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Cleaned Data" sheetId="1" state="visible" r:id="rId1"/>
    <sheet xmlns:r="http://schemas.openxmlformats.org/officeDocument/2006/relationships" name="Data Quality" sheetId="2" state="visible" r:id="rId2"/>
    <sheet xmlns:r="http://schemas.openxmlformats.org/officeDocument/2006/relationships" name="Project Summary" sheetId="3" state="visible" r:id="rId3"/>
    <sheet xmlns:r="http://schemas.openxmlformats.org/officeDocument/2006/relationships" name="Power BI Guide" sheetId="4" state="visible" r:id="rId4"/>
    <sheet xmlns:r="http://schemas.openxmlformats.org/officeDocument/2006/relationships" name="DAX Measures" sheetId="5" state="visible" r:id="rId5"/>
  </sheets>
  <definedNames>
    <definedName name="_xlnm._FilterDatabase" localSheetId="0" hidden="1">'Cleaned Data'!$A$1:$Q$20513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yyyy\-mm\-dd\ hh:mm:ss"/>
    <numFmt numFmtId="165" formatCode="dd-mm-yyyy"/>
  </numFmts>
  <fonts count="6">
    <font>
      <name val="Calibri"/>
      <family val="2"/>
      <color theme="1"/>
      <sz val="11"/>
      <scheme val="minor"/>
    </font>
    <font>
      <name val="Calibri"/>
      <b val="1"/>
      <sz val="11"/>
    </font>
    <font>
      <b val="1"/>
      <color rgb="00FFFFFF"/>
    </font>
    <font>
      <b val="1"/>
      <color rgb="00FFFFFF"/>
      <sz val="16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bottom style="thin">
        <color rgb="00D9E1F2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0" borderId="2" applyAlignment="1" pivotButton="0" quotePrefix="0" xfId="0">
      <alignment horizontal="center" vertical="top"/>
    </xf>
    <xf numFmtId="0" fontId="0" fillId="0" borderId="1" pivotButton="0" quotePrefix="0" xfId="0"/>
    <xf numFmtId="0" fontId="2" fillId="2" borderId="3" applyAlignment="1" pivotButton="0" quotePrefix="0" xfId="0">
      <alignment horizontal="center"/>
    </xf>
    <xf numFmtId="165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2" borderId="0" pivotButton="0" quotePrefix="0" xfId="0"/>
  </cellXfs>
  <cellStyles count="1">
    <cellStyle name="Normal" xfId="0" builtinId="0"/>
  </cellStyles>
  <dxfs count="4"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  <dxf>
      <numFmt numFmtId="165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Gold Close Price by Year</a:t>
            </a:r>
          </a:p>
        </rich>
      </tx>
    </title>
    <plotArea>
      <lineChart>
        <grouping val="standard"/>
        <ser>
          <idx val="0"/>
          <order val="0"/>
          <tx>
            <strRef>
              <f>'Project Summary'!B21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'Project Summary'!$A$22:$A$78</f>
            </numRef>
          </cat>
          <val>
            <numRef>
              <f>'Project Summary'!$B$22:$B$78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Average Close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2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e1" displayName="Table1" ref="A1:Q20513" headerRowCount="1" totalsRowShown="0" headerRowDxfId="0" headerRowBorderDxfId="2" tableBorderDxfId="3">
  <autoFilter ref="A1:Q20513"/>
  <tableColumns count="17">
    <tableColumn id="1" name="Date" dataDxfId="1"/>
    <tableColumn id="2" name="Open"/>
    <tableColumn id="3" name="High"/>
    <tableColumn id="4" name="Low"/>
    <tableColumn id="5" name="Close"/>
    <tableColumn id="6" name="Volume"/>
    <tableColumn id="7" name="USD_Index"/>
    <tableColumn id="8" name="Year"/>
    <tableColumn id="9" name="Month"/>
    <tableColumn id="10" name="Month Name"/>
    <tableColumn id="11" name="Quarter"/>
    <tableColumn id="12" name="Day"/>
    <tableColumn id="13" name="Day of Week"/>
    <tableColumn id="14" name="Year-Month"/>
    <tableColumn id="15" name="Price Change"/>
    <tableColumn id="16" name="Change %"/>
    <tableColumn id="17" name="Price Rang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513"/>
  <sheetViews>
    <sheetView tabSelected="1" workbookViewId="0">
      <pane ySplit="1" topLeftCell="A2" activePane="bottomLeft" state="frozen"/>
      <selection pane="bottomLeft" activeCell="E12" sqref="E12"/>
    </sheetView>
  </sheetViews>
  <sheetFormatPr baseColWidth="8" defaultRowHeight="14.4"/>
  <cols>
    <col width="13" bestFit="1" customWidth="1" min="1" max="1"/>
    <col width="14" bestFit="1" customWidth="1" min="2" max="6"/>
    <col width="14" customWidth="1" min="3" max="3"/>
    <col width="14" customWidth="1" min="4" max="4"/>
    <col width="14" customWidth="1" min="5" max="5"/>
    <col width="12" customWidth="1" min="6" max="6"/>
    <col width="14" bestFit="1" customWidth="1" min="7" max="7"/>
    <col width="10" bestFit="1" customWidth="1" min="8" max="8"/>
    <col width="10" bestFit="1" customWidth="1" min="9" max="9"/>
    <col width="14" bestFit="1" customWidth="1" min="10" max="10"/>
    <col width="11" bestFit="1" customWidth="1" min="11" max="11"/>
    <col width="8" bestFit="1" customWidth="1" min="12" max="12"/>
    <col width="14" bestFit="1" customWidth="1" min="13" max="13"/>
    <col width="12" bestFit="1" customWidth="1" min="14" max="14"/>
    <col width="15" bestFit="1" customWidth="1" min="15" max="15"/>
    <col width="12" bestFit="1" customWidth="1" min="16" max="16"/>
    <col width="14" bestFit="1" customWidth="1" min="17" max="17"/>
  </cols>
  <sheetData>
    <row r="1">
      <c r="A1" s="5" t="inlineStr">
        <is>
          <t>Date</t>
        </is>
      </c>
      <c r="B1" s="5" t="inlineStr">
        <is>
          <t>Open</t>
        </is>
      </c>
      <c r="C1" s="5" t="inlineStr">
        <is>
          <t>High</t>
        </is>
      </c>
      <c r="D1" s="5" t="inlineStr">
        <is>
          <t>Low</t>
        </is>
      </c>
      <c r="E1" s="5" t="inlineStr">
        <is>
          <t>Close</t>
        </is>
      </c>
      <c r="F1" s="5" t="inlineStr">
        <is>
          <t>Volume</t>
        </is>
      </c>
      <c r="G1" s="5" t="inlineStr">
        <is>
          <t>USD_Index</t>
        </is>
      </c>
      <c r="H1" s="5" t="inlineStr">
        <is>
          <t>Year</t>
        </is>
      </c>
      <c r="I1" s="5" t="inlineStr">
        <is>
          <t>Month</t>
        </is>
      </c>
      <c r="J1" s="5" t="inlineStr">
        <is>
          <t>Month Name</t>
        </is>
      </c>
      <c r="K1" s="5" t="inlineStr">
        <is>
          <t>Quarter</t>
        </is>
      </c>
      <c r="L1" s="5" t="inlineStr">
        <is>
          <t>Day</t>
        </is>
      </c>
      <c r="M1" s="5" t="inlineStr">
        <is>
          <t>Day of Week</t>
        </is>
      </c>
      <c r="N1" s="5" t="inlineStr">
        <is>
          <t>Year-Month</t>
        </is>
      </c>
      <c r="O1" s="5" t="inlineStr">
        <is>
          <t>Price Change</t>
        </is>
      </c>
      <c r="P1" s="5" t="inlineStr">
        <is>
          <t>Change %</t>
        </is>
      </c>
      <c r="Q1" s="5" t="inlineStr">
        <is>
          <t>Price Range</t>
        </is>
      </c>
    </row>
    <row r="2">
      <c r="A2" s="6" t="n">
        <v>25569</v>
      </c>
      <c r="B2" s="7" t="n">
        <v>35.26647996</v>
      </c>
      <c r="C2" s="7" t="n">
        <v>35.34704772</v>
      </c>
      <c r="D2" s="7" t="n">
        <v>35.02873204</v>
      </c>
      <c r="E2" s="7" t="n">
        <v>35.18483631</v>
      </c>
      <c r="F2" s="8" t="n">
        <v>463815</v>
      </c>
      <c r="G2" s="9" t="n">
        <v>101.6539776</v>
      </c>
      <c r="H2" t="n">
        <v>1970</v>
      </c>
      <c r="I2" t="n">
        <v>1</v>
      </c>
      <c r="J2" t="inlineStr">
        <is>
          <t>January</t>
        </is>
      </c>
      <c r="K2" t="inlineStr">
        <is>
          <t>Q1</t>
        </is>
      </c>
      <c r="L2" t="n">
        <v>1</v>
      </c>
      <c r="M2" t="inlineStr">
        <is>
          <t>Thursday</t>
        </is>
      </c>
      <c r="N2" t="inlineStr">
        <is>
          <t>1970-01</t>
        </is>
      </c>
      <c r="O2" s="7" t="n">
        <v>-0.08164364999999663</v>
      </c>
      <c r="P2" s="10" t="n">
        <v>-0.2315049590789856</v>
      </c>
      <c r="Q2" s="7" t="n">
        <v>0.3183156799999978</v>
      </c>
    </row>
    <row r="3">
      <c r="A3" s="6" t="n">
        <v>25570</v>
      </c>
      <c r="B3" s="7" t="n">
        <v>35.11844001</v>
      </c>
      <c r="C3" s="7" t="n">
        <v>35.21059766</v>
      </c>
      <c r="D3" s="7" t="n">
        <v>35.11303282</v>
      </c>
      <c r="E3" s="7" t="n">
        <v>35.1467643</v>
      </c>
      <c r="F3" s="8" t="n">
        <v>118078</v>
      </c>
      <c r="G3" s="9" t="n">
        <v>99.60223676</v>
      </c>
      <c r="H3" t="n">
        <v>1970</v>
      </c>
      <c r="I3" t="n">
        <v>1</v>
      </c>
      <c r="J3" t="inlineStr">
        <is>
          <t>January</t>
        </is>
      </c>
      <c r="K3" t="inlineStr">
        <is>
          <t>Q1</t>
        </is>
      </c>
      <c r="L3" t="n">
        <v>2</v>
      </c>
      <c r="M3" t="inlineStr">
        <is>
          <t>Friday</t>
        </is>
      </c>
      <c r="N3" t="inlineStr">
        <is>
          <t>1970-01</t>
        </is>
      </c>
      <c r="O3" s="7" t="n">
        <v>0.02832429000000047</v>
      </c>
      <c r="P3" s="10" t="n">
        <v>0.0806536110144275</v>
      </c>
      <c r="Q3" s="7" t="n">
        <v>0.09756483999999688</v>
      </c>
    </row>
    <row r="4">
      <c r="A4" s="6" t="n">
        <v>25571</v>
      </c>
      <c r="B4" s="7" t="n">
        <v>35.39048113</v>
      </c>
      <c r="C4" s="7" t="n">
        <v>35.40159509</v>
      </c>
      <c r="D4" s="7" t="n">
        <v>35.30879502</v>
      </c>
      <c r="E4" s="7" t="n">
        <v>35.3857588</v>
      </c>
      <c r="F4" s="8" t="n">
        <v>268897</v>
      </c>
      <c r="G4" s="9" t="n">
        <v>99.37285493</v>
      </c>
      <c r="H4" t="n">
        <v>1970</v>
      </c>
      <c r="I4" t="n">
        <v>1</v>
      </c>
      <c r="J4" t="inlineStr">
        <is>
          <t>January</t>
        </is>
      </c>
      <c r="K4" t="inlineStr">
        <is>
          <t>Q1</t>
        </is>
      </c>
      <c r="L4" t="n">
        <v>3</v>
      </c>
      <c r="M4" t="inlineStr">
        <is>
          <t>Saturday</t>
        </is>
      </c>
      <c r="N4" t="inlineStr">
        <is>
          <t>1970-01</t>
        </is>
      </c>
      <c r="O4" s="7" t="n">
        <v>-0.004722329999999886</v>
      </c>
      <c r="P4" s="10" t="n">
        <v>-0.01334350325064339</v>
      </c>
      <c r="Q4" s="7" t="n">
        <v>0.09280007000000268</v>
      </c>
    </row>
    <row r="5">
      <c r="A5" s="6" t="n">
        <v>25572</v>
      </c>
      <c r="B5" s="7" t="n">
        <v>35.87715992</v>
      </c>
      <c r="C5" s="7" t="n">
        <v>36.12963408</v>
      </c>
      <c r="D5" s="7" t="n">
        <v>35.81995377</v>
      </c>
      <c r="E5" s="7" t="n">
        <v>35.93959972</v>
      </c>
      <c r="F5" s="8" t="n">
        <v>441570</v>
      </c>
      <c r="G5" s="9" t="n">
        <v>99.68925768</v>
      </c>
      <c r="H5" t="n">
        <v>1970</v>
      </c>
      <c r="I5" t="n">
        <v>1</v>
      </c>
      <c r="J5" t="inlineStr">
        <is>
          <t>January</t>
        </is>
      </c>
      <c r="K5" t="inlineStr">
        <is>
          <t>Q1</t>
        </is>
      </c>
      <c r="L5" t="n">
        <v>4</v>
      </c>
      <c r="M5" t="inlineStr">
        <is>
          <t>Sunday</t>
        </is>
      </c>
      <c r="N5" t="inlineStr">
        <is>
          <t>1970-01</t>
        </is>
      </c>
      <c r="O5" s="7" t="n">
        <v>0.06243979999999993</v>
      </c>
      <c r="P5" s="10" t="n">
        <v>0.174037744735732</v>
      </c>
      <c r="Q5" s="7" t="n">
        <v>0.3096803100000045</v>
      </c>
    </row>
    <row r="6">
      <c r="A6" s="6" t="n">
        <v>25573</v>
      </c>
      <c r="B6" s="7" t="n">
        <v>35.8497571</v>
      </c>
      <c r="C6" s="7" t="n">
        <v>35.91334706</v>
      </c>
      <c r="D6" s="7" t="n">
        <v>35.72434475</v>
      </c>
      <c r="E6" s="7" t="n">
        <v>35.86630266</v>
      </c>
      <c r="F6" s="8" t="n">
        <v>443895</v>
      </c>
      <c r="G6" s="9" t="n">
        <v>99.94306702</v>
      </c>
      <c r="H6" t="n">
        <v>1970</v>
      </c>
      <c r="I6" t="n">
        <v>1</v>
      </c>
      <c r="J6" t="inlineStr">
        <is>
          <t>January</t>
        </is>
      </c>
      <c r="K6" t="inlineStr">
        <is>
          <t>Q1</t>
        </is>
      </c>
      <c r="L6" t="n">
        <v>5</v>
      </c>
      <c r="M6" t="inlineStr">
        <is>
          <t>Monday</t>
        </is>
      </c>
      <c r="N6" t="inlineStr">
        <is>
          <t>1970-01</t>
        </is>
      </c>
      <c r="O6" s="7" t="n">
        <v>0.0165455600000044</v>
      </c>
      <c r="P6" s="10" t="n">
        <v>0.04615250238335478</v>
      </c>
      <c r="Q6" s="7" t="n">
        <v>0.1890023099999993</v>
      </c>
    </row>
    <row r="7">
      <c r="A7" s="6" t="n">
        <v>25574</v>
      </c>
      <c r="B7" s="7" t="n">
        <v>35.79758727</v>
      </c>
      <c r="C7" s="7" t="n">
        <v>35.98335499</v>
      </c>
      <c r="D7" s="7" t="n">
        <v>35.6982166</v>
      </c>
      <c r="E7" s="7" t="n">
        <v>35.79316096</v>
      </c>
      <c r="F7" s="8" t="n">
        <v>369914</v>
      </c>
      <c r="G7" s="9" t="n">
        <v>100.0178396</v>
      </c>
      <c r="H7" t="n">
        <v>1970</v>
      </c>
      <c r="I7" t="n">
        <v>1</v>
      </c>
      <c r="J7" t="inlineStr">
        <is>
          <t>January</t>
        </is>
      </c>
      <c r="K7" t="inlineStr">
        <is>
          <t>Q1</t>
        </is>
      </c>
      <c r="L7" t="n">
        <v>6</v>
      </c>
      <c r="M7" t="inlineStr">
        <is>
          <t>Tuesday</t>
        </is>
      </c>
      <c r="N7" t="inlineStr">
        <is>
          <t>1970-01</t>
        </is>
      </c>
      <c r="O7" s="7" t="n">
        <v>-0.004426309999999489</v>
      </c>
      <c r="P7" s="10" t="n">
        <v>-0.01236482773717249</v>
      </c>
      <c r="Q7" s="7" t="n">
        <v>0.2851383900000002</v>
      </c>
    </row>
    <row r="8">
      <c r="A8" s="6" t="n">
        <v>25575</v>
      </c>
      <c r="B8" s="7" t="n">
        <v>36.36763169</v>
      </c>
      <c r="C8" s="7" t="n">
        <v>36.58137992</v>
      </c>
      <c r="D8" s="7" t="n">
        <v>36.33175013</v>
      </c>
      <c r="E8" s="7" t="n">
        <v>36.37380849</v>
      </c>
      <c r="F8" s="8" t="n">
        <v>367899</v>
      </c>
      <c r="G8" s="9" t="n">
        <v>100.1354445</v>
      </c>
      <c r="H8" t="n">
        <v>1970</v>
      </c>
      <c r="I8" t="n">
        <v>1</v>
      </c>
      <c r="J8" t="inlineStr">
        <is>
          <t>January</t>
        </is>
      </c>
      <c r="K8" t="inlineStr">
        <is>
          <t>Q1</t>
        </is>
      </c>
      <c r="L8" t="n">
        <v>7</v>
      </c>
      <c r="M8" t="inlineStr">
        <is>
          <t>Wednesday</t>
        </is>
      </c>
      <c r="N8" t="inlineStr">
        <is>
          <t>1970-01</t>
        </is>
      </c>
      <c r="O8" s="7" t="n">
        <v>0.00617679999999865</v>
      </c>
      <c r="P8" s="10" t="n">
        <v>0.01698433390617812</v>
      </c>
      <c r="Q8" s="7" t="n">
        <v>0.2496297900000002</v>
      </c>
    </row>
    <row r="9">
      <c r="A9" s="6" t="n">
        <v>25576</v>
      </c>
      <c r="B9" s="7" t="n">
        <v>36.76345298</v>
      </c>
      <c r="C9" s="7" t="n">
        <v>36.87496859</v>
      </c>
      <c r="D9" s="7" t="n">
        <v>36.66420726</v>
      </c>
      <c r="E9" s="7" t="n">
        <v>36.66502547</v>
      </c>
      <c r="F9" s="8" t="n">
        <v>339524</v>
      </c>
      <c r="G9" s="9" t="n">
        <v>101.3316945</v>
      </c>
      <c r="H9" t="n">
        <v>1970</v>
      </c>
      <c r="I9" t="n">
        <v>1</v>
      </c>
      <c r="J9" t="inlineStr">
        <is>
          <t>January</t>
        </is>
      </c>
      <c r="K9" t="inlineStr">
        <is>
          <t>Q1</t>
        </is>
      </c>
      <c r="L9" t="n">
        <v>8</v>
      </c>
      <c r="M9" t="inlineStr">
        <is>
          <t>Thursday</t>
        </is>
      </c>
      <c r="N9" t="inlineStr">
        <is>
          <t>1970-01</t>
        </is>
      </c>
      <c r="O9" s="7" t="n">
        <v>-0.09842750999999339</v>
      </c>
      <c r="P9" s="10" t="n">
        <v>-0.2677319512221548</v>
      </c>
      <c r="Q9" s="7" t="n">
        <v>0.210761330000004</v>
      </c>
    </row>
    <row r="10">
      <c r="A10" s="6" t="n">
        <v>25577</v>
      </c>
      <c r="B10" s="7" t="n">
        <v>36.48014055</v>
      </c>
      <c r="C10" s="7" t="n">
        <v>36.57280516</v>
      </c>
      <c r="D10" s="7" t="n">
        <v>36.39704623</v>
      </c>
      <c r="E10" s="7" t="n">
        <v>36.50424562</v>
      </c>
      <c r="F10" s="8" t="n">
        <v>215043</v>
      </c>
      <c r="G10" s="9" t="n">
        <v>98.83367926</v>
      </c>
      <c r="H10" t="n">
        <v>1970</v>
      </c>
      <c r="I10" t="n">
        <v>1</v>
      </c>
      <c r="J10" t="inlineStr">
        <is>
          <t>January</t>
        </is>
      </c>
      <c r="K10" t="inlineStr">
        <is>
          <t>Q1</t>
        </is>
      </c>
      <c r="L10" t="n">
        <v>9</v>
      </c>
      <c r="M10" t="inlineStr">
        <is>
          <t>Friday</t>
        </is>
      </c>
      <c r="N10" t="inlineStr">
        <is>
          <t>1970-01</t>
        </is>
      </c>
      <c r="O10" s="7" t="n">
        <v>0.0241050699999974</v>
      </c>
      <c r="P10" s="10" t="n">
        <v>0.06607723993540753</v>
      </c>
      <c r="Q10" s="7" t="n">
        <v>0.1757589300000006</v>
      </c>
    </row>
    <row r="11">
      <c r="A11" s="6" t="n">
        <v>25578</v>
      </c>
      <c r="B11" s="7" t="n">
        <v>36.64541287</v>
      </c>
      <c r="C11" s="7" t="n">
        <v>36.75124088</v>
      </c>
      <c r="D11" s="7" t="n">
        <v>36.64165971</v>
      </c>
      <c r="E11" s="7" t="n">
        <v>36.71385384</v>
      </c>
      <c r="F11" s="8" t="n">
        <v>332336</v>
      </c>
      <c r="G11" s="9" t="n">
        <v>100.8700285</v>
      </c>
      <c r="H11" t="n">
        <v>1970</v>
      </c>
      <c r="I11" t="n">
        <v>1</v>
      </c>
      <c r="J11" t="inlineStr">
        <is>
          <t>January</t>
        </is>
      </c>
      <c r="K11" t="inlineStr">
        <is>
          <t>Q1</t>
        </is>
      </c>
      <c r="L11" t="n">
        <v>10</v>
      </c>
      <c r="M11" t="inlineStr">
        <is>
          <t>Saturday</t>
        </is>
      </c>
      <c r="N11" t="inlineStr">
        <is>
          <t>1970-01</t>
        </is>
      </c>
      <c r="O11" s="7" t="n">
        <v>0.06844096999999749</v>
      </c>
      <c r="P11" s="10" t="n">
        <v>0.1867654493150141</v>
      </c>
      <c r="Q11" s="7" t="n">
        <v>0.1095811699999985</v>
      </c>
    </row>
    <row r="12">
      <c r="A12" s="6" t="n">
        <v>25579</v>
      </c>
      <c r="B12" s="7" t="n">
        <v>36.49149645</v>
      </c>
      <c r="C12" s="7" t="n">
        <v>36.59258939</v>
      </c>
      <c r="D12" s="7" t="n">
        <v>36.44399743</v>
      </c>
      <c r="E12" s="7" t="n">
        <v>36.55507384</v>
      </c>
      <c r="F12" s="8" t="n">
        <v>408203</v>
      </c>
      <c r="G12" s="9" t="n">
        <v>100.6842628</v>
      </c>
      <c r="H12" t="n">
        <v>1970</v>
      </c>
      <c r="I12" t="n">
        <v>1</v>
      </c>
      <c r="J12" t="inlineStr">
        <is>
          <t>January</t>
        </is>
      </c>
      <c r="K12" t="inlineStr">
        <is>
          <t>Q1</t>
        </is>
      </c>
      <c r="L12" t="n">
        <v>11</v>
      </c>
      <c r="M12" t="inlineStr">
        <is>
          <t>Sunday</t>
        </is>
      </c>
      <c r="N12" t="inlineStr">
        <is>
          <t>1970-01</t>
        </is>
      </c>
      <c r="O12" s="7" t="n">
        <v>0.06357738999999896</v>
      </c>
      <c r="P12" s="10" t="n">
        <v>0.1742252200786328</v>
      </c>
      <c r="Q12" s="7" t="n">
        <v>0.1485919599999974</v>
      </c>
    </row>
    <row r="13">
      <c r="A13" s="6" t="n">
        <v>25580</v>
      </c>
      <c r="B13" s="7" t="n">
        <v>36.44382526</v>
      </c>
      <c r="C13" s="7" t="n">
        <v>36.58162428</v>
      </c>
      <c r="D13" s="7" t="n">
        <v>36.34109813</v>
      </c>
      <c r="E13" s="7" t="n">
        <v>36.39613902</v>
      </c>
      <c r="F13" s="8" t="n">
        <v>243082</v>
      </c>
      <c r="G13" s="9" t="n">
        <v>100.3038523</v>
      </c>
      <c r="H13" t="n">
        <v>1970</v>
      </c>
      <c r="I13" t="n">
        <v>1</v>
      </c>
      <c r="J13" t="inlineStr">
        <is>
          <t>January</t>
        </is>
      </c>
      <c r="K13" t="inlineStr">
        <is>
          <t>Q1</t>
        </is>
      </c>
      <c r="L13" t="n">
        <v>12</v>
      </c>
      <c r="M13" t="inlineStr">
        <is>
          <t>Monday</t>
        </is>
      </c>
      <c r="N13" t="inlineStr">
        <is>
          <t>1970-01</t>
        </is>
      </c>
      <c r="O13" s="7" t="n">
        <v>-0.04768623999999733</v>
      </c>
      <c r="P13" s="10" t="n">
        <v>-0.1308486133379</v>
      </c>
      <c r="Q13" s="7" t="n">
        <v>0.2405261500000009</v>
      </c>
    </row>
    <row r="14">
      <c r="A14" s="6" t="n">
        <v>25581</v>
      </c>
      <c r="B14" s="7" t="n">
        <v>36.39284171</v>
      </c>
      <c r="C14" s="7" t="n">
        <v>36.51990746</v>
      </c>
      <c r="D14" s="7" t="n">
        <v>36.33576378</v>
      </c>
      <c r="E14" s="7" t="n">
        <v>36.49525751</v>
      </c>
      <c r="F14" s="8" t="n">
        <v>364828</v>
      </c>
      <c r="G14" s="9" t="n">
        <v>100.4336346</v>
      </c>
      <c r="H14" t="n">
        <v>1970</v>
      </c>
      <c r="I14" t="n">
        <v>1</v>
      </c>
      <c r="J14" t="inlineStr">
        <is>
          <t>January</t>
        </is>
      </c>
      <c r="K14" t="inlineStr">
        <is>
          <t>Q1</t>
        </is>
      </c>
      <c r="L14" t="n">
        <v>13</v>
      </c>
      <c r="M14" t="inlineStr">
        <is>
          <t>Tuesday</t>
        </is>
      </c>
      <c r="N14" t="inlineStr">
        <is>
          <t>1970-01</t>
        </is>
      </c>
      <c r="O14" s="7" t="n">
        <v>0.1024158000000028</v>
      </c>
      <c r="P14" s="10" t="n">
        <v>0.2814174304279764</v>
      </c>
      <c r="Q14" s="7" t="n">
        <v>0.1841436799999983</v>
      </c>
    </row>
    <row r="15">
      <c r="A15" s="6" t="n">
        <v>25582</v>
      </c>
      <c r="B15" s="7" t="n">
        <v>35.79997035</v>
      </c>
      <c r="C15" s="7" t="n">
        <v>35.91147717</v>
      </c>
      <c r="D15" s="7" t="n">
        <v>35.65181597</v>
      </c>
      <c r="E15" s="7" t="n">
        <v>35.81438106</v>
      </c>
      <c r="F15" s="8" t="n">
        <v>136317</v>
      </c>
      <c r="G15" s="9" t="n">
        <v>99.53717524</v>
      </c>
      <c r="H15" t="n">
        <v>1970</v>
      </c>
      <c r="I15" t="n">
        <v>1</v>
      </c>
      <c r="J15" t="inlineStr">
        <is>
          <t>January</t>
        </is>
      </c>
      <c r="K15" t="inlineStr">
        <is>
          <t>Q1</t>
        </is>
      </c>
      <c r="L15" t="n">
        <v>14</v>
      </c>
      <c r="M15" t="inlineStr">
        <is>
          <t>Wednesday</t>
        </is>
      </c>
      <c r="N15" t="inlineStr">
        <is>
          <t>1970-01</t>
        </is>
      </c>
      <c r="O15" s="7" t="n">
        <v>0.01441070999999994</v>
      </c>
      <c r="P15" s="10" t="n">
        <v>0.04025341322663955</v>
      </c>
      <c r="Q15" s="7" t="n">
        <v>0.2596611999999965</v>
      </c>
    </row>
    <row r="16">
      <c r="A16" s="6" t="n">
        <v>25583</v>
      </c>
      <c r="B16" s="7" t="n">
        <v>35.3059612</v>
      </c>
      <c r="C16" s="7" t="n">
        <v>35.33369911</v>
      </c>
      <c r="D16" s="7" t="n">
        <v>35.15901447</v>
      </c>
      <c r="E16" s="7" t="n">
        <v>35.21247207</v>
      </c>
      <c r="F16" s="8" t="n">
        <v>135907</v>
      </c>
      <c r="G16" s="9" t="n">
        <v>98.59322754999999</v>
      </c>
      <c r="H16" t="n">
        <v>1970</v>
      </c>
      <c r="I16" t="n">
        <v>1</v>
      </c>
      <c r="J16" t="inlineStr">
        <is>
          <t>January</t>
        </is>
      </c>
      <c r="K16" t="inlineStr">
        <is>
          <t>Q1</t>
        </is>
      </c>
      <c r="L16" t="n">
        <v>15</v>
      </c>
      <c r="M16" t="inlineStr">
        <is>
          <t>Thursday</t>
        </is>
      </c>
      <c r="N16" t="inlineStr">
        <is>
          <t>1970-01</t>
        </is>
      </c>
      <c r="O16" s="7" t="n">
        <v>-0.09348913000000181</v>
      </c>
      <c r="P16" s="10" t="n">
        <v>-0.2647970111064468</v>
      </c>
      <c r="Q16" s="7" t="n">
        <v>0.1746846399999953</v>
      </c>
    </row>
    <row r="17">
      <c r="A17" s="6" t="n">
        <v>25584</v>
      </c>
      <c r="B17" s="7" t="n">
        <v>35.04603527</v>
      </c>
      <c r="C17" s="7" t="n">
        <v>35.14312699</v>
      </c>
      <c r="D17" s="7" t="n">
        <v>35.00347668</v>
      </c>
      <c r="E17" s="7" t="n">
        <v>35.02553843</v>
      </c>
      <c r="F17" s="8" t="n">
        <v>402696</v>
      </c>
      <c r="G17" s="9" t="n">
        <v>100.3679009</v>
      </c>
      <c r="H17" t="n">
        <v>1970</v>
      </c>
      <c r="I17" t="n">
        <v>1</v>
      </c>
      <c r="J17" t="inlineStr">
        <is>
          <t>January</t>
        </is>
      </c>
      <c r="K17" t="inlineStr">
        <is>
          <t>Q1</t>
        </is>
      </c>
      <c r="L17" t="n">
        <v>16</v>
      </c>
      <c r="M17" t="inlineStr">
        <is>
          <t>Friday</t>
        </is>
      </c>
      <c r="N17" t="inlineStr">
        <is>
          <t>1970-01</t>
        </is>
      </c>
      <c r="O17" s="7" t="n">
        <v>-0.02049683999999985</v>
      </c>
      <c r="P17" s="10" t="n">
        <v>-0.05848547443980202</v>
      </c>
      <c r="Q17" s="7" t="n">
        <v>0.1396503100000004</v>
      </c>
    </row>
    <row r="18">
      <c r="A18" s="6" t="n">
        <v>25585</v>
      </c>
      <c r="B18" s="7" t="n">
        <v>34.67780759</v>
      </c>
      <c r="C18" s="7" t="n">
        <v>34.79198697</v>
      </c>
      <c r="D18" s="7" t="n">
        <v>34.52528181</v>
      </c>
      <c r="E18" s="7" t="n">
        <v>34.68298267</v>
      </c>
      <c r="F18" s="8" t="n">
        <v>115418</v>
      </c>
      <c r="G18" s="9" t="n">
        <v>99.50964860000001</v>
      </c>
      <c r="H18" t="n">
        <v>1970</v>
      </c>
      <c r="I18" t="n">
        <v>1</v>
      </c>
      <c r="J18" t="inlineStr">
        <is>
          <t>January</t>
        </is>
      </c>
      <c r="K18" t="inlineStr">
        <is>
          <t>Q1</t>
        </is>
      </c>
      <c r="L18" t="n">
        <v>17</v>
      </c>
      <c r="M18" t="inlineStr">
        <is>
          <t>Saturday</t>
        </is>
      </c>
      <c r="N18" t="inlineStr">
        <is>
          <t>1970-01</t>
        </is>
      </c>
      <c r="O18" s="7" t="n">
        <v>0.005175080000000776</v>
      </c>
      <c r="P18" s="10" t="n">
        <v>0.01492331943583743</v>
      </c>
      <c r="Q18" s="7" t="n">
        <v>0.2667051600000008</v>
      </c>
    </row>
    <row r="19">
      <c r="A19" s="6" t="n">
        <v>25586</v>
      </c>
      <c r="B19" s="7" t="n">
        <v>34.8000841</v>
      </c>
      <c r="C19" s="7" t="n">
        <v>34.87827016</v>
      </c>
      <c r="D19" s="7" t="n">
        <v>34.75773673</v>
      </c>
      <c r="E19" s="7" t="n">
        <v>34.80258365</v>
      </c>
      <c r="F19" s="8" t="n">
        <v>497521</v>
      </c>
      <c r="G19" s="9" t="n">
        <v>100.5664894</v>
      </c>
      <c r="H19" t="n">
        <v>1970</v>
      </c>
      <c r="I19" t="n">
        <v>1</v>
      </c>
      <c r="J19" t="inlineStr">
        <is>
          <t>January</t>
        </is>
      </c>
      <c r="K19" t="inlineStr">
        <is>
          <t>Q1</t>
        </is>
      </c>
      <c r="L19" t="n">
        <v>18</v>
      </c>
      <c r="M19" t="inlineStr">
        <is>
          <t>Sunday</t>
        </is>
      </c>
      <c r="N19" t="inlineStr">
        <is>
          <t>1970-01</t>
        </is>
      </c>
      <c r="O19" s="7" t="n">
        <v>0.002499550000003126</v>
      </c>
      <c r="P19" s="10" t="n">
        <v>0.007182597584593555</v>
      </c>
      <c r="Q19" s="7" t="n">
        <v>0.1205334300000018</v>
      </c>
    </row>
    <row r="20">
      <c r="A20" s="6" t="n">
        <v>25587</v>
      </c>
      <c r="B20" s="7" t="n">
        <v>34.42730963</v>
      </c>
      <c r="C20" s="7" t="n">
        <v>34.51901914</v>
      </c>
      <c r="D20" s="7" t="n">
        <v>34.39885532</v>
      </c>
      <c r="E20" s="7" t="n">
        <v>34.49834618</v>
      </c>
      <c r="F20" s="8" t="n">
        <v>179655</v>
      </c>
      <c r="G20" s="9" t="n">
        <v>99.66608806000001</v>
      </c>
      <c r="H20" t="n">
        <v>1970</v>
      </c>
      <c r="I20" t="n">
        <v>1</v>
      </c>
      <c r="J20" t="inlineStr">
        <is>
          <t>January</t>
        </is>
      </c>
      <c r="K20" t="inlineStr">
        <is>
          <t>Q1</t>
        </is>
      </c>
      <c r="L20" t="n">
        <v>19</v>
      </c>
      <c r="M20" t="inlineStr">
        <is>
          <t>Monday</t>
        </is>
      </c>
      <c r="N20" t="inlineStr">
        <is>
          <t>1970-01</t>
        </is>
      </c>
      <c r="O20" s="7" t="n">
        <v>0.0710365499999952</v>
      </c>
      <c r="P20" s="10" t="n">
        <v>0.206337790444403</v>
      </c>
      <c r="Q20" s="7" t="n">
        <v>0.1201638199999948</v>
      </c>
    </row>
    <row r="21">
      <c r="A21" s="6" t="n">
        <v>25588</v>
      </c>
      <c r="B21" s="7" t="n">
        <v>33.96642745</v>
      </c>
      <c r="C21" s="7" t="n">
        <v>34.09455877</v>
      </c>
      <c r="D21" s="7" t="n">
        <v>33.90677394</v>
      </c>
      <c r="E21" s="7" t="n">
        <v>34.02475504</v>
      </c>
      <c r="F21" s="8" t="n">
        <v>273048</v>
      </c>
      <c r="G21" s="9" t="n">
        <v>100.8399809</v>
      </c>
      <c r="H21" t="n">
        <v>1970</v>
      </c>
      <c r="I21" t="n">
        <v>1</v>
      </c>
      <c r="J21" t="inlineStr">
        <is>
          <t>January</t>
        </is>
      </c>
      <c r="K21" t="inlineStr">
        <is>
          <t>Q1</t>
        </is>
      </c>
      <c r="L21" t="n">
        <v>20</v>
      </c>
      <c r="M21" t="inlineStr">
        <is>
          <t>Tuesday</t>
        </is>
      </c>
      <c r="N21" t="inlineStr">
        <is>
          <t>1970-01</t>
        </is>
      </c>
      <c r="O21" s="7" t="n">
        <v>0.05832759000000465</v>
      </c>
      <c r="P21" s="10" t="n">
        <v>0.171721297701577</v>
      </c>
      <c r="Q21" s="7" t="n">
        <v>0.1877848299999982</v>
      </c>
    </row>
    <row r="22">
      <c r="A22" s="6" t="n">
        <v>25589</v>
      </c>
      <c r="B22" s="7" t="n">
        <v>34.52398836</v>
      </c>
      <c r="C22" s="7" t="n">
        <v>34.56256802</v>
      </c>
      <c r="D22" s="7" t="n">
        <v>34.51157182</v>
      </c>
      <c r="E22" s="7" t="n">
        <v>34.53747053</v>
      </c>
      <c r="F22" s="8" t="n">
        <v>263557</v>
      </c>
      <c r="G22" s="9" t="n">
        <v>101.0464802</v>
      </c>
      <c r="H22" t="n">
        <v>1970</v>
      </c>
      <c r="I22" t="n">
        <v>1</v>
      </c>
      <c r="J22" t="inlineStr">
        <is>
          <t>January</t>
        </is>
      </c>
      <c r="K22" t="inlineStr">
        <is>
          <t>Q1</t>
        </is>
      </c>
      <c r="L22" t="n">
        <v>21</v>
      </c>
      <c r="M22" t="inlineStr">
        <is>
          <t>Wednesday</t>
        </is>
      </c>
      <c r="N22" t="inlineStr">
        <is>
          <t>1970-01</t>
        </is>
      </c>
      <c r="O22" s="7" t="n">
        <v>0.01348217000000318</v>
      </c>
      <c r="P22" s="10" t="n">
        <v>0.03905160046810762</v>
      </c>
      <c r="Q22" s="7" t="n">
        <v>0.05099620000000016</v>
      </c>
    </row>
    <row r="23">
      <c r="A23" s="6" t="n">
        <v>25590</v>
      </c>
      <c r="B23" s="7" t="n">
        <v>34.48862201</v>
      </c>
      <c r="C23" s="7" t="n">
        <v>34.56146357</v>
      </c>
      <c r="D23" s="7" t="n">
        <v>34.45886249</v>
      </c>
      <c r="E23" s="7" t="n">
        <v>34.46992049</v>
      </c>
      <c r="F23" s="8" t="n">
        <v>456839</v>
      </c>
      <c r="G23" s="9" t="n">
        <v>100.9092123</v>
      </c>
      <c r="H23" t="n">
        <v>1970</v>
      </c>
      <c r="I23" t="n">
        <v>1</v>
      </c>
      <c r="J23" t="inlineStr">
        <is>
          <t>January</t>
        </is>
      </c>
      <c r="K23" t="inlineStr">
        <is>
          <t>Q1</t>
        </is>
      </c>
      <c r="L23" t="n">
        <v>22</v>
      </c>
      <c r="M23" t="inlineStr">
        <is>
          <t>Thursday</t>
        </is>
      </c>
      <c r="N23" t="inlineStr">
        <is>
          <t>1970-01</t>
        </is>
      </c>
      <c r="O23" s="7" t="n">
        <v>-0.01870152000000047</v>
      </c>
      <c r="P23" s="10" t="n">
        <v>-0.05422518764181982</v>
      </c>
      <c r="Q23" s="7" t="n">
        <v>0.1026010799999995</v>
      </c>
    </row>
    <row r="24">
      <c r="A24" s="6" t="n">
        <v>25591</v>
      </c>
      <c r="B24" s="7" t="n">
        <v>34.56898388</v>
      </c>
      <c r="C24" s="7" t="n">
        <v>34.64114385</v>
      </c>
      <c r="D24" s="7" t="n">
        <v>34.41097954</v>
      </c>
      <c r="E24" s="7" t="n">
        <v>34.50355478</v>
      </c>
      <c r="F24" s="8" t="n">
        <v>134955</v>
      </c>
      <c r="G24" s="9" t="n">
        <v>101.2388667</v>
      </c>
      <c r="H24" t="n">
        <v>1970</v>
      </c>
      <c r="I24" t="n">
        <v>1</v>
      </c>
      <c r="J24" t="inlineStr">
        <is>
          <t>January</t>
        </is>
      </c>
      <c r="K24" t="inlineStr">
        <is>
          <t>Q1</t>
        </is>
      </c>
      <c r="L24" t="n">
        <v>23</v>
      </c>
      <c r="M24" t="inlineStr">
        <is>
          <t>Friday</t>
        </is>
      </c>
      <c r="N24" t="inlineStr">
        <is>
          <t>1970-01</t>
        </is>
      </c>
      <c r="O24" s="7" t="n">
        <v>-0.0654290999999958</v>
      </c>
      <c r="P24" s="10" t="n">
        <v>-0.1892711114307587</v>
      </c>
      <c r="Q24" s="7" t="n">
        <v>0.2301643099999993</v>
      </c>
    </row>
    <row r="25">
      <c r="A25" s="6" t="n">
        <v>25592</v>
      </c>
      <c r="B25" s="7" t="n">
        <v>34.03195643</v>
      </c>
      <c r="C25" s="7" t="n">
        <v>34.20370742</v>
      </c>
      <c r="D25" s="7" t="n">
        <v>34.02517986</v>
      </c>
      <c r="E25" s="7" t="n">
        <v>34.02565756</v>
      </c>
      <c r="F25" s="8" t="n">
        <v>212798</v>
      </c>
      <c r="G25" s="9" t="n">
        <v>99.97244422</v>
      </c>
      <c r="H25" t="n">
        <v>1970</v>
      </c>
      <c r="I25" t="n">
        <v>1</v>
      </c>
      <c r="J25" t="inlineStr">
        <is>
          <t>January</t>
        </is>
      </c>
      <c r="K25" t="inlineStr">
        <is>
          <t>Q1</t>
        </is>
      </c>
      <c r="L25" t="n">
        <v>24</v>
      </c>
      <c r="M25" t="inlineStr">
        <is>
          <t>Saturday</t>
        </is>
      </c>
      <c r="N25" t="inlineStr">
        <is>
          <t>1970-01</t>
        </is>
      </c>
      <c r="O25" s="7" t="n">
        <v>-0.006298870000001955</v>
      </c>
      <c r="P25" s="10" t="n">
        <v>-0.0185086920082248</v>
      </c>
      <c r="Q25" s="7" t="n">
        <v>0.1785275599999991</v>
      </c>
    </row>
    <row r="26">
      <c r="A26" s="6" t="n">
        <v>25593</v>
      </c>
      <c r="B26" s="7" t="n">
        <v>33.94267057</v>
      </c>
      <c r="C26" s="7" t="n">
        <v>34.09072158</v>
      </c>
      <c r="D26" s="7" t="n">
        <v>33.79079942</v>
      </c>
      <c r="E26" s="7" t="n">
        <v>33.85108482</v>
      </c>
      <c r="F26" s="8" t="n">
        <v>226107</v>
      </c>
      <c r="G26" s="9" t="n">
        <v>100.987265</v>
      </c>
      <c r="H26" t="n">
        <v>1970</v>
      </c>
      <c r="I26" t="n">
        <v>1</v>
      </c>
      <c r="J26" t="inlineStr">
        <is>
          <t>January</t>
        </is>
      </c>
      <c r="K26" t="inlineStr">
        <is>
          <t>Q1</t>
        </is>
      </c>
      <c r="L26" t="n">
        <v>25</v>
      </c>
      <c r="M26" t="inlineStr">
        <is>
          <t>Sunday</t>
        </is>
      </c>
      <c r="N26" t="inlineStr">
        <is>
          <t>1970-01</t>
        </is>
      </c>
      <c r="O26" s="7" t="n">
        <v>-0.09158575000000013</v>
      </c>
      <c r="P26" s="10" t="n">
        <v>-0.2698248206814569</v>
      </c>
      <c r="Q26" s="7" t="n">
        <v>0.2999221600000013</v>
      </c>
    </row>
    <row r="27">
      <c r="A27" s="6" t="n">
        <v>25594</v>
      </c>
      <c r="B27" s="7" t="n">
        <v>34.00765092</v>
      </c>
      <c r="C27" s="7" t="n">
        <v>34.05894463</v>
      </c>
      <c r="D27" s="7" t="n">
        <v>33.75737516</v>
      </c>
      <c r="E27" s="7" t="n">
        <v>33.89882228</v>
      </c>
      <c r="F27" s="8" t="n">
        <v>161039</v>
      </c>
      <c r="G27" s="9" t="n">
        <v>99.61654495000001</v>
      </c>
      <c r="H27" t="n">
        <v>1970</v>
      </c>
      <c r="I27" t="n">
        <v>1</v>
      </c>
      <c r="J27" t="inlineStr">
        <is>
          <t>January</t>
        </is>
      </c>
      <c r="K27" t="inlineStr">
        <is>
          <t>Q1</t>
        </is>
      </c>
      <c r="L27" t="n">
        <v>26</v>
      </c>
      <c r="M27" t="inlineStr">
        <is>
          <t>Monday</t>
        </is>
      </c>
      <c r="N27" t="inlineStr">
        <is>
          <t>1970-01</t>
        </is>
      </c>
      <c r="O27" s="7" t="n">
        <v>-0.1088286400000058</v>
      </c>
      <c r="P27" s="10" t="n">
        <v>-0.3200122238846064</v>
      </c>
      <c r="Q27" s="7" t="n">
        <v>0.3015694699999969</v>
      </c>
    </row>
    <row r="28">
      <c r="A28" s="6" t="n">
        <v>25595</v>
      </c>
      <c r="B28" s="7" t="n">
        <v>33.57425684</v>
      </c>
      <c r="C28" s="7" t="n">
        <v>33.73667467</v>
      </c>
      <c r="D28" s="7" t="n">
        <v>33.41418897</v>
      </c>
      <c r="E28" s="7" t="n">
        <v>33.52094063</v>
      </c>
      <c r="F28" s="8" t="n">
        <v>209667</v>
      </c>
      <c r="G28" s="9" t="n">
        <v>99.44136785000001</v>
      </c>
      <c r="H28" t="n">
        <v>1970</v>
      </c>
      <c r="I28" t="n">
        <v>1</v>
      </c>
      <c r="J28" t="inlineStr">
        <is>
          <t>January</t>
        </is>
      </c>
      <c r="K28" t="inlineStr">
        <is>
          <t>Q1</t>
        </is>
      </c>
      <c r="L28" t="n">
        <v>27</v>
      </c>
      <c r="M28" t="inlineStr">
        <is>
          <t>Tuesday</t>
        </is>
      </c>
      <c r="N28" t="inlineStr">
        <is>
          <t>1970-01</t>
        </is>
      </c>
      <c r="O28" s="7" t="n">
        <v>-0.05331620999999842</v>
      </c>
      <c r="P28" s="10" t="n">
        <v>-0.1588008641682817</v>
      </c>
      <c r="Q28" s="7" t="n">
        <v>0.3224857000000014</v>
      </c>
    </row>
    <row r="29">
      <c r="A29" s="6" t="n">
        <v>25596</v>
      </c>
      <c r="B29" s="7" t="n">
        <v>33.73966957</v>
      </c>
      <c r="C29" s="7" t="n">
        <v>33.89659675</v>
      </c>
      <c r="D29" s="7" t="n">
        <v>33.5184974</v>
      </c>
      <c r="E29" s="7" t="n">
        <v>33.65721066</v>
      </c>
      <c r="F29" s="8" t="n">
        <v>452537</v>
      </c>
      <c r="G29" s="9" t="n">
        <v>100.0691945</v>
      </c>
      <c r="H29" t="n">
        <v>1970</v>
      </c>
      <c r="I29" t="n">
        <v>1</v>
      </c>
      <c r="J29" t="inlineStr">
        <is>
          <t>January</t>
        </is>
      </c>
      <c r="K29" t="inlineStr">
        <is>
          <t>Q1</t>
        </is>
      </c>
      <c r="L29" t="n">
        <v>28</v>
      </c>
      <c r="M29" t="inlineStr">
        <is>
          <t>Wednesday</t>
        </is>
      </c>
      <c r="N29" t="inlineStr">
        <is>
          <t>1970-01</t>
        </is>
      </c>
      <c r="O29" s="7" t="n">
        <v>-0.08245890999999972</v>
      </c>
      <c r="P29" s="10" t="n">
        <v>-0.2443975031495833</v>
      </c>
      <c r="Q29" s="7" t="n">
        <v>0.3780993499999994</v>
      </c>
    </row>
    <row r="30">
      <c r="A30" s="6" t="n">
        <v>25597</v>
      </c>
      <c r="B30" s="7" t="n">
        <v>33.3993867</v>
      </c>
      <c r="C30" s="7" t="n">
        <v>33.47401254</v>
      </c>
      <c r="D30" s="7" t="n">
        <v>33.35973495</v>
      </c>
      <c r="E30" s="7" t="n">
        <v>33.46569654</v>
      </c>
      <c r="F30" s="8" t="n">
        <v>208010</v>
      </c>
      <c r="G30" s="9" t="n">
        <v>101.298484</v>
      </c>
      <c r="H30" t="n">
        <v>1970</v>
      </c>
      <c r="I30" t="n">
        <v>1</v>
      </c>
      <c r="J30" t="inlineStr">
        <is>
          <t>January</t>
        </is>
      </c>
      <c r="K30" t="inlineStr">
        <is>
          <t>Q1</t>
        </is>
      </c>
      <c r="L30" t="n">
        <v>29</v>
      </c>
      <c r="M30" t="inlineStr">
        <is>
          <t>Thursday</t>
        </is>
      </c>
      <c r="N30" t="inlineStr">
        <is>
          <t>1970-01</t>
        </is>
      </c>
      <c r="O30" s="7" t="n">
        <v>0.0663098400000024</v>
      </c>
      <c r="P30" s="10" t="n">
        <v>0.1985361006643945</v>
      </c>
      <c r="Q30" s="7" t="n">
        <v>0.1142775899999933</v>
      </c>
    </row>
    <row r="31">
      <c r="A31" s="6" t="n">
        <v>25598</v>
      </c>
      <c r="B31" s="7" t="n">
        <v>33.30151693</v>
      </c>
      <c r="C31" s="7" t="n">
        <v>33.47028448</v>
      </c>
      <c r="D31" s="7" t="n">
        <v>33.29596255</v>
      </c>
      <c r="E31" s="7" t="n">
        <v>33.37823339</v>
      </c>
      <c r="F31" s="8" t="n">
        <v>172592</v>
      </c>
      <c r="G31" s="9" t="n">
        <v>99.78368664</v>
      </c>
      <c r="H31" t="n">
        <v>1970</v>
      </c>
      <c r="I31" t="n">
        <v>1</v>
      </c>
      <c r="J31" t="inlineStr">
        <is>
          <t>January</t>
        </is>
      </c>
      <c r="K31" t="inlineStr">
        <is>
          <t>Q1</t>
        </is>
      </c>
      <c r="L31" t="n">
        <v>30</v>
      </c>
      <c r="M31" t="inlineStr">
        <is>
          <t>Friday</t>
        </is>
      </c>
      <c r="N31" t="inlineStr">
        <is>
          <t>1970-01</t>
        </is>
      </c>
      <c r="O31" s="7" t="n">
        <v>0.0767164600000001</v>
      </c>
      <c r="P31" s="10" t="n">
        <v>0.2303692656441404</v>
      </c>
      <c r="Q31" s="7" t="n">
        <v>0.1743219299999978</v>
      </c>
    </row>
    <row r="32">
      <c r="A32" s="6" t="n">
        <v>25599</v>
      </c>
      <c r="B32" s="7" t="n">
        <v>33.22233322</v>
      </c>
      <c r="C32" s="7" t="n">
        <v>33.30077796</v>
      </c>
      <c r="D32" s="7" t="n">
        <v>33.0219083</v>
      </c>
      <c r="E32" s="7" t="n">
        <v>33.18795227</v>
      </c>
      <c r="F32" s="8" t="n">
        <v>260040</v>
      </c>
      <c r="G32" s="9" t="n">
        <v>100.8898738</v>
      </c>
      <c r="H32" t="n">
        <v>1970</v>
      </c>
      <c r="I32" t="n">
        <v>1</v>
      </c>
      <c r="J32" t="inlineStr">
        <is>
          <t>January</t>
        </is>
      </c>
      <c r="K32" t="inlineStr">
        <is>
          <t>Q1</t>
        </is>
      </c>
      <c r="L32" t="n">
        <v>31</v>
      </c>
      <c r="M32" t="inlineStr">
        <is>
          <t>Saturday</t>
        </is>
      </c>
      <c r="N32" t="inlineStr">
        <is>
          <t>1970-01</t>
        </is>
      </c>
      <c r="O32" s="7" t="n">
        <v>-0.03438095000000629</v>
      </c>
      <c r="P32" s="10" t="n">
        <v>-0.1034874636056832</v>
      </c>
      <c r="Q32" s="7" t="n">
        <v>0.278869659999998</v>
      </c>
    </row>
    <row r="33">
      <c r="A33" s="6" t="n">
        <v>25600</v>
      </c>
      <c r="B33" s="7" t="n">
        <v>33.72784255</v>
      </c>
      <c r="C33" s="7" t="n">
        <v>33.81920917</v>
      </c>
      <c r="D33" s="7" t="n">
        <v>33.64389395</v>
      </c>
      <c r="E33" s="7" t="n">
        <v>33.81855811</v>
      </c>
      <c r="F33" s="8" t="n">
        <v>471999</v>
      </c>
      <c r="G33" s="9" t="n">
        <v>98.98524820999999</v>
      </c>
      <c r="H33" t="n">
        <v>1970</v>
      </c>
      <c r="I33" t="n">
        <v>2</v>
      </c>
      <c r="J33" t="inlineStr">
        <is>
          <t>February</t>
        </is>
      </c>
      <c r="K33" t="inlineStr">
        <is>
          <t>Q1</t>
        </is>
      </c>
      <c r="L33" t="n">
        <v>1</v>
      </c>
      <c r="M33" t="inlineStr">
        <is>
          <t>Sunday</t>
        </is>
      </c>
      <c r="N33" t="inlineStr">
        <is>
          <t>1970-02</t>
        </is>
      </c>
      <c r="O33" s="7" t="n">
        <v>0.09071555999999958</v>
      </c>
      <c r="P33" s="10" t="n">
        <v>0.2689634235143202</v>
      </c>
      <c r="Q33" s="7" t="n">
        <v>0.1753152200000017</v>
      </c>
    </row>
    <row r="34">
      <c r="A34" s="6" t="n">
        <v>25601</v>
      </c>
      <c r="B34" s="7" t="n">
        <v>33.80449642</v>
      </c>
      <c r="C34" s="7" t="n">
        <v>34.183</v>
      </c>
      <c r="D34" s="7" t="n">
        <v>33.7183649</v>
      </c>
      <c r="E34" s="7" t="n">
        <v>33.82413958</v>
      </c>
      <c r="F34" s="8" t="n">
        <v>402869</v>
      </c>
      <c r="G34" s="9" t="n">
        <v>98.11120252000001</v>
      </c>
      <c r="H34" t="n">
        <v>1970</v>
      </c>
      <c r="I34" t="n">
        <v>2</v>
      </c>
      <c r="J34" t="inlineStr">
        <is>
          <t>February</t>
        </is>
      </c>
      <c r="K34" t="inlineStr">
        <is>
          <t>Q1</t>
        </is>
      </c>
      <c r="L34" t="n">
        <v>2</v>
      </c>
      <c r="M34" t="inlineStr">
        <is>
          <t>Monday</t>
        </is>
      </c>
      <c r="N34" t="inlineStr">
        <is>
          <t>1970-02</t>
        </is>
      </c>
      <c r="O34" s="7" t="n">
        <v>0.0196431600000011</v>
      </c>
      <c r="P34" s="10" t="n">
        <v>0.05810812785360552</v>
      </c>
      <c r="Q34" s="7" t="n">
        <v>0.4646351000000024</v>
      </c>
    </row>
    <row r="35">
      <c r="A35" s="6" t="n">
        <v>25602</v>
      </c>
      <c r="B35" s="7" t="n">
        <v>33.52994172</v>
      </c>
      <c r="C35" s="7" t="n">
        <v>33.82443305</v>
      </c>
      <c r="D35" s="7" t="n">
        <v>33.39471403</v>
      </c>
      <c r="E35" s="7" t="n">
        <v>33.47830533</v>
      </c>
      <c r="F35" s="8" t="n">
        <v>104727</v>
      </c>
      <c r="G35" s="9" t="n">
        <v>99.50226866</v>
      </c>
      <c r="H35" t="n">
        <v>1970</v>
      </c>
      <c r="I35" t="n">
        <v>2</v>
      </c>
      <c r="J35" t="inlineStr">
        <is>
          <t>February</t>
        </is>
      </c>
      <c r="K35" t="inlineStr">
        <is>
          <t>Q1</t>
        </is>
      </c>
      <c r="L35" t="n">
        <v>3</v>
      </c>
      <c r="M35" t="inlineStr">
        <is>
          <t>Tuesday</t>
        </is>
      </c>
      <c r="N35" t="inlineStr">
        <is>
          <t>1970-02</t>
        </is>
      </c>
      <c r="O35" s="7" t="n">
        <v>-0.05163638999999876</v>
      </c>
      <c r="P35" s="10" t="n">
        <v>-0.1540008343324933</v>
      </c>
      <c r="Q35" s="7" t="n">
        <v>0.4297190200000003</v>
      </c>
    </row>
    <row r="36">
      <c r="A36" s="6" t="n">
        <v>25603</v>
      </c>
      <c r="B36" s="7" t="n">
        <v>33.86038795</v>
      </c>
      <c r="C36" s="7" t="n">
        <v>34.00177801</v>
      </c>
      <c r="D36" s="7" t="n">
        <v>33.7625225</v>
      </c>
      <c r="E36" s="7" t="n">
        <v>33.76494304</v>
      </c>
      <c r="F36" s="8" t="n">
        <v>263192</v>
      </c>
      <c r="G36" s="9" t="n">
        <v>99.9348584</v>
      </c>
      <c r="H36" t="n">
        <v>1970</v>
      </c>
      <c r="I36" t="n">
        <v>2</v>
      </c>
      <c r="J36" t="inlineStr">
        <is>
          <t>February</t>
        </is>
      </c>
      <c r="K36" t="inlineStr">
        <is>
          <t>Q1</t>
        </is>
      </c>
      <c r="L36" t="n">
        <v>4</v>
      </c>
      <c r="M36" t="inlineStr">
        <is>
          <t>Wednesday</t>
        </is>
      </c>
      <c r="N36" t="inlineStr">
        <is>
          <t>1970-02</t>
        </is>
      </c>
      <c r="O36" s="7" t="n">
        <v>-0.09544491000000477</v>
      </c>
      <c r="P36" s="10" t="n">
        <v>-0.2818777804346</v>
      </c>
      <c r="Q36" s="7" t="n">
        <v>0.2392555099999996</v>
      </c>
    </row>
    <row r="37">
      <c r="A37" s="6" t="n">
        <v>25604</v>
      </c>
      <c r="B37" s="7" t="n">
        <v>33.34827607</v>
      </c>
      <c r="C37" s="7" t="n">
        <v>33.45584551</v>
      </c>
      <c r="D37" s="7" t="n">
        <v>33.33304</v>
      </c>
      <c r="E37" s="7" t="n">
        <v>33.36524</v>
      </c>
      <c r="F37" s="8" t="n">
        <v>144386</v>
      </c>
      <c r="G37" s="9" t="n">
        <v>100.9822002</v>
      </c>
      <c r="H37" t="n">
        <v>1970</v>
      </c>
      <c r="I37" t="n">
        <v>2</v>
      </c>
      <c r="J37" t="inlineStr">
        <is>
          <t>February</t>
        </is>
      </c>
      <c r="K37" t="inlineStr">
        <is>
          <t>Q1</t>
        </is>
      </c>
      <c r="L37" t="n">
        <v>5</v>
      </c>
      <c r="M37" t="inlineStr">
        <is>
          <t>Thursday</t>
        </is>
      </c>
      <c r="N37" t="inlineStr">
        <is>
          <t>1970-02</t>
        </is>
      </c>
      <c r="O37" s="7" t="n">
        <v>0.01696393000000285</v>
      </c>
      <c r="P37" s="10" t="n">
        <v>0.05086898634398539</v>
      </c>
      <c r="Q37" s="7" t="n">
        <v>0.1228055100000063</v>
      </c>
    </row>
    <row r="38">
      <c r="A38" s="6" t="n">
        <v>25605</v>
      </c>
      <c r="B38" s="7" t="n">
        <v>33.40155786</v>
      </c>
      <c r="C38" s="7" t="n">
        <v>33.58880954</v>
      </c>
      <c r="D38" s="7" t="n">
        <v>33.30898672</v>
      </c>
      <c r="E38" s="7" t="n">
        <v>33.44503267</v>
      </c>
      <c r="F38" s="8" t="n">
        <v>486639</v>
      </c>
      <c r="G38" s="9" t="n">
        <v>99.75523726</v>
      </c>
      <c r="H38" t="n">
        <v>1970</v>
      </c>
      <c r="I38" t="n">
        <v>2</v>
      </c>
      <c r="J38" t="inlineStr">
        <is>
          <t>February</t>
        </is>
      </c>
      <c r="K38" t="inlineStr">
        <is>
          <t>Q1</t>
        </is>
      </c>
      <c r="L38" t="n">
        <v>6</v>
      </c>
      <c r="M38" t="inlineStr">
        <is>
          <t>Friday</t>
        </is>
      </c>
      <c r="N38" t="inlineStr">
        <is>
          <t>1970-02</t>
        </is>
      </c>
      <c r="O38" s="7" t="n">
        <v>0.04347481000000641</v>
      </c>
      <c r="P38" s="10" t="n">
        <v>0.1301580308985217</v>
      </c>
      <c r="Q38" s="7" t="n">
        <v>0.2798228199999997</v>
      </c>
    </row>
    <row r="39">
      <c r="A39" s="6" t="n">
        <v>25606</v>
      </c>
      <c r="B39" s="7" t="n">
        <v>32.82686688</v>
      </c>
      <c r="C39" s="7" t="n">
        <v>32.9990634</v>
      </c>
      <c r="D39" s="7" t="n">
        <v>32.72261976</v>
      </c>
      <c r="E39" s="7" t="n">
        <v>32.80584085</v>
      </c>
      <c r="F39" s="8" t="n">
        <v>452765</v>
      </c>
      <c r="G39" s="9" t="n">
        <v>101.6014037</v>
      </c>
      <c r="H39" t="n">
        <v>1970</v>
      </c>
      <c r="I39" t="n">
        <v>2</v>
      </c>
      <c r="J39" t="inlineStr">
        <is>
          <t>February</t>
        </is>
      </c>
      <c r="K39" t="inlineStr">
        <is>
          <t>Q1</t>
        </is>
      </c>
      <c r="L39" t="n">
        <v>7</v>
      </c>
      <c r="M39" t="inlineStr">
        <is>
          <t>Saturday</t>
        </is>
      </c>
      <c r="N39" t="inlineStr">
        <is>
          <t>1970-02</t>
        </is>
      </c>
      <c r="O39" s="7" t="n">
        <v>-0.02102602999999448</v>
      </c>
      <c r="P39" s="10" t="n">
        <v>-0.06405128481148085</v>
      </c>
      <c r="Q39" s="7" t="n">
        <v>0.2764436399999965</v>
      </c>
    </row>
    <row r="40">
      <c r="A40" s="6" t="n">
        <v>25607</v>
      </c>
      <c r="B40" s="7" t="n">
        <v>32.31318394</v>
      </c>
      <c r="C40" s="7" t="n">
        <v>32.51840375</v>
      </c>
      <c r="D40" s="7" t="n">
        <v>32.15832371</v>
      </c>
      <c r="E40" s="7" t="n">
        <v>32.38271244</v>
      </c>
      <c r="F40" s="8" t="n">
        <v>465805</v>
      </c>
      <c r="G40" s="9" t="n">
        <v>100.4882509</v>
      </c>
      <c r="H40" t="n">
        <v>1970</v>
      </c>
      <c r="I40" t="n">
        <v>2</v>
      </c>
      <c r="J40" t="inlineStr">
        <is>
          <t>February</t>
        </is>
      </c>
      <c r="K40" t="inlineStr">
        <is>
          <t>Q1</t>
        </is>
      </c>
      <c r="L40" t="n">
        <v>8</v>
      </c>
      <c r="M40" t="inlineStr">
        <is>
          <t>Sunday</t>
        </is>
      </c>
      <c r="N40" t="inlineStr">
        <is>
          <t>1970-02</t>
        </is>
      </c>
      <c r="O40" s="7" t="n">
        <v>0.069528499999997</v>
      </c>
      <c r="P40" s="10" t="n">
        <v>0.215170687385989</v>
      </c>
      <c r="Q40" s="7" t="n">
        <v>0.3600800399999997</v>
      </c>
    </row>
    <row r="41">
      <c r="A41" s="6" t="n">
        <v>25608</v>
      </c>
      <c r="B41" s="7" t="n">
        <v>32.4450117</v>
      </c>
      <c r="C41" s="7" t="n">
        <v>32.70514611</v>
      </c>
      <c r="D41" s="7" t="n">
        <v>32.39311188</v>
      </c>
      <c r="E41" s="7" t="n">
        <v>32.45625966</v>
      </c>
      <c r="F41" s="8" t="n">
        <v>186970</v>
      </c>
      <c r="G41" s="9" t="n">
        <v>99.75392877</v>
      </c>
      <c r="H41" t="n">
        <v>1970</v>
      </c>
      <c r="I41" t="n">
        <v>2</v>
      </c>
      <c r="J41" t="inlineStr">
        <is>
          <t>February</t>
        </is>
      </c>
      <c r="K41" t="inlineStr">
        <is>
          <t>Q1</t>
        </is>
      </c>
      <c r="L41" t="n">
        <v>9</v>
      </c>
      <c r="M41" t="inlineStr">
        <is>
          <t>Monday</t>
        </is>
      </c>
      <c r="N41" t="inlineStr">
        <is>
          <t>1970-02</t>
        </is>
      </c>
      <c r="O41" s="7" t="n">
        <v>0.01124795999999861</v>
      </c>
      <c r="P41" s="10" t="n">
        <v>0.03466776373515258</v>
      </c>
      <c r="Q41" s="7" t="n">
        <v>0.3120342300000019</v>
      </c>
    </row>
    <row r="42">
      <c r="A42" s="6" t="n">
        <v>25609</v>
      </c>
      <c r="B42" s="7" t="n">
        <v>32.70611265</v>
      </c>
      <c r="C42" s="7" t="n">
        <v>32.73793195</v>
      </c>
      <c r="D42" s="7" t="n">
        <v>32.60812784</v>
      </c>
      <c r="E42" s="7" t="n">
        <v>32.70663596</v>
      </c>
      <c r="F42" s="8" t="n">
        <v>299262</v>
      </c>
      <c r="G42" s="9" t="n">
        <v>100.2196326</v>
      </c>
      <c r="H42" t="n">
        <v>1970</v>
      </c>
      <c r="I42" t="n">
        <v>2</v>
      </c>
      <c r="J42" t="inlineStr">
        <is>
          <t>February</t>
        </is>
      </c>
      <c r="K42" t="inlineStr">
        <is>
          <t>Q1</t>
        </is>
      </c>
      <c r="L42" t="n">
        <v>10</v>
      </c>
      <c r="M42" t="inlineStr">
        <is>
          <t>Tuesday</t>
        </is>
      </c>
      <c r="N42" t="inlineStr">
        <is>
          <t>1970-02</t>
        </is>
      </c>
      <c r="O42" s="7" t="n">
        <v>0.0005233099999983892</v>
      </c>
      <c r="P42" s="10" t="n">
        <v>0.001600037294552611</v>
      </c>
      <c r="Q42" s="7" t="n">
        <v>0.1298041099999949</v>
      </c>
    </row>
    <row r="43">
      <c r="A43" s="6" t="n">
        <v>25610</v>
      </c>
      <c r="B43" s="7" t="n">
        <v>32.77072889</v>
      </c>
      <c r="C43" s="7" t="n">
        <v>32.89144141</v>
      </c>
      <c r="D43" s="7" t="n">
        <v>32.70400678</v>
      </c>
      <c r="E43" s="7" t="n">
        <v>32.77256311</v>
      </c>
      <c r="F43" s="8" t="n">
        <v>353296</v>
      </c>
      <c r="G43" s="9" t="n">
        <v>98.93195436000001</v>
      </c>
      <c r="H43" t="n">
        <v>1970</v>
      </c>
      <c r="I43" t="n">
        <v>2</v>
      </c>
      <c r="J43" t="inlineStr">
        <is>
          <t>February</t>
        </is>
      </c>
      <c r="K43" t="inlineStr">
        <is>
          <t>Q1</t>
        </is>
      </c>
      <c r="L43" t="n">
        <v>11</v>
      </c>
      <c r="M43" t="inlineStr">
        <is>
          <t>Wednesday</t>
        </is>
      </c>
      <c r="N43" t="inlineStr">
        <is>
          <t>1970-02</t>
        </is>
      </c>
      <c r="O43" s="7" t="n">
        <v>0.00183421999999922</v>
      </c>
      <c r="P43" s="10" t="n">
        <v>0.005597129090891028</v>
      </c>
      <c r="Q43" s="7" t="n">
        <v>0.1874346299999985</v>
      </c>
    </row>
    <row r="44">
      <c r="A44" s="6" t="n">
        <v>25611</v>
      </c>
      <c r="B44" s="7" t="n">
        <v>32.75030199</v>
      </c>
      <c r="C44" s="7" t="n">
        <v>32.78814824</v>
      </c>
      <c r="D44" s="7" t="n">
        <v>32.68447906</v>
      </c>
      <c r="E44" s="7" t="n">
        <v>32.74450599</v>
      </c>
      <c r="F44" s="8" t="n">
        <v>264161</v>
      </c>
      <c r="G44" s="9" t="n">
        <v>99.76019122</v>
      </c>
      <c r="H44" t="n">
        <v>1970</v>
      </c>
      <c r="I44" t="n">
        <v>2</v>
      </c>
      <c r="J44" t="inlineStr">
        <is>
          <t>February</t>
        </is>
      </c>
      <c r="K44" t="inlineStr">
        <is>
          <t>Q1</t>
        </is>
      </c>
      <c r="L44" t="n">
        <v>12</v>
      </c>
      <c r="M44" t="inlineStr">
        <is>
          <t>Thursday</t>
        </is>
      </c>
      <c r="N44" t="inlineStr">
        <is>
          <t>1970-02</t>
        </is>
      </c>
      <c r="O44" s="7" t="n">
        <v>-0.005795999999996582</v>
      </c>
      <c r="P44" s="10" t="n">
        <v>-0.0176975467333594</v>
      </c>
      <c r="Q44" s="7" t="n">
        <v>0.1036691799999971</v>
      </c>
    </row>
    <row r="45">
      <c r="A45" s="6" t="n">
        <v>25612</v>
      </c>
      <c r="B45" s="7" t="n">
        <v>32.60135105</v>
      </c>
      <c r="C45" s="7" t="n">
        <v>32.80070704</v>
      </c>
      <c r="D45" s="7" t="n">
        <v>32.60101949</v>
      </c>
      <c r="E45" s="7" t="n">
        <v>32.65585464</v>
      </c>
      <c r="F45" s="8" t="n">
        <v>198087</v>
      </c>
      <c r="G45" s="9" t="n">
        <v>99.8081533</v>
      </c>
      <c r="H45" t="n">
        <v>1970</v>
      </c>
      <c r="I45" t="n">
        <v>2</v>
      </c>
      <c r="J45" t="inlineStr">
        <is>
          <t>February</t>
        </is>
      </c>
      <c r="K45" t="inlineStr">
        <is>
          <t>Q1</t>
        </is>
      </c>
      <c r="L45" t="n">
        <v>13</v>
      </c>
      <c r="M45" t="inlineStr">
        <is>
          <t>Friday</t>
        </is>
      </c>
      <c r="N45" t="inlineStr">
        <is>
          <t>1970-02</t>
        </is>
      </c>
      <c r="O45" s="7" t="n">
        <v>0.05450359000000304</v>
      </c>
      <c r="P45" s="10" t="n">
        <v>0.1671819978147901</v>
      </c>
      <c r="Q45" s="7" t="n">
        <v>0.1996875500000002</v>
      </c>
    </row>
    <row r="46">
      <c r="A46" s="6" t="n">
        <v>25613</v>
      </c>
      <c r="B46" s="7" t="n">
        <v>32.13943854</v>
      </c>
      <c r="C46" s="7" t="n">
        <v>32.2026807</v>
      </c>
      <c r="D46" s="7" t="n">
        <v>32.12780043</v>
      </c>
      <c r="E46" s="7" t="n">
        <v>32.18623688</v>
      </c>
      <c r="F46" s="8" t="n">
        <v>434263</v>
      </c>
      <c r="G46" s="9" t="n">
        <v>100.1800678</v>
      </c>
      <c r="H46" t="n">
        <v>1970</v>
      </c>
      <c r="I46" t="n">
        <v>2</v>
      </c>
      <c r="J46" t="inlineStr">
        <is>
          <t>February</t>
        </is>
      </c>
      <c r="K46" t="inlineStr">
        <is>
          <t>Q1</t>
        </is>
      </c>
      <c r="L46" t="n">
        <v>14</v>
      </c>
      <c r="M46" t="inlineStr">
        <is>
          <t>Saturday</t>
        </is>
      </c>
      <c r="N46" t="inlineStr">
        <is>
          <t>1970-02</t>
        </is>
      </c>
      <c r="O46" s="7" t="n">
        <v>0.04679834000000227</v>
      </c>
      <c r="P46" s="10" t="n">
        <v>0.1456103221646456</v>
      </c>
      <c r="Q46" s="7" t="n">
        <v>0.0748802700000013</v>
      </c>
    </row>
    <row r="47">
      <c r="A47" s="6" t="n">
        <v>25614</v>
      </c>
      <c r="B47" s="7" t="n">
        <v>31.91720299</v>
      </c>
      <c r="C47" s="7" t="n">
        <v>32.00194544</v>
      </c>
      <c r="D47" s="7" t="n">
        <v>31.87057632</v>
      </c>
      <c r="E47" s="7" t="n">
        <v>31.96496608</v>
      </c>
      <c r="F47" s="8" t="n">
        <v>446197</v>
      </c>
      <c r="G47" s="9" t="n">
        <v>99.69447563</v>
      </c>
      <c r="H47" t="n">
        <v>1970</v>
      </c>
      <c r="I47" t="n">
        <v>2</v>
      </c>
      <c r="J47" t="inlineStr">
        <is>
          <t>February</t>
        </is>
      </c>
      <c r="K47" t="inlineStr">
        <is>
          <t>Q1</t>
        </is>
      </c>
      <c r="L47" t="n">
        <v>15</v>
      </c>
      <c r="M47" t="inlineStr">
        <is>
          <t>Sunday</t>
        </is>
      </c>
      <c r="N47" t="inlineStr">
        <is>
          <t>1970-02</t>
        </is>
      </c>
      <c r="O47" s="7" t="n">
        <v>0.04776309000000012</v>
      </c>
      <c r="P47" s="10" t="n">
        <v>0.1496468535008058</v>
      </c>
      <c r="Q47" s="7" t="n">
        <v>0.1313691199999987</v>
      </c>
    </row>
    <row r="48">
      <c r="A48" s="6" t="n">
        <v>25615</v>
      </c>
      <c r="B48" s="7" t="n">
        <v>31.72448105</v>
      </c>
      <c r="C48" s="7" t="n">
        <v>31.847162</v>
      </c>
      <c r="D48" s="7" t="n">
        <v>31.68593153</v>
      </c>
      <c r="E48" s="7" t="n">
        <v>31.82760851</v>
      </c>
      <c r="F48" s="8" t="n">
        <v>320855</v>
      </c>
      <c r="G48" s="9" t="n">
        <v>100.4531941</v>
      </c>
      <c r="H48" t="n">
        <v>1970</v>
      </c>
      <c r="I48" t="n">
        <v>2</v>
      </c>
      <c r="J48" t="inlineStr">
        <is>
          <t>February</t>
        </is>
      </c>
      <c r="K48" t="inlineStr">
        <is>
          <t>Q1</t>
        </is>
      </c>
      <c r="L48" t="n">
        <v>16</v>
      </c>
      <c r="M48" t="inlineStr">
        <is>
          <t>Monday</t>
        </is>
      </c>
      <c r="N48" t="inlineStr">
        <is>
          <t>1970-02</t>
        </is>
      </c>
      <c r="O48" s="7" t="n">
        <v>0.1031274599999996</v>
      </c>
      <c r="P48" s="10" t="n">
        <v>0.3250721732452094</v>
      </c>
      <c r="Q48" s="7" t="n">
        <v>0.1612304699999996</v>
      </c>
    </row>
    <row r="49">
      <c r="A49" s="6" t="n">
        <v>25616</v>
      </c>
      <c r="B49" s="7" t="n">
        <v>32.19749822</v>
      </c>
      <c r="C49" s="7" t="n">
        <v>32.23683842</v>
      </c>
      <c r="D49" s="7" t="n">
        <v>32.03005542</v>
      </c>
      <c r="E49" s="7" t="n">
        <v>32.1755011</v>
      </c>
      <c r="F49" s="8" t="n">
        <v>286957</v>
      </c>
      <c r="G49" s="9" t="n">
        <v>98.37923852999999</v>
      </c>
      <c r="H49" t="n">
        <v>1970</v>
      </c>
      <c r="I49" t="n">
        <v>2</v>
      </c>
      <c r="J49" t="inlineStr">
        <is>
          <t>February</t>
        </is>
      </c>
      <c r="K49" t="inlineStr">
        <is>
          <t>Q1</t>
        </is>
      </c>
      <c r="L49" t="n">
        <v>17</v>
      </c>
      <c r="M49" t="inlineStr">
        <is>
          <t>Tuesday</t>
        </is>
      </c>
      <c r="N49" t="inlineStr">
        <is>
          <t>1970-02</t>
        </is>
      </c>
      <c r="O49" s="7" t="n">
        <v>-0.02199712000000176</v>
      </c>
      <c r="P49" s="10" t="n">
        <v>-0.06831934534074417</v>
      </c>
      <c r="Q49" s="7" t="n">
        <v>0.2067830000000015</v>
      </c>
    </row>
    <row r="50">
      <c r="A50" s="6" t="n">
        <v>25617</v>
      </c>
      <c r="B50" s="7" t="n">
        <v>32.35372711</v>
      </c>
      <c r="C50" s="7" t="n">
        <v>32.43672233</v>
      </c>
      <c r="D50" s="7" t="n">
        <v>32.2280752</v>
      </c>
      <c r="E50" s="7" t="n">
        <v>32.29593951</v>
      </c>
      <c r="F50" s="8" t="n">
        <v>457901</v>
      </c>
      <c r="G50" s="9" t="n">
        <v>101.0914692</v>
      </c>
      <c r="H50" t="n">
        <v>1970</v>
      </c>
      <c r="I50" t="n">
        <v>2</v>
      </c>
      <c r="J50" t="inlineStr">
        <is>
          <t>February</t>
        </is>
      </c>
      <c r="K50" t="inlineStr">
        <is>
          <t>Q1</t>
        </is>
      </c>
      <c r="L50" t="n">
        <v>18</v>
      </c>
      <c r="M50" t="inlineStr">
        <is>
          <t>Wednesday</t>
        </is>
      </c>
      <c r="N50" t="inlineStr">
        <is>
          <t>1970-02</t>
        </is>
      </c>
      <c r="O50" s="7" t="n">
        <v>-0.0577876000000046</v>
      </c>
      <c r="P50" s="10" t="n">
        <v>-0.1786118792543794</v>
      </c>
      <c r="Q50" s="7" t="n">
        <v>0.2086471300000028</v>
      </c>
    </row>
    <row r="51">
      <c r="A51" s="6" t="n">
        <v>25618</v>
      </c>
      <c r="B51" s="7" t="n">
        <v>31.79161139</v>
      </c>
      <c r="C51" s="7" t="n">
        <v>31.90080714</v>
      </c>
      <c r="D51" s="7" t="n">
        <v>31.63007118</v>
      </c>
      <c r="E51" s="7" t="n">
        <v>31.74105994</v>
      </c>
      <c r="F51" s="8" t="n">
        <v>345565</v>
      </c>
      <c r="G51" s="9" t="n">
        <v>99.96505703</v>
      </c>
      <c r="H51" t="n">
        <v>1970</v>
      </c>
      <c r="I51" t="n">
        <v>2</v>
      </c>
      <c r="J51" t="inlineStr">
        <is>
          <t>February</t>
        </is>
      </c>
      <c r="K51" t="inlineStr">
        <is>
          <t>Q1</t>
        </is>
      </c>
      <c r="L51" t="n">
        <v>19</v>
      </c>
      <c r="M51" t="inlineStr">
        <is>
          <t>Thursday</t>
        </is>
      </c>
      <c r="N51" t="inlineStr">
        <is>
          <t>1970-02</t>
        </is>
      </c>
      <c r="O51" s="7" t="n">
        <v>-0.05055145000000039</v>
      </c>
      <c r="P51" s="10" t="n">
        <v>-0.1590087692626403</v>
      </c>
      <c r="Q51" s="7" t="n">
        <v>0.2707359599999997</v>
      </c>
    </row>
    <row r="52">
      <c r="A52" s="6" t="n">
        <v>25619</v>
      </c>
      <c r="B52" s="7" t="n">
        <v>31.83692619</v>
      </c>
      <c r="C52" s="7" t="n">
        <v>31.8683837</v>
      </c>
      <c r="D52" s="7" t="n">
        <v>31.83392767</v>
      </c>
      <c r="E52" s="7" t="n">
        <v>31.85364915</v>
      </c>
      <c r="F52" s="8" t="n">
        <v>262414</v>
      </c>
      <c r="G52" s="9" t="n">
        <v>100.7506112</v>
      </c>
      <c r="H52" t="n">
        <v>1970</v>
      </c>
      <c r="I52" t="n">
        <v>2</v>
      </c>
      <c r="J52" t="inlineStr">
        <is>
          <t>February</t>
        </is>
      </c>
      <c r="K52" t="inlineStr">
        <is>
          <t>Q1</t>
        </is>
      </c>
      <c r="L52" t="n">
        <v>20</v>
      </c>
      <c r="M52" t="inlineStr">
        <is>
          <t>Friday</t>
        </is>
      </c>
      <c r="N52" t="inlineStr">
        <is>
          <t>1970-02</t>
        </is>
      </c>
      <c r="O52" s="7" t="n">
        <v>0.01672295999999918</v>
      </c>
      <c r="P52" s="10" t="n">
        <v>0.05252693020738877</v>
      </c>
      <c r="Q52" s="7" t="n">
        <v>0.03445602999999764</v>
      </c>
    </row>
    <row r="53">
      <c r="A53" s="6" t="n">
        <v>25620</v>
      </c>
      <c r="B53" s="7" t="n">
        <v>31.68925924</v>
      </c>
      <c r="C53" s="7" t="n">
        <v>31.88544798</v>
      </c>
      <c r="D53" s="7" t="n">
        <v>31.64925535</v>
      </c>
      <c r="E53" s="7" t="n">
        <v>31.74074306</v>
      </c>
      <c r="F53" s="8" t="n">
        <v>283799</v>
      </c>
      <c r="G53" s="9" t="n">
        <v>101.0282396</v>
      </c>
      <c r="H53" t="n">
        <v>1970</v>
      </c>
      <c r="I53" t="n">
        <v>2</v>
      </c>
      <c r="J53" t="inlineStr">
        <is>
          <t>February</t>
        </is>
      </c>
      <c r="K53" t="inlineStr">
        <is>
          <t>Q1</t>
        </is>
      </c>
      <c r="L53" t="n">
        <v>21</v>
      </c>
      <c r="M53" t="inlineStr">
        <is>
          <t>Saturday</t>
        </is>
      </c>
      <c r="N53" t="inlineStr">
        <is>
          <t>1970-02</t>
        </is>
      </c>
      <c r="O53" s="7" t="n">
        <v>0.0514838200000014</v>
      </c>
      <c r="P53" s="10" t="n">
        <v>0.1624645739115781</v>
      </c>
      <c r="Q53" s="7" t="n">
        <v>0.2361926299999979</v>
      </c>
    </row>
    <row r="54">
      <c r="A54" s="6" t="n">
        <v>25621</v>
      </c>
      <c r="B54" s="7" t="n">
        <v>31.58301349</v>
      </c>
      <c r="C54" s="7" t="n">
        <v>31.59781904</v>
      </c>
      <c r="D54" s="7" t="n">
        <v>31.39651159</v>
      </c>
      <c r="E54" s="7" t="n">
        <v>31.53606797</v>
      </c>
      <c r="F54" s="8" t="n">
        <v>198767</v>
      </c>
      <c r="G54" s="9" t="n">
        <v>100.1716608</v>
      </c>
      <c r="H54" t="n">
        <v>1970</v>
      </c>
      <c r="I54" t="n">
        <v>2</v>
      </c>
      <c r="J54" t="inlineStr">
        <is>
          <t>February</t>
        </is>
      </c>
      <c r="K54" t="inlineStr">
        <is>
          <t>Q1</t>
        </is>
      </c>
      <c r="L54" t="n">
        <v>22</v>
      </c>
      <c r="M54" t="inlineStr">
        <is>
          <t>Sunday</t>
        </is>
      </c>
      <c r="N54" t="inlineStr">
        <is>
          <t>1970-02</t>
        </is>
      </c>
      <c r="O54" s="7" t="n">
        <v>-0.04694551999999774</v>
      </c>
      <c r="P54" s="10" t="n">
        <v>-0.1486416741545638</v>
      </c>
      <c r="Q54" s="7" t="n">
        <v>0.2013074500000016</v>
      </c>
    </row>
    <row r="55">
      <c r="A55" s="6" t="n">
        <v>25622</v>
      </c>
      <c r="B55" s="7" t="n">
        <v>31.77963573</v>
      </c>
      <c r="C55" s="7" t="n">
        <v>31.8263341</v>
      </c>
      <c r="D55" s="7" t="n">
        <v>31.62128718</v>
      </c>
      <c r="E55" s="7" t="n">
        <v>31.73907808</v>
      </c>
      <c r="F55" s="8" t="n">
        <v>228835</v>
      </c>
      <c r="G55" s="9" t="n">
        <v>100.8541218</v>
      </c>
      <c r="H55" t="n">
        <v>1970</v>
      </c>
      <c r="I55" t="n">
        <v>2</v>
      </c>
      <c r="J55" t="inlineStr">
        <is>
          <t>February</t>
        </is>
      </c>
      <c r="K55" t="inlineStr">
        <is>
          <t>Q1</t>
        </is>
      </c>
      <c r="L55" t="n">
        <v>23</v>
      </c>
      <c r="M55" t="inlineStr">
        <is>
          <t>Monday</t>
        </is>
      </c>
      <c r="N55" t="inlineStr">
        <is>
          <t>1970-02</t>
        </is>
      </c>
      <c r="O55" s="7" t="n">
        <v>-0.04055765000000022</v>
      </c>
      <c r="P55" s="10" t="n">
        <v>-0.1276215068812566</v>
      </c>
      <c r="Q55" s="7" t="n">
        <v>0.2050469200000009</v>
      </c>
    </row>
    <row r="56">
      <c r="A56" s="6" t="n">
        <v>25623</v>
      </c>
      <c r="B56" s="7" t="n">
        <v>32.09157102</v>
      </c>
      <c r="C56" s="7" t="n">
        <v>32.22220714</v>
      </c>
      <c r="D56" s="7" t="n">
        <v>32.05767537</v>
      </c>
      <c r="E56" s="7" t="n">
        <v>32.07762235</v>
      </c>
      <c r="F56" s="8" t="n">
        <v>391926</v>
      </c>
      <c r="G56" s="9" t="n">
        <v>100.3463288</v>
      </c>
      <c r="H56" t="n">
        <v>1970</v>
      </c>
      <c r="I56" t="n">
        <v>2</v>
      </c>
      <c r="J56" t="inlineStr">
        <is>
          <t>February</t>
        </is>
      </c>
      <c r="K56" t="inlineStr">
        <is>
          <t>Q1</t>
        </is>
      </c>
      <c r="L56" t="n">
        <v>24</v>
      </c>
      <c r="M56" t="inlineStr">
        <is>
          <t>Tuesday</t>
        </is>
      </c>
      <c r="N56" t="inlineStr">
        <is>
          <t>1970-02</t>
        </is>
      </c>
      <c r="O56" s="7" t="n">
        <v>-0.01394867000000488</v>
      </c>
      <c r="P56" s="10" t="n">
        <v>-0.04346521393830124</v>
      </c>
      <c r="Q56" s="7" t="n">
        <v>0.1645317700000035</v>
      </c>
    </row>
    <row r="57">
      <c r="A57" s="6" t="n">
        <v>25624</v>
      </c>
      <c r="B57" s="7" t="n">
        <v>32.50045263</v>
      </c>
      <c r="C57" s="7" t="n">
        <v>32.62919567</v>
      </c>
      <c r="D57" s="7" t="n">
        <v>32.28180118</v>
      </c>
      <c r="E57" s="7" t="n">
        <v>32.38746499</v>
      </c>
      <c r="F57" s="8" t="n">
        <v>202381</v>
      </c>
      <c r="G57" s="9" t="n">
        <v>100.304448</v>
      </c>
      <c r="H57" t="n">
        <v>1970</v>
      </c>
      <c r="I57" t="n">
        <v>2</v>
      </c>
      <c r="J57" t="inlineStr">
        <is>
          <t>February</t>
        </is>
      </c>
      <c r="K57" t="inlineStr">
        <is>
          <t>Q1</t>
        </is>
      </c>
      <c r="L57" t="n">
        <v>25</v>
      </c>
      <c r="M57" t="inlineStr">
        <is>
          <t>Wednesday</t>
        </is>
      </c>
      <c r="N57" t="inlineStr">
        <is>
          <t>1970-02</t>
        </is>
      </c>
      <c r="O57" s="7" t="n">
        <v>-0.1129876400000001</v>
      </c>
      <c r="P57" s="10" t="n">
        <v>-0.3476494351826511</v>
      </c>
      <c r="Q57" s="7" t="n">
        <v>0.3473944899999992</v>
      </c>
    </row>
    <row r="58">
      <c r="A58" s="6" t="n">
        <v>25625</v>
      </c>
      <c r="B58" s="7" t="n">
        <v>32.1247396</v>
      </c>
      <c r="C58" s="7" t="n">
        <v>32.18620318</v>
      </c>
      <c r="D58" s="7" t="n">
        <v>32.05897348</v>
      </c>
      <c r="E58" s="7" t="n">
        <v>32.12643752</v>
      </c>
      <c r="F58" s="8" t="n">
        <v>155518</v>
      </c>
      <c r="G58" s="9" t="n">
        <v>99.49808555</v>
      </c>
      <c r="H58" t="n">
        <v>1970</v>
      </c>
      <c r="I58" t="n">
        <v>2</v>
      </c>
      <c r="J58" t="inlineStr">
        <is>
          <t>February</t>
        </is>
      </c>
      <c r="K58" t="inlineStr">
        <is>
          <t>Q1</t>
        </is>
      </c>
      <c r="L58" t="n">
        <v>26</v>
      </c>
      <c r="M58" t="inlineStr">
        <is>
          <t>Thursday</t>
        </is>
      </c>
      <c r="N58" t="inlineStr">
        <is>
          <t>1970-02</t>
        </is>
      </c>
      <c r="O58" s="7" t="n">
        <v>0.001697920000005126</v>
      </c>
      <c r="P58" s="10" t="n">
        <v>0.00528539692818281</v>
      </c>
      <c r="Q58" s="7" t="n">
        <v>0.1272297000000009</v>
      </c>
    </row>
    <row r="59">
      <c r="A59" s="6" t="n">
        <v>25626</v>
      </c>
      <c r="B59" s="7" t="n">
        <v>32.02040174</v>
      </c>
      <c r="C59" s="7" t="n">
        <v>32.11041035</v>
      </c>
      <c r="D59" s="7" t="n">
        <v>31.94400853</v>
      </c>
      <c r="E59" s="7" t="n">
        <v>32.03686164</v>
      </c>
      <c r="F59" s="8" t="n">
        <v>475440</v>
      </c>
      <c r="G59" s="9" t="n">
        <v>101.19494</v>
      </c>
      <c r="H59" t="n">
        <v>1970</v>
      </c>
      <c r="I59" t="n">
        <v>2</v>
      </c>
      <c r="J59" t="inlineStr">
        <is>
          <t>February</t>
        </is>
      </c>
      <c r="K59" t="inlineStr">
        <is>
          <t>Q1</t>
        </is>
      </c>
      <c r="L59" t="n">
        <v>27</v>
      </c>
      <c r="M59" t="inlineStr">
        <is>
          <t>Friday</t>
        </is>
      </c>
      <c r="N59" t="inlineStr">
        <is>
          <t>1970-02</t>
        </is>
      </c>
      <c r="O59" s="7" t="n">
        <v>0.01645990000000097</v>
      </c>
      <c r="P59" s="10" t="n">
        <v>0.05140441439071393</v>
      </c>
      <c r="Q59" s="7" t="n">
        <v>0.1664018200000008</v>
      </c>
    </row>
    <row r="60">
      <c r="A60" s="6" t="n">
        <v>25627</v>
      </c>
      <c r="B60" s="7" t="n">
        <v>32.12709792</v>
      </c>
      <c r="C60" s="7" t="n">
        <v>32.3229982</v>
      </c>
      <c r="D60" s="7" t="n">
        <v>31.96715787</v>
      </c>
      <c r="E60" s="7" t="n">
        <v>32.15280842</v>
      </c>
      <c r="F60" s="8" t="n">
        <v>475402</v>
      </c>
      <c r="G60" s="9" t="n">
        <v>100.0961185</v>
      </c>
      <c r="H60" t="n">
        <v>1970</v>
      </c>
      <c r="I60" t="n">
        <v>2</v>
      </c>
      <c r="J60" t="inlineStr">
        <is>
          <t>February</t>
        </is>
      </c>
      <c r="K60" t="inlineStr">
        <is>
          <t>Q1</t>
        </is>
      </c>
      <c r="L60" t="n">
        <v>28</v>
      </c>
      <c r="M60" t="inlineStr">
        <is>
          <t>Saturday</t>
        </is>
      </c>
      <c r="N60" t="inlineStr">
        <is>
          <t>1970-02</t>
        </is>
      </c>
      <c r="O60" s="7" t="n">
        <v>0.02571050000000241</v>
      </c>
      <c r="P60" s="10" t="n">
        <v>0.08002745863950857</v>
      </c>
      <c r="Q60" s="7" t="n">
        <v>0.3558403299999995</v>
      </c>
    </row>
    <row r="61">
      <c r="A61" s="6" t="n">
        <v>25628</v>
      </c>
      <c r="B61" s="7" t="n">
        <v>32.3763628</v>
      </c>
      <c r="C61" s="7" t="n">
        <v>32.48775308</v>
      </c>
      <c r="D61" s="7" t="n">
        <v>32.36461935</v>
      </c>
      <c r="E61" s="7" t="n">
        <v>32.47775039</v>
      </c>
      <c r="F61" s="8" t="n">
        <v>263558</v>
      </c>
      <c r="G61" s="9" t="n">
        <v>101.3816426</v>
      </c>
      <c r="H61" t="n">
        <v>1970</v>
      </c>
      <c r="I61" t="n">
        <v>3</v>
      </c>
      <c r="J61" t="inlineStr">
        <is>
          <t>March</t>
        </is>
      </c>
      <c r="K61" t="inlineStr">
        <is>
          <t>Q1</t>
        </is>
      </c>
      <c r="L61" t="n">
        <v>1</v>
      </c>
      <c r="M61" t="inlineStr">
        <is>
          <t>Sunday</t>
        </is>
      </c>
      <c r="N61" t="inlineStr">
        <is>
          <t>1970-03</t>
        </is>
      </c>
      <c r="O61" s="7" t="n">
        <v>0.1013875899999945</v>
      </c>
      <c r="P61" s="10" t="n">
        <v>0.3131531192255929</v>
      </c>
      <c r="Q61" s="7" t="n">
        <v>0.1231337299999993</v>
      </c>
    </row>
    <row r="62">
      <c r="A62" s="6" t="n">
        <v>25629</v>
      </c>
      <c r="B62" s="7" t="n">
        <v>32.37496099</v>
      </c>
      <c r="C62" s="7" t="n">
        <v>32.37528012</v>
      </c>
      <c r="D62" s="7" t="n">
        <v>32.31924824</v>
      </c>
      <c r="E62" s="7" t="n">
        <v>32.33219585</v>
      </c>
      <c r="F62" s="8" t="n">
        <v>457402</v>
      </c>
      <c r="G62" s="9" t="n">
        <v>98.87074942</v>
      </c>
      <c r="H62" t="n">
        <v>1970</v>
      </c>
      <c r="I62" t="n">
        <v>3</v>
      </c>
      <c r="J62" t="inlineStr">
        <is>
          <t>March</t>
        </is>
      </c>
      <c r="K62" t="inlineStr">
        <is>
          <t>Q1</t>
        </is>
      </c>
      <c r="L62" t="n">
        <v>2</v>
      </c>
      <c r="M62" t="inlineStr">
        <is>
          <t>Monday</t>
        </is>
      </c>
      <c r="N62" t="inlineStr">
        <is>
          <t>1970-03</t>
        </is>
      </c>
      <c r="O62" s="7" t="n">
        <v>-0.0427651400000002</v>
      </c>
      <c r="P62" s="10" t="n">
        <v>-0.1320932556898201</v>
      </c>
      <c r="Q62" s="7" t="n">
        <v>0.05603187999999903</v>
      </c>
    </row>
    <row r="63">
      <c r="A63" s="6" t="n">
        <v>25630</v>
      </c>
      <c r="B63" s="7" t="n">
        <v>32.2750965</v>
      </c>
      <c r="C63" s="7" t="n">
        <v>32.30633612</v>
      </c>
      <c r="D63" s="7" t="n">
        <v>32.12367273</v>
      </c>
      <c r="E63" s="7" t="n">
        <v>32.28190703</v>
      </c>
      <c r="F63" s="8" t="n">
        <v>166490</v>
      </c>
      <c r="G63" s="9" t="n">
        <v>99.39324893</v>
      </c>
      <c r="H63" t="n">
        <v>1970</v>
      </c>
      <c r="I63" t="n">
        <v>3</v>
      </c>
      <c r="J63" t="inlineStr">
        <is>
          <t>March</t>
        </is>
      </c>
      <c r="K63" t="inlineStr">
        <is>
          <t>Q1</t>
        </is>
      </c>
      <c r="L63" t="n">
        <v>3</v>
      </c>
      <c r="M63" t="inlineStr">
        <is>
          <t>Tuesday</t>
        </is>
      </c>
      <c r="N63" t="inlineStr">
        <is>
          <t>1970-03</t>
        </is>
      </c>
      <c r="O63" s="7" t="n">
        <v>0.006810530000002757</v>
      </c>
      <c r="P63" s="10" t="n">
        <v>0.02110150158653362</v>
      </c>
      <c r="Q63" s="7" t="n">
        <v>0.1826633899999948</v>
      </c>
    </row>
    <row r="64">
      <c r="A64" s="6" t="n">
        <v>25631</v>
      </c>
      <c r="B64" s="7" t="n">
        <v>31.96887945</v>
      </c>
      <c r="C64" s="7" t="n">
        <v>32.09563071</v>
      </c>
      <c r="D64" s="7" t="n">
        <v>31.85640674</v>
      </c>
      <c r="E64" s="7" t="n">
        <v>31.93630881</v>
      </c>
      <c r="F64" s="8" t="n">
        <v>321242</v>
      </c>
      <c r="G64" s="9" t="n">
        <v>98.88451709</v>
      </c>
      <c r="H64" t="n">
        <v>1970</v>
      </c>
      <c r="I64" t="n">
        <v>3</v>
      </c>
      <c r="J64" t="inlineStr">
        <is>
          <t>March</t>
        </is>
      </c>
      <c r="K64" t="inlineStr">
        <is>
          <t>Q1</t>
        </is>
      </c>
      <c r="L64" t="n">
        <v>4</v>
      </c>
      <c r="M64" t="inlineStr">
        <is>
          <t>Wednesday</t>
        </is>
      </c>
      <c r="N64" t="inlineStr">
        <is>
          <t>1970-03</t>
        </is>
      </c>
      <c r="O64" s="7" t="n">
        <v>-0.03257063999999943</v>
      </c>
      <c r="P64" s="10" t="n">
        <v>-0.1018823323192813</v>
      </c>
      <c r="Q64" s="7" t="n">
        <v>0.2392239700000012</v>
      </c>
    </row>
    <row r="65">
      <c r="A65" s="6" t="n">
        <v>25632</v>
      </c>
      <c r="B65" s="7" t="n">
        <v>31.68231032</v>
      </c>
      <c r="C65" s="7" t="n">
        <v>31.88610724</v>
      </c>
      <c r="D65" s="7" t="n">
        <v>31.49928439</v>
      </c>
      <c r="E65" s="7" t="n">
        <v>31.56602877</v>
      </c>
      <c r="F65" s="8" t="n">
        <v>472814</v>
      </c>
      <c r="G65" s="9" t="n">
        <v>101.0744772</v>
      </c>
      <c r="H65" t="n">
        <v>1970</v>
      </c>
      <c r="I65" t="n">
        <v>3</v>
      </c>
      <c r="J65" t="inlineStr">
        <is>
          <t>March</t>
        </is>
      </c>
      <c r="K65" t="inlineStr">
        <is>
          <t>Q1</t>
        </is>
      </c>
      <c r="L65" t="n">
        <v>5</v>
      </c>
      <c r="M65" t="inlineStr">
        <is>
          <t>Thursday</t>
        </is>
      </c>
      <c r="N65" t="inlineStr">
        <is>
          <t>1970-03</t>
        </is>
      </c>
      <c r="O65" s="7" t="n">
        <v>-0.1162815500000001</v>
      </c>
      <c r="P65" s="10" t="n">
        <v>-0.3670235813787713</v>
      </c>
      <c r="Q65" s="7" t="n">
        <v>0.3868228500000015</v>
      </c>
    </row>
    <row r="66">
      <c r="A66" s="6" t="n">
        <v>25633</v>
      </c>
      <c r="B66" s="7" t="n">
        <v>31.80822654</v>
      </c>
      <c r="C66" s="7" t="n">
        <v>31.8397879</v>
      </c>
      <c r="D66" s="7" t="n">
        <v>31.70866416</v>
      </c>
      <c r="E66" s="7" t="n">
        <v>31.83310423</v>
      </c>
      <c r="F66" s="8" t="n">
        <v>216887</v>
      </c>
      <c r="G66" s="9" t="n">
        <v>100.5839864</v>
      </c>
      <c r="H66" t="n">
        <v>1970</v>
      </c>
      <c r="I66" t="n">
        <v>3</v>
      </c>
      <c r="J66" t="inlineStr">
        <is>
          <t>March</t>
        </is>
      </c>
      <c r="K66" t="inlineStr">
        <is>
          <t>Q1</t>
        </is>
      </c>
      <c r="L66" t="n">
        <v>6</v>
      </c>
      <c r="M66" t="inlineStr">
        <is>
          <t>Friday</t>
        </is>
      </c>
      <c r="N66" t="inlineStr">
        <is>
          <t>1970-03</t>
        </is>
      </c>
      <c r="O66" s="7" t="n">
        <v>0.02487769000000029</v>
      </c>
      <c r="P66" s="10" t="n">
        <v>0.07821149654073196</v>
      </c>
      <c r="Q66" s="7" t="n">
        <v>0.1311237399999996</v>
      </c>
    </row>
    <row r="67">
      <c r="A67" s="6" t="n">
        <v>25634</v>
      </c>
      <c r="B67" s="7" t="n">
        <v>32.1265303</v>
      </c>
      <c r="C67" s="7" t="n">
        <v>32.51157405</v>
      </c>
      <c r="D67" s="7" t="n">
        <v>31.98051617</v>
      </c>
      <c r="E67" s="7" t="n">
        <v>32.27746027</v>
      </c>
      <c r="F67" s="8" t="n">
        <v>375554</v>
      </c>
      <c r="G67" s="9" t="n">
        <v>98.44922626</v>
      </c>
      <c r="H67" t="n">
        <v>1970</v>
      </c>
      <c r="I67" t="n">
        <v>3</v>
      </c>
      <c r="J67" t="inlineStr">
        <is>
          <t>March</t>
        </is>
      </c>
      <c r="K67" t="inlineStr">
        <is>
          <t>Q1</t>
        </is>
      </c>
      <c r="L67" t="n">
        <v>7</v>
      </c>
      <c r="M67" t="inlineStr">
        <is>
          <t>Saturday</t>
        </is>
      </c>
      <c r="N67" t="inlineStr">
        <is>
          <t>1970-03</t>
        </is>
      </c>
      <c r="O67" s="7" t="n">
        <v>0.15092997</v>
      </c>
      <c r="P67" s="10" t="n">
        <v>0.4697985390597875</v>
      </c>
      <c r="Q67" s="7" t="n">
        <v>0.5310578799999988</v>
      </c>
    </row>
    <row r="68">
      <c r="A68" s="6" t="n">
        <v>25635</v>
      </c>
      <c r="B68" s="7" t="n">
        <v>32.29494573</v>
      </c>
      <c r="C68" s="7" t="n">
        <v>32.3486691</v>
      </c>
      <c r="D68" s="7" t="n">
        <v>32.04128354</v>
      </c>
      <c r="E68" s="7" t="n">
        <v>32.26390331</v>
      </c>
      <c r="F68" s="8" t="n">
        <v>260653</v>
      </c>
      <c r="G68" s="9" t="n">
        <v>99.1428592</v>
      </c>
      <c r="H68" t="n">
        <v>1970</v>
      </c>
      <c r="I68" t="n">
        <v>3</v>
      </c>
      <c r="J68" t="inlineStr">
        <is>
          <t>March</t>
        </is>
      </c>
      <c r="K68" t="inlineStr">
        <is>
          <t>Q1</t>
        </is>
      </c>
      <c r="L68" t="n">
        <v>8</v>
      </c>
      <c r="M68" t="inlineStr">
        <is>
          <t>Sunday</t>
        </is>
      </c>
      <c r="N68" t="inlineStr">
        <is>
          <t>1970-03</t>
        </is>
      </c>
      <c r="O68" s="7" t="n">
        <v>-0.03104241999999857</v>
      </c>
      <c r="P68" s="10" t="n">
        <v>-0.09612160447497545</v>
      </c>
      <c r="Q68" s="7" t="n">
        <v>0.3073855600000002</v>
      </c>
    </row>
    <row r="69">
      <c r="A69" s="6" t="n">
        <v>25636</v>
      </c>
      <c r="B69" s="7" t="n">
        <v>32.60996945</v>
      </c>
      <c r="C69" s="7" t="n">
        <v>32.63763595</v>
      </c>
      <c r="D69" s="7" t="n">
        <v>32.47738214</v>
      </c>
      <c r="E69" s="7" t="n">
        <v>32.59909052</v>
      </c>
      <c r="F69" s="8" t="n">
        <v>472293</v>
      </c>
      <c r="G69" s="9" t="n">
        <v>98.85280911</v>
      </c>
      <c r="H69" t="n">
        <v>1970</v>
      </c>
      <c r="I69" t="n">
        <v>3</v>
      </c>
      <c r="J69" t="inlineStr">
        <is>
          <t>March</t>
        </is>
      </c>
      <c r="K69" t="inlineStr">
        <is>
          <t>Q1</t>
        </is>
      </c>
      <c r="L69" t="n">
        <v>9</v>
      </c>
      <c r="M69" t="inlineStr">
        <is>
          <t>Monday</t>
        </is>
      </c>
      <c r="N69" t="inlineStr">
        <is>
          <t>1970-03</t>
        </is>
      </c>
      <c r="O69" s="7" t="n">
        <v>-0.01087893000000406</v>
      </c>
      <c r="P69" s="10" t="n">
        <v>-0.03336074882463302</v>
      </c>
      <c r="Q69" s="7" t="n">
        <v>0.1602538100000004</v>
      </c>
    </row>
    <row r="70">
      <c r="A70" s="6" t="n">
        <v>25637</v>
      </c>
      <c r="B70" s="7" t="n">
        <v>32.67906858</v>
      </c>
      <c r="C70" s="7" t="n">
        <v>32.79309506</v>
      </c>
      <c r="D70" s="7" t="n">
        <v>32.59964961</v>
      </c>
      <c r="E70" s="7" t="n">
        <v>32.72701063</v>
      </c>
      <c r="F70" s="8" t="n">
        <v>461413</v>
      </c>
      <c r="G70" s="9" t="n">
        <v>101.0142027</v>
      </c>
      <c r="H70" t="n">
        <v>1970</v>
      </c>
      <c r="I70" t="n">
        <v>3</v>
      </c>
      <c r="J70" t="inlineStr">
        <is>
          <t>March</t>
        </is>
      </c>
      <c r="K70" t="inlineStr">
        <is>
          <t>Q1</t>
        </is>
      </c>
      <c r="L70" t="n">
        <v>10</v>
      </c>
      <c r="M70" t="inlineStr">
        <is>
          <t>Tuesday</t>
        </is>
      </c>
      <c r="N70" t="inlineStr">
        <is>
          <t>1970-03</t>
        </is>
      </c>
      <c r="O70" s="7" t="n">
        <v>0.04794205000000318</v>
      </c>
      <c r="P70" s="10" t="n">
        <v>0.1467056806794803</v>
      </c>
      <c r="Q70" s="7" t="n">
        <v>0.1934454499999987</v>
      </c>
    </row>
    <row r="71">
      <c r="A71" s="6" t="n">
        <v>25638</v>
      </c>
      <c r="B71" s="7" t="n">
        <v>32.55216143</v>
      </c>
      <c r="C71" s="7" t="n">
        <v>32.63194587</v>
      </c>
      <c r="D71" s="7" t="n">
        <v>32.45576254</v>
      </c>
      <c r="E71" s="7" t="n">
        <v>32.5263182</v>
      </c>
      <c r="F71" s="8" t="n">
        <v>197331</v>
      </c>
      <c r="G71" s="9" t="n">
        <v>101.1944904</v>
      </c>
      <c r="H71" t="n">
        <v>1970</v>
      </c>
      <c r="I71" t="n">
        <v>3</v>
      </c>
      <c r="J71" t="inlineStr">
        <is>
          <t>March</t>
        </is>
      </c>
      <c r="K71" t="inlineStr">
        <is>
          <t>Q1</t>
        </is>
      </c>
      <c r="L71" t="n">
        <v>11</v>
      </c>
      <c r="M71" t="inlineStr">
        <is>
          <t>Wednesday</t>
        </is>
      </c>
      <c r="N71" t="inlineStr">
        <is>
          <t>1970-03</t>
        </is>
      </c>
      <c r="O71" s="7" t="n">
        <v>-0.02584322999999955</v>
      </c>
      <c r="P71" s="10" t="n">
        <v>-0.07939021209259085</v>
      </c>
      <c r="Q71" s="7" t="n">
        <v>0.1761833300000006</v>
      </c>
    </row>
    <row r="72">
      <c r="A72" s="6" t="n">
        <v>25639</v>
      </c>
      <c r="B72" s="7" t="n">
        <v>32.70521243</v>
      </c>
      <c r="C72" s="7" t="n">
        <v>32.76998958</v>
      </c>
      <c r="D72" s="7" t="n">
        <v>32.57659306</v>
      </c>
      <c r="E72" s="7" t="n">
        <v>32.65387424</v>
      </c>
      <c r="F72" s="8" t="n">
        <v>239359</v>
      </c>
      <c r="G72" s="9" t="n">
        <v>99.51812313000001</v>
      </c>
      <c r="H72" t="n">
        <v>1970</v>
      </c>
      <c r="I72" t="n">
        <v>3</v>
      </c>
      <c r="J72" t="inlineStr">
        <is>
          <t>March</t>
        </is>
      </c>
      <c r="K72" t="inlineStr">
        <is>
          <t>Q1</t>
        </is>
      </c>
      <c r="L72" t="n">
        <v>12</v>
      </c>
      <c r="M72" t="inlineStr">
        <is>
          <t>Thursday</t>
        </is>
      </c>
      <c r="N72" t="inlineStr">
        <is>
          <t>1970-03</t>
        </is>
      </c>
      <c r="O72" s="7" t="n">
        <v>-0.05133819000000273</v>
      </c>
      <c r="P72" s="10" t="n">
        <v>-0.1569725012790651</v>
      </c>
      <c r="Q72" s="7" t="n">
        <v>0.1933965200000003</v>
      </c>
    </row>
    <row r="73">
      <c r="A73" s="6" t="n">
        <v>25640</v>
      </c>
      <c r="B73" s="7" t="n">
        <v>33.10713639</v>
      </c>
      <c r="C73" s="7" t="n">
        <v>33.22152967</v>
      </c>
      <c r="D73" s="7" t="n">
        <v>33.05553509</v>
      </c>
      <c r="E73" s="7" t="n">
        <v>33.16993437</v>
      </c>
      <c r="F73" s="8" t="n">
        <v>141172</v>
      </c>
      <c r="G73" s="9" t="n">
        <v>97.91751841</v>
      </c>
      <c r="H73" t="n">
        <v>1970</v>
      </c>
      <c r="I73" t="n">
        <v>3</v>
      </c>
      <c r="J73" t="inlineStr">
        <is>
          <t>March</t>
        </is>
      </c>
      <c r="K73" t="inlineStr">
        <is>
          <t>Q1</t>
        </is>
      </c>
      <c r="L73" t="n">
        <v>13</v>
      </c>
      <c r="M73" t="inlineStr">
        <is>
          <t>Friday</t>
        </is>
      </c>
      <c r="N73" t="inlineStr">
        <is>
          <t>1970-03</t>
        </is>
      </c>
      <c r="O73" s="7" t="n">
        <v>0.06279797999999914</v>
      </c>
      <c r="P73" s="10" t="n">
        <v>0.1896810985409395</v>
      </c>
      <c r="Q73" s="7" t="n">
        <v>0.1659945800000031</v>
      </c>
    </row>
    <row r="74">
      <c r="A74" s="6" t="n">
        <v>25641</v>
      </c>
      <c r="B74" s="7" t="n">
        <v>33.14801278</v>
      </c>
      <c r="C74" s="7" t="n">
        <v>33.32164861</v>
      </c>
      <c r="D74" s="7" t="n">
        <v>33.06086051</v>
      </c>
      <c r="E74" s="7" t="n">
        <v>33.16800193</v>
      </c>
      <c r="F74" s="8" t="n">
        <v>432957</v>
      </c>
      <c r="G74" s="9" t="n">
        <v>98.00557008</v>
      </c>
      <c r="H74" t="n">
        <v>1970</v>
      </c>
      <c r="I74" t="n">
        <v>3</v>
      </c>
      <c r="J74" t="inlineStr">
        <is>
          <t>March</t>
        </is>
      </c>
      <c r="K74" t="inlineStr">
        <is>
          <t>Q1</t>
        </is>
      </c>
      <c r="L74" t="n">
        <v>14</v>
      </c>
      <c r="M74" t="inlineStr">
        <is>
          <t>Saturday</t>
        </is>
      </c>
      <c r="N74" t="inlineStr">
        <is>
          <t>1970-03</t>
        </is>
      </c>
      <c r="O74" s="7" t="n">
        <v>0.01998915000000068</v>
      </c>
      <c r="P74" s="10" t="n">
        <v>0.06030270994724974</v>
      </c>
      <c r="Q74" s="7" t="n">
        <v>0.2607880999999992</v>
      </c>
    </row>
    <row r="75">
      <c r="A75" s="6" t="n">
        <v>25642</v>
      </c>
      <c r="B75" s="7" t="n">
        <v>33.80068961</v>
      </c>
      <c r="C75" s="7" t="n">
        <v>33.97738302</v>
      </c>
      <c r="D75" s="7" t="n">
        <v>33.58911046</v>
      </c>
      <c r="E75" s="7" t="n">
        <v>33.701153</v>
      </c>
      <c r="F75" s="8" t="n">
        <v>160469</v>
      </c>
      <c r="G75" s="9" t="n">
        <v>101.2968116</v>
      </c>
      <c r="H75" t="n">
        <v>1970</v>
      </c>
      <c r="I75" t="n">
        <v>3</v>
      </c>
      <c r="J75" t="inlineStr">
        <is>
          <t>March</t>
        </is>
      </c>
      <c r="K75" t="inlineStr">
        <is>
          <t>Q1</t>
        </is>
      </c>
      <c r="L75" t="n">
        <v>15</v>
      </c>
      <c r="M75" t="inlineStr">
        <is>
          <t>Sunday</t>
        </is>
      </c>
      <c r="N75" t="inlineStr">
        <is>
          <t>1970-03</t>
        </is>
      </c>
      <c r="O75" s="7" t="n">
        <v>-0.09953661000000125</v>
      </c>
      <c r="P75" s="10" t="n">
        <v>-0.294481003637728</v>
      </c>
      <c r="Q75" s="7" t="n">
        <v>0.3882725599999972</v>
      </c>
    </row>
    <row r="76">
      <c r="A76" s="6" t="n">
        <v>25643</v>
      </c>
      <c r="B76" s="7" t="n">
        <v>32.79218788</v>
      </c>
      <c r="C76" s="7" t="n">
        <v>32.87148284</v>
      </c>
      <c r="D76" s="7" t="n">
        <v>32.67354121</v>
      </c>
      <c r="E76" s="7" t="n">
        <v>32.83958342</v>
      </c>
      <c r="F76" s="8" t="n">
        <v>260469</v>
      </c>
      <c r="G76" s="9" t="n">
        <v>101.2219461</v>
      </c>
      <c r="H76" t="n">
        <v>1970</v>
      </c>
      <c r="I76" t="n">
        <v>3</v>
      </c>
      <c r="J76" t="inlineStr">
        <is>
          <t>March</t>
        </is>
      </c>
      <c r="K76" t="inlineStr">
        <is>
          <t>Q1</t>
        </is>
      </c>
      <c r="L76" t="n">
        <v>16</v>
      </c>
      <c r="M76" t="inlineStr">
        <is>
          <t>Monday</t>
        </is>
      </c>
      <c r="N76" t="inlineStr">
        <is>
          <t>1970-03</t>
        </is>
      </c>
      <c r="O76" s="7" t="n">
        <v>0.04739553999999657</v>
      </c>
      <c r="P76" s="10" t="n">
        <v>0.1445330216252609</v>
      </c>
      <c r="Q76" s="7" t="n">
        <v>0.1979416299999954</v>
      </c>
    </row>
    <row r="77">
      <c r="A77" s="6" t="n">
        <v>25644</v>
      </c>
      <c r="B77" s="7" t="n">
        <v>33.12495597</v>
      </c>
      <c r="C77" s="7" t="n">
        <v>33.16645607</v>
      </c>
      <c r="D77" s="7" t="n">
        <v>32.99602553</v>
      </c>
      <c r="E77" s="7" t="n">
        <v>33.12053969</v>
      </c>
      <c r="F77" s="8" t="n">
        <v>270898</v>
      </c>
      <c r="G77" s="9" t="n">
        <v>101.5442584</v>
      </c>
      <c r="H77" t="n">
        <v>1970</v>
      </c>
      <c r="I77" t="n">
        <v>3</v>
      </c>
      <c r="J77" t="inlineStr">
        <is>
          <t>March</t>
        </is>
      </c>
      <c r="K77" t="inlineStr">
        <is>
          <t>Q1</t>
        </is>
      </c>
      <c r="L77" t="n">
        <v>17</v>
      </c>
      <c r="M77" t="inlineStr">
        <is>
          <t>Tuesday</t>
        </is>
      </c>
      <c r="N77" t="inlineStr">
        <is>
          <t>1970-03</t>
        </is>
      </c>
      <c r="O77" s="7" t="n">
        <v>-0.004416280000000938</v>
      </c>
      <c r="P77" s="10" t="n">
        <v>-0.01333218375897795</v>
      </c>
      <c r="Q77" s="7" t="n">
        <v>0.1704305400000052</v>
      </c>
    </row>
    <row r="78">
      <c r="A78" s="6" t="n">
        <v>25645</v>
      </c>
      <c r="B78" s="7" t="n">
        <v>32.98528158</v>
      </c>
      <c r="C78" s="7" t="n">
        <v>33.29473742</v>
      </c>
      <c r="D78" s="7" t="n">
        <v>32.97501137</v>
      </c>
      <c r="E78" s="7" t="n">
        <v>33.15932901</v>
      </c>
      <c r="F78" s="8" t="n">
        <v>303130</v>
      </c>
      <c r="G78" s="9" t="n">
        <v>99.8616888</v>
      </c>
      <c r="H78" t="n">
        <v>1970</v>
      </c>
      <c r="I78" t="n">
        <v>3</v>
      </c>
      <c r="J78" t="inlineStr">
        <is>
          <t>March</t>
        </is>
      </c>
      <c r="K78" t="inlineStr">
        <is>
          <t>Q1</t>
        </is>
      </c>
      <c r="L78" t="n">
        <v>18</v>
      </c>
      <c r="M78" t="inlineStr">
        <is>
          <t>Wednesday</t>
        </is>
      </c>
      <c r="N78" t="inlineStr">
        <is>
          <t>1970-03</t>
        </is>
      </c>
      <c r="O78" s="7" t="n">
        <v>0.1740474300000017</v>
      </c>
      <c r="P78" s="10" t="n">
        <v>0.5276517939611346</v>
      </c>
      <c r="Q78" s="7" t="n">
        <v>0.3197260499999999</v>
      </c>
    </row>
    <row r="79">
      <c r="A79" s="6" t="n">
        <v>25646</v>
      </c>
      <c r="B79" s="7" t="n">
        <v>32.97223785</v>
      </c>
      <c r="C79" s="7" t="n">
        <v>33.08796603</v>
      </c>
      <c r="D79" s="7" t="n">
        <v>32.85267988</v>
      </c>
      <c r="E79" s="7" t="n">
        <v>33.07024785</v>
      </c>
      <c r="F79" s="8" t="n">
        <v>283482</v>
      </c>
      <c r="G79" s="9" t="n">
        <v>97.92979945</v>
      </c>
      <c r="H79" t="n">
        <v>1970</v>
      </c>
      <c r="I79" t="n">
        <v>3</v>
      </c>
      <c r="J79" t="inlineStr">
        <is>
          <t>March</t>
        </is>
      </c>
      <c r="K79" t="inlineStr">
        <is>
          <t>Q1</t>
        </is>
      </c>
      <c r="L79" t="n">
        <v>19</v>
      </c>
      <c r="M79" t="inlineStr">
        <is>
          <t>Thursday</t>
        </is>
      </c>
      <c r="N79" t="inlineStr">
        <is>
          <t>1970-03</t>
        </is>
      </c>
      <c r="O79" s="7" t="n">
        <v>0.09801000000000215</v>
      </c>
      <c r="P79" s="10" t="n">
        <v>0.2972500697279853</v>
      </c>
      <c r="Q79" s="7" t="n">
        <v>0.2352861500000003</v>
      </c>
    </row>
    <row r="80">
      <c r="A80" s="6" t="n">
        <v>25647</v>
      </c>
      <c r="B80" s="7" t="n">
        <v>33.12096994</v>
      </c>
      <c r="C80" s="7" t="n">
        <v>33.13899653</v>
      </c>
      <c r="D80" s="7" t="n">
        <v>33.04114727</v>
      </c>
      <c r="E80" s="7" t="n">
        <v>33.11053896</v>
      </c>
      <c r="F80" s="8" t="n">
        <v>140238</v>
      </c>
      <c r="G80" s="9" t="n">
        <v>100.4771509</v>
      </c>
      <c r="H80" t="n">
        <v>1970</v>
      </c>
      <c r="I80" t="n">
        <v>3</v>
      </c>
      <c r="J80" t="inlineStr">
        <is>
          <t>March</t>
        </is>
      </c>
      <c r="K80" t="inlineStr">
        <is>
          <t>Q1</t>
        </is>
      </c>
      <c r="L80" t="n">
        <v>20</v>
      </c>
      <c r="M80" t="inlineStr">
        <is>
          <t>Friday</t>
        </is>
      </c>
      <c r="N80" t="inlineStr">
        <is>
          <t>1970-03</t>
        </is>
      </c>
      <c r="O80" s="7" t="n">
        <v>-0.01043098000000242</v>
      </c>
      <c r="P80" s="10" t="n">
        <v>-0.03149358252158246</v>
      </c>
      <c r="Q80" s="7" t="n">
        <v>0.09784925999999672</v>
      </c>
    </row>
    <row r="81">
      <c r="A81" s="6" t="n">
        <v>25648</v>
      </c>
      <c r="B81" s="7" t="n">
        <v>32.54842254</v>
      </c>
      <c r="C81" s="7" t="n">
        <v>32.56479199</v>
      </c>
      <c r="D81" s="7" t="n">
        <v>32.36580752</v>
      </c>
      <c r="E81" s="7" t="n">
        <v>32.46868025</v>
      </c>
      <c r="F81" s="8" t="n">
        <v>168352</v>
      </c>
      <c r="G81" s="9" t="n">
        <v>99.49859094</v>
      </c>
      <c r="H81" t="n">
        <v>1970</v>
      </c>
      <c r="I81" t="n">
        <v>3</v>
      </c>
      <c r="J81" t="inlineStr">
        <is>
          <t>March</t>
        </is>
      </c>
      <c r="K81" t="inlineStr">
        <is>
          <t>Q1</t>
        </is>
      </c>
      <c r="L81" t="n">
        <v>21</v>
      </c>
      <c r="M81" t="inlineStr">
        <is>
          <t>Saturday</t>
        </is>
      </c>
      <c r="N81" t="inlineStr">
        <is>
          <t>1970-03</t>
        </is>
      </c>
      <c r="O81" s="7" t="n">
        <v>-0.07974228999999866</v>
      </c>
      <c r="P81" s="10" t="n">
        <v>-0.2449958670101456</v>
      </c>
      <c r="Q81" s="7" t="n">
        <v>0.1989844700000063</v>
      </c>
    </row>
    <row r="82">
      <c r="A82" s="6" t="n">
        <v>25649</v>
      </c>
      <c r="B82" s="7" t="n">
        <v>32.31887565</v>
      </c>
      <c r="C82" s="7" t="n">
        <v>32.49720575</v>
      </c>
      <c r="D82" s="7" t="n">
        <v>32.19565685</v>
      </c>
      <c r="E82" s="7" t="n">
        <v>32.40715466</v>
      </c>
      <c r="F82" s="8" t="n">
        <v>404307</v>
      </c>
      <c r="G82" s="9" t="n">
        <v>101.7578392</v>
      </c>
      <c r="H82" t="n">
        <v>1970</v>
      </c>
      <c r="I82" t="n">
        <v>3</v>
      </c>
      <c r="J82" t="inlineStr">
        <is>
          <t>March</t>
        </is>
      </c>
      <c r="K82" t="inlineStr">
        <is>
          <t>Q1</t>
        </is>
      </c>
      <c r="L82" t="n">
        <v>22</v>
      </c>
      <c r="M82" t="inlineStr">
        <is>
          <t>Sunday</t>
        </is>
      </c>
      <c r="N82" t="inlineStr">
        <is>
          <t>1970-03</t>
        </is>
      </c>
      <c r="O82" s="7" t="n">
        <v>0.08827901000000082</v>
      </c>
      <c r="P82" s="10" t="n">
        <v>0.273150003595502</v>
      </c>
      <c r="Q82" s="7" t="n">
        <v>0.3015489000000002</v>
      </c>
    </row>
    <row r="83">
      <c r="A83" s="6" t="n">
        <v>25650</v>
      </c>
      <c r="B83" s="7" t="n">
        <v>32.53770153</v>
      </c>
      <c r="C83" s="7" t="n">
        <v>32.5611518</v>
      </c>
      <c r="D83" s="7" t="n">
        <v>32.45467259</v>
      </c>
      <c r="E83" s="7" t="n">
        <v>32.53284997</v>
      </c>
      <c r="F83" s="8" t="n">
        <v>295564</v>
      </c>
      <c r="G83" s="9" t="n">
        <v>100.6726076</v>
      </c>
      <c r="H83" t="n">
        <v>1970</v>
      </c>
      <c r="I83" t="n">
        <v>3</v>
      </c>
      <c r="J83" t="inlineStr">
        <is>
          <t>March</t>
        </is>
      </c>
      <c r="K83" t="inlineStr">
        <is>
          <t>Q1</t>
        </is>
      </c>
      <c r="L83" t="n">
        <v>23</v>
      </c>
      <c r="M83" t="inlineStr">
        <is>
          <t>Monday</t>
        </is>
      </c>
      <c r="N83" t="inlineStr">
        <is>
          <t>1970-03</t>
        </is>
      </c>
      <c r="O83" s="7" t="n">
        <v>-0.004851559999998756</v>
      </c>
      <c r="P83" s="10" t="n">
        <v>-0.01491057994838874</v>
      </c>
      <c r="Q83" s="7" t="n">
        <v>0.1064792099999963</v>
      </c>
    </row>
    <row r="84">
      <c r="A84" s="6" t="n">
        <v>25651</v>
      </c>
      <c r="B84" s="7" t="n">
        <v>33.00231034</v>
      </c>
      <c r="C84" s="7" t="n">
        <v>33.04123093</v>
      </c>
      <c r="D84" s="7" t="n">
        <v>32.89023438</v>
      </c>
      <c r="E84" s="7" t="n">
        <v>33.0271281</v>
      </c>
      <c r="F84" s="8" t="n">
        <v>297819</v>
      </c>
      <c r="G84" s="9" t="n">
        <v>100.1859948</v>
      </c>
      <c r="H84" t="n">
        <v>1970</v>
      </c>
      <c r="I84" t="n">
        <v>3</v>
      </c>
      <c r="J84" t="inlineStr">
        <is>
          <t>March</t>
        </is>
      </c>
      <c r="K84" t="inlineStr">
        <is>
          <t>Q1</t>
        </is>
      </c>
      <c r="L84" t="n">
        <v>24</v>
      </c>
      <c r="M84" t="inlineStr">
        <is>
          <t>Tuesday</t>
        </is>
      </c>
      <c r="N84" t="inlineStr">
        <is>
          <t>1970-03</t>
        </is>
      </c>
      <c r="O84" s="7" t="n">
        <v>0.02481775999999769</v>
      </c>
      <c r="P84" s="10" t="n">
        <v>0.07520006855373898</v>
      </c>
      <c r="Q84" s="7" t="n">
        <v>0.150996549999995</v>
      </c>
    </row>
    <row r="85">
      <c r="A85" s="6" t="n">
        <v>25652</v>
      </c>
      <c r="B85" s="7" t="n">
        <v>32.92890841</v>
      </c>
      <c r="C85" s="7" t="n">
        <v>33.02589162</v>
      </c>
      <c r="D85" s="7" t="n">
        <v>32.81284161</v>
      </c>
      <c r="E85" s="7" t="n">
        <v>32.86625953</v>
      </c>
      <c r="F85" s="8" t="n">
        <v>359943</v>
      </c>
      <c r="G85" s="9" t="n">
        <v>99.59049148</v>
      </c>
      <c r="H85" t="n">
        <v>1970</v>
      </c>
      <c r="I85" t="n">
        <v>3</v>
      </c>
      <c r="J85" t="inlineStr">
        <is>
          <t>March</t>
        </is>
      </c>
      <c r="K85" t="inlineStr">
        <is>
          <t>Q1</t>
        </is>
      </c>
      <c r="L85" t="n">
        <v>25</v>
      </c>
      <c r="M85" t="inlineStr">
        <is>
          <t>Wednesday</t>
        </is>
      </c>
      <c r="N85" t="inlineStr">
        <is>
          <t>1970-03</t>
        </is>
      </c>
      <c r="O85" s="7" t="n">
        <v>-0.06264887999999758</v>
      </c>
      <c r="P85" s="10" t="n">
        <v>-0.1902549553721984</v>
      </c>
      <c r="Q85" s="7" t="n">
        <v>0.2130500100000035</v>
      </c>
    </row>
    <row r="86">
      <c r="A86" s="6" t="n">
        <v>25653</v>
      </c>
      <c r="B86" s="7" t="n">
        <v>32.53196263</v>
      </c>
      <c r="C86" s="7" t="n">
        <v>32.73787181</v>
      </c>
      <c r="D86" s="7" t="n">
        <v>32.4847874</v>
      </c>
      <c r="E86" s="7" t="n">
        <v>32.61139115</v>
      </c>
      <c r="F86" s="8" t="n">
        <v>110875</v>
      </c>
      <c r="G86" s="9" t="n">
        <v>101.3292876</v>
      </c>
      <c r="H86" t="n">
        <v>1970</v>
      </c>
      <c r="I86" t="n">
        <v>3</v>
      </c>
      <c r="J86" t="inlineStr">
        <is>
          <t>March</t>
        </is>
      </c>
      <c r="K86" t="inlineStr">
        <is>
          <t>Q1</t>
        </is>
      </c>
      <c r="L86" t="n">
        <v>26</v>
      </c>
      <c r="M86" t="inlineStr">
        <is>
          <t>Thursday</t>
        </is>
      </c>
      <c r="N86" t="inlineStr">
        <is>
          <t>1970-03</t>
        </is>
      </c>
      <c r="O86" s="7" t="n">
        <v>0.07942852000000045</v>
      </c>
      <c r="P86" s="10" t="n">
        <v>0.2441553278029215</v>
      </c>
      <c r="Q86" s="7" t="n">
        <v>0.2530844099999996</v>
      </c>
    </row>
    <row r="87">
      <c r="A87" s="6" t="n">
        <v>25654</v>
      </c>
      <c r="B87" s="7" t="n">
        <v>32.48582578</v>
      </c>
      <c r="C87" s="7" t="n">
        <v>32.49693252</v>
      </c>
      <c r="D87" s="7" t="n">
        <v>32.39586641</v>
      </c>
      <c r="E87" s="7" t="n">
        <v>32.45790694</v>
      </c>
      <c r="F87" s="8" t="n">
        <v>459599</v>
      </c>
      <c r="G87" s="9" t="n">
        <v>99.2708837</v>
      </c>
      <c r="H87" t="n">
        <v>1970</v>
      </c>
      <c r="I87" t="n">
        <v>3</v>
      </c>
      <c r="J87" t="inlineStr">
        <is>
          <t>March</t>
        </is>
      </c>
      <c r="K87" t="inlineStr">
        <is>
          <t>Q1</t>
        </is>
      </c>
      <c r="L87" t="n">
        <v>27</v>
      </c>
      <c r="M87" t="inlineStr">
        <is>
          <t>Friday</t>
        </is>
      </c>
      <c r="N87" t="inlineStr">
        <is>
          <t>1970-03</t>
        </is>
      </c>
      <c r="O87" s="7" t="n">
        <v>-0.02791883999999811</v>
      </c>
      <c r="P87" s="10" t="n">
        <v>-0.08594160477578636</v>
      </c>
      <c r="Q87" s="7" t="n">
        <v>0.101066110000005</v>
      </c>
    </row>
    <row r="88">
      <c r="A88" s="6" t="n">
        <v>25655</v>
      </c>
      <c r="B88" s="7" t="n">
        <v>32.72338184</v>
      </c>
      <c r="C88" s="7" t="n">
        <v>32.89124025</v>
      </c>
      <c r="D88" s="7" t="n">
        <v>32.66352737</v>
      </c>
      <c r="E88" s="7" t="n">
        <v>32.76621978</v>
      </c>
      <c r="F88" s="8" t="n">
        <v>354091</v>
      </c>
      <c r="G88" s="9" t="n">
        <v>98.60006370000001</v>
      </c>
      <c r="H88" t="n">
        <v>1970</v>
      </c>
      <c r="I88" t="n">
        <v>3</v>
      </c>
      <c r="J88" t="inlineStr">
        <is>
          <t>March</t>
        </is>
      </c>
      <c r="K88" t="inlineStr">
        <is>
          <t>Q1</t>
        </is>
      </c>
      <c r="L88" t="n">
        <v>28</v>
      </c>
      <c r="M88" t="inlineStr">
        <is>
          <t>Saturday</t>
        </is>
      </c>
      <c r="N88" t="inlineStr">
        <is>
          <t>1970-03</t>
        </is>
      </c>
      <c r="O88" s="7" t="n">
        <v>0.0428379399999983</v>
      </c>
      <c r="P88" s="10" t="n">
        <v>0.1309092691258291</v>
      </c>
      <c r="Q88" s="7" t="n">
        <v>0.2277128800000057</v>
      </c>
    </row>
    <row r="89">
      <c r="A89" s="6" t="n">
        <v>25656</v>
      </c>
      <c r="B89" s="7" t="n">
        <v>32.89864882</v>
      </c>
      <c r="C89" s="7" t="n">
        <v>32.92204706</v>
      </c>
      <c r="D89" s="7" t="n">
        <v>32.68418665</v>
      </c>
      <c r="E89" s="7" t="n">
        <v>32.88398007</v>
      </c>
      <c r="F89" s="8" t="n">
        <v>174198</v>
      </c>
      <c r="G89" s="9" t="n">
        <v>100.0675493</v>
      </c>
      <c r="H89" t="n">
        <v>1970</v>
      </c>
      <c r="I89" t="n">
        <v>3</v>
      </c>
      <c r="J89" t="inlineStr">
        <is>
          <t>March</t>
        </is>
      </c>
      <c r="K89" t="inlineStr">
        <is>
          <t>Q1</t>
        </is>
      </c>
      <c r="L89" t="n">
        <v>29</v>
      </c>
      <c r="M89" t="inlineStr">
        <is>
          <t>Sunday</t>
        </is>
      </c>
      <c r="N89" t="inlineStr">
        <is>
          <t>1970-03</t>
        </is>
      </c>
      <c r="O89" s="7" t="n">
        <v>-0.01466874999999845</v>
      </c>
      <c r="P89" s="10" t="n">
        <v>-0.0445876974469569</v>
      </c>
      <c r="Q89" s="7" t="n">
        <v>0.2378604099999961</v>
      </c>
    </row>
    <row r="90">
      <c r="A90" s="6" t="n">
        <v>25657</v>
      </c>
      <c r="B90" s="7" t="n">
        <v>32.72455985</v>
      </c>
      <c r="C90" s="7" t="n">
        <v>32.83206788</v>
      </c>
      <c r="D90" s="7" t="n">
        <v>32.68565301</v>
      </c>
      <c r="E90" s="7" t="n">
        <v>32.72004899</v>
      </c>
      <c r="F90" s="8" t="n">
        <v>104047</v>
      </c>
      <c r="G90" s="9" t="n">
        <v>101.0752402</v>
      </c>
      <c r="H90" t="n">
        <v>1970</v>
      </c>
      <c r="I90" t="n">
        <v>3</v>
      </c>
      <c r="J90" t="inlineStr">
        <is>
          <t>March</t>
        </is>
      </c>
      <c r="K90" t="inlineStr">
        <is>
          <t>Q1</t>
        </is>
      </c>
      <c r="L90" t="n">
        <v>30</v>
      </c>
      <c r="M90" t="inlineStr">
        <is>
          <t>Monday</t>
        </is>
      </c>
      <c r="N90" t="inlineStr">
        <is>
          <t>1970-03</t>
        </is>
      </c>
      <c r="O90" s="7" t="n">
        <v>-0.004510859999996342</v>
      </c>
      <c r="P90" s="10" t="n">
        <v>-0.01378432596396355</v>
      </c>
      <c r="Q90" s="7" t="n">
        <v>0.1464148699999939</v>
      </c>
    </row>
    <row r="91">
      <c r="A91" s="6" t="n">
        <v>25658</v>
      </c>
      <c r="B91" s="7" t="n">
        <v>32.88172389</v>
      </c>
      <c r="C91" s="7" t="n">
        <v>32.98882084</v>
      </c>
      <c r="D91" s="7" t="n">
        <v>32.85415801</v>
      </c>
      <c r="E91" s="7" t="n">
        <v>32.89829009</v>
      </c>
      <c r="F91" s="8" t="n">
        <v>198742</v>
      </c>
      <c r="G91" s="9" t="n">
        <v>101.6280984</v>
      </c>
      <c r="H91" t="n">
        <v>1970</v>
      </c>
      <c r="I91" t="n">
        <v>3</v>
      </c>
      <c r="J91" t="inlineStr">
        <is>
          <t>March</t>
        </is>
      </c>
      <c r="K91" t="inlineStr">
        <is>
          <t>Q1</t>
        </is>
      </c>
      <c r="L91" t="n">
        <v>31</v>
      </c>
      <c r="M91" t="inlineStr">
        <is>
          <t>Tuesday</t>
        </is>
      </c>
      <c r="N91" t="inlineStr">
        <is>
          <t>1970-03</t>
        </is>
      </c>
      <c r="O91" s="7" t="n">
        <v>0.01656619999999975</v>
      </c>
      <c r="P91" s="10" t="n">
        <v>0.05038117847902089</v>
      </c>
      <c r="Q91" s="7" t="n">
        <v>0.1346628300000035</v>
      </c>
    </row>
    <row r="92">
      <c r="A92" s="6" t="n">
        <v>25659</v>
      </c>
      <c r="B92" s="7" t="n">
        <v>32.97160136</v>
      </c>
      <c r="C92" s="7" t="n">
        <v>32.97198181</v>
      </c>
      <c r="D92" s="7" t="n">
        <v>32.83062475</v>
      </c>
      <c r="E92" s="7" t="n">
        <v>32.940123</v>
      </c>
      <c r="F92" s="8" t="n">
        <v>148501</v>
      </c>
      <c r="G92" s="9" t="n">
        <v>98.41150958999999</v>
      </c>
      <c r="H92" t="n">
        <v>1970</v>
      </c>
      <c r="I92" t="n">
        <v>4</v>
      </c>
      <c r="J92" t="inlineStr">
        <is>
          <t>April</t>
        </is>
      </c>
      <c r="K92" t="inlineStr">
        <is>
          <t>Q2</t>
        </is>
      </c>
      <c r="L92" t="n">
        <v>1</v>
      </c>
      <c r="M92" t="inlineStr">
        <is>
          <t>Wednesday</t>
        </is>
      </c>
      <c r="N92" t="inlineStr">
        <is>
          <t>1970-04</t>
        </is>
      </c>
      <c r="O92" s="7" t="n">
        <v>-0.03147836000000126</v>
      </c>
      <c r="P92" s="10" t="n">
        <v>-0.0954711287944592</v>
      </c>
      <c r="Q92" s="7" t="n">
        <v>0.1413570600000043</v>
      </c>
    </row>
    <row r="93">
      <c r="A93" s="6" t="n">
        <v>25660</v>
      </c>
      <c r="B93" s="7" t="n">
        <v>33.27363063</v>
      </c>
      <c r="C93" s="7" t="n">
        <v>33.33009196</v>
      </c>
      <c r="D93" s="7" t="n">
        <v>33.26222872</v>
      </c>
      <c r="E93" s="7" t="n">
        <v>33.27072592</v>
      </c>
      <c r="F93" s="8" t="n">
        <v>454881</v>
      </c>
      <c r="G93" s="9" t="n">
        <v>101.258041</v>
      </c>
      <c r="H93" t="n">
        <v>1970</v>
      </c>
      <c r="I93" t="n">
        <v>4</v>
      </c>
      <c r="J93" t="inlineStr">
        <is>
          <t>April</t>
        </is>
      </c>
      <c r="K93" t="inlineStr">
        <is>
          <t>Q2</t>
        </is>
      </c>
      <c r="L93" t="n">
        <v>2</v>
      </c>
      <c r="M93" t="inlineStr">
        <is>
          <t>Thursday</t>
        </is>
      </c>
      <c r="N93" t="inlineStr">
        <is>
          <t>1970-04</t>
        </is>
      </c>
      <c r="O93" s="7" t="n">
        <v>-0.002904710000002808</v>
      </c>
      <c r="P93" s="10" t="n">
        <v>-0.008729765718394067</v>
      </c>
      <c r="Q93" s="7" t="n">
        <v>0.06786323999999411</v>
      </c>
    </row>
    <row r="94">
      <c r="A94" s="6" t="n">
        <v>25661</v>
      </c>
      <c r="B94" s="7" t="n">
        <v>33.03910071</v>
      </c>
      <c r="C94" s="7" t="n">
        <v>33.1932921</v>
      </c>
      <c r="D94" s="7" t="n">
        <v>33.02432807</v>
      </c>
      <c r="E94" s="7" t="n">
        <v>33.04787864</v>
      </c>
      <c r="F94" s="8" t="n">
        <v>454949</v>
      </c>
      <c r="G94" s="9" t="n">
        <v>99.92417506</v>
      </c>
      <c r="H94" t="n">
        <v>1970</v>
      </c>
      <c r="I94" t="n">
        <v>4</v>
      </c>
      <c r="J94" t="inlineStr">
        <is>
          <t>April</t>
        </is>
      </c>
      <c r="K94" t="inlineStr">
        <is>
          <t>Q2</t>
        </is>
      </c>
      <c r="L94" t="n">
        <v>3</v>
      </c>
      <c r="M94" t="inlineStr">
        <is>
          <t>Friday</t>
        </is>
      </c>
      <c r="N94" t="inlineStr">
        <is>
          <t>1970-04</t>
        </is>
      </c>
      <c r="O94" s="7" t="n">
        <v>0.008777930000000822</v>
      </c>
      <c r="P94" s="10" t="n">
        <v>0.02656830788782333</v>
      </c>
      <c r="Q94" s="7" t="n">
        <v>0.1689640299999979</v>
      </c>
    </row>
    <row r="95">
      <c r="A95" s="6" t="n">
        <v>25662</v>
      </c>
      <c r="B95" s="7" t="n">
        <v>32.92616627</v>
      </c>
      <c r="C95" s="7" t="n">
        <v>33.06621309</v>
      </c>
      <c r="D95" s="7" t="n">
        <v>32.91951186</v>
      </c>
      <c r="E95" s="7" t="n">
        <v>32.94965388</v>
      </c>
      <c r="F95" s="8" t="n">
        <v>358813</v>
      </c>
      <c r="G95" s="9" t="n">
        <v>100.7950654</v>
      </c>
      <c r="H95" t="n">
        <v>1970</v>
      </c>
      <c r="I95" t="n">
        <v>4</v>
      </c>
      <c r="J95" t="inlineStr">
        <is>
          <t>April</t>
        </is>
      </c>
      <c r="K95" t="inlineStr">
        <is>
          <t>Q2</t>
        </is>
      </c>
      <c r="L95" t="n">
        <v>4</v>
      </c>
      <c r="M95" t="inlineStr">
        <is>
          <t>Saturday</t>
        </is>
      </c>
      <c r="N95" t="inlineStr">
        <is>
          <t>1970-04</t>
        </is>
      </c>
      <c r="O95" s="7" t="n">
        <v>0.02348760999999655</v>
      </c>
      <c r="P95" s="10" t="n">
        <v>0.07133417783107292</v>
      </c>
      <c r="Q95" s="7" t="n">
        <v>0.1467012299999979</v>
      </c>
    </row>
    <row r="96">
      <c r="A96" s="6" t="n">
        <v>25663</v>
      </c>
      <c r="B96" s="7" t="n">
        <v>32.83565145</v>
      </c>
      <c r="C96" s="7" t="n">
        <v>32.91492515</v>
      </c>
      <c r="D96" s="7" t="n">
        <v>32.80442798</v>
      </c>
      <c r="E96" s="7" t="n">
        <v>32.83055625</v>
      </c>
      <c r="F96" s="8" t="n">
        <v>183349</v>
      </c>
      <c r="G96" s="9" t="n">
        <v>98.5586888</v>
      </c>
      <c r="H96" t="n">
        <v>1970</v>
      </c>
      <c r="I96" t="n">
        <v>4</v>
      </c>
      <c r="J96" t="inlineStr">
        <is>
          <t>April</t>
        </is>
      </c>
      <c r="K96" t="inlineStr">
        <is>
          <t>Q2</t>
        </is>
      </c>
      <c r="L96" t="n">
        <v>5</v>
      </c>
      <c r="M96" t="inlineStr">
        <is>
          <t>Sunday</t>
        </is>
      </c>
      <c r="N96" t="inlineStr">
        <is>
          <t>1970-04</t>
        </is>
      </c>
      <c r="O96" s="7" t="n">
        <v>-0.005095199999999522</v>
      </c>
      <c r="P96" s="10" t="n">
        <v>-0.01551728007515905</v>
      </c>
      <c r="Q96" s="7" t="n">
        <v>0.1104971700000021</v>
      </c>
    </row>
    <row r="97">
      <c r="A97" s="6" t="n">
        <v>25664</v>
      </c>
      <c r="B97" s="7" t="n">
        <v>32.37765466</v>
      </c>
      <c r="C97" s="7" t="n">
        <v>32.45389971</v>
      </c>
      <c r="D97" s="7" t="n">
        <v>32.23038692</v>
      </c>
      <c r="E97" s="7" t="n">
        <v>32.36328254</v>
      </c>
      <c r="F97" s="8" t="n">
        <v>419982</v>
      </c>
      <c r="G97" s="9" t="n">
        <v>99.60266267999999</v>
      </c>
      <c r="H97" t="n">
        <v>1970</v>
      </c>
      <c r="I97" t="n">
        <v>4</v>
      </c>
      <c r="J97" t="inlineStr">
        <is>
          <t>April</t>
        </is>
      </c>
      <c r="K97" t="inlineStr">
        <is>
          <t>Q2</t>
        </is>
      </c>
      <c r="L97" t="n">
        <v>6</v>
      </c>
      <c r="M97" t="inlineStr">
        <is>
          <t>Monday</t>
        </is>
      </c>
      <c r="N97" t="inlineStr">
        <is>
          <t>1970-04</t>
        </is>
      </c>
      <c r="O97" s="7" t="n">
        <v>-0.01437211999999732</v>
      </c>
      <c r="P97" s="10" t="n">
        <v>-0.04438900887331079</v>
      </c>
      <c r="Q97" s="7" t="n">
        <v>0.2235127900000009</v>
      </c>
    </row>
    <row r="98">
      <c r="A98" s="6" t="n">
        <v>25665</v>
      </c>
      <c r="B98" s="7" t="n">
        <v>32.40476515</v>
      </c>
      <c r="C98" s="7" t="n">
        <v>32.48168667</v>
      </c>
      <c r="D98" s="7" t="n">
        <v>32.34590661</v>
      </c>
      <c r="E98" s="7" t="n">
        <v>32.46899806</v>
      </c>
      <c r="F98" s="8" t="n">
        <v>392674</v>
      </c>
      <c r="G98" s="9" t="n">
        <v>100.6345237</v>
      </c>
      <c r="H98" t="n">
        <v>1970</v>
      </c>
      <c r="I98" t="n">
        <v>4</v>
      </c>
      <c r="J98" t="inlineStr">
        <is>
          <t>April</t>
        </is>
      </c>
      <c r="K98" t="inlineStr">
        <is>
          <t>Q2</t>
        </is>
      </c>
      <c r="L98" t="n">
        <v>7</v>
      </c>
      <c r="M98" t="inlineStr">
        <is>
          <t>Tuesday</t>
        </is>
      </c>
      <c r="N98" t="inlineStr">
        <is>
          <t>1970-04</t>
        </is>
      </c>
      <c r="O98" s="7" t="n">
        <v>0.06423290999999409</v>
      </c>
      <c r="P98" s="10" t="n">
        <v>0.1982205694213898</v>
      </c>
      <c r="Q98" s="7" t="n">
        <v>0.1357800600000019</v>
      </c>
    </row>
    <row r="99">
      <c r="A99" s="6" t="n">
        <v>25666</v>
      </c>
      <c r="B99" s="7" t="n">
        <v>32.54087834</v>
      </c>
      <c r="C99" s="7" t="n">
        <v>32.69110517</v>
      </c>
      <c r="D99" s="7" t="n">
        <v>32.32303871</v>
      </c>
      <c r="E99" s="7" t="n">
        <v>32.56363845</v>
      </c>
      <c r="F99" s="8" t="n">
        <v>151272</v>
      </c>
      <c r="G99" s="9" t="n">
        <v>99.98726109</v>
      </c>
      <c r="H99" t="n">
        <v>1970</v>
      </c>
      <c r="I99" t="n">
        <v>4</v>
      </c>
      <c r="J99" t="inlineStr">
        <is>
          <t>April</t>
        </is>
      </c>
      <c r="K99" t="inlineStr">
        <is>
          <t>Q2</t>
        </is>
      </c>
      <c r="L99" t="n">
        <v>8</v>
      </c>
      <c r="M99" t="inlineStr">
        <is>
          <t>Wednesday</t>
        </is>
      </c>
      <c r="N99" t="inlineStr">
        <is>
          <t>1970-04</t>
        </is>
      </c>
      <c r="O99" s="7" t="n">
        <v>0.02276011000000011</v>
      </c>
      <c r="P99" s="10" t="n">
        <v>0.06994313356324761</v>
      </c>
      <c r="Q99" s="7" t="n">
        <v>0.3680664600000014</v>
      </c>
    </row>
    <row r="100">
      <c r="A100" s="6" t="n">
        <v>25667</v>
      </c>
      <c r="B100" s="7" t="n">
        <v>32.50632915</v>
      </c>
      <c r="C100" s="7" t="n">
        <v>32.60381007</v>
      </c>
      <c r="D100" s="7" t="n">
        <v>32.46323021</v>
      </c>
      <c r="E100" s="7" t="n">
        <v>32.57507468</v>
      </c>
      <c r="F100" s="8" t="n">
        <v>401332</v>
      </c>
      <c r="G100" s="9" t="n">
        <v>99.86553761</v>
      </c>
      <c r="H100" t="n">
        <v>1970</v>
      </c>
      <c r="I100" t="n">
        <v>4</v>
      </c>
      <c r="J100" t="inlineStr">
        <is>
          <t>April</t>
        </is>
      </c>
      <c r="K100" t="inlineStr">
        <is>
          <t>Q2</t>
        </is>
      </c>
      <c r="L100" t="n">
        <v>9</v>
      </c>
      <c r="M100" t="inlineStr">
        <is>
          <t>Thursday</t>
        </is>
      </c>
      <c r="N100" t="inlineStr">
        <is>
          <t>1970-04</t>
        </is>
      </c>
      <c r="O100" s="7" t="n">
        <v>0.06874553000000105</v>
      </c>
      <c r="P100" s="10" t="n">
        <v>0.2114835227403739</v>
      </c>
      <c r="Q100" s="7" t="n">
        <v>0.1405798600000026</v>
      </c>
    </row>
    <row r="101">
      <c r="A101" s="6" t="n">
        <v>25668</v>
      </c>
      <c r="B101" s="7" t="n">
        <v>32.50590776</v>
      </c>
      <c r="C101" s="7" t="n">
        <v>32.71519119</v>
      </c>
      <c r="D101" s="7" t="n">
        <v>32.45757091</v>
      </c>
      <c r="E101" s="7" t="n">
        <v>32.50849839</v>
      </c>
      <c r="F101" s="8" t="n">
        <v>465988</v>
      </c>
      <c r="G101" s="9" t="n">
        <v>99.64790798</v>
      </c>
      <c r="H101" t="n">
        <v>1970</v>
      </c>
      <c r="I101" t="n">
        <v>4</v>
      </c>
      <c r="J101" t="inlineStr">
        <is>
          <t>April</t>
        </is>
      </c>
      <c r="K101" t="inlineStr">
        <is>
          <t>Q2</t>
        </is>
      </c>
      <c r="L101" t="n">
        <v>10</v>
      </c>
      <c r="M101" t="inlineStr">
        <is>
          <t>Friday</t>
        </is>
      </c>
      <c r="N101" t="inlineStr">
        <is>
          <t>1970-04</t>
        </is>
      </c>
      <c r="O101" s="7" t="n">
        <v>0.00259063000000026</v>
      </c>
      <c r="P101" s="10" t="n">
        <v>0.007969720517044438</v>
      </c>
      <c r="Q101" s="7" t="n">
        <v>0.2576202799999976</v>
      </c>
    </row>
    <row r="102">
      <c r="A102" s="6" t="n">
        <v>25669</v>
      </c>
      <c r="B102" s="7" t="n">
        <v>32.0232586</v>
      </c>
      <c r="C102" s="7" t="n">
        <v>32.15186389</v>
      </c>
      <c r="D102" s="7" t="n">
        <v>31.94716909</v>
      </c>
      <c r="E102" s="7" t="n">
        <v>32.06124041</v>
      </c>
      <c r="F102" s="8" t="n">
        <v>231232</v>
      </c>
      <c r="G102" s="9" t="n">
        <v>99.99247685</v>
      </c>
      <c r="H102" t="n">
        <v>1970</v>
      </c>
      <c r="I102" t="n">
        <v>4</v>
      </c>
      <c r="J102" t="inlineStr">
        <is>
          <t>April</t>
        </is>
      </c>
      <c r="K102" t="inlineStr">
        <is>
          <t>Q2</t>
        </is>
      </c>
      <c r="L102" t="n">
        <v>11</v>
      </c>
      <c r="M102" t="inlineStr">
        <is>
          <t>Saturday</t>
        </is>
      </c>
      <c r="N102" t="inlineStr">
        <is>
          <t>1970-04</t>
        </is>
      </c>
      <c r="O102" s="7" t="n">
        <v>0.03798181000000511</v>
      </c>
      <c r="P102" s="10" t="n">
        <v>0.1186069490130062</v>
      </c>
      <c r="Q102" s="7" t="n">
        <v>0.2046948000000022</v>
      </c>
    </row>
    <row r="103">
      <c r="A103" s="6" t="n">
        <v>25670</v>
      </c>
      <c r="B103" s="7" t="n">
        <v>31.98547082</v>
      </c>
      <c r="C103" s="7" t="n">
        <v>32.09378887</v>
      </c>
      <c r="D103" s="7" t="n">
        <v>31.91214053</v>
      </c>
      <c r="E103" s="7" t="n">
        <v>31.93623899</v>
      </c>
      <c r="F103" s="8" t="n">
        <v>394515</v>
      </c>
      <c r="G103" s="9" t="n">
        <v>100.0094288</v>
      </c>
      <c r="H103" t="n">
        <v>1970</v>
      </c>
      <c r="I103" t="n">
        <v>4</v>
      </c>
      <c r="J103" t="inlineStr">
        <is>
          <t>April</t>
        </is>
      </c>
      <c r="K103" t="inlineStr">
        <is>
          <t>Q2</t>
        </is>
      </c>
      <c r="L103" t="n">
        <v>12</v>
      </c>
      <c r="M103" t="inlineStr">
        <is>
          <t>Sunday</t>
        </is>
      </c>
      <c r="N103" t="inlineStr">
        <is>
          <t>1970-04</t>
        </is>
      </c>
      <c r="O103" s="7" t="n">
        <v>-0.04923183000000009</v>
      </c>
      <c r="P103" s="10" t="n">
        <v>-0.1539193538124073</v>
      </c>
      <c r="Q103" s="7" t="n">
        <v>0.1816483399999989</v>
      </c>
    </row>
    <row r="104">
      <c r="A104" s="6" t="n">
        <v>25671</v>
      </c>
      <c r="B104" s="7" t="n">
        <v>31.8793603</v>
      </c>
      <c r="C104" s="7" t="n">
        <v>32.01277295</v>
      </c>
      <c r="D104" s="7" t="n">
        <v>31.79920978</v>
      </c>
      <c r="E104" s="7" t="n">
        <v>31.83652572</v>
      </c>
      <c r="F104" s="8" t="n">
        <v>472480</v>
      </c>
      <c r="G104" s="9" t="n">
        <v>98.85573311</v>
      </c>
      <c r="H104" t="n">
        <v>1970</v>
      </c>
      <c r="I104" t="n">
        <v>4</v>
      </c>
      <c r="J104" t="inlineStr">
        <is>
          <t>April</t>
        </is>
      </c>
      <c r="K104" t="inlineStr">
        <is>
          <t>Q2</t>
        </is>
      </c>
      <c r="L104" t="n">
        <v>13</v>
      </c>
      <c r="M104" t="inlineStr">
        <is>
          <t>Monday</t>
        </is>
      </c>
      <c r="N104" t="inlineStr">
        <is>
          <t>1970-04</t>
        </is>
      </c>
      <c r="O104" s="7" t="n">
        <v>-0.0428345799999974</v>
      </c>
      <c r="P104" s="10" t="n">
        <v>-0.1343646158420481</v>
      </c>
      <c r="Q104" s="7" t="n">
        <v>0.2135631699999969</v>
      </c>
    </row>
    <row r="105">
      <c r="A105" s="6" t="n">
        <v>25672</v>
      </c>
      <c r="B105" s="7" t="n">
        <v>31.5333042</v>
      </c>
      <c r="C105" s="7" t="n">
        <v>31.70731383</v>
      </c>
      <c r="D105" s="7" t="n">
        <v>31.2757529</v>
      </c>
      <c r="E105" s="7" t="n">
        <v>31.59160642</v>
      </c>
      <c r="F105" s="8" t="n">
        <v>379161</v>
      </c>
      <c r="G105" s="9" t="n">
        <v>99.43001466</v>
      </c>
      <c r="H105" t="n">
        <v>1970</v>
      </c>
      <c r="I105" t="n">
        <v>4</v>
      </c>
      <c r="J105" t="inlineStr">
        <is>
          <t>April</t>
        </is>
      </c>
      <c r="K105" t="inlineStr">
        <is>
          <t>Q2</t>
        </is>
      </c>
      <c r="L105" t="n">
        <v>14</v>
      </c>
      <c r="M105" t="inlineStr">
        <is>
          <t>Tuesday</t>
        </is>
      </c>
      <c r="N105" t="inlineStr">
        <is>
          <t>1970-04</t>
        </is>
      </c>
      <c r="O105" s="7" t="n">
        <v>0.05830222000000163</v>
      </c>
      <c r="P105" s="10" t="n">
        <v>0.1848909319182657</v>
      </c>
      <c r="Q105" s="7" t="n">
        <v>0.4315609299999998</v>
      </c>
    </row>
    <row r="106">
      <c r="A106" s="6" t="n">
        <v>25673</v>
      </c>
      <c r="B106" s="7" t="n">
        <v>31.55001277</v>
      </c>
      <c r="C106" s="7" t="n">
        <v>31.70437767</v>
      </c>
      <c r="D106" s="7" t="n">
        <v>31.54228733</v>
      </c>
      <c r="E106" s="7" t="n">
        <v>31.55015837</v>
      </c>
      <c r="F106" s="8" t="n">
        <v>356320</v>
      </c>
      <c r="G106" s="9" t="n">
        <v>100.581184</v>
      </c>
      <c r="H106" t="n">
        <v>1970</v>
      </c>
      <c r="I106" t="n">
        <v>4</v>
      </c>
      <c r="J106" t="inlineStr">
        <is>
          <t>April</t>
        </is>
      </c>
      <c r="K106" t="inlineStr">
        <is>
          <t>Q2</t>
        </is>
      </c>
      <c r="L106" t="n">
        <v>15</v>
      </c>
      <c r="M106" t="inlineStr">
        <is>
          <t>Wednesday</t>
        </is>
      </c>
      <c r="N106" t="inlineStr">
        <is>
          <t>1970-04</t>
        </is>
      </c>
      <c r="O106" s="7" t="n">
        <v>0.0001455999999997459</v>
      </c>
      <c r="P106" s="10" t="n">
        <v>0.0004614895120999532</v>
      </c>
      <c r="Q106" s="7" t="n">
        <v>0.1620903399999989</v>
      </c>
    </row>
    <row r="107">
      <c r="A107" s="6" t="n">
        <v>25674</v>
      </c>
      <c r="B107" s="7" t="n">
        <v>31.72786559</v>
      </c>
      <c r="C107" s="7" t="n">
        <v>31.74824407</v>
      </c>
      <c r="D107" s="7" t="n">
        <v>31.61903023</v>
      </c>
      <c r="E107" s="7" t="n">
        <v>31.68739973</v>
      </c>
      <c r="F107" s="8" t="n">
        <v>443404</v>
      </c>
      <c r="G107" s="9" t="n">
        <v>99.8552411</v>
      </c>
      <c r="H107" t="n">
        <v>1970</v>
      </c>
      <c r="I107" t="n">
        <v>4</v>
      </c>
      <c r="J107" t="inlineStr">
        <is>
          <t>April</t>
        </is>
      </c>
      <c r="K107" t="inlineStr">
        <is>
          <t>Q2</t>
        </is>
      </c>
      <c r="L107" t="n">
        <v>16</v>
      </c>
      <c r="M107" t="inlineStr">
        <is>
          <t>Thursday</t>
        </is>
      </c>
      <c r="N107" t="inlineStr">
        <is>
          <t>1970-04</t>
        </is>
      </c>
      <c r="O107" s="7" t="n">
        <v>-0.04046586000000119</v>
      </c>
      <c r="P107" s="10" t="n">
        <v>-0.127540441966431</v>
      </c>
      <c r="Q107" s="7" t="n">
        <v>0.1292138399999985</v>
      </c>
    </row>
    <row r="108">
      <c r="A108" s="6" t="n">
        <v>25675</v>
      </c>
      <c r="B108" s="7" t="n">
        <v>32.28911892</v>
      </c>
      <c r="C108" s="7" t="n">
        <v>32.38318047</v>
      </c>
      <c r="D108" s="7" t="n">
        <v>32.27101998</v>
      </c>
      <c r="E108" s="7" t="n">
        <v>32.30044399</v>
      </c>
      <c r="F108" s="8" t="n">
        <v>176102</v>
      </c>
      <c r="G108" s="9" t="n">
        <v>100.4809689</v>
      </c>
      <c r="H108" t="n">
        <v>1970</v>
      </c>
      <c r="I108" t="n">
        <v>4</v>
      </c>
      <c r="J108" t="inlineStr">
        <is>
          <t>April</t>
        </is>
      </c>
      <c r="K108" t="inlineStr">
        <is>
          <t>Q2</t>
        </is>
      </c>
      <c r="L108" t="n">
        <v>17</v>
      </c>
      <c r="M108" t="inlineStr">
        <is>
          <t>Friday</t>
        </is>
      </c>
      <c r="N108" t="inlineStr">
        <is>
          <t>1970-04</t>
        </is>
      </c>
      <c r="O108" s="7" t="n">
        <v>0.01132506999999805</v>
      </c>
      <c r="P108" s="10" t="n">
        <v>0.03507395177941278</v>
      </c>
      <c r="Q108" s="7" t="n">
        <v>0.1121604900000008</v>
      </c>
    </row>
    <row r="109">
      <c r="A109" s="6" t="n">
        <v>25676</v>
      </c>
      <c r="B109" s="7" t="n">
        <v>32.31945134</v>
      </c>
      <c r="C109" s="7" t="n">
        <v>32.36990591</v>
      </c>
      <c r="D109" s="7" t="n">
        <v>32.2849373</v>
      </c>
      <c r="E109" s="7" t="n">
        <v>32.36659117</v>
      </c>
      <c r="F109" s="8" t="n">
        <v>185924</v>
      </c>
      <c r="G109" s="9" t="n">
        <v>99.8208707</v>
      </c>
      <c r="H109" t="n">
        <v>1970</v>
      </c>
      <c r="I109" t="n">
        <v>4</v>
      </c>
      <c r="J109" t="inlineStr">
        <is>
          <t>April</t>
        </is>
      </c>
      <c r="K109" t="inlineStr">
        <is>
          <t>Q2</t>
        </is>
      </c>
      <c r="L109" t="n">
        <v>18</v>
      </c>
      <c r="M109" t="inlineStr">
        <is>
          <t>Saturday</t>
        </is>
      </c>
      <c r="N109" t="inlineStr">
        <is>
          <t>1970-04</t>
        </is>
      </c>
      <c r="O109" s="7" t="n">
        <v>0.04713982999999899</v>
      </c>
      <c r="P109" s="10" t="n">
        <v>0.1458559104363774</v>
      </c>
      <c r="Q109" s="7" t="n">
        <v>0.08496860999999711</v>
      </c>
    </row>
    <row r="110">
      <c r="A110" s="6" t="n">
        <v>25677</v>
      </c>
      <c r="B110" s="7" t="n">
        <v>32.38887698</v>
      </c>
      <c r="C110" s="7" t="n">
        <v>32.59469415</v>
      </c>
      <c r="D110" s="7" t="n">
        <v>32.38611986</v>
      </c>
      <c r="E110" s="7" t="n">
        <v>32.45979537</v>
      </c>
      <c r="F110" s="8" t="n">
        <v>320199</v>
      </c>
      <c r="G110" s="9" t="n">
        <v>99.41534299</v>
      </c>
      <c r="H110" t="n">
        <v>1970</v>
      </c>
      <c r="I110" t="n">
        <v>4</v>
      </c>
      <c r="J110" t="inlineStr">
        <is>
          <t>April</t>
        </is>
      </c>
      <c r="K110" t="inlineStr">
        <is>
          <t>Q2</t>
        </is>
      </c>
      <c r="L110" t="n">
        <v>19</v>
      </c>
      <c r="M110" t="inlineStr">
        <is>
          <t>Sunday</t>
        </is>
      </c>
      <c r="N110" t="inlineStr">
        <is>
          <t>1970-04</t>
        </is>
      </c>
      <c r="O110" s="7" t="n">
        <v>0.07091839000000277</v>
      </c>
      <c r="P110" s="10" t="n">
        <v>0.2189590890841772</v>
      </c>
      <c r="Q110" s="7" t="n">
        <v>0.2085742900000014</v>
      </c>
    </row>
    <row r="111">
      <c r="A111" s="6" t="n">
        <v>25678</v>
      </c>
      <c r="B111" s="7" t="n">
        <v>32.50080558</v>
      </c>
      <c r="C111" s="7" t="n">
        <v>32.54660047</v>
      </c>
      <c r="D111" s="7" t="n">
        <v>32.40429485</v>
      </c>
      <c r="E111" s="7" t="n">
        <v>32.44537153</v>
      </c>
      <c r="F111" s="8" t="n">
        <v>324574</v>
      </c>
      <c r="G111" s="9" t="n">
        <v>101.009917</v>
      </c>
      <c r="H111" t="n">
        <v>1970</v>
      </c>
      <c r="I111" t="n">
        <v>4</v>
      </c>
      <c r="J111" t="inlineStr">
        <is>
          <t>April</t>
        </is>
      </c>
      <c r="K111" t="inlineStr">
        <is>
          <t>Q2</t>
        </is>
      </c>
      <c r="L111" t="n">
        <v>20</v>
      </c>
      <c r="M111" t="inlineStr">
        <is>
          <t>Monday</t>
        </is>
      </c>
      <c r="N111" t="inlineStr">
        <is>
          <t>1970-04</t>
        </is>
      </c>
      <c r="O111" s="7" t="n">
        <v>-0.05543404999999524</v>
      </c>
      <c r="P111" s="10" t="n">
        <v>-0.170562079956897</v>
      </c>
      <c r="Q111" s="7" t="n">
        <v>0.1423056200000019</v>
      </c>
    </row>
    <row r="112">
      <c r="A112" s="6" t="n">
        <v>25679</v>
      </c>
      <c r="B112" s="7" t="n">
        <v>31.89578551</v>
      </c>
      <c r="C112" s="7" t="n">
        <v>31.97630507</v>
      </c>
      <c r="D112" s="7" t="n">
        <v>31.81896029</v>
      </c>
      <c r="E112" s="7" t="n">
        <v>31.83830379</v>
      </c>
      <c r="F112" s="8" t="n">
        <v>128211</v>
      </c>
      <c r="G112" s="9" t="n">
        <v>100.6302506</v>
      </c>
      <c r="H112" t="n">
        <v>1970</v>
      </c>
      <c r="I112" t="n">
        <v>4</v>
      </c>
      <c r="J112" t="inlineStr">
        <is>
          <t>April</t>
        </is>
      </c>
      <c r="K112" t="inlineStr">
        <is>
          <t>Q2</t>
        </is>
      </c>
      <c r="L112" t="n">
        <v>21</v>
      </c>
      <c r="M112" t="inlineStr">
        <is>
          <t>Tuesday</t>
        </is>
      </c>
      <c r="N112" t="inlineStr">
        <is>
          <t>1970-04</t>
        </is>
      </c>
      <c r="O112" s="7" t="n">
        <v>-0.0574817199999984</v>
      </c>
      <c r="P112" s="10" t="n">
        <v>-0.1802172891524389</v>
      </c>
      <c r="Q112" s="7" t="n">
        <v>0.157344779999999</v>
      </c>
    </row>
    <row r="113">
      <c r="A113" s="6" t="n">
        <v>25680</v>
      </c>
      <c r="B113" s="7" t="n">
        <v>31.82617188</v>
      </c>
      <c r="C113" s="7" t="n">
        <v>31.87207417</v>
      </c>
      <c r="D113" s="7" t="n">
        <v>31.70709951</v>
      </c>
      <c r="E113" s="7" t="n">
        <v>31.83941374</v>
      </c>
      <c r="F113" s="8" t="n">
        <v>220296</v>
      </c>
      <c r="G113" s="9" t="n">
        <v>99.87871167999999</v>
      </c>
      <c r="H113" t="n">
        <v>1970</v>
      </c>
      <c r="I113" t="n">
        <v>4</v>
      </c>
      <c r="J113" t="inlineStr">
        <is>
          <t>April</t>
        </is>
      </c>
      <c r="K113" t="inlineStr">
        <is>
          <t>Q2</t>
        </is>
      </c>
      <c r="L113" t="n">
        <v>22</v>
      </c>
      <c r="M113" t="inlineStr">
        <is>
          <t>Wednesday</t>
        </is>
      </c>
      <c r="N113" t="inlineStr">
        <is>
          <t>1970-04</t>
        </is>
      </c>
      <c r="O113" s="7" t="n">
        <v>0.01324186000000083</v>
      </c>
      <c r="P113" s="10" t="n">
        <v>0.04160682613645467</v>
      </c>
      <c r="Q113" s="7" t="n">
        <v>0.1649746600000022</v>
      </c>
    </row>
    <row r="114">
      <c r="A114" s="6" t="n">
        <v>25681</v>
      </c>
      <c r="B114" s="7" t="n">
        <v>31.91698626</v>
      </c>
      <c r="C114" s="7" t="n">
        <v>31.99343204</v>
      </c>
      <c r="D114" s="7" t="n">
        <v>31.8405118</v>
      </c>
      <c r="E114" s="7" t="n">
        <v>31.86815547</v>
      </c>
      <c r="F114" s="8" t="n">
        <v>152171</v>
      </c>
      <c r="G114" s="9" t="n">
        <v>100.7625087</v>
      </c>
      <c r="H114" t="n">
        <v>1970</v>
      </c>
      <c r="I114" t="n">
        <v>4</v>
      </c>
      <c r="J114" t="inlineStr">
        <is>
          <t>April</t>
        </is>
      </c>
      <c r="K114" t="inlineStr">
        <is>
          <t>Q2</t>
        </is>
      </c>
      <c r="L114" t="n">
        <v>23</v>
      </c>
      <c r="M114" t="inlineStr">
        <is>
          <t>Thursday</t>
        </is>
      </c>
      <c r="N114" t="inlineStr">
        <is>
          <t>1970-04</t>
        </is>
      </c>
      <c r="O114" s="7" t="n">
        <v>-0.04883079000000023</v>
      </c>
      <c r="P114" s="10" t="n">
        <v>-0.1529931103213134</v>
      </c>
      <c r="Q114" s="7" t="n">
        <v>0.1529202399999967</v>
      </c>
    </row>
    <row r="115">
      <c r="A115" s="6" t="n">
        <v>25682</v>
      </c>
      <c r="B115" s="7" t="n">
        <v>32.47893078</v>
      </c>
      <c r="C115" s="7" t="n">
        <v>32.82107184</v>
      </c>
      <c r="D115" s="7" t="n">
        <v>32.36230103</v>
      </c>
      <c r="E115" s="7" t="n">
        <v>32.67269361</v>
      </c>
      <c r="F115" s="8" t="n">
        <v>215871</v>
      </c>
      <c r="G115" s="9" t="n">
        <v>100.6075594</v>
      </c>
      <c r="H115" t="n">
        <v>1970</v>
      </c>
      <c r="I115" t="n">
        <v>4</v>
      </c>
      <c r="J115" t="inlineStr">
        <is>
          <t>April</t>
        </is>
      </c>
      <c r="K115" t="inlineStr">
        <is>
          <t>Q2</t>
        </is>
      </c>
      <c r="L115" t="n">
        <v>24</v>
      </c>
      <c r="M115" t="inlineStr">
        <is>
          <t>Friday</t>
        </is>
      </c>
      <c r="N115" t="inlineStr">
        <is>
          <t>1970-04</t>
        </is>
      </c>
      <c r="O115" s="7" t="n">
        <v>0.1937628300000043</v>
      </c>
      <c r="P115" s="10" t="n">
        <v>0.5965800762114998</v>
      </c>
      <c r="Q115" s="7" t="n">
        <v>0.4587708100000043</v>
      </c>
    </row>
    <row r="116">
      <c r="A116" s="6" t="n">
        <v>25683</v>
      </c>
      <c r="B116" s="7" t="n">
        <v>32.70629779</v>
      </c>
      <c r="C116" s="7" t="n">
        <v>32.74777694</v>
      </c>
      <c r="D116" s="7" t="n">
        <v>32.5781734</v>
      </c>
      <c r="E116" s="7" t="n">
        <v>32.61968895</v>
      </c>
      <c r="F116" s="8" t="n">
        <v>418249</v>
      </c>
      <c r="G116" s="9" t="n">
        <v>99.41474516</v>
      </c>
      <c r="H116" t="n">
        <v>1970</v>
      </c>
      <c r="I116" t="n">
        <v>4</v>
      </c>
      <c r="J116" t="inlineStr">
        <is>
          <t>April</t>
        </is>
      </c>
      <c r="K116" t="inlineStr">
        <is>
          <t>Q2</t>
        </is>
      </c>
      <c r="L116" t="n">
        <v>25</v>
      </c>
      <c r="M116" t="inlineStr">
        <is>
          <t>Saturday</t>
        </is>
      </c>
      <c r="N116" t="inlineStr">
        <is>
          <t>1970-04</t>
        </is>
      </c>
      <c r="O116" s="7" t="n">
        <v>-0.0866088400000038</v>
      </c>
      <c r="P116" s="10" t="n">
        <v>-0.2648078377935046</v>
      </c>
      <c r="Q116" s="7" t="n">
        <v>0.1696035400000042</v>
      </c>
    </row>
    <row r="117">
      <c r="A117" s="6" t="n">
        <v>25684</v>
      </c>
      <c r="B117" s="7" t="n">
        <v>32.71774516</v>
      </c>
      <c r="C117" s="7" t="n">
        <v>32.79699859</v>
      </c>
      <c r="D117" s="7" t="n">
        <v>32.630202</v>
      </c>
      <c r="E117" s="7" t="n">
        <v>32.72801814</v>
      </c>
      <c r="F117" s="8" t="n">
        <v>189837</v>
      </c>
      <c r="G117" s="9" t="n">
        <v>100.1520378</v>
      </c>
      <c r="H117" t="n">
        <v>1970</v>
      </c>
      <c r="I117" t="n">
        <v>4</v>
      </c>
      <c r="J117" t="inlineStr">
        <is>
          <t>April</t>
        </is>
      </c>
      <c r="K117" t="inlineStr">
        <is>
          <t>Q2</t>
        </is>
      </c>
      <c r="L117" t="n">
        <v>26</v>
      </c>
      <c r="M117" t="inlineStr">
        <is>
          <t>Sunday</t>
        </is>
      </c>
      <c r="N117" t="inlineStr">
        <is>
          <t>1970-04</t>
        </is>
      </c>
      <c r="O117" s="7" t="n">
        <v>0.01027298000000343</v>
      </c>
      <c r="P117" s="10" t="n">
        <v>0.03139880193382932</v>
      </c>
      <c r="Q117" s="7" t="n">
        <v>0.1667965900000041</v>
      </c>
    </row>
    <row r="118">
      <c r="A118" s="6" t="n">
        <v>25685</v>
      </c>
      <c r="B118" s="7" t="n">
        <v>32.73575581</v>
      </c>
      <c r="C118" s="7" t="n">
        <v>32.74423828</v>
      </c>
      <c r="D118" s="7" t="n">
        <v>32.63542202</v>
      </c>
      <c r="E118" s="7" t="n">
        <v>32.72647611</v>
      </c>
      <c r="F118" s="8" t="n">
        <v>381116</v>
      </c>
      <c r="G118" s="9" t="n">
        <v>100.3637167</v>
      </c>
      <c r="H118" t="n">
        <v>1970</v>
      </c>
      <c r="I118" t="n">
        <v>4</v>
      </c>
      <c r="J118" t="inlineStr">
        <is>
          <t>April</t>
        </is>
      </c>
      <c r="K118" t="inlineStr">
        <is>
          <t>Q2</t>
        </is>
      </c>
      <c r="L118" t="n">
        <v>27</v>
      </c>
      <c r="M118" t="inlineStr">
        <is>
          <t>Monday</t>
        </is>
      </c>
      <c r="N118" t="inlineStr">
        <is>
          <t>1970-04</t>
        </is>
      </c>
      <c r="O118" s="7" t="n">
        <v>-0.009279700000000446</v>
      </c>
      <c r="P118" s="10" t="n">
        <v>-0.02834729112063366</v>
      </c>
      <c r="Q118" s="7" t="n">
        <v>0.1088162599999976</v>
      </c>
    </row>
    <row r="119">
      <c r="A119" s="6" t="n">
        <v>25686</v>
      </c>
      <c r="B119" s="7" t="n">
        <v>32.33519922</v>
      </c>
      <c r="C119" s="7" t="n">
        <v>32.40218163</v>
      </c>
      <c r="D119" s="7" t="n">
        <v>32.26153342</v>
      </c>
      <c r="E119" s="7" t="n">
        <v>32.35594052</v>
      </c>
      <c r="F119" s="8" t="n">
        <v>104909</v>
      </c>
      <c r="G119" s="9" t="n">
        <v>100.4750819</v>
      </c>
      <c r="H119" t="n">
        <v>1970</v>
      </c>
      <c r="I119" t="n">
        <v>4</v>
      </c>
      <c r="J119" t="inlineStr">
        <is>
          <t>April</t>
        </is>
      </c>
      <c r="K119" t="inlineStr">
        <is>
          <t>Q2</t>
        </is>
      </c>
      <c r="L119" t="n">
        <v>28</v>
      </c>
      <c r="M119" t="inlineStr">
        <is>
          <t>Tuesday</t>
        </is>
      </c>
      <c r="N119" t="inlineStr">
        <is>
          <t>1970-04</t>
        </is>
      </c>
      <c r="O119" s="7" t="n">
        <v>0.02074129999999741</v>
      </c>
      <c r="P119" s="10" t="n">
        <v>0.06414464886663966</v>
      </c>
      <c r="Q119" s="7" t="n">
        <v>0.1406482100000019</v>
      </c>
    </row>
    <row r="120">
      <c r="A120" s="6" t="n">
        <v>25687</v>
      </c>
      <c r="B120" s="7" t="n">
        <v>32.82903677</v>
      </c>
      <c r="C120" s="7" t="n">
        <v>32.85685656</v>
      </c>
      <c r="D120" s="7" t="n">
        <v>32.65300968</v>
      </c>
      <c r="E120" s="7" t="n">
        <v>32.7376524</v>
      </c>
      <c r="F120" s="8" t="n">
        <v>393953</v>
      </c>
      <c r="G120" s="9" t="n">
        <v>101.7462441</v>
      </c>
      <c r="H120" t="n">
        <v>1970</v>
      </c>
      <c r="I120" t="n">
        <v>4</v>
      </c>
      <c r="J120" t="inlineStr">
        <is>
          <t>April</t>
        </is>
      </c>
      <c r="K120" t="inlineStr">
        <is>
          <t>Q2</t>
        </is>
      </c>
      <c r="L120" t="n">
        <v>29</v>
      </c>
      <c r="M120" t="inlineStr">
        <is>
          <t>Wednesday</t>
        </is>
      </c>
      <c r="N120" t="inlineStr">
        <is>
          <t>1970-04</t>
        </is>
      </c>
      <c r="O120" s="7" t="n">
        <v>-0.0913843700000001</v>
      </c>
      <c r="P120" s="10" t="n">
        <v>-0.2783644571731981</v>
      </c>
      <c r="Q120" s="7" t="n">
        <v>0.2038468800000004</v>
      </c>
    </row>
    <row r="121">
      <c r="A121" s="6" t="n">
        <v>25688</v>
      </c>
      <c r="B121" s="7" t="n">
        <v>32.92464543</v>
      </c>
      <c r="C121" s="7" t="n">
        <v>33.0129353</v>
      </c>
      <c r="D121" s="7" t="n">
        <v>32.82818465</v>
      </c>
      <c r="E121" s="7" t="n">
        <v>32.99464236</v>
      </c>
      <c r="F121" s="8" t="n">
        <v>122317</v>
      </c>
      <c r="G121" s="9" t="n">
        <v>100.6312814</v>
      </c>
      <c r="H121" t="n">
        <v>1970</v>
      </c>
      <c r="I121" t="n">
        <v>4</v>
      </c>
      <c r="J121" t="inlineStr">
        <is>
          <t>April</t>
        </is>
      </c>
      <c r="K121" t="inlineStr">
        <is>
          <t>Q2</t>
        </is>
      </c>
      <c r="L121" t="n">
        <v>30</v>
      </c>
      <c r="M121" t="inlineStr">
        <is>
          <t>Thursday</t>
        </is>
      </c>
      <c r="N121" t="inlineStr">
        <is>
          <t>1970-04</t>
        </is>
      </c>
      <c r="O121" s="7" t="n">
        <v>0.06999693000000207</v>
      </c>
      <c r="P121" s="10" t="n">
        <v>0.2125973691920851</v>
      </c>
      <c r="Q121" s="7" t="n">
        <v>0.1847506500000051</v>
      </c>
    </row>
    <row r="122">
      <c r="A122" s="6" t="n">
        <v>25689</v>
      </c>
      <c r="B122" s="7" t="n">
        <v>33.36475476</v>
      </c>
      <c r="C122" s="7" t="n">
        <v>33.41199976</v>
      </c>
      <c r="D122" s="7" t="n">
        <v>33.25225166</v>
      </c>
      <c r="E122" s="7" t="n">
        <v>33.26665403</v>
      </c>
      <c r="F122" s="8" t="n">
        <v>207986</v>
      </c>
      <c r="G122" s="9" t="n">
        <v>100.6438098</v>
      </c>
      <c r="H122" t="n">
        <v>1970</v>
      </c>
      <c r="I122" t="n">
        <v>5</v>
      </c>
      <c r="J122" t="inlineStr">
        <is>
          <t>May</t>
        </is>
      </c>
      <c r="K122" t="inlineStr">
        <is>
          <t>Q2</t>
        </is>
      </c>
      <c r="L122" t="n">
        <v>1</v>
      </c>
      <c r="M122" t="inlineStr">
        <is>
          <t>Friday</t>
        </is>
      </c>
      <c r="N122" t="inlineStr">
        <is>
          <t>1970-05</t>
        </is>
      </c>
      <c r="O122" s="7" t="n">
        <v>-0.09810072999999875</v>
      </c>
      <c r="P122" s="10" t="n">
        <v>-0.2940250294229909</v>
      </c>
      <c r="Q122" s="7" t="n">
        <v>0.1597481000000016</v>
      </c>
    </row>
    <row r="123">
      <c r="A123" s="6" t="n">
        <v>25690</v>
      </c>
      <c r="B123" s="7" t="n">
        <v>33.00152816</v>
      </c>
      <c r="C123" s="7" t="n">
        <v>33.12328488</v>
      </c>
      <c r="D123" s="7" t="n">
        <v>32.92153552</v>
      </c>
      <c r="E123" s="7" t="n">
        <v>32.97539378</v>
      </c>
      <c r="F123" s="8" t="n">
        <v>419384</v>
      </c>
      <c r="G123" s="9" t="n">
        <v>98.90059707</v>
      </c>
      <c r="H123" t="n">
        <v>1970</v>
      </c>
      <c r="I123" t="n">
        <v>5</v>
      </c>
      <c r="J123" t="inlineStr">
        <is>
          <t>May</t>
        </is>
      </c>
      <c r="K123" t="inlineStr">
        <is>
          <t>Q2</t>
        </is>
      </c>
      <c r="L123" t="n">
        <v>2</v>
      </c>
      <c r="M123" t="inlineStr">
        <is>
          <t>Saturday</t>
        </is>
      </c>
      <c r="N123" t="inlineStr">
        <is>
          <t>1970-05</t>
        </is>
      </c>
      <c r="O123" s="7" t="n">
        <v>-0.02613438000000201</v>
      </c>
      <c r="P123" s="10" t="n">
        <v>-0.07919142372224623</v>
      </c>
      <c r="Q123" s="7" t="n">
        <v>0.2017493600000009</v>
      </c>
    </row>
    <row r="124">
      <c r="A124" s="6" t="n">
        <v>25691</v>
      </c>
      <c r="B124" s="7" t="n">
        <v>33.49292214</v>
      </c>
      <c r="C124" s="7" t="n">
        <v>33.68242924</v>
      </c>
      <c r="D124" s="7" t="n">
        <v>33.40094107</v>
      </c>
      <c r="E124" s="7" t="n">
        <v>33.45126433</v>
      </c>
      <c r="F124" s="8" t="n">
        <v>164610</v>
      </c>
      <c r="G124" s="9" t="n">
        <v>102.6400806</v>
      </c>
      <c r="H124" t="n">
        <v>1970</v>
      </c>
      <c r="I124" t="n">
        <v>5</v>
      </c>
      <c r="J124" t="inlineStr">
        <is>
          <t>May</t>
        </is>
      </c>
      <c r="K124" t="inlineStr">
        <is>
          <t>Q2</t>
        </is>
      </c>
      <c r="L124" t="n">
        <v>3</v>
      </c>
      <c r="M124" t="inlineStr">
        <is>
          <t>Sunday</t>
        </is>
      </c>
      <c r="N124" t="inlineStr">
        <is>
          <t>1970-05</t>
        </is>
      </c>
      <c r="O124" s="7" t="n">
        <v>-0.04165780999999669</v>
      </c>
      <c r="P124" s="10" t="n">
        <v>-0.1243779501408314</v>
      </c>
      <c r="Q124" s="7" t="n">
        <v>0.2814881699999958</v>
      </c>
    </row>
    <row r="125">
      <c r="A125" s="6" t="n">
        <v>25692</v>
      </c>
      <c r="B125" s="7" t="n">
        <v>32.97377165</v>
      </c>
      <c r="C125" s="7" t="n">
        <v>33.0688875</v>
      </c>
      <c r="D125" s="7" t="n">
        <v>32.88977237</v>
      </c>
      <c r="E125" s="7" t="n">
        <v>32.99549618</v>
      </c>
      <c r="F125" s="8" t="n">
        <v>382552</v>
      </c>
      <c r="G125" s="9" t="n">
        <v>98.69865305</v>
      </c>
      <c r="H125" t="n">
        <v>1970</v>
      </c>
      <c r="I125" t="n">
        <v>5</v>
      </c>
      <c r="J125" t="inlineStr">
        <is>
          <t>May</t>
        </is>
      </c>
      <c r="K125" t="inlineStr">
        <is>
          <t>Q2</t>
        </is>
      </c>
      <c r="L125" t="n">
        <v>4</v>
      </c>
      <c r="M125" t="inlineStr">
        <is>
          <t>Monday</t>
        </is>
      </c>
      <c r="N125" t="inlineStr">
        <is>
          <t>1970-05</t>
        </is>
      </c>
      <c r="O125" s="7" t="n">
        <v>0.02172453000000019</v>
      </c>
      <c r="P125" s="10" t="n">
        <v>0.0658842738119107</v>
      </c>
      <c r="Q125" s="7" t="n">
        <v>0.1791151299999996</v>
      </c>
    </row>
    <row r="126">
      <c r="A126" s="6" t="n">
        <v>25693</v>
      </c>
      <c r="B126" s="7" t="n">
        <v>33.11279543</v>
      </c>
      <c r="C126" s="7" t="n">
        <v>33.25110877</v>
      </c>
      <c r="D126" s="7" t="n">
        <v>32.98963962</v>
      </c>
      <c r="E126" s="7" t="n">
        <v>33.19966029</v>
      </c>
      <c r="F126" s="8" t="n">
        <v>276667</v>
      </c>
      <c r="G126" s="9" t="n">
        <v>99.43399662</v>
      </c>
      <c r="H126" t="n">
        <v>1970</v>
      </c>
      <c r="I126" t="n">
        <v>5</v>
      </c>
      <c r="J126" t="inlineStr">
        <is>
          <t>May</t>
        </is>
      </c>
      <c r="K126" t="inlineStr">
        <is>
          <t>Q2</t>
        </is>
      </c>
      <c r="L126" t="n">
        <v>5</v>
      </c>
      <c r="M126" t="inlineStr">
        <is>
          <t>Tuesday</t>
        </is>
      </c>
      <c r="N126" t="inlineStr">
        <is>
          <t>1970-05</t>
        </is>
      </c>
      <c r="O126" s="7" t="n">
        <v>0.0868648599999986</v>
      </c>
      <c r="P126" s="10" t="n">
        <v>0.2623301925191721</v>
      </c>
      <c r="Q126" s="7" t="n">
        <v>0.2614691500000035</v>
      </c>
    </row>
    <row r="127">
      <c r="A127" s="6" t="n">
        <v>25694</v>
      </c>
      <c r="B127" s="7" t="n">
        <v>34.00826189</v>
      </c>
      <c r="C127" s="7" t="n">
        <v>34.12416045</v>
      </c>
      <c r="D127" s="7" t="n">
        <v>33.8979718</v>
      </c>
      <c r="E127" s="7" t="n">
        <v>33.94508935</v>
      </c>
      <c r="F127" s="8" t="n">
        <v>224606</v>
      </c>
      <c r="G127" s="9" t="n">
        <v>99.47646421</v>
      </c>
      <c r="H127" t="n">
        <v>1970</v>
      </c>
      <c r="I127" t="n">
        <v>5</v>
      </c>
      <c r="J127" t="inlineStr">
        <is>
          <t>May</t>
        </is>
      </c>
      <c r="K127" t="inlineStr">
        <is>
          <t>Q2</t>
        </is>
      </c>
      <c r="L127" t="n">
        <v>6</v>
      </c>
      <c r="M127" t="inlineStr">
        <is>
          <t>Wednesday</t>
        </is>
      </c>
      <c r="N127" t="inlineStr">
        <is>
          <t>1970-05</t>
        </is>
      </c>
      <c r="O127" s="7" t="n">
        <v>-0.0631725399999965</v>
      </c>
      <c r="P127" s="10" t="n">
        <v>-0.185756450018906</v>
      </c>
      <c r="Q127" s="7" t="n">
        <v>0.2261886499999974</v>
      </c>
    </row>
    <row r="128">
      <c r="A128" s="6" t="n">
        <v>25695</v>
      </c>
      <c r="B128" s="7" t="n">
        <v>33.64153484</v>
      </c>
      <c r="C128" s="7" t="n">
        <v>33.65265094</v>
      </c>
      <c r="D128" s="7" t="n">
        <v>33.58956466</v>
      </c>
      <c r="E128" s="7" t="n">
        <v>33.62059537</v>
      </c>
      <c r="F128" s="8" t="n">
        <v>376369</v>
      </c>
      <c r="G128" s="9" t="n">
        <v>99.67151711</v>
      </c>
      <c r="H128" t="n">
        <v>1970</v>
      </c>
      <c r="I128" t="n">
        <v>5</v>
      </c>
      <c r="J128" t="inlineStr">
        <is>
          <t>May</t>
        </is>
      </c>
      <c r="K128" t="inlineStr">
        <is>
          <t>Q2</t>
        </is>
      </c>
      <c r="L128" t="n">
        <v>7</v>
      </c>
      <c r="M128" t="inlineStr">
        <is>
          <t>Thursday</t>
        </is>
      </c>
      <c r="N128" t="inlineStr">
        <is>
          <t>1970-05</t>
        </is>
      </c>
      <c r="O128" s="7" t="n">
        <v>-0.02093947000000185</v>
      </c>
      <c r="P128" s="10" t="n">
        <v>-0.06224290924772162</v>
      </c>
      <c r="Q128" s="7" t="n">
        <v>0.06308628000000027</v>
      </c>
    </row>
    <row r="129">
      <c r="A129" s="6" t="n">
        <v>25696</v>
      </c>
      <c r="B129" s="7" t="n">
        <v>33.53183899</v>
      </c>
      <c r="C129" s="7" t="n">
        <v>33.54659957</v>
      </c>
      <c r="D129" s="7" t="n">
        <v>33.34180427</v>
      </c>
      <c r="E129" s="7" t="n">
        <v>33.44077151</v>
      </c>
      <c r="F129" s="8" t="n">
        <v>304055</v>
      </c>
      <c r="G129" s="9" t="n">
        <v>99.10930711</v>
      </c>
      <c r="H129" t="n">
        <v>1970</v>
      </c>
      <c r="I129" t="n">
        <v>5</v>
      </c>
      <c r="J129" t="inlineStr">
        <is>
          <t>May</t>
        </is>
      </c>
      <c r="K129" t="inlineStr">
        <is>
          <t>Q2</t>
        </is>
      </c>
      <c r="L129" t="n">
        <v>8</v>
      </c>
      <c r="M129" t="inlineStr">
        <is>
          <t>Friday</t>
        </is>
      </c>
      <c r="N129" t="inlineStr">
        <is>
          <t>1970-05</t>
        </is>
      </c>
      <c r="O129" s="7" t="n">
        <v>-0.09106747999999953</v>
      </c>
      <c r="P129" s="10" t="n">
        <v>-0.2715851046140298</v>
      </c>
      <c r="Q129" s="7" t="n">
        <v>0.2047953000000007</v>
      </c>
    </row>
    <row r="130">
      <c r="A130" s="6" t="n">
        <v>25697</v>
      </c>
      <c r="B130" s="7" t="n">
        <v>33.47117917</v>
      </c>
      <c r="C130" s="7" t="n">
        <v>33.65081667</v>
      </c>
      <c r="D130" s="7" t="n">
        <v>33.29994931</v>
      </c>
      <c r="E130" s="7" t="n">
        <v>33.48415605</v>
      </c>
      <c r="F130" s="8" t="n">
        <v>279122</v>
      </c>
      <c r="G130" s="9" t="n">
        <v>98.36596277</v>
      </c>
      <c r="H130" t="n">
        <v>1970</v>
      </c>
      <c r="I130" t="n">
        <v>5</v>
      </c>
      <c r="J130" t="inlineStr">
        <is>
          <t>May</t>
        </is>
      </c>
      <c r="K130" t="inlineStr">
        <is>
          <t>Q2</t>
        </is>
      </c>
      <c r="L130" t="n">
        <v>9</v>
      </c>
      <c r="M130" t="inlineStr">
        <is>
          <t>Saturday</t>
        </is>
      </c>
      <c r="N130" t="inlineStr">
        <is>
          <t>1970-05</t>
        </is>
      </c>
      <c r="O130" s="7" t="n">
        <v>0.01297688000000363</v>
      </c>
      <c r="P130" s="10" t="n">
        <v>0.03877031022448927</v>
      </c>
      <c r="Q130" s="7" t="n">
        <v>0.3508673599999952</v>
      </c>
    </row>
    <row r="131">
      <c r="A131" s="6" t="n">
        <v>25698</v>
      </c>
      <c r="B131" s="7" t="n">
        <v>33.29804885</v>
      </c>
      <c r="C131" s="7" t="n">
        <v>33.34924823</v>
      </c>
      <c r="D131" s="7" t="n">
        <v>33.2526017</v>
      </c>
      <c r="E131" s="7" t="n">
        <v>33.32599145</v>
      </c>
      <c r="F131" s="8" t="n">
        <v>325820</v>
      </c>
      <c r="G131" s="9" t="n">
        <v>101.1659726</v>
      </c>
      <c r="H131" t="n">
        <v>1970</v>
      </c>
      <c r="I131" t="n">
        <v>5</v>
      </c>
      <c r="J131" t="inlineStr">
        <is>
          <t>May</t>
        </is>
      </c>
      <c r="K131" t="inlineStr">
        <is>
          <t>Q2</t>
        </is>
      </c>
      <c r="L131" t="n">
        <v>10</v>
      </c>
      <c r="M131" t="inlineStr">
        <is>
          <t>Sunday</t>
        </is>
      </c>
      <c r="N131" t="inlineStr">
        <is>
          <t>1970-05</t>
        </is>
      </c>
      <c r="O131" s="7" t="n">
        <v>0.02794259999999582</v>
      </c>
      <c r="P131" s="10" t="n">
        <v>0.08391662864653351</v>
      </c>
      <c r="Q131" s="7" t="n">
        <v>0.09664653000000101</v>
      </c>
    </row>
    <row r="132">
      <c r="A132" s="6" t="n">
        <v>25699</v>
      </c>
      <c r="B132" s="7" t="n">
        <v>32.91417158</v>
      </c>
      <c r="C132" s="7" t="n">
        <v>33.04248448</v>
      </c>
      <c r="D132" s="7" t="n">
        <v>32.81352331</v>
      </c>
      <c r="E132" s="7" t="n">
        <v>32.82304901</v>
      </c>
      <c r="F132" s="8" t="n">
        <v>335282</v>
      </c>
      <c r="G132" s="9" t="n">
        <v>99.471119</v>
      </c>
      <c r="H132" t="n">
        <v>1970</v>
      </c>
      <c r="I132" t="n">
        <v>5</v>
      </c>
      <c r="J132" t="inlineStr">
        <is>
          <t>May</t>
        </is>
      </c>
      <c r="K132" t="inlineStr">
        <is>
          <t>Q2</t>
        </is>
      </c>
      <c r="L132" t="n">
        <v>11</v>
      </c>
      <c r="M132" t="inlineStr">
        <is>
          <t>Monday</t>
        </is>
      </c>
      <c r="N132" t="inlineStr">
        <is>
          <t>1970-05</t>
        </is>
      </c>
      <c r="O132" s="7" t="n">
        <v>-0.09112257000000312</v>
      </c>
      <c r="P132" s="10" t="n">
        <v>-0.2768490459452211</v>
      </c>
      <c r="Q132" s="7" t="n">
        <v>0.228961169999998</v>
      </c>
    </row>
    <row r="133">
      <c r="A133" s="6" t="n">
        <v>25700</v>
      </c>
      <c r="B133" s="7" t="n">
        <v>32.98104849</v>
      </c>
      <c r="C133" s="7" t="n">
        <v>33.00978734</v>
      </c>
      <c r="D133" s="7" t="n">
        <v>32.73899312</v>
      </c>
      <c r="E133" s="7" t="n">
        <v>32.85541633</v>
      </c>
      <c r="F133" s="8" t="n">
        <v>327314</v>
      </c>
      <c r="G133" s="9" t="n">
        <v>97.86697214</v>
      </c>
      <c r="H133" t="n">
        <v>1970</v>
      </c>
      <c r="I133" t="n">
        <v>5</v>
      </c>
      <c r="J133" t="inlineStr">
        <is>
          <t>May</t>
        </is>
      </c>
      <c r="K133" t="inlineStr">
        <is>
          <t>Q2</t>
        </is>
      </c>
      <c r="L133" t="n">
        <v>12</v>
      </c>
      <c r="M133" t="inlineStr">
        <is>
          <t>Tuesday</t>
        </is>
      </c>
      <c r="N133" t="inlineStr">
        <is>
          <t>1970-05</t>
        </is>
      </c>
      <c r="O133" s="7" t="n">
        <v>-0.1256321600000021</v>
      </c>
      <c r="P133" s="10" t="n">
        <v>-0.3809222743118501</v>
      </c>
      <c r="Q133" s="7" t="n">
        <v>0.2707942199999991</v>
      </c>
    </row>
    <row r="134">
      <c r="A134" s="6" t="n">
        <v>25701</v>
      </c>
      <c r="B134" s="7" t="n">
        <v>32.51860116</v>
      </c>
      <c r="C134" s="7" t="n">
        <v>32.69928495</v>
      </c>
      <c r="D134" s="7" t="n">
        <v>32.50988463</v>
      </c>
      <c r="E134" s="7" t="n">
        <v>32.51799326</v>
      </c>
      <c r="F134" s="8" t="n">
        <v>313854</v>
      </c>
      <c r="G134" s="9" t="n">
        <v>99.70106217999999</v>
      </c>
      <c r="H134" t="n">
        <v>1970</v>
      </c>
      <c r="I134" t="n">
        <v>5</v>
      </c>
      <c r="J134" t="inlineStr">
        <is>
          <t>May</t>
        </is>
      </c>
      <c r="K134" t="inlineStr">
        <is>
          <t>Q2</t>
        </is>
      </c>
      <c r="L134" t="n">
        <v>13</v>
      </c>
      <c r="M134" t="inlineStr">
        <is>
          <t>Wednesday</t>
        </is>
      </c>
      <c r="N134" t="inlineStr">
        <is>
          <t>1970-05</t>
        </is>
      </c>
      <c r="O134" s="7" t="n">
        <v>-0.0006079000000056567</v>
      </c>
      <c r="P134" s="10" t="n">
        <v>-0.001869391604560817</v>
      </c>
      <c r="Q134" s="7" t="n">
        <v>0.1894003199999972</v>
      </c>
    </row>
    <row r="135">
      <c r="A135" s="6" t="n">
        <v>25702</v>
      </c>
      <c r="B135" s="7" t="n">
        <v>32.63296095</v>
      </c>
      <c r="C135" s="7" t="n">
        <v>32.85669694</v>
      </c>
      <c r="D135" s="7" t="n">
        <v>32.52512557</v>
      </c>
      <c r="E135" s="7" t="n">
        <v>32.68216444</v>
      </c>
      <c r="F135" s="8" t="n">
        <v>288907</v>
      </c>
      <c r="G135" s="9" t="n">
        <v>100.4312952</v>
      </c>
      <c r="H135" t="n">
        <v>1970</v>
      </c>
      <c r="I135" t="n">
        <v>5</v>
      </c>
      <c r="J135" t="inlineStr">
        <is>
          <t>May</t>
        </is>
      </c>
      <c r="K135" t="inlineStr">
        <is>
          <t>Q2</t>
        </is>
      </c>
      <c r="L135" t="n">
        <v>14</v>
      </c>
      <c r="M135" t="inlineStr">
        <is>
          <t>Thursday</t>
        </is>
      </c>
      <c r="N135" t="inlineStr">
        <is>
          <t>1970-05</t>
        </is>
      </c>
      <c r="O135" s="7" t="n">
        <v>0.04920349000000357</v>
      </c>
      <c r="P135" s="10" t="n">
        <v>0.1507785029847363</v>
      </c>
      <c r="Q135" s="7" t="n">
        <v>0.3315713699999989</v>
      </c>
    </row>
    <row r="136">
      <c r="A136" s="6" t="n">
        <v>25703</v>
      </c>
      <c r="B136" s="7" t="n">
        <v>32.4452809</v>
      </c>
      <c r="C136" s="7" t="n">
        <v>32.49221325</v>
      </c>
      <c r="D136" s="7" t="n">
        <v>32.21826043</v>
      </c>
      <c r="E136" s="7" t="n">
        <v>32.39277023</v>
      </c>
      <c r="F136" s="8" t="n">
        <v>163983</v>
      </c>
      <c r="G136" s="9" t="n">
        <v>98.39110476</v>
      </c>
      <c r="H136" t="n">
        <v>1970</v>
      </c>
      <c r="I136" t="n">
        <v>5</v>
      </c>
      <c r="J136" t="inlineStr">
        <is>
          <t>May</t>
        </is>
      </c>
      <c r="K136" t="inlineStr">
        <is>
          <t>Q2</t>
        </is>
      </c>
      <c r="L136" t="n">
        <v>15</v>
      </c>
      <c r="M136" t="inlineStr">
        <is>
          <t>Friday</t>
        </is>
      </c>
      <c r="N136" t="inlineStr">
        <is>
          <t>1970-05</t>
        </is>
      </c>
      <c r="O136" s="7" t="n">
        <v>-0.05251066999999665</v>
      </c>
      <c r="P136" s="10" t="n">
        <v>-0.1618437829582688</v>
      </c>
      <c r="Q136" s="7" t="n">
        <v>0.2739528199999981</v>
      </c>
    </row>
    <row r="137">
      <c r="A137" s="6" t="n">
        <v>25704</v>
      </c>
      <c r="B137" s="7" t="n">
        <v>32.89190013</v>
      </c>
      <c r="C137" s="7" t="n">
        <v>33.17250289</v>
      </c>
      <c r="D137" s="7" t="n">
        <v>32.89007592</v>
      </c>
      <c r="E137" s="7" t="n">
        <v>32.90861906</v>
      </c>
      <c r="F137" s="8" t="n">
        <v>184053</v>
      </c>
      <c r="G137" s="9" t="n">
        <v>100.6051044</v>
      </c>
      <c r="H137" t="n">
        <v>1970</v>
      </c>
      <c r="I137" t="n">
        <v>5</v>
      </c>
      <c r="J137" t="inlineStr">
        <is>
          <t>May</t>
        </is>
      </c>
      <c r="K137" t="inlineStr">
        <is>
          <t>Q2</t>
        </is>
      </c>
      <c r="L137" t="n">
        <v>16</v>
      </c>
      <c r="M137" t="inlineStr">
        <is>
          <t>Saturday</t>
        </is>
      </c>
      <c r="N137" t="inlineStr">
        <is>
          <t>1970-05</t>
        </is>
      </c>
      <c r="O137" s="7" t="n">
        <v>0.01671892999999613</v>
      </c>
      <c r="P137" s="10" t="n">
        <v>0.05082993057232092</v>
      </c>
      <c r="Q137" s="7" t="n">
        <v>0.2824269699999959</v>
      </c>
    </row>
    <row r="138">
      <c r="A138" s="6" t="n">
        <v>25705</v>
      </c>
      <c r="B138" s="7" t="n">
        <v>32.70081091</v>
      </c>
      <c r="C138" s="7" t="n">
        <v>32.70650766</v>
      </c>
      <c r="D138" s="7" t="n">
        <v>32.5913095</v>
      </c>
      <c r="E138" s="7" t="n">
        <v>32.66166506</v>
      </c>
      <c r="F138" s="8" t="n">
        <v>146236</v>
      </c>
      <c r="G138" s="9" t="n">
        <v>100.3020275</v>
      </c>
      <c r="H138" t="n">
        <v>1970</v>
      </c>
      <c r="I138" t="n">
        <v>5</v>
      </c>
      <c r="J138" t="inlineStr">
        <is>
          <t>May</t>
        </is>
      </c>
      <c r="K138" t="inlineStr">
        <is>
          <t>Q2</t>
        </is>
      </c>
      <c r="L138" t="n">
        <v>17</v>
      </c>
      <c r="M138" t="inlineStr">
        <is>
          <t>Sunday</t>
        </is>
      </c>
      <c r="N138" t="inlineStr">
        <is>
          <t>1970-05</t>
        </is>
      </c>
      <c r="O138" s="7" t="n">
        <v>-0.03914585000000415</v>
      </c>
      <c r="P138" s="10" t="n">
        <v>-0.119709110907807</v>
      </c>
      <c r="Q138" s="7" t="n">
        <v>0.1151981599999985</v>
      </c>
    </row>
    <row r="139">
      <c r="A139" s="6" t="n">
        <v>25706</v>
      </c>
      <c r="B139" s="7" t="n">
        <v>32.5495247</v>
      </c>
      <c r="C139" s="7" t="n">
        <v>32.66616226</v>
      </c>
      <c r="D139" s="7" t="n">
        <v>32.54395457</v>
      </c>
      <c r="E139" s="7" t="n">
        <v>32.56641208</v>
      </c>
      <c r="F139" s="8" t="n">
        <v>212915</v>
      </c>
      <c r="G139" s="9" t="n">
        <v>99.11628262000001</v>
      </c>
      <c r="H139" t="n">
        <v>1970</v>
      </c>
      <c r="I139" t="n">
        <v>5</v>
      </c>
      <c r="J139" t="inlineStr">
        <is>
          <t>May</t>
        </is>
      </c>
      <c r="K139" t="inlineStr">
        <is>
          <t>Q2</t>
        </is>
      </c>
      <c r="L139" t="n">
        <v>18</v>
      </c>
      <c r="M139" t="inlineStr">
        <is>
          <t>Monday</t>
        </is>
      </c>
      <c r="N139" t="inlineStr">
        <is>
          <t>1970-05</t>
        </is>
      </c>
      <c r="O139" s="7" t="n">
        <v>0.01688738000000001</v>
      </c>
      <c r="P139" s="10" t="n">
        <v>0.05188210935688412</v>
      </c>
      <c r="Q139" s="7" t="n">
        <v>0.1222076900000033</v>
      </c>
    </row>
    <row r="140">
      <c r="A140" s="6" t="n">
        <v>25707</v>
      </c>
      <c r="B140" s="7" t="n">
        <v>32.94500878</v>
      </c>
      <c r="C140" s="7" t="n">
        <v>33.08788636</v>
      </c>
      <c r="D140" s="7" t="n">
        <v>32.82362092</v>
      </c>
      <c r="E140" s="7" t="n">
        <v>32.84227722</v>
      </c>
      <c r="F140" s="8" t="n">
        <v>268621</v>
      </c>
      <c r="G140" s="9" t="n">
        <v>100.2722744</v>
      </c>
      <c r="H140" t="n">
        <v>1970</v>
      </c>
      <c r="I140" t="n">
        <v>5</v>
      </c>
      <c r="J140" t="inlineStr">
        <is>
          <t>May</t>
        </is>
      </c>
      <c r="K140" t="inlineStr">
        <is>
          <t>Q2</t>
        </is>
      </c>
      <c r="L140" t="n">
        <v>19</v>
      </c>
      <c r="M140" t="inlineStr">
        <is>
          <t>Tuesday</t>
        </is>
      </c>
      <c r="N140" t="inlineStr">
        <is>
          <t>1970-05</t>
        </is>
      </c>
      <c r="O140" s="7" t="n">
        <v>-0.1027315600000023</v>
      </c>
      <c r="P140" s="10" t="n">
        <v>-0.3118273869223181</v>
      </c>
      <c r="Q140" s="7" t="n">
        <v>0.2642654399999955</v>
      </c>
    </row>
    <row r="141">
      <c r="A141" s="6" t="n">
        <v>25708</v>
      </c>
      <c r="B141" s="7" t="n">
        <v>32.40484742</v>
      </c>
      <c r="C141" s="7" t="n">
        <v>32.52215027</v>
      </c>
      <c r="D141" s="7" t="n">
        <v>32.31963972</v>
      </c>
      <c r="E141" s="7" t="n">
        <v>32.45024463</v>
      </c>
      <c r="F141" s="8" t="n">
        <v>124850</v>
      </c>
      <c r="G141" s="9" t="n">
        <v>101.6122854</v>
      </c>
      <c r="H141" t="n">
        <v>1970</v>
      </c>
      <c r="I141" t="n">
        <v>5</v>
      </c>
      <c r="J141" t="inlineStr">
        <is>
          <t>May</t>
        </is>
      </c>
      <c r="K141" t="inlineStr">
        <is>
          <t>Q2</t>
        </is>
      </c>
      <c r="L141" t="n">
        <v>20</v>
      </c>
      <c r="M141" t="inlineStr">
        <is>
          <t>Wednesday</t>
        </is>
      </c>
      <c r="N141" t="inlineStr">
        <is>
          <t>1970-05</t>
        </is>
      </c>
      <c r="O141" s="7" t="n">
        <v>0.0453972099999973</v>
      </c>
      <c r="P141" s="10" t="n">
        <v>0.1400938859905834</v>
      </c>
      <c r="Q141" s="7" t="n">
        <v>0.2025105499999995</v>
      </c>
    </row>
    <row r="142">
      <c r="A142" s="6" t="n">
        <v>25709</v>
      </c>
      <c r="B142" s="7" t="n">
        <v>32.56516566</v>
      </c>
      <c r="C142" s="7" t="n">
        <v>32.59355228</v>
      </c>
      <c r="D142" s="7" t="n">
        <v>32.45496331</v>
      </c>
      <c r="E142" s="7" t="n">
        <v>32.53389865</v>
      </c>
      <c r="F142" s="8" t="n">
        <v>486729</v>
      </c>
      <c r="G142" s="9" t="n">
        <v>100.0428561</v>
      </c>
      <c r="H142" t="n">
        <v>1970</v>
      </c>
      <c r="I142" t="n">
        <v>5</v>
      </c>
      <c r="J142" t="inlineStr">
        <is>
          <t>May</t>
        </is>
      </c>
      <c r="K142" t="inlineStr">
        <is>
          <t>Q2</t>
        </is>
      </c>
      <c r="L142" t="n">
        <v>21</v>
      </c>
      <c r="M142" t="inlineStr">
        <is>
          <t>Thursday</t>
        </is>
      </c>
      <c r="N142" t="inlineStr">
        <is>
          <t>1970-05</t>
        </is>
      </c>
      <c r="O142" s="7" t="n">
        <v>-0.03126701000000054</v>
      </c>
      <c r="P142" s="10" t="n">
        <v>-0.09601366787581249</v>
      </c>
      <c r="Q142" s="7" t="n">
        <v>0.1385889700000007</v>
      </c>
    </row>
    <row r="143">
      <c r="A143" s="6" t="n">
        <v>25710</v>
      </c>
      <c r="B143" s="7" t="n">
        <v>32.93961797</v>
      </c>
      <c r="C143" s="7" t="n">
        <v>33.02576649</v>
      </c>
      <c r="D143" s="7" t="n">
        <v>32.86259507</v>
      </c>
      <c r="E143" s="7" t="n">
        <v>32.97184478</v>
      </c>
      <c r="F143" s="8" t="n">
        <v>316463</v>
      </c>
      <c r="G143" s="9" t="n">
        <v>99.48793941</v>
      </c>
      <c r="H143" t="n">
        <v>1970</v>
      </c>
      <c r="I143" t="n">
        <v>5</v>
      </c>
      <c r="J143" t="inlineStr">
        <is>
          <t>May</t>
        </is>
      </c>
      <c r="K143" t="inlineStr">
        <is>
          <t>Q2</t>
        </is>
      </c>
      <c r="L143" t="n">
        <v>22</v>
      </c>
      <c r="M143" t="inlineStr">
        <is>
          <t>Friday</t>
        </is>
      </c>
      <c r="N143" t="inlineStr">
        <is>
          <t>1970-05</t>
        </is>
      </c>
      <c r="O143" s="7" t="n">
        <v>0.03222680999999739</v>
      </c>
      <c r="P143" s="10" t="n">
        <v>0.09783601628090582</v>
      </c>
      <c r="Q143" s="7" t="n">
        <v>0.1631714200000047</v>
      </c>
    </row>
    <row r="144">
      <c r="A144" s="6" t="n">
        <v>25711</v>
      </c>
      <c r="B144" s="7" t="n">
        <v>32.43752737</v>
      </c>
      <c r="C144" s="7" t="n">
        <v>32.70081339</v>
      </c>
      <c r="D144" s="7" t="n">
        <v>32.25786576</v>
      </c>
      <c r="E144" s="7" t="n">
        <v>32.45580041</v>
      </c>
      <c r="F144" s="8" t="n">
        <v>295360</v>
      </c>
      <c r="G144" s="9" t="n">
        <v>99.16380215</v>
      </c>
      <c r="H144" t="n">
        <v>1970</v>
      </c>
      <c r="I144" t="n">
        <v>5</v>
      </c>
      <c r="J144" t="inlineStr">
        <is>
          <t>May</t>
        </is>
      </c>
      <c r="K144" t="inlineStr">
        <is>
          <t>Q2</t>
        </is>
      </c>
      <c r="L144" t="n">
        <v>23</v>
      </c>
      <c r="M144" t="inlineStr">
        <is>
          <t>Saturday</t>
        </is>
      </c>
      <c r="N144" t="inlineStr">
        <is>
          <t>1970-05</t>
        </is>
      </c>
      <c r="O144" s="7" t="n">
        <v>0.01827304000000396</v>
      </c>
      <c r="P144" s="10" t="n">
        <v>0.05633302375847509</v>
      </c>
      <c r="Q144" s="7" t="n">
        <v>0.442947629999999</v>
      </c>
    </row>
    <row r="145">
      <c r="A145" s="6" t="n">
        <v>25712</v>
      </c>
      <c r="B145" s="7" t="n">
        <v>32.4987317</v>
      </c>
      <c r="C145" s="7" t="n">
        <v>32.53289156</v>
      </c>
      <c r="D145" s="7" t="n">
        <v>32.46701185</v>
      </c>
      <c r="E145" s="7" t="n">
        <v>32.52553636</v>
      </c>
      <c r="F145" s="8" t="n">
        <v>329158</v>
      </c>
      <c r="G145" s="9" t="n">
        <v>101.8011029</v>
      </c>
      <c r="H145" t="n">
        <v>1970</v>
      </c>
      <c r="I145" t="n">
        <v>5</v>
      </c>
      <c r="J145" t="inlineStr">
        <is>
          <t>May</t>
        </is>
      </c>
      <c r="K145" t="inlineStr">
        <is>
          <t>Q2</t>
        </is>
      </c>
      <c r="L145" t="n">
        <v>24</v>
      </c>
      <c r="M145" t="inlineStr">
        <is>
          <t>Sunday</t>
        </is>
      </c>
      <c r="N145" t="inlineStr">
        <is>
          <t>1970-05</t>
        </is>
      </c>
      <c r="O145" s="7" t="n">
        <v>0.02680465999999626</v>
      </c>
      <c r="P145" s="10" t="n">
        <v>0.08247909563804996</v>
      </c>
      <c r="Q145" s="7" t="n">
        <v>0.06587971000000437</v>
      </c>
    </row>
    <row r="146">
      <c r="A146" s="6" t="n">
        <v>25713</v>
      </c>
      <c r="B146" s="7" t="n">
        <v>32.66814581</v>
      </c>
      <c r="C146" s="7" t="n">
        <v>32.76233165</v>
      </c>
      <c r="D146" s="7" t="n">
        <v>32.59831713</v>
      </c>
      <c r="E146" s="7" t="n">
        <v>32.61995908</v>
      </c>
      <c r="F146" s="8" t="n">
        <v>321482</v>
      </c>
      <c r="G146" s="9" t="n">
        <v>99.77792527</v>
      </c>
      <c r="H146" t="n">
        <v>1970</v>
      </c>
      <c r="I146" t="n">
        <v>5</v>
      </c>
      <c r="J146" t="inlineStr">
        <is>
          <t>May</t>
        </is>
      </c>
      <c r="K146" t="inlineStr">
        <is>
          <t>Q2</t>
        </is>
      </c>
      <c r="L146" t="n">
        <v>25</v>
      </c>
      <c r="M146" t="inlineStr">
        <is>
          <t>Monday</t>
        </is>
      </c>
      <c r="N146" t="inlineStr">
        <is>
          <t>1970-05</t>
        </is>
      </c>
      <c r="O146" s="7" t="n">
        <v>-0.04818672999999762</v>
      </c>
      <c r="P146" s="10" t="n">
        <v>-0.1475037190058312</v>
      </c>
      <c r="Q146" s="7" t="n">
        <v>0.1640145200000021</v>
      </c>
    </row>
    <row r="147">
      <c r="A147" s="6" t="n">
        <v>25714</v>
      </c>
      <c r="B147" s="7" t="n">
        <v>32.94625552</v>
      </c>
      <c r="C147" s="7" t="n">
        <v>32.98869217</v>
      </c>
      <c r="D147" s="7" t="n">
        <v>32.8292766</v>
      </c>
      <c r="E147" s="7" t="n">
        <v>32.88585321</v>
      </c>
      <c r="F147" s="8" t="n">
        <v>448266</v>
      </c>
      <c r="G147" s="9" t="n">
        <v>99.74864894</v>
      </c>
      <c r="H147" t="n">
        <v>1970</v>
      </c>
      <c r="I147" t="n">
        <v>5</v>
      </c>
      <c r="J147" t="inlineStr">
        <is>
          <t>May</t>
        </is>
      </c>
      <c r="K147" t="inlineStr">
        <is>
          <t>Q2</t>
        </is>
      </c>
      <c r="L147" t="n">
        <v>26</v>
      </c>
      <c r="M147" t="inlineStr">
        <is>
          <t>Tuesday</t>
        </is>
      </c>
      <c r="N147" t="inlineStr">
        <is>
          <t>1970-05</t>
        </is>
      </c>
      <c r="O147" s="7" t="n">
        <v>-0.06040231000000063</v>
      </c>
      <c r="P147" s="10" t="n">
        <v>-0.1833358876347373</v>
      </c>
      <c r="Q147" s="7" t="n">
        <v>0.1594155700000002</v>
      </c>
    </row>
    <row r="148">
      <c r="A148" s="6" t="n">
        <v>25715</v>
      </c>
      <c r="B148" s="7" t="n">
        <v>32.5275662</v>
      </c>
      <c r="C148" s="7" t="n">
        <v>32.63202143</v>
      </c>
      <c r="D148" s="7" t="n">
        <v>32.40421473</v>
      </c>
      <c r="E148" s="7" t="n">
        <v>32.49132285</v>
      </c>
      <c r="F148" s="8" t="n">
        <v>428915</v>
      </c>
      <c r="G148" s="9" t="n">
        <v>100.8669737</v>
      </c>
      <c r="H148" t="n">
        <v>1970</v>
      </c>
      <c r="I148" t="n">
        <v>5</v>
      </c>
      <c r="J148" t="inlineStr">
        <is>
          <t>May</t>
        </is>
      </c>
      <c r="K148" t="inlineStr">
        <is>
          <t>Q2</t>
        </is>
      </c>
      <c r="L148" t="n">
        <v>27</v>
      </c>
      <c r="M148" t="inlineStr">
        <is>
          <t>Wednesday</t>
        </is>
      </c>
      <c r="N148" t="inlineStr">
        <is>
          <t>1970-05</t>
        </is>
      </c>
      <c r="O148" s="7" t="n">
        <v>-0.03624334999999945</v>
      </c>
      <c r="P148" s="10" t="n">
        <v>-0.1114234916229283</v>
      </c>
      <c r="Q148" s="7" t="n">
        <v>0.2278067000000021</v>
      </c>
    </row>
    <row r="149">
      <c r="A149" s="6" t="n">
        <v>25716</v>
      </c>
      <c r="B149" s="7" t="n">
        <v>32.0678031</v>
      </c>
      <c r="C149" s="7" t="n">
        <v>32.16191468</v>
      </c>
      <c r="D149" s="7" t="n">
        <v>32.06324125</v>
      </c>
      <c r="E149" s="7" t="n">
        <v>32.07473018</v>
      </c>
      <c r="F149" s="8" t="n">
        <v>222492</v>
      </c>
      <c r="G149" s="9" t="n">
        <v>100.5584982</v>
      </c>
      <c r="H149" t="n">
        <v>1970</v>
      </c>
      <c r="I149" t="n">
        <v>5</v>
      </c>
      <c r="J149" t="inlineStr">
        <is>
          <t>May</t>
        </is>
      </c>
      <c r="K149" t="inlineStr">
        <is>
          <t>Q2</t>
        </is>
      </c>
      <c r="L149" t="n">
        <v>28</v>
      </c>
      <c r="M149" t="inlineStr">
        <is>
          <t>Thursday</t>
        </is>
      </c>
      <c r="N149" t="inlineStr">
        <is>
          <t>1970-05</t>
        </is>
      </c>
      <c r="O149" s="7" t="n">
        <v>0.006927080000004082</v>
      </c>
      <c r="P149" s="10" t="n">
        <v>0.02160135503639812</v>
      </c>
      <c r="Q149" s="7" t="n">
        <v>0.09867343000000517</v>
      </c>
    </row>
    <row r="150">
      <c r="A150" s="6" t="n">
        <v>25717</v>
      </c>
      <c r="B150" s="7" t="n">
        <v>32.26129566</v>
      </c>
      <c r="C150" s="7" t="n">
        <v>32.32038354</v>
      </c>
      <c r="D150" s="7" t="n">
        <v>32.242952</v>
      </c>
      <c r="E150" s="7" t="n">
        <v>32.25225341</v>
      </c>
      <c r="F150" s="8" t="n">
        <v>416333</v>
      </c>
      <c r="G150" s="9" t="n">
        <v>98.60844158</v>
      </c>
      <c r="H150" t="n">
        <v>1970</v>
      </c>
      <c r="I150" t="n">
        <v>5</v>
      </c>
      <c r="J150" t="inlineStr">
        <is>
          <t>May</t>
        </is>
      </c>
      <c r="K150" t="inlineStr">
        <is>
          <t>Q2</t>
        </is>
      </c>
      <c r="L150" t="n">
        <v>29</v>
      </c>
      <c r="M150" t="inlineStr">
        <is>
          <t>Friday</t>
        </is>
      </c>
      <c r="N150" t="inlineStr">
        <is>
          <t>1970-05</t>
        </is>
      </c>
      <c r="O150" s="7" t="n">
        <v>-0.009042250000000251</v>
      </c>
      <c r="P150" s="10" t="n">
        <v>-0.02802816754570561</v>
      </c>
      <c r="Q150" s="7" t="n">
        <v>0.07743153999999919</v>
      </c>
    </row>
    <row r="151">
      <c r="A151" s="6" t="n">
        <v>25718</v>
      </c>
      <c r="B151" s="7" t="n">
        <v>32.41598269</v>
      </c>
      <c r="C151" s="7" t="n">
        <v>32.49157411</v>
      </c>
      <c r="D151" s="7" t="n">
        <v>32.24163644</v>
      </c>
      <c r="E151" s="7" t="n">
        <v>32.35788594</v>
      </c>
      <c r="F151" s="8" t="n">
        <v>415128</v>
      </c>
      <c r="G151" s="9" t="n">
        <v>100.190503</v>
      </c>
      <c r="H151" t="n">
        <v>1970</v>
      </c>
      <c r="I151" t="n">
        <v>5</v>
      </c>
      <c r="J151" t="inlineStr">
        <is>
          <t>May</t>
        </is>
      </c>
      <c r="K151" t="inlineStr">
        <is>
          <t>Q2</t>
        </is>
      </c>
      <c r="L151" t="n">
        <v>30</v>
      </c>
      <c r="M151" t="inlineStr">
        <is>
          <t>Saturday</t>
        </is>
      </c>
      <c r="N151" t="inlineStr">
        <is>
          <t>1970-05</t>
        </is>
      </c>
      <c r="O151" s="7" t="n">
        <v>-0.05809674999999714</v>
      </c>
      <c r="P151" s="10" t="n">
        <v>-0.1792225475796524</v>
      </c>
      <c r="Q151" s="7" t="n">
        <v>0.2499376700000013</v>
      </c>
    </row>
    <row r="152">
      <c r="A152" s="6" t="n">
        <v>25719</v>
      </c>
      <c r="B152" s="7" t="n">
        <v>32.50908495</v>
      </c>
      <c r="C152" s="7" t="n">
        <v>32.58952386</v>
      </c>
      <c r="D152" s="7" t="n">
        <v>32.25934008</v>
      </c>
      <c r="E152" s="7" t="n">
        <v>32.44877491</v>
      </c>
      <c r="F152" s="8" t="n">
        <v>183331</v>
      </c>
      <c r="G152" s="9" t="n">
        <v>99.49808118999999</v>
      </c>
      <c r="H152" t="n">
        <v>1970</v>
      </c>
      <c r="I152" t="n">
        <v>5</v>
      </c>
      <c r="J152" t="inlineStr">
        <is>
          <t>May</t>
        </is>
      </c>
      <c r="K152" t="inlineStr">
        <is>
          <t>Q2</t>
        </is>
      </c>
      <c r="L152" t="n">
        <v>31</v>
      </c>
      <c r="M152" t="inlineStr">
        <is>
          <t>Sunday</t>
        </is>
      </c>
      <c r="N152" t="inlineStr">
        <is>
          <t>1970-05</t>
        </is>
      </c>
      <c r="O152" s="7" t="n">
        <v>-0.06031004000000451</v>
      </c>
      <c r="P152" s="10" t="n">
        <v>-0.1855174948564786</v>
      </c>
      <c r="Q152" s="7" t="n">
        <v>0.3301837799999987</v>
      </c>
    </row>
    <row r="153">
      <c r="A153" s="6" t="n">
        <v>25720</v>
      </c>
      <c r="B153" s="7" t="n">
        <v>32.39590717</v>
      </c>
      <c r="C153" s="7" t="n">
        <v>32.64346032</v>
      </c>
      <c r="D153" s="7" t="n">
        <v>32.22822139</v>
      </c>
      <c r="E153" s="7" t="n">
        <v>32.57115795</v>
      </c>
      <c r="F153" s="8" t="n">
        <v>380846</v>
      </c>
      <c r="G153" s="9" t="n">
        <v>101.1650588</v>
      </c>
      <c r="H153" t="n">
        <v>1970</v>
      </c>
      <c r="I153" t="n">
        <v>6</v>
      </c>
      <c r="J153" t="inlineStr">
        <is>
          <t>June</t>
        </is>
      </c>
      <c r="K153" t="inlineStr">
        <is>
          <t>Q2</t>
        </is>
      </c>
      <c r="L153" t="n">
        <v>1</v>
      </c>
      <c r="M153" t="inlineStr">
        <is>
          <t>Monday</t>
        </is>
      </c>
      <c r="N153" t="inlineStr">
        <is>
          <t>1970-06</t>
        </is>
      </c>
      <c r="O153" s="7" t="n">
        <v>0.1752507799999989</v>
      </c>
      <c r="P153" s="10" t="n">
        <v>0.5409658049714647</v>
      </c>
      <c r="Q153" s="7" t="n">
        <v>0.415238930000001</v>
      </c>
    </row>
    <row r="154">
      <c r="A154" s="6" t="n">
        <v>25721</v>
      </c>
      <c r="B154" s="7" t="n">
        <v>32.34250572</v>
      </c>
      <c r="C154" s="7" t="n">
        <v>32.36411847</v>
      </c>
      <c r="D154" s="7" t="n">
        <v>32.20147018</v>
      </c>
      <c r="E154" s="7" t="n">
        <v>32.360124</v>
      </c>
      <c r="F154" s="8" t="n">
        <v>436426</v>
      </c>
      <c r="G154" s="9" t="n">
        <v>98.83557358</v>
      </c>
      <c r="H154" t="n">
        <v>1970</v>
      </c>
      <c r="I154" t="n">
        <v>6</v>
      </c>
      <c r="J154" t="inlineStr">
        <is>
          <t>June</t>
        </is>
      </c>
      <c r="K154" t="inlineStr">
        <is>
          <t>Q2</t>
        </is>
      </c>
      <c r="L154" t="n">
        <v>2</v>
      </c>
      <c r="M154" t="inlineStr">
        <is>
          <t>Tuesday</t>
        </is>
      </c>
      <c r="N154" t="inlineStr">
        <is>
          <t>1970-06</t>
        </is>
      </c>
      <c r="O154" s="7" t="n">
        <v>0.01761828000000065</v>
      </c>
      <c r="P154" s="10" t="n">
        <v>0.05447407245600591</v>
      </c>
      <c r="Q154" s="7" t="n">
        <v>0.1626482899999999</v>
      </c>
    </row>
    <row r="155">
      <c r="A155" s="6" t="n">
        <v>25722</v>
      </c>
      <c r="B155" s="7" t="n">
        <v>32.4305488</v>
      </c>
      <c r="C155" s="7" t="n">
        <v>32.56473507</v>
      </c>
      <c r="D155" s="7" t="n">
        <v>32.31325563</v>
      </c>
      <c r="E155" s="7" t="n">
        <v>32.445101</v>
      </c>
      <c r="F155" s="8" t="n">
        <v>469446</v>
      </c>
      <c r="G155" s="9" t="n">
        <v>100.7805944</v>
      </c>
      <c r="H155" t="n">
        <v>1970</v>
      </c>
      <c r="I155" t="n">
        <v>6</v>
      </c>
      <c r="J155" t="inlineStr">
        <is>
          <t>June</t>
        </is>
      </c>
      <c r="K155" t="inlineStr">
        <is>
          <t>Q2</t>
        </is>
      </c>
      <c r="L155" t="n">
        <v>3</v>
      </c>
      <c r="M155" t="inlineStr">
        <is>
          <t>Wednesday</t>
        </is>
      </c>
      <c r="N155" t="inlineStr">
        <is>
          <t>1970-06</t>
        </is>
      </c>
      <c r="O155" s="7" t="n">
        <v>0.01455220000000423</v>
      </c>
      <c r="P155" s="10" t="n">
        <v>0.04487188943285546</v>
      </c>
      <c r="Q155" s="7" t="n">
        <v>0.2514794399999971</v>
      </c>
    </row>
    <row r="156">
      <c r="A156" s="6" t="n">
        <v>25723</v>
      </c>
      <c r="B156" s="7" t="n">
        <v>32.59366016</v>
      </c>
      <c r="C156" s="7" t="n">
        <v>32.68507808</v>
      </c>
      <c r="D156" s="7" t="n">
        <v>32.54188824</v>
      </c>
      <c r="E156" s="7" t="n">
        <v>32.5500917</v>
      </c>
      <c r="F156" s="8" t="n">
        <v>304906</v>
      </c>
      <c r="G156" s="9" t="n">
        <v>98.02541993</v>
      </c>
      <c r="H156" t="n">
        <v>1970</v>
      </c>
      <c r="I156" t="n">
        <v>6</v>
      </c>
      <c r="J156" t="inlineStr">
        <is>
          <t>June</t>
        </is>
      </c>
      <c r="K156" t="inlineStr">
        <is>
          <t>Q2</t>
        </is>
      </c>
      <c r="L156" t="n">
        <v>4</v>
      </c>
      <c r="M156" t="inlineStr">
        <is>
          <t>Thursday</t>
        </is>
      </c>
      <c r="N156" t="inlineStr">
        <is>
          <t>1970-06</t>
        </is>
      </c>
      <c r="O156" s="7" t="n">
        <v>-0.04356845999999592</v>
      </c>
      <c r="P156" s="10" t="n">
        <v>-0.1336715784177702</v>
      </c>
      <c r="Q156" s="7" t="n">
        <v>0.143189839999998</v>
      </c>
    </row>
    <row r="157">
      <c r="A157" s="6" t="n">
        <v>25724</v>
      </c>
      <c r="B157" s="7" t="n">
        <v>32.32377802</v>
      </c>
      <c r="C157" s="7" t="n">
        <v>32.32904058</v>
      </c>
      <c r="D157" s="7" t="n">
        <v>32.31554627</v>
      </c>
      <c r="E157" s="7" t="n">
        <v>32.32809517</v>
      </c>
      <c r="F157" s="8" t="n">
        <v>295882</v>
      </c>
      <c r="G157" s="9" t="n">
        <v>100.6350996</v>
      </c>
      <c r="H157" t="n">
        <v>1970</v>
      </c>
      <c r="I157" t="n">
        <v>6</v>
      </c>
      <c r="J157" t="inlineStr">
        <is>
          <t>June</t>
        </is>
      </c>
      <c r="K157" t="inlineStr">
        <is>
          <t>Q2</t>
        </is>
      </c>
      <c r="L157" t="n">
        <v>5</v>
      </c>
      <c r="M157" t="inlineStr">
        <is>
          <t>Friday</t>
        </is>
      </c>
      <c r="N157" t="inlineStr">
        <is>
          <t>1970-06</t>
        </is>
      </c>
      <c r="O157" s="7" t="n">
        <v>0.004317149999998549</v>
      </c>
      <c r="P157" s="10" t="n">
        <v>0.01335595733062935</v>
      </c>
      <c r="Q157" s="7" t="n">
        <v>0.01349430999999868</v>
      </c>
    </row>
    <row r="158">
      <c r="A158" s="6" t="n">
        <v>25725</v>
      </c>
      <c r="B158" s="7" t="n">
        <v>32.99419873</v>
      </c>
      <c r="C158" s="7" t="n">
        <v>33.00522564</v>
      </c>
      <c r="D158" s="7" t="n">
        <v>32.93020596</v>
      </c>
      <c r="E158" s="7" t="n">
        <v>32.94680914</v>
      </c>
      <c r="F158" s="8" t="n">
        <v>366253</v>
      </c>
      <c r="G158" s="9" t="n">
        <v>100.7609855</v>
      </c>
      <c r="H158" t="n">
        <v>1970</v>
      </c>
      <c r="I158" t="n">
        <v>6</v>
      </c>
      <c r="J158" t="inlineStr">
        <is>
          <t>June</t>
        </is>
      </c>
      <c r="K158" t="inlineStr">
        <is>
          <t>Q2</t>
        </is>
      </c>
      <c r="L158" t="n">
        <v>6</v>
      </c>
      <c r="M158" t="inlineStr">
        <is>
          <t>Saturday</t>
        </is>
      </c>
      <c r="N158" t="inlineStr">
        <is>
          <t>1970-06</t>
        </is>
      </c>
      <c r="O158" s="7" t="n">
        <v>-0.04738959000000165</v>
      </c>
      <c r="P158" s="10" t="n">
        <v>-0.1436300677819238</v>
      </c>
      <c r="Q158" s="7" t="n">
        <v>0.07501967999999692</v>
      </c>
    </row>
    <row r="159">
      <c r="A159" s="6" t="n">
        <v>25726</v>
      </c>
      <c r="B159" s="7" t="n">
        <v>33.04178901</v>
      </c>
      <c r="C159" s="7" t="n">
        <v>33.22958869</v>
      </c>
      <c r="D159" s="7" t="n">
        <v>33.00622911</v>
      </c>
      <c r="E159" s="7" t="n">
        <v>33.11322489</v>
      </c>
      <c r="F159" s="8" t="n">
        <v>169317</v>
      </c>
      <c r="G159" s="9" t="n">
        <v>99.08618042000001</v>
      </c>
      <c r="H159" t="n">
        <v>1970</v>
      </c>
      <c r="I159" t="n">
        <v>6</v>
      </c>
      <c r="J159" t="inlineStr">
        <is>
          <t>June</t>
        </is>
      </c>
      <c r="K159" t="inlineStr">
        <is>
          <t>Q2</t>
        </is>
      </c>
      <c r="L159" t="n">
        <v>7</v>
      </c>
      <c r="M159" t="inlineStr">
        <is>
          <t>Sunday</t>
        </is>
      </c>
      <c r="N159" t="inlineStr">
        <is>
          <t>1970-06</t>
        </is>
      </c>
      <c r="O159" s="7" t="n">
        <v>0.07143587999999568</v>
      </c>
      <c r="P159" s="10" t="n">
        <v>0.2161985840971741</v>
      </c>
      <c r="Q159" s="7" t="n">
        <v>0.2233595800000003</v>
      </c>
    </row>
    <row r="160">
      <c r="A160" s="6" t="n">
        <v>25727</v>
      </c>
      <c r="B160" s="7" t="n">
        <v>32.74792774</v>
      </c>
      <c r="C160" s="7" t="n">
        <v>32.84287792</v>
      </c>
      <c r="D160" s="7" t="n">
        <v>32.69154825</v>
      </c>
      <c r="E160" s="7" t="n">
        <v>32.7309041</v>
      </c>
      <c r="F160" s="8" t="n">
        <v>143605</v>
      </c>
      <c r="G160" s="9" t="n">
        <v>100.8525827</v>
      </c>
      <c r="H160" t="n">
        <v>1970</v>
      </c>
      <c r="I160" t="n">
        <v>6</v>
      </c>
      <c r="J160" t="inlineStr">
        <is>
          <t>June</t>
        </is>
      </c>
      <c r="K160" t="inlineStr">
        <is>
          <t>Q2</t>
        </is>
      </c>
      <c r="L160" t="n">
        <v>8</v>
      </c>
      <c r="M160" t="inlineStr">
        <is>
          <t>Monday</t>
        </is>
      </c>
      <c r="N160" t="inlineStr">
        <is>
          <t>1970-06</t>
        </is>
      </c>
      <c r="O160" s="7" t="n">
        <v>-0.017023640000005</v>
      </c>
      <c r="P160" s="10" t="n">
        <v>-0.05198386943797807</v>
      </c>
      <c r="Q160" s="7" t="n">
        <v>0.1513296700000026</v>
      </c>
    </row>
    <row r="161">
      <c r="A161" s="6" t="n">
        <v>25728</v>
      </c>
      <c r="B161" s="7" t="n">
        <v>33.01572753</v>
      </c>
      <c r="C161" s="7" t="n">
        <v>33.03960732</v>
      </c>
      <c r="D161" s="7" t="n">
        <v>32.92377201</v>
      </c>
      <c r="E161" s="7" t="n">
        <v>32.95639246</v>
      </c>
      <c r="F161" s="8" t="n">
        <v>394763</v>
      </c>
      <c r="G161" s="9" t="n">
        <v>99.86088745000001</v>
      </c>
      <c r="H161" t="n">
        <v>1970</v>
      </c>
      <c r="I161" t="n">
        <v>6</v>
      </c>
      <c r="J161" t="inlineStr">
        <is>
          <t>June</t>
        </is>
      </c>
      <c r="K161" t="inlineStr">
        <is>
          <t>Q2</t>
        </is>
      </c>
      <c r="L161" t="n">
        <v>9</v>
      </c>
      <c r="M161" t="inlineStr">
        <is>
          <t>Tuesday</t>
        </is>
      </c>
      <c r="N161" t="inlineStr">
        <is>
          <t>1970-06</t>
        </is>
      </c>
      <c r="O161" s="7" t="n">
        <v>-0.05933506999999594</v>
      </c>
      <c r="P161" s="10" t="n">
        <v>-0.1797175904910187</v>
      </c>
      <c r="Q161" s="7" t="n">
        <v>0.1158353100000014</v>
      </c>
    </row>
    <row r="162">
      <c r="A162" s="6" t="n">
        <v>25729</v>
      </c>
      <c r="B162" s="7" t="n">
        <v>32.55025844</v>
      </c>
      <c r="C162" s="7" t="n">
        <v>32.69474429</v>
      </c>
      <c r="D162" s="7" t="n">
        <v>32.5415562</v>
      </c>
      <c r="E162" s="7" t="n">
        <v>32.6465254</v>
      </c>
      <c r="F162" s="8" t="n">
        <v>211377</v>
      </c>
      <c r="G162" s="9" t="n">
        <v>97.79909366</v>
      </c>
      <c r="H162" t="n">
        <v>1970</v>
      </c>
      <c r="I162" t="n">
        <v>6</v>
      </c>
      <c r="J162" t="inlineStr">
        <is>
          <t>June</t>
        </is>
      </c>
      <c r="K162" t="inlineStr">
        <is>
          <t>Q2</t>
        </is>
      </c>
      <c r="L162" t="n">
        <v>10</v>
      </c>
      <c r="M162" t="inlineStr">
        <is>
          <t>Wednesday</t>
        </is>
      </c>
      <c r="N162" t="inlineStr">
        <is>
          <t>1970-06</t>
        </is>
      </c>
      <c r="O162" s="7" t="n">
        <v>0.09626696000000123</v>
      </c>
      <c r="P162" s="10" t="n">
        <v>0.2957486810049464</v>
      </c>
      <c r="Q162" s="7" t="n">
        <v>0.1531880900000004</v>
      </c>
    </row>
    <row r="163">
      <c r="A163" s="6" t="n">
        <v>25730</v>
      </c>
      <c r="B163" s="7" t="n">
        <v>33.07983786</v>
      </c>
      <c r="C163" s="7" t="n">
        <v>33.09069989</v>
      </c>
      <c r="D163" s="7" t="n">
        <v>32.81005773</v>
      </c>
      <c r="E163" s="7" t="n">
        <v>32.91436789</v>
      </c>
      <c r="F163" s="8" t="n">
        <v>252574</v>
      </c>
      <c r="G163" s="9" t="n">
        <v>100.2841573</v>
      </c>
      <c r="H163" t="n">
        <v>1970</v>
      </c>
      <c r="I163" t="n">
        <v>6</v>
      </c>
      <c r="J163" t="inlineStr">
        <is>
          <t>June</t>
        </is>
      </c>
      <c r="K163" t="inlineStr">
        <is>
          <t>Q2</t>
        </is>
      </c>
      <c r="L163" t="n">
        <v>11</v>
      </c>
      <c r="M163" t="inlineStr">
        <is>
          <t>Thursday</t>
        </is>
      </c>
      <c r="N163" t="inlineStr">
        <is>
          <t>1970-06</t>
        </is>
      </c>
      <c r="O163" s="7" t="n">
        <v>-0.1654699699999966</v>
      </c>
      <c r="P163" s="10" t="n">
        <v>-0.5002139693075166</v>
      </c>
      <c r="Q163" s="7" t="n">
        <v>0.2806421600000064</v>
      </c>
    </row>
    <row r="164">
      <c r="A164" s="6" t="n">
        <v>25731</v>
      </c>
      <c r="B164" s="7" t="n">
        <v>33.38725272</v>
      </c>
      <c r="C164" s="7" t="n">
        <v>33.42654552</v>
      </c>
      <c r="D164" s="7" t="n">
        <v>33.17451704</v>
      </c>
      <c r="E164" s="7" t="n">
        <v>33.30792086</v>
      </c>
      <c r="F164" s="8" t="n">
        <v>119757</v>
      </c>
      <c r="G164" s="9" t="n">
        <v>99.18138345</v>
      </c>
      <c r="H164" t="n">
        <v>1970</v>
      </c>
      <c r="I164" t="n">
        <v>6</v>
      </c>
      <c r="J164" t="inlineStr">
        <is>
          <t>June</t>
        </is>
      </c>
      <c r="K164" t="inlineStr">
        <is>
          <t>Q2</t>
        </is>
      </c>
      <c r="L164" t="n">
        <v>12</v>
      </c>
      <c r="M164" t="inlineStr">
        <is>
          <t>Friday</t>
        </is>
      </c>
      <c r="N164" t="inlineStr">
        <is>
          <t>1970-06</t>
        </is>
      </c>
      <c r="O164" s="7" t="n">
        <v>-0.07933185999999637</v>
      </c>
      <c r="P164" s="10" t="n">
        <v>-0.2376112244553567</v>
      </c>
      <c r="Q164" s="7" t="n">
        <v>0.2520284799999999</v>
      </c>
    </row>
    <row r="165">
      <c r="A165" s="6" t="n">
        <v>25732</v>
      </c>
      <c r="B165" s="7" t="n">
        <v>33.04568889</v>
      </c>
      <c r="C165" s="7" t="n">
        <v>33.17242832</v>
      </c>
      <c r="D165" s="7" t="n">
        <v>32.98987829</v>
      </c>
      <c r="E165" s="7" t="n">
        <v>33.04559945</v>
      </c>
      <c r="F165" s="8" t="n">
        <v>408558</v>
      </c>
      <c r="G165" s="9" t="n">
        <v>100.9170736</v>
      </c>
      <c r="H165" t="n">
        <v>1970</v>
      </c>
      <c r="I165" t="n">
        <v>6</v>
      </c>
      <c r="J165" t="inlineStr">
        <is>
          <t>June</t>
        </is>
      </c>
      <c r="K165" t="inlineStr">
        <is>
          <t>Q2</t>
        </is>
      </c>
      <c r="L165" t="n">
        <v>13</v>
      </c>
      <c r="M165" t="inlineStr">
        <is>
          <t>Saturday</t>
        </is>
      </c>
      <c r="N165" t="inlineStr">
        <is>
          <t>1970-06</t>
        </is>
      </c>
      <c r="O165" s="7" t="n">
        <v>-8.94400000035489e-05</v>
      </c>
      <c r="P165" s="10" t="n">
        <v>-0.0002706555771957729</v>
      </c>
      <c r="Q165" s="7" t="n">
        <v>0.1825500300000016</v>
      </c>
    </row>
    <row r="166">
      <c r="A166" s="6" t="n">
        <v>25733</v>
      </c>
      <c r="B166" s="7" t="n">
        <v>33.32020534</v>
      </c>
      <c r="C166" s="7" t="n">
        <v>33.50206838</v>
      </c>
      <c r="D166" s="7" t="n">
        <v>33.20670847</v>
      </c>
      <c r="E166" s="7" t="n">
        <v>33.37550242</v>
      </c>
      <c r="F166" s="8" t="n">
        <v>421251</v>
      </c>
      <c r="G166" s="9" t="n">
        <v>101.2967709</v>
      </c>
      <c r="H166" t="n">
        <v>1970</v>
      </c>
      <c r="I166" t="n">
        <v>6</v>
      </c>
      <c r="J166" t="inlineStr">
        <is>
          <t>June</t>
        </is>
      </c>
      <c r="K166" t="inlineStr">
        <is>
          <t>Q2</t>
        </is>
      </c>
      <c r="L166" t="n">
        <v>14</v>
      </c>
      <c r="M166" t="inlineStr">
        <is>
          <t>Sunday</t>
        </is>
      </c>
      <c r="N166" t="inlineStr">
        <is>
          <t>1970-06</t>
        </is>
      </c>
      <c r="O166" s="7" t="n">
        <v>0.05529707999999545</v>
      </c>
      <c r="P166" s="10" t="n">
        <v>0.1659566003142628</v>
      </c>
      <c r="Q166" s="7" t="n">
        <v>0.2953599099999948</v>
      </c>
    </row>
    <row r="167">
      <c r="A167" s="6" t="n">
        <v>25734</v>
      </c>
      <c r="B167" s="7" t="n">
        <v>33.51187146</v>
      </c>
      <c r="C167" s="7" t="n">
        <v>33.56663779</v>
      </c>
      <c r="D167" s="7" t="n">
        <v>33.2761947</v>
      </c>
      <c r="E167" s="7" t="n">
        <v>33.52361043</v>
      </c>
      <c r="F167" s="8" t="n">
        <v>335994</v>
      </c>
      <c r="G167" s="9" t="n">
        <v>99.57373124999999</v>
      </c>
      <c r="H167" t="n">
        <v>1970</v>
      </c>
      <c r="I167" t="n">
        <v>6</v>
      </c>
      <c r="J167" t="inlineStr">
        <is>
          <t>June</t>
        </is>
      </c>
      <c r="K167" t="inlineStr">
        <is>
          <t>Q2</t>
        </is>
      </c>
      <c r="L167" t="n">
        <v>15</v>
      </c>
      <c r="M167" t="inlineStr">
        <is>
          <t>Monday</t>
        </is>
      </c>
      <c r="N167" t="inlineStr">
        <is>
          <t>1970-06</t>
        </is>
      </c>
      <c r="O167" s="7" t="n">
        <v>0.01173896999999613</v>
      </c>
      <c r="P167" s="10" t="n">
        <v>0.03502928809573599</v>
      </c>
      <c r="Q167" s="7" t="n">
        <v>0.2904430900000037</v>
      </c>
    </row>
    <row r="168">
      <c r="A168" s="6" t="n">
        <v>25735</v>
      </c>
      <c r="B168" s="7" t="n">
        <v>33.81613894</v>
      </c>
      <c r="C168" s="7" t="n">
        <v>33.90324214</v>
      </c>
      <c r="D168" s="7" t="n">
        <v>33.75395245</v>
      </c>
      <c r="E168" s="7" t="n">
        <v>33.81047214</v>
      </c>
      <c r="F168" s="8" t="n">
        <v>145244</v>
      </c>
      <c r="G168" s="9" t="n">
        <v>98.89703634</v>
      </c>
      <c r="H168" t="n">
        <v>1970</v>
      </c>
      <c r="I168" t="n">
        <v>6</v>
      </c>
      <c r="J168" t="inlineStr">
        <is>
          <t>June</t>
        </is>
      </c>
      <c r="K168" t="inlineStr">
        <is>
          <t>Q2</t>
        </is>
      </c>
      <c r="L168" t="n">
        <v>16</v>
      </c>
      <c r="M168" t="inlineStr">
        <is>
          <t>Tuesday</t>
        </is>
      </c>
      <c r="N168" t="inlineStr">
        <is>
          <t>1970-06</t>
        </is>
      </c>
      <c r="O168" s="7" t="n">
        <v>-0.005666800000000194</v>
      </c>
      <c r="P168" s="10" t="n">
        <v>-0.0167576789593123</v>
      </c>
      <c r="Q168" s="7" t="n">
        <v>0.1492896900000034</v>
      </c>
    </row>
    <row r="169">
      <c r="A169" s="6" t="n">
        <v>25736</v>
      </c>
      <c r="B169" s="7" t="n">
        <v>34.4986243</v>
      </c>
      <c r="C169" s="7" t="n">
        <v>34.53393494</v>
      </c>
      <c r="D169" s="7" t="n">
        <v>34.43123554</v>
      </c>
      <c r="E169" s="7" t="n">
        <v>34.46824657</v>
      </c>
      <c r="F169" s="8" t="n">
        <v>367466</v>
      </c>
      <c r="G169" s="9" t="n">
        <v>99.96008309</v>
      </c>
      <c r="H169" t="n">
        <v>1970</v>
      </c>
      <c r="I169" t="n">
        <v>6</v>
      </c>
      <c r="J169" t="inlineStr">
        <is>
          <t>June</t>
        </is>
      </c>
      <c r="K169" t="inlineStr">
        <is>
          <t>Q2</t>
        </is>
      </c>
      <c r="L169" t="n">
        <v>17</v>
      </c>
      <c r="M169" t="inlineStr">
        <is>
          <t>Wednesday</t>
        </is>
      </c>
      <c r="N169" t="inlineStr">
        <is>
          <t>1970-06</t>
        </is>
      </c>
      <c r="O169" s="7" t="n">
        <v>-0.03037773000000499</v>
      </c>
      <c r="P169" s="10" t="n">
        <v>-0.08805490252550442</v>
      </c>
      <c r="Q169" s="7" t="n">
        <v>0.1026993999999988</v>
      </c>
    </row>
    <row r="170">
      <c r="A170" s="6" t="n">
        <v>25737</v>
      </c>
      <c r="B170" s="7" t="n">
        <v>34.49731368</v>
      </c>
      <c r="C170" s="7" t="n">
        <v>34.65195097</v>
      </c>
      <c r="D170" s="7" t="n">
        <v>34.28399349</v>
      </c>
      <c r="E170" s="7" t="n">
        <v>34.39408596</v>
      </c>
      <c r="F170" s="8" t="n">
        <v>373246</v>
      </c>
      <c r="G170" s="9" t="n">
        <v>100.7185903</v>
      </c>
      <c r="H170" t="n">
        <v>1970</v>
      </c>
      <c r="I170" t="n">
        <v>6</v>
      </c>
      <c r="J170" t="inlineStr">
        <is>
          <t>June</t>
        </is>
      </c>
      <c r="K170" t="inlineStr">
        <is>
          <t>Q2</t>
        </is>
      </c>
      <c r="L170" t="n">
        <v>18</v>
      </c>
      <c r="M170" t="inlineStr">
        <is>
          <t>Thursday</t>
        </is>
      </c>
      <c r="N170" t="inlineStr">
        <is>
          <t>1970-06</t>
        </is>
      </c>
      <c r="O170" s="7" t="n">
        <v>-0.1032277199999996</v>
      </c>
      <c r="P170" s="10" t="n">
        <v>-0.2992340822753581</v>
      </c>
      <c r="Q170" s="7" t="n">
        <v>0.3679574800000012</v>
      </c>
    </row>
    <row r="171">
      <c r="A171" s="6" t="n">
        <v>25738</v>
      </c>
      <c r="B171" s="7" t="n">
        <v>34.11354835</v>
      </c>
      <c r="C171" s="7" t="n">
        <v>34.18866114</v>
      </c>
      <c r="D171" s="7" t="n">
        <v>33.95869706</v>
      </c>
      <c r="E171" s="7" t="n">
        <v>34.14606212</v>
      </c>
      <c r="F171" s="8" t="n">
        <v>323296</v>
      </c>
      <c r="G171" s="9" t="n">
        <v>99.37726047</v>
      </c>
      <c r="H171" t="n">
        <v>1970</v>
      </c>
      <c r="I171" t="n">
        <v>6</v>
      </c>
      <c r="J171" t="inlineStr">
        <is>
          <t>June</t>
        </is>
      </c>
      <c r="K171" t="inlineStr">
        <is>
          <t>Q2</t>
        </is>
      </c>
      <c r="L171" t="n">
        <v>19</v>
      </c>
      <c r="M171" t="inlineStr">
        <is>
          <t>Friday</t>
        </is>
      </c>
      <c r="N171" t="inlineStr">
        <is>
          <t>1970-06</t>
        </is>
      </c>
      <c r="O171" s="7" t="n">
        <v>0.03251377000000133</v>
      </c>
      <c r="P171" s="10" t="n">
        <v>0.09531043111204622</v>
      </c>
      <c r="Q171" s="7" t="n">
        <v>0.229964080000002</v>
      </c>
    </row>
    <row r="172">
      <c r="A172" s="6" t="n">
        <v>25739</v>
      </c>
      <c r="B172" s="7" t="n">
        <v>33.89192925</v>
      </c>
      <c r="C172" s="7" t="n">
        <v>33.99003416</v>
      </c>
      <c r="D172" s="7" t="n">
        <v>33.76016764</v>
      </c>
      <c r="E172" s="7" t="n">
        <v>33.85382948</v>
      </c>
      <c r="F172" s="8" t="n">
        <v>380984</v>
      </c>
      <c r="G172" s="9" t="n">
        <v>100.4439467</v>
      </c>
      <c r="H172" t="n">
        <v>1970</v>
      </c>
      <c r="I172" t="n">
        <v>6</v>
      </c>
      <c r="J172" t="inlineStr">
        <is>
          <t>June</t>
        </is>
      </c>
      <c r="K172" t="inlineStr">
        <is>
          <t>Q2</t>
        </is>
      </c>
      <c r="L172" t="n">
        <v>20</v>
      </c>
      <c r="M172" t="inlineStr">
        <is>
          <t>Saturday</t>
        </is>
      </c>
      <c r="N172" t="inlineStr">
        <is>
          <t>1970-06</t>
        </is>
      </c>
      <c r="O172" s="7" t="n">
        <v>-0.0380997699999952</v>
      </c>
      <c r="P172" s="10" t="n">
        <v>-0.1124154654016788</v>
      </c>
      <c r="Q172" s="7" t="n">
        <v>0.2298665200000016</v>
      </c>
    </row>
    <row r="173">
      <c r="A173" s="6" t="n">
        <v>25740</v>
      </c>
      <c r="B173" s="7" t="n">
        <v>33.5020227</v>
      </c>
      <c r="C173" s="7" t="n">
        <v>33.6677962</v>
      </c>
      <c r="D173" s="7" t="n">
        <v>33.2102502</v>
      </c>
      <c r="E173" s="7" t="n">
        <v>33.58884511</v>
      </c>
      <c r="F173" s="8" t="n">
        <v>438418</v>
      </c>
      <c r="G173" s="9" t="n">
        <v>100.882317</v>
      </c>
      <c r="H173" t="n">
        <v>1970</v>
      </c>
      <c r="I173" t="n">
        <v>6</v>
      </c>
      <c r="J173" t="inlineStr">
        <is>
          <t>June</t>
        </is>
      </c>
      <c r="K173" t="inlineStr">
        <is>
          <t>Q2</t>
        </is>
      </c>
      <c r="L173" t="n">
        <v>21</v>
      </c>
      <c r="M173" t="inlineStr">
        <is>
          <t>Sunday</t>
        </is>
      </c>
      <c r="N173" t="inlineStr">
        <is>
          <t>1970-06</t>
        </is>
      </c>
      <c r="O173" s="7" t="n">
        <v>0.08682241000000346</v>
      </c>
      <c r="P173" s="10" t="n">
        <v>0.2591557255437101</v>
      </c>
      <c r="Q173" s="7" t="n">
        <v>0.4575460000000007</v>
      </c>
    </row>
    <row r="174">
      <c r="A174" s="6" t="n">
        <v>25741</v>
      </c>
      <c r="B174" s="7" t="n">
        <v>33.54525626</v>
      </c>
      <c r="C174" s="7" t="n">
        <v>33.63595639</v>
      </c>
      <c r="D174" s="7" t="n">
        <v>33.3854553</v>
      </c>
      <c r="E174" s="7" t="n">
        <v>33.57302792</v>
      </c>
      <c r="F174" s="8" t="n">
        <v>195960</v>
      </c>
      <c r="G174" s="9" t="n">
        <v>101.1105111</v>
      </c>
      <c r="H174" t="n">
        <v>1970</v>
      </c>
      <c r="I174" t="n">
        <v>6</v>
      </c>
      <c r="J174" t="inlineStr">
        <is>
          <t>June</t>
        </is>
      </c>
      <c r="K174" t="inlineStr">
        <is>
          <t>Q2</t>
        </is>
      </c>
      <c r="L174" t="n">
        <v>22</v>
      </c>
      <c r="M174" t="inlineStr">
        <is>
          <t>Monday</t>
        </is>
      </c>
      <c r="N174" t="inlineStr">
        <is>
          <t>1970-06</t>
        </is>
      </c>
      <c r="O174" s="7" t="n">
        <v>0.02777165999999909</v>
      </c>
      <c r="P174" s="10" t="n">
        <v>0.08278863570082348</v>
      </c>
      <c r="Q174" s="7" t="n">
        <v>0.2505010900000002</v>
      </c>
    </row>
    <row r="175">
      <c r="A175" s="6" t="n">
        <v>25742</v>
      </c>
      <c r="B175" s="7" t="n">
        <v>33.72325551</v>
      </c>
      <c r="C175" s="7" t="n">
        <v>33.79860629</v>
      </c>
      <c r="D175" s="7" t="n">
        <v>33.55972362</v>
      </c>
      <c r="E175" s="7" t="n">
        <v>33.6978664</v>
      </c>
      <c r="F175" s="8" t="n">
        <v>139376</v>
      </c>
      <c r="G175" s="9" t="n">
        <v>100.3680648</v>
      </c>
      <c r="H175" t="n">
        <v>1970</v>
      </c>
      <c r="I175" t="n">
        <v>6</v>
      </c>
      <c r="J175" t="inlineStr">
        <is>
          <t>June</t>
        </is>
      </c>
      <c r="K175" t="inlineStr">
        <is>
          <t>Q2</t>
        </is>
      </c>
      <c r="L175" t="n">
        <v>23</v>
      </c>
      <c r="M175" t="inlineStr">
        <is>
          <t>Tuesday</t>
        </is>
      </c>
      <c r="N175" t="inlineStr">
        <is>
          <t>1970-06</t>
        </is>
      </c>
      <c r="O175" s="7" t="n">
        <v>-0.02538910999999899</v>
      </c>
      <c r="P175" s="10" t="n">
        <v>-0.07528665194399849</v>
      </c>
      <c r="Q175" s="7" t="n">
        <v>0.2388826700000024</v>
      </c>
    </row>
    <row r="176">
      <c r="A176" s="6" t="n">
        <v>25743</v>
      </c>
      <c r="B176" s="7" t="n">
        <v>33.84810454</v>
      </c>
      <c r="C176" s="7" t="n">
        <v>33.88495146</v>
      </c>
      <c r="D176" s="7" t="n">
        <v>33.70012299</v>
      </c>
      <c r="E176" s="7" t="n">
        <v>33.8013733</v>
      </c>
      <c r="F176" s="8" t="n">
        <v>106726</v>
      </c>
      <c r="G176" s="9" t="n">
        <v>98.26260168</v>
      </c>
      <c r="H176" t="n">
        <v>1970</v>
      </c>
      <c r="I176" t="n">
        <v>6</v>
      </c>
      <c r="J176" t="inlineStr">
        <is>
          <t>June</t>
        </is>
      </c>
      <c r="K176" t="inlineStr">
        <is>
          <t>Q2</t>
        </is>
      </c>
      <c r="L176" t="n">
        <v>24</v>
      </c>
      <c r="M176" t="inlineStr">
        <is>
          <t>Wednesday</t>
        </is>
      </c>
      <c r="N176" t="inlineStr">
        <is>
          <t>1970-06</t>
        </is>
      </c>
      <c r="O176" s="7" t="n">
        <v>-0.04673123999999973</v>
      </c>
      <c r="P176" s="10" t="n">
        <v>-0.1380616156652881</v>
      </c>
      <c r="Q176" s="7" t="n">
        <v>0.1848284700000065</v>
      </c>
    </row>
    <row r="177">
      <c r="A177" s="6" t="n">
        <v>25744</v>
      </c>
      <c r="B177" s="7" t="n">
        <v>34.04099942</v>
      </c>
      <c r="C177" s="7" t="n">
        <v>34.12216837</v>
      </c>
      <c r="D177" s="7" t="n">
        <v>33.75332838</v>
      </c>
      <c r="E177" s="7" t="n">
        <v>34.09235836</v>
      </c>
      <c r="F177" s="8" t="n">
        <v>175551</v>
      </c>
      <c r="G177" s="9" t="n">
        <v>99.69038689999999</v>
      </c>
      <c r="H177" t="n">
        <v>1970</v>
      </c>
      <c r="I177" t="n">
        <v>6</v>
      </c>
      <c r="J177" t="inlineStr">
        <is>
          <t>June</t>
        </is>
      </c>
      <c r="K177" t="inlineStr">
        <is>
          <t>Q2</t>
        </is>
      </c>
      <c r="L177" t="n">
        <v>25</v>
      </c>
      <c r="M177" t="inlineStr">
        <is>
          <t>Thursday</t>
        </is>
      </c>
      <c r="N177" t="inlineStr">
        <is>
          <t>1970-06</t>
        </is>
      </c>
      <c r="O177" s="7" t="n">
        <v>0.05135894000000008</v>
      </c>
      <c r="P177" s="10" t="n">
        <v>0.1508737724363795</v>
      </c>
      <c r="Q177" s="7" t="n">
        <v>0.3688399899999979</v>
      </c>
    </row>
    <row r="178">
      <c r="A178" s="6" t="n">
        <v>25745</v>
      </c>
      <c r="B178" s="7" t="n">
        <v>34.07695369</v>
      </c>
      <c r="C178" s="7" t="n">
        <v>34.18986955</v>
      </c>
      <c r="D178" s="7" t="n">
        <v>33.97095773</v>
      </c>
      <c r="E178" s="7" t="n">
        <v>34.10702187</v>
      </c>
      <c r="F178" s="8" t="n">
        <v>118863</v>
      </c>
      <c r="G178" s="9" t="n">
        <v>99.77606763999999</v>
      </c>
      <c r="H178" t="n">
        <v>1970</v>
      </c>
      <c r="I178" t="n">
        <v>6</v>
      </c>
      <c r="J178" t="inlineStr">
        <is>
          <t>June</t>
        </is>
      </c>
      <c r="K178" t="inlineStr">
        <is>
          <t>Q2</t>
        </is>
      </c>
      <c r="L178" t="n">
        <v>26</v>
      </c>
      <c r="M178" t="inlineStr">
        <is>
          <t>Friday</t>
        </is>
      </c>
      <c r="N178" t="inlineStr">
        <is>
          <t>1970-06</t>
        </is>
      </c>
      <c r="O178" s="7" t="n">
        <v>0.03006817999999356</v>
      </c>
      <c r="P178" s="10" t="n">
        <v>0.08823611486380359</v>
      </c>
      <c r="Q178" s="7" t="n">
        <v>0.2189118199999953</v>
      </c>
    </row>
    <row r="179">
      <c r="A179" s="6" t="n">
        <v>25746</v>
      </c>
      <c r="B179" s="7" t="n">
        <v>34.7179026</v>
      </c>
      <c r="C179" s="7" t="n">
        <v>34.7503872</v>
      </c>
      <c r="D179" s="7" t="n">
        <v>34.55476569</v>
      </c>
      <c r="E179" s="7" t="n">
        <v>34.61678306</v>
      </c>
      <c r="F179" s="8" t="n">
        <v>106250</v>
      </c>
      <c r="G179" s="9" t="n">
        <v>100.073778</v>
      </c>
      <c r="H179" t="n">
        <v>1970</v>
      </c>
      <c r="I179" t="n">
        <v>6</v>
      </c>
      <c r="J179" t="inlineStr">
        <is>
          <t>June</t>
        </is>
      </c>
      <c r="K179" t="inlineStr">
        <is>
          <t>Q2</t>
        </is>
      </c>
      <c r="L179" t="n">
        <v>27</v>
      </c>
      <c r="M179" t="inlineStr">
        <is>
          <t>Saturday</t>
        </is>
      </c>
      <c r="N179" t="inlineStr">
        <is>
          <t>1970-06</t>
        </is>
      </c>
      <c r="O179" s="7" t="n">
        <v>-0.1011195399999991</v>
      </c>
      <c r="P179" s="10" t="n">
        <v>-0.2912605094986329</v>
      </c>
      <c r="Q179" s="7" t="n">
        <v>0.1956215099999952</v>
      </c>
    </row>
    <row r="180">
      <c r="A180" s="6" t="n">
        <v>25747</v>
      </c>
      <c r="B180" s="7" t="n">
        <v>34.61590218</v>
      </c>
      <c r="C180" s="7" t="n">
        <v>34.70465992</v>
      </c>
      <c r="D180" s="7" t="n">
        <v>34.52744263</v>
      </c>
      <c r="E180" s="7" t="n">
        <v>34.53564764</v>
      </c>
      <c r="F180" s="8" t="n">
        <v>488568</v>
      </c>
      <c r="G180" s="9" t="n">
        <v>97.41104882</v>
      </c>
      <c r="H180" t="n">
        <v>1970</v>
      </c>
      <c r="I180" t="n">
        <v>6</v>
      </c>
      <c r="J180" t="inlineStr">
        <is>
          <t>June</t>
        </is>
      </c>
      <c r="K180" t="inlineStr">
        <is>
          <t>Q2</t>
        </is>
      </c>
      <c r="L180" t="n">
        <v>28</v>
      </c>
      <c r="M180" t="inlineStr">
        <is>
          <t>Sunday</t>
        </is>
      </c>
      <c r="N180" t="inlineStr">
        <is>
          <t>1970-06</t>
        </is>
      </c>
      <c r="O180" s="7" t="n">
        <v>-0.08025453999999854</v>
      </c>
      <c r="P180" s="10" t="n">
        <v>-0.2318429824035242</v>
      </c>
      <c r="Q180" s="7" t="n">
        <v>0.1772172899999944</v>
      </c>
    </row>
    <row r="181">
      <c r="A181" s="6" t="n">
        <v>25748</v>
      </c>
      <c r="B181" s="7" t="n">
        <v>35.51341721</v>
      </c>
      <c r="C181" s="7" t="n">
        <v>35.68245553</v>
      </c>
      <c r="D181" s="7" t="n">
        <v>35.41830851</v>
      </c>
      <c r="E181" s="7" t="n">
        <v>35.49861733</v>
      </c>
      <c r="F181" s="8" t="n">
        <v>224505</v>
      </c>
      <c r="G181" s="9" t="n">
        <v>99.1870795</v>
      </c>
      <c r="H181" t="n">
        <v>1970</v>
      </c>
      <c r="I181" t="n">
        <v>6</v>
      </c>
      <c r="J181" t="inlineStr">
        <is>
          <t>June</t>
        </is>
      </c>
      <c r="K181" t="inlineStr">
        <is>
          <t>Q2</t>
        </is>
      </c>
      <c r="L181" t="n">
        <v>29</v>
      </c>
      <c r="M181" t="inlineStr">
        <is>
          <t>Monday</t>
        </is>
      </c>
      <c r="N181" t="inlineStr">
        <is>
          <t>1970-06</t>
        </is>
      </c>
      <c r="O181" s="7" t="n">
        <v>-0.01479987999999821</v>
      </c>
      <c r="P181" s="10" t="n">
        <v>-0.04167405212650391</v>
      </c>
      <c r="Q181" s="7" t="n">
        <v>0.2641470199999958</v>
      </c>
    </row>
    <row r="182">
      <c r="A182" s="6" t="n">
        <v>25749</v>
      </c>
      <c r="B182" s="7" t="n">
        <v>35.57229467</v>
      </c>
      <c r="C182" s="7" t="n">
        <v>35.78453207</v>
      </c>
      <c r="D182" s="7" t="n">
        <v>35.4774541</v>
      </c>
      <c r="E182" s="7" t="n">
        <v>35.73213488</v>
      </c>
      <c r="F182" s="8" t="n">
        <v>197483</v>
      </c>
      <c r="G182" s="9" t="n">
        <v>99.80305970000001</v>
      </c>
      <c r="H182" t="n">
        <v>1970</v>
      </c>
      <c r="I182" t="n">
        <v>6</v>
      </c>
      <c r="J182" t="inlineStr">
        <is>
          <t>June</t>
        </is>
      </c>
      <c r="K182" t="inlineStr">
        <is>
          <t>Q2</t>
        </is>
      </c>
      <c r="L182" t="n">
        <v>30</v>
      </c>
      <c r="M182" t="inlineStr">
        <is>
          <t>Tuesday</t>
        </is>
      </c>
      <c r="N182" t="inlineStr">
        <is>
          <t>1970-06</t>
        </is>
      </c>
      <c r="O182" s="7" t="n">
        <v>0.1598402099999987</v>
      </c>
      <c r="P182" s="10" t="n">
        <v>0.4493390473761043</v>
      </c>
      <c r="Q182" s="7" t="n">
        <v>0.3070779699999946</v>
      </c>
    </row>
    <row r="183">
      <c r="A183" s="6" t="n">
        <v>25750</v>
      </c>
      <c r="B183" s="7" t="n">
        <v>35.61577084</v>
      </c>
      <c r="C183" s="7" t="n">
        <v>35.69962363</v>
      </c>
      <c r="D183" s="7" t="n">
        <v>35.29232802</v>
      </c>
      <c r="E183" s="7" t="n">
        <v>35.43779285</v>
      </c>
      <c r="F183" s="8" t="n">
        <v>493713</v>
      </c>
      <c r="G183" s="9" t="n">
        <v>100.4269335</v>
      </c>
      <c r="H183" t="n">
        <v>1970</v>
      </c>
      <c r="I183" t="n">
        <v>7</v>
      </c>
      <c r="J183" t="inlineStr">
        <is>
          <t>July</t>
        </is>
      </c>
      <c r="K183" t="inlineStr">
        <is>
          <t>Q3</t>
        </is>
      </c>
      <c r="L183" t="n">
        <v>1</v>
      </c>
      <c r="M183" t="inlineStr">
        <is>
          <t>Wednesday</t>
        </is>
      </c>
      <c r="N183" t="inlineStr">
        <is>
          <t>1970-07</t>
        </is>
      </c>
      <c r="O183" s="7" t="n">
        <v>-0.1779779900000023</v>
      </c>
      <c r="P183" s="10" t="n">
        <v>-0.4997167990538492</v>
      </c>
      <c r="Q183" s="7" t="n">
        <v>0.4072956099999985</v>
      </c>
    </row>
    <row r="184">
      <c r="A184" s="6" t="n">
        <v>25751</v>
      </c>
      <c r="B184" s="7" t="n">
        <v>35.06943861</v>
      </c>
      <c r="C184" s="7" t="n">
        <v>35.08496197</v>
      </c>
      <c r="D184" s="7" t="n">
        <v>35.04395263</v>
      </c>
      <c r="E184" s="7" t="n">
        <v>35.07083664</v>
      </c>
      <c r="F184" s="8" t="n">
        <v>201350</v>
      </c>
      <c r="G184" s="9" t="n">
        <v>102.2439775</v>
      </c>
      <c r="H184" t="n">
        <v>1970</v>
      </c>
      <c r="I184" t="n">
        <v>7</v>
      </c>
      <c r="J184" t="inlineStr">
        <is>
          <t>July</t>
        </is>
      </c>
      <c r="K184" t="inlineStr">
        <is>
          <t>Q3</t>
        </is>
      </c>
      <c r="L184" t="n">
        <v>2</v>
      </c>
      <c r="M184" t="inlineStr">
        <is>
          <t>Thursday</t>
        </is>
      </c>
      <c r="N184" t="inlineStr">
        <is>
          <t>1970-07</t>
        </is>
      </c>
      <c r="O184" s="7" t="n">
        <v>0.001398030000004269</v>
      </c>
      <c r="P184" s="10" t="n">
        <v>0.003986462445411437</v>
      </c>
      <c r="Q184" s="7" t="n">
        <v>0.04100934000000223</v>
      </c>
    </row>
    <row r="185">
      <c r="A185" s="6" t="n">
        <v>25752</v>
      </c>
      <c r="B185" s="7" t="n">
        <v>35.2289897</v>
      </c>
      <c r="C185" s="7" t="n">
        <v>35.25391279</v>
      </c>
      <c r="D185" s="7" t="n">
        <v>35.19935017</v>
      </c>
      <c r="E185" s="7" t="n">
        <v>35.25102632</v>
      </c>
      <c r="F185" s="8" t="n">
        <v>174573</v>
      </c>
      <c r="G185" s="9" t="n">
        <v>100.6445885</v>
      </c>
      <c r="H185" t="n">
        <v>1970</v>
      </c>
      <c r="I185" t="n">
        <v>7</v>
      </c>
      <c r="J185" t="inlineStr">
        <is>
          <t>July</t>
        </is>
      </c>
      <c r="K185" t="inlineStr">
        <is>
          <t>Q3</t>
        </is>
      </c>
      <c r="L185" t="n">
        <v>3</v>
      </c>
      <c r="M185" t="inlineStr">
        <is>
          <t>Friday</t>
        </is>
      </c>
      <c r="N185" t="inlineStr">
        <is>
          <t>1970-07</t>
        </is>
      </c>
      <c r="O185" s="7" t="n">
        <v>0.02203662000000151</v>
      </c>
      <c r="P185" s="10" t="n">
        <v>0.06255251764997821</v>
      </c>
      <c r="Q185" s="7" t="n">
        <v>0.05456261999999867</v>
      </c>
    </row>
    <row r="186">
      <c r="A186" s="6" t="n">
        <v>25753</v>
      </c>
      <c r="B186" s="7" t="n">
        <v>35.14613836</v>
      </c>
      <c r="C186" s="7" t="n">
        <v>35.21982796</v>
      </c>
      <c r="D186" s="7" t="n">
        <v>35.10777806</v>
      </c>
      <c r="E186" s="7" t="n">
        <v>35.18289463</v>
      </c>
      <c r="F186" s="8" t="n">
        <v>277415</v>
      </c>
      <c r="G186" s="9" t="n">
        <v>98.98869101</v>
      </c>
      <c r="H186" t="n">
        <v>1970</v>
      </c>
      <c r="I186" t="n">
        <v>7</v>
      </c>
      <c r="J186" t="inlineStr">
        <is>
          <t>July</t>
        </is>
      </c>
      <c r="K186" t="inlineStr">
        <is>
          <t>Q3</t>
        </is>
      </c>
      <c r="L186" t="n">
        <v>4</v>
      </c>
      <c r="M186" t="inlineStr">
        <is>
          <t>Saturday</t>
        </is>
      </c>
      <c r="N186" t="inlineStr">
        <is>
          <t>1970-07</t>
        </is>
      </c>
      <c r="O186" s="7" t="n">
        <v>0.03675626999999793</v>
      </c>
      <c r="P186" s="10" t="n">
        <v>0.1045812476565859</v>
      </c>
      <c r="Q186" s="7" t="n">
        <v>0.1120499000000024</v>
      </c>
    </row>
    <row r="187">
      <c r="A187" s="6" t="n">
        <v>25754</v>
      </c>
      <c r="B187" s="7" t="n">
        <v>35.47231285</v>
      </c>
      <c r="C187" s="7" t="n">
        <v>35.49716651</v>
      </c>
      <c r="D187" s="7" t="n">
        <v>35.34684911</v>
      </c>
      <c r="E187" s="7" t="n">
        <v>35.44563171</v>
      </c>
      <c r="F187" s="8" t="n">
        <v>301493</v>
      </c>
      <c r="G187" s="9" t="n">
        <v>99.15458467000001</v>
      </c>
      <c r="H187" t="n">
        <v>1970</v>
      </c>
      <c r="I187" t="n">
        <v>7</v>
      </c>
      <c r="J187" t="inlineStr">
        <is>
          <t>July</t>
        </is>
      </c>
      <c r="K187" t="inlineStr">
        <is>
          <t>Q3</t>
        </is>
      </c>
      <c r="L187" t="n">
        <v>5</v>
      </c>
      <c r="M187" t="inlineStr">
        <is>
          <t>Sunday</t>
        </is>
      </c>
      <c r="N187" t="inlineStr">
        <is>
          <t>1970-07</t>
        </is>
      </c>
      <c r="O187" s="7" t="n">
        <v>-0.02668114000000088</v>
      </c>
      <c r="P187" s="10" t="n">
        <v>-0.07521680391359335</v>
      </c>
      <c r="Q187" s="7" t="n">
        <v>0.1503173999999987</v>
      </c>
    </row>
    <row r="188">
      <c r="A188" s="6" t="n">
        <v>25755</v>
      </c>
      <c r="B188" s="7" t="n">
        <v>35.65200064</v>
      </c>
      <c r="C188" s="7" t="n">
        <v>35.75131224</v>
      </c>
      <c r="D188" s="7" t="n">
        <v>35.52024597</v>
      </c>
      <c r="E188" s="7" t="n">
        <v>35.62445705</v>
      </c>
      <c r="F188" s="8" t="n">
        <v>316779</v>
      </c>
      <c r="G188" s="9" t="n">
        <v>99.30465927</v>
      </c>
      <c r="H188" t="n">
        <v>1970</v>
      </c>
      <c r="I188" t="n">
        <v>7</v>
      </c>
      <c r="J188" t="inlineStr">
        <is>
          <t>July</t>
        </is>
      </c>
      <c r="K188" t="inlineStr">
        <is>
          <t>Q3</t>
        </is>
      </c>
      <c r="L188" t="n">
        <v>6</v>
      </c>
      <c r="M188" t="inlineStr">
        <is>
          <t>Monday</t>
        </is>
      </c>
      <c r="N188" t="inlineStr">
        <is>
          <t>1970-07</t>
        </is>
      </c>
      <c r="O188" s="7" t="n">
        <v>-0.02754359000000051</v>
      </c>
      <c r="P188" s="10" t="n">
        <v>-0.07725678645113059</v>
      </c>
      <c r="Q188" s="7" t="n">
        <v>0.2310662699999995</v>
      </c>
    </row>
    <row r="189">
      <c r="A189" s="6" t="n">
        <v>25756</v>
      </c>
      <c r="B189" s="7" t="n">
        <v>35.67690495</v>
      </c>
      <c r="C189" s="7" t="n">
        <v>35.77041127</v>
      </c>
      <c r="D189" s="7" t="n">
        <v>35.59384396</v>
      </c>
      <c r="E189" s="7" t="n">
        <v>35.60920275</v>
      </c>
      <c r="F189" s="8" t="n">
        <v>320575</v>
      </c>
      <c r="G189" s="9" t="n">
        <v>99.59391571</v>
      </c>
      <c r="H189" t="n">
        <v>1970</v>
      </c>
      <c r="I189" t="n">
        <v>7</v>
      </c>
      <c r="J189" t="inlineStr">
        <is>
          <t>July</t>
        </is>
      </c>
      <c r="K189" t="inlineStr">
        <is>
          <t>Q3</t>
        </is>
      </c>
      <c r="L189" t="n">
        <v>7</v>
      </c>
      <c r="M189" t="inlineStr">
        <is>
          <t>Tuesday</t>
        </is>
      </c>
      <c r="N189" t="inlineStr">
        <is>
          <t>1970-07</t>
        </is>
      </c>
      <c r="O189" s="7" t="n">
        <v>-0.06770219999999938</v>
      </c>
      <c r="P189" s="10" t="n">
        <v>-0.1897647794697488</v>
      </c>
      <c r="Q189" s="7" t="n">
        <v>0.1765673099999958</v>
      </c>
    </row>
    <row r="190">
      <c r="A190" s="6" t="n">
        <v>25757</v>
      </c>
      <c r="B190" s="7" t="n">
        <v>35.25411746</v>
      </c>
      <c r="C190" s="7" t="n">
        <v>35.32018645</v>
      </c>
      <c r="D190" s="7" t="n">
        <v>35.21771455</v>
      </c>
      <c r="E190" s="7" t="n">
        <v>35.31953362</v>
      </c>
      <c r="F190" s="8" t="n">
        <v>187085</v>
      </c>
      <c r="G190" s="9" t="n">
        <v>100.211587</v>
      </c>
      <c r="H190" t="n">
        <v>1970</v>
      </c>
      <c r="I190" t="n">
        <v>7</v>
      </c>
      <c r="J190" t="inlineStr">
        <is>
          <t>July</t>
        </is>
      </c>
      <c r="K190" t="inlineStr">
        <is>
          <t>Q3</t>
        </is>
      </c>
      <c r="L190" t="n">
        <v>8</v>
      </c>
      <c r="M190" t="inlineStr">
        <is>
          <t>Wednesday</t>
        </is>
      </c>
      <c r="N190" t="inlineStr">
        <is>
          <t>1970-07</t>
        </is>
      </c>
      <c r="O190" s="7" t="n">
        <v>0.06541615999999806</v>
      </c>
      <c r="P190" s="10" t="n">
        <v>0.1855560845459271</v>
      </c>
      <c r="Q190" s="7" t="n">
        <v>0.1024719000000047</v>
      </c>
    </row>
    <row r="191">
      <c r="A191" s="6" t="n">
        <v>25758</v>
      </c>
      <c r="B191" s="7" t="n">
        <v>34.77721789</v>
      </c>
      <c r="C191" s="7" t="n">
        <v>34.96698893</v>
      </c>
      <c r="D191" s="7" t="n">
        <v>34.62538599</v>
      </c>
      <c r="E191" s="7" t="n">
        <v>34.79896688</v>
      </c>
      <c r="F191" s="8" t="n">
        <v>163884</v>
      </c>
      <c r="G191" s="9" t="n">
        <v>99.04199019000001</v>
      </c>
      <c r="H191" t="n">
        <v>1970</v>
      </c>
      <c r="I191" t="n">
        <v>7</v>
      </c>
      <c r="J191" t="inlineStr">
        <is>
          <t>July</t>
        </is>
      </c>
      <c r="K191" t="inlineStr">
        <is>
          <t>Q3</t>
        </is>
      </c>
      <c r="L191" t="n">
        <v>9</v>
      </c>
      <c r="M191" t="inlineStr">
        <is>
          <t>Thursday</t>
        </is>
      </c>
      <c r="N191" t="inlineStr">
        <is>
          <t>1970-07</t>
        </is>
      </c>
      <c r="O191" s="7" t="n">
        <v>0.02174898999999897</v>
      </c>
      <c r="P191" s="10" t="n">
        <v>0.06253803874936405</v>
      </c>
      <c r="Q191" s="7" t="n">
        <v>0.3416029400000014</v>
      </c>
    </row>
    <row r="192">
      <c r="A192" s="6" t="n">
        <v>25759</v>
      </c>
      <c r="B192" s="7" t="n">
        <v>34.7950598</v>
      </c>
      <c r="C192" s="7" t="n">
        <v>34.81887551</v>
      </c>
      <c r="D192" s="7" t="n">
        <v>34.44158367</v>
      </c>
      <c r="E192" s="7" t="n">
        <v>34.65432542</v>
      </c>
      <c r="F192" s="8" t="n">
        <v>112576</v>
      </c>
      <c r="G192" s="9" t="n">
        <v>99.76698450000001</v>
      </c>
      <c r="H192" t="n">
        <v>1970</v>
      </c>
      <c r="I192" t="n">
        <v>7</v>
      </c>
      <c r="J192" t="inlineStr">
        <is>
          <t>July</t>
        </is>
      </c>
      <c r="K192" t="inlineStr">
        <is>
          <t>Q3</t>
        </is>
      </c>
      <c r="L192" t="n">
        <v>10</v>
      </c>
      <c r="M192" t="inlineStr">
        <is>
          <t>Friday</t>
        </is>
      </c>
      <c r="N192" t="inlineStr">
        <is>
          <t>1970-07</t>
        </is>
      </c>
      <c r="O192" s="7" t="n">
        <v>-0.1407343799999978</v>
      </c>
      <c r="P192" s="10" t="n">
        <v>-0.4044665559103245</v>
      </c>
      <c r="Q192" s="7" t="n">
        <v>0.377291839999998</v>
      </c>
    </row>
    <row r="193">
      <c r="A193" s="6" t="n">
        <v>25760</v>
      </c>
      <c r="B193" s="7" t="n">
        <v>34.97857104</v>
      </c>
      <c r="C193" s="7" t="n">
        <v>35.04319743</v>
      </c>
      <c r="D193" s="7" t="n">
        <v>34.88990144</v>
      </c>
      <c r="E193" s="7" t="n">
        <v>34.96286637</v>
      </c>
      <c r="F193" s="8" t="n">
        <v>207252</v>
      </c>
      <c r="G193" s="9" t="n">
        <v>99.78624293999999</v>
      </c>
      <c r="H193" t="n">
        <v>1970</v>
      </c>
      <c r="I193" t="n">
        <v>7</v>
      </c>
      <c r="J193" t="inlineStr">
        <is>
          <t>July</t>
        </is>
      </c>
      <c r="K193" t="inlineStr">
        <is>
          <t>Q3</t>
        </is>
      </c>
      <c r="L193" t="n">
        <v>11</v>
      </c>
      <c r="M193" t="inlineStr">
        <is>
          <t>Saturday</t>
        </is>
      </c>
      <c r="N193" t="inlineStr">
        <is>
          <t>1970-07</t>
        </is>
      </c>
      <c r="O193" s="7" t="n">
        <v>-0.01570466999999809</v>
      </c>
      <c r="P193" s="10" t="n">
        <v>-0.04489797476872025</v>
      </c>
      <c r="Q193" s="7" t="n">
        <v>0.1532959899999966</v>
      </c>
    </row>
    <row r="194">
      <c r="A194" s="6" t="n">
        <v>25761</v>
      </c>
      <c r="B194" s="7" t="n">
        <v>35.03621941</v>
      </c>
      <c r="C194" s="7" t="n">
        <v>35.36273887</v>
      </c>
      <c r="D194" s="7" t="n">
        <v>34.94611459</v>
      </c>
      <c r="E194" s="7" t="n">
        <v>35.04831279</v>
      </c>
      <c r="F194" s="8" t="n">
        <v>414624</v>
      </c>
      <c r="G194" s="9" t="n">
        <v>100.3237835</v>
      </c>
      <c r="H194" t="n">
        <v>1970</v>
      </c>
      <c r="I194" t="n">
        <v>7</v>
      </c>
      <c r="J194" t="inlineStr">
        <is>
          <t>July</t>
        </is>
      </c>
      <c r="K194" t="inlineStr">
        <is>
          <t>Q3</t>
        </is>
      </c>
      <c r="L194" t="n">
        <v>12</v>
      </c>
      <c r="M194" t="inlineStr">
        <is>
          <t>Sunday</t>
        </is>
      </c>
      <c r="N194" t="inlineStr">
        <is>
          <t>1970-07</t>
        </is>
      </c>
      <c r="O194" s="7" t="n">
        <v>0.01209337999999605</v>
      </c>
      <c r="P194" s="10" t="n">
        <v>0.03451679491579038</v>
      </c>
      <c r="Q194" s="7" t="n">
        <v>0.4166242800000006</v>
      </c>
    </row>
    <row r="195">
      <c r="A195" s="6" t="n">
        <v>25762</v>
      </c>
      <c r="B195" s="7" t="n">
        <v>34.55958985</v>
      </c>
      <c r="C195" s="7" t="n">
        <v>34.6409816</v>
      </c>
      <c r="D195" s="7" t="n">
        <v>34.55665938</v>
      </c>
      <c r="E195" s="7" t="n">
        <v>34.6247965</v>
      </c>
      <c r="F195" s="8" t="n">
        <v>439023</v>
      </c>
      <c r="G195" s="9" t="n">
        <v>99.57837246</v>
      </c>
      <c r="H195" t="n">
        <v>1970</v>
      </c>
      <c r="I195" t="n">
        <v>7</v>
      </c>
      <c r="J195" t="inlineStr">
        <is>
          <t>July</t>
        </is>
      </c>
      <c r="K195" t="inlineStr">
        <is>
          <t>Q3</t>
        </is>
      </c>
      <c r="L195" t="n">
        <v>13</v>
      </c>
      <c r="M195" t="inlineStr">
        <is>
          <t>Monday</t>
        </is>
      </c>
      <c r="N195" t="inlineStr">
        <is>
          <t>1970-07</t>
        </is>
      </c>
      <c r="O195" s="7" t="n">
        <v>0.06520665000000037</v>
      </c>
      <c r="P195" s="10" t="n">
        <v>0.1886788885024929</v>
      </c>
      <c r="Q195" s="7" t="n">
        <v>0.08432222000000422</v>
      </c>
    </row>
    <row r="196">
      <c r="A196" s="6" t="n">
        <v>25763</v>
      </c>
      <c r="B196" s="7" t="n">
        <v>34.730326</v>
      </c>
      <c r="C196" s="7" t="n">
        <v>34.8383489</v>
      </c>
      <c r="D196" s="7" t="n">
        <v>34.44854175</v>
      </c>
      <c r="E196" s="7" t="n">
        <v>34.695219</v>
      </c>
      <c r="F196" s="8" t="n">
        <v>183377</v>
      </c>
      <c r="G196" s="9" t="n">
        <v>99.2196608</v>
      </c>
      <c r="H196" t="n">
        <v>1970</v>
      </c>
      <c r="I196" t="n">
        <v>7</v>
      </c>
      <c r="J196" t="inlineStr">
        <is>
          <t>July</t>
        </is>
      </c>
      <c r="K196" t="inlineStr">
        <is>
          <t>Q3</t>
        </is>
      </c>
      <c r="L196" t="n">
        <v>14</v>
      </c>
      <c r="M196" t="inlineStr">
        <is>
          <t>Tuesday</t>
        </is>
      </c>
      <c r="N196" t="inlineStr">
        <is>
          <t>1970-07</t>
        </is>
      </c>
      <c r="O196" s="7" t="n">
        <v>-0.03510699999999645</v>
      </c>
      <c r="P196" s="10" t="n">
        <v>-0.1010845679939671</v>
      </c>
      <c r="Q196" s="7" t="n">
        <v>0.3898071500000029</v>
      </c>
    </row>
    <row r="197">
      <c r="A197" s="6" t="n">
        <v>25764</v>
      </c>
      <c r="B197" s="7" t="n">
        <v>34.91145447</v>
      </c>
      <c r="C197" s="7" t="n">
        <v>34.9227464</v>
      </c>
      <c r="D197" s="7" t="n">
        <v>34.80180744</v>
      </c>
      <c r="E197" s="7" t="n">
        <v>34.83961391</v>
      </c>
      <c r="F197" s="8" t="n">
        <v>214813</v>
      </c>
      <c r="G197" s="9" t="n">
        <v>99.28162936</v>
      </c>
      <c r="H197" t="n">
        <v>1970</v>
      </c>
      <c r="I197" t="n">
        <v>7</v>
      </c>
      <c r="J197" t="inlineStr">
        <is>
          <t>July</t>
        </is>
      </c>
      <c r="K197" t="inlineStr">
        <is>
          <t>Q3</t>
        </is>
      </c>
      <c r="L197" t="n">
        <v>15</v>
      </c>
      <c r="M197" t="inlineStr">
        <is>
          <t>Wednesday</t>
        </is>
      </c>
      <c r="N197" t="inlineStr">
        <is>
          <t>1970-07</t>
        </is>
      </c>
      <c r="O197" s="7" t="n">
        <v>-0.07184056000000538</v>
      </c>
      <c r="P197" s="10" t="n">
        <v>-0.2057793383021014</v>
      </c>
      <c r="Q197" s="7" t="n">
        <v>0.1209389600000037</v>
      </c>
    </row>
    <row r="198">
      <c r="A198" s="6" t="n">
        <v>25765</v>
      </c>
      <c r="B198" s="7" t="n">
        <v>34.60382216</v>
      </c>
      <c r="C198" s="7" t="n">
        <v>34.67733564</v>
      </c>
      <c r="D198" s="7" t="n">
        <v>34.4407807</v>
      </c>
      <c r="E198" s="7" t="n">
        <v>34.5433997</v>
      </c>
      <c r="F198" s="8" t="n">
        <v>481343</v>
      </c>
      <c r="G198" s="9" t="n">
        <v>100.3779087</v>
      </c>
      <c r="H198" t="n">
        <v>1970</v>
      </c>
      <c r="I198" t="n">
        <v>7</v>
      </c>
      <c r="J198" t="inlineStr">
        <is>
          <t>July</t>
        </is>
      </c>
      <c r="K198" t="inlineStr">
        <is>
          <t>Q3</t>
        </is>
      </c>
      <c r="L198" t="n">
        <v>16</v>
      </c>
      <c r="M198" t="inlineStr">
        <is>
          <t>Thursday</t>
        </is>
      </c>
      <c r="N198" t="inlineStr">
        <is>
          <t>1970-07</t>
        </is>
      </c>
      <c r="O198" s="7" t="n">
        <v>-0.06042245999999807</v>
      </c>
      <c r="P198" s="10" t="n">
        <v>-0.1746120983994736</v>
      </c>
      <c r="Q198" s="7" t="n">
        <v>0.2365549400000049</v>
      </c>
    </row>
    <row r="199">
      <c r="A199" s="6" t="n">
        <v>25766</v>
      </c>
      <c r="B199" s="7" t="n">
        <v>34.58901033</v>
      </c>
      <c r="C199" s="7" t="n">
        <v>34.6078049</v>
      </c>
      <c r="D199" s="7" t="n">
        <v>34.38956862</v>
      </c>
      <c r="E199" s="7" t="n">
        <v>34.60692294</v>
      </c>
      <c r="F199" s="8" t="n">
        <v>368779</v>
      </c>
      <c r="G199" s="9" t="n">
        <v>99.26037742</v>
      </c>
      <c r="H199" t="n">
        <v>1970</v>
      </c>
      <c r="I199" t="n">
        <v>7</v>
      </c>
      <c r="J199" t="inlineStr">
        <is>
          <t>July</t>
        </is>
      </c>
      <c r="K199" t="inlineStr">
        <is>
          <t>Q3</t>
        </is>
      </c>
      <c r="L199" t="n">
        <v>17</v>
      </c>
      <c r="M199" t="inlineStr">
        <is>
          <t>Friday</t>
        </is>
      </c>
      <c r="N199" t="inlineStr">
        <is>
          <t>1970-07</t>
        </is>
      </c>
      <c r="O199" s="7" t="n">
        <v>0.01791260999999622</v>
      </c>
      <c r="P199" s="10" t="n">
        <v>0.05178699774610238</v>
      </c>
      <c r="Q199" s="7" t="n">
        <v>0.2182362799999993</v>
      </c>
    </row>
    <row r="200">
      <c r="A200" s="6" t="n">
        <v>25767</v>
      </c>
      <c r="B200" s="7" t="n">
        <v>34.66248845</v>
      </c>
      <c r="C200" s="7" t="n">
        <v>34.70994529</v>
      </c>
      <c r="D200" s="7" t="n">
        <v>34.62255637</v>
      </c>
      <c r="E200" s="7" t="n">
        <v>34.63746273</v>
      </c>
      <c r="F200" s="8" t="n">
        <v>309929</v>
      </c>
      <c r="G200" s="9" t="n">
        <v>100.6851734</v>
      </c>
      <c r="H200" t="n">
        <v>1970</v>
      </c>
      <c r="I200" t="n">
        <v>7</v>
      </c>
      <c r="J200" t="inlineStr">
        <is>
          <t>July</t>
        </is>
      </c>
      <c r="K200" t="inlineStr">
        <is>
          <t>Q3</t>
        </is>
      </c>
      <c r="L200" t="n">
        <v>18</v>
      </c>
      <c r="M200" t="inlineStr">
        <is>
          <t>Saturday</t>
        </is>
      </c>
      <c r="N200" t="inlineStr">
        <is>
          <t>1970-07</t>
        </is>
      </c>
      <c r="O200" s="7" t="n">
        <v>-0.02502571999999503</v>
      </c>
      <c r="P200" s="10" t="n">
        <v>-0.07219827865530824</v>
      </c>
      <c r="Q200" s="7" t="n">
        <v>0.0873889200000022</v>
      </c>
    </row>
    <row r="201">
      <c r="A201" s="6" t="n">
        <v>25768</v>
      </c>
      <c r="B201" s="7" t="n">
        <v>34.36861776</v>
      </c>
      <c r="C201" s="7" t="n">
        <v>34.44405015</v>
      </c>
      <c r="D201" s="7" t="n">
        <v>34.23948558</v>
      </c>
      <c r="E201" s="7" t="n">
        <v>34.2540954</v>
      </c>
      <c r="F201" s="8" t="n">
        <v>495648</v>
      </c>
      <c r="G201" s="9" t="n">
        <v>100.3524413</v>
      </c>
      <c r="H201" t="n">
        <v>1970</v>
      </c>
      <c r="I201" t="n">
        <v>7</v>
      </c>
      <c r="J201" t="inlineStr">
        <is>
          <t>July</t>
        </is>
      </c>
      <c r="K201" t="inlineStr">
        <is>
          <t>Q3</t>
        </is>
      </c>
      <c r="L201" t="n">
        <v>19</v>
      </c>
      <c r="M201" t="inlineStr">
        <is>
          <t>Sunday</t>
        </is>
      </c>
      <c r="N201" t="inlineStr">
        <is>
          <t>1970-07</t>
        </is>
      </c>
      <c r="O201" s="7" t="n">
        <v>-0.1145223600000023</v>
      </c>
      <c r="P201" s="10" t="n">
        <v>-0.3332178233053335</v>
      </c>
      <c r="Q201" s="7" t="n">
        <v>0.2045645700000023</v>
      </c>
    </row>
    <row r="202">
      <c r="A202" s="6" t="n">
        <v>25769</v>
      </c>
      <c r="B202" s="7" t="n">
        <v>34.46083559</v>
      </c>
      <c r="C202" s="7" t="n">
        <v>34.59345413</v>
      </c>
      <c r="D202" s="7" t="n">
        <v>34.18651052</v>
      </c>
      <c r="E202" s="7" t="n">
        <v>34.38718634</v>
      </c>
      <c r="F202" s="8" t="n">
        <v>193638</v>
      </c>
      <c r="G202" s="9" t="n">
        <v>98.89666148000001</v>
      </c>
      <c r="H202" t="n">
        <v>1970</v>
      </c>
      <c r="I202" t="n">
        <v>7</v>
      </c>
      <c r="J202" t="inlineStr">
        <is>
          <t>July</t>
        </is>
      </c>
      <c r="K202" t="inlineStr">
        <is>
          <t>Q3</t>
        </is>
      </c>
      <c r="L202" t="n">
        <v>20</v>
      </c>
      <c r="M202" t="inlineStr">
        <is>
          <t>Monday</t>
        </is>
      </c>
      <c r="N202" t="inlineStr">
        <is>
          <t>1970-07</t>
        </is>
      </c>
      <c r="O202" s="7" t="n">
        <v>-0.07364925000000255</v>
      </c>
      <c r="P202" s="10" t="n">
        <v>-0.2137187004872697</v>
      </c>
      <c r="Q202" s="7" t="n">
        <v>0.406943609999999</v>
      </c>
    </row>
    <row r="203">
      <c r="A203" s="6" t="n">
        <v>25770</v>
      </c>
      <c r="B203" s="7" t="n">
        <v>34.53669194</v>
      </c>
      <c r="C203" s="7" t="n">
        <v>34.68701109</v>
      </c>
      <c r="D203" s="7" t="n">
        <v>34.51808079</v>
      </c>
      <c r="E203" s="7" t="n">
        <v>34.5909418</v>
      </c>
      <c r="F203" s="8" t="n">
        <v>114598</v>
      </c>
      <c r="G203" s="9" t="n">
        <v>101.224499</v>
      </c>
      <c r="H203" t="n">
        <v>1970</v>
      </c>
      <c r="I203" t="n">
        <v>7</v>
      </c>
      <c r="J203" t="inlineStr">
        <is>
          <t>July</t>
        </is>
      </c>
      <c r="K203" t="inlineStr">
        <is>
          <t>Q3</t>
        </is>
      </c>
      <c r="L203" t="n">
        <v>21</v>
      </c>
      <c r="M203" t="inlineStr">
        <is>
          <t>Tuesday</t>
        </is>
      </c>
      <c r="N203" t="inlineStr">
        <is>
          <t>1970-07</t>
        </is>
      </c>
      <c r="O203" s="7" t="n">
        <v>0.05424986000000587</v>
      </c>
      <c r="P203" s="10" t="n">
        <v>0.1570789121733292</v>
      </c>
      <c r="Q203" s="7" t="n">
        <v>0.1689302999999995</v>
      </c>
    </row>
    <row r="204">
      <c r="A204" s="6" t="n">
        <v>25771</v>
      </c>
      <c r="B204" s="7" t="n">
        <v>34.79999851</v>
      </c>
      <c r="C204" s="7" t="n">
        <v>35.054788</v>
      </c>
      <c r="D204" s="7" t="n">
        <v>34.78202212</v>
      </c>
      <c r="E204" s="7" t="n">
        <v>34.97810738</v>
      </c>
      <c r="F204" s="8" t="n">
        <v>345101</v>
      </c>
      <c r="G204" s="9" t="n">
        <v>100.0654708</v>
      </c>
      <c r="H204" t="n">
        <v>1970</v>
      </c>
      <c r="I204" t="n">
        <v>7</v>
      </c>
      <c r="J204" t="inlineStr">
        <is>
          <t>July</t>
        </is>
      </c>
      <c r="K204" t="inlineStr">
        <is>
          <t>Q3</t>
        </is>
      </c>
      <c r="L204" t="n">
        <v>22</v>
      </c>
      <c r="M204" t="inlineStr">
        <is>
          <t>Wednesday</t>
        </is>
      </c>
      <c r="N204" t="inlineStr">
        <is>
          <t>1970-07</t>
        </is>
      </c>
      <c r="O204" s="7" t="n">
        <v>0.1781088699999955</v>
      </c>
      <c r="P204" s="10" t="n">
        <v>0.5118071196147173</v>
      </c>
      <c r="Q204" s="7" t="n">
        <v>0.2727658800000015</v>
      </c>
    </row>
    <row r="205">
      <c r="A205" s="6" t="n">
        <v>25772</v>
      </c>
      <c r="B205" s="7" t="n">
        <v>35.3802499</v>
      </c>
      <c r="C205" s="7" t="n">
        <v>35.40978798</v>
      </c>
      <c r="D205" s="7" t="n">
        <v>35.35488109</v>
      </c>
      <c r="E205" s="7" t="n">
        <v>35.35926258</v>
      </c>
      <c r="F205" s="8" t="n">
        <v>428637</v>
      </c>
      <c r="G205" s="9" t="n">
        <v>99.31937397999999</v>
      </c>
      <c r="H205" t="n">
        <v>1970</v>
      </c>
      <c r="I205" t="n">
        <v>7</v>
      </c>
      <c r="J205" t="inlineStr">
        <is>
          <t>July</t>
        </is>
      </c>
      <c r="K205" t="inlineStr">
        <is>
          <t>Q3</t>
        </is>
      </c>
      <c r="L205" t="n">
        <v>23</v>
      </c>
      <c r="M205" t="inlineStr">
        <is>
          <t>Thursday</t>
        </is>
      </c>
      <c r="N205" t="inlineStr">
        <is>
          <t>1970-07</t>
        </is>
      </c>
      <c r="O205" s="7" t="n">
        <v>-0.02098732000000325</v>
      </c>
      <c r="P205" s="10" t="n">
        <v>-0.05931930966944145</v>
      </c>
      <c r="Q205" s="7" t="n">
        <v>0.05490688999999804</v>
      </c>
    </row>
    <row r="206">
      <c r="A206" s="6" t="n">
        <v>25773</v>
      </c>
      <c r="B206" s="7" t="n">
        <v>34.94165084</v>
      </c>
      <c r="C206" s="7" t="n">
        <v>35.15384437</v>
      </c>
      <c r="D206" s="7" t="n">
        <v>34.6160818</v>
      </c>
      <c r="E206" s="7" t="n">
        <v>34.88593325</v>
      </c>
      <c r="F206" s="8" t="n">
        <v>429395</v>
      </c>
      <c r="G206" s="9" t="n">
        <v>101.8154735</v>
      </c>
      <c r="H206" t="n">
        <v>1970</v>
      </c>
      <c r="I206" t="n">
        <v>7</v>
      </c>
      <c r="J206" t="inlineStr">
        <is>
          <t>July</t>
        </is>
      </c>
      <c r="K206" t="inlineStr">
        <is>
          <t>Q3</t>
        </is>
      </c>
      <c r="L206" t="n">
        <v>24</v>
      </c>
      <c r="M206" t="inlineStr">
        <is>
          <t>Friday</t>
        </is>
      </c>
      <c r="N206" t="inlineStr">
        <is>
          <t>1970-07</t>
        </is>
      </c>
      <c r="O206" s="7" t="n">
        <v>-0.05571759000000043</v>
      </c>
      <c r="P206" s="10" t="n">
        <v>-0.1594589513103853</v>
      </c>
      <c r="Q206" s="7" t="n">
        <v>0.5377625699999982</v>
      </c>
    </row>
    <row r="207">
      <c r="A207" s="6" t="n">
        <v>25774</v>
      </c>
      <c r="B207" s="7" t="n">
        <v>34.4953528</v>
      </c>
      <c r="C207" s="7" t="n">
        <v>34.619624</v>
      </c>
      <c r="D207" s="7" t="n">
        <v>34.48740257</v>
      </c>
      <c r="E207" s="7" t="n">
        <v>34.57066323</v>
      </c>
      <c r="F207" s="8" t="n">
        <v>439768</v>
      </c>
      <c r="G207" s="9" t="n">
        <v>99.97381341000001</v>
      </c>
      <c r="H207" t="n">
        <v>1970</v>
      </c>
      <c r="I207" t="n">
        <v>7</v>
      </c>
      <c r="J207" t="inlineStr">
        <is>
          <t>July</t>
        </is>
      </c>
      <c r="K207" t="inlineStr">
        <is>
          <t>Q3</t>
        </is>
      </c>
      <c r="L207" t="n">
        <v>25</v>
      </c>
      <c r="M207" t="inlineStr">
        <is>
          <t>Saturday</t>
        </is>
      </c>
      <c r="N207" t="inlineStr">
        <is>
          <t>1970-07</t>
        </is>
      </c>
      <c r="O207" s="7" t="n">
        <v>0.07531043000000182</v>
      </c>
      <c r="P207" s="10" t="n">
        <v>0.218320509538322</v>
      </c>
      <c r="Q207" s="7" t="n">
        <v>0.1322214300000013</v>
      </c>
    </row>
    <row r="208">
      <c r="A208" s="6" t="n">
        <v>25775</v>
      </c>
      <c r="B208" s="7" t="n">
        <v>34.75898891</v>
      </c>
      <c r="C208" s="7" t="n">
        <v>34.85394902</v>
      </c>
      <c r="D208" s="7" t="n">
        <v>34.75393614</v>
      </c>
      <c r="E208" s="7" t="n">
        <v>34.75959996</v>
      </c>
      <c r="F208" s="8" t="n">
        <v>138232</v>
      </c>
      <c r="G208" s="9" t="n">
        <v>100.3439134</v>
      </c>
      <c r="H208" t="n">
        <v>1970</v>
      </c>
      <c r="I208" t="n">
        <v>7</v>
      </c>
      <c r="J208" t="inlineStr">
        <is>
          <t>July</t>
        </is>
      </c>
      <c r="K208" t="inlineStr">
        <is>
          <t>Q3</t>
        </is>
      </c>
      <c r="L208" t="n">
        <v>26</v>
      </c>
      <c r="M208" t="inlineStr">
        <is>
          <t>Sunday</t>
        </is>
      </c>
      <c r="N208" t="inlineStr">
        <is>
          <t>1970-07</t>
        </is>
      </c>
      <c r="O208" s="7" t="n">
        <v>0.000611050000003388</v>
      </c>
      <c r="P208" s="10" t="n">
        <v>0.001757962527579713</v>
      </c>
      <c r="Q208" s="7" t="n">
        <v>0.1000128800000013</v>
      </c>
    </row>
    <row r="209">
      <c r="A209" s="6" t="n">
        <v>25776</v>
      </c>
      <c r="B209" s="7" t="n">
        <v>34.93070053</v>
      </c>
      <c r="C209" s="7" t="n">
        <v>34.96421833</v>
      </c>
      <c r="D209" s="7" t="n">
        <v>34.91553314</v>
      </c>
      <c r="E209" s="7" t="n">
        <v>34.94913264</v>
      </c>
      <c r="F209" s="8" t="n">
        <v>435558</v>
      </c>
      <c r="G209" s="9" t="n">
        <v>100.0012424</v>
      </c>
      <c r="H209" t="n">
        <v>1970</v>
      </c>
      <c r="I209" t="n">
        <v>7</v>
      </c>
      <c r="J209" t="inlineStr">
        <is>
          <t>July</t>
        </is>
      </c>
      <c r="K209" t="inlineStr">
        <is>
          <t>Q3</t>
        </is>
      </c>
      <c r="L209" t="n">
        <v>27</v>
      </c>
      <c r="M209" t="inlineStr">
        <is>
          <t>Monday</t>
        </is>
      </c>
      <c r="N209" t="inlineStr">
        <is>
          <t>1970-07</t>
        </is>
      </c>
      <c r="O209" s="7" t="n">
        <v>0.01843210999999911</v>
      </c>
      <c r="P209" s="10" t="n">
        <v>0.05276765057765966</v>
      </c>
      <c r="Q209" s="7" t="n">
        <v>0.04868519000000049</v>
      </c>
    </row>
    <row r="210">
      <c r="A210" s="6" t="n">
        <v>25777</v>
      </c>
      <c r="B210" s="7" t="n">
        <v>35.14747142</v>
      </c>
      <c r="C210" s="7" t="n">
        <v>35.30998422</v>
      </c>
      <c r="D210" s="7" t="n">
        <v>35.05223994</v>
      </c>
      <c r="E210" s="7" t="n">
        <v>35.14014215</v>
      </c>
      <c r="F210" s="8" t="n">
        <v>156302</v>
      </c>
      <c r="G210" s="9" t="n">
        <v>101.4272541</v>
      </c>
      <c r="H210" t="n">
        <v>1970</v>
      </c>
      <c r="I210" t="n">
        <v>7</v>
      </c>
      <c r="J210" t="inlineStr">
        <is>
          <t>July</t>
        </is>
      </c>
      <c r="K210" t="inlineStr">
        <is>
          <t>Q3</t>
        </is>
      </c>
      <c r="L210" t="n">
        <v>28</v>
      </c>
      <c r="M210" t="inlineStr">
        <is>
          <t>Tuesday</t>
        </is>
      </c>
      <c r="N210" t="inlineStr">
        <is>
          <t>1970-07</t>
        </is>
      </c>
      <c r="O210" s="7" t="n">
        <v>-0.00732926999999961</v>
      </c>
      <c r="P210" s="10" t="n">
        <v>-0.0208529083427294</v>
      </c>
      <c r="Q210" s="7" t="n">
        <v>0.2577442799999972</v>
      </c>
    </row>
    <row r="211">
      <c r="A211" s="6" t="n">
        <v>25778</v>
      </c>
      <c r="B211" s="7" t="n">
        <v>36.49157662</v>
      </c>
      <c r="C211" s="7" t="n">
        <v>36.54145618</v>
      </c>
      <c r="D211" s="7" t="n">
        <v>36.4297181</v>
      </c>
      <c r="E211" s="7" t="n">
        <v>36.53137363</v>
      </c>
      <c r="F211" s="8" t="n">
        <v>449026</v>
      </c>
      <c r="G211" s="9" t="n">
        <v>101.7655271</v>
      </c>
      <c r="H211" t="n">
        <v>1970</v>
      </c>
      <c r="I211" t="n">
        <v>7</v>
      </c>
      <c r="J211" t="inlineStr">
        <is>
          <t>July</t>
        </is>
      </c>
      <c r="K211" t="inlineStr">
        <is>
          <t>Q3</t>
        </is>
      </c>
      <c r="L211" t="n">
        <v>29</v>
      </c>
      <c r="M211" t="inlineStr">
        <is>
          <t>Wednesday</t>
        </is>
      </c>
      <c r="N211" t="inlineStr">
        <is>
          <t>1970-07</t>
        </is>
      </c>
      <c r="O211" s="7" t="n">
        <v>0.03979701000000091</v>
      </c>
      <c r="P211" s="10" t="n">
        <v>0.109058072262598</v>
      </c>
      <c r="Q211" s="7" t="n">
        <v>0.111738079999995</v>
      </c>
    </row>
    <row r="212">
      <c r="A212" s="6" t="n">
        <v>25779</v>
      </c>
      <c r="B212" s="7" t="n">
        <v>36.84640458</v>
      </c>
      <c r="C212" s="7" t="n">
        <v>36.86092027</v>
      </c>
      <c r="D212" s="7" t="n">
        <v>36.64386987</v>
      </c>
      <c r="E212" s="7" t="n">
        <v>36.75154803</v>
      </c>
      <c r="F212" s="8" t="n">
        <v>498410</v>
      </c>
      <c r="G212" s="9" t="n">
        <v>100.2437279</v>
      </c>
      <c r="H212" t="n">
        <v>1970</v>
      </c>
      <c r="I212" t="n">
        <v>7</v>
      </c>
      <c r="J212" t="inlineStr">
        <is>
          <t>July</t>
        </is>
      </c>
      <c r="K212" t="inlineStr">
        <is>
          <t>Q3</t>
        </is>
      </c>
      <c r="L212" t="n">
        <v>30</v>
      </c>
      <c r="M212" t="inlineStr">
        <is>
          <t>Thursday</t>
        </is>
      </c>
      <c r="N212" t="inlineStr">
        <is>
          <t>1970-07</t>
        </is>
      </c>
      <c r="O212" s="7" t="n">
        <v>-0.09485654999999582</v>
      </c>
      <c r="P212" s="10" t="n">
        <v>-0.2574377366834955</v>
      </c>
      <c r="Q212" s="7" t="n">
        <v>0.217050399999998</v>
      </c>
    </row>
    <row r="213">
      <c r="A213" s="6" t="n">
        <v>25780</v>
      </c>
      <c r="B213" s="7" t="n">
        <v>37.19342128</v>
      </c>
      <c r="C213" s="7" t="n">
        <v>37.46229816</v>
      </c>
      <c r="D213" s="7" t="n">
        <v>37.10373249</v>
      </c>
      <c r="E213" s="7" t="n">
        <v>37.1824176</v>
      </c>
      <c r="F213" s="8" t="n">
        <v>326379</v>
      </c>
      <c r="G213" s="9" t="n">
        <v>100.0561371</v>
      </c>
      <c r="H213" t="n">
        <v>1970</v>
      </c>
      <c r="I213" t="n">
        <v>7</v>
      </c>
      <c r="J213" t="inlineStr">
        <is>
          <t>July</t>
        </is>
      </c>
      <c r="K213" t="inlineStr">
        <is>
          <t>Q3</t>
        </is>
      </c>
      <c r="L213" t="n">
        <v>31</v>
      </c>
      <c r="M213" t="inlineStr">
        <is>
          <t>Friday</t>
        </is>
      </c>
      <c r="N213" t="inlineStr">
        <is>
          <t>1970-07</t>
        </is>
      </c>
      <c r="O213" s="7" t="n">
        <v>-0.01100368000000174</v>
      </c>
      <c r="P213" s="10" t="n">
        <v>-0.02958501697696399</v>
      </c>
      <c r="Q213" s="7" t="n">
        <v>0.3585656700000044</v>
      </c>
    </row>
    <row r="214">
      <c r="A214" s="6" t="n">
        <v>25781</v>
      </c>
      <c r="B214" s="7" t="n">
        <v>37.48408493</v>
      </c>
      <c r="C214" s="7" t="n">
        <v>37.7323628</v>
      </c>
      <c r="D214" s="7" t="n">
        <v>37.44043367</v>
      </c>
      <c r="E214" s="7" t="n">
        <v>37.55009927</v>
      </c>
      <c r="F214" s="8" t="n">
        <v>255894</v>
      </c>
      <c r="G214" s="9" t="n">
        <v>100.9192214</v>
      </c>
      <c r="H214" t="n">
        <v>1970</v>
      </c>
      <c r="I214" t="n">
        <v>8</v>
      </c>
      <c r="J214" t="inlineStr">
        <is>
          <t>August</t>
        </is>
      </c>
      <c r="K214" t="inlineStr">
        <is>
          <t>Q3</t>
        </is>
      </c>
      <c r="L214" t="n">
        <v>1</v>
      </c>
      <c r="M214" t="inlineStr">
        <is>
          <t>Saturday</t>
        </is>
      </c>
      <c r="N214" t="inlineStr">
        <is>
          <t>1970-08</t>
        </is>
      </c>
      <c r="O214" s="7" t="n">
        <v>0.06601433999999529</v>
      </c>
      <c r="P214" s="10" t="n">
        <v>0.1761129826785804</v>
      </c>
      <c r="Q214" s="7" t="n">
        <v>0.2919291299999998</v>
      </c>
    </row>
    <row r="215">
      <c r="A215" s="6" t="n">
        <v>25782</v>
      </c>
      <c r="B215" s="7" t="n">
        <v>37.87620875</v>
      </c>
      <c r="C215" s="7" t="n">
        <v>37.91321696</v>
      </c>
      <c r="D215" s="7" t="n">
        <v>37.64777868</v>
      </c>
      <c r="E215" s="7" t="n">
        <v>37.80683606</v>
      </c>
      <c r="F215" s="8" t="n">
        <v>202950</v>
      </c>
      <c r="G215" s="9" t="n">
        <v>99.50126095</v>
      </c>
      <c r="H215" t="n">
        <v>1970</v>
      </c>
      <c r="I215" t="n">
        <v>8</v>
      </c>
      <c r="J215" t="inlineStr">
        <is>
          <t>August</t>
        </is>
      </c>
      <c r="K215" t="inlineStr">
        <is>
          <t>Q3</t>
        </is>
      </c>
      <c r="L215" t="n">
        <v>2</v>
      </c>
      <c r="M215" t="inlineStr">
        <is>
          <t>Sunday</t>
        </is>
      </c>
      <c r="N215" t="inlineStr">
        <is>
          <t>1970-08</t>
        </is>
      </c>
      <c r="O215" s="7" t="n">
        <v>-0.06937269000000157</v>
      </c>
      <c r="P215" s="10" t="n">
        <v>-0.1831563725342536</v>
      </c>
      <c r="Q215" s="7" t="n">
        <v>0.2654382799999979</v>
      </c>
    </row>
    <row r="216">
      <c r="A216" s="6" t="n">
        <v>25783</v>
      </c>
      <c r="B216" s="7" t="n">
        <v>37.60382091</v>
      </c>
      <c r="C216" s="7" t="n">
        <v>37.72846148</v>
      </c>
      <c r="D216" s="7" t="n">
        <v>37.55147408</v>
      </c>
      <c r="E216" s="7" t="n">
        <v>37.69913847</v>
      </c>
      <c r="F216" s="8" t="n">
        <v>231151</v>
      </c>
      <c r="G216" s="9" t="n">
        <v>100.2317662</v>
      </c>
      <c r="H216" t="n">
        <v>1970</v>
      </c>
      <c r="I216" t="n">
        <v>8</v>
      </c>
      <c r="J216" t="inlineStr">
        <is>
          <t>August</t>
        </is>
      </c>
      <c r="K216" t="inlineStr">
        <is>
          <t>Q3</t>
        </is>
      </c>
      <c r="L216" t="n">
        <v>3</v>
      </c>
      <c r="M216" t="inlineStr">
        <is>
          <t>Monday</t>
        </is>
      </c>
      <c r="N216" t="inlineStr">
        <is>
          <t>1970-08</t>
        </is>
      </c>
      <c r="O216" s="7" t="n">
        <v>0.09531755999999802</v>
      </c>
      <c r="P216" s="10" t="n">
        <v>0.2534783904756077</v>
      </c>
      <c r="Q216" s="7" t="n">
        <v>0.1769874000000016</v>
      </c>
    </row>
    <row r="217">
      <c r="A217" s="6" t="n">
        <v>25784</v>
      </c>
      <c r="B217" s="7" t="n">
        <v>38.09536529</v>
      </c>
      <c r="C217" s="7" t="n">
        <v>38.15647143</v>
      </c>
      <c r="D217" s="7" t="n">
        <v>37.84531881</v>
      </c>
      <c r="E217" s="7" t="n">
        <v>37.9977495</v>
      </c>
      <c r="F217" s="8" t="n">
        <v>239624</v>
      </c>
      <c r="G217" s="9" t="n">
        <v>99.33268111</v>
      </c>
      <c r="H217" t="n">
        <v>1970</v>
      </c>
      <c r="I217" t="n">
        <v>8</v>
      </c>
      <c r="J217" t="inlineStr">
        <is>
          <t>August</t>
        </is>
      </c>
      <c r="K217" t="inlineStr">
        <is>
          <t>Q3</t>
        </is>
      </c>
      <c r="L217" t="n">
        <v>4</v>
      </c>
      <c r="M217" t="inlineStr">
        <is>
          <t>Tuesday</t>
        </is>
      </c>
      <c r="N217" t="inlineStr">
        <is>
          <t>1970-08</t>
        </is>
      </c>
      <c r="O217" s="7" t="n">
        <v>-0.09761578999999898</v>
      </c>
      <c r="P217" s="10" t="n">
        <v>-0.2562405931978898</v>
      </c>
      <c r="Q217" s="7" t="n">
        <v>0.3111526200000014</v>
      </c>
    </row>
    <row r="218">
      <c r="A218" s="6" t="n">
        <v>25785</v>
      </c>
      <c r="B218" s="7" t="n">
        <v>37.79129704</v>
      </c>
      <c r="C218" s="7" t="n">
        <v>37.79704143</v>
      </c>
      <c r="D218" s="7" t="n">
        <v>37.69251543</v>
      </c>
      <c r="E218" s="7" t="n">
        <v>37.71653838</v>
      </c>
      <c r="F218" s="8" t="n">
        <v>127562</v>
      </c>
      <c r="G218" s="9" t="n">
        <v>101.8770503</v>
      </c>
      <c r="H218" t="n">
        <v>1970</v>
      </c>
      <c r="I218" t="n">
        <v>8</v>
      </c>
      <c r="J218" t="inlineStr">
        <is>
          <t>August</t>
        </is>
      </c>
      <c r="K218" t="inlineStr">
        <is>
          <t>Q3</t>
        </is>
      </c>
      <c r="L218" t="n">
        <v>5</v>
      </c>
      <c r="M218" t="inlineStr">
        <is>
          <t>Wednesday</t>
        </is>
      </c>
      <c r="N218" t="inlineStr">
        <is>
          <t>1970-08</t>
        </is>
      </c>
      <c r="O218" s="7" t="n">
        <v>-0.07475866000000053</v>
      </c>
      <c r="P218" s="10" t="n">
        <v>-0.1978197782438444</v>
      </c>
      <c r="Q218" s="7" t="n">
        <v>0.1045259999999999</v>
      </c>
    </row>
    <row r="219">
      <c r="A219" s="6" t="n">
        <v>25786</v>
      </c>
      <c r="B219" s="7" t="n">
        <v>37.7432326</v>
      </c>
      <c r="C219" s="7" t="n">
        <v>37.78444595</v>
      </c>
      <c r="D219" s="7" t="n">
        <v>37.63012169</v>
      </c>
      <c r="E219" s="7" t="n">
        <v>37.63861417</v>
      </c>
      <c r="F219" s="8" t="n">
        <v>202086</v>
      </c>
      <c r="G219" s="9" t="n">
        <v>101.0705673</v>
      </c>
      <c r="H219" t="n">
        <v>1970</v>
      </c>
      <c r="I219" t="n">
        <v>8</v>
      </c>
      <c r="J219" t="inlineStr">
        <is>
          <t>August</t>
        </is>
      </c>
      <c r="K219" t="inlineStr">
        <is>
          <t>Q3</t>
        </is>
      </c>
      <c r="L219" t="n">
        <v>6</v>
      </c>
      <c r="M219" t="inlineStr">
        <is>
          <t>Thursday</t>
        </is>
      </c>
      <c r="N219" t="inlineStr">
        <is>
          <t>1970-08</t>
        </is>
      </c>
      <c r="O219" s="7" t="n">
        <v>-0.1046184300000021</v>
      </c>
      <c r="P219" s="10" t="n">
        <v>-0.2771846044792733</v>
      </c>
      <c r="Q219" s="7" t="n">
        <v>0.1543242599999957</v>
      </c>
    </row>
    <row r="220">
      <c r="A220" s="6" t="n">
        <v>25787</v>
      </c>
      <c r="B220" s="7" t="n">
        <v>37.45575305</v>
      </c>
      <c r="C220" s="7" t="n">
        <v>37.59624313</v>
      </c>
      <c r="D220" s="7" t="n">
        <v>37.35988906</v>
      </c>
      <c r="E220" s="7" t="n">
        <v>37.46761128</v>
      </c>
      <c r="F220" s="8" t="n">
        <v>261748</v>
      </c>
      <c r="G220" s="9" t="n">
        <v>101.7673843</v>
      </c>
      <c r="H220" t="n">
        <v>1970</v>
      </c>
      <c r="I220" t="n">
        <v>8</v>
      </c>
      <c r="J220" t="inlineStr">
        <is>
          <t>August</t>
        </is>
      </c>
      <c r="K220" t="inlineStr">
        <is>
          <t>Q3</t>
        </is>
      </c>
      <c r="L220" t="n">
        <v>7</v>
      </c>
      <c r="M220" t="inlineStr">
        <is>
          <t>Friday</t>
        </is>
      </c>
      <c r="N220" t="inlineStr">
        <is>
          <t>1970-08</t>
        </is>
      </c>
      <c r="O220" s="7" t="n">
        <v>0.01185823000000141</v>
      </c>
      <c r="P220" s="10" t="n">
        <v>0.03165930206815429</v>
      </c>
      <c r="Q220" s="7" t="n">
        <v>0.2363540699999973</v>
      </c>
    </row>
    <row r="221">
      <c r="A221" s="6" t="n">
        <v>25788</v>
      </c>
      <c r="B221" s="7" t="n">
        <v>37.47233328</v>
      </c>
      <c r="C221" s="7" t="n">
        <v>37.5255508</v>
      </c>
      <c r="D221" s="7" t="n">
        <v>37.42786218</v>
      </c>
      <c r="E221" s="7" t="n">
        <v>37.5095513</v>
      </c>
      <c r="F221" s="8" t="n">
        <v>301225</v>
      </c>
      <c r="G221" s="9" t="n">
        <v>99.49383985</v>
      </c>
      <c r="H221" t="n">
        <v>1970</v>
      </c>
      <c r="I221" t="n">
        <v>8</v>
      </c>
      <c r="J221" t="inlineStr">
        <is>
          <t>August</t>
        </is>
      </c>
      <c r="K221" t="inlineStr">
        <is>
          <t>Q3</t>
        </is>
      </c>
      <c r="L221" t="n">
        <v>8</v>
      </c>
      <c r="M221" t="inlineStr">
        <is>
          <t>Saturday</t>
        </is>
      </c>
      <c r="N221" t="inlineStr">
        <is>
          <t>1970-08</t>
        </is>
      </c>
      <c r="O221" s="7" t="n">
        <v>0.03721801999999741</v>
      </c>
      <c r="P221" s="10" t="n">
        <v>0.09932133054511895</v>
      </c>
      <c r="Q221" s="7" t="n">
        <v>0.09768861999999956</v>
      </c>
    </row>
    <row r="222">
      <c r="A222" s="6" t="n">
        <v>25789</v>
      </c>
      <c r="B222" s="7" t="n">
        <v>38.40586633</v>
      </c>
      <c r="C222" s="7" t="n">
        <v>38.62585328</v>
      </c>
      <c r="D222" s="7" t="n">
        <v>38.344569</v>
      </c>
      <c r="E222" s="7" t="n">
        <v>38.39941356</v>
      </c>
      <c r="F222" s="8" t="n">
        <v>104433</v>
      </c>
      <c r="G222" s="9" t="n">
        <v>100.8926526</v>
      </c>
      <c r="H222" t="n">
        <v>1970</v>
      </c>
      <c r="I222" t="n">
        <v>8</v>
      </c>
      <c r="J222" t="inlineStr">
        <is>
          <t>August</t>
        </is>
      </c>
      <c r="K222" t="inlineStr">
        <is>
          <t>Q3</t>
        </is>
      </c>
      <c r="L222" t="n">
        <v>9</v>
      </c>
      <c r="M222" t="inlineStr">
        <is>
          <t>Sunday</t>
        </is>
      </c>
      <c r="N222" t="inlineStr">
        <is>
          <t>1970-08</t>
        </is>
      </c>
      <c r="O222" s="7" t="n">
        <v>-0.006452770000002772</v>
      </c>
      <c r="P222" s="10" t="n">
        <v>-0.01680152178981656</v>
      </c>
      <c r="Q222" s="7" t="n">
        <v>0.2812842800000013</v>
      </c>
    </row>
    <row r="223">
      <c r="A223" s="6" t="n">
        <v>25790</v>
      </c>
      <c r="B223" s="7" t="n">
        <v>37.69398934</v>
      </c>
      <c r="C223" s="7" t="n">
        <v>37.72723409</v>
      </c>
      <c r="D223" s="7" t="n">
        <v>37.69083704</v>
      </c>
      <c r="E223" s="7" t="n">
        <v>37.70035594</v>
      </c>
      <c r="F223" s="8" t="n">
        <v>127903</v>
      </c>
      <c r="G223" s="9" t="n">
        <v>100.4078913</v>
      </c>
      <c r="H223" t="n">
        <v>1970</v>
      </c>
      <c r="I223" t="n">
        <v>8</v>
      </c>
      <c r="J223" t="inlineStr">
        <is>
          <t>August</t>
        </is>
      </c>
      <c r="K223" t="inlineStr">
        <is>
          <t>Q3</t>
        </is>
      </c>
      <c r="L223" t="n">
        <v>10</v>
      </c>
      <c r="M223" t="inlineStr">
        <is>
          <t>Monday</t>
        </is>
      </c>
      <c r="N223" t="inlineStr">
        <is>
          <t>1970-08</t>
        </is>
      </c>
      <c r="O223" s="7" t="n">
        <v>0.006366599999999778</v>
      </c>
      <c r="P223" s="10" t="n">
        <v>0.01689022603198884</v>
      </c>
      <c r="Q223" s="7" t="n">
        <v>0.03639705000000504</v>
      </c>
    </row>
    <row r="224">
      <c r="A224" s="6" t="n">
        <v>25791</v>
      </c>
      <c r="B224" s="7" t="n">
        <v>37.92178739</v>
      </c>
      <c r="C224" s="7" t="n">
        <v>38.13597153</v>
      </c>
      <c r="D224" s="7" t="n">
        <v>37.83334425</v>
      </c>
      <c r="E224" s="7" t="n">
        <v>37.97135796</v>
      </c>
      <c r="F224" s="8" t="n">
        <v>326046</v>
      </c>
      <c r="G224" s="9" t="n">
        <v>100.2900827</v>
      </c>
      <c r="H224" t="n">
        <v>1970</v>
      </c>
      <c r="I224" t="n">
        <v>8</v>
      </c>
      <c r="J224" t="inlineStr">
        <is>
          <t>August</t>
        </is>
      </c>
      <c r="K224" t="inlineStr">
        <is>
          <t>Q3</t>
        </is>
      </c>
      <c r="L224" t="n">
        <v>11</v>
      </c>
      <c r="M224" t="inlineStr">
        <is>
          <t>Tuesday</t>
        </is>
      </c>
      <c r="N224" t="inlineStr">
        <is>
          <t>1970-08</t>
        </is>
      </c>
      <c r="O224" s="7" t="n">
        <v>0.0495705700000002</v>
      </c>
      <c r="P224" s="10" t="n">
        <v>0.1307179155090986</v>
      </c>
      <c r="Q224" s="7" t="n">
        <v>0.3026272799999958</v>
      </c>
    </row>
    <row r="225">
      <c r="A225" s="6" t="n">
        <v>25792</v>
      </c>
      <c r="B225" s="7" t="n">
        <v>37.33372669</v>
      </c>
      <c r="C225" s="7" t="n">
        <v>37.54396939</v>
      </c>
      <c r="D225" s="7" t="n">
        <v>37.33028469</v>
      </c>
      <c r="E225" s="7" t="n">
        <v>37.37511015</v>
      </c>
      <c r="F225" s="8" t="n">
        <v>336061</v>
      </c>
      <c r="G225" s="9" t="n">
        <v>101.6402234</v>
      </c>
      <c r="H225" t="n">
        <v>1970</v>
      </c>
      <c r="I225" t="n">
        <v>8</v>
      </c>
      <c r="J225" t="inlineStr">
        <is>
          <t>August</t>
        </is>
      </c>
      <c r="K225" t="inlineStr">
        <is>
          <t>Q3</t>
        </is>
      </c>
      <c r="L225" t="n">
        <v>12</v>
      </c>
      <c r="M225" t="inlineStr">
        <is>
          <t>Wednesday</t>
        </is>
      </c>
      <c r="N225" t="inlineStr">
        <is>
          <t>1970-08</t>
        </is>
      </c>
      <c r="O225" s="7" t="n">
        <v>0.04138345999999871</v>
      </c>
      <c r="P225" s="10" t="n">
        <v>0.110847385645761</v>
      </c>
      <c r="Q225" s="7" t="n">
        <v>0.2136847000000017</v>
      </c>
    </row>
    <row r="226">
      <c r="A226" s="6" t="n">
        <v>25793</v>
      </c>
      <c r="B226" s="7" t="n">
        <v>37.18303638</v>
      </c>
      <c r="C226" s="7" t="n">
        <v>37.24945642</v>
      </c>
      <c r="D226" s="7" t="n">
        <v>37.14764938</v>
      </c>
      <c r="E226" s="7" t="n">
        <v>37.21030207</v>
      </c>
      <c r="F226" s="8" t="n">
        <v>248076</v>
      </c>
      <c r="G226" s="9" t="n">
        <v>99.07236964000001</v>
      </c>
      <c r="H226" t="n">
        <v>1970</v>
      </c>
      <c r="I226" t="n">
        <v>8</v>
      </c>
      <c r="J226" t="inlineStr">
        <is>
          <t>August</t>
        </is>
      </c>
      <c r="K226" t="inlineStr">
        <is>
          <t>Q3</t>
        </is>
      </c>
      <c r="L226" t="n">
        <v>13</v>
      </c>
      <c r="M226" t="inlineStr">
        <is>
          <t>Thursday</t>
        </is>
      </c>
      <c r="N226" t="inlineStr">
        <is>
          <t>1970-08</t>
        </is>
      </c>
      <c r="O226" s="7" t="n">
        <v>0.02726569000000012</v>
      </c>
      <c r="P226" s="10" t="n">
        <v>0.07332830412597983</v>
      </c>
      <c r="Q226" s="7" t="n">
        <v>0.1018070400000042</v>
      </c>
    </row>
    <row r="227">
      <c r="A227" s="6" t="n">
        <v>25794</v>
      </c>
      <c r="B227" s="7" t="n">
        <v>37.54095299</v>
      </c>
      <c r="C227" s="7" t="n">
        <v>37.86876941</v>
      </c>
      <c r="D227" s="7" t="n">
        <v>37.37048222</v>
      </c>
      <c r="E227" s="7" t="n">
        <v>37.62900514</v>
      </c>
      <c r="F227" s="8" t="n">
        <v>150752</v>
      </c>
      <c r="G227" s="9" t="n">
        <v>99.37907149999999</v>
      </c>
      <c r="H227" t="n">
        <v>1970</v>
      </c>
      <c r="I227" t="n">
        <v>8</v>
      </c>
      <c r="J227" t="inlineStr">
        <is>
          <t>August</t>
        </is>
      </c>
      <c r="K227" t="inlineStr">
        <is>
          <t>Q3</t>
        </is>
      </c>
      <c r="L227" t="n">
        <v>14</v>
      </c>
      <c r="M227" t="inlineStr">
        <is>
          <t>Friday</t>
        </is>
      </c>
      <c r="N227" t="inlineStr">
        <is>
          <t>1970-08</t>
        </is>
      </c>
      <c r="O227" s="7" t="n">
        <v>0.08805214999999578</v>
      </c>
      <c r="P227" s="10" t="n">
        <v>0.2345495864834617</v>
      </c>
      <c r="Q227" s="7" t="n">
        <v>0.4982871899999992</v>
      </c>
    </row>
    <row r="228">
      <c r="A228" s="6" t="n">
        <v>25795</v>
      </c>
      <c r="B228" s="7" t="n">
        <v>37.71556879</v>
      </c>
      <c r="C228" s="7" t="n">
        <v>37.71646794</v>
      </c>
      <c r="D228" s="7" t="n">
        <v>37.6009031</v>
      </c>
      <c r="E228" s="7" t="n">
        <v>37.6644985</v>
      </c>
      <c r="F228" s="8" t="n">
        <v>219717</v>
      </c>
      <c r="G228" s="9" t="n">
        <v>99.45065181</v>
      </c>
      <c r="H228" t="n">
        <v>1970</v>
      </c>
      <c r="I228" t="n">
        <v>8</v>
      </c>
      <c r="J228" t="inlineStr">
        <is>
          <t>August</t>
        </is>
      </c>
      <c r="K228" t="inlineStr">
        <is>
          <t>Q3</t>
        </is>
      </c>
      <c r="L228" t="n">
        <v>15</v>
      </c>
      <c r="M228" t="inlineStr">
        <is>
          <t>Saturday</t>
        </is>
      </c>
      <c r="N228" t="inlineStr">
        <is>
          <t>1970-08</t>
        </is>
      </c>
      <c r="O228" s="7" t="n">
        <v>-0.05107028999999841</v>
      </c>
      <c r="P228" s="10" t="n">
        <v>-0.135409040983466</v>
      </c>
      <c r="Q228" s="7" t="n">
        <v>0.1155648400000047</v>
      </c>
    </row>
    <row r="229">
      <c r="A229" s="6" t="n">
        <v>25796</v>
      </c>
      <c r="B229" s="7" t="n">
        <v>37.2680324</v>
      </c>
      <c r="C229" s="7" t="n">
        <v>37.32405651</v>
      </c>
      <c r="D229" s="7" t="n">
        <v>37.19210091</v>
      </c>
      <c r="E229" s="7" t="n">
        <v>37.27193083</v>
      </c>
      <c r="F229" s="8" t="n">
        <v>308398</v>
      </c>
      <c r="G229" s="9" t="n">
        <v>98.54111725999999</v>
      </c>
      <c r="H229" t="n">
        <v>1970</v>
      </c>
      <c r="I229" t="n">
        <v>8</v>
      </c>
      <c r="J229" t="inlineStr">
        <is>
          <t>August</t>
        </is>
      </c>
      <c r="K229" t="inlineStr">
        <is>
          <t>Q3</t>
        </is>
      </c>
      <c r="L229" t="n">
        <v>16</v>
      </c>
      <c r="M229" t="inlineStr">
        <is>
          <t>Sunday</t>
        </is>
      </c>
      <c r="N229" t="inlineStr">
        <is>
          <t>1970-08</t>
        </is>
      </c>
      <c r="O229" s="7" t="n">
        <v>0.003898429999999564</v>
      </c>
      <c r="P229" s="10" t="n">
        <v>0.01046052004612823</v>
      </c>
      <c r="Q229" s="7" t="n">
        <v>0.1319555999999977</v>
      </c>
    </row>
    <row r="230">
      <c r="A230" s="6" t="n">
        <v>25797</v>
      </c>
      <c r="B230" s="7" t="n">
        <v>36.9945474</v>
      </c>
      <c r="C230" s="7" t="n">
        <v>37.05996393</v>
      </c>
      <c r="D230" s="7" t="n">
        <v>36.94954549</v>
      </c>
      <c r="E230" s="7" t="n">
        <v>37.01737813</v>
      </c>
      <c r="F230" s="8" t="n">
        <v>419506</v>
      </c>
      <c r="G230" s="9" t="n">
        <v>97.99260026</v>
      </c>
      <c r="H230" t="n">
        <v>1970</v>
      </c>
      <c r="I230" t="n">
        <v>8</v>
      </c>
      <c r="J230" t="inlineStr">
        <is>
          <t>August</t>
        </is>
      </c>
      <c r="K230" t="inlineStr">
        <is>
          <t>Q3</t>
        </is>
      </c>
      <c r="L230" t="n">
        <v>17</v>
      </c>
      <c r="M230" t="inlineStr">
        <is>
          <t>Monday</t>
        </is>
      </c>
      <c r="N230" t="inlineStr">
        <is>
          <t>1970-08</t>
        </is>
      </c>
      <c r="O230" s="7" t="n">
        <v>0.02283072999999547</v>
      </c>
      <c r="P230" s="10" t="n">
        <v>0.06171377028387558</v>
      </c>
      <c r="Q230" s="7" t="n">
        <v>0.1104184400000037</v>
      </c>
    </row>
    <row r="231">
      <c r="A231" s="6" t="n">
        <v>25798</v>
      </c>
      <c r="B231" s="7" t="n">
        <v>37.19819659</v>
      </c>
      <c r="C231" s="7" t="n">
        <v>37.34830149</v>
      </c>
      <c r="D231" s="7" t="n">
        <v>37.18249399</v>
      </c>
      <c r="E231" s="7" t="n">
        <v>37.28098678</v>
      </c>
      <c r="F231" s="8" t="n">
        <v>208571</v>
      </c>
      <c r="G231" s="9" t="n">
        <v>99.81494895</v>
      </c>
      <c r="H231" t="n">
        <v>1970</v>
      </c>
      <c r="I231" t="n">
        <v>8</v>
      </c>
      <c r="J231" t="inlineStr">
        <is>
          <t>August</t>
        </is>
      </c>
      <c r="K231" t="inlineStr">
        <is>
          <t>Q3</t>
        </is>
      </c>
      <c r="L231" t="n">
        <v>18</v>
      </c>
      <c r="M231" t="inlineStr">
        <is>
          <t>Tuesday</t>
        </is>
      </c>
      <c r="N231" t="inlineStr">
        <is>
          <t>1970-08</t>
        </is>
      </c>
      <c r="O231" s="7" t="n">
        <v>0.08279018999999721</v>
      </c>
      <c r="P231" s="10" t="n">
        <v>0.2225650638726226</v>
      </c>
      <c r="Q231" s="7" t="n">
        <v>0.1658074999999997</v>
      </c>
    </row>
    <row r="232">
      <c r="A232" s="6" t="n">
        <v>25799</v>
      </c>
      <c r="B232" s="7" t="n">
        <v>36.93487954</v>
      </c>
      <c r="C232" s="7" t="n">
        <v>37.25893201</v>
      </c>
      <c r="D232" s="7" t="n">
        <v>36.69980076</v>
      </c>
      <c r="E232" s="7" t="n">
        <v>37.0207954</v>
      </c>
      <c r="F232" s="8" t="n">
        <v>155792</v>
      </c>
      <c r="G232" s="9" t="n">
        <v>100.7292358</v>
      </c>
      <c r="H232" t="n">
        <v>1970</v>
      </c>
      <c r="I232" t="n">
        <v>8</v>
      </c>
      <c r="J232" t="inlineStr">
        <is>
          <t>August</t>
        </is>
      </c>
      <c r="K232" t="inlineStr">
        <is>
          <t>Q3</t>
        </is>
      </c>
      <c r="L232" t="n">
        <v>19</v>
      </c>
      <c r="M232" t="inlineStr">
        <is>
          <t>Wednesday</t>
        </is>
      </c>
      <c r="N232" t="inlineStr">
        <is>
          <t>1970-08</t>
        </is>
      </c>
      <c r="O232" s="7" t="n">
        <v>0.08591586000000007</v>
      </c>
      <c r="P232" s="10" t="n">
        <v>0.2326144313181103</v>
      </c>
      <c r="Q232" s="7" t="n">
        <v>0.5591312500000001</v>
      </c>
    </row>
    <row r="233">
      <c r="A233" s="6" t="n">
        <v>25800</v>
      </c>
      <c r="B233" s="7" t="n">
        <v>37.25584072</v>
      </c>
      <c r="C233" s="7" t="n">
        <v>37.39460668</v>
      </c>
      <c r="D233" s="7" t="n">
        <v>36.96354888</v>
      </c>
      <c r="E233" s="7" t="n">
        <v>37.11214886</v>
      </c>
      <c r="F233" s="8" t="n">
        <v>241070</v>
      </c>
      <c r="G233" s="9" t="n">
        <v>99.76199685</v>
      </c>
      <c r="H233" t="n">
        <v>1970</v>
      </c>
      <c r="I233" t="n">
        <v>8</v>
      </c>
      <c r="J233" t="inlineStr">
        <is>
          <t>August</t>
        </is>
      </c>
      <c r="K233" t="inlineStr">
        <is>
          <t>Q3</t>
        </is>
      </c>
      <c r="L233" t="n">
        <v>20</v>
      </c>
      <c r="M233" t="inlineStr">
        <is>
          <t>Thursday</t>
        </is>
      </c>
      <c r="N233" t="inlineStr">
        <is>
          <t>1970-08</t>
        </is>
      </c>
      <c r="O233" s="7" t="n">
        <v>-0.1436918600000041</v>
      </c>
      <c r="P233" s="10" t="n">
        <v>-0.3856894844487195</v>
      </c>
      <c r="Q233" s="7" t="n">
        <v>0.4310578000000049</v>
      </c>
    </row>
    <row r="234">
      <c r="A234" s="6" t="n">
        <v>25801</v>
      </c>
      <c r="B234" s="7" t="n">
        <v>37.09361285</v>
      </c>
      <c r="C234" s="7" t="n">
        <v>37.28020307</v>
      </c>
      <c r="D234" s="7" t="n">
        <v>37.07245251</v>
      </c>
      <c r="E234" s="7" t="n">
        <v>37.1402058</v>
      </c>
      <c r="F234" s="8" t="n">
        <v>284141</v>
      </c>
      <c r="G234" s="9" t="n">
        <v>99.16721011</v>
      </c>
      <c r="H234" t="n">
        <v>1970</v>
      </c>
      <c r="I234" t="n">
        <v>8</v>
      </c>
      <c r="J234" t="inlineStr">
        <is>
          <t>August</t>
        </is>
      </c>
      <c r="K234" t="inlineStr">
        <is>
          <t>Q3</t>
        </is>
      </c>
      <c r="L234" t="n">
        <v>21</v>
      </c>
      <c r="M234" t="inlineStr">
        <is>
          <t>Friday</t>
        </is>
      </c>
      <c r="N234" t="inlineStr">
        <is>
          <t>1970-08</t>
        </is>
      </c>
      <c r="O234" s="7" t="n">
        <v>0.0465929499999973</v>
      </c>
      <c r="P234" s="10" t="n">
        <v>0.1256090912158137</v>
      </c>
      <c r="Q234" s="7" t="n">
        <v>0.2077505600000009</v>
      </c>
    </row>
    <row r="235">
      <c r="A235" s="6" t="n">
        <v>25802</v>
      </c>
      <c r="B235" s="7" t="n">
        <v>36.95512746</v>
      </c>
      <c r="C235" s="7" t="n">
        <v>37.05257582</v>
      </c>
      <c r="D235" s="7" t="n">
        <v>36.75897373</v>
      </c>
      <c r="E235" s="7" t="n">
        <v>36.91005819</v>
      </c>
      <c r="F235" s="8" t="n">
        <v>154332</v>
      </c>
      <c r="G235" s="9" t="n">
        <v>101.1990332</v>
      </c>
      <c r="H235" t="n">
        <v>1970</v>
      </c>
      <c r="I235" t="n">
        <v>8</v>
      </c>
      <c r="J235" t="inlineStr">
        <is>
          <t>August</t>
        </is>
      </c>
      <c r="K235" t="inlineStr">
        <is>
          <t>Q3</t>
        </is>
      </c>
      <c r="L235" t="n">
        <v>22</v>
      </c>
      <c r="M235" t="inlineStr">
        <is>
          <t>Saturday</t>
        </is>
      </c>
      <c r="N235" t="inlineStr">
        <is>
          <t>1970-08</t>
        </is>
      </c>
      <c r="O235" s="7" t="n">
        <v>-0.04506926999999905</v>
      </c>
      <c r="P235" s="10" t="n">
        <v>-0.1219567434824349</v>
      </c>
      <c r="Q235" s="7" t="n">
        <v>0.2936020900000003</v>
      </c>
    </row>
    <row r="236">
      <c r="A236" s="6" t="n">
        <v>25803</v>
      </c>
      <c r="B236" s="7" t="n">
        <v>37.73351722</v>
      </c>
      <c r="C236" s="7" t="n">
        <v>37.7438569</v>
      </c>
      <c r="D236" s="7" t="n">
        <v>37.65169458</v>
      </c>
      <c r="E236" s="7" t="n">
        <v>37.72124767</v>
      </c>
      <c r="F236" s="8" t="n">
        <v>251589</v>
      </c>
      <c r="G236" s="9" t="n">
        <v>98.84983680000001</v>
      </c>
      <c r="H236" t="n">
        <v>1970</v>
      </c>
      <c r="I236" t="n">
        <v>8</v>
      </c>
      <c r="J236" t="inlineStr">
        <is>
          <t>August</t>
        </is>
      </c>
      <c r="K236" t="inlineStr">
        <is>
          <t>Q3</t>
        </is>
      </c>
      <c r="L236" t="n">
        <v>23</v>
      </c>
      <c r="M236" t="inlineStr">
        <is>
          <t>Sunday</t>
        </is>
      </c>
      <c r="N236" t="inlineStr">
        <is>
          <t>1970-08</t>
        </is>
      </c>
      <c r="O236" s="7" t="n">
        <v>-0.01226955000000629</v>
      </c>
      <c r="P236" s="10" t="n">
        <v>-0.03251631680256678</v>
      </c>
      <c r="Q236" s="7" t="n">
        <v>0.09216231999999991</v>
      </c>
    </row>
    <row r="237">
      <c r="A237" s="6" t="n">
        <v>25804</v>
      </c>
      <c r="B237" s="7" t="n">
        <v>37.76175761</v>
      </c>
      <c r="C237" s="7" t="n">
        <v>37.99100745</v>
      </c>
      <c r="D237" s="7" t="n">
        <v>37.74678767</v>
      </c>
      <c r="E237" s="7" t="n">
        <v>37.97251941</v>
      </c>
      <c r="F237" s="8" t="n">
        <v>173058</v>
      </c>
      <c r="G237" s="9" t="n">
        <v>98.13583495</v>
      </c>
      <c r="H237" t="n">
        <v>1970</v>
      </c>
      <c r="I237" t="n">
        <v>8</v>
      </c>
      <c r="J237" t="inlineStr">
        <is>
          <t>August</t>
        </is>
      </c>
      <c r="K237" t="inlineStr">
        <is>
          <t>Q3</t>
        </is>
      </c>
      <c r="L237" t="n">
        <v>24</v>
      </c>
      <c r="M237" t="inlineStr">
        <is>
          <t>Monday</t>
        </is>
      </c>
      <c r="N237" t="inlineStr">
        <is>
          <t>1970-08</t>
        </is>
      </c>
      <c r="O237" s="7" t="n">
        <v>0.2107618000000002</v>
      </c>
      <c r="P237" s="10" t="n">
        <v>0.5581355671436933</v>
      </c>
      <c r="Q237" s="7" t="n">
        <v>0.2442197799999946</v>
      </c>
    </row>
    <row r="238">
      <c r="A238" s="6" t="n">
        <v>25805</v>
      </c>
      <c r="B238" s="7" t="n">
        <v>37.35585987</v>
      </c>
      <c r="C238" s="7" t="n">
        <v>37.47102261</v>
      </c>
      <c r="D238" s="7" t="n">
        <v>37.0303948</v>
      </c>
      <c r="E238" s="7" t="n">
        <v>37.22242115</v>
      </c>
      <c r="F238" s="8" t="n">
        <v>176063</v>
      </c>
      <c r="G238" s="9" t="n">
        <v>98.46116422999999</v>
      </c>
      <c r="H238" t="n">
        <v>1970</v>
      </c>
      <c r="I238" t="n">
        <v>8</v>
      </c>
      <c r="J238" t="inlineStr">
        <is>
          <t>August</t>
        </is>
      </c>
      <c r="K238" t="inlineStr">
        <is>
          <t>Q3</t>
        </is>
      </c>
      <c r="L238" t="n">
        <v>25</v>
      </c>
      <c r="M238" t="inlineStr">
        <is>
          <t>Tuesday</t>
        </is>
      </c>
      <c r="N238" t="inlineStr">
        <is>
          <t>1970-08</t>
        </is>
      </c>
      <c r="O238" s="7" t="n">
        <v>-0.1334387200000009</v>
      </c>
      <c r="P238" s="10" t="n">
        <v>-0.35720960637601</v>
      </c>
      <c r="Q238" s="7" t="n">
        <v>0.4406278099999952</v>
      </c>
    </row>
    <row r="239">
      <c r="A239" s="6" t="n">
        <v>25806</v>
      </c>
      <c r="B239" s="7" t="n">
        <v>37.35411482</v>
      </c>
      <c r="C239" s="7" t="n">
        <v>37.49874617</v>
      </c>
      <c r="D239" s="7" t="n">
        <v>37.13393351</v>
      </c>
      <c r="E239" s="7" t="n">
        <v>37.30307795</v>
      </c>
      <c r="F239" s="8" t="n">
        <v>233837</v>
      </c>
      <c r="G239" s="9" t="n">
        <v>101.5480562</v>
      </c>
      <c r="H239" t="n">
        <v>1970</v>
      </c>
      <c r="I239" t="n">
        <v>8</v>
      </c>
      <c r="J239" t="inlineStr">
        <is>
          <t>August</t>
        </is>
      </c>
      <c r="K239" t="inlineStr">
        <is>
          <t>Q3</t>
        </is>
      </c>
      <c r="L239" t="n">
        <v>26</v>
      </c>
      <c r="M239" t="inlineStr">
        <is>
          <t>Wednesday</t>
        </is>
      </c>
      <c r="N239" t="inlineStr">
        <is>
          <t>1970-08</t>
        </is>
      </c>
      <c r="O239" s="7" t="n">
        <v>-0.05103686999999724</v>
      </c>
      <c r="P239" s="10" t="n">
        <v>-0.1366298471960344</v>
      </c>
      <c r="Q239" s="7" t="n">
        <v>0.3648126599999983</v>
      </c>
    </row>
    <row r="240">
      <c r="A240" s="6" t="n">
        <v>25807</v>
      </c>
      <c r="B240" s="7" t="n">
        <v>37.01123285</v>
      </c>
      <c r="C240" s="7" t="n">
        <v>37.14811768</v>
      </c>
      <c r="D240" s="7" t="n">
        <v>36.95869083</v>
      </c>
      <c r="E240" s="7" t="n">
        <v>37.06814507</v>
      </c>
      <c r="F240" s="8" t="n">
        <v>491464</v>
      </c>
      <c r="G240" s="9" t="n">
        <v>99.78169043</v>
      </c>
      <c r="H240" t="n">
        <v>1970</v>
      </c>
      <c r="I240" t="n">
        <v>8</v>
      </c>
      <c r="J240" t="inlineStr">
        <is>
          <t>August</t>
        </is>
      </c>
      <c r="K240" t="inlineStr">
        <is>
          <t>Q3</t>
        </is>
      </c>
      <c r="L240" t="n">
        <v>27</v>
      </c>
      <c r="M240" t="inlineStr">
        <is>
          <t>Thursday</t>
        </is>
      </c>
      <c r="N240" t="inlineStr">
        <is>
          <t>1970-08</t>
        </is>
      </c>
      <c r="O240" s="7" t="n">
        <v>0.05691222000000096</v>
      </c>
      <c r="P240" s="10" t="n">
        <v>0.1537701276546397</v>
      </c>
      <c r="Q240" s="7" t="n">
        <v>0.1894268499999967</v>
      </c>
    </row>
    <row r="241">
      <c r="A241" s="6" t="n">
        <v>25808</v>
      </c>
      <c r="B241" s="7" t="n">
        <v>37.39457259</v>
      </c>
      <c r="C241" s="7" t="n">
        <v>37.44575222</v>
      </c>
      <c r="D241" s="7" t="n">
        <v>37.28766319</v>
      </c>
      <c r="E241" s="7" t="n">
        <v>37.39669422</v>
      </c>
      <c r="F241" s="8" t="n">
        <v>156011</v>
      </c>
      <c r="G241" s="9" t="n">
        <v>101.2568044</v>
      </c>
      <c r="H241" t="n">
        <v>1970</v>
      </c>
      <c r="I241" t="n">
        <v>8</v>
      </c>
      <c r="J241" t="inlineStr">
        <is>
          <t>August</t>
        </is>
      </c>
      <c r="K241" t="inlineStr">
        <is>
          <t>Q3</t>
        </is>
      </c>
      <c r="L241" t="n">
        <v>28</v>
      </c>
      <c r="M241" t="inlineStr">
        <is>
          <t>Friday</t>
        </is>
      </c>
      <c r="N241" t="inlineStr">
        <is>
          <t>1970-08</t>
        </is>
      </c>
      <c r="O241" s="7" t="n">
        <v>0.002121629999997765</v>
      </c>
      <c r="P241" s="10" t="n">
        <v>0.005673630832098688</v>
      </c>
      <c r="Q241" s="7" t="n">
        <v>0.1580890299999993</v>
      </c>
    </row>
    <row r="242">
      <c r="A242" s="6" t="n">
        <v>25809</v>
      </c>
      <c r="B242" s="7" t="n">
        <v>37.02732269</v>
      </c>
      <c r="C242" s="7" t="n">
        <v>37.2604668</v>
      </c>
      <c r="D242" s="7" t="n">
        <v>36.99944988</v>
      </c>
      <c r="E242" s="7" t="n">
        <v>37.1126211</v>
      </c>
      <c r="F242" s="8" t="n">
        <v>213038</v>
      </c>
      <c r="G242" s="9" t="n">
        <v>101.2047727</v>
      </c>
      <c r="H242" t="n">
        <v>1970</v>
      </c>
      <c r="I242" t="n">
        <v>8</v>
      </c>
      <c r="J242" t="inlineStr">
        <is>
          <t>August</t>
        </is>
      </c>
      <c r="K242" t="inlineStr">
        <is>
          <t>Q3</t>
        </is>
      </c>
      <c r="L242" t="n">
        <v>29</v>
      </c>
      <c r="M242" t="inlineStr">
        <is>
          <t>Saturday</t>
        </is>
      </c>
      <c r="N242" t="inlineStr">
        <is>
          <t>1970-08</t>
        </is>
      </c>
      <c r="O242" s="7" t="n">
        <v>0.08529841000000005</v>
      </c>
      <c r="P242" s="10" t="n">
        <v>0.2303661291261457</v>
      </c>
      <c r="Q242" s="7" t="n">
        <v>0.261016920000003</v>
      </c>
    </row>
    <row r="243">
      <c r="A243" s="6" t="n">
        <v>25810</v>
      </c>
      <c r="B243" s="7" t="n">
        <v>37.21662335</v>
      </c>
      <c r="C243" s="7" t="n">
        <v>37.23652011</v>
      </c>
      <c r="D243" s="7" t="n">
        <v>36.92242617</v>
      </c>
      <c r="E243" s="7" t="n">
        <v>37.08118651</v>
      </c>
      <c r="F243" s="8" t="n">
        <v>399735</v>
      </c>
      <c r="G243" s="9" t="n">
        <v>98.05226823</v>
      </c>
      <c r="H243" t="n">
        <v>1970</v>
      </c>
      <c r="I243" t="n">
        <v>8</v>
      </c>
      <c r="J243" t="inlineStr">
        <is>
          <t>August</t>
        </is>
      </c>
      <c r="K243" t="inlineStr">
        <is>
          <t>Q3</t>
        </is>
      </c>
      <c r="L243" t="n">
        <v>30</v>
      </c>
      <c r="M243" t="inlineStr">
        <is>
          <t>Sunday</t>
        </is>
      </c>
      <c r="N243" t="inlineStr">
        <is>
          <t>1970-08</t>
        </is>
      </c>
      <c r="O243" s="7" t="n">
        <v>-0.135436839999997</v>
      </c>
      <c r="P243" s="10" t="n">
        <v>-0.3639149063210137</v>
      </c>
      <c r="Q243" s="7" t="n">
        <v>0.3140939399999993</v>
      </c>
    </row>
    <row r="244">
      <c r="A244" s="6" t="n">
        <v>25811</v>
      </c>
      <c r="B244" s="7" t="n">
        <v>37.2124226</v>
      </c>
      <c r="C244" s="7" t="n">
        <v>37.41972333</v>
      </c>
      <c r="D244" s="7" t="n">
        <v>37.167223</v>
      </c>
      <c r="E244" s="7" t="n">
        <v>37.28009774</v>
      </c>
      <c r="F244" s="8" t="n">
        <v>465374</v>
      </c>
      <c r="G244" s="9" t="n">
        <v>100.0466872</v>
      </c>
      <c r="H244" t="n">
        <v>1970</v>
      </c>
      <c r="I244" t="n">
        <v>8</v>
      </c>
      <c r="J244" t="inlineStr">
        <is>
          <t>August</t>
        </is>
      </c>
      <c r="K244" t="inlineStr">
        <is>
          <t>Q3</t>
        </is>
      </c>
      <c r="L244" t="n">
        <v>31</v>
      </c>
      <c r="M244" t="inlineStr">
        <is>
          <t>Monday</t>
        </is>
      </c>
      <c r="N244" t="inlineStr">
        <is>
          <t>1970-08</t>
        </is>
      </c>
      <c r="O244" s="7" t="n">
        <v>0.06767514000000574</v>
      </c>
      <c r="P244" s="10" t="n">
        <v>0.181861688306221</v>
      </c>
      <c r="Q244" s="7" t="n">
        <v>0.2525003299999966</v>
      </c>
    </row>
    <row r="245">
      <c r="A245" s="6" t="n">
        <v>25812</v>
      </c>
      <c r="B245" s="7" t="n">
        <v>37.57618409</v>
      </c>
      <c r="C245" s="7" t="n">
        <v>37.72239445</v>
      </c>
      <c r="D245" s="7" t="n">
        <v>37.53508206</v>
      </c>
      <c r="E245" s="7" t="n">
        <v>37.61553626</v>
      </c>
      <c r="F245" s="8" t="n">
        <v>262816</v>
      </c>
      <c r="G245" s="9" t="n">
        <v>100.7573242</v>
      </c>
      <c r="H245" t="n">
        <v>1970</v>
      </c>
      <c r="I245" t="n">
        <v>9</v>
      </c>
      <c r="J245" t="inlineStr">
        <is>
          <t>September</t>
        </is>
      </c>
      <c r="K245" t="inlineStr">
        <is>
          <t>Q3</t>
        </is>
      </c>
      <c r="L245" t="n">
        <v>1</v>
      </c>
      <c r="M245" t="inlineStr">
        <is>
          <t>Tuesday</t>
        </is>
      </c>
      <c r="N245" t="inlineStr">
        <is>
          <t>1970-09</t>
        </is>
      </c>
      <c r="O245" s="7" t="n">
        <v>0.0393521700000008</v>
      </c>
      <c r="P245" s="10" t="n">
        <v>0.1047263604674362</v>
      </c>
      <c r="Q245" s="7" t="n">
        <v>0.1873123900000024</v>
      </c>
    </row>
    <row r="246">
      <c r="A246" s="6" t="n">
        <v>25813</v>
      </c>
      <c r="B246" s="7" t="n">
        <v>37.12364179</v>
      </c>
      <c r="C246" s="7" t="n">
        <v>37.26146746</v>
      </c>
      <c r="D246" s="7" t="n">
        <v>37.09602171</v>
      </c>
      <c r="E246" s="7" t="n">
        <v>37.17788887</v>
      </c>
      <c r="F246" s="8" t="n">
        <v>155722</v>
      </c>
      <c r="G246" s="9" t="n">
        <v>98.90956087000001</v>
      </c>
      <c r="H246" t="n">
        <v>1970</v>
      </c>
      <c r="I246" t="n">
        <v>9</v>
      </c>
      <c r="J246" t="inlineStr">
        <is>
          <t>September</t>
        </is>
      </c>
      <c r="K246" t="inlineStr">
        <is>
          <t>Q3</t>
        </is>
      </c>
      <c r="L246" t="n">
        <v>2</v>
      </c>
      <c r="M246" t="inlineStr">
        <is>
          <t>Wednesday</t>
        </is>
      </c>
      <c r="N246" t="inlineStr">
        <is>
          <t>1970-09</t>
        </is>
      </c>
      <c r="O246" s="7" t="n">
        <v>0.05424707999999612</v>
      </c>
      <c r="P246" s="10" t="n">
        <v>0.1461254267748286</v>
      </c>
      <c r="Q246" s="7" t="n">
        <v>0.1654457499999964</v>
      </c>
    </row>
    <row r="247">
      <c r="A247" s="6" t="n">
        <v>25814</v>
      </c>
      <c r="B247" s="7" t="n">
        <v>37.07081243</v>
      </c>
      <c r="C247" s="7" t="n">
        <v>37.19100707</v>
      </c>
      <c r="D247" s="7" t="n">
        <v>37.05168183</v>
      </c>
      <c r="E247" s="7" t="n">
        <v>37.06485393</v>
      </c>
      <c r="F247" s="8" t="n">
        <v>440365</v>
      </c>
      <c r="G247" s="9" t="n">
        <v>98.69627180000001</v>
      </c>
      <c r="H247" t="n">
        <v>1970</v>
      </c>
      <c r="I247" t="n">
        <v>9</v>
      </c>
      <c r="J247" t="inlineStr">
        <is>
          <t>September</t>
        </is>
      </c>
      <c r="K247" t="inlineStr">
        <is>
          <t>Q3</t>
        </is>
      </c>
      <c r="L247" t="n">
        <v>3</v>
      </c>
      <c r="M247" t="inlineStr">
        <is>
          <t>Thursday</t>
        </is>
      </c>
      <c r="N247" t="inlineStr">
        <is>
          <t>1970-09</t>
        </is>
      </c>
      <c r="O247" s="7" t="n">
        <v>-0.005958499999998423</v>
      </c>
      <c r="P247" s="10" t="n">
        <v>-0.01607329219247549</v>
      </c>
      <c r="Q247" s="7" t="n">
        <v>0.139325239999998</v>
      </c>
    </row>
    <row r="248">
      <c r="A248" s="6" t="n">
        <v>25815</v>
      </c>
      <c r="B248" s="7" t="n">
        <v>37.00143214</v>
      </c>
      <c r="C248" s="7" t="n">
        <v>37.10154814</v>
      </c>
      <c r="D248" s="7" t="n">
        <v>36.84848102</v>
      </c>
      <c r="E248" s="7" t="n">
        <v>36.90030195</v>
      </c>
      <c r="F248" s="8" t="n">
        <v>405281</v>
      </c>
      <c r="G248" s="9" t="n">
        <v>100.4881791</v>
      </c>
      <c r="H248" t="n">
        <v>1970</v>
      </c>
      <c r="I248" t="n">
        <v>9</v>
      </c>
      <c r="J248" t="inlineStr">
        <is>
          <t>September</t>
        </is>
      </c>
      <c r="K248" t="inlineStr">
        <is>
          <t>Q3</t>
        </is>
      </c>
      <c r="L248" t="n">
        <v>4</v>
      </c>
      <c r="M248" t="inlineStr">
        <is>
          <t>Friday</t>
        </is>
      </c>
      <c r="N248" t="inlineStr">
        <is>
          <t>1970-09</t>
        </is>
      </c>
      <c r="O248" s="7" t="n">
        <v>-0.1011301899999992</v>
      </c>
      <c r="P248" s="10" t="n">
        <v>-0.2733142588031708</v>
      </c>
      <c r="Q248" s="7" t="n">
        <v>0.2530671199999972</v>
      </c>
    </row>
    <row r="249">
      <c r="A249" s="6" t="n">
        <v>25816</v>
      </c>
      <c r="B249" s="7" t="n">
        <v>36.80224328</v>
      </c>
      <c r="C249" s="7" t="n">
        <v>36.80323421</v>
      </c>
      <c r="D249" s="7" t="n">
        <v>36.66360771</v>
      </c>
      <c r="E249" s="7" t="n">
        <v>36.67100696</v>
      </c>
      <c r="F249" s="8" t="n">
        <v>159402</v>
      </c>
      <c r="G249" s="9" t="n">
        <v>98.78895844</v>
      </c>
      <c r="H249" t="n">
        <v>1970</v>
      </c>
      <c r="I249" t="n">
        <v>9</v>
      </c>
      <c r="J249" t="inlineStr">
        <is>
          <t>September</t>
        </is>
      </c>
      <c r="K249" t="inlineStr">
        <is>
          <t>Q3</t>
        </is>
      </c>
      <c r="L249" t="n">
        <v>5</v>
      </c>
      <c r="M249" t="inlineStr">
        <is>
          <t>Saturday</t>
        </is>
      </c>
      <c r="N249" t="inlineStr">
        <is>
          <t>1970-09</t>
        </is>
      </c>
      <c r="O249" s="7" t="n">
        <v>-0.1312363199999993</v>
      </c>
      <c r="P249" s="10" t="n">
        <v>-0.3565986969911669</v>
      </c>
      <c r="Q249" s="7" t="n">
        <v>0.1396264999999985</v>
      </c>
    </row>
    <row r="250">
      <c r="A250" s="6" t="n">
        <v>25817</v>
      </c>
      <c r="B250" s="7" t="n">
        <v>37.30557104</v>
      </c>
      <c r="C250" s="7" t="n">
        <v>37.44419399</v>
      </c>
      <c r="D250" s="7" t="n">
        <v>37.21331975</v>
      </c>
      <c r="E250" s="7" t="n">
        <v>37.33536438</v>
      </c>
      <c r="F250" s="8" t="n">
        <v>140979</v>
      </c>
      <c r="G250" s="9" t="n">
        <v>100.2718995</v>
      </c>
      <c r="H250" t="n">
        <v>1970</v>
      </c>
      <c r="I250" t="n">
        <v>9</v>
      </c>
      <c r="J250" t="inlineStr">
        <is>
          <t>September</t>
        </is>
      </c>
      <c r="K250" t="inlineStr">
        <is>
          <t>Q3</t>
        </is>
      </c>
      <c r="L250" t="n">
        <v>6</v>
      </c>
      <c r="M250" t="inlineStr">
        <is>
          <t>Sunday</t>
        </is>
      </c>
      <c r="N250" t="inlineStr">
        <is>
          <t>1970-09</t>
        </is>
      </c>
      <c r="O250" s="7" t="n">
        <v>0.02979334000000478</v>
      </c>
      <c r="P250" s="10" t="n">
        <v>0.07986297802025222</v>
      </c>
      <c r="Q250" s="7" t="n">
        <v>0.2308742400000057</v>
      </c>
    </row>
    <row r="251">
      <c r="A251" s="6" t="n">
        <v>25818</v>
      </c>
      <c r="B251" s="7" t="n">
        <v>37.52648811</v>
      </c>
      <c r="C251" s="7" t="n">
        <v>37.56005769</v>
      </c>
      <c r="D251" s="7" t="n">
        <v>37.3868644</v>
      </c>
      <c r="E251" s="7" t="n">
        <v>37.4981201</v>
      </c>
      <c r="F251" s="8" t="n">
        <v>107482</v>
      </c>
      <c r="G251" s="9" t="n">
        <v>100.7377465</v>
      </c>
      <c r="H251" t="n">
        <v>1970</v>
      </c>
      <c r="I251" t="n">
        <v>9</v>
      </c>
      <c r="J251" t="inlineStr">
        <is>
          <t>September</t>
        </is>
      </c>
      <c r="K251" t="inlineStr">
        <is>
          <t>Q3</t>
        </is>
      </c>
      <c r="L251" t="n">
        <v>7</v>
      </c>
      <c r="M251" t="inlineStr">
        <is>
          <t>Monday</t>
        </is>
      </c>
      <c r="N251" t="inlineStr">
        <is>
          <t>1970-09</t>
        </is>
      </c>
      <c r="O251" s="7" t="n">
        <v>-0.02836801000000122</v>
      </c>
      <c r="P251" s="10" t="n">
        <v>-0.07559463042970375</v>
      </c>
      <c r="Q251" s="7" t="n">
        <v>0.1731932900000004</v>
      </c>
    </row>
    <row r="252">
      <c r="A252" s="6" t="n">
        <v>25819</v>
      </c>
      <c r="B252" s="7" t="n">
        <v>37.04545822</v>
      </c>
      <c r="C252" s="7" t="n">
        <v>37.11420443</v>
      </c>
      <c r="D252" s="7" t="n">
        <v>36.97799293</v>
      </c>
      <c r="E252" s="7" t="n">
        <v>37.03939077</v>
      </c>
      <c r="F252" s="8" t="n">
        <v>307092</v>
      </c>
      <c r="G252" s="9" t="n">
        <v>100.8732802</v>
      </c>
      <c r="H252" t="n">
        <v>1970</v>
      </c>
      <c r="I252" t="n">
        <v>9</v>
      </c>
      <c r="J252" t="inlineStr">
        <is>
          <t>September</t>
        </is>
      </c>
      <c r="K252" t="inlineStr">
        <is>
          <t>Q3</t>
        </is>
      </c>
      <c r="L252" t="n">
        <v>8</v>
      </c>
      <c r="M252" t="inlineStr">
        <is>
          <t>Tuesday</t>
        </is>
      </c>
      <c r="N252" t="inlineStr">
        <is>
          <t>1970-09</t>
        </is>
      </c>
      <c r="O252" s="7" t="n">
        <v>-0.006067450000003305</v>
      </c>
      <c r="P252" s="10" t="n">
        <v>-0.01637839101347011</v>
      </c>
      <c r="Q252" s="7" t="n">
        <v>0.1362115000000017</v>
      </c>
    </row>
    <row r="253">
      <c r="A253" s="6" t="n">
        <v>25820</v>
      </c>
      <c r="B253" s="7" t="n">
        <v>37.31873327</v>
      </c>
      <c r="C253" s="7" t="n">
        <v>37.52048722</v>
      </c>
      <c r="D253" s="7" t="n">
        <v>37.27457182</v>
      </c>
      <c r="E253" s="7" t="n">
        <v>37.39214221</v>
      </c>
      <c r="F253" s="8" t="n">
        <v>400755</v>
      </c>
      <c r="G253" s="9" t="n">
        <v>100.7917241</v>
      </c>
      <c r="H253" t="n">
        <v>1970</v>
      </c>
      <c r="I253" t="n">
        <v>9</v>
      </c>
      <c r="J253" t="inlineStr">
        <is>
          <t>September</t>
        </is>
      </c>
      <c r="K253" t="inlineStr">
        <is>
          <t>Q3</t>
        </is>
      </c>
      <c r="L253" t="n">
        <v>9</v>
      </c>
      <c r="M253" t="inlineStr">
        <is>
          <t>Wednesday</t>
        </is>
      </c>
      <c r="N253" t="inlineStr">
        <is>
          <t>1970-09</t>
        </is>
      </c>
      <c r="O253" s="7" t="n">
        <v>0.0734089400000002</v>
      </c>
      <c r="P253" s="10" t="n">
        <v>0.1967080165044417</v>
      </c>
      <c r="Q253" s="7" t="n">
        <v>0.2459154000000012</v>
      </c>
    </row>
    <row r="254">
      <c r="A254" s="6" t="n">
        <v>25821</v>
      </c>
      <c r="B254" s="7" t="n">
        <v>38.39071197</v>
      </c>
      <c r="C254" s="7" t="n">
        <v>38.4795268</v>
      </c>
      <c r="D254" s="7" t="n">
        <v>38.20265783</v>
      </c>
      <c r="E254" s="7" t="n">
        <v>38.20560158</v>
      </c>
      <c r="F254" s="8" t="n">
        <v>238004</v>
      </c>
      <c r="G254" s="9" t="n">
        <v>101.266109</v>
      </c>
      <c r="H254" t="n">
        <v>1970</v>
      </c>
      <c r="I254" t="n">
        <v>9</v>
      </c>
      <c r="J254" t="inlineStr">
        <is>
          <t>September</t>
        </is>
      </c>
      <c r="K254" t="inlineStr">
        <is>
          <t>Q3</t>
        </is>
      </c>
      <c r="L254" t="n">
        <v>10</v>
      </c>
      <c r="M254" t="inlineStr">
        <is>
          <t>Thursday</t>
        </is>
      </c>
      <c r="N254" t="inlineStr">
        <is>
          <t>1970-09</t>
        </is>
      </c>
      <c r="O254" s="7" t="n">
        <v>-0.1851103899999984</v>
      </c>
      <c r="P254" s="10" t="n">
        <v>-0.4821749337304578</v>
      </c>
      <c r="Q254" s="7" t="n">
        <v>0.2768689700000024</v>
      </c>
    </row>
    <row r="255">
      <c r="A255" s="6" t="n">
        <v>25822</v>
      </c>
      <c r="B255" s="7" t="n">
        <v>38.71892921</v>
      </c>
      <c r="C255" s="7" t="n">
        <v>38.89608755</v>
      </c>
      <c r="D255" s="7" t="n">
        <v>38.52427155</v>
      </c>
      <c r="E255" s="7" t="n">
        <v>38.61368687</v>
      </c>
      <c r="F255" s="8" t="n">
        <v>381731</v>
      </c>
      <c r="G255" s="9" t="n">
        <v>98.97704057999999</v>
      </c>
      <c r="H255" t="n">
        <v>1970</v>
      </c>
      <c r="I255" t="n">
        <v>9</v>
      </c>
      <c r="J255" t="inlineStr">
        <is>
          <t>September</t>
        </is>
      </c>
      <c r="K255" t="inlineStr">
        <is>
          <t>Q3</t>
        </is>
      </c>
      <c r="L255" t="n">
        <v>11</v>
      </c>
      <c r="M255" t="inlineStr">
        <is>
          <t>Friday</t>
        </is>
      </c>
      <c r="N255" t="inlineStr">
        <is>
          <t>1970-09</t>
        </is>
      </c>
      <c r="O255" s="7" t="n">
        <v>-0.1052423399999967</v>
      </c>
      <c r="P255" s="10" t="n">
        <v>-0.2718110809035895</v>
      </c>
      <c r="Q255" s="7" t="n">
        <v>0.3718159999999955</v>
      </c>
    </row>
    <row r="256">
      <c r="A256" s="6" t="n">
        <v>25823</v>
      </c>
      <c r="B256" s="7" t="n">
        <v>38.05723673</v>
      </c>
      <c r="C256" s="7" t="n">
        <v>38.09782654</v>
      </c>
      <c r="D256" s="7" t="n">
        <v>37.97814059</v>
      </c>
      <c r="E256" s="7" t="n">
        <v>38.04284772</v>
      </c>
      <c r="F256" s="8" t="n">
        <v>143236</v>
      </c>
      <c r="G256" s="9" t="n">
        <v>101.6727344</v>
      </c>
      <c r="H256" t="n">
        <v>1970</v>
      </c>
      <c r="I256" t="n">
        <v>9</v>
      </c>
      <c r="J256" t="inlineStr">
        <is>
          <t>September</t>
        </is>
      </c>
      <c r="K256" t="inlineStr">
        <is>
          <t>Q3</t>
        </is>
      </c>
      <c r="L256" t="n">
        <v>12</v>
      </c>
      <c r="M256" t="inlineStr">
        <is>
          <t>Saturday</t>
        </is>
      </c>
      <c r="N256" t="inlineStr">
        <is>
          <t>1970-09</t>
        </is>
      </c>
      <c r="O256" s="7" t="n">
        <v>-0.01438901000000214</v>
      </c>
      <c r="P256" s="10" t="n">
        <v>-0.03780886694976329</v>
      </c>
      <c r="Q256" s="7" t="n">
        <v>0.1196859499999974</v>
      </c>
    </row>
    <row r="257">
      <c r="A257" s="6" t="n">
        <v>25824</v>
      </c>
      <c r="B257" s="7" t="n">
        <v>37.99024869</v>
      </c>
      <c r="C257" s="7" t="n">
        <v>38.13534354</v>
      </c>
      <c r="D257" s="7" t="n">
        <v>37.81550996</v>
      </c>
      <c r="E257" s="7" t="n">
        <v>37.87043601</v>
      </c>
      <c r="F257" s="8" t="n">
        <v>330042</v>
      </c>
      <c r="G257" s="9" t="n">
        <v>99.47163723</v>
      </c>
      <c r="H257" t="n">
        <v>1970</v>
      </c>
      <c r="I257" t="n">
        <v>9</v>
      </c>
      <c r="J257" t="inlineStr">
        <is>
          <t>September</t>
        </is>
      </c>
      <c r="K257" t="inlineStr">
        <is>
          <t>Q3</t>
        </is>
      </c>
      <c r="L257" t="n">
        <v>13</v>
      </c>
      <c r="M257" t="inlineStr">
        <is>
          <t>Sunday</t>
        </is>
      </c>
      <c r="N257" t="inlineStr">
        <is>
          <t>1970-09</t>
        </is>
      </c>
      <c r="O257" s="7" t="n">
        <v>-0.1198126800000026</v>
      </c>
      <c r="P257" s="10" t="n">
        <v>-0.3153774564038069</v>
      </c>
      <c r="Q257" s="7" t="n">
        <v>0.3198335800000009</v>
      </c>
    </row>
    <row r="258">
      <c r="A258" s="6" t="n">
        <v>25825</v>
      </c>
      <c r="B258" s="7" t="n">
        <v>38.45778501</v>
      </c>
      <c r="C258" s="7" t="n">
        <v>38.55154399</v>
      </c>
      <c r="D258" s="7" t="n">
        <v>38.29718747</v>
      </c>
      <c r="E258" s="7" t="n">
        <v>38.3647806</v>
      </c>
      <c r="F258" s="8" t="n">
        <v>184591</v>
      </c>
      <c r="G258" s="9" t="n">
        <v>98.90396981000001</v>
      </c>
      <c r="H258" t="n">
        <v>1970</v>
      </c>
      <c r="I258" t="n">
        <v>9</v>
      </c>
      <c r="J258" t="inlineStr">
        <is>
          <t>September</t>
        </is>
      </c>
      <c r="K258" t="inlineStr">
        <is>
          <t>Q3</t>
        </is>
      </c>
      <c r="L258" t="n">
        <v>14</v>
      </c>
      <c r="M258" t="inlineStr">
        <is>
          <t>Monday</t>
        </is>
      </c>
      <c r="N258" t="inlineStr">
        <is>
          <t>1970-09</t>
        </is>
      </c>
      <c r="O258" s="7" t="n">
        <v>-0.09300440999999893</v>
      </c>
      <c r="P258" s="10" t="n">
        <v>-0.2418350666212717</v>
      </c>
      <c r="Q258" s="7" t="n">
        <v>0.2543565200000018</v>
      </c>
    </row>
    <row r="259">
      <c r="A259" s="6" t="n">
        <v>25826</v>
      </c>
      <c r="B259" s="7" t="n">
        <v>38.11191189</v>
      </c>
      <c r="C259" s="7" t="n">
        <v>38.22795692</v>
      </c>
      <c r="D259" s="7" t="n">
        <v>38.05881929</v>
      </c>
      <c r="E259" s="7" t="n">
        <v>38.10567313</v>
      </c>
      <c r="F259" s="8" t="n">
        <v>334206</v>
      </c>
      <c r="G259" s="9" t="n">
        <v>101.0591605</v>
      </c>
      <c r="H259" t="n">
        <v>1970</v>
      </c>
      <c r="I259" t="n">
        <v>9</v>
      </c>
      <c r="J259" t="inlineStr">
        <is>
          <t>September</t>
        </is>
      </c>
      <c r="K259" t="inlineStr">
        <is>
          <t>Q3</t>
        </is>
      </c>
      <c r="L259" t="n">
        <v>15</v>
      </c>
      <c r="M259" t="inlineStr">
        <is>
          <t>Tuesday</t>
        </is>
      </c>
      <c r="N259" t="inlineStr">
        <is>
          <t>1970-09</t>
        </is>
      </c>
      <c r="O259" s="7" t="n">
        <v>-0.00623876000000223</v>
      </c>
      <c r="P259" s="10" t="n">
        <v>-0.01636958024569528</v>
      </c>
      <c r="Q259" s="7" t="n">
        <v>0.1691376299999945</v>
      </c>
    </row>
    <row r="260">
      <c r="A260" s="6" t="n">
        <v>25827</v>
      </c>
      <c r="B260" s="7" t="n">
        <v>38.31161375</v>
      </c>
      <c r="C260" s="7" t="n">
        <v>38.3417842</v>
      </c>
      <c r="D260" s="7" t="n">
        <v>38.26397609</v>
      </c>
      <c r="E260" s="7" t="n">
        <v>38.28665364</v>
      </c>
      <c r="F260" s="8" t="n">
        <v>100252</v>
      </c>
      <c r="G260" s="9" t="n">
        <v>100.6052156</v>
      </c>
      <c r="H260" t="n">
        <v>1970</v>
      </c>
      <c r="I260" t="n">
        <v>9</v>
      </c>
      <c r="J260" t="inlineStr">
        <is>
          <t>September</t>
        </is>
      </c>
      <c r="K260" t="inlineStr">
        <is>
          <t>Q3</t>
        </is>
      </c>
      <c r="L260" t="n">
        <v>16</v>
      </c>
      <c r="M260" t="inlineStr">
        <is>
          <t>Wednesday</t>
        </is>
      </c>
      <c r="N260" t="inlineStr">
        <is>
          <t>1970-09</t>
        </is>
      </c>
      <c r="O260" s="7" t="n">
        <v>-0.02496011000000209</v>
      </c>
      <c r="P260" s="10" t="n">
        <v>-0.06515024442164639</v>
      </c>
      <c r="Q260" s="7" t="n">
        <v>0.07780810999999943</v>
      </c>
    </row>
    <row r="261">
      <c r="A261" s="6" t="n">
        <v>25828</v>
      </c>
      <c r="B261" s="7" t="n">
        <v>38.71268776</v>
      </c>
      <c r="C261" s="7" t="n">
        <v>38.91665083</v>
      </c>
      <c r="D261" s="7" t="n">
        <v>38.43502516</v>
      </c>
      <c r="E261" s="7" t="n">
        <v>38.59596383</v>
      </c>
      <c r="F261" s="8" t="n">
        <v>190825</v>
      </c>
      <c r="G261" s="9" t="n">
        <v>98.27997242000001</v>
      </c>
      <c r="H261" t="n">
        <v>1970</v>
      </c>
      <c r="I261" t="n">
        <v>9</v>
      </c>
      <c r="J261" t="inlineStr">
        <is>
          <t>September</t>
        </is>
      </c>
      <c r="K261" t="inlineStr">
        <is>
          <t>Q3</t>
        </is>
      </c>
      <c r="L261" t="n">
        <v>17</v>
      </c>
      <c r="M261" t="inlineStr">
        <is>
          <t>Thursday</t>
        </is>
      </c>
      <c r="N261" t="inlineStr">
        <is>
          <t>1970-09</t>
        </is>
      </c>
      <c r="O261" s="7" t="n">
        <v>-0.1167239299999991</v>
      </c>
      <c r="P261" s="10" t="n">
        <v>-0.301513371336114</v>
      </c>
      <c r="Q261" s="7" t="n">
        <v>0.4816256699999997</v>
      </c>
    </row>
    <row r="262">
      <c r="A262" s="6" t="n">
        <v>25829</v>
      </c>
      <c r="B262" s="7" t="n">
        <v>38.17894946</v>
      </c>
      <c r="C262" s="7" t="n">
        <v>38.50900389</v>
      </c>
      <c r="D262" s="7" t="n">
        <v>38.09179732</v>
      </c>
      <c r="E262" s="7" t="n">
        <v>38.25133273</v>
      </c>
      <c r="F262" s="8" t="n">
        <v>114414</v>
      </c>
      <c r="G262" s="9" t="n">
        <v>100.8582104</v>
      </c>
      <c r="H262" t="n">
        <v>1970</v>
      </c>
      <c r="I262" t="n">
        <v>9</v>
      </c>
      <c r="J262" t="inlineStr">
        <is>
          <t>September</t>
        </is>
      </c>
      <c r="K262" t="inlineStr">
        <is>
          <t>Q3</t>
        </is>
      </c>
      <c r="L262" t="n">
        <v>18</v>
      </c>
      <c r="M262" t="inlineStr">
        <is>
          <t>Friday</t>
        </is>
      </c>
      <c r="N262" t="inlineStr">
        <is>
          <t>1970-09</t>
        </is>
      </c>
      <c r="O262" s="7" t="n">
        <v>0.07238327000000311</v>
      </c>
      <c r="P262" s="10" t="n">
        <v>0.1895894754145577</v>
      </c>
      <c r="Q262" s="7" t="n">
        <v>0.4172065700000047</v>
      </c>
    </row>
    <row r="263">
      <c r="A263" s="6" t="n">
        <v>25830</v>
      </c>
      <c r="B263" s="7" t="n">
        <v>38.36804455</v>
      </c>
      <c r="C263" s="7" t="n">
        <v>38.48677015</v>
      </c>
      <c r="D263" s="7" t="n">
        <v>38.20165841</v>
      </c>
      <c r="E263" s="7" t="n">
        <v>38.24004055</v>
      </c>
      <c r="F263" s="8" t="n">
        <v>110713</v>
      </c>
      <c r="G263" s="9" t="n">
        <v>100.2683152</v>
      </c>
      <c r="H263" t="n">
        <v>1970</v>
      </c>
      <c r="I263" t="n">
        <v>9</v>
      </c>
      <c r="J263" t="inlineStr">
        <is>
          <t>September</t>
        </is>
      </c>
      <c r="K263" t="inlineStr">
        <is>
          <t>Q3</t>
        </is>
      </c>
      <c r="L263" t="n">
        <v>19</v>
      </c>
      <c r="M263" t="inlineStr">
        <is>
          <t>Saturday</t>
        </is>
      </c>
      <c r="N263" t="inlineStr">
        <is>
          <t>1970-09</t>
        </is>
      </c>
      <c r="O263" s="7" t="n">
        <v>-0.1280039999999971</v>
      </c>
      <c r="P263" s="10" t="n">
        <v>-0.3336213807643661</v>
      </c>
      <c r="Q263" s="7" t="n">
        <v>0.2851117399999978</v>
      </c>
    </row>
    <row r="264">
      <c r="A264" s="6" t="n">
        <v>25831</v>
      </c>
      <c r="B264" s="7" t="n">
        <v>37.01488573</v>
      </c>
      <c r="C264" s="7" t="n">
        <v>37.21448707</v>
      </c>
      <c r="D264" s="7" t="n">
        <v>36.94464148</v>
      </c>
      <c r="E264" s="7" t="n">
        <v>37.03155827</v>
      </c>
      <c r="F264" s="8" t="n">
        <v>389441</v>
      </c>
      <c r="G264" s="9" t="n">
        <v>100.0180265</v>
      </c>
      <c r="H264" t="n">
        <v>1970</v>
      </c>
      <c r="I264" t="n">
        <v>9</v>
      </c>
      <c r="J264" t="inlineStr">
        <is>
          <t>September</t>
        </is>
      </c>
      <c r="K264" t="inlineStr">
        <is>
          <t>Q3</t>
        </is>
      </c>
      <c r="L264" t="n">
        <v>20</v>
      </c>
      <c r="M264" t="inlineStr">
        <is>
          <t>Sunday</t>
        </is>
      </c>
      <c r="N264" t="inlineStr">
        <is>
          <t>1970-09</t>
        </is>
      </c>
      <c r="O264" s="7" t="n">
        <v>0.01667253999999474</v>
      </c>
      <c r="P264" s="10" t="n">
        <v>0.04504279743455185</v>
      </c>
      <c r="Q264" s="7" t="n">
        <v>0.2698455899999956</v>
      </c>
    </row>
    <row r="265">
      <c r="A265" s="6" t="n">
        <v>25832</v>
      </c>
      <c r="B265" s="7" t="n">
        <v>36.77695082</v>
      </c>
      <c r="C265" s="7" t="n">
        <v>37.04210108</v>
      </c>
      <c r="D265" s="7" t="n">
        <v>36.46946312</v>
      </c>
      <c r="E265" s="7" t="n">
        <v>36.66514583</v>
      </c>
      <c r="F265" s="8" t="n">
        <v>482010</v>
      </c>
      <c r="G265" s="9" t="n">
        <v>99.50970483</v>
      </c>
      <c r="H265" t="n">
        <v>1970</v>
      </c>
      <c r="I265" t="n">
        <v>9</v>
      </c>
      <c r="J265" t="inlineStr">
        <is>
          <t>September</t>
        </is>
      </c>
      <c r="K265" t="inlineStr">
        <is>
          <t>Q3</t>
        </is>
      </c>
      <c r="L265" t="n">
        <v>21</v>
      </c>
      <c r="M265" t="inlineStr">
        <is>
          <t>Monday</t>
        </is>
      </c>
      <c r="N265" t="inlineStr">
        <is>
          <t>1970-09</t>
        </is>
      </c>
      <c r="O265" s="7" t="n">
        <v>-0.1118049900000031</v>
      </c>
      <c r="P265" s="10" t="n">
        <v>-0.3040083190888175</v>
      </c>
      <c r="Q265" s="7" t="n">
        <v>0.5726379600000016</v>
      </c>
    </row>
    <row r="266">
      <c r="A266" s="6" t="n">
        <v>25833</v>
      </c>
      <c r="B266" s="7" t="n">
        <v>36.58324922</v>
      </c>
      <c r="C266" s="7" t="n">
        <v>36.59034589</v>
      </c>
      <c r="D266" s="7" t="n">
        <v>36.50937175</v>
      </c>
      <c r="E266" s="7" t="n">
        <v>36.58363164</v>
      </c>
      <c r="F266" s="8" t="n">
        <v>228435</v>
      </c>
      <c r="G266" s="9" t="n">
        <v>101.2942682</v>
      </c>
      <c r="H266" t="n">
        <v>1970</v>
      </c>
      <c r="I266" t="n">
        <v>9</v>
      </c>
      <c r="J266" t="inlineStr">
        <is>
          <t>September</t>
        </is>
      </c>
      <c r="K266" t="inlineStr">
        <is>
          <t>Q3</t>
        </is>
      </c>
      <c r="L266" t="n">
        <v>22</v>
      </c>
      <c r="M266" t="inlineStr">
        <is>
          <t>Tuesday</t>
        </is>
      </c>
      <c r="N266" t="inlineStr">
        <is>
          <t>1970-09</t>
        </is>
      </c>
      <c r="O266" s="7" t="n">
        <v>0.0003824200000011047</v>
      </c>
      <c r="P266" s="10" t="n">
        <v>0.001045341811224456</v>
      </c>
      <c r="Q266" s="7" t="n">
        <v>0.08097414000000214</v>
      </c>
    </row>
    <row r="267">
      <c r="A267" s="6" t="n">
        <v>25834</v>
      </c>
      <c r="B267" s="7" t="n">
        <v>36.16522675</v>
      </c>
      <c r="C267" s="7" t="n">
        <v>36.26359436</v>
      </c>
      <c r="D267" s="7" t="n">
        <v>36.0217325</v>
      </c>
      <c r="E267" s="7" t="n">
        <v>36.14082401</v>
      </c>
      <c r="F267" s="8" t="n">
        <v>379852</v>
      </c>
      <c r="G267" s="9" t="n">
        <v>101.5683787</v>
      </c>
      <c r="H267" t="n">
        <v>1970</v>
      </c>
      <c r="I267" t="n">
        <v>9</v>
      </c>
      <c r="J267" t="inlineStr">
        <is>
          <t>September</t>
        </is>
      </c>
      <c r="K267" t="inlineStr">
        <is>
          <t>Q3</t>
        </is>
      </c>
      <c r="L267" t="n">
        <v>23</v>
      </c>
      <c r="M267" t="inlineStr">
        <is>
          <t>Wednesday</t>
        </is>
      </c>
      <c r="N267" t="inlineStr">
        <is>
          <t>1970-09</t>
        </is>
      </c>
      <c r="O267" s="7" t="n">
        <v>-0.02440273999999931</v>
      </c>
      <c r="P267" s="10" t="n">
        <v>-0.06747570025950221</v>
      </c>
      <c r="Q267" s="7" t="n">
        <v>0.2418618600000002</v>
      </c>
    </row>
    <row r="268">
      <c r="A268" s="6" t="n">
        <v>25835</v>
      </c>
      <c r="B268" s="7" t="n">
        <v>36.74413347</v>
      </c>
      <c r="C268" s="7" t="n">
        <v>36.80188623</v>
      </c>
      <c r="D268" s="7" t="n">
        <v>36.73812398</v>
      </c>
      <c r="E268" s="7" t="n">
        <v>36.74665491</v>
      </c>
      <c r="F268" s="8" t="n">
        <v>312241</v>
      </c>
      <c r="G268" s="9" t="n">
        <v>100.6330108</v>
      </c>
      <c r="H268" t="n">
        <v>1970</v>
      </c>
      <c r="I268" t="n">
        <v>9</v>
      </c>
      <c r="J268" t="inlineStr">
        <is>
          <t>September</t>
        </is>
      </c>
      <c r="K268" t="inlineStr">
        <is>
          <t>Q3</t>
        </is>
      </c>
      <c r="L268" t="n">
        <v>24</v>
      </c>
      <c r="M268" t="inlineStr">
        <is>
          <t>Thursday</t>
        </is>
      </c>
      <c r="N268" t="inlineStr">
        <is>
          <t>1970-09</t>
        </is>
      </c>
      <c r="O268" s="7" t="n">
        <v>0.002521439999995323</v>
      </c>
      <c r="P268" s="10" t="n">
        <v>0.006862156654351286</v>
      </c>
      <c r="Q268" s="7" t="n">
        <v>0.06376225000000346</v>
      </c>
    </row>
    <row r="269">
      <c r="A269" s="6" t="n">
        <v>25836</v>
      </c>
      <c r="B269" s="7" t="n">
        <v>36.19719144</v>
      </c>
      <c r="C269" s="7" t="n">
        <v>36.3143947</v>
      </c>
      <c r="D269" s="7" t="n">
        <v>36.01599829</v>
      </c>
      <c r="E269" s="7" t="n">
        <v>36.23573493</v>
      </c>
      <c r="F269" s="8" t="n">
        <v>478696</v>
      </c>
      <c r="G269" s="9" t="n">
        <v>98.73717028999999</v>
      </c>
      <c r="H269" t="n">
        <v>1970</v>
      </c>
      <c r="I269" t="n">
        <v>9</v>
      </c>
      <c r="J269" t="inlineStr">
        <is>
          <t>September</t>
        </is>
      </c>
      <c r="K269" t="inlineStr">
        <is>
          <t>Q3</t>
        </is>
      </c>
      <c r="L269" t="n">
        <v>25</v>
      </c>
      <c r="M269" t="inlineStr">
        <is>
          <t>Friday</t>
        </is>
      </c>
      <c r="N269" t="inlineStr">
        <is>
          <t>1970-09</t>
        </is>
      </c>
      <c r="O269" s="7" t="n">
        <v>0.03854349000000212</v>
      </c>
      <c r="P269" s="10" t="n">
        <v>0.1064819906370121</v>
      </c>
      <c r="Q269" s="7" t="n">
        <v>0.2983964100000023</v>
      </c>
    </row>
    <row r="270">
      <c r="A270" s="6" t="n">
        <v>25837</v>
      </c>
      <c r="B270" s="7" t="n">
        <v>36.06796532</v>
      </c>
      <c r="C270" s="7" t="n">
        <v>36.24833284</v>
      </c>
      <c r="D270" s="7" t="n">
        <v>36.02520435</v>
      </c>
      <c r="E270" s="7" t="n">
        <v>36.08745651</v>
      </c>
      <c r="F270" s="8" t="n">
        <v>448014</v>
      </c>
      <c r="G270" s="9" t="n">
        <v>98.7621244</v>
      </c>
      <c r="H270" t="n">
        <v>1970</v>
      </c>
      <c r="I270" t="n">
        <v>9</v>
      </c>
      <c r="J270" t="inlineStr">
        <is>
          <t>September</t>
        </is>
      </c>
      <c r="K270" t="inlineStr">
        <is>
          <t>Q3</t>
        </is>
      </c>
      <c r="L270" t="n">
        <v>26</v>
      </c>
      <c r="M270" t="inlineStr">
        <is>
          <t>Saturday</t>
        </is>
      </c>
      <c r="N270" t="inlineStr">
        <is>
          <t>1970-09</t>
        </is>
      </c>
      <c r="O270" s="7" t="n">
        <v>0.01949119000000366</v>
      </c>
      <c r="P270" s="10" t="n">
        <v>0.0540401706253045</v>
      </c>
      <c r="Q270" s="7" t="n">
        <v>0.2231284900000006</v>
      </c>
    </row>
    <row r="271">
      <c r="A271" s="6" t="n">
        <v>25838</v>
      </c>
      <c r="B271" s="7" t="n">
        <v>36.24520771</v>
      </c>
      <c r="C271" s="7" t="n">
        <v>36.34630911</v>
      </c>
      <c r="D271" s="7" t="n">
        <v>35.98798148</v>
      </c>
      <c r="E271" s="7" t="n">
        <v>36.14551034</v>
      </c>
      <c r="F271" s="8" t="n">
        <v>326558</v>
      </c>
      <c r="G271" s="9" t="n">
        <v>99.15916188999999</v>
      </c>
      <c r="H271" t="n">
        <v>1970</v>
      </c>
      <c r="I271" t="n">
        <v>9</v>
      </c>
      <c r="J271" t="inlineStr">
        <is>
          <t>September</t>
        </is>
      </c>
      <c r="K271" t="inlineStr">
        <is>
          <t>Q3</t>
        </is>
      </c>
      <c r="L271" t="n">
        <v>27</v>
      </c>
      <c r="M271" t="inlineStr">
        <is>
          <t>Sunday</t>
        </is>
      </c>
      <c r="N271" t="inlineStr">
        <is>
          <t>1970-09</t>
        </is>
      </c>
      <c r="O271" s="7" t="n">
        <v>-0.09969737000000123</v>
      </c>
      <c r="P271" s="10" t="n">
        <v>-0.2750635912964981</v>
      </c>
      <c r="Q271" s="7" t="n">
        <v>0.358327629999998</v>
      </c>
    </row>
    <row r="272">
      <c r="A272" s="6" t="n">
        <v>25839</v>
      </c>
      <c r="B272" s="7" t="n">
        <v>36.51146814</v>
      </c>
      <c r="C272" s="7" t="n">
        <v>36.88576804</v>
      </c>
      <c r="D272" s="7" t="n">
        <v>36.48999991</v>
      </c>
      <c r="E272" s="7" t="n">
        <v>36.68124095</v>
      </c>
      <c r="F272" s="8" t="n">
        <v>101329</v>
      </c>
      <c r="G272" s="9" t="n">
        <v>100.9479844</v>
      </c>
      <c r="H272" t="n">
        <v>1970</v>
      </c>
      <c r="I272" t="n">
        <v>9</v>
      </c>
      <c r="J272" t="inlineStr">
        <is>
          <t>September</t>
        </is>
      </c>
      <c r="K272" t="inlineStr">
        <is>
          <t>Q3</t>
        </is>
      </c>
      <c r="L272" t="n">
        <v>28</v>
      </c>
      <c r="M272" t="inlineStr">
        <is>
          <t>Monday</t>
        </is>
      </c>
      <c r="N272" t="inlineStr">
        <is>
          <t>1970-09</t>
        </is>
      </c>
      <c r="O272" s="7" t="n">
        <v>0.1697728100000049</v>
      </c>
      <c r="P272" s="10" t="n">
        <v>0.4649848900872078</v>
      </c>
      <c r="Q272" s="7" t="n">
        <v>0.3957681300000004</v>
      </c>
    </row>
    <row r="273">
      <c r="A273" s="6" t="n">
        <v>25840</v>
      </c>
      <c r="B273" s="7" t="n">
        <v>36.07953655</v>
      </c>
      <c r="C273" s="7" t="n">
        <v>36.24186734</v>
      </c>
      <c r="D273" s="7" t="n">
        <v>36.03182294</v>
      </c>
      <c r="E273" s="7" t="n">
        <v>36.16916127</v>
      </c>
      <c r="F273" s="8" t="n">
        <v>373697</v>
      </c>
      <c r="G273" s="9" t="n">
        <v>99.66163082999999</v>
      </c>
      <c r="H273" t="n">
        <v>1970</v>
      </c>
      <c r="I273" t="n">
        <v>9</v>
      </c>
      <c r="J273" t="inlineStr">
        <is>
          <t>September</t>
        </is>
      </c>
      <c r="K273" t="inlineStr">
        <is>
          <t>Q3</t>
        </is>
      </c>
      <c r="L273" t="n">
        <v>29</v>
      </c>
      <c r="M273" t="inlineStr">
        <is>
          <t>Tuesday</t>
        </is>
      </c>
      <c r="N273" t="inlineStr">
        <is>
          <t>1970-09</t>
        </is>
      </c>
      <c r="O273" s="7" t="n">
        <v>0.08962471999999622</v>
      </c>
      <c r="P273" s="10" t="n">
        <v>0.248408734063953</v>
      </c>
      <c r="Q273" s="7" t="n">
        <v>0.210044400000001</v>
      </c>
    </row>
    <row r="274">
      <c r="A274" s="6" t="n">
        <v>25841</v>
      </c>
      <c r="B274" s="7" t="n">
        <v>36.55019413</v>
      </c>
      <c r="C274" s="7" t="n">
        <v>36.69391998</v>
      </c>
      <c r="D274" s="7" t="n">
        <v>36.41191466</v>
      </c>
      <c r="E274" s="7" t="n">
        <v>36.60330345</v>
      </c>
      <c r="F274" s="8" t="n">
        <v>166741</v>
      </c>
      <c r="G274" s="9" t="n">
        <v>100.6058951</v>
      </c>
      <c r="H274" t="n">
        <v>1970</v>
      </c>
      <c r="I274" t="n">
        <v>9</v>
      </c>
      <c r="J274" t="inlineStr">
        <is>
          <t>September</t>
        </is>
      </c>
      <c r="K274" t="inlineStr">
        <is>
          <t>Q3</t>
        </is>
      </c>
      <c r="L274" t="n">
        <v>30</v>
      </c>
      <c r="M274" t="inlineStr">
        <is>
          <t>Wednesday</t>
        </is>
      </c>
      <c r="N274" t="inlineStr">
        <is>
          <t>1970-09</t>
        </is>
      </c>
      <c r="O274" s="7" t="n">
        <v>0.05310931999999724</v>
      </c>
      <c r="P274" s="10" t="n">
        <v>0.14530516530528</v>
      </c>
      <c r="Q274" s="7" t="n">
        <v>0.2820053199999961</v>
      </c>
    </row>
    <row r="275">
      <c r="A275" s="6" t="n">
        <v>25842</v>
      </c>
      <c r="B275" s="7" t="n">
        <v>36.53905931</v>
      </c>
      <c r="C275" s="7" t="n">
        <v>36.90397602</v>
      </c>
      <c r="D275" s="7" t="n">
        <v>36.33245299</v>
      </c>
      <c r="E275" s="7" t="n">
        <v>36.61803304</v>
      </c>
      <c r="F275" s="8" t="n">
        <v>319443</v>
      </c>
      <c r="G275" s="9" t="n">
        <v>99.39050698</v>
      </c>
      <c r="H275" t="n">
        <v>1970</v>
      </c>
      <c r="I275" t="n">
        <v>10</v>
      </c>
      <c r="J275" t="inlineStr">
        <is>
          <t>October</t>
        </is>
      </c>
      <c r="K275" t="inlineStr">
        <is>
          <t>Q4</t>
        </is>
      </c>
      <c r="L275" t="n">
        <v>1</v>
      </c>
      <c r="M275" t="inlineStr">
        <is>
          <t>Thursday</t>
        </is>
      </c>
      <c r="N275" t="inlineStr">
        <is>
          <t>1970-10</t>
        </is>
      </c>
      <c r="O275" s="7" t="n">
        <v>0.0789737300000013</v>
      </c>
      <c r="P275" s="10" t="n">
        <v>0.2161350934899076</v>
      </c>
      <c r="Q275" s="7" t="n">
        <v>0.5715230300000016</v>
      </c>
    </row>
    <row r="276">
      <c r="A276" s="6" t="n">
        <v>25843</v>
      </c>
      <c r="B276" s="7" t="n">
        <v>36.38079942</v>
      </c>
      <c r="C276" s="7" t="n">
        <v>36.40150596</v>
      </c>
      <c r="D276" s="7" t="n">
        <v>36.16335794</v>
      </c>
      <c r="E276" s="7" t="n">
        <v>36.27126169</v>
      </c>
      <c r="F276" s="8" t="n">
        <v>496701</v>
      </c>
      <c r="G276" s="9" t="n">
        <v>101.3860522</v>
      </c>
      <c r="H276" t="n">
        <v>1970</v>
      </c>
      <c r="I276" t="n">
        <v>10</v>
      </c>
      <c r="J276" t="inlineStr">
        <is>
          <t>October</t>
        </is>
      </c>
      <c r="K276" t="inlineStr">
        <is>
          <t>Q4</t>
        </is>
      </c>
      <c r="L276" t="n">
        <v>2</v>
      </c>
      <c r="M276" t="inlineStr">
        <is>
          <t>Friday</t>
        </is>
      </c>
      <c r="N276" t="inlineStr">
        <is>
          <t>1970-10</t>
        </is>
      </c>
      <c r="O276" s="7" t="n">
        <v>-0.1095377299999996</v>
      </c>
      <c r="P276" s="10" t="n">
        <v>-0.3010866494038122</v>
      </c>
      <c r="Q276" s="7" t="n">
        <v>0.2381480200000041</v>
      </c>
    </row>
    <row r="277">
      <c r="A277" s="6" t="n">
        <v>25844</v>
      </c>
      <c r="B277" s="7" t="n">
        <v>36.54187887</v>
      </c>
      <c r="C277" s="7" t="n">
        <v>36.56045885</v>
      </c>
      <c r="D277" s="7" t="n">
        <v>36.36697844</v>
      </c>
      <c r="E277" s="7" t="n">
        <v>36.45019373</v>
      </c>
      <c r="F277" s="8" t="n">
        <v>133844</v>
      </c>
      <c r="G277" s="9" t="n">
        <v>98.83124911</v>
      </c>
      <c r="H277" t="n">
        <v>1970</v>
      </c>
      <c r="I277" t="n">
        <v>10</v>
      </c>
      <c r="J277" t="inlineStr">
        <is>
          <t>October</t>
        </is>
      </c>
      <c r="K277" t="inlineStr">
        <is>
          <t>Q4</t>
        </is>
      </c>
      <c r="L277" t="n">
        <v>3</v>
      </c>
      <c r="M277" t="inlineStr">
        <is>
          <t>Saturday</t>
        </is>
      </c>
      <c r="N277" t="inlineStr">
        <is>
          <t>1970-10</t>
        </is>
      </c>
      <c r="O277" s="7" t="n">
        <v>-0.09168513999999561</v>
      </c>
      <c r="P277" s="10" t="n">
        <v>-0.250904285261771</v>
      </c>
      <c r="Q277" s="7" t="n">
        <v>0.1934804100000065</v>
      </c>
    </row>
    <row r="278">
      <c r="A278" s="6" t="n">
        <v>25845</v>
      </c>
      <c r="B278" s="7" t="n">
        <v>36.57704045</v>
      </c>
      <c r="C278" s="7" t="n">
        <v>36.63846048</v>
      </c>
      <c r="D278" s="7" t="n">
        <v>36.36175639</v>
      </c>
      <c r="E278" s="7" t="n">
        <v>36.53378213</v>
      </c>
      <c r="F278" s="8" t="n">
        <v>316369</v>
      </c>
      <c r="G278" s="9" t="n">
        <v>99.7633956</v>
      </c>
      <c r="H278" t="n">
        <v>1970</v>
      </c>
      <c r="I278" t="n">
        <v>10</v>
      </c>
      <c r="J278" t="inlineStr">
        <is>
          <t>October</t>
        </is>
      </c>
      <c r="K278" t="inlineStr">
        <is>
          <t>Q4</t>
        </is>
      </c>
      <c r="L278" t="n">
        <v>4</v>
      </c>
      <c r="M278" t="inlineStr">
        <is>
          <t>Sunday</t>
        </is>
      </c>
      <c r="N278" t="inlineStr">
        <is>
          <t>1970-10</t>
        </is>
      </c>
      <c r="O278" s="7" t="n">
        <v>-0.04325831999999963</v>
      </c>
      <c r="P278" s="10" t="n">
        <v>-0.1182663208061702</v>
      </c>
      <c r="Q278" s="7" t="n">
        <v>0.2767040900000026</v>
      </c>
    </row>
    <row r="279">
      <c r="A279" s="6" t="n">
        <v>25846</v>
      </c>
      <c r="B279" s="7" t="n">
        <v>36.27971535</v>
      </c>
      <c r="C279" s="7" t="n">
        <v>36.35704126</v>
      </c>
      <c r="D279" s="7" t="n">
        <v>36.21726473</v>
      </c>
      <c r="E279" s="7" t="n">
        <v>36.32605316</v>
      </c>
      <c r="F279" s="8" t="n">
        <v>255373</v>
      </c>
      <c r="G279" s="9" t="n">
        <v>99.74838975999999</v>
      </c>
      <c r="H279" t="n">
        <v>1970</v>
      </c>
      <c r="I279" t="n">
        <v>10</v>
      </c>
      <c r="J279" t="inlineStr">
        <is>
          <t>October</t>
        </is>
      </c>
      <c r="K279" t="inlineStr">
        <is>
          <t>Q4</t>
        </is>
      </c>
      <c r="L279" t="n">
        <v>5</v>
      </c>
      <c r="M279" t="inlineStr">
        <is>
          <t>Monday</t>
        </is>
      </c>
      <c r="N279" t="inlineStr">
        <is>
          <t>1970-10</t>
        </is>
      </c>
      <c r="O279" s="7" t="n">
        <v>0.04633781000000425</v>
      </c>
      <c r="P279" s="10" t="n">
        <v>0.1277237419118953</v>
      </c>
      <c r="Q279" s="7" t="n">
        <v>0.139776530000006</v>
      </c>
    </row>
    <row r="280">
      <c r="A280" s="6" t="n">
        <v>25847</v>
      </c>
      <c r="B280" s="7" t="n">
        <v>36.45941659</v>
      </c>
      <c r="C280" s="7" t="n">
        <v>36.60589955</v>
      </c>
      <c r="D280" s="7" t="n">
        <v>36.28974418</v>
      </c>
      <c r="E280" s="7" t="n">
        <v>36.36232541</v>
      </c>
      <c r="F280" s="8" t="n">
        <v>224332</v>
      </c>
      <c r="G280" s="9" t="n">
        <v>100.6706335</v>
      </c>
      <c r="H280" t="n">
        <v>1970</v>
      </c>
      <c r="I280" t="n">
        <v>10</v>
      </c>
      <c r="J280" t="inlineStr">
        <is>
          <t>October</t>
        </is>
      </c>
      <c r="K280" t="inlineStr">
        <is>
          <t>Q4</t>
        </is>
      </c>
      <c r="L280" t="n">
        <v>6</v>
      </c>
      <c r="M280" t="inlineStr">
        <is>
          <t>Tuesday</t>
        </is>
      </c>
      <c r="N280" t="inlineStr">
        <is>
          <t>1970-10</t>
        </is>
      </c>
      <c r="O280" s="7" t="n">
        <v>-0.09709117999999961</v>
      </c>
      <c r="P280" s="10" t="n">
        <v>-0.266299324237211</v>
      </c>
      <c r="Q280" s="7" t="n">
        <v>0.316155369999997</v>
      </c>
    </row>
    <row r="281">
      <c r="A281" s="6" t="n">
        <v>25848</v>
      </c>
      <c r="B281" s="7" t="n">
        <v>36.11826784</v>
      </c>
      <c r="C281" s="7" t="n">
        <v>36.27727002</v>
      </c>
      <c r="D281" s="7" t="n">
        <v>36.00706724</v>
      </c>
      <c r="E281" s="7" t="n">
        <v>36.23335439</v>
      </c>
      <c r="F281" s="8" t="n">
        <v>269788</v>
      </c>
      <c r="G281" s="9" t="n">
        <v>100.3455574</v>
      </c>
      <c r="H281" t="n">
        <v>1970</v>
      </c>
      <c r="I281" t="n">
        <v>10</v>
      </c>
      <c r="J281" t="inlineStr">
        <is>
          <t>October</t>
        </is>
      </c>
      <c r="K281" t="inlineStr">
        <is>
          <t>Q4</t>
        </is>
      </c>
      <c r="L281" t="n">
        <v>7</v>
      </c>
      <c r="M281" t="inlineStr">
        <is>
          <t>Wednesday</t>
        </is>
      </c>
      <c r="N281" t="inlineStr">
        <is>
          <t>1970-10</t>
        </is>
      </c>
      <c r="O281" s="7" t="n">
        <v>0.1150865500000009</v>
      </c>
      <c r="P281" s="10" t="n">
        <v>0.3186380656730876</v>
      </c>
      <c r="Q281" s="7" t="n">
        <v>0.2702027800000053</v>
      </c>
    </row>
    <row r="282">
      <c r="A282" s="6" t="n">
        <v>25849</v>
      </c>
      <c r="B282" s="7" t="n">
        <v>36.44083823</v>
      </c>
      <c r="C282" s="7" t="n">
        <v>36.44423259</v>
      </c>
      <c r="D282" s="7" t="n">
        <v>36.28006307</v>
      </c>
      <c r="E282" s="7" t="n">
        <v>36.28539287</v>
      </c>
      <c r="F282" s="8" t="n">
        <v>433913</v>
      </c>
      <c r="G282" s="9" t="n">
        <v>101.4668728</v>
      </c>
      <c r="H282" t="n">
        <v>1970</v>
      </c>
      <c r="I282" t="n">
        <v>10</v>
      </c>
      <c r="J282" t="inlineStr">
        <is>
          <t>October</t>
        </is>
      </c>
      <c r="K282" t="inlineStr">
        <is>
          <t>Q4</t>
        </is>
      </c>
      <c r="L282" t="n">
        <v>8</v>
      </c>
      <c r="M282" t="inlineStr">
        <is>
          <t>Thursday</t>
        </is>
      </c>
      <c r="N282" t="inlineStr">
        <is>
          <t>1970-10</t>
        </is>
      </c>
      <c r="O282" s="7" t="n">
        <v>-0.1554453599999945</v>
      </c>
      <c r="P282" s="10" t="n">
        <v>-0.4265691118818002</v>
      </c>
      <c r="Q282" s="7" t="n">
        <v>0.1641695200000015</v>
      </c>
    </row>
    <row r="283">
      <c r="A283" s="6" t="n">
        <v>25850</v>
      </c>
      <c r="B283" s="7" t="n">
        <v>36.48737713</v>
      </c>
      <c r="C283" s="7" t="n">
        <v>36.69551586</v>
      </c>
      <c r="D283" s="7" t="n">
        <v>36.46989966</v>
      </c>
      <c r="E283" s="7" t="n">
        <v>36.53740633</v>
      </c>
      <c r="F283" s="8" t="n">
        <v>396949</v>
      </c>
      <c r="G283" s="9" t="n">
        <v>101.2821918</v>
      </c>
      <c r="H283" t="n">
        <v>1970</v>
      </c>
      <c r="I283" t="n">
        <v>10</v>
      </c>
      <c r="J283" t="inlineStr">
        <is>
          <t>October</t>
        </is>
      </c>
      <c r="K283" t="inlineStr">
        <is>
          <t>Q4</t>
        </is>
      </c>
      <c r="L283" t="n">
        <v>9</v>
      </c>
      <c r="M283" t="inlineStr">
        <is>
          <t>Friday</t>
        </is>
      </c>
      <c r="N283" t="inlineStr">
        <is>
          <t>1970-10</t>
        </is>
      </c>
      <c r="O283" s="7" t="n">
        <v>0.05002920000000444</v>
      </c>
      <c r="P283" s="10" t="n">
        <v>0.1371137196892958</v>
      </c>
      <c r="Q283" s="7" t="n">
        <v>0.2256161999999975</v>
      </c>
    </row>
    <row r="284">
      <c r="A284" s="6" t="n">
        <v>25851</v>
      </c>
      <c r="B284" s="7" t="n">
        <v>37.11319353</v>
      </c>
      <c r="C284" s="7" t="n">
        <v>37.15889718</v>
      </c>
      <c r="D284" s="7" t="n">
        <v>37.04652289</v>
      </c>
      <c r="E284" s="7" t="n">
        <v>37.13265365</v>
      </c>
      <c r="F284" s="8" t="n">
        <v>164902</v>
      </c>
      <c r="G284" s="9" t="n">
        <v>99.28482483000001</v>
      </c>
      <c r="H284" t="n">
        <v>1970</v>
      </c>
      <c r="I284" t="n">
        <v>10</v>
      </c>
      <c r="J284" t="inlineStr">
        <is>
          <t>October</t>
        </is>
      </c>
      <c r="K284" t="inlineStr">
        <is>
          <t>Q4</t>
        </is>
      </c>
      <c r="L284" t="n">
        <v>10</v>
      </c>
      <c r="M284" t="inlineStr">
        <is>
          <t>Saturday</t>
        </is>
      </c>
      <c r="N284" t="inlineStr">
        <is>
          <t>1970-10</t>
        </is>
      </c>
      <c r="O284" s="7" t="n">
        <v>0.01946012000000508</v>
      </c>
      <c r="P284" s="10" t="n">
        <v>0.05243450683993207</v>
      </c>
      <c r="Q284" s="7" t="n">
        <v>0.1123742899999982</v>
      </c>
    </row>
    <row r="285">
      <c r="A285" s="6" t="n">
        <v>25852</v>
      </c>
      <c r="B285" s="7" t="n">
        <v>36.65535477</v>
      </c>
      <c r="C285" s="7" t="n">
        <v>36.79775212</v>
      </c>
      <c r="D285" s="7" t="n">
        <v>36.65325906</v>
      </c>
      <c r="E285" s="7" t="n">
        <v>36.68685732</v>
      </c>
      <c r="F285" s="8" t="n">
        <v>458125</v>
      </c>
      <c r="G285" s="9" t="n">
        <v>100.0286731</v>
      </c>
      <c r="H285" t="n">
        <v>1970</v>
      </c>
      <c r="I285" t="n">
        <v>10</v>
      </c>
      <c r="J285" t="inlineStr">
        <is>
          <t>October</t>
        </is>
      </c>
      <c r="K285" t="inlineStr">
        <is>
          <t>Q4</t>
        </is>
      </c>
      <c r="L285" t="n">
        <v>11</v>
      </c>
      <c r="M285" t="inlineStr">
        <is>
          <t>Sunday</t>
        </is>
      </c>
      <c r="N285" t="inlineStr">
        <is>
          <t>1970-10</t>
        </is>
      </c>
      <c r="O285" s="7" t="n">
        <v>0.03150254999999902</v>
      </c>
      <c r="P285" s="10" t="n">
        <v>0.08594255927317278</v>
      </c>
      <c r="Q285" s="7" t="n">
        <v>0.144493059999995</v>
      </c>
    </row>
    <row r="286">
      <c r="A286" s="6" t="n">
        <v>25853</v>
      </c>
      <c r="B286" s="7" t="n">
        <v>37.40859132</v>
      </c>
      <c r="C286" s="7" t="n">
        <v>37.52797171</v>
      </c>
      <c r="D286" s="7" t="n">
        <v>37.26986688</v>
      </c>
      <c r="E286" s="7" t="n">
        <v>37.48905087</v>
      </c>
      <c r="F286" s="8" t="n">
        <v>494738</v>
      </c>
      <c r="G286" s="9" t="n">
        <v>99.97696455000001</v>
      </c>
      <c r="H286" t="n">
        <v>1970</v>
      </c>
      <c r="I286" t="n">
        <v>10</v>
      </c>
      <c r="J286" t="inlineStr">
        <is>
          <t>October</t>
        </is>
      </c>
      <c r="K286" t="inlineStr">
        <is>
          <t>Q4</t>
        </is>
      </c>
      <c r="L286" t="n">
        <v>12</v>
      </c>
      <c r="M286" t="inlineStr">
        <is>
          <t>Monday</t>
        </is>
      </c>
      <c r="N286" t="inlineStr">
        <is>
          <t>1970-10</t>
        </is>
      </c>
      <c r="O286" s="7" t="n">
        <v>0.08045955000000049</v>
      </c>
      <c r="P286" s="10" t="n">
        <v>0.2150830789423067</v>
      </c>
      <c r="Q286" s="7" t="n">
        <v>0.2581048300000006</v>
      </c>
    </row>
    <row r="287">
      <c r="A287" s="6" t="n">
        <v>25854</v>
      </c>
      <c r="B287" s="7" t="n">
        <v>36.91695272</v>
      </c>
      <c r="C287" s="7" t="n">
        <v>37.10126786</v>
      </c>
      <c r="D287" s="7" t="n">
        <v>36.71789691</v>
      </c>
      <c r="E287" s="7" t="n">
        <v>36.77535926</v>
      </c>
      <c r="F287" s="8" t="n">
        <v>181492</v>
      </c>
      <c r="G287" s="9" t="n">
        <v>99.44415726</v>
      </c>
      <c r="H287" t="n">
        <v>1970</v>
      </c>
      <c r="I287" t="n">
        <v>10</v>
      </c>
      <c r="J287" t="inlineStr">
        <is>
          <t>October</t>
        </is>
      </c>
      <c r="K287" t="inlineStr">
        <is>
          <t>Q4</t>
        </is>
      </c>
      <c r="L287" t="n">
        <v>13</v>
      </c>
      <c r="M287" t="inlineStr">
        <is>
          <t>Tuesday</t>
        </is>
      </c>
      <c r="N287" t="inlineStr">
        <is>
          <t>1970-10</t>
        </is>
      </c>
      <c r="O287" s="7" t="n">
        <v>-0.1415934599999957</v>
      </c>
      <c r="P287" s="10" t="n">
        <v>-0.3835459038938676</v>
      </c>
      <c r="Q287" s="7" t="n">
        <v>0.3833709499999998</v>
      </c>
    </row>
    <row r="288">
      <c r="A288" s="6" t="n">
        <v>25855</v>
      </c>
      <c r="B288" s="7" t="n">
        <v>36.78855276</v>
      </c>
      <c r="C288" s="7" t="n">
        <v>36.8966987</v>
      </c>
      <c r="D288" s="7" t="n">
        <v>36.55130107</v>
      </c>
      <c r="E288" s="7" t="n">
        <v>36.73059962</v>
      </c>
      <c r="F288" s="8" t="n">
        <v>188812</v>
      </c>
      <c r="G288" s="9" t="n">
        <v>98.44422590000001</v>
      </c>
      <c r="H288" t="n">
        <v>1970</v>
      </c>
      <c r="I288" t="n">
        <v>10</v>
      </c>
      <c r="J288" t="inlineStr">
        <is>
          <t>October</t>
        </is>
      </c>
      <c r="K288" t="inlineStr">
        <is>
          <t>Q4</t>
        </is>
      </c>
      <c r="L288" t="n">
        <v>14</v>
      </c>
      <c r="M288" t="inlineStr">
        <is>
          <t>Wednesday</t>
        </is>
      </c>
      <c r="N288" t="inlineStr">
        <is>
          <t>1970-10</t>
        </is>
      </c>
      <c r="O288" s="7" t="n">
        <v>-0.05795314000000218</v>
      </c>
      <c r="P288" s="10" t="n">
        <v>-0.1575303610829027</v>
      </c>
      <c r="Q288" s="7" t="n">
        <v>0.3453976300000008</v>
      </c>
    </row>
    <row r="289">
      <c r="A289" s="6" t="n">
        <v>25856</v>
      </c>
      <c r="B289" s="7" t="n">
        <v>37.04825855</v>
      </c>
      <c r="C289" s="7" t="n">
        <v>37.14508488</v>
      </c>
      <c r="D289" s="7" t="n">
        <v>36.86258131</v>
      </c>
      <c r="E289" s="7" t="n">
        <v>36.95841482</v>
      </c>
      <c r="F289" s="8" t="n">
        <v>283757</v>
      </c>
      <c r="G289" s="9" t="n">
        <v>99.96488193</v>
      </c>
      <c r="H289" t="n">
        <v>1970</v>
      </c>
      <c r="I289" t="n">
        <v>10</v>
      </c>
      <c r="J289" t="inlineStr">
        <is>
          <t>October</t>
        </is>
      </c>
      <c r="K289" t="inlineStr">
        <is>
          <t>Q4</t>
        </is>
      </c>
      <c r="L289" t="n">
        <v>15</v>
      </c>
      <c r="M289" t="inlineStr">
        <is>
          <t>Thursday</t>
        </is>
      </c>
      <c r="N289" t="inlineStr">
        <is>
          <t>1970-10</t>
        </is>
      </c>
      <c r="O289" s="7" t="n">
        <v>-0.08984372999999835</v>
      </c>
      <c r="P289" s="10" t="n">
        <v>-0.242504596751143</v>
      </c>
      <c r="Q289" s="7" t="n">
        <v>0.2825035699999958</v>
      </c>
    </row>
    <row r="290">
      <c r="A290" s="6" t="n">
        <v>25857</v>
      </c>
      <c r="B290" s="7" t="n">
        <v>36.98279991</v>
      </c>
      <c r="C290" s="7" t="n">
        <v>37.27196325</v>
      </c>
      <c r="D290" s="7" t="n">
        <v>36.74550254</v>
      </c>
      <c r="E290" s="7" t="n">
        <v>37.07353139</v>
      </c>
      <c r="F290" s="8" t="n">
        <v>309906</v>
      </c>
      <c r="G290" s="9" t="n">
        <v>100.8584674</v>
      </c>
      <c r="H290" t="n">
        <v>1970</v>
      </c>
      <c r="I290" t="n">
        <v>10</v>
      </c>
      <c r="J290" t="inlineStr">
        <is>
          <t>October</t>
        </is>
      </c>
      <c r="K290" t="inlineStr">
        <is>
          <t>Q4</t>
        </is>
      </c>
      <c r="L290" t="n">
        <v>16</v>
      </c>
      <c r="M290" t="inlineStr">
        <is>
          <t>Friday</t>
        </is>
      </c>
      <c r="N290" t="inlineStr">
        <is>
          <t>1970-10</t>
        </is>
      </c>
      <c r="O290" s="7" t="n">
        <v>0.09073148000000231</v>
      </c>
      <c r="P290" s="10" t="n">
        <v>0.2453342640925056</v>
      </c>
      <c r="Q290" s="7" t="n">
        <v>0.5264607100000021</v>
      </c>
    </row>
    <row r="291">
      <c r="A291" s="6" t="n">
        <v>25858</v>
      </c>
      <c r="B291" s="7" t="n">
        <v>36.86778337</v>
      </c>
      <c r="C291" s="7" t="n">
        <v>37.01939373</v>
      </c>
      <c r="D291" s="7" t="n">
        <v>36.59592572</v>
      </c>
      <c r="E291" s="7" t="n">
        <v>36.85444665</v>
      </c>
      <c r="F291" s="8" t="n">
        <v>436929</v>
      </c>
      <c r="G291" s="9" t="n">
        <v>100.1777625</v>
      </c>
      <c r="H291" t="n">
        <v>1970</v>
      </c>
      <c r="I291" t="n">
        <v>10</v>
      </c>
      <c r="J291" t="inlineStr">
        <is>
          <t>October</t>
        </is>
      </c>
      <c r="K291" t="inlineStr">
        <is>
          <t>Q4</t>
        </is>
      </c>
      <c r="L291" t="n">
        <v>17</v>
      </c>
      <c r="M291" t="inlineStr">
        <is>
          <t>Saturday</t>
        </is>
      </c>
      <c r="N291" t="inlineStr">
        <is>
          <t>1970-10</t>
        </is>
      </c>
      <c r="O291" s="7" t="n">
        <v>-0.01333671999999808</v>
      </c>
      <c r="P291" s="10" t="n">
        <v>-0.03617445580102442</v>
      </c>
      <c r="Q291" s="7" t="n">
        <v>0.4234680100000006</v>
      </c>
    </row>
    <row r="292">
      <c r="A292" s="6" t="n">
        <v>25859</v>
      </c>
      <c r="B292" s="7" t="n">
        <v>36.82719521</v>
      </c>
      <c r="C292" s="7" t="n">
        <v>36.88637417</v>
      </c>
      <c r="D292" s="7" t="n">
        <v>36.78595424</v>
      </c>
      <c r="E292" s="7" t="n">
        <v>36.78885911</v>
      </c>
      <c r="F292" s="8" t="n">
        <v>165161</v>
      </c>
      <c r="G292" s="9" t="n">
        <v>100.3227804</v>
      </c>
      <c r="H292" t="n">
        <v>1970</v>
      </c>
      <c r="I292" t="n">
        <v>10</v>
      </c>
      <c r="J292" t="inlineStr">
        <is>
          <t>October</t>
        </is>
      </c>
      <c r="K292" t="inlineStr">
        <is>
          <t>Q4</t>
        </is>
      </c>
      <c r="L292" t="n">
        <v>18</v>
      </c>
      <c r="M292" t="inlineStr">
        <is>
          <t>Sunday</t>
        </is>
      </c>
      <c r="N292" t="inlineStr">
        <is>
          <t>1970-10</t>
        </is>
      </c>
      <c r="O292" s="7" t="n">
        <v>-0.0383361000000022</v>
      </c>
      <c r="P292" s="10" t="n">
        <v>-0.104097256881492</v>
      </c>
      <c r="Q292" s="7" t="n">
        <v>0.100419930000001</v>
      </c>
    </row>
    <row r="293">
      <c r="A293" s="6" t="n">
        <v>25860</v>
      </c>
      <c r="B293" s="7" t="n">
        <v>36.63874968</v>
      </c>
      <c r="C293" s="7" t="n">
        <v>36.80779976</v>
      </c>
      <c r="D293" s="7" t="n">
        <v>36.56035987</v>
      </c>
      <c r="E293" s="7" t="n">
        <v>36.61892006</v>
      </c>
      <c r="F293" s="8" t="n">
        <v>243276</v>
      </c>
      <c r="G293" s="9" t="n">
        <v>101.4192954</v>
      </c>
      <c r="H293" t="n">
        <v>1970</v>
      </c>
      <c r="I293" t="n">
        <v>10</v>
      </c>
      <c r="J293" t="inlineStr">
        <is>
          <t>October</t>
        </is>
      </c>
      <c r="K293" t="inlineStr">
        <is>
          <t>Q4</t>
        </is>
      </c>
      <c r="L293" t="n">
        <v>19</v>
      </c>
      <c r="M293" t="inlineStr">
        <is>
          <t>Monday</t>
        </is>
      </c>
      <c r="N293" t="inlineStr">
        <is>
          <t>1970-10</t>
        </is>
      </c>
      <c r="O293" s="7" t="n">
        <v>-0.01982961999999588</v>
      </c>
      <c r="P293" s="10" t="n">
        <v>-0.05412198880471154</v>
      </c>
      <c r="Q293" s="7" t="n">
        <v>0.2474398900000025</v>
      </c>
    </row>
    <row r="294">
      <c r="A294" s="6" t="n">
        <v>25861</v>
      </c>
      <c r="B294" s="7" t="n">
        <v>36.33014934</v>
      </c>
      <c r="C294" s="7" t="n">
        <v>36.48325162</v>
      </c>
      <c r="D294" s="7" t="n">
        <v>36.23911581</v>
      </c>
      <c r="E294" s="7" t="n">
        <v>36.41465854</v>
      </c>
      <c r="F294" s="8" t="n">
        <v>251600</v>
      </c>
      <c r="G294" s="9" t="n">
        <v>99.11190845</v>
      </c>
      <c r="H294" t="n">
        <v>1970</v>
      </c>
      <c r="I294" t="n">
        <v>10</v>
      </c>
      <c r="J294" t="inlineStr">
        <is>
          <t>October</t>
        </is>
      </c>
      <c r="K294" t="inlineStr">
        <is>
          <t>Q4</t>
        </is>
      </c>
      <c r="L294" t="n">
        <v>20</v>
      </c>
      <c r="M294" t="inlineStr">
        <is>
          <t>Tuesday</t>
        </is>
      </c>
      <c r="N294" t="inlineStr">
        <is>
          <t>1970-10</t>
        </is>
      </c>
      <c r="O294" s="7" t="n">
        <v>0.0845091999999994</v>
      </c>
      <c r="P294" s="10" t="n">
        <v>0.2326145131117135</v>
      </c>
      <c r="Q294" s="7" t="n">
        <v>0.244135809999996</v>
      </c>
    </row>
    <row r="295">
      <c r="A295" s="6" t="n">
        <v>25862</v>
      </c>
      <c r="B295" s="7" t="n">
        <v>36.81539543</v>
      </c>
      <c r="C295" s="7" t="n">
        <v>36.91438716</v>
      </c>
      <c r="D295" s="7" t="n">
        <v>36.67844397</v>
      </c>
      <c r="E295" s="7" t="n">
        <v>36.73637548</v>
      </c>
      <c r="F295" s="8" t="n">
        <v>499783</v>
      </c>
      <c r="G295" s="9" t="n">
        <v>99.18999912</v>
      </c>
      <c r="H295" t="n">
        <v>1970</v>
      </c>
      <c r="I295" t="n">
        <v>10</v>
      </c>
      <c r="J295" t="inlineStr">
        <is>
          <t>October</t>
        </is>
      </c>
      <c r="K295" t="inlineStr">
        <is>
          <t>Q4</t>
        </is>
      </c>
      <c r="L295" t="n">
        <v>21</v>
      </c>
      <c r="M295" t="inlineStr">
        <is>
          <t>Wednesday</t>
        </is>
      </c>
      <c r="N295" t="inlineStr">
        <is>
          <t>1970-10</t>
        </is>
      </c>
      <c r="O295" s="7" t="n">
        <v>-0.07901995000000284</v>
      </c>
      <c r="P295" s="10" t="n">
        <v>-0.2146383301796925</v>
      </c>
      <c r="Q295" s="7" t="n">
        <v>0.2359431900000004</v>
      </c>
    </row>
    <row r="296">
      <c r="A296" s="6" t="n">
        <v>25863</v>
      </c>
      <c r="B296" s="7" t="n">
        <v>36.88779167</v>
      </c>
      <c r="C296" s="7" t="n">
        <v>36.97312712</v>
      </c>
      <c r="D296" s="7" t="n">
        <v>36.79321704</v>
      </c>
      <c r="E296" s="7" t="n">
        <v>36.87882642</v>
      </c>
      <c r="F296" s="8" t="n">
        <v>135762</v>
      </c>
      <c r="G296" s="9" t="n">
        <v>99.55605</v>
      </c>
      <c r="H296" t="n">
        <v>1970</v>
      </c>
      <c r="I296" t="n">
        <v>10</v>
      </c>
      <c r="J296" t="inlineStr">
        <is>
          <t>October</t>
        </is>
      </c>
      <c r="K296" t="inlineStr">
        <is>
          <t>Q4</t>
        </is>
      </c>
      <c r="L296" t="n">
        <v>22</v>
      </c>
      <c r="M296" t="inlineStr">
        <is>
          <t>Thursday</t>
        </is>
      </c>
      <c r="N296" t="inlineStr">
        <is>
          <t>1970-10</t>
        </is>
      </c>
      <c r="O296" s="7" t="n">
        <v>-0.008965249999995706</v>
      </c>
      <c r="P296" s="10" t="n">
        <v>-0.02430411145291449</v>
      </c>
      <c r="Q296" s="7" t="n">
        <v>0.1799100799999991</v>
      </c>
    </row>
    <row r="297">
      <c r="A297" s="6" t="n">
        <v>25864</v>
      </c>
      <c r="B297" s="7" t="n">
        <v>36.56519115</v>
      </c>
      <c r="C297" s="7" t="n">
        <v>36.80845905</v>
      </c>
      <c r="D297" s="7" t="n">
        <v>36.46249052</v>
      </c>
      <c r="E297" s="7" t="n">
        <v>36.63516167</v>
      </c>
      <c r="F297" s="8" t="n">
        <v>193510</v>
      </c>
      <c r="G297" s="9" t="n">
        <v>101.0632136</v>
      </c>
      <c r="H297" t="n">
        <v>1970</v>
      </c>
      <c r="I297" t="n">
        <v>10</v>
      </c>
      <c r="J297" t="inlineStr">
        <is>
          <t>October</t>
        </is>
      </c>
      <c r="K297" t="inlineStr">
        <is>
          <t>Q4</t>
        </is>
      </c>
      <c r="L297" t="n">
        <v>23</v>
      </c>
      <c r="M297" t="inlineStr">
        <is>
          <t>Friday</t>
        </is>
      </c>
      <c r="N297" t="inlineStr">
        <is>
          <t>1970-10</t>
        </is>
      </c>
      <c r="O297" s="7" t="n">
        <v>0.06997052000000537</v>
      </c>
      <c r="P297" s="10" t="n">
        <v>0.1913582776388833</v>
      </c>
      <c r="Q297" s="7" t="n">
        <v>0.3459685300000004</v>
      </c>
    </row>
    <row r="298">
      <c r="A298" s="6" t="n">
        <v>25865</v>
      </c>
      <c r="B298" s="7" t="n">
        <v>36.84010558</v>
      </c>
      <c r="C298" s="7" t="n">
        <v>36.994243</v>
      </c>
      <c r="D298" s="7" t="n">
        <v>36.83097376</v>
      </c>
      <c r="E298" s="7" t="n">
        <v>36.97730993</v>
      </c>
      <c r="F298" s="8" t="n">
        <v>207618</v>
      </c>
      <c r="G298" s="9" t="n">
        <v>100.8806759</v>
      </c>
      <c r="H298" t="n">
        <v>1970</v>
      </c>
      <c r="I298" t="n">
        <v>10</v>
      </c>
      <c r="J298" t="inlineStr">
        <is>
          <t>October</t>
        </is>
      </c>
      <c r="K298" t="inlineStr">
        <is>
          <t>Q4</t>
        </is>
      </c>
      <c r="L298" t="n">
        <v>24</v>
      </c>
      <c r="M298" t="inlineStr">
        <is>
          <t>Saturday</t>
        </is>
      </c>
      <c r="N298" t="inlineStr">
        <is>
          <t>1970-10</t>
        </is>
      </c>
      <c r="O298" s="7" t="n">
        <v>0.1372043499999975</v>
      </c>
      <c r="P298" s="10" t="n">
        <v>0.3724320216782547</v>
      </c>
      <c r="Q298" s="7" t="n">
        <v>0.1632692399999982</v>
      </c>
    </row>
    <row r="299">
      <c r="A299" s="6" t="n">
        <v>25866</v>
      </c>
      <c r="B299" s="7" t="n">
        <v>37.14726218</v>
      </c>
      <c r="C299" s="7" t="n">
        <v>37.2205757</v>
      </c>
      <c r="D299" s="7" t="n">
        <v>36.98922012</v>
      </c>
      <c r="E299" s="7" t="n">
        <v>37.1022448</v>
      </c>
      <c r="F299" s="8" t="n">
        <v>376598</v>
      </c>
      <c r="G299" s="9" t="n">
        <v>100.2495422</v>
      </c>
      <c r="H299" t="n">
        <v>1970</v>
      </c>
      <c r="I299" t="n">
        <v>10</v>
      </c>
      <c r="J299" t="inlineStr">
        <is>
          <t>October</t>
        </is>
      </c>
      <c r="K299" t="inlineStr">
        <is>
          <t>Q4</t>
        </is>
      </c>
      <c r="L299" t="n">
        <v>25</v>
      </c>
      <c r="M299" t="inlineStr">
        <is>
          <t>Sunday</t>
        </is>
      </c>
      <c r="N299" t="inlineStr">
        <is>
          <t>1970-10</t>
        </is>
      </c>
      <c r="O299" s="7" t="n">
        <v>-0.04501737999999733</v>
      </c>
      <c r="P299" s="10" t="n">
        <v>-0.1211862661152848</v>
      </c>
      <c r="Q299" s="7" t="n">
        <v>0.2313555799999989</v>
      </c>
    </row>
    <row r="300">
      <c r="A300" s="6" t="n">
        <v>25867</v>
      </c>
      <c r="B300" s="7" t="n">
        <v>37.59966109</v>
      </c>
      <c r="C300" s="7" t="n">
        <v>37.68402452</v>
      </c>
      <c r="D300" s="7" t="n">
        <v>37.34807883</v>
      </c>
      <c r="E300" s="7" t="n">
        <v>37.41628718</v>
      </c>
      <c r="F300" s="8" t="n">
        <v>290695</v>
      </c>
      <c r="G300" s="9" t="n">
        <v>101.4139177</v>
      </c>
      <c r="H300" t="n">
        <v>1970</v>
      </c>
      <c r="I300" t="n">
        <v>10</v>
      </c>
      <c r="J300" t="inlineStr">
        <is>
          <t>October</t>
        </is>
      </c>
      <c r="K300" t="inlineStr">
        <is>
          <t>Q4</t>
        </is>
      </c>
      <c r="L300" t="n">
        <v>26</v>
      </c>
      <c r="M300" t="inlineStr">
        <is>
          <t>Monday</t>
        </is>
      </c>
      <c r="N300" t="inlineStr">
        <is>
          <t>1970-10</t>
        </is>
      </c>
      <c r="O300" s="7" t="n">
        <v>-0.1833739100000003</v>
      </c>
      <c r="P300" s="10" t="n">
        <v>-0.4877009650727154</v>
      </c>
      <c r="Q300" s="7" t="n">
        <v>0.3359456900000026</v>
      </c>
    </row>
    <row r="301">
      <c r="A301" s="6" t="n">
        <v>25868</v>
      </c>
      <c r="B301" s="7" t="n">
        <v>37.58743471</v>
      </c>
      <c r="C301" s="7" t="n">
        <v>37.72400488</v>
      </c>
      <c r="D301" s="7" t="n">
        <v>37.54524468</v>
      </c>
      <c r="E301" s="7" t="n">
        <v>37.66391161</v>
      </c>
      <c r="F301" s="8" t="n">
        <v>393531</v>
      </c>
      <c r="G301" s="9" t="n">
        <v>99.05773713000001</v>
      </c>
      <c r="H301" t="n">
        <v>1970</v>
      </c>
      <c r="I301" t="n">
        <v>10</v>
      </c>
      <c r="J301" t="inlineStr">
        <is>
          <t>October</t>
        </is>
      </c>
      <c r="K301" t="inlineStr">
        <is>
          <t>Q4</t>
        </is>
      </c>
      <c r="L301" t="n">
        <v>27</v>
      </c>
      <c r="M301" t="inlineStr">
        <is>
          <t>Tuesday</t>
        </is>
      </c>
      <c r="N301" t="inlineStr">
        <is>
          <t>1970-10</t>
        </is>
      </c>
      <c r="O301" s="7" t="n">
        <v>0.07647690000000296</v>
      </c>
      <c r="P301" s="10" t="n">
        <v>0.2034640048996389</v>
      </c>
      <c r="Q301" s="7" t="n">
        <v>0.1787601999999993</v>
      </c>
    </row>
    <row r="302">
      <c r="A302" s="6" t="n">
        <v>25869</v>
      </c>
      <c r="B302" s="7" t="n">
        <v>37.37691509</v>
      </c>
      <c r="C302" s="7" t="n">
        <v>37.43663811</v>
      </c>
      <c r="D302" s="7" t="n">
        <v>37.35876707</v>
      </c>
      <c r="E302" s="7" t="n">
        <v>37.36417786</v>
      </c>
      <c r="F302" s="8" t="n">
        <v>300637</v>
      </c>
      <c r="G302" s="9" t="n">
        <v>99.56211224</v>
      </c>
      <c r="H302" t="n">
        <v>1970</v>
      </c>
      <c r="I302" t="n">
        <v>10</v>
      </c>
      <c r="J302" t="inlineStr">
        <is>
          <t>October</t>
        </is>
      </c>
      <c r="K302" t="inlineStr">
        <is>
          <t>Q4</t>
        </is>
      </c>
      <c r="L302" t="n">
        <v>28</v>
      </c>
      <c r="M302" t="inlineStr">
        <is>
          <t>Wednesday</t>
        </is>
      </c>
      <c r="N302" t="inlineStr">
        <is>
          <t>1970-10</t>
        </is>
      </c>
      <c r="O302" s="7" t="n">
        <v>-0.01273722999999904</v>
      </c>
      <c r="P302" s="10" t="n">
        <v>-0.03407779900863682</v>
      </c>
      <c r="Q302" s="7" t="n">
        <v>0.077871039999998</v>
      </c>
    </row>
    <row r="303">
      <c r="A303" s="6" t="n">
        <v>25870</v>
      </c>
      <c r="B303" s="7" t="n">
        <v>37.24915111</v>
      </c>
      <c r="C303" s="7" t="n">
        <v>37.43097432</v>
      </c>
      <c r="D303" s="7" t="n">
        <v>37.03557512</v>
      </c>
      <c r="E303" s="7" t="n">
        <v>37.16660428</v>
      </c>
      <c r="F303" s="8" t="n">
        <v>107822</v>
      </c>
      <c r="G303" s="9" t="n">
        <v>100.3480794</v>
      </c>
      <c r="H303" t="n">
        <v>1970</v>
      </c>
      <c r="I303" t="n">
        <v>10</v>
      </c>
      <c r="J303" t="inlineStr">
        <is>
          <t>October</t>
        </is>
      </c>
      <c r="K303" t="inlineStr">
        <is>
          <t>Q4</t>
        </is>
      </c>
      <c r="L303" t="n">
        <v>29</v>
      </c>
      <c r="M303" t="inlineStr">
        <is>
          <t>Thursday</t>
        </is>
      </c>
      <c r="N303" t="inlineStr">
        <is>
          <t>1970-10</t>
        </is>
      </c>
      <c r="O303" s="7" t="n">
        <v>-0.08254682999999829</v>
      </c>
      <c r="P303" s="10" t="n">
        <v>-0.2216072783946949</v>
      </c>
      <c r="Q303" s="7" t="n">
        <v>0.3953992</v>
      </c>
    </row>
    <row r="304">
      <c r="A304" s="6" t="n">
        <v>25871</v>
      </c>
      <c r="B304" s="7" t="n">
        <v>37.36150984</v>
      </c>
      <c r="C304" s="7" t="n">
        <v>37.46765593</v>
      </c>
      <c r="D304" s="7" t="n">
        <v>37.15641568</v>
      </c>
      <c r="E304" s="7" t="n">
        <v>37.45662361</v>
      </c>
      <c r="F304" s="8" t="n">
        <v>340677</v>
      </c>
      <c r="G304" s="9" t="n">
        <v>99.78062857</v>
      </c>
      <c r="H304" t="n">
        <v>1970</v>
      </c>
      <c r="I304" t="n">
        <v>10</v>
      </c>
      <c r="J304" t="inlineStr">
        <is>
          <t>October</t>
        </is>
      </c>
      <c r="K304" t="inlineStr">
        <is>
          <t>Q4</t>
        </is>
      </c>
      <c r="L304" t="n">
        <v>30</v>
      </c>
      <c r="M304" t="inlineStr">
        <is>
          <t>Friday</t>
        </is>
      </c>
      <c r="N304" t="inlineStr">
        <is>
          <t>1970-10</t>
        </is>
      </c>
      <c r="O304" s="7" t="n">
        <v>0.09511377000000465</v>
      </c>
      <c r="P304" s="10" t="n">
        <v>0.2545768905146705</v>
      </c>
      <c r="Q304" s="7" t="n">
        <v>0.3112402499999973</v>
      </c>
    </row>
    <row r="305">
      <c r="A305" s="6" t="n">
        <v>25872</v>
      </c>
      <c r="B305" s="7" t="n">
        <v>37.66106823</v>
      </c>
      <c r="C305" s="7" t="n">
        <v>37.74515399</v>
      </c>
      <c r="D305" s="7" t="n">
        <v>37.62728827</v>
      </c>
      <c r="E305" s="7" t="n">
        <v>37.69725433</v>
      </c>
      <c r="F305" s="8" t="n">
        <v>236040</v>
      </c>
      <c r="G305" s="9" t="n">
        <v>100.8320484</v>
      </c>
      <c r="H305" t="n">
        <v>1970</v>
      </c>
      <c r="I305" t="n">
        <v>10</v>
      </c>
      <c r="J305" t="inlineStr">
        <is>
          <t>October</t>
        </is>
      </c>
      <c r="K305" t="inlineStr">
        <is>
          <t>Q4</t>
        </is>
      </c>
      <c r="L305" t="n">
        <v>31</v>
      </c>
      <c r="M305" t="inlineStr">
        <is>
          <t>Saturday</t>
        </is>
      </c>
      <c r="N305" t="inlineStr">
        <is>
          <t>1970-10</t>
        </is>
      </c>
      <c r="O305" s="7" t="n">
        <v>0.03618610000000189</v>
      </c>
      <c r="P305" s="10" t="n">
        <v>0.09608357303889967</v>
      </c>
      <c r="Q305" s="7" t="n">
        <v>0.1178657199999975</v>
      </c>
    </row>
    <row r="306">
      <c r="A306" s="6" t="n">
        <v>25873</v>
      </c>
      <c r="B306" s="7" t="n">
        <v>37.63582719</v>
      </c>
      <c r="C306" s="7" t="n">
        <v>37.89695764</v>
      </c>
      <c r="D306" s="7" t="n">
        <v>37.60248309</v>
      </c>
      <c r="E306" s="7" t="n">
        <v>37.70068434</v>
      </c>
      <c r="F306" s="8" t="n">
        <v>389584</v>
      </c>
      <c r="G306" s="9" t="n">
        <v>101.7128051</v>
      </c>
      <c r="H306" t="n">
        <v>1970</v>
      </c>
      <c r="I306" t="n">
        <v>11</v>
      </c>
      <c r="J306" t="inlineStr">
        <is>
          <t>November</t>
        </is>
      </c>
      <c r="K306" t="inlineStr">
        <is>
          <t>Q4</t>
        </is>
      </c>
      <c r="L306" t="n">
        <v>1</v>
      </c>
      <c r="M306" t="inlineStr">
        <is>
          <t>Sunday</t>
        </is>
      </c>
      <c r="N306" t="inlineStr">
        <is>
          <t>1970-11</t>
        </is>
      </c>
      <c r="O306" s="7" t="n">
        <v>0.0648571500000017</v>
      </c>
      <c r="P306" s="10" t="n">
        <v>0.1723282171335788</v>
      </c>
      <c r="Q306" s="7" t="n">
        <v>0.2944745499999968</v>
      </c>
    </row>
    <row r="307">
      <c r="A307" s="6" t="n">
        <v>25874</v>
      </c>
      <c r="B307" s="7" t="n">
        <v>37.83062414</v>
      </c>
      <c r="C307" s="7" t="n">
        <v>37.99150193</v>
      </c>
      <c r="D307" s="7" t="n">
        <v>37.72572752</v>
      </c>
      <c r="E307" s="7" t="n">
        <v>37.75626871</v>
      </c>
      <c r="F307" s="8" t="n">
        <v>162592</v>
      </c>
      <c r="G307" s="9" t="n">
        <v>99.89253899000001</v>
      </c>
      <c r="H307" t="n">
        <v>1970</v>
      </c>
      <c r="I307" t="n">
        <v>11</v>
      </c>
      <c r="J307" t="inlineStr">
        <is>
          <t>November</t>
        </is>
      </c>
      <c r="K307" t="inlineStr">
        <is>
          <t>Q4</t>
        </is>
      </c>
      <c r="L307" t="n">
        <v>2</v>
      </c>
      <c r="M307" t="inlineStr">
        <is>
          <t>Monday</t>
        </is>
      </c>
      <c r="N307" t="inlineStr">
        <is>
          <t>1970-11</t>
        </is>
      </c>
      <c r="O307" s="7" t="n">
        <v>-0.07435542999999711</v>
      </c>
      <c r="P307" s="10" t="n">
        <v>-0.1965482507632694</v>
      </c>
      <c r="Q307" s="7" t="n">
        <v>0.2657744099999988</v>
      </c>
    </row>
    <row r="308">
      <c r="A308" s="6" t="n">
        <v>25875</v>
      </c>
      <c r="B308" s="7" t="n">
        <v>38.35464749</v>
      </c>
      <c r="C308" s="7" t="n">
        <v>38.36013688</v>
      </c>
      <c r="D308" s="7" t="n">
        <v>38.13274049</v>
      </c>
      <c r="E308" s="7" t="n">
        <v>38.25323643</v>
      </c>
      <c r="F308" s="8" t="n">
        <v>470481</v>
      </c>
      <c r="G308" s="9" t="n">
        <v>100.3941979</v>
      </c>
      <c r="H308" t="n">
        <v>1970</v>
      </c>
      <c r="I308" t="n">
        <v>11</v>
      </c>
      <c r="J308" t="inlineStr">
        <is>
          <t>November</t>
        </is>
      </c>
      <c r="K308" t="inlineStr">
        <is>
          <t>Q4</t>
        </is>
      </c>
      <c r="L308" t="n">
        <v>3</v>
      </c>
      <c r="M308" t="inlineStr">
        <is>
          <t>Tuesday</t>
        </is>
      </c>
      <c r="N308" t="inlineStr">
        <is>
          <t>1970-11</t>
        </is>
      </c>
      <c r="O308" s="7" t="n">
        <v>-0.1014110599999967</v>
      </c>
      <c r="P308" s="10" t="n">
        <v>-0.2644035772364666</v>
      </c>
      <c r="Q308" s="7" t="n">
        <v>0.2273963899999956</v>
      </c>
    </row>
    <row r="309">
      <c r="A309" s="6" t="n">
        <v>25876</v>
      </c>
      <c r="B309" s="7" t="n">
        <v>38.05111842</v>
      </c>
      <c r="C309" s="7" t="n">
        <v>38.21561143</v>
      </c>
      <c r="D309" s="7" t="n">
        <v>37.88197218</v>
      </c>
      <c r="E309" s="7" t="n">
        <v>38.03901925</v>
      </c>
      <c r="F309" s="8" t="n">
        <v>276149</v>
      </c>
      <c r="G309" s="9" t="n">
        <v>100.9122555</v>
      </c>
      <c r="H309" t="n">
        <v>1970</v>
      </c>
      <c r="I309" t="n">
        <v>11</v>
      </c>
      <c r="J309" t="inlineStr">
        <is>
          <t>November</t>
        </is>
      </c>
      <c r="K309" t="inlineStr">
        <is>
          <t>Q4</t>
        </is>
      </c>
      <c r="L309" t="n">
        <v>4</v>
      </c>
      <c r="M309" t="inlineStr">
        <is>
          <t>Wednesday</t>
        </is>
      </c>
      <c r="N309" t="inlineStr">
        <is>
          <t>1970-11</t>
        </is>
      </c>
      <c r="O309" s="7" t="n">
        <v>-0.01209916999999905</v>
      </c>
      <c r="P309" s="10" t="n">
        <v>-0.03179714684454484</v>
      </c>
      <c r="Q309" s="7" t="n">
        <v>0.3336392500000045</v>
      </c>
    </row>
    <row r="310">
      <c r="A310" s="6" t="n">
        <v>25877</v>
      </c>
      <c r="B310" s="7" t="n">
        <v>38.19476798</v>
      </c>
      <c r="C310" s="7" t="n">
        <v>38.39722225</v>
      </c>
      <c r="D310" s="7" t="n">
        <v>38.11946153</v>
      </c>
      <c r="E310" s="7" t="n">
        <v>38.25917609</v>
      </c>
      <c r="F310" s="8" t="n">
        <v>338392</v>
      </c>
      <c r="G310" s="9" t="n">
        <v>100.7492697</v>
      </c>
      <c r="H310" t="n">
        <v>1970</v>
      </c>
      <c r="I310" t="n">
        <v>11</v>
      </c>
      <c r="J310" t="inlineStr">
        <is>
          <t>November</t>
        </is>
      </c>
      <c r="K310" t="inlineStr">
        <is>
          <t>Q4</t>
        </is>
      </c>
      <c r="L310" t="n">
        <v>5</v>
      </c>
      <c r="M310" t="inlineStr">
        <is>
          <t>Thursday</t>
        </is>
      </c>
      <c r="N310" t="inlineStr">
        <is>
          <t>1970-11</t>
        </is>
      </c>
      <c r="O310" s="7" t="n">
        <v>0.06440810999999513</v>
      </c>
      <c r="P310" s="10" t="n">
        <v>0.1686307141169735</v>
      </c>
      <c r="Q310" s="7" t="n">
        <v>0.2777607199999963</v>
      </c>
    </row>
    <row r="311">
      <c r="A311" s="6" t="n">
        <v>25878</v>
      </c>
      <c r="B311" s="7" t="n">
        <v>38.15952994</v>
      </c>
      <c r="C311" s="7" t="n">
        <v>38.26307179</v>
      </c>
      <c r="D311" s="7" t="n">
        <v>38.092303</v>
      </c>
      <c r="E311" s="7" t="n">
        <v>38.19335328</v>
      </c>
      <c r="F311" s="8" t="n">
        <v>276936</v>
      </c>
      <c r="G311" s="9" t="n">
        <v>101.7548551</v>
      </c>
      <c r="H311" t="n">
        <v>1970</v>
      </c>
      <c r="I311" t="n">
        <v>11</v>
      </c>
      <c r="J311" t="inlineStr">
        <is>
          <t>November</t>
        </is>
      </c>
      <c r="K311" t="inlineStr">
        <is>
          <t>Q4</t>
        </is>
      </c>
      <c r="L311" t="n">
        <v>6</v>
      </c>
      <c r="M311" t="inlineStr">
        <is>
          <t>Friday</t>
        </is>
      </c>
      <c r="N311" t="inlineStr">
        <is>
          <t>1970-11</t>
        </is>
      </c>
      <c r="O311" s="7" t="n">
        <v>0.03382333999999787</v>
      </c>
      <c r="P311" s="10" t="n">
        <v>0.08863667884059337</v>
      </c>
      <c r="Q311" s="7" t="n">
        <v>0.1707687899999968</v>
      </c>
    </row>
    <row r="312">
      <c r="A312" s="6" t="n">
        <v>25879</v>
      </c>
      <c r="B312" s="7" t="n">
        <v>38.07366736</v>
      </c>
      <c r="C312" s="7" t="n">
        <v>38.28291234</v>
      </c>
      <c r="D312" s="7" t="n">
        <v>38.06453884</v>
      </c>
      <c r="E312" s="7" t="n">
        <v>38.12173876</v>
      </c>
      <c r="F312" s="8" t="n">
        <v>279108</v>
      </c>
      <c r="G312" s="9" t="n">
        <v>100.4010528</v>
      </c>
      <c r="H312" t="n">
        <v>1970</v>
      </c>
      <c r="I312" t="n">
        <v>11</v>
      </c>
      <c r="J312" t="inlineStr">
        <is>
          <t>November</t>
        </is>
      </c>
      <c r="K312" t="inlineStr">
        <is>
          <t>Q4</t>
        </is>
      </c>
      <c r="L312" t="n">
        <v>7</v>
      </c>
      <c r="M312" t="inlineStr">
        <is>
          <t>Saturday</t>
        </is>
      </c>
      <c r="N312" t="inlineStr">
        <is>
          <t>1970-11</t>
        </is>
      </c>
      <c r="O312" s="7" t="n">
        <v>0.04807139999999777</v>
      </c>
      <c r="P312" s="10" t="n">
        <v>0.1262589168137276</v>
      </c>
      <c r="Q312" s="7" t="n">
        <v>0.2183735000000055</v>
      </c>
    </row>
    <row r="313">
      <c r="A313" s="6" t="n">
        <v>25880</v>
      </c>
      <c r="B313" s="7" t="n">
        <v>38.47912971</v>
      </c>
      <c r="C313" s="7" t="n">
        <v>38.59145504</v>
      </c>
      <c r="D313" s="7" t="n">
        <v>38.45874538</v>
      </c>
      <c r="E313" s="7" t="n">
        <v>38.55448591</v>
      </c>
      <c r="F313" s="8" t="n">
        <v>293361</v>
      </c>
      <c r="G313" s="9" t="n">
        <v>100.0377457</v>
      </c>
      <c r="H313" t="n">
        <v>1970</v>
      </c>
      <c r="I313" t="n">
        <v>11</v>
      </c>
      <c r="J313" t="inlineStr">
        <is>
          <t>November</t>
        </is>
      </c>
      <c r="K313" t="inlineStr">
        <is>
          <t>Q4</t>
        </is>
      </c>
      <c r="L313" t="n">
        <v>8</v>
      </c>
      <c r="M313" t="inlineStr">
        <is>
          <t>Sunday</t>
        </is>
      </c>
      <c r="N313" t="inlineStr">
        <is>
          <t>1970-11</t>
        </is>
      </c>
      <c r="O313" s="7" t="n">
        <v>0.07535619999999454</v>
      </c>
      <c r="P313" s="10" t="n">
        <v>0.1958365497554662</v>
      </c>
      <c r="Q313" s="7" t="n">
        <v>0.1327096599999962</v>
      </c>
    </row>
    <row r="314">
      <c r="A314" s="6" t="n">
        <v>25881</v>
      </c>
      <c r="B314" s="7" t="n">
        <v>38.87776625</v>
      </c>
      <c r="C314" s="7" t="n">
        <v>38.92398956</v>
      </c>
      <c r="D314" s="7" t="n">
        <v>38.82766356</v>
      </c>
      <c r="E314" s="7" t="n">
        <v>38.8857019</v>
      </c>
      <c r="F314" s="8" t="n">
        <v>429576</v>
      </c>
      <c r="G314" s="9" t="n">
        <v>99.01314273</v>
      </c>
      <c r="H314" t="n">
        <v>1970</v>
      </c>
      <c r="I314" t="n">
        <v>11</v>
      </c>
      <c r="J314" t="inlineStr">
        <is>
          <t>November</t>
        </is>
      </c>
      <c r="K314" t="inlineStr">
        <is>
          <t>Q4</t>
        </is>
      </c>
      <c r="L314" t="n">
        <v>9</v>
      </c>
      <c r="M314" t="inlineStr">
        <is>
          <t>Monday</t>
        </is>
      </c>
      <c r="N314" t="inlineStr">
        <is>
          <t>1970-11</t>
        </is>
      </c>
      <c r="O314" s="7" t="n">
        <v>0.007935650000000294</v>
      </c>
      <c r="P314" s="10" t="n">
        <v>0.0204117951349643</v>
      </c>
      <c r="Q314" s="7" t="n">
        <v>0.0963260000000048</v>
      </c>
    </row>
    <row r="315">
      <c r="A315" s="6" t="n">
        <v>25882</v>
      </c>
      <c r="B315" s="7" t="n">
        <v>39.26017757</v>
      </c>
      <c r="C315" s="7" t="n">
        <v>39.27125076</v>
      </c>
      <c r="D315" s="7" t="n">
        <v>39.19861636</v>
      </c>
      <c r="E315" s="7" t="n">
        <v>39.21509382</v>
      </c>
      <c r="F315" s="8" t="n">
        <v>202600</v>
      </c>
      <c r="G315" s="9" t="n">
        <v>100.3344058</v>
      </c>
      <c r="H315" t="n">
        <v>1970</v>
      </c>
      <c r="I315" t="n">
        <v>11</v>
      </c>
      <c r="J315" t="inlineStr">
        <is>
          <t>November</t>
        </is>
      </c>
      <c r="K315" t="inlineStr">
        <is>
          <t>Q4</t>
        </is>
      </c>
      <c r="L315" t="n">
        <v>10</v>
      </c>
      <c r="M315" t="inlineStr">
        <is>
          <t>Tuesday</t>
        </is>
      </c>
      <c r="N315" t="inlineStr">
        <is>
          <t>1970-11</t>
        </is>
      </c>
      <c r="O315" s="7" t="n">
        <v>-0.04508375000000342</v>
      </c>
      <c r="P315" s="10" t="n">
        <v>-0.11483328092345</v>
      </c>
      <c r="Q315" s="7" t="n">
        <v>0.07263439999999832</v>
      </c>
    </row>
    <row r="316">
      <c r="A316" s="6" t="n">
        <v>25883</v>
      </c>
      <c r="B316" s="7" t="n">
        <v>39.78128365</v>
      </c>
      <c r="C316" s="7" t="n">
        <v>39.88146862</v>
      </c>
      <c r="D316" s="7" t="n">
        <v>39.67166791</v>
      </c>
      <c r="E316" s="7" t="n">
        <v>39.74231572</v>
      </c>
      <c r="F316" s="8" t="n">
        <v>468358</v>
      </c>
      <c r="G316" s="9" t="n">
        <v>99.06568351</v>
      </c>
      <c r="H316" t="n">
        <v>1970</v>
      </c>
      <c r="I316" t="n">
        <v>11</v>
      </c>
      <c r="J316" t="inlineStr">
        <is>
          <t>November</t>
        </is>
      </c>
      <c r="K316" t="inlineStr">
        <is>
          <t>Q4</t>
        </is>
      </c>
      <c r="L316" t="n">
        <v>11</v>
      </c>
      <c r="M316" t="inlineStr">
        <is>
          <t>Wednesday</t>
        </is>
      </c>
      <c r="N316" t="inlineStr">
        <is>
          <t>1970-11</t>
        </is>
      </c>
      <c r="O316" s="7" t="n">
        <v>-0.03896792999999832</v>
      </c>
      <c r="P316" s="10" t="n">
        <v>-0.09795543638773034</v>
      </c>
      <c r="Q316" s="7" t="n">
        <v>0.2098007100000032</v>
      </c>
    </row>
    <row r="317">
      <c r="A317" s="6" t="n">
        <v>25884</v>
      </c>
      <c r="B317" s="7" t="n">
        <v>39.76193631</v>
      </c>
      <c r="C317" s="7" t="n">
        <v>39.83523703</v>
      </c>
      <c r="D317" s="7" t="n">
        <v>39.75647326</v>
      </c>
      <c r="E317" s="7" t="n">
        <v>39.76259099</v>
      </c>
      <c r="F317" s="8" t="n">
        <v>482942</v>
      </c>
      <c r="G317" s="9" t="n">
        <v>99.02525727</v>
      </c>
      <c r="H317" t="n">
        <v>1970</v>
      </c>
      <c r="I317" t="n">
        <v>11</v>
      </c>
      <c r="J317" t="inlineStr">
        <is>
          <t>November</t>
        </is>
      </c>
      <c r="K317" t="inlineStr">
        <is>
          <t>Q4</t>
        </is>
      </c>
      <c r="L317" t="n">
        <v>12</v>
      </c>
      <c r="M317" t="inlineStr">
        <is>
          <t>Thursday</t>
        </is>
      </c>
      <c r="N317" t="inlineStr">
        <is>
          <t>1970-11</t>
        </is>
      </c>
      <c r="O317" s="7" t="n">
        <v>0.0006546799999966879</v>
      </c>
      <c r="P317" s="10" t="n">
        <v>0.001646499292420118</v>
      </c>
      <c r="Q317" s="7" t="n">
        <v>0.0787637700000019</v>
      </c>
    </row>
    <row r="318">
      <c r="A318" s="6" t="n">
        <v>25885</v>
      </c>
      <c r="B318" s="7" t="n">
        <v>40.05126171</v>
      </c>
      <c r="C318" s="7" t="n">
        <v>40.09908884</v>
      </c>
      <c r="D318" s="7" t="n">
        <v>39.98719576</v>
      </c>
      <c r="E318" s="7" t="n">
        <v>40.04669208</v>
      </c>
      <c r="F318" s="8" t="n">
        <v>302211</v>
      </c>
      <c r="G318" s="9" t="n">
        <v>100.3974755</v>
      </c>
      <c r="H318" t="n">
        <v>1970</v>
      </c>
      <c r="I318" t="n">
        <v>11</v>
      </c>
      <c r="J318" t="inlineStr">
        <is>
          <t>November</t>
        </is>
      </c>
      <c r="K318" t="inlineStr">
        <is>
          <t>Q4</t>
        </is>
      </c>
      <c r="L318" t="n">
        <v>13</v>
      </c>
      <c r="M318" t="inlineStr">
        <is>
          <t>Friday</t>
        </is>
      </c>
      <c r="N318" t="inlineStr">
        <is>
          <t>1970-11</t>
        </is>
      </c>
      <c r="O318" s="7" t="n">
        <v>-0.004569629999998881</v>
      </c>
      <c r="P318" s="10" t="n">
        <v>-0.01140945329784189</v>
      </c>
      <c r="Q318" s="7" t="n">
        <v>0.1118930800000015</v>
      </c>
    </row>
    <row r="319">
      <c r="A319" s="6" t="n">
        <v>25886</v>
      </c>
      <c r="B319" s="7" t="n">
        <v>39.92809825</v>
      </c>
      <c r="C319" s="7" t="n">
        <v>40.08414691</v>
      </c>
      <c r="D319" s="7" t="n">
        <v>39.89677764</v>
      </c>
      <c r="E319" s="7" t="n">
        <v>39.93461165</v>
      </c>
      <c r="F319" s="8" t="n">
        <v>479908</v>
      </c>
      <c r="G319" s="9" t="n">
        <v>99.65287736000001</v>
      </c>
      <c r="H319" t="n">
        <v>1970</v>
      </c>
      <c r="I319" t="n">
        <v>11</v>
      </c>
      <c r="J319" t="inlineStr">
        <is>
          <t>November</t>
        </is>
      </c>
      <c r="K319" t="inlineStr">
        <is>
          <t>Q4</t>
        </is>
      </c>
      <c r="L319" t="n">
        <v>14</v>
      </c>
      <c r="M319" t="inlineStr">
        <is>
          <t>Saturday</t>
        </is>
      </c>
      <c r="N319" t="inlineStr">
        <is>
          <t>1970-11</t>
        </is>
      </c>
      <c r="O319" s="7" t="n">
        <v>0.006513400000002889</v>
      </c>
      <c r="P319" s="10" t="n">
        <v>0.0163128230130592</v>
      </c>
      <c r="Q319" s="7" t="n">
        <v>0.1873692699999978</v>
      </c>
    </row>
    <row r="320">
      <c r="A320" s="6" t="n">
        <v>25887</v>
      </c>
      <c r="B320" s="7" t="n">
        <v>39.97232249</v>
      </c>
      <c r="C320" s="7" t="n">
        <v>40.11850089</v>
      </c>
      <c r="D320" s="7" t="n">
        <v>39.94402167</v>
      </c>
      <c r="E320" s="7" t="n">
        <v>40.07629736</v>
      </c>
      <c r="F320" s="8" t="n">
        <v>476350</v>
      </c>
      <c r="G320" s="9" t="n">
        <v>97.56327927</v>
      </c>
      <c r="H320" t="n">
        <v>1970</v>
      </c>
      <c r="I320" t="n">
        <v>11</v>
      </c>
      <c r="J320" t="inlineStr">
        <is>
          <t>November</t>
        </is>
      </c>
      <c r="K320" t="inlineStr">
        <is>
          <t>Q4</t>
        </is>
      </c>
      <c r="L320" t="n">
        <v>15</v>
      </c>
      <c r="M320" t="inlineStr">
        <is>
          <t>Sunday</t>
        </is>
      </c>
      <c r="N320" t="inlineStr">
        <is>
          <t>1970-11</t>
        </is>
      </c>
      <c r="O320" s="7" t="n">
        <v>0.1039748699999947</v>
      </c>
      <c r="P320" s="10" t="n">
        <v>0.2601171598823321</v>
      </c>
      <c r="Q320" s="7" t="n">
        <v>0.174479220000002</v>
      </c>
    </row>
    <row r="321">
      <c r="A321" s="6" t="n">
        <v>25888</v>
      </c>
      <c r="B321" s="7" t="n">
        <v>40.0490062</v>
      </c>
      <c r="C321" s="7" t="n">
        <v>40.16114412</v>
      </c>
      <c r="D321" s="7" t="n">
        <v>39.8617487</v>
      </c>
      <c r="E321" s="7" t="n">
        <v>40.03618382</v>
      </c>
      <c r="F321" s="8" t="n">
        <v>292085</v>
      </c>
      <c r="G321" s="9" t="n">
        <v>102.3050786</v>
      </c>
      <c r="H321" t="n">
        <v>1970</v>
      </c>
      <c r="I321" t="n">
        <v>11</v>
      </c>
      <c r="J321" t="inlineStr">
        <is>
          <t>November</t>
        </is>
      </c>
      <c r="K321" t="inlineStr">
        <is>
          <t>Q4</t>
        </is>
      </c>
      <c r="L321" t="n">
        <v>16</v>
      </c>
      <c r="M321" t="inlineStr">
        <is>
          <t>Monday</t>
        </is>
      </c>
      <c r="N321" t="inlineStr">
        <is>
          <t>1970-11</t>
        </is>
      </c>
      <c r="O321" s="7" t="n">
        <v>-0.01282238000000291</v>
      </c>
      <c r="P321" s="10" t="n">
        <v>-0.0320167245498414</v>
      </c>
      <c r="Q321" s="7" t="n">
        <v>0.2993954200000033</v>
      </c>
    </row>
    <row r="322">
      <c r="A322" s="6" t="n">
        <v>25889</v>
      </c>
      <c r="B322" s="7" t="n">
        <v>40.04026879</v>
      </c>
      <c r="C322" s="7" t="n">
        <v>40.2066752</v>
      </c>
      <c r="D322" s="7" t="n">
        <v>39.9889304</v>
      </c>
      <c r="E322" s="7" t="n">
        <v>40.08706045</v>
      </c>
      <c r="F322" s="8" t="n">
        <v>377390</v>
      </c>
      <c r="G322" s="9" t="n">
        <v>98.53029136000001</v>
      </c>
      <c r="H322" t="n">
        <v>1970</v>
      </c>
      <c r="I322" t="n">
        <v>11</v>
      </c>
      <c r="J322" t="inlineStr">
        <is>
          <t>November</t>
        </is>
      </c>
      <c r="K322" t="inlineStr">
        <is>
          <t>Q4</t>
        </is>
      </c>
      <c r="L322" t="n">
        <v>17</v>
      </c>
      <c r="M322" t="inlineStr">
        <is>
          <t>Tuesday</t>
        </is>
      </c>
      <c r="N322" t="inlineStr">
        <is>
          <t>1970-11</t>
        </is>
      </c>
      <c r="O322" s="7" t="n">
        <v>0.04679166000000379</v>
      </c>
      <c r="P322" s="10" t="n">
        <v>0.1168615032167065</v>
      </c>
      <c r="Q322" s="7" t="n">
        <v>0.2177447999999984</v>
      </c>
    </row>
    <row r="323">
      <c r="A323" s="6" t="n">
        <v>25890</v>
      </c>
      <c r="B323" s="7" t="n">
        <v>40.22975303</v>
      </c>
      <c r="C323" s="7" t="n">
        <v>40.50382973</v>
      </c>
      <c r="D323" s="7" t="n">
        <v>39.88461683</v>
      </c>
      <c r="E323" s="7" t="n">
        <v>40.33845251</v>
      </c>
      <c r="F323" s="8" t="n">
        <v>110329</v>
      </c>
      <c r="G323" s="9" t="n">
        <v>99.72887135000001</v>
      </c>
      <c r="H323" t="n">
        <v>1970</v>
      </c>
      <c r="I323" t="n">
        <v>11</v>
      </c>
      <c r="J323" t="inlineStr">
        <is>
          <t>November</t>
        </is>
      </c>
      <c r="K323" t="inlineStr">
        <is>
          <t>Q4</t>
        </is>
      </c>
      <c r="L323" t="n">
        <v>18</v>
      </c>
      <c r="M323" t="inlineStr">
        <is>
          <t>Wednesday</t>
        </is>
      </c>
      <c r="N323" t="inlineStr">
        <is>
          <t>1970-11</t>
        </is>
      </c>
      <c r="O323" s="7" t="n">
        <v>0.1086994800000056</v>
      </c>
      <c r="P323" s="10" t="n">
        <v>0.2701967370243277</v>
      </c>
      <c r="Q323" s="7" t="n">
        <v>0.6192129000000008</v>
      </c>
    </row>
    <row r="324">
      <c r="A324" s="6" t="n">
        <v>25891</v>
      </c>
      <c r="B324" s="7" t="n">
        <v>40.05141886</v>
      </c>
      <c r="C324" s="7" t="n">
        <v>40.09742551</v>
      </c>
      <c r="D324" s="7" t="n">
        <v>39.82487807</v>
      </c>
      <c r="E324" s="7" t="n">
        <v>40.02174629</v>
      </c>
      <c r="F324" s="8" t="n">
        <v>459708</v>
      </c>
      <c r="G324" s="9" t="n">
        <v>98.79615552</v>
      </c>
      <c r="H324" t="n">
        <v>1970</v>
      </c>
      <c r="I324" t="n">
        <v>11</v>
      </c>
      <c r="J324" t="inlineStr">
        <is>
          <t>November</t>
        </is>
      </c>
      <c r="K324" t="inlineStr">
        <is>
          <t>Q4</t>
        </is>
      </c>
      <c r="L324" t="n">
        <v>19</v>
      </c>
      <c r="M324" t="inlineStr">
        <is>
          <t>Thursday</t>
        </is>
      </c>
      <c r="N324" t="inlineStr">
        <is>
          <t>1970-11</t>
        </is>
      </c>
      <c r="O324" s="7" t="n">
        <v>-0.02967256999999535</v>
      </c>
      <c r="P324" s="10" t="n">
        <v>-0.07408618931508024</v>
      </c>
      <c r="Q324" s="7" t="n">
        <v>0.2725474400000039</v>
      </c>
    </row>
    <row r="325">
      <c r="A325" s="6" t="n">
        <v>25892</v>
      </c>
      <c r="B325" s="7" t="n">
        <v>40.83022547</v>
      </c>
      <c r="C325" s="7" t="n">
        <v>41.03298589</v>
      </c>
      <c r="D325" s="7" t="n">
        <v>40.69149195</v>
      </c>
      <c r="E325" s="7" t="n">
        <v>40.88024081</v>
      </c>
      <c r="F325" s="8" t="n">
        <v>282440</v>
      </c>
      <c r="G325" s="9" t="n">
        <v>99.72798993000001</v>
      </c>
      <c r="H325" t="n">
        <v>1970</v>
      </c>
      <c r="I325" t="n">
        <v>11</v>
      </c>
      <c r="J325" t="inlineStr">
        <is>
          <t>November</t>
        </is>
      </c>
      <c r="K325" t="inlineStr">
        <is>
          <t>Q4</t>
        </is>
      </c>
      <c r="L325" t="n">
        <v>20</v>
      </c>
      <c r="M325" t="inlineStr">
        <is>
          <t>Friday</t>
        </is>
      </c>
      <c r="N325" t="inlineStr">
        <is>
          <t>1970-11</t>
        </is>
      </c>
      <c r="O325" s="7" t="n">
        <v>0.05001533999999452</v>
      </c>
      <c r="P325" s="10" t="n">
        <v>0.1224958702144403</v>
      </c>
      <c r="Q325" s="7" t="n">
        <v>0.3414939399999994</v>
      </c>
    </row>
    <row r="326">
      <c r="A326" s="6" t="n">
        <v>25893</v>
      </c>
      <c r="B326" s="7" t="n">
        <v>40.50162379</v>
      </c>
      <c r="C326" s="7" t="n">
        <v>40.52983347</v>
      </c>
      <c r="D326" s="7" t="n">
        <v>40.33116973</v>
      </c>
      <c r="E326" s="7" t="n">
        <v>40.48318338</v>
      </c>
      <c r="F326" s="8" t="n">
        <v>457850</v>
      </c>
      <c r="G326" s="9" t="n">
        <v>99.54356419</v>
      </c>
      <c r="H326" t="n">
        <v>1970</v>
      </c>
      <c r="I326" t="n">
        <v>11</v>
      </c>
      <c r="J326" t="inlineStr">
        <is>
          <t>November</t>
        </is>
      </c>
      <c r="K326" t="inlineStr">
        <is>
          <t>Q4</t>
        </is>
      </c>
      <c r="L326" t="n">
        <v>21</v>
      </c>
      <c r="M326" t="inlineStr">
        <is>
          <t>Saturday</t>
        </is>
      </c>
      <c r="N326" t="inlineStr">
        <is>
          <t>1970-11</t>
        </is>
      </c>
      <c r="O326" s="7" t="n">
        <v>-0.01844040999999663</v>
      </c>
      <c r="P326" s="10" t="n">
        <v>-0.04553005108044492</v>
      </c>
      <c r="Q326" s="7" t="n">
        <v>0.1986637400000006</v>
      </c>
    </row>
    <row r="327">
      <c r="A327" s="6" t="n">
        <v>25894</v>
      </c>
      <c r="B327" s="7" t="n">
        <v>40.07443568</v>
      </c>
      <c r="C327" s="7" t="n">
        <v>40.07853587</v>
      </c>
      <c r="D327" s="7" t="n">
        <v>39.99155302</v>
      </c>
      <c r="E327" s="7" t="n">
        <v>40.00661344</v>
      </c>
      <c r="F327" s="8" t="n">
        <v>490945</v>
      </c>
      <c r="G327" s="9" t="n">
        <v>99.31064899</v>
      </c>
      <c r="H327" t="n">
        <v>1970</v>
      </c>
      <c r="I327" t="n">
        <v>11</v>
      </c>
      <c r="J327" t="inlineStr">
        <is>
          <t>November</t>
        </is>
      </c>
      <c r="K327" t="inlineStr">
        <is>
          <t>Q4</t>
        </is>
      </c>
      <c r="L327" t="n">
        <v>22</v>
      </c>
      <c r="M327" t="inlineStr">
        <is>
          <t>Sunday</t>
        </is>
      </c>
      <c r="N327" t="inlineStr">
        <is>
          <t>1970-11</t>
        </is>
      </c>
      <c r="O327" s="7" t="n">
        <v>-0.06782223999999815</v>
      </c>
      <c r="P327" s="10" t="n">
        <v>-0.1692406614071082</v>
      </c>
      <c r="Q327" s="7" t="n">
        <v>0.08698285000000539</v>
      </c>
    </row>
    <row r="328">
      <c r="A328" s="6" t="n">
        <v>25895</v>
      </c>
      <c r="B328" s="7" t="n">
        <v>40.40783087</v>
      </c>
      <c r="C328" s="7" t="n">
        <v>40.48605057</v>
      </c>
      <c r="D328" s="7" t="n">
        <v>40.33927348</v>
      </c>
      <c r="E328" s="7" t="n">
        <v>40.48477127</v>
      </c>
      <c r="F328" s="8" t="n">
        <v>441195</v>
      </c>
      <c r="G328" s="9" t="n">
        <v>99.88684811</v>
      </c>
      <c r="H328" t="n">
        <v>1970</v>
      </c>
      <c r="I328" t="n">
        <v>11</v>
      </c>
      <c r="J328" t="inlineStr">
        <is>
          <t>November</t>
        </is>
      </c>
      <c r="K328" t="inlineStr">
        <is>
          <t>Q4</t>
        </is>
      </c>
      <c r="L328" t="n">
        <v>23</v>
      </c>
      <c r="M328" t="inlineStr">
        <is>
          <t>Monday</t>
        </is>
      </c>
      <c r="N328" t="inlineStr">
        <is>
          <t>1970-11</t>
        </is>
      </c>
      <c r="O328" s="7" t="n">
        <v>0.07694040000000513</v>
      </c>
      <c r="P328" s="10" t="n">
        <v>0.1904096269050859</v>
      </c>
      <c r="Q328" s="7" t="n">
        <v>0.1467770900000005</v>
      </c>
    </row>
    <row r="329">
      <c r="A329" s="6" t="n">
        <v>25896</v>
      </c>
      <c r="B329" s="7" t="n">
        <v>40.82631046</v>
      </c>
      <c r="C329" s="7" t="n">
        <v>40.89262772</v>
      </c>
      <c r="D329" s="7" t="n">
        <v>40.62571495</v>
      </c>
      <c r="E329" s="7" t="n">
        <v>40.8187899</v>
      </c>
      <c r="F329" s="8" t="n">
        <v>254658</v>
      </c>
      <c r="G329" s="9" t="n">
        <v>98.92096633</v>
      </c>
      <c r="H329" t="n">
        <v>1970</v>
      </c>
      <c r="I329" t="n">
        <v>11</v>
      </c>
      <c r="J329" t="inlineStr">
        <is>
          <t>November</t>
        </is>
      </c>
      <c r="K329" t="inlineStr">
        <is>
          <t>Q4</t>
        </is>
      </c>
      <c r="L329" t="n">
        <v>24</v>
      </c>
      <c r="M329" t="inlineStr">
        <is>
          <t>Tuesday</t>
        </is>
      </c>
      <c r="N329" t="inlineStr">
        <is>
          <t>1970-11</t>
        </is>
      </c>
      <c r="O329" s="7" t="n">
        <v>-0.007520560000003229</v>
      </c>
      <c r="P329" s="10" t="n">
        <v>-0.01842086614065108</v>
      </c>
      <c r="Q329" s="7" t="n">
        <v>0.2669127699999976</v>
      </c>
    </row>
    <row r="330">
      <c r="A330" s="6" t="n">
        <v>25897</v>
      </c>
      <c r="B330" s="7" t="n">
        <v>40.93790037</v>
      </c>
      <c r="C330" s="7" t="n">
        <v>41.12191086</v>
      </c>
      <c r="D330" s="7" t="n">
        <v>40.84271818</v>
      </c>
      <c r="E330" s="7" t="n">
        <v>41.08666887</v>
      </c>
      <c r="F330" s="8" t="n">
        <v>111702</v>
      </c>
      <c r="G330" s="9" t="n">
        <v>100.519927</v>
      </c>
      <c r="H330" t="n">
        <v>1970</v>
      </c>
      <c r="I330" t="n">
        <v>11</v>
      </c>
      <c r="J330" t="inlineStr">
        <is>
          <t>November</t>
        </is>
      </c>
      <c r="K330" t="inlineStr">
        <is>
          <t>Q4</t>
        </is>
      </c>
      <c r="L330" t="n">
        <v>25</v>
      </c>
      <c r="M330" t="inlineStr">
        <is>
          <t>Wednesday</t>
        </is>
      </c>
      <c r="N330" t="inlineStr">
        <is>
          <t>1970-11</t>
        </is>
      </c>
      <c r="O330" s="7" t="n">
        <v>0.1487684999999956</v>
      </c>
      <c r="P330" s="10" t="n">
        <v>0.3634004153984794</v>
      </c>
      <c r="Q330" s="7" t="n">
        <v>0.2791926800000013</v>
      </c>
    </row>
    <row r="331">
      <c r="A331" s="6" t="n">
        <v>25898</v>
      </c>
      <c r="B331" s="7" t="n">
        <v>41.48481862</v>
      </c>
      <c r="C331" s="7" t="n">
        <v>41.55642796</v>
      </c>
      <c r="D331" s="7" t="n">
        <v>41.30055832</v>
      </c>
      <c r="E331" s="7" t="n">
        <v>41.35805345</v>
      </c>
      <c r="F331" s="8" t="n">
        <v>406401</v>
      </c>
      <c r="G331" s="9" t="n">
        <v>100.418132</v>
      </c>
      <c r="H331" t="n">
        <v>1970</v>
      </c>
      <c r="I331" t="n">
        <v>11</v>
      </c>
      <c r="J331" t="inlineStr">
        <is>
          <t>November</t>
        </is>
      </c>
      <c r="K331" t="inlineStr">
        <is>
          <t>Q4</t>
        </is>
      </c>
      <c r="L331" t="n">
        <v>26</v>
      </c>
      <c r="M331" t="inlineStr">
        <is>
          <t>Thursday</t>
        </is>
      </c>
      <c r="N331" t="inlineStr">
        <is>
          <t>1970-11</t>
        </is>
      </c>
      <c r="O331" s="7" t="n">
        <v>-0.1267651699999988</v>
      </c>
      <c r="P331" s="10" t="n">
        <v>-0.3055700234853739</v>
      </c>
      <c r="Q331" s="7" t="n">
        <v>0.2558696400000002</v>
      </c>
    </row>
    <row r="332">
      <c r="A332" s="6" t="n">
        <v>25899</v>
      </c>
      <c r="B332" s="7" t="n">
        <v>41.25295984</v>
      </c>
      <c r="C332" s="7" t="n">
        <v>41.47473262</v>
      </c>
      <c r="D332" s="7" t="n">
        <v>41.15971686</v>
      </c>
      <c r="E332" s="7" t="n">
        <v>41.36539649</v>
      </c>
      <c r="F332" s="8" t="n">
        <v>194752</v>
      </c>
      <c r="G332" s="9" t="n">
        <v>100.0488929</v>
      </c>
      <c r="H332" t="n">
        <v>1970</v>
      </c>
      <c r="I332" t="n">
        <v>11</v>
      </c>
      <c r="J332" t="inlineStr">
        <is>
          <t>November</t>
        </is>
      </c>
      <c r="K332" t="inlineStr">
        <is>
          <t>Q4</t>
        </is>
      </c>
      <c r="L332" t="n">
        <v>27</v>
      </c>
      <c r="M332" t="inlineStr">
        <is>
          <t>Friday</t>
        </is>
      </c>
      <c r="N332" t="inlineStr">
        <is>
          <t>1970-11</t>
        </is>
      </c>
      <c r="O332" s="7" t="n">
        <v>0.1124366499999994</v>
      </c>
      <c r="P332" s="10" t="n">
        <v>0.2725541402025115</v>
      </c>
      <c r="Q332" s="7" t="n">
        <v>0.3150157599999943</v>
      </c>
    </row>
    <row r="333">
      <c r="A333" s="6" t="n">
        <v>25900</v>
      </c>
      <c r="B333" s="7" t="n">
        <v>40.96598074</v>
      </c>
      <c r="C333" s="7" t="n">
        <v>41.15618887</v>
      </c>
      <c r="D333" s="7" t="n">
        <v>40.92090552</v>
      </c>
      <c r="E333" s="7" t="n">
        <v>41.0082044</v>
      </c>
      <c r="F333" s="8" t="n">
        <v>378825</v>
      </c>
      <c r="G333" s="9" t="n">
        <v>100.5240561</v>
      </c>
      <c r="H333" t="n">
        <v>1970</v>
      </c>
      <c r="I333" t="n">
        <v>11</v>
      </c>
      <c r="J333" t="inlineStr">
        <is>
          <t>November</t>
        </is>
      </c>
      <c r="K333" t="inlineStr">
        <is>
          <t>Q4</t>
        </is>
      </c>
      <c r="L333" t="n">
        <v>28</v>
      </c>
      <c r="M333" t="inlineStr">
        <is>
          <t>Saturday</t>
        </is>
      </c>
      <c r="N333" t="inlineStr">
        <is>
          <t>1970-11</t>
        </is>
      </c>
      <c r="O333" s="7" t="n">
        <v>0.04222365999999766</v>
      </c>
      <c r="P333" s="10" t="n">
        <v>0.103070057733952</v>
      </c>
      <c r="Q333" s="7" t="n">
        <v>0.2352833500000031</v>
      </c>
    </row>
    <row r="334">
      <c r="A334" s="6" t="n">
        <v>25901</v>
      </c>
      <c r="B334" s="7" t="n">
        <v>41.16150123</v>
      </c>
      <c r="C334" s="7" t="n">
        <v>41.32476311</v>
      </c>
      <c r="D334" s="7" t="n">
        <v>40.77761513</v>
      </c>
      <c r="E334" s="7" t="n">
        <v>41.05161591</v>
      </c>
      <c r="F334" s="8" t="n">
        <v>444406</v>
      </c>
      <c r="G334" s="9" t="n">
        <v>101.0171343</v>
      </c>
      <c r="H334" t="n">
        <v>1970</v>
      </c>
      <c r="I334" t="n">
        <v>11</v>
      </c>
      <c r="J334" t="inlineStr">
        <is>
          <t>November</t>
        </is>
      </c>
      <c r="K334" t="inlineStr">
        <is>
          <t>Q4</t>
        </is>
      </c>
      <c r="L334" t="n">
        <v>29</v>
      </c>
      <c r="M334" t="inlineStr">
        <is>
          <t>Sunday</t>
        </is>
      </c>
      <c r="N334" t="inlineStr">
        <is>
          <t>1970-11</t>
        </is>
      </c>
      <c r="O334" s="7" t="n">
        <v>-0.1098853199999965</v>
      </c>
      <c r="P334" s="10" t="n">
        <v>-0.2669614001345221</v>
      </c>
      <c r="Q334" s="7" t="n">
        <v>0.5471479799999983</v>
      </c>
    </row>
    <row r="335">
      <c r="A335" s="6" t="n">
        <v>25902</v>
      </c>
      <c r="B335" s="7" t="n">
        <v>40.7676725</v>
      </c>
      <c r="C335" s="7" t="n">
        <v>40.8964327</v>
      </c>
      <c r="D335" s="7" t="n">
        <v>40.64980928</v>
      </c>
      <c r="E335" s="7" t="n">
        <v>40.78680338</v>
      </c>
      <c r="F335" s="8" t="n">
        <v>445991</v>
      </c>
      <c r="G335" s="9" t="n">
        <v>98.57700557</v>
      </c>
      <c r="H335" t="n">
        <v>1970</v>
      </c>
      <c r="I335" t="n">
        <v>11</v>
      </c>
      <c r="J335" t="inlineStr">
        <is>
          <t>November</t>
        </is>
      </c>
      <c r="K335" t="inlineStr">
        <is>
          <t>Q4</t>
        </is>
      </c>
      <c r="L335" t="n">
        <v>30</v>
      </c>
      <c r="M335" t="inlineStr">
        <is>
          <t>Monday</t>
        </is>
      </c>
      <c r="N335" t="inlineStr">
        <is>
          <t>1970-11</t>
        </is>
      </c>
      <c r="O335" s="7" t="n">
        <v>0.01913087999999874</v>
      </c>
      <c r="P335" s="10" t="n">
        <v>0.04692659361409151</v>
      </c>
      <c r="Q335" s="7" t="n">
        <v>0.2466234199999988</v>
      </c>
    </row>
    <row r="336">
      <c r="A336" s="6" t="n">
        <v>25903</v>
      </c>
      <c r="B336" s="7" t="n">
        <v>41.10016402</v>
      </c>
      <c r="C336" s="7" t="n">
        <v>41.26654405</v>
      </c>
      <c r="D336" s="7" t="n">
        <v>41.05461604</v>
      </c>
      <c r="E336" s="7" t="n">
        <v>41.19882678</v>
      </c>
      <c r="F336" s="8" t="n">
        <v>246533</v>
      </c>
      <c r="G336" s="9" t="n">
        <v>101.5912317</v>
      </c>
      <c r="H336" t="n">
        <v>1970</v>
      </c>
      <c r="I336" t="n">
        <v>12</v>
      </c>
      <c r="J336" t="inlineStr">
        <is>
          <t>December</t>
        </is>
      </c>
      <c r="K336" t="inlineStr">
        <is>
          <t>Q4</t>
        </is>
      </c>
      <c r="L336" t="n">
        <v>1</v>
      </c>
      <c r="M336" t="inlineStr">
        <is>
          <t>Tuesday</t>
        </is>
      </c>
      <c r="N336" t="inlineStr">
        <is>
          <t>1970-12</t>
        </is>
      </c>
      <c r="O336" s="7" t="n">
        <v>0.0986627599999963</v>
      </c>
      <c r="P336" s="10" t="n">
        <v>0.2400544191307495</v>
      </c>
      <c r="Q336" s="7" t="n">
        <v>0.2119280100000012</v>
      </c>
    </row>
    <row r="337">
      <c r="A337" s="6" t="n">
        <v>25904</v>
      </c>
      <c r="B337" s="7" t="n">
        <v>41.20931555</v>
      </c>
      <c r="C337" s="7" t="n">
        <v>41.22968486</v>
      </c>
      <c r="D337" s="7" t="n">
        <v>41.14774804</v>
      </c>
      <c r="E337" s="7" t="n">
        <v>41.15062873</v>
      </c>
      <c r="F337" s="8" t="n">
        <v>210162</v>
      </c>
      <c r="G337" s="9" t="n">
        <v>101.6554511</v>
      </c>
      <c r="H337" t="n">
        <v>1970</v>
      </c>
      <c r="I337" t="n">
        <v>12</v>
      </c>
      <c r="J337" t="inlineStr">
        <is>
          <t>December</t>
        </is>
      </c>
      <c r="K337" t="inlineStr">
        <is>
          <t>Q4</t>
        </is>
      </c>
      <c r="L337" t="n">
        <v>2</v>
      </c>
      <c r="M337" t="inlineStr">
        <is>
          <t>Wednesday</t>
        </is>
      </c>
      <c r="N337" t="inlineStr">
        <is>
          <t>1970-12</t>
        </is>
      </c>
      <c r="O337" s="7" t="n">
        <v>-0.05868681999999836</v>
      </c>
      <c r="P337" s="10" t="n">
        <v>-0.1424115378203566</v>
      </c>
      <c r="Q337" s="7" t="n">
        <v>0.08193681999999569</v>
      </c>
    </row>
    <row r="338">
      <c r="A338" s="6" t="n">
        <v>25905</v>
      </c>
      <c r="B338" s="7" t="n">
        <v>40.88095661</v>
      </c>
      <c r="C338" s="7" t="n">
        <v>40.93938096</v>
      </c>
      <c r="D338" s="7" t="n">
        <v>40.809249</v>
      </c>
      <c r="E338" s="7" t="n">
        <v>40.82457523</v>
      </c>
      <c r="F338" s="8" t="n">
        <v>403090</v>
      </c>
      <c r="G338" s="9" t="n">
        <v>100.8419993</v>
      </c>
      <c r="H338" t="n">
        <v>1970</v>
      </c>
      <c r="I338" t="n">
        <v>12</v>
      </c>
      <c r="J338" t="inlineStr">
        <is>
          <t>December</t>
        </is>
      </c>
      <c r="K338" t="inlineStr">
        <is>
          <t>Q4</t>
        </is>
      </c>
      <c r="L338" t="n">
        <v>3</v>
      </c>
      <c r="M338" t="inlineStr">
        <is>
          <t>Thursday</t>
        </is>
      </c>
      <c r="N338" t="inlineStr">
        <is>
          <t>1970-12</t>
        </is>
      </c>
      <c r="O338" s="7" t="n">
        <v>-0.0563813799999977</v>
      </c>
      <c r="P338" s="10" t="n">
        <v>-0.1379159997107458</v>
      </c>
      <c r="Q338" s="7" t="n">
        <v>0.1301319599999999</v>
      </c>
    </row>
    <row r="339">
      <c r="A339" s="6" t="n">
        <v>25906</v>
      </c>
      <c r="B339" s="7" t="n">
        <v>40.65424264</v>
      </c>
      <c r="C339" s="7" t="n">
        <v>40.87157433</v>
      </c>
      <c r="D339" s="7" t="n">
        <v>40.3812519</v>
      </c>
      <c r="E339" s="7" t="n">
        <v>40.70579134</v>
      </c>
      <c r="F339" s="8" t="n">
        <v>278146</v>
      </c>
      <c r="G339" s="9" t="n">
        <v>99.6568481</v>
      </c>
      <c r="H339" t="n">
        <v>1970</v>
      </c>
      <c r="I339" t="n">
        <v>12</v>
      </c>
      <c r="J339" t="inlineStr">
        <is>
          <t>December</t>
        </is>
      </c>
      <c r="K339" t="inlineStr">
        <is>
          <t>Q4</t>
        </is>
      </c>
      <c r="L339" t="n">
        <v>4</v>
      </c>
      <c r="M339" t="inlineStr">
        <is>
          <t>Friday</t>
        </is>
      </c>
      <c r="N339" t="inlineStr">
        <is>
          <t>1970-12</t>
        </is>
      </c>
      <c r="O339" s="7" t="n">
        <v>0.05154869999999789</v>
      </c>
      <c r="P339" s="10" t="n">
        <v>0.1267978362220891</v>
      </c>
      <c r="Q339" s="7" t="n">
        <v>0.4903224299999991</v>
      </c>
    </row>
    <row r="340">
      <c r="A340" s="6" t="n">
        <v>25907</v>
      </c>
      <c r="B340" s="7" t="n">
        <v>40.84356518</v>
      </c>
      <c r="C340" s="7" t="n">
        <v>40.97761445</v>
      </c>
      <c r="D340" s="7" t="n">
        <v>40.71948281</v>
      </c>
      <c r="E340" s="7" t="n">
        <v>40.88648998</v>
      </c>
      <c r="F340" s="8" t="n">
        <v>111764</v>
      </c>
      <c r="G340" s="9" t="n">
        <v>102.1104229</v>
      </c>
      <c r="H340" t="n">
        <v>1970</v>
      </c>
      <c r="I340" t="n">
        <v>12</v>
      </c>
      <c r="J340" t="inlineStr">
        <is>
          <t>December</t>
        </is>
      </c>
      <c r="K340" t="inlineStr">
        <is>
          <t>Q4</t>
        </is>
      </c>
      <c r="L340" t="n">
        <v>5</v>
      </c>
      <c r="M340" t="inlineStr">
        <is>
          <t>Saturday</t>
        </is>
      </c>
      <c r="N340" t="inlineStr">
        <is>
          <t>1970-12</t>
        </is>
      </c>
      <c r="O340" s="7" t="n">
        <v>0.04292480000000154</v>
      </c>
      <c r="P340" s="10" t="n">
        <v>0.105095624759566</v>
      </c>
      <c r="Q340" s="7" t="n">
        <v>0.2581316399999949</v>
      </c>
    </row>
    <row r="341">
      <c r="A341" s="6" t="n">
        <v>25908</v>
      </c>
      <c r="B341" s="7" t="n">
        <v>40.6334349</v>
      </c>
      <c r="C341" s="7" t="n">
        <v>40.67604251</v>
      </c>
      <c r="D341" s="7" t="n">
        <v>40.52848304</v>
      </c>
      <c r="E341" s="7" t="n">
        <v>40.66885006</v>
      </c>
      <c r="F341" s="8" t="n">
        <v>158105</v>
      </c>
      <c r="G341" s="9" t="n">
        <v>101.1026691</v>
      </c>
      <c r="H341" t="n">
        <v>1970</v>
      </c>
      <c r="I341" t="n">
        <v>12</v>
      </c>
      <c r="J341" t="inlineStr">
        <is>
          <t>December</t>
        </is>
      </c>
      <c r="K341" t="inlineStr">
        <is>
          <t>Q4</t>
        </is>
      </c>
      <c r="L341" t="n">
        <v>6</v>
      </c>
      <c r="M341" t="inlineStr">
        <is>
          <t>Sunday</t>
        </is>
      </c>
      <c r="N341" t="inlineStr">
        <is>
          <t>1970-12</t>
        </is>
      </c>
      <c r="O341" s="7" t="n">
        <v>0.03541515999999945</v>
      </c>
      <c r="P341" s="10" t="n">
        <v>0.0871576820595087</v>
      </c>
      <c r="Q341" s="7" t="n">
        <v>0.1475594700000045</v>
      </c>
    </row>
    <row r="342">
      <c r="A342" s="6" t="n">
        <v>25909</v>
      </c>
      <c r="B342" s="7" t="n">
        <v>40.33123001</v>
      </c>
      <c r="C342" s="7" t="n">
        <v>40.55917818</v>
      </c>
      <c r="D342" s="7" t="n">
        <v>40.31633949</v>
      </c>
      <c r="E342" s="7" t="n">
        <v>40.34793599</v>
      </c>
      <c r="F342" s="8" t="n">
        <v>256542</v>
      </c>
      <c r="G342" s="9" t="n">
        <v>98.48773624</v>
      </c>
      <c r="H342" t="n">
        <v>1970</v>
      </c>
      <c r="I342" t="n">
        <v>12</v>
      </c>
      <c r="J342" t="inlineStr">
        <is>
          <t>December</t>
        </is>
      </c>
      <c r="K342" t="inlineStr">
        <is>
          <t>Q4</t>
        </is>
      </c>
      <c r="L342" t="n">
        <v>7</v>
      </c>
      <c r="M342" t="inlineStr">
        <is>
          <t>Monday</t>
        </is>
      </c>
      <c r="N342" t="inlineStr">
        <is>
          <t>1970-12</t>
        </is>
      </c>
      <c r="O342" s="7" t="n">
        <v>0.01670598000000467</v>
      </c>
      <c r="P342" s="10" t="n">
        <v>0.04142194521680216</v>
      </c>
      <c r="Q342" s="7" t="n">
        <v>0.2428386900000064</v>
      </c>
    </row>
    <row r="343">
      <c r="A343" s="6" t="n">
        <v>25910</v>
      </c>
      <c r="B343" s="7" t="n">
        <v>40.30534078</v>
      </c>
      <c r="C343" s="7" t="n">
        <v>40.57743197</v>
      </c>
      <c r="D343" s="7" t="n">
        <v>40.16193846</v>
      </c>
      <c r="E343" s="7" t="n">
        <v>40.45851438</v>
      </c>
      <c r="F343" s="8" t="n">
        <v>235325</v>
      </c>
      <c r="G343" s="9" t="n">
        <v>99.60738798</v>
      </c>
      <c r="H343" t="n">
        <v>1970</v>
      </c>
      <c r="I343" t="n">
        <v>12</v>
      </c>
      <c r="J343" t="inlineStr">
        <is>
          <t>December</t>
        </is>
      </c>
      <c r="K343" t="inlineStr">
        <is>
          <t>Q4</t>
        </is>
      </c>
      <c r="L343" t="n">
        <v>8</v>
      </c>
      <c r="M343" t="inlineStr">
        <is>
          <t>Tuesday</t>
        </is>
      </c>
      <c r="N343" t="inlineStr">
        <is>
          <t>1970-12</t>
        </is>
      </c>
      <c r="O343" s="7" t="n">
        <v>0.1531735999999952</v>
      </c>
      <c r="P343" s="10" t="n">
        <v>0.3800330106029071</v>
      </c>
      <c r="Q343" s="7" t="n">
        <v>0.4154935099999975</v>
      </c>
    </row>
    <row r="344">
      <c r="A344" s="6" t="n">
        <v>25911</v>
      </c>
      <c r="B344" s="7" t="n">
        <v>40.55519415</v>
      </c>
      <c r="C344" s="7" t="n">
        <v>40.66794929</v>
      </c>
      <c r="D344" s="7" t="n">
        <v>40.41346735</v>
      </c>
      <c r="E344" s="7" t="n">
        <v>40.56991486</v>
      </c>
      <c r="F344" s="8" t="n">
        <v>234764</v>
      </c>
      <c r="G344" s="9" t="n">
        <v>100.5881237</v>
      </c>
      <c r="H344" t="n">
        <v>1970</v>
      </c>
      <c r="I344" t="n">
        <v>12</v>
      </c>
      <c r="J344" t="inlineStr">
        <is>
          <t>December</t>
        </is>
      </c>
      <c r="K344" t="inlineStr">
        <is>
          <t>Q4</t>
        </is>
      </c>
      <c r="L344" t="n">
        <v>9</v>
      </c>
      <c r="M344" t="inlineStr">
        <is>
          <t>Wednesday</t>
        </is>
      </c>
      <c r="N344" t="inlineStr">
        <is>
          <t>1970-12</t>
        </is>
      </c>
      <c r="O344" s="7" t="n">
        <v>0.01472070999999886</v>
      </c>
      <c r="P344" s="10" t="n">
        <v>0.03629796456047507</v>
      </c>
      <c r="Q344" s="7" t="n">
        <v>0.2544819400000051</v>
      </c>
    </row>
    <row r="345">
      <c r="A345" s="6" t="n">
        <v>25912</v>
      </c>
      <c r="B345" s="7" t="n">
        <v>40.52093789</v>
      </c>
      <c r="C345" s="7" t="n">
        <v>40.79571219</v>
      </c>
      <c r="D345" s="7" t="n">
        <v>40.19488736</v>
      </c>
      <c r="E345" s="7" t="n">
        <v>40.37688011</v>
      </c>
      <c r="F345" s="8" t="n">
        <v>300531</v>
      </c>
      <c r="G345" s="9" t="n">
        <v>98.71560986999999</v>
      </c>
      <c r="H345" t="n">
        <v>1970</v>
      </c>
      <c r="I345" t="n">
        <v>12</v>
      </c>
      <c r="J345" t="inlineStr">
        <is>
          <t>December</t>
        </is>
      </c>
      <c r="K345" t="inlineStr">
        <is>
          <t>Q4</t>
        </is>
      </c>
      <c r="L345" t="n">
        <v>10</v>
      </c>
      <c r="M345" t="inlineStr">
        <is>
          <t>Thursday</t>
        </is>
      </c>
      <c r="N345" t="inlineStr">
        <is>
          <t>1970-12</t>
        </is>
      </c>
      <c r="O345" s="7" t="n">
        <v>-0.1440577799999971</v>
      </c>
      <c r="P345" s="10" t="n">
        <v>-0.3555144266183152</v>
      </c>
      <c r="Q345" s="7" t="n">
        <v>0.6008248300000005</v>
      </c>
    </row>
    <row r="346">
      <c r="A346" s="6" t="n">
        <v>25913</v>
      </c>
      <c r="B346" s="7" t="n">
        <v>40.12716018</v>
      </c>
      <c r="C346" s="7" t="n">
        <v>40.21208184</v>
      </c>
      <c r="D346" s="7" t="n">
        <v>40.0668153</v>
      </c>
      <c r="E346" s="7" t="n">
        <v>40.19919472</v>
      </c>
      <c r="F346" s="8" t="n">
        <v>480251</v>
      </c>
      <c r="G346" s="9" t="n">
        <v>101.0863987</v>
      </c>
      <c r="H346" t="n">
        <v>1970</v>
      </c>
      <c r="I346" t="n">
        <v>12</v>
      </c>
      <c r="J346" t="inlineStr">
        <is>
          <t>December</t>
        </is>
      </c>
      <c r="K346" t="inlineStr">
        <is>
          <t>Q4</t>
        </is>
      </c>
      <c r="L346" t="n">
        <v>11</v>
      </c>
      <c r="M346" t="inlineStr">
        <is>
          <t>Friday</t>
        </is>
      </c>
      <c r="N346" t="inlineStr">
        <is>
          <t>1970-12</t>
        </is>
      </c>
      <c r="O346" s="7" t="n">
        <v>0.0720345400000042</v>
      </c>
      <c r="P346" s="10" t="n">
        <v>0.1795156688808179</v>
      </c>
      <c r="Q346" s="7" t="n">
        <v>0.1452665400000015</v>
      </c>
    </row>
    <row r="347">
      <c r="A347" s="6" t="n">
        <v>25914</v>
      </c>
      <c r="B347" s="7" t="n">
        <v>40.2576398</v>
      </c>
      <c r="C347" s="7" t="n">
        <v>40.47195915</v>
      </c>
      <c r="D347" s="7" t="n">
        <v>40.12068976</v>
      </c>
      <c r="E347" s="7" t="n">
        <v>40.30467483</v>
      </c>
      <c r="F347" s="8" t="n">
        <v>353609</v>
      </c>
      <c r="G347" s="9" t="n">
        <v>99.78744763</v>
      </c>
      <c r="H347" t="n">
        <v>1970</v>
      </c>
      <c r="I347" t="n">
        <v>12</v>
      </c>
      <c r="J347" t="inlineStr">
        <is>
          <t>December</t>
        </is>
      </c>
      <c r="K347" t="inlineStr">
        <is>
          <t>Q4</t>
        </is>
      </c>
      <c r="L347" t="n">
        <v>12</v>
      </c>
      <c r="M347" t="inlineStr">
        <is>
          <t>Saturday</t>
        </is>
      </c>
      <c r="N347" t="inlineStr">
        <is>
          <t>1970-12</t>
        </is>
      </c>
      <c r="O347" s="7" t="n">
        <v>0.04703503000000353</v>
      </c>
      <c r="P347" s="10" t="n">
        <v>0.1168350410845584</v>
      </c>
      <c r="Q347" s="7" t="n">
        <v>0.3512693900000059</v>
      </c>
    </row>
    <row r="348">
      <c r="A348" s="6" t="n">
        <v>25915</v>
      </c>
      <c r="B348" s="7" t="n">
        <v>39.64308683</v>
      </c>
      <c r="C348" s="7" t="n">
        <v>39.80995058</v>
      </c>
      <c r="D348" s="7" t="n">
        <v>39.56701196</v>
      </c>
      <c r="E348" s="7" t="n">
        <v>39.73715402</v>
      </c>
      <c r="F348" s="8" t="n">
        <v>114616</v>
      </c>
      <c r="G348" s="9" t="n">
        <v>98.99710379</v>
      </c>
      <c r="H348" t="n">
        <v>1970</v>
      </c>
      <c r="I348" t="n">
        <v>12</v>
      </c>
      <c r="J348" t="inlineStr">
        <is>
          <t>December</t>
        </is>
      </c>
      <c r="K348" t="inlineStr">
        <is>
          <t>Q4</t>
        </is>
      </c>
      <c r="L348" t="n">
        <v>13</v>
      </c>
      <c r="M348" t="inlineStr">
        <is>
          <t>Sunday</t>
        </is>
      </c>
      <c r="N348" t="inlineStr">
        <is>
          <t>1970-12</t>
        </is>
      </c>
      <c r="O348" s="7" t="n">
        <v>0.09406718999999697</v>
      </c>
      <c r="P348" s="10" t="n">
        <v>0.2372852305961488</v>
      </c>
      <c r="Q348" s="7" t="n">
        <v>0.2429386199999968</v>
      </c>
    </row>
    <row r="349">
      <c r="A349" s="6" t="n">
        <v>25916</v>
      </c>
      <c r="B349" s="7" t="n">
        <v>39.24152734</v>
      </c>
      <c r="C349" s="7" t="n">
        <v>39.42682156</v>
      </c>
      <c r="D349" s="7" t="n">
        <v>39.08688335</v>
      </c>
      <c r="E349" s="7" t="n">
        <v>39.19354175</v>
      </c>
      <c r="F349" s="8" t="n">
        <v>420781</v>
      </c>
      <c r="G349" s="9" t="n">
        <v>99.80795787</v>
      </c>
      <c r="H349" t="n">
        <v>1970</v>
      </c>
      <c r="I349" t="n">
        <v>12</v>
      </c>
      <c r="J349" t="inlineStr">
        <is>
          <t>December</t>
        </is>
      </c>
      <c r="K349" t="inlineStr">
        <is>
          <t>Q4</t>
        </is>
      </c>
      <c r="L349" t="n">
        <v>14</v>
      </c>
      <c r="M349" t="inlineStr">
        <is>
          <t>Monday</t>
        </is>
      </c>
      <c r="N349" t="inlineStr">
        <is>
          <t>1970-12</t>
        </is>
      </c>
      <c r="O349" s="7" t="n">
        <v>-0.04798558999999614</v>
      </c>
      <c r="P349" s="10" t="n">
        <v>-0.1222826766762543</v>
      </c>
      <c r="Q349" s="7" t="n">
        <v>0.3399382099999997</v>
      </c>
    </row>
    <row r="350">
      <c r="A350" s="6" t="n">
        <v>25917</v>
      </c>
      <c r="B350" s="7" t="n">
        <v>39.0183108</v>
      </c>
      <c r="C350" s="7" t="n">
        <v>39.08834627</v>
      </c>
      <c r="D350" s="7" t="n">
        <v>38.74309746</v>
      </c>
      <c r="E350" s="7" t="n">
        <v>38.92464275</v>
      </c>
      <c r="F350" s="8" t="n">
        <v>151544</v>
      </c>
      <c r="G350" s="9" t="n">
        <v>99.42967600999999</v>
      </c>
      <c r="H350" t="n">
        <v>1970</v>
      </c>
      <c r="I350" t="n">
        <v>12</v>
      </c>
      <c r="J350" t="inlineStr">
        <is>
          <t>December</t>
        </is>
      </c>
      <c r="K350" t="inlineStr">
        <is>
          <t>Q4</t>
        </is>
      </c>
      <c r="L350" t="n">
        <v>15</v>
      </c>
      <c r="M350" t="inlineStr">
        <is>
          <t>Tuesday</t>
        </is>
      </c>
      <c r="N350" t="inlineStr">
        <is>
          <t>1970-12</t>
        </is>
      </c>
      <c r="O350" s="7" t="n">
        <v>-0.09366805000000511</v>
      </c>
      <c r="P350" s="10" t="n">
        <v>-0.2400617763288848</v>
      </c>
      <c r="Q350" s="7" t="n">
        <v>0.3452488100000011</v>
      </c>
    </row>
    <row r="351">
      <c r="A351" s="6" t="n">
        <v>25918</v>
      </c>
      <c r="B351" s="7" t="n">
        <v>38.94502055</v>
      </c>
      <c r="C351" s="7" t="n">
        <v>38.95871644</v>
      </c>
      <c r="D351" s="7" t="n">
        <v>38.70232092</v>
      </c>
      <c r="E351" s="7" t="n">
        <v>38.85330206</v>
      </c>
      <c r="F351" s="8" t="n">
        <v>123051</v>
      </c>
      <c r="G351" s="9" t="n">
        <v>98.26347491999999</v>
      </c>
      <c r="H351" t="n">
        <v>1970</v>
      </c>
      <c r="I351" t="n">
        <v>12</v>
      </c>
      <c r="J351" t="inlineStr">
        <is>
          <t>December</t>
        </is>
      </c>
      <c r="K351" t="inlineStr">
        <is>
          <t>Q4</t>
        </is>
      </c>
      <c r="L351" t="n">
        <v>16</v>
      </c>
      <c r="M351" t="inlineStr">
        <is>
          <t>Wednesday</t>
        </is>
      </c>
      <c r="N351" t="inlineStr">
        <is>
          <t>1970-12</t>
        </is>
      </c>
      <c r="O351" s="7" t="n">
        <v>-0.0917184900000052</v>
      </c>
      <c r="P351" s="10" t="n">
        <v>-0.2355076174173573</v>
      </c>
      <c r="Q351" s="7" t="n">
        <v>0.2563955200000052</v>
      </c>
    </row>
    <row r="352">
      <c r="A352" s="6" t="n">
        <v>25919</v>
      </c>
      <c r="B352" s="7" t="n">
        <v>38.88867209</v>
      </c>
      <c r="C352" s="7" t="n">
        <v>38.99685219</v>
      </c>
      <c r="D352" s="7" t="n">
        <v>38.85987782</v>
      </c>
      <c r="E352" s="7" t="n">
        <v>38.98598193</v>
      </c>
      <c r="F352" s="8" t="n">
        <v>485175</v>
      </c>
      <c r="G352" s="9" t="n">
        <v>99.9434462</v>
      </c>
      <c r="H352" t="n">
        <v>1970</v>
      </c>
      <c r="I352" t="n">
        <v>12</v>
      </c>
      <c r="J352" t="inlineStr">
        <is>
          <t>December</t>
        </is>
      </c>
      <c r="K352" t="inlineStr">
        <is>
          <t>Q4</t>
        </is>
      </c>
      <c r="L352" t="n">
        <v>17</v>
      </c>
      <c r="M352" t="inlineStr">
        <is>
          <t>Thursday</t>
        </is>
      </c>
      <c r="N352" t="inlineStr">
        <is>
          <t>1970-12</t>
        </is>
      </c>
      <c r="O352" s="7" t="n">
        <v>0.0973098400000012</v>
      </c>
      <c r="P352" s="10" t="n">
        <v>0.2502266978280903</v>
      </c>
      <c r="Q352" s="7" t="n">
        <v>0.1369743699999972</v>
      </c>
    </row>
    <row r="353">
      <c r="A353" s="6" t="n">
        <v>25920</v>
      </c>
      <c r="B353" s="7" t="n">
        <v>39.6168602</v>
      </c>
      <c r="C353" s="7" t="n">
        <v>39.64552948</v>
      </c>
      <c r="D353" s="7" t="n">
        <v>39.42712595</v>
      </c>
      <c r="E353" s="7" t="n">
        <v>39.57729938</v>
      </c>
      <c r="F353" s="8" t="n">
        <v>168168</v>
      </c>
      <c r="G353" s="9" t="n">
        <v>99.56522201999999</v>
      </c>
      <c r="H353" t="n">
        <v>1970</v>
      </c>
      <c r="I353" t="n">
        <v>12</v>
      </c>
      <c r="J353" t="inlineStr">
        <is>
          <t>December</t>
        </is>
      </c>
      <c r="K353" t="inlineStr">
        <is>
          <t>Q4</t>
        </is>
      </c>
      <c r="L353" t="n">
        <v>18</v>
      </c>
      <c r="M353" t="inlineStr">
        <is>
          <t>Friday</t>
        </is>
      </c>
      <c r="N353" t="inlineStr">
        <is>
          <t>1970-12</t>
        </is>
      </c>
      <c r="O353" s="7" t="n">
        <v>-0.03956081999999839</v>
      </c>
      <c r="P353" s="10" t="n">
        <v>-0.0998585445698657</v>
      </c>
      <c r="Q353" s="7" t="n">
        <v>0.2184035300000033</v>
      </c>
    </row>
    <row r="354">
      <c r="A354" s="6" t="n">
        <v>25921</v>
      </c>
      <c r="B354" s="7" t="n">
        <v>40.04467472</v>
      </c>
      <c r="C354" s="7" t="n">
        <v>40.13687071</v>
      </c>
      <c r="D354" s="7" t="n">
        <v>39.83566178</v>
      </c>
      <c r="E354" s="7" t="n">
        <v>39.93017494</v>
      </c>
      <c r="F354" s="8" t="n">
        <v>444613</v>
      </c>
      <c r="G354" s="9" t="n">
        <v>100.0994695</v>
      </c>
      <c r="H354" t="n">
        <v>1970</v>
      </c>
      <c r="I354" t="n">
        <v>12</v>
      </c>
      <c r="J354" t="inlineStr">
        <is>
          <t>December</t>
        </is>
      </c>
      <c r="K354" t="inlineStr">
        <is>
          <t>Q4</t>
        </is>
      </c>
      <c r="L354" t="n">
        <v>19</v>
      </c>
      <c r="M354" t="inlineStr">
        <is>
          <t>Saturday</t>
        </is>
      </c>
      <c r="N354" t="inlineStr">
        <is>
          <t>1970-12</t>
        </is>
      </c>
      <c r="O354" s="7" t="n">
        <v>-0.1144997800000027</v>
      </c>
      <c r="P354" s="10" t="n">
        <v>-0.285930103816817</v>
      </c>
      <c r="Q354" s="7" t="n">
        <v>0.3012089299999943</v>
      </c>
    </row>
    <row r="355">
      <c r="A355" s="6" t="n">
        <v>25922</v>
      </c>
      <c r="B355" s="7" t="n">
        <v>39.91897297</v>
      </c>
      <c r="C355" s="7" t="n">
        <v>40.11446054</v>
      </c>
      <c r="D355" s="7" t="n">
        <v>39.82435995</v>
      </c>
      <c r="E355" s="7" t="n">
        <v>39.87832395</v>
      </c>
      <c r="F355" s="8" t="n">
        <v>177619</v>
      </c>
      <c r="G355" s="9" t="n">
        <v>98.90409767</v>
      </c>
      <c r="H355" t="n">
        <v>1970</v>
      </c>
      <c r="I355" t="n">
        <v>12</v>
      </c>
      <c r="J355" t="inlineStr">
        <is>
          <t>December</t>
        </is>
      </c>
      <c r="K355" t="inlineStr">
        <is>
          <t>Q4</t>
        </is>
      </c>
      <c r="L355" t="n">
        <v>20</v>
      </c>
      <c r="M355" t="inlineStr">
        <is>
          <t>Sunday</t>
        </is>
      </c>
      <c r="N355" t="inlineStr">
        <is>
          <t>1970-12</t>
        </is>
      </c>
      <c r="O355" s="7" t="n">
        <v>-0.04064901999999648</v>
      </c>
      <c r="P355" s="10" t="n">
        <v>-0.1018288221757236</v>
      </c>
      <c r="Q355" s="7" t="n">
        <v>0.2901005900000015</v>
      </c>
    </row>
    <row r="356">
      <c r="A356" s="6" t="n">
        <v>25923</v>
      </c>
      <c r="B356" s="7" t="n">
        <v>39.92086489</v>
      </c>
      <c r="C356" s="7" t="n">
        <v>40.14155073</v>
      </c>
      <c r="D356" s="7" t="n">
        <v>39.78074179</v>
      </c>
      <c r="E356" s="7" t="n">
        <v>39.88270435</v>
      </c>
      <c r="F356" s="8" t="n">
        <v>193509</v>
      </c>
      <c r="G356" s="9" t="n">
        <v>100.1449</v>
      </c>
      <c r="H356" t="n">
        <v>1970</v>
      </c>
      <c r="I356" t="n">
        <v>12</v>
      </c>
      <c r="J356" t="inlineStr">
        <is>
          <t>December</t>
        </is>
      </c>
      <c r="K356" t="inlineStr">
        <is>
          <t>Q4</t>
        </is>
      </c>
      <c r="L356" t="n">
        <v>21</v>
      </c>
      <c r="M356" t="inlineStr">
        <is>
          <t>Monday</t>
        </is>
      </c>
      <c r="N356" t="inlineStr">
        <is>
          <t>1970-12</t>
        </is>
      </c>
      <c r="O356" s="7" t="n">
        <v>-0.0381605399999998</v>
      </c>
      <c r="P356" s="10" t="n">
        <v>-0.09559046404718262</v>
      </c>
      <c r="Q356" s="7" t="n">
        <v>0.3608089399999983</v>
      </c>
    </row>
    <row r="357">
      <c r="A357" s="6" t="n">
        <v>25924</v>
      </c>
      <c r="B357" s="7" t="n">
        <v>39.45945665</v>
      </c>
      <c r="C357" s="7" t="n">
        <v>39.69418552</v>
      </c>
      <c r="D357" s="7" t="n">
        <v>39.45490454</v>
      </c>
      <c r="E357" s="7" t="n">
        <v>39.49671331</v>
      </c>
      <c r="F357" s="8" t="n">
        <v>316062</v>
      </c>
      <c r="G357" s="9" t="n">
        <v>102.3984348</v>
      </c>
      <c r="H357" t="n">
        <v>1970</v>
      </c>
      <c r="I357" t="n">
        <v>12</v>
      </c>
      <c r="J357" t="inlineStr">
        <is>
          <t>December</t>
        </is>
      </c>
      <c r="K357" t="inlineStr">
        <is>
          <t>Q4</t>
        </is>
      </c>
      <c r="L357" t="n">
        <v>22</v>
      </c>
      <c r="M357" t="inlineStr">
        <is>
          <t>Tuesday</t>
        </is>
      </c>
      <c r="N357" t="inlineStr">
        <is>
          <t>1970-12</t>
        </is>
      </c>
      <c r="O357" s="7" t="n">
        <v>0.03725665999999705</v>
      </c>
      <c r="P357" s="10" t="n">
        <v>0.09441756973609279</v>
      </c>
      <c r="Q357" s="7" t="n">
        <v>0.2392809799999966</v>
      </c>
    </row>
    <row r="358">
      <c r="A358" s="6" t="n">
        <v>25925</v>
      </c>
      <c r="B358" s="7" t="n">
        <v>39.51863974</v>
      </c>
      <c r="C358" s="7" t="n">
        <v>39.59796326</v>
      </c>
      <c r="D358" s="7" t="n">
        <v>39.19692964</v>
      </c>
      <c r="E358" s="7" t="n">
        <v>39.50125051</v>
      </c>
      <c r="F358" s="8" t="n">
        <v>347916</v>
      </c>
      <c r="G358" s="9" t="n">
        <v>98.73436212</v>
      </c>
      <c r="H358" t="n">
        <v>1970</v>
      </c>
      <c r="I358" t="n">
        <v>12</v>
      </c>
      <c r="J358" t="inlineStr">
        <is>
          <t>December</t>
        </is>
      </c>
      <c r="K358" t="inlineStr">
        <is>
          <t>Q4</t>
        </is>
      </c>
      <c r="L358" t="n">
        <v>23</v>
      </c>
      <c r="M358" t="inlineStr">
        <is>
          <t>Wednesday</t>
        </is>
      </c>
      <c r="N358" t="inlineStr">
        <is>
          <t>1970-12</t>
        </is>
      </c>
      <c r="O358" s="7" t="n">
        <v>-0.01738922999999915</v>
      </c>
      <c r="P358" s="10" t="n">
        <v>-0.04400260260577265</v>
      </c>
      <c r="Q358" s="7" t="n">
        <v>0.4010336199999998</v>
      </c>
    </row>
    <row r="359">
      <c r="A359" s="6" t="n">
        <v>25926</v>
      </c>
      <c r="B359" s="7" t="n">
        <v>39.49662906</v>
      </c>
      <c r="C359" s="7" t="n">
        <v>39.53717896</v>
      </c>
      <c r="D359" s="7" t="n">
        <v>39.31882941</v>
      </c>
      <c r="E359" s="7" t="n">
        <v>39.39920914</v>
      </c>
      <c r="F359" s="8" t="n">
        <v>494274</v>
      </c>
      <c r="G359" s="9" t="n">
        <v>100.0489784</v>
      </c>
      <c r="H359" t="n">
        <v>1970</v>
      </c>
      <c r="I359" t="n">
        <v>12</v>
      </c>
      <c r="J359" t="inlineStr">
        <is>
          <t>December</t>
        </is>
      </c>
      <c r="K359" t="inlineStr">
        <is>
          <t>Q4</t>
        </is>
      </c>
      <c r="L359" t="n">
        <v>24</v>
      </c>
      <c r="M359" t="inlineStr">
        <is>
          <t>Thursday</t>
        </is>
      </c>
      <c r="N359" t="inlineStr">
        <is>
          <t>1970-12</t>
        </is>
      </c>
      <c r="O359" s="7" t="n">
        <v>-0.097419919999993</v>
      </c>
      <c r="P359" s="10" t="n">
        <v>-0.2466537583549238</v>
      </c>
      <c r="Q359" s="7" t="n">
        <v>0.2183495499999992</v>
      </c>
    </row>
    <row r="360">
      <c r="A360" s="6" t="n">
        <v>25927</v>
      </c>
      <c r="B360" s="7" t="n">
        <v>39.56437656</v>
      </c>
      <c r="C360" s="7" t="n">
        <v>39.59118916</v>
      </c>
      <c r="D360" s="7" t="n">
        <v>39.29877082</v>
      </c>
      <c r="E360" s="7" t="n">
        <v>39.53842283</v>
      </c>
      <c r="F360" s="8" t="n">
        <v>367908</v>
      </c>
      <c r="G360" s="9" t="n">
        <v>100.3033609</v>
      </c>
      <c r="H360" t="n">
        <v>1970</v>
      </c>
      <c r="I360" t="n">
        <v>12</v>
      </c>
      <c r="J360" t="inlineStr">
        <is>
          <t>December</t>
        </is>
      </c>
      <c r="K360" t="inlineStr">
        <is>
          <t>Q4</t>
        </is>
      </c>
      <c r="L360" t="n">
        <v>25</v>
      </c>
      <c r="M360" t="inlineStr">
        <is>
          <t>Friday</t>
        </is>
      </c>
      <c r="N360" t="inlineStr">
        <is>
          <t>1970-12</t>
        </is>
      </c>
      <c r="O360" s="7" t="n">
        <v>-0.02595372999999768</v>
      </c>
      <c r="P360" s="10" t="n">
        <v>-0.06559873365030391</v>
      </c>
      <c r="Q360" s="7" t="n">
        <v>0.2924183399999976</v>
      </c>
    </row>
    <row r="361">
      <c r="A361" s="6" t="n">
        <v>25928</v>
      </c>
      <c r="B361" s="7" t="n">
        <v>39.12653763</v>
      </c>
      <c r="C361" s="7" t="n">
        <v>39.30156691</v>
      </c>
      <c r="D361" s="7" t="n">
        <v>38.87779661</v>
      </c>
      <c r="E361" s="7" t="n">
        <v>39.22446345</v>
      </c>
      <c r="F361" s="8" t="n">
        <v>154569</v>
      </c>
      <c r="G361" s="9" t="n">
        <v>100.0499959</v>
      </c>
      <c r="H361" t="n">
        <v>1970</v>
      </c>
      <c r="I361" t="n">
        <v>12</v>
      </c>
      <c r="J361" t="inlineStr">
        <is>
          <t>December</t>
        </is>
      </c>
      <c r="K361" t="inlineStr">
        <is>
          <t>Q4</t>
        </is>
      </c>
      <c r="L361" t="n">
        <v>26</v>
      </c>
      <c r="M361" t="inlineStr">
        <is>
          <t>Saturday</t>
        </is>
      </c>
      <c r="N361" t="inlineStr">
        <is>
          <t>1970-12</t>
        </is>
      </c>
      <c r="O361" s="7" t="n">
        <v>0.09792582000000039</v>
      </c>
      <c r="P361" s="10" t="n">
        <v>0.2502797996746751</v>
      </c>
      <c r="Q361" s="7" t="n">
        <v>0.423770300000001</v>
      </c>
    </row>
    <row r="362">
      <c r="A362" s="6" t="n">
        <v>25929</v>
      </c>
      <c r="B362" s="7" t="n">
        <v>39.40456156</v>
      </c>
      <c r="C362" s="7" t="n">
        <v>39.45651608</v>
      </c>
      <c r="D362" s="7" t="n">
        <v>39.28655087</v>
      </c>
      <c r="E362" s="7" t="n">
        <v>39.44053461</v>
      </c>
      <c r="F362" s="8" t="n">
        <v>403827</v>
      </c>
      <c r="G362" s="9" t="n">
        <v>99.95906649</v>
      </c>
      <c r="H362" t="n">
        <v>1970</v>
      </c>
      <c r="I362" t="n">
        <v>12</v>
      </c>
      <c r="J362" t="inlineStr">
        <is>
          <t>December</t>
        </is>
      </c>
      <c r="K362" t="inlineStr">
        <is>
          <t>Q4</t>
        </is>
      </c>
      <c r="L362" t="n">
        <v>27</v>
      </c>
      <c r="M362" t="inlineStr">
        <is>
          <t>Sunday</t>
        </is>
      </c>
      <c r="N362" t="inlineStr">
        <is>
          <t>1970-12</t>
        </is>
      </c>
      <c r="O362" s="7" t="n">
        <v>0.03597305000000262</v>
      </c>
      <c r="P362" s="10" t="n">
        <v>0.09129158801888371</v>
      </c>
      <c r="Q362" s="7" t="n">
        <v>0.1699652100000009</v>
      </c>
    </row>
    <row r="363">
      <c r="A363" s="6" t="n">
        <v>25930</v>
      </c>
      <c r="B363" s="7" t="n">
        <v>40.15862003</v>
      </c>
      <c r="C363" s="7" t="n">
        <v>40.26871019</v>
      </c>
      <c r="D363" s="7" t="n">
        <v>39.91919195</v>
      </c>
      <c r="E363" s="7" t="n">
        <v>40.06172837</v>
      </c>
      <c r="F363" s="8" t="n">
        <v>488559</v>
      </c>
      <c r="G363" s="9" t="n">
        <v>100.0617146</v>
      </c>
      <c r="H363" t="n">
        <v>1970</v>
      </c>
      <c r="I363" t="n">
        <v>12</v>
      </c>
      <c r="J363" t="inlineStr">
        <is>
          <t>December</t>
        </is>
      </c>
      <c r="K363" t="inlineStr">
        <is>
          <t>Q4</t>
        </is>
      </c>
      <c r="L363" t="n">
        <v>28</v>
      </c>
      <c r="M363" t="inlineStr">
        <is>
          <t>Monday</t>
        </is>
      </c>
      <c r="N363" t="inlineStr">
        <is>
          <t>1970-12</t>
        </is>
      </c>
      <c r="O363" s="7" t="n">
        <v>-0.09689166000000426</v>
      </c>
      <c r="P363" s="10" t="n">
        <v>-0.2412723841795922</v>
      </c>
      <c r="Q363" s="7" t="n">
        <v>0.3495182400000019</v>
      </c>
    </row>
    <row r="364">
      <c r="A364" s="6" t="n">
        <v>25931</v>
      </c>
      <c r="B364" s="7" t="n">
        <v>40.05618719</v>
      </c>
      <c r="C364" s="7" t="n">
        <v>40.11174973</v>
      </c>
      <c r="D364" s="7" t="n">
        <v>40.00009233</v>
      </c>
      <c r="E364" s="7" t="n">
        <v>40.03018812</v>
      </c>
      <c r="F364" s="8" t="n">
        <v>224145</v>
      </c>
      <c r="G364" s="9" t="n">
        <v>99.55396245</v>
      </c>
      <c r="H364" t="n">
        <v>1970</v>
      </c>
      <c r="I364" t="n">
        <v>12</v>
      </c>
      <c r="J364" t="inlineStr">
        <is>
          <t>December</t>
        </is>
      </c>
      <c r="K364" t="inlineStr">
        <is>
          <t>Q4</t>
        </is>
      </c>
      <c r="L364" t="n">
        <v>29</v>
      </c>
      <c r="M364" t="inlineStr">
        <is>
          <t>Tuesday</t>
        </is>
      </c>
      <c r="N364" t="inlineStr">
        <is>
          <t>1970-12</t>
        </is>
      </c>
      <c r="O364" s="7" t="n">
        <v>-0.02599907000000456</v>
      </c>
      <c r="P364" s="10" t="n">
        <v>-0.06490650215079685</v>
      </c>
      <c r="Q364" s="7" t="n">
        <v>0.1116573999999986</v>
      </c>
    </row>
    <row r="365">
      <c r="A365" s="6" t="n">
        <v>25932</v>
      </c>
      <c r="B365" s="7" t="n">
        <v>40.2129501</v>
      </c>
      <c r="C365" s="7" t="n">
        <v>40.31766969</v>
      </c>
      <c r="D365" s="7" t="n">
        <v>40.19228731</v>
      </c>
      <c r="E365" s="7" t="n">
        <v>40.2033767</v>
      </c>
      <c r="F365" s="8" t="n">
        <v>395090</v>
      </c>
      <c r="G365" s="9" t="n">
        <v>101.6633625</v>
      </c>
      <c r="H365" t="n">
        <v>1970</v>
      </c>
      <c r="I365" t="n">
        <v>12</v>
      </c>
      <c r="J365" t="inlineStr">
        <is>
          <t>December</t>
        </is>
      </c>
      <c r="K365" t="inlineStr">
        <is>
          <t>Q4</t>
        </is>
      </c>
      <c r="L365" t="n">
        <v>30</v>
      </c>
      <c r="M365" t="inlineStr">
        <is>
          <t>Wednesday</t>
        </is>
      </c>
      <c r="N365" t="inlineStr">
        <is>
          <t>1970-12</t>
        </is>
      </c>
      <c r="O365" s="7" t="n">
        <v>-0.009573400000000731</v>
      </c>
      <c r="P365" s="10" t="n">
        <v>-0.02380675870880891</v>
      </c>
      <c r="Q365" s="7" t="n">
        <v>0.1253823800000049</v>
      </c>
    </row>
    <row r="366">
      <c r="A366" s="6" t="n">
        <v>25933</v>
      </c>
      <c r="B366" s="7" t="n">
        <v>40.44907535</v>
      </c>
      <c r="C366" s="7" t="n">
        <v>40.52388925</v>
      </c>
      <c r="D366" s="7" t="n">
        <v>40.35135202</v>
      </c>
      <c r="E366" s="7" t="n">
        <v>40.4939439</v>
      </c>
      <c r="F366" s="8" t="n">
        <v>107510</v>
      </c>
      <c r="G366" s="9" t="n">
        <v>100.3969657</v>
      </c>
      <c r="H366" t="n">
        <v>1970</v>
      </c>
      <c r="I366" t="n">
        <v>12</v>
      </c>
      <c r="J366" t="inlineStr">
        <is>
          <t>December</t>
        </is>
      </c>
      <c r="K366" t="inlineStr">
        <is>
          <t>Q4</t>
        </is>
      </c>
      <c r="L366" t="n">
        <v>31</v>
      </c>
      <c r="M366" t="inlineStr">
        <is>
          <t>Thursday</t>
        </is>
      </c>
      <c r="N366" t="inlineStr">
        <is>
          <t>1970-12</t>
        </is>
      </c>
      <c r="O366" s="7" t="n">
        <v>0.04486854999999679</v>
      </c>
      <c r="P366" s="10" t="n">
        <v>0.110926021452297</v>
      </c>
      <c r="Q366" s="7" t="n">
        <v>0.1725372300000032</v>
      </c>
    </row>
    <row r="367">
      <c r="A367" s="6" t="n">
        <v>25934</v>
      </c>
      <c r="B367" s="7" t="n">
        <v>40.43980621</v>
      </c>
      <c r="C367" s="7" t="n">
        <v>40.44273889</v>
      </c>
      <c r="D367" s="7" t="n">
        <v>40.3189529</v>
      </c>
      <c r="E367" s="7" t="n">
        <v>40.34390076</v>
      </c>
      <c r="F367" s="8" t="n">
        <v>129304</v>
      </c>
      <c r="G367" s="9" t="n">
        <v>99.36025339</v>
      </c>
      <c r="H367" t="n">
        <v>1971</v>
      </c>
      <c r="I367" t="n">
        <v>1</v>
      </c>
      <c r="J367" t="inlineStr">
        <is>
          <t>January</t>
        </is>
      </c>
      <c r="K367" t="inlineStr">
        <is>
          <t>Q1</t>
        </is>
      </c>
      <c r="L367" t="n">
        <v>1</v>
      </c>
      <c r="M367" t="inlineStr">
        <is>
          <t>Friday</t>
        </is>
      </c>
      <c r="N367" t="inlineStr">
        <is>
          <t>1971-01</t>
        </is>
      </c>
      <c r="O367" s="7" t="n">
        <v>-0.09590545000000361</v>
      </c>
      <c r="P367" s="10" t="n">
        <v>-0.2371560573311749</v>
      </c>
      <c r="Q367" s="7" t="n">
        <v>0.1237859900000018</v>
      </c>
    </row>
    <row r="368">
      <c r="A368" s="6" t="n">
        <v>25935</v>
      </c>
      <c r="B368" s="7" t="n">
        <v>40.5810196</v>
      </c>
      <c r="C368" s="7" t="n">
        <v>40.59056686</v>
      </c>
      <c r="D368" s="7" t="n">
        <v>40.37976445</v>
      </c>
      <c r="E368" s="7" t="n">
        <v>40.44654192</v>
      </c>
      <c r="F368" s="8" t="n">
        <v>320078</v>
      </c>
      <c r="G368" s="9" t="n">
        <v>101.1944529</v>
      </c>
      <c r="H368" t="n">
        <v>1971</v>
      </c>
      <c r="I368" t="n">
        <v>1</v>
      </c>
      <c r="J368" t="inlineStr">
        <is>
          <t>January</t>
        </is>
      </c>
      <c r="K368" t="inlineStr">
        <is>
          <t>Q1</t>
        </is>
      </c>
      <c r="L368" t="n">
        <v>2</v>
      </c>
      <c r="M368" t="inlineStr">
        <is>
          <t>Saturday</t>
        </is>
      </c>
      <c r="N368" t="inlineStr">
        <is>
          <t>1971-01</t>
        </is>
      </c>
      <c r="O368" s="7" t="n">
        <v>-0.1344776799999963</v>
      </c>
      <c r="P368" s="10" t="n">
        <v>-0.3313807324841002</v>
      </c>
      <c r="Q368" s="7" t="n">
        <v>0.2108024099999994</v>
      </c>
    </row>
    <row r="369">
      <c r="A369" s="6" t="n">
        <v>25936</v>
      </c>
      <c r="B369" s="7" t="n">
        <v>40.56599954</v>
      </c>
      <c r="C369" s="7" t="n">
        <v>40.67457842</v>
      </c>
      <c r="D369" s="7" t="n">
        <v>40.4579989</v>
      </c>
      <c r="E369" s="7" t="n">
        <v>40.46377274</v>
      </c>
      <c r="F369" s="8" t="n">
        <v>175616</v>
      </c>
      <c r="G369" s="9" t="n">
        <v>99.25958281</v>
      </c>
      <c r="H369" t="n">
        <v>1971</v>
      </c>
      <c r="I369" t="n">
        <v>1</v>
      </c>
      <c r="J369" t="inlineStr">
        <is>
          <t>January</t>
        </is>
      </c>
      <c r="K369" t="inlineStr">
        <is>
          <t>Q1</t>
        </is>
      </c>
      <c r="L369" t="n">
        <v>3</v>
      </c>
      <c r="M369" t="inlineStr">
        <is>
          <t>Sunday</t>
        </is>
      </c>
      <c r="N369" t="inlineStr">
        <is>
          <t>1971-01</t>
        </is>
      </c>
      <c r="O369" s="7" t="n">
        <v>-0.1022267999999968</v>
      </c>
      <c r="P369" s="10" t="n">
        <v>-0.2520011861144857</v>
      </c>
      <c r="Q369" s="7" t="n">
        <v>0.2165795200000034</v>
      </c>
    </row>
    <row r="370">
      <c r="A370" s="6" t="n">
        <v>25937</v>
      </c>
      <c r="B370" s="7" t="n">
        <v>40.63236286</v>
      </c>
      <c r="C370" s="7" t="n">
        <v>40.65324026</v>
      </c>
      <c r="D370" s="7" t="n">
        <v>40.46852727</v>
      </c>
      <c r="E370" s="7" t="n">
        <v>40.51546831</v>
      </c>
      <c r="F370" s="8" t="n">
        <v>272661</v>
      </c>
      <c r="G370" s="9" t="n">
        <v>98.84859607</v>
      </c>
      <c r="H370" t="n">
        <v>1971</v>
      </c>
      <c r="I370" t="n">
        <v>1</v>
      </c>
      <c r="J370" t="inlineStr">
        <is>
          <t>January</t>
        </is>
      </c>
      <c r="K370" t="inlineStr">
        <is>
          <t>Q1</t>
        </is>
      </c>
      <c r="L370" t="n">
        <v>4</v>
      </c>
      <c r="M370" t="inlineStr">
        <is>
          <t>Monday</t>
        </is>
      </c>
      <c r="N370" t="inlineStr">
        <is>
          <t>1971-01</t>
        </is>
      </c>
      <c r="O370" s="7" t="n">
        <v>-0.1168945499999978</v>
      </c>
      <c r="P370" s="10" t="n">
        <v>-0.2876882902497239</v>
      </c>
      <c r="Q370" s="7" t="n">
        <v>0.1847129899999942</v>
      </c>
    </row>
    <row r="371">
      <c r="A371" s="6" t="n">
        <v>25938</v>
      </c>
      <c r="B371" s="7" t="n">
        <v>40.18669887</v>
      </c>
      <c r="C371" s="7" t="n">
        <v>40.27078412</v>
      </c>
      <c r="D371" s="7" t="n">
        <v>40.12624329</v>
      </c>
      <c r="E371" s="7" t="n">
        <v>40.21555</v>
      </c>
      <c r="F371" s="8" t="n">
        <v>294982</v>
      </c>
      <c r="G371" s="9" t="n">
        <v>99.56232127</v>
      </c>
      <c r="H371" t="n">
        <v>1971</v>
      </c>
      <c r="I371" t="n">
        <v>1</v>
      </c>
      <c r="J371" t="inlineStr">
        <is>
          <t>January</t>
        </is>
      </c>
      <c r="K371" t="inlineStr">
        <is>
          <t>Q1</t>
        </is>
      </c>
      <c r="L371" t="n">
        <v>5</v>
      </c>
      <c r="M371" t="inlineStr">
        <is>
          <t>Tuesday</t>
        </is>
      </c>
      <c r="N371" t="inlineStr">
        <is>
          <t>1971-01</t>
        </is>
      </c>
      <c r="O371" s="7" t="n">
        <v>0.02885112999999961</v>
      </c>
      <c r="P371" s="10" t="n">
        <v>0.0717927344401444</v>
      </c>
      <c r="Q371" s="7" t="n">
        <v>0.144540830000004</v>
      </c>
    </row>
    <row r="372">
      <c r="A372" s="6" t="n">
        <v>25939</v>
      </c>
      <c r="B372" s="7" t="n">
        <v>40.19722646</v>
      </c>
      <c r="C372" s="7" t="n">
        <v>40.32098727</v>
      </c>
      <c r="D372" s="7" t="n">
        <v>40.11767898</v>
      </c>
      <c r="E372" s="7" t="n">
        <v>40.23747754</v>
      </c>
      <c r="F372" s="8" t="n">
        <v>387096</v>
      </c>
      <c r="G372" s="9" t="n">
        <v>101.4180655</v>
      </c>
      <c r="H372" t="n">
        <v>1971</v>
      </c>
      <c r="I372" t="n">
        <v>1</v>
      </c>
      <c r="J372" t="inlineStr">
        <is>
          <t>January</t>
        </is>
      </c>
      <c r="K372" t="inlineStr">
        <is>
          <t>Q1</t>
        </is>
      </c>
      <c r="L372" t="n">
        <v>6</v>
      </c>
      <c r="M372" t="inlineStr">
        <is>
          <t>Wednesday</t>
        </is>
      </c>
      <c r="N372" t="inlineStr">
        <is>
          <t>1971-01</t>
        </is>
      </c>
      <c r="O372" s="7" t="n">
        <v>0.04025107999999733</v>
      </c>
      <c r="P372" s="10" t="n">
        <v>0.1001339732731335</v>
      </c>
      <c r="Q372" s="7" t="n">
        <v>0.2033082900000025</v>
      </c>
    </row>
    <row r="373">
      <c r="A373" s="6" t="n">
        <v>25940</v>
      </c>
      <c r="B373" s="7" t="n">
        <v>40.43784412</v>
      </c>
      <c r="C373" s="7" t="n">
        <v>40.57891996</v>
      </c>
      <c r="D373" s="7" t="n">
        <v>40.32884997</v>
      </c>
      <c r="E373" s="7" t="n">
        <v>40.4504926</v>
      </c>
      <c r="F373" s="8" t="n">
        <v>283451</v>
      </c>
      <c r="G373" s="9" t="n">
        <v>98.86573528</v>
      </c>
      <c r="H373" t="n">
        <v>1971</v>
      </c>
      <c r="I373" t="n">
        <v>1</v>
      </c>
      <c r="J373" t="inlineStr">
        <is>
          <t>January</t>
        </is>
      </c>
      <c r="K373" t="inlineStr">
        <is>
          <t>Q1</t>
        </is>
      </c>
      <c r="L373" t="n">
        <v>7</v>
      </c>
      <c r="M373" t="inlineStr">
        <is>
          <t>Thursday</t>
        </is>
      </c>
      <c r="N373" t="inlineStr">
        <is>
          <t>1971-01</t>
        </is>
      </c>
      <c r="O373" s="7" t="n">
        <v>0.01264847999999574</v>
      </c>
      <c r="P373" s="10" t="n">
        <v>0.03127881882738645</v>
      </c>
      <c r="Q373" s="7" t="n">
        <v>0.2500699900000001</v>
      </c>
    </row>
    <row r="374">
      <c r="A374" s="6" t="n">
        <v>25941</v>
      </c>
      <c r="B374" s="7" t="n">
        <v>41.05724864</v>
      </c>
      <c r="C374" s="7" t="n">
        <v>41.06964012</v>
      </c>
      <c r="D374" s="7" t="n">
        <v>40.94908437</v>
      </c>
      <c r="E374" s="7" t="n">
        <v>41.05408146</v>
      </c>
      <c r="F374" s="8" t="n">
        <v>331875</v>
      </c>
      <c r="G374" s="9" t="n">
        <v>99.69700917</v>
      </c>
      <c r="H374" t="n">
        <v>1971</v>
      </c>
      <c r="I374" t="n">
        <v>1</v>
      </c>
      <c r="J374" t="inlineStr">
        <is>
          <t>January</t>
        </is>
      </c>
      <c r="K374" t="inlineStr">
        <is>
          <t>Q1</t>
        </is>
      </c>
      <c r="L374" t="n">
        <v>8</v>
      </c>
      <c r="M374" t="inlineStr">
        <is>
          <t>Friday</t>
        </is>
      </c>
      <c r="N374" t="inlineStr">
        <is>
          <t>1971-01</t>
        </is>
      </c>
      <c r="O374" s="7" t="n">
        <v>-0.003167179999998382</v>
      </c>
      <c r="P374" s="10" t="n">
        <v>-0.00771405806504228</v>
      </c>
      <c r="Q374" s="7" t="n">
        <v>0.1205557500000012</v>
      </c>
    </row>
    <row r="375">
      <c r="A375" s="6" t="n">
        <v>25942</v>
      </c>
      <c r="B375" s="7" t="n">
        <v>41.5808996</v>
      </c>
      <c r="C375" s="7" t="n">
        <v>41.6580118</v>
      </c>
      <c r="D375" s="7" t="n">
        <v>41.40589657</v>
      </c>
      <c r="E375" s="7" t="n">
        <v>41.46223305</v>
      </c>
      <c r="F375" s="8" t="n">
        <v>168014</v>
      </c>
      <c r="G375" s="9" t="n">
        <v>99.39878519</v>
      </c>
      <c r="H375" t="n">
        <v>1971</v>
      </c>
      <c r="I375" t="n">
        <v>1</v>
      </c>
      <c r="J375" t="inlineStr">
        <is>
          <t>January</t>
        </is>
      </c>
      <c r="K375" t="inlineStr">
        <is>
          <t>Q1</t>
        </is>
      </c>
      <c r="L375" t="n">
        <v>9</v>
      </c>
      <c r="M375" t="inlineStr">
        <is>
          <t>Saturday</t>
        </is>
      </c>
      <c r="N375" t="inlineStr">
        <is>
          <t>1971-01</t>
        </is>
      </c>
      <c r="O375" s="7" t="n">
        <v>-0.1186665500000004</v>
      </c>
      <c r="P375" s="10" t="n">
        <v>-0.2853871636774313</v>
      </c>
      <c r="Q375" s="7" t="n">
        <v>0.252115229999994</v>
      </c>
    </row>
    <row r="376">
      <c r="A376" s="6" t="n">
        <v>25943</v>
      </c>
      <c r="B376" s="7" t="n">
        <v>42.47619704</v>
      </c>
      <c r="C376" s="7" t="n">
        <v>42.61899099</v>
      </c>
      <c r="D376" s="7" t="n">
        <v>42.23352199</v>
      </c>
      <c r="E376" s="7" t="n">
        <v>42.37738259</v>
      </c>
      <c r="F376" s="8" t="n">
        <v>380431</v>
      </c>
      <c r="G376" s="9" t="n">
        <v>100.8392649</v>
      </c>
      <c r="H376" t="n">
        <v>1971</v>
      </c>
      <c r="I376" t="n">
        <v>1</v>
      </c>
      <c r="J376" t="inlineStr">
        <is>
          <t>January</t>
        </is>
      </c>
      <c r="K376" t="inlineStr">
        <is>
          <t>Q1</t>
        </is>
      </c>
      <c r="L376" t="n">
        <v>10</v>
      </c>
      <c r="M376" t="inlineStr">
        <is>
          <t>Sunday</t>
        </is>
      </c>
      <c r="N376" t="inlineStr">
        <is>
          <t>1971-01</t>
        </is>
      </c>
      <c r="O376" s="7" t="n">
        <v>-0.098814449999999</v>
      </c>
      <c r="P376" s="10" t="n">
        <v>-0.2326348799704104</v>
      </c>
      <c r="Q376" s="7" t="n">
        <v>0.3854690000000005</v>
      </c>
    </row>
    <row r="377">
      <c r="A377" s="6" t="n">
        <v>25944</v>
      </c>
      <c r="B377" s="7" t="n">
        <v>42.11136573</v>
      </c>
      <c r="C377" s="7" t="n">
        <v>42.28749412</v>
      </c>
      <c r="D377" s="7" t="n">
        <v>42.01445069</v>
      </c>
      <c r="E377" s="7" t="n">
        <v>42.06606315</v>
      </c>
      <c r="F377" s="8" t="n">
        <v>311174</v>
      </c>
      <c r="G377" s="9" t="n">
        <v>98.90753785</v>
      </c>
      <c r="H377" t="n">
        <v>1971</v>
      </c>
      <c r="I377" t="n">
        <v>1</v>
      </c>
      <c r="J377" t="inlineStr">
        <is>
          <t>January</t>
        </is>
      </c>
      <c r="K377" t="inlineStr">
        <is>
          <t>Q1</t>
        </is>
      </c>
      <c r="L377" t="n">
        <v>11</v>
      </c>
      <c r="M377" t="inlineStr">
        <is>
          <t>Monday</t>
        </is>
      </c>
      <c r="N377" t="inlineStr">
        <is>
          <t>1971-01</t>
        </is>
      </c>
      <c r="O377" s="7" t="n">
        <v>-0.04530258000000487</v>
      </c>
      <c r="P377" s="10" t="n">
        <v>-0.1075780355604365</v>
      </c>
      <c r="Q377" s="7" t="n">
        <v>0.2730434300000013</v>
      </c>
    </row>
    <row r="378">
      <c r="A378" s="6" t="n">
        <v>25945</v>
      </c>
      <c r="B378" s="7" t="n">
        <v>42.32585138</v>
      </c>
      <c r="C378" s="7" t="n">
        <v>42.65191432</v>
      </c>
      <c r="D378" s="7" t="n">
        <v>42.25882933</v>
      </c>
      <c r="E378" s="7" t="n">
        <v>42.44735156</v>
      </c>
      <c r="F378" s="8" t="n">
        <v>410523</v>
      </c>
      <c r="G378" s="9" t="n">
        <v>100.613006</v>
      </c>
      <c r="H378" t="n">
        <v>1971</v>
      </c>
      <c r="I378" t="n">
        <v>1</v>
      </c>
      <c r="J378" t="inlineStr">
        <is>
          <t>January</t>
        </is>
      </c>
      <c r="K378" t="inlineStr">
        <is>
          <t>Q1</t>
        </is>
      </c>
      <c r="L378" t="n">
        <v>12</v>
      </c>
      <c r="M378" t="inlineStr">
        <is>
          <t>Tuesday</t>
        </is>
      </c>
      <c r="N378" t="inlineStr">
        <is>
          <t>1971-01</t>
        </is>
      </c>
      <c r="O378" s="7" t="n">
        <v>0.1215001799999982</v>
      </c>
      <c r="P378" s="10" t="n">
        <v>0.287059033754983</v>
      </c>
      <c r="Q378" s="7" t="n">
        <v>0.3930849900000055</v>
      </c>
    </row>
    <row r="379">
      <c r="A379" s="6" t="n">
        <v>25946</v>
      </c>
      <c r="B379" s="7" t="n">
        <v>42.39439609</v>
      </c>
      <c r="C379" s="7" t="n">
        <v>42.57539021</v>
      </c>
      <c r="D379" s="7" t="n">
        <v>42.34427665</v>
      </c>
      <c r="E379" s="7" t="n">
        <v>42.53800626</v>
      </c>
      <c r="F379" s="8" t="n">
        <v>434919</v>
      </c>
      <c r="G379" s="9" t="n">
        <v>98.64863013999999</v>
      </c>
      <c r="H379" t="n">
        <v>1971</v>
      </c>
      <c r="I379" t="n">
        <v>1</v>
      </c>
      <c r="J379" t="inlineStr">
        <is>
          <t>January</t>
        </is>
      </c>
      <c r="K379" t="inlineStr">
        <is>
          <t>Q1</t>
        </is>
      </c>
      <c r="L379" t="n">
        <v>13</v>
      </c>
      <c r="M379" t="inlineStr">
        <is>
          <t>Wednesday</t>
        </is>
      </c>
      <c r="N379" t="inlineStr">
        <is>
          <t>1971-01</t>
        </is>
      </c>
      <c r="O379" s="7" t="n">
        <v>0.1436101700000023</v>
      </c>
      <c r="P379" s="10" t="n">
        <v>0.3387480026726389</v>
      </c>
      <c r="Q379" s="7" t="n">
        <v>0.2311135600000043</v>
      </c>
    </row>
    <row r="380">
      <c r="A380" s="6" t="n">
        <v>25947</v>
      </c>
      <c r="B380" s="7" t="n">
        <v>43.51374131</v>
      </c>
      <c r="C380" s="7" t="n">
        <v>43.66086502</v>
      </c>
      <c r="D380" s="7" t="n">
        <v>43.39973781</v>
      </c>
      <c r="E380" s="7" t="n">
        <v>43.4928245</v>
      </c>
      <c r="F380" s="8" t="n">
        <v>237461</v>
      </c>
      <c r="G380" s="9" t="n">
        <v>101.0752851</v>
      </c>
      <c r="H380" t="n">
        <v>1971</v>
      </c>
      <c r="I380" t="n">
        <v>1</v>
      </c>
      <c r="J380" t="inlineStr">
        <is>
          <t>January</t>
        </is>
      </c>
      <c r="K380" t="inlineStr">
        <is>
          <t>Q1</t>
        </is>
      </c>
      <c r="L380" t="n">
        <v>14</v>
      </c>
      <c r="M380" t="inlineStr">
        <is>
          <t>Thursday</t>
        </is>
      </c>
      <c r="N380" t="inlineStr">
        <is>
          <t>1971-01</t>
        </is>
      </c>
      <c r="O380" s="7" t="n">
        <v>-0.02091681000000278</v>
      </c>
      <c r="P380" s="10" t="n">
        <v>-0.04806943593056624</v>
      </c>
      <c r="Q380" s="7" t="n">
        <v>0.2611272100000051</v>
      </c>
    </row>
    <row r="381">
      <c r="A381" s="6" t="n">
        <v>25948</v>
      </c>
      <c r="B381" s="7" t="n">
        <v>43.2316111</v>
      </c>
      <c r="C381" s="7" t="n">
        <v>43.28396863</v>
      </c>
      <c r="D381" s="7" t="n">
        <v>43.0743588</v>
      </c>
      <c r="E381" s="7" t="n">
        <v>43.15563447</v>
      </c>
      <c r="F381" s="8" t="n">
        <v>106577</v>
      </c>
      <c r="G381" s="9" t="n">
        <v>100.5403675</v>
      </c>
      <c r="H381" t="n">
        <v>1971</v>
      </c>
      <c r="I381" t="n">
        <v>1</v>
      </c>
      <c r="J381" t="inlineStr">
        <is>
          <t>January</t>
        </is>
      </c>
      <c r="K381" t="inlineStr">
        <is>
          <t>Q1</t>
        </is>
      </c>
      <c r="L381" t="n">
        <v>15</v>
      </c>
      <c r="M381" t="inlineStr">
        <is>
          <t>Friday</t>
        </is>
      </c>
      <c r="N381" t="inlineStr">
        <is>
          <t>1971-01</t>
        </is>
      </c>
      <c r="O381" s="7" t="n">
        <v>-0.07597662999999955</v>
      </c>
      <c r="P381" s="10" t="n">
        <v>-0.1757432306287552</v>
      </c>
      <c r="Q381" s="7" t="n">
        <v>0.209609829999998</v>
      </c>
    </row>
    <row r="382">
      <c r="A382" s="6" t="n">
        <v>25949</v>
      </c>
      <c r="B382" s="7" t="n">
        <v>42.80079266</v>
      </c>
      <c r="C382" s="7" t="n">
        <v>43.04870397</v>
      </c>
      <c r="D382" s="7" t="n">
        <v>42.75205645</v>
      </c>
      <c r="E382" s="7" t="n">
        <v>42.80760481</v>
      </c>
      <c r="F382" s="8" t="n">
        <v>115152</v>
      </c>
      <c r="G382" s="9" t="n">
        <v>100.7161901</v>
      </c>
      <c r="H382" t="n">
        <v>1971</v>
      </c>
      <c r="I382" t="n">
        <v>1</v>
      </c>
      <c r="J382" t="inlineStr">
        <is>
          <t>January</t>
        </is>
      </c>
      <c r="K382" t="inlineStr">
        <is>
          <t>Q1</t>
        </is>
      </c>
      <c r="L382" t="n">
        <v>16</v>
      </c>
      <c r="M382" t="inlineStr">
        <is>
          <t>Saturday</t>
        </is>
      </c>
      <c r="N382" t="inlineStr">
        <is>
          <t>1971-01</t>
        </is>
      </c>
      <c r="O382" s="7" t="n">
        <v>0.006812150000001793</v>
      </c>
      <c r="P382" s="10" t="n">
        <v>0.01591594355299913</v>
      </c>
      <c r="Q382" s="7" t="n">
        <v>0.2966475200000005</v>
      </c>
    </row>
    <row r="383">
      <c r="A383" s="6" t="n">
        <v>25950</v>
      </c>
      <c r="B383" s="7" t="n">
        <v>42.72756818</v>
      </c>
      <c r="C383" s="7" t="n">
        <v>42.93544956</v>
      </c>
      <c r="D383" s="7" t="n">
        <v>42.48242809</v>
      </c>
      <c r="E383" s="7" t="n">
        <v>42.56455407</v>
      </c>
      <c r="F383" s="8" t="n">
        <v>209003</v>
      </c>
      <c r="G383" s="9" t="n">
        <v>100.1628139</v>
      </c>
      <c r="H383" t="n">
        <v>1971</v>
      </c>
      <c r="I383" t="n">
        <v>1</v>
      </c>
      <c r="J383" t="inlineStr">
        <is>
          <t>January</t>
        </is>
      </c>
      <c r="K383" t="inlineStr">
        <is>
          <t>Q1</t>
        </is>
      </c>
      <c r="L383" t="n">
        <v>17</v>
      </c>
      <c r="M383" t="inlineStr">
        <is>
          <t>Sunday</t>
        </is>
      </c>
      <c r="N383" t="inlineStr">
        <is>
          <t>1971-01</t>
        </is>
      </c>
      <c r="O383" s="7" t="n">
        <v>-0.1630141099999989</v>
      </c>
      <c r="P383" s="10" t="n">
        <v>-0.3815197469541523</v>
      </c>
      <c r="Q383" s="7" t="n">
        <v>0.453021470000003</v>
      </c>
    </row>
    <row r="384">
      <c r="A384" s="6" t="n">
        <v>25951</v>
      </c>
      <c r="B384" s="7" t="n">
        <v>41.59232507</v>
      </c>
      <c r="C384" s="7" t="n">
        <v>41.89782312</v>
      </c>
      <c r="D384" s="7" t="n">
        <v>41.53693275</v>
      </c>
      <c r="E384" s="7" t="n">
        <v>41.6825629</v>
      </c>
      <c r="F384" s="8" t="n">
        <v>197570</v>
      </c>
      <c r="G384" s="9" t="n">
        <v>98.91680257</v>
      </c>
      <c r="H384" t="n">
        <v>1971</v>
      </c>
      <c r="I384" t="n">
        <v>1</v>
      </c>
      <c r="J384" t="inlineStr">
        <is>
          <t>January</t>
        </is>
      </c>
      <c r="K384" t="inlineStr">
        <is>
          <t>Q1</t>
        </is>
      </c>
      <c r="L384" t="n">
        <v>18</v>
      </c>
      <c r="M384" t="inlineStr">
        <is>
          <t>Monday</t>
        </is>
      </c>
      <c r="N384" t="inlineStr">
        <is>
          <t>1971-01</t>
        </is>
      </c>
      <c r="O384" s="7" t="n">
        <v>0.09023782999999952</v>
      </c>
      <c r="P384" s="10" t="n">
        <v>0.2169578878990992</v>
      </c>
      <c r="Q384" s="7" t="n">
        <v>0.3608903699999999</v>
      </c>
    </row>
    <row r="385">
      <c r="A385" s="6" t="n">
        <v>25952</v>
      </c>
      <c r="B385" s="7" t="n">
        <v>41.37619463</v>
      </c>
      <c r="C385" s="7" t="n">
        <v>41.5634444</v>
      </c>
      <c r="D385" s="7" t="n">
        <v>41.29090744</v>
      </c>
      <c r="E385" s="7" t="n">
        <v>41.47643088</v>
      </c>
      <c r="F385" s="8" t="n">
        <v>157423</v>
      </c>
      <c r="G385" s="9" t="n">
        <v>100.7781572</v>
      </c>
      <c r="H385" t="n">
        <v>1971</v>
      </c>
      <c r="I385" t="n">
        <v>1</v>
      </c>
      <c r="J385" t="inlineStr">
        <is>
          <t>January</t>
        </is>
      </c>
      <c r="K385" t="inlineStr">
        <is>
          <t>Q1</t>
        </is>
      </c>
      <c r="L385" t="n">
        <v>19</v>
      </c>
      <c r="M385" t="inlineStr">
        <is>
          <t>Tuesday</t>
        </is>
      </c>
      <c r="N385" t="inlineStr">
        <is>
          <t>1971-01</t>
        </is>
      </c>
      <c r="O385" s="7" t="n">
        <v>0.1002362500000018</v>
      </c>
      <c r="P385" s="10" t="n">
        <v>0.2422558451697853</v>
      </c>
      <c r="Q385" s="7" t="n">
        <v>0.2725369600000036</v>
      </c>
    </row>
    <row r="386">
      <c r="A386" s="6" t="n">
        <v>25953</v>
      </c>
      <c r="B386" s="7" t="n">
        <v>41.12040883</v>
      </c>
      <c r="C386" s="7" t="n">
        <v>41.24143233</v>
      </c>
      <c r="D386" s="7" t="n">
        <v>41.00123836</v>
      </c>
      <c r="E386" s="7" t="n">
        <v>41.17511252</v>
      </c>
      <c r="F386" s="8" t="n">
        <v>269543</v>
      </c>
      <c r="G386" s="9" t="n">
        <v>100.5711684</v>
      </c>
      <c r="H386" t="n">
        <v>1971</v>
      </c>
      <c r="I386" t="n">
        <v>1</v>
      </c>
      <c r="J386" t="inlineStr">
        <is>
          <t>January</t>
        </is>
      </c>
      <c r="K386" t="inlineStr">
        <is>
          <t>Q1</t>
        </is>
      </c>
      <c r="L386" t="n">
        <v>20</v>
      </c>
      <c r="M386" t="inlineStr">
        <is>
          <t>Wednesday</t>
        </is>
      </c>
      <c r="N386" t="inlineStr">
        <is>
          <t>1971-01</t>
        </is>
      </c>
      <c r="O386" s="7" t="n">
        <v>0.05470368999999664</v>
      </c>
      <c r="P386" s="10" t="n">
        <v>0.1330329429022767</v>
      </c>
      <c r="Q386" s="7" t="n">
        <v>0.24019397</v>
      </c>
    </row>
    <row r="387">
      <c r="A387" s="6" t="n">
        <v>25954</v>
      </c>
      <c r="B387" s="7" t="n">
        <v>41.19151814</v>
      </c>
      <c r="C387" s="7" t="n">
        <v>41.26321662</v>
      </c>
      <c r="D387" s="7" t="n">
        <v>41.07913735</v>
      </c>
      <c r="E387" s="7" t="n">
        <v>41.2494569</v>
      </c>
      <c r="F387" s="8" t="n">
        <v>325355</v>
      </c>
      <c r="G387" s="9" t="n">
        <v>99.22099224999999</v>
      </c>
      <c r="H387" t="n">
        <v>1971</v>
      </c>
      <c r="I387" t="n">
        <v>1</v>
      </c>
      <c r="J387" t="inlineStr">
        <is>
          <t>January</t>
        </is>
      </c>
      <c r="K387" t="inlineStr">
        <is>
          <t>Q1</t>
        </is>
      </c>
      <c r="L387" t="n">
        <v>21</v>
      </c>
      <c r="M387" t="inlineStr">
        <is>
          <t>Thursday</t>
        </is>
      </c>
      <c r="N387" t="inlineStr">
        <is>
          <t>1971-01</t>
        </is>
      </c>
      <c r="O387" s="7" t="n">
        <v>0.05793875999999898</v>
      </c>
      <c r="P387" s="10" t="n">
        <v>0.1406570153668024</v>
      </c>
      <c r="Q387" s="7" t="n">
        <v>0.184079269999998</v>
      </c>
    </row>
    <row r="388">
      <c r="A388" s="6" t="n">
        <v>25955</v>
      </c>
      <c r="B388" s="7" t="n">
        <v>41.44666933</v>
      </c>
      <c r="C388" s="7" t="n">
        <v>41.44888379</v>
      </c>
      <c r="D388" s="7" t="n">
        <v>41.29885717</v>
      </c>
      <c r="E388" s="7" t="n">
        <v>41.40308961</v>
      </c>
      <c r="F388" s="8" t="n">
        <v>384889</v>
      </c>
      <c r="G388" s="9" t="n">
        <v>98.74530237</v>
      </c>
      <c r="H388" t="n">
        <v>1971</v>
      </c>
      <c r="I388" t="n">
        <v>1</v>
      </c>
      <c r="J388" t="inlineStr">
        <is>
          <t>January</t>
        </is>
      </c>
      <c r="K388" t="inlineStr">
        <is>
          <t>Q1</t>
        </is>
      </c>
      <c r="L388" t="n">
        <v>22</v>
      </c>
      <c r="M388" t="inlineStr">
        <is>
          <t>Friday</t>
        </is>
      </c>
      <c r="N388" t="inlineStr">
        <is>
          <t>1971-01</t>
        </is>
      </c>
      <c r="O388" s="7" t="n">
        <v>-0.04357971999999677</v>
      </c>
      <c r="P388" s="10" t="n">
        <v>-0.1051464947714214</v>
      </c>
      <c r="Q388" s="7" t="n">
        <v>0.1500266199999984</v>
      </c>
    </row>
    <row r="389">
      <c r="A389" s="6" t="n">
        <v>25956</v>
      </c>
      <c r="B389" s="7" t="n">
        <v>42.16428076</v>
      </c>
      <c r="C389" s="7" t="n">
        <v>42.24646523</v>
      </c>
      <c r="D389" s="7" t="n">
        <v>42.12600866</v>
      </c>
      <c r="E389" s="7" t="n">
        <v>42.19987313</v>
      </c>
      <c r="F389" s="8" t="n">
        <v>474692</v>
      </c>
      <c r="G389" s="9" t="n">
        <v>100.051903</v>
      </c>
      <c r="H389" t="n">
        <v>1971</v>
      </c>
      <c r="I389" t="n">
        <v>1</v>
      </c>
      <c r="J389" t="inlineStr">
        <is>
          <t>January</t>
        </is>
      </c>
      <c r="K389" t="inlineStr">
        <is>
          <t>Q1</t>
        </is>
      </c>
      <c r="L389" t="n">
        <v>23</v>
      </c>
      <c r="M389" t="inlineStr">
        <is>
          <t>Saturday</t>
        </is>
      </c>
      <c r="N389" t="inlineStr">
        <is>
          <t>1971-01</t>
        </is>
      </c>
      <c r="O389" s="7" t="n">
        <v>0.03559237000000337</v>
      </c>
      <c r="P389" s="10" t="n">
        <v>0.08441355896142498</v>
      </c>
      <c r="Q389" s="7" t="n">
        <v>0.1204565700000018</v>
      </c>
    </row>
    <row r="390">
      <c r="A390" s="6" t="n">
        <v>25957</v>
      </c>
      <c r="B390" s="7" t="n">
        <v>42.48372114</v>
      </c>
      <c r="C390" s="7" t="n">
        <v>42.88208124</v>
      </c>
      <c r="D390" s="7" t="n">
        <v>42.46158827</v>
      </c>
      <c r="E390" s="7" t="n">
        <v>42.61564559</v>
      </c>
      <c r="F390" s="8" t="n">
        <v>203912</v>
      </c>
      <c r="G390" s="9" t="n">
        <v>100.1306864</v>
      </c>
      <c r="H390" t="n">
        <v>1971</v>
      </c>
      <c r="I390" t="n">
        <v>1</v>
      </c>
      <c r="J390" t="inlineStr">
        <is>
          <t>January</t>
        </is>
      </c>
      <c r="K390" t="inlineStr">
        <is>
          <t>Q1</t>
        </is>
      </c>
      <c r="L390" t="n">
        <v>24</v>
      </c>
      <c r="M390" t="inlineStr">
        <is>
          <t>Sunday</t>
        </is>
      </c>
      <c r="N390" t="inlineStr">
        <is>
          <t>1971-01</t>
        </is>
      </c>
      <c r="O390" s="7" t="n">
        <v>0.1319244499999996</v>
      </c>
      <c r="P390" s="10" t="n">
        <v>0.3105294132904659</v>
      </c>
      <c r="Q390" s="7" t="n">
        <v>0.420492969999998</v>
      </c>
    </row>
    <row r="391">
      <c r="A391" s="6" t="n">
        <v>25958</v>
      </c>
      <c r="B391" s="7" t="n">
        <v>42.45879115</v>
      </c>
      <c r="C391" s="7" t="n">
        <v>42.62674226</v>
      </c>
      <c r="D391" s="7" t="n">
        <v>42.24663354</v>
      </c>
      <c r="E391" s="7" t="n">
        <v>42.38321523</v>
      </c>
      <c r="F391" s="8" t="n">
        <v>111592</v>
      </c>
      <c r="G391" s="9" t="n">
        <v>100.7132149</v>
      </c>
      <c r="H391" t="n">
        <v>1971</v>
      </c>
      <c r="I391" t="n">
        <v>1</v>
      </c>
      <c r="J391" t="inlineStr">
        <is>
          <t>January</t>
        </is>
      </c>
      <c r="K391" t="inlineStr">
        <is>
          <t>Q1</t>
        </is>
      </c>
      <c r="L391" t="n">
        <v>25</v>
      </c>
      <c r="M391" t="inlineStr">
        <is>
          <t>Monday</t>
        </is>
      </c>
      <c r="N391" t="inlineStr">
        <is>
          <t>1971-01</t>
        </is>
      </c>
      <c r="O391" s="7" t="n">
        <v>-0.07557592000000568</v>
      </c>
      <c r="P391" s="10" t="n">
        <v>-0.1779982848145823</v>
      </c>
      <c r="Q391" s="7" t="n">
        <v>0.3801087200000026</v>
      </c>
    </row>
    <row r="392">
      <c r="A392" s="6" t="n">
        <v>25959</v>
      </c>
      <c r="B392" s="7" t="n">
        <v>41.86885179</v>
      </c>
      <c r="C392" s="7" t="n">
        <v>42.02918912</v>
      </c>
      <c r="D392" s="7" t="n">
        <v>41.69506256</v>
      </c>
      <c r="E392" s="7" t="n">
        <v>42.0167467</v>
      </c>
      <c r="F392" s="8" t="n">
        <v>271644</v>
      </c>
      <c r="G392" s="9" t="n">
        <v>99.35737333</v>
      </c>
      <c r="H392" t="n">
        <v>1971</v>
      </c>
      <c r="I392" t="n">
        <v>1</v>
      </c>
      <c r="J392" t="inlineStr">
        <is>
          <t>January</t>
        </is>
      </c>
      <c r="K392" t="inlineStr">
        <is>
          <t>Q1</t>
        </is>
      </c>
      <c r="L392" t="n">
        <v>26</v>
      </c>
      <c r="M392" t="inlineStr">
        <is>
          <t>Tuesday</t>
        </is>
      </c>
      <c r="N392" t="inlineStr">
        <is>
          <t>1971-01</t>
        </is>
      </c>
      <c r="O392" s="7" t="n">
        <v>0.147894909999998</v>
      </c>
      <c r="P392" s="10" t="n">
        <v>0.3532337374375319</v>
      </c>
      <c r="Q392" s="7" t="n">
        <v>0.3341265600000014</v>
      </c>
    </row>
    <row r="393">
      <c r="A393" s="6" t="n">
        <v>25960</v>
      </c>
      <c r="B393" s="7" t="n">
        <v>42.14612416</v>
      </c>
      <c r="C393" s="7" t="n">
        <v>42.30051072</v>
      </c>
      <c r="D393" s="7" t="n">
        <v>42.1354032</v>
      </c>
      <c r="E393" s="7" t="n">
        <v>42.23661342</v>
      </c>
      <c r="F393" s="8" t="n">
        <v>148185</v>
      </c>
      <c r="G393" s="9" t="n">
        <v>100.3679772</v>
      </c>
      <c r="H393" t="n">
        <v>1971</v>
      </c>
      <c r="I393" t="n">
        <v>1</v>
      </c>
      <c r="J393" t="inlineStr">
        <is>
          <t>January</t>
        </is>
      </c>
      <c r="K393" t="inlineStr">
        <is>
          <t>Q1</t>
        </is>
      </c>
      <c r="L393" t="n">
        <v>27</v>
      </c>
      <c r="M393" t="inlineStr">
        <is>
          <t>Wednesday</t>
        </is>
      </c>
      <c r="N393" t="inlineStr">
        <is>
          <t>1971-01</t>
        </is>
      </c>
      <c r="O393" s="7" t="n">
        <v>0.09048925999999824</v>
      </c>
      <c r="P393" s="10" t="n">
        <v>0.2147036336163971</v>
      </c>
      <c r="Q393" s="7" t="n">
        <v>0.1651075199999994</v>
      </c>
    </row>
    <row r="394">
      <c r="A394" s="6" t="n">
        <v>25961</v>
      </c>
      <c r="B394" s="7" t="n">
        <v>41.55984508</v>
      </c>
      <c r="C394" s="7" t="n">
        <v>41.75370393</v>
      </c>
      <c r="D394" s="7" t="n">
        <v>41.55807437</v>
      </c>
      <c r="E394" s="7" t="n">
        <v>41.69516311</v>
      </c>
      <c r="F394" s="8" t="n">
        <v>120167</v>
      </c>
      <c r="G394" s="9" t="n">
        <v>100.9637025</v>
      </c>
      <c r="H394" t="n">
        <v>1971</v>
      </c>
      <c r="I394" t="n">
        <v>1</v>
      </c>
      <c r="J394" t="inlineStr">
        <is>
          <t>January</t>
        </is>
      </c>
      <c r="K394" t="inlineStr">
        <is>
          <t>Q1</t>
        </is>
      </c>
      <c r="L394" t="n">
        <v>28</v>
      </c>
      <c r="M394" t="inlineStr">
        <is>
          <t>Thursday</t>
        </is>
      </c>
      <c r="N394" t="inlineStr">
        <is>
          <t>1971-01</t>
        </is>
      </c>
      <c r="O394" s="7" t="n">
        <v>0.1353180300000005</v>
      </c>
      <c r="P394" s="10" t="n">
        <v>0.3255980135140594</v>
      </c>
      <c r="Q394" s="7" t="n">
        <v>0.1956295600000004</v>
      </c>
    </row>
    <row r="395">
      <c r="A395" s="6" t="n">
        <v>25962</v>
      </c>
      <c r="B395" s="7" t="n">
        <v>42.49616659</v>
      </c>
      <c r="C395" s="7" t="n">
        <v>42.58810094</v>
      </c>
      <c r="D395" s="7" t="n">
        <v>42.44528491</v>
      </c>
      <c r="E395" s="7" t="n">
        <v>42.47857016</v>
      </c>
      <c r="F395" s="8" t="n">
        <v>111521</v>
      </c>
      <c r="G395" s="9" t="n">
        <v>97.9038267</v>
      </c>
      <c r="H395" t="n">
        <v>1971</v>
      </c>
      <c r="I395" t="n">
        <v>1</v>
      </c>
      <c r="J395" t="inlineStr">
        <is>
          <t>January</t>
        </is>
      </c>
      <c r="K395" t="inlineStr">
        <is>
          <t>Q1</t>
        </is>
      </c>
      <c r="L395" t="n">
        <v>29</v>
      </c>
      <c r="M395" t="inlineStr">
        <is>
          <t>Friday</t>
        </is>
      </c>
      <c r="N395" t="inlineStr">
        <is>
          <t>1971-01</t>
        </is>
      </c>
      <c r="O395" s="7" t="n">
        <v>-0.01759643000000466</v>
      </c>
      <c r="P395" s="10" t="n">
        <v>-0.04140709953858607</v>
      </c>
      <c r="Q395" s="7" t="n">
        <v>0.1428160299999988</v>
      </c>
    </row>
    <row r="396">
      <c r="A396" s="6" t="n">
        <v>25963</v>
      </c>
      <c r="B396" s="7" t="n">
        <v>43.01144076</v>
      </c>
      <c r="C396" s="7" t="n">
        <v>43.03830725</v>
      </c>
      <c r="D396" s="7" t="n">
        <v>42.98112473</v>
      </c>
      <c r="E396" s="7" t="n">
        <v>42.99544236</v>
      </c>
      <c r="F396" s="8" t="n">
        <v>390993</v>
      </c>
      <c r="G396" s="9" t="n">
        <v>97.65320332</v>
      </c>
      <c r="H396" t="n">
        <v>1971</v>
      </c>
      <c r="I396" t="n">
        <v>1</v>
      </c>
      <c r="J396" t="inlineStr">
        <is>
          <t>January</t>
        </is>
      </c>
      <c r="K396" t="inlineStr">
        <is>
          <t>Q1</t>
        </is>
      </c>
      <c r="L396" t="n">
        <v>30</v>
      </c>
      <c r="M396" t="inlineStr">
        <is>
          <t>Saturday</t>
        </is>
      </c>
      <c r="N396" t="inlineStr">
        <is>
          <t>1971-01</t>
        </is>
      </c>
      <c r="O396" s="7" t="n">
        <v>-0.01599840000000086</v>
      </c>
      <c r="P396" s="10" t="n">
        <v>-0.03719568495570864</v>
      </c>
      <c r="Q396" s="7" t="n">
        <v>0.0571825200000049</v>
      </c>
    </row>
    <row r="397">
      <c r="A397" s="6" t="n">
        <v>25964</v>
      </c>
      <c r="B397" s="7" t="n">
        <v>42.97110631</v>
      </c>
      <c r="C397" s="7" t="n">
        <v>42.99242846</v>
      </c>
      <c r="D397" s="7" t="n">
        <v>42.63191416</v>
      </c>
      <c r="E397" s="7" t="n">
        <v>42.80703087</v>
      </c>
      <c r="F397" s="8" t="n">
        <v>424693</v>
      </c>
      <c r="G397" s="9" t="n">
        <v>100.1607181</v>
      </c>
      <c r="H397" t="n">
        <v>1971</v>
      </c>
      <c r="I397" t="n">
        <v>1</v>
      </c>
      <c r="J397" t="inlineStr">
        <is>
          <t>January</t>
        </is>
      </c>
      <c r="K397" t="inlineStr">
        <is>
          <t>Q1</t>
        </is>
      </c>
      <c r="L397" t="n">
        <v>31</v>
      </c>
      <c r="M397" t="inlineStr">
        <is>
          <t>Sunday</t>
        </is>
      </c>
      <c r="N397" t="inlineStr">
        <is>
          <t>1971-01</t>
        </is>
      </c>
      <c r="O397" s="7" t="n">
        <v>-0.1640754400000048</v>
      </c>
      <c r="P397" s="10" t="n">
        <v>-0.3818273581702552</v>
      </c>
      <c r="Q397" s="7" t="n">
        <v>0.3605142999999984</v>
      </c>
    </row>
    <row r="398">
      <c r="A398" s="6" t="n">
        <v>25965</v>
      </c>
      <c r="B398" s="7" t="n">
        <v>42.16949118</v>
      </c>
      <c r="C398" s="7" t="n">
        <v>42.25943998</v>
      </c>
      <c r="D398" s="7" t="n">
        <v>41.88706068</v>
      </c>
      <c r="E398" s="7" t="n">
        <v>42.09256057</v>
      </c>
      <c r="F398" s="8" t="n">
        <v>363038</v>
      </c>
      <c r="G398" s="9" t="n">
        <v>100.267749</v>
      </c>
      <c r="H398" t="n">
        <v>1971</v>
      </c>
      <c r="I398" t="n">
        <v>2</v>
      </c>
      <c r="J398" t="inlineStr">
        <is>
          <t>February</t>
        </is>
      </c>
      <c r="K398" t="inlineStr">
        <is>
          <t>Q1</t>
        </is>
      </c>
      <c r="L398" t="n">
        <v>1</v>
      </c>
      <c r="M398" t="inlineStr">
        <is>
          <t>Monday</t>
        </is>
      </c>
      <c r="N398" t="inlineStr">
        <is>
          <t>1971-02</t>
        </is>
      </c>
      <c r="O398" s="7" t="n">
        <v>-0.07693060999999801</v>
      </c>
      <c r="P398" s="10" t="n">
        <v>-0.1824319142757037</v>
      </c>
      <c r="Q398" s="7" t="n">
        <v>0.3723793000000057</v>
      </c>
    </row>
    <row r="399">
      <c r="A399" s="6" t="n">
        <v>25966</v>
      </c>
      <c r="B399" s="7" t="n">
        <v>42.8021735</v>
      </c>
      <c r="C399" s="7" t="n">
        <v>42.8296456</v>
      </c>
      <c r="D399" s="7" t="n">
        <v>42.53751472</v>
      </c>
      <c r="E399" s="7" t="n">
        <v>42.67911712</v>
      </c>
      <c r="F399" s="8" t="n">
        <v>239374</v>
      </c>
      <c r="G399" s="9" t="n">
        <v>99.35254938999999</v>
      </c>
      <c r="H399" t="n">
        <v>1971</v>
      </c>
      <c r="I399" t="n">
        <v>2</v>
      </c>
      <c r="J399" t="inlineStr">
        <is>
          <t>February</t>
        </is>
      </c>
      <c r="K399" t="inlineStr">
        <is>
          <t>Q1</t>
        </is>
      </c>
      <c r="L399" t="n">
        <v>2</v>
      </c>
      <c r="M399" t="inlineStr">
        <is>
          <t>Tuesday</t>
        </is>
      </c>
      <c r="N399" t="inlineStr">
        <is>
          <t>1971-02</t>
        </is>
      </c>
      <c r="O399" s="7" t="n">
        <v>-0.1230563800000013</v>
      </c>
      <c r="P399" s="10" t="n">
        <v>-0.2875003064972887</v>
      </c>
      <c r="Q399" s="7" t="n">
        <v>0.292130880000002</v>
      </c>
    </row>
    <row r="400">
      <c r="A400" s="6" t="n">
        <v>25967</v>
      </c>
      <c r="B400" s="7" t="n">
        <v>42.6676659</v>
      </c>
      <c r="C400" s="7" t="n">
        <v>42.79951158</v>
      </c>
      <c r="D400" s="7" t="n">
        <v>42.6061421</v>
      </c>
      <c r="E400" s="7" t="n">
        <v>42.64305151</v>
      </c>
      <c r="F400" s="8" t="n">
        <v>207636</v>
      </c>
      <c r="G400" s="9" t="n">
        <v>98.50312513999999</v>
      </c>
      <c r="H400" t="n">
        <v>1971</v>
      </c>
      <c r="I400" t="n">
        <v>2</v>
      </c>
      <c r="J400" t="inlineStr">
        <is>
          <t>February</t>
        </is>
      </c>
      <c r="K400" t="inlineStr">
        <is>
          <t>Q1</t>
        </is>
      </c>
      <c r="L400" t="n">
        <v>3</v>
      </c>
      <c r="M400" t="inlineStr">
        <is>
          <t>Wednesday</t>
        </is>
      </c>
      <c r="N400" t="inlineStr">
        <is>
          <t>1971-02</t>
        </is>
      </c>
      <c r="O400" s="7" t="n">
        <v>-0.02461439000000354</v>
      </c>
      <c r="P400" s="10" t="n">
        <v>-0.05768862552194012</v>
      </c>
      <c r="Q400" s="7" t="n">
        <v>0.1933694800000012</v>
      </c>
    </row>
    <row r="401">
      <c r="A401" s="6" t="n">
        <v>25968</v>
      </c>
      <c r="B401" s="7" t="n">
        <v>43.10274698</v>
      </c>
      <c r="C401" s="7" t="n">
        <v>43.23407425</v>
      </c>
      <c r="D401" s="7" t="n">
        <v>43.09602697</v>
      </c>
      <c r="E401" s="7" t="n">
        <v>43.18712874</v>
      </c>
      <c r="F401" s="8" t="n">
        <v>217455</v>
      </c>
      <c r="G401" s="9" t="n">
        <v>101.8044331</v>
      </c>
      <c r="H401" t="n">
        <v>1971</v>
      </c>
      <c r="I401" t="n">
        <v>2</v>
      </c>
      <c r="J401" t="inlineStr">
        <is>
          <t>February</t>
        </is>
      </c>
      <c r="K401" t="inlineStr">
        <is>
          <t>Q1</t>
        </is>
      </c>
      <c r="L401" t="n">
        <v>4</v>
      </c>
      <c r="M401" t="inlineStr">
        <is>
          <t>Thursday</t>
        </is>
      </c>
      <c r="N401" t="inlineStr">
        <is>
          <t>1971-02</t>
        </is>
      </c>
      <c r="O401" s="7" t="n">
        <v>0.08438175999999942</v>
      </c>
      <c r="P401" s="10" t="n">
        <v>0.1957688683720163</v>
      </c>
      <c r="Q401" s="7" t="n">
        <v>0.1380472800000021</v>
      </c>
    </row>
    <row r="402">
      <c r="A402" s="6" t="n">
        <v>25969</v>
      </c>
      <c r="B402" s="7" t="n">
        <v>42.52764822</v>
      </c>
      <c r="C402" s="7" t="n">
        <v>42.56217402</v>
      </c>
      <c r="D402" s="7" t="n">
        <v>42.43066284</v>
      </c>
      <c r="E402" s="7" t="n">
        <v>42.51675478</v>
      </c>
      <c r="F402" s="8" t="n">
        <v>423119</v>
      </c>
      <c r="G402" s="9" t="n">
        <v>100.0493531</v>
      </c>
      <c r="H402" t="n">
        <v>1971</v>
      </c>
      <c r="I402" t="n">
        <v>2</v>
      </c>
      <c r="J402" t="inlineStr">
        <is>
          <t>February</t>
        </is>
      </c>
      <c r="K402" t="inlineStr">
        <is>
          <t>Q1</t>
        </is>
      </c>
      <c r="L402" t="n">
        <v>5</v>
      </c>
      <c r="M402" t="inlineStr">
        <is>
          <t>Friday</t>
        </is>
      </c>
      <c r="N402" t="inlineStr">
        <is>
          <t>1971-02</t>
        </is>
      </c>
      <c r="O402" s="7" t="n">
        <v>-0.01089344000000381</v>
      </c>
      <c r="P402" s="10" t="n">
        <v>-0.02561495981073511</v>
      </c>
      <c r="Q402" s="7" t="n">
        <v>0.1315111800000039</v>
      </c>
    </row>
    <row r="403">
      <c r="A403" s="6" t="n">
        <v>25970</v>
      </c>
      <c r="B403" s="7" t="n">
        <v>42.32545249</v>
      </c>
      <c r="C403" s="7" t="n">
        <v>42.55667609</v>
      </c>
      <c r="D403" s="7" t="n">
        <v>42.05550427</v>
      </c>
      <c r="E403" s="7" t="n">
        <v>42.27536286</v>
      </c>
      <c r="F403" s="8" t="n">
        <v>143296</v>
      </c>
      <c r="G403" s="9" t="n">
        <v>100.0940424</v>
      </c>
      <c r="H403" t="n">
        <v>1971</v>
      </c>
      <c r="I403" t="n">
        <v>2</v>
      </c>
      <c r="J403" t="inlineStr">
        <is>
          <t>February</t>
        </is>
      </c>
      <c r="K403" t="inlineStr">
        <is>
          <t>Q1</t>
        </is>
      </c>
      <c r="L403" t="n">
        <v>6</v>
      </c>
      <c r="M403" t="inlineStr">
        <is>
          <t>Saturday</t>
        </is>
      </c>
      <c r="N403" t="inlineStr">
        <is>
          <t>1971-02</t>
        </is>
      </c>
      <c r="O403" s="7" t="n">
        <v>-0.05008963000000222</v>
      </c>
      <c r="P403" s="10" t="n">
        <v>-0.1183439917431163</v>
      </c>
      <c r="Q403" s="7" t="n">
        <v>0.5011718200000033</v>
      </c>
    </row>
    <row r="404">
      <c r="A404" s="6" t="n">
        <v>25971</v>
      </c>
      <c r="B404" s="7" t="n">
        <v>42.34979329</v>
      </c>
      <c r="C404" s="7" t="n">
        <v>42.3749054</v>
      </c>
      <c r="D404" s="7" t="n">
        <v>42.0126716</v>
      </c>
      <c r="E404" s="7" t="n">
        <v>42.29026489</v>
      </c>
      <c r="F404" s="8" t="n">
        <v>247397</v>
      </c>
      <c r="G404" s="9" t="n">
        <v>99.48389577</v>
      </c>
      <c r="H404" t="n">
        <v>1971</v>
      </c>
      <c r="I404" t="n">
        <v>2</v>
      </c>
      <c r="J404" t="inlineStr">
        <is>
          <t>February</t>
        </is>
      </c>
      <c r="K404" t="inlineStr">
        <is>
          <t>Q1</t>
        </is>
      </c>
      <c r="L404" t="n">
        <v>7</v>
      </c>
      <c r="M404" t="inlineStr">
        <is>
          <t>Sunday</t>
        </is>
      </c>
      <c r="N404" t="inlineStr">
        <is>
          <t>1971-02</t>
        </is>
      </c>
      <c r="O404" s="7" t="n">
        <v>-0.05952839999999782</v>
      </c>
      <c r="P404" s="10" t="n">
        <v>-0.1405636140709433</v>
      </c>
      <c r="Q404" s="7" t="n">
        <v>0.3622338000000056</v>
      </c>
    </row>
    <row r="405">
      <c r="A405" s="6" t="n">
        <v>25972</v>
      </c>
      <c r="B405" s="7" t="n">
        <v>42.28284508</v>
      </c>
      <c r="C405" s="7" t="n">
        <v>42.39107115</v>
      </c>
      <c r="D405" s="7" t="n">
        <v>42.19156231</v>
      </c>
      <c r="E405" s="7" t="n">
        <v>42.32283272</v>
      </c>
      <c r="F405" s="8" t="n">
        <v>441469</v>
      </c>
      <c r="G405" s="9" t="n">
        <v>99.83189646</v>
      </c>
      <c r="H405" t="n">
        <v>1971</v>
      </c>
      <c r="I405" t="n">
        <v>2</v>
      </c>
      <c r="J405" t="inlineStr">
        <is>
          <t>February</t>
        </is>
      </c>
      <c r="K405" t="inlineStr">
        <is>
          <t>Q1</t>
        </is>
      </c>
      <c r="L405" t="n">
        <v>8</v>
      </c>
      <c r="M405" t="inlineStr">
        <is>
          <t>Monday</t>
        </is>
      </c>
      <c r="N405" t="inlineStr">
        <is>
          <t>1971-02</t>
        </is>
      </c>
      <c r="O405" s="7" t="n">
        <v>0.03998763999999966</v>
      </c>
      <c r="P405" s="10" t="n">
        <v>0.09457178182864051</v>
      </c>
      <c r="Q405" s="7" t="n">
        <v>0.19950884</v>
      </c>
    </row>
    <row r="406">
      <c r="A406" s="6" t="n">
        <v>25973</v>
      </c>
      <c r="B406" s="7" t="n">
        <v>42.18662222</v>
      </c>
      <c r="C406" s="7" t="n">
        <v>42.23038113</v>
      </c>
      <c r="D406" s="7" t="n">
        <v>42.14035559</v>
      </c>
      <c r="E406" s="7" t="n">
        <v>42.145422</v>
      </c>
      <c r="F406" s="8" t="n">
        <v>491081</v>
      </c>
      <c r="G406" s="9" t="n">
        <v>99.70904949</v>
      </c>
      <c r="H406" t="n">
        <v>1971</v>
      </c>
      <c r="I406" t="n">
        <v>2</v>
      </c>
      <c r="J406" t="inlineStr">
        <is>
          <t>February</t>
        </is>
      </c>
      <c r="K406" t="inlineStr">
        <is>
          <t>Q1</t>
        </is>
      </c>
      <c r="L406" t="n">
        <v>9</v>
      </c>
      <c r="M406" t="inlineStr">
        <is>
          <t>Tuesday</t>
        </is>
      </c>
      <c r="N406" t="inlineStr">
        <is>
          <t>1971-02</t>
        </is>
      </c>
      <c r="O406" s="7" t="n">
        <v>-0.04120021999999324</v>
      </c>
      <c r="P406" s="10" t="n">
        <v>-0.09766181275461508</v>
      </c>
      <c r="Q406" s="7" t="n">
        <v>0.09002553999999918</v>
      </c>
    </row>
    <row r="407">
      <c r="A407" s="6" t="n">
        <v>25974</v>
      </c>
      <c r="B407" s="7" t="n">
        <v>42.34230763</v>
      </c>
      <c r="C407" s="7" t="n">
        <v>42.53028623</v>
      </c>
      <c r="D407" s="7" t="n">
        <v>42.29625223</v>
      </c>
      <c r="E407" s="7" t="n">
        <v>42.42146846</v>
      </c>
      <c r="F407" s="8" t="n">
        <v>438841</v>
      </c>
      <c r="G407" s="9" t="n">
        <v>101.3556732</v>
      </c>
      <c r="H407" t="n">
        <v>1971</v>
      </c>
      <c r="I407" t="n">
        <v>2</v>
      </c>
      <c r="J407" t="inlineStr">
        <is>
          <t>February</t>
        </is>
      </c>
      <c r="K407" t="inlineStr">
        <is>
          <t>Q1</t>
        </is>
      </c>
      <c r="L407" t="n">
        <v>10</v>
      </c>
      <c r="M407" t="inlineStr">
        <is>
          <t>Wednesday</t>
        </is>
      </c>
      <c r="N407" t="inlineStr">
        <is>
          <t>1971-02</t>
        </is>
      </c>
      <c r="O407" s="7" t="n">
        <v>0.07916082999999929</v>
      </c>
      <c r="P407" s="10" t="n">
        <v>0.1869544539039553</v>
      </c>
      <c r="Q407" s="7" t="n">
        <v>0.2340340000000012</v>
      </c>
    </row>
    <row r="408">
      <c r="A408" s="6" t="n">
        <v>25975</v>
      </c>
      <c r="B408" s="7" t="n">
        <v>41.89596939</v>
      </c>
      <c r="C408" s="7" t="n">
        <v>42.13551529</v>
      </c>
      <c r="D408" s="7" t="n">
        <v>41.58341129</v>
      </c>
      <c r="E408" s="7" t="n">
        <v>41.98357042</v>
      </c>
      <c r="F408" s="8" t="n">
        <v>462957</v>
      </c>
      <c r="G408" s="9" t="n">
        <v>102.4654118</v>
      </c>
      <c r="H408" t="n">
        <v>1971</v>
      </c>
      <c r="I408" t="n">
        <v>2</v>
      </c>
      <c r="J408" t="inlineStr">
        <is>
          <t>February</t>
        </is>
      </c>
      <c r="K408" t="inlineStr">
        <is>
          <t>Q1</t>
        </is>
      </c>
      <c r="L408" t="n">
        <v>11</v>
      </c>
      <c r="M408" t="inlineStr">
        <is>
          <t>Thursday</t>
        </is>
      </c>
      <c r="N408" t="inlineStr">
        <is>
          <t>1971-02</t>
        </is>
      </c>
      <c r="O408" s="7" t="n">
        <v>0.08760103000000186</v>
      </c>
      <c r="P408" s="10" t="n">
        <v>0.2090917844257139</v>
      </c>
      <c r="Q408" s="7" t="n">
        <v>0.5521039999999999</v>
      </c>
    </row>
    <row r="409">
      <c r="A409" s="6" t="n">
        <v>25976</v>
      </c>
      <c r="B409" s="7" t="n">
        <v>41.84283198</v>
      </c>
      <c r="C409" s="7" t="n">
        <v>42.08488656</v>
      </c>
      <c r="D409" s="7" t="n">
        <v>41.74649949</v>
      </c>
      <c r="E409" s="7" t="n">
        <v>41.936416</v>
      </c>
      <c r="F409" s="8" t="n">
        <v>212862</v>
      </c>
      <c r="G409" s="9" t="n">
        <v>99.19367898</v>
      </c>
      <c r="H409" t="n">
        <v>1971</v>
      </c>
      <c r="I409" t="n">
        <v>2</v>
      </c>
      <c r="J409" t="inlineStr">
        <is>
          <t>February</t>
        </is>
      </c>
      <c r="K409" t="inlineStr">
        <is>
          <t>Q1</t>
        </is>
      </c>
      <c r="L409" t="n">
        <v>12</v>
      </c>
      <c r="M409" t="inlineStr">
        <is>
          <t>Friday</t>
        </is>
      </c>
      <c r="N409" t="inlineStr">
        <is>
          <t>1971-02</t>
        </is>
      </c>
      <c r="O409" s="7" t="n">
        <v>0.09358402000000154</v>
      </c>
      <c r="P409" s="10" t="n">
        <v>0.2236560375376426</v>
      </c>
      <c r="Q409" s="7" t="n">
        <v>0.3383870700000031</v>
      </c>
    </row>
    <row r="410">
      <c r="A410" s="6" t="n">
        <v>25977</v>
      </c>
      <c r="B410" s="7" t="n">
        <v>42.00156055</v>
      </c>
      <c r="C410" s="7" t="n">
        <v>42.10780115</v>
      </c>
      <c r="D410" s="7" t="n">
        <v>41.89583188</v>
      </c>
      <c r="E410" s="7" t="n">
        <v>41.99949199</v>
      </c>
      <c r="F410" s="8" t="n">
        <v>342191</v>
      </c>
      <c r="G410" s="9" t="n">
        <v>101.0744318</v>
      </c>
      <c r="H410" t="n">
        <v>1971</v>
      </c>
      <c r="I410" t="n">
        <v>2</v>
      </c>
      <c r="J410" t="inlineStr">
        <is>
          <t>February</t>
        </is>
      </c>
      <c r="K410" t="inlineStr">
        <is>
          <t>Q1</t>
        </is>
      </c>
      <c r="L410" t="n">
        <v>13</v>
      </c>
      <c r="M410" t="inlineStr">
        <is>
          <t>Saturday</t>
        </is>
      </c>
      <c r="N410" t="inlineStr">
        <is>
          <t>1971-02</t>
        </is>
      </c>
      <c r="O410" s="7" t="n">
        <v>-0.002068559999997888</v>
      </c>
      <c r="P410" s="10" t="n">
        <v>-0.004924959865563585</v>
      </c>
      <c r="Q410" s="7" t="n">
        <v>0.2119692699999973</v>
      </c>
    </row>
    <row r="411">
      <c r="A411" s="6" t="n">
        <v>25978</v>
      </c>
      <c r="B411" s="7" t="n">
        <v>42.12929995</v>
      </c>
      <c r="C411" s="7" t="n">
        <v>42.22961068</v>
      </c>
      <c r="D411" s="7" t="n">
        <v>42.09590792</v>
      </c>
      <c r="E411" s="7" t="n">
        <v>42.22877713</v>
      </c>
      <c r="F411" s="8" t="n">
        <v>300724</v>
      </c>
      <c r="G411" s="9" t="n">
        <v>101.5950861</v>
      </c>
      <c r="H411" t="n">
        <v>1971</v>
      </c>
      <c r="I411" t="n">
        <v>2</v>
      </c>
      <c r="J411" t="inlineStr">
        <is>
          <t>February</t>
        </is>
      </c>
      <c r="K411" t="inlineStr">
        <is>
          <t>Q1</t>
        </is>
      </c>
      <c r="L411" t="n">
        <v>14</v>
      </c>
      <c r="M411" t="inlineStr">
        <is>
          <t>Sunday</t>
        </is>
      </c>
      <c r="N411" t="inlineStr">
        <is>
          <t>1971-02</t>
        </is>
      </c>
      <c r="O411" s="7" t="n">
        <v>0.09947718000000094</v>
      </c>
      <c r="P411" s="10" t="n">
        <v>0.2361235057740401</v>
      </c>
      <c r="Q411" s="7" t="n">
        <v>0.1337027599999985</v>
      </c>
    </row>
    <row r="412">
      <c r="A412" s="6" t="n">
        <v>25979</v>
      </c>
      <c r="B412" s="7" t="n">
        <v>42.50697628</v>
      </c>
      <c r="C412" s="7" t="n">
        <v>42.59898811</v>
      </c>
      <c r="D412" s="7" t="n">
        <v>42.33627289</v>
      </c>
      <c r="E412" s="7" t="n">
        <v>42.54311618</v>
      </c>
      <c r="F412" s="8" t="n">
        <v>117338</v>
      </c>
      <c r="G412" s="9" t="n">
        <v>99.15472321</v>
      </c>
      <c r="H412" t="n">
        <v>1971</v>
      </c>
      <c r="I412" t="n">
        <v>2</v>
      </c>
      <c r="J412" t="inlineStr">
        <is>
          <t>February</t>
        </is>
      </c>
      <c r="K412" t="inlineStr">
        <is>
          <t>Q1</t>
        </is>
      </c>
      <c r="L412" t="n">
        <v>15</v>
      </c>
      <c r="M412" t="inlineStr">
        <is>
          <t>Monday</t>
        </is>
      </c>
      <c r="N412" t="inlineStr">
        <is>
          <t>1971-02</t>
        </is>
      </c>
      <c r="O412" s="7" t="n">
        <v>0.0361398999999949</v>
      </c>
      <c r="P412" s="10" t="n">
        <v>0.08502110279954002</v>
      </c>
      <c r="Q412" s="7" t="n">
        <v>0.262715220000004</v>
      </c>
    </row>
    <row r="413">
      <c r="A413" s="6" t="n">
        <v>25980</v>
      </c>
      <c r="B413" s="7" t="n">
        <v>42.15595028</v>
      </c>
      <c r="C413" s="7" t="n">
        <v>42.25844168</v>
      </c>
      <c r="D413" s="7" t="n">
        <v>41.86339456</v>
      </c>
      <c r="E413" s="7" t="n">
        <v>42.07996089</v>
      </c>
      <c r="F413" s="8" t="n">
        <v>227879</v>
      </c>
      <c r="G413" s="9" t="n">
        <v>99.42082248</v>
      </c>
      <c r="H413" t="n">
        <v>1971</v>
      </c>
      <c r="I413" t="n">
        <v>2</v>
      </c>
      <c r="J413" t="inlineStr">
        <is>
          <t>February</t>
        </is>
      </c>
      <c r="K413" t="inlineStr">
        <is>
          <t>Q1</t>
        </is>
      </c>
      <c r="L413" t="n">
        <v>16</v>
      </c>
      <c r="M413" t="inlineStr">
        <is>
          <t>Tuesday</t>
        </is>
      </c>
      <c r="N413" t="inlineStr">
        <is>
          <t>1971-02</t>
        </is>
      </c>
      <c r="O413" s="7" t="n">
        <v>-0.0759893899999966</v>
      </c>
      <c r="P413" s="10" t="n">
        <v>-0.1802578034542568</v>
      </c>
      <c r="Q413" s="7" t="n">
        <v>0.3950471199999939</v>
      </c>
    </row>
    <row r="414">
      <c r="A414" s="6" t="n">
        <v>25981</v>
      </c>
      <c r="B414" s="7" t="n">
        <v>41.36644797</v>
      </c>
      <c r="C414" s="7" t="n">
        <v>41.4530336</v>
      </c>
      <c r="D414" s="7" t="n">
        <v>41.15023489</v>
      </c>
      <c r="E414" s="7" t="n">
        <v>41.45176646</v>
      </c>
      <c r="F414" s="8" t="n">
        <v>258681</v>
      </c>
      <c r="G414" s="9" t="n">
        <v>98.78753872</v>
      </c>
      <c r="H414" t="n">
        <v>1971</v>
      </c>
      <c r="I414" t="n">
        <v>2</v>
      </c>
      <c r="J414" t="inlineStr">
        <is>
          <t>February</t>
        </is>
      </c>
      <c r="K414" t="inlineStr">
        <is>
          <t>Q1</t>
        </is>
      </c>
      <c r="L414" t="n">
        <v>17</v>
      </c>
      <c r="M414" t="inlineStr">
        <is>
          <t>Wednesday</t>
        </is>
      </c>
      <c r="N414" t="inlineStr">
        <is>
          <t>1971-02</t>
        </is>
      </c>
      <c r="O414" s="7" t="n">
        <v>0.0853184899999988</v>
      </c>
      <c r="P414" s="10" t="n">
        <v>0.2062504618764317</v>
      </c>
      <c r="Q414" s="7" t="n">
        <v>0.3027987099999976</v>
      </c>
    </row>
    <row r="415">
      <c r="A415" s="6" t="n">
        <v>25982</v>
      </c>
      <c r="B415" s="7" t="n">
        <v>41.9550217</v>
      </c>
      <c r="C415" s="7" t="n">
        <v>42.14964357</v>
      </c>
      <c r="D415" s="7" t="n">
        <v>41.6845673</v>
      </c>
      <c r="E415" s="7" t="n">
        <v>41.99738127</v>
      </c>
      <c r="F415" s="8" t="n">
        <v>156724</v>
      </c>
      <c r="G415" s="9" t="n">
        <v>99.38977156999999</v>
      </c>
      <c r="H415" t="n">
        <v>1971</v>
      </c>
      <c r="I415" t="n">
        <v>2</v>
      </c>
      <c r="J415" t="inlineStr">
        <is>
          <t>February</t>
        </is>
      </c>
      <c r="K415" t="inlineStr">
        <is>
          <t>Q1</t>
        </is>
      </c>
      <c r="L415" t="n">
        <v>18</v>
      </c>
      <c r="M415" t="inlineStr">
        <is>
          <t>Thursday</t>
        </is>
      </c>
      <c r="N415" t="inlineStr">
        <is>
          <t>1971-02</t>
        </is>
      </c>
      <c r="O415" s="7" t="n">
        <v>0.04235956999999502</v>
      </c>
      <c r="P415" s="10" t="n">
        <v>0.1009642428572383</v>
      </c>
      <c r="Q415" s="7" t="n">
        <v>0.4650762700000044</v>
      </c>
    </row>
    <row r="416">
      <c r="A416" s="6" t="n">
        <v>25983</v>
      </c>
      <c r="B416" s="7" t="n">
        <v>42.15585814</v>
      </c>
      <c r="C416" s="7" t="n">
        <v>42.1937313</v>
      </c>
      <c r="D416" s="7" t="n">
        <v>42.06129041</v>
      </c>
      <c r="E416" s="7" t="n">
        <v>42.14981965</v>
      </c>
      <c r="F416" s="8" t="n">
        <v>167281</v>
      </c>
      <c r="G416" s="9" t="n">
        <v>99.11550973999999</v>
      </c>
      <c r="H416" t="n">
        <v>1971</v>
      </c>
      <c r="I416" t="n">
        <v>2</v>
      </c>
      <c r="J416" t="inlineStr">
        <is>
          <t>February</t>
        </is>
      </c>
      <c r="K416" t="inlineStr">
        <is>
          <t>Q1</t>
        </is>
      </c>
      <c r="L416" t="n">
        <v>19</v>
      </c>
      <c r="M416" t="inlineStr">
        <is>
          <t>Friday</t>
        </is>
      </c>
      <c r="N416" t="inlineStr">
        <is>
          <t>1971-02</t>
        </is>
      </c>
      <c r="O416" s="7" t="n">
        <v>-0.006038490000001673</v>
      </c>
      <c r="P416" s="10" t="n">
        <v>-0.01432420134812057</v>
      </c>
      <c r="Q416" s="7" t="n">
        <v>0.1324408900000051</v>
      </c>
    </row>
    <row r="417">
      <c r="A417" s="6" t="n">
        <v>25984</v>
      </c>
      <c r="B417" s="7" t="n">
        <v>41.86872768</v>
      </c>
      <c r="C417" s="7" t="n">
        <v>41.99461292</v>
      </c>
      <c r="D417" s="7" t="n">
        <v>41.80985843</v>
      </c>
      <c r="E417" s="7" t="n">
        <v>41.84806421</v>
      </c>
      <c r="F417" s="8" t="n">
        <v>497530</v>
      </c>
      <c r="G417" s="9" t="n">
        <v>99.76285937</v>
      </c>
      <c r="H417" t="n">
        <v>1971</v>
      </c>
      <c r="I417" t="n">
        <v>2</v>
      </c>
      <c r="J417" t="inlineStr">
        <is>
          <t>February</t>
        </is>
      </c>
      <c r="K417" t="inlineStr">
        <is>
          <t>Q1</t>
        </is>
      </c>
      <c r="L417" t="n">
        <v>20</v>
      </c>
      <c r="M417" t="inlineStr">
        <is>
          <t>Saturday</t>
        </is>
      </c>
      <c r="N417" t="inlineStr">
        <is>
          <t>1971-02</t>
        </is>
      </c>
      <c r="O417" s="7" t="n">
        <v>-0.02066347000000235</v>
      </c>
      <c r="P417" s="10" t="n">
        <v>-0.04935299242415944</v>
      </c>
      <c r="Q417" s="7" t="n">
        <v>0.1847544900000031</v>
      </c>
    </row>
    <row r="418">
      <c r="A418" s="6" t="n">
        <v>25985</v>
      </c>
      <c r="B418" s="7" t="n">
        <v>42.47254979</v>
      </c>
      <c r="C418" s="7" t="n">
        <v>42.5906618</v>
      </c>
      <c r="D418" s="7" t="n">
        <v>42.41755706</v>
      </c>
      <c r="E418" s="7" t="n">
        <v>42.51500447</v>
      </c>
      <c r="F418" s="8" t="n">
        <v>281083</v>
      </c>
      <c r="G418" s="9" t="n">
        <v>98.70682896</v>
      </c>
      <c r="H418" t="n">
        <v>1971</v>
      </c>
      <c r="I418" t="n">
        <v>2</v>
      </c>
      <c r="J418" t="inlineStr">
        <is>
          <t>February</t>
        </is>
      </c>
      <c r="K418" t="inlineStr">
        <is>
          <t>Q1</t>
        </is>
      </c>
      <c r="L418" t="n">
        <v>21</v>
      </c>
      <c r="M418" t="inlineStr">
        <is>
          <t>Sunday</t>
        </is>
      </c>
      <c r="N418" t="inlineStr">
        <is>
          <t>1971-02</t>
        </is>
      </c>
      <c r="O418" s="7" t="n">
        <v>0.04245467999999875</v>
      </c>
      <c r="P418" s="10" t="n">
        <v>0.09995792626039733</v>
      </c>
      <c r="Q418" s="7" t="n">
        <v>0.1731047399999994</v>
      </c>
    </row>
    <row r="419">
      <c r="A419" s="6" t="n">
        <v>25986</v>
      </c>
      <c r="B419" s="7" t="n">
        <v>42.64398744</v>
      </c>
      <c r="C419" s="7" t="n">
        <v>42.6515743</v>
      </c>
      <c r="D419" s="7" t="n">
        <v>42.57607176</v>
      </c>
      <c r="E419" s="7" t="n">
        <v>42.57698318</v>
      </c>
      <c r="F419" s="8" t="n">
        <v>113185</v>
      </c>
      <c r="G419" s="9" t="n">
        <v>100.5843476</v>
      </c>
      <c r="H419" t="n">
        <v>1971</v>
      </c>
      <c r="I419" t="n">
        <v>2</v>
      </c>
      <c r="J419" t="inlineStr">
        <is>
          <t>February</t>
        </is>
      </c>
      <c r="K419" t="inlineStr">
        <is>
          <t>Q1</t>
        </is>
      </c>
      <c r="L419" t="n">
        <v>22</v>
      </c>
      <c r="M419" t="inlineStr">
        <is>
          <t>Monday</t>
        </is>
      </c>
      <c r="N419" t="inlineStr">
        <is>
          <t>1971-02</t>
        </is>
      </c>
      <c r="O419" s="7" t="n">
        <v>-0.06700425999999737</v>
      </c>
      <c r="P419" s="10" t="n">
        <v>-0.157124753153706</v>
      </c>
      <c r="Q419" s="7" t="n">
        <v>0.07550254000000223</v>
      </c>
    </row>
    <row r="420">
      <c r="A420" s="6" t="n">
        <v>25987</v>
      </c>
      <c r="B420" s="7" t="n">
        <v>43.14588233</v>
      </c>
      <c r="C420" s="7" t="n">
        <v>43.21905227</v>
      </c>
      <c r="D420" s="7" t="n">
        <v>43.01734072</v>
      </c>
      <c r="E420" s="7" t="n">
        <v>43.09499126</v>
      </c>
      <c r="F420" s="8" t="n">
        <v>289717</v>
      </c>
      <c r="G420" s="9" t="n">
        <v>100.8246159</v>
      </c>
      <c r="H420" t="n">
        <v>1971</v>
      </c>
      <c r="I420" t="n">
        <v>2</v>
      </c>
      <c r="J420" t="inlineStr">
        <is>
          <t>February</t>
        </is>
      </c>
      <c r="K420" t="inlineStr">
        <is>
          <t>Q1</t>
        </is>
      </c>
      <c r="L420" t="n">
        <v>23</v>
      </c>
      <c r="M420" t="inlineStr">
        <is>
          <t>Tuesday</t>
        </is>
      </c>
      <c r="N420" t="inlineStr">
        <is>
          <t>1971-02</t>
        </is>
      </c>
      <c r="O420" s="7" t="n">
        <v>-0.05089106999999871</v>
      </c>
      <c r="P420" s="10" t="n">
        <v>-0.1179511630119414</v>
      </c>
      <c r="Q420" s="7" t="n">
        <v>0.2017115499999989</v>
      </c>
    </row>
    <row r="421">
      <c r="A421" s="6" t="n">
        <v>25988</v>
      </c>
      <c r="B421" s="7" t="n">
        <v>43.23537741</v>
      </c>
      <c r="C421" s="7" t="n">
        <v>43.26433365</v>
      </c>
      <c r="D421" s="7" t="n">
        <v>43.09877096</v>
      </c>
      <c r="E421" s="7" t="n">
        <v>43.13703734</v>
      </c>
      <c r="F421" s="8" t="n">
        <v>201651</v>
      </c>
      <c r="G421" s="9" t="n">
        <v>99.5496875</v>
      </c>
      <c r="H421" t="n">
        <v>1971</v>
      </c>
      <c r="I421" t="n">
        <v>2</v>
      </c>
      <c r="J421" t="inlineStr">
        <is>
          <t>February</t>
        </is>
      </c>
      <c r="K421" t="inlineStr">
        <is>
          <t>Q1</t>
        </is>
      </c>
      <c r="L421" t="n">
        <v>24</v>
      </c>
      <c r="M421" t="inlineStr">
        <is>
          <t>Wednesday</t>
        </is>
      </c>
      <c r="N421" t="inlineStr">
        <is>
          <t>1971-02</t>
        </is>
      </c>
      <c r="O421" s="7" t="n">
        <v>-0.098340069999999</v>
      </c>
      <c r="P421" s="10" t="n">
        <v>-0.2274527849437802</v>
      </c>
      <c r="Q421" s="7" t="n">
        <v>0.1655626899999945</v>
      </c>
    </row>
    <row r="422">
      <c r="A422" s="6" t="n">
        <v>25989</v>
      </c>
      <c r="B422" s="7" t="n">
        <v>44.04122932</v>
      </c>
      <c r="C422" s="7" t="n">
        <v>44.18640099</v>
      </c>
      <c r="D422" s="7" t="n">
        <v>43.92202253</v>
      </c>
      <c r="E422" s="7" t="n">
        <v>44.04841819</v>
      </c>
      <c r="F422" s="8" t="n">
        <v>379245</v>
      </c>
      <c r="G422" s="9" t="n">
        <v>98.91167222999999</v>
      </c>
      <c r="H422" t="n">
        <v>1971</v>
      </c>
      <c r="I422" t="n">
        <v>2</v>
      </c>
      <c r="J422" t="inlineStr">
        <is>
          <t>February</t>
        </is>
      </c>
      <c r="K422" t="inlineStr">
        <is>
          <t>Q1</t>
        </is>
      </c>
      <c r="L422" t="n">
        <v>25</v>
      </c>
      <c r="M422" t="inlineStr">
        <is>
          <t>Thursday</t>
        </is>
      </c>
      <c r="N422" t="inlineStr">
        <is>
          <t>1971-02</t>
        </is>
      </c>
      <c r="O422" s="7" t="n">
        <v>0.007188870000000236</v>
      </c>
      <c r="P422" s="10" t="n">
        <v>0.01632304572555523</v>
      </c>
      <c r="Q422" s="7" t="n">
        <v>0.2643784600000032</v>
      </c>
    </row>
    <row r="423">
      <c r="A423" s="6" t="n">
        <v>25990</v>
      </c>
      <c r="B423" s="7" t="n">
        <v>44.79590311</v>
      </c>
      <c r="C423" s="7" t="n">
        <v>45.02312503</v>
      </c>
      <c r="D423" s="7" t="n">
        <v>44.67078206</v>
      </c>
      <c r="E423" s="7" t="n">
        <v>44.84189464</v>
      </c>
      <c r="F423" s="8" t="n">
        <v>258626</v>
      </c>
      <c r="G423" s="9" t="n">
        <v>100.1841375</v>
      </c>
      <c r="H423" t="n">
        <v>1971</v>
      </c>
      <c r="I423" t="n">
        <v>2</v>
      </c>
      <c r="J423" t="inlineStr">
        <is>
          <t>February</t>
        </is>
      </c>
      <c r="K423" t="inlineStr">
        <is>
          <t>Q1</t>
        </is>
      </c>
      <c r="L423" t="n">
        <v>26</v>
      </c>
      <c r="M423" t="inlineStr">
        <is>
          <t>Friday</t>
        </is>
      </c>
      <c r="N423" t="inlineStr">
        <is>
          <t>1971-02</t>
        </is>
      </c>
      <c r="O423" s="7" t="n">
        <v>0.045991530000002</v>
      </c>
      <c r="P423" s="10" t="n">
        <v>0.1026690541031532</v>
      </c>
      <c r="Q423" s="7" t="n">
        <v>0.3523429700000023</v>
      </c>
    </row>
    <row r="424">
      <c r="A424" s="6" t="n">
        <v>25991</v>
      </c>
      <c r="B424" s="7" t="n">
        <v>44.68272727</v>
      </c>
      <c r="C424" s="7" t="n">
        <v>44.91780284</v>
      </c>
      <c r="D424" s="7" t="n">
        <v>44.47509839</v>
      </c>
      <c r="E424" s="7" t="n">
        <v>44.74381439</v>
      </c>
      <c r="F424" s="8" t="n">
        <v>344254</v>
      </c>
      <c r="G424" s="9" t="n">
        <v>100.2521624</v>
      </c>
      <c r="H424" t="n">
        <v>1971</v>
      </c>
      <c r="I424" t="n">
        <v>2</v>
      </c>
      <c r="J424" t="inlineStr">
        <is>
          <t>February</t>
        </is>
      </c>
      <c r="K424" t="inlineStr">
        <is>
          <t>Q1</t>
        </is>
      </c>
      <c r="L424" t="n">
        <v>27</v>
      </c>
      <c r="M424" t="inlineStr">
        <is>
          <t>Saturday</t>
        </is>
      </c>
      <c r="N424" t="inlineStr">
        <is>
          <t>1971-02</t>
        </is>
      </c>
      <c r="O424" s="7" t="n">
        <v>0.06108711999999628</v>
      </c>
      <c r="P424" s="10" t="n">
        <v>0.1367130516247834</v>
      </c>
      <c r="Q424" s="7" t="n">
        <v>0.4427044500000008</v>
      </c>
    </row>
    <row r="425">
      <c r="A425" s="6" t="n">
        <v>25992</v>
      </c>
      <c r="B425" s="7" t="n">
        <v>45.2219589</v>
      </c>
      <c r="C425" s="7" t="n">
        <v>45.37335313</v>
      </c>
      <c r="D425" s="7" t="n">
        <v>45.02282678</v>
      </c>
      <c r="E425" s="7" t="n">
        <v>45.19420717</v>
      </c>
      <c r="F425" s="8" t="n">
        <v>303202</v>
      </c>
      <c r="G425" s="9" t="n">
        <v>99.27187908000001</v>
      </c>
      <c r="H425" t="n">
        <v>1971</v>
      </c>
      <c r="I425" t="n">
        <v>2</v>
      </c>
      <c r="J425" t="inlineStr">
        <is>
          <t>February</t>
        </is>
      </c>
      <c r="K425" t="inlineStr">
        <is>
          <t>Q1</t>
        </is>
      </c>
      <c r="L425" t="n">
        <v>28</v>
      </c>
      <c r="M425" t="inlineStr">
        <is>
          <t>Sunday</t>
        </is>
      </c>
      <c r="N425" t="inlineStr">
        <is>
          <t>1971-02</t>
        </is>
      </c>
      <c r="O425" s="7" t="n">
        <v>-0.02775172999999853</v>
      </c>
      <c r="P425" s="10" t="n">
        <v>-0.06136781925207255</v>
      </c>
      <c r="Q425" s="7" t="n">
        <v>0.3505263499999955</v>
      </c>
    </row>
    <row r="426">
      <c r="A426" s="6" t="n">
        <v>25993</v>
      </c>
      <c r="B426" s="7" t="n">
        <v>45.4661495</v>
      </c>
      <c r="C426" s="7" t="n">
        <v>45.80586351</v>
      </c>
      <c r="D426" s="7" t="n">
        <v>45.45163006</v>
      </c>
      <c r="E426" s="7" t="n">
        <v>45.50047103</v>
      </c>
      <c r="F426" s="8" t="n">
        <v>468455</v>
      </c>
      <c r="G426" s="9" t="n">
        <v>99.56399134</v>
      </c>
      <c r="H426" t="n">
        <v>1971</v>
      </c>
      <c r="I426" t="n">
        <v>3</v>
      </c>
      <c r="J426" t="inlineStr">
        <is>
          <t>March</t>
        </is>
      </c>
      <c r="K426" t="inlineStr">
        <is>
          <t>Q1</t>
        </is>
      </c>
      <c r="L426" t="n">
        <v>1</v>
      </c>
      <c r="M426" t="inlineStr">
        <is>
          <t>Monday</t>
        </is>
      </c>
      <c r="N426" t="inlineStr">
        <is>
          <t>1971-03</t>
        </is>
      </c>
      <c r="O426" s="7" t="n">
        <v>0.03432152999999971</v>
      </c>
      <c r="P426" s="10" t="n">
        <v>0.07548809471978644</v>
      </c>
      <c r="Q426" s="7" t="n">
        <v>0.3542334500000024</v>
      </c>
    </row>
    <row r="427">
      <c r="A427" s="6" t="n">
        <v>25994</v>
      </c>
      <c r="B427" s="7" t="n">
        <v>46.08880164</v>
      </c>
      <c r="C427" s="7" t="n">
        <v>46.21408016</v>
      </c>
      <c r="D427" s="7" t="n">
        <v>45.99254608</v>
      </c>
      <c r="E427" s="7" t="n">
        <v>46.14132613</v>
      </c>
      <c r="F427" s="8" t="n">
        <v>276089</v>
      </c>
      <c r="G427" s="9" t="n">
        <v>99.51672911999999</v>
      </c>
      <c r="H427" t="n">
        <v>1971</v>
      </c>
      <c r="I427" t="n">
        <v>3</v>
      </c>
      <c r="J427" t="inlineStr">
        <is>
          <t>March</t>
        </is>
      </c>
      <c r="K427" t="inlineStr">
        <is>
          <t>Q1</t>
        </is>
      </c>
      <c r="L427" t="n">
        <v>2</v>
      </c>
      <c r="M427" t="inlineStr">
        <is>
          <t>Tuesday</t>
        </is>
      </c>
      <c r="N427" t="inlineStr">
        <is>
          <t>1971-03</t>
        </is>
      </c>
      <c r="O427" s="7" t="n">
        <v>0.05252449000000325</v>
      </c>
      <c r="P427" s="10" t="n">
        <v>0.1139636704166719</v>
      </c>
      <c r="Q427" s="7" t="n">
        <v>0.221534080000005</v>
      </c>
    </row>
    <row r="428">
      <c r="A428" s="6" t="n">
        <v>25995</v>
      </c>
      <c r="B428" s="7" t="n">
        <v>45.67096617</v>
      </c>
      <c r="C428" s="7" t="n">
        <v>45.84685874</v>
      </c>
      <c r="D428" s="7" t="n">
        <v>45.61378175</v>
      </c>
      <c r="E428" s="7" t="n">
        <v>45.71195034</v>
      </c>
      <c r="F428" s="8" t="n">
        <v>162743</v>
      </c>
      <c r="G428" s="9" t="n">
        <v>100.7750963</v>
      </c>
      <c r="H428" t="n">
        <v>1971</v>
      </c>
      <c r="I428" t="n">
        <v>3</v>
      </c>
      <c r="J428" t="inlineStr">
        <is>
          <t>March</t>
        </is>
      </c>
      <c r="K428" t="inlineStr">
        <is>
          <t>Q1</t>
        </is>
      </c>
      <c r="L428" t="n">
        <v>3</v>
      </c>
      <c r="M428" t="inlineStr">
        <is>
          <t>Wednesday</t>
        </is>
      </c>
      <c r="N428" t="inlineStr">
        <is>
          <t>1971-03</t>
        </is>
      </c>
      <c r="O428" s="7" t="n">
        <v>0.04098417000000154</v>
      </c>
      <c r="P428" s="10" t="n">
        <v>0.08973790886631804</v>
      </c>
      <c r="Q428" s="7" t="n">
        <v>0.2330769900000007</v>
      </c>
    </row>
    <row r="429">
      <c r="A429" s="6" t="n">
        <v>25996</v>
      </c>
      <c r="B429" s="7" t="n">
        <v>45.9774913</v>
      </c>
      <c r="C429" s="7" t="n">
        <v>46.12982397</v>
      </c>
      <c r="D429" s="7" t="n">
        <v>45.91940868</v>
      </c>
      <c r="E429" s="7" t="n">
        <v>46.04044613</v>
      </c>
      <c r="F429" s="8" t="n">
        <v>116228</v>
      </c>
      <c r="G429" s="9" t="n">
        <v>100.1779324</v>
      </c>
      <c r="H429" t="n">
        <v>1971</v>
      </c>
      <c r="I429" t="n">
        <v>3</v>
      </c>
      <c r="J429" t="inlineStr">
        <is>
          <t>March</t>
        </is>
      </c>
      <c r="K429" t="inlineStr">
        <is>
          <t>Q1</t>
        </is>
      </c>
      <c r="L429" t="n">
        <v>4</v>
      </c>
      <c r="M429" t="inlineStr">
        <is>
          <t>Thursday</t>
        </is>
      </c>
      <c r="N429" t="inlineStr">
        <is>
          <t>1971-03</t>
        </is>
      </c>
      <c r="O429" s="7" t="n">
        <v>0.06295483000000246</v>
      </c>
      <c r="P429" s="10" t="n">
        <v>0.136925326328108</v>
      </c>
      <c r="Q429" s="7" t="n">
        <v>0.2104152900000003</v>
      </c>
    </row>
    <row r="430">
      <c r="A430" s="6" t="n">
        <v>25997</v>
      </c>
      <c r="B430" s="7" t="n">
        <v>46.56282527</v>
      </c>
      <c r="C430" s="7" t="n">
        <v>46.63318731</v>
      </c>
      <c r="D430" s="7" t="n">
        <v>46.35945706</v>
      </c>
      <c r="E430" s="7" t="n">
        <v>46.54429867</v>
      </c>
      <c r="F430" s="8" t="n">
        <v>419653</v>
      </c>
      <c r="G430" s="9" t="n">
        <v>98.15404861</v>
      </c>
      <c r="H430" t="n">
        <v>1971</v>
      </c>
      <c r="I430" t="n">
        <v>3</v>
      </c>
      <c r="J430" t="inlineStr">
        <is>
          <t>March</t>
        </is>
      </c>
      <c r="K430" t="inlineStr">
        <is>
          <t>Q1</t>
        </is>
      </c>
      <c r="L430" t="n">
        <v>5</v>
      </c>
      <c r="M430" t="inlineStr">
        <is>
          <t>Friday</t>
        </is>
      </c>
      <c r="N430" t="inlineStr">
        <is>
          <t>1971-03</t>
        </is>
      </c>
      <c r="O430" s="7" t="n">
        <v>-0.01852659999999418</v>
      </c>
      <c r="P430" s="10" t="n">
        <v>-0.03978839319256406</v>
      </c>
      <c r="Q430" s="7" t="n">
        <v>0.2737302499999998</v>
      </c>
    </row>
    <row r="431">
      <c r="A431" s="6" t="n">
        <v>25998</v>
      </c>
      <c r="B431" s="7" t="n">
        <v>45.61734236</v>
      </c>
      <c r="C431" s="7" t="n">
        <v>45.77533712</v>
      </c>
      <c r="D431" s="7" t="n">
        <v>45.51426275</v>
      </c>
      <c r="E431" s="7" t="n">
        <v>45.74658407</v>
      </c>
      <c r="F431" s="8" t="n">
        <v>143214</v>
      </c>
      <c r="G431" s="9" t="n">
        <v>102.3696571</v>
      </c>
      <c r="H431" t="n">
        <v>1971</v>
      </c>
      <c r="I431" t="n">
        <v>3</v>
      </c>
      <c r="J431" t="inlineStr">
        <is>
          <t>March</t>
        </is>
      </c>
      <c r="K431" t="inlineStr">
        <is>
          <t>Q1</t>
        </is>
      </c>
      <c r="L431" t="n">
        <v>6</v>
      </c>
      <c r="M431" t="inlineStr">
        <is>
          <t>Saturday</t>
        </is>
      </c>
      <c r="N431" t="inlineStr">
        <is>
          <t>1971-03</t>
        </is>
      </c>
      <c r="O431" s="7" t="n">
        <v>0.1292417099999952</v>
      </c>
      <c r="P431" s="10" t="n">
        <v>0.2833170529314351</v>
      </c>
      <c r="Q431" s="7" t="n">
        <v>0.2610743700000029</v>
      </c>
    </row>
    <row r="432">
      <c r="A432" s="6" t="n">
        <v>25999</v>
      </c>
      <c r="B432" s="7" t="n">
        <v>45.24944422</v>
      </c>
      <c r="C432" s="7" t="n">
        <v>45.30407605</v>
      </c>
      <c r="D432" s="7" t="n">
        <v>45.1394529</v>
      </c>
      <c r="E432" s="7" t="n">
        <v>45.2220382</v>
      </c>
      <c r="F432" s="8" t="n">
        <v>198548</v>
      </c>
      <c r="G432" s="9" t="n">
        <v>99.54758802000001</v>
      </c>
      <c r="H432" t="n">
        <v>1971</v>
      </c>
      <c r="I432" t="n">
        <v>3</v>
      </c>
      <c r="J432" t="inlineStr">
        <is>
          <t>March</t>
        </is>
      </c>
      <c r="K432" t="inlineStr">
        <is>
          <t>Q1</t>
        </is>
      </c>
      <c r="L432" t="n">
        <v>7</v>
      </c>
      <c r="M432" t="inlineStr">
        <is>
          <t>Sunday</t>
        </is>
      </c>
      <c r="N432" t="inlineStr">
        <is>
          <t>1971-03</t>
        </is>
      </c>
      <c r="O432" s="7" t="n">
        <v>-0.02740602000000081</v>
      </c>
      <c r="P432" s="10" t="n">
        <v>-0.060566533959521</v>
      </c>
      <c r="Q432" s="7" t="n">
        <v>0.1646231499999971</v>
      </c>
    </row>
    <row r="433">
      <c r="A433" s="6" t="n">
        <v>26000</v>
      </c>
      <c r="B433" s="7" t="n">
        <v>44.38246237</v>
      </c>
      <c r="C433" s="7" t="n">
        <v>44.5571283</v>
      </c>
      <c r="D433" s="7" t="n">
        <v>44.08045117</v>
      </c>
      <c r="E433" s="7" t="n">
        <v>44.32248972</v>
      </c>
      <c r="F433" s="8" t="n">
        <v>373899</v>
      </c>
      <c r="G433" s="9" t="n">
        <v>100.7354934</v>
      </c>
      <c r="H433" t="n">
        <v>1971</v>
      </c>
      <c r="I433" t="n">
        <v>3</v>
      </c>
      <c r="J433" t="inlineStr">
        <is>
          <t>March</t>
        </is>
      </c>
      <c r="K433" t="inlineStr">
        <is>
          <t>Q1</t>
        </is>
      </c>
      <c r="L433" t="n">
        <v>8</v>
      </c>
      <c r="M433" t="inlineStr">
        <is>
          <t>Monday</t>
        </is>
      </c>
      <c r="N433" t="inlineStr">
        <is>
          <t>1971-03</t>
        </is>
      </c>
      <c r="O433" s="7" t="n">
        <v>-0.05997264999999885</v>
      </c>
      <c r="P433" s="10" t="n">
        <v>-0.1351269100394415</v>
      </c>
      <c r="Q433" s="7" t="n">
        <v>0.4766771299999988</v>
      </c>
    </row>
    <row r="434">
      <c r="A434" s="6" t="n">
        <v>26001</v>
      </c>
      <c r="B434" s="7" t="n">
        <v>44.16513668</v>
      </c>
      <c r="C434" s="7" t="n">
        <v>44.23940902</v>
      </c>
      <c r="D434" s="7" t="n">
        <v>44.0107023</v>
      </c>
      <c r="E434" s="7" t="n">
        <v>44.21650557</v>
      </c>
      <c r="F434" s="8" t="n">
        <v>217107</v>
      </c>
      <c r="G434" s="9" t="n">
        <v>100.0441395</v>
      </c>
      <c r="H434" t="n">
        <v>1971</v>
      </c>
      <c r="I434" t="n">
        <v>3</v>
      </c>
      <c r="J434" t="inlineStr">
        <is>
          <t>March</t>
        </is>
      </c>
      <c r="K434" t="inlineStr">
        <is>
          <t>Q1</t>
        </is>
      </c>
      <c r="L434" t="n">
        <v>9</v>
      </c>
      <c r="M434" t="inlineStr">
        <is>
          <t>Tuesday</t>
        </is>
      </c>
      <c r="N434" t="inlineStr">
        <is>
          <t>1971-03</t>
        </is>
      </c>
      <c r="O434" s="7" t="n">
        <v>0.05136888999999911</v>
      </c>
      <c r="P434" s="10" t="n">
        <v>0.1163109499064707</v>
      </c>
      <c r="Q434" s="7" t="n">
        <v>0.2287067199999981</v>
      </c>
    </row>
    <row r="435">
      <c r="A435" s="6" t="n">
        <v>26002</v>
      </c>
      <c r="B435" s="7" t="n">
        <v>44.71952805</v>
      </c>
      <c r="C435" s="7" t="n">
        <v>44.83173602</v>
      </c>
      <c r="D435" s="7" t="n">
        <v>44.52829148</v>
      </c>
      <c r="E435" s="7" t="n">
        <v>44.54828117</v>
      </c>
      <c r="F435" s="8" t="n">
        <v>210434</v>
      </c>
      <c r="G435" s="9" t="n">
        <v>99.47944356000001</v>
      </c>
      <c r="H435" t="n">
        <v>1971</v>
      </c>
      <c r="I435" t="n">
        <v>3</v>
      </c>
      <c r="J435" t="inlineStr">
        <is>
          <t>March</t>
        </is>
      </c>
      <c r="K435" t="inlineStr">
        <is>
          <t>Q1</t>
        </is>
      </c>
      <c r="L435" t="n">
        <v>10</v>
      </c>
      <c r="M435" t="inlineStr">
        <is>
          <t>Wednesday</t>
        </is>
      </c>
      <c r="N435" t="inlineStr">
        <is>
          <t>1971-03</t>
        </is>
      </c>
      <c r="O435" s="7" t="n">
        <v>-0.1712468799999982</v>
      </c>
      <c r="P435" s="10" t="n">
        <v>-0.3829353471900028</v>
      </c>
      <c r="Q435" s="7" t="n">
        <v>0.303444540000001</v>
      </c>
    </row>
    <row r="436">
      <c r="A436" s="6" t="n">
        <v>26003</v>
      </c>
      <c r="B436" s="7" t="n">
        <v>45.23777119</v>
      </c>
      <c r="C436" s="7" t="n">
        <v>45.41399815</v>
      </c>
      <c r="D436" s="7" t="n">
        <v>45.22236841</v>
      </c>
      <c r="E436" s="7" t="n">
        <v>45.23617695</v>
      </c>
      <c r="F436" s="8" t="n">
        <v>334487</v>
      </c>
      <c r="G436" s="9" t="n">
        <v>100.937179</v>
      </c>
      <c r="H436" t="n">
        <v>1971</v>
      </c>
      <c r="I436" t="n">
        <v>3</v>
      </c>
      <c r="J436" t="inlineStr">
        <is>
          <t>March</t>
        </is>
      </c>
      <c r="K436" t="inlineStr">
        <is>
          <t>Q1</t>
        </is>
      </c>
      <c r="L436" t="n">
        <v>11</v>
      </c>
      <c r="M436" t="inlineStr">
        <is>
          <t>Thursday</t>
        </is>
      </c>
      <c r="N436" t="inlineStr">
        <is>
          <t>1971-03</t>
        </is>
      </c>
      <c r="O436" s="7" t="n">
        <v>-0.00159423999999575</v>
      </c>
      <c r="P436" s="10" t="n">
        <v>-0.003524134717645338</v>
      </c>
      <c r="Q436" s="7" t="n">
        <v>0.1916297399999962</v>
      </c>
    </row>
    <row r="437">
      <c r="A437" s="6" t="n">
        <v>26004</v>
      </c>
      <c r="B437" s="7" t="n">
        <v>45.14188447</v>
      </c>
      <c r="C437" s="7" t="n">
        <v>45.30762501</v>
      </c>
      <c r="D437" s="7" t="n">
        <v>45.00590683</v>
      </c>
      <c r="E437" s="7" t="n">
        <v>45.28328996</v>
      </c>
      <c r="F437" s="8" t="n">
        <v>132293</v>
      </c>
      <c r="G437" s="9" t="n">
        <v>101.7870973</v>
      </c>
      <c r="H437" t="n">
        <v>1971</v>
      </c>
      <c r="I437" t="n">
        <v>3</v>
      </c>
      <c r="J437" t="inlineStr">
        <is>
          <t>March</t>
        </is>
      </c>
      <c r="K437" t="inlineStr">
        <is>
          <t>Q1</t>
        </is>
      </c>
      <c r="L437" t="n">
        <v>12</v>
      </c>
      <c r="M437" t="inlineStr">
        <is>
          <t>Friday</t>
        </is>
      </c>
      <c r="N437" t="inlineStr">
        <is>
          <t>1971-03</t>
        </is>
      </c>
      <c r="O437" s="7" t="n">
        <v>0.1414054899999968</v>
      </c>
      <c r="P437" s="10" t="n">
        <v>0.3132467588808146</v>
      </c>
      <c r="Q437" s="7" t="n">
        <v>0.3017181800000017</v>
      </c>
    </row>
    <row r="438">
      <c r="A438" s="6" t="n">
        <v>26005</v>
      </c>
      <c r="B438" s="7" t="n">
        <v>46.01473176</v>
      </c>
      <c r="C438" s="7" t="n">
        <v>46.06113324</v>
      </c>
      <c r="D438" s="7" t="n">
        <v>45.76380693</v>
      </c>
      <c r="E438" s="7" t="n">
        <v>46.04062896</v>
      </c>
      <c r="F438" s="8" t="n">
        <v>452976</v>
      </c>
      <c r="G438" s="9" t="n">
        <v>98.86184908</v>
      </c>
      <c r="H438" t="n">
        <v>1971</v>
      </c>
      <c r="I438" t="n">
        <v>3</v>
      </c>
      <c r="J438" t="inlineStr">
        <is>
          <t>March</t>
        </is>
      </c>
      <c r="K438" t="inlineStr">
        <is>
          <t>Q1</t>
        </is>
      </c>
      <c r="L438" t="n">
        <v>13</v>
      </c>
      <c r="M438" t="inlineStr">
        <is>
          <t>Saturday</t>
        </is>
      </c>
      <c r="N438" t="inlineStr">
        <is>
          <t>1971-03</t>
        </is>
      </c>
      <c r="O438" s="7" t="n">
        <v>0.02589720000000284</v>
      </c>
      <c r="P438" s="10" t="n">
        <v>0.05628023680562871</v>
      </c>
      <c r="Q438" s="7" t="n">
        <v>0.2973263099999954</v>
      </c>
    </row>
    <row r="439">
      <c r="A439" s="6" t="n">
        <v>26006</v>
      </c>
      <c r="B439" s="7" t="n">
        <v>45.42890311</v>
      </c>
      <c r="C439" s="7" t="n">
        <v>45.46996844</v>
      </c>
      <c r="D439" s="7" t="n">
        <v>45.27802716</v>
      </c>
      <c r="E439" s="7" t="n">
        <v>45.42321102</v>
      </c>
      <c r="F439" s="8" t="n">
        <v>109182</v>
      </c>
      <c r="G439" s="9" t="n">
        <v>99.19815577</v>
      </c>
      <c r="H439" t="n">
        <v>1971</v>
      </c>
      <c r="I439" t="n">
        <v>3</v>
      </c>
      <c r="J439" t="inlineStr">
        <is>
          <t>March</t>
        </is>
      </c>
      <c r="K439" t="inlineStr">
        <is>
          <t>Q1</t>
        </is>
      </c>
      <c r="L439" t="n">
        <v>14</v>
      </c>
      <c r="M439" t="inlineStr">
        <is>
          <t>Sunday</t>
        </is>
      </c>
      <c r="N439" t="inlineStr">
        <is>
          <t>1971-03</t>
        </is>
      </c>
      <c r="O439" s="7" t="n">
        <v>-0.005692090000003702</v>
      </c>
      <c r="P439" s="10" t="n">
        <v>-0.01252966638050025</v>
      </c>
      <c r="Q439" s="7" t="n">
        <v>0.1919412800000018</v>
      </c>
    </row>
    <row r="440">
      <c r="A440" s="6" t="n">
        <v>26007</v>
      </c>
      <c r="B440" s="7" t="n">
        <v>44.70954163</v>
      </c>
      <c r="C440" s="7" t="n">
        <v>44.77613991</v>
      </c>
      <c r="D440" s="7" t="n">
        <v>44.41897091</v>
      </c>
      <c r="E440" s="7" t="n">
        <v>44.66943138</v>
      </c>
      <c r="F440" s="8" t="n">
        <v>138916</v>
      </c>
      <c r="G440" s="9" t="n">
        <v>101.5284474</v>
      </c>
      <c r="H440" t="n">
        <v>1971</v>
      </c>
      <c r="I440" t="n">
        <v>3</v>
      </c>
      <c r="J440" t="inlineStr">
        <is>
          <t>March</t>
        </is>
      </c>
      <c r="K440" t="inlineStr">
        <is>
          <t>Q1</t>
        </is>
      </c>
      <c r="L440" t="n">
        <v>15</v>
      </c>
      <c r="M440" t="inlineStr">
        <is>
          <t>Monday</t>
        </is>
      </c>
      <c r="N440" t="inlineStr">
        <is>
          <t>1971-03</t>
        </is>
      </c>
      <c r="O440" s="7" t="n">
        <v>-0.0401102499999979</v>
      </c>
      <c r="P440" s="10" t="n">
        <v>-0.08971295284558235</v>
      </c>
      <c r="Q440" s="7" t="n">
        <v>0.357168999999999</v>
      </c>
    </row>
    <row r="441">
      <c r="A441" s="6" t="n">
        <v>26008</v>
      </c>
      <c r="B441" s="7" t="n">
        <v>44.63502815</v>
      </c>
      <c r="C441" s="7" t="n">
        <v>44.71196672</v>
      </c>
      <c r="D441" s="7" t="n">
        <v>44.51452967</v>
      </c>
      <c r="E441" s="7" t="n">
        <v>44.65802083</v>
      </c>
      <c r="F441" s="8" t="n">
        <v>178593</v>
      </c>
      <c r="G441" s="9" t="n">
        <v>102.0507119</v>
      </c>
      <c r="H441" t="n">
        <v>1971</v>
      </c>
      <c r="I441" t="n">
        <v>3</v>
      </c>
      <c r="J441" t="inlineStr">
        <is>
          <t>March</t>
        </is>
      </c>
      <c r="K441" t="inlineStr">
        <is>
          <t>Q1</t>
        </is>
      </c>
      <c r="L441" t="n">
        <v>16</v>
      </c>
      <c r="M441" t="inlineStr">
        <is>
          <t>Tuesday</t>
        </is>
      </c>
      <c r="N441" t="inlineStr">
        <is>
          <t>1971-03</t>
        </is>
      </c>
      <c r="O441" s="7" t="n">
        <v>0.02299268000000154</v>
      </c>
      <c r="P441" s="10" t="n">
        <v>0.05151263694229695</v>
      </c>
      <c r="Q441" s="7" t="n">
        <v>0.1974370499999978</v>
      </c>
    </row>
    <row r="442">
      <c r="A442" s="6" t="n">
        <v>26009</v>
      </c>
      <c r="B442" s="7" t="n">
        <v>44.75259329</v>
      </c>
      <c r="C442" s="7" t="n">
        <v>44.89342099</v>
      </c>
      <c r="D442" s="7" t="n">
        <v>44.74091841</v>
      </c>
      <c r="E442" s="7" t="n">
        <v>44.84331762</v>
      </c>
      <c r="F442" s="8" t="n">
        <v>131705</v>
      </c>
      <c r="G442" s="9" t="n">
        <v>100.3555955</v>
      </c>
      <c r="H442" t="n">
        <v>1971</v>
      </c>
      <c r="I442" t="n">
        <v>3</v>
      </c>
      <c r="J442" t="inlineStr">
        <is>
          <t>March</t>
        </is>
      </c>
      <c r="K442" t="inlineStr">
        <is>
          <t>Q1</t>
        </is>
      </c>
      <c r="L442" t="n">
        <v>17</v>
      </c>
      <c r="M442" t="inlineStr">
        <is>
          <t>Wednesday</t>
        </is>
      </c>
      <c r="N442" t="inlineStr">
        <is>
          <t>1971-03</t>
        </is>
      </c>
      <c r="O442" s="7" t="n">
        <v>0.09072433000000046</v>
      </c>
      <c r="P442" s="10" t="n">
        <v>0.2027241849697968</v>
      </c>
      <c r="Q442" s="7" t="n">
        <v>0.1525025800000037</v>
      </c>
    </row>
    <row r="443">
      <c r="A443" s="6" t="n">
        <v>26010</v>
      </c>
      <c r="B443" s="7" t="n">
        <v>44.74390674</v>
      </c>
      <c r="C443" s="7" t="n">
        <v>44.98482694</v>
      </c>
      <c r="D443" s="7" t="n">
        <v>44.70841426</v>
      </c>
      <c r="E443" s="7" t="n">
        <v>44.84210922</v>
      </c>
      <c r="F443" s="8" t="n">
        <v>135876</v>
      </c>
      <c r="G443" s="9" t="n">
        <v>101.3311398</v>
      </c>
      <c r="H443" t="n">
        <v>1971</v>
      </c>
      <c r="I443" t="n">
        <v>3</v>
      </c>
      <c r="J443" t="inlineStr">
        <is>
          <t>March</t>
        </is>
      </c>
      <c r="K443" t="inlineStr">
        <is>
          <t>Q1</t>
        </is>
      </c>
      <c r="L443" t="n">
        <v>18</v>
      </c>
      <c r="M443" t="inlineStr">
        <is>
          <t>Thursday</t>
        </is>
      </c>
      <c r="N443" t="inlineStr">
        <is>
          <t>1971-03</t>
        </is>
      </c>
      <c r="O443" s="7" t="n">
        <v>0.09820247999999765</v>
      </c>
      <c r="P443" s="10" t="n">
        <v>0.2194767671286221</v>
      </c>
      <c r="Q443" s="7" t="n">
        <v>0.27641268</v>
      </c>
    </row>
    <row r="444">
      <c r="A444" s="6" t="n">
        <v>26011</v>
      </c>
      <c r="B444" s="7" t="n">
        <v>43.88028636</v>
      </c>
      <c r="C444" s="7" t="n">
        <v>44.01161752</v>
      </c>
      <c r="D444" s="7" t="n">
        <v>43.85572623</v>
      </c>
      <c r="E444" s="7" t="n">
        <v>43.93772168</v>
      </c>
      <c r="F444" s="8" t="n">
        <v>475945</v>
      </c>
      <c r="G444" s="9" t="n">
        <v>99.5091992</v>
      </c>
      <c r="H444" t="n">
        <v>1971</v>
      </c>
      <c r="I444" t="n">
        <v>3</v>
      </c>
      <c r="J444" t="inlineStr">
        <is>
          <t>March</t>
        </is>
      </c>
      <c r="K444" t="inlineStr">
        <is>
          <t>Q1</t>
        </is>
      </c>
      <c r="L444" t="n">
        <v>19</v>
      </c>
      <c r="M444" t="inlineStr">
        <is>
          <t>Friday</t>
        </is>
      </c>
      <c r="N444" t="inlineStr">
        <is>
          <t>1971-03</t>
        </is>
      </c>
      <c r="O444" s="7" t="n">
        <v>0.05743532000000329</v>
      </c>
      <c r="P444" s="10" t="n">
        <v>0.1308909416150932</v>
      </c>
      <c r="Q444" s="7" t="n">
        <v>0.1558912899999996</v>
      </c>
    </row>
    <row r="445">
      <c r="A445" s="6" t="n">
        <v>26012</v>
      </c>
      <c r="B445" s="7" t="n">
        <v>43.86276757</v>
      </c>
      <c r="C445" s="7" t="n">
        <v>44.11903551</v>
      </c>
      <c r="D445" s="7" t="n">
        <v>43.72354115</v>
      </c>
      <c r="E445" s="7" t="n">
        <v>43.91175336</v>
      </c>
      <c r="F445" s="8" t="n">
        <v>461178</v>
      </c>
      <c r="G445" s="9" t="n">
        <v>98.31512824000001</v>
      </c>
      <c r="H445" t="n">
        <v>1971</v>
      </c>
      <c r="I445" t="n">
        <v>3</v>
      </c>
      <c r="J445" t="inlineStr">
        <is>
          <t>March</t>
        </is>
      </c>
      <c r="K445" t="inlineStr">
        <is>
          <t>Q1</t>
        </is>
      </c>
      <c r="L445" t="n">
        <v>20</v>
      </c>
      <c r="M445" t="inlineStr">
        <is>
          <t>Saturday</t>
        </is>
      </c>
      <c r="N445" t="inlineStr">
        <is>
          <t>1971-03</t>
        </is>
      </c>
      <c r="O445" s="7" t="n">
        <v>0.04898578999999614</v>
      </c>
      <c r="P445" s="10" t="n">
        <v>0.1116796607095537</v>
      </c>
      <c r="Q445" s="7" t="n">
        <v>0.3954943600000007</v>
      </c>
    </row>
    <row r="446">
      <c r="A446" s="6" t="n">
        <v>26013</v>
      </c>
      <c r="B446" s="7" t="n">
        <v>43.25724747</v>
      </c>
      <c r="C446" s="7" t="n">
        <v>43.36430275</v>
      </c>
      <c r="D446" s="7" t="n">
        <v>43.20938085</v>
      </c>
      <c r="E446" s="7" t="n">
        <v>43.35566259</v>
      </c>
      <c r="F446" s="8" t="n">
        <v>261607</v>
      </c>
      <c r="G446" s="9" t="n">
        <v>99.91399506</v>
      </c>
      <c r="H446" t="n">
        <v>1971</v>
      </c>
      <c r="I446" t="n">
        <v>3</v>
      </c>
      <c r="J446" t="inlineStr">
        <is>
          <t>March</t>
        </is>
      </c>
      <c r="K446" t="inlineStr">
        <is>
          <t>Q1</t>
        </is>
      </c>
      <c r="L446" t="n">
        <v>21</v>
      </c>
      <c r="M446" t="inlineStr">
        <is>
          <t>Sunday</t>
        </is>
      </c>
      <c r="N446" t="inlineStr">
        <is>
          <t>1971-03</t>
        </is>
      </c>
      <c r="O446" s="7" t="n">
        <v>0.09841511999999852</v>
      </c>
      <c r="P446" s="10" t="n">
        <v>0.2275112859833532</v>
      </c>
      <c r="Q446" s="7" t="n">
        <v>0.1549218999999979</v>
      </c>
    </row>
    <row r="447">
      <c r="A447" s="6" t="n">
        <v>26014</v>
      </c>
      <c r="B447" s="7" t="n">
        <v>43.5960846</v>
      </c>
      <c r="C447" s="7" t="n">
        <v>43.70221875</v>
      </c>
      <c r="D447" s="7" t="n">
        <v>43.55386819</v>
      </c>
      <c r="E447" s="7" t="n">
        <v>43.66007396</v>
      </c>
      <c r="F447" s="8" t="n">
        <v>398490</v>
      </c>
      <c r="G447" s="9" t="n">
        <v>101.4112481</v>
      </c>
      <c r="H447" t="n">
        <v>1971</v>
      </c>
      <c r="I447" t="n">
        <v>3</v>
      </c>
      <c r="J447" t="inlineStr">
        <is>
          <t>March</t>
        </is>
      </c>
      <c r="K447" t="inlineStr">
        <is>
          <t>Q1</t>
        </is>
      </c>
      <c r="L447" t="n">
        <v>22</v>
      </c>
      <c r="M447" t="inlineStr">
        <is>
          <t>Monday</t>
        </is>
      </c>
      <c r="N447" t="inlineStr">
        <is>
          <t>1971-03</t>
        </is>
      </c>
      <c r="O447" s="7" t="n">
        <v>0.06398936000000077</v>
      </c>
      <c r="P447" s="10" t="n">
        <v>0.1467777682035253</v>
      </c>
      <c r="Q447" s="7" t="n">
        <v>0.1483505599999972</v>
      </c>
    </row>
    <row r="448">
      <c r="A448" s="6" t="n">
        <v>26015</v>
      </c>
      <c r="B448" s="7" t="n">
        <v>43.89138571</v>
      </c>
      <c r="C448" s="7" t="n">
        <v>43.9188353</v>
      </c>
      <c r="D448" s="7" t="n">
        <v>43.77271812</v>
      </c>
      <c r="E448" s="7" t="n">
        <v>43.83357286</v>
      </c>
      <c r="F448" s="8" t="n">
        <v>368386</v>
      </c>
      <c r="G448" s="9" t="n">
        <v>99.26110731999999</v>
      </c>
      <c r="H448" t="n">
        <v>1971</v>
      </c>
      <c r="I448" t="n">
        <v>3</v>
      </c>
      <c r="J448" t="inlineStr">
        <is>
          <t>March</t>
        </is>
      </c>
      <c r="K448" t="inlineStr">
        <is>
          <t>Q1</t>
        </is>
      </c>
      <c r="L448" t="n">
        <v>23</v>
      </c>
      <c r="M448" t="inlineStr">
        <is>
          <t>Tuesday</t>
        </is>
      </c>
      <c r="N448" t="inlineStr">
        <is>
          <t>1971-03</t>
        </is>
      </c>
      <c r="O448" s="7" t="n">
        <v>-0.0578128500000048</v>
      </c>
      <c r="P448" s="10" t="n">
        <v>-0.131717987629707</v>
      </c>
      <c r="Q448" s="7" t="n">
        <v>0.1461171799999974</v>
      </c>
    </row>
    <row r="449">
      <c r="A449" s="6" t="n">
        <v>26016</v>
      </c>
      <c r="B449" s="7" t="n">
        <v>43.57975171</v>
      </c>
      <c r="C449" s="7" t="n">
        <v>43.73380398</v>
      </c>
      <c r="D449" s="7" t="n">
        <v>43.25111394</v>
      </c>
      <c r="E449" s="7" t="n">
        <v>43.436549</v>
      </c>
      <c r="F449" s="8" t="n">
        <v>335671</v>
      </c>
      <c r="G449" s="9" t="n">
        <v>101.602778</v>
      </c>
      <c r="H449" t="n">
        <v>1971</v>
      </c>
      <c r="I449" t="n">
        <v>3</v>
      </c>
      <c r="J449" t="inlineStr">
        <is>
          <t>March</t>
        </is>
      </c>
      <c r="K449" t="inlineStr">
        <is>
          <t>Q1</t>
        </is>
      </c>
      <c r="L449" t="n">
        <v>24</v>
      </c>
      <c r="M449" t="inlineStr">
        <is>
          <t>Wednesday</t>
        </is>
      </c>
      <c r="N449" t="inlineStr">
        <is>
          <t>1971-03</t>
        </is>
      </c>
      <c r="O449" s="7" t="n">
        <v>-0.1432027099999971</v>
      </c>
      <c r="P449" s="10" t="n">
        <v>-0.3285991874229452</v>
      </c>
      <c r="Q449" s="7" t="n">
        <v>0.4826900399999943</v>
      </c>
    </row>
    <row r="450">
      <c r="A450" s="6" t="n">
        <v>26017</v>
      </c>
      <c r="B450" s="7" t="n">
        <v>43.29219409</v>
      </c>
      <c r="C450" s="7" t="n">
        <v>43.31150635</v>
      </c>
      <c r="D450" s="7" t="n">
        <v>43.12429234</v>
      </c>
      <c r="E450" s="7" t="n">
        <v>43.22688158</v>
      </c>
      <c r="F450" s="8" t="n">
        <v>264887</v>
      </c>
      <c r="G450" s="9" t="n">
        <v>101.2309798</v>
      </c>
      <c r="H450" t="n">
        <v>1971</v>
      </c>
      <c r="I450" t="n">
        <v>3</v>
      </c>
      <c r="J450" t="inlineStr">
        <is>
          <t>March</t>
        </is>
      </c>
      <c r="K450" t="inlineStr">
        <is>
          <t>Q1</t>
        </is>
      </c>
      <c r="L450" t="n">
        <v>25</v>
      </c>
      <c r="M450" t="inlineStr">
        <is>
          <t>Thursday</t>
        </is>
      </c>
      <c r="N450" t="inlineStr">
        <is>
          <t>1971-03</t>
        </is>
      </c>
      <c r="O450" s="7" t="n">
        <v>-0.06531251000000537</v>
      </c>
      <c r="P450" s="10" t="n">
        <v>-0.1508644026316324</v>
      </c>
      <c r="Q450" s="7" t="n">
        <v>0.1872140100000053</v>
      </c>
    </row>
    <row r="451">
      <c r="A451" s="6" t="n">
        <v>26018</v>
      </c>
      <c r="B451" s="7" t="n">
        <v>42.89600692</v>
      </c>
      <c r="C451" s="7" t="n">
        <v>42.90728563</v>
      </c>
      <c r="D451" s="7" t="n">
        <v>42.48893636</v>
      </c>
      <c r="E451" s="7" t="n">
        <v>42.7842663</v>
      </c>
      <c r="F451" s="8" t="n">
        <v>270334</v>
      </c>
      <c r="G451" s="9" t="n">
        <v>100.1563966</v>
      </c>
      <c r="H451" t="n">
        <v>1971</v>
      </c>
      <c r="I451" t="n">
        <v>3</v>
      </c>
      <c r="J451" t="inlineStr">
        <is>
          <t>March</t>
        </is>
      </c>
      <c r="K451" t="inlineStr">
        <is>
          <t>Q1</t>
        </is>
      </c>
      <c r="L451" t="n">
        <v>26</v>
      </c>
      <c r="M451" t="inlineStr">
        <is>
          <t>Friday</t>
        </is>
      </c>
      <c r="N451" t="inlineStr">
        <is>
          <t>1971-03</t>
        </is>
      </c>
      <c r="O451" s="7" t="n">
        <v>-0.1117406199999991</v>
      </c>
      <c r="P451" s="10" t="n">
        <v>-0.2604918919571991</v>
      </c>
      <c r="Q451" s="7" t="n">
        <v>0.4183492700000002</v>
      </c>
    </row>
    <row r="452">
      <c r="A452" s="6" t="n">
        <v>26019</v>
      </c>
      <c r="B452" s="7" t="n">
        <v>42.85361373</v>
      </c>
      <c r="C452" s="7" t="n">
        <v>43.10571808</v>
      </c>
      <c r="D452" s="7" t="n">
        <v>42.74253245</v>
      </c>
      <c r="E452" s="7" t="n">
        <v>42.77028708</v>
      </c>
      <c r="F452" s="8" t="n">
        <v>367523</v>
      </c>
      <c r="G452" s="9" t="n">
        <v>102.854656</v>
      </c>
      <c r="H452" t="n">
        <v>1971</v>
      </c>
      <c r="I452" t="n">
        <v>3</v>
      </c>
      <c r="J452" t="inlineStr">
        <is>
          <t>March</t>
        </is>
      </c>
      <c r="K452" t="inlineStr">
        <is>
          <t>Q1</t>
        </is>
      </c>
      <c r="L452" t="n">
        <v>27</v>
      </c>
      <c r="M452" t="inlineStr">
        <is>
          <t>Saturday</t>
        </is>
      </c>
      <c r="N452" t="inlineStr">
        <is>
          <t>1971-03</t>
        </is>
      </c>
      <c r="O452" s="7" t="n">
        <v>-0.0833266499999965</v>
      </c>
      <c r="P452" s="10" t="n">
        <v>-0.1944448618149163</v>
      </c>
      <c r="Q452" s="7" t="n">
        <v>0.3631856300000038</v>
      </c>
    </row>
    <row r="453">
      <c r="A453" s="6" t="n">
        <v>26020</v>
      </c>
      <c r="B453" s="7" t="n">
        <v>43.26568954</v>
      </c>
      <c r="C453" s="7" t="n">
        <v>43.44019892</v>
      </c>
      <c r="D453" s="7" t="n">
        <v>43.05557682</v>
      </c>
      <c r="E453" s="7" t="n">
        <v>43.19371755</v>
      </c>
      <c r="F453" s="8" t="n">
        <v>449581</v>
      </c>
      <c r="G453" s="9" t="n">
        <v>99.83002657999999</v>
      </c>
      <c r="H453" t="n">
        <v>1971</v>
      </c>
      <c r="I453" t="n">
        <v>3</v>
      </c>
      <c r="J453" t="inlineStr">
        <is>
          <t>March</t>
        </is>
      </c>
      <c r="K453" t="inlineStr">
        <is>
          <t>Q1</t>
        </is>
      </c>
      <c r="L453" t="n">
        <v>28</v>
      </c>
      <c r="M453" t="inlineStr">
        <is>
          <t>Sunday</t>
        </is>
      </c>
      <c r="N453" t="inlineStr">
        <is>
          <t>1971-03</t>
        </is>
      </c>
      <c r="O453" s="7" t="n">
        <v>-0.07197198999999443</v>
      </c>
      <c r="P453" s="10" t="n">
        <v>-0.1663488800599258</v>
      </c>
      <c r="Q453" s="7" t="n">
        <v>0.3846221000000014</v>
      </c>
    </row>
    <row r="454">
      <c r="A454" s="6" t="n">
        <v>26021</v>
      </c>
      <c r="B454" s="7" t="n">
        <v>42.75396656</v>
      </c>
      <c r="C454" s="7" t="n">
        <v>42.82866772</v>
      </c>
      <c r="D454" s="7" t="n">
        <v>42.59415846</v>
      </c>
      <c r="E454" s="7" t="n">
        <v>42.78287035</v>
      </c>
      <c r="F454" s="8" t="n">
        <v>495107</v>
      </c>
      <c r="G454" s="9" t="n">
        <v>98.6821207</v>
      </c>
      <c r="H454" t="n">
        <v>1971</v>
      </c>
      <c r="I454" t="n">
        <v>3</v>
      </c>
      <c r="J454" t="inlineStr">
        <is>
          <t>March</t>
        </is>
      </c>
      <c r="K454" t="inlineStr">
        <is>
          <t>Q1</t>
        </is>
      </c>
      <c r="L454" t="n">
        <v>29</v>
      </c>
      <c r="M454" t="inlineStr">
        <is>
          <t>Monday</t>
        </is>
      </c>
      <c r="N454" t="inlineStr">
        <is>
          <t>1971-03</t>
        </is>
      </c>
      <c r="O454" s="7" t="n">
        <v>0.02890379000000109</v>
      </c>
      <c r="P454" s="10" t="n">
        <v>0.06760493195277714</v>
      </c>
      <c r="Q454" s="7" t="n">
        <v>0.2345092599999958</v>
      </c>
    </row>
    <row r="455">
      <c r="A455" s="6" t="n">
        <v>26022</v>
      </c>
      <c r="B455" s="7" t="n">
        <v>43.02408367</v>
      </c>
      <c r="C455" s="7" t="n">
        <v>43.0320159</v>
      </c>
      <c r="D455" s="7" t="n">
        <v>42.90051781</v>
      </c>
      <c r="E455" s="7" t="n">
        <v>43.01196196</v>
      </c>
      <c r="F455" s="8" t="n">
        <v>196025</v>
      </c>
      <c r="G455" s="9" t="n">
        <v>99.65518025999999</v>
      </c>
      <c r="H455" t="n">
        <v>1971</v>
      </c>
      <c r="I455" t="n">
        <v>3</v>
      </c>
      <c r="J455" t="inlineStr">
        <is>
          <t>March</t>
        </is>
      </c>
      <c r="K455" t="inlineStr">
        <is>
          <t>Q1</t>
        </is>
      </c>
      <c r="L455" t="n">
        <v>30</v>
      </c>
      <c r="M455" t="inlineStr">
        <is>
          <t>Tuesday</t>
        </is>
      </c>
      <c r="N455" t="inlineStr">
        <is>
          <t>1971-03</t>
        </is>
      </c>
      <c r="O455" s="7" t="n">
        <v>-0.01212171000000239</v>
      </c>
      <c r="P455" s="10" t="n">
        <v>-0.02817424327494665</v>
      </c>
      <c r="Q455" s="7" t="n">
        <v>0.1314980900000009</v>
      </c>
    </row>
    <row r="456">
      <c r="A456" s="6" t="n">
        <v>26023</v>
      </c>
      <c r="B456" s="7" t="n">
        <v>42.76132588</v>
      </c>
      <c r="C456" s="7" t="n">
        <v>42.82950484</v>
      </c>
      <c r="D456" s="7" t="n">
        <v>42.63300788</v>
      </c>
      <c r="E456" s="7" t="n">
        <v>42.79732865</v>
      </c>
      <c r="F456" s="8" t="n">
        <v>346899</v>
      </c>
      <c r="G456" s="9" t="n">
        <v>100.3596744</v>
      </c>
      <c r="H456" t="n">
        <v>1971</v>
      </c>
      <c r="I456" t="n">
        <v>3</v>
      </c>
      <c r="J456" t="inlineStr">
        <is>
          <t>March</t>
        </is>
      </c>
      <c r="K456" t="inlineStr">
        <is>
          <t>Q1</t>
        </is>
      </c>
      <c r="L456" t="n">
        <v>31</v>
      </c>
      <c r="M456" t="inlineStr">
        <is>
          <t>Wednesday</t>
        </is>
      </c>
      <c r="N456" t="inlineStr">
        <is>
          <t>1971-03</t>
        </is>
      </c>
      <c r="O456" s="7" t="n">
        <v>0.03600276999999608</v>
      </c>
      <c r="P456" s="10" t="n">
        <v>0.08419469990483858</v>
      </c>
      <c r="Q456" s="7" t="n">
        <v>0.1964969599999975</v>
      </c>
    </row>
    <row r="457">
      <c r="A457" s="6" t="n">
        <v>26024</v>
      </c>
      <c r="B457" s="7" t="n">
        <v>42.45346977</v>
      </c>
      <c r="C457" s="7" t="n">
        <v>42.59355553</v>
      </c>
      <c r="D457" s="7" t="n">
        <v>42.39564985</v>
      </c>
      <c r="E457" s="7" t="n">
        <v>42.47208165</v>
      </c>
      <c r="F457" s="8" t="n">
        <v>497171</v>
      </c>
      <c r="G457" s="9" t="n">
        <v>99.31619368</v>
      </c>
      <c r="H457" t="n">
        <v>1971</v>
      </c>
      <c r="I457" t="n">
        <v>4</v>
      </c>
      <c r="J457" t="inlineStr">
        <is>
          <t>April</t>
        </is>
      </c>
      <c r="K457" t="inlineStr">
        <is>
          <t>Q2</t>
        </is>
      </c>
      <c r="L457" t="n">
        <v>1</v>
      </c>
      <c r="M457" t="inlineStr">
        <is>
          <t>Thursday</t>
        </is>
      </c>
      <c r="N457" t="inlineStr">
        <is>
          <t>1971-04</t>
        </is>
      </c>
      <c r="O457" s="7" t="n">
        <v>0.01861188000000169</v>
      </c>
      <c r="P457" s="10" t="n">
        <v>0.04384065684344578</v>
      </c>
      <c r="Q457" s="7" t="n">
        <v>0.1979056800000052</v>
      </c>
    </row>
    <row r="458">
      <c r="A458" s="6" t="n">
        <v>26025</v>
      </c>
      <c r="B458" s="7" t="n">
        <v>42.44516379</v>
      </c>
      <c r="C458" s="7" t="n">
        <v>42.52970429</v>
      </c>
      <c r="D458" s="7" t="n">
        <v>42.18751447</v>
      </c>
      <c r="E458" s="7" t="n">
        <v>42.43937785</v>
      </c>
      <c r="F458" s="8" t="n">
        <v>218810</v>
      </c>
      <c r="G458" s="9" t="n">
        <v>99.29629636</v>
      </c>
      <c r="H458" t="n">
        <v>1971</v>
      </c>
      <c r="I458" t="n">
        <v>4</v>
      </c>
      <c r="J458" t="inlineStr">
        <is>
          <t>April</t>
        </is>
      </c>
      <c r="K458" t="inlineStr">
        <is>
          <t>Q2</t>
        </is>
      </c>
      <c r="L458" t="n">
        <v>2</v>
      </c>
      <c r="M458" t="inlineStr">
        <is>
          <t>Friday</t>
        </is>
      </c>
      <c r="N458" t="inlineStr">
        <is>
          <t>1971-04</t>
        </is>
      </c>
      <c r="O458" s="7" t="n">
        <v>-0.005785940000002654</v>
      </c>
      <c r="P458" s="10" t="n">
        <v>-0.01363156478469241</v>
      </c>
      <c r="Q458" s="7" t="n">
        <v>0.3421898199999944</v>
      </c>
    </row>
    <row r="459">
      <c r="A459" s="6" t="n">
        <v>26026</v>
      </c>
      <c r="B459" s="7" t="n">
        <v>42.07485718</v>
      </c>
      <c r="C459" s="7" t="n">
        <v>42.12636826</v>
      </c>
      <c r="D459" s="7" t="n">
        <v>41.86367528</v>
      </c>
      <c r="E459" s="7" t="n">
        <v>42.01489637</v>
      </c>
      <c r="F459" s="8" t="n">
        <v>235813</v>
      </c>
      <c r="G459" s="9" t="n">
        <v>100.4635581</v>
      </c>
      <c r="H459" t="n">
        <v>1971</v>
      </c>
      <c r="I459" t="n">
        <v>4</v>
      </c>
      <c r="J459" t="inlineStr">
        <is>
          <t>April</t>
        </is>
      </c>
      <c r="K459" t="inlineStr">
        <is>
          <t>Q2</t>
        </is>
      </c>
      <c r="L459" t="n">
        <v>3</v>
      </c>
      <c r="M459" t="inlineStr">
        <is>
          <t>Saturday</t>
        </is>
      </c>
      <c r="N459" t="inlineStr">
        <is>
          <t>1971-04</t>
        </is>
      </c>
      <c r="O459" s="7" t="n">
        <v>-0.05996080999999975</v>
      </c>
      <c r="P459" s="10" t="n">
        <v>-0.1425098360844864</v>
      </c>
      <c r="Q459" s="7" t="n">
        <v>0.2626929799999971</v>
      </c>
    </row>
    <row r="460">
      <c r="A460" s="6" t="n">
        <v>26027</v>
      </c>
      <c r="B460" s="7" t="n">
        <v>41.83084669</v>
      </c>
      <c r="C460" s="7" t="n">
        <v>41.89305842</v>
      </c>
      <c r="D460" s="7" t="n">
        <v>41.77360509</v>
      </c>
      <c r="E460" s="7" t="n">
        <v>41.79546069</v>
      </c>
      <c r="F460" s="8" t="n">
        <v>232634</v>
      </c>
      <c r="G460" s="9" t="n">
        <v>100.8373435</v>
      </c>
      <c r="H460" t="n">
        <v>1971</v>
      </c>
      <c r="I460" t="n">
        <v>4</v>
      </c>
      <c r="J460" t="inlineStr">
        <is>
          <t>April</t>
        </is>
      </c>
      <c r="K460" t="inlineStr">
        <is>
          <t>Q2</t>
        </is>
      </c>
      <c r="L460" t="n">
        <v>4</v>
      </c>
      <c r="M460" t="inlineStr">
        <is>
          <t>Sunday</t>
        </is>
      </c>
      <c r="N460" t="inlineStr">
        <is>
          <t>1971-04</t>
        </is>
      </c>
      <c r="O460" s="7" t="n">
        <v>-0.03538600000000258</v>
      </c>
      <c r="P460" s="10" t="n">
        <v>-0.0845930761627684</v>
      </c>
      <c r="Q460" s="7" t="n">
        <v>0.119453330000006</v>
      </c>
    </row>
    <row r="461">
      <c r="A461" s="6" t="n">
        <v>26028</v>
      </c>
      <c r="B461" s="7" t="n">
        <v>41.29680962</v>
      </c>
      <c r="C461" s="7" t="n">
        <v>41.41582349</v>
      </c>
      <c r="D461" s="7" t="n">
        <v>41.25051147</v>
      </c>
      <c r="E461" s="7" t="n">
        <v>41.31018001</v>
      </c>
      <c r="F461" s="8" t="n">
        <v>460880</v>
      </c>
      <c r="G461" s="9" t="n">
        <v>100.2801551</v>
      </c>
      <c r="H461" t="n">
        <v>1971</v>
      </c>
      <c r="I461" t="n">
        <v>4</v>
      </c>
      <c r="J461" t="inlineStr">
        <is>
          <t>April</t>
        </is>
      </c>
      <c r="K461" t="inlineStr">
        <is>
          <t>Q2</t>
        </is>
      </c>
      <c r="L461" t="n">
        <v>5</v>
      </c>
      <c r="M461" t="inlineStr">
        <is>
          <t>Monday</t>
        </is>
      </c>
      <c r="N461" t="inlineStr">
        <is>
          <t>1971-04</t>
        </is>
      </c>
      <c r="O461" s="7" t="n">
        <v>0.01337039000000573</v>
      </c>
      <c r="P461" s="10" t="n">
        <v>0.03237632670183428</v>
      </c>
      <c r="Q461" s="7" t="n">
        <v>0.1653120200000018</v>
      </c>
    </row>
    <row r="462">
      <c r="A462" s="6" t="n">
        <v>26029</v>
      </c>
      <c r="B462" s="7" t="n">
        <v>42.14715906</v>
      </c>
      <c r="C462" s="7" t="n">
        <v>42.37207436</v>
      </c>
      <c r="D462" s="7" t="n">
        <v>42.13624736</v>
      </c>
      <c r="E462" s="7" t="n">
        <v>42.14247798</v>
      </c>
      <c r="F462" s="8" t="n">
        <v>299042</v>
      </c>
      <c r="G462" s="9" t="n">
        <v>99.94116237</v>
      </c>
      <c r="H462" t="n">
        <v>1971</v>
      </c>
      <c r="I462" t="n">
        <v>4</v>
      </c>
      <c r="J462" t="inlineStr">
        <is>
          <t>April</t>
        </is>
      </c>
      <c r="K462" t="inlineStr">
        <is>
          <t>Q2</t>
        </is>
      </c>
      <c r="L462" t="n">
        <v>6</v>
      </c>
      <c r="M462" t="inlineStr">
        <is>
          <t>Tuesday</t>
        </is>
      </c>
      <c r="N462" t="inlineStr">
        <is>
          <t>1971-04</t>
        </is>
      </c>
      <c r="O462" s="7" t="n">
        <v>-0.004681079999997451</v>
      </c>
      <c r="P462" s="10" t="n">
        <v>-0.01110651371147826</v>
      </c>
      <c r="Q462" s="7" t="n">
        <v>0.2358270000000005</v>
      </c>
    </row>
    <row r="463">
      <c r="A463" s="6" t="n">
        <v>26030</v>
      </c>
      <c r="B463" s="7" t="n">
        <v>42.20654895</v>
      </c>
      <c r="C463" s="7" t="n">
        <v>42.35869069</v>
      </c>
      <c r="D463" s="7" t="n">
        <v>42.02817586</v>
      </c>
      <c r="E463" s="7" t="n">
        <v>42.16999064</v>
      </c>
      <c r="F463" s="8" t="n">
        <v>247583</v>
      </c>
      <c r="G463" s="9" t="n">
        <v>99.41319429000001</v>
      </c>
      <c r="H463" t="n">
        <v>1971</v>
      </c>
      <c r="I463" t="n">
        <v>4</v>
      </c>
      <c r="J463" t="inlineStr">
        <is>
          <t>April</t>
        </is>
      </c>
      <c r="K463" t="inlineStr">
        <is>
          <t>Q2</t>
        </is>
      </c>
      <c r="L463" t="n">
        <v>7</v>
      </c>
      <c r="M463" t="inlineStr">
        <is>
          <t>Wednesday</t>
        </is>
      </c>
      <c r="N463" t="inlineStr">
        <is>
          <t>1971-04</t>
        </is>
      </c>
      <c r="O463" s="7" t="n">
        <v>-0.03655830999999665</v>
      </c>
      <c r="P463" s="10" t="n">
        <v>-0.08661762430116109</v>
      </c>
      <c r="Q463" s="7" t="n">
        <v>0.3305148300000056</v>
      </c>
    </row>
    <row r="464">
      <c r="A464" s="6" t="n">
        <v>26031</v>
      </c>
      <c r="B464" s="7" t="n">
        <v>41.94442339</v>
      </c>
      <c r="C464" s="7" t="n">
        <v>42.01336604</v>
      </c>
      <c r="D464" s="7" t="n">
        <v>41.75040749</v>
      </c>
      <c r="E464" s="7" t="n">
        <v>41.88851108</v>
      </c>
      <c r="F464" s="8" t="n">
        <v>171624</v>
      </c>
      <c r="G464" s="9" t="n">
        <v>99.26866836000001</v>
      </c>
      <c r="H464" t="n">
        <v>1971</v>
      </c>
      <c r="I464" t="n">
        <v>4</v>
      </c>
      <c r="J464" t="inlineStr">
        <is>
          <t>April</t>
        </is>
      </c>
      <c r="K464" t="inlineStr">
        <is>
          <t>Q2</t>
        </is>
      </c>
      <c r="L464" t="n">
        <v>8</v>
      </c>
      <c r="M464" t="inlineStr">
        <is>
          <t>Thursday</t>
        </is>
      </c>
      <c r="N464" t="inlineStr">
        <is>
          <t>1971-04</t>
        </is>
      </c>
      <c r="O464" s="7" t="n">
        <v>-0.05591230999999652</v>
      </c>
      <c r="P464" s="10" t="n">
        <v>-0.1333009384349449</v>
      </c>
      <c r="Q464" s="7" t="n">
        <v>0.2629585500000005</v>
      </c>
    </row>
    <row r="465">
      <c r="A465" s="6" t="n">
        <v>26032</v>
      </c>
      <c r="B465" s="7" t="n">
        <v>41.86326765</v>
      </c>
      <c r="C465" s="7" t="n">
        <v>42.07048268</v>
      </c>
      <c r="D465" s="7" t="n">
        <v>41.7798614</v>
      </c>
      <c r="E465" s="7" t="n">
        <v>41.9908354</v>
      </c>
      <c r="F465" s="8" t="n">
        <v>120815</v>
      </c>
      <c r="G465" s="9" t="n">
        <v>99.72311391</v>
      </c>
      <c r="H465" t="n">
        <v>1971</v>
      </c>
      <c r="I465" t="n">
        <v>4</v>
      </c>
      <c r="J465" t="inlineStr">
        <is>
          <t>April</t>
        </is>
      </c>
      <c r="K465" t="inlineStr">
        <is>
          <t>Q2</t>
        </is>
      </c>
      <c r="L465" t="n">
        <v>9</v>
      </c>
      <c r="M465" t="inlineStr">
        <is>
          <t>Friday</t>
        </is>
      </c>
      <c r="N465" t="inlineStr">
        <is>
          <t>1971-04</t>
        </is>
      </c>
      <c r="O465" s="7" t="n">
        <v>0.1275677500000043</v>
      </c>
      <c r="P465" s="10" t="n">
        <v>0.3047247794093406</v>
      </c>
      <c r="Q465" s="7" t="n">
        <v>0.2906212799999963</v>
      </c>
    </row>
    <row r="466">
      <c r="A466" s="6" t="n">
        <v>26033</v>
      </c>
      <c r="B466" s="7" t="n">
        <v>41.86587293</v>
      </c>
      <c r="C466" s="7" t="n">
        <v>42.14050855</v>
      </c>
      <c r="D466" s="7" t="n">
        <v>41.70024724</v>
      </c>
      <c r="E466" s="7" t="n">
        <v>41.95627939</v>
      </c>
      <c r="F466" s="8" t="n">
        <v>149129</v>
      </c>
      <c r="G466" s="9" t="n">
        <v>98.72658808</v>
      </c>
      <c r="H466" t="n">
        <v>1971</v>
      </c>
      <c r="I466" t="n">
        <v>4</v>
      </c>
      <c r="J466" t="inlineStr">
        <is>
          <t>April</t>
        </is>
      </c>
      <c r="K466" t="inlineStr">
        <is>
          <t>Q2</t>
        </is>
      </c>
      <c r="L466" t="n">
        <v>10</v>
      </c>
      <c r="M466" t="inlineStr">
        <is>
          <t>Saturday</t>
        </is>
      </c>
      <c r="N466" t="inlineStr">
        <is>
          <t>1971-04</t>
        </is>
      </c>
      <c r="O466" s="7" t="n">
        <v>0.09040645999999697</v>
      </c>
      <c r="P466" s="10" t="n">
        <v>0.2159430908108786</v>
      </c>
      <c r="Q466" s="7" t="n">
        <v>0.4402613099999968</v>
      </c>
    </row>
    <row r="467">
      <c r="A467" s="6" t="n">
        <v>26034</v>
      </c>
      <c r="B467" s="7" t="n">
        <v>41.9689721</v>
      </c>
      <c r="C467" s="7" t="n">
        <v>42.07905109</v>
      </c>
      <c r="D467" s="7" t="n">
        <v>41.70671254</v>
      </c>
      <c r="E467" s="7" t="n">
        <v>41.87623211</v>
      </c>
      <c r="F467" s="8" t="n">
        <v>158032</v>
      </c>
      <c r="G467" s="9" t="n">
        <v>99.38746168999999</v>
      </c>
      <c r="H467" t="n">
        <v>1971</v>
      </c>
      <c r="I467" t="n">
        <v>4</v>
      </c>
      <c r="J467" t="inlineStr">
        <is>
          <t>April</t>
        </is>
      </c>
      <c r="K467" t="inlineStr">
        <is>
          <t>Q2</t>
        </is>
      </c>
      <c r="L467" t="n">
        <v>11</v>
      </c>
      <c r="M467" t="inlineStr">
        <is>
          <t>Sunday</t>
        </is>
      </c>
      <c r="N467" t="inlineStr">
        <is>
          <t>1971-04</t>
        </is>
      </c>
      <c r="O467" s="7" t="n">
        <v>-0.09273999000000543</v>
      </c>
      <c r="P467" s="10" t="n">
        <v>-0.2209727457204163</v>
      </c>
      <c r="Q467" s="7" t="n">
        <v>0.372338550000002</v>
      </c>
    </row>
    <row r="468">
      <c r="A468" s="6" t="n">
        <v>26035</v>
      </c>
      <c r="B468" s="7" t="n">
        <v>42.14172463</v>
      </c>
      <c r="C468" s="7" t="n">
        <v>42.1486221</v>
      </c>
      <c r="D468" s="7" t="n">
        <v>42.04822784</v>
      </c>
      <c r="E468" s="7" t="n">
        <v>42.14685555</v>
      </c>
      <c r="F468" s="8" t="n">
        <v>351105</v>
      </c>
      <c r="G468" s="9" t="n">
        <v>100.2910254</v>
      </c>
      <c r="H468" t="n">
        <v>1971</v>
      </c>
      <c r="I468" t="n">
        <v>4</v>
      </c>
      <c r="J468" t="inlineStr">
        <is>
          <t>April</t>
        </is>
      </c>
      <c r="K468" t="inlineStr">
        <is>
          <t>Q2</t>
        </is>
      </c>
      <c r="L468" t="n">
        <v>12</v>
      </c>
      <c r="M468" t="inlineStr">
        <is>
          <t>Monday</t>
        </is>
      </c>
      <c r="N468" t="inlineStr">
        <is>
          <t>1971-04</t>
        </is>
      </c>
      <c r="O468" s="7" t="n">
        <v>0.005130919999999151</v>
      </c>
      <c r="P468" s="10" t="n">
        <v>0.01217539159834606</v>
      </c>
      <c r="Q468" s="7" t="n">
        <v>0.1003942599999945</v>
      </c>
    </row>
    <row r="469">
      <c r="A469" s="6" t="n">
        <v>26036</v>
      </c>
      <c r="B469" s="7" t="n">
        <v>42.44404602</v>
      </c>
      <c r="C469" s="7" t="n">
        <v>42.57528265</v>
      </c>
      <c r="D469" s="7" t="n">
        <v>42.23463106</v>
      </c>
      <c r="E469" s="7" t="n">
        <v>42.48007563</v>
      </c>
      <c r="F469" s="8" t="n">
        <v>147896</v>
      </c>
      <c r="G469" s="9" t="n">
        <v>98.82800045</v>
      </c>
      <c r="H469" t="n">
        <v>1971</v>
      </c>
      <c r="I469" t="n">
        <v>4</v>
      </c>
      <c r="J469" t="inlineStr">
        <is>
          <t>April</t>
        </is>
      </c>
      <c r="K469" t="inlineStr">
        <is>
          <t>Q2</t>
        </is>
      </c>
      <c r="L469" t="n">
        <v>13</v>
      </c>
      <c r="M469" t="inlineStr">
        <is>
          <t>Tuesday</t>
        </is>
      </c>
      <c r="N469" t="inlineStr">
        <is>
          <t>1971-04</t>
        </is>
      </c>
      <c r="O469" s="7" t="n">
        <v>0.03602960999999993</v>
      </c>
      <c r="P469" s="10" t="n">
        <v>0.08488731254089789</v>
      </c>
      <c r="Q469" s="7" t="n">
        <v>0.3406515900000002</v>
      </c>
    </row>
    <row r="470">
      <c r="A470" s="6" t="n">
        <v>26037</v>
      </c>
      <c r="B470" s="7" t="n">
        <v>42.24571836</v>
      </c>
      <c r="C470" s="7" t="n">
        <v>42.3759972</v>
      </c>
      <c r="D470" s="7" t="n">
        <v>42.10869485</v>
      </c>
      <c r="E470" s="7" t="n">
        <v>42.26799355</v>
      </c>
      <c r="F470" s="8" t="n">
        <v>374202</v>
      </c>
      <c r="G470" s="9" t="n">
        <v>97.9150846</v>
      </c>
      <c r="H470" t="n">
        <v>1971</v>
      </c>
      <c r="I470" t="n">
        <v>4</v>
      </c>
      <c r="J470" t="inlineStr">
        <is>
          <t>April</t>
        </is>
      </c>
      <c r="K470" t="inlineStr">
        <is>
          <t>Q2</t>
        </is>
      </c>
      <c r="L470" t="n">
        <v>14</v>
      </c>
      <c r="M470" t="inlineStr">
        <is>
          <t>Wednesday</t>
        </is>
      </c>
      <c r="N470" t="inlineStr">
        <is>
          <t>1971-04</t>
        </is>
      </c>
      <c r="O470" s="7" t="n">
        <v>0.022275190000002</v>
      </c>
      <c r="P470" s="10" t="n">
        <v>0.05272768665023596</v>
      </c>
      <c r="Q470" s="7" t="n">
        <v>0.2673023500000014</v>
      </c>
    </row>
    <row r="471">
      <c r="A471" s="6" t="n">
        <v>26038</v>
      </c>
      <c r="B471" s="7" t="n">
        <v>42.01574436</v>
      </c>
      <c r="C471" s="7" t="n">
        <v>42.2132167</v>
      </c>
      <c r="D471" s="7" t="n">
        <v>41.91247181</v>
      </c>
      <c r="E471" s="7" t="n">
        <v>42.0379156</v>
      </c>
      <c r="F471" s="8" t="n">
        <v>141690</v>
      </c>
      <c r="G471" s="9" t="n">
        <v>99.52046054</v>
      </c>
      <c r="H471" t="n">
        <v>1971</v>
      </c>
      <c r="I471" t="n">
        <v>4</v>
      </c>
      <c r="J471" t="inlineStr">
        <is>
          <t>April</t>
        </is>
      </c>
      <c r="K471" t="inlineStr">
        <is>
          <t>Q2</t>
        </is>
      </c>
      <c r="L471" t="n">
        <v>15</v>
      </c>
      <c r="M471" t="inlineStr">
        <is>
          <t>Thursday</t>
        </is>
      </c>
      <c r="N471" t="inlineStr">
        <is>
          <t>1971-04</t>
        </is>
      </c>
      <c r="O471" s="7" t="n">
        <v>0.0221712399999987</v>
      </c>
      <c r="P471" s="10" t="n">
        <v>0.05276888542073828</v>
      </c>
      <c r="Q471" s="7" t="n">
        <v>0.3007448899999972</v>
      </c>
    </row>
    <row r="472">
      <c r="A472" s="6" t="n">
        <v>26039</v>
      </c>
      <c r="B472" s="7" t="n">
        <v>41.98182136</v>
      </c>
      <c r="C472" s="7" t="n">
        <v>42.02069489</v>
      </c>
      <c r="D472" s="7" t="n">
        <v>41.78223674</v>
      </c>
      <c r="E472" s="7" t="n">
        <v>41.93502709</v>
      </c>
      <c r="F472" s="8" t="n">
        <v>141493</v>
      </c>
      <c r="G472" s="9" t="n">
        <v>98.78560692000001</v>
      </c>
      <c r="H472" t="n">
        <v>1971</v>
      </c>
      <c r="I472" t="n">
        <v>4</v>
      </c>
      <c r="J472" t="inlineStr">
        <is>
          <t>April</t>
        </is>
      </c>
      <c r="K472" t="inlineStr">
        <is>
          <t>Q2</t>
        </is>
      </c>
      <c r="L472" t="n">
        <v>16</v>
      </c>
      <c r="M472" t="inlineStr">
        <is>
          <t>Friday</t>
        </is>
      </c>
      <c r="N472" t="inlineStr">
        <is>
          <t>1971-04</t>
        </is>
      </c>
      <c r="O472" s="7" t="n">
        <v>-0.04679426999999947</v>
      </c>
      <c r="P472" s="10" t="n">
        <v>-0.1114631725925658</v>
      </c>
      <c r="Q472" s="7" t="n">
        <v>0.2384581499999996</v>
      </c>
    </row>
    <row r="473">
      <c r="A473" s="6" t="n">
        <v>26040</v>
      </c>
      <c r="B473" s="7" t="n">
        <v>40.90219557</v>
      </c>
      <c r="C473" s="7" t="n">
        <v>41.02553786</v>
      </c>
      <c r="D473" s="7" t="n">
        <v>40.86750854</v>
      </c>
      <c r="E473" s="7" t="n">
        <v>40.99303749</v>
      </c>
      <c r="F473" s="8" t="n">
        <v>178401</v>
      </c>
      <c r="G473" s="9" t="n">
        <v>99.45313265999999</v>
      </c>
      <c r="H473" t="n">
        <v>1971</v>
      </c>
      <c r="I473" t="n">
        <v>4</v>
      </c>
      <c r="J473" t="inlineStr">
        <is>
          <t>April</t>
        </is>
      </c>
      <c r="K473" t="inlineStr">
        <is>
          <t>Q2</t>
        </is>
      </c>
      <c r="L473" t="n">
        <v>17</v>
      </c>
      <c r="M473" t="inlineStr">
        <is>
          <t>Saturday</t>
        </is>
      </c>
      <c r="N473" t="inlineStr">
        <is>
          <t>1971-04</t>
        </is>
      </c>
      <c r="O473" s="7" t="n">
        <v>0.09084191999999547</v>
      </c>
      <c r="P473" s="10" t="n">
        <v>0.2220954614637462</v>
      </c>
      <c r="Q473" s="7" t="n">
        <v>0.1580293199999971</v>
      </c>
    </row>
    <row r="474">
      <c r="A474" s="6" t="n">
        <v>26041</v>
      </c>
      <c r="B474" s="7" t="n">
        <v>40.39071285</v>
      </c>
      <c r="C474" s="7" t="n">
        <v>40.42950949</v>
      </c>
      <c r="D474" s="7" t="n">
        <v>40.34877344</v>
      </c>
      <c r="E474" s="7" t="n">
        <v>40.38871136</v>
      </c>
      <c r="F474" s="8" t="n">
        <v>165839</v>
      </c>
      <c r="G474" s="9" t="n">
        <v>100.8316566</v>
      </c>
      <c r="H474" t="n">
        <v>1971</v>
      </c>
      <c r="I474" t="n">
        <v>4</v>
      </c>
      <c r="J474" t="inlineStr">
        <is>
          <t>April</t>
        </is>
      </c>
      <c r="K474" t="inlineStr">
        <is>
          <t>Q2</t>
        </is>
      </c>
      <c r="L474" t="n">
        <v>18</v>
      </c>
      <c r="M474" t="inlineStr">
        <is>
          <t>Sunday</t>
        </is>
      </c>
      <c r="N474" t="inlineStr">
        <is>
          <t>1971-04</t>
        </is>
      </c>
      <c r="O474" s="7" t="n">
        <v>-0.00200148999999783</v>
      </c>
      <c r="P474" s="10" t="n">
        <v>-0.004955322297555909</v>
      </c>
      <c r="Q474" s="7" t="n">
        <v>0.08073604999999873</v>
      </c>
    </row>
    <row r="475">
      <c r="A475" s="6" t="n">
        <v>26042</v>
      </c>
      <c r="B475" s="7" t="n">
        <v>40.97701014</v>
      </c>
      <c r="C475" s="7" t="n">
        <v>41.0249775</v>
      </c>
      <c r="D475" s="7" t="n">
        <v>40.94958283</v>
      </c>
      <c r="E475" s="7" t="n">
        <v>40.95684973</v>
      </c>
      <c r="F475" s="8" t="n">
        <v>466710</v>
      </c>
      <c r="G475" s="9" t="n">
        <v>100.8236818</v>
      </c>
      <c r="H475" t="n">
        <v>1971</v>
      </c>
      <c r="I475" t="n">
        <v>4</v>
      </c>
      <c r="J475" t="inlineStr">
        <is>
          <t>April</t>
        </is>
      </c>
      <c r="K475" t="inlineStr">
        <is>
          <t>Q2</t>
        </is>
      </c>
      <c r="L475" t="n">
        <v>19</v>
      </c>
      <c r="M475" t="inlineStr">
        <is>
          <t>Monday</t>
        </is>
      </c>
      <c r="N475" t="inlineStr">
        <is>
          <t>1971-04</t>
        </is>
      </c>
      <c r="O475" s="7" t="n">
        <v>-0.02016040999999547</v>
      </c>
      <c r="P475" s="10" t="n">
        <v>-0.04919931915753838</v>
      </c>
      <c r="Q475" s="7" t="n">
        <v>0.07539467000000144</v>
      </c>
    </row>
    <row r="476">
      <c r="A476" s="6" t="n">
        <v>26043</v>
      </c>
      <c r="B476" s="7" t="n">
        <v>41.68164925</v>
      </c>
      <c r="C476" s="7" t="n">
        <v>41.89333649</v>
      </c>
      <c r="D476" s="7" t="n">
        <v>41.35709916</v>
      </c>
      <c r="E476" s="7" t="n">
        <v>41.64864121</v>
      </c>
      <c r="F476" s="8" t="n">
        <v>450080</v>
      </c>
      <c r="G476" s="9" t="n">
        <v>99.92613124</v>
      </c>
      <c r="H476" t="n">
        <v>1971</v>
      </c>
      <c r="I476" t="n">
        <v>4</v>
      </c>
      <c r="J476" t="inlineStr">
        <is>
          <t>April</t>
        </is>
      </c>
      <c r="K476" t="inlineStr">
        <is>
          <t>Q2</t>
        </is>
      </c>
      <c r="L476" t="n">
        <v>20</v>
      </c>
      <c r="M476" t="inlineStr">
        <is>
          <t>Tuesday</t>
        </is>
      </c>
      <c r="N476" t="inlineStr">
        <is>
          <t>1971-04</t>
        </is>
      </c>
      <c r="O476" s="7" t="n">
        <v>-0.03300803999999857</v>
      </c>
      <c r="P476" s="10" t="n">
        <v>-0.07919082040641319</v>
      </c>
      <c r="Q476" s="7" t="n">
        <v>0.5362373300000058</v>
      </c>
    </row>
    <row r="477">
      <c r="A477" s="6" t="n">
        <v>26044</v>
      </c>
      <c r="B477" s="7" t="n">
        <v>41.57603886</v>
      </c>
      <c r="C477" s="7" t="n">
        <v>41.78805252</v>
      </c>
      <c r="D477" s="7" t="n">
        <v>41.47688341</v>
      </c>
      <c r="E477" s="7" t="n">
        <v>41.55751551</v>
      </c>
      <c r="F477" s="8" t="n">
        <v>139861</v>
      </c>
      <c r="G477" s="9" t="n">
        <v>100.5609392</v>
      </c>
      <c r="H477" t="n">
        <v>1971</v>
      </c>
      <c r="I477" t="n">
        <v>4</v>
      </c>
      <c r="J477" t="inlineStr">
        <is>
          <t>April</t>
        </is>
      </c>
      <c r="K477" t="inlineStr">
        <is>
          <t>Q2</t>
        </is>
      </c>
      <c r="L477" t="n">
        <v>21</v>
      </c>
      <c r="M477" t="inlineStr">
        <is>
          <t>Wednesday</t>
        </is>
      </c>
      <c r="N477" t="inlineStr">
        <is>
          <t>1971-04</t>
        </is>
      </c>
      <c r="O477" s="7" t="n">
        <v>-0.01852334999999528</v>
      </c>
      <c r="P477" s="10" t="n">
        <v>-0.04455294565788098</v>
      </c>
      <c r="Q477" s="7" t="n">
        <v>0.3111691100000016</v>
      </c>
    </row>
    <row r="478">
      <c r="A478" s="6" t="n">
        <v>26045</v>
      </c>
      <c r="B478" s="7" t="n">
        <v>41.85349198</v>
      </c>
      <c r="C478" s="7" t="n">
        <v>41.95957477</v>
      </c>
      <c r="D478" s="7" t="n">
        <v>41.70493375</v>
      </c>
      <c r="E478" s="7" t="n">
        <v>41.81035154</v>
      </c>
      <c r="F478" s="8" t="n">
        <v>186537</v>
      </c>
      <c r="G478" s="9" t="n">
        <v>101.9513008</v>
      </c>
      <c r="H478" t="n">
        <v>1971</v>
      </c>
      <c r="I478" t="n">
        <v>4</v>
      </c>
      <c r="J478" t="inlineStr">
        <is>
          <t>April</t>
        </is>
      </c>
      <c r="K478" t="inlineStr">
        <is>
          <t>Q2</t>
        </is>
      </c>
      <c r="L478" t="n">
        <v>22</v>
      </c>
      <c r="M478" t="inlineStr">
        <is>
          <t>Thursday</t>
        </is>
      </c>
      <c r="N478" t="inlineStr">
        <is>
          <t>1971-04</t>
        </is>
      </c>
      <c r="O478" s="7" t="n">
        <v>-0.04314044000000195</v>
      </c>
      <c r="P478" s="10" t="n">
        <v>-0.1030748880418793</v>
      </c>
      <c r="Q478" s="7" t="n">
        <v>0.2546410200000011</v>
      </c>
    </row>
    <row r="479">
      <c r="A479" s="6" t="n">
        <v>26046</v>
      </c>
      <c r="B479" s="7" t="n">
        <v>41.90522019</v>
      </c>
      <c r="C479" s="7" t="n">
        <v>42.00595602</v>
      </c>
      <c r="D479" s="7" t="n">
        <v>41.772257</v>
      </c>
      <c r="E479" s="7" t="n">
        <v>41.95327315</v>
      </c>
      <c r="F479" s="8" t="n">
        <v>424855</v>
      </c>
      <c r="G479" s="9" t="n">
        <v>99.72866043000001</v>
      </c>
      <c r="H479" t="n">
        <v>1971</v>
      </c>
      <c r="I479" t="n">
        <v>4</v>
      </c>
      <c r="J479" t="inlineStr">
        <is>
          <t>April</t>
        </is>
      </c>
      <c r="K479" t="inlineStr">
        <is>
          <t>Q2</t>
        </is>
      </c>
      <c r="L479" t="n">
        <v>23</v>
      </c>
      <c r="M479" t="inlineStr">
        <is>
          <t>Friday</t>
        </is>
      </c>
      <c r="N479" t="inlineStr">
        <is>
          <t>1971-04</t>
        </is>
      </c>
      <c r="O479" s="7" t="n">
        <v>0.0480529599999997</v>
      </c>
      <c r="P479" s="10" t="n">
        <v>0.1146705822857525</v>
      </c>
      <c r="Q479" s="7" t="n">
        <v>0.233699019999996</v>
      </c>
    </row>
    <row r="480">
      <c r="A480" s="6" t="n">
        <v>26047</v>
      </c>
      <c r="B480" s="7" t="n">
        <v>43.19651761</v>
      </c>
      <c r="C480" s="7" t="n">
        <v>43.28115044</v>
      </c>
      <c r="D480" s="7" t="n">
        <v>43.18897842</v>
      </c>
      <c r="E480" s="7" t="n">
        <v>43.27803636</v>
      </c>
      <c r="F480" s="8" t="n">
        <v>328107</v>
      </c>
      <c r="G480" s="9" t="n">
        <v>99.01275405</v>
      </c>
      <c r="H480" t="n">
        <v>1971</v>
      </c>
      <c r="I480" t="n">
        <v>4</v>
      </c>
      <c r="J480" t="inlineStr">
        <is>
          <t>April</t>
        </is>
      </c>
      <c r="K480" t="inlineStr">
        <is>
          <t>Q2</t>
        </is>
      </c>
      <c r="L480" t="n">
        <v>24</v>
      </c>
      <c r="M480" t="inlineStr">
        <is>
          <t>Saturday</t>
        </is>
      </c>
      <c r="N480" t="inlineStr">
        <is>
          <t>1971-04</t>
        </is>
      </c>
      <c r="O480" s="7" t="n">
        <v>0.08151875000000075</v>
      </c>
      <c r="P480" s="10" t="n">
        <v>0.188716022749781</v>
      </c>
      <c r="Q480" s="7" t="n">
        <v>0.09217201999999958</v>
      </c>
    </row>
    <row r="481">
      <c r="A481" s="6" t="n">
        <v>26048</v>
      </c>
      <c r="B481" s="7" t="n">
        <v>43.99354799</v>
      </c>
      <c r="C481" s="7" t="n">
        <v>44.08738806</v>
      </c>
      <c r="D481" s="7" t="n">
        <v>43.6895438</v>
      </c>
      <c r="E481" s="7" t="n">
        <v>43.77842044</v>
      </c>
      <c r="F481" s="8" t="n">
        <v>494148</v>
      </c>
      <c r="G481" s="9" t="n">
        <v>100.6517115</v>
      </c>
      <c r="H481" t="n">
        <v>1971</v>
      </c>
      <c r="I481" t="n">
        <v>4</v>
      </c>
      <c r="J481" t="inlineStr">
        <is>
          <t>April</t>
        </is>
      </c>
      <c r="K481" t="inlineStr">
        <is>
          <t>Q2</t>
        </is>
      </c>
      <c r="L481" t="n">
        <v>25</v>
      </c>
      <c r="M481" t="inlineStr">
        <is>
          <t>Sunday</t>
        </is>
      </c>
      <c r="N481" t="inlineStr">
        <is>
          <t>1971-04</t>
        </is>
      </c>
      <c r="O481" s="7" t="n">
        <v>-0.2151275500000054</v>
      </c>
      <c r="P481" s="10" t="n">
        <v>-0.488997954993094</v>
      </c>
      <c r="Q481" s="7" t="n">
        <v>0.3978442599999994</v>
      </c>
    </row>
    <row r="482">
      <c r="A482" s="6" t="n">
        <v>26049</v>
      </c>
      <c r="B482" s="7" t="n">
        <v>43.70922268</v>
      </c>
      <c r="C482" s="7" t="n">
        <v>43.84911595</v>
      </c>
      <c r="D482" s="7" t="n">
        <v>43.5910716</v>
      </c>
      <c r="E482" s="7" t="n">
        <v>43.73557465</v>
      </c>
      <c r="F482" s="8" t="n">
        <v>474061</v>
      </c>
      <c r="G482" s="9" t="n">
        <v>99.47835696999999</v>
      </c>
      <c r="H482" t="n">
        <v>1971</v>
      </c>
      <c r="I482" t="n">
        <v>4</v>
      </c>
      <c r="J482" t="inlineStr">
        <is>
          <t>April</t>
        </is>
      </c>
      <c r="K482" t="inlineStr">
        <is>
          <t>Q2</t>
        </is>
      </c>
      <c r="L482" t="n">
        <v>26</v>
      </c>
      <c r="M482" t="inlineStr">
        <is>
          <t>Monday</t>
        </is>
      </c>
      <c r="N482" t="inlineStr">
        <is>
          <t>1971-04</t>
        </is>
      </c>
      <c r="O482" s="7" t="n">
        <v>0.02635196999999323</v>
      </c>
      <c r="P482" s="10" t="n">
        <v>0.06028926707967076</v>
      </c>
      <c r="Q482" s="7" t="n">
        <v>0.2580443499999987</v>
      </c>
    </row>
    <row r="483">
      <c r="A483" s="6" t="n">
        <v>26050</v>
      </c>
      <c r="B483" s="7" t="n">
        <v>43.3166659</v>
      </c>
      <c r="C483" s="7" t="n">
        <v>43.47259757</v>
      </c>
      <c r="D483" s="7" t="n">
        <v>43.1249128</v>
      </c>
      <c r="E483" s="7" t="n">
        <v>43.3326517</v>
      </c>
      <c r="F483" s="8" t="n">
        <v>186800</v>
      </c>
      <c r="G483" s="9" t="n">
        <v>98.89809959999999</v>
      </c>
      <c r="H483" t="n">
        <v>1971</v>
      </c>
      <c r="I483" t="n">
        <v>4</v>
      </c>
      <c r="J483" t="inlineStr">
        <is>
          <t>April</t>
        </is>
      </c>
      <c r="K483" t="inlineStr">
        <is>
          <t>Q2</t>
        </is>
      </c>
      <c r="L483" t="n">
        <v>27</v>
      </c>
      <c r="M483" t="inlineStr">
        <is>
          <t>Tuesday</t>
        </is>
      </c>
      <c r="N483" t="inlineStr">
        <is>
          <t>1971-04</t>
        </is>
      </c>
      <c r="O483" s="7" t="n">
        <v>0.01598580000000283</v>
      </c>
      <c r="P483" s="10" t="n">
        <v>0.03690450238461872</v>
      </c>
      <c r="Q483" s="7" t="n">
        <v>0.3476847700000008</v>
      </c>
    </row>
    <row r="484">
      <c r="A484" s="6" t="n">
        <v>26051</v>
      </c>
      <c r="B484" s="7" t="n">
        <v>42.7127184</v>
      </c>
      <c r="C484" s="7" t="n">
        <v>42.77441106</v>
      </c>
      <c r="D484" s="7" t="n">
        <v>42.62727091</v>
      </c>
      <c r="E484" s="7" t="n">
        <v>42.654892</v>
      </c>
      <c r="F484" s="8" t="n">
        <v>284706</v>
      </c>
      <c r="G484" s="9" t="n">
        <v>99.73377291</v>
      </c>
      <c r="H484" t="n">
        <v>1971</v>
      </c>
      <c r="I484" t="n">
        <v>4</v>
      </c>
      <c r="J484" t="inlineStr">
        <is>
          <t>April</t>
        </is>
      </c>
      <c r="K484" t="inlineStr">
        <is>
          <t>Q2</t>
        </is>
      </c>
      <c r="L484" t="n">
        <v>28</v>
      </c>
      <c r="M484" t="inlineStr">
        <is>
          <t>Wednesday</t>
        </is>
      </c>
      <c r="N484" t="inlineStr">
        <is>
          <t>1971-04</t>
        </is>
      </c>
      <c r="O484" s="7" t="n">
        <v>-0.05782640000000328</v>
      </c>
      <c r="P484" s="10" t="n">
        <v>-0.1353844994328511</v>
      </c>
      <c r="Q484" s="7" t="n">
        <v>0.1471401499999985</v>
      </c>
    </row>
    <row r="485">
      <c r="A485" s="6" t="n">
        <v>26052</v>
      </c>
      <c r="B485" s="7" t="n">
        <v>42.89107229</v>
      </c>
      <c r="C485" s="7" t="n">
        <v>43.11367964</v>
      </c>
      <c r="D485" s="7" t="n">
        <v>42.62924424</v>
      </c>
      <c r="E485" s="7" t="n">
        <v>42.754592</v>
      </c>
      <c r="F485" s="8" t="n">
        <v>354292</v>
      </c>
      <c r="G485" s="9" t="n">
        <v>100.3763094</v>
      </c>
      <c r="H485" t="n">
        <v>1971</v>
      </c>
      <c r="I485" t="n">
        <v>4</v>
      </c>
      <c r="J485" t="inlineStr">
        <is>
          <t>April</t>
        </is>
      </c>
      <c r="K485" t="inlineStr">
        <is>
          <t>Q2</t>
        </is>
      </c>
      <c r="L485" t="n">
        <v>29</v>
      </c>
      <c r="M485" t="inlineStr">
        <is>
          <t>Thursday</t>
        </is>
      </c>
      <c r="N485" t="inlineStr">
        <is>
          <t>1971-04</t>
        </is>
      </c>
      <c r="O485" s="7" t="n">
        <v>-0.1364802899999944</v>
      </c>
      <c r="P485" s="10" t="n">
        <v>-0.3182020936133477</v>
      </c>
      <c r="Q485" s="7" t="n">
        <v>0.4844354000000024</v>
      </c>
    </row>
    <row r="486">
      <c r="A486" s="6" t="n">
        <v>26053</v>
      </c>
      <c r="B486" s="7" t="n">
        <v>42.39894364</v>
      </c>
      <c r="C486" s="7" t="n">
        <v>42.65710194</v>
      </c>
      <c r="D486" s="7" t="n">
        <v>42.38455566</v>
      </c>
      <c r="E486" s="7" t="n">
        <v>42.44516881</v>
      </c>
      <c r="F486" s="8" t="n">
        <v>480747</v>
      </c>
      <c r="G486" s="9" t="n">
        <v>100.3454281</v>
      </c>
      <c r="H486" t="n">
        <v>1971</v>
      </c>
      <c r="I486" t="n">
        <v>4</v>
      </c>
      <c r="J486" t="inlineStr">
        <is>
          <t>April</t>
        </is>
      </c>
      <c r="K486" t="inlineStr">
        <is>
          <t>Q2</t>
        </is>
      </c>
      <c r="L486" t="n">
        <v>30</v>
      </c>
      <c r="M486" t="inlineStr">
        <is>
          <t>Friday</t>
        </is>
      </c>
      <c r="N486" t="inlineStr">
        <is>
          <t>1971-04</t>
        </is>
      </c>
      <c r="O486" s="7" t="n">
        <v>0.04622516999999959</v>
      </c>
      <c r="P486" s="10" t="n">
        <v>0.1090243436074427</v>
      </c>
      <c r="Q486" s="7" t="n">
        <v>0.2725462800000003</v>
      </c>
    </row>
    <row r="487">
      <c r="A487" s="6" t="n">
        <v>26054</v>
      </c>
      <c r="B487" s="7" t="n">
        <v>41.77470162</v>
      </c>
      <c r="C487" s="7" t="n">
        <v>42.00238996</v>
      </c>
      <c r="D487" s="7" t="n">
        <v>41.65486967</v>
      </c>
      <c r="E487" s="7" t="n">
        <v>41.85831907</v>
      </c>
      <c r="F487" s="8" t="n">
        <v>415578</v>
      </c>
      <c r="G487" s="9" t="n">
        <v>98.59868295</v>
      </c>
      <c r="H487" t="n">
        <v>1971</v>
      </c>
      <c r="I487" t="n">
        <v>5</v>
      </c>
      <c r="J487" t="inlineStr">
        <is>
          <t>May</t>
        </is>
      </c>
      <c r="K487" t="inlineStr">
        <is>
          <t>Q2</t>
        </is>
      </c>
      <c r="L487" t="n">
        <v>1</v>
      </c>
      <c r="M487" t="inlineStr">
        <is>
          <t>Saturday</t>
        </is>
      </c>
      <c r="N487" t="inlineStr">
        <is>
          <t>1971-05</t>
        </is>
      </c>
      <c r="O487" s="7" t="n">
        <v>0.08361744999999843</v>
      </c>
      <c r="P487" s="10" t="n">
        <v>0.2001628898767905</v>
      </c>
      <c r="Q487" s="7" t="n">
        <v>0.3475202900000056</v>
      </c>
    </row>
    <row r="488">
      <c r="A488" s="6" t="n">
        <v>26055</v>
      </c>
      <c r="B488" s="7" t="n">
        <v>41.49767634</v>
      </c>
      <c r="C488" s="7" t="n">
        <v>41.73614117</v>
      </c>
      <c r="D488" s="7" t="n">
        <v>41.46947819</v>
      </c>
      <c r="E488" s="7" t="n">
        <v>41.60102604</v>
      </c>
      <c r="F488" s="8" t="n">
        <v>121231</v>
      </c>
      <c r="G488" s="9" t="n">
        <v>100.4147884</v>
      </c>
      <c r="H488" t="n">
        <v>1971</v>
      </c>
      <c r="I488" t="n">
        <v>5</v>
      </c>
      <c r="J488" t="inlineStr">
        <is>
          <t>May</t>
        </is>
      </c>
      <c r="K488" t="inlineStr">
        <is>
          <t>Q2</t>
        </is>
      </c>
      <c r="L488" t="n">
        <v>2</v>
      </c>
      <c r="M488" t="inlineStr">
        <is>
          <t>Sunday</t>
        </is>
      </c>
      <c r="N488" t="inlineStr">
        <is>
          <t>1971-05</t>
        </is>
      </c>
      <c r="O488" s="7" t="n">
        <v>0.1033497000000025</v>
      </c>
      <c r="P488" s="10" t="n">
        <v>0.2490493664108677</v>
      </c>
      <c r="Q488" s="7" t="n">
        <v>0.2666629800000067</v>
      </c>
    </row>
    <row r="489">
      <c r="A489" s="6" t="n">
        <v>26056</v>
      </c>
      <c r="B489" s="7" t="n">
        <v>41.29702645</v>
      </c>
      <c r="C489" s="7" t="n">
        <v>41.37582379</v>
      </c>
      <c r="D489" s="7" t="n">
        <v>41.07268679</v>
      </c>
      <c r="E489" s="7" t="n">
        <v>41.16586327</v>
      </c>
      <c r="F489" s="8" t="n">
        <v>196922</v>
      </c>
      <c r="G489" s="9" t="n">
        <v>98.52271213</v>
      </c>
      <c r="H489" t="n">
        <v>1971</v>
      </c>
      <c r="I489" t="n">
        <v>5</v>
      </c>
      <c r="J489" t="inlineStr">
        <is>
          <t>May</t>
        </is>
      </c>
      <c r="K489" t="inlineStr">
        <is>
          <t>Q2</t>
        </is>
      </c>
      <c r="L489" t="n">
        <v>3</v>
      </c>
      <c r="M489" t="inlineStr">
        <is>
          <t>Monday</t>
        </is>
      </c>
      <c r="N489" t="inlineStr">
        <is>
          <t>1971-05</t>
        </is>
      </c>
      <c r="O489" s="7" t="n">
        <v>-0.1311631799999944</v>
      </c>
      <c r="P489" s="10" t="n">
        <v>-0.3176092597339885</v>
      </c>
      <c r="Q489" s="7" t="n">
        <v>0.3031369999999995</v>
      </c>
    </row>
    <row r="490">
      <c r="A490" s="6" t="n">
        <v>26057</v>
      </c>
      <c r="B490" s="7" t="n">
        <v>41.79189393</v>
      </c>
      <c r="C490" s="7" t="n">
        <v>41.98189922</v>
      </c>
      <c r="D490" s="7" t="n">
        <v>41.54407361</v>
      </c>
      <c r="E490" s="7" t="n">
        <v>41.87884336</v>
      </c>
      <c r="F490" s="8" t="n">
        <v>107694</v>
      </c>
      <c r="G490" s="9" t="n">
        <v>98.69135781</v>
      </c>
      <c r="H490" t="n">
        <v>1971</v>
      </c>
      <c r="I490" t="n">
        <v>5</v>
      </c>
      <c r="J490" t="inlineStr">
        <is>
          <t>May</t>
        </is>
      </c>
      <c r="K490" t="inlineStr">
        <is>
          <t>Q2</t>
        </is>
      </c>
      <c r="L490" t="n">
        <v>4</v>
      </c>
      <c r="M490" t="inlineStr">
        <is>
          <t>Tuesday</t>
        </is>
      </c>
      <c r="N490" t="inlineStr">
        <is>
          <t>1971-05</t>
        </is>
      </c>
      <c r="O490" s="7" t="n">
        <v>0.08694942999999711</v>
      </c>
      <c r="P490" s="10" t="n">
        <v>0.2080533371989182</v>
      </c>
      <c r="Q490" s="7" t="n">
        <v>0.4378256100000044</v>
      </c>
    </row>
    <row r="491">
      <c r="A491" s="6" t="n">
        <v>26058</v>
      </c>
      <c r="B491" s="7" t="n">
        <v>42.26004394</v>
      </c>
      <c r="C491" s="7" t="n">
        <v>42.30326467</v>
      </c>
      <c r="D491" s="7" t="n">
        <v>42.16933033</v>
      </c>
      <c r="E491" s="7" t="n">
        <v>42.2623731</v>
      </c>
      <c r="F491" s="8" t="n">
        <v>183684</v>
      </c>
      <c r="G491" s="9" t="n">
        <v>101.3226151</v>
      </c>
      <c r="H491" t="n">
        <v>1971</v>
      </c>
      <c r="I491" t="n">
        <v>5</v>
      </c>
      <c r="J491" t="inlineStr">
        <is>
          <t>May</t>
        </is>
      </c>
      <c r="K491" t="inlineStr">
        <is>
          <t>Q2</t>
        </is>
      </c>
      <c r="L491" t="n">
        <v>5</v>
      </c>
      <c r="M491" t="inlineStr">
        <is>
          <t>Wednesday</t>
        </is>
      </c>
      <c r="N491" t="inlineStr">
        <is>
          <t>1971-05</t>
        </is>
      </c>
      <c r="O491" s="7" t="n">
        <v>0.002329159999995056</v>
      </c>
      <c r="P491" s="10" t="n">
        <v>0.005511494506020753</v>
      </c>
      <c r="Q491" s="7" t="n">
        <v>0.1339343399999962</v>
      </c>
    </row>
    <row r="492">
      <c r="A492" s="6" t="n">
        <v>26059</v>
      </c>
      <c r="B492" s="7" t="n">
        <v>42.18906046</v>
      </c>
      <c r="C492" s="7" t="n">
        <v>42.32226542</v>
      </c>
      <c r="D492" s="7" t="n">
        <v>42.14175455</v>
      </c>
      <c r="E492" s="7" t="n">
        <v>42.27168341</v>
      </c>
      <c r="F492" s="8" t="n">
        <v>411848</v>
      </c>
      <c r="G492" s="9" t="n">
        <v>98.26164919999999</v>
      </c>
      <c r="H492" t="n">
        <v>1971</v>
      </c>
      <c r="I492" t="n">
        <v>5</v>
      </c>
      <c r="J492" t="inlineStr">
        <is>
          <t>May</t>
        </is>
      </c>
      <c r="K492" t="inlineStr">
        <is>
          <t>Q2</t>
        </is>
      </c>
      <c r="L492" t="n">
        <v>6</v>
      </c>
      <c r="M492" t="inlineStr">
        <is>
          <t>Thursday</t>
        </is>
      </c>
      <c r="N492" t="inlineStr">
        <is>
          <t>1971-05</t>
        </is>
      </c>
      <c r="O492" s="7" t="n">
        <v>0.08262295000000108</v>
      </c>
      <c r="P492" s="10" t="n">
        <v>0.1958397487385077</v>
      </c>
      <c r="Q492" s="7" t="n">
        <v>0.1805108699999991</v>
      </c>
    </row>
    <row r="493">
      <c r="A493" s="6" t="n">
        <v>26060</v>
      </c>
      <c r="B493" s="7" t="n">
        <v>42.79049356</v>
      </c>
      <c r="C493" s="7" t="n">
        <v>43.04673382</v>
      </c>
      <c r="D493" s="7" t="n">
        <v>42.71831306</v>
      </c>
      <c r="E493" s="7" t="n">
        <v>42.91480539</v>
      </c>
      <c r="F493" s="8" t="n">
        <v>104802</v>
      </c>
      <c r="G493" s="9" t="n">
        <v>97.57735537000001</v>
      </c>
      <c r="H493" t="n">
        <v>1971</v>
      </c>
      <c r="I493" t="n">
        <v>5</v>
      </c>
      <c r="J493" t="inlineStr">
        <is>
          <t>May</t>
        </is>
      </c>
      <c r="K493" t="inlineStr">
        <is>
          <t>Q2</t>
        </is>
      </c>
      <c r="L493" t="n">
        <v>7</v>
      </c>
      <c r="M493" t="inlineStr">
        <is>
          <t>Friday</t>
        </is>
      </c>
      <c r="N493" t="inlineStr">
        <is>
          <t>1971-05</t>
        </is>
      </c>
      <c r="O493" s="7" t="n">
        <v>0.1243118299999963</v>
      </c>
      <c r="P493" s="10" t="n">
        <v>0.2905127276124747</v>
      </c>
      <c r="Q493" s="7" t="n">
        <v>0.3284207600000002</v>
      </c>
    </row>
    <row r="494">
      <c r="A494" s="6" t="n">
        <v>26061</v>
      </c>
      <c r="B494" s="7" t="n">
        <v>42.93578561</v>
      </c>
      <c r="C494" s="7" t="n">
        <v>42.99429393</v>
      </c>
      <c r="D494" s="7" t="n">
        <v>42.76481527</v>
      </c>
      <c r="E494" s="7" t="n">
        <v>42.96090703</v>
      </c>
      <c r="F494" s="8" t="n">
        <v>448548</v>
      </c>
      <c r="G494" s="9" t="n">
        <v>100.4213254</v>
      </c>
      <c r="H494" t="n">
        <v>1971</v>
      </c>
      <c r="I494" t="n">
        <v>5</v>
      </c>
      <c r="J494" t="inlineStr">
        <is>
          <t>May</t>
        </is>
      </c>
      <c r="K494" t="inlineStr">
        <is>
          <t>Q2</t>
        </is>
      </c>
      <c r="L494" t="n">
        <v>8</v>
      </c>
      <c r="M494" t="inlineStr">
        <is>
          <t>Saturday</t>
        </is>
      </c>
      <c r="N494" t="inlineStr">
        <is>
          <t>1971-05</t>
        </is>
      </c>
      <c r="O494" s="7" t="n">
        <v>0.02512141999999784</v>
      </c>
      <c r="P494" s="10" t="n">
        <v>0.05850928227605764</v>
      </c>
      <c r="Q494" s="7" t="n">
        <v>0.2294786599999981</v>
      </c>
    </row>
    <row r="495">
      <c r="A495" s="6" t="n">
        <v>26062</v>
      </c>
      <c r="B495" s="7" t="n">
        <v>42.52535078</v>
      </c>
      <c r="C495" s="7" t="n">
        <v>42.8807631</v>
      </c>
      <c r="D495" s="7" t="n">
        <v>42.38839764</v>
      </c>
      <c r="E495" s="7" t="n">
        <v>42.60526007</v>
      </c>
      <c r="F495" s="8" t="n">
        <v>215134</v>
      </c>
      <c r="G495" s="9" t="n">
        <v>99.38232859</v>
      </c>
      <c r="H495" t="n">
        <v>1971</v>
      </c>
      <c r="I495" t="n">
        <v>5</v>
      </c>
      <c r="J495" t="inlineStr">
        <is>
          <t>May</t>
        </is>
      </c>
      <c r="K495" t="inlineStr">
        <is>
          <t>Q2</t>
        </is>
      </c>
      <c r="L495" t="n">
        <v>9</v>
      </c>
      <c r="M495" t="inlineStr">
        <is>
          <t>Sunday</t>
        </is>
      </c>
      <c r="N495" t="inlineStr">
        <is>
          <t>1971-05</t>
        </is>
      </c>
      <c r="O495" s="7" t="n">
        <v>0.07990929000000335</v>
      </c>
      <c r="P495" s="10" t="n">
        <v>0.1879097727221695</v>
      </c>
      <c r="Q495" s="7" t="n">
        <v>0.492365460000002</v>
      </c>
    </row>
    <row r="496">
      <c r="A496" s="6" t="n">
        <v>26063</v>
      </c>
      <c r="B496" s="7" t="n">
        <v>43.21228145</v>
      </c>
      <c r="C496" s="7" t="n">
        <v>43.33647847</v>
      </c>
      <c r="D496" s="7" t="n">
        <v>42.98351795</v>
      </c>
      <c r="E496" s="7" t="n">
        <v>43.27213793</v>
      </c>
      <c r="F496" s="8" t="n">
        <v>279041</v>
      </c>
      <c r="G496" s="9" t="n">
        <v>99.59062006000001</v>
      </c>
      <c r="H496" t="n">
        <v>1971</v>
      </c>
      <c r="I496" t="n">
        <v>5</v>
      </c>
      <c r="J496" t="inlineStr">
        <is>
          <t>May</t>
        </is>
      </c>
      <c r="K496" t="inlineStr">
        <is>
          <t>Q2</t>
        </is>
      </c>
      <c r="L496" t="n">
        <v>10</v>
      </c>
      <c r="M496" t="inlineStr">
        <is>
          <t>Monday</t>
        </is>
      </c>
      <c r="N496" t="inlineStr">
        <is>
          <t>1971-05</t>
        </is>
      </c>
      <c r="O496" s="7" t="n">
        <v>0.05985648000000054</v>
      </c>
      <c r="P496" s="10" t="n">
        <v>0.1385172871959079</v>
      </c>
      <c r="Q496" s="7" t="n">
        <v>0.3529605200000034</v>
      </c>
    </row>
    <row r="497">
      <c r="A497" s="6" t="n">
        <v>26064</v>
      </c>
      <c r="B497" s="7" t="n">
        <v>43.69362652</v>
      </c>
      <c r="C497" s="7" t="n">
        <v>43.86360884</v>
      </c>
      <c r="D497" s="7" t="n">
        <v>43.40813094</v>
      </c>
      <c r="E497" s="7" t="n">
        <v>43.51901907</v>
      </c>
      <c r="F497" s="8" t="n">
        <v>344564</v>
      </c>
      <c r="G497" s="9" t="n">
        <v>101.4683373</v>
      </c>
      <c r="H497" t="n">
        <v>1971</v>
      </c>
      <c r="I497" t="n">
        <v>5</v>
      </c>
      <c r="J497" t="inlineStr">
        <is>
          <t>May</t>
        </is>
      </c>
      <c r="K497" t="inlineStr">
        <is>
          <t>Q2</t>
        </is>
      </c>
      <c r="L497" t="n">
        <v>11</v>
      </c>
      <c r="M497" t="inlineStr">
        <is>
          <t>Tuesday</t>
        </is>
      </c>
      <c r="N497" t="inlineStr">
        <is>
          <t>1971-05</t>
        </is>
      </c>
      <c r="O497" s="7" t="n">
        <v>-0.1746074500000034</v>
      </c>
      <c r="P497" s="10" t="n">
        <v>-0.3996176648786063</v>
      </c>
      <c r="Q497" s="7" t="n">
        <v>0.4554778999999982</v>
      </c>
    </row>
    <row r="498">
      <c r="A498" s="6" t="n">
        <v>26065</v>
      </c>
      <c r="B498" s="7" t="n">
        <v>43.11948712</v>
      </c>
      <c r="C498" s="7" t="n">
        <v>43.23401331</v>
      </c>
      <c r="D498" s="7" t="n">
        <v>42.91553817</v>
      </c>
      <c r="E498" s="7" t="n">
        <v>43.08287563</v>
      </c>
      <c r="F498" s="8" t="n">
        <v>250104</v>
      </c>
      <c r="G498" s="9" t="n">
        <v>101.0486119</v>
      </c>
      <c r="H498" t="n">
        <v>1971</v>
      </c>
      <c r="I498" t="n">
        <v>5</v>
      </c>
      <c r="J498" t="inlineStr">
        <is>
          <t>May</t>
        </is>
      </c>
      <c r="K498" t="inlineStr">
        <is>
          <t>Q2</t>
        </is>
      </c>
      <c r="L498" t="n">
        <v>12</v>
      </c>
      <c r="M498" t="inlineStr">
        <is>
          <t>Wednesday</t>
        </is>
      </c>
      <c r="N498" t="inlineStr">
        <is>
          <t>1971-05</t>
        </is>
      </c>
      <c r="O498" s="7" t="n">
        <v>-0.03661149000000563</v>
      </c>
      <c r="P498" s="10" t="n">
        <v>-0.08490706278142214</v>
      </c>
      <c r="Q498" s="7" t="n">
        <v>0.3184751400000039</v>
      </c>
    </row>
    <row r="499">
      <c r="A499" s="6" t="n">
        <v>26066</v>
      </c>
      <c r="B499" s="7" t="n">
        <v>43.09398465</v>
      </c>
      <c r="C499" s="7" t="n">
        <v>43.29264746</v>
      </c>
      <c r="D499" s="7" t="n">
        <v>42.90322112</v>
      </c>
      <c r="E499" s="7" t="n">
        <v>43.01385247</v>
      </c>
      <c r="F499" s="8" t="n">
        <v>131501</v>
      </c>
      <c r="G499" s="9" t="n">
        <v>100.9171843</v>
      </c>
      <c r="H499" t="n">
        <v>1971</v>
      </c>
      <c r="I499" t="n">
        <v>5</v>
      </c>
      <c r="J499" t="inlineStr">
        <is>
          <t>May</t>
        </is>
      </c>
      <c r="K499" t="inlineStr">
        <is>
          <t>Q2</t>
        </is>
      </c>
      <c r="L499" t="n">
        <v>13</v>
      </c>
      <c r="M499" t="inlineStr">
        <is>
          <t>Thursday</t>
        </is>
      </c>
      <c r="N499" t="inlineStr">
        <is>
          <t>1971-05</t>
        </is>
      </c>
      <c r="O499" s="7" t="n">
        <v>-0.08013217999999966</v>
      </c>
      <c r="P499" s="10" t="n">
        <v>-0.185947483508002</v>
      </c>
      <c r="Q499" s="7" t="n">
        <v>0.38942634</v>
      </c>
    </row>
    <row r="500">
      <c r="A500" s="6" t="n">
        <v>26067</v>
      </c>
      <c r="B500" s="7" t="n">
        <v>42.72199924</v>
      </c>
      <c r="C500" s="7" t="n">
        <v>42.84856262</v>
      </c>
      <c r="D500" s="7" t="n">
        <v>42.42150591</v>
      </c>
      <c r="E500" s="7" t="n">
        <v>42.65165305</v>
      </c>
      <c r="F500" s="8" t="n">
        <v>292764</v>
      </c>
      <c r="G500" s="9" t="n">
        <v>100.0107779</v>
      </c>
      <c r="H500" t="n">
        <v>1971</v>
      </c>
      <c r="I500" t="n">
        <v>5</v>
      </c>
      <c r="J500" t="inlineStr">
        <is>
          <t>May</t>
        </is>
      </c>
      <c r="K500" t="inlineStr">
        <is>
          <t>Q2</t>
        </is>
      </c>
      <c r="L500" t="n">
        <v>14</v>
      </c>
      <c r="M500" t="inlineStr">
        <is>
          <t>Friday</t>
        </is>
      </c>
      <c r="N500" t="inlineStr">
        <is>
          <t>1971-05</t>
        </is>
      </c>
      <c r="O500" s="7" t="n">
        <v>-0.0703461900000022</v>
      </c>
      <c r="P500" s="10" t="n">
        <v>-0.1646603418646617</v>
      </c>
      <c r="Q500" s="7" t="n">
        <v>0.4270567100000022</v>
      </c>
    </row>
    <row r="501">
      <c r="A501" s="6" t="n">
        <v>26068</v>
      </c>
      <c r="B501" s="7" t="n">
        <v>42.07005867</v>
      </c>
      <c r="C501" s="7" t="n">
        <v>42.10616897</v>
      </c>
      <c r="D501" s="7" t="n">
        <v>42.06165295</v>
      </c>
      <c r="E501" s="7" t="n">
        <v>42.07854683</v>
      </c>
      <c r="F501" s="8" t="n">
        <v>321649</v>
      </c>
      <c r="G501" s="9" t="n">
        <v>100.4957861</v>
      </c>
      <c r="H501" t="n">
        <v>1971</v>
      </c>
      <c r="I501" t="n">
        <v>5</v>
      </c>
      <c r="J501" t="inlineStr">
        <is>
          <t>May</t>
        </is>
      </c>
      <c r="K501" t="inlineStr">
        <is>
          <t>Q2</t>
        </is>
      </c>
      <c r="L501" t="n">
        <v>15</v>
      </c>
      <c r="M501" t="inlineStr">
        <is>
          <t>Saturday</t>
        </is>
      </c>
      <c r="N501" t="inlineStr">
        <is>
          <t>1971-05</t>
        </is>
      </c>
      <c r="O501" s="7" t="n">
        <v>0.008488159999998857</v>
      </c>
      <c r="P501" s="10" t="n">
        <v>0.02017624949511119</v>
      </c>
      <c r="Q501" s="7" t="n">
        <v>0.0445160199999961</v>
      </c>
    </row>
    <row r="502">
      <c r="A502" s="6" t="n">
        <v>26069</v>
      </c>
      <c r="B502" s="7" t="n">
        <v>42.44546121</v>
      </c>
      <c r="C502" s="7" t="n">
        <v>42.64484087</v>
      </c>
      <c r="D502" s="7" t="n">
        <v>42.34501492</v>
      </c>
      <c r="E502" s="7" t="n">
        <v>42.48282217</v>
      </c>
      <c r="F502" s="8" t="n">
        <v>330204</v>
      </c>
      <c r="G502" s="9" t="n">
        <v>99.49839724</v>
      </c>
      <c r="H502" t="n">
        <v>1971</v>
      </c>
      <c r="I502" t="n">
        <v>5</v>
      </c>
      <c r="J502" t="inlineStr">
        <is>
          <t>May</t>
        </is>
      </c>
      <c r="K502" t="inlineStr">
        <is>
          <t>Q2</t>
        </is>
      </c>
      <c r="L502" t="n">
        <v>16</v>
      </c>
      <c r="M502" t="inlineStr">
        <is>
          <t>Sunday</t>
        </is>
      </c>
      <c r="N502" t="inlineStr">
        <is>
          <t>1971-05</t>
        </is>
      </c>
      <c r="O502" s="7" t="n">
        <v>0.03736096000000089</v>
      </c>
      <c r="P502" s="10" t="n">
        <v>0.08802109562470434</v>
      </c>
      <c r="Q502" s="7" t="n">
        <v>0.299825950000006</v>
      </c>
    </row>
    <row r="503">
      <c r="A503" s="6" t="n">
        <v>26070</v>
      </c>
      <c r="B503" s="7" t="n">
        <v>43.3363477</v>
      </c>
      <c r="C503" s="7" t="n">
        <v>43.52757715</v>
      </c>
      <c r="D503" s="7" t="n">
        <v>43.17469673</v>
      </c>
      <c r="E503" s="7" t="n">
        <v>43.3147826</v>
      </c>
      <c r="F503" s="8" t="n">
        <v>212375</v>
      </c>
      <c r="G503" s="9" t="n">
        <v>99.37399095000001</v>
      </c>
      <c r="H503" t="n">
        <v>1971</v>
      </c>
      <c r="I503" t="n">
        <v>5</v>
      </c>
      <c r="J503" t="inlineStr">
        <is>
          <t>May</t>
        </is>
      </c>
      <c r="K503" t="inlineStr">
        <is>
          <t>Q2</t>
        </is>
      </c>
      <c r="L503" t="n">
        <v>17</v>
      </c>
      <c r="M503" t="inlineStr">
        <is>
          <t>Monday</t>
        </is>
      </c>
      <c r="N503" t="inlineStr">
        <is>
          <t>1971-05</t>
        </is>
      </c>
      <c r="O503" s="7" t="n">
        <v>-0.02156509999999656</v>
      </c>
      <c r="P503" s="10" t="n">
        <v>-0.04976215381435238</v>
      </c>
      <c r="Q503" s="7" t="n">
        <v>0.3528804199999982</v>
      </c>
    </row>
    <row r="504">
      <c r="A504" s="6" t="n">
        <v>26071</v>
      </c>
      <c r="B504" s="7" t="n">
        <v>42.74042294</v>
      </c>
      <c r="C504" s="7" t="n">
        <v>42.77612076</v>
      </c>
      <c r="D504" s="7" t="n">
        <v>42.59165242</v>
      </c>
      <c r="E504" s="7" t="n">
        <v>42.72602847</v>
      </c>
      <c r="F504" s="8" t="n">
        <v>423308</v>
      </c>
      <c r="G504" s="9" t="n">
        <v>99.97694498</v>
      </c>
      <c r="H504" t="n">
        <v>1971</v>
      </c>
      <c r="I504" t="n">
        <v>5</v>
      </c>
      <c r="J504" t="inlineStr">
        <is>
          <t>May</t>
        </is>
      </c>
      <c r="K504" t="inlineStr">
        <is>
          <t>Q2</t>
        </is>
      </c>
      <c r="L504" t="n">
        <v>18</v>
      </c>
      <c r="M504" t="inlineStr">
        <is>
          <t>Tuesday</t>
        </is>
      </c>
      <c r="N504" t="inlineStr">
        <is>
          <t>1971-05</t>
        </is>
      </c>
      <c r="O504" s="7" t="n">
        <v>-0.01439446999999916</v>
      </c>
      <c r="P504" s="10" t="n">
        <v>-0.03367881974449913</v>
      </c>
      <c r="Q504" s="7" t="n">
        <v>0.1844683399999951</v>
      </c>
    </row>
    <row r="505">
      <c r="A505" s="6" t="n">
        <v>26072</v>
      </c>
      <c r="B505" s="7" t="n">
        <v>42.93123865</v>
      </c>
      <c r="C505" s="7" t="n">
        <v>43.15330236</v>
      </c>
      <c r="D505" s="7" t="n">
        <v>42.83507572</v>
      </c>
      <c r="E505" s="7" t="n">
        <v>42.98013331</v>
      </c>
      <c r="F505" s="8" t="n">
        <v>395810</v>
      </c>
      <c r="G505" s="9" t="n">
        <v>100.5894536</v>
      </c>
      <c r="H505" t="n">
        <v>1971</v>
      </c>
      <c r="I505" t="n">
        <v>5</v>
      </c>
      <c r="J505" t="inlineStr">
        <is>
          <t>May</t>
        </is>
      </c>
      <c r="K505" t="inlineStr">
        <is>
          <t>Q2</t>
        </is>
      </c>
      <c r="L505" t="n">
        <v>19</v>
      </c>
      <c r="M505" t="inlineStr">
        <is>
          <t>Wednesday</t>
        </is>
      </c>
      <c r="N505" t="inlineStr">
        <is>
          <t>1971-05</t>
        </is>
      </c>
      <c r="O505" s="7" t="n">
        <v>0.04889466000000198</v>
      </c>
      <c r="P505" s="10" t="n">
        <v>0.1138906342736095</v>
      </c>
      <c r="Q505" s="7" t="n">
        <v>0.3182266399999989</v>
      </c>
    </row>
    <row r="506">
      <c r="A506" s="6" t="n">
        <v>26073</v>
      </c>
      <c r="B506" s="7" t="n">
        <v>42.72529908</v>
      </c>
      <c r="C506" s="7" t="n">
        <v>42.83758821</v>
      </c>
      <c r="D506" s="7" t="n">
        <v>42.59966282</v>
      </c>
      <c r="E506" s="7" t="n">
        <v>42.71420639</v>
      </c>
      <c r="F506" s="8" t="n">
        <v>214220</v>
      </c>
      <c r="G506" s="9" t="n">
        <v>101.5342792</v>
      </c>
      <c r="H506" t="n">
        <v>1971</v>
      </c>
      <c r="I506" t="n">
        <v>5</v>
      </c>
      <c r="J506" t="inlineStr">
        <is>
          <t>May</t>
        </is>
      </c>
      <c r="K506" t="inlineStr">
        <is>
          <t>Q2</t>
        </is>
      </c>
      <c r="L506" t="n">
        <v>20</v>
      </c>
      <c r="M506" t="inlineStr">
        <is>
          <t>Thursday</t>
        </is>
      </c>
      <c r="N506" t="inlineStr">
        <is>
          <t>1971-05</t>
        </is>
      </c>
      <c r="O506" s="7" t="n">
        <v>-0.01109268999999813</v>
      </c>
      <c r="P506" s="10" t="n">
        <v>-0.02596281416129557</v>
      </c>
      <c r="Q506" s="7" t="n">
        <v>0.2379253900000009</v>
      </c>
    </row>
    <row r="507">
      <c r="A507" s="6" t="n">
        <v>26074</v>
      </c>
      <c r="B507" s="7" t="n">
        <v>42.45932909</v>
      </c>
      <c r="C507" s="7" t="n">
        <v>42.63315079</v>
      </c>
      <c r="D507" s="7" t="n">
        <v>42.34414296</v>
      </c>
      <c r="E507" s="7" t="n">
        <v>42.51939452</v>
      </c>
      <c r="F507" s="8" t="n">
        <v>435341</v>
      </c>
      <c r="G507" s="9" t="n">
        <v>101.055114</v>
      </c>
      <c r="H507" t="n">
        <v>1971</v>
      </c>
      <c r="I507" t="n">
        <v>5</v>
      </c>
      <c r="J507" t="inlineStr">
        <is>
          <t>May</t>
        </is>
      </c>
      <c r="K507" t="inlineStr">
        <is>
          <t>Q2</t>
        </is>
      </c>
      <c r="L507" t="n">
        <v>21</v>
      </c>
      <c r="M507" t="inlineStr">
        <is>
          <t>Friday</t>
        </is>
      </c>
      <c r="N507" t="inlineStr">
        <is>
          <t>1971-05</t>
        </is>
      </c>
      <c r="O507" s="7" t="n">
        <v>0.06006543000000164</v>
      </c>
      <c r="P507" s="10" t="n">
        <v>0.1414658010084955</v>
      </c>
      <c r="Q507" s="7" t="n">
        <v>0.2890078300000027</v>
      </c>
    </row>
    <row r="508">
      <c r="A508" s="6" t="n">
        <v>26075</v>
      </c>
      <c r="B508" s="7" t="n">
        <v>42.26644038</v>
      </c>
      <c r="C508" s="7" t="n">
        <v>42.41694949</v>
      </c>
      <c r="D508" s="7" t="n">
        <v>41.93661483</v>
      </c>
      <c r="E508" s="7" t="n">
        <v>42.28093918</v>
      </c>
      <c r="F508" s="8" t="n">
        <v>161969</v>
      </c>
      <c r="G508" s="9" t="n">
        <v>100.6542645</v>
      </c>
      <c r="H508" t="n">
        <v>1971</v>
      </c>
      <c r="I508" t="n">
        <v>5</v>
      </c>
      <c r="J508" t="inlineStr">
        <is>
          <t>May</t>
        </is>
      </c>
      <c r="K508" t="inlineStr">
        <is>
          <t>Q2</t>
        </is>
      </c>
      <c r="L508" t="n">
        <v>22</v>
      </c>
      <c r="M508" t="inlineStr">
        <is>
          <t>Saturday</t>
        </is>
      </c>
      <c r="N508" t="inlineStr">
        <is>
          <t>1971-05</t>
        </is>
      </c>
      <c r="O508" s="7" t="n">
        <v>0.01449879999999837</v>
      </c>
      <c r="P508" s="10" t="n">
        <v>0.03430333822684305</v>
      </c>
      <c r="Q508" s="7" t="n">
        <v>0.4803346599999969</v>
      </c>
    </row>
    <row r="509">
      <c r="A509" s="6" t="n">
        <v>26076</v>
      </c>
      <c r="B509" s="7" t="n">
        <v>41.90166965</v>
      </c>
      <c r="C509" s="7" t="n">
        <v>42.12448407</v>
      </c>
      <c r="D509" s="7" t="n">
        <v>41.87061776</v>
      </c>
      <c r="E509" s="7" t="n">
        <v>41.92978638</v>
      </c>
      <c r="F509" s="8" t="n">
        <v>109695</v>
      </c>
      <c r="G509" s="9" t="n">
        <v>99.86691229</v>
      </c>
      <c r="H509" t="n">
        <v>1971</v>
      </c>
      <c r="I509" t="n">
        <v>5</v>
      </c>
      <c r="J509" t="inlineStr">
        <is>
          <t>May</t>
        </is>
      </c>
      <c r="K509" t="inlineStr">
        <is>
          <t>Q2</t>
        </is>
      </c>
      <c r="L509" t="n">
        <v>23</v>
      </c>
      <c r="M509" t="inlineStr">
        <is>
          <t>Sunday</t>
        </is>
      </c>
      <c r="N509" t="inlineStr">
        <is>
          <t>1971-05</t>
        </is>
      </c>
      <c r="O509" s="7" t="n">
        <v>0.0281167300000007</v>
      </c>
      <c r="P509" s="10" t="n">
        <v>0.0671016936433718</v>
      </c>
      <c r="Q509" s="7" t="n">
        <v>0.2538663099999994</v>
      </c>
    </row>
    <row r="510">
      <c r="A510" s="6" t="n">
        <v>26077</v>
      </c>
      <c r="B510" s="7" t="n">
        <v>41.85623256</v>
      </c>
      <c r="C510" s="7" t="n">
        <v>41.9629195</v>
      </c>
      <c r="D510" s="7" t="n">
        <v>41.82764156</v>
      </c>
      <c r="E510" s="7" t="n">
        <v>41.96272326</v>
      </c>
      <c r="F510" s="8" t="n">
        <v>449795</v>
      </c>
      <c r="G510" s="9" t="n">
        <v>99.72102253</v>
      </c>
      <c r="H510" t="n">
        <v>1971</v>
      </c>
      <c r="I510" t="n">
        <v>5</v>
      </c>
      <c r="J510" t="inlineStr">
        <is>
          <t>May</t>
        </is>
      </c>
      <c r="K510" t="inlineStr">
        <is>
          <t>Q2</t>
        </is>
      </c>
      <c r="L510" t="n">
        <v>24</v>
      </c>
      <c r="M510" t="inlineStr">
        <is>
          <t>Monday</t>
        </is>
      </c>
      <c r="N510" t="inlineStr">
        <is>
          <t>1971-05</t>
        </is>
      </c>
      <c r="O510" s="7" t="n">
        <v>0.1064906999999948</v>
      </c>
      <c r="P510" s="10" t="n">
        <v>0.2544201746952326</v>
      </c>
      <c r="Q510" s="7" t="n">
        <v>0.1352779399999946</v>
      </c>
    </row>
    <row r="511">
      <c r="A511" s="6" t="n">
        <v>26078</v>
      </c>
      <c r="B511" s="7" t="n">
        <v>41.43221733</v>
      </c>
      <c r="C511" s="7" t="n">
        <v>41.78402678</v>
      </c>
      <c r="D511" s="7" t="n">
        <v>41.20129307</v>
      </c>
      <c r="E511" s="7" t="n">
        <v>41.62796519</v>
      </c>
      <c r="F511" s="8" t="n">
        <v>369099</v>
      </c>
      <c r="G511" s="9" t="n">
        <v>100.2114144</v>
      </c>
      <c r="H511" t="n">
        <v>1971</v>
      </c>
      <c r="I511" t="n">
        <v>5</v>
      </c>
      <c r="J511" t="inlineStr">
        <is>
          <t>May</t>
        </is>
      </c>
      <c r="K511" t="inlineStr">
        <is>
          <t>Q2</t>
        </is>
      </c>
      <c r="L511" t="n">
        <v>25</v>
      </c>
      <c r="M511" t="inlineStr">
        <is>
          <t>Tuesday</t>
        </is>
      </c>
      <c r="N511" t="inlineStr">
        <is>
          <t>1971-05</t>
        </is>
      </c>
      <c r="O511" s="7" t="n">
        <v>0.1957478599999973</v>
      </c>
      <c r="P511" s="10" t="n">
        <v>0.4724532564619981</v>
      </c>
      <c r="Q511" s="7" t="n">
        <v>0.5827337099999994</v>
      </c>
    </row>
    <row r="512">
      <c r="A512" s="6" t="n">
        <v>26079</v>
      </c>
      <c r="B512" s="7" t="n">
        <v>41.6748095</v>
      </c>
      <c r="C512" s="7" t="n">
        <v>41.9181681</v>
      </c>
      <c r="D512" s="7" t="n">
        <v>41.55912918</v>
      </c>
      <c r="E512" s="7" t="n">
        <v>41.75322734</v>
      </c>
      <c r="F512" s="8" t="n">
        <v>288764</v>
      </c>
      <c r="G512" s="9" t="n">
        <v>100.1597607</v>
      </c>
      <c r="H512" t="n">
        <v>1971</v>
      </c>
      <c r="I512" t="n">
        <v>5</v>
      </c>
      <c r="J512" t="inlineStr">
        <is>
          <t>May</t>
        </is>
      </c>
      <c r="K512" t="inlineStr">
        <is>
          <t>Q2</t>
        </is>
      </c>
      <c r="L512" t="n">
        <v>26</v>
      </c>
      <c r="M512" t="inlineStr">
        <is>
          <t>Wednesday</t>
        </is>
      </c>
      <c r="N512" t="inlineStr">
        <is>
          <t>1971-05</t>
        </is>
      </c>
      <c r="O512" s="7" t="n">
        <v>0.07841784000000018</v>
      </c>
      <c r="P512" s="10" t="n">
        <v>0.1881660430865321</v>
      </c>
      <c r="Q512" s="7" t="n">
        <v>0.3590389200000033</v>
      </c>
    </row>
    <row r="513">
      <c r="A513" s="6" t="n">
        <v>26080</v>
      </c>
      <c r="B513" s="7" t="n">
        <v>41.89540203</v>
      </c>
      <c r="C513" s="7" t="n">
        <v>41.9497824</v>
      </c>
      <c r="D513" s="7" t="n">
        <v>41.54179065</v>
      </c>
      <c r="E513" s="7" t="n">
        <v>41.74477813</v>
      </c>
      <c r="F513" s="8" t="n">
        <v>375814</v>
      </c>
      <c r="G513" s="9" t="n">
        <v>98.91256024</v>
      </c>
      <c r="H513" t="n">
        <v>1971</v>
      </c>
      <c r="I513" t="n">
        <v>5</v>
      </c>
      <c r="J513" t="inlineStr">
        <is>
          <t>May</t>
        </is>
      </c>
      <c r="K513" t="inlineStr">
        <is>
          <t>Q2</t>
        </is>
      </c>
      <c r="L513" t="n">
        <v>27</v>
      </c>
      <c r="M513" t="inlineStr">
        <is>
          <t>Thursday</t>
        </is>
      </c>
      <c r="N513" t="inlineStr">
        <is>
          <t>1971-05</t>
        </is>
      </c>
      <c r="O513" s="7" t="n">
        <v>-0.1506238999999994</v>
      </c>
      <c r="P513" s="10" t="n">
        <v>-0.3595237011740388</v>
      </c>
      <c r="Q513" s="7" t="n">
        <v>0.4079917499999937</v>
      </c>
    </row>
    <row r="514">
      <c r="A514" s="6" t="n">
        <v>26081</v>
      </c>
      <c r="B514" s="7" t="n">
        <v>41.63184307</v>
      </c>
      <c r="C514" s="7" t="n">
        <v>41.7837708</v>
      </c>
      <c r="D514" s="7" t="n">
        <v>41.5302472</v>
      </c>
      <c r="E514" s="7" t="n">
        <v>41.6576443</v>
      </c>
      <c r="F514" s="8" t="n">
        <v>249796</v>
      </c>
      <c r="G514" s="9" t="n">
        <v>99.60671571</v>
      </c>
      <c r="H514" t="n">
        <v>1971</v>
      </c>
      <c r="I514" t="n">
        <v>5</v>
      </c>
      <c r="J514" t="inlineStr">
        <is>
          <t>May</t>
        </is>
      </c>
      <c r="K514" t="inlineStr">
        <is>
          <t>Q2</t>
        </is>
      </c>
      <c r="L514" t="n">
        <v>28</v>
      </c>
      <c r="M514" t="inlineStr">
        <is>
          <t>Friday</t>
        </is>
      </c>
      <c r="N514" t="inlineStr">
        <is>
          <t>1971-05</t>
        </is>
      </c>
      <c r="O514" s="7" t="n">
        <v>0.02580122999999901</v>
      </c>
      <c r="P514" s="10" t="n">
        <v>0.061974748407407</v>
      </c>
      <c r="Q514" s="7" t="n">
        <v>0.2535236000000012</v>
      </c>
    </row>
    <row r="515">
      <c r="A515" s="6" t="n">
        <v>26082</v>
      </c>
      <c r="B515" s="7" t="n">
        <v>41.35775648</v>
      </c>
      <c r="C515" s="7" t="n">
        <v>41.49708221</v>
      </c>
      <c r="D515" s="7" t="n">
        <v>41.05415732</v>
      </c>
      <c r="E515" s="7" t="n">
        <v>41.29367133</v>
      </c>
      <c r="F515" s="8" t="n">
        <v>167682</v>
      </c>
      <c r="G515" s="9" t="n">
        <v>100.011161</v>
      </c>
      <c r="H515" t="n">
        <v>1971</v>
      </c>
      <c r="I515" t="n">
        <v>5</v>
      </c>
      <c r="J515" t="inlineStr">
        <is>
          <t>May</t>
        </is>
      </c>
      <c r="K515" t="inlineStr">
        <is>
          <t>Q2</t>
        </is>
      </c>
      <c r="L515" t="n">
        <v>29</v>
      </c>
      <c r="M515" t="inlineStr">
        <is>
          <t>Saturday</t>
        </is>
      </c>
      <c r="N515" t="inlineStr">
        <is>
          <t>1971-05</t>
        </is>
      </c>
      <c r="O515" s="7" t="n">
        <v>-0.06408514999999682</v>
      </c>
      <c r="P515" s="10" t="n">
        <v>-0.1549531586196835</v>
      </c>
      <c r="Q515" s="7" t="n">
        <v>0.4429248900000005</v>
      </c>
    </row>
    <row r="516">
      <c r="A516" s="6" t="n">
        <v>26083</v>
      </c>
      <c r="B516" s="7" t="n">
        <v>40.89400993</v>
      </c>
      <c r="C516" s="7" t="n">
        <v>41.15072913</v>
      </c>
      <c r="D516" s="7" t="n">
        <v>40.76138583</v>
      </c>
      <c r="E516" s="7" t="n">
        <v>41.06850551</v>
      </c>
      <c r="F516" s="8" t="n">
        <v>171962</v>
      </c>
      <c r="G516" s="9" t="n">
        <v>100.62649</v>
      </c>
      <c r="H516" t="n">
        <v>1971</v>
      </c>
      <c r="I516" t="n">
        <v>5</v>
      </c>
      <c r="J516" t="inlineStr">
        <is>
          <t>May</t>
        </is>
      </c>
      <c r="K516" t="inlineStr">
        <is>
          <t>Q2</t>
        </is>
      </c>
      <c r="L516" t="n">
        <v>30</v>
      </c>
      <c r="M516" t="inlineStr">
        <is>
          <t>Sunday</t>
        </is>
      </c>
      <c r="N516" t="inlineStr">
        <is>
          <t>1971-05</t>
        </is>
      </c>
      <c r="O516" s="7" t="n">
        <v>0.1744955799999985</v>
      </c>
      <c r="P516" s="10" t="n">
        <v>0.4267020531825809</v>
      </c>
      <c r="Q516" s="7" t="n">
        <v>0.3893433000000002</v>
      </c>
    </row>
    <row r="517">
      <c r="A517" s="6" t="n">
        <v>26084</v>
      </c>
      <c r="B517" s="7" t="n">
        <v>41.30885329</v>
      </c>
      <c r="C517" s="7" t="n">
        <v>41.42093546</v>
      </c>
      <c r="D517" s="7" t="n">
        <v>41.28368941</v>
      </c>
      <c r="E517" s="7" t="n">
        <v>41.3923239</v>
      </c>
      <c r="F517" s="8" t="n">
        <v>424903</v>
      </c>
      <c r="G517" s="9" t="n">
        <v>99.91911193</v>
      </c>
      <c r="H517" t="n">
        <v>1971</v>
      </c>
      <c r="I517" t="n">
        <v>5</v>
      </c>
      <c r="J517" t="inlineStr">
        <is>
          <t>May</t>
        </is>
      </c>
      <c r="K517" t="inlineStr">
        <is>
          <t>Q2</t>
        </is>
      </c>
      <c r="L517" t="n">
        <v>31</v>
      </c>
      <c r="M517" t="inlineStr">
        <is>
          <t>Monday</t>
        </is>
      </c>
      <c r="N517" t="inlineStr">
        <is>
          <t>1971-05</t>
        </is>
      </c>
      <c r="O517" s="7" t="n">
        <v>0.08347060999999911</v>
      </c>
      <c r="P517" s="10" t="n">
        <v>0.2020646988528379</v>
      </c>
      <c r="Q517" s="7" t="n">
        <v>0.1372460500000017</v>
      </c>
    </row>
    <row r="518">
      <c r="A518" s="6" t="n">
        <v>26085</v>
      </c>
      <c r="B518" s="7" t="n">
        <v>41.49993941</v>
      </c>
      <c r="C518" s="7" t="n">
        <v>41.65982496</v>
      </c>
      <c r="D518" s="7" t="n">
        <v>41.46900545</v>
      </c>
      <c r="E518" s="7" t="n">
        <v>41.61266727</v>
      </c>
      <c r="F518" s="8" t="n">
        <v>299095</v>
      </c>
      <c r="G518" s="9" t="n">
        <v>101.9074486</v>
      </c>
      <c r="H518" t="n">
        <v>1971</v>
      </c>
      <c r="I518" t="n">
        <v>6</v>
      </c>
      <c r="J518" t="inlineStr">
        <is>
          <t>June</t>
        </is>
      </c>
      <c r="K518" t="inlineStr">
        <is>
          <t>Q2</t>
        </is>
      </c>
      <c r="L518" t="n">
        <v>1</v>
      </c>
      <c r="M518" t="inlineStr">
        <is>
          <t>Tuesday</t>
        </is>
      </c>
      <c r="N518" t="inlineStr">
        <is>
          <t>1971-06</t>
        </is>
      </c>
      <c r="O518" s="7" t="n">
        <v>0.1127278599999997</v>
      </c>
      <c r="P518" s="10" t="n">
        <v>0.2716337941757002</v>
      </c>
      <c r="Q518" s="7" t="n">
        <v>0.1908195100000043</v>
      </c>
    </row>
    <row r="519">
      <c r="A519" s="6" t="n">
        <v>26086</v>
      </c>
      <c r="B519" s="7" t="n">
        <v>41.20354878</v>
      </c>
      <c r="C519" s="7" t="n">
        <v>41.34978911</v>
      </c>
      <c r="D519" s="7" t="n">
        <v>41.1190742</v>
      </c>
      <c r="E519" s="7" t="n">
        <v>41.22022649</v>
      </c>
      <c r="F519" s="8" t="n">
        <v>466499</v>
      </c>
      <c r="G519" s="9" t="n">
        <v>99.37245599000001</v>
      </c>
      <c r="H519" t="n">
        <v>1971</v>
      </c>
      <c r="I519" t="n">
        <v>6</v>
      </c>
      <c r="J519" t="inlineStr">
        <is>
          <t>June</t>
        </is>
      </c>
      <c r="K519" t="inlineStr">
        <is>
          <t>Q2</t>
        </is>
      </c>
      <c r="L519" t="n">
        <v>2</v>
      </c>
      <c r="M519" t="inlineStr">
        <is>
          <t>Wednesday</t>
        </is>
      </c>
      <c r="N519" t="inlineStr">
        <is>
          <t>1971-06</t>
        </is>
      </c>
      <c r="O519" s="7" t="n">
        <v>0.01667771000000329</v>
      </c>
      <c r="P519" s="10" t="n">
        <v>0.04047639218905962</v>
      </c>
      <c r="Q519" s="7" t="n">
        <v>0.2307149100000032</v>
      </c>
    </row>
    <row r="520">
      <c r="A520" s="6" t="n">
        <v>26087</v>
      </c>
      <c r="B520" s="7" t="n">
        <v>41.47349755</v>
      </c>
      <c r="C520" s="7" t="n">
        <v>41.70520293</v>
      </c>
      <c r="D520" s="7" t="n">
        <v>41.26053243</v>
      </c>
      <c r="E520" s="7" t="n">
        <v>41.27357205</v>
      </c>
      <c r="F520" s="8" t="n">
        <v>481159</v>
      </c>
      <c r="G520" s="9" t="n">
        <v>100.2271705</v>
      </c>
      <c r="H520" t="n">
        <v>1971</v>
      </c>
      <c r="I520" t="n">
        <v>6</v>
      </c>
      <c r="J520" t="inlineStr">
        <is>
          <t>June</t>
        </is>
      </c>
      <c r="K520" t="inlineStr">
        <is>
          <t>Q2</t>
        </is>
      </c>
      <c r="L520" t="n">
        <v>3</v>
      </c>
      <c r="M520" t="inlineStr">
        <is>
          <t>Thursday</t>
        </is>
      </c>
      <c r="N520" t="inlineStr">
        <is>
          <t>1971-06</t>
        </is>
      </c>
      <c r="O520" s="7" t="n">
        <v>-0.1999254999999991</v>
      </c>
      <c r="P520" s="10" t="n">
        <v>-0.4820560401470146</v>
      </c>
      <c r="Q520" s="7" t="n">
        <v>0.4446705000000009</v>
      </c>
    </row>
    <row r="521">
      <c r="A521" s="6" t="n">
        <v>26088</v>
      </c>
      <c r="B521" s="7" t="n">
        <v>41.63563116</v>
      </c>
      <c r="C521" s="7" t="n">
        <v>41.87013921</v>
      </c>
      <c r="D521" s="7" t="n">
        <v>41.33347484</v>
      </c>
      <c r="E521" s="7" t="n">
        <v>41.59734172</v>
      </c>
      <c r="F521" s="8" t="n">
        <v>278309</v>
      </c>
      <c r="G521" s="9" t="n">
        <v>99.85971148</v>
      </c>
      <c r="H521" t="n">
        <v>1971</v>
      </c>
      <c r="I521" t="n">
        <v>6</v>
      </c>
      <c r="J521" t="inlineStr">
        <is>
          <t>June</t>
        </is>
      </c>
      <c r="K521" t="inlineStr">
        <is>
          <t>Q2</t>
        </is>
      </c>
      <c r="L521" t="n">
        <v>4</v>
      </c>
      <c r="M521" t="inlineStr">
        <is>
          <t>Friday</t>
        </is>
      </c>
      <c r="N521" t="inlineStr">
        <is>
          <t>1971-06</t>
        </is>
      </c>
      <c r="O521" s="7" t="n">
        <v>-0.03828943999999979</v>
      </c>
      <c r="P521" s="10" t="n">
        <v>-0.09196315495460783</v>
      </c>
      <c r="Q521" s="7" t="n">
        <v>0.5366643699999969</v>
      </c>
    </row>
    <row r="522">
      <c r="A522" s="6" t="n">
        <v>26089</v>
      </c>
      <c r="B522" s="7" t="n">
        <v>41.0597244</v>
      </c>
      <c r="C522" s="7" t="n">
        <v>41.06640119</v>
      </c>
      <c r="D522" s="7" t="n">
        <v>40.82898275</v>
      </c>
      <c r="E522" s="7" t="n">
        <v>40.92095224</v>
      </c>
      <c r="F522" s="8" t="n">
        <v>188518</v>
      </c>
      <c r="G522" s="9" t="n">
        <v>100.397787</v>
      </c>
      <c r="H522" t="n">
        <v>1971</v>
      </c>
      <c r="I522" t="n">
        <v>6</v>
      </c>
      <c r="J522" t="inlineStr">
        <is>
          <t>June</t>
        </is>
      </c>
      <c r="K522" t="inlineStr">
        <is>
          <t>Q2</t>
        </is>
      </c>
      <c r="L522" t="n">
        <v>5</v>
      </c>
      <c r="M522" t="inlineStr">
        <is>
          <t>Saturday</t>
        </is>
      </c>
      <c r="N522" t="inlineStr">
        <is>
          <t>1971-06</t>
        </is>
      </c>
      <c r="O522" s="7" t="n">
        <v>-0.138772160000002</v>
      </c>
      <c r="P522" s="10" t="n">
        <v>-0.3379763552431492</v>
      </c>
      <c r="Q522" s="7" t="n">
        <v>0.237418439999999</v>
      </c>
    </row>
    <row r="523">
      <c r="A523" s="6" t="n">
        <v>26090</v>
      </c>
      <c r="B523" s="7" t="n">
        <v>41.13530727</v>
      </c>
      <c r="C523" s="7" t="n">
        <v>41.18043905</v>
      </c>
      <c r="D523" s="7" t="n">
        <v>41.02429685</v>
      </c>
      <c r="E523" s="7" t="n">
        <v>41.1562506</v>
      </c>
      <c r="F523" s="8" t="n">
        <v>210797</v>
      </c>
      <c r="G523" s="9" t="n">
        <v>99.99198675</v>
      </c>
      <c r="H523" t="n">
        <v>1971</v>
      </c>
      <c r="I523" t="n">
        <v>6</v>
      </c>
      <c r="J523" t="inlineStr">
        <is>
          <t>June</t>
        </is>
      </c>
      <c r="K523" t="inlineStr">
        <is>
          <t>Q2</t>
        </is>
      </c>
      <c r="L523" t="n">
        <v>6</v>
      </c>
      <c r="M523" t="inlineStr">
        <is>
          <t>Sunday</t>
        </is>
      </c>
      <c r="N523" t="inlineStr">
        <is>
          <t>1971-06</t>
        </is>
      </c>
      <c r="O523" s="7" t="n">
        <v>0.02094333000000148</v>
      </c>
      <c r="P523" s="10" t="n">
        <v>0.05091326986458531</v>
      </c>
      <c r="Q523" s="7" t="n">
        <v>0.1561421999999979</v>
      </c>
    </row>
    <row r="524">
      <c r="A524" s="6" t="n">
        <v>26091</v>
      </c>
      <c r="B524" s="7" t="n">
        <v>41.00834554</v>
      </c>
      <c r="C524" s="7" t="n">
        <v>41.22326531</v>
      </c>
      <c r="D524" s="7" t="n">
        <v>40.82367974</v>
      </c>
      <c r="E524" s="7" t="n">
        <v>40.89670821</v>
      </c>
      <c r="F524" s="8" t="n">
        <v>135772</v>
      </c>
      <c r="G524" s="9" t="n">
        <v>99.67421447</v>
      </c>
      <c r="H524" t="n">
        <v>1971</v>
      </c>
      <c r="I524" t="n">
        <v>6</v>
      </c>
      <c r="J524" t="inlineStr">
        <is>
          <t>June</t>
        </is>
      </c>
      <c r="K524" t="inlineStr">
        <is>
          <t>Q2</t>
        </is>
      </c>
      <c r="L524" t="n">
        <v>7</v>
      </c>
      <c r="M524" t="inlineStr">
        <is>
          <t>Monday</t>
        </is>
      </c>
      <c r="N524" t="inlineStr">
        <is>
          <t>1971-06</t>
        </is>
      </c>
      <c r="O524" s="7" t="n">
        <v>-0.1116373300000006</v>
      </c>
      <c r="P524" s="10" t="n">
        <v>-0.2722307582272694</v>
      </c>
      <c r="Q524" s="7" t="n">
        <v>0.3995855699999993</v>
      </c>
    </row>
    <row r="525">
      <c r="A525" s="6" t="n">
        <v>26092</v>
      </c>
      <c r="B525" s="7" t="n">
        <v>41.31367268</v>
      </c>
      <c r="C525" s="7" t="n">
        <v>41.47778663</v>
      </c>
      <c r="D525" s="7" t="n">
        <v>40.94535466</v>
      </c>
      <c r="E525" s="7" t="n">
        <v>41.14307238</v>
      </c>
      <c r="F525" s="8" t="n">
        <v>251194</v>
      </c>
      <c r="G525" s="9" t="n">
        <v>100.5394021</v>
      </c>
      <c r="H525" t="n">
        <v>1971</v>
      </c>
      <c r="I525" t="n">
        <v>6</v>
      </c>
      <c r="J525" t="inlineStr">
        <is>
          <t>June</t>
        </is>
      </c>
      <c r="K525" t="inlineStr">
        <is>
          <t>Q2</t>
        </is>
      </c>
      <c r="L525" t="n">
        <v>8</v>
      </c>
      <c r="M525" t="inlineStr">
        <is>
          <t>Tuesday</t>
        </is>
      </c>
      <c r="N525" t="inlineStr">
        <is>
          <t>1971-06</t>
        </is>
      </c>
      <c r="O525" s="7" t="n">
        <v>-0.1706003000000038</v>
      </c>
      <c r="P525" s="10" t="n">
        <v>-0.4129390802928823</v>
      </c>
      <c r="Q525" s="7" t="n">
        <v>0.5324319699999975</v>
      </c>
    </row>
    <row r="526">
      <c r="A526" s="6" t="n">
        <v>26093</v>
      </c>
      <c r="B526" s="7" t="n">
        <v>40.83355659</v>
      </c>
      <c r="C526" s="7" t="n">
        <v>40.9332191</v>
      </c>
      <c r="D526" s="7" t="n">
        <v>40.65879449</v>
      </c>
      <c r="E526" s="7" t="n">
        <v>40.8424904</v>
      </c>
      <c r="F526" s="8" t="n">
        <v>139657</v>
      </c>
      <c r="G526" s="9" t="n">
        <v>99.16511388000001</v>
      </c>
      <c r="H526" t="n">
        <v>1971</v>
      </c>
      <c r="I526" t="n">
        <v>6</v>
      </c>
      <c r="J526" t="inlineStr">
        <is>
          <t>June</t>
        </is>
      </c>
      <c r="K526" t="inlineStr">
        <is>
          <t>Q2</t>
        </is>
      </c>
      <c r="L526" t="n">
        <v>9</v>
      </c>
      <c r="M526" t="inlineStr">
        <is>
          <t>Wednesday</t>
        </is>
      </c>
      <c r="N526" t="inlineStr">
        <is>
          <t>1971-06</t>
        </is>
      </c>
      <c r="O526" s="7" t="n">
        <v>0.00893381000000204</v>
      </c>
      <c r="P526" s="10" t="n">
        <v>0.02187859874589004</v>
      </c>
      <c r="Q526" s="7" t="n">
        <v>0.2744246100000041</v>
      </c>
    </row>
    <row r="527">
      <c r="A527" s="6" t="n">
        <v>26094</v>
      </c>
      <c r="B527" s="7" t="n">
        <v>40.08070468</v>
      </c>
      <c r="C527" s="7" t="n">
        <v>40.13583082</v>
      </c>
      <c r="D527" s="7" t="n">
        <v>39.85543868</v>
      </c>
      <c r="E527" s="7" t="n">
        <v>40.12397957</v>
      </c>
      <c r="F527" s="8" t="n">
        <v>263837</v>
      </c>
      <c r="G527" s="9" t="n">
        <v>98.66933527</v>
      </c>
      <c r="H527" t="n">
        <v>1971</v>
      </c>
      <c r="I527" t="n">
        <v>6</v>
      </c>
      <c r="J527" t="inlineStr">
        <is>
          <t>June</t>
        </is>
      </c>
      <c r="K527" t="inlineStr">
        <is>
          <t>Q2</t>
        </is>
      </c>
      <c r="L527" t="n">
        <v>10</v>
      </c>
      <c r="M527" t="inlineStr">
        <is>
          <t>Thursday</t>
        </is>
      </c>
      <c r="N527" t="inlineStr">
        <is>
          <t>1971-06</t>
        </is>
      </c>
      <c r="O527" s="7" t="n">
        <v>0.04327489000000639</v>
      </c>
      <c r="P527" s="10" t="n">
        <v>0.1079693841351055</v>
      </c>
      <c r="Q527" s="7" t="n">
        <v>0.2803921400000036</v>
      </c>
    </row>
    <row r="528">
      <c r="A528" s="6" t="n">
        <v>26095</v>
      </c>
      <c r="B528" s="7" t="n">
        <v>39.38399929</v>
      </c>
      <c r="C528" s="7" t="n">
        <v>39.52693572</v>
      </c>
      <c r="D528" s="7" t="n">
        <v>39.3355583</v>
      </c>
      <c r="E528" s="7" t="n">
        <v>39.48807492</v>
      </c>
      <c r="F528" s="8" t="n">
        <v>468683</v>
      </c>
      <c r="G528" s="9" t="n">
        <v>100.9436874</v>
      </c>
      <c r="H528" t="n">
        <v>1971</v>
      </c>
      <c r="I528" t="n">
        <v>6</v>
      </c>
      <c r="J528" t="inlineStr">
        <is>
          <t>June</t>
        </is>
      </c>
      <c r="K528" t="inlineStr">
        <is>
          <t>Q2</t>
        </is>
      </c>
      <c r="L528" t="n">
        <v>11</v>
      </c>
      <c r="M528" t="inlineStr">
        <is>
          <t>Friday</t>
        </is>
      </c>
      <c r="N528" t="inlineStr">
        <is>
          <t>1971-06</t>
        </is>
      </c>
      <c r="O528" s="7" t="n">
        <v>0.1040756300000041</v>
      </c>
      <c r="P528" s="10" t="n">
        <v>0.2642586631023781</v>
      </c>
      <c r="Q528" s="7" t="n">
        <v>0.1913774199999949</v>
      </c>
    </row>
    <row r="529">
      <c r="A529" s="6" t="n">
        <v>26096</v>
      </c>
      <c r="B529" s="7" t="n">
        <v>39.49449375</v>
      </c>
      <c r="C529" s="7" t="n">
        <v>39.69133332</v>
      </c>
      <c r="D529" s="7" t="n">
        <v>39.41983654</v>
      </c>
      <c r="E529" s="7" t="n">
        <v>39.5189212</v>
      </c>
      <c r="F529" s="8" t="n">
        <v>182557</v>
      </c>
      <c r="G529" s="9" t="n">
        <v>100.0056295</v>
      </c>
      <c r="H529" t="n">
        <v>1971</v>
      </c>
      <c r="I529" t="n">
        <v>6</v>
      </c>
      <c r="J529" t="inlineStr">
        <is>
          <t>June</t>
        </is>
      </c>
      <c r="K529" t="inlineStr">
        <is>
          <t>Q2</t>
        </is>
      </c>
      <c r="L529" t="n">
        <v>12</v>
      </c>
      <c r="M529" t="inlineStr">
        <is>
          <t>Saturday</t>
        </is>
      </c>
      <c r="N529" t="inlineStr">
        <is>
          <t>1971-06</t>
        </is>
      </c>
      <c r="O529" s="7" t="n">
        <v>0.02442745000000457</v>
      </c>
      <c r="P529" s="10" t="n">
        <v>0.0618502674186185</v>
      </c>
      <c r="Q529" s="7" t="n">
        <v>0.2714967799999997</v>
      </c>
    </row>
    <row r="530">
      <c r="A530" s="6" t="n">
        <v>26097</v>
      </c>
      <c r="B530" s="7" t="n">
        <v>39.64007415</v>
      </c>
      <c r="C530" s="7" t="n">
        <v>39.76757307</v>
      </c>
      <c r="D530" s="7" t="n">
        <v>39.49821186</v>
      </c>
      <c r="E530" s="7" t="n">
        <v>39.63358243</v>
      </c>
      <c r="F530" s="8" t="n">
        <v>484197</v>
      </c>
      <c r="G530" s="9" t="n">
        <v>101.4905035</v>
      </c>
      <c r="H530" t="n">
        <v>1971</v>
      </c>
      <c r="I530" t="n">
        <v>6</v>
      </c>
      <c r="J530" t="inlineStr">
        <is>
          <t>June</t>
        </is>
      </c>
      <c r="K530" t="inlineStr">
        <is>
          <t>Q2</t>
        </is>
      </c>
      <c r="L530" t="n">
        <v>13</v>
      </c>
      <c r="M530" t="inlineStr">
        <is>
          <t>Sunday</t>
        </is>
      </c>
      <c r="N530" t="inlineStr">
        <is>
          <t>1971-06</t>
        </is>
      </c>
      <c r="O530" s="7" t="n">
        <v>-0.006491719999999646</v>
      </c>
      <c r="P530" s="10" t="n">
        <v>-0.01637665957796814</v>
      </c>
      <c r="Q530" s="7" t="n">
        <v>0.2693612099999996</v>
      </c>
    </row>
    <row r="531">
      <c r="A531" s="6" t="n">
        <v>26098</v>
      </c>
      <c r="B531" s="7" t="n">
        <v>39.44815641</v>
      </c>
      <c r="C531" s="7" t="n">
        <v>39.6331321</v>
      </c>
      <c r="D531" s="7" t="n">
        <v>39.2224938</v>
      </c>
      <c r="E531" s="7" t="n">
        <v>39.28856988</v>
      </c>
      <c r="F531" s="8" t="n">
        <v>279494</v>
      </c>
      <c r="G531" s="9" t="n">
        <v>99.99129339</v>
      </c>
      <c r="H531" t="n">
        <v>1971</v>
      </c>
      <c r="I531" t="n">
        <v>6</v>
      </c>
      <c r="J531" t="inlineStr">
        <is>
          <t>June</t>
        </is>
      </c>
      <c r="K531" t="inlineStr">
        <is>
          <t>Q2</t>
        </is>
      </c>
      <c r="L531" t="n">
        <v>14</v>
      </c>
      <c r="M531" t="inlineStr">
        <is>
          <t>Monday</t>
        </is>
      </c>
      <c r="N531" t="inlineStr">
        <is>
          <t>1971-06</t>
        </is>
      </c>
      <c r="O531" s="7" t="n">
        <v>-0.1595865300000057</v>
      </c>
      <c r="P531" s="10" t="n">
        <v>-0.4045474985988215</v>
      </c>
      <c r="Q531" s="7" t="n">
        <v>0.4106382999999951</v>
      </c>
    </row>
    <row r="532">
      <c r="A532" s="6" t="n">
        <v>26099</v>
      </c>
      <c r="B532" s="7" t="n">
        <v>39.44969243</v>
      </c>
      <c r="C532" s="7" t="n">
        <v>39.55994173</v>
      </c>
      <c r="D532" s="7" t="n">
        <v>39.19798886</v>
      </c>
      <c r="E532" s="7" t="n">
        <v>39.55213039</v>
      </c>
      <c r="F532" s="8" t="n">
        <v>306242</v>
      </c>
      <c r="G532" s="9" t="n">
        <v>98.53191471</v>
      </c>
      <c r="H532" t="n">
        <v>1971</v>
      </c>
      <c r="I532" t="n">
        <v>6</v>
      </c>
      <c r="J532" t="inlineStr">
        <is>
          <t>June</t>
        </is>
      </c>
      <c r="K532" t="inlineStr">
        <is>
          <t>Q2</t>
        </is>
      </c>
      <c r="L532" t="n">
        <v>15</v>
      </c>
      <c r="M532" t="inlineStr">
        <is>
          <t>Tuesday</t>
        </is>
      </c>
      <c r="N532" t="inlineStr">
        <is>
          <t>1971-06</t>
        </is>
      </c>
      <c r="O532" s="7" t="n">
        <v>0.1024379600000032</v>
      </c>
      <c r="P532" s="10" t="n">
        <v>0.2596673223289897</v>
      </c>
      <c r="Q532" s="7" t="n">
        <v>0.3619528699999961</v>
      </c>
    </row>
    <row r="533">
      <c r="A533" s="6" t="n">
        <v>26100</v>
      </c>
      <c r="B533" s="7" t="n">
        <v>38.91670817</v>
      </c>
      <c r="C533" s="7" t="n">
        <v>39.23158997</v>
      </c>
      <c r="D533" s="7" t="n">
        <v>38.81030193</v>
      </c>
      <c r="E533" s="7" t="n">
        <v>38.91206504</v>
      </c>
      <c r="F533" s="8" t="n">
        <v>172937</v>
      </c>
      <c r="G533" s="9" t="n">
        <v>100.4066739</v>
      </c>
      <c r="H533" t="n">
        <v>1971</v>
      </c>
      <c r="I533" t="n">
        <v>6</v>
      </c>
      <c r="J533" t="inlineStr">
        <is>
          <t>June</t>
        </is>
      </c>
      <c r="K533" t="inlineStr">
        <is>
          <t>Q2</t>
        </is>
      </c>
      <c r="L533" t="n">
        <v>16</v>
      </c>
      <c r="M533" t="inlineStr">
        <is>
          <t>Wednesday</t>
        </is>
      </c>
      <c r="N533" t="inlineStr">
        <is>
          <t>1971-06</t>
        </is>
      </c>
      <c r="O533" s="7" t="n">
        <v>-0.004643129999998052</v>
      </c>
      <c r="P533" s="10" t="n">
        <v>-0.01193094230816093</v>
      </c>
      <c r="Q533" s="7" t="n">
        <v>0.4212880400000003</v>
      </c>
    </row>
    <row r="534">
      <c r="A534" s="6" t="n">
        <v>26101</v>
      </c>
      <c r="B534" s="7" t="n">
        <v>38.75688216</v>
      </c>
      <c r="C534" s="7" t="n">
        <v>38.93326065</v>
      </c>
      <c r="D534" s="7" t="n">
        <v>38.7082945</v>
      </c>
      <c r="E534" s="7" t="n">
        <v>38.89802818</v>
      </c>
      <c r="F534" s="8" t="n">
        <v>322166</v>
      </c>
      <c r="G534" s="9" t="n">
        <v>98.19132260000001</v>
      </c>
      <c r="H534" t="n">
        <v>1971</v>
      </c>
      <c r="I534" t="n">
        <v>6</v>
      </c>
      <c r="J534" t="inlineStr">
        <is>
          <t>June</t>
        </is>
      </c>
      <c r="K534" t="inlineStr">
        <is>
          <t>Q2</t>
        </is>
      </c>
      <c r="L534" t="n">
        <v>17</v>
      </c>
      <c r="M534" t="inlineStr">
        <is>
          <t>Thursday</t>
        </is>
      </c>
      <c r="N534" t="inlineStr">
        <is>
          <t>1971-06</t>
        </is>
      </c>
      <c r="O534" s="7" t="n">
        <v>0.1411460199999937</v>
      </c>
      <c r="P534" s="10" t="n">
        <v>0.3641831131237561</v>
      </c>
      <c r="Q534" s="7" t="n">
        <v>0.2249661500000002</v>
      </c>
    </row>
    <row r="535">
      <c r="A535" s="6" t="n">
        <v>26102</v>
      </c>
      <c r="B535" s="7" t="n">
        <v>38.40852759</v>
      </c>
      <c r="C535" s="7" t="n">
        <v>38.44513264</v>
      </c>
      <c r="D535" s="7" t="n">
        <v>38.35789875</v>
      </c>
      <c r="E535" s="7" t="n">
        <v>38.44133826</v>
      </c>
      <c r="F535" s="8" t="n">
        <v>242480</v>
      </c>
      <c r="G535" s="9" t="n">
        <v>98.37682295</v>
      </c>
      <c r="H535" t="n">
        <v>1971</v>
      </c>
      <c r="I535" t="n">
        <v>6</v>
      </c>
      <c r="J535" t="inlineStr">
        <is>
          <t>June</t>
        </is>
      </c>
      <c r="K535" t="inlineStr">
        <is>
          <t>Q2</t>
        </is>
      </c>
      <c r="L535" t="n">
        <v>18</v>
      </c>
      <c r="M535" t="inlineStr">
        <is>
          <t>Friday</t>
        </is>
      </c>
      <c r="N535" t="inlineStr">
        <is>
          <t>1971-06</t>
        </is>
      </c>
      <c r="O535" s="7" t="n">
        <v>0.03281067000000348</v>
      </c>
      <c r="P535" s="10" t="n">
        <v>0.08542548246120747</v>
      </c>
      <c r="Q535" s="7" t="n">
        <v>0.08723389000000026</v>
      </c>
    </row>
    <row r="536">
      <c r="A536" s="6" t="n">
        <v>26103</v>
      </c>
      <c r="B536" s="7" t="n">
        <v>38.22683032</v>
      </c>
      <c r="C536" s="7" t="n">
        <v>38.25198786</v>
      </c>
      <c r="D536" s="7" t="n">
        <v>38.08005124</v>
      </c>
      <c r="E536" s="7" t="n">
        <v>38.20303783</v>
      </c>
      <c r="F536" s="8" t="n">
        <v>221608</v>
      </c>
      <c r="G536" s="9" t="n">
        <v>100.0048904</v>
      </c>
      <c r="H536" t="n">
        <v>1971</v>
      </c>
      <c r="I536" t="n">
        <v>6</v>
      </c>
      <c r="J536" t="inlineStr">
        <is>
          <t>June</t>
        </is>
      </c>
      <c r="K536" t="inlineStr">
        <is>
          <t>Q2</t>
        </is>
      </c>
      <c r="L536" t="n">
        <v>19</v>
      </c>
      <c r="M536" t="inlineStr">
        <is>
          <t>Saturday</t>
        </is>
      </c>
      <c r="N536" t="inlineStr">
        <is>
          <t>1971-06</t>
        </is>
      </c>
      <c r="O536" s="7" t="n">
        <v>-0.02379248999999817</v>
      </c>
      <c r="P536" s="10" t="n">
        <v>-0.06224028987187596</v>
      </c>
      <c r="Q536" s="7" t="n">
        <v>0.1719366199999968</v>
      </c>
    </row>
    <row r="537">
      <c r="A537" s="6" t="n">
        <v>26104</v>
      </c>
      <c r="B537" s="7" t="n">
        <v>38.27181271</v>
      </c>
      <c r="C537" s="7" t="n">
        <v>38.50131473</v>
      </c>
      <c r="D537" s="7" t="n">
        <v>38.06777122</v>
      </c>
      <c r="E537" s="7" t="n">
        <v>38.23261792</v>
      </c>
      <c r="F537" s="8" t="n">
        <v>482439</v>
      </c>
      <c r="G537" s="9" t="n">
        <v>100.187094</v>
      </c>
      <c r="H537" t="n">
        <v>1971</v>
      </c>
      <c r="I537" t="n">
        <v>6</v>
      </c>
      <c r="J537" t="inlineStr">
        <is>
          <t>June</t>
        </is>
      </c>
      <c r="K537" t="inlineStr">
        <is>
          <t>Q2</t>
        </is>
      </c>
      <c r="L537" t="n">
        <v>20</v>
      </c>
      <c r="M537" t="inlineStr">
        <is>
          <t>Sunday</t>
        </is>
      </c>
      <c r="N537" t="inlineStr">
        <is>
          <t>1971-06</t>
        </is>
      </c>
      <c r="O537" s="7" t="n">
        <v>-0.03919478999999626</v>
      </c>
      <c r="P537" s="10" t="n">
        <v>-0.1024116372459021</v>
      </c>
      <c r="Q537" s="7" t="n">
        <v>0.4335435099999998</v>
      </c>
    </row>
    <row r="538">
      <c r="A538" s="6" t="n">
        <v>26105</v>
      </c>
      <c r="B538" s="7" t="n">
        <v>37.96111106</v>
      </c>
      <c r="C538" s="7" t="n">
        <v>37.96444883</v>
      </c>
      <c r="D538" s="7" t="n">
        <v>37.90982985</v>
      </c>
      <c r="E538" s="7" t="n">
        <v>37.91644374</v>
      </c>
      <c r="F538" s="8" t="n">
        <v>396072</v>
      </c>
      <c r="G538" s="9" t="n">
        <v>100.1182022</v>
      </c>
      <c r="H538" t="n">
        <v>1971</v>
      </c>
      <c r="I538" t="n">
        <v>6</v>
      </c>
      <c r="J538" t="inlineStr">
        <is>
          <t>June</t>
        </is>
      </c>
      <c r="K538" t="inlineStr">
        <is>
          <t>Q2</t>
        </is>
      </c>
      <c r="L538" t="n">
        <v>21</v>
      </c>
      <c r="M538" t="inlineStr">
        <is>
          <t>Monday</t>
        </is>
      </c>
      <c r="N538" t="inlineStr">
        <is>
          <t>1971-06</t>
        </is>
      </c>
      <c r="O538" s="7" t="n">
        <v>-0.04466732000000206</v>
      </c>
      <c r="P538" s="10" t="n">
        <v>-0.1176659975241569</v>
      </c>
      <c r="Q538" s="7" t="n">
        <v>0.05461898000000076</v>
      </c>
    </row>
    <row r="539">
      <c r="A539" s="6" t="n">
        <v>26106</v>
      </c>
      <c r="B539" s="7" t="n">
        <v>37.81227656</v>
      </c>
      <c r="C539" s="7" t="n">
        <v>37.90672998</v>
      </c>
      <c r="D539" s="7" t="n">
        <v>37.76008626</v>
      </c>
      <c r="E539" s="7" t="n">
        <v>37.78224693</v>
      </c>
      <c r="F539" s="8" t="n">
        <v>208066</v>
      </c>
      <c r="G539" s="9" t="n">
        <v>99.22432080999999</v>
      </c>
      <c r="H539" t="n">
        <v>1971</v>
      </c>
      <c r="I539" t="n">
        <v>6</v>
      </c>
      <c r="J539" t="inlineStr">
        <is>
          <t>June</t>
        </is>
      </c>
      <c r="K539" t="inlineStr">
        <is>
          <t>Q2</t>
        </is>
      </c>
      <c r="L539" t="n">
        <v>22</v>
      </c>
      <c r="M539" t="inlineStr">
        <is>
          <t>Tuesday</t>
        </is>
      </c>
      <c r="N539" t="inlineStr">
        <is>
          <t>1971-06</t>
        </is>
      </c>
      <c r="O539" s="7" t="n">
        <v>-0.03002963000000136</v>
      </c>
      <c r="P539" s="10" t="n">
        <v>-0.07941767259728665</v>
      </c>
      <c r="Q539" s="7" t="n">
        <v>0.1466437200000001</v>
      </c>
    </row>
    <row r="540">
      <c r="A540" s="6" t="n">
        <v>26107</v>
      </c>
      <c r="B540" s="7" t="n">
        <v>38.22013355</v>
      </c>
      <c r="C540" s="7" t="n">
        <v>38.24547746</v>
      </c>
      <c r="D540" s="7" t="n">
        <v>38.16531204</v>
      </c>
      <c r="E540" s="7" t="n">
        <v>38.17581739</v>
      </c>
      <c r="F540" s="8" t="n">
        <v>180648</v>
      </c>
      <c r="G540" s="9" t="n">
        <v>99.19049544000001</v>
      </c>
      <c r="H540" t="n">
        <v>1971</v>
      </c>
      <c r="I540" t="n">
        <v>6</v>
      </c>
      <c r="J540" t="inlineStr">
        <is>
          <t>June</t>
        </is>
      </c>
      <c r="K540" t="inlineStr">
        <is>
          <t>Q2</t>
        </is>
      </c>
      <c r="L540" t="n">
        <v>23</v>
      </c>
      <c r="M540" t="inlineStr">
        <is>
          <t>Wednesday</t>
        </is>
      </c>
      <c r="N540" t="inlineStr">
        <is>
          <t>1971-06</t>
        </is>
      </c>
      <c r="O540" s="7" t="n">
        <v>-0.04431616000000105</v>
      </c>
      <c r="P540" s="10" t="n">
        <v>-0.1159497779933871</v>
      </c>
      <c r="Q540" s="7" t="n">
        <v>0.08016541999999305</v>
      </c>
    </row>
    <row r="541">
      <c r="A541" s="6" t="n">
        <v>26108</v>
      </c>
      <c r="B541" s="7" t="n">
        <v>37.97108002</v>
      </c>
      <c r="C541" s="7" t="n">
        <v>38.02875839</v>
      </c>
      <c r="D541" s="7" t="n">
        <v>37.84291261</v>
      </c>
      <c r="E541" s="7" t="n">
        <v>37.96760681</v>
      </c>
      <c r="F541" s="8" t="n">
        <v>157867</v>
      </c>
      <c r="G541" s="9" t="n">
        <v>102.6818095</v>
      </c>
      <c r="H541" t="n">
        <v>1971</v>
      </c>
      <c r="I541" t="n">
        <v>6</v>
      </c>
      <c r="J541" t="inlineStr">
        <is>
          <t>June</t>
        </is>
      </c>
      <c r="K541" t="inlineStr">
        <is>
          <t>Q2</t>
        </is>
      </c>
      <c r="L541" t="n">
        <v>24</v>
      </c>
      <c r="M541" t="inlineStr">
        <is>
          <t>Thursday</t>
        </is>
      </c>
      <c r="N541" t="inlineStr">
        <is>
          <t>1971-06</t>
        </is>
      </c>
      <c r="O541" s="7" t="n">
        <v>-0.00347321000000278</v>
      </c>
      <c r="P541" s="10" t="n">
        <v>-0.009146987650004641</v>
      </c>
      <c r="Q541" s="7" t="n">
        <v>0.1858457800000011</v>
      </c>
    </row>
    <row r="542">
      <c r="A542" s="6" t="n">
        <v>26109</v>
      </c>
      <c r="B542" s="7" t="n">
        <v>38.21745442</v>
      </c>
      <c r="C542" s="7" t="n">
        <v>38.34367277</v>
      </c>
      <c r="D542" s="7" t="n">
        <v>38.21058662</v>
      </c>
      <c r="E542" s="7" t="n">
        <v>38.29771619</v>
      </c>
      <c r="F542" s="8" t="n">
        <v>496098</v>
      </c>
      <c r="G542" s="9" t="n">
        <v>98.85527026</v>
      </c>
      <c r="H542" t="n">
        <v>1971</v>
      </c>
      <c r="I542" t="n">
        <v>6</v>
      </c>
      <c r="J542" t="inlineStr">
        <is>
          <t>June</t>
        </is>
      </c>
      <c r="K542" t="inlineStr">
        <is>
          <t>Q2</t>
        </is>
      </c>
      <c r="L542" t="n">
        <v>25</v>
      </c>
      <c r="M542" t="inlineStr">
        <is>
          <t>Friday</t>
        </is>
      </c>
      <c r="N542" t="inlineStr">
        <is>
          <t>1971-06</t>
        </is>
      </c>
      <c r="O542" s="7" t="n">
        <v>0.0802617699999999</v>
      </c>
      <c r="P542" s="10" t="n">
        <v>0.2100133858156634</v>
      </c>
      <c r="Q542" s="7" t="n">
        <v>0.1330861499999969</v>
      </c>
    </row>
    <row r="543">
      <c r="A543" s="6" t="n">
        <v>26110</v>
      </c>
      <c r="B543" s="7" t="n">
        <v>37.73858358</v>
      </c>
      <c r="C543" s="7" t="n">
        <v>38.03840361</v>
      </c>
      <c r="D543" s="7" t="n">
        <v>37.65756894</v>
      </c>
      <c r="E543" s="7" t="n">
        <v>37.87886089</v>
      </c>
      <c r="F543" s="8" t="n">
        <v>123039</v>
      </c>
      <c r="G543" s="9" t="n">
        <v>99.18108744</v>
      </c>
      <c r="H543" t="n">
        <v>1971</v>
      </c>
      <c r="I543" t="n">
        <v>6</v>
      </c>
      <c r="J543" t="inlineStr">
        <is>
          <t>June</t>
        </is>
      </c>
      <c r="K543" t="inlineStr">
        <is>
          <t>Q2</t>
        </is>
      </c>
      <c r="L543" t="n">
        <v>26</v>
      </c>
      <c r="M543" t="inlineStr">
        <is>
          <t>Saturday</t>
        </is>
      </c>
      <c r="N543" t="inlineStr">
        <is>
          <t>1971-06</t>
        </is>
      </c>
      <c r="O543" s="7" t="n">
        <v>0.1402773100000019</v>
      </c>
      <c r="P543" s="10" t="n">
        <v>0.3717079357327642</v>
      </c>
      <c r="Q543" s="7" t="n">
        <v>0.3808346700000058</v>
      </c>
    </row>
    <row r="544">
      <c r="A544" s="6" t="n">
        <v>26111</v>
      </c>
      <c r="B544" s="7" t="n">
        <v>38.04985465</v>
      </c>
      <c r="C544" s="7" t="n">
        <v>38.3418293</v>
      </c>
      <c r="D544" s="7" t="n">
        <v>37.88220398</v>
      </c>
      <c r="E544" s="7" t="n">
        <v>38.09150297</v>
      </c>
      <c r="F544" s="8" t="n">
        <v>498776</v>
      </c>
      <c r="G544" s="9" t="n">
        <v>101.4364501</v>
      </c>
      <c r="H544" t="n">
        <v>1971</v>
      </c>
      <c r="I544" t="n">
        <v>6</v>
      </c>
      <c r="J544" t="inlineStr">
        <is>
          <t>June</t>
        </is>
      </c>
      <c r="K544" t="inlineStr">
        <is>
          <t>Q2</t>
        </is>
      </c>
      <c r="L544" t="n">
        <v>27</v>
      </c>
      <c r="M544" t="inlineStr">
        <is>
          <t>Sunday</t>
        </is>
      </c>
      <c r="N544" t="inlineStr">
        <is>
          <t>1971-06</t>
        </is>
      </c>
      <c r="O544" s="7" t="n">
        <v>0.04164832000000018</v>
      </c>
      <c r="P544" s="10" t="n">
        <v>0.1094572380974921</v>
      </c>
      <c r="Q544" s="7" t="n">
        <v>0.4596253200000007</v>
      </c>
    </row>
    <row r="545">
      <c r="A545" s="6" t="n">
        <v>26112</v>
      </c>
      <c r="B545" s="7" t="n">
        <v>38.64578283</v>
      </c>
      <c r="C545" s="7" t="n">
        <v>38.78765264</v>
      </c>
      <c r="D545" s="7" t="n">
        <v>38.59455059</v>
      </c>
      <c r="E545" s="7" t="n">
        <v>38.65619026</v>
      </c>
      <c r="F545" s="8" t="n">
        <v>198523</v>
      </c>
      <c r="G545" s="9" t="n">
        <v>99.17983026</v>
      </c>
      <c r="H545" t="n">
        <v>1971</v>
      </c>
      <c r="I545" t="n">
        <v>6</v>
      </c>
      <c r="J545" t="inlineStr">
        <is>
          <t>June</t>
        </is>
      </c>
      <c r="K545" t="inlineStr">
        <is>
          <t>Q2</t>
        </is>
      </c>
      <c r="L545" t="n">
        <v>28</v>
      </c>
      <c r="M545" t="inlineStr">
        <is>
          <t>Monday</t>
        </is>
      </c>
      <c r="N545" t="inlineStr">
        <is>
          <t>1971-06</t>
        </is>
      </c>
      <c r="O545" s="7" t="n">
        <v>0.01040743000000077</v>
      </c>
      <c r="P545" s="10" t="n">
        <v>0.02693031228215069</v>
      </c>
      <c r="Q545" s="7" t="n">
        <v>0.1931020500000002</v>
      </c>
    </row>
    <row r="546">
      <c r="A546" s="6" t="n">
        <v>26113</v>
      </c>
      <c r="B546" s="7" t="n">
        <v>37.81837908</v>
      </c>
      <c r="C546" s="7" t="n">
        <v>37.86171671</v>
      </c>
      <c r="D546" s="7" t="n">
        <v>37.55588218</v>
      </c>
      <c r="E546" s="7" t="n">
        <v>37.723773</v>
      </c>
      <c r="F546" s="8" t="n">
        <v>346752</v>
      </c>
      <c r="G546" s="9" t="n">
        <v>99.72467382000001</v>
      </c>
      <c r="H546" t="n">
        <v>1971</v>
      </c>
      <c r="I546" t="n">
        <v>6</v>
      </c>
      <c r="J546" t="inlineStr">
        <is>
          <t>June</t>
        </is>
      </c>
      <c r="K546" t="inlineStr">
        <is>
          <t>Q2</t>
        </is>
      </c>
      <c r="L546" t="n">
        <v>29</v>
      </c>
      <c r="M546" t="inlineStr">
        <is>
          <t>Tuesday</t>
        </is>
      </c>
      <c r="N546" t="inlineStr">
        <is>
          <t>1971-06</t>
        </is>
      </c>
      <c r="O546" s="7" t="n">
        <v>-0.09460607999999837</v>
      </c>
      <c r="P546" s="10" t="n">
        <v>-0.2501590028485123</v>
      </c>
      <c r="Q546" s="7" t="n">
        <v>0.3058345300000056</v>
      </c>
    </row>
    <row r="547">
      <c r="A547" s="6" t="n">
        <v>26114</v>
      </c>
      <c r="B547" s="7" t="n">
        <v>37.4280455</v>
      </c>
      <c r="C547" s="7" t="n">
        <v>37.5190285</v>
      </c>
      <c r="D547" s="7" t="n">
        <v>37.31893914</v>
      </c>
      <c r="E547" s="7" t="n">
        <v>37.43557767</v>
      </c>
      <c r="F547" s="8" t="n">
        <v>320897</v>
      </c>
      <c r="G547" s="9" t="n">
        <v>100.0273572</v>
      </c>
      <c r="H547" t="n">
        <v>1971</v>
      </c>
      <c r="I547" t="n">
        <v>6</v>
      </c>
      <c r="J547" t="inlineStr">
        <is>
          <t>June</t>
        </is>
      </c>
      <c r="K547" t="inlineStr">
        <is>
          <t>Q2</t>
        </is>
      </c>
      <c r="L547" t="n">
        <v>30</v>
      </c>
      <c r="M547" t="inlineStr">
        <is>
          <t>Wednesday</t>
        </is>
      </c>
      <c r="N547" t="inlineStr">
        <is>
          <t>1971-06</t>
        </is>
      </c>
      <c r="O547" s="7" t="n">
        <v>0.007532169999997507</v>
      </c>
      <c r="P547" s="10" t="n">
        <v>0.02012440109916374</v>
      </c>
      <c r="Q547" s="7" t="n">
        <v>0.2000893599999998</v>
      </c>
    </row>
    <row r="548">
      <c r="A548" s="6" t="n">
        <v>26115</v>
      </c>
      <c r="B548" s="7" t="n">
        <v>37.64872287</v>
      </c>
      <c r="C548" s="7" t="n">
        <v>37.67785661</v>
      </c>
      <c r="D548" s="7" t="n">
        <v>37.61103979</v>
      </c>
      <c r="E548" s="7" t="n">
        <v>37.66352984</v>
      </c>
      <c r="F548" s="8" t="n">
        <v>468554</v>
      </c>
      <c r="G548" s="9" t="n">
        <v>99.64042474</v>
      </c>
      <c r="H548" t="n">
        <v>1971</v>
      </c>
      <c r="I548" t="n">
        <v>7</v>
      </c>
      <c r="J548" t="inlineStr">
        <is>
          <t>July</t>
        </is>
      </c>
      <c r="K548" t="inlineStr">
        <is>
          <t>Q3</t>
        </is>
      </c>
      <c r="L548" t="n">
        <v>1</v>
      </c>
      <c r="M548" t="inlineStr">
        <is>
          <t>Thursday</t>
        </is>
      </c>
      <c r="N548" t="inlineStr">
        <is>
          <t>1971-07</t>
        </is>
      </c>
      <c r="O548" s="7" t="n">
        <v>0.0148069700000022</v>
      </c>
      <c r="P548" s="10" t="n">
        <v>0.03932927565997459</v>
      </c>
      <c r="Q548" s="7" t="n">
        <v>0.06681681999999967</v>
      </c>
    </row>
    <row r="549">
      <c r="A549" s="6" t="n">
        <v>26116</v>
      </c>
      <c r="B549" s="7" t="n">
        <v>37.62740161</v>
      </c>
      <c r="C549" s="7" t="n">
        <v>37.93475571</v>
      </c>
      <c r="D549" s="7" t="n">
        <v>37.55570826</v>
      </c>
      <c r="E549" s="7" t="n">
        <v>37.5984112</v>
      </c>
      <c r="F549" s="8" t="n">
        <v>385589</v>
      </c>
      <c r="G549" s="9" t="n">
        <v>101.1337965</v>
      </c>
      <c r="H549" t="n">
        <v>1971</v>
      </c>
      <c r="I549" t="n">
        <v>7</v>
      </c>
      <c r="J549" t="inlineStr">
        <is>
          <t>July</t>
        </is>
      </c>
      <c r="K549" t="inlineStr">
        <is>
          <t>Q3</t>
        </is>
      </c>
      <c r="L549" t="n">
        <v>2</v>
      </c>
      <c r="M549" t="inlineStr">
        <is>
          <t>Friday</t>
        </is>
      </c>
      <c r="N549" t="inlineStr">
        <is>
          <t>1971-07</t>
        </is>
      </c>
      <c r="O549" s="7" t="n">
        <v>-0.02899040999999869</v>
      </c>
      <c r="P549" s="10" t="n">
        <v>-0.07704600572869238</v>
      </c>
      <c r="Q549" s="7" t="n">
        <v>0.3790474499999945</v>
      </c>
    </row>
    <row r="550">
      <c r="A550" s="6" t="n">
        <v>26117</v>
      </c>
      <c r="B550" s="7" t="n">
        <v>37.72915294</v>
      </c>
      <c r="C550" s="7" t="n">
        <v>37.77134424</v>
      </c>
      <c r="D550" s="7" t="n">
        <v>37.62318392</v>
      </c>
      <c r="E550" s="7" t="n">
        <v>37.74953859</v>
      </c>
      <c r="F550" s="8" t="n">
        <v>345988</v>
      </c>
      <c r="G550" s="9" t="n">
        <v>100.9971958</v>
      </c>
      <c r="H550" t="n">
        <v>1971</v>
      </c>
      <c r="I550" t="n">
        <v>7</v>
      </c>
      <c r="J550" t="inlineStr">
        <is>
          <t>July</t>
        </is>
      </c>
      <c r="K550" t="inlineStr">
        <is>
          <t>Q3</t>
        </is>
      </c>
      <c r="L550" t="n">
        <v>3</v>
      </c>
      <c r="M550" t="inlineStr">
        <is>
          <t>Saturday</t>
        </is>
      </c>
      <c r="N550" t="inlineStr">
        <is>
          <t>1971-07</t>
        </is>
      </c>
      <c r="O550" s="7" t="n">
        <v>0.02038565000000148</v>
      </c>
      <c r="P550" s="10" t="n">
        <v>0.05403156024313721</v>
      </c>
      <c r="Q550" s="7" t="n">
        <v>0.1481603199999952</v>
      </c>
    </row>
    <row r="551">
      <c r="A551" s="6" t="n">
        <v>26118</v>
      </c>
      <c r="B551" s="7" t="n">
        <v>37.59432742</v>
      </c>
      <c r="C551" s="7" t="n">
        <v>37.7335182</v>
      </c>
      <c r="D551" s="7" t="n">
        <v>37.47384595</v>
      </c>
      <c r="E551" s="7" t="n">
        <v>37.53348249</v>
      </c>
      <c r="F551" s="8" t="n">
        <v>196413</v>
      </c>
      <c r="G551" s="9" t="n">
        <v>100.7627757</v>
      </c>
      <c r="H551" t="n">
        <v>1971</v>
      </c>
      <c r="I551" t="n">
        <v>7</v>
      </c>
      <c r="J551" t="inlineStr">
        <is>
          <t>July</t>
        </is>
      </c>
      <c r="K551" t="inlineStr">
        <is>
          <t>Q3</t>
        </is>
      </c>
      <c r="L551" t="n">
        <v>4</v>
      </c>
      <c r="M551" t="inlineStr">
        <is>
          <t>Sunday</t>
        </is>
      </c>
      <c r="N551" t="inlineStr">
        <is>
          <t>1971-07</t>
        </is>
      </c>
      <c r="O551" s="7" t="n">
        <v>-0.0608449300000018</v>
      </c>
      <c r="P551" s="10" t="n">
        <v>-0.1618460394842244</v>
      </c>
      <c r="Q551" s="7" t="n">
        <v>0.2596722500000013</v>
      </c>
    </row>
    <row r="552">
      <c r="A552" s="6" t="n">
        <v>26119</v>
      </c>
      <c r="B552" s="7" t="n">
        <v>37.72602412</v>
      </c>
      <c r="C552" s="7" t="n">
        <v>37.88387827</v>
      </c>
      <c r="D552" s="7" t="n">
        <v>37.50540361</v>
      </c>
      <c r="E552" s="7" t="n">
        <v>37.57726822</v>
      </c>
      <c r="F552" s="8" t="n">
        <v>259262</v>
      </c>
      <c r="G552" s="9" t="n">
        <v>101.4406051</v>
      </c>
      <c r="H552" t="n">
        <v>1971</v>
      </c>
      <c r="I552" t="n">
        <v>7</v>
      </c>
      <c r="J552" t="inlineStr">
        <is>
          <t>July</t>
        </is>
      </c>
      <c r="K552" t="inlineStr">
        <is>
          <t>Q3</t>
        </is>
      </c>
      <c r="L552" t="n">
        <v>5</v>
      </c>
      <c r="M552" t="inlineStr">
        <is>
          <t>Monday</t>
        </is>
      </c>
      <c r="N552" t="inlineStr">
        <is>
          <t>1971-07</t>
        </is>
      </c>
      <c r="O552" s="7" t="n">
        <v>-0.1487558999999976</v>
      </c>
      <c r="P552" s="10" t="n">
        <v>-0.3943057967805743</v>
      </c>
      <c r="Q552" s="7" t="n">
        <v>0.3784746599999949</v>
      </c>
    </row>
    <row r="553">
      <c r="A553" s="6" t="n">
        <v>26120</v>
      </c>
      <c r="B553" s="7" t="n">
        <v>37.69451249</v>
      </c>
      <c r="C553" s="7" t="n">
        <v>37.71944792</v>
      </c>
      <c r="D553" s="7" t="n">
        <v>37.30682627</v>
      </c>
      <c r="E553" s="7" t="n">
        <v>37.53007181</v>
      </c>
      <c r="F553" s="8" t="n">
        <v>182255</v>
      </c>
      <c r="G553" s="9" t="n">
        <v>99.86786501</v>
      </c>
      <c r="H553" t="n">
        <v>1971</v>
      </c>
      <c r="I553" t="n">
        <v>7</v>
      </c>
      <c r="J553" t="inlineStr">
        <is>
          <t>July</t>
        </is>
      </c>
      <c r="K553" t="inlineStr">
        <is>
          <t>Q3</t>
        </is>
      </c>
      <c r="L553" t="n">
        <v>6</v>
      </c>
      <c r="M553" t="inlineStr">
        <is>
          <t>Tuesday</t>
        </is>
      </c>
      <c r="N553" t="inlineStr">
        <is>
          <t>1971-07</t>
        </is>
      </c>
      <c r="O553" s="7" t="n">
        <v>-0.1644406799999985</v>
      </c>
      <c r="P553" s="10" t="n">
        <v>-0.4362456738062948</v>
      </c>
      <c r="Q553" s="7" t="n">
        <v>0.4126216499999984</v>
      </c>
    </row>
    <row r="554">
      <c r="A554" s="6" t="n">
        <v>26121</v>
      </c>
      <c r="B554" s="7" t="n">
        <v>37.9896749</v>
      </c>
      <c r="C554" s="7" t="n">
        <v>38.20705502</v>
      </c>
      <c r="D554" s="7" t="n">
        <v>37.7777645</v>
      </c>
      <c r="E554" s="7" t="n">
        <v>37.98230324</v>
      </c>
      <c r="F554" s="8" t="n">
        <v>428418</v>
      </c>
      <c r="G554" s="9" t="n">
        <v>101.2547098</v>
      </c>
      <c r="H554" t="n">
        <v>1971</v>
      </c>
      <c r="I554" t="n">
        <v>7</v>
      </c>
      <c r="J554" t="inlineStr">
        <is>
          <t>July</t>
        </is>
      </c>
      <c r="K554" t="inlineStr">
        <is>
          <t>Q3</t>
        </is>
      </c>
      <c r="L554" t="n">
        <v>7</v>
      </c>
      <c r="M554" t="inlineStr">
        <is>
          <t>Wednesday</t>
        </is>
      </c>
      <c r="N554" t="inlineStr">
        <is>
          <t>1971-07</t>
        </is>
      </c>
      <c r="O554" s="7" t="n">
        <v>-0.007371659999996893</v>
      </c>
      <c r="P554" s="10" t="n">
        <v>-0.01940437768788828</v>
      </c>
      <c r="Q554" s="7" t="n">
        <v>0.429290519999995</v>
      </c>
    </row>
    <row r="555">
      <c r="A555" s="6" t="n">
        <v>26122</v>
      </c>
      <c r="B555" s="7" t="n">
        <v>38.11615139</v>
      </c>
      <c r="C555" s="7" t="n">
        <v>38.21563794</v>
      </c>
      <c r="D555" s="7" t="n">
        <v>37.94892332</v>
      </c>
      <c r="E555" s="7" t="n">
        <v>38.09048661</v>
      </c>
      <c r="F555" s="8" t="n">
        <v>212704</v>
      </c>
      <c r="G555" s="9" t="n">
        <v>100.4545408</v>
      </c>
      <c r="H555" t="n">
        <v>1971</v>
      </c>
      <c r="I555" t="n">
        <v>7</v>
      </c>
      <c r="J555" t="inlineStr">
        <is>
          <t>July</t>
        </is>
      </c>
      <c r="K555" t="inlineStr">
        <is>
          <t>Q3</t>
        </is>
      </c>
      <c r="L555" t="n">
        <v>8</v>
      </c>
      <c r="M555" t="inlineStr">
        <is>
          <t>Thursday</t>
        </is>
      </c>
      <c r="N555" t="inlineStr">
        <is>
          <t>1971-07</t>
        </is>
      </c>
      <c r="O555" s="7" t="n">
        <v>-0.02566477999999961</v>
      </c>
      <c r="P555" s="10" t="n">
        <v>-0.0673330833887204</v>
      </c>
      <c r="Q555" s="7" t="n">
        <v>0.2667146200000019</v>
      </c>
    </row>
    <row r="556">
      <c r="A556" s="6" t="n">
        <v>26123</v>
      </c>
      <c r="B556" s="7" t="n">
        <v>38.35148768</v>
      </c>
      <c r="C556" s="7" t="n">
        <v>38.37928073</v>
      </c>
      <c r="D556" s="7" t="n">
        <v>38.09130997</v>
      </c>
      <c r="E556" s="7" t="n">
        <v>38.23076593</v>
      </c>
      <c r="F556" s="8" t="n">
        <v>292072</v>
      </c>
      <c r="G556" s="9" t="n">
        <v>99.07706532</v>
      </c>
      <c r="H556" t="n">
        <v>1971</v>
      </c>
      <c r="I556" t="n">
        <v>7</v>
      </c>
      <c r="J556" t="inlineStr">
        <is>
          <t>July</t>
        </is>
      </c>
      <c r="K556" t="inlineStr">
        <is>
          <t>Q3</t>
        </is>
      </c>
      <c r="L556" t="n">
        <v>9</v>
      </c>
      <c r="M556" t="inlineStr">
        <is>
          <t>Friday</t>
        </is>
      </c>
      <c r="N556" t="inlineStr">
        <is>
          <t>1971-07</t>
        </is>
      </c>
      <c r="O556" s="7" t="n">
        <v>-0.1207217500000013</v>
      </c>
      <c r="P556" s="10" t="n">
        <v>-0.3147772284801268</v>
      </c>
      <c r="Q556" s="7" t="n">
        <v>0.2879707600000003</v>
      </c>
    </row>
    <row r="557">
      <c r="A557" s="6" t="n">
        <v>26124</v>
      </c>
      <c r="B557" s="7" t="n">
        <v>38.07362722</v>
      </c>
      <c r="C557" s="7" t="n">
        <v>38.14995634</v>
      </c>
      <c r="D557" s="7" t="n">
        <v>38.00342747</v>
      </c>
      <c r="E557" s="7" t="n">
        <v>38.08504984</v>
      </c>
      <c r="F557" s="8" t="n">
        <v>171360</v>
      </c>
      <c r="G557" s="9" t="n">
        <v>100.4783486</v>
      </c>
      <c r="H557" t="n">
        <v>1971</v>
      </c>
      <c r="I557" t="n">
        <v>7</v>
      </c>
      <c r="J557" t="inlineStr">
        <is>
          <t>July</t>
        </is>
      </c>
      <c r="K557" t="inlineStr">
        <is>
          <t>Q3</t>
        </is>
      </c>
      <c r="L557" t="n">
        <v>10</v>
      </c>
      <c r="M557" t="inlineStr">
        <is>
          <t>Saturday</t>
        </is>
      </c>
      <c r="N557" t="inlineStr">
        <is>
          <t>1971-07</t>
        </is>
      </c>
      <c r="O557" s="7" t="n">
        <v>0.01142262000000471</v>
      </c>
      <c r="P557" s="10" t="n">
        <v>0.03000139685667887</v>
      </c>
      <c r="Q557" s="7" t="n">
        <v>0.1465288700000045</v>
      </c>
    </row>
    <row r="558">
      <c r="A558" s="6" t="n">
        <v>26125</v>
      </c>
      <c r="B558" s="7" t="n">
        <v>37.96266637</v>
      </c>
      <c r="C558" s="7" t="n">
        <v>38.01026581</v>
      </c>
      <c r="D558" s="7" t="n">
        <v>37.89888979</v>
      </c>
      <c r="E558" s="7" t="n">
        <v>37.91116843</v>
      </c>
      <c r="F558" s="8" t="n">
        <v>395638</v>
      </c>
      <c r="G558" s="9" t="n">
        <v>99.54642647</v>
      </c>
      <c r="H558" t="n">
        <v>1971</v>
      </c>
      <c r="I558" t="n">
        <v>7</v>
      </c>
      <c r="J558" t="inlineStr">
        <is>
          <t>July</t>
        </is>
      </c>
      <c r="K558" t="inlineStr">
        <is>
          <t>Q3</t>
        </is>
      </c>
      <c r="L558" t="n">
        <v>11</v>
      </c>
      <c r="M558" t="inlineStr">
        <is>
          <t>Sunday</t>
        </is>
      </c>
      <c r="N558" t="inlineStr">
        <is>
          <t>1971-07</t>
        </is>
      </c>
      <c r="O558" s="7" t="n">
        <v>-0.05149794000000441</v>
      </c>
      <c r="P558" s="10" t="n">
        <v>-0.1356541700682559</v>
      </c>
      <c r="Q558" s="7" t="n">
        <v>0.1113760200000016</v>
      </c>
    </row>
    <row r="559">
      <c r="A559" s="6" t="n">
        <v>26126</v>
      </c>
      <c r="B559" s="7" t="n">
        <v>37.67313598</v>
      </c>
      <c r="C559" s="7" t="n">
        <v>37.92867</v>
      </c>
      <c r="D559" s="7" t="n">
        <v>37.63043821</v>
      </c>
      <c r="E559" s="7" t="n">
        <v>37.75886069</v>
      </c>
      <c r="F559" s="8" t="n">
        <v>478020</v>
      </c>
      <c r="G559" s="9" t="n">
        <v>98.47636446</v>
      </c>
      <c r="H559" t="n">
        <v>1971</v>
      </c>
      <c r="I559" t="n">
        <v>7</v>
      </c>
      <c r="J559" t="inlineStr">
        <is>
          <t>July</t>
        </is>
      </c>
      <c r="K559" t="inlineStr">
        <is>
          <t>Q3</t>
        </is>
      </c>
      <c r="L559" t="n">
        <v>12</v>
      </c>
      <c r="M559" t="inlineStr">
        <is>
          <t>Monday</t>
        </is>
      </c>
      <c r="N559" t="inlineStr">
        <is>
          <t>1971-07</t>
        </is>
      </c>
      <c r="O559" s="7" t="n">
        <v>0.08572471000000093</v>
      </c>
      <c r="P559" s="10" t="n">
        <v>0.2275486438015424</v>
      </c>
      <c r="Q559" s="7" t="n">
        <v>0.2982317899999956</v>
      </c>
    </row>
    <row r="560">
      <c r="A560" s="6" t="n">
        <v>26127</v>
      </c>
      <c r="B560" s="7" t="n">
        <v>37.89589589</v>
      </c>
      <c r="C560" s="7" t="n">
        <v>38.03409622</v>
      </c>
      <c r="D560" s="7" t="n">
        <v>37.85428038</v>
      </c>
      <c r="E560" s="7" t="n">
        <v>37.9194696</v>
      </c>
      <c r="F560" s="8" t="n">
        <v>316785</v>
      </c>
      <c r="G560" s="9" t="n">
        <v>98.47693113</v>
      </c>
      <c r="H560" t="n">
        <v>1971</v>
      </c>
      <c r="I560" t="n">
        <v>7</v>
      </c>
      <c r="J560" t="inlineStr">
        <is>
          <t>July</t>
        </is>
      </c>
      <c r="K560" t="inlineStr">
        <is>
          <t>Q3</t>
        </is>
      </c>
      <c r="L560" t="n">
        <v>13</v>
      </c>
      <c r="M560" t="inlineStr">
        <is>
          <t>Tuesday</t>
        </is>
      </c>
      <c r="N560" t="inlineStr">
        <is>
          <t>1971-07</t>
        </is>
      </c>
      <c r="O560" s="7" t="n">
        <v>0.02357371000000086</v>
      </c>
      <c r="P560" s="10" t="n">
        <v>0.06220649874178461</v>
      </c>
      <c r="Q560" s="7" t="n">
        <v>0.1798158400000034</v>
      </c>
    </row>
    <row r="561">
      <c r="A561" s="6" t="n">
        <v>26128</v>
      </c>
      <c r="B561" s="7" t="n">
        <v>37.85883618</v>
      </c>
      <c r="C561" s="7" t="n">
        <v>37.94962365</v>
      </c>
      <c r="D561" s="7" t="n">
        <v>37.53152517</v>
      </c>
      <c r="E561" s="7" t="n">
        <v>37.77149981</v>
      </c>
      <c r="F561" s="8" t="n">
        <v>427939</v>
      </c>
      <c r="G561" s="9" t="n">
        <v>99.02100195</v>
      </c>
      <c r="H561" t="n">
        <v>1971</v>
      </c>
      <c r="I561" t="n">
        <v>7</v>
      </c>
      <c r="J561" t="inlineStr">
        <is>
          <t>July</t>
        </is>
      </c>
      <c r="K561" t="inlineStr">
        <is>
          <t>Q3</t>
        </is>
      </c>
      <c r="L561" t="n">
        <v>14</v>
      </c>
      <c r="M561" t="inlineStr">
        <is>
          <t>Wednesday</t>
        </is>
      </c>
      <c r="N561" t="inlineStr">
        <is>
          <t>1971-07</t>
        </is>
      </c>
      <c r="O561" s="7" t="n">
        <v>-0.08733636999999561</v>
      </c>
      <c r="P561" s="10" t="n">
        <v>-0.2306895267058778</v>
      </c>
      <c r="Q561" s="7" t="n">
        <v>0.4180984799999976</v>
      </c>
    </row>
    <row r="562">
      <c r="A562" s="6" t="n">
        <v>26129</v>
      </c>
      <c r="B562" s="7" t="n">
        <v>37.83804847</v>
      </c>
      <c r="C562" s="7" t="n">
        <v>37.94934958</v>
      </c>
      <c r="D562" s="7" t="n">
        <v>37.82232722</v>
      </c>
      <c r="E562" s="7" t="n">
        <v>37.8924769</v>
      </c>
      <c r="F562" s="8" t="n">
        <v>247721</v>
      </c>
      <c r="G562" s="9" t="n">
        <v>101.5467663</v>
      </c>
      <c r="H562" t="n">
        <v>1971</v>
      </c>
      <c r="I562" t="n">
        <v>7</v>
      </c>
      <c r="J562" t="inlineStr">
        <is>
          <t>July</t>
        </is>
      </c>
      <c r="K562" t="inlineStr">
        <is>
          <t>Q3</t>
        </is>
      </c>
      <c r="L562" t="n">
        <v>15</v>
      </c>
      <c r="M562" t="inlineStr">
        <is>
          <t>Thursday</t>
        </is>
      </c>
      <c r="N562" t="inlineStr">
        <is>
          <t>1971-07</t>
        </is>
      </c>
      <c r="O562" s="7" t="n">
        <v>0.05442843000000153</v>
      </c>
      <c r="P562" s="10" t="n">
        <v>0.1438457642527607</v>
      </c>
      <c r="Q562" s="7" t="n">
        <v>0.1270223600000051</v>
      </c>
    </row>
    <row r="563">
      <c r="A563" s="6" t="n">
        <v>26130</v>
      </c>
      <c r="B563" s="7" t="n">
        <v>38.68881215</v>
      </c>
      <c r="C563" s="7" t="n">
        <v>38.81039709</v>
      </c>
      <c r="D563" s="7" t="n">
        <v>38.63360379</v>
      </c>
      <c r="E563" s="7" t="n">
        <v>38.69872298</v>
      </c>
      <c r="F563" s="8" t="n">
        <v>428474</v>
      </c>
      <c r="G563" s="9" t="n">
        <v>97.26242664</v>
      </c>
      <c r="H563" t="n">
        <v>1971</v>
      </c>
      <c r="I563" t="n">
        <v>7</v>
      </c>
      <c r="J563" t="inlineStr">
        <is>
          <t>July</t>
        </is>
      </c>
      <c r="K563" t="inlineStr">
        <is>
          <t>Q3</t>
        </is>
      </c>
      <c r="L563" t="n">
        <v>16</v>
      </c>
      <c r="M563" t="inlineStr">
        <is>
          <t>Friday</t>
        </is>
      </c>
      <c r="N563" t="inlineStr">
        <is>
          <t>1971-07</t>
        </is>
      </c>
      <c r="O563" s="7" t="n">
        <v>0.009910830000002591</v>
      </c>
      <c r="P563" s="10" t="n">
        <v>0.02561678544582194</v>
      </c>
      <c r="Q563" s="7" t="n">
        <v>0.1767932999999999</v>
      </c>
    </row>
    <row r="564">
      <c r="A564" s="6" t="n">
        <v>26131</v>
      </c>
      <c r="B564" s="7" t="n">
        <v>38.92607999</v>
      </c>
      <c r="C564" s="7" t="n">
        <v>39.30655912</v>
      </c>
      <c r="D564" s="7" t="n">
        <v>38.89507833</v>
      </c>
      <c r="E564" s="7" t="n">
        <v>39.04902268</v>
      </c>
      <c r="F564" s="8" t="n">
        <v>116494</v>
      </c>
      <c r="G564" s="9" t="n">
        <v>99.7185743</v>
      </c>
      <c r="H564" t="n">
        <v>1971</v>
      </c>
      <c r="I564" t="n">
        <v>7</v>
      </c>
      <c r="J564" t="inlineStr">
        <is>
          <t>July</t>
        </is>
      </c>
      <c r="K564" t="inlineStr">
        <is>
          <t>Q3</t>
        </is>
      </c>
      <c r="L564" t="n">
        <v>17</v>
      </c>
      <c r="M564" t="inlineStr">
        <is>
          <t>Saturday</t>
        </is>
      </c>
      <c r="N564" t="inlineStr">
        <is>
          <t>1971-07</t>
        </is>
      </c>
      <c r="O564" s="7" t="n">
        <v>0.1229426900000021</v>
      </c>
      <c r="P564" s="10" t="n">
        <v>0.31583629800788</v>
      </c>
      <c r="Q564" s="7" t="n">
        <v>0.4114807900000059</v>
      </c>
    </row>
    <row r="565">
      <c r="A565" s="6" t="n">
        <v>26132</v>
      </c>
      <c r="B565" s="7" t="n">
        <v>39.08978287</v>
      </c>
      <c r="C565" s="7" t="n">
        <v>39.27268374</v>
      </c>
      <c r="D565" s="7" t="n">
        <v>38.84912622</v>
      </c>
      <c r="E565" s="7" t="n">
        <v>38.93359931</v>
      </c>
      <c r="F565" s="8" t="n">
        <v>438177</v>
      </c>
      <c r="G565" s="9" t="n">
        <v>100.5283312</v>
      </c>
      <c r="H565" t="n">
        <v>1971</v>
      </c>
      <c r="I565" t="n">
        <v>7</v>
      </c>
      <c r="J565" t="inlineStr">
        <is>
          <t>July</t>
        </is>
      </c>
      <c r="K565" t="inlineStr">
        <is>
          <t>Q3</t>
        </is>
      </c>
      <c r="L565" t="n">
        <v>18</v>
      </c>
      <c r="M565" t="inlineStr">
        <is>
          <t>Sunday</t>
        </is>
      </c>
      <c r="N565" t="inlineStr">
        <is>
          <t>1971-07</t>
        </is>
      </c>
      <c r="O565" s="7" t="n">
        <v>-0.1561835600000023</v>
      </c>
      <c r="P565" s="10" t="n">
        <v>-0.3995508507156933</v>
      </c>
      <c r="Q565" s="7" t="n">
        <v>0.4235575199999957</v>
      </c>
    </row>
    <row r="566">
      <c r="A566" s="6" t="n">
        <v>26133</v>
      </c>
      <c r="B566" s="7" t="n">
        <v>39.51548512</v>
      </c>
      <c r="C566" s="7" t="n">
        <v>39.7613202</v>
      </c>
      <c r="D566" s="7" t="n">
        <v>39.32025123</v>
      </c>
      <c r="E566" s="7" t="n">
        <v>39.4159183</v>
      </c>
      <c r="F566" s="8" t="n">
        <v>184534</v>
      </c>
      <c r="G566" s="9" t="n">
        <v>99.83840206000001</v>
      </c>
      <c r="H566" t="n">
        <v>1971</v>
      </c>
      <c r="I566" t="n">
        <v>7</v>
      </c>
      <c r="J566" t="inlineStr">
        <is>
          <t>July</t>
        </is>
      </c>
      <c r="K566" t="inlineStr">
        <is>
          <t>Q3</t>
        </is>
      </c>
      <c r="L566" t="n">
        <v>19</v>
      </c>
      <c r="M566" t="inlineStr">
        <is>
          <t>Monday</t>
        </is>
      </c>
      <c r="N566" t="inlineStr">
        <is>
          <t>1971-07</t>
        </is>
      </c>
      <c r="O566" s="7" t="n">
        <v>-0.09956681999999972</v>
      </c>
      <c r="P566" s="10" t="n">
        <v>-0.2519691196948153</v>
      </c>
      <c r="Q566" s="7" t="n">
        <v>0.4410689700000034</v>
      </c>
    </row>
    <row r="567">
      <c r="A567" s="6" t="n">
        <v>26134</v>
      </c>
      <c r="B567" s="7" t="n">
        <v>39.28195005</v>
      </c>
      <c r="C567" s="7" t="n">
        <v>39.54009483</v>
      </c>
      <c r="D567" s="7" t="n">
        <v>39.20603283</v>
      </c>
      <c r="E567" s="7" t="n">
        <v>39.26717778</v>
      </c>
      <c r="F567" s="8" t="n">
        <v>209123</v>
      </c>
      <c r="G567" s="9" t="n">
        <v>99.63733779</v>
      </c>
      <c r="H567" t="n">
        <v>1971</v>
      </c>
      <c r="I567" t="n">
        <v>7</v>
      </c>
      <c r="J567" t="inlineStr">
        <is>
          <t>July</t>
        </is>
      </c>
      <c r="K567" t="inlineStr">
        <is>
          <t>Q3</t>
        </is>
      </c>
      <c r="L567" t="n">
        <v>20</v>
      </c>
      <c r="M567" t="inlineStr">
        <is>
          <t>Tuesday</t>
        </is>
      </c>
      <c r="N567" t="inlineStr">
        <is>
          <t>1971-07</t>
        </is>
      </c>
      <c r="O567" s="7" t="n">
        <v>-0.0147722700000017</v>
      </c>
      <c r="P567" s="10" t="n">
        <v>-0.03760574508444419</v>
      </c>
      <c r="Q567" s="7" t="n">
        <v>0.334062000000003</v>
      </c>
    </row>
    <row r="568">
      <c r="A568" s="6" t="n">
        <v>26135</v>
      </c>
      <c r="B568" s="7" t="n">
        <v>38.52557338</v>
      </c>
      <c r="C568" s="7" t="n">
        <v>38.59890922</v>
      </c>
      <c r="D568" s="7" t="n">
        <v>38.47197815</v>
      </c>
      <c r="E568" s="7" t="n">
        <v>38.48650858</v>
      </c>
      <c r="F568" s="8" t="n">
        <v>460871</v>
      </c>
      <c r="G568" s="9" t="n">
        <v>99.17690035</v>
      </c>
      <c r="H568" t="n">
        <v>1971</v>
      </c>
      <c r="I568" t="n">
        <v>7</v>
      </c>
      <c r="J568" t="inlineStr">
        <is>
          <t>July</t>
        </is>
      </c>
      <c r="K568" t="inlineStr">
        <is>
          <t>Q3</t>
        </is>
      </c>
      <c r="L568" t="n">
        <v>21</v>
      </c>
      <c r="M568" t="inlineStr">
        <is>
          <t>Wednesday</t>
        </is>
      </c>
      <c r="N568" t="inlineStr">
        <is>
          <t>1971-07</t>
        </is>
      </c>
      <c r="O568" s="7" t="n">
        <v>-0.03906479999999846</v>
      </c>
      <c r="P568" s="10" t="n">
        <v>-0.1013996589088493</v>
      </c>
      <c r="Q568" s="7" t="n">
        <v>0.1269310700000048</v>
      </c>
    </row>
    <row r="569">
      <c r="A569" s="6" t="n">
        <v>26136</v>
      </c>
      <c r="B569" s="7" t="n">
        <v>38.1420891</v>
      </c>
      <c r="C569" s="7" t="n">
        <v>38.24325694</v>
      </c>
      <c r="D569" s="7" t="n">
        <v>37.95912049</v>
      </c>
      <c r="E569" s="7" t="n">
        <v>38.11191223</v>
      </c>
      <c r="F569" s="8" t="n">
        <v>333312</v>
      </c>
      <c r="G569" s="9" t="n">
        <v>101.4603795</v>
      </c>
      <c r="H569" t="n">
        <v>1971</v>
      </c>
      <c r="I569" t="n">
        <v>7</v>
      </c>
      <c r="J569" t="inlineStr">
        <is>
          <t>July</t>
        </is>
      </c>
      <c r="K569" t="inlineStr">
        <is>
          <t>Q3</t>
        </is>
      </c>
      <c r="L569" t="n">
        <v>22</v>
      </c>
      <c r="M569" t="inlineStr">
        <is>
          <t>Thursday</t>
        </is>
      </c>
      <c r="N569" t="inlineStr">
        <is>
          <t>1971-07</t>
        </is>
      </c>
      <c r="O569" s="7" t="n">
        <v>-0.03017686999999825</v>
      </c>
      <c r="P569" s="10" t="n">
        <v>-0.07911698260911001</v>
      </c>
      <c r="Q569" s="7" t="n">
        <v>0.2841364500000054</v>
      </c>
    </row>
    <row r="570">
      <c r="A570" s="6" t="n">
        <v>26137</v>
      </c>
      <c r="B570" s="7" t="n">
        <v>37.52036188</v>
      </c>
      <c r="C570" s="7" t="n">
        <v>37.74842578</v>
      </c>
      <c r="D570" s="7" t="n">
        <v>37.29656896</v>
      </c>
      <c r="E570" s="7" t="n">
        <v>37.41676893</v>
      </c>
      <c r="F570" s="8" t="n">
        <v>298926</v>
      </c>
      <c r="G570" s="9" t="n">
        <v>99.53274853000001</v>
      </c>
      <c r="H570" t="n">
        <v>1971</v>
      </c>
      <c r="I570" t="n">
        <v>7</v>
      </c>
      <c r="J570" t="inlineStr">
        <is>
          <t>July</t>
        </is>
      </c>
      <c r="K570" t="inlineStr">
        <is>
          <t>Q3</t>
        </is>
      </c>
      <c r="L570" t="n">
        <v>23</v>
      </c>
      <c r="M570" t="inlineStr">
        <is>
          <t>Friday</t>
        </is>
      </c>
      <c r="N570" t="inlineStr">
        <is>
          <t>1971-07</t>
        </is>
      </c>
      <c r="O570" s="7" t="n">
        <v>-0.1035929499999995</v>
      </c>
      <c r="P570" s="10" t="n">
        <v>-0.2760979500446105</v>
      </c>
      <c r="Q570" s="7" t="n">
        <v>0.4518568199999962</v>
      </c>
    </row>
    <row r="571">
      <c r="A571" s="6" t="n">
        <v>26138</v>
      </c>
      <c r="B571" s="7" t="n">
        <v>37.25796314</v>
      </c>
      <c r="C571" s="7" t="n">
        <v>37.31244659</v>
      </c>
      <c r="D571" s="7" t="n">
        <v>37.14352638</v>
      </c>
      <c r="E571" s="7" t="n">
        <v>37.29666216</v>
      </c>
      <c r="F571" s="8" t="n">
        <v>365276</v>
      </c>
      <c r="G571" s="9" t="n">
        <v>98.75706054</v>
      </c>
      <c r="H571" t="n">
        <v>1971</v>
      </c>
      <c r="I571" t="n">
        <v>7</v>
      </c>
      <c r="J571" t="inlineStr">
        <is>
          <t>July</t>
        </is>
      </c>
      <c r="K571" t="inlineStr">
        <is>
          <t>Q3</t>
        </is>
      </c>
      <c r="L571" t="n">
        <v>24</v>
      </c>
      <c r="M571" t="inlineStr">
        <is>
          <t>Saturday</t>
        </is>
      </c>
      <c r="N571" t="inlineStr">
        <is>
          <t>1971-07</t>
        </is>
      </c>
      <c r="O571" s="7" t="n">
        <v>0.0386990199999957</v>
      </c>
      <c r="P571" s="10" t="n">
        <v>0.1038677821827801</v>
      </c>
      <c r="Q571" s="7" t="n">
        <v>0.1689202100000031</v>
      </c>
    </row>
    <row r="572">
      <c r="A572" s="6" t="n">
        <v>26139</v>
      </c>
      <c r="B572" s="7" t="n">
        <v>37.3693737</v>
      </c>
      <c r="C572" s="7" t="n">
        <v>37.4627842</v>
      </c>
      <c r="D572" s="7" t="n">
        <v>37.18254582</v>
      </c>
      <c r="E572" s="7" t="n">
        <v>37.31472497</v>
      </c>
      <c r="F572" s="8" t="n">
        <v>269094</v>
      </c>
      <c r="G572" s="9" t="n">
        <v>99.4910321</v>
      </c>
      <c r="H572" t="n">
        <v>1971</v>
      </c>
      <c r="I572" t="n">
        <v>7</v>
      </c>
      <c r="J572" t="inlineStr">
        <is>
          <t>July</t>
        </is>
      </c>
      <c r="K572" t="inlineStr">
        <is>
          <t>Q3</t>
        </is>
      </c>
      <c r="L572" t="n">
        <v>25</v>
      </c>
      <c r="M572" t="inlineStr">
        <is>
          <t>Sunday</t>
        </is>
      </c>
      <c r="N572" t="inlineStr">
        <is>
          <t>1971-07</t>
        </is>
      </c>
      <c r="O572" s="7" t="n">
        <v>-0.0546487299999967</v>
      </c>
      <c r="P572" s="10" t="n">
        <v>-0.1462393521462649</v>
      </c>
      <c r="Q572" s="7" t="n">
        <v>0.2802383800000001</v>
      </c>
    </row>
    <row r="573">
      <c r="A573" s="6" t="n">
        <v>26140</v>
      </c>
      <c r="B573" s="7" t="n">
        <v>38.03873216</v>
      </c>
      <c r="C573" s="7" t="n">
        <v>38.10956194</v>
      </c>
      <c r="D573" s="7" t="n">
        <v>37.79565066</v>
      </c>
      <c r="E573" s="7" t="n">
        <v>37.95694129</v>
      </c>
      <c r="F573" s="8" t="n">
        <v>143485</v>
      </c>
      <c r="G573" s="9" t="n">
        <v>100.2516644</v>
      </c>
      <c r="H573" t="n">
        <v>1971</v>
      </c>
      <c r="I573" t="n">
        <v>7</v>
      </c>
      <c r="J573" t="inlineStr">
        <is>
          <t>July</t>
        </is>
      </c>
      <c r="K573" t="inlineStr">
        <is>
          <t>Q3</t>
        </is>
      </c>
      <c r="L573" t="n">
        <v>26</v>
      </c>
      <c r="M573" t="inlineStr">
        <is>
          <t>Monday</t>
        </is>
      </c>
      <c r="N573" t="inlineStr">
        <is>
          <t>1971-07</t>
        </is>
      </c>
      <c r="O573" s="7" t="n">
        <v>-0.08179086999999896</v>
      </c>
      <c r="P573" s="10" t="n">
        <v>-0.2150199687412477</v>
      </c>
      <c r="Q573" s="7" t="n">
        <v>0.3139112799999992</v>
      </c>
    </row>
    <row r="574">
      <c r="A574" s="6" t="n">
        <v>26141</v>
      </c>
      <c r="B574" s="7" t="n">
        <v>38.18525207</v>
      </c>
      <c r="C574" s="7" t="n">
        <v>38.25447045</v>
      </c>
      <c r="D574" s="7" t="n">
        <v>37.92111333</v>
      </c>
      <c r="E574" s="7" t="n">
        <v>38.09266207</v>
      </c>
      <c r="F574" s="8" t="n">
        <v>364855</v>
      </c>
      <c r="G574" s="9" t="n">
        <v>99.21667447999999</v>
      </c>
      <c r="H574" t="n">
        <v>1971</v>
      </c>
      <c r="I574" t="n">
        <v>7</v>
      </c>
      <c r="J574" t="inlineStr">
        <is>
          <t>July</t>
        </is>
      </c>
      <c r="K574" t="inlineStr">
        <is>
          <t>Q3</t>
        </is>
      </c>
      <c r="L574" t="n">
        <v>27</v>
      </c>
      <c r="M574" t="inlineStr">
        <is>
          <t>Tuesday</t>
        </is>
      </c>
      <c r="N574" t="inlineStr">
        <is>
          <t>1971-07</t>
        </is>
      </c>
      <c r="O574" s="7" t="n">
        <v>-0.09258999999999418</v>
      </c>
      <c r="P574" s="10" t="n">
        <v>-0.2424758119450439</v>
      </c>
      <c r="Q574" s="7" t="n">
        <v>0.3333571200000023</v>
      </c>
    </row>
    <row r="575">
      <c r="A575" s="6" t="n">
        <v>26142</v>
      </c>
      <c r="B575" s="7" t="n">
        <v>37.848891</v>
      </c>
      <c r="C575" s="7" t="n">
        <v>38.11536349</v>
      </c>
      <c r="D575" s="7" t="n">
        <v>37.811807</v>
      </c>
      <c r="E575" s="7" t="n">
        <v>38.02069671</v>
      </c>
      <c r="F575" s="8" t="n">
        <v>313011</v>
      </c>
      <c r="G575" s="9" t="n">
        <v>100.3966079</v>
      </c>
      <c r="H575" t="n">
        <v>1971</v>
      </c>
      <c r="I575" t="n">
        <v>7</v>
      </c>
      <c r="J575" t="inlineStr">
        <is>
          <t>July</t>
        </is>
      </c>
      <c r="K575" t="inlineStr">
        <is>
          <t>Q3</t>
        </is>
      </c>
      <c r="L575" t="n">
        <v>28</v>
      </c>
      <c r="M575" t="inlineStr">
        <is>
          <t>Wednesday</t>
        </is>
      </c>
      <c r="N575" t="inlineStr">
        <is>
          <t>1971-07</t>
        </is>
      </c>
      <c r="O575" s="7" t="n">
        <v>0.171805710000001</v>
      </c>
      <c r="P575" s="10" t="n">
        <v>0.4539253475088636</v>
      </c>
      <c r="Q575" s="7" t="n">
        <v>0.3035564899999983</v>
      </c>
    </row>
    <row r="576">
      <c r="A576" s="6" t="n">
        <v>26143</v>
      </c>
      <c r="B576" s="7" t="n">
        <v>38.30289381</v>
      </c>
      <c r="C576" s="7" t="n">
        <v>38.57548401</v>
      </c>
      <c r="D576" s="7" t="n">
        <v>38.26923348</v>
      </c>
      <c r="E576" s="7" t="n">
        <v>38.34885679</v>
      </c>
      <c r="F576" s="8" t="n">
        <v>454870</v>
      </c>
      <c r="G576" s="9" t="n">
        <v>99.94151053</v>
      </c>
      <c r="H576" t="n">
        <v>1971</v>
      </c>
      <c r="I576" t="n">
        <v>7</v>
      </c>
      <c r="J576" t="inlineStr">
        <is>
          <t>July</t>
        </is>
      </c>
      <c r="K576" t="inlineStr">
        <is>
          <t>Q3</t>
        </is>
      </c>
      <c r="L576" t="n">
        <v>29</v>
      </c>
      <c r="M576" t="inlineStr">
        <is>
          <t>Thursday</t>
        </is>
      </c>
      <c r="N576" t="inlineStr">
        <is>
          <t>1971-07</t>
        </is>
      </c>
      <c r="O576" s="7" t="n">
        <v>0.04596297999999877</v>
      </c>
      <c r="P576" s="10" t="n">
        <v>0.1199987140083888</v>
      </c>
      <c r="Q576" s="7" t="n">
        <v>0.3062505299999998</v>
      </c>
    </row>
    <row r="577">
      <c r="A577" s="6" t="n">
        <v>26144</v>
      </c>
      <c r="B577" s="7" t="n">
        <v>37.44499076</v>
      </c>
      <c r="C577" s="7" t="n">
        <v>37.60962996</v>
      </c>
      <c r="D577" s="7" t="n">
        <v>37.41975774</v>
      </c>
      <c r="E577" s="7" t="n">
        <v>37.52147232</v>
      </c>
      <c r="F577" s="8" t="n">
        <v>317092</v>
      </c>
      <c r="G577" s="9" t="n">
        <v>100.3525695</v>
      </c>
      <c r="H577" t="n">
        <v>1971</v>
      </c>
      <c r="I577" t="n">
        <v>7</v>
      </c>
      <c r="J577" t="inlineStr">
        <is>
          <t>July</t>
        </is>
      </c>
      <c r="K577" t="inlineStr">
        <is>
          <t>Q3</t>
        </is>
      </c>
      <c r="L577" t="n">
        <v>30</v>
      </c>
      <c r="M577" t="inlineStr">
        <is>
          <t>Friday</t>
        </is>
      </c>
      <c r="N577" t="inlineStr">
        <is>
          <t>1971-07</t>
        </is>
      </c>
      <c r="O577" s="7" t="n">
        <v>0.07648155999999773</v>
      </c>
      <c r="P577" s="10" t="n">
        <v>0.2042504443122948</v>
      </c>
      <c r="Q577" s="7" t="n">
        <v>0.189872219999998</v>
      </c>
    </row>
    <row r="578">
      <c r="A578" s="6" t="n">
        <v>26145</v>
      </c>
      <c r="B578" s="7" t="n">
        <v>37.63252269</v>
      </c>
      <c r="C578" s="7" t="n">
        <v>37.69173451</v>
      </c>
      <c r="D578" s="7" t="n">
        <v>37.57172958</v>
      </c>
      <c r="E578" s="7" t="n">
        <v>37.62126729</v>
      </c>
      <c r="F578" s="8" t="n">
        <v>425092</v>
      </c>
      <c r="G578" s="9" t="n">
        <v>101.3880924</v>
      </c>
      <c r="H578" t="n">
        <v>1971</v>
      </c>
      <c r="I578" t="n">
        <v>7</v>
      </c>
      <c r="J578" t="inlineStr">
        <is>
          <t>July</t>
        </is>
      </c>
      <c r="K578" t="inlineStr">
        <is>
          <t>Q3</t>
        </is>
      </c>
      <c r="L578" t="n">
        <v>31</v>
      </c>
      <c r="M578" t="inlineStr">
        <is>
          <t>Saturday</t>
        </is>
      </c>
      <c r="N578" t="inlineStr">
        <is>
          <t>1971-07</t>
        </is>
      </c>
      <c r="O578" s="7" t="n">
        <v>-0.01125540000000314</v>
      </c>
      <c r="P578" s="10" t="n">
        <v>-0.02990870448074958</v>
      </c>
      <c r="Q578" s="7" t="n">
        <v>0.1200049300000003</v>
      </c>
    </row>
    <row r="579">
      <c r="A579" s="6" t="n">
        <v>26146</v>
      </c>
      <c r="B579" s="7" t="n">
        <v>37.7708617</v>
      </c>
      <c r="C579" s="7" t="n">
        <v>37.98408901</v>
      </c>
      <c r="D579" s="7" t="n">
        <v>37.72818205</v>
      </c>
      <c r="E579" s="7" t="n">
        <v>37.92377264</v>
      </c>
      <c r="F579" s="8" t="n">
        <v>130207</v>
      </c>
      <c r="G579" s="9" t="n">
        <v>98.20019849000001</v>
      </c>
      <c r="H579" t="n">
        <v>1971</v>
      </c>
      <c r="I579" t="n">
        <v>8</v>
      </c>
      <c r="J579" t="inlineStr">
        <is>
          <t>August</t>
        </is>
      </c>
      <c r="K579" t="inlineStr">
        <is>
          <t>Q3</t>
        </is>
      </c>
      <c r="L579" t="n">
        <v>1</v>
      </c>
      <c r="M579" t="inlineStr">
        <is>
          <t>Sunday</t>
        </is>
      </c>
      <c r="N579" t="inlineStr">
        <is>
          <t>1971-08</t>
        </is>
      </c>
      <c r="O579" s="7" t="n">
        <v>0.1529109400000053</v>
      </c>
      <c r="P579" s="10" t="n">
        <v>0.4048383677728096</v>
      </c>
      <c r="Q579" s="7" t="n">
        <v>0.2559069599999972</v>
      </c>
    </row>
    <row r="580">
      <c r="A580" s="6" t="n">
        <v>26147</v>
      </c>
      <c r="B580" s="7" t="n">
        <v>37.22544979</v>
      </c>
      <c r="C580" s="7" t="n">
        <v>37.3810857</v>
      </c>
      <c r="D580" s="7" t="n">
        <v>36.99547211</v>
      </c>
      <c r="E580" s="7" t="n">
        <v>37.37837391</v>
      </c>
      <c r="F580" s="8" t="n">
        <v>347425</v>
      </c>
      <c r="G580" s="9" t="n">
        <v>99.56680295</v>
      </c>
      <c r="H580" t="n">
        <v>1971</v>
      </c>
      <c r="I580" t="n">
        <v>8</v>
      </c>
      <c r="J580" t="inlineStr">
        <is>
          <t>August</t>
        </is>
      </c>
      <c r="K580" t="inlineStr">
        <is>
          <t>Q3</t>
        </is>
      </c>
      <c r="L580" t="n">
        <v>2</v>
      </c>
      <c r="M580" t="inlineStr">
        <is>
          <t>Monday</t>
        </is>
      </c>
      <c r="N580" t="inlineStr">
        <is>
          <t>1971-08</t>
        </is>
      </c>
      <c r="O580" s="7" t="n">
        <v>0.1529241200000016</v>
      </c>
      <c r="P580" s="10" t="n">
        <v>0.4108052981567521</v>
      </c>
      <c r="Q580" s="7" t="n">
        <v>0.3856135899999984</v>
      </c>
    </row>
    <row r="581">
      <c r="A581" s="6" t="n">
        <v>26148</v>
      </c>
      <c r="B581" s="7" t="n">
        <v>37.98383363</v>
      </c>
      <c r="C581" s="7" t="n">
        <v>38.00444227</v>
      </c>
      <c r="D581" s="7" t="n">
        <v>37.79805925</v>
      </c>
      <c r="E581" s="7" t="n">
        <v>37.81968899</v>
      </c>
      <c r="F581" s="8" t="n">
        <v>317849</v>
      </c>
      <c r="G581" s="9" t="n">
        <v>99.09665364999999</v>
      </c>
      <c r="H581" t="n">
        <v>1971</v>
      </c>
      <c r="I581" t="n">
        <v>8</v>
      </c>
      <c r="J581" t="inlineStr">
        <is>
          <t>August</t>
        </is>
      </c>
      <c r="K581" t="inlineStr">
        <is>
          <t>Q3</t>
        </is>
      </c>
      <c r="L581" t="n">
        <v>3</v>
      </c>
      <c r="M581" t="inlineStr">
        <is>
          <t>Tuesday</t>
        </is>
      </c>
      <c r="N581" t="inlineStr">
        <is>
          <t>1971-08</t>
        </is>
      </c>
      <c r="O581" s="7" t="n">
        <v>-0.1641446399999964</v>
      </c>
      <c r="P581" s="10" t="n">
        <v>-0.4321434260662762</v>
      </c>
      <c r="Q581" s="7" t="n">
        <v>0.206383019999997</v>
      </c>
    </row>
    <row r="582">
      <c r="A582" s="6" t="n">
        <v>26149</v>
      </c>
      <c r="B582" s="7" t="n">
        <v>38.00620441</v>
      </c>
      <c r="C582" s="7" t="n">
        <v>38.03322997</v>
      </c>
      <c r="D582" s="7" t="n">
        <v>37.78614829</v>
      </c>
      <c r="E582" s="7" t="n">
        <v>37.95931028</v>
      </c>
      <c r="F582" s="8" t="n">
        <v>293737</v>
      </c>
      <c r="G582" s="9" t="n">
        <v>99.25981023999999</v>
      </c>
      <c r="H582" t="n">
        <v>1971</v>
      </c>
      <c r="I582" t="n">
        <v>8</v>
      </c>
      <c r="J582" t="inlineStr">
        <is>
          <t>August</t>
        </is>
      </c>
      <c r="K582" t="inlineStr">
        <is>
          <t>Q3</t>
        </is>
      </c>
      <c r="L582" t="n">
        <v>4</v>
      </c>
      <c r="M582" t="inlineStr">
        <is>
          <t>Wednesday</t>
        </is>
      </c>
      <c r="N582" t="inlineStr">
        <is>
          <t>1971-08</t>
        </is>
      </c>
      <c r="O582" s="7" t="n">
        <v>-0.04689413000000542</v>
      </c>
      <c r="P582" s="10" t="n">
        <v>-0.1233854596321302</v>
      </c>
      <c r="Q582" s="7" t="n">
        <v>0.2470816800000009</v>
      </c>
    </row>
    <row r="583">
      <c r="A583" s="6" t="n">
        <v>26150</v>
      </c>
      <c r="B583" s="7" t="n">
        <v>37.82249056</v>
      </c>
      <c r="C583" s="7" t="n">
        <v>37.90079935</v>
      </c>
      <c r="D583" s="7" t="n">
        <v>37.81298222</v>
      </c>
      <c r="E583" s="7" t="n">
        <v>37.81333903</v>
      </c>
      <c r="F583" s="8" t="n">
        <v>330476</v>
      </c>
      <c r="G583" s="9" t="n">
        <v>100.1053483</v>
      </c>
      <c r="H583" t="n">
        <v>1971</v>
      </c>
      <c r="I583" t="n">
        <v>8</v>
      </c>
      <c r="J583" t="inlineStr">
        <is>
          <t>August</t>
        </is>
      </c>
      <c r="K583" t="inlineStr">
        <is>
          <t>Q3</t>
        </is>
      </c>
      <c r="L583" t="n">
        <v>5</v>
      </c>
      <c r="M583" t="inlineStr">
        <is>
          <t>Thursday</t>
        </is>
      </c>
      <c r="N583" t="inlineStr">
        <is>
          <t>1971-08</t>
        </is>
      </c>
      <c r="O583" s="7" t="n">
        <v>-0.00915152999999691</v>
      </c>
      <c r="P583" s="10" t="n">
        <v>-0.0241960004867456</v>
      </c>
      <c r="Q583" s="7" t="n">
        <v>0.08781712999999769</v>
      </c>
    </row>
    <row r="584">
      <c r="A584" s="6" t="n">
        <v>26151</v>
      </c>
      <c r="B584" s="7" t="n">
        <v>38.0924776</v>
      </c>
      <c r="C584" s="7" t="n">
        <v>38.18561171</v>
      </c>
      <c r="D584" s="7" t="n">
        <v>37.92171954</v>
      </c>
      <c r="E584" s="7" t="n">
        <v>38.06479136</v>
      </c>
      <c r="F584" s="8" t="n">
        <v>150178</v>
      </c>
      <c r="G584" s="9" t="n">
        <v>99.9659667</v>
      </c>
      <c r="H584" t="n">
        <v>1971</v>
      </c>
      <c r="I584" t="n">
        <v>8</v>
      </c>
      <c r="J584" t="inlineStr">
        <is>
          <t>August</t>
        </is>
      </c>
      <c r="K584" t="inlineStr">
        <is>
          <t>Q3</t>
        </is>
      </c>
      <c r="L584" t="n">
        <v>6</v>
      </c>
      <c r="M584" t="inlineStr">
        <is>
          <t>Friday</t>
        </is>
      </c>
      <c r="N584" t="inlineStr">
        <is>
          <t>1971-08</t>
        </is>
      </c>
      <c r="O584" s="7" t="n">
        <v>-0.02768624000000131</v>
      </c>
      <c r="P584" s="10" t="n">
        <v>-0.07268164673017043</v>
      </c>
      <c r="Q584" s="7" t="n">
        <v>0.2638921700000054</v>
      </c>
    </row>
    <row r="585">
      <c r="A585" s="6" t="n">
        <v>26152</v>
      </c>
      <c r="B585" s="7" t="n">
        <v>38.96209736</v>
      </c>
      <c r="C585" s="7" t="n">
        <v>39.27742451</v>
      </c>
      <c r="D585" s="7" t="n">
        <v>38.89024734</v>
      </c>
      <c r="E585" s="7" t="n">
        <v>38.9506972</v>
      </c>
      <c r="F585" s="8" t="n">
        <v>100692</v>
      </c>
      <c r="G585" s="9" t="n">
        <v>98.28704270999999</v>
      </c>
      <c r="H585" t="n">
        <v>1971</v>
      </c>
      <c r="I585" t="n">
        <v>8</v>
      </c>
      <c r="J585" t="inlineStr">
        <is>
          <t>August</t>
        </is>
      </c>
      <c r="K585" t="inlineStr">
        <is>
          <t>Q3</t>
        </is>
      </c>
      <c r="L585" t="n">
        <v>7</v>
      </c>
      <c r="M585" t="inlineStr">
        <is>
          <t>Saturday</t>
        </is>
      </c>
      <c r="N585" t="inlineStr">
        <is>
          <t>1971-08</t>
        </is>
      </c>
      <c r="O585" s="7" t="n">
        <v>-0.01140016000000088</v>
      </c>
      <c r="P585" s="10" t="n">
        <v>-0.02925961581242987</v>
      </c>
      <c r="Q585" s="7" t="n">
        <v>0.3871771700000011</v>
      </c>
    </row>
    <row r="586">
      <c r="A586" s="6" t="n">
        <v>26153</v>
      </c>
      <c r="B586" s="7" t="n">
        <v>39.11116786</v>
      </c>
      <c r="C586" s="7" t="n">
        <v>39.13529093</v>
      </c>
      <c r="D586" s="7" t="n">
        <v>38.87467567</v>
      </c>
      <c r="E586" s="7" t="n">
        <v>39.03330807</v>
      </c>
      <c r="F586" s="8" t="n">
        <v>390701</v>
      </c>
      <c r="G586" s="9" t="n">
        <v>98.7808371</v>
      </c>
      <c r="H586" t="n">
        <v>1971</v>
      </c>
      <c r="I586" t="n">
        <v>8</v>
      </c>
      <c r="J586" t="inlineStr">
        <is>
          <t>August</t>
        </is>
      </c>
      <c r="K586" t="inlineStr">
        <is>
          <t>Q3</t>
        </is>
      </c>
      <c r="L586" t="n">
        <v>8</v>
      </c>
      <c r="M586" t="inlineStr">
        <is>
          <t>Sunday</t>
        </is>
      </c>
      <c r="N586" t="inlineStr">
        <is>
          <t>1971-08</t>
        </is>
      </c>
      <c r="O586" s="7" t="n">
        <v>-0.07785979000000509</v>
      </c>
      <c r="P586" s="10" t="n">
        <v>-0.1990730378563671</v>
      </c>
      <c r="Q586" s="7" t="n">
        <v>0.2606152599999945</v>
      </c>
    </row>
    <row r="587">
      <c r="A587" s="6" t="n">
        <v>26154</v>
      </c>
      <c r="B587" s="7" t="n">
        <v>39.09254764</v>
      </c>
      <c r="C587" s="7" t="n">
        <v>39.1574049</v>
      </c>
      <c r="D587" s="7" t="n">
        <v>38.88977088</v>
      </c>
      <c r="E587" s="7" t="n">
        <v>39.14205798</v>
      </c>
      <c r="F587" s="8" t="n">
        <v>477468</v>
      </c>
      <c r="G587" s="9" t="n">
        <v>101.0930081</v>
      </c>
      <c r="H587" t="n">
        <v>1971</v>
      </c>
      <c r="I587" t="n">
        <v>8</v>
      </c>
      <c r="J587" t="inlineStr">
        <is>
          <t>August</t>
        </is>
      </c>
      <c r="K587" t="inlineStr">
        <is>
          <t>Q3</t>
        </is>
      </c>
      <c r="L587" t="n">
        <v>9</v>
      </c>
      <c r="M587" t="inlineStr">
        <is>
          <t>Monday</t>
        </is>
      </c>
      <c r="N587" t="inlineStr">
        <is>
          <t>1971-08</t>
        </is>
      </c>
      <c r="O587" s="7" t="n">
        <v>0.04951033999999765</v>
      </c>
      <c r="P587" s="10" t="n">
        <v>0.126649049470846</v>
      </c>
      <c r="Q587" s="7" t="n">
        <v>0.2676340200000027</v>
      </c>
    </row>
    <row r="588">
      <c r="A588" s="6" t="n">
        <v>26155</v>
      </c>
      <c r="B588" s="7" t="n">
        <v>38.98890395</v>
      </c>
      <c r="C588" s="7" t="n">
        <v>39.21636786</v>
      </c>
      <c r="D588" s="7" t="n">
        <v>38.73561478</v>
      </c>
      <c r="E588" s="7" t="n">
        <v>38.97435756</v>
      </c>
      <c r="F588" s="8" t="n">
        <v>223710</v>
      </c>
      <c r="G588" s="9" t="n">
        <v>98.61697986</v>
      </c>
      <c r="H588" t="n">
        <v>1971</v>
      </c>
      <c r="I588" t="n">
        <v>8</v>
      </c>
      <c r="J588" t="inlineStr">
        <is>
          <t>August</t>
        </is>
      </c>
      <c r="K588" t="inlineStr">
        <is>
          <t>Q3</t>
        </is>
      </c>
      <c r="L588" t="n">
        <v>10</v>
      </c>
      <c r="M588" t="inlineStr">
        <is>
          <t>Tuesday</t>
        </is>
      </c>
      <c r="N588" t="inlineStr">
        <is>
          <t>1971-08</t>
        </is>
      </c>
      <c r="O588" s="7" t="n">
        <v>-0.01454638999999958</v>
      </c>
      <c r="P588" s="10" t="n">
        <v>-0.0373090508485545</v>
      </c>
      <c r="Q588" s="7" t="n">
        <v>0.4807530799999995</v>
      </c>
    </row>
    <row r="589">
      <c r="A589" s="6" t="n">
        <v>26156</v>
      </c>
      <c r="B589" s="7" t="n">
        <v>38.67371719</v>
      </c>
      <c r="C589" s="7" t="n">
        <v>38.88592534</v>
      </c>
      <c r="D589" s="7" t="n">
        <v>38.62129923</v>
      </c>
      <c r="E589" s="7" t="n">
        <v>38.65613473</v>
      </c>
      <c r="F589" s="8" t="n">
        <v>200789</v>
      </c>
      <c r="G589" s="9" t="n">
        <v>100.6723412</v>
      </c>
      <c r="H589" t="n">
        <v>1971</v>
      </c>
      <c r="I589" t="n">
        <v>8</v>
      </c>
      <c r="J589" t="inlineStr">
        <is>
          <t>August</t>
        </is>
      </c>
      <c r="K589" t="inlineStr">
        <is>
          <t>Q3</t>
        </is>
      </c>
      <c r="L589" t="n">
        <v>11</v>
      </c>
      <c r="M589" t="inlineStr">
        <is>
          <t>Wednesday</t>
        </is>
      </c>
      <c r="N589" t="inlineStr">
        <is>
          <t>1971-08</t>
        </is>
      </c>
      <c r="O589" s="7" t="n">
        <v>-0.01758245999999986</v>
      </c>
      <c r="P589" s="10" t="n">
        <v>-0.04546358942849749</v>
      </c>
      <c r="Q589" s="7" t="n">
        <v>0.2646261100000018</v>
      </c>
    </row>
    <row r="590">
      <c r="A590" s="6" t="n">
        <v>26157</v>
      </c>
      <c r="B590" s="7" t="n">
        <v>38.90850776</v>
      </c>
      <c r="C590" s="7" t="n">
        <v>39.21639282</v>
      </c>
      <c r="D590" s="7" t="n">
        <v>38.77668248</v>
      </c>
      <c r="E590" s="7" t="n">
        <v>38.99014204</v>
      </c>
      <c r="F590" s="8" t="n">
        <v>283367</v>
      </c>
      <c r="G590" s="9" t="n">
        <v>98.05366675</v>
      </c>
      <c r="H590" t="n">
        <v>1971</v>
      </c>
      <c r="I590" t="n">
        <v>8</v>
      </c>
      <c r="J590" t="inlineStr">
        <is>
          <t>August</t>
        </is>
      </c>
      <c r="K590" t="inlineStr">
        <is>
          <t>Q3</t>
        </is>
      </c>
      <c r="L590" t="n">
        <v>12</v>
      </c>
      <c r="M590" t="inlineStr">
        <is>
          <t>Thursday</t>
        </is>
      </c>
      <c r="N590" t="inlineStr">
        <is>
          <t>1971-08</t>
        </is>
      </c>
      <c r="O590" s="7" t="n">
        <v>0.08163428000000295</v>
      </c>
      <c r="P590" s="10" t="n">
        <v>0.2098108735075348</v>
      </c>
      <c r="Q590" s="7" t="n">
        <v>0.4397103400000049</v>
      </c>
    </row>
    <row r="591">
      <c r="A591" s="6" t="n">
        <v>26158</v>
      </c>
      <c r="B591" s="7" t="n">
        <v>38.76813778</v>
      </c>
      <c r="C591" s="7" t="n">
        <v>38.7790076</v>
      </c>
      <c r="D591" s="7" t="n">
        <v>38.65128089</v>
      </c>
      <c r="E591" s="7" t="n">
        <v>38.6693775</v>
      </c>
      <c r="F591" s="8" t="n">
        <v>457655</v>
      </c>
      <c r="G591" s="9" t="n">
        <v>98.35604259999999</v>
      </c>
      <c r="H591" t="n">
        <v>1971</v>
      </c>
      <c r="I591" t="n">
        <v>8</v>
      </c>
      <c r="J591" t="inlineStr">
        <is>
          <t>August</t>
        </is>
      </c>
      <c r="K591" t="inlineStr">
        <is>
          <t>Q3</t>
        </is>
      </c>
      <c r="L591" t="n">
        <v>13</v>
      </c>
      <c r="M591" t="inlineStr">
        <is>
          <t>Friday</t>
        </is>
      </c>
      <c r="N591" t="inlineStr">
        <is>
          <t>1971-08</t>
        </is>
      </c>
      <c r="O591" s="7" t="n">
        <v>-0.09876028000000048</v>
      </c>
      <c r="P591" s="10" t="n">
        <v>-0.2547459993060324</v>
      </c>
      <c r="Q591" s="7" t="n">
        <v>0.1277267099999975</v>
      </c>
    </row>
    <row r="592">
      <c r="A592" s="6" t="n">
        <v>26159</v>
      </c>
      <c r="B592" s="7" t="n">
        <v>38.67416937</v>
      </c>
      <c r="C592" s="7" t="n">
        <v>38.77023976</v>
      </c>
      <c r="D592" s="7" t="n">
        <v>38.62466563</v>
      </c>
      <c r="E592" s="7" t="n">
        <v>38.70867248</v>
      </c>
      <c r="F592" s="8" t="n">
        <v>440941</v>
      </c>
      <c r="G592" s="9" t="n">
        <v>100.4971828</v>
      </c>
      <c r="H592" t="n">
        <v>1971</v>
      </c>
      <c r="I592" t="n">
        <v>8</v>
      </c>
      <c r="J592" t="inlineStr">
        <is>
          <t>August</t>
        </is>
      </c>
      <c r="K592" t="inlineStr">
        <is>
          <t>Q3</t>
        </is>
      </c>
      <c r="L592" t="n">
        <v>14</v>
      </c>
      <c r="M592" t="inlineStr">
        <is>
          <t>Saturday</t>
        </is>
      </c>
      <c r="N592" t="inlineStr">
        <is>
          <t>1971-08</t>
        </is>
      </c>
      <c r="O592" s="7" t="n">
        <v>0.03450310999999573</v>
      </c>
      <c r="P592" s="10" t="n">
        <v>0.08921487018867996</v>
      </c>
      <c r="Q592" s="7" t="n">
        <v>0.14557413</v>
      </c>
    </row>
    <row r="593">
      <c r="A593" s="6" t="n">
        <v>26160</v>
      </c>
      <c r="B593" s="7" t="n">
        <v>38.61419177</v>
      </c>
      <c r="C593" s="7" t="n">
        <v>38.74389518</v>
      </c>
      <c r="D593" s="7" t="n">
        <v>38.41140981</v>
      </c>
      <c r="E593" s="7" t="n">
        <v>38.5357775</v>
      </c>
      <c r="F593" s="8" t="n">
        <v>327249</v>
      </c>
      <c r="G593" s="9" t="n">
        <v>101.4775936</v>
      </c>
      <c r="H593" t="n">
        <v>1971</v>
      </c>
      <c r="I593" t="n">
        <v>8</v>
      </c>
      <c r="J593" t="inlineStr">
        <is>
          <t>August</t>
        </is>
      </c>
      <c r="K593" t="inlineStr">
        <is>
          <t>Q3</t>
        </is>
      </c>
      <c r="L593" t="n">
        <v>15</v>
      </c>
      <c r="M593" t="inlineStr">
        <is>
          <t>Sunday</t>
        </is>
      </c>
      <c r="N593" t="inlineStr">
        <is>
          <t>1971-08</t>
        </is>
      </c>
      <c r="O593" s="7" t="n">
        <v>-0.07841426999999612</v>
      </c>
      <c r="P593" s="10" t="n">
        <v>-0.2030711155811824</v>
      </c>
      <c r="Q593" s="7" t="n">
        <v>0.3324853700000006</v>
      </c>
    </row>
    <row r="594">
      <c r="A594" s="6" t="n">
        <v>26161</v>
      </c>
      <c r="B594" s="7" t="n">
        <v>38.74131853</v>
      </c>
      <c r="C594" s="7" t="n">
        <v>38.88881856</v>
      </c>
      <c r="D594" s="7" t="n">
        <v>38.64835001</v>
      </c>
      <c r="E594" s="7" t="n">
        <v>38.73241684</v>
      </c>
      <c r="F594" s="8" t="n">
        <v>449061</v>
      </c>
      <c r="G594" s="9" t="n">
        <v>100.9479009</v>
      </c>
      <c r="H594" t="n">
        <v>1971</v>
      </c>
      <c r="I594" t="n">
        <v>8</v>
      </c>
      <c r="J594" t="inlineStr">
        <is>
          <t>August</t>
        </is>
      </c>
      <c r="K594" t="inlineStr">
        <is>
          <t>Q3</t>
        </is>
      </c>
      <c r="L594" t="n">
        <v>16</v>
      </c>
      <c r="M594" t="inlineStr">
        <is>
          <t>Monday</t>
        </is>
      </c>
      <c r="N594" t="inlineStr">
        <is>
          <t>1971-08</t>
        </is>
      </c>
      <c r="O594" s="7" t="n">
        <v>-0.00890169000000185</v>
      </c>
      <c r="P594" s="10" t="n">
        <v>-0.02297725100168874</v>
      </c>
      <c r="Q594" s="7" t="n">
        <v>0.2404685499999957</v>
      </c>
    </row>
    <row r="595">
      <c r="A595" s="6" t="n">
        <v>26162</v>
      </c>
      <c r="B595" s="7" t="n">
        <v>39.0005348</v>
      </c>
      <c r="C595" s="7" t="n">
        <v>39.04052871</v>
      </c>
      <c r="D595" s="7" t="n">
        <v>38.69423918</v>
      </c>
      <c r="E595" s="7" t="n">
        <v>38.87352839</v>
      </c>
      <c r="F595" s="8" t="n">
        <v>172663</v>
      </c>
      <c r="G595" s="9" t="n">
        <v>99.46119638</v>
      </c>
      <c r="H595" t="n">
        <v>1971</v>
      </c>
      <c r="I595" t="n">
        <v>8</v>
      </c>
      <c r="J595" t="inlineStr">
        <is>
          <t>August</t>
        </is>
      </c>
      <c r="K595" t="inlineStr">
        <is>
          <t>Q3</t>
        </is>
      </c>
      <c r="L595" t="n">
        <v>17</v>
      </c>
      <c r="M595" t="inlineStr">
        <is>
          <t>Tuesday</t>
        </is>
      </c>
      <c r="N595" t="inlineStr">
        <is>
          <t>1971-08</t>
        </is>
      </c>
      <c r="O595" s="7" t="n">
        <v>-0.1270064099999999</v>
      </c>
      <c r="P595" s="10" t="n">
        <v>-0.3256529959173788</v>
      </c>
      <c r="Q595" s="7" t="n">
        <v>0.34628953</v>
      </c>
    </row>
    <row r="596">
      <c r="A596" s="6" t="n">
        <v>26163</v>
      </c>
      <c r="B596" s="7" t="n">
        <v>39.20890872</v>
      </c>
      <c r="C596" s="7" t="n">
        <v>39.32350834</v>
      </c>
      <c r="D596" s="7" t="n">
        <v>38.98902013</v>
      </c>
      <c r="E596" s="7" t="n">
        <v>39.29074183</v>
      </c>
      <c r="F596" s="8" t="n">
        <v>444857</v>
      </c>
      <c r="G596" s="9" t="n">
        <v>99.23237351</v>
      </c>
      <c r="H596" t="n">
        <v>1971</v>
      </c>
      <c r="I596" t="n">
        <v>8</v>
      </c>
      <c r="J596" t="inlineStr">
        <is>
          <t>August</t>
        </is>
      </c>
      <c r="K596" t="inlineStr">
        <is>
          <t>Q3</t>
        </is>
      </c>
      <c r="L596" t="n">
        <v>18</v>
      </c>
      <c r="M596" t="inlineStr">
        <is>
          <t>Wednesday</t>
        </is>
      </c>
      <c r="N596" t="inlineStr">
        <is>
          <t>1971-08</t>
        </is>
      </c>
      <c r="O596" s="7" t="n">
        <v>0.08183311000000515</v>
      </c>
      <c r="P596" s="10" t="n">
        <v>0.2087105014434208</v>
      </c>
      <c r="Q596" s="7" t="n">
        <v>0.3344882099999964</v>
      </c>
    </row>
    <row r="597">
      <c r="A597" s="6" t="n">
        <v>26164</v>
      </c>
      <c r="B597" s="7" t="n">
        <v>39.017758</v>
      </c>
      <c r="C597" s="7" t="n">
        <v>39.17561545</v>
      </c>
      <c r="D597" s="7" t="n">
        <v>38.98336747</v>
      </c>
      <c r="E597" s="7" t="n">
        <v>39.10259177</v>
      </c>
      <c r="F597" s="8" t="n">
        <v>198721</v>
      </c>
      <c r="G597" s="9" t="n">
        <v>100.4097906</v>
      </c>
      <c r="H597" t="n">
        <v>1971</v>
      </c>
      <c r="I597" t="n">
        <v>8</v>
      </c>
      <c r="J597" t="inlineStr">
        <is>
          <t>August</t>
        </is>
      </c>
      <c r="K597" t="inlineStr">
        <is>
          <t>Q3</t>
        </is>
      </c>
      <c r="L597" t="n">
        <v>19</v>
      </c>
      <c r="M597" t="inlineStr">
        <is>
          <t>Thursday</t>
        </is>
      </c>
      <c r="N597" t="inlineStr">
        <is>
          <t>1971-08</t>
        </is>
      </c>
      <c r="O597" s="7" t="n">
        <v>0.08483376999999592</v>
      </c>
      <c r="P597" s="10" t="n">
        <v>0.2174234870183877</v>
      </c>
      <c r="Q597" s="7" t="n">
        <v>0.1922479800000048</v>
      </c>
    </row>
    <row r="598">
      <c r="A598" s="6" t="n">
        <v>26165</v>
      </c>
      <c r="B598" s="7" t="n">
        <v>38.93824647</v>
      </c>
      <c r="C598" s="7" t="n">
        <v>39.04003786</v>
      </c>
      <c r="D598" s="7" t="n">
        <v>38.64096462</v>
      </c>
      <c r="E598" s="7" t="n">
        <v>39.00890686</v>
      </c>
      <c r="F598" s="8" t="n">
        <v>196299</v>
      </c>
      <c r="G598" s="9" t="n">
        <v>98.35254883</v>
      </c>
      <c r="H598" t="n">
        <v>1971</v>
      </c>
      <c r="I598" t="n">
        <v>8</v>
      </c>
      <c r="J598" t="inlineStr">
        <is>
          <t>August</t>
        </is>
      </c>
      <c r="K598" t="inlineStr">
        <is>
          <t>Q3</t>
        </is>
      </c>
      <c r="L598" t="n">
        <v>20</v>
      </c>
      <c r="M598" t="inlineStr">
        <is>
          <t>Friday</t>
        </is>
      </c>
      <c r="N598" t="inlineStr">
        <is>
          <t>1971-08</t>
        </is>
      </c>
      <c r="O598" s="7" t="n">
        <v>0.07066039000000046</v>
      </c>
      <c r="P598" s="10" t="n">
        <v>0.181467827665123</v>
      </c>
      <c r="Q598" s="7" t="n">
        <v>0.3990732399999999</v>
      </c>
    </row>
    <row r="599">
      <c r="A599" s="6" t="n">
        <v>26166</v>
      </c>
      <c r="B599" s="7" t="n">
        <v>38.65085589</v>
      </c>
      <c r="C599" s="7" t="n">
        <v>38.71001579</v>
      </c>
      <c r="D599" s="7" t="n">
        <v>38.57034943</v>
      </c>
      <c r="E599" s="7" t="n">
        <v>38.64055466</v>
      </c>
      <c r="F599" s="8" t="n">
        <v>302180</v>
      </c>
      <c r="G599" s="9" t="n">
        <v>100.4269211</v>
      </c>
      <c r="H599" t="n">
        <v>1971</v>
      </c>
      <c r="I599" t="n">
        <v>8</v>
      </c>
      <c r="J599" t="inlineStr">
        <is>
          <t>August</t>
        </is>
      </c>
      <c r="K599" t="inlineStr">
        <is>
          <t>Q3</t>
        </is>
      </c>
      <c r="L599" t="n">
        <v>21</v>
      </c>
      <c r="M599" t="inlineStr">
        <is>
          <t>Saturday</t>
        </is>
      </c>
      <c r="N599" t="inlineStr">
        <is>
          <t>1971-08</t>
        </is>
      </c>
      <c r="O599" s="7" t="n">
        <v>-0.01030123000000316</v>
      </c>
      <c r="P599" s="10" t="n">
        <v>-0.02665201005980403</v>
      </c>
      <c r="Q599" s="7" t="n">
        <v>0.1396663599999997</v>
      </c>
    </row>
    <row r="600">
      <c r="A600" s="6" t="n">
        <v>26167</v>
      </c>
      <c r="B600" s="7" t="n">
        <v>38.59943448</v>
      </c>
      <c r="C600" s="7" t="n">
        <v>38.75454775</v>
      </c>
      <c r="D600" s="7" t="n">
        <v>38.45878032</v>
      </c>
      <c r="E600" s="7" t="n">
        <v>38.4808006</v>
      </c>
      <c r="F600" s="8" t="n">
        <v>101761</v>
      </c>
      <c r="G600" s="9" t="n">
        <v>99.42715396</v>
      </c>
      <c r="H600" t="n">
        <v>1971</v>
      </c>
      <c r="I600" t="n">
        <v>8</v>
      </c>
      <c r="J600" t="inlineStr">
        <is>
          <t>August</t>
        </is>
      </c>
      <c r="K600" t="inlineStr">
        <is>
          <t>Q3</t>
        </is>
      </c>
      <c r="L600" t="n">
        <v>22</v>
      </c>
      <c r="M600" t="inlineStr">
        <is>
          <t>Sunday</t>
        </is>
      </c>
      <c r="N600" t="inlineStr">
        <is>
          <t>1971-08</t>
        </is>
      </c>
      <c r="O600" s="7" t="n">
        <v>-0.1186338799999973</v>
      </c>
      <c r="P600" s="10" t="n">
        <v>-0.3073461608912082</v>
      </c>
      <c r="Q600" s="7" t="n">
        <v>0.2957674299999979</v>
      </c>
    </row>
    <row r="601">
      <c r="A601" s="6" t="n">
        <v>26168</v>
      </c>
      <c r="B601" s="7" t="n">
        <v>38.76096015</v>
      </c>
      <c r="C601" s="7" t="n">
        <v>39.07187767</v>
      </c>
      <c r="D601" s="7" t="n">
        <v>38.6338419</v>
      </c>
      <c r="E601" s="7" t="n">
        <v>38.63785271</v>
      </c>
      <c r="F601" s="8" t="n">
        <v>221193</v>
      </c>
      <c r="G601" s="9" t="n">
        <v>101.6089137</v>
      </c>
      <c r="H601" t="n">
        <v>1971</v>
      </c>
      <c r="I601" t="n">
        <v>8</v>
      </c>
      <c r="J601" t="inlineStr">
        <is>
          <t>August</t>
        </is>
      </c>
      <c r="K601" t="inlineStr">
        <is>
          <t>Q3</t>
        </is>
      </c>
      <c r="L601" t="n">
        <v>23</v>
      </c>
      <c r="M601" t="inlineStr">
        <is>
          <t>Monday</t>
        </is>
      </c>
      <c r="N601" t="inlineStr">
        <is>
          <t>1971-08</t>
        </is>
      </c>
      <c r="O601" s="7" t="n">
        <v>-0.1231074400000054</v>
      </c>
      <c r="P601" s="10" t="n">
        <v>-0.3176067866316913</v>
      </c>
      <c r="Q601" s="7" t="n">
        <v>0.438035769999999</v>
      </c>
    </row>
    <row r="602">
      <c r="A602" s="6" t="n">
        <v>26169</v>
      </c>
      <c r="B602" s="7" t="n">
        <v>38.76321307</v>
      </c>
      <c r="C602" s="7" t="n">
        <v>39.117744</v>
      </c>
      <c r="D602" s="7" t="n">
        <v>38.71570945</v>
      </c>
      <c r="E602" s="7" t="n">
        <v>38.94312788</v>
      </c>
      <c r="F602" s="8" t="n">
        <v>162049</v>
      </c>
      <c r="G602" s="9" t="n">
        <v>100.2805668</v>
      </c>
      <c r="H602" t="n">
        <v>1971</v>
      </c>
      <c r="I602" t="n">
        <v>8</v>
      </c>
      <c r="J602" t="inlineStr">
        <is>
          <t>August</t>
        </is>
      </c>
      <c r="K602" t="inlineStr">
        <is>
          <t>Q3</t>
        </is>
      </c>
      <c r="L602" t="n">
        <v>24</v>
      </c>
      <c r="M602" t="inlineStr">
        <is>
          <t>Tuesday</t>
        </is>
      </c>
      <c r="N602" t="inlineStr">
        <is>
          <t>1971-08</t>
        </is>
      </c>
      <c r="O602" s="7" t="n">
        <v>0.1799148099999996</v>
      </c>
      <c r="P602" s="10" t="n">
        <v>0.4641380209506963</v>
      </c>
      <c r="Q602" s="7" t="n">
        <v>0.4020345500000033</v>
      </c>
    </row>
    <row r="603">
      <c r="A603" s="6" t="n">
        <v>26170</v>
      </c>
      <c r="B603" s="7" t="n">
        <v>38.61651207</v>
      </c>
      <c r="C603" s="7" t="n">
        <v>38.65813577</v>
      </c>
      <c r="D603" s="7" t="n">
        <v>38.47020471</v>
      </c>
      <c r="E603" s="7" t="n">
        <v>38.59723605</v>
      </c>
      <c r="F603" s="8" t="n">
        <v>205164</v>
      </c>
      <c r="G603" s="9" t="n">
        <v>99.80959039</v>
      </c>
      <c r="H603" t="n">
        <v>1971</v>
      </c>
      <c r="I603" t="n">
        <v>8</v>
      </c>
      <c r="J603" t="inlineStr">
        <is>
          <t>August</t>
        </is>
      </c>
      <c r="K603" t="inlineStr">
        <is>
          <t>Q3</t>
        </is>
      </c>
      <c r="L603" t="n">
        <v>25</v>
      </c>
      <c r="M603" t="inlineStr">
        <is>
          <t>Wednesday</t>
        </is>
      </c>
      <c r="N603" t="inlineStr">
        <is>
          <t>1971-08</t>
        </is>
      </c>
      <c r="O603" s="7" t="n">
        <v>-0.01927601999999951</v>
      </c>
      <c r="P603" s="10" t="n">
        <v>-0.04991652266537677</v>
      </c>
      <c r="Q603" s="7" t="n">
        <v>0.1879310600000039</v>
      </c>
    </row>
    <row r="604">
      <c r="A604" s="6" t="n">
        <v>26171</v>
      </c>
      <c r="B604" s="7" t="n">
        <v>38.69576204</v>
      </c>
      <c r="C604" s="7" t="n">
        <v>39.0046875</v>
      </c>
      <c r="D604" s="7" t="n">
        <v>38.48662523</v>
      </c>
      <c r="E604" s="7" t="n">
        <v>38.94602559</v>
      </c>
      <c r="F604" s="8" t="n">
        <v>491234</v>
      </c>
      <c r="G604" s="9" t="n">
        <v>100.2110187</v>
      </c>
      <c r="H604" t="n">
        <v>1971</v>
      </c>
      <c r="I604" t="n">
        <v>8</v>
      </c>
      <c r="J604" t="inlineStr">
        <is>
          <t>August</t>
        </is>
      </c>
      <c r="K604" t="inlineStr">
        <is>
          <t>Q3</t>
        </is>
      </c>
      <c r="L604" t="n">
        <v>26</v>
      </c>
      <c r="M604" t="inlineStr">
        <is>
          <t>Thursday</t>
        </is>
      </c>
      <c r="N604" t="inlineStr">
        <is>
          <t>1971-08</t>
        </is>
      </c>
      <c r="O604" s="7" t="n">
        <v>0.2502635499999997</v>
      </c>
      <c r="P604" s="10" t="n">
        <v>0.6467466637336177</v>
      </c>
      <c r="Q604" s="7" t="n">
        <v>0.5180622700000015</v>
      </c>
    </row>
    <row r="605">
      <c r="A605" s="6" t="n">
        <v>26172</v>
      </c>
      <c r="B605" s="7" t="n">
        <v>39.5522233</v>
      </c>
      <c r="C605" s="7" t="n">
        <v>39.61940372</v>
      </c>
      <c r="D605" s="7" t="n">
        <v>39.28749567</v>
      </c>
      <c r="E605" s="7" t="n">
        <v>39.4894326</v>
      </c>
      <c r="F605" s="8" t="n">
        <v>337572</v>
      </c>
      <c r="G605" s="9" t="n">
        <v>99.62409871</v>
      </c>
      <c r="H605" t="n">
        <v>1971</v>
      </c>
      <c r="I605" t="n">
        <v>8</v>
      </c>
      <c r="J605" t="inlineStr">
        <is>
          <t>August</t>
        </is>
      </c>
      <c r="K605" t="inlineStr">
        <is>
          <t>Q3</t>
        </is>
      </c>
      <c r="L605" t="n">
        <v>27</v>
      </c>
      <c r="M605" t="inlineStr">
        <is>
          <t>Friday</t>
        </is>
      </c>
      <c r="N605" t="inlineStr">
        <is>
          <t>1971-08</t>
        </is>
      </c>
      <c r="O605" s="7" t="n">
        <v>-0.06279070000000075</v>
      </c>
      <c r="P605" s="10" t="n">
        <v>-0.1587539075205432</v>
      </c>
      <c r="Q605" s="7" t="n">
        <v>0.3319080500000027</v>
      </c>
    </row>
    <row r="606">
      <c r="A606" s="6" t="n">
        <v>26173</v>
      </c>
      <c r="B606" s="7" t="n">
        <v>39.75363557</v>
      </c>
      <c r="C606" s="7" t="n">
        <v>39.94489148</v>
      </c>
      <c r="D606" s="7" t="n">
        <v>39.55374481</v>
      </c>
      <c r="E606" s="7" t="n">
        <v>39.66493135</v>
      </c>
      <c r="F606" s="8" t="n">
        <v>431220</v>
      </c>
      <c r="G606" s="9" t="n">
        <v>100.4790492</v>
      </c>
      <c r="H606" t="n">
        <v>1971</v>
      </c>
      <c r="I606" t="n">
        <v>8</v>
      </c>
      <c r="J606" t="inlineStr">
        <is>
          <t>August</t>
        </is>
      </c>
      <c r="K606" t="inlineStr">
        <is>
          <t>Q3</t>
        </is>
      </c>
      <c r="L606" t="n">
        <v>28</v>
      </c>
      <c r="M606" t="inlineStr">
        <is>
          <t>Saturday</t>
        </is>
      </c>
      <c r="N606" t="inlineStr">
        <is>
          <t>1971-08</t>
        </is>
      </c>
      <c r="O606" s="7" t="n">
        <v>-0.08870421999999678</v>
      </c>
      <c r="P606" s="10" t="n">
        <v>-0.2231348623292639</v>
      </c>
      <c r="Q606" s="7" t="n">
        <v>0.3911466700000048</v>
      </c>
    </row>
    <row r="607">
      <c r="A607" s="6" t="n">
        <v>26174</v>
      </c>
      <c r="B607" s="7" t="n">
        <v>40.42526344</v>
      </c>
      <c r="C607" s="7" t="n">
        <v>40.46953392</v>
      </c>
      <c r="D607" s="7" t="n">
        <v>40.27413209</v>
      </c>
      <c r="E607" s="7" t="n">
        <v>40.42851747</v>
      </c>
      <c r="F607" s="8" t="n">
        <v>218999</v>
      </c>
      <c r="G607" s="9" t="n">
        <v>99.09977283000001</v>
      </c>
      <c r="H607" t="n">
        <v>1971</v>
      </c>
      <c r="I607" t="n">
        <v>8</v>
      </c>
      <c r="J607" t="inlineStr">
        <is>
          <t>August</t>
        </is>
      </c>
      <c r="K607" t="inlineStr">
        <is>
          <t>Q3</t>
        </is>
      </c>
      <c r="L607" t="n">
        <v>29</v>
      </c>
      <c r="M607" t="inlineStr">
        <is>
          <t>Sunday</t>
        </is>
      </c>
      <c r="N607" t="inlineStr">
        <is>
          <t>1971-08</t>
        </is>
      </c>
      <c r="O607" s="7" t="n">
        <v>0.003254030000000796</v>
      </c>
      <c r="P607" s="10" t="n">
        <v>0.008049496090063814</v>
      </c>
      <c r="Q607" s="7" t="n">
        <v>0.1954018300000016</v>
      </c>
    </row>
    <row r="608">
      <c r="A608" s="6" t="n">
        <v>26175</v>
      </c>
      <c r="B608" s="7" t="n">
        <v>40.13567024</v>
      </c>
      <c r="C608" s="7" t="n">
        <v>40.25185306</v>
      </c>
      <c r="D608" s="7" t="n">
        <v>40.05666009</v>
      </c>
      <c r="E608" s="7" t="n">
        <v>40.12893006</v>
      </c>
      <c r="F608" s="8" t="n">
        <v>102854</v>
      </c>
      <c r="G608" s="9" t="n">
        <v>101.0576268</v>
      </c>
      <c r="H608" t="n">
        <v>1971</v>
      </c>
      <c r="I608" t="n">
        <v>8</v>
      </c>
      <c r="J608" t="inlineStr">
        <is>
          <t>August</t>
        </is>
      </c>
      <c r="K608" t="inlineStr">
        <is>
          <t>Q3</t>
        </is>
      </c>
      <c r="L608" t="n">
        <v>30</v>
      </c>
      <c r="M608" t="inlineStr">
        <is>
          <t>Monday</t>
        </is>
      </c>
      <c r="N608" t="inlineStr">
        <is>
          <t>1971-08</t>
        </is>
      </c>
      <c r="O608" s="7" t="n">
        <v>-0.006740180000001317</v>
      </c>
      <c r="P608" s="10" t="n">
        <v>-0.01679349057757586</v>
      </c>
      <c r="Q608" s="7" t="n">
        <v>0.1951929700000008</v>
      </c>
    </row>
    <row r="609">
      <c r="A609" s="6" t="n">
        <v>26176</v>
      </c>
      <c r="B609" s="7" t="n">
        <v>39.6502892</v>
      </c>
      <c r="C609" s="7" t="n">
        <v>39.7851618</v>
      </c>
      <c r="D609" s="7" t="n">
        <v>39.59251041</v>
      </c>
      <c r="E609" s="7" t="n">
        <v>39.64445046</v>
      </c>
      <c r="F609" s="8" t="n">
        <v>245775</v>
      </c>
      <c r="G609" s="9" t="n">
        <v>99.62126545</v>
      </c>
      <c r="H609" t="n">
        <v>1971</v>
      </c>
      <c r="I609" t="n">
        <v>8</v>
      </c>
      <c r="J609" t="inlineStr">
        <is>
          <t>August</t>
        </is>
      </c>
      <c r="K609" t="inlineStr">
        <is>
          <t>Q3</t>
        </is>
      </c>
      <c r="L609" t="n">
        <v>31</v>
      </c>
      <c r="M609" t="inlineStr">
        <is>
          <t>Tuesday</t>
        </is>
      </c>
      <c r="N609" t="inlineStr">
        <is>
          <t>1971-08</t>
        </is>
      </c>
      <c r="O609" s="7" t="n">
        <v>-0.005838740000001508</v>
      </c>
      <c r="P609" s="10" t="n">
        <v>-0.0147255924680658</v>
      </c>
      <c r="Q609" s="7" t="n">
        <v>0.1926513899999946</v>
      </c>
    </row>
    <row r="610">
      <c r="A610" s="6" t="n">
        <v>26177</v>
      </c>
      <c r="B610" s="7" t="n">
        <v>38.89608709</v>
      </c>
      <c r="C610" s="7" t="n">
        <v>39.00470037</v>
      </c>
      <c r="D610" s="7" t="n">
        <v>38.81480845</v>
      </c>
      <c r="E610" s="7" t="n">
        <v>38.95720642</v>
      </c>
      <c r="F610" s="8" t="n">
        <v>206036</v>
      </c>
      <c r="G610" s="9" t="n">
        <v>100.8156402</v>
      </c>
      <c r="H610" t="n">
        <v>1971</v>
      </c>
      <c r="I610" t="n">
        <v>9</v>
      </c>
      <c r="J610" t="inlineStr">
        <is>
          <t>September</t>
        </is>
      </c>
      <c r="K610" t="inlineStr">
        <is>
          <t>Q3</t>
        </is>
      </c>
      <c r="L610" t="n">
        <v>1</v>
      </c>
      <c r="M610" t="inlineStr">
        <is>
          <t>Wednesday</t>
        </is>
      </c>
      <c r="N610" t="inlineStr">
        <is>
          <t>1971-09</t>
        </is>
      </c>
      <c r="O610" s="7" t="n">
        <v>0.06111932999999681</v>
      </c>
      <c r="P610" s="10" t="n">
        <v>0.1571349062916673</v>
      </c>
      <c r="Q610" s="7" t="n">
        <v>0.1898919200000009</v>
      </c>
    </row>
    <row r="611">
      <c r="A611" s="6" t="n">
        <v>26178</v>
      </c>
      <c r="B611" s="7" t="n">
        <v>39.59042336</v>
      </c>
      <c r="C611" s="7" t="n">
        <v>39.72211235</v>
      </c>
      <c r="D611" s="7" t="n">
        <v>39.54486248</v>
      </c>
      <c r="E611" s="7" t="n">
        <v>39.55627002</v>
      </c>
      <c r="F611" s="8" t="n">
        <v>463783</v>
      </c>
      <c r="G611" s="9" t="n">
        <v>100.7485109</v>
      </c>
      <c r="H611" t="n">
        <v>1971</v>
      </c>
      <c r="I611" t="n">
        <v>9</v>
      </c>
      <c r="J611" t="inlineStr">
        <is>
          <t>September</t>
        </is>
      </c>
      <c r="K611" t="inlineStr">
        <is>
          <t>Q3</t>
        </is>
      </c>
      <c r="L611" t="n">
        <v>2</v>
      </c>
      <c r="M611" t="inlineStr">
        <is>
          <t>Thursday</t>
        </is>
      </c>
      <c r="N611" t="inlineStr">
        <is>
          <t>1971-09</t>
        </is>
      </c>
      <c r="O611" s="7" t="n">
        <v>-0.03415334000000314</v>
      </c>
      <c r="P611" s="10" t="n">
        <v>-0.08626667032439417</v>
      </c>
      <c r="Q611" s="7" t="n">
        <v>0.1772498700000043</v>
      </c>
    </row>
    <row r="612">
      <c r="A612" s="6" t="n">
        <v>26179</v>
      </c>
      <c r="B612" s="7" t="n">
        <v>39.80947499</v>
      </c>
      <c r="C612" s="7" t="n">
        <v>39.91221255</v>
      </c>
      <c r="D612" s="7" t="n">
        <v>39.7520079</v>
      </c>
      <c r="E612" s="7" t="n">
        <v>39.82790798</v>
      </c>
      <c r="F612" s="8" t="n">
        <v>189283</v>
      </c>
      <c r="G612" s="9" t="n">
        <v>100.1353253</v>
      </c>
      <c r="H612" t="n">
        <v>1971</v>
      </c>
      <c r="I612" t="n">
        <v>9</v>
      </c>
      <c r="J612" t="inlineStr">
        <is>
          <t>September</t>
        </is>
      </c>
      <c r="K612" t="inlineStr">
        <is>
          <t>Q3</t>
        </is>
      </c>
      <c r="L612" t="n">
        <v>3</v>
      </c>
      <c r="M612" t="inlineStr">
        <is>
          <t>Friday</t>
        </is>
      </c>
      <c r="N612" t="inlineStr">
        <is>
          <t>1971-09</t>
        </is>
      </c>
      <c r="O612" s="7" t="n">
        <v>0.01843299000000087</v>
      </c>
      <c r="P612" s="10" t="n">
        <v>0.04630302209368793</v>
      </c>
      <c r="Q612" s="7" t="n">
        <v>0.1602046499999972</v>
      </c>
    </row>
    <row r="613">
      <c r="A613" s="6" t="n">
        <v>26180</v>
      </c>
      <c r="B613" s="7" t="n">
        <v>39.89180364</v>
      </c>
      <c r="C613" s="7" t="n">
        <v>40.11179762</v>
      </c>
      <c r="D613" s="7" t="n">
        <v>39.77884495</v>
      </c>
      <c r="E613" s="7" t="n">
        <v>39.81771945</v>
      </c>
      <c r="F613" s="8" t="n">
        <v>223299</v>
      </c>
      <c r="G613" s="9" t="n">
        <v>100.6751756</v>
      </c>
      <c r="H613" t="n">
        <v>1971</v>
      </c>
      <c r="I613" t="n">
        <v>9</v>
      </c>
      <c r="J613" t="inlineStr">
        <is>
          <t>September</t>
        </is>
      </c>
      <c r="K613" t="inlineStr">
        <is>
          <t>Q3</t>
        </is>
      </c>
      <c r="L613" t="n">
        <v>4</v>
      </c>
      <c r="M613" t="inlineStr">
        <is>
          <t>Saturday</t>
        </is>
      </c>
      <c r="N613" t="inlineStr">
        <is>
          <t>1971-09</t>
        </is>
      </c>
      <c r="O613" s="7" t="n">
        <v>-0.07408419000000066</v>
      </c>
      <c r="P613" s="10" t="n">
        <v>-0.1857128112545795</v>
      </c>
      <c r="Q613" s="7" t="n">
        <v>0.3329526699999974</v>
      </c>
    </row>
    <row r="614">
      <c r="A614" s="6" t="n">
        <v>26181</v>
      </c>
      <c r="B614" s="7" t="n">
        <v>39.93225655</v>
      </c>
      <c r="C614" s="7" t="n">
        <v>40.02446241</v>
      </c>
      <c r="D614" s="7" t="n">
        <v>39.90494148</v>
      </c>
      <c r="E614" s="7" t="n">
        <v>39.94133337</v>
      </c>
      <c r="F614" s="8" t="n">
        <v>144638</v>
      </c>
      <c r="G614" s="9" t="n">
        <v>99.53956878</v>
      </c>
      <c r="H614" t="n">
        <v>1971</v>
      </c>
      <c r="I614" t="n">
        <v>9</v>
      </c>
      <c r="J614" t="inlineStr">
        <is>
          <t>September</t>
        </is>
      </c>
      <c r="K614" t="inlineStr">
        <is>
          <t>Q3</t>
        </is>
      </c>
      <c r="L614" t="n">
        <v>5</v>
      </c>
      <c r="M614" t="inlineStr">
        <is>
          <t>Sunday</t>
        </is>
      </c>
      <c r="N614" t="inlineStr">
        <is>
          <t>1971-09</t>
        </is>
      </c>
      <c r="O614" s="7" t="n">
        <v>0.009076820000004204</v>
      </c>
      <c r="P614" s="10" t="n">
        <v>0.0227305461404089</v>
      </c>
      <c r="Q614" s="7" t="n">
        <v>0.1195209300000002</v>
      </c>
    </row>
    <row r="615">
      <c r="A615" s="6" t="n">
        <v>26182</v>
      </c>
      <c r="B615" s="7" t="n">
        <v>39.43813693</v>
      </c>
      <c r="C615" s="7" t="n">
        <v>39.61176856</v>
      </c>
      <c r="D615" s="7" t="n">
        <v>39.42686913</v>
      </c>
      <c r="E615" s="7" t="n">
        <v>39.50616838</v>
      </c>
      <c r="F615" s="8" t="n">
        <v>115172</v>
      </c>
      <c r="G615" s="9" t="n">
        <v>100.6276611</v>
      </c>
      <c r="H615" t="n">
        <v>1971</v>
      </c>
      <c r="I615" t="n">
        <v>9</v>
      </c>
      <c r="J615" t="inlineStr">
        <is>
          <t>September</t>
        </is>
      </c>
      <c r="K615" t="inlineStr">
        <is>
          <t>Q3</t>
        </is>
      </c>
      <c r="L615" t="n">
        <v>6</v>
      </c>
      <c r="M615" t="inlineStr">
        <is>
          <t>Monday</t>
        </is>
      </c>
      <c r="N615" t="inlineStr">
        <is>
          <t>1971-09</t>
        </is>
      </c>
      <c r="O615" s="7" t="n">
        <v>0.06803144999999944</v>
      </c>
      <c r="P615" s="10" t="n">
        <v>0.172501683131611</v>
      </c>
      <c r="Q615" s="7" t="n">
        <v>0.1848994300000015</v>
      </c>
    </row>
    <row r="616">
      <c r="A616" s="6" t="n">
        <v>26183</v>
      </c>
      <c r="B616" s="7" t="n">
        <v>40.37205688</v>
      </c>
      <c r="C616" s="7" t="n">
        <v>40.50010344</v>
      </c>
      <c r="D616" s="7" t="n">
        <v>40.32271977</v>
      </c>
      <c r="E616" s="7" t="n">
        <v>40.49645102</v>
      </c>
      <c r="F616" s="8" t="n">
        <v>341515</v>
      </c>
      <c r="G616" s="9" t="n">
        <v>98.38080308000001</v>
      </c>
      <c r="H616" t="n">
        <v>1971</v>
      </c>
      <c r="I616" t="n">
        <v>9</v>
      </c>
      <c r="J616" t="inlineStr">
        <is>
          <t>September</t>
        </is>
      </c>
      <c r="K616" t="inlineStr">
        <is>
          <t>Q3</t>
        </is>
      </c>
      <c r="L616" t="n">
        <v>7</v>
      </c>
      <c r="M616" t="inlineStr">
        <is>
          <t>Tuesday</t>
        </is>
      </c>
      <c r="N616" t="inlineStr">
        <is>
          <t>1971-09</t>
        </is>
      </c>
      <c r="O616" s="7" t="n">
        <v>0.1243941399999997</v>
      </c>
      <c r="P616" s="10" t="n">
        <v>0.3081194014209951</v>
      </c>
      <c r="Q616" s="7" t="n">
        <v>0.1773836699999976</v>
      </c>
    </row>
    <row r="617">
      <c r="A617" s="6" t="n">
        <v>26184</v>
      </c>
      <c r="B617" s="7" t="n">
        <v>40.40976471</v>
      </c>
      <c r="C617" s="7" t="n">
        <v>40.64376215</v>
      </c>
      <c r="D617" s="7" t="n">
        <v>40.35293035</v>
      </c>
      <c r="E617" s="7" t="n">
        <v>40.56098131</v>
      </c>
      <c r="F617" s="8" t="n">
        <v>123685</v>
      </c>
      <c r="G617" s="9" t="n">
        <v>98.92812292000001</v>
      </c>
      <c r="H617" t="n">
        <v>1971</v>
      </c>
      <c r="I617" t="n">
        <v>9</v>
      </c>
      <c r="J617" t="inlineStr">
        <is>
          <t>September</t>
        </is>
      </c>
      <c r="K617" t="inlineStr">
        <is>
          <t>Q3</t>
        </is>
      </c>
      <c r="L617" t="n">
        <v>8</v>
      </c>
      <c r="M617" t="inlineStr">
        <is>
          <t>Wednesday</t>
        </is>
      </c>
      <c r="N617" t="inlineStr">
        <is>
          <t>1971-09</t>
        </is>
      </c>
      <c r="O617" s="7" t="n">
        <v>0.151216600000005</v>
      </c>
      <c r="P617" s="10" t="n">
        <v>0.3742080684834679</v>
      </c>
      <c r="Q617" s="7" t="n">
        <v>0.2908317999999994</v>
      </c>
    </row>
    <row r="618">
      <c r="A618" s="6" t="n">
        <v>26185</v>
      </c>
      <c r="B618" s="7" t="n">
        <v>40.72418248</v>
      </c>
      <c r="C618" s="7" t="n">
        <v>40.73333484</v>
      </c>
      <c r="D618" s="7" t="n">
        <v>40.58129375</v>
      </c>
      <c r="E618" s="7" t="n">
        <v>40.61756063</v>
      </c>
      <c r="F618" s="8" t="n">
        <v>114465</v>
      </c>
      <c r="G618" s="9" t="n">
        <v>99.80319679999999</v>
      </c>
      <c r="H618" t="n">
        <v>1971</v>
      </c>
      <c r="I618" t="n">
        <v>9</v>
      </c>
      <c r="J618" t="inlineStr">
        <is>
          <t>September</t>
        </is>
      </c>
      <c r="K618" t="inlineStr">
        <is>
          <t>Q3</t>
        </is>
      </c>
      <c r="L618" t="n">
        <v>9</v>
      </c>
      <c r="M618" t="inlineStr">
        <is>
          <t>Thursday</t>
        </is>
      </c>
      <c r="N618" t="inlineStr">
        <is>
          <t>1971-09</t>
        </is>
      </c>
      <c r="O618" s="7" t="n">
        <v>-0.1066218500000033</v>
      </c>
      <c r="P618" s="10" t="n">
        <v>-0.2618145865846816</v>
      </c>
      <c r="Q618" s="7" t="n">
        <v>0.1520410899999973</v>
      </c>
    </row>
    <row r="619">
      <c r="A619" s="6" t="n">
        <v>26186</v>
      </c>
      <c r="B619" s="7" t="n">
        <v>40.88822683</v>
      </c>
      <c r="C619" s="7" t="n">
        <v>41.06497896</v>
      </c>
      <c r="D619" s="7" t="n">
        <v>40.65931417</v>
      </c>
      <c r="E619" s="7" t="n">
        <v>40.92569752</v>
      </c>
      <c r="F619" s="8" t="n">
        <v>112544</v>
      </c>
      <c r="G619" s="9" t="n">
        <v>98.09084128000001</v>
      </c>
      <c r="H619" t="n">
        <v>1971</v>
      </c>
      <c r="I619" t="n">
        <v>9</v>
      </c>
      <c r="J619" t="inlineStr">
        <is>
          <t>September</t>
        </is>
      </c>
      <c r="K619" t="inlineStr">
        <is>
          <t>Q3</t>
        </is>
      </c>
      <c r="L619" t="n">
        <v>10</v>
      </c>
      <c r="M619" t="inlineStr">
        <is>
          <t>Friday</t>
        </is>
      </c>
      <c r="N619" t="inlineStr">
        <is>
          <t>1971-09</t>
        </is>
      </c>
      <c r="O619" s="7" t="n">
        <v>0.03747068999999925</v>
      </c>
      <c r="P619" s="10" t="n">
        <v>0.09164175828849278</v>
      </c>
      <c r="Q619" s="7" t="n">
        <v>0.4056647899999959</v>
      </c>
    </row>
    <row r="620">
      <c r="A620" s="6" t="n">
        <v>26187</v>
      </c>
      <c r="B620" s="7" t="n">
        <v>41.16322162</v>
      </c>
      <c r="C620" s="7" t="n">
        <v>41.19541628</v>
      </c>
      <c r="D620" s="7" t="n">
        <v>41.11028101</v>
      </c>
      <c r="E620" s="7" t="n">
        <v>41.13536688</v>
      </c>
      <c r="F620" s="8" t="n">
        <v>261085</v>
      </c>
      <c r="G620" s="9" t="n">
        <v>100.070875</v>
      </c>
      <c r="H620" t="n">
        <v>1971</v>
      </c>
      <c r="I620" t="n">
        <v>9</v>
      </c>
      <c r="J620" t="inlineStr">
        <is>
          <t>September</t>
        </is>
      </c>
      <c r="K620" t="inlineStr">
        <is>
          <t>Q3</t>
        </is>
      </c>
      <c r="L620" t="n">
        <v>11</v>
      </c>
      <c r="M620" t="inlineStr">
        <is>
          <t>Saturday</t>
        </is>
      </c>
      <c r="N620" t="inlineStr">
        <is>
          <t>1971-09</t>
        </is>
      </c>
      <c r="O620" s="7" t="n">
        <v>-0.02785474000000221</v>
      </c>
      <c r="P620" s="10" t="n">
        <v>-0.06766899893585687</v>
      </c>
      <c r="Q620" s="7" t="n">
        <v>0.08513527000000209</v>
      </c>
    </row>
    <row r="621">
      <c r="A621" s="6" t="n">
        <v>26188</v>
      </c>
      <c r="B621" s="7" t="n">
        <v>41.38701626</v>
      </c>
      <c r="C621" s="7" t="n">
        <v>41.51262424</v>
      </c>
      <c r="D621" s="7" t="n">
        <v>41.23737328</v>
      </c>
      <c r="E621" s="7" t="n">
        <v>41.23993569</v>
      </c>
      <c r="F621" s="8" t="n">
        <v>217276</v>
      </c>
      <c r="G621" s="9" t="n">
        <v>102.1037896</v>
      </c>
      <c r="H621" t="n">
        <v>1971</v>
      </c>
      <c r="I621" t="n">
        <v>9</v>
      </c>
      <c r="J621" t="inlineStr">
        <is>
          <t>September</t>
        </is>
      </c>
      <c r="K621" t="inlineStr">
        <is>
          <t>Q3</t>
        </is>
      </c>
      <c r="L621" t="n">
        <v>12</v>
      </c>
      <c r="M621" t="inlineStr">
        <is>
          <t>Sunday</t>
        </is>
      </c>
      <c r="N621" t="inlineStr">
        <is>
          <t>1971-09</t>
        </is>
      </c>
      <c r="O621" s="7" t="n">
        <v>-0.14708057</v>
      </c>
      <c r="P621" s="10" t="n">
        <v>-0.3553785300105129</v>
      </c>
      <c r="Q621" s="7" t="n">
        <v>0.275250960000001</v>
      </c>
    </row>
    <row r="622">
      <c r="A622" s="6" t="n">
        <v>26189</v>
      </c>
      <c r="B622" s="7" t="n">
        <v>40.88143763</v>
      </c>
      <c r="C622" s="7" t="n">
        <v>41.01601066</v>
      </c>
      <c r="D622" s="7" t="n">
        <v>40.69377416</v>
      </c>
      <c r="E622" s="7" t="n">
        <v>40.92750599</v>
      </c>
      <c r="F622" s="8" t="n">
        <v>206582</v>
      </c>
      <c r="G622" s="9" t="n">
        <v>99.2714964</v>
      </c>
      <c r="H622" t="n">
        <v>1971</v>
      </c>
      <c r="I622" t="n">
        <v>9</v>
      </c>
      <c r="J622" t="inlineStr">
        <is>
          <t>September</t>
        </is>
      </c>
      <c r="K622" t="inlineStr">
        <is>
          <t>Q3</t>
        </is>
      </c>
      <c r="L622" t="n">
        <v>13</v>
      </c>
      <c r="M622" t="inlineStr">
        <is>
          <t>Monday</t>
        </is>
      </c>
      <c r="N622" t="inlineStr">
        <is>
          <t>1971-09</t>
        </is>
      </c>
      <c r="O622" s="7" t="n">
        <v>0.04606835999999959</v>
      </c>
      <c r="P622" s="10" t="n">
        <v>0.1126877200771268</v>
      </c>
      <c r="Q622" s="7" t="n">
        <v>0.3222365000000025</v>
      </c>
    </row>
    <row r="623">
      <c r="A623" s="6" t="n">
        <v>26190</v>
      </c>
      <c r="B623" s="7" t="n">
        <v>41.08163956</v>
      </c>
      <c r="C623" s="7" t="n">
        <v>41.28476052</v>
      </c>
      <c r="D623" s="7" t="n">
        <v>41.04630261</v>
      </c>
      <c r="E623" s="7" t="n">
        <v>41.13325995</v>
      </c>
      <c r="F623" s="8" t="n">
        <v>116109</v>
      </c>
      <c r="G623" s="9" t="n">
        <v>100.0277985</v>
      </c>
      <c r="H623" t="n">
        <v>1971</v>
      </c>
      <c r="I623" t="n">
        <v>9</v>
      </c>
      <c r="J623" t="inlineStr">
        <is>
          <t>September</t>
        </is>
      </c>
      <c r="K623" t="inlineStr">
        <is>
          <t>Q3</t>
        </is>
      </c>
      <c r="L623" t="n">
        <v>14</v>
      </c>
      <c r="M623" t="inlineStr">
        <is>
          <t>Tuesday</t>
        </is>
      </c>
      <c r="N623" t="inlineStr">
        <is>
          <t>1971-09</t>
        </is>
      </c>
      <c r="O623" s="7" t="n">
        <v>0.05162039000000362</v>
      </c>
      <c r="P623" s="10" t="n">
        <v>0.1256531885116506</v>
      </c>
      <c r="Q623" s="7" t="n">
        <v>0.238457910000001</v>
      </c>
    </row>
    <row r="624">
      <c r="A624" s="6" t="n">
        <v>26191</v>
      </c>
      <c r="B624" s="7" t="n">
        <v>41.91622256</v>
      </c>
      <c r="C624" s="7" t="n">
        <v>41.97007502</v>
      </c>
      <c r="D624" s="7" t="n">
        <v>41.90409444</v>
      </c>
      <c r="E624" s="7" t="n">
        <v>41.92730493</v>
      </c>
      <c r="F624" s="8" t="n">
        <v>104842</v>
      </c>
      <c r="G624" s="9" t="n">
        <v>99.02409498999999</v>
      </c>
      <c r="H624" t="n">
        <v>1971</v>
      </c>
      <c r="I624" t="n">
        <v>9</v>
      </c>
      <c r="J624" t="inlineStr">
        <is>
          <t>September</t>
        </is>
      </c>
      <c r="K624" t="inlineStr">
        <is>
          <t>Q3</t>
        </is>
      </c>
      <c r="L624" t="n">
        <v>15</v>
      </c>
      <c r="M624" t="inlineStr">
        <is>
          <t>Wednesday</t>
        </is>
      </c>
      <c r="N624" t="inlineStr">
        <is>
          <t>1971-09</t>
        </is>
      </c>
      <c r="O624" s="7" t="n">
        <v>0.0110823699999969</v>
      </c>
      <c r="P624" s="10" t="n">
        <v>0.02643933380240383</v>
      </c>
      <c r="Q624" s="7" t="n">
        <v>0.06598058000000151</v>
      </c>
    </row>
    <row r="625">
      <c r="A625" s="6" t="n">
        <v>26192</v>
      </c>
      <c r="B625" s="7" t="n">
        <v>42.51046784</v>
      </c>
      <c r="C625" s="7" t="n">
        <v>42.68218208</v>
      </c>
      <c r="D625" s="7" t="n">
        <v>42.49817635</v>
      </c>
      <c r="E625" s="7" t="n">
        <v>42.50796559</v>
      </c>
      <c r="F625" s="8" t="n">
        <v>339505</v>
      </c>
      <c r="G625" s="9" t="n">
        <v>101.062447</v>
      </c>
      <c r="H625" t="n">
        <v>1971</v>
      </c>
      <c r="I625" t="n">
        <v>9</v>
      </c>
      <c r="J625" t="inlineStr">
        <is>
          <t>September</t>
        </is>
      </c>
      <c r="K625" t="inlineStr">
        <is>
          <t>Q3</t>
        </is>
      </c>
      <c r="L625" t="n">
        <v>16</v>
      </c>
      <c r="M625" t="inlineStr">
        <is>
          <t>Thursday</t>
        </is>
      </c>
      <c r="N625" t="inlineStr">
        <is>
          <t>1971-09</t>
        </is>
      </c>
      <c r="O625" s="7" t="n">
        <v>-0.002502249999999151</v>
      </c>
      <c r="P625" s="10" t="n">
        <v>-0.005886197275967574</v>
      </c>
      <c r="Q625" s="7" t="n">
        <v>0.1840057299999955</v>
      </c>
    </row>
    <row r="626">
      <c r="A626" s="6" t="n">
        <v>26193</v>
      </c>
      <c r="B626" s="7" t="n">
        <v>43.36667744</v>
      </c>
      <c r="C626" s="7" t="n">
        <v>43.41993057</v>
      </c>
      <c r="D626" s="7" t="n">
        <v>43.03221089</v>
      </c>
      <c r="E626" s="7" t="n">
        <v>43.20357949</v>
      </c>
      <c r="F626" s="8" t="n">
        <v>230306</v>
      </c>
      <c r="G626" s="9" t="n">
        <v>99.75938462000001</v>
      </c>
      <c r="H626" t="n">
        <v>1971</v>
      </c>
      <c r="I626" t="n">
        <v>9</v>
      </c>
      <c r="J626" t="inlineStr">
        <is>
          <t>September</t>
        </is>
      </c>
      <c r="K626" t="inlineStr">
        <is>
          <t>Q3</t>
        </is>
      </c>
      <c r="L626" t="n">
        <v>17</v>
      </c>
      <c r="M626" t="inlineStr">
        <is>
          <t>Friday</t>
        </is>
      </c>
      <c r="N626" t="inlineStr">
        <is>
          <t>1971-09</t>
        </is>
      </c>
      <c r="O626" s="7" t="n">
        <v>-0.1630979499999938</v>
      </c>
      <c r="P626" s="10" t="n">
        <v>-0.3760904907359992</v>
      </c>
      <c r="Q626" s="7" t="n">
        <v>0.3877196799999965</v>
      </c>
    </row>
    <row r="627">
      <c r="A627" s="6" t="n">
        <v>26194</v>
      </c>
      <c r="B627" s="7" t="n">
        <v>43.13082512</v>
      </c>
      <c r="C627" s="7" t="n">
        <v>43.39177143</v>
      </c>
      <c r="D627" s="7" t="n">
        <v>42.84205622</v>
      </c>
      <c r="E627" s="7" t="n">
        <v>42.99617652</v>
      </c>
      <c r="F627" s="8" t="n">
        <v>472600</v>
      </c>
      <c r="G627" s="9" t="n">
        <v>99.96881965</v>
      </c>
      <c r="H627" t="n">
        <v>1971</v>
      </c>
      <c r="I627" t="n">
        <v>9</v>
      </c>
      <c r="J627" t="inlineStr">
        <is>
          <t>September</t>
        </is>
      </c>
      <c r="K627" t="inlineStr">
        <is>
          <t>Q3</t>
        </is>
      </c>
      <c r="L627" t="n">
        <v>18</v>
      </c>
      <c r="M627" t="inlineStr">
        <is>
          <t>Saturday</t>
        </is>
      </c>
      <c r="N627" t="inlineStr">
        <is>
          <t>1971-09</t>
        </is>
      </c>
      <c r="O627" s="7" t="n">
        <v>-0.1346485999999985</v>
      </c>
      <c r="P627" s="10" t="n">
        <v>-0.3121864690169379</v>
      </c>
      <c r="Q627" s="7" t="n">
        <v>0.5497152099999951</v>
      </c>
    </row>
    <row r="628">
      <c r="A628" s="6" t="n">
        <v>26195</v>
      </c>
      <c r="B628" s="7" t="n">
        <v>42.6384371</v>
      </c>
      <c r="C628" s="7" t="n">
        <v>42.69634785</v>
      </c>
      <c r="D628" s="7" t="n">
        <v>42.48527583</v>
      </c>
      <c r="E628" s="7" t="n">
        <v>42.58555645</v>
      </c>
      <c r="F628" s="8" t="n">
        <v>185711</v>
      </c>
      <c r="G628" s="9" t="n">
        <v>99.77120911999999</v>
      </c>
      <c r="H628" t="n">
        <v>1971</v>
      </c>
      <c r="I628" t="n">
        <v>9</v>
      </c>
      <c r="J628" t="inlineStr">
        <is>
          <t>September</t>
        </is>
      </c>
      <c r="K628" t="inlineStr">
        <is>
          <t>Q3</t>
        </is>
      </c>
      <c r="L628" t="n">
        <v>19</v>
      </c>
      <c r="M628" t="inlineStr">
        <is>
          <t>Sunday</t>
        </is>
      </c>
      <c r="N628" t="inlineStr">
        <is>
          <t>1971-09</t>
        </is>
      </c>
      <c r="O628" s="7" t="n">
        <v>-0.05288064999999875</v>
      </c>
      <c r="P628" s="10" t="n">
        <v>-0.1240210795625029</v>
      </c>
      <c r="Q628" s="7" t="n">
        <v>0.2110720200000031</v>
      </c>
    </row>
    <row r="629">
      <c r="A629" s="6" t="n">
        <v>26196</v>
      </c>
      <c r="B629" s="7" t="n">
        <v>42.66811458</v>
      </c>
      <c r="C629" s="7" t="n">
        <v>42.70471838</v>
      </c>
      <c r="D629" s="7" t="n">
        <v>42.4360527</v>
      </c>
      <c r="E629" s="7" t="n">
        <v>42.54478459</v>
      </c>
      <c r="F629" s="8" t="n">
        <v>390590</v>
      </c>
      <c r="G629" s="9" t="n">
        <v>99.72378005</v>
      </c>
      <c r="H629" t="n">
        <v>1971</v>
      </c>
      <c r="I629" t="n">
        <v>9</v>
      </c>
      <c r="J629" t="inlineStr">
        <is>
          <t>September</t>
        </is>
      </c>
      <c r="K629" t="inlineStr">
        <is>
          <t>Q3</t>
        </is>
      </c>
      <c r="L629" t="n">
        <v>20</v>
      </c>
      <c r="M629" t="inlineStr">
        <is>
          <t>Monday</t>
        </is>
      </c>
      <c r="N629" t="inlineStr">
        <is>
          <t>1971-09</t>
        </is>
      </c>
      <c r="O629" s="7" t="n">
        <v>-0.123329990000002</v>
      </c>
      <c r="P629" s="10" t="n">
        <v>-0.289044855189854</v>
      </c>
      <c r="Q629" s="7" t="n">
        <v>0.2686656800000051</v>
      </c>
    </row>
    <row r="630">
      <c r="A630" s="6" t="n">
        <v>26197</v>
      </c>
      <c r="B630" s="7" t="n">
        <v>42.56609412</v>
      </c>
      <c r="C630" s="7" t="n">
        <v>42.71497304</v>
      </c>
      <c r="D630" s="7" t="n">
        <v>42.56430485</v>
      </c>
      <c r="E630" s="7" t="n">
        <v>42.58127171</v>
      </c>
      <c r="F630" s="8" t="n">
        <v>121525</v>
      </c>
      <c r="G630" s="9" t="n">
        <v>98.75263464</v>
      </c>
      <c r="H630" t="n">
        <v>1971</v>
      </c>
      <c r="I630" t="n">
        <v>9</v>
      </c>
      <c r="J630" t="inlineStr">
        <is>
          <t>September</t>
        </is>
      </c>
      <c r="K630" t="inlineStr">
        <is>
          <t>Q3</t>
        </is>
      </c>
      <c r="L630" t="n">
        <v>21</v>
      </c>
      <c r="M630" t="inlineStr">
        <is>
          <t>Tuesday</t>
        </is>
      </c>
      <c r="N630" t="inlineStr">
        <is>
          <t>1971-09</t>
        </is>
      </c>
      <c r="O630" s="7" t="n">
        <v>0.01517759000000041</v>
      </c>
      <c r="P630" s="10" t="n">
        <v>0.03565652502015472</v>
      </c>
      <c r="Q630" s="7" t="n">
        <v>0.1506681899999975</v>
      </c>
    </row>
    <row r="631">
      <c r="A631" s="6" t="n">
        <v>26198</v>
      </c>
      <c r="B631" s="7" t="n">
        <v>43.08843324</v>
      </c>
      <c r="C631" s="7" t="n">
        <v>43.12803414</v>
      </c>
      <c r="D631" s="7" t="n">
        <v>42.86968472</v>
      </c>
      <c r="E631" s="7" t="n">
        <v>43.06266759</v>
      </c>
      <c r="F631" s="8" t="n">
        <v>390170</v>
      </c>
      <c r="G631" s="9" t="n">
        <v>100.1625803</v>
      </c>
      <c r="H631" t="n">
        <v>1971</v>
      </c>
      <c r="I631" t="n">
        <v>9</v>
      </c>
      <c r="J631" t="inlineStr">
        <is>
          <t>September</t>
        </is>
      </c>
      <c r="K631" t="inlineStr">
        <is>
          <t>Q3</t>
        </is>
      </c>
      <c r="L631" t="n">
        <v>22</v>
      </c>
      <c r="M631" t="inlineStr">
        <is>
          <t>Wednesday</t>
        </is>
      </c>
      <c r="N631" t="inlineStr">
        <is>
          <t>1971-09</t>
        </is>
      </c>
      <c r="O631" s="7" t="n">
        <v>-0.02576565000000386</v>
      </c>
      <c r="P631" s="10" t="n">
        <v>-0.05979713826327991</v>
      </c>
      <c r="Q631" s="7" t="n">
        <v>0.2583494199999947</v>
      </c>
    </row>
    <row r="632">
      <c r="A632" s="6" t="n">
        <v>26199</v>
      </c>
      <c r="B632" s="7" t="n">
        <v>42.32714411</v>
      </c>
      <c r="C632" s="7" t="n">
        <v>42.35322667</v>
      </c>
      <c r="D632" s="7" t="n">
        <v>42.1410967</v>
      </c>
      <c r="E632" s="7" t="n">
        <v>42.35268394</v>
      </c>
      <c r="F632" s="8" t="n">
        <v>462503</v>
      </c>
      <c r="G632" s="9" t="n">
        <v>99.72297652</v>
      </c>
      <c r="H632" t="n">
        <v>1971</v>
      </c>
      <c r="I632" t="n">
        <v>9</v>
      </c>
      <c r="J632" t="inlineStr">
        <is>
          <t>September</t>
        </is>
      </c>
      <c r="K632" t="inlineStr">
        <is>
          <t>Q3</t>
        </is>
      </c>
      <c r="L632" t="n">
        <v>23</v>
      </c>
      <c r="M632" t="inlineStr">
        <is>
          <t>Thursday</t>
        </is>
      </c>
      <c r="N632" t="inlineStr">
        <is>
          <t>1971-09</t>
        </is>
      </c>
      <c r="O632" s="7" t="n">
        <v>0.0255398299999996</v>
      </c>
      <c r="P632" s="10" t="n">
        <v>0.06033912879552317</v>
      </c>
      <c r="Q632" s="7" t="n">
        <v>0.2121299699999994</v>
      </c>
    </row>
    <row r="633">
      <c r="A633" s="6" t="n">
        <v>26200</v>
      </c>
      <c r="B633" s="7" t="n">
        <v>42.90735364</v>
      </c>
      <c r="C633" s="7" t="n">
        <v>43.18217373</v>
      </c>
      <c r="D633" s="7" t="n">
        <v>42.85386683</v>
      </c>
      <c r="E633" s="7" t="n">
        <v>43.01837274</v>
      </c>
      <c r="F633" s="8" t="n">
        <v>347829</v>
      </c>
      <c r="G633" s="9" t="n">
        <v>98.49481830000001</v>
      </c>
      <c r="H633" t="n">
        <v>1971</v>
      </c>
      <c r="I633" t="n">
        <v>9</v>
      </c>
      <c r="J633" t="inlineStr">
        <is>
          <t>September</t>
        </is>
      </c>
      <c r="K633" t="inlineStr">
        <is>
          <t>Q3</t>
        </is>
      </c>
      <c r="L633" t="n">
        <v>24</v>
      </c>
      <c r="M633" t="inlineStr">
        <is>
          <t>Friday</t>
        </is>
      </c>
      <c r="N633" t="inlineStr">
        <is>
          <t>1971-09</t>
        </is>
      </c>
      <c r="O633" s="7" t="n">
        <v>0.1110191</v>
      </c>
      <c r="P633" s="10" t="n">
        <v>0.2587414291066962</v>
      </c>
      <c r="Q633" s="7" t="n">
        <v>0.3283069000000012</v>
      </c>
    </row>
    <row r="634">
      <c r="A634" s="6" t="n">
        <v>26201</v>
      </c>
      <c r="B634" s="7" t="n">
        <v>43.06678601</v>
      </c>
      <c r="C634" s="7" t="n">
        <v>43.20124947</v>
      </c>
      <c r="D634" s="7" t="n">
        <v>42.88788978</v>
      </c>
      <c r="E634" s="7" t="n">
        <v>42.96334105</v>
      </c>
      <c r="F634" s="8" t="n">
        <v>288492</v>
      </c>
      <c r="G634" s="9" t="n">
        <v>98.14362065</v>
      </c>
      <c r="H634" t="n">
        <v>1971</v>
      </c>
      <c r="I634" t="n">
        <v>9</v>
      </c>
      <c r="J634" t="inlineStr">
        <is>
          <t>September</t>
        </is>
      </c>
      <c r="K634" t="inlineStr">
        <is>
          <t>Q3</t>
        </is>
      </c>
      <c r="L634" t="n">
        <v>25</v>
      </c>
      <c r="M634" t="inlineStr">
        <is>
          <t>Saturday</t>
        </is>
      </c>
      <c r="N634" t="inlineStr">
        <is>
          <t>1971-09</t>
        </is>
      </c>
      <c r="O634" s="7" t="n">
        <v>-0.1034449600000045</v>
      </c>
      <c r="P634" s="10" t="n">
        <v>-0.2401966099257669</v>
      </c>
      <c r="Q634" s="7" t="n">
        <v>0.3133596899999986</v>
      </c>
    </row>
    <row r="635">
      <c r="A635" s="6" t="n">
        <v>26202</v>
      </c>
      <c r="B635" s="7" t="n">
        <v>42.83867175</v>
      </c>
      <c r="C635" s="7" t="n">
        <v>42.88459531</v>
      </c>
      <c r="D635" s="7" t="n">
        <v>42.523273</v>
      </c>
      <c r="E635" s="7" t="n">
        <v>42.7931656</v>
      </c>
      <c r="F635" s="8" t="n">
        <v>327301</v>
      </c>
      <c r="G635" s="9" t="n">
        <v>99.81507972</v>
      </c>
      <c r="H635" t="n">
        <v>1971</v>
      </c>
      <c r="I635" t="n">
        <v>9</v>
      </c>
      <c r="J635" t="inlineStr">
        <is>
          <t>September</t>
        </is>
      </c>
      <c r="K635" t="inlineStr">
        <is>
          <t>Q3</t>
        </is>
      </c>
      <c r="L635" t="n">
        <v>26</v>
      </c>
      <c r="M635" t="inlineStr">
        <is>
          <t>Sunday</t>
        </is>
      </c>
      <c r="N635" t="inlineStr">
        <is>
          <t>1971-09</t>
        </is>
      </c>
      <c r="O635" s="7" t="n">
        <v>-0.04550615000000136</v>
      </c>
      <c r="P635" s="10" t="n">
        <v>-0.1062267996206053</v>
      </c>
      <c r="Q635" s="7" t="n">
        <v>0.3613223099999985</v>
      </c>
    </row>
    <row r="636">
      <c r="A636" s="6" t="n">
        <v>26203</v>
      </c>
      <c r="B636" s="7" t="n">
        <v>42.3764808</v>
      </c>
      <c r="C636" s="7" t="n">
        <v>42.4471341</v>
      </c>
      <c r="D636" s="7" t="n">
        <v>42.33121708</v>
      </c>
      <c r="E636" s="7" t="n">
        <v>42.37494908</v>
      </c>
      <c r="F636" s="8" t="n">
        <v>375228</v>
      </c>
      <c r="G636" s="9" t="n">
        <v>99.68009292000001</v>
      </c>
      <c r="H636" t="n">
        <v>1971</v>
      </c>
      <c r="I636" t="n">
        <v>9</v>
      </c>
      <c r="J636" t="inlineStr">
        <is>
          <t>September</t>
        </is>
      </c>
      <c r="K636" t="inlineStr">
        <is>
          <t>Q3</t>
        </is>
      </c>
      <c r="L636" t="n">
        <v>27</v>
      </c>
      <c r="M636" t="inlineStr">
        <is>
          <t>Monday</t>
        </is>
      </c>
      <c r="N636" t="inlineStr">
        <is>
          <t>1971-09</t>
        </is>
      </c>
      <c r="O636" s="7" t="n">
        <v>-0.001531720000002679</v>
      </c>
      <c r="P636" s="10" t="n">
        <v>-0.00361455215507815</v>
      </c>
      <c r="Q636" s="7" t="n">
        <v>0.1159170199999977</v>
      </c>
    </row>
    <row r="637">
      <c r="A637" s="6" t="n">
        <v>26204</v>
      </c>
      <c r="B637" s="7" t="n">
        <v>41.69177477</v>
      </c>
      <c r="C637" s="7" t="n">
        <v>41.69462822</v>
      </c>
      <c r="D637" s="7" t="n">
        <v>41.58471294</v>
      </c>
      <c r="E637" s="7" t="n">
        <v>41.69198054</v>
      </c>
      <c r="F637" s="8" t="n">
        <v>464169</v>
      </c>
      <c r="G637" s="9" t="n">
        <v>98.66499254999999</v>
      </c>
      <c r="H637" t="n">
        <v>1971</v>
      </c>
      <c r="I637" t="n">
        <v>9</v>
      </c>
      <c r="J637" t="inlineStr">
        <is>
          <t>September</t>
        </is>
      </c>
      <c r="K637" t="inlineStr">
        <is>
          <t>Q3</t>
        </is>
      </c>
      <c r="L637" t="n">
        <v>28</v>
      </c>
      <c r="M637" t="inlineStr">
        <is>
          <t>Tuesday</t>
        </is>
      </c>
      <c r="N637" t="inlineStr">
        <is>
          <t>1971-09</t>
        </is>
      </c>
      <c r="O637" s="7" t="n">
        <v>0.0002057700000008822</v>
      </c>
      <c r="P637" s="10" t="n">
        <v>0.0004935505891414998</v>
      </c>
      <c r="Q637" s="7" t="n">
        <v>0.1099152799999956</v>
      </c>
    </row>
    <row r="638">
      <c r="A638" s="6" t="n">
        <v>26205</v>
      </c>
      <c r="B638" s="7" t="n">
        <v>41.92253568</v>
      </c>
      <c r="C638" s="7" t="n">
        <v>42.11203274</v>
      </c>
      <c r="D638" s="7" t="n">
        <v>41.84930327</v>
      </c>
      <c r="E638" s="7" t="n">
        <v>42.04920596</v>
      </c>
      <c r="F638" s="8" t="n">
        <v>480845</v>
      </c>
      <c r="G638" s="9" t="n">
        <v>100.8103494</v>
      </c>
      <c r="H638" t="n">
        <v>1971</v>
      </c>
      <c r="I638" t="n">
        <v>9</v>
      </c>
      <c r="J638" t="inlineStr">
        <is>
          <t>September</t>
        </is>
      </c>
      <c r="K638" t="inlineStr">
        <is>
          <t>Q3</t>
        </is>
      </c>
      <c r="L638" t="n">
        <v>29</v>
      </c>
      <c r="M638" t="inlineStr">
        <is>
          <t>Wednesday</t>
        </is>
      </c>
      <c r="N638" t="inlineStr">
        <is>
          <t>1971-09</t>
        </is>
      </c>
      <c r="O638" s="7" t="n">
        <v>0.126670279999999</v>
      </c>
      <c r="P638" s="10" t="n">
        <v>0.3021531926572602</v>
      </c>
      <c r="Q638" s="7" t="n">
        <v>0.2627294699999965</v>
      </c>
    </row>
    <row r="639">
      <c r="A639" s="6" t="n">
        <v>26206</v>
      </c>
      <c r="B639" s="7" t="n">
        <v>42.0103837</v>
      </c>
      <c r="C639" s="7" t="n">
        <v>42.23650243</v>
      </c>
      <c r="D639" s="7" t="n">
        <v>41.81637091</v>
      </c>
      <c r="E639" s="7" t="n">
        <v>42.0926728</v>
      </c>
      <c r="F639" s="8" t="n">
        <v>289729</v>
      </c>
      <c r="G639" s="9" t="n">
        <v>99.4609981</v>
      </c>
      <c r="H639" t="n">
        <v>1971</v>
      </c>
      <c r="I639" t="n">
        <v>9</v>
      </c>
      <c r="J639" t="inlineStr">
        <is>
          <t>September</t>
        </is>
      </c>
      <c r="K639" t="inlineStr">
        <is>
          <t>Q3</t>
        </is>
      </c>
      <c r="L639" t="n">
        <v>30</v>
      </c>
      <c r="M639" t="inlineStr">
        <is>
          <t>Thursday</t>
        </is>
      </c>
      <c r="N639" t="inlineStr">
        <is>
          <t>1971-09</t>
        </is>
      </c>
      <c r="O639" s="7" t="n">
        <v>0.08228910000000411</v>
      </c>
      <c r="P639" s="10" t="n">
        <v>0.1958780014665853</v>
      </c>
      <c r="Q639" s="7" t="n">
        <v>0.4201315199999982</v>
      </c>
    </row>
    <row r="640">
      <c r="A640" s="6" t="n">
        <v>26207</v>
      </c>
      <c r="B640" s="7" t="n">
        <v>41.59359355</v>
      </c>
      <c r="C640" s="7" t="n">
        <v>41.83049803</v>
      </c>
      <c r="D640" s="7" t="n">
        <v>41.47945277</v>
      </c>
      <c r="E640" s="7" t="n">
        <v>41.5656487</v>
      </c>
      <c r="F640" s="8" t="n">
        <v>132695</v>
      </c>
      <c r="G640" s="9" t="n">
        <v>100.5403329</v>
      </c>
      <c r="H640" t="n">
        <v>1971</v>
      </c>
      <c r="I640" t="n">
        <v>10</v>
      </c>
      <c r="J640" t="inlineStr">
        <is>
          <t>October</t>
        </is>
      </c>
      <c r="K640" t="inlineStr">
        <is>
          <t>Q4</t>
        </is>
      </c>
      <c r="L640" t="n">
        <v>1</v>
      </c>
      <c r="M640" t="inlineStr">
        <is>
          <t>Friday</t>
        </is>
      </c>
      <c r="N640" t="inlineStr">
        <is>
          <t>1971-10</t>
        </is>
      </c>
      <c r="O640" s="7" t="n">
        <v>-0.02794485000000435</v>
      </c>
      <c r="P640" s="10" t="n">
        <v>-0.06718546683496249</v>
      </c>
      <c r="Q640" s="7" t="n">
        <v>0.3510452599999994</v>
      </c>
    </row>
    <row r="641">
      <c r="A641" s="6" t="n">
        <v>26208</v>
      </c>
      <c r="B641" s="7" t="n">
        <v>40.99968978</v>
      </c>
      <c r="C641" s="7" t="n">
        <v>41.05206683</v>
      </c>
      <c r="D641" s="7" t="n">
        <v>40.93706201</v>
      </c>
      <c r="E641" s="7" t="n">
        <v>41.04312265</v>
      </c>
      <c r="F641" s="8" t="n">
        <v>132186</v>
      </c>
      <c r="G641" s="9" t="n">
        <v>99.14341082</v>
      </c>
      <c r="H641" t="n">
        <v>1971</v>
      </c>
      <c r="I641" t="n">
        <v>10</v>
      </c>
      <c r="J641" t="inlineStr">
        <is>
          <t>October</t>
        </is>
      </c>
      <c r="K641" t="inlineStr">
        <is>
          <t>Q4</t>
        </is>
      </c>
      <c r="L641" t="n">
        <v>2</v>
      </c>
      <c r="M641" t="inlineStr">
        <is>
          <t>Saturday</t>
        </is>
      </c>
      <c r="N641" t="inlineStr">
        <is>
          <t>1971-10</t>
        </is>
      </c>
      <c r="O641" s="7" t="n">
        <v>0.04343287000000373</v>
      </c>
      <c r="P641" s="10" t="n">
        <v>0.1059346308058913</v>
      </c>
      <c r="Q641" s="7" t="n">
        <v>0.1150048200000029</v>
      </c>
    </row>
    <row r="642">
      <c r="A642" s="6" t="n">
        <v>26209</v>
      </c>
      <c r="B642" s="7" t="n">
        <v>40.89999407</v>
      </c>
      <c r="C642" s="7" t="n">
        <v>40.95654634</v>
      </c>
      <c r="D642" s="7" t="n">
        <v>40.84796883</v>
      </c>
      <c r="E642" s="7" t="n">
        <v>40.91781075</v>
      </c>
      <c r="F642" s="8" t="n">
        <v>227264</v>
      </c>
      <c r="G642" s="9" t="n">
        <v>99.60717077</v>
      </c>
      <c r="H642" t="n">
        <v>1971</v>
      </c>
      <c r="I642" t="n">
        <v>10</v>
      </c>
      <c r="J642" t="inlineStr">
        <is>
          <t>October</t>
        </is>
      </c>
      <c r="K642" t="inlineStr">
        <is>
          <t>Q4</t>
        </is>
      </c>
      <c r="L642" t="n">
        <v>3</v>
      </c>
      <c r="M642" t="inlineStr">
        <is>
          <t>Sunday</t>
        </is>
      </c>
      <c r="N642" t="inlineStr">
        <is>
          <t>1971-10</t>
        </is>
      </c>
      <c r="O642" s="7" t="n">
        <v>0.0178166800000028</v>
      </c>
      <c r="P642" s="10" t="n">
        <v>0.04356157110807817</v>
      </c>
      <c r="Q642" s="7" t="n">
        <v>0.1085775100000035</v>
      </c>
    </row>
    <row r="643">
      <c r="A643" s="6" t="n">
        <v>26210</v>
      </c>
      <c r="B643" s="7" t="n">
        <v>41.61024122</v>
      </c>
      <c r="C643" s="7" t="n">
        <v>41.88384265</v>
      </c>
      <c r="D643" s="7" t="n">
        <v>41.52950063</v>
      </c>
      <c r="E643" s="7" t="n">
        <v>41.61895258</v>
      </c>
      <c r="F643" s="8" t="n">
        <v>393453</v>
      </c>
      <c r="G643" s="9" t="n">
        <v>99.3766895</v>
      </c>
      <c r="H643" t="n">
        <v>1971</v>
      </c>
      <c r="I643" t="n">
        <v>10</v>
      </c>
      <c r="J643" t="inlineStr">
        <is>
          <t>October</t>
        </is>
      </c>
      <c r="K643" t="inlineStr">
        <is>
          <t>Q4</t>
        </is>
      </c>
      <c r="L643" t="n">
        <v>4</v>
      </c>
      <c r="M643" t="inlineStr">
        <is>
          <t>Monday</t>
        </is>
      </c>
      <c r="N643" t="inlineStr">
        <is>
          <t>1971-10</t>
        </is>
      </c>
      <c r="O643" s="7" t="n">
        <v>0.008711359999999502</v>
      </c>
      <c r="P643" s="10" t="n">
        <v>0.02093561523457927</v>
      </c>
      <c r="Q643" s="7" t="n">
        <v>0.3543420199999971</v>
      </c>
    </row>
    <row r="644">
      <c r="A644" s="6" t="n">
        <v>26211</v>
      </c>
      <c r="B644" s="7" t="n">
        <v>41.46683167</v>
      </c>
      <c r="C644" s="7" t="n">
        <v>41.55119902</v>
      </c>
      <c r="D644" s="7" t="n">
        <v>41.40872245</v>
      </c>
      <c r="E644" s="7" t="n">
        <v>41.52350867</v>
      </c>
      <c r="F644" s="8" t="n">
        <v>369295</v>
      </c>
      <c r="G644" s="9" t="n">
        <v>99.60001572</v>
      </c>
      <c r="H644" t="n">
        <v>1971</v>
      </c>
      <c r="I644" t="n">
        <v>10</v>
      </c>
      <c r="J644" t="inlineStr">
        <is>
          <t>October</t>
        </is>
      </c>
      <c r="K644" t="inlineStr">
        <is>
          <t>Q4</t>
        </is>
      </c>
      <c r="L644" t="n">
        <v>5</v>
      </c>
      <c r="M644" t="inlineStr">
        <is>
          <t>Tuesday</t>
        </is>
      </c>
      <c r="N644" t="inlineStr">
        <is>
          <t>1971-10</t>
        </is>
      </c>
      <c r="O644" s="7" t="n">
        <v>0.05667700000000053</v>
      </c>
      <c r="P644" s="10" t="n">
        <v>0.1366803242915823</v>
      </c>
      <c r="Q644" s="7" t="n">
        <v>0.1424765699999995</v>
      </c>
    </row>
    <row r="645">
      <c r="A645" s="6" t="n">
        <v>26212</v>
      </c>
      <c r="B645" s="7" t="n">
        <v>40.83708434</v>
      </c>
      <c r="C645" s="7" t="n">
        <v>41.22850308</v>
      </c>
      <c r="D645" s="7" t="n">
        <v>40.83541681</v>
      </c>
      <c r="E645" s="7" t="n">
        <v>40.9162916</v>
      </c>
      <c r="F645" s="8" t="n">
        <v>328246</v>
      </c>
      <c r="G645" s="9" t="n">
        <v>100.2067502</v>
      </c>
      <c r="H645" t="n">
        <v>1971</v>
      </c>
      <c r="I645" t="n">
        <v>10</v>
      </c>
      <c r="J645" t="inlineStr">
        <is>
          <t>October</t>
        </is>
      </c>
      <c r="K645" t="inlineStr">
        <is>
          <t>Q4</t>
        </is>
      </c>
      <c r="L645" t="n">
        <v>6</v>
      </c>
      <c r="M645" t="inlineStr">
        <is>
          <t>Wednesday</t>
        </is>
      </c>
      <c r="N645" t="inlineStr">
        <is>
          <t>1971-10</t>
        </is>
      </c>
      <c r="O645" s="7" t="n">
        <v>0.079207260000004</v>
      </c>
      <c r="P645" s="10" t="n">
        <v>0.1939591459090049</v>
      </c>
      <c r="Q645" s="7" t="n">
        <v>0.3930862700000048</v>
      </c>
    </row>
    <row r="646">
      <c r="A646" s="6" t="n">
        <v>26213</v>
      </c>
      <c r="B646" s="7" t="n">
        <v>40.69645365</v>
      </c>
      <c r="C646" s="7" t="n">
        <v>41.00158956</v>
      </c>
      <c r="D646" s="7" t="n">
        <v>40.67377252</v>
      </c>
      <c r="E646" s="7" t="n">
        <v>40.82811269</v>
      </c>
      <c r="F646" s="8" t="n">
        <v>145454</v>
      </c>
      <c r="G646" s="9" t="n">
        <v>99.70948814</v>
      </c>
      <c r="H646" t="n">
        <v>1971</v>
      </c>
      <c r="I646" t="n">
        <v>10</v>
      </c>
      <c r="J646" t="inlineStr">
        <is>
          <t>October</t>
        </is>
      </c>
      <c r="K646" t="inlineStr">
        <is>
          <t>Q4</t>
        </is>
      </c>
      <c r="L646" t="n">
        <v>7</v>
      </c>
      <c r="M646" t="inlineStr">
        <is>
          <t>Thursday</t>
        </is>
      </c>
      <c r="N646" t="inlineStr">
        <is>
          <t>1971-10</t>
        </is>
      </c>
      <c r="O646" s="7" t="n">
        <v>0.1316590399999953</v>
      </c>
      <c r="P646" s="10" t="n">
        <v>0.3235147738726745</v>
      </c>
      <c r="Q646" s="7" t="n">
        <v>0.3278170399999993</v>
      </c>
    </row>
    <row r="647">
      <c r="A647" s="6" t="n">
        <v>26214</v>
      </c>
      <c r="B647" s="7" t="n">
        <v>40.71719828</v>
      </c>
      <c r="C647" s="7" t="n">
        <v>40.75810879</v>
      </c>
      <c r="D647" s="7" t="n">
        <v>40.60800788</v>
      </c>
      <c r="E647" s="7" t="n">
        <v>40.72913341</v>
      </c>
      <c r="F647" s="8" t="n">
        <v>202267</v>
      </c>
      <c r="G647" s="9" t="n">
        <v>100.6082523</v>
      </c>
      <c r="H647" t="n">
        <v>1971</v>
      </c>
      <c r="I647" t="n">
        <v>10</v>
      </c>
      <c r="J647" t="inlineStr">
        <is>
          <t>October</t>
        </is>
      </c>
      <c r="K647" t="inlineStr">
        <is>
          <t>Q4</t>
        </is>
      </c>
      <c r="L647" t="n">
        <v>8</v>
      </c>
      <c r="M647" t="inlineStr">
        <is>
          <t>Friday</t>
        </is>
      </c>
      <c r="N647" t="inlineStr">
        <is>
          <t>1971-10</t>
        </is>
      </c>
      <c r="O647" s="7" t="n">
        <v>0.01193513000000479</v>
      </c>
      <c r="P647" s="10" t="n">
        <v>0.02931225748375531</v>
      </c>
      <c r="Q647" s="7" t="n">
        <v>0.150100909999999</v>
      </c>
    </row>
    <row r="648">
      <c r="A648" s="6" t="n">
        <v>26215</v>
      </c>
      <c r="B648" s="7" t="n">
        <v>39.70635422</v>
      </c>
      <c r="C648" s="7" t="n">
        <v>39.86954963</v>
      </c>
      <c r="D648" s="7" t="n">
        <v>39.38728922</v>
      </c>
      <c r="E648" s="7" t="n">
        <v>39.65728955</v>
      </c>
      <c r="F648" s="8" t="n">
        <v>160696</v>
      </c>
      <c r="G648" s="9" t="n">
        <v>98.8239279</v>
      </c>
      <c r="H648" t="n">
        <v>1971</v>
      </c>
      <c r="I648" t="n">
        <v>10</v>
      </c>
      <c r="J648" t="inlineStr">
        <is>
          <t>October</t>
        </is>
      </c>
      <c r="K648" t="inlineStr">
        <is>
          <t>Q4</t>
        </is>
      </c>
      <c r="L648" t="n">
        <v>9</v>
      </c>
      <c r="M648" t="inlineStr">
        <is>
          <t>Saturday</t>
        </is>
      </c>
      <c r="N648" t="inlineStr">
        <is>
          <t>1971-10</t>
        </is>
      </c>
      <c r="O648" s="7" t="n">
        <v>-0.04906466999999992</v>
      </c>
      <c r="P648" s="10" t="n">
        <v>-0.1235688115009213</v>
      </c>
      <c r="Q648" s="7" t="n">
        <v>0.4822604100000021</v>
      </c>
    </row>
    <row r="649">
      <c r="A649" s="6" t="n">
        <v>26216</v>
      </c>
      <c r="B649" s="7" t="n">
        <v>39.51732355</v>
      </c>
      <c r="C649" s="7" t="n">
        <v>39.66218174</v>
      </c>
      <c r="D649" s="7" t="n">
        <v>39.48217898</v>
      </c>
      <c r="E649" s="7" t="n">
        <v>39.64765603</v>
      </c>
      <c r="F649" s="8" t="n">
        <v>299288</v>
      </c>
      <c r="G649" s="9" t="n">
        <v>99.25857959</v>
      </c>
      <c r="H649" t="n">
        <v>1971</v>
      </c>
      <c r="I649" t="n">
        <v>10</v>
      </c>
      <c r="J649" t="inlineStr">
        <is>
          <t>October</t>
        </is>
      </c>
      <c r="K649" t="inlineStr">
        <is>
          <t>Q4</t>
        </is>
      </c>
      <c r="L649" t="n">
        <v>10</v>
      </c>
      <c r="M649" t="inlineStr">
        <is>
          <t>Sunday</t>
        </is>
      </c>
      <c r="N649" t="inlineStr">
        <is>
          <t>1971-10</t>
        </is>
      </c>
      <c r="O649" s="7" t="n">
        <v>0.1303324799999999</v>
      </c>
      <c r="P649" s="10" t="n">
        <v>0.3298110000670829</v>
      </c>
      <c r="Q649" s="7" t="n">
        <v>0.1800027600000007</v>
      </c>
    </row>
    <row r="650">
      <c r="A650" s="6" t="n">
        <v>26217</v>
      </c>
      <c r="B650" s="7" t="n">
        <v>39.56616713</v>
      </c>
      <c r="C650" s="7" t="n">
        <v>39.58313469</v>
      </c>
      <c r="D650" s="7" t="n">
        <v>39.52252989</v>
      </c>
      <c r="E650" s="7" t="n">
        <v>39.56807018</v>
      </c>
      <c r="F650" s="8" t="n">
        <v>367801</v>
      </c>
      <c r="G650" s="9" t="n">
        <v>100.3225818</v>
      </c>
      <c r="H650" t="n">
        <v>1971</v>
      </c>
      <c r="I650" t="n">
        <v>10</v>
      </c>
      <c r="J650" t="inlineStr">
        <is>
          <t>October</t>
        </is>
      </c>
      <c r="K650" t="inlineStr">
        <is>
          <t>Q4</t>
        </is>
      </c>
      <c r="L650" t="n">
        <v>11</v>
      </c>
      <c r="M650" t="inlineStr">
        <is>
          <t>Monday</t>
        </is>
      </c>
      <c r="N650" t="inlineStr">
        <is>
          <t>1971-10</t>
        </is>
      </c>
      <c r="O650" s="7" t="n">
        <v>0.001903050000002793</v>
      </c>
      <c r="P650" s="10" t="n">
        <v>0.004809791137337273</v>
      </c>
      <c r="Q650" s="7" t="n">
        <v>0.06060480000000013</v>
      </c>
    </row>
    <row r="651">
      <c r="A651" s="6" t="n">
        <v>26218</v>
      </c>
      <c r="B651" s="7" t="n">
        <v>39.87887267</v>
      </c>
      <c r="C651" s="7" t="n">
        <v>39.93367006</v>
      </c>
      <c r="D651" s="7" t="n">
        <v>39.81297356</v>
      </c>
      <c r="E651" s="7" t="n">
        <v>39.85646192</v>
      </c>
      <c r="F651" s="8" t="n">
        <v>260447</v>
      </c>
      <c r="G651" s="9" t="n">
        <v>100.8829928</v>
      </c>
      <c r="H651" t="n">
        <v>1971</v>
      </c>
      <c r="I651" t="n">
        <v>10</v>
      </c>
      <c r="J651" t="inlineStr">
        <is>
          <t>October</t>
        </is>
      </c>
      <c r="K651" t="inlineStr">
        <is>
          <t>Q4</t>
        </is>
      </c>
      <c r="L651" t="n">
        <v>12</v>
      </c>
      <c r="M651" t="inlineStr">
        <is>
          <t>Tuesday</t>
        </is>
      </c>
      <c r="N651" t="inlineStr">
        <is>
          <t>1971-10</t>
        </is>
      </c>
      <c r="O651" s="7" t="n">
        <v>-0.02241074999999881</v>
      </c>
      <c r="P651" s="10" t="n">
        <v>-0.05619704996540168</v>
      </c>
      <c r="Q651" s="7" t="n">
        <v>0.120696499999994</v>
      </c>
    </row>
    <row r="652">
      <c r="A652" s="6" t="n">
        <v>26219</v>
      </c>
      <c r="B652" s="7" t="n">
        <v>40.5320487</v>
      </c>
      <c r="C652" s="7" t="n">
        <v>40.61899287</v>
      </c>
      <c r="D652" s="7" t="n">
        <v>40.30029204</v>
      </c>
      <c r="E652" s="7" t="n">
        <v>40.61242723</v>
      </c>
      <c r="F652" s="8" t="n">
        <v>210610</v>
      </c>
      <c r="G652" s="9" t="n">
        <v>100.0700926</v>
      </c>
      <c r="H652" t="n">
        <v>1971</v>
      </c>
      <c r="I652" t="n">
        <v>10</v>
      </c>
      <c r="J652" t="inlineStr">
        <is>
          <t>October</t>
        </is>
      </c>
      <c r="K652" t="inlineStr">
        <is>
          <t>Q4</t>
        </is>
      </c>
      <c r="L652" t="n">
        <v>13</v>
      </c>
      <c r="M652" t="inlineStr">
        <is>
          <t>Wednesday</t>
        </is>
      </c>
      <c r="N652" t="inlineStr">
        <is>
          <t>1971-10</t>
        </is>
      </c>
      <c r="O652" s="7" t="n">
        <v>0.08037853000000439</v>
      </c>
      <c r="P652" s="10" t="n">
        <v>0.198308579452596</v>
      </c>
      <c r="Q652" s="7" t="n">
        <v>0.3187008299999974</v>
      </c>
    </row>
    <row r="653">
      <c r="A653" s="6" t="n">
        <v>26220</v>
      </c>
      <c r="B653" s="7" t="n">
        <v>41.20172011</v>
      </c>
      <c r="C653" s="7" t="n">
        <v>41.25231135</v>
      </c>
      <c r="D653" s="7" t="n">
        <v>40.89552483</v>
      </c>
      <c r="E653" s="7" t="n">
        <v>41.08486311</v>
      </c>
      <c r="F653" s="8" t="n">
        <v>165584</v>
      </c>
      <c r="G653" s="9" t="n">
        <v>100.7275624</v>
      </c>
      <c r="H653" t="n">
        <v>1971</v>
      </c>
      <c r="I653" t="n">
        <v>10</v>
      </c>
      <c r="J653" t="inlineStr">
        <is>
          <t>October</t>
        </is>
      </c>
      <c r="K653" t="inlineStr">
        <is>
          <t>Q4</t>
        </is>
      </c>
      <c r="L653" t="n">
        <v>14</v>
      </c>
      <c r="M653" t="inlineStr">
        <is>
          <t>Thursday</t>
        </is>
      </c>
      <c r="N653" t="inlineStr">
        <is>
          <t>1971-10</t>
        </is>
      </c>
      <c r="O653" s="7" t="n">
        <v>-0.116856999999996</v>
      </c>
      <c r="P653" s="10" t="n">
        <v>-0.283621653872732</v>
      </c>
      <c r="Q653" s="7" t="n">
        <v>0.35678652</v>
      </c>
    </row>
    <row r="654">
      <c r="A654" s="6" t="n">
        <v>26221</v>
      </c>
      <c r="B654" s="7" t="n">
        <v>40.95521465</v>
      </c>
      <c r="C654" s="7" t="n">
        <v>41.00040471</v>
      </c>
      <c r="D654" s="7" t="n">
        <v>40.76438402</v>
      </c>
      <c r="E654" s="7" t="n">
        <v>40.98683315</v>
      </c>
      <c r="F654" s="8" t="n">
        <v>146318</v>
      </c>
      <c r="G654" s="9" t="n">
        <v>99.09185033999999</v>
      </c>
      <c r="H654" t="n">
        <v>1971</v>
      </c>
      <c r="I654" t="n">
        <v>10</v>
      </c>
      <c r="J654" t="inlineStr">
        <is>
          <t>October</t>
        </is>
      </c>
      <c r="K654" t="inlineStr">
        <is>
          <t>Q4</t>
        </is>
      </c>
      <c r="L654" t="n">
        <v>15</v>
      </c>
      <c r="M654" t="inlineStr">
        <is>
          <t>Friday</t>
        </is>
      </c>
      <c r="N654" t="inlineStr">
        <is>
          <t>1971-10</t>
        </is>
      </c>
      <c r="O654" s="7" t="n">
        <v>0.03161850000000044</v>
      </c>
      <c r="P654" s="10" t="n">
        <v>0.07720262308526428</v>
      </c>
      <c r="Q654" s="7" t="n">
        <v>0.2360206899999966</v>
      </c>
    </row>
    <row r="655">
      <c r="A655" s="6" t="n">
        <v>26222</v>
      </c>
      <c r="B655" s="7" t="n">
        <v>40.53975402</v>
      </c>
      <c r="C655" s="7" t="n">
        <v>40.63990328</v>
      </c>
      <c r="D655" s="7" t="n">
        <v>40.23667696</v>
      </c>
      <c r="E655" s="7" t="n">
        <v>40.54796577</v>
      </c>
      <c r="F655" s="8" t="n">
        <v>404871</v>
      </c>
      <c r="G655" s="9" t="n">
        <v>99.49718291000001</v>
      </c>
      <c r="H655" t="n">
        <v>1971</v>
      </c>
      <c r="I655" t="n">
        <v>10</v>
      </c>
      <c r="J655" t="inlineStr">
        <is>
          <t>October</t>
        </is>
      </c>
      <c r="K655" t="inlineStr">
        <is>
          <t>Q4</t>
        </is>
      </c>
      <c r="L655" t="n">
        <v>16</v>
      </c>
      <c r="M655" t="inlineStr">
        <is>
          <t>Saturday</t>
        </is>
      </c>
      <c r="N655" t="inlineStr">
        <is>
          <t>1971-10</t>
        </is>
      </c>
      <c r="O655" s="7" t="n">
        <v>0.008211750000000961</v>
      </c>
      <c r="P655" s="10" t="n">
        <v>0.02025604298425134</v>
      </c>
      <c r="Q655" s="7" t="n">
        <v>0.4032263200000017</v>
      </c>
    </row>
    <row r="656">
      <c r="A656" s="6" t="n">
        <v>26223</v>
      </c>
      <c r="B656" s="7" t="n">
        <v>41.60401264</v>
      </c>
      <c r="C656" s="7" t="n">
        <v>41.79757548</v>
      </c>
      <c r="D656" s="7" t="n">
        <v>41.38387155</v>
      </c>
      <c r="E656" s="7" t="n">
        <v>41.61743589</v>
      </c>
      <c r="F656" s="8" t="n">
        <v>302743</v>
      </c>
      <c r="G656" s="9" t="n">
        <v>100.555355</v>
      </c>
      <c r="H656" t="n">
        <v>1971</v>
      </c>
      <c r="I656" t="n">
        <v>10</v>
      </c>
      <c r="J656" t="inlineStr">
        <is>
          <t>October</t>
        </is>
      </c>
      <c r="K656" t="inlineStr">
        <is>
          <t>Q4</t>
        </is>
      </c>
      <c r="L656" t="n">
        <v>17</v>
      </c>
      <c r="M656" t="inlineStr">
        <is>
          <t>Sunday</t>
        </is>
      </c>
      <c r="N656" t="inlineStr">
        <is>
          <t>1971-10</t>
        </is>
      </c>
      <c r="O656" s="7" t="n">
        <v>0.01342325000000244</v>
      </c>
      <c r="P656" s="10" t="n">
        <v>0.03226431574318078</v>
      </c>
      <c r="Q656" s="7" t="n">
        <v>0.4137039299999969</v>
      </c>
    </row>
    <row r="657">
      <c r="A657" s="6" t="n">
        <v>26224</v>
      </c>
      <c r="B657" s="7" t="n">
        <v>41.50706114</v>
      </c>
      <c r="C657" s="7" t="n">
        <v>41.79313637</v>
      </c>
      <c r="D657" s="7" t="n">
        <v>41.46356046</v>
      </c>
      <c r="E657" s="7" t="n">
        <v>41.65458288</v>
      </c>
      <c r="F657" s="8" t="n">
        <v>215418</v>
      </c>
      <c r="G657" s="9" t="n">
        <v>99.61985593</v>
      </c>
      <c r="H657" t="n">
        <v>1971</v>
      </c>
      <c r="I657" t="n">
        <v>10</v>
      </c>
      <c r="J657" t="inlineStr">
        <is>
          <t>October</t>
        </is>
      </c>
      <c r="K657" t="inlineStr">
        <is>
          <t>Q4</t>
        </is>
      </c>
      <c r="L657" t="n">
        <v>18</v>
      </c>
      <c r="M657" t="inlineStr">
        <is>
          <t>Monday</t>
        </is>
      </c>
      <c r="N657" t="inlineStr">
        <is>
          <t>1971-10</t>
        </is>
      </c>
      <c r="O657" s="7" t="n">
        <v>0.147521740000002</v>
      </c>
      <c r="P657" s="10" t="n">
        <v>0.3554135993931802</v>
      </c>
      <c r="Q657" s="7" t="n">
        <v>0.3295759100000026</v>
      </c>
    </row>
    <row r="658">
      <c r="A658" s="6" t="n">
        <v>26225</v>
      </c>
      <c r="B658" s="7" t="n">
        <v>41.75696069</v>
      </c>
      <c r="C658" s="7" t="n">
        <v>41.78356368</v>
      </c>
      <c r="D658" s="7" t="n">
        <v>41.61624993</v>
      </c>
      <c r="E658" s="7" t="n">
        <v>41.67288547</v>
      </c>
      <c r="F658" s="8" t="n">
        <v>340918</v>
      </c>
      <c r="G658" s="9" t="n">
        <v>99.52507438000001</v>
      </c>
      <c r="H658" t="n">
        <v>1971</v>
      </c>
      <c r="I658" t="n">
        <v>10</v>
      </c>
      <c r="J658" t="inlineStr">
        <is>
          <t>October</t>
        </is>
      </c>
      <c r="K658" t="inlineStr">
        <is>
          <t>Q4</t>
        </is>
      </c>
      <c r="L658" t="n">
        <v>19</v>
      </c>
      <c r="M658" t="inlineStr">
        <is>
          <t>Tuesday</t>
        </is>
      </c>
      <c r="N658" t="inlineStr">
        <is>
          <t>1971-10</t>
        </is>
      </c>
      <c r="O658" s="7" t="n">
        <v>-0.08407522000000256</v>
      </c>
      <c r="P658" s="10" t="n">
        <v>-0.2013442037225113</v>
      </c>
      <c r="Q658" s="7" t="n">
        <v>0.1673137499999982</v>
      </c>
    </row>
    <row r="659">
      <c r="A659" s="6" t="n">
        <v>26226</v>
      </c>
      <c r="B659" s="7" t="n">
        <v>41.59569066</v>
      </c>
      <c r="C659" s="7" t="n">
        <v>41.82444544</v>
      </c>
      <c r="D659" s="7" t="n">
        <v>41.49945245</v>
      </c>
      <c r="E659" s="7" t="n">
        <v>41.67533378</v>
      </c>
      <c r="F659" s="8" t="n">
        <v>334039</v>
      </c>
      <c r="G659" s="9" t="n">
        <v>99.59954587999999</v>
      </c>
      <c r="H659" t="n">
        <v>1971</v>
      </c>
      <c r="I659" t="n">
        <v>10</v>
      </c>
      <c r="J659" t="inlineStr">
        <is>
          <t>October</t>
        </is>
      </c>
      <c r="K659" t="inlineStr">
        <is>
          <t>Q4</t>
        </is>
      </c>
      <c r="L659" t="n">
        <v>20</v>
      </c>
      <c r="M659" t="inlineStr">
        <is>
          <t>Wednesday</t>
        </is>
      </c>
      <c r="N659" t="inlineStr">
        <is>
          <t>1971-10</t>
        </is>
      </c>
      <c r="O659" s="7" t="n">
        <v>0.07964312000000007</v>
      </c>
      <c r="P659" s="10" t="n">
        <v>0.1914696420141135</v>
      </c>
      <c r="Q659" s="7" t="n">
        <v>0.3249929899999984</v>
      </c>
    </row>
    <row r="660">
      <c r="A660" s="6" t="n">
        <v>26227</v>
      </c>
      <c r="B660" s="7" t="n">
        <v>41.7507382</v>
      </c>
      <c r="C660" s="7" t="n">
        <v>41.87512557</v>
      </c>
      <c r="D660" s="7" t="n">
        <v>41.66606592</v>
      </c>
      <c r="E660" s="7" t="n">
        <v>41.77049736</v>
      </c>
      <c r="F660" s="8" t="n">
        <v>311646</v>
      </c>
      <c r="G660" s="9" t="n">
        <v>98.77352098999999</v>
      </c>
      <c r="H660" t="n">
        <v>1971</v>
      </c>
      <c r="I660" t="n">
        <v>10</v>
      </c>
      <c r="J660" t="inlineStr">
        <is>
          <t>October</t>
        </is>
      </c>
      <c r="K660" t="inlineStr">
        <is>
          <t>Q4</t>
        </is>
      </c>
      <c r="L660" t="n">
        <v>21</v>
      </c>
      <c r="M660" t="inlineStr">
        <is>
          <t>Thursday</t>
        </is>
      </c>
      <c r="N660" t="inlineStr">
        <is>
          <t>1971-10</t>
        </is>
      </c>
      <c r="O660" s="7" t="n">
        <v>0.01975915999999955</v>
      </c>
      <c r="P660" s="10" t="n">
        <v>0.04732649254091405</v>
      </c>
      <c r="Q660" s="7" t="n">
        <v>0.2090596500000004</v>
      </c>
    </row>
    <row r="661">
      <c r="A661" s="6" t="n">
        <v>26228</v>
      </c>
      <c r="B661" s="7" t="n">
        <v>41.77262787</v>
      </c>
      <c r="C661" s="7" t="n">
        <v>41.86389246</v>
      </c>
      <c r="D661" s="7" t="n">
        <v>41.50705188</v>
      </c>
      <c r="E661" s="7" t="n">
        <v>41.72275575</v>
      </c>
      <c r="F661" s="8" t="n">
        <v>210324</v>
      </c>
      <c r="G661" s="9" t="n">
        <v>98.93111301</v>
      </c>
      <c r="H661" t="n">
        <v>1971</v>
      </c>
      <c r="I661" t="n">
        <v>10</v>
      </c>
      <c r="J661" t="inlineStr">
        <is>
          <t>October</t>
        </is>
      </c>
      <c r="K661" t="inlineStr">
        <is>
          <t>Q4</t>
        </is>
      </c>
      <c r="L661" t="n">
        <v>22</v>
      </c>
      <c r="M661" t="inlineStr">
        <is>
          <t>Friday</t>
        </is>
      </c>
      <c r="N661" t="inlineStr">
        <is>
          <t>1971-10</t>
        </is>
      </c>
      <c r="O661" s="7" t="n">
        <v>-0.04987212000000341</v>
      </c>
      <c r="P661" s="10" t="n">
        <v>-0.1193894723482797</v>
      </c>
      <c r="Q661" s="7" t="n">
        <v>0.3568405800000036</v>
      </c>
    </row>
    <row r="662">
      <c r="A662" s="6" t="n">
        <v>26229</v>
      </c>
      <c r="B662" s="7" t="n">
        <v>41.61778533</v>
      </c>
      <c r="C662" s="7" t="n">
        <v>41.63423855</v>
      </c>
      <c r="D662" s="7" t="n">
        <v>41.40951235</v>
      </c>
      <c r="E662" s="7" t="n">
        <v>41.49654046</v>
      </c>
      <c r="F662" s="8" t="n">
        <v>491731</v>
      </c>
      <c r="G662" s="9" t="n">
        <v>99.29310327</v>
      </c>
      <c r="H662" t="n">
        <v>1971</v>
      </c>
      <c r="I662" t="n">
        <v>10</v>
      </c>
      <c r="J662" t="inlineStr">
        <is>
          <t>October</t>
        </is>
      </c>
      <c r="K662" t="inlineStr">
        <is>
          <t>Q4</t>
        </is>
      </c>
      <c r="L662" t="n">
        <v>23</v>
      </c>
      <c r="M662" t="inlineStr">
        <is>
          <t>Saturday</t>
        </is>
      </c>
      <c r="N662" t="inlineStr">
        <is>
          <t>1971-10</t>
        </is>
      </c>
      <c r="O662" s="7" t="n">
        <v>-0.1212448699999982</v>
      </c>
      <c r="P662" s="10" t="n">
        <v>-0.2913294617640294</v>
      </c>
      <c r="Q662" s="7" t="n">
        <v>0.2247261999999992</v>
      </c>
    </row>
    <row r="663">
      <c r="A663" s="6" t="n">
        <v>26230</v>
      </c>
      <c r="B663" s="7" t="n">
        <v>41.19345034</v>
      </c>
      <c r="C663" s="7" t="n">
        <v>41.30434081</v>
      </c>
      <c r="D663" s="7" t="n">
        <v>41.09953425</v>
      </c>
      <c r="E663" s="7" t="n">
        <v>41.2826152</v>
      </c>
      <c r="F663" s="8" t="n">
        <v>114271</v>
      </c>
      <c r="G663" s="9" t="n">
        <v>101.4116812</v>
      </c>
      <c r="H663" t="n">
        <v>1971</v>
      </c>
      <c r="I663" t="n">
        <v>10</v>
      </c>
      <c r="J663" t="inlineStr">
        <is>
          <t>October</t>
        </is>
      </c>
      <c r="K663" t="inlineStr">
        <is>
          <t>Q4</t>
        </is>
      </c>
      <c r="L663" t="n">
        <v>24</v>
      </c>
      <c r="M663" t="inlineStr">
        <is>
          <t>Sunday</t>
        </is>
      </c>
      <c r="N663" t="inlineStr">
        <is>
          <t>1971-10</t>
        </is>
      </c>
      <c r="O663" s="7" t="n">
        <v>0.0891648600000039</v>
      </c>
      <c r="P663" s="10" t="n">
        <v>0.2164539732992997</v>
      </c>
      <c r="Q663" s="7" t="n">
        <v>0.2048065600000015</v>
      </c>
    </row>
    <row r="664">
      <c r="A664" s="6" t="n">
        <v>26231</v>
      </c>
      <c r="B664" s="7" t="n">
        <v>41.24461559</v>
      </c>
      <c r="C664" s="7" t="n">
        <v>41.41854058</v>
      </c>
      <c r="D664" s="7" t="n">
        <v>41.10566266</v>
      </c>
      <c r="E664" s="7" t="n">
        <v>41.28147859</v>
      </c>
      <c r="F664" s="8" t="n">
        <v>480904</v>
      </c>
      <c r="G664" s="9" t="n">
        <v>99.55873413</v>
      </c>
      <c r="H664" t="n">
        <v>1971</v>
      </c>
      <c r="I664" t="n">
        <v>10</v>
      </c>
      <c r="J664" t="inlineStr">
        <is>
          <t>October</t>
        </is>
      </c>
      <c r="K664" t="inlineStr">
        <is>
          <t>Q4</t>
        </is>
      </c>
      <c r="L664" t="n">
        <v>25</v>
      </c>
      <c r="M664" t="inlineStr">
        <is>
          <t>Monday</t>
        </is>
      </c>
      <c r="N664" t="inlineStr">
        <is>
          <t>1971-10</t>
        </is>
      </c>
      <c r="O664" s="7" t="n">
        <v>0.03686299999999676</v>
      </c>
      <c r="P664" s="10" t="n">
        <v>0.08937651490424948</v>
      </c>
      <c r="Q664" s="7" t="n">
        <v>0.3128779199999983</v>
      </c>
    </row>
    <row r="665">
      <c r="A665" s="6" t="n">
        <v>26232</v>
      </c>
      <c r="B665" s="7" t="n">
        <v>41.18362449</v>
      </c>
      <c r="C665" s="7" t="n">
        <v>41.23471358</v>
      </c>
      <c r="D665" s="7" t="n">
        <v>40.88854725</v>
      </c>
      <c r="E665" s="7" t="n">
        <v>41.07007243</v>
      </c>
      <c r="F665" s="8" t="n">
        <v>117250</v>
      </c>
      <c r="G665" s="9" t="n">
        <v>99.62973526</v>
      </c>
      <c r="H665" t="n">
        <v>1971</v>
      </c>
      <c r="I665" t="n">
        <v>10</v>
      </c>
      <c r="J665" t="inlineStr">
        <is>
          <t>October</t>
        </is>
      </c>
      <c r="K665" t="inlineStr">
        <is>
          <t>Q4</t>
        </is>
      </c>
      <c r="L665" t="n">
        <v>26</v>
      </c>
      <c r="M665" t="inlineStr">
        <is>
          <t>Tuesday</t>
        </is>
      </c>
      <c r="N665" t="inlineStr">
        <is>
          <t>1971-10</t>
        </is>
      </c>
      <c r="O665" s="7" t="n">
        <v>-0.1135520599999964</v>
      </c>
      <c r="P665" s="10" t="n">
        <v>-0.2757213853957137</v>
      </c>
      <c r="Q665" s="7" t="n">
        <v>0.3461663299999955</v>
      </c>
    </row>
    <row r="666">
      <c r="A666" s="6" t="n">
        <v>26233</v>
      </c>
      <c r="B666" s="7" t="n">
        <v>40.82841281</v>
      </c>
      <c r="C666" s="7" t="n">
        <v>40.9498135</v>
      </c>
      <c r="D666" s="7" t="n">
        <v>40.66151199</v>
      </c>
      <c r="E666" s="7" t="n">
        <v>40.7905825</v>
      </c>
      <c r="F666" s="8" t="n">
        <v>280145</v>
      </c>
      <c r="G666" s="9" t="n">
        <v>100.64826</v>
      </c>
      <c r="H666" t="n">
        <v>1971</v>
      </c>
      <c r="I666" t="n">
        <v>10</v>
      </c>
      <c r="J666" t="inlineStr">
        <is>
          <t>October</t>
        </is>
      </c>
      <c r="K666" t="inlineStr">
        <is>
          <t>Q4</t>
        </is>
      </c>
      <c r="L666" t="n">
        <v>27</v>
      </c>
      <c r="M666" t="inlineStr">
        <is>
          <t>Wednesday</t>
        </is>
      </c>
      <c r="N666" t="inlineStr">
        <is>
          <t>1971-10</t>
        </is>
      </c>
      <c r="O666" s="7" t="n">
        <v>-0.03783031000000392</v>
      </c>
      <c r="P666" s="10" t="n">
        <v>-0.09265682253202415</v>
      </c>
      <c r="Q666" s="7" t="n">
        <v>0.2883015099999966</v>
      </c>
    </row>
    <row r="667">
      <c r="A667" s="6" t="n">
        <v>26234</v>
      </c>
      <c r="B667" s="7" t="n">
        <v>40.90110086</v>
      </c>
      <c r="C667" s="7" t="n">
        <v>41.02813678</v>
      </c>
      <c r="D667" s="7" t="n">
        <v>40.79459982</v>
      </c>
      <c r="E667" s="7" t="n">
        <v>40.84627116</v>
      </c>
      <c r="F667" s="8" t="n">
        <v>175404</v>
      </c>
      <c r="G667" s="9" t="n">
        <v>99.97694266000001</v>
      </c>
      <c r="H667" t="n">
        <v>1971</v>
      </c>
      <c r="I667" t="n">
        <v>10</v>
      </c>
      <c r="J667" t="inlineStr">
        <is>
          <t>October</t>
        </is>
      </c>
      <c r="K667" t="inlineStr">
        <is>
          <t>Q4</t>
        </is>
      </c>
      <c r="L667" t="n">
        <v>28</v>
      </c>
      <c r="M667" t="inlineStr">
        <is>
          <t>Thursday</t>
        </is>
      </c>
      <c r="N667" t="inlineStr">
        <is>
          <t>1971-10</t>
        </is>
      </c>
      <c r="O667" s="7" t="n">
        <v>-0.05482969999999909</v>
      </c>
      <c r="P667" s="10" t="n">
        <v>-0.1340543380181261</v>
      </c>
      <c r="Q667" s="7" t="n">
        <v>0.233536959999995</v>
      </c>
    </row>
    <row r="668">
      <c r="A668" s="6" t="n">
        <v>26235</v>
      </c>
      <c r="B668" s="7" t="n">
        <v>40.668803</v>
      </c>
      <c r="C668" s="7" t="n">
        <v>40.89307255</v>
      </c>
      <c r="D668" s="7" t="n">
        <v>40.63239716</v>
      </c>
      <c r="E668" s="7" t="n">
        <v>40.75447965</v>
      </c>
      <c r="F668" s="8" t="n">
        <v>176609</v>
      </c>
      <c r="G668" s="9" t="n">
        <v>99.50253871</v>
      </c>
      <c r="H668" t="n">
        <v>1971</v>
      </c>
      <c r="I668" t="n">
        <v>10</v>
      </c>
      <c r="J668" t="inlineStr">
        <is>
          <t>October</t>
        </is>
      </c>
      <c r="K668" t="inlineStr">
        <is>
          <t>Q4</t>
        </is>
      </c>
      <c r="L668" t="n">
        <v>29</v>
      </c>
      <c r="M668" t="inlineStr">
        <is>
          <t>Friday</t>
        </is>
      </c>
      <c r="N668" t="inlineStr">
        <is>
          <t>1971-10</t>
        </is>
      </c>
      <c r="O668" s="7" t="n">
        <v>0.08567665000000346</v>
      </c>
      <c r="P668" s="10" t="n">
        <v>0.2106692198440251</v>
      </c>
      <c r="Q668" s="7" t="n">
        <v>0.2606753900000029</v>
      </c>
    </row>
    <row r="669">
      <c r="A669" s="6" t="n">
        <v>26236</v>
      </c>
      <c r="B669" s="7" t="n">
        <v>41.35308339</v>
      </c>
      <c r="C669" s="7" t="n">
        <v>41.55728989</v>
      </c>
      <c r="D669" s="7" t="n">
        <v>41.13766687</v>
      </c>
      <c r="E669" s="7" t="n">
        <v>41.38447016</v>
      </c>
      <c r="F669" s="8" t="n">
        <v>409155</v>
      </c>
      <c r="G669" s="9" t="n">
        <v>99.89451228</v>
      </c>
      <c r="H669" t="n">
        <v>1971</v>
      </c>
      <c r="I669" t="n">
        <v>10</v>
      </c>
      <c r="J669" t="inlineStr">
        <is>
          <t>October</t>
        </is>
      </c>
      <c r="K669" t="inlineStr">
        <is>
          <t>Q4</t>
        </is>
      </c>
      <c r="L669" t="n">
        <v>30</v>
      </c>
      <c r="M669" t="inlineStr">
        <is>
          <t>Saturday</t>
        </is>
      </c>
      <c r="N669" t="inlineStr">
        <is>
          <t>1971-10</t>
        </is>
      </c>
      <c r="O669" s="7" t="n">
        <v>0.03138676999999745</v>
      </c>
      <c r="P669" s="10" t="n">
        <v>0.07589946728757692</v>
      </c>
      <c r="Q669" s="7" t="n">
        <v>0.4196230200000031</v>
      </c>
    </row>
    <row r="670">
      <c r="A670" s="6" t="n">
        <v>26237</v>
      </c>
      <c r="B670" s="7" t="n">
        <v>40.30035461</v>
      </c>
      <c r="C670" s="7" t="n">
        <v>40.3229193</v>
      </c>
      <c r="D670" s="7" t="n">
        <v>40.22862422</v>
      </c>
      <c r="E670" s="7" t="n">
        <v>40.31388681</v>
      </c>
      <c r="F670" s="8" t="n">
        <v>234782</v>
      </c>
      <c r="G670" s="9" t="n">
        <v>99.07507101</v>
      </c>
      <c r="H670" t="n">
        <v>1971</v>
      </c>
      <c r="I670" t="n">
        <v>10</v>
      </c>
      <c r="J670" t="inlineStr">
        <is>
          <t>October</t>
        </is>
      </c>
      <c r="K670" t="inlineStr">
        <is>
          <t>Q4</t>
        </is>
      </c>
      <c r="L670" t="n">
        <v>31</v>
      </c>
      <c r="M670" t="inlineStr">
        <is>
          <t>Sunday</t>
        </is>
      </c>
      <c r="N670" t="inlineStr">
        <is>
          <t>1971-10</t>
        </is>
      </c>
      <c r="O670" s="7" t="n">
        <v>0.01353220000000022</v>
      </c>
      <c r="P670" s="10" t="n">
        <v>0.03357836458501628</v>
      </c>
      <c r="Q670" s="7" t="n">
        <v>0.09429508000000197</v>
      </c>
    </row>
    <row r="671">
      <c r="A671" s="6" t="n">
        <v>26238</v>
      </c>
      <c r="B671" s="7" t="n">
        <v>40.69860436</v>
      </c>
      <c r="C671" s="7" t="n">
        <v>40.97623861</v>
      </c>
      <c r="D671" s="7" t="n">
        <v>40.59481308</v>
      </c>
      <c r="E671" s="7" t="n">
        <v>40.76855461</v>
      </c>
      <c r="F671" s="8" t="n">
        <v>254963</v>
      </c>
      <c r="G671" s="9" t="n">
        <v>98.78488024000001</v>
      </c>
      <c r="H671" t="n">
        <v>1971</v>
      </c>
      <c r="I671" t="n">
        <v>11</v>
      </c>
      <c r="J671" t="inlineStr">
        <is>
          <t>November</t>
        </is>
      </c>
      <c r="K671" t="inlineStr">
        <is>
          <t>Q4</t>
        </is>
      </c>
      <c r="L671" t="n">
        <v>1</v>
      </c>
      <c r="M671" t="inlineStr">
        <is>
          <t>Monday</t>
        </is>
      </c>
      <c r="N671" t="inlineStr">
        <is>
          <t>1971-11</t>
        </is>
      </c>
      <c r="O671" s="7" t="n">
        <v>0.0699502500000051</v>
      </c>
      <c r="P671" s="10" t="n">
        <v>0.1718738298278224</v>
      </c>
      <c r="Q671" s="7" t="n">
        <v>0.3814255300000013</v>
      </c>
    </row>
    <row r="672">
      <c r="A672" s="6" t="n">
        <v>26239</v>
      </c>
      <c r="B672" s="7" t="n">
        <v>41.15383654</v>
      </c>
      <c r="C672" s="7" t="n">
        <v>41.44154418</v>
      </c>
      <c r="D672" s="7" t="n">
        <v>40.9145585</v>
      </c>
      <c r="E672" s="7" t="n">
        <v>41.29212963</v>
      </c>
      <c r="F672" s="8" t="n">
        <v>241446</v>
      </c>
      <c r="G672" s="9" t="n">
        <v>100.9480191</v>
      </c>
      <c r="H672" t="n">
        <v>1971</v>
      </c>
      <c r="I672" t="n">
        <v>11</v>
      </c>
      <c r="J672" t="inlineStr">
        <is>
          <t>November</t>
        </is>
      </c>
      <c r="K672" t="inlineStr">
        <is>
          <t>Q4</t>
        </is>
      </c>
      <c r="L672" t="n">
        <v>2</v>
      </c>
      <c r="M672" t="inlineStr">
        <is>
          <t>Tuesday</t>
        </is>
      </c>
      <c r="N672" t="inlineStr">
        <is>
          <t>1971-11</t>
        </is>
      </c>
      <c r="O672" s="7" t="n">
        <v>0.1382930899999977</v>
      </c>
      <c r="P672" s="10" t="n">
        <v>0.3360393626134514</v>
      </c>
      <c r="Q672" s="7" t="n">
        <v>0.5269856800000028</v>
      </c>
    </row>
    <row r="673">
      <c r="A673" s="6" t="n">
        <v>26240</v>
      </c>
      <c r="B673" s="7" t="n">
        <v>40.4156261</v>
      </c>
      <c r="C673" s="7" t="n">
        <v>40.50855862</v>
      </c>
      <c r="D673" s="7" t="n">
        <v>40.34309115</v>
      </c>
      <c r="E673" s="7" t="n">
        <v>40.45693252</v>
      </c>
      <c r="F673" s="8" t="n">
        <v>485675</v>
      </c>
      <c r="G673" s="9" t="n">
        <v>100.2968843</v>
      </c>
      <c r="H673" t="n">
        <v>1971</v>
      </c>
      <c r="I673" t="n">
        <v>11</v>
      </c>
      <c r="J673" t="inlineStr">
        <is>
          <t>November</t>
        </is>
      </c>
      <c r="K673" t="inlineStr">
        <is>
          <t>Q4</t>
        </is>
      </c>
      <c r="L673" t="n">
        <v>3</v>
      </c>
      <c r="M673" t="inlineStr">
        <is>
          <t>Wednesday</t>
        </is>
      </c>
      <c r="N673" t="inlineStr">
        <is>
          <t>1971-11</t>
        </is>
      </c>
      <c r="O673" s="7" t="n">
        <v>0.04130642000000506</v>
      </c>
      <c r="P673" s="10" t="n">
        <v>0.1022040828906151</v>
      </c>
      <c r="Q673" s="7" t="n">
        <v>0.1654674700000029</v>
      </c>
    </row>
    <row r="674">
      <c r="A674" s="6" t="n">
        <v>26241</v>
      </c>
      <c r="B674" s="7" t="n">
        <v>40.43986486</v>
      </c>
      <c r="C674" s="7" t="n">
        <v>40.44183679</v>
      </c>
      <c r="D674" s="7" t="n">
        <v>40.2738326</v>
      </c>
      <c r="E674" s="7" t="n">
        <v>40.33062628</v>
      </c>
      <c r="F674" s="8" t="n">
        <v>458478</v>
      </c>
      <c r="G674" s="9" t="n">
        <v>98.04636925</v>
      </c>
      <c r="H674" t="n">
        <v>1971</v>
      </c>
      <c r="I674" t="n">
        <v>11</v>
      </c>
      <c r="J674" t="inlineStr">
        <is>
          <t>November</t>
        </is>
      </c>
      <c r="K674" t="inlineStr">
        <is>
          <t>Q4</t>
        </is>
      </c>
      <c r="L674" t="n">
        <v>4</v>
      </c>
      <c r="M674" t="inlineStr">
        <is>
          <t>Thursday</t>
        </is>
      </c>
      <c r="N674" t="inlineStr">
        <is>
          <t>1971-11</t>
        </is>
      </c>
      <c r="O674" s="7" t="n">
        <v>-0.1092385800000031</v>
      </c>
      <c r="P674" s="10" t="n">
        <v>-0.2701259768749956</v>
      </c>
      <c r="Q674" s="7" t="n">
        <v>0.1680041900000049</v>
      </c>
    </row>
    <row r="675">
      <c r="A675" s="6" t="n">
        <v>26242</v>
      </c>
      <c r="B675" s="7" t="n">
        <v>40.1979126</v>
      </c>
      <c r="C675" s="7" t="n">
        <v>40.28674702</v>
      </c>
      <c r="D675" s="7" t="n">
        <v>40.17641663</v>
      </c>
      <c r="E675" s="7" t="n">
        <v>40.19315587</v>
      </c>
      <c r="F675" s="8" t="n">
        <v>124924</v>
      </c>
      <c r="G675" s="9" t="n">
        <v>100.7825585</v>
      </c>
      <c r="H675" t="n">
        <v>1971</v>
      </c>
      <c r="I675" t="n">
        <v>11</v>
      </c>
      <c r="J675" t="inlineStr">
        <is>
          <t>November</t>
        </is>
      </c>
      <c r="K675" t="inlineStr">
        <is>
          <t>Q4</t>
        </is>
      </c>
      <c r="L675" t="n">
        <v>5</v>
      </c>
      <c r="M675" t="inlineStr">
        <is>
          <t>Friday</t>
        </is>
      </c>
      <c r="N675" t="inlineStr">
        <is>
          <t>1971-11</t>
        </is>
      </c>
      <c r="O675" s="7" t="n">
        <v>-0.004756730000003984</v>
      </c>
      <c r="P675" s="10" t="n">
        <v>-0.01183327613883111</v>
      </c>
      <c r="Q675" s="7" t="n">
        <v>0.1103303900000014</v>
      </c>
    </row>
    <row r="676">
      <c r="A676" s="6" t="n">
        <v>26243</v>
      </c>
      <c r="B676" s="7" t="n">
        <v>39.75224921</v>
      </c>
      <c r="C676" s="7" t="n">
        <v>39.79630193</v>
      </c>
      <c r="D676" s="7" t="n">
        <v>39.61691737</v>
      </c>
      <c r="E676" s="7" t="n">
        <v>39.6432864</v>
      </c>
      <c r="F676" s="8" t="n">
        <v>366991</v>
      </c>
      <c r="G676" s="9" t="n">
        <v>99.77255468</v>
      </c>
      <c r="H676" t="n">
        <v>1971</v>
      </c>
      <c r="I676" t="n">
        <v>11</v>
      </c>
      <c r="J676" t="inlineStr">
        <is>
          <t>November</t>
        </is>
      </c>
      <c r="K676" t="inlineStr">
        <is>
          <t>Q4</t>
        </is>
      </c>
      <c r="L676" t="n">
        <v>6</v>
      </c>
      <c r="M676" t="inlineStr">
        <is>
          <t>Saturday</t>
        </is>
      </c>
      <c r="N676" t="inlineStr">
        <is>
          <t>1971-11</t>
        </is>
      </c>
      <c r="O676" s="7" t="n">
        <v>-0.1089628100000013</v>
      </c>
      <c r="P676" s="10" t="n">
        <v>-0.2741047668130205</v>
      </c>
      <c r="Q676" s="7" t="n">
        <v>0.1793845599999955</v>
      </c>
    </row>
    <row r="677">
      <c r="A677" s="6" t="n">
        <v>26244</v>
      </c>
      <c r="B677" s="7" t="n">
        <v>39.36202122</v>
      </c>
      <c r="C677" s="7" t="n">
        <v>39.53001349</v>
      </c>
      <c r="D677" s="7" t="n">
        <v>39.17902902</v>
      </c>
      <c r="E677" s="7" t="n">
        <v>39.34793301</v>
      </c>
      <c r="F677" s="8" t="n">
        <v>191271</v>
      </c>
      <c r="G677" s="9" t="n">
        <v>99.72229197</v>
      </c>
      <c r="H677" t="n">
        <v>1971</v>
      </c>
      <c r="I677" t="n">
        <v>11</v>
      </c>
      <c r="J677" t="inlineStr">
        <is>
          <t>November</t>
        </is>
      </c>
      <c r="K677" t="inlineStr">
        <is>
          <t>Q4</t>
        </is>
      </c>
      <c r="L677" t="n">
        <v>7</v>
      </c>
      <c r="M677" t="inlineStr">
        <is>
          <t>Sunday</t>
        </is>
      </c>
      <c r="N677" t="inlineStr">
        <is>
          <t>1971-11</t>
        </is>
      </c>
      <c r="O677" s="7" t="n">
        <v>-0.01408821000000415</v>
      </c>
      <c r="P677" s="10" t="n">
        <v>-0.03579137849975518</v>
      </c>
      <c r="Q677" s="7" t="n">
        <v>0.3509844700000002</v>
      </c>
    </row>
    <row r="678">
      <c r="A678" s="6" t="n">
        <v>26245</v>
      </c>
      <c r="B678" s="7" t="n">
        <v>38.86550516</v>
      </c>
      <c r="C678" s="7" t="n">
        <v>38.94065276</v>
      </c>
      <c r="D678" s="7" t="n">
        <v>38.76723782</v>
      </c>
      <c r="E678" s="7" t="n">
        <v>38.92503772</v>
      </c>
      <c r="F678" s="8" t="n">
        <v>384054</v>
      </c>
      <c r="G678" s="9" t="n">
        <v>100.9072815</v>
      </c>
      <c r="H678" t="n">
        <v>1971</v>
      </c>
      <c r="I678" t="n">
        <v>11</v>
      </c>
      <c r="J678" t="inlineStr">
        <is>
          <t>November</t>
        </is>
      </c>
      <c r="K678" t="inlineStr">
        <is>
          <t>Q4</t>
        </is>
      </c>
      <c r="L678" t="n">
        <v>8</v>
      </c>
      <c r="M678" t="inlineStr">
        <is>
          <t>Monday</t>
        </is>
      </c>
      <c r="N678" t="inlineStr">
        <is>
          <t>1971-11</t>
        </is>
      </c>
      <c r="O678" s="7" t="n">
        <v>0.05953256000000096</v>
      </c>
      <c r="P678" s="10" t="n">
        <v>0.153175829710484</v>
      </c>
      <c r="Q678" s="7" t="n">
        <v>0.1734149400000007</v>
      </c>
    </row>
    <row r="679">
      <c r="A679" s="6" t="n">
        <v>26246</v>
      </c>
      <c r="B679" s="7" t="n">
        <v>39.72625762</v>
      </c>
      <c r="C679" s="7" t="n">
        <v>39.84556769</v>
      </c>
      <c r="D679" s="7" t="n">
        <v>39.6135635</v>
      </c>
      <c r="E679" s="7" t="n">
        <v>39.6250063</v>
      </c>
      <c r="F679" s="8" t="n">
        <v>214291</v>
      </c>
      <c r="G679" s="9" t="n">
        <v>99.00024874</v>
      </c>
      <c r="H679" t="n">
        <v>1971</v>
      </c>
      <c r="I679" t="n">
        <v>11</v>
      </c>
      <c r="J679" t="inlineStr">
        <is>
          <t>November</t>
        </is>
      </c>
      <c r="K679" t="inlineStr">
        <is>
          <t>Q4</t>
        </is>
      </c>
      <c r="L679" t="n">
        <v>9</v>
      </c>
      <c r="M679" t="inlineStr">
        <is>
          <t>Tuesday</t>
        </is>
      </c>
      <c r="N679" t="inlineStr">
        <is>
          <t>1971-11</t>
        </is>
      </c>
      <c r="O679" s="7" t="n">
        <v>-0.1012513199999958</v>
      </c>
      <c r="P679" s="10" t="n">
        <v>-0.254872535360646</v>
      </c>
      <c r="Q679" s="7" t="n">
        <v>0.2320041900000049</v>
      </c>
    </row>
    <row r="680">
      <c r="A680" s="6" t="n">
        <v>26247</v>
      </c>
      <c r="B680" s="7" t="n">
        <v>40.0265001</v>
      </c>
      <c r="C680" s="7" t="n">
        <v>40.0656131</v>
      </c>
      <c r="D680" s="7" t="n">
        <v>39.99472436</v>
      </c>
      <c r="E680" s="7" t="n">
        <v>40.00950997</v>
      </c>
      <c r="F680" s="8" t="n">
        <v>201004</v>
      </c>
      <c r="G680" s="9" t="n">
        <v>100.037944</v>
      </c>
      <c r="H680" t="n">
        <v>1971</v>
      </c>
      <c r="I680" t="n">
        <v>11</v>
      </c>
      <c r="J680" t="inlineStr">
        <is>
          <t>November</t>
        </is>
      </c>
      <c r="K680" t="inlineStr">
        <is>
          <t>Q4</t>
        </is>
      </c>
      <c r="L680" t="n">
        <v>10</v>
      </c>
      <c r="M680" t="inlineStr">
        <is>
          <t>Wednesday</t>
        </is>
      </c>
      <c r="N680" t="inlineStr">
        <is>
          <t>1971-11</t>
        </is>
      </c>
      <c r="O680" s="7" t="n">
        <v>-0.01699012999999638</v>
      </c>
      <c r="P680" s="10" t="n">
        <v>-0.04244720362147372</v>
      </c>
      <c r="Q680" s="7" t="n">
        <v>0.07088874000000089</v>
      </c>
    </row>
    <row r="681">
      <c r="A681" s="6" t="n">
        <v>26248</v>
      </c>
      <c r="B681" s="7" t="n">
        <v>40.61163313</v>
      </c>
      <c r="C681" s="7" t="n">
        <v>40.84232706</v>
      </c>
      <c r="D681" s="7" t="n">
        <v>40.49862856</v>
      </c>
      <c r="E681" s="7" t="n">
        <v>40.53365943</v>
      </c>
      <c r="F681" s="8" t="n">
        <v>354304</v>
      </c>
      <c r="G681" s="9" t="n">
        <v>101.4152589</v>
      </c>
      <c r="H681" t="n">
        <v>1971</v>
      </c>
      <c r="I681" t="n">
        <v>11</v>
      </c>
      <c r="J681" t="inlineStr">
        <is>
          <t>November</t>
        </is>
      </c>
      <c r="K681" t="inlineStr">
        <is>
          <t>Q4</t>
        </is>
      </c>
      <c r="L681" t="n">
        <v>11</v>
      </c>
      <c r="M681" t="inlineStr">
        <is>
          <t>Thursday</t>
        </is>
      </c>
      <c r="N681" t="inlineStr">
        <is>
          <t>1971-11</t>
        </is>
      </c>
      <c r="O681" s="7" t="n">
        <v>-0.07797370000000114</v>
      </c>
      <c r="P681" s="10" t="n">
        <v>-0.1919984349075625</v>
      </c>
      <c r="Q681" s="7" t="n">
        <v>0.3436985000000021</v>
      </c>
    </row>
    <row r="682">
      <c r="A682" s="6" t="n">
        <v>26249</v>
      </c>
      <c r="B682" s="7" t="n">
        <v>40.75222765</v>
      </c>
      <c r="C682" s="7" t="n">
        <v>40.85931677</v>
      </c>
      <c r="D682" s="7" t="n">
        <v>40.59108692</v>
      </c>
      <c r="E682" s="7" t="n">
        <v>40.8394876</v>
      </c>
      <c r="F682" s="8" t="n">
        <v>402854</v>
      </c>
      <c r="G682" s="9" t="n">
        <v>99.68910296999999</v>
      </c>
      <c r="H682" t="n">
        <v>1971</v>
      </c>
      <c r="I682" t="n">
        <v>11</v>
      </c>
      <c r="J682" t="inlineStr">
        <is>
          <t>November</t>
        </is>
      </c>
      <c r="K682" t="inlineStr">
        <is>
          <t>Q4</t>
        </is>
      </c>
      <c r="L682" t="n">
        <v>12</v>
      </c>
      <c r="M682" t="inlineStr">
        <is>
          <t>Friday</t>
        </is>
      </c>
      <c r="N682" t="inlineStr">
        <is>
          <t>1971-11</t>
        </is>
      </c>
      <c r="O682" s="7" t="n">
        <v>0.08725994999999642</v>
      </c>
      <c r="P682" s="10" t="n">
        <v>0.2141231413149421</v>
      </c>
      <c r="Q682" s="7" t="n">
        <v>0.2682298499999973</v>
      </c>
    </row>
    <row r="683">
      <c r="A683" s="6" t="n">
        <v>26250</v>
      </c>
      <c r="B683" s="7" t="n">
        <v>40.47701518</v>
      </c>
      <c r="C683" s="7" t="n">
        <v>40.67360414</v>
      </c>
      <c r="D683" s="7" t="n">
        <v>40.3830456</v>
      </c>
      <c r="E683" s="7" t="n">
        <v>40.39309801</v>
      </c>
      <c r="F683" s="8" t="n">
        <v>481507</v>
      </c>
      <c r="G683" s="9" t="n">
        <v>99.56167734</v>
      </c>
      <c r="H683" t="n">
        <v>1971</v>
      </c>
      <c r="I683" t="n">
        <v>11</v>
      </c>
      <c r="J683" t="inlineStr">
        <is>
          <t>November</t>
        </is>
      </c>
      <c r="K683" t="inlineStr">
        <is>
          <t>Q4</t>
        </is>
      </c>
      <c r="L683" t="n">
        <v>13</v>
      </c>
      <c r="M683" t="inlineStr">
        <is>
          <t>Saturday</t>
        </is>
      </c>
      <c r="N683" t="inlineStr">
        <is>
          <t>1971-11</t>
        </is>
      </c>
      <c r="O683" s="7" t="n">
        <v>-0.08391716999999943</v>
      </c>
      <c r="P683" s="10" t="n">
        <v>-0.2073205487776765</v>
      </c>
      <c r="Q683" s="7" t="n">
        <v>0.2905585399999993</v>
      </c>
    </row>
    <row r="684">
      <c r="A684" s="6" t="n">
        <v>26251</v>
      </c>
      <c r="B684" s="7" t="n">
        <v>40.27976457</v>
      </c>
      <c r="C684" s="7" t="n">
        <v>40.28915441</v>
      </c>
      <c r="D684" s="7" t="n">
        <v>40.12455197</v>
      </c>
      <c r="E684" s="7" t="n">
        <v>40.19383905</v>
      </c>
      <c r="F684" s="8" t="n">
        <v>369156</v>
      </c>
      <c r="G684" s="9" t="n">
        <v>101.6277061</v>
      </c>
      <c r="H684" t="n">
        <v>1971</v>
      </c>
      <c r="I684" t="n">
        <v>11</v>
      </c>
      <c r="J684" t="inlineStr">
        <is>
          <t>November</t>
        </is>
      </c>
      <c r="K684" t="inlineStr">
        <is>
          <t>Q4</t>
        </is>
      </c>
      <c r="L684" t="n">
        <v>14</v>
      </c>
      <c r="M684" t="inlineStr">
        <is>
          <t>Sunday</t>
        </is>
      </c>
      <c r="N684" t="inlineStr">
        <is>
          <t>1971-11</t>
        </is>
      </c>
      <c r="O684" s="7" t="n">
        <v>-0.08592551999999642</v>
      </c>
      <c r="P684" s="10" t="n">
        <v>-0.2133218029382251</v>
      </c>
      <c r="Q684" s="7" t="n">
        <v>0.164602440000003</v>
      </c>
    </row>
    <row r="685">
      <c r="A685" s="6" t="n">
        <v>26252</v>
      </c>
      <c r="B685" s="7" t="n">
        <v>40.42655368</v>
      </c>
      <c r="C685" s="7" t="n">
        <v>40.51928433</v>
      </c>
      <c r="D685" s="7" t="n">
        <v>40.25709641</v>
      </c>
      <c r="E685" s="7" t="n">
        <v>40.40313868</v>
      </c>
      <c r="F685" s="8" t="n">
        <v>149544</v>
      </c>
      <c r="G685" s="9" t="n">
        <v>99.43971817000001</v>
      </c>
      <c r="H685" t="n">
        <v>1971</v>
      </c>
      <c r="I685" t="n">
        <v>11</v>
      </c>
      <c r="J685" t="inlineStr">
        <is>
          <t>November</t>
        </is>
      </c>
      <c r="K685" t="inlineStr">
        <is>
          <t>Q4</t>
        </is>
      </c>
      <c r="L685" t="n">
        <v>15</v>
      </c>
      <c r="M685" t="inlineStr">
        <is>
          <t>Monday</t>
        </is>
      </c>
      <c r="N685" t="inlineStr">
        <is>
          <t>1971-11</t>
        </is>
      </c>
      <c r="O685" s="7" t="n">
        <v>-0.02341499999999996</v>
      </c>
      <c r="P685" s="10" t="n">
        <v>-0.05791985185119536</v>
      </c>
      <c r="Q685" s="7" t="n">
        <v>0.2621879199999952</v>
      </c>
    </row>
    <row r="686">
      <c r="A686" s="6" t="n">
        <v>26253</v>
      </c>
      <c r="B686" s="7" t="n">
        <v>39.85990957</v>
      </c>
      <c r="C686" s="7" t="n">
        <v>40.11941331</v>
      </c>
      <c r="D686" s="7" t="n">
        <v>39.84966882</v>
      </c>
      <c r="E686" s="7" t="n">
        <v>39.92434123</v>
      </c>
      <c r="F686" s="8" t="n">
        <v>383154</v>
      </c>
      <c r="G686" s="9" t="n">
        <v>100.6740586</v>
      </c>
      <c r="H686" t="n">
        <v>1971</v>
      </c>
      <c r="I686" t="n">
        <v>11</v>
      </c>
      <c r="J686" t="inlineStr">
        <is>
          <t>November</t>
        </is>
      </c>
      <c r="K686" t="inlineStr">
        <is>
          <t>Q4</t>
        </is>
      </c>
      <c r="L686" t="n">
        <v>16</v>
      </c>
      <c r="M686" t="inlineStr">
        <is>
          <t>Tuesday</t>
        </is>
      </c>
      <c r="N686" t="inlineStr">
        <is>
          <t>1971-11</t>
        </is>
      </c>
      <c r="O686" s="7" t="n">
        <v>0.06443166000000389</v>
      </c>
      <c r="P686" s="10" t="n">
        <v>0.1616452738982064</v>
      </c>
      <c r="Q686" s="7" t="n">
        <v>0.2697444900000008</v>
      </c>
    </row>
    <row r="687">
      <c r="A687" s="6" t="n">
        <v>26254</v>
      </c>
      <c r="B687" s="7" t="n">
        <v>40.21838206</v>
      </c>
      <c r="C687" s="7" t="n">
        <v>40.34228506</v>
      </c>
      <c r="D687" s="7" t="n">
        <v>40.07380183</v>
      </c>
      <c r="E687" s="7" t="n">
        <v>40.2220832</v>
      </c>
      <c r="F687" s="8" t="n">
        <v>286200</v>
      </c>
      <c r="G687" s="9" t="n">
        <v>98.70191210999999</v>
      </c>
      <c r="H687" t="n">
        <v>1971</v>
      </c>
      <c r="I687" t="n">
        <v>11</v>
      </c>
      <c r="J687" t="inlineStr">
        <is>
          <t>November</t>
        </is>
      </c>
      <c r="K687" t="inlineStr">
        <is>
          <t>Q4</t>
        </is>
      </c>
      <c r="L687" t="n">
        <v>17</v>
      </c>
      <c r="M687" t="inlineStr">
        <is>
          <t>Wednesday</t>
        </is>
      </c>
      <c r="N687" t="inlineStr">
        <is>
          <t>1971-11</t>
        </is>
      </c>
      <c r="O687" s="7" t="n">
        <v>0.003701139999996883</v>
      </c>
      <c r="P687" s="10" t="n">
        <v>0.009202607888291772</v>
      </c>
      <c r="Q687" s="7" t="n">
        <v>0.2684832300000011</v>
      </c>
    </row>
    <row r="688">
      <c r="A688" s="6" t="n">
        <v>26255</v>
      </c>
      <c r="B688" s="7" t="n">
        <v>40.18664634</v>
      </c>
      <c r="C688" s="7" t="n">
        <v>40.39695378</v>
      </c>
      <c r="D688" s="7" t="n">
        <v>40.09646162</v>
      </c>
      <c r="E688" s="7" t="n">
        <v>40.13757485</v>
      </c>
      <c r="F688" s="8" t="n">
        <v>103264</v>
      </c>
      <c r="G688" s="9" t="n">
        <v>100.7769417</v>
      </c>
      <c r="H688" t="n">
        <v>1971</v>
      </c>
      <c r="I688" t="n">
        <v>11</v>
      </c>
      <c r="J688" t="inlineStr">
        <is>
          <t>November</t>
        </is>
      </c>
      <c r="K688" t="inlineStr">
        <is>
          <t>Q4</t>
        </is>
      </c>
      <c r="L688" t="n">
        <v>18</v>
      </c>
      <c r="M688" t="inlineStr">
        <is>
          <t>Thursday</t>
        </is>
      </c>
      <c r="N688" t="inlineStr">
        <is>
          <t>1971-11</t>
        </is>
      </c>
      <c r="O688" s="7" t="n">
        <v>-0.04907149000000288</v>
      </c>
      <c r="P688" s="10" t="n">
        <v>-0.1221089453069372</v>
      </c>
      <c r="Q688" s="7" t="n">
        <v>0.3004921599999975</v>
      </c>
    </row>
    <row r="689">
      <c r="A689" s="6" t="n">
        <v>26256</v>
      </c>
      <c r="B689" s="7" t="n">
        <v>40.01817581</v>
      </c>
      <c r="C689" s="7" t="n">
        <v>40.07780847</v>
      </c>
      <c r="D689" s="7" t="n">
        <v>39.94504934</v>
      </c>
      <c r="E689" s="7" t="n">
        <v>39.99941048</v>
      </c>
      <c r="F689" s="8" t="n">
        <v>128906</v>
      </c>
      <c r="G689" s="9" t="n">
        <v>99.43012469999999</v>
      </c>
      <c r="H689" t="n">
        <v>1971</v>
      </c>
      <c r="I689" t="n">
        <v>11</v>
      </c>
      <c r="J689" t="inlineStr">
        <is>
          <t>November</t>
        </is>
      </c>
      <c r="K689" t="inlineStr">
        <is>
          <t>Q4</t>
        </is>
      </c>
      <c r="L689" t="n">
        <v>19</v>
      </c>
      <c r="M689" t="inlineStr">
        <is>
          <t>Friday</t>
        </is>
      </c>
      <c r="N689" t="inlineStr">
        <is>
          <t>1971-11</t>
        </is>
      </c>
      <c r="O689" s="7" t="n">
        <v>-0.0187653300000008</v>
      </c>
      <c r="P689" s="10" t="n">
        <v>-0.04689201748999163</v>
      </c>
      <c r="Q689" s="7" t="n">
        <v>0.1327591300000037</v>
      </c>
    </row>
    <row r="690">
      <c r="A690" s="6" t="n">
        <v>26257</v>
      </c>
      <c r="B690" s="7" t="n">
        <v>40.34533438</v>
      </c>
      <c r="C690" s="7" t="n">
        <v>40.40170932</v>
      </c>
      <c r="D690" s="7" t="n">
        <v>40.15293949</v>
      </c>
      <c r="E690" s="7" t="n">
        <v>40.29689085</v>
      </c>
      <c r="F690" s="8" t="n">
        <v>272867</v>
      </c>
      <c r="G690" s="9" t="n">
        <v>100.8960239</v>
      </c>
      <c r="H690" t="n">
        <v>1971</v>
      </c>
      <c r="I690" t="n">
        <v>11</v>
      </c>
      <c r="J690" t="inlineStr">
        <is>
          <t>November</t>
        </is>
      </c>
      <c r="K690" t="inlineStr">
        <is>
          <t>Q4</t>
        </is>
      </c>
      <c r="L690" t="n">
        <v>20</v>
      </c>
      <c r="M690" t="inlineStr">
        <is>
          <t>Saturday</t>
        </is>
      </c>
      <c r="N690" t="inlineStr">
        <is>
          <t>1971-11</t>
        </is>
      </c>
      <c r="O690" s="7" t="n">
        <v>-0.04844353000000012</v>
      </c>
      <c r="P690" s="10" t="n">
        <v>-0.1200721985440145</v>
      </c>
      <c r="Q690" s="7" t="n">
        <v>0.2487698300000005</v>
      </c>
    </row>
    <row r="691">
      <c r="A691" s="6" t="n">
        <v>26258</v>
      </c>
      <c r="B691" s="7" t="n">
        <v>40.57042668</v>
      </c>
      <c r="C691" s="7" t="n">
        <v>40.74217005</v>
      </c>
      <c r="D691" s="7" t="n">
        <v>40.46301765</v>
      </c>
      <c r="E691" s="7" t="n">
        <v>40.48845812</v>
      </c>
      <c r="F691" s="8" t="n">
        <v>329841</v>
      </c>
      <c r="G691" s="9" t="n">
        <v>99.4337034</v>
      </c>
      <c r="H691" t="n">
        <v>1971</v>
      </c>
      <c r="I691" t="n">
        <v>11</v>
      </c>
      <c r="J691" t="inlineStr">
        <is>
          <t>November</t>
        </is>
      </c>
      <c r="K691" t="inlineStr">
        <is>
          <t>Q4</t>
        </is>
      </c>
      <c r="L691" t="n">
        <v>21</v>
      </c>
      <c r="M691" t="inlineStr">
        <is>
          <t>Sunday</t>
        </is>
      </c>
      <c r="N691" t="inlineStr">
        <is>
          <t>1971-11</t>
        </is>
      </c>
      <c r="O691" s="7" t="n">
        <v>-0.08196855999999997</v>
      </c>
      <c r="P691" s="10" t="n">
        <v>-0.2020401723810512</v>
      </c>
      <c r="Q691" s="7" t="n">
        <v>0.279152400000001</v>
      </c>
    </row>
    <row r="692">
      <c r="A692" s="6" t="n">
        <v>26259</v>
      </c>
      <c r="B692" s="7" t="n">
        <v>40.30234082</v>
      </c>
      <c r="C692" s="7" t="n">
        <v>40.39457896</v>
      </c>
      <c r="D692" s="7" t="n">
        <v>40.17752394</v>
      </c>
      <c r="E692" s="7" t="n">
        <v>40.35467653</v>
      </c>
      <c r="F692" s="8" t="n">
        <v>375910</v>
      </c>
      <c r="G692" s="9" t="n">
        <v>100.5076172</v>
      </c>
      <c r="H692" t="n">
        <v>1971</v>
      </c>
      <c r="I692" t="n">
        <v>11</v>
      </c>
      <c r="J692" t="inlineStr">
        <is>
          <t>November</t>
        </is>
      </c>
      <c r="K692" t="inlineStr">
        <is>
          <t>Q4</t>
        </is>
      </c>
      <c r="L692" t="n">
        <v>22</v>
      </c>
      <c r="M692" t="inlineStr">
        <is>
          <t>Monday</t>
        </is>
      </c>
      <c r="N692" t="inlineStr">
        <is>
          <t>1971-11</t>
        </is>
      </c>
      <c r="O692" s="7" t="n">
        <v>0.05233571000000126</v>
      </c>
      <c r="P692" s="10" t="n">
        <v>0.1298577425905488</v>
      </c>
      <c r="Q692" s="7" t="n">
        <v>0.2170550199999965</v>
      </c>
    </row>
    <row r="693">
      <c r="A693" s="6" t="n">
        <v>26260</v>
      </c>
      <c r="B693" s="7" t="n">
        <v>40.74315139</v>
      </c>
      <c r="C693" s="7" t="n">
        <v>40.87237801</v>
      </c>
      <c r="D693" s="7" t="n">
        <v>40.54617196</v>
      </c>
      <c r="E693" s="7" t="n">
        <v>40.83749217</v>
      </c>
      <c r="F693" s="8" t="n">
        <v>298354</v>
      </c>
      <c r="G693" s="9" t="n">
        <v>98.05801185</v>
      </c>
      <c r="H693" t="n">
        <v>1971</v>
      </c>
      <c r="I693" t="n">
        <v>11</v>
      </c>
      <c r="J693" t="inlineStr">
        <is>
          <t>November</t>
        </is>
      </c>
      <c r="K693" t="inlineStr">
        <is>
          <t>Q4</t>
        </is>
      </c>
      <c r="L693" t="n">
        <v>23</v>
      </c>
      <c r="M693" t="inlineStr">
        <is>
          <t>Tuesday</t>
        </is>
      </c>
      <c r="N693" t="inlineStr">
        <is>
          <t>1971-11</t>
        </is>
      </c>
      <c r="O693" s="7" t="n">
        <v>0.09434077999999602</v>
      </c>
      <c r="P693" s="10" t="n">
        <v>0.2315500318003163</v>
      </c>
      <c r="Q693" s="7" t="n">
        <v>0.3262060499999961</v>
      </c>
    </row>
    <row r="694">
      <c r="A694" s="6" t="n">
        <v>26261</v>
      </c>
      <c r="B694" s="7" t="n">
        <v>40.40747819</v>
      </c>
      <c r="C694" s="7" t="n">
        <v>40.51030022</v>
      </c>
      <c r="D694" s="7" t="n">
        <v>40.39854126</v>
      </c>
      <c r="E694" s="7" t="n">
        <v>40.41051212</v>
      </c>
      <c r="F694" s="8" t="n">
        <v>399990</v>
      </c>
      <c r="G694" s="9" t="n">
        <v>99.87307961</v>
      </c>
      <c r="H694" t="n">
        <v>1971</v>
      </c>
      <c r="I694" t="n">
        <v>11</v>
      </c>
      <c r="J694" t="inlineStr">
        <is>
          <t>November</t>
        </is>
      </c>
      <c r="K694" t="inlineStr">
        <is>
          <t>Q4</t>
        </is>
      </c>
      <c r="L694" t="n">
        <v>24</v>
      </c>
      <c r="M694" t="inlineStr">
        <is>
          <t>Wednesday</t>
        </is>
      </c>
      <c r="N694" t="inlineStr">
        <is>
          <t>1971-11</t>
        </is>
      </c>
      <c r="O694" s="7" t="n">
        <v>0.003033930000000851</v>
      </c>
      <c r="P694" s="10" t="n">
        <v>0.007508337901551313</v>
      </c>
      <c r="Q694" s="7" t="n">
        <v>0.111758959999996</v>
      </c>
    </row>
    <row r="695">
      <c r="A695" s="6" t="n">
        <v>26262</v>
      </c>
      <c r="B695" s="7" t="n">
        <v>40.64555997</v>
      </c>
      <c r="C695" s="7" t="n">
        <v>40.72286203</v>
      </c>
      <c r="D695" s="7" t="n">
        <v>40.37300854</v>
      </c>
      <c r="E695" s="7" t="n">
        <v>40.67238285</v>
      </c>
      <c r="F695" s="8" t="n">
        <v>298683</v>
      </c>
      <c r="G695" s="9" t="n">
        <v>100.0628355</v>
      </c>
      <c r="H695" t="n">
        <v>1971</v>
      </c>
      <c r="I695" t="n">
        <v>11</v>
      </c>
      <c r="J695" t="inlineStr">
        <is>
          <t>November</t>
        </is>
      </c>
      <c r="K695" t="inlineStr">
        <is>
          <t>Q4</t>
        </is>
      </c>
      <c r="L695" t="n">
        <v>25</v>
      </c>
      <c r="M695" t="inlineStr">
        <is>
          <t>Thursday</t>
        </is>
      </c>
      <c r="N695" t="inlineStr">
        <is>
          <t>1971-11</t>
        </is>
      </c>
      <c r="O695" s="7" t="n">
        <v>0.02682287999999744</v>
      </c>
      <c r="P695" s="10" t="n">
        <v>0.06599215269710908</v>
      </c>
      <c r="Q695" s="7" t="n">
        <v>0.349853490000001</v>
      </c>
    </row>
    <row r="696">
      <c r="A696" s="6" t="n">
        <v>26263</v>
      </c>
      <c r="B696" s="7" t="n">
        <v>40.99092823</v>
      </c>
      <c r="C696" s="7" t="n">
        <v>41.04448422</v>
      </c>
      <c r="D696" s="7" t="n">
        <v>40.7501786</v>
      </c>
      <c r="E696" s="7" t="n">
        <v>40.92660418</v>
      </c>
      <c r="F696" s="8" t="n">
        <v>495228</v>
      </c>
      <c r="G696" s="9" t="n">
        <v>98.99570241000001</v>
      </c>
      <c r="H696" t="n">
        <v>1971</v>
      </c>
      <c r="I696" t="n">
        <v>11</v>
      </c>
      <c r="J696" t="inlineStr">
        <is>
          <t>November</t>
        </is>
      </c>
      <c r="K696" t="inlineStr">
        <is>
          <t>Q4</t>
        </is>
      </c>
      <c r="L696" t="n">
        <v>26</v>
      </c>
      <c r="M696" t="inlineStr">
        <is>
          <t>Friday</t>
        </is>
      </c>
      <c r="N696" t="inlineStr">
        <is>
          <t>1971-11</t>
        </is>
      </c>
      <c r="O696" s="7" t="n">
        <v>-0.0643240500000033</v>
      </c>
      <c r="P696" s="10" t="n">
        <v>-0.1569226479553749</v>
      </c>
      <c r="Q696" s="7" t="n">
        <v>0.2943056200000029</v>
      </c>
    </row>
    <row r="697">
      <c r="A697" s="6" t="n">
        <v>26264</v>
      </c>
      <c r="B697" s="7" t="n">
        <v>40.72464946</v>
      </c>
      <c r="C697" s="7" t="n">
        <v>40.82638961</v>
      </c>
      <c r="D697" s="7" t="n">
        <v>40.66607903</v>
      </c>
      <c r="E697" s="7" t="n">
        <v>40.81235508</v>
      </c>
      <c r="F697" s="8" t="n">
        <v>217253</v>
      </c>
      <c r="G697" s="9" t="n">
        <v>100.0184873</v>
      </c>
      <c r="H697" t="n">
        <v>1971</v>
      </c>
      <c r="I697" t="n">
        <v>11</v>
      </c>
      <c r="J697" t="inlineStr">
        <is>
          <t>November</t>
        </is>
      </c>
      <c r="K697" t="inlineStr">
        <is>
          <t>Q4</t>
        </is>
      </c>
      <c r="L697" t="n">
        <v>27</v>
      </c>
      <c r="M697" t="inlineStr">
        <is>
          <t>Saturday</t>
        </is>
      </c>
      <c r="N697" t="inlineStr">
        <is>
          <t>1971-11</t>
        </is>
      </c>
      <c r="O697" s="7" t="n">
        <v>0.08770562000000126</v>
      </c>
      <c r="P697" s="10" t="n">
        <v>0.2153624921588245</v>
      </c>
      <c r="Q697" s="7" t="n">
        <v>0.1603105800000009</v>
      </c>
    </row>
    <row r="698">
      <c r="A698" s="6" t="n">
        <v>26265</v>
      </c>
      <c r="B698" s="7" t="n">
        <v>41.041546</v>
      </c>
      <c r="C698" s="7" t="n">
        <v>41.21122545</v>
      </c>
      <c r="D698" s="7" t="n">
        <v>40.59616819</v>
      </c>
      <c r="E698" s="7" t="n">
        <v>40.95796048</v>
      </c>
      <c r="F698" s="8" t="n">
        <v>385995</v>
      </c>
      <c r="G698" s="9" t="n">
        <v>102.6554093</v>
      </c>
      <c r="H698" t="n">
        <v>1971</v>
      </c>
      <c r="I698" t="n">
        <v>11</v>
      </c>
      <c r="J698" t="inlineStr">
        <is>
          <t>November</t>
        </is>
      </c>
      <c r="K698" t="inlineStr">
        <is>
          <t>Q4</t>
        </is>
      </c>
      <c r="L698" t="n">
        <v>28</v>
      </c>
      <c r="M698" t="inlineStr">
        <is>
          <t>Sunday</t>
        </is>
      </c>
      <c r="N698" t="inlineStr">
        <is>
          <t>1971-11</t>
        </is>
      </c>
      <c r="O698" s="7" t="n">
        <v>-0.08358551999999975</v>
      </c>
      <c r="P698" s="10" t="n">
        <v>-0.2036607490370849</v>
      </c>
      <c r="Q698" s="7" t="n">
        <v>0.6150572600000004</v>
      </c>
    </row>
    <row r="699">
      <c r="A699" s="6" t="n">
        <v>26266</v>
      </c>
      <c r="B699" s="7" t="n">
        <v>40.57039514</v>
      </c>
      <c r="C699" s="7" t="n">
        <v>40.80174157</v>
      </c>
      <c r="D699" s="7" t="n">
        <v>40.45264027</v>
      </c>
      <c r="E699" s="7" t="n">
        <v>40.46085853</v>
      </c>
      <c r="F699" s="8" t="n">
        <v>446479</v>
      </c>
      <c r="G699" s="9" t="n">
        <v>98.96550438</v>
      </c>
      <c r="H699" t="n">
        <v>1971</v>
      </c>
      <c r="I699" t="n">
        <v>11</v>
      </c>
      <c r="J699" t="inlineStr">
        <is>
          <t>November</t>
        </is>
      </c>
      <c r="K699" t="inlineStr">
        <is>
          <t>Q4</t>
        </is>
      </c>
      <c r="L699" t="n">
        <v>29</v>
      </c>
      <c r="M699" t="inlineStr">
        <is>
          <t>Monday</t>
        </is>
      </c>
      <c r="N699" t="inlineStr">
        <is>
          <t>1971-11</t>
        </is>
      </c>
      <c r="O699" s="7" t="n">
        <v>-0.1095366099999993</v>
      </c>
      <c r="P699" s="10" t="n">
        <v>-0.2699914793090163</v>
      </c>
      <c r="Q699" s="7" t="n">
        <v>0.3491012999999938</v>
      </c>
    </row>
    <row r="700">
      <c r="A700" s="6" t="n">
        <v>26267</v>
      </c>
      <c r="B700" s="7" t="n">
        <v>40.84873814</v>
      </c>
      <c r="C700" s="7" t="n">
        <v>40.96320467</v>
      </c>
      <c r="D700" s="7" t="n">
        <v>40.67720134</v>
      </c>
      <c r="E700" s="7" t="n">
        <v>40.84871323</v>
      </c>
      <c r="F700" s="8" t="n">
        <v>340643</v>
      </c>
      <c r="G700" s="9" t="n">
        <v>100.4361907</v>
      </c>
      <c r="H700" t="n">
        <v>1971</v>
      </c>
      <c r="I700" t="n">
        <v>11</v>
      </c>
      <c r="J700" t="inlineStr">
        <is>
          <t>November</t>
        </is>
      </c>
      <c r="K700" t="inlineStr">
        <is>
          <t>Q4</t>
        </is>
      </c>
      <c r="L700" t="n">
        <v>30</v>
      </c>
      <c r="M700" t="inlineStr">
        <is>
          <t>Tuesday</t>
        </is>
      </c>
      <c r="N700" t="inlineStr">
        <is>
          <t>1971-11</t>
        </is>
      </c>
      <c r="O700" s="7" t="n">
        <v>-2.491000000048871e-05</v>
      </c>
      <c r="P700" s="10" t="n">
        <v>-6.098107587831771e-05</v>
      </c>
      <c r="Q700" s="7" t="n">
        <v>0.2860033299999998</v>
      </c>
    </row>
    <row r="701">
      <c r="A701" s="6" t="n">
        <v>26268</v>
      </c>
      <c r="B701" s="7" t="n">
        <v>40.79044099</v>
      </c>
      <c r="C701" s="7" t="n">
        <v>40.87632094</v>
      </c>
      <c r="D701" s="7" t="n">
        <v>40.70858364</v>
      </c>
      <c r="E701" s="7" t="n">
        <v>40.78548668</v>
      </c>
      <c r="F701" s="8" t="n">
        <v>479222</v>
      </c>
      <c r="G701" s="9" t="n">
        <v>99.39209666000001</v>
      </c>
      <c r="H701" t="n">
        <v>1971</v>
      </c>
      <c r="I701" t="n">
        <v>12</v>
      </c>
      <c r="J701" t="inlineStr">
        <is>
          <t>December</t>
        </is>
      </c>
      <c r="K701" t="inlineStr">
        <is>
          <t>Q4</t>
        </is>
      </c>
      <c r="L701" t="n">
        <v>1</v>
      </c>
      <c r="M701" t="inlineStr">
        <is>
          <t>Wednesday</t>
        </is>
      </c>
      <c r="N701" t="inlineStr">
        <is>
          <t>1971-12</t>
        </is>
      </c>
      <c r="O701" s="7" t="n">
        <v>-0.004954310000002238</v>
      </c>
      <c r="P701" s="10" t="n">
        <v>-0.01214576229077007</v>
      </c>
      <c r="Q701" s="7" t="n">
        <v>0.1677372999999989</v>
      </c>
    </row>
    <row r="702">
      <c r="A702" s="6" t="n">
        <v>26269</v>
      </c>
      <c r="B702" s="7" t="n">
        <v>40.52271969</v>
      </c>
      <c r="C702" s="7" t="n">
        <v>40.72109963</v>
      </c>
      <c r="D702" s="7" t="n">
        <v>40.48583629</v>
      </c>
      <c r="E702" s="7" t="n">
        <v>40.58502147</v>
      </c>
      <c r="F702" s="8" t="n">
        <v>431165</v>
      </c>
      <c r="G702" s="9" t="n">
        <v>101.1886103</v>
      </c>
      <c r="H702" t="n">
        <v>1971</v>
      </c>
      <c r="I702" t="n">
        <v>12</v>
      </c>
      <c r="J702" t="inlineStr">
        <is>
          <t>December</t>
        </is>
      </c>
      <c r="K702" t="inlineStr">
        <is>
          <t>Q4</t>
        </is>
      </c>
      <c r="L702" t="n">
        <v>2</v>
      </c>
      <c r="M702" t="inlineStr">
        <is>
          <t>Thursday</t>
        </is>
      </c>
      <c r="N702" t="inlineStr">
        <is>
          <t>1971-12</t>
        </is>
      </c>
      <c r="O702" s="7" t="n">
        <v>0.06230177999999853</v>
      </c>
      <c r="P702" s="10" t="n">
        <v>0.1537453075129433</v>
      </c>
      <c r="Q702" s="7" t="n">
        <v>0.2352633399999959</v>
      </c>
    </row>
    <row r="703">
      <c r="A703" s="6" t="n">
        <v>26270</v>
      </c>
      <c r="B703" s="7" t="n">
        <v>40.98078304</v>
      </c>
      <c r="C703" s="7" t="n">
        <v>41.15332728</v>
      </c>
      <c r="D703" s="7" t="n">
        <v>40.81987148</v>
      </c>
      <c r="E703" s="7" t="n">
        <v>41.0253087</v>
      </c>
      <c r="F703" s="8" t="n">
        <v>454348</v>
      </c>
      <c r="G703" s="9" t="n">
        <v>100.2477744</v>
      </c>
      <c r="H703" t="n">
        <v>1971</v>
      </c>
      <c r="I703" t="n">
        <v>12</v>
      </c>
      <c r="J703" t="inlineStr">
        <is>
          <t>December</t>
        </is>
      </c>
      <c r="K703" t="inlineStr">
        <is>
          <t>Q4</t>
        </is>
      </c>
      <c r="L703" t="n">
        <v>3</v>
      </c>
      <c r="M703" t="inlineStr">
        <is>
          <t>Friday</t>
        </is>
      </c>
      <c r="N703" t="inlineStr">
        <is>
          <t>1971-12</t>
        </is>
      </c>
      <c r="O703" s="7" t="n">
        <v>0.04452565999999791</v>
      </c>
      <c r="P703" s="10" t="n">
        <v>0.1086500957205671</v>
      </c>
      <c r="Q703" s="7" t="n">
        <v>0.3334557999999959</v>
      </c>
    </row>
    <row r="704">
      <c r="A704" s="6" t="n">
        <v>26271</v>
      </c>
      <c r="B704" s="7" t="n">
        <v>40.71630871</v>
      </c>
      <c r="C704" s="7" t="n">
        <v>40.82131624</v>
      </c>
      <c r="D704" s="7" t="n">
        <v>40.69788277</v>
      </c>
      <c r="E704" s="7" t="n">
        <v>40.74958782</v>
      </c>
      <c r="F704" s="8" t="n">
        <v>254108</v>
      </c>
      <c r="G704" s="9" t="n">
        <v>99.48333424</v>
      </c>
      <c r="H704" t="n">
        <v>1971</v>
      </c>
      <c r="I704" t="n">
        <v>12</v>
      </c>
      <c r="J704" t="inlineStr">
        <is>
          <t>December</t>
        </is>
      </c>
      <c r="K704" t="inlineStr">
        <is>
          <t>Q4</t>
        </is>
      </c>
      <c r="L704" t="n">
        <v>4</v>
      </c>
      <c r="M704" t="inlineStr">
        <is>
          <t>Saturday</t>
        </is>
      </c>
      <c r="N704" t="inlineStr">
        <is>
          <t>1971-12</t>
        </is>
      </c>
      <c r="O704" s="7" t="n">
        <v>0.03327911000000228</v>
      </c>
      <c r="P704" s="10" t="n">
        <v>0.08173410373968618</v>
      </c>
      <c r="Q704" s="7" t="n">
        <v>0.1234334700000019</v>
      </c>
    </row>
    <row r="705">
      <c r="A705" s="6" t="n">
        <v>26272</v>
      </c>
      <c r="B705" s="7" t="n">
        <v>40.30771282</v>
      </c>
      <c r="C705" s="7" t="n">
        <v>40.4298912</v>
      </c>
      <c r="D705" s="7" t="n">
        <v>40.18251</v>
      </c>
      <c r="E705" s="7" t="n">
        <v>40.19172432</v>
      </c>
      <c r="F705" s="8" t="n">
        <v>274905</v>
      </c>
      <c r="G705" s="9" t="n">
        <v>100.1099129</v>
      </c>
      <c r="H705" t="n">
        <v>1971</v>
      </c>
      <c r="I705" t="n">
        <v>12</v>
      </c>
      <c r="J705" t="inlineStr">
        <is>
          <t>December</t>
        </is>
      </c>
      <c r="K705" t="inlineStr">
        <is>
          <t>Q4</t>
        </is>
      </c>
      <c r="L705" t="n">
        <v>5</v>
      </c>
      <c r="M705" t="inlineStr">
        <is>
          <t>Sunday</t>
        </is>
      </c>
      <c r="N705" t="inlineStr">
        <is>
          <t>1971-12</t>
        </is>
      </c>
      <c r="O705" s="7" t="n">
        <v>-0.1159885000000003</v>
      </c>
      <c r="P705" s="10" t="n">
        <v>-0.2877575825697775</v>
      </c>
      <c r="Q705" s="7" t="n">
        <v>0.2473811999999995</v>
      </c>
    </row>
    <row r="706">
      <c r="A706" s="6" t="n">
        <v>26273</v>
      </c>
      <c r="B706" s="7" t="n">
        <v>39.57711583</v>
      </c>
      <c r="C706" s="7" t="n">
        <v>39.61241274</v>
      </c>
      <c r="D706" s="7" t="n">
        <v>39.57163008</v>
      </c>
      <c r="E706" s="7" t="n">
        <v>39.58280552</v>
      </c>
      <c r="F706" s="8" t="n">
        <v>370901</v>
      </c>
      <c r="G706" s="9" t="n">
        <v>101.67663</v>
      </c>
      <c r="H706" t="n">
        <v>1971</v>
      </c>
      <c r="I706" t="n">
        <v>12</v>
      </c>
      <c r="J706" t="inlineStr">
        <is>
          <t>December</t>
        </is>
      </c>
      <c r="K706" t="inlineStr">
        <is>
          <t>Q4</t>
        </is>
      </c>
      <c r="L706" t="n">
        <v>6</v>
      </c>
      <c r="M706" t="inlineStr">
        <is>
          <t>Monday</t>
        </is>
      </c>
      <c r="N706" t="inlineStr">
        <is>
          <t>1971-12</t>
        </is>
      </c>
      <c r="O706" s="7" t="n">
        <v>0.005689690000004077</v>
      </c>
      <c r="P706" s="10" t="n">
        <v>0.01437621180998544</v>
      </c>
      <c r="Q706" s="7" t="n">
        <v>0.04078266000000497</v>
      </c>
    </row>
    <row r="707">
      <c r="A707" s="6" t="n">
        <v>26274</v>
      </c>
      <c r="B707" s="7" t="n">
        <v>39.73001992</v>
      </c>
      <c r="C707" s="7" t="n">
        <v>40.03742194</v>
      </c>
      <c r="D707" s="7" t="n">
        <v>39.59368623</v>
      </c>
      <c r="E707" s="7" t="n">
        <v>39.83535838</v>
      </c>
      <c r="F707" s="8" t="n">
        <v>169399</v>
      </c>
      <c r="G707" s="9" t="n">
        <v>99.50569134</v>
      </c>
      <c r="H707" t="n">
        <v>1971</v>
      </c>
      <c r="I707" t="n">
        <v>12</v>
      </c>
      <c r="J707" t="inlineStr">
        <is>
          <t>December</t>
        </is>
      </c>
      <c r="K707" t="inlineStr">
        <is>
          <t>Q4</t>
        </is>
      </c>
      <c r="L707" t="n">
        <v>7</v>
      </c>
      <c r="M707" t="inlineStr">
        <is>
          <t>Tuesday</t>
        </is>
      </c>
      <c r="N707" t="inlineStr">
        <is>
          <t>1971-12</t>
        </is>
      </c>
      <c r="O707" s="7" t="n">
        <v>0.1053384600000058</v>
      </c>
      <c r="P707" s="10" t="n">
        <v>0.2651356838282849</v>
      </c>
      <c r="Q707" s="7" t="n">
        <v>0.4437357099999986</v>
      </c>
    </row>
    <row r="708">
      <c r="A708" s="6" t="n">
        <v>26275</v>
      </c>
      <c r="B708" s="7" t="n">
        <v>39.36043816</v>
      </c>
      <c r="C708" s="7" t="n">
        <v>39.42435159</v>
      </c>
      <c r="D708" s="7" t="n">
        <v>39.21446093</v>
      </c>
      <c r="E708" s="7" t="n">
        <v>39.34034671</v>
      </c>
      <c r="F708" s="8" t="n">
        <v>187519</v>
      </c>
      <c r="G708" s="9" t="n">
        <v>100.8755372</v>
      </c>
      <c r="H708" t="n">
        <v>1971</v>
      </c>
      <c r="I708" t="n">
        <v>12</v>
      </c>
      <c r="J708" t="inlineStr">
        <is>
          <t>December</t>
        </is>
      </c>
      <c r="K708" t="inlineStr">
        <is>
          <t>Q4</t>
        </is>
      </c>
      <c r="L708" t="n">
        <v>8</v>
      </c>
      <c r="M708" t="inlineStr">
        <is>
          <t>Wednesday</t>
        </is>
      </c>
      <c r="N708" t="inlineStr">
        <is>
          <t>1971-12</t>
        </is>
      </c>
      <c r="O708" s="7" t="n">
        <v>-0.02009145000000245</v>
      </c>
      <c r="P708" s="10" t="n">
        <v>-0.05104478237343497</v>
      </c>
      <c r="Q708" s="7" t="n">
        <v>0.2098906599999992</v>
      </c>
    </row>
    <row r="709">
      <c r="A709" s="6" t="n">
        <v>26276</v>
      </c>
      <c r="B709" s="7" t="n">
        <v>40.11497813</v>
      </c>
      <c r="C709" s="7" t="n">
        <v>40.1846277</v>
      </c>
      <c r="D709" s="7" t="n">
        <v>39.96952833</v>
      </c>
      <c r="E709" s="7" t="n">
        <v>40.04879428</v>
      </c>
      <c r="F709" s="8" t="n">
        <v>316138</v>
      </c>
      <c r="G709" s="9" t="n">
        <v>98.91083319000001</v>
      </c>
      <c r="H709" t="n">
        <v>1971</v>
      </c>
      <c r="I709" t="n">
        <v>12</v>
      </c>
      <c r="J709" t="inlineStr">
        <is>
          <t>December</t>
        </is>
      </c>
      <c r="K709" t="inlineStr">
        <is>
          <t>Q4</t>
        </is>
      </c>
      <c r="L709" t="n">
        <v>9</v>
      </c>
      <c r="M709" t="inlineStr">
        <is>
          <t>Thursday</t>
        </is>
      </c>
      <c r="N709" t="inlineStr">
        <is>
          <t>1971-12</t>
        </is>
      </c>
      <c r="O709" s="7" t="n">
        <v>-0.06618384999999449</v>
      </c>
      <c r="P709" s="10" t="n">
        <v>-0.1649853822318275</v>
      </c>
      <c r="Q709" s="7" t="n">
        <v>0.2150993699999972</v>
      </c>
    </row>
    <row r="710">
      <c r="A710" s="6" t="n">
        <v>26277</v>
      </c>
      <c r="B710" s="7" t="n">
        <v>39.23340097</v>
      </c>
      <c r="C710" s="7" t="n">
        <v>39.25711992</v>
      </c>
      <c r="D710" s="7" t="n">
        <v>39.2086679</v>
      </c>
      <c r="E710" s="7" t="n">
        <v>39.23539503</v>
      </c>
      <c r="F710" s="8" t="n">
        <v>298045</v>
      </c>
      <c r="G710" s="9" t="n">
        <v>100.3983862</v>
      </c>
      <c r="H710" t="n">
        <v>1971</v>
      </c>
      <c r="I710" t="n">
        <v>12</v>
      </c>
      <c r="J710" t="inlineStr">
        <is>
          <t>December</t>
        </is>
      </c>
      <c r="K710" t="inlineStr">
        <is>
          <t>Q4</t>
        </is>
      </c>
      <c r="L710" t="n">
        <v>10</v>
      </c>
      <c r="M710" t="inlineStr">
        <is>
          <t>Friday</t>
        </is>
      </c>
      <c r="N710" t="inlineStr">
        <is>
          <t>1971-12</t>
        </is>
      </c>
      <c r="O710" s="7" t="n">
        <v>0.001994060000001241</v>
      </c>
      <c r="P710" s="10" t="n">
        <v>0.00508255708325161</v>
      </c>
      <c r="Q710" s="7" t="n">
        <v>0.04845201999999915</v>
      </c>
    </row>
    <row r="711">
      <c r="A711" s="6" t="n">
        <v>26278</v>
      </c>
      <c r="B711" s="7" t="n">
        <v>40.03595621</v>
      </c>
      <c r="C711" s="7" t="n">
        <v>40.05920404</v>
      </c>
      <c r="D711" s="7" t="n">
        <v>39.9162452</v>
      </c>
      <c r="E711" s="7" t="n">
        <v>39.91865815</v>
      </c>
      <c r="F711" s="8" t="n">
        <v>367898</v>
      </c>
      <c r="G711" s="9" t="n">
        <v>99.88939015</v>
      </c>
      <c r="H711" t="n">
        <v>1971</v>
      </c>
      <c r="I711" t="n">
        <v>12</v>
      </c>
      <c r="J711" t="inlineStr">
        <is>
          <t>December</t>
        </is>
      </c>
      <c r="K711" t="inlineStr">
        <is>
          <t>Q4</t>
        </is>
      </c>
      <c r="L711" t="n">
        <v>11</v>
      </c>
      <c r="M711" t="inlineStr">
        <is>
          <t>Saturday</t>
        </is>
      </c>
      <c r="N711" t="inlineStr">
        <is>
          <t>1971-12</t>
        </is>
      </c>
      <c r="O711" s="7" t="n">
        <v>-0.1172980600000031</v>
      </c>
      <c r="P711" s="10" t="n">
        <v>-0.2929817871333991</v>
      </c>
      <c r="Q711" s="7" t="n">
        <v>0.1429588399999986</v>
      </c>
    </row>
    <row r="712">
      <c r="A712" s="6" t="n">
        <v>26279</v>
      </c>
      <c r="B712" s="7" t="n">
        <v>40.07720912</v>
      </c>
      <c r="C712" s="7" t="n">
        <v>40.17288236</v>
      </c>
      <c r="D712" s="7" t="n">
        <v>39.94206863</v>
      </c>
      <c r="E712" s="7" t="n">
        <v>40.01498512</v>
      </c>
      <c r="F712" s="8" t="n">
        <v>202105</v>
      </c>
      <c r="G712" s="9" t="n">
        <v>101.1765098</v>
      </c>
      <c r="H712" t="n">
        <v>1971</v>
      </c>
      <c r="I712" t="n">
        <v>12</v>
      </c>
      <c r="J712" t="inlineStr">
        <is>
          <t>December</t>
        </is>
      </c>
      <c r="K712" t="inlineStr">
        <is>
          <t>Q4</t>
        </is>
      </c>
      <c r="L712" t="n">
        <v>12</v>
      </c>
      <c r="M712" t="inlineStr">
        <is>
          <t>Sunday</t>
        </is>
      </c>
      <c r="N712" t="inlineStr">
        <is>
          <t>1971-12</t>
        </is>
      </c>
      <c r="O712" s="7" t="n">
        <v>-0.0622240000000005</v>
      </c>
      <c r="P712" s="10" t="n">
        <v>-0.1552603121981077</v>
      </c>
      <c r="Q712" s="7" t="n">
        <v>0.2308137300000013</v>
      </c>
    </row>
    <row r="713">
      <c r="A713" s="6" t="n">
        <v>26280</v>
      </c>
      <c r="B713" s="7" t="n">
        <v>39.90439304</v>
      </c>
      <c r="C713" s="7" t="n">
        <v>40.00829414</v>
      </c>
      <c r="D713" s="7" t="n">
        <v>39.90282602</v>
      </c>
      <c r="E713" s="7" t="n">
        <v>39.98829879</v>
      </c>
      <c r="F713" s="8" t="n">
        <v>472047</v>
      </c>
      <c r="G713" s="9" t="n">
        <v>99.92932285000001</v>
      </c>
      <c r="H713" t="n">
        <v>1971</v>
      </c>
      <c r="I713" t="n">
        <v>12</v>
      </c>
      <c r="J713" t="inlineStr">
        <is>
          <t>December</t>
        </is>
      </c>
      <c r="K713" t="inlineStr">
        <is>
          <t>Q4</t>
        </is>
      </c>
      <c r="L713" t="n">
        <v>13</v>
      </c>
      <c r="M713" t="inlineStr">
        <is>
          <t>Monday</t>
        </is>
      </c>
      <c r="N713" t="inlineStr">
        <is>
          <t>1971-12</t>
        </is>
      </c>
      <c r="O713" s="7" t="n">
        <v>0.08390574999999956</v>
      </c>
      <c r="P713" s="10" t="n">
        <v>0.2102669495959825</v>
      </c>
      <c r="Q713" s="7" t="n">
        <v>0.1054681199999976</v>
      </c>
    </row>
    <row r="714">
      <c r="A714" s="6" t="n">
        <v>26281</v>
      </c>
      <c r="B714" s="7" t="n">
        <v>39.73904541</v>
      </c>
      <c r="C714" s="7" t="n">
        <v>39.87611446</v>
      </c>
      <c r="D714" s="7" t="n">
        <v>39.7070513</v>
      </c>
      <c r="E714" s="7" t="n">
        <v>39.78292062</v>
      </c>
      <c r="F714" s="8" t="n">
        <v>255370</v>
      </c>
      <c r="G714" s="9" t="n">
        <v>101.2568105</v>
      </c>
      <c r="H714" t="n">
        <v>1971</v>
      </c>
      <c r="I714" t="n">
        <v>12</v>
      </c>
      <c r="J714" t="inlineStr">
        <is>
          <t>December</t>
        </is>
      </c>
      <c r="K714" t="inlineStr">
        <is>
          <t>Q4</t>
        </is>
      </c>
      <c r="L714" t="n">
        <v>14</v>
      </c>
      <c r="M714" t="inlineStr">
        <is>
          <t>Tuesday</t>
        </is>
      </c>
      <c r="N714" t="inlineStr">
        <is>
          <t>1971-12</t>
        </is>
      </c>
      <c r="O714" s="7" t="n">
        <v>0.04387520999999595</v>
      </c>
      <c r="P714" s="10" t="n">
        <v>0.110408313907196</v>
      </c>
      <c r="Q714" s="7" t="n">
        <v>0.1690631599999932</v>
      </c>
    </row>
    <row r="715">
      <c r="A715" s="6" t="n">
        <v>26282</v>
      </c>
      <c r="B715" s="7" t="n">
        <v>39.97208764</v>
      </c>
      <c r="C715" s="7" t="n">
        <v>40.11214703</v>
      </c>
      <c r="D715" s="7" t="n">
        <v>39.90430784</v>
      </c>
      <c r="E715" s="7" t="n">
        <v>39.95401034</v>
      </c>
      <c r="F715" s="8" t="n">
        <v>233560</v>
      </c>
      <c r="G715" s="9" t="n">
        <v>99.17973773999999</v>
      </c>
      <c r="H715" t="n">
        <v>1971</v>
      </c>
      <c r="I715" t="n">
        <v>12</v>
      </c>
      <c r="J715" t="inlineStr">
        <is>
          <t>December</t>
        </is>
      </c>
      <c r="K715" t="inlineStr">
        <is>
          <t>Q4</t>
        </is>
      </c>
      <c r="L715" t="n">
        <v>15</v>
      </c>
      <c r="M715" t="inlineStr">
        <is>
          <t>Wednesday</t>
        </is>
      </c>
      <c r="N715" t="inlineStr">
        <is>
          <t>1971-12</t>
        </is>
      </c>
      <c r="O715" s="7" t="n">
        <v>-0.01807729999999452</v>
      </c>
      <c r="P715" s="10" t="n">
        <v>-0.04522480827822613</v>
      </c>
      <c r="Q715" s="7" t="n">
        <v>0.2078391900000014</v>
      </c>
    </row>
    <row r="716">
      <c r="A716" s="6" t="n">
        <v>26283</v>
      </c>
      <c r="B716" s="7" t="n">
        <v>39.81782837</v>
      </c>
      <c r="C716" s="7" t="n">
        <v>39.99634768</v>
      </c>
      <c r="D716" s="7" t="n">
        <v>39.77853478</v>
      </c>
      <c r="E716" s="7" t="n">
        <v>39.95096009</v>
      </c>
      <c r="F716" s="8" t="n">
        <v>427109</v>
      </c>
      <c r="G716" s="9" t="n">
        <v>98.78582539</v>
      </c>
      <c r="H716" t="n">
        <v>1971</v>
      </c>
      <c r="I716" t="n">
        <v>12</v>
      </c>
      <c r="J716" t="inlineStr">
        <is>
          <t>December</t>
        </is>
      </c>
      <c r="K716" t="inlineStr">
        <is>
          <t>Q4</t>
        </is>
      </c>
      <c r="L716" t="n">
        <v>16</v>
      </c>
      <c r="M716" t="inlineStr">
        <is>
          <t>Thursday</t>
        </is>
      </c>
      <c r="N716" t="inlineStr">
        <is>
          <t>1971-12</t>
        </is>
      </c>
      <c r="O716" s="7" t="n">
        <v>0.1331317200000015</v>
      </c>
      <c r="P716" s="10" t="n">
        <v>0.3343520363865627</v>
      </c>
      <c r="Q716" s="7" t="n">
        <v>0.2178128999999984</v>
      </c>
    </row>
    <row r="717">
      <c r="A717" s="6" t="n">
        <v>26284</v>
      </c>
      <c r="B717" s="7" t="n">
        <v>40.43348225</v>
      </c>
      <c r="C717" s="7" t="n">
        <v>40.45694799</v>
      </c>
      <c r="D717" s="7" t="n">
        <v>40.27759673</v>
      </c>
      <c r="E717" s="7" t="n">
        <v>40.40630039</v>
      </c>
      <c r="F717" s="8" t="n">
        <v>459768</v>
      </c>
      <c r="G717" s="9" t="n">
        <v>99.01757497</v>
      </c>
      <c r="H717" t="n">
        <v>1971</v>
      </c>
      <c r="I717" t="n">
        <v>12</v>
      </c>
      <c r="J717" t="inlineStr">
        <is>
          <t>December</t>
        </is>
      </c>
      <c r="K717" t="inlineStr">
        <is>
          <t>Q4</t>
        </is>
      </c>
      <c r="L717" t="n">
        <v>17</v>
      </c>
      <c r="M717" t="inlineStr">
        <is>
          <t>Friday</t>
        </is>
      </c>
      <c r="N717" t="inlineStr">
        <is>
          <t>1971-12</t>
        </is>
      </c>
      <c r="O717" s="7" t="n">
        <v>-0.02718185999999889</v>
      </c>
      <c r="P717" s="10" t="n">
        <v>-0.06722611679086556</v>
      </c>
      <c r="Q717" s="7" t="n">
        <v>0.1793512600000042</v>
      </c>
    </row>
    <row r="718">
      <c r="A718" s="6" t="n">
        <v>26285</v>
      </c>
      <c r="B718" s="7" t="n">
        <v>40.32205597</v>
      </c>
      <c r="C718" s="7" t="n">
        <v>40.61053308</v>
      </c>
      <c r="D718" s="7" t="n">
        <v>40.30875501</v>
      </c>
      <c r="E718" s="7" t="n">
        <v>40.46461949</v>
      </c>
      <c r="F718" s="8" t="n">
        <v>401267</v>
      </c>
      <c r="G718" s="9" t="n">
        <v>100.4510795</v>
      </c>
      <c r="H718" t="n">
        <v>1971</v>
      </c>
      <c r="I718" t="n">
        <v>12</v>
      </c>
      <c r="J718" t="inlineStr">
        <is>
          <t>December</t>
        </is>
      </c>
      <c r="K718" t="inlineStr">
        <is>
          <t>Q4</t>
        </is>
      </c>
      <c r="L718" t="n">
        <v>18</v>
      </c>
      <c r="M718" t="inlineStr">
        <is>
          <t>Saturday</t>
        </is>
      </c>
      <c r="N718" t="inlineStr">
        <is>
          <t>1971-12</t>
        </is>
      </c>
      <c r="O718" s="7" t="n">
        <v>0.1425635199999959</v>
      </c>
      <c r="P718" s="10" t="n">
        <v>0.3535621301306277</v>
      </c>
      <c r="Q718" s="7" t="n">
        <v>0.3017780700000046</v>
      </c>
    </row>
    <row r="719">
      <c r="A719" s="6" t="n">
        <v>26286</v>
      </c>
      <c r="B719" s="7" t="n">
        <v>40.62061889</v>
      </c>
      <c r="C719" s="7" t="n">
        <v>40.62432018</v>
      </c>
      <c r="D719" s="7" t="n">
        <v>40.38319959</v>
      </c>
      <c r="E719" s="7" t="n">
        <v>40.53764373</v>
      </c>
      <c r="F719" s="8" t="n">
        <v>212358</v>
      </c>
      <c r="G719" s="9" t="n">
        <v>98.90316201</v>
      </c>
      <c r="H719" t="n">
        <v>1971</v>
      </c>
      <c r="I719" t="n">
        <v>12</v>
      </c>
      <c r="J719" t="inlineStr">
        <is>
          <t>December</t>
        </is>
      </c>
      <c r="K719" t="inlineStr">
        <is>
          <t>Q4</t>
        </is>
      </c>
      <c r="L719" t="n">
        <v>19</v>
      </c>
      <c r="M719" t="inlineStr">
        <is>
          <t>Sunday</t>
        </is>
      </c>
      <c r="N719" t="inlineStr">
        <is>
          <t>1971-12</t>
        </is>
      </c>
      <c r="O719" s="7" t="n">
        <v>-0.08297516000000371</v>
      </c>
      <c r="P719" s="10" t="n">
        <v>-0.2042685765687104</v>
      </c>
      <c r="Q719" s="7" t="n">
        <v>0.2411205900000013</v>
      </c>
    </row>
    <row r="720">
      <c r="A720" s="6" t="n">
        <v>26287</v>
      </c>
      <c r="B720" s="7" t="n">
        <v>40.47594302</v>
      </c>
      <c r="C720" s="7" t="n">
        <v>40.48776533</v>
      </c>
      <c r="D720" s="7" t="n">
        <v>40.10478961</v>
      </c>
      <c r="E720" s="7" t="n">
        <v>40.40263053</v>
      </c>
      <c r="F720" s="8" t="n">
        <v>281632</v>
      </c>
      <c r="G720" s="9" t="n">
        <v>97.75841756</v>
      </c>
      <c r="H720" t="n">
        <v>1971</v>
      </c>
      <c r="I720" t="n">
        <v>12</v>
      </c>
      <c r="J720" t="inlineStr">
        <is>
          <t>December</t>
        </is>
      </c>
      <c r="K720" t="inlineStr">
        <is>
          <t>Q4</t>
        </is>
      </c>
      <c r="L720" t="n">
        <v>20</v>
      </c>
      <c r="M720" t="inlineStr">
        <is>
          <t>Monday</t>
        </is>
      </c>
      <c r="N720" t="inlineStr">
        <is>
          <t>1971-12</t>
        </is>
      </c>
      <c r="O720" s="7" t="n">
        <v>-0.07331248999999929</v>
      </c>
      <c r="P720" s="10" t="n">
        <v>-0.1811260826307964</v>
      </c>
      <c r="Q720" s="7" t="n">
        <v>0.3829757200000046</v>
      </c>
    </row>
    <row r="721">
      <c r="A721" s="6" t="n">
        <v>26288</v>
      </c>
      <c r="B721" s="7" t="n">
        <v>40.43252326</v>
      </c>
      <c r="C721" s="7" t="n">
        <v>40.5001021</v>
      </c>
      <c r="D721" s="7" t="n">
        <v>40.18483351</v>
      </c>
      <c r="E721" s="7" t="n">
        <v>40.39174526</v>
      </c>
      <c r="F721" s="8" t="n">
        <v>158667</v>
      </c>
      <c r="G721" s="9" t="n">
        <v>99.64443103000001</v>
      </c>
      <c r="H721" t="n">
        <v>1971</v>
      </c>
      <c r="I721" t="n">
        <v>12</v>
      </c>
      <c r="J721" t="inlineStr">
        <is>
          <t>December</t>
        </is>
      </c>
      <c r="K721" t="inlineStr">
        <is>
          <t>Q4</t>
        </is>
      </c>
      <c r="L721" t="n">
        <v>21</v>
      </c>
      <c r="M721" t="inlineStr">
        <is>
          <t>Tuesday</t>
        </is>
      </c>
      <c r="N721" t="inlineStr">
        <is>
          <t>1971-12</t>
        </is>
      </c>
      <c r="O721" s="7" t="n">
        <v>-0.04077800000000309</v>
      </c>
      <c r="P721" s="10" t="n">
        <v>-0.1008544525845728</v>
      </c>
      <c r="Q721" s="7" t="n">
        <v>0.3152685900000023</v>
      </c>
    </row>
    <row r="722">
      <c r="A722" s="6" t="n">
        <v>26289</v>
      </c>
      <c r="B722" s="7" t="n">
        <v>40.47363544</v>
      </c>
      <c r="C722" s="7" t="n">
        <v>40.70973142</v>
      </c>
      <c r="D722" s="7" t="n">
        <v>40.37313162</v>
      </c>
      <c r="E722" s="7" t="n">
        <v>40.52842</v>
      </c>
      <c r="F722" s="8" t="n">
        <v>385754</v>
      </c>
      <c r="G722" s="9" t="n">
        <v>100.1447083</v>
      </c>
      <c r="H722" t="n">
        <v>1971</v>
      </c>
      <c r="I722" t="n">
        <v>12</v>
      </c>
      <c r="J722" t="inlineStr">
        <is>
          <t>December</t>
        </is>
      </c>
      <c r="K722" t="inlineStr">
        <is>
          <t>Q4</t>
        </is>
      </c>
      <c r="L722" t="n">
        <v>22</v>
      </c>
      <c r="M722" t="inlineStr">
        <is>
          <t>Wednesday</t>
        </is>
      </c>
      <c r="N722" t="inlineStr">
        <is>
          <t>1971-12</t>
        </is>
      </c>
      <c r="O722" s="7" t="n">
        <v>0.05478455999999454</v>
      </c>
      <c r="P722" s="10" t="n">
        <v>0.1353586338474826</v>
      </c>
      <c r="Q722" s="7" t="n">
        <v>0.3365997999999948</v>
      </c>
    </row>
    <row r="723">
      <c r="A723" s="6" t="n">
        <v>26290</v>
      </c>
      <c r="B723" s="7" t="n">
        <v>39.86672915</v>
      </c>
      <c r="C723" s="7" t="n">
        <v>40.14852912</v>
      </c>
      <c r="D723" s="7" t="n">
        <v>39.84051554</v>
      </c>
      <c r="E723" s="7" t="n">
        <v>39.85316291</v>
      </c>
      <c r="F723" s="8" t="n">
        <v>348074</v>
      </c>
      <c r="G723" s="9" t="n">
        <v>99.5334201</v>
      </c>
      <c r="H723" t="n">
        <v>1971</v>
      </c>
      <c r="I723" t="n">
        <v>12</v>
      </c>
      <c r="J723" t="inlineStr">
        <is>
          <t>December</t>
        </is>
      </c>
      <c r="K723" t="inlineStr">
        <is>
          <t>Q4</t>
        </is>
      </c>
      <c r="L723" t="n">
        <v>23</v>
      </c>
      <c r="M723" t="inlineStr">
        <is>
          <t>Thursday</t>
        </is>
      </c>
      <c r="N723" t="inlineStr">
        <is>
          <t>1971-12</t>
        </is>
      </c>
      <c r="O723" s="7" t="n">
        <v>-0.01356623999999584</v>
      </c>
      <c r="P723" s="10" t="n">
        <v>-0.03402897676644698</v>
      </c>
      <c r="Q723" s="7" t="n">
        <v>0.3080135800000008</v>
      </c>
    </row>
    <row r="724">
      <c r="A724" s="6" t="n">
        <v>26291</v>
      </c>
      <c r="B724" s="7" t="n">
        <v>39.29088805</v>
      </c>
      <c r="C724" s="7" t="n">
        <v>39.39158659</v>
      </c>
      <c r="D724" s="7" t="n">
        <v>39.22111004</v>
      </c>
      <c r="E724" s="7" t="n">
        <v>39.33127163</v>
      </c>
      <c r="F724" s="8" t="n">
        <v>475443</v>
      </c>
      <c r="G724" s="9" t="n">
        <v>98.85320668999999</v>
      </c>
      <c r="H724" t="n">
        <v>1971</v>
      </c>
      <c r="I724" t="n">
        <v>12</v>
      </c>
      <c r="J724" t="inlineStr">
        <is>
          <t>December</t>
        </is>
      </c>
      <c r="K724" t="inlineStr">
        <is>
          <t>Q4</t>
        </is>
      </c>
      <c r="L724" t="n">
        <v>24</v>
      </c>
      <c r="M724" t="inlineStr">
        <is>
          <t>Friday</t>
        </is>
      </c>
      <c r="N724" t="inlineStr">
        <is>
          <t>1971-12</t>
        </is>
      </c>
      <c r="O724" s="7" t="n">
        <v>0.04038358000000386</v>
      </c>
      <c r="P724" s="10" t="n">
        <v>0.102781031440708</v>
      </c>
      <c r="Q724" s="7" t="n">
        <v>0.1704765500000036</v>
      </c>
    </row>
    <row r="725">
      <c r="A725" s="6" t="n">
        <v>26292</v>
      </c>
      <c r="B725" s="7" t="n">
        <v>39.55486916</v>
      </c>
      <c r="C725" s="7" t="n">
        <v>39.63900882</v>
      </c>
      <c r="D725" s="7" t="n">
        <v>39.50408246</v>
      </c>
      <c r="E725" s="7" t="n">
        <v>39.63658515</v>
      </c>
      <c r="F725" s="8" t="n">
        <v>184811</v>
      </c>
      <c r="G725" s="9" t="n">
        <v>101.1501607</v>
      </c>
      <c r="H725" t="n">
        <v>1971</v>
      </c>
      <c r="I725" t="n">
        <v>12</v>
      </c>
      <c r="J725" t="inlineStr">
        <is>
          <t>December</t>
        </is>
      </c>
      <c r="K725" t="inlineStr">
        <is>
          <t>Q4</t>
        </is>
      </c>
      <c r="L725" t="n">
        <v>25</v>
      </c>
      <c r="M725" t="inlineStr">
        <is>
          <t>Saturday</t>
        </is>
      </c>
      <c r="N725" t="inlineStr">
        <is>
          <t>1971-12</t>
        </is>
      </c>
      <c r="O725" s="7" t="n">
        <v>0.08171598999999929</v>
      </c>
      <c r="P725" s="10" t="n">
        <v>0.2065889528529521</v>
      </c>
      <c r="Q725" s="7" t="n">
        <v>0.1349263600000015</v>
      </c>
    </row>
    <row r="726">
      <c r="A726" s="6" t="n">
        <v>26293</v>
      </c>
      <c r="B726" s="7" t="n">
        <v>39.68937414</v>
      </c>
      <c r="C726" s="7" t="n">
        <v>39.73815855</v>
      </c>
      <c r="D726" s="7" t="n">
        <v>39.57748032</v>
      </c>
      <c r="E726" s="7" t="n">
        <v>39.71628137</v>
      </c>
      <c r="F726" s="8" t="n">
        <v>172575</v>
      </c>
      <c r="G726" s="9" t="n">
        <v>100.794046</v>
      </c>
      <c r="H726" t="n">
        <v>1971</v>
      </c>
      <c r="I726" t="n">
        <v>12</v>
      </c>
      <c r="J726" t="inlineStr">
        <is>
          <t>December</t>
        </is>
      </c>
      <c r="K726" t="inlineStr">
        <is>
          <t>Q4</t>
        </is>
      </c>
      <c r="L726" t="n">
        <v>26</v>
      </c>
      <c r="M726" t="inlineStr">
        <is>
          <t>Sunday</t>
        </is>
      </c>
      <c r="N726" t="inlineStr">
        <is>
          <t>1971-12</t>
        </is>
      </c>
      <c r="O726" s="7" t="n">
        <v>0.02690722999999906</v>
      </c>
      <c r="P726" s="10" t="n">
        <v>0.06779454345913014</v>
      </c>
      <c r="Q726" s="7" t="n">
        <v>0.160678230000002</v>
      </c>
    </row>
    <row r="727">
      <c r="A727" s="6" t="n">
        <v>26294</v>
      </c>
      <c r="B727" s="7" t="n">
        <v>39.71055165</v>
      </c>
      <c r="C727" s="7" t="n">
        <v>39.74978438</v>
      </c>
      <c r="D727" s="7" t="n">
        <v>39.49311094</v>
      </c>
      <c r="E727" s="7" t="n">
        <v>39.65517197</v>
      </c>
      <c r="F727" s="8" t="n">
        <v>230219</v>
      </c>
      <c r="G727" s="9" t="n">
        <v>100.3234738</v>
      </c>
      <c r="H727" t="n">
        <v>1971</v>
      </c>
      <c r="I727" t="n">
        <v>12</v>
      </c>
      <c r="J727" t="inlineStr">
        <is>
          <t>December</t>
        </is>
      </c>
      <c r="K727" t="inlineStr">
        <is>
          <t>Q4</t>
        </is>
      </c>
      <c r="L727" t="n">
        <v>27</v>
      </c>
      <c r="M727" t="inlineStr">
        <is>
          <t>Monday</t>
        </is>
      </c>
      <c r="N727" t="inlineStr">
        <is>
          <t>1971-12</t>
        </is>
      </c>
      <c r="O727" s="7" t="n">
        <v>-0.05537968000000149</v>
      </c>
      <c r="P727" s="10" t="n">
        <v>-0.1394583497305847</v>
      </c>
      <c r="Q727" s="7" t="n">
        <v>0.2566734400000001</v>
      </c>
    </row>
    <row r="728">
      <c r="A728" s="6" t="n">
        <v>26295</v>
      </c>
      <c r="B728" s="7" t="n">
        <v>39.67785979</v>
      </c>
      <c r="C728" s="7" t="n">
        <v>39.68450841</v>
      </c>
      <c r="D728" s="7" t="n">
        <v>39.62852502</v>
      </c>
      <c r="E728" s="7" t="n">
        <v>39.67438318</v>
      </c>
      <c r="F728" s="8" t="n">
        <v>122159</v>
      </c>
      <c r="G728" s="9" t="n">
        <v>101.2845644</v>
      </c>
      <c r="H728" t="n">
        <v>1971</v>
      </c>
      <c r="I728" t="n">
        <v>12</v>
      </c>
      <c r="J728" t="inlineStr">
        <is>
          <t>December</t>
        </is>
      </c>
      <c r="K728" t="inlineStr">
        <is>
          <t>Q4</t>
        </is>
      </c>
      <c r="L728" t="n">
        <v>28</v>
      </c>
      <c r="M728" t="inlineStr">
        <is>
          <t>Tuesday</t>
        </is>
      </c>
      <c r="N728" t="inlineStr">
        <is>
          <t>1971-12</t>
        </is>
      </c>
      <c r="O728" s="7" t="n">
        <v>-0.00347660999999988</v>
      </c>
      <c r="P728" s="10" t="n">
        <v>-0.00876209054218214</v>
      </c>
      <c r="Q728" s="7" t="n">
        <v>0.05598339000000152</v>
      </c>
    </row>
    <row r="729">
      <c r="A729" s="6" t="n">
        <v>26296</v>
      </c>
      <c r="B729" s="7" t="n">
        <v>39.94001707</v>
      </c>
      <c r="C729" s="7" t="n">
        <v>39.99735651</v>
      </c>
      <c r="D729" s="7" t="n">
        <v>39.61141692</v>
      </c>
      <c r="E729" s="7" t="n">
        <v>39.82446957</v>
      </c>
      <c r="F729" s="8" t="n">
        <v>127837</v>
      </c>
      <c r="G729" s="9" t="n">
        <v>99.08224155000001</v>
      </c>
      <c r="H729" t="n">
        <v>1971</v>
      </c>
      <c r="I729" t="n">
        <v>12</v>
      </c>
      <c r="J729" t="inlineStr">
        <is>
          <t>December</t>
        </is>
      </c>
      <c r="K729" t="inlineStr">
        <is>
          <t>Q4</t>
        </is>
      </c>
      <c r="L729" t="n">
        <v>29</v>
      </c>
      <c r="M729" t="inlineStr">
        <is>
          <t>Wednesday</t>
        </is>
      </c>
      <c r="N729" t="inlineStr">
        <is>
          <t>1971-12</t>
        </is>
      </c>
      <c r="O729" s="7" t="n">
        <v>-0.1155475000000052</v>
      </c>
      <c r="P729" s="10" t="n">
        <v>-0.289302580410753</v>
      </c>
      <c r="Q729" s="7" t="n">
        <v>0.3859395899999996</v>
      </c>
    </row>
    <row r="730">
      <c r="A730" s="6" t="n">
        <v>26297</v>
      </c>
      <c r="B730" s="7" t="n">
        <v>39.68266051</v>
      </c>
      <c r="C730" s="7" t="n">
        <v>39.77730831</v>
      </c>
      <c r="D730" s="7" t="n">
        <v>39.58005789</v>
      </c>
      <c r="E730" s="7" t="n">
        <v>39.62197703</v>
      </c>
      <c r="F730" s="8" t="n">
        <v>232042</v>
      </c>
      <c r="G730" s="9" t="n">
        <v>99.77283955999999</v>
      </c>
      <c r="H730" t="n">
        <v>1971</v>
      </c>
      <c r="I730" t="n">
        <v>12</v>
      </c>
      <c r="J730" t="inlineStr">
        <is>
          <t>December</t>
        </is>
      </c>
      <c r="K730" t="inlineStr">
        <is>
          <t>Q4</t>
        </is>
      </c>
      <c r="L730" t="n">
        <v>30</v>
      </c>
      <c r="M730" t="inlineStr">
        <is>
          <t>Thursday</t>
        </is>
      </c>
      <c r="N730" t="inlineStr">
        <is>
          <t>1971-12</t>
        </is>
      </c>
      <c r="O730" s="7" t="n">
        <v>-0.06068348000000157</v>
      </c>
      <c r="P730" s="10" t="n">
        <v>-0.1529219039754388</v>
      </c>
      <c r="Q730" s="7" t="n">
        <v>0.1972504200000031</v>
      </c>
    </row>
    <row r="731">
      <c r="A731" s="6" t="n">
        <v>26298</v>
      </c>
      <c r="B731" s="7" t="n">
        <v>39.37839861</v>
      </c>
      <c r="C731" s="7" t="n">
        <v>39.39435007</v>
      </c>
      <c r="D731" s="7" t="n">
        <v>39.30634848</v>
      </c>
      <c r="E731" s="7" t="n">
        <v>39.32659048</v>
      </c>
      <c r="F731" s="8" t="n">
        <v>136482</v>
      </c>
      <c r="G731" s="9" t="n">
        <v>101.1541514</v>
      </c>
      <c r="H731" t="n">
        <v>1971</v>
      </c>
      <c r="I731" t="n">
        <v>12</v>
      </c>
      <c r="J731" t="inlineStr">
        <is>
          <t>December</t>
        </is>
      </c>
      <c r="K731" t="inlineStr">
        <is>
          <t>Q4</t>
        </is>
      </c>
      <c r="L731" t="n">
        <v>31</v>
      </c>
      <c r="M731" t="inlineStr">
        <is>
          <t>Friday</t>
        </is>
      </c>
      <c r="N731" t="inlineStr">
        <is>
          <t>1971-12</t>
        </is>
      </c>
      <c r="O731" s="7" t="n">
        <v>-0.05180812999999773</v>
      </c>
      <c r="P731" s="10" t="n">
        <v>-0.1315648472988976</v>
      </c>
      <c r="Q731" s="7" t="n">
        <v>0.08800159000000463</v>
      </c>
    </row>
    <row r="732">
      <c r="A732" s="6" t="n">
        <v>26299</v>
      </c>
      <c r="B732" s="7" t="n">
        <v>39.28867477</v>
      </c>
      <c r="C732" s="7" t="n">
        <v>39.45698434</v>
      </c>
      <c r="D732" s="7" t="n">
        <v>39.21517662</v>
      </c>
      <c r="E732" s="7" t="n">
        <v>39.41550809</v>
      </c>
      <c r="F732" s="8" t="n">
        <v>371745</v>
      </c>
      <c r="G732" s="9" t="n">
        <v>100.1452407</v>
      </c>
      <c r="H732" t="n">
        <v>1972</v>
      </c>
      <c r="I732" t="n">
        <v>1</v>
      </c>
      <c r="J732" t="inlineStr">
        <is>
          <t>January</t>
        </is>
      </c>
      <c r="K732" t="inlineStr">
        <is>
          <t>Q1</t>
        </is>
      </c>
      <c r="L732" t="n">
        <v>1</v>
      </c>
      <c r="M732" t="inlineStr">
        <is>
          <t>Saturday</t>
        </is>
      </c>
      <c r="N732" t="inlineStr">
        <is>
          <t>1972-01</t>
        </is>
      </c>
      <c r="O732" s="7" t="n">
        <v>0.1268333200000029</v>
      </c>
      <c r="P732" s="10" t="n">
        <v>0.3228241235992265</v>
      </c>
      <c r="Q732" s="7" t="n">
        <v>0.2418077199999971</v>
      </c>
    </row>
    <row r="733">
      <c r="A733" s="6" t="n">
        <v>26300</v>
      </c>
      <c r="B733" s="7" t="n">
        <v>39.02120193</v>
      </c>
      <c r="C733" s="7" t="n">
        <v>39.15518231</v>
      </c>
      <c r="D733" s="7" t="n">
        <v>38.91229402</v>
      </c>
      <c r="E733" s="7" t="n">
        <v>39.04346909</v>
      </c>
      <c r="F733" s="8" t="n">
        <v>124188</v>
      </c>
      <c r="G733" s="9" t="n">
        <v>101.6854073</v>
      </c>
      <c r="H733" t="n">
        <v>1972</v>
      </c>
      <c r="I733" t="n">
        <v>1</v>
      </c>
      <c r="J733" t="inlineStr">
        <is>
          <t>January</t>
        </is>
      </c>
      <c r="K733" t="inlineStr">
        <is>
          <t>Q1</t>
        </is>
      </c>
      <c r="L733" t="n">
        <v>2</v>
      </c>
      <c r="M733" t="inlineStr">
        <is>
          <t>Sunday</t>
        </is>
      </c>
      <c r="N733" t="inlineStr">
        <is>
          <t>1972-01</t>
        </is>
      </c>
      <c r="O733" s="7" t="n">
        <v>0.0222671600000055</v>
      </c>
      <c r="P733" s="10" t="n">
        <v>0.05706425968105874</v>
      </c>
      <c r="Q733" s="7" t="n">
        <v>0.2428882900000033</v>
      </c>
    </row>
    <row r="734">
      <c r="A734" s="6" t="n">
        <v>26301</v>
      </c>
      <c r="B734" s="7" t="n">
        <v>39.13147503</v>
      </c>
      <c r="C734" s="7" t="n">
        <v>39.27423156</v>
      </c>
      <c r="D734" s="7" t="n">
        <v>39.12891545</v>
      </c>
      <c r="E734" s="7" t="n">
        <v>39.21495366</v>
      </c>
      <c r="F734" s="8" t="n">
        <v>452850</v>
      </c>
      <c r="G734" s="9" t="n">
        <v>98.23377867000001</v>
      </c>
      <c r="H734" t="n">
        <v>1972</v>
      </c>
      <c r="I734" t="n">
        <v>1</v>
      </c>
      <c r="J734" t="inlineStr">
        <is>
          <t>January</t>
        </is>
      </c>
      <c r="K734" t="inlineStr">
        <is>
          <t>Q1</t>
        </is>
      </c>
      <c r="L734" t="n">
        <v>3</v>
      </c>
      <c r="M734" t="inlineStr">
        <is>
          <t>Monday</t>
        </is>
      </c>
      <c r="N734" t="inlineStr">
        <is>
          <t>1972-01</t>
        </is>
      </c>
      <c r="O734" s="7" t="n">
        <v>0.08347863000000189</v>
      </c>
      <c r="P734" s="10" t="n">
        <v>0.2133286055176895</v>
      </c>
      <c r="Q734" s="7" t="n">
        <v>0.145316109999996</v>
      </c>
    </row>
    <row r="735">
      <c r="A735" s="6" t="n">
        <v>26302</v>
      </c>
      <c r="B735" s="7" t="n">
        <v>38.55039075</v>
      </c>
      <c r="C735" s="7" t="n">
        <v>38.60603061</v>
      </c>
      <c r="D735" s="7" t="n">
        <v>38.43135233</v>
      </c>
      <c r="E735" s="7" t="n">
        <v>38.56450558</v>
      </c>
      <c r="F735" s="8" t="n">
        <v>299519</v>
      </c>
      <c r="G735" s="9" t="n">
        <v>98.16631209000001</v>
      </c>
      <c r="H735" t="n">
        <v>1972</v>
      </c>
      <c r="I735" t="n">
        <v>1</v>
      </c>
      <c r="J735" t="inlineStr">
        <is>
          <t>January</t>
        </is>
      </c>
      <c r="K735" t="inlineStr">
        <is>
          <t>Q1</t>
        </is>
      </c>
      <c r="L735" t="n">
        <v>4</v>
      </c>
      <c r="M735" t="inlineStr">
        <is>
          <t>Tuesday</t>
        </is>
      </c>
      <c r="N735" t="inlineStr">
        <is>
          <t>1972-01</t>
        </is>
      </c>
      <c r="O735" s="7" t="n">
        <v>0.01411483000000402</v>
      </c>
      <c r="P735" s="10" t="n">
        <v>0.03661397388041785</v>
      </c>
      <c r="Q735" s="7" t="n">
        <v>0.1746782799999949</v>
      </c>
    </row>
    <row r="736">
      <c r="A736" s="6" t="n">
        <v>26303</v>
      </c>
      <c r="B736" s="7" t="n">
        <v>38.92109342</v>
      </c>
      <c r="C736" s="7" t="n">
        <v>39.06855378</v>
      </c>
      <c r="D736" s="7" t="n">
        <v>38.78995714</v>
      </c>
      <c r="E736" s="7" t="n">
        <v>38.97513448</v>
      </c>
      <c r="F736" s="8" t="n">
        <v>447222</v>
      </c>
      <c r="G736" s="9" t="n">
        <v>99.48785626999999</v>
      </c>
      <c r="H736" t="n">
        <v>1972</v>
      </c>
      <c r="I736" t="n">
        <v>1</v>
      </c>
      <c r="J736" t="inlineStr">
        <is>
          <t>January</t>
        </is>
      </c>
      <c r="K736" t="inlineStr">
        <is>
          <t>Q1</t>
        </is>
      </c>
      <c r="L736" t="n">
        <v>5</v>
      </c>
      <c r="M736" t="inlineStr">
        <is>
          <t>Wednesday</t>
        </is>
      </c>
      <c r="N736" t="inlineStr">
        <is>
          <t>1972-01</t>
        </is>
      </c>
      <c r="O736" s="7" t="n">
        <v>0.05404106000000297</v>
      </c>
      <c r="P736" s="10" t="n">
        <v>0.1388477436048429</v>
      </c>
      <c r="Q736" s="7" t="n">
        <v>0.2785966400000035</v>
      </c>
    </row>
    <row r="737">
      <c r="A737" s="6" t="n">
        <v>26304</v>
      </c>
      <c r="B737" s="7" t="n">
        <v>39.14193289</v>
      </c>
      <c r="C737" s="7" t="n">
        <v>39.31113239</v>
      </c>
      <c r="D737" s="7" t="n">
        <v>39.0741139</v>
      </c>
      <c r="E737" s="7" t="n">
        <v>39.17151561</v>
      </c>
      <c r="F737" s="8" t="n">
        <v>292427</v>
      </c>
      <c r="G737" s="9" t="n">
        <v>100.5673457</v>
      </c>
      <c r="H737" t="n">
        <v>1972</v>
      </c>
      <c r="I737" t="n">
        <v>1</v>
      </c>
      <c r="J737" t="inlineStr">
        <is>
          <t>January</t>
        </is>
      </c>
      <c r="K737" t="inlineStr">
        <is>
          <t>Q1</t>
        </is>
      </c>
      <c r="L737" t="n">
        <v>6</v>
      </c>
      <c r="M737" t="inlineStr">
        <is>
          <t>Thursday</t>
        </is>
      </c>
      <c r="N737" t="inlineStr">
        <is>
          <t>1972-01</t>
        </is>
      </c>
      <c r="O737" s="7" t="n">
        <v>0.02958272000000051</v>
      </c>
      <c r="P737" s="10" t="n">
        <v>0.07557807654296581</v>
      </c>
      <c r="Q737" s="7" t="n">
        <v>0.237018489999997</v>
      </c>
    </row>
    <row r="738">
      <c r="A738" s="6" t="n">
        <v>26305</v>
      </c>
      <c r="B738" s="7" t="n">
        <v>39.36709102</v>
      </c>
      <c r="C738" s="7" t="n">
        <v>39.46300258</v>
      </c>
      <c r="D738" s="7" t="n">
        <v>39.18431626</v>
      </c>
      <c r="E738" s="7" t="n">
        <v>39.28371818</v>
      </c>
      <c r="F738" s="8" t="n">
        <v>254135</v>
      </c>
      <c r="G738" s="9" t="n">
        <v>100.6948856</v>
      </c>
      <c r="H738" t="n">
        <v>1972</v>
      </c>
      <c r="I738" t="n">
        <v>1</v>
      </c>
      <c r="J738" t="inlineStr">
        <is>
          <t>January</t>
        </is>
      </c>
      <c r="K738" t="inlineStr">
        <is>
          <t>Q1</t>
        </is>
      </c>
      <c r="L738" t="n">
        <v>7</v>
      </c>
      <c r="M738" t="inlineStr">
        <is>
          <t>Friday</t>
        </is>
      </c>
      <c r="N738" t="inlineStr">
        <is>
          <t>1972-01</t>
        </is>
      </c>
      <c r="O738" s="7" t="n">
        <v>-0.08337283999999556</v>
      </c>
      <c r="P738" s="10" t="n">
        <v>-0.2117830854142587</v>
      </c>
      <c r="Q738" s="7" t="n">
        <v>0.2786863199999985</v>
      </c>
    </row>
    <row r="739">
      <c r="A739" s="6" t="n">
        <v>26306</v>
      </c>
      <c r="B739" s="7" t="n">
        <v>39.72128125</v>
      </c>
      <c r="C739" s="7" t="n">
        <v>39.73741328</v>
      </c>
      <c r="D739" s="7" t="n">
        <v>39.41561734</v>
      </c>
      <c r="E739" s="7" t="n">
        <v>39.68356203</v>
      </c>
      <c r="F739" s="8" t="n">
        <v>133804</v>
      </c>
      <c r="G739" s="9" t="n">
        <v>99.74506064000001</v>
      </c>
      <c r="H739" t="n">
        <v>1972</v>
      </c>
      <c r="I739" t="n">
        <v>1</v>
      </c>
      <c r="J739" t="inlineStr">
        <is>
          <t>January</t>
        </is>
      </c>
      <c r="K739" t="inlineStr">
        <is>
          <t>Q1</t>
        </is>
      </c>
      <c r="L739" t="n">
        <v>8</v>
      </c>
      <c r="M739" t="inlineStr">
        <is>
          <t>Saturday</t>
        </is>
      </c>
      <c r="N739" t="inlineStr">
        <is>
          <t>1972-01</t>
        </is>
      </c>
      <c r="O739" s="7" t="n">
        <v>-0.03771921999999961</v>
      </c>
      <c r="P739" s="10" t="n">
        <v>-0.09495972640610532</v>
      </c>
      <c r="Q739" s="7" t="n">
        <v>0.3217959400000012</v>
      </c>
    </row>
    <row r="740">
      <c r="A740" s="6" t="n">
        <v>26307</v>
      </c>
      <c r="B740" s="7" t="n">
        <v>40.44342139</v>
      </c>
      <c r="C740" s="7" t="n">
        <v>40.45263419</v>
      </c>
      <c r="D740" s="7" t="n">
        <v>40.20484856</v>
      </c>
      <c r="E740" s="7" t="n">
        <v>40.36212284</v>
      </c>
      <c r="F740" s="8" t="n">
        <v>322246</v>
      </c>
      <c r="G740" s="9" t="n">
        <v>101.0148404</v>
      </c>
      <c r="H740" t="n">
        <v>1972</v>
      </c>
      <c r="I740" t="n">
        <v>1</v>
      </c>
      <c r="J740" t="inlineStr">
        <is>
          <t>January</t>
        </is>
      </c>
      <c r="K740" t="inlineStr">
        <is>
          <t>Q1</t>
        </is>
      </c>
      <c r="L740" t="n">
        <v>9</v>
      </c>
      <c r="M740" t="inlineStr">
        <is>
          <t>Sunday</t>
        </is>
      </c>
      <c r="N740" t="inlineStr">
        <is>
          <t>1972-01</t>
        </is>
      </c>
      <c r="O740" s="7" t="n">
        <v>-0.08129854999999964</v>
      </c>
      <c r="P740" s="10" t="n">
        <v>-0.2010179831622788</v>
      </c>
      <c r="Q740" s="7" t="n">
        <v>0.2477856299999956</v>
      </c>
    </row>
    <row r="741">
      <c r="A741" s="6" t="n">
        <v>26308</v>
      </c>
      <c r="B741" s="7" t="n">
        <v>40.65529114</v>
      </c>
      <c r="C741" s="7" t="n">
        <v>40.95641872</v>
      </c>
      <c r="D741" s="7" t="n">
        <v>40.50953637</v>
      </c>
      <c r="E741" s="7" t="n">
        <v>40.78586162</v>
      </c>
      <c r="F741" s="8" t="n">
        <v>399396</v>
      </c>
      <c r="G741" s="9" t="n">
        <v>100.3989986</v>
      </c>
      <c r="H741" t="n">
        <v>1972</v>
      </c>
      <c r="I741" t="n">
        <v>1</v>
      </c>
      <c r="J741" t="inlineStr">
        <is>
          <t>January</t>
        </is>
      </c>
      <c r="K741" t="inlineStr">
        <is>
          <t>Q1</t>
        </is>
      </c>
      <c r="L741" t="n">
        <v>10</v>
      </c>
      <c r="M741" t="inlineStr">
        <is>
          <t>Monday</t>
        </is>
      </c>
      <c r="N741" t="inlineStr">
        <is>
          <t>1972-01</t>
        </is>
      </c>
      <c r="O741" s="7" t="n">
        <v>0.1305704799999958</v>
      </c>
      <c r="P741" s="10" t="n">
        <v>0.3211647889824847</v>
      </c>
      <c r="Q741" s="7" t="n">
        <v>0.4468823500000028</v>
      </c>
    </row>
    <row r="742">
      <c r="A742" s="6" t="n">
        <v>26309</v>
      </c>
      <c r="B742" s="7" t="n">
        <v>40.05857239</v>
      </c>
      <c r="C742" s="7" t="n">
        <v>40.10269238</v>
      </c>
      <c r="D742" s="7" t="n">
        <v>39.94791823</v>
      </c>
      <c r="E742" s="7" t="n">
        <v>40.05392816</v>
      </c>
      <c r="F742" s="8" t="n">
        <v>394900</v>
      </c>
      <c r="G742" s="9" t="n">
        <v>100.0493368</v>
      </c>
      <c r="H742" t="n">
        <v>1972</v>
      </c>
      <c r="I742" t="n">
        <v>1</v>
      </c>
      <c r="J742" t="inlineStr">
        <is>
          <t>January</t>
        </is>
      </c>
      <c r="K742" t="inlineStr">
        <is>
          <t>Q1</t>
        </is>
      </c>
      <c r="L742" t="n">
        <v>11</v>
      </c>
      <c r="M742" t="inlineStr">
        <is>
          <t>Tuesday</t>
        </is>
      </c>
      <c r="N742" t="inlineStr">
        <is>
          <t>1972-01</t>
        </is>
      </c>
      <c r="O742" s="7" t="n">
        <v>-0.004644230000003802</v>
      </c>
      <c r="P742" s="10" t="n">
        <v>-0.01159359838086282</v>
      </c>
      <c r="Q742" s="7" t="n">
        <v>0.1547741500000015</v>
      </c>
    </row>
    <row r="743">
      <c r="A743" s="6" t="n">
        <v>26310</v>
      </c>
      <c r="B743" s="7" t="n">
        <v>39.63301661</v>
      </c>
      <c r="C743" s="7" t="n">
        <v>39.73872961</v>
      </c>
      <c r="D743" s="7" t="n">
        <v>39.53340961</v>
      </c>
      <c r="E743" s="7" t="n">
        <v>39.55653761</v>
      </c>
      <c r="F743" s="8" t="n">
        <v>245514</v>
      </c>
      <c r="G743" s="9" t="n">
        <v>101.3142485</v>
      </c>
      <c r="H743" t="n">
        <v>1972</v>
      </c>
      <c r="I743" t="n">
        <v>1</v>
      </c>
      <c r="J743" t="inlineStr">
        <is>
          <t>January</t>
        </is>
      </c>
      <c r="K743" t="inlineStr">
        <is>
          <t>Q1</t>
        </is>
      </c>
      <c r="L743" t="n">
        <v>12</v>
      </c>
      <c r="M743" t="inlineStr">
        <is>
          <t>Wednesday</t>
        </is>
      </c>
      <c r="N743" t="inlineStr">
        <is>
          <t>1972-01</t>
        </is>
      </c>
      <c r="O743" s="7" t="n">
        <v>-0.07647899999999908</v>
      </c>
      <c r="P743" s="10" t="n">
        <v>-0.1929679003558419</v>
      </c>
      <c r="Q743" s="7" t="n">
        <v>0.2053200000000004</v>
      </c>
    </row>
    <row r="744">
      <c r="A744" s="6" t="n">
        <v>26311</v>
      </c>
      <c r="B744" s="7" t="n">
        <v>39.44040734</v>
      </c>
      <c r="C744" s="7" t="n">
        <v>39.51814682</v>
      </c>
      <c r="D744" s="7" t="n">
        <v>39.30296607</v>
      </c>
      <c r="E744" s="7" t="n">
        <v>39.32194636</v>
      </c>
      <c r="F744" s="8" t="n">
        <v>171820</v>
      </c>
      <c r="G744" s="9" t="n">
        <v>100.0491777</v>
      </c>
      <c r="H744" t="n">
        <v>1972</v>
      </c>
      <c r="I744" t="n">
        <v>1</v>
      </c>
      <c r="J744" t="inlineStr">
        <is>
          <t>January</t>
        </is>
      </c>
      <c r="K744" t="inlineStr">
        <is>
          <t>Q1</t>
        </is>
      </c>
      <c r="L744" t="n">
        <v>13</v>
      </c>
      <c r="M744" t="inlineStr">
        <is>
          <t>Thursday</t>
        </is>
      </c>
      <c r="N744" t="inlineStr">
        <is>
          <t>1972-01</t>
        </is>
      </c>
      <c r="O744" s="7" t="n">
        <v>-0.1184609800000018</v>
      </c>
      <c r="P744" s="10" t="n">
        <v>-0.3003543522732842</v>
      </c>
      <c r="Q744" s="7" t="n">
        <v>0.2151807500000018</v>
      </c>
    </row>
    <row r="745">
      <c r="A745" s="6" t="n">
        <v>26312</v>
      </c>
      <c r="B745" s="7" t="n">
        <v>39.22219263</v>
      </c>
      <c r="C745" s="7" t="n">
        <v>39.45968299</v>
      </c>
      <c r="D745" s="7" t="n">
        <v>39.16820865</v>
      </c>
      <c r="E745" s="7" t="n">
        <v>39.34400864</v>
      </c>
      <c r="F745" s="8" t="n">
        <v>239236</v>
      </c>
      <c r="G745" s="9" t="n">
        <v>99.25689921999999</v>
      </c>
      <c r="H745" t="n">
        <v>1972</v>
      </c>
      <c r="I745" t="n">
        <v>1</v>
      </c>
      <c r="J745" t="inlineStr">
        <is>
          <t>January</t>
        </is>
      </c>
      <c r="K745" t="inlineStr">
        <is>
          <t>Q1</t>
        </is>
      </c>
      <c r="L745" t="n">
        <v>14</v>
      </c>
      <c r="M745" t="inlineStr">
        <is>
          <t>Friday</t>
        </is>
      </c>
      <c r="N745" t="inlineStr">
        <is>
          <t>1972-01</t>
        </is>
      </c>
      <c r="O745" s="7" t="n">
        <v>0.1218160099999963</v>
      </c>
      <c r="P745" s="10" t="n">
        <v>0.3105792966475375</v>
      </c>
      <c r="Q745" s="7" t="n">
        <v>0.2914743400000006</v>
      </c>
    </row>
    <row r="746">
      <c r="A746" s="6" t="n">
        <v>26313</v>
      </c>
      <c r="B746" s="7" t="n">
        <v>39.53226132</v>
      </c>
      <c r="C746" s="7" t="n">
        <v>39.65392718</v>
      </c>
      <c r="D746" s="7" t="n">
        <v>39.37372837</v>
      </c>
      <c r="E746" s="7" t="n">
        <v>39.56007076</v>
      </c>
      <c r="F746" s="8" t="n">
        <v>307623</v>
      </c>
      <c r="G746" s="9" t="n">
        <v>99.76593097999999</v>
      </c>
      <c r="H746" t="n">
        <v>1972</v>
      </c>
      <c r="I746" t="n">
        <v>1</v>
      </c>
      <c r="J746" t="inlineStr">
        <is>
          <t>January</t>
        </is>
      </c>
      <c r="K746" t="inlineStr">
        <is>
          <t>Q1</t>
        </is>
      </c>
      <c r="L746" t="n">
        <v>15</v>
      </c>
      <c r="M746" t="inlineStr">
        <is>
          <t>Saturday</t>
        </is>
      </c>
      <c r="N746" t="inlineStr">
        <is>
          <t>1972-01</t>
        </is>
      </c>
      <c r="O746" s="7" t="n">
        <v>0.02780943999999863</v>
      </c>
      <c r="P746" s="10" t="n">
        <v>0.07034619086141018</v>
      </c>
      <c r="Q746" s="7" t="n">
        <v>0.2801988099999946</v>
      </c>
    </row>
    <row r="747">
      <c r="A747" s="6" t="n">
        <v>26314</v>
      </c>
      <c r="B747" s="7" t="n">
        <v>39.36705009</v>
      </c>
      <c r="C747" s="7" t="n">
        <v>39.45890268</v>
      </c>
      <c r="D747" s="7" t="n">
        <v>39.26097871</v>
      </c>
      <c r="E747" s="7" t="n">
        <v>39.28578926</v>
      </c>
      <c r="F747" s="8" t="n">
        <v>161618</v>
      </c>
      <c r="G747" s="9" t="n">
        <v>98.96341458000001</v>
      </c>
      <c r="H747" t="n">
        <v>1972</v>
      </c>
      <c r="I747" t="n">
        <v>1</v>
      </c>
      <c r="J747" t="inlineStr">
        <is>
          <t>January</t>
        </is>
      </c>
      <c r="K747" t="inlineStr">
        <is>
          <t>Q1</t>
        </is>
      </c>
      <c r="L747" t="n">
        <v>16</v>
      </c>
      <c r="M747" t="inlineStr">
        <is>
          <t>Sunday</t>
        </is>
      </c>
      <c r="N747" t="inlineStr">
        <is>
          <t>1972-01</t>
        </is>
      </c>
      <c r="O747" s="7" t="n">
        <v>-0.08126082999999795</v>
      </c>
      <c r="P747" s="10" t="n">
        <v>-0.2064183874946723</v>
      </c>
      <c r="Q747" s="7" t="n">
        <v>0.197923969999998</v>
      </c>
    </row>
    <row r="748">
      <c r="A748" s="6" t="n">
        <v>26315</v>
      </c>
      <c r="B748" s="7" t="n">
        <v>39.35589977</v>
      </c>
      <c r="C748" s="7" t="n">
        <v>39.72506691</v>
      </c>
      <c r="D748" s="7" t="n">
        <v>39.35154083</v>
      </c>
      <c r="E748" s="7" t="n">
        <v>39.37104016</v>
      </c>
      <c r="F748" s="8" t="n">
        <v>157264</v>
      </c>
      <c r="G748" s="9" t="n">
        <v>99.78630997</v>
      </c>
      <c r="H748" t="n">
        <v>1972</v>
      </c>
      <c r="I748" t="n">
        <v>1</v>
      </c>
      <c r="J748" t="inlineStr">
        <is>
          <t>January</t>
        </is>
      </c>
      <c r="K748" t="inlineStr">
        <is>
          <t>Q1</t>
        </is>
      </c>
      <c r="L748" t="n">
        <v>17</v>
      </c>
      <c r="M748" t="inlineStr">
        <is>
          <t>Monday</t>
        </is>
      </c>
      <c r="N748" t="inlineStr">
        <is>
          <t>1972-01</t>
        </is>
      </c>
      <c r="O748" s="7" t="n">
        <v>0.01514038999999912</v>
      </c>
      <c r="P748" s="10" t="n">
        <v>0.03847044557101004</v>
      </c>
      <c r="Q748" s="7" t="n">
        <v>0.3735260800000049</v>
      </c>
    </row>
    <row r="749">
      <c r="A749" s="6" t="n">
        <v>26316</v>
      </c>
      <c r="B749" s="7" t="n">
        <v>39.01531262</v>
      </c>
      <c r="C749" s="7" t="n">
        <v>39.15295314</v>
      </c>
      <c r="D749" s="7" t="n">
        <v>38.94414079</v>
      </c>
      <c r="E749" s="7" t="n">
        <v>39.08648267</v>
      </c>
      <c r="F749" s="8" t="n">
        <v>137551</v>
      </c>
      <c r="G749" s="9" t="n">
        <v>99.16573042</v>
      </c>
      <c r="H749" t="n">
        <v>1972</v>
      </c>
      <c r="I749" t="n">
        <v>1</v>
      </c>
      <c r="J749" t="inlineStr">
        <is>
          <t>January</t>
        </is>
      </c>
      <c r="K749" t="inlineStr">
        <is>
          <t>Q1</t>
        </is>
      </c>
      <c r="L749" t="n">
        <v>18</v>
      </c>
      <c r="M749" t="inlineStr">
        <is>
          <t>Tuesday</t>
        </is>
      </c>
      <c r="N749" t="inlineStr">
        <is>
          <t>1972-01</t>
        </is>
      </c>
      <c r="O749" s="7" t="n">
        <v>0.07117004999999921</v>
      </c>
      <c r="P749" s="10" t="n">
        <v>0.182415685587807</v>
      </c>
      <c r="Q749" s="7" t="n">
        <v>0.2088123500000023</v>
      </c>
    </row>
    <row r="750">
      <c r="A750" s="6" t="n">
        <v>26317</v>
      </c>
      <c r="B750" s="7" t="n">
        <v>38.73938195</v>
      </c>
      <c r="C750" s="7" t="n">
        <v>38.96942997</v>
      </c>
      <c r="D750" s="7" t="n">
        <v>38.61716513</v>
      </c>
      <c r="E750" s="7" t="n">
        <v>38.85984742</v>
      </c>
      <c r="F750" s="8" t="n">
        <v>110023</v>
      </c>
      <c r="G750" s="9" t="n">
        <v>98.65125734999999</v>
      </c>
      <c r="H750" t="n">
        <v>1972</v>
      </c>
      <c r="I750" t="n">
        <v>1</v>
      </c>
      <c r="J750" t="inlineStr">
        <is>
          <t>January</t>
        </is>
      </c>
      <c r="K750" t="inlineStr">
        <is>
          <t>Q1</t>
        </is>
      </c>
      <c r="L750" t="n">
        <v>19</v>
      </c>
      <c r="M750" t="inlineStr">
        <is>
          <t>Wednesday</t>
        </is>
      </c>
      <c r="N750" t="inlineStr">
        <is>
          <t>1972-01</t>
        </is>
      </c>
      <c r="O750" s="7" t="n">
        <v>0.1204654699999992</v>
      </c>
      <c r="P750" s="10" t="n">
        <v>0.3109638407641121</v>
      </c>
      <c r="Q750" s="7" t="n">
        <v>0.3522648400000037</v>
      </c>
    </row>
    <row r="751">
      <c r="A751" s="6" t="n">
        <v>26318</v>
      </c>
      <c r="B751" s="7" t="n">
        <v>38.25581983</v>
      </c>
      <c r="C751" s="7" t="n">
        <v>38.43395032</v>
      </c>
      <c r="D751" s="7" t="n">
        <v>38.18414418</v>
      </c>
      <c r="E751" s="7" t="n">
        <v>38.32854453</v>
      </c>
      <c r="F751" s="8" t="n">
        <v>132731</v>
      </c>
      <c r="G751" s="9" t="n">
        <v>99.50586995</v>
      </c>
      <c r="H751" t="n">
        <v>1972</v>
      </c>
      <c r="I751" t="n">
        <v>1</v>
      </c>
      <c r="J751" t="inlineStr">
        <is>
          <t>January</t>
        </is>
      </c>
      <c r="K751" t="inlineStr">
        <is>
          <t>Q1</t>
        </is>
      </c>
      <c r="L751" t="n">
        <v>20</v>
      </c>
      <c r="M751" t="inlineStr">
        <is>
          <t>Thursday</t>
        </is>
      </c>
      <c r="N751" t="inlineStr">
        <is>
          <t>1972-01</t>
        </is>
      </c>
      <c r="O751" s="7" t="n">
        <v>0.07272470000000197</v>
      </c>
      <c r="P751" s="10" t="n">
        <v>0.1901010103120876</v>
      </c>
      <c r="Q751" s="7" t="n">
        <v>0.249806140000004</v>
      </c>
    </row>
    <row r="752">
      <c r="A752" s="6" t="n">
        <v>26319</v>
      </c>
      <c r="B752" s="7" t="n">
        <v>37.85939073</v>
      </c>
      <c r="C752" s="7" t="n">
        <v>38.20257503</v>
      </c>
      <c r="D752" s="7" t="n">
        <v>37.75991756</v>
      </c>
      <c r="E752" s="7" t="n">
        <v>37.98770573</v>
      </c>
      <c r="F752" s="8" t="n">
        <v>259196</v>
      </c>
      <c r="G752" s="9" t="n">
        <v>98.47972000999999</v>
      </c>
      <c r="H752" t="n">
        <v>1972</v>
      </c>
      <c r="I752" t="n">
        <v>1</v>
      </c>
      <c r="J752" t="inlineStr">
        <is>
          <t>January</t>
        </is>
      </c>
      <c r="K752" t="inlineStr">
        <is>
          <t>Q1</t>
        </is>
      </c>
      <c r="L752" t="n">
        <v>21</v>
      </c>
      <c r="M752" t="inlineStr">
        <is>
          <t>Friday</t>
        </is>
      </c>
      <c r="N752" t="inlineStr">
        <is>
          <t>1972-01</t>
        </is>
      </c>
      <c r="O752" s="7" t="n">
        <v>0.1283150000000006</v>
      </c>
      <c r="P752" s="10" t="n">
        <v>0.338925158397552</v>
      </c>
      <c r="Q752" s="7" t="n">
        <v>0.4426574700000003</v>
      </c>
    </row>
    <row r="753">
      <c r="A753" s="6" t="n">
        <v>26320</v>
      </c>
      <c r="B753" s="7" t="n">
        <v>37.49331469</v>
      </c>
      <c r="C753" s="7" t="n">
        <v>37.6628254</v>
      </c>
      <c r="D753" s="7" t="n">
        <v>37.34729721</v>
      </c>
      <c r="E753" s="7" t="n">
        <v>37.48893145</v>
      </c>
      <c r="F753" s="8" t="n">
        <v>133844</v>
      </c>
      <c r="G753" s="9" t="n">
        <v>100.7335081</v>
      </c>
      <c r="H753" t="n">
        <v>1972</v>
      </c>
      <c r="I753" t="n">
        <v>1</v>
      </c>
      <c r="J753" t="inlineStr">
        <is>
          <t>January</t>
        </is>
      </c>
      <c r="K753" t="inlineStr">
        <is>
          <t>Q1</t>
        </is>
      </c>
      <c r="L753" t="n">
        <v>22</v>
      </c>
      <c r="M753" t="inlineStr">
        <is>
          <t>Saturday</t>
        </is>
      </c>
      <c r="N753" t="inlineStr">
        <is>
          <t>1972-01</t>
        </is>
      </c>
      <c r="O753" s="7" t="n">
        <v>-0.004383239999995681</v>
      </c>
      <c r="P753" s="10" t="n">
        <v>-0.01169072416305927</v>
      </c>
      <c r="Q753" s="7" t="n">
        <v>0.315528190000002</v>
      </c>
    </row>
    <row r="754">
      <c r="A754" s="6" t="n">
        <v>26321</v>
      </c>
      <c r="B754" s="7" t="n">
        <v>37.20257618</v>
      </c>
      <c r="C754" s="7" t="n">
        <v>37.23984944</v>
      </c>
      <c r="D754" s="7" t="n">
        <v>37.01590272</v>
      </c>
      <c r="E754" s="7" t="n">
        <v>37.13600542</v>
      </c>
      <c r="F754" s="8" t="n">
        <v>447219</v>
      </c>
      <c r="G754" s="9" t="n">
        <v>100.6214213</v>
      </c>
      <c r="H754" t="n">
        <v>1972</v>
      </c>
      <c r="I754" t="n">
        <v>1</v>
      </c>
      <c r="J754" t="inlineStr">
        <is>
          <t>January</t>
        </is>
      </c>
      <c r="K754" t="inlineStr">
        <is>
          <t>Q1</t>
        </is>
      </c>
      <c r="L754" t="n">
        <v>23</v>
      </c>
      <c r="M754" t="inlineStr">
        <is>
          <t>Sunday</t>
        </is>
      </c>
      <c r="N754" t="inlineStr">
        <is>
          <t>1972-01</t>
        </is>
      </c>
      <c r="O754" s="7" t="n">
        <v>-0.06657076000000473</v>
      </c>
      <c r="P754" s="10" t="n">
        <v>-0.1789412638466499</v>
      </c>
      <c r="Q754" s="7" t="n">
        <v>0.2239467200000007</v>
      </c>
    </row>
    <row r="755">
      <c r="A755" s="6" t="n">
        <v>26322</v>
      </c>
      <c r="B755" s="7" t="n">
        <v>37.44593946</v>
      </c>
      <c r="C755" s="7" t="n">
        <v>37.66553969</v>
      </c>
      <c r="D755" s="7" t="n">
        <v>37.34144923</v>
      </c>
      <c r="E755" s="7" t="n">
        <v>37.54061499</v>
      </c>
      <c r="F755" s="8" t="n">
        <v>249572</v>
      </c>
      <c r="G755" s="9" t="n">
        <v>101.0010829</v>
      </c>
      <c r="H755" t="n">
        <v>1972</v>
      </c>
      <c r="I755" t="n">
        <v>1</v>
      </c>
      <c r="J755" t="inlineStr">
        <is>
          <t>January</t>
        </is>
      </c>
      <c r="K755" t="inlineStr">
        <is>
          <t>Q1</t>
        </is>
      </c>
      <c r="L755" t="n">
        <v>24</v>
      </c>
      <c r="M755" t="inlineStr">
        <is>
          <t>Monday</t>
        </is>
      </c>
      <c r="N755" t="inlineStr">
        <is>
          <t>1972-01</t>
        </is>
      </c>
      <c r="O755" s="7" t="n">
        <v>0.0946755300000035</v>
      </c>
      <c r="P755" s="10" t="n">
        <v>0.2528325670694857</v>
      </c>
      <c r="Q755" s="7" t="n">
        <v>0.3240904600000007</v>
      </c>
    </row>
    <row r="756">
      <c r="A756" s="6" t="n">
        <v>26323</v>
      </c>
      <c r="B756" s="7" t="n">
        <v>37.21622236</v>
      </c>
      <c r="C756" s="7" t="n">
        <v>37.22712377</v>
      </c>
      <c r="D756" s="7" t="n">
        <v>37.1552439</v>
      </c>
      <c r="E756" s="7" t="n">
        <v>37.19704879</v>
      </c>
      <c r="F756" s="8" t="n">
        <v>283238</v>
      </c>
      <c r="G756" s="9" t="n">
        <v>99.4531827</v>
      </c>
      <c r="H756" t="n">
        <v>1972</v>
      </c>
      <c r="I756" t="n">
        <v>1</v>
      </c>
      <c r="J756" t="inlineStr">
        <is>
          <t>January</t>
        </is>
      </c>
      <c r="K756" t="inlineStr">
        <is>
          <t>Q1</t>
        </is>
      </c>
      <c r="L756" t="n">
        <v>25</v>
      </c>
      <c r="M756" t="inlineStr">
        <is>
          <t>Tuesday</t>
        </is>
      </c>
      <c r="N756" t="inlineStr">
        <is>
          <t>1972-01</t>
        </is>
      </c>
      <c r="O756" s="7" t="n">
        <v>-0.01917357000000663</v>
      </c>
      <c r="P756" s="10" t="n">
        <v>-0.05151938800917738</v>
      </c>
      <c r="Q756" s="7" t="n">
        <v>0.07187986999999652</v>
      </c>
    </row>
    <row r="757">
      <c r="A757" s="6" t="n">
        <v>26324</v>
      </c>
      <c r="B757" s="7" t="n">
        <v>38.26525713</v>
      </c>
      <c r="C757" s="7" t="n">
        <v>38.31415665</v>
      </c>
      <c r="D757" s="7" t="n">
        <v>38.04966488</v>
      </c>
      <c r="E757" s="7" t="n">
        <v>38.20067728</v>
      </c>
      <c r="F757" s="8" t="n">
        <v>479677</v>
      </c>
      <c r="G757" s="9" t="n">
        <v>100.4374743</v>
      </c>
      <c r="H757" t="n">
        <v>1972</v>
      </c>
      <c r="I757" t="n">
        <v>1</v>
      </c>
      <c r="J757" t="inlineStr">
        <is>
          <t>January</t>
        </is>
      </c>
      <c r="K757" t="inlineStr">
        <is>
          <t>Q1</t>
        </is>
      </c>
      <c r="L757" t="n">
        <v>26</v>
      </c>
      <c r="M757" t="inlineStr">
        <is>
          <t>Wednesday</t>
        </is>
      </c>
      <c r="N757" t="inlineStr">
        <is>
          <t>1972-01</t>
        </is>
      </c>
      <c r="O757" s="7" t="n">
        <v>-0.06457985000000122</v>
      </c>
      <c r="P757" s="10" t="n">
        <v>-0.1687688907475563</v>
      </c>
      <c r="Q757" s="7" t="n">
        <v>0.2644917699999993</v>
      </c>
    </row>
    <row r="758">
      <c r="A758" s="6" t="n">
        <v>26325</v>
      </c>
      <c r="B758" s="7" t="n">
        <v>38.40090425</v>
      </c>
      <c r="C758" s="7" t="n">
        <v>38.48815733</v>
      </c>
      <c r="D758" s="7" t="n">
        <v>38.33290279</v>
      </c>
      <c r="E758" s="7" t="n">
        <v>38.40111226</v>
      </c>
      <c r="F758" s="8" t="n">
        <v>132902</v>
      </c>
      <c r="G758" s="9" t="n">
        <v>98.84295616</v>
      </c>
      <c r="H758" t="n">
        <v>1972</v>
      </c>
      <c r="I758" t="n">
        <v>1</v>
      </c>
      <c r="J758" t="inlineStr">
        <is>
          <t>January</t>
        </is>
      </c>
      <c r="K758" t="inlineStr">
        <is>
          <t>Q1</t>
        </is>
      </c>
      <c r="L758" t="n">
        <v>27</v>
      </c>
      <c r="M758" t="inlineStr">
        <is>
          <t>Thursday</t>
        </is>
      </c>
      <c r="N758" t="inlineStr">
        <is>
          <t>1972-01</t>
        </is>
      </c>
      <c r="O758" s="7" t="n">
        <v>0.0002080099999943741</v>
      </c>
      <c r="P758" s="10" t="n">
        <v>0.0005416799527432327</v>
      </c>
      <c r="Q758" s="7" t="n">
        <v>0.1552545400000014</v>
      </c>
    </row>
    <row r="759">
      <c r="A759" s="6" t="n">
        <v>26326</v>
      </c>
      <c r="B759" s="7" t="n">
        <v>38.35972945</v>
      </c>
      <c r="C759" s="7" t="n">
        <v>38.51459788</v>
      </c>
      <c r="D759" s="7" t="n">
        <v>38.23539061</v>
      </c>
      <c r="E759" s="7" t="n">
        <v>38.4837004</v>
      </c>
      <c r="F759" s="8" t="n">
        <v>249242</v>
      </c>
      <c r="G759" s="9" t="n">
        <v>99.41345010000001</v>
      </c>
      <c r="H759" t="n">
        <v>1972</v>
      </c>
      <c r="I759" t="n">
        <v>1</v>
      </c>
      <c r="J759" t="inlineStr">
        <is>
          <t>January</t>
        </is>
      </c>
      <c r="K759" t="inlineStr">
        <is>
          <t>Q1</t>
        </is>
      </c>
      <c r="L759" t="n">
        <v>28</v>
      </c>
      <c r="M759" t="inlineStr">
        <is>
          <t>Friday</t>
        </is>
      </c>
      <c r="N759" t="inlineStr">
        <is>
          <t>1972-01</t>
        </is>
      </c>
      <c r="O759" s="7" t="n">
        <v>0.1239709499999933</v>
      </c>
      <c r="P759" s="10" t="n">
        <v>0.3231799383819514</v>
      </c>
      <c r="Q759" s="7" t="n">
        <v>0.2792072699999935</v>
      </c>
    </row>
    <row r="760">
      <c r="A760" s="6" t="n">
        <v>26327</v>
      </c>
      <c r="B760" s="7" t="n">
        <v>38.19571485</v>
      </c>
      <c r="C760" s="7" t="n">
        <v>38.23341084</v>
      </c>
      <c r="D760" s="7" t="n">
        <v>37.9993036</v>
      </c>
      <c r="E760" s="7" t="n">
        <v>38.16623437</v>
      </c>
      <c r="F760" s="8" t="n">
        <v>370538</v>
      </c>
      <c r="G760" s="9" t="n">
        <v>101.0095048</v>
      </c>
      <c r="H760" t="n">
        <v>1972</v>
      </c>
      <c r="I760" t="n">
        <v>1</v>
      </c>
      <c r="J760" t="inlineStr">
        <is>
          <t>January</t>
        </is>
      </c>
      <c r="K760" t="inlineStr">
        <is>
          <t>Q1</t>
        </is>
      </c>
      <c r="L760" t="n">
        <v>29</v>
      </c>
      <c r="M760" t="inlineStr">
        <is>
          <t>Saturday</t>
        </is>
      </c>
      <c r="N760" t="inlineStr">
        <is>
          <t>1972-01</t>
        </is>
      </c>
      <c r="O760" s="7" t="n">
        <v>-0.02948048000000369</v>
      </c>
      <c r="P760" s="10" t="n">
        <v>-0.07718268951315017</v>
      </c>
      <c r="Q760" s="7" t="n">
        <v>0.2341072400000002</v>
      </c>
    </row>
    <row r="761">
      <c r="A761" s="6" t="n">
        <v>26328</v>
      </c>
      <c r="B761" s="7" t="n">
        <v>38.44178452</v>
      </c>
      <c r="C761" s="7" t="n">
        <v>38.62835166</v>
      </c>
      <c r="D761" s="7" t="n">
        <v>38.40649344</v>
      </c>
      <c r="E761" s="7" t="n">
        <v>38.44598643</v>
      </c>
      <c r="F761" s="8" t="n">
        <v>367987</v>
      </c>
      <c r="G761" s="9" t="n">
        <v>101.158798</v>
      </c>
      <c r="H761" t="n">
        <v>1972</v>
      </c>
      <c r="I761" t="n">
        <v>1</v>
      </c>
      <c r="J761" t="inlineStr">
        <is>
          <t>January</t>
        </is>
      </c>
      <c r="K761" t="inlineStr">
        <is>
          <t>Q1</t>
        </is>
      </c>
      <c r="L761" t="n">
        <v>30</v>
      </c>
      <c r="M761" t="inlineStr">
        <is>
          <t>Sunday</t>
        </is>
      </c>
      <c r="N761" t="inlineStr">
        <is>
          <t>1972-01</t>
        </is>
      </c>
      <c r="O761" s="7" t="n">
        <v>0.004201909999999032</v>
      </c>
      <c r="P761" s="10" t="n">
        <v>0.01093057997297944</v>
      </c>
      <c r="Q761" s="7" t="n">
        <v>0.2218582200000014</v>
      </c>
    </row>
    <row r="762">
      <c r="A762" s="6" t="n">
        <v>26329</v>
      </c>
      <c r="B762" s="7" t="n">
        <v>38.22481339</v>
      </c>
      <c r="C762" s="7" t="n">
        <v>38.32036498</v>
      </c>
      <c r="D762" s="7" t="n">
        <v>38.17022655</v>
      </c>
      <c r="E762" s="7" t="n">
        <v>38.23678186</v>
      </c>
      <c r="F762" s="8" t="n">
        <v>235456</v>
      </c>
      <c r="G762" s="9" t="n">
        <v>100.1077875</v>
      </c>
      <c r="H762" t="n">
        <v>1972</v>
      </c>
      <c r="I762" t="n">
        <v>1</v>
      </c>
      <c r="J762" t="inlineStr">
        <is>
          <t>January</t>
        </is>
      </c>
      <c r="K762" t="inlineStr">
        <is>
          <t>Q1</t>
        </is>
      </c>
      <c r="L762" t="n">
        <v>31</v>
      </c>
      <c r="M762" t="inlineStr">
        <is>
          <t>Monday</t>
        </is>
      </c>
      <c r="N762" t="inlineStr">
        <is>
          <t>1972-01</t>
        </is>
      </c>
      <c r="O762" s="7" t="n">
        <v>0.01196846999999934</v>
      </c>
      <c r="P762" s="10" t="n">
        <v>0.03131073493515188</v>
      </c>
      <c r="Q762" s="7" t="n">
        <v>0.1501384299999984</v>
      </c>
    </row>
    <row r="763">
      <c r="A763" s="6" t="n">
        <v>26330</v>
      </c>
      <c r="B763" s="7" t="n">
        <v>38.25306751</v>
      </c>
      <c r="C763" s="7" t="n">
        <v>38.38356136</v>
      </c>
      <c r="D763" s="7" t="n">
        <v>38.10471337</v>
      </c>
      <c r="E763" s="7" t="n">
        <v>38.29494972</v>
      </c>
      <c r="F763" s="8" t="n">
        <v>344558</v>
      </c>
      <c r="G763" s="9" t="n">
        <v>100.6628206</v>
      </c>
      <c r="H763" t="n">
        <v>1972</v>
      </c>
      <c r="I763" t="n">
        <v>2</v>
      </c>
      <c r="J763" t="inlineStr">
        <is>
          <t>February</t>
        </is>
      </c>
      <c r="K763" t="inlineStr">
        <is>
          <t>Q1</t>
        </is>
      </c>
      <c r="L763" t="n">
        <v>1</v>
      </c>
      <c r="M763" t="inlineStr">
        <is>
          <t>Tuesday</t>
        </is>
      </c>
      <c r="N763" t="inlineStr">
        <is>
          <t>1972-02</t>
        </is>
      </c>
      <c r="O763" s="7" t="n">
        <v>0.04188220999999714</v>
      </c>
      <c r="P763" s="10" t="n">
        <v>0.1094871933840297</v>
      </c>
      <c r="Q763" s="7" t="n">
        <v>0.2788479900000027</v>
      </c>
    </row>
    <row r="764">
      <c r="A764" s="6" t="n">
        <v>26331</v>
      </c>
      <c r="B764" s="7" t="n">
        <v>39.30659952</v>
      </c>
      <c r="C764" s="7" t="n">
        <v>39.42972295</v>
      </c>
      <c r="D764" s="7" t="n">
        <v>39.23780456</v>
      </c>
      <c r="E764" s="7" t="n">
        <v>39.29977807</v>
      </c>
      <c r="F764" s="8" t="n">
        <v>461283</v>
      </c>
      <c r="G764" s="9" t="n">
        <v>99.75137946</v>
      </c>
      <c r="H764" t="n">
        <v>1972</v>
      </c>
      <c r="I764" t="n">
        <v>2</v>
      </c>
      <c r="J764" t="inlineStr">
        <is>
          <t>February</t>
        </is>
      </c>
      <c r="K764" t="inlineStr">
        <is>
          <t>Q1</t>
        </is>
      </c>
      <c r="L764" t="n">
        <v>2</v>
      </c>
      <c r="M764" t="inlineStr">
        <is>
          <t>Wednesday</t>
        </is>
      </c>
      <c r="N764" t="inlineStr">
        <is>
          <t>1972-02</t>
        </is>
      </c>
      <c r="O764" s="7" t="n">
        <v>-0.006821449999996787</v>
      </c>
      <c r="P764" s="10" t="n">
        <v>-0.01735446485653356</v>
      </c>
      <c r="Q764" s="7" t="n">
        <v>0.1919183899999979</v>
      </c>
    </row>
    <row r="765">
      <c r="A765" s="6" t="n">
        <v>26332</v>
      </c>
      <c r="B765" s="7" t="n">
        <v>39.31387024</v>
      </c>
      <c r="C765" s="7" t="n">
        <v>39.38092525</v>
      </c>
      <c r="D765" s="7" t="n">
        <v>39.17330676</v>
      </c>
      <c r="E765" s="7" t="n">
        <v>39.27382524</v>
      </c>
      <c r="F765" s="8" t="n">
        <v>451625</v>
      </c>
      <c r="G765" s="9" t="n">
        <v>100.9897239</v>
      </c>
      <c r="H765" t="n">
        <v>1972</v>
      </c>
      <c r="I765" t="n">
        <v>2</v>
      </c>
      <c r="J765" t="inlineStr">
        <is>
          <t>February</t>
        </is>
      </c>
      <c r="K765" t="inlineStr">
        <is>
          <t>Q1</t>
        </is>
      </c>
      <c r="L765" t="n">
        <v>3</v>
      </c>
      <c r="M765" t="inlineStr">
        <is>
          <t>Thursday</t>
        </is>
      </c>
      <c r="N765" t="inlineStr">
        <is>
          <t>1972-02</t>
        </is>
      </c>
      <c r="O765" s="7" t="n">
        <v>-0.04004499999999922</v>
      </c>
      <c r="P765" s="10" t="n">
        <v>-0.1018597247117515</v>
      </c>
      <c r="Q765" s="7" t="n">
        <v>0.2076184899999944</v>
      </c>
    </row>
    <row r="766">
      <c r="A766" s="6" t="n">
        <v>26333</v>
      </c>
      <c r="B766" s="7" t="n">
        <v>39.92971997</v>
      </c>
      <c r="C766" s="7" t="n">
        <v>40.03781464</v>
      </c>
      <c r="D766" s="7" t="n">
        <v>39.55243322</v>
      </c>
      <c r="E766" s="7" t="n">
        <v>39.73971263</v>
      </c>
      <c r="F766" s="8" t="n">
        <v>328261</v>
      </c>
      <c r="G766" s="9" t="n">
        <v>99.07324637000001</v>
      </c>
      <c r="H766" t="n">
        <v>1972</v>
      </c>
      <c r="I766" t="n">
        <v>2</v>
      </c>
      <c r="J766" t="inlineStr">
        <is>
          <t>February</t>
        </is>
      </c>
      <c r="K766" t="inlineStr">
        <is>
          <t>Q1</t>
        </is>
      </c>
      <c r="L766" t="n">
        <v>4</v>
      </c>
      <c r="M766" t="inlineStr">
        <is>
          <t>Friday</t>
        </is>
      </c>
      <c r="N766" t="inlineStr">
        <is>
          <t>1972-02</t>
        </is>
      </c>
      <c r="O766" s="7" t="n">
        <v>-0.1900073400000011</v>
      </c>
      <c r="P766" s="10" t="n">
        <v>-0.4758544265844023</v>
      </c>
      <c r="Q766" s="7" t="n">
        <v>0.4853814200000031</v>
      </c>
    </row>
    <row r="767">
      <c r="A767" s="6" t="n">
        <v>26334</v>
      </c>
      <c r="B767" s="7" t="n">
        <v>39.48196086</v>
      </c>
      <c r="C767" s="7" t="n">
        <v>39.62735035</v>
      </c>
      <c r="D767" s="7" t="n">
        <v>39.46309695</v>
      </c>
      <c r="E767" s="7" t="n">
        <v>39.47309268</v>
      </c>
      <c r="F767" s="8" t="n">
        <v>439458</v>
      </c>
      <c r="G767" s="9" t="n">
        <v>100.1040837</v>
      </c>
      <c r="H767" t="n">
        <v>1972</v>
      </c>
      <c r="I767" t="n">
        <v>2</v>
      </c>
      <c r="J767" t="inlineStr">
        <is>
          <t>February</t>
        </is>
      </c>
      <c r="K767" t="inlineStr">
        <is>
          <t>Q1</t>
        </is>
      </c>
      <c r="L767" t="n">
        <v>5</v>
      </c>
      <c r="M767" t="inlineStr">
        <is>
          <t>Saturday</t>
        </is>
      </c>
      <c r="N767" t="inlineStr">
        <is>
          <t>1972-02</t>
        </is>
      </c>
      <c r="O767" s="7" t="n">
        <v>-0.008868180000000336</v>
      </c>
      <c r="P767" s="10" t="n">
        <v>-0.02246134641449603</v>
      </c>
      <c r="Q767" s="7" t="n">
        <v>0.1642533999999998</v>
      </c>
    </row>
    <row r="768">
      <c r="A768" s="6" t="n">
        <v>26335</v>
      </c>
      <c r="B768" s="7" t="n">
        <v>39.59041649</v>
      </c>
      <c r="C768" s="7" t="n">
        <v>39.6223364</v>
      </c>
      <c r="D768" s="7" t="n">
        <v>39.46446186</v>
      </c>
      <c r="E768" s="7" t="n">
        <v>39.47112361</v>
      </c>
      <c r="F768" s="8" t="n">
        <v>382775</v>
      </c>
      <c r="G768" s="9" t="n">
        <v>101.1678391</v>
      </c>
      <c r="H768" t="n">
        <v>1972</v>
      </c>
      <c r="I768" t="n">
        <v>2</v>
      </c>
      <c r="J768" t="inlineStr">
        <is>
          <t>February</t>
        </is>
      </c>
      <c r="K768" t="inlineStr">
        <is>
          <t>Q1</t>
        </is>
      </c>
      <c r="L768" t="n">
        <v>6</v>
      </c>
      <c r="M768" t="inlineStr">
        <is>
          <t>Sunday</t>
        </is>
      </c>
      <c r="N768" t="inlineStr">
        <is>
          <t>1972-02</t>
        </is>
      </c>
      <c r="O768" s="7" t="n">
        <v>-0.1192928800000033</v>
      </c>
      <c r="P768" s="10" t="n">
        <v>-0.3013175676748311</v>
      </c>
      <c r="Q768" s="7" t="n">
        <v>0.1578745400000017</v>
      </c>
    </row>
    <row r="769">
      <c r="A769" s="6" t="n">
        <v>26336</v>
      </c>
      <c r="B769" s="7" t="n">
        <v>40.21711364</v>
      </c>
      <c r="C769" s="7" t="n">
        <v>40.27375979</v>
      </c>
      <c r="D769" s="7" t="n">
        <v>40.13397396</v>
      </c>
      <c r="E769" s="7" t="n">
        <v>40.18835846</v>
      </c>
      <c r="F769" s="8" t="n">
        <v>187169</v>
      </c>
      <c r="G769" s="9" t="n">
        <v>99.47759291</v>
      </c>
      <c r="H769" t="n">
        <v>1972</v>
      </c>
      <c r="I769" t="n">
        <v>2</v>
      </c>
      <c r="J769" t="inlineStr">
        <is>
          <t>February</t>
        </is>
      </c>
      <c r="K769" t="inlineStr">
        <is>
          <t>Q1</t>
        </is>
      </c>
      <c r="L769" t="n">
        <v>7</v>
      </c>
      <c r="M769" t="inlineStr">
        <is>
          <t>Monday</t>
        </is>
      </c>
      <c r="N769" t="inlineStr">
        <is>
          <t>1972-02</t>
        </is>
      </c>
      <c r="O769" s="7" t="n">
        <v>-0.02875517999999744</v>
      </c>
      <c r="P769" s="10" t="n">
        <v>-0.07149986012769821</v>
      </c>
      <c r="Q769" s="7" t="n">
        <v>0.139785830000001</v>
      </c>
    </row>
    <row r="770">
      <c r="A770" s="6" t="n">
        <v>26337</v>
      </c>
      <c r="B770" s="7" t="n">
        <v>39.94120973</v>
      </c>
      <c r="C770" s="7" t="n">
        <v>40.05173054</v>
      </c>
      <c r="D770" s="7" t="n">
        <v>39.76300459</v>
      </c>
      <c r="E770" s="7" t="n">
        <v>39.94916187</v>
      </c>
      <c r="F770" s="8" t="n">
        <v>455130</v>
      </c>
      <c r="G770" s="9" t="n">
        <v>99.96983261</v>
      </c>
      <c r="H770" t="n">
        <v>1972</v>
      </c>
      <c r="I770" t="n">
        <v>2</v>
      </c>
      <c r="J770" t="inlineStr">
        <is>
          <t>February</t>
        </is>
      </c>
      <c r="K770" t="inlineStr">
        <is>
          <t>Q1</t>
        </is>
      </c>
      <c r="L770" t="n">
        <v>8</v>
      </c>
      <c r="M770" t="inlineStr">
        <is>
          <t>Tuesday</t>
        </is>
      </c>
      <c r="N770" t="inlineStr">
        <is>
          <t>1972-02</t>
        </is>
      </c>
      <c r="O770" s="7" t="n">
        <v>0.007952140000000441</v>
      </c>
      <c r="P770" s="10" t="n">
        <v>0.01990961228704988</v>
      </c>
      <c r="Q770" s="7" t="n">
        <v>0.2887259499999999</v>
      </c>
    </row>
    <row r="771">
      <c r="A771" s="6" t="n">
        <v>26338</v>
      </c>
      <c r="B771" s="7" t="n">
        <v>40.70411647</v>
      </c>
      <c r="C771" s="7" t="n">
        <v>40.86909749</v>
      </c>
      <c r="D771" s="7" t="n">
        <v>40.62416724</v>
      </c>
      <c r="E771" s="7" t="n">
        <v>40.69202707</v>
      </c>
      <c r="F771" s="8" t="n">
        <v>386761</v>
      </c>
      <c r="G771" s="9" t="n">
        <v>100.4159223</v>
      </c>
      <c r="H771" t="n">
        <v>1972</v>
      </c>
      <c r="I771" t="n">
        <v>2</v>
      </c>
      <c r="J771" t="inlineStr">
        <is>
          <t>February</t>
        </is>
      </c>
      <c r="K771" t="inlineStr">
        <is>
          <t>Q1</t>
        </is>
      </c>
      <c r="L771" t="n">
        <v>9</v>
      </c>
      <c r="M771" t="inlineStr">
        <is>
          <t>Wednesday</t>
        </is>
      </c>
      <c r="N771" t="inlineStr">
        <is>
          <t>1972-02</t>
        </is>
      </c>
      <c r="O771" s="7" t="n">
        <v>-0.01208940000000069</v>
      </c>
      <c r="P771" s="10" t="n">
        <v>-0.0297006815242161</v>
      </c>
      <c r="Q771" s="7" t="n">
        <v>0.244930250000003</v>
      </c>
    </row>
    <row r="772">
      <c r="A772" s="6" t="n">
        <v>26339</v>
      </c>
      <c r="B772" s="7" t="n">
        <v>40.89317729</v>
      </c>
      <c r="C772" s="7" t="n">
        <v>41.02750375</v>
      </c>
      <c r="D772" s="7" t="n">
        <v>40.78999343</v>
      </c>
      <c r="E772" s="7" t="n">
        <v>40.9933434</v>
      </c>
      <c r="F772" s="8" t="n">
        <v>214066</v>
      </c>
      <c r="G772" s="9" t="n">
        <v>100.9226895</v>
      </c>
      <c r="H772" t="n">
        <v>1972</v>
      </c>
      <c r="I772" t="n">
        <v>2</v>
      </c>
      <c r="J772" t="inlineStr">
        <is>
          <t>February</t>
        </is>
      </c>
      <c r="K772" t="inlineStr">
        <is>
          <t>Q1</t>
        </is>
      </c>
      <c r="L772" t="n">
        <v>10</v>
      </c>
      <c r="M772" t="inlineStr">
        <is>
          <t>Thursday</t>
        </is>
      </c>
      <c r="N772" t="inlineStr">
        <is>
          <t>1972-02</t>
        </is>
      </c>
      <c r="O772" s="7" t="n">
        <v>0.1001661100000035</v>
      </c>
      <c r="P772" s="10" t="n">
        <v>0.2449457749141398</v>
      </c>
      <c r="Q772" s="7" t="n">
        <v>0.2375103199999984</v>
      </c>
    </row>
    <row r="773">
      <c r="A773" s="6" t="n">
        <v>26340</v>
      </c>
      <c r="B773" s="7" t="n">
        <v>40.80059086</v>
      </c>
      <c r="C773" s="7" t="n">
        <v>40.91128457</v>
      </c>
      <c r="D773" s="7" t="n">
        <v>40.67997378</v>
      </c>
      <c r="E773" s="7" t="n">
        <v>40.77564756</v>
      </c>
      <c r="F773" s="8" t="n">
        <v>411577</v>
      </c>
      <c r="G773" s="9" t="n">
        <v>99.24207794</v>
      </c>
      <c r="H773" t="n">
        <v>1972</v>
      </c>
      <c r="I773" t="n">
        <v>2</v>
      </c>
      <c r="J773" t="inlineStr">
        <is>
          <t>February</t>
        </is>
      </c>
      <c r="K773" t="inlineStr">
        <is>
          <t>Q1</t>
        </is>
      </c>
      <c r="L773" t="n">
        <v>11</v>
      </c>
      <c r="M773" t="inlineStr">
        <is>
          <t>Friday</t>
        </is>
      </c>
      <c r="N773" t="inlineStr">
        <is>
          <t>1972-02</t>
        </is>
      </c>
      <c r="O773" s="7" t="n">
        <v>-0.02494329999999678</v>
      </c>
      <c r="P773" s="10" t="n">
        <v>-0.06113465387201204</v>
      </c>
      <c r="Q773" s="7" t="n">
        <v>0.231310790000002</v>
      </c>
    </row>
    <row r="774">
      <c r="A774" s="6" t="n">
        <v>26341</v>
      </c>
      <c r="B774" s="7" t="n">
        <v>40.88311</v>
      </c>
      <c r="C774" s="7" t="n">
        <v>41.10949474</v>
      </c>
      <c r="D774" s="7" t="n">
        <v>40.79714099</v>
      </c>
      <c r="E774" s="7" t="n">
        <v>41.04664517</v>
      </c>
      <c r="F774" s="8" t="n">
        <v>305137</v>
      </c>
      <c r="G774" s="9" t="n">
        <v>100.3589573</v>
      </c>
      <c r="H774" t="n">
        <v>1972</v>
      </c>
      <c r="I774" t="n">
        <v>2</v>
      </c>
      <c r="J774" t="inlineStr">
        <is>
          <t>February</t>
        </is>
      </c>
      <c r="K774" t="inlineStr">
        <is>
          <t>Q1</t>
        </is>
      </c>
      <c r="L774" t="n">
        <v>12</v>
      </c>
      <c r="M774" t="inlineStr">
        <is>
          <t>Saturday</t>
        </is>
      </c>
      <c r="N774" t="inlineStr">
        <is>
          <t>1972-02</t>
        </is>
      </c>
      <c r="O774" s="7" t="n">
        <v>0.1635351699999958</v>
      </c>
      <c r="P774" s="10" t="n">
        <v>0.4000066775741764</v>
      </c>
      <c r="Q774" s="7" t="n">
        <v>0.3123537499999998</v>
      </c>
    </row>
    <row r="775">
      <c r="A775" s="6" t="n">
        <v>26342</v>
      </c>
      <c r="B775" s="7" t="n">
        <v>41.38869719</v>
      </c>
      <c r="C775" s="7" t="n">
        <v>41.47026077</v>
      </c>
      <c r="D775" s="7" t="n">
        <v>41.2705177</v>
      </c>
      <c r="E775" s="7" t="n">
        <v>41.46022988</v>
      </c>
      <c r="F775" s="8" t="n">
        <v>118559</v>
      </c>
      <c r="G775" s="9" t="n">
        <v>100.9622796</v>
      </c>
      <c r="H775" t="n">
        <v>1972</v>
      </c>
      <c r="I775" t="n">
        <v>2</v>
      </c>
      <c r="J775" t="inlineStr">
        <is>
          <t>February</t>
        </is>
      </c>
      <c r="K775" t="inlineStr">
        <is>
          <t>Q1</t>
        </is>
      </c>
      <c r="L775" t="n">
        <v>13</v>
      </c>
      <c r="M775" t="inlineStr">
        <is>
          <t>Sunday</t>
        </is>
      </c>
      <c r="N775" t="inlineStr">
        <is>
          <t>1972-02</t>
        </is>
      </c>
      <c r="O775" s="7" t="n">
        <v>0.07153268999999796</v>
      </c>
      <c r="P775" s="10" t="n">
        <v>0.1728314608976895</v>
      </c>
      <c r="Q775" s="7" t="n">
        <v>0.1997430700000038</v>
      </c>
    </row>
    <row r="776">
      <c r="A776" s="6" t="n">
        <v>26343</v>
      </c>
      <c r="B776" s="7" t="n">
        <v>41.74052224</v>
      </c>
      <c r="C776" s="7" t="n">
        <v>42.06734366</v>
      </c>
      <c r="D776" s="7" t="n">
        <v>41.67536681</v>
      </c>
      <c r="E776" s="7" t="n">
        <v>41.73135444</v>
      </c>
      <c r="F776" s="8" t="n">
        <v>231887</v>
      </c>
      <c r="G776" s="9" t="n">
        <v>100.9588805</v>
      </c>
      <c r="H776" t="n">
        <v>1972</v>
      </c>
      <c r="I776" t="n">
        <v>2</v>
      </c>
      <c r="J776" t="inlineStr">
        <is>
          <t>February</t>
        </is>
      </c>
      <c r="K776" t="inlineStr">
        <is>
          <t>Q1</t>
        </is>
      </c>
      <c r="L776" t="n">
        <v>14</v>
      </c>
      <c r="M776" t="inlineStr">
        <is>
          <t>Monday</t>
        </is>
      </c>
      <c r="N776" t="inlineStr">
        <is>
          <t>1972-02</t>
        </is>
      </c>
      <c r="O776" s="7" t="n">
        <v>-0.00916780000000017</v>
      </c>
      <c r="P776" s="10" t="n">
        <v>-0.02196378844348683</v>
      </c>
      <c r="Q776" s="7" t="n">
        <v>0.3919768499999989</v>
      </c>
    </row>
    <row r="777">
      <c r="A777" s="6" t="n">
        <v>26344</v>
      </c>
      <c r="B777" s="7" t="n">
        <v>41.19165231</v>
      </c>
      <c r="C777" s="7" t="n">
        <v>41.43021607</v>
      </c>
      <c r="D777" s="7" t="n">
        <v>40.98743675</v>
      </c>
      <c r="E777" s="7" t="n">
        <v>41.09352243</v>
      </c>
      <c r="F777" s="8" t="n">
        <v>393960</v>
      </c>
      <c r="G777" s="9" t="n">
        <v>99.93998634</v>
      </c>
      <c r="H777" t="n">
        <v>1972</v>
      </c>
      <c r="I777" t="n">
        <v>2</v>
      </c>
      <c r="J777" t="inlineStr">
        <is>
          <t>February</t>
        </is>
      </c>
      <c r="K777" t="inlineStr">
        <is>
          <t>Q1</t>
        </is>
      </c>
      <c r="L777" t="n">
        <v>15</v>
      </c>
      <c r="M777" t="inlineStr">
        <is>
          <t>Tuesday</t>
        </is>
      </c>
      <c r="N777" t="inlineStr">
        <is>
          <t>1972-02</t>
        </is>
      </c>
      <c r="O777" s="7" t="n">
        <v>-0.09812988000000189</v>
      </c>
      <c r="P777" s="10" t="n">
        <v>-0.2382275885936703</v>
      </c>
      <c r="Q777" s="7" t="n">
        <v>0.4427793199999996</v>
      </c>
    </row>
    <row r="778">
      <c r="A778" s="6" t="n">
        <v>26345</v>
      </c>
      <c r="B778" s="7" t="n">
        <v>40.92480242</v>
      </c>
      <c r="C778" s="7" t="n">
        <v>40.92595598</v>
      </c>
      <c r="D778" s="7" t="n">
        <v>40.69727849</v>
      </c>
      <c r="E778" s="7" t="n">
        <v>40.80804047</v>
      </c>
      <c r="F778" s="8" t="n">
        <v>205891</v>
      </c>
      <c r="G778" s="9" t="n">
        <v>99.63497223</v>
      </c>
      <c r="H778" t="n">
        <v>1972</v>
      </c>
      <c r="I778" t="n">
        <v>2</v>
      </c>
      <c r="J778" t="inlineStr">
        <is>
          <t>February</t>
        </is>
      </c>
      <c r="K778" t="inlineStr">
        <is>
          <t>Q1</t>
        </is>
      </c>
      <c r="L778" t="n">
        <v>16</v>
      </c>
      <c r="M778" t="inlineStr">
        <is>
          <t>Wednesday</t>
        </is>
      </c>
      <c r="N778" t="inlineStr">
        <is>
          <t>1972-02</t>
        </is>
      </c>
      <c r="O778" s="7" t="n">
        <v>-0.1167619499999972</v>
      </c>
      <c r="P778" s="10" t="n">
        <v>-0.2853085246489437</v>
      </c>
      <c r="Q778" s="7" t="n">
        <v>0.2286774899999955</v>
      </c>
    </row>
    <row r="779">
      <c r="A779" s="6" t="n">
        <v>26346</v>
      </c>
      <c r="B779" s="7" t="n">
        <v>40.70010779</v>
      </c>
      <c r="C779" s="7" t="n">
        <v>40.74254851</v>
      </c>
      <c r="D779" s="7" t="n">
        <v>40.52927312</v>
      </c>
      <c r="E779" s="7" t="n">
        <v>40.71937185</v>
      </c>
      <c r="F779" s="8" t="n">
        <v>253696</v>
      </c>
      <c r="G779" s="9" t="n">
        <v>99.97083205</v>
      </c>
      <c r="H779" t="n">
        <v>1972</v>
      </c>
      <c r="I779" t="n">
        <v>2</v>
      </c>
      <c r="J779" t="inlineStr">
        <is>
          <t>February</t>
        </is>
      </c>
      <c r="K779" t="inlineStr">
        <is>
          <t>Q1</t>
        </is>
      </c>
      <c r="L779" t="n">
        <v>17</v>
      </c>
      <c r="M779" t="inlineStr">
        <is>
          <t>Thursday</t>
        </is>
      </c>
      <c r="N779" t="inlineStr">
        <is>
          <t>1972-02</t>
        </is>
      </c>
      <c r="O779" s="7" t="n">
        <v>0.01926406000000469</v>
      </c>
      <c r="P779" s="10" t="n">
        <v>0.04733171739839437</v>
      </c>
      <c r="Q779" s="7" t="n">
        <v>0.2132753899999997</v>
      </c>
    </row>
    <row r="780">
      <c r="A780" s="6" t="n">
        <v>26347</v>
      </c>
      <c r="B780" s="7" t="n">
        <v>40.71395864</v>
      </c>
      <c r="C780" s="7" t="n">
        <v>40.79949199</v>
      </c>
      <c r="D780" s="7" t="n">
        <v>40.61597288</v>
      </c>
      <c r="E780" s="7" t="n">
        <v>40.70128285</v>
      </c>
      <c r="F780" s="8" t="n">
        <v>219293</v>
      </c>
      <c r="G780" s="9" t="n">
        <v>99.27607872999999</v>
      </c>
      <c r="H780" t="n">
        <v>1972</v>
      </c>
      <c r="I780" t="n">
        <v>2</v>
      </c>
      <c r="J780" t="inlineStr">
        <is>
          <t>February</t>
        </is>
      </c>
      <c r="K780" t="inlineStr">
        <is>
          <t>Q1</t>
        </is>
      </c>
      <c r="L780" t="n">
        <v>18</v>
      </c>
      <c r="M780" t="inlineStr">
        <is>
          <t>Friday</t>
        </is>
      </c>
      <c r="N780" t="inlineStr">
        <is>
          <t>1972-02</t>
        </is>
      </c>
      <c r="O780" s="7" t="n">
        <v>-0.01267579000000296</v>
      </c>
      <c r="P780" s="10" t="n">
        <v>-0.0311337694083853</v>
      </c>
      <c r="Q780" s="7" t="n">
        <v>0.1835191099999989</v>
      </c>
    </row>
    <row r="781">
      <c r="A781" s="6" t="n">
        <v>26348</v>
      </c>
      <c r="B781" s="7" t="n">
        <v>41.04763092</v>
      </c>
      <c r="C781" s="7" t="n">
        <v>41.05471519</v>
      </c>
      <c r="D781" s="7" t="n">
        <v>40.90146888</v>
      </c>
      <c r="E781" s="7" t="n">
        <v>40.96697821</v>
      </c>
      <c r="F781" s="8" t="n">
        <v>102442</v>
      </c>
      <c r="G781" s="9" t="n">
        <v>100.5192516</v>
      </c>
      <c r="H781" t="n">
        <v>1972</v>
      </c>
      <c r="I781" t="n">
        <v>2</v>
      </c>
      <c r="J781" t="inlineStr">
        <is>
          <t>February</t>
        </is>
      </c>
      <c r="K781" t="inlineStr">
        <is>
          <t>Q1</t>
        </is>
      </c>
      <c r="L781" t="n">
        <v>19</v>
      </c>
      <c r="M781" t="inlineStr">
        <is>
          <t>Saturday</t>
        </is>
      </c>
      <c r="N781" t="inlineStr">
        <is>
          <t>1972-02</t>
        </is>
      </c>
      <c r="O781" s="7" t="n">
        <v>-0.08065271000000251</v>
      </c>
      <c r="P781" s="10" t="n">
        <v>-0.1964856635872385</v>
      </c>
      <c r="Q781" s="7" t="n">
        <v>0.1532463100000001</v>
      </c>
    </row>
    <row r="782">
      <c r="A782" s="6" t="n">
        <v>26349</v>
      </c>
      <c r="B782" s="7" t="n">
        <v>40.9429983</v>
      </c>
      <c r="C782" s="7" t="n">
        <v>41.20875413</v>
      </c>
      <c r="D782" s="7" t="n">
        <v>40.77701368</v>
      </c>
      <c r="E782" s="7" t="n">
        <v>41.05215546</v>
      </c>
      <c r="F782" s="8" t="n">
        <v>400200</v>
      </c>
      <c r="G782" s="9" t="n">
        <v>100.1176722</v>
      </c>
      <c r="H782" t="n">
        <v>1972</v>
      </c>
      <c r="I782" t="n">
        <v>2</v>
      </c>
      <c r="J782" t="inlineStr">
        <is>
          <t>February</t>
        </is>
      </c>
      <c r="K782" t="inlineStr">
        <is>
          <t>Q1</t>
        </is>
      </c>
      <c r="L782" t="n">
        <v>20</v>
      </c>
      <c r="M782" t="inlineStr">
        <is>
          <t>Sunday</t>
        </is>
      </c>
      <c r="N782" t="inlineStr">
        <is>
          <t>1972-02</t>
        </is>
      </c>
      <c r="O782" s="7" t="n">
        <v>0.1091571600000023</v>
      </c>
      <c r="P782" s="10" t="n">
        <v>0.2666076363049413</v>
      </c>
      <c r="Q782" s="7" t="n">
        <v>0.4317404499999995</v>
      </c>
    </row>
    <row r="783">
      <c r="A783" s="6" t="n">
        <v>26350</v>
      </c>
      <c r="B783" s="7" t="n">
        <v>40.55256633</v>
      </c>
      <c r="C783" s="7" t="n">
        <v>40.70673746</v>
      </c>
      <c r="D783" s="7" t="n">
        <v>40.45410558</v>
      </c>
      <c r="E783" s="7" t="n">
        <v>40.51976578</v>
      </c>
      <c r="F783" s="8" t="n">
        <v>163549</v>
      </c>
      <c r="G783" s="9" t="n">
        <v>97.54148029</v>
      </c>
      <c r="H783" t="n">
        <v>1972</v>
      </c>
      <c r="I783" t="n">
        <v>2</v>
      </c>
      <c r="J783" t="inlineStr">
        <is>
          <t>February</t>
        </is>
      </c>
      <c r="K783" t="inlineStr">
        <is>
          <t>Q1</t>
        </is>
      </c>
      <c r="L783" t="n">
        <v>21</v>
      </c>
      <c r="M783" t="inlineStr">
        <is>
          <t>Monday</t>
        </is>
      </c>
      <c r="N783" t="inlineStr">
        <is>
          <t>1972-02</t>
        </is>
      </c>
      <c r="O783" s="7" t="n">
        <v>-0.03280054999999749</v>
      </c>
      <c r="P783" s="10" t="n">
        <v>-0.08088403020681893</v>
      </c>
      <c r="Q783" s="7" t="n">
        <v>0.2526318800000027</v>
      </c>
    </row>
    <row r="784">
      <c r="A784" s="6" t="n">
        <v>26351</v>
      </c>
      <c r="B784" s="7" t="n">
        <v>40.61895053</v>
      </c>
      <c r="C784" s="7" t="n">
        <v>40.7156979</v>
      </c>
      <c r="D784" s="7" t="n">
        <v>40.40370427</v>
      </c>
      <c r="E784" s="7" t="n">
        <v>40.68631835</v>
      </c>
      <c r="F784" s="8" t="n">
        <v>247543</v>
      </c>
      <c r="G784" s="9" t="n">
        <v>100.3468972</v>
      </c>
      <c r="H784" t="n">
        <v>1972</v>
      </c>
      <c r="I784" t="n">
        <v>2</v>
      </c>
      <c r="J784" t="inlineStr">
        <is>
          <t>February</t>
        </is>
      </c>
      <c r="K784" t="inlineStr">
        <is>
          <t>Q1</t>
        </is>
      </c>
      <c r="L784" t="n">
        <v>22</v>
      </c>
      <c r="M784" t="inlineStr">
        <is>
          <t>Tuesday</t>
        </is>
      </c>
      <c r="N784" t="inlineStr">
        <is>
          <t>1972-02</t>
        </is>
      </c>
      <c r="O784" s="7" t="n">
        <v>0.06736782000000119</v>
      </c>
      <c r="P784" s="10" t="n">
        <v>0.1658531772017232</v>
      </c>
      <c r="Q784" s="7" t="n">
        <v>0.3119936300000035</v>
      </c>
    </row>
    <row r="785">
      <c r="A785" s="6" t="n">
        <v>26352</v>
      </c>
      <c r="B785" s="7" t="n">
        <v>40.93371397</v>
      </c>
      <c r="C785" s="7" t="n">
        <v>41.0319636</v>
      </c>
      <c r="D785" s="7" t="n">
        <v>40.88690802</v>
      </c>
      <c r="E785" s="7" t="n">
        <v>40.94778568</v>
      </c>
      <c r="F785" s="8" t="n">
        <v>284727</v>
      </c>
      <c r="G785" s="9" t="n">
        <v>99.49446075</v>
      </c>
      <c r="H785" t="n">
        <v>1972</v>
      </c>
      <c r="I785" t="n">
        <v>2</v>
      </c>
      <c r="J785" t="inlineStr">
        <is>
          <t>February</t>
        </is>
      </c>
      <c r="K785" t="inlineStr">
        <is>
          <t>Q1</t>
        </is>
      </c>
      <c r="L785" t="n">
        <v>23</v>
      </c>
      <c r="M785" t="inlineStr">
        <is>
          <t>Wednesday</t>
        </is>
      </c>
      <c r="N785" t="inlineStr">
        <is>
          <t>1972-02</t>
        </is>
      </c>
      <c r="O785" s="7" t="n">
        <v>0.01407171000000318</v>
      </c>
      <c r="P785" s="10" t="n">
        <v>0.0343768220257664</v>
      </c>
      <c r="Q785" s="7" t="n">
        <v>0.1450555799999975</v>
      </c>
    </row>
    <row r="786">
      <c r="A786" s="6" t="n">
        <v>26353</v>
      </c>
      <c r="B786" s="7" t="n">
        <v>41.15219106</v>
      </c>
      <c r="C786" s="7" t="n">
        <v>41.31403858</v>
      </c>
      <c r="D786" s="7" t="n">
        <v>41.07056043</v>
      </c>
      <c r="E786" s="7" t="n">
        <v>41.1900054</v>
      </c>
      <c r="F786" s="8" t="n">
        <v>436927</v>
      </c>
      <c r="G786" s="9" t="n">
        <v>100.1471427</v>
      </c>
      <c r="H786" t="n">
        <v>1972</v>
      </c>
      <c r="I786" t="n">
        <v>2</v>
      </c>
      <c r="J786" t="inlineStr">
        <is>
          <t>February</t>
        </is>
      </c>
      <c r="K786" t="inlineStr">
        <is>
          <t>Q1</t>
        </is>
      </c>
      <c r="L786" t="n">
        <v>24</v>
      </c>
      <c r="M786" t="inlineStr">
        <is>
          <t>Thursday</t>
        </is>
      </c>
      <c r="N786" t="inlineStr">
        <is>
          <t>1972-02</t>
        </is>
      </c>
      <c r="O786" s="7" t="n">
        <v>0.03781433999999706</v>
      </c>
      <c r="P786" s="10" t="n">
        <v>0.09188900767121647</v>
      </c>
      <c r="Q786" s="7" t="n">
        <v>0.2434781500000014</v>
      </c>
    </row>
    <row r="787">
      <c r="A787" s="6" t="n">
        <v>26354</v>
      </c>
      <c r="B787" s="7" t="n">
        <v>41.68635196</v>
      </c>
      <c r="C787" s="7" t="n">
        <v>41.87155413</v>
      </c>
      <c r="D787" s="7" t="n">
        <v>41.50862307</v>
      </c>
      <c r="E787" s="7" t="n">
        <v>41.65008655</v>
      </c>
      <c r="F787" s="8" t="n">
        <v>480960</v>
      </c>
      <c r="G787" s="9" t="n">
        <v>101.5004384</v>
      </c>
      <c r="H787" t="n">
        <v>1972</v>
      </c>
      <c r="I787" t="n">
        <v>2</v>
      </c>
      <c r="J787" t="inlineStr">
        <is>
          <t>February</t>
        </is>
      </c>
      <c r="K787" t="inlineStr">
        <is>
          <t>Q1</t>
        </is>
      </c>
      <c r="L787" t="n">
        <v>25</v>
      </c>
      <c r="M787" t="inlineStr">
        <is>
          <t>Friday</t>
        </is>
      </c>
      <c r="N787" t="inlineStr">
        <is>
          <t>1972-02</t>
        </is>
      </c>
      <c r="O787" s="7" t="n">
        <v>-0.03626541000000572</v>
      </c>
      <c r="P787" s="10" t="n">
        <v>-0.08699588305257333</v>
      </c>
      <c r="Q787" s="7" t="n">
        <v>0.3629310600000011</v>
      </c>
    </row>
    <row r="788">
      <c r="A788" s="6" t="n">
        <v>26355</v>
      </c>
      <c r="B788" s="7" t="n">
        <v>42.0577078</v>
      </c>
      <c r="C788" s="7" t="n">
        <v>42.1780849</v>
      </c>
      <c r="D788" s="7" t="n">
        <v>41.93903123</v>
      </c>
      <c r="E788" s="7" t="n">
        <v>42.01146967</v>
      </c>
      <c r="F788" s="8" t="n">
        <v>347655</v>
      </c>
      <c r="G788" s="9" t="n">
        <v>99.07216476000001</v>
      </c>
      <c r="H788" t="n">
        <v>1972</v>
      </c>
      <c r="I788" t="n">
        <v>2</v>
      </c>
      <c r="J788" t="inlineStr">
        <is>
          <t>February</t>
        </is>
      </c>
      <c r="K788" t="inlineStr">
        <is>
          <t>Q1</t>
        </is>
      </c>
      <c r="L788" t="n">
        <v>26</v>
      </c>
      <c r="M788" t="inlineStr">
        <is>
          <t>Saturday</t>
        </is>
      </c>
      <c r="N788" t="inlineStr">
        <is>
          <t>1972-02</t>
        </is>
      </c>
      <c r="O788" s="7" t="n">
        <v>-0.04623813000000609</v>
      </c>
      <c r="P788" s="10" t="n">
        <v>-0.1099397290501079</v>
      </c>
      <c r="Q788" s="7" t="n">
        <v>0.2390536700000041</v>
      </c>
    </row>
    <row r="789">
      <c r="A789" s="6" t="n">
        <v>26356</v>
      </c>
      <c r="B789" s="7" t="n">
        <v>42.29272309</v>
      </c>
      <c r="C789" s="7" t="n">
        <v>42.50540382</v>
      </c>
      <c r="D789" s="7" t="n">
        <v>42.08914227</v>
      </c>
      <c r="E789" s="7" t="n">
        <v>42.21748489</v>
      </c>
      <c r="F789" s="8" t="n">
        <v>485488</v>
      </c>
      <c r="G789" s="9" t="n">
        <v>99.58761359</v>
      </c>
      <c r="H789" t="n">
        <v>1972</v>
      </c>
      <c r="I789" t="n">
        <v>2</v>
      </c>
      <c r="J789" t="inlineStr">
        <is>
          <t>February</t>
        </is>
      </c>
      <c r="K789" t="inlineStr">
        <is>
          <t>Q1</t>
        </is>
      </c>
      <c r="L789" t="n">
        <v>27</v>
      </c>
      <c r="M789" t="inlineStr">
        <is>
          <t>Sunday</t>
        </is>
      </c>
      <c r="N789" t="inlineStr">
        <is>
          <t>1972-02</t>
        </is>
      </c>
      <c r="O789" s="7" t="n">
        <v>-0.07523820000000114</v>
      </c>
      <c r="P789" s="10" t="n">
        <v>-0.1778986891903184</v>
      </c>
      <c r="Q789" s="7" t="n">
        <v>0.4162615499999944</v>
      </c>
    </row>
    <row r="790">
      <c r="A790" s="6" t="n">
        <v>26357</v>
      </c>
      <c r="B790" s="7" t="n">
        <v>42.22991969</v>
      </c>
      <c r="C790" s="7" t="n">
        <v>42.34054246</v>
      </c>
      <c r="D790" s="7" t="n">
        <v>42.15400974</v>
      </c>
      <c r="E790" s="7" t="n">
        <v>42.20053134</v>
      </c>
      <c r="F790" s="8" t="n">
        <v>160505</v>
      </c>
      <c r="G790" s="9" t="n">
        <v>99.75060247</v>
      </c>
      <c r="H790" t="n">
        <v>1972</v>
      </c>
      <c r="I790" t="n">
        <v>2</v>
      </c>
      <c r="J790" t="inlineStr">
        <is>
          <t>February</t>
        </is>
      </c>
      <c r="K790" t="inlineStr">
        <is>
          <t>Q1</t>
        </is>
      </c>
      <c r="L790" t="n">
        <v>28</v>
      </c>
      <c r="M790" t="inlineStr">
        <is>
          <t>Monday</t>
        </is>
      </c>
      <c r="N790" t="inlineStr">
        <is>
          <t>1972-02</t>
        </is>
      </c>
      <c r="O790" s="7" t="n">
        <v>-0.02938835000000495</v>
      </c>
      <c r="P790" s="10" t="n">
        <v>-0.06959129976030733</v>
      </c>
      <c r="Q790" s="7" t="n">
        <v>0.1865327200000024</v>
      </c>
    </row>
    <row r="791">
      <c r="A791" s="6" t="n">
        <v>26358</v>
      </c>
      <c r="B791" s="7" t="n">
        <v>41.5320929</v>
      </c>
      <c r="C791" s="7" t="n">
        <v>41.69122907</v>
      </c>
      <c r="D791" s="7" t="n">
        <v>41.23696113</v>
      </c>
      <c r="E791" s="7" t="n">
        <v>41.51783951</v>
      </c>
      <c r="F791" s="8" t="n">
        <v>438113</v>
      </c>
      <c r="G791" s="9" t="n">
        <v>98.68036999</v>
      </c>
      <c r="H791" t="n">
        <v>1972</v>
      </c>
      <c r="I791" t="n">
        <v>2</v>
      </c>
      <c r="J791" t="inlineStr">
        <is>
          <t>February</t>
        </is>
      </c>
      <c r="K791" t="inlineStr">
        <is>
          <t>Q1</t>
        </is>
      </c>
      <c r="L791" t="n">
        <v>29</v>
      </c>
      <c r="M791" t="inlineStr">
        <is>
          <t>Tuesday</t>
        </is>
      </c>
      <c r="N791" t="inlineStr">
        <is>
          <t>1972-02</t>
        </is>
      </c>
      <c r="O791" s="7" t="n">
        <v>-0.01425339000000037</v>
      </c>
      <c r="P791" s="10" t="n">
        <v>-0.03431897842066217</v>
      </c>
      <c r="Q791" s="7" t="n">
        <v>0.4542679400000011</v>
      </c>
    </row>
    <row r="792">
      <c r="A792" s="6" t="n">
        <v>26359</v>
      </c>
      <c r="B792" s="7" t="n">
        <v>41.86376161</v>
      </c>
      <c r="C792" s="7" t="n">
        <v>41.93147177</v>
      </c>
      <c r="D792" s="7" t="n">
        <v>41.52644041</v>
      </c>
      <c r="E792" s="7" t="n">
        <v>41.70910227</v>
      </c>
      <c r="F792" s="8" t="n">
        <v>205165</v>
      </c>
      <c r="G792" s="9" t="n">
        <v>100.0831919</v>
      </c>
      <c r="H792" t="n">
        <v>1972</v>
      </c>
      <c r="I792" t="n">
        <v>3</v>
      </c>
      <c r="J792" t="inlineStr">
        <is>
          <t>March</t>
        </is>
      </c>
      <c r="K792" t="inlineStr">
        <is>
          <t>Q1</t>
        </is>
      </c>
      <c r="L792" t="n">
        <v>1</v>
      </c>
      <c r="M792" t="inlineStr">
        <is>
          <t>Wednesday</t>
        </is>
      </c>
      <c r="N792" t="inlineStr">
        <is>
          <t>1972-03</t>
        </is>
      </c>
      <c r="O792" s="7" t="n">
        <v>-0.1546593399999949</v>
      </c>
      <c r="P792" s="10" t="n">
        <v>-0.3694348860496364</v>
      </c>
      <c r="Q792" s="7" t="n">
        <v>0.4050313600000024</v>
      </c>
    </row>
    <row r="793">
      <c r="A793" s="6" t="n">
        <v>26360</v>
      </c>
      <c r="B793" s="7" t="n">
        <v>41.68089568</v>
      </c>
      <c r="C793" s="7" t="n">
        <v>41.83708049</v>
      </c>
      <c r="D793" s="7" t="n">
        <v>41.55498005</v>
      </c>
      <c r="E793" s="7" t="n">
        <v>41.80835758</v>
      </c>
      <c r="F793" s="8" t="n">
        <v>261891</v>
      </c>
      <c r="G793" s="9" t="n">
        <v>100.4165204</v>
      </c>
      <c r="H793" t="n">
        <v>1972</v>
      </c>
      <c r="I793" t="n">
        <v>3</v>
      </c>
      <c r="J793" t="inlineStr">
        <is>
          <t>March</t>
        </is>
      </c>
      <c r="K793" t="inlineStr">
        <is>
          <t>Q1</t>
        </is>
      </c>
      <c r="L793" t="n">
        <v>2</v>
      </c>
      <c r="M793" t="inlineStr">
        <is>
          <t>Thursday</t>
        </is>
      </c>
      <c r="N793" t="inlineStr">
        <is>
          <t>1972-03</t>
        </is>
      </c>
      <c r="O793" s="7" t="n">
        <v>0.1274619000000001</v>
      </c>
      <c r="P793" s="10" t="n">
        <v>0.3058041290153008</v>
      </c>
      <c r="Q793" s="7" t="n">
        <v>0.2821004400000007</v>
      </c>
    </row>
    <row r="794">
      <c r="A794" s="6" t="n">
        <v>26361</v>
      </c>
      <c r="B794" s="7" t="n">
        <v>42.07684261</v>
      </c>
      <c r="C794" s="7" t="n">
        <v>42.09626054</v>
      </c>
      <c r="D794" s="7" t="n">
        <v>41.91437391</v>
      </c>
      <c r="E794" s="7" t="n">
        <v>41.93463305</v>
      </c>
      <c r="F794" s="8" t="n">
        <v>168416</v>
      </c>
      <c r="G794" s="9" t="n">
        <v>99.59805805000001</v>
      </c>
      <c r="H794" t="n">
        <v>1972</v>
      </c>
      <c r="I794" t="n">
        <v>3</v>
      </c>
      <c r="J794" t="inlineStr">
        <is>
          <t>March</t>
        </is>
      </c>
      <c r="K794" t="inlineStr">
        <is>
          <t>Q1</t>
        </is>
      </c>
      <c r="L794" t="n">
        <v>3</v>
      </c>
      <c r="M794" t="inlineStr">
        <is>
          <t>Friday</t>
        </is>
      </c>
      <c r="N794" t="inlineStr">
        <is>
          <t>1972-03</t>
        </is>
      </c>
      <c r="O794" s="7" t="n">
        <v>-0.1422095599999977</v>
      </c>
      <c r="P794" s="10" t="n">
        <v>-0.3379758346368892</v>
      </c>
      <c r="Q794" s="7" t="n">
        <v>0.181886630000001</v>
      </c>
    </row>
    <row r="795">
      <c r="A795" s="6" t="n">
        <v>26362</v>
      </c>
      <c r="B795" s="7" t="n">
        <v>41.39105325</v>
      </c>
      <c r="C795" s="7" t="n">
        <v>41.41830139</v>
      </c>
      <c r="D795" s="7" t="n">
        <v>41.23442661</v>
      </c>
      <c r="E795" s="7" t="n">
        <v>41.41505923</v>
      </c>
      <c r="F795" s="8" t="n">
        <v>181476</v>
      </c>
      <c r="G795" s="9" t="n">
        <v>100.5342965</v>
      </c>
      <c r="H795" t="n">
        <v>1972</v>
      </c>
      <c r="I795" t="n">
        <v>3</v>
      </c>
      <c r="J795" t="inlineStr">
        <is>
          <t>March</t>
        </is>
      </c>
      <c r="K795" t="inlineStr">
        <is>
          <t>Q1</t>
        </is>
      </c>
      <c r="L795" t="n">
        <v>4</v>
      </c>
      <c r="M795" t="inlineStr">
        <is>
          <t>Saturday</t>
        </is>
      </c>
      <c r="N795" t="inlineStr">
        <is>
          <t>1972-03</t>
        </is>
      </c>
      <c r="O795" s="7" t="n">
        <v>0.02400597999999832</v>
      </c>
      <c r="P795" s="10" t="n">
        <v>0.05799799259758706</v>
      </c>
      <c r="Q795" s="7" t="n">
        <v>0.1838747800000036</v>
      </c>
    </row>
    <row r="796">
      <c r="A796" s="6" t="n">
        <v>26363</v>
      </c>
      <c r="B796" s="7" t="n">
        <v>41.02883576</v>
      </c>
      <c r="C796" s="7" t="n">
        <v>41.17583054</v>
      </c>
      <c r="D796" s="7" t="n">
        <v>40.89499174</v>
      </c>
      <c r="E796" s="7" t="n">
        <v>40.98204315</v>
      </c>
      <c r="F796" s="8" t="n">
        <v>452163</v>
      </c>
      <c r="G796" s="9" t="n">
        <v>101.47199</v>
      </c>
      <c r="H796" t="n">
        <v>1972</v>
      </c>
      <c r="I796" t="n">
        <v>3</v>
      </c>
      <c r="J796" t="inlineStr">
        <is>
          <t>March</t>
        </is>
      </c>
      <c r="K796" t="inlineStr">
        <is>
          <t>Q1</t>
        </is>
      </c>
      <c r="L796" t="n">
        <v>5</v>
      </c>
      <c r="M796" t="inlineStr">
        <is>
          <t>Sunday</t>
        </is>
      </c>
      <c r="N796" t="inlineStr">
        <is>
          <t>1972-03</t>
        </is>
      </c>
      <c r="O796" s="7" t="n">
        <v>-0.04679260999999713</v>
      </c>
      <c r="P796" s="10" t="n">
        <v>-0.114048105760818</v>
      </c>
      <c r="Q796" s="7" t="n">
        <v>0.2808387999999979</v>
      </c>
    </row>
    <row r="797">
      <c r="A797" s="6" t="n">
        <v>26364</v>
      </c>
      <c r="B797" s="7" t="n">
        <v>41.40137099</v>
      </c>
      <c r="C797" s="7" t="n">
        <v>41.55789255</v>
      </c>
      <c r="D797" s="7" t="n">
        <v>41.34511865</v>
      </c>
      <c r="E797" s="7" t="n">
        <v>41.42835407</v>
      </c>
      <c r="F797" s="8" t="n">
        <v>484920</v>
      </c>
      <c r="G797" s="9" t="n">
        <v>99.29286198</v>
      </c>
      <c r="H797" t="n">
        <v>1972</v>
      </c>
      <c r="I797" t="n">
        <v>3</v>
      </c>
      <c r="J797" t="inlineStr">
        <is>
          <t>March</t>
        </is>
      </c>
      <c r="K797" t="inlineStr">
        <is>
          <t>Q1</t>
        </is>
      </c>
      <c r="L797" t="n">
        <v>6</v>
      </c>
      <c r="M797" t="inlineStr">
        <is>
          <t>Monday</t>
        </is>
      </c>
      <c r="N797" t="inlineStr">
        <is>
          <t>1972-03</t>
        </is>
      </c>
      <c r="O797" s="7" t="n">
        <v>0.02698308000000083</v>
      </c>
      <c r="P797" s="10" t="n">
        <v>0.06517436344443343</v>
      </c>
      <c r="Q797" s="7" t="n">
        <v>0.2127738999999949</v>
      </c>
    </row>
    <row r="798">
      <c r="A798" s="6" t="n">
        <v>26365</v>
      </c>
      <c r="B798" s="7" t="n">
        <v>41.366191</v>
      </c>
      <c r="C798" s="7" t="n">
        <v>41.66426802</v>
      </c>
      <c r="D798" s="7" t="n">
        <v>41.34246979</v>
      </c>
      <c r="E798" s="7" t="n">
        <v>41.42439572</v>
      </c>
      <c r="F798" s="8" t="n">
        <v>120548</v>
      </c>
      <c r="G798" s="9" t="n">
        <v>99.83030986</v>
      </c>
      <c r="H798" t="n">
        <v>1972</v>
      </c>
      <c r="I798" t="n">
        <v>3</v>
      </c>
      <c r="J798" t="inlineStr">
        <is>
          <t>March</t>
        </is>
      </c>
      <c r="K798" t="inlineStr">
        <is>
          <t>Q1</t>
        </is>
      </c>
      <c r="L798" t="n">
        <v>7</v>
      </c>
      <c r="M798" t="inlineStr">
        <is>
          <t>Tuesday</t>
        </is>
      </c>
      <c r="N798" t="inlineStr">
        <is>
          <t>1972-03</t>
        </is>
      </c>
      <c r="O798" s="7" t="n">
        <v>0.0582047199999991</v>
      </c>
      <c r="P798" s="10" t="n">
        <v>0.1407060176268081</v>
      </c>
      <c r="Q798" s="7" t="n">
        <v>0.3217982299999989</v>
      </c>
    </row>
    <row r="799">
      <c r="A799" s="6" t="n">
        <v>26366</v>
      </c>
      <c r="B799" s="7" t="n">
        <v>41.76061489</v>
      </c>
      <c r="C799" s="7" t="n">
        <v>41.84962913</v>
      </c>
      <c r="D799" s="7" t="n">
        <v>41.71579283</v>
      </c>
      <c r="E799" s="7" t="n">
        <v>41.7201816</v>
      </c>
      <c r="F799" s="8" t="n">
        <v>169372</v>
      </c>
      <c r="G799" s="9" t="n">
        <v>99.68919796</v>
      </c>
      <c r="H799" t="n">
        <v>1972</v>
      </c>
      <c r="I799" t="n">
        <v>3</v>
      </c>
      <c r="J799" t="inlineStr">
        <is>
          <t>March</t>
        </is>
      </c>
      <c r="K799" t="inlineStr">
        <is>
          <t>Q1</t>
        </is>
      </c>
      <c r="L799" t="n">
        <v>8</v>
      </c>
      <c r="M799" t="inlineStr">
        <is>
          <t>Wednesday</t>
        </is>
      </c>
      <c r="N799" t="inlineStr">
        <is>
          <t>1972-03</t>
        </is>
      </c>
      <c r="O799" s="7" t="n">
        <v>-0.04043329000000284</v>
      </c>
      <c r="P799" s="10" t="n">
        <v>-0.09682158681452989</v>
      </c>
      <c r="Q799" s="7" t="n">
        <v>0.1338362999999987</v>
      </c>
    </row>
    <row r="800">
      <c r="A800" s="6" t="n">
        <v>26367</v>
      </c>
      <c r="B800" s="7" t="n">
        <v>41.83152552</v>
      </c>
      <c r="C800" s="7" t="n">
        <v>41.88058934</v>
      </c>
      <c r="D800" s="7" t="n">
        <v>41.74142958</v>
      </c>
      <c r="E800" s="7" t="n">
        <v>41.74451923</v>
      </c>
      <c r="F800" s="8" t="n">
        <v>331859</v>
      </c>
      <c r="G800" s="9" t="n">
        <v>101.7569862</v>
      </c>
      <c r="H800" t="n">
        <v>1972</v>
      </c>
      <c r="I800" t="n">
        <v>3</v>
      </c>
      <c r="J800" t="inlineStr">
        <is>
          <t>March</t>
        </is>
      </c>
      <c r="K800" t="inlineStr">
        <is>
          <t>Q1</t>
        </is>
      </c>
      <c r="L800" t="n">
        <v>9</v>
      </c>
      <c r="M800" t="inlineStr">
        <is>
          <t>Thursday</t>
        </is>
      </c>
      <c r="N800" t="inlineStr">
        <is>
          <t>1972-03</t>
        </is>
      </c>
      <c r="O800" s="7" t="n">
        <v>-0.08700628999999793</v>
      </c>
      <c r="P800" s="10" t="n">
        <v>-0.2079921516570069</v>
      </c>
      <c r="Q800" s="7" t="n">
        <v>0.1391597599999983</v>
      </c>
    </row>
    <row r="801">
      <c r="A801" s="6" t="n">
        <v>26368</v>
      </c>
      <c r="B801" s="7" t="n">
        <v>41.80898618</v>
      </c>
      <c r="C801" s="7" t="n">
        <v>41.93672541</v>
      </c>
      <c r="D801" s="7" t="n">
        <v>41.4610576</v>
      </c>
      <c r="E801" s="7" t="n">
        <v>41.76947159</v>
      </c>
      <c r="F801" s="8" t="n">
        <v>287124</v>
      </c>
      <c r="G801" s="9" t="n">
        <v>100.5555658</v>
      </c>
      <c r="H801" t="n">
        <v>1972</v>
      </c>
      <c r="I801" t="n">
        <v>3</v>
      </c>
      <c r="J801" t="inlineStr">
        <is>
          <t>March</t>
        </is>
      </c>
      <c r="K801" t="inlineStr">
        <is>
          <t>Q1</t>
        </is>
      </c>
      <c r="L801" t="n">
        <v>10</v>
      </c>
      <c r="M801" t="inlineStr">
        <is>
          <t>Friday</t>
        </is>
      </c>
      <c r="N801" t="inlineStr">
        <is>
          <t>1972-03</t>
        </is>
      </c>
      <c r="O801" s="7" t="n">
        <v>-0.03951458999999602</v>
      </c>
      <c r="P801" s="10" t="n">
        <v>-0.09451219369413569</v>
      </c>
      <c r="Q801" s="7" t="n">
        <v>0.4756678100000045</v>
      </c>
    </row>
    <row r="802">
      <c r="A802" s="6" t="n">
        <v>26369</v>
      </c>
      <c r="B802" s="7" t="n">
        <v>42.13015463</v>
      </c>
      <c r="C802" s="7" t="n">
        <v>42.2459808</v>
      </c>
      <c r="D802" s="7" t="n">
        <v>42.11137334</v>
      </c>
      <c r="E802" s="7" t="n">
        <v>42.17588305</v>
      </c>
      <c r="F802" s="8" t="n">
        <v>323511</v>
      </c>
      <c r="G802" s="9" t="n">
        <v>101.0534337</v>
      </c>
      <c r="H802" t="n">
        <v>1972</v>
      </c>
      <c r="I802" t="n">
        <v>3</v>
      </c>
      <c r="J802" t="inlineStr">
        <is>
          <t>March</t>
        </is>
      </c>
      <c r="K802" t="inlineStr">
        <is>
          <t>Q1</t>
        </is>
      </c>
      <c r="L802" t="n">
        <v>11</v>
      </c>
      <c r="M802" t="inlineStr">
        <is>
          <t>Saturday</t>
        </is>
      </c>
      <c r="N802" t="inlineStr">
        <is>
          <t>1972-03</t>
        </is>
      </c>
      <c r="O802" s="7" t="n">
        <v>0.04572842000000321</v>
      </c>
      <c r="P802" s="10" t="n">
        <v>0.1085408311495751</v>
      </c>
      <c r="Q802" s="7" t="n">
        <v>0.134607459999998</v>
      </c>
    </row>
    <row r="803">
      <c r="A803" s="6" t="n">
        <v>26370</v>
      </c>
      <c r="B803" s="7" t="n">
        <v>42.27453351</v>
      </c>
      <c r="C803" s="7" t="n">
        <v>42.52407749</v>
      </c>
      <c r="D803" s="7" t="n">
        <v>41.89130509</v>
      </c>
      <c r="E803" s="7" t="n">
        <v>41.97138677</v>
      </c>
      <c r="F803" s="8" t="n">
        <v>372731</v>
      </c>
      <c r="G803" s="9" t="n">
        <v>99.79535633</v>
      </c>
      <c r="H803" t="n">
        <v>1972</v>
      </c>
      <c r="I803" t="n">
        <v>3</v>
      </c>
      <c r="J803" t="inlineStr">
        <is>
          <t>March</t>
        </is>
      </c>
      <c r="K803" t="inlineStr">
        <is>
          <t>Q1</t>
        </is>
      </c>
      <c r="L803" t="n">
        <v>12</v>
      </c>
      <c r="M803" t="inlineStr">
        <is>
          <t>Sunday</t>
        </is>
      </c>
      <c r="N803" t="inlineStr">
        <is>
          <t>1972-03</t>
        </is>
      </c>
      <c r="O803" s="7" t="n">
        <v>-0.3031467399999954</v>
      </c>
      <c r="P803" s="10" t="n">
        <v>-0.7170906804407111</v>
      </c>
      <c r="Q803" s="7" t="n">
        <v>0.6327724000000003</v>
      </c>
    </row>
    <row r="804">
      <c r="A804" s="6" t="n">
        <v>26371</v>
      </c>
      <c r="B804" s="7" t="n">
        <v>42.12509338</v>
      </c>
      <c r="C804" s="7" t="n">
        <v>42.23347136</v>
      </c>
      <c r="D804" s="7" t="n">
        <v>41.97774505</v>
      </c>
      <c r="E804" s="7" t="n">
        <v>42.02435481</v>
      </c>
      <c r="F804" s="8" t="n">
        <v>488782</v>
      </c>
      <c r="G804" s="9" t="n">
        <v>101.7810553</v>
      </c>
      <c r="H804" t="n">
        <v>1972</v>
      </c>
      <c r="I804" t="n">
        <v>3</v>
      </c>
      <c r="J804" t="inlineStr">
        <is>
          <t>March</t>
        </is>
      </c>
      <c r="K804" t="inlineStr">
        <is>
          <t>Q1</t>
        </is>
      </c>
      <c r="L804" t="n">
        <v>13</v>
      </c>
      <c r="M804" t="inlineStr">
        <is>
          <t>Monday</t>
        </is>
      </c>
      <c r="N804" t="inlineStr">
        <is>
          <t>1972-03</t>
        </is>
      </c>
      <c r="O804" s="7" t="n">
        <v>-0.1007385700000043</v>
      </c>
      <c r="P804" s="10" t="n">
        <v>-0.2391414758212325</v>
      </c>
      <c r="Q804" s="7" t="n">
        <v>0.25572631</v>
      </c>
    </row>
    <row r="805">
      <c r="A805" s="6" t="n">
        <v>26372</v>
      </c>
      <c r="B805" s="7" t="n">
        <v>41.92119382</v>
      </c>
      <c r="C805" s="7" t="n">
        <v>42.22159979</v>
      </c>
      <c r="D805" s="7" t="n">
        <v>41.64347263</v>
      </c>
      <c r="E805" s="7" t="n">
        <v>41.84308598</v>
      </c>
      <c r="F805" s="8" t="n">
        <v>463860</v>
      </c>
      <c r="G805" s="9" t="n">
        <v>100.9862877</v>
      </c>
      <c r="H805" t="n">
        <v>1972</v>
      </c>
      <c r="I805" t="n">
        <v>3</v>
      </c>
      <c r="J805" t="inlineStr">
        <is>
          <t>March</t>
        </is>
      </c>
      <c r="K805" t="inlineStr">
        <is>
          <t>Q1</t>
        </is>
      </c>
      <c r="L805" t="n">
        <v>14</v>
      </c>
      <c r="M805" t="inlineStr">
        <is>
          <t>Tuesday</t>
        </is>
      </c>
      <c r="N805" t="inlineStr">
        <is>
          <t>1972-03</t>
        </is>
      </c>
      <c r="O805" s="7" t="n">
        <v>-0.07810784000000126</v>
      </c>
      <c r="P805" s="10" t="n">
        <v>-0.1863206480602113</v>
      </c>
      <c r="Q805" s="7" t="n">
        <v>0.5781271600000011</v>
      </c>
    </row>
    <row r="806">
      <c r="A806" s="6" t="n">
        <v>26373</v>
      </c>
      <c r="B806" s="7" t="n">
        <v>41.64475514</v>
      </c>
      <c r="C806" s="7" t="n">
        <v>41.70656686</v>
      </c>
      <c r="D806" s="7" t="n">
        <v>41.56065101</v>
      </c>
      <c r="E806" s="7" t="n">
        <v>41.67417413</v>
      </c>
      <c r="F806" s="8" t="n">
        <v>457327</v>
      </c>
      <c r="G806" s="9" t="n">
        <v>99.08799202</v>
      </c>
      <c r="H806" t="n">
        <v>1972</v>
      </c>
      <c r="I806" t="n">
        <v>3</v>
      </c>
      <c r="J806" t="inlineStr">
        <is>
          <t>March</t>
        </is>
      </c>
      <c r="K806" t="inlineStr">
        <is>
          <t>Q1</t>
        </is>
      </c>
      <c r="L806" t="n">
        <v>15</v>
      </c>
      <c r="M806" t="inlineStr">
        <is>
          <t>Wednesday</t>
        </is>
      </c>
      <c r="N806" t="inlineStr">
        <is>
          <t>1972-03</t>
        </is>
      </c>
      <c r="O806" s="7" t="n">
        <v>0.02941898999999637</v>
      </c>
      <c r="P806" s="10" t="n">
        <v>0.07064272535904355</v>
      </c>
      <c r="Q806" s="7" t="n">
        <v>0.1459158500000015</v>
      </c>
    </row>
    <row r="807">
      <c r="A807" s="6" t="n">
        <v>26374</v>
      </c>
      <c r="B807" s="7" t="n">
        <v>41.50603242</v>
      </c>
      <c r="C807" s="7" t="n">
        <v>41.75419191</v>
      </c>
      <c r="D807" s="7" t="n">
        <v>41.43732141</v>
      </c>
      <c r="E807" s="7" t="n">
        <v>41.5579937</v>
      </c>
      <c r="F807" s="8" t="n">
        <v>286634</v>
      </c>
      <c r="G807" s="9" t="n">
        <v>98.79045462000001</v>
      </c>
      <c r="H807" t="n">
        <v>1972</v>
      </c>
      <c r="I807" t="n">
        <v>3</v>
      </c>
      <c r="J807" t="inlineStr">
        <is>
          <t>March</t>
        </is>
      </c>
      <c r="K807" t="inlineStr">
        <is>
          <t>Q1</t>
        </is>
      </c>
      <c r="L807" t="n">
        <v>16</v>
      </c>
      <c r="M807" t="inlineStr">
        <is>
          <t>Thursday</t>
        </is>
      </c>
      <c r="N807" t="inlineStr">
        <is>
          <t>1972-03</t>
        </is>
      </c>
      <c r="O807" s="7" t="n">
        <v>0.05196128000000044</v>
      </c>
      <c r="P807" s="10" t="n">
        <v>0.1251897060991127</v>
      </c>
      <c r="Q807" s="7" t="n">
        <v>0.3168705000000003</v>
      </c>
    </row>
    <row r="808">
      <c r="A808" s="6" t="n">
        <v>26375</v>
      </c>
      <c r="B808" s="7" t="n">
        <v>41.63958982</v>
      </c>
      <c r="C808" s="7" t="n">
        <v>41.73454851</v>
      </c>
      <c r="D808" s="7" t="n">
        <v>41.49408009</v>
      </c>
      <c r="E808" s="7" t="n">
        <v>41.66290764</v>
      </c>
      <c r="F808" s="8" t="n">
        <v>228901</v>
      </c>
      <c r="G808" s="9" t="n">
        <v>100.0400227</v>
      </c>
      <c r="H808" t="n">
        <v>1972</v>
      </c>
      <c r="I808" t="n">
        <v>3</v>
      </c>
      <c r="J808" t="inlineStr">
        <is>
          <t>March</t>
        </is>
      </c>
      <c r="K808" t="inlineStr">
        <is>
          <t>Q1</t>
        </is>
      </c>
      <c r="L808" t="n">
        <v>17</v>
      </c>
      <c r="M808" t="inlineStr">
        <is>
          <t>Friday</t>
        </is>
      </c>
      <c r="N808" t="inlineStr">
        <is>
          <t>1972-03</t>
        </is>
      </c>
      <c r="O808" s="7" t="n">
        <v>0.0233178200000026</v>
      </c>
      <c r="P808" s="10" t="n">
        <v>0.05599915873523512</v>
      </c>
      <c r="Q808" s="7" t="n">
        <v>0.2404684200000062</v>
      </c>
    </row>
    <row r="809">
      <c r="A809" s="6" t="n">
        <v>26376</v>
      </c>
      <c r="B809" s="7" t="n">
        <v>41.56607041</v>
      </c>
      <c r="C809" s="7" t="n">
        <v>41.66477455</v>
      </c>
      <c r="D809" s="7" t="n">
        <v>41.45404163</v>
      </c>
      <c r="E809" s="7" t="n">
        <v>41.47636478</v>
      </c>
      <c r="F809" s="8" t="n">
        <v>194898</v>
      </c>
      <c r="G809" s="9" t="n">
        <v>100.5068749</v>
      </c>
      <c r="H809" t="n">
        <v>1972</v>
      </c>
      <c r="I809" t="n">
        <v>3</v>
      </c>
      <c r="J809" t="inlineStr">
        <is>
          <t>March</t>
        </is>
      </c>
      <c r="K809" t="inlineStr">
        <is>
          <t>Q1</t>
        </is>
      </c>
      <c r="L809" t="n">
        <v>18</v>
      </c>
      <c r="M809" t="inlineStr">
        <is>
          <t>Saturday</t>
        </is>
      </c>
      <c r="N809" t="inlineStr">
        <is>
          <t>1972-03</t>
        </is>
      </c>
      <c r="O809" s="7" t="n">
        <v>-0.08970563000000453</v>
      </c>
      <c r="P809" s="10" t="n">
        <v>-0.2158145552734835</v>
      </c>
      <c r="Q809" s="7" t="n">
        <v>0.2107329199999981</v>
      </c>
    </row>
    <row r="810">
      <c r="A810" s="6" t="n">
        <v>26377</v>
      </c>
      <c r="B810" s="7" t="n">
        <v>41.92985609</v>
      </c>
      <c r="C810" s="7" t="n">
        <v>42.23801666</v>
      </c>
      <c r="D810" s="7" t="n">
        <v>41.72275183</v>
      </c>
      <c r="E810" s="7" t="n">
        <v>42.0130928</v>
      </c>
      <c r="F810" s="8" t="n">
        <v>472215</v>
      </c>
      <c r="G810" s="9" t="n">
        <v>99.61712392</v>
      </c>
      <c r="H810" t="n">
        <v>1972</v>
      </c>
      <c r="I810" t="n">
        <v>3</v>
      </c>
      <c r="J810" t="inlineStr">
        <is>
          <t>March</t>
        </is>
      </c>
      <c r="K810" t="inlineStr">
        <is>
          <t>Q1</t>
        </is>
      </c>
      <c r="L810" t="n">
        <v>19</v>
      </c>
      <c r="M810" t="inlineStr">
        <is>
          <t>Sunday</t>
        </is>
      </c>
      <c r="N810" t="inlineStr">
        <is>
          <t>1972-03</t>
        </is>
      </c>
      <c r="O810" s="7" t="n">
        <v>0.08323671000000132</v>
      </c>
      <c r="P810" s="10" t="n">
        <v>0.1985141800185017</v>
      </c>
      <c r="Q810" s="7" t="n">
        <v>0.5152648299999996</v>
      </c>
    </row>
    <row r="811">
      <c r="A811" s="6" t="n">
        <v>26378</v>
      </c>
      <c r="B811" s="7" t="n">
        <v>41.56242595</v>
      </c>
      <c r="C811" s="7" t="n">
        <v>41.72981104</v>
      </c>
      <c r="D811" s="7" t="n">
        <v>41.54495623</v>
      </c>
      <c r="E811" s="7" t="n">
        <v>41.65141035</v>
      </c>
      <c r="F811" s="8" t="n">
        <v>329969</v>
      </c>
      <c r="G811" s="9" t="n">
        <v>99.24953175</v>
      </c>
      <c r="H811" t="n">
        <v>1972</v>
      </c>
      <c r="I811" t="n">
        <v>3</v>
      </c>
      <c r="J811" t="inlineStr">
        <is>
          <t>March</t>
        </is>
      </c>
      <c r="K811" t="inlineStr">
        <is>
          <t>Q1</t>
        </is>
      </c>
      <c r="L811" t="n">
        <v>20</v>
      </c>
      <c r="M811" t="inlineStr">
        <is>
          <t>Monday</t>
        </is>
      </c>
      <c r="N811" t="inlineStr">
        <is>
          <t>1972-03</t>
        </is>
      </c>
      <c r="O811" s="7" t="n">
        <v>0.08898440000000107</v>
      </c>
      <c r="P811" s="10" t="n">
        <v>0.2140981859601992</v>
      </c>
      <c r="Q811" s="7" t="n">
        <v>0.1848548100000045</v>
      </c>
    </row>
    <row r="812">
      <c r="A812" s="6" t="n">
        <v>26379</v>
      </c>
      <c r="B812" s="7" t="n">
        <v>41.6309977</v>
      </c>
      <c r="C812" s="7" t="n">
        <v>41.92829787</v>
      </c>
      <c r="D812" s="7" t="n">
        <v>41.33482817</v>
      </c>
      <c r="E812" s="7" t="n">
        <v>41.58612232</v>
      </c>
      <c r="F812" s="8" t="n">
        <v>331595</v>
      </c>
      <c r="G812" s="9" t="n">
        <v>100.9512441</v>
      </c>
      <c r="H812" t="n">
        <v>1972</v>
      </c>
      <c r="I812" t="n">
        <v>3</v>
      </c>
      <c r="J812" t="inlineStr">
        <is>
          <t>March</t>
        </is>
      </c>
      <c r="K812" t="inlineStr">
        <is>
          <t>Q1</t>
        </is>
      </c>
      <c r="L812" t="n">
        <v>21</v>
      </c>
      <c r="M812" t="inlineStr">
        <is>
          <t>Tuesday</t>
        </is>
      </c>
      <c r="N812" t="inlineStr">
        <is>
          <t>1972-03</t>
        </is>
      </c>
      <c r="O812" s="7" t="n">
        <v>-0.04487538000000058</v>
      </c>
      <c r="P812" s="10" t="n">
        <v>-0.1077931889199008</v>
      </c>
      <c r="Q812" s="7" t="n">
        <v>0.5934697</v>
      </c>
    </row>
    <row r="813">
      <c r="A813" s="6" t="n">
        <v>26380</v>
      </c>
      <c r="B813" s="7" t="n">
        <v>41.44251939</v>
      </c>
      <c r="C813" s="7" t="n">
        <v>41.4625116</v>
      </c>
      <c r="D813" s="7" t="n">
        <v>41.34519905</v>
      </c>
      <c r="E813" s="7" t="n">
        <v>41.41607965</v>
      </c>
      <c r="F813" s="8" t="n">
        <v>408233</v>
      </c>
      <c r="G813" s="9" t="n">
        <v>100.3458673</v>
      </c>
      <c r="H813" t="n">
        <v>1972</v>
      </c>
      <c r="I813" t="n">
        <v>3</v>
      </c>
      <c r="J813" t="inlineStr">
        <is>
          <t>March</t>
        </is>
      </c>
      <c r="K813" t="inlineStr">
        <is>
          <t>Q1</t>
        </is>
      </c>
      <c r="L813" t="n">
        <v>22</v>
      </c>
      <c r="M813" t="inlineStr">
        <is>
          <t>Wednesday</t>
        </is>
      </c>
      <c r="N813" t="inlineStr">
        <is>
          <t>1972-03</t>
        </is>
      </c>
      <c r="O813" s="7" t="n">
        <v>-0.02643974000000071</v>
      </c>
      <c r="P813" s="10" t="n">
        <v>-0.06379858268554148</v>
      </c>
      <c r="Q813" s="7" t="n">
        <v>0.1173125500000012</v>
      </c>
    </row>
    <row r="814">
      <c r="A814" s="6" t="n">
        <v>26381</v>
      </c>
      <c r="B814" s="7" t="n">
        <v>41.96756956</v>
      </c>
      <c r="C814" s="7" t="n">
        <v>42.06090396</v>
      </c>
      <c r="D814" s="7" t="n">
        <v>41.95158363</v>
      </c>
      <c r="E814" s="7" t="n">
        <v>42.0323257</v>
      </c>
      <c r="F814" s="8" t="n">
        <v>299414</v>
      </c>
      <c r="G814" s="9" t="n">
        <v>99.90506161</v>
      </c>
      <c r="H814" t="n">
        <v>1972</v>
      </c>
      <c r="I814" t="n">
        <v>3</v>
      </c>
      <c r="J814" t="inlineStr">
        <is>
          <t>March</t>
        </is>
      </c>
      <c r="K814" t="inlineStr">
        <is>
          <t>Q1</t>
        </is>
      </c>
      <c r="L814" t="n">
        <v>23</v>
      </c>
      <c r="M814" t="inlineStr">
        <is>
          <t>Thursday</t>
        </is>
      </c>
      <c r="N814" t="inlineStr">
        <is>
          <t>1972-03</t>
        </is>
      </c>
      <c r="O814" s="7" t="n">
        <v>0.06475614000000007</v>
      </c>
      <c r="P814" s="10" t="n">
        <v>0.1543004293051086</v>
      </c>
      <c r="Q814" s="7" t="n">
        <v>0.1093203299999956</v>
      </c>
    </row>
    <row r="815">
      <c r="A815" s="6" t="n">
        <v>26382</v>
      </c>
      <c r="B815" s="7" t="n">
        <v>42.03572018</v>
      </c>
      <c r="C815" s="7" t="n">
        <v>42.31026175</v>
      </c>
      <c r="D815" s="7" t="n">
        <v>41.76886264</v>
      </c>
      <c r="E815" s="7" t="n">
        <v>42.12765989</v>
      </c>
      <c r="F815" s="8" t="n">
        <v>161899</v>
      </c>
      <c r="G815" s="9" t="n">
        <v>99.25059235000001</v>
      </c>
      <c r="H815" t="n">
        <v>1972</v>
      </c>
      <c r="I815" t="n">
        <v>3</v>
      </c>
      <c r="J815" t="inlineStr">
        <is>
          <t>March</t>
        </is>
      </c>
      <c r="K815" t="inlineStr">
        <is>
          <t>Q1</t>
        </is>
      </c>
      <c r="L815" t="n">
        <v>24</v>
      </c>
      <c r="M815" t="inlineStr">
        <is>
          <t>Friday</t>
        </is>
      </c>
      <c r="N815" t="inlineStr">
        <is>
          <t>1972-03</t>
        </is>
      </c>
      <c r="O815" s="7" t="n">
        <v>0.09193970999999834</v>
      </c>
      <c r="P815" s="10" t="n">
        <v>0.2187180559921558</v>
      </c>
      <c r="Q815" s="7" t="n">
        <v>0.5413991100000004</v>
      </c>
    </row>
    <row r="816">
      <c r="A816" s="6" t="n">
        <v>26383</v>
      </c>
      <c r="B816" s="7" t="n">
        <v>42.69981731</v>
      </c>
      <c r="C816" s="7" t="n">
        <v>42.71885649</v>
      </c>
      <c r="D816" s="7" t="n">
        <v>42.42292598</v>
      </c>
      <c r="E816" s="7" t="n">
        <v>42.57737355</v>
      </c>
      <c r="F816" s="8" t="n">
        <v>190352</v>
      </c>
      <c r="G816" s="9" t="n">
        <v>99.91632024</v>
      </c>
      <c r="H816" t="n">
        <v>1972</v>
      </c>
      <c r="I816" t="n">
        <v>3</v>
      </c>
      <c r="J816" t="inlineStr">
        <is>
          <t>March</t>
        </is>
      </c>
      <c r="K816" t="inlineStr">
        <is>
          <t>Q1</t>
        </is>
      </c>
      <c r="L816" t="n">
        <v>25</v>
      </c>
      <c r="M816" t="inlineStr">
        <is>
          <t>Saturday</t>
        </is>
      </c>
      <c r="N816" t="inlineStr">
        <is>
          <t>1972-03</t>
        </is>
      </c>
      <c r="O816" s="7" t="n">
        <v>-0.122443760000003</v>
      </c>
      <c r="P816" s="10" t="n">
        <v>-0.2867547631669317</v>
      </c>
      <c r="Q816" s="7" t="n">
        <v>0.295930509999998</v>
      </c>
    </row>
    <row r="817">
      <c r="A817" s="6" t="n">
        <v>26384</v>
      </c>
      <c r="B817" s="7" t="n">
        <v>41.99208404</v>
      </c>
      <c r="C817" s="7" t="n">
        <v>42.02322487</v>
      </c>
      <c r="D817" s="7" t="n">
        <v>41.94356757</v>
      </c>
      <c r="E817" s="7" t="n">
        <v>41.96212271</v>
      </c>
      <c r="F817" s="8" t="n">
        <v>298176</v>
      </c>
      <c r="G817" s="9" t="n">
        <v>99.22767349</v>
      </c>
      <c r="H817" t="n">
        <v>1972</v>
      </c>
      <c r="I817" t="n">
        <v>3</v>
      </c>
      <c r="J817" t="inlineStr">
        <is>
          <t>March</t>
        </is>
      </c>
      <c r="K817" t="inlineStr">
        <is>
          <t>Q1</t>
        </is>
      </c>
      <c r="L817" t="n">
        <v>26</v>
      </c>
      <c r="M817" t="inlineStr">
        <is>
          <t>Sunday</t>
        </is>
      </c>
      <c r="N817" t="inlineStr">
        <is>
          <t>1972-03</t>
        </is>
      </c>
      <c r="O817" s="7" t="n">
        <v>-0.02996132999999901</v>
      </c>
      <c r="P817" s="10" t="n">
        <v>-0.07134994769837817</v>
      </c>
      <c r="Q817" s="7" t="n">
        <v>0.07965730000000093</v>
      </c>
    </row>
    <row r="818">
      <c r="A818" s="6" t="n">
        <v>26385</v>
      </c>
      <c r="B818" s="7" t="n">
        <v>41.97218248</v>
      </c>
      <c r="C818" s="7" t="n">
        <v>42.39267191</v>
      </c>
      <c r="D818" s="7" t="n">
        <v>41.83777853</v>
      </c>
      <c r="E818" s="7" t="n">
        <v>42.08695663</v>
      </c>
      <c r="F818" s="8" t="n">
        <v>424799</v>
      </c>
      <c r="G818" s="9" t="n">
        <v>100.9014931</v>
      </c>
      <c r="H818" t="n">
        <v>1972</v>
      </c>
      <c r="I818" t="n">
        <v>3</v>
      </c>
      <c r="J818" t="inlineStr">
        <is>
          <t>March</t>
        </is>
      </c>
      <c r="K818" t="inlineStr">
        <is>
          <t>Q1</t>
        </is>
      </c>
      <c r="L818" t="n">
        <v>27</v>
      </c>
      <c r="M818" t="inlineStr">
        <is>
          <t>Monday</t>
        </is>
      </c>
      <c r="N818" t="inlineStr">
        <is>
          <t>1972-03</t>
        </is>
      </c>
      <c r="O818" s="7" t="n">
        <v>0.1147741500000024</v>
      </c>
      <c r="P818" s="10" t="n">
        <v>0.2734528995595903</v>
      </c>
      <c r="Q818" s="7" t="n">
        <v>0.5548933799999958</v>
      </c>
    </row>
    <row r="819">
      <c r="A819" s="6" t="n">
        <v>26386</v>
      </c>
      <c r="B819" s="7" t="n">
        <v>42.36589087</v>
      </c>
      <c r="C819" s="7" t="n">
        <v>42.69721741</v>
      </c>
      <c r="D819" s="7" t="n">
        <v>42.25414249</v>
      </c>
      <c r="E819" s="7" t="n">
        <v>42.4757864</v>
      </c>
      <c r="F819" s="8" t="n">
        <v>428462</v>
      </c>
      <c r="G819" s="9" t="n">
        <v>100.7282179</v>
      </c>
      <c r="H819" t="n">
        <v>1972</v>
      </c>
      <c r="I819" t="n">
        <v>3</v>
      </c>
      <c r="J819" t="inlineStr">
        <is>
          <t>March</t>
        </is>
      </c>
      <c r="K819" t="inlineStr">
        <is>
          <t>Q1</t>
        </is>
      </c>
      <c r="L819" t="n">
        <v>28</v>
      </c>
      <c r="M819" t="inlineStr">
        <is>
          <t>Tuesday</t>
        </is>
      </c>
      <c r="N819" t="inlineStr">
        <is>
          <t>1972-03</t>
        </is>
      </c>
      <c r="O819" s="7" t="n">
        <v>0.1098955299999957</v>
      </c>
      <c r="P819" s="10" t="n">
        <v>0.259396244816876</v>
      </c>
      <c r="Q819" s="7" t="n">
        <v>0.4430749200000008</v>
      </c>
    </row>
    <row r="820">
      <c r="A820" s="6" t="n">
        <v>26387</v>
      </c>
      <c r="B820" s="7" t="n">
        <v>42.49276118</v>
      </c>
      <c r="C820" s="7" t="n">
        <v>42.57337071</v>
      </c>
      <c r="D820" s="7" t="n">
        <v>42.44606415</v>
      </c>
      <c r="E820" s="7" t="n">
        <v>42.52350669</v>
      </c>
      <c r="F820" s="8" t="n">
        <v>372380</v>
      </c>
      <c r="G820" s="9" t="n">
        <v>99.03680534</v>
      </c>
      <c r="H820" t="n">
        <v>1972</v>
      </c>
      <c r="I820" t="n">
        <v>3</v>
      </c>
      <c r="J820" t="inlineStr">
        <is>
          <t>March</t>
        </is>
      </c>
      <c r="K820" t="inlineStr">
        <is>
          <t>Q1</t>
        </is>
      </c>
      <c r="L820" t="n">
        <v>29</v>
      </c>
      <c r="M820" t="inlineStr">
        <is>
          <t>Wednesday</t>
        </is>
      </c>
      <c r="N820" t="inlineStr">
        <is>
          <t>1972-03</t>
        </is>
      </c>
      <c r="O820" s="7" t="n">
        <v>0.03074550999999559</v>
      </c>
      <c r="P820" s="10" t="n">
        <v>0.07235470029767453</v>
      </c>
      <c r="Q820" s="7" t="n">
        <v>0.127306560000001</v>
      </c>
    </row>
    <row r="821">
      <c r="A821" s="6" t="n">
        <v>26388</v>
      </c>
      <c r="B821" s="7" t="n">
        <v>43.05491681</v>
      </c>
      <c r="C821" s="7" t="n">
        <v>43.06878602</v>
      </c>
      <c r="D821" s="7" t="n">
        <v>42.63959947</v>
      </c>
      <c r="E821" s="7" t="n">
        <v>42.99190428</v>
      </c>
      <c r="F821" s="8" t="n">
        <v>133969</v>
      </c>
      <c r="G821" s="9" t="n">
        <v>99.06576607</v>
      </c>
      <c r="H821" t="n">
        <v>1972</v>
      </c>
      <c r="I821" t="n">
        <v>3</v>
      </c>
      <c r="J821" t="inlineStr">
        <is>
          <t>March</t>
        </is>
      </c>
      <c r="K821" t="inlineStr">
        <is>
          <t>Q1</t>
        </is>
      </c>
      <c r="L821" t="n">
        <v>30</v>
      </c>
      <c r="M821" t="inlineStr">
        <is>
          <t>Thursday</t>
        </is>
      </c>
      <c r="N821" t="inlineStr">
        <is>
          <t>1972-03</t>
        </is>
      </c>
      <c r="O821" s="7" t="n">
        <v>-0.06301253000000173</v>
      </c>
      <c r="P821" s="10" t="n">
        <v>-0.1463538537957791</v>
      </c>
      <c r="Q821" s="7" t="n">
        <v>0.4291865499999972</v>
      </c>
    </row>
    <row r="822">
      <c r="A822" s="6" t="n">
        <v>26389</v>
      </c>
      <c r="B822" s="7" t="n">
        <v>42.83383172</v>
      </c>
      <c r="C822" s="7" t="n">
        <v>42.95042691</v>
      </c>
      <c r="D822" s="7" t="n">
        <v>42.73244504</v>
      </c>
      <c r="E822" s="7" t="n">
        <v>42.78291929</v>
      </c>
      <c r="F822" s="8" t="n">
        <v>162724</v>
      </c>
      <c r="G822" s="9" t="n">
        <v>101.2895923</v>
      </c>
      <c r="H822" t="n">
        <v>1972</v>
      </c>
      <c r="I822" t="n">
        <v>3</v>
      </c>
      <c r="J822" t="inlineStr">
        <is>
          <t>March</t>
        </is>
      </c>
      <c r="K822" t="inlineStr">
        <is>
          <t>Q1</t>
        </is>
      </c>
      <c r="L822" t="n">
        <v>31</v>
      </c>
      <c r="M822" t="inlineStr">
        <is>
          <t>Friday</t>
        </is>
      </c>
      <c r="N822" t="inlineStr">
        <is>
          <t>1972-03</t>
        </is>
      </c>
      <c r="O822" s="7" t="n">
        <v>-0.05091242999999679</v>
      </c>
      <c r="P822" s="10" t="n">
        <v>-0.1188603212824986</v>
      </c>
      <c r="Q822" s="7" t="n">
        <v>0.2179818699999956</v>
      </c>
    </row>
    <row r="823">
      <c r="A823" s="6" t="n">
        <v>26390</v>
      </c>
      <c r="B823" s="7" t="n">
        <v>43.50140406</v>
      </c>
      <c r="C823" s="7" t="n">
        <v>43.65558971</v>
      </c>
      <c r="D823" s="7" t="n">
        <v>43.38857119</v>
      </c>
      <c r="E823" s="7" t="n">
        <v>43.4031672</v>
      </c>
      <c r="F823" s="8" t="n">
        <v>130592</v>
      </c>
      <c r="G823" s="9" t="n">
        <v>100.7858173</v>
      </c>
      <c r="H823" t="n">
        <v>1972</v>
      </c>
      <c r="I823" t="n">
        <v>4</v>
      </c>
      <c r="J823" t="inlineStr">
        <is>
          <t>April</t>
        </is>
      </c>
      <c r="K823" t="inlineStr">
        <is>
          <t>Q2</t>
        </is>
      </c>
      <c r="L823" t="n">
        <v>1</v>
      </c>
      <c r="M823" t="inlineStr">
        <is>
          <t>Saturday</t>
        </is>
      </c>
      <c r="N823" t="inlineStr">
        <is>
          <t>1972-04</t>
        </is>
      </c>
      <c r="O823" s="7" t="n">
        <v>-0.09823686000000009</v>
      </c>
      <c r="P823" s="10" t="n">
        <v>-0.2258245730747112</v>
      </c>
      <c r="Q823" s="7" t="n">
        <v>0.2670185200000006</v>
      </c>
    </row>
    <row r="824">
      <c r="A824" s="6" t="n">
        <v>26391</v>
      </c>
      <c r="B824" s="7" t="n">
        <v>44.29342498</v>
      </c>
      <c r="C824" s="7" t="n">
        <v>44.49933146</v>
      </c>
      <c r="D824" s="7" t="n">
        <v>44.24187209</v>
      </c>
      <c r="E824" s="7" t="n">
        <v>44.42584508</v>
      </c>
      <c r="F824" s="8" t="n">
        <v>129195</v>
      </c>
      <c r="G824" s="9" t="n">
        <v>100.6755475</v>
      </c>
      <c r="H824" t="n">
        <v>1972</v>
      </c>
      <c r="I824" t="n">
        <v>4</v>
      </c>
      <c r="J824" t="inlineStr">
        <is>
          <t>April</t>
        </is>
      </c>
      <c r="K824" t="inlineStr">
        <is>
          <t>Q2</t>
        </is>
      </c>
      <c r="L824" t="n">
        <v>2</v>
      </c>
      <c r="M824" t="inlineStr">
        <is>
          <t>Sunday</t>
        </is>
      </c>
      <c r="N824" t="inlineStr">
        <is>
          <t>1972-04</t>
        </is>
      </c>
      <c r="O824" s="7" t="n">
        <v>0.1324201000000045</v>
      </c>
      <c r="P824" s="10" t="n">
        <v>0.2989610761863565</v>
      </c>
      <c r="Q824" s="7" t="n">
        <v>0.2574593699999994</v>
      </c>
    </row>
    <row r="825">
      <c r="A825" s="6" t="n">
        <v>26392</v>
      </c>
      <c r="B825" s="7" t="n">
        <v>44.29804761</v>
      </c>
      <c r="C825" s="7" t="n">
        <v>44.37158267</v>
      </c>
      <c r="D825" s="7" t="n">
        <v>44.25409116</v>
      </c>
      <c r="E825" s="7" t="n">
        <v>44.27822455</v>
      </c>
      <c r="F825" s="8" t="n">
        <v>313277</v>
      </c>
      <c r="G825" s="9" t="n">
        <v>101.1241549</v>
      </c>
      <c r="H825" t="n">
        <v>1972</v>
      </c>
      <c r="I825" t="n">
        <v>4</v>
      </c>
      <c r="J825" t="inlineStr">
        <is>
          <t>April</t>
        </is>
      </c>
      <c r="K825" t="inlineStr">
        <is>
          <t>Q2</t>
        </is>
      </c>
      <c r="L825" t="n">
        <v>3</v>
      </c>
      <c r="M825" t="inlineStr">
        <is>
          <t>Monday</t>
        </is>
      </c>
      <c r="N825" t="inlineStr">
        <is>
          <t>1972-04</t>
        </is>
      </c>
      <c r="O825" s="7" t="n">
        <v>-0.01982306000000023</v>
      </c>
      <c r="P825" s="10" t="n">
        <v>-0.04474928596068712</v>
      </c>
      <c r="Q825" s="7" t="n">
        <v>0.1174915100000007</v>
      </c>
    </row>
    <row r="826">
      <c r="A826" s="6" t="n">
        <v>26393</v>
      </c>
      <c r="B826" s="7" t="n">
        <v>44.22037907</v>
      </c>
      <c r="C826" s="7" t="n">
        <v>44.22621963</v>
      </c>
      <c r="D826" s="7" t="n">
        <v>44.00768834</v>
      </c>
      <c r="E826" s="7" t="n">
        <v>44.09462909</v>
      </c>
      <c r="F826" s="8" t="n">
        <v>175530</v>
      </c>
      <c r="G826" s="9" t="n">
        <v>99.01346958000001</v>
      </c>
      <c r="H826" t="n">
        <v>1972</v>
      </c>
      <c r="I826" t="n">
        <v>4</v>
      </c>
      <c r="J826" t="inlineStr">
        <is>
          <t>April</t>
        </is>
      </c>
      <c r="K826" t="inlineStr">
        <is>
          <t>Q2</t>
        </is>
      </c>
      <c r="L826" t="n">
        <v>4</v>
      </c>
      <c r="M826" t="inlineStr">
        <is>
          <t>Tuesday</t>
        </is>
      </c>
      <c r="N826" t="inlineStr">
        <is>
          <t>1972-04</t>
        </is>
      </c>
      <c r="O826" s="7" t="n">
        <v>-0.1257499800000019</v>
      </c>
      <c r="P826" s="10" t="n">
        <v>-0.2843711036509708</v>
      </c>
      <c r="Q826" s="7" t="n">
        <v>0.2185312900000014</v>
      </c>
    </row>
    <row r="827">
      <c r="A827" s="6" t="n">
        <v>26394</v>
      </c>
      <c r="B827" s="7" t="n">
        <v>44.87289275</v>
      </c>
      <c r="C827" s="7" t="n">
        <v>44.9330177</v>
      </c>
      <c r="D827" s="7" t="n">
        <v>44.7370146</v>
      </c>
      <c r="E827" s="7" t="n">
        <v>44.75359741</v>
      </c>
      <c r="F827" s="8" t="n">
        <v>210664</v>
      </c>
      <c r="G827" s="9" t="n">
        <v>99.76672670000001</v>
      </c>
      <c r="H827" t="n">
        <v>1972</v>
      </c>
      <c r="I827" t="n">
        <v>4</v>
      </c>
      <c r="J827" t="inlineStr">
        <is>
          <t>April</t>
        </is>
      </c>
      <c r="K827" t="inlineStr">
        <is>
          <t>Q2</t>
        </is>
      </c>
      <c r="L827" t="n">
        <v>5</v>
      </c>
      <c r="M827" t="inlineStr">
        <is>
          <t>Wednesday</t>
        </is>
      </c>
      <c r="N827" t="inlineStr">
        <is>
          <t>1972-04</t>
        </is>
      </c>
      <c r="O827" s="7" t="n">
        <v>-0.1192953400000007</v>
      </c>
      <c r="P827" s="10" t="n">
        <v>-0.26585168169262</v>
      </c>
      <c r="Q827" s="7" t="n">
        <v>0.1960030999999987</v>
      </c>
    </row>
    <row r="828">
      <c r="A828" s="6" t="n">
        <v>26395</v>
      </c>
      <c r="B828" s="7" t="n">
        <v>45.51241357</v>
      </c>
      <c r="C828" s="7" t="n">
        <v>45.54645282</v>
      </c>
      <c r="D828" s="7" t="n">
        <v>45.46821997</v>
      </c>
      <c r="E828" s="7" t="n">
        <v>45.47976728</v>
      </c>
      <c r="F828" s="8" t="n">
        <v>176843</v>
      </c>
      <c r="G828" s="9" t="n">
        <v>101.8778496</v>
      </c>
      <c r="H828" t="n">
        <v>1972</v>
      </c>
      <c r="I828" t="n">
        <v>4</v>
      </c>
      <c r="J828" t="inlineStr">
        <is>
          <t>April</t>
        </is>
      </c>
      <c r="K828" t="inlineStr">
        <is>
          <t>Q2</t>
        </is>
      </c>
      <c r="L828" t="n">
        <v>6</v>
      </c>
      <c r="M828" t="inlineStr">
        <is>
          <t>Thursday</t>
        </is>
      </c>
      <c r="N828" t="inlineStr">
        <is>
          <t>1972-04</t>
        </is>
      </c>
      <c r="O828" s="7" t="n">
        <v>-0.03264629000000241</v>
      </c>
      <c r="P828" s="10" t="n">
        <v>-0.07173051798228861</v>
      </c>
      <c r="Q828" s="7" t="n">
        <v>0.07823284999999913</v>
      </c>
    </row>
    <row r="829">
      <c r="A829" s="6" t="n">
        <v>26396</v>
      </c>
      <c r="B829" s="7" t="n">
        <v>45.4686918</v>
      </c>
      <c r="C829" s="7" t="n">
        <v>45.55470172</v>
      </c>
      <c r="D829" s="7" t="n">
        <v>45.25450961</v>
      </c>
      <c r="E829" s="7" t="n">
        <v>45.25616716</v>
      </c>
      <c r="F829" s="8" t="n">
        <v>388326</v>
      </c>
      <c r="G829" s="9" t="n">
        <v>101.500339</v>
      </c>
      <c r="H829" t="n">
        <v>1972</v>
      </c>
      <c r="I829" t="n">
        <v>4</v>
      </c>
      <c r="J829" t="inlineStr">
        <is>
          <t>April</t>
        </is>
      </c>
      <c r="K829" t="inlineStr">
        <is>
          <t>Q2</t>
        </is>
      </c>
      <c r="L829" t="n">
        <v>7</v>
      </c>
      <c r="M829" t="inlineStr">
        <is>
          <t>Friday</t>
        </is>
      </c>
      <c r="N829" t="inlineStr">
        <is>
          <t>1972-04</t>
        </is>
      </c>
      <c r="O829" s="7" t="n">
        <v>-0.2125246400000051</v>
      </c>
      <c r="P829" s="10" t="n">
        <v>-0.4674087412385265</v>
      </c>
      <c r="Q829" s="7" t="n">
        <v>0.3001921099999976</v>
      </c>
    </row>
    <row r="830">
      <c r="A830" s="6" t="n">
        <v>26397</v>
      </c>
      <c r="B830" s="7" t="n">
        <v>45.13486068</v>
      </c>
      <c r="C830" s="7" t="n">
        <v>45.31370337</v>
      </c>
      <c r="D830" s="7" t="n">
        <v>45.02378426</v>
      </c>
      <c r="E830" s="7" t="n">
        <v>45.07992762</v>
      </c>
      <c r="F830" s="8" t="n">
        <v>348254</v>
      </c>
      <c r="G830" s="9" t="n">
        <v>100.5677139</v>
      </c>
      <c r="H830" t="n">
        <v>1972</v>
      </c>
      <c r="I830" t="n">
        <v>4</v>
      </c>
      <c r="J830" t="inlineStr">
        <is>
          <t>April</t>
        </is>
      </c>
      <c r="K830" t="inlineStr">
        <is>
          <t>Q2</t>
        </is>
      </c>
      <c r="L830" t="n">
        <v>8</v>
      </c>
      <c r="M830" t="inlineStr">
        <is>
          <t>Saturday</t>
        </is>
      </c>
      <c r="N830" t="inlineStr">
        <is>
          <t>1972-04</t>
        </is>
      </c>
      <c r="O830" s="7" t="n">
        <v>-0.05493306000000331</v>
      </c>
      <c r="P830" s="10" t="n">
        <v>-0.1217087173248882</v>
      </c>
      <c r="Q830" s="7" t="n">
        <v>0.2899191099999996</v>
      </c>
    </row>
    <row r="831">
      <c r="A831" s="6" t="n">
        <v>26398</v>
      </c>
      <c r="B831" s="7" t="n">
        <v>45.06034354</v>
      </c>
      <c r="C831" s="7" t="n">
        <v>45.23312447</v>
      </c>
      <c r="D831" s="7" t="n">
        <v>44.88992052</v>
      </c>
      <c r="E831" s="7" t="n">
        <v>44.96656607</v>
      </c>
      <c r="F831" s="8" t="n">
        <v>274105</v>
      </c>
      <c r="G831" s="9" t="n">
        <v>100.1906157</v>
      </c>
      <c r="H831" t="n">
        <v>1972</v>
      </c>
      <c r="I831" t="n">
        <v>4</v>
      </c>
      <c r="J831" t="inlineStr">
        <is>
          <t>April</t>
        </is>
      </c>
      <c r="K831" t="inlineStr">
        <is>
          <t>Q2</t>
        </is>
      </c>
      <c r="L831" t="n">
        <v>9</v>
      </c>
      <c r="M831" t="inlineStr">
        <is>
          <t>Sunday</t>
        </is>
      </c>
      <c r="N831" t="inlineStr">
        <is>
          <t>1972-04</t>
        </is>
      </c>
      <c r="O831" s="7" t="n">
        <v>-0.09377746999999914</v>
      </c>
      <c r="P831" s="10" t="n">
        <v>-0.2081153019100998</v>
      </c>
      <c r="Q831" s="7" t="n">
        <v>0.343203950000003</v>
      </c>
    </row>
    <row r="832">
      <c r="A832" s="6" t="n">
        <v>26399</v>
      </c>
      <c r="B832" s="7" t="n">
        <v>44.38331561</v>
      </c>
      <c r="C832" s="7" t="n">
        <v>44.44774504</v>
      </c>
      <c r="D832" s="7" t="n">
        <v>44.26664199</v>
      </c>
      <c r="E832" s="7" t="n">
        <v>44.37937047</v>
      </c>
      <c r="F832" s="8" t="n">
        <v>101306</v>
      </c>
      <c r="G832" s="9" t="n">
        <v>100.5344763</v>
      </c>
      <c r="H832" t="n">
        <v>1972</v>
      </c>
      <c r="I832" t="n">
        <v>4</v>
      </c>
      <c r="J832" t="inlineStr">
        <is>
          <t>April</t>
        </is>
      </c>
      <c r="K832" t="inlineStr">
        <is>
          <t>Q2</t>
        </is>
      </c>
      <c r="L832" t="n">
        <v>10</v>
      </c>
      <c r="M832" t="inlineStr">
        <is>
          <t>Monday</t>
        </is>
      </c>
      <c r="N832" t="inlineStr">
        <is>
          <t>1972-04</t>
        </is>
      </c>
      <c r="O832" s="7" t="n">
        <v>-0.003945139999999014</v>
      </c>
      <c r="P832" s="10" t="n">
        <v>-0.008888790631743915</v>
      </c>
      <c r="Q832" s="7" t="n">
        <v>0.1811030500000044</v>
      </c>
    </row>
    <row r="833">
      <c r="A833" s="6" t="n">
        <v>26400</v>
      </c>
      <c r="B833" s="7" t="n">
        <v>43.91803436</v>
      </c>
      <c r="C833" s="7" t="n">
        <v>43.99435786</v>
      </c>
      <c r="D833" s="7" t="n">
        <v>43.91227448</v>
      </c>
      <c r="E833" s="7" t="n">
        <v>43.98673947</v>
      </c>
      <c r="F833" s="8" t="n">
        <v>118726</v>
      </c>
      <c r="G833" s="9" t="n">
        <v>99.90848812</v>
      </c>
      <c r="H833" t="n">
        <v>1972</v>
      </c>
      <c r="I833" t="n">
        <v>4</v>
      </c>
      <c r="J833" t="inlineStr">
        <is>
          <t>April</t>
        </is>
      </c>
      <c r="K833" t="inlineStr">
        <is>
          <t>Q2</t>
        </is>
      </c>
      <c r="L833" t="n">
        <v>11</v>
      </c>
      <c r="M833" t="inlineStr">
        <is>
          <t>Tuesday</t>
        </is>
      </c>
      <c r="N833" t="inlineStr">
        <is>
          <t>1972-04</t>
        </is>
      </c>
      <c r="O833" s="7" t="n">
        <v>0.06870511000000334</v>
      </c>
      <c r="P833" s="10" t="n">
        <v>0.1564394012646866</v>
      </c>
      <c r="Q833" s="7" t="n">
        <v>0.08208338000000026</v>
      </c>
    </row>
    <row r="834">
      <c r="A834" s="6" t="n">
        <v>26401</v>
      </c>
      <c r="B834" s="7" t="n">
        <v>43.48407821</v>
      </c>
      <c r="C834" s="7" t="n">
        <v>43.63883698</v>
      </c>
      <c r="D834" s="7" t="n">
        <v>43.41993815</v>
      </c>
      <c r="E834" s="7" t="n">
        <v>43.56032701</v>
      </c>
      <c r="F834" s="8" t="n">
        <v>477220</v>
      </c>
      <c r="G834" s="9" t="n">
        <v>99.28621939</v>
      </c>
      <c r="H834" t="n">
        <v>1972</v>
      </c>
      <c r="I834" t="n">
        <v>4</v>
      </c>
      <c r="J834" t="inlineStr">
        <is>
          <t>April</t>
        </is>
      </c>
      <c r="K834" t="inlineStr">
        <is>
          <t>Q2</t>
        </is>
      </c>
      <c r="L834" t="n">
        <v>12</v>
      </c>
      <c r="M834" t="inlineStr">
        <is>
          <t>Wednesday</t>
        </is>
      </c>
      <c r="N834" t="inlineStr">
        <is>
          <t>1972-04</t>
        </is>
      </c>
      <c r="O834" s="7" t="n">
        <v>0.07624880000000189</v>
      </c>
      <c r="P834" s="10" t="n">
        <v>0.175348778538594</v>
      </c>
      <c r="Q834" s="7" t="n">
        <v>0.2188988300000005</v>
      </c>
    </row>
    <row r="835">
      <c r="A835" s="6" t="n">
        <v>26402</v>
      </c>
      <c r="B835" s="7" t="n">
        <v>43.25582879</v>
      </c>
      <c r="C835" s="7" t="n">
        <v>43.29312464</v>
      </c>
      <c r="D835" s="7" t="n">
        <v>43.09969795</v>
      </c>
      <c r="E835" s="7" t="n">
        <v>43.24012266</v>
      </c>
      <c r="F835" s="8" t="n">
        <v>251240</v>
      </c>
      <c r="G835" s="9" t="n">
        <v>99.17380052</v>
      </c>
      <c r="H835" t="n">
        <v>1972</v>
      </c>
      <c r="I835" t="n">
        <v>4</v>
      </c>
      <c r="J835" t="inlineStr">
        <is>
          <t>April</t>
        </is>
      </c>
      <c r="K835" t="inlineStr">
        <is>
          <t>Q2</t>
        </is>
      </c>
      <c r="L835" t="n">
        <v>13</v>
      </c>
      <c r="M835" t="inlineStr">
        <is>
          <t>Thursday</t>
        </is>
      </c>
      <c r="N835" t="inlineStr">
        <is>
          <t>1972-04</t>
        </is>
      </c>
      <c r="O835" s="7" t="n">
        <v>-0.0157061300000052</v>
      </c>
      <c r="P835" s="10" t="n">
        <v>-0.03630985797603348</v>
      </c>
      <c r="Q835" s="7" t="n">
        <v>0.1934266900000026</v>
      </c>
    </row>
    <row r="836">
      <c r="A836" s="6" t="n">
        <v>26403</v>
      </c>
      <c r="B836" s="7" t="n">
        <v>43.21980707</v>
      </c>
      <c r="C836" s="7" t="n">
        <v>43.26781372</v>
      </c>
      <c r="D836" s="7" t="n">
        <v>43.17378528</v>
      </c>
      <c r="E836" s="7" t="n">
        <v>43.23809696</v>
      </c>
      <c r="F836" s="8" t="n">
        <v>269723</v>
      </c>
      <c r="G836" s="9" t="n">
        <v>102.1663946</v>
      </c>
      <c r="H836" t="n">
        <v>1972</v>
      </c>
      <c r="I836" t="n">
        <v>4</v>
      </c>
      <c r="J836" t="inlineStr">
        <is>
          <t>April</t>
        </is>
      </c>
      <c r="K836" t="inlineStr">
        <is>
          <t>Q2</t>
        </is>
      </c>
      <c r="L836" t="n">
        <v>14</v>
      </c>
      <c r="M836" t="inlineStr">
        <is>
          <t>Friday</t>
        </is>
      </c>
      <c r="N836" t="inlineStr">
        <is>
          <t>1972-04</t>
        </is>
      </c>
      <c r="O836" s="7" t="n">
        <v>0.01828988999999837</v>
      </c>
      <c r="P836" s="10" t="n">
        <v>0.04231830551759648</v>
      </c>
      <c r="Q836" s="7" t="n">
        <v>0.09402844000000243</v>
      </c>
    </row>
    <row r="837">
      <c r="A837" s="6" t="n">
        <v>26404</v>
      </c>
      <c r="B837" s="7" t="n">
        <v>43.19914425</v>
      </c>
      <c r="C837" s="7" t="n">
        <v>43.44810362</v>
      </c>
      <c r="D837" s="7" t="n">
        <v>43.06909079</v>
      </c>
      <c r="E837" s="7" t="n">
        <v>43.35248944</v>
      </c>
      <c r="F837" s="8" t="n">
        <v>480451</v>
      </c>
      <c r="G837" s="9" t="n">
        <v>99.39697700000001</v>
      </c>
      <c r="H837" t="n">
        <v>1972</v>
      </c>
      <c r="I837" t="n">
        <v>4</v>
      </c>
      <c r="J837" t="inlineStr">
        <is>
          <t>April</t>
        </is>
      </c>
      <c r="K837" t="inlineStr">
        <is>
          <t>Q2</t>
        </is>
      </c>
      <c r="L837" t="n">
        <v>15</v>
      </c>
      <c r="M837" t="inlineStr">
        <is>
          <t>Saturday</t>
        </is>
      </c>
      <c r="N837" t="inlineStr">
        <is>
          <t>1972-04</t>
        </is>
      </c>
      <c r="O837" s="7" t="n">
        <v>0.153345189999996</v>
      </c>
      <c r="P837" s="10" t="n">
        <v>0.3549727492576338</v>
      </c>
      <c r="Q837" s="7" t="n">
        <v>0.3790128300000006</v>
      </c>
    </row>
    <row r="838">
      <c r="A838" s="6" t="n">
        <v>26405</v>
      </c>
      <c r="B838" s="7" t="n">
        <v>43.95276077</v>
      </c>
      <c r="C838" s="7" t="n">
        <v>44.16219815</v>
      </c>
      <c r="D838" s="7" t="n">
        <v>43.93173682</v>
      </c>
      <c r="E838" s="7" t="n">
        <v>44.04311907</v>
      </c>
      <c r="F838" s="8" t="n">
        <v>477344</v>
      </c>
      <c r="G838" s="9" t="n">
        <v>101.0279083</v>
      </c>
      <c r="H838" t="n">
        <v>1972</v>
      </c>
      <c r="I838" t="n">
        <v>4</v>
      </c>
      <c r="J838" t="inlineStr">
        <is>
          <t>April</t>
        </is>
      </c>
      <c r="K838" t="inlineStr">
        <is>
          <t>Q2</t>
        </is>
      </c>
      <c r="L838" t="n">
        <v>16</v>
      </c>
      <c r="M838" t="inlineStr">
        <is>
          <t>Sunday</t>
        </is>
      </c>
      <c r="N838" t="inlineStr">
        <is>
          <t>1972-04</t>
        </is>
      </c>
      <c r="O838" s="7" t="n">
        <v>0.09035830000000544</v>
      </c>
      <c r="P838" s="10" t="n">
        <v>0.205580487817001</v>
      </c>
      <c r="Q838" s="7" t="n">
        <v>0.2304613300000042</v>
      </c>
    </row>
    <row r="839">
      <c r="A839" s="6" t="n">
        <v>26406</v>
      </c>
      <c r="B839" s="7" t="n">
        <v>43.59090739</v>
      </c>
      <c r="C839" s="7" t="n">
        <v>43.6752808</v>
      </c>
      <c r="D839" s="7" t="n">
        <v>43.57375967</v>
      </c>
      <c r="E839" s="7" t="n">
        <v>43.61868408</v>
      </c>
      <c r="F839" s="8" t="n">
        <v>281299</v>
      </c>
      <c r="G839" s="9" t="n">
        <v>97.82709745</v>
      </c>
      <c r="H839" t="n">
        <v>1972</v>
      </c>
      <c r="I839" t="n">
        <v>4</v>
      </c>
      <c r="J839" t="inlineStr">
        <is>
          <t>April</t>
        </is>
      </c>
      <c r="K839" t="inlineStr">
        <is>
          <t>Q2</t>
        </is>
      </c>
      <c r="L839" t="n">
        <v>17</v>
      </c>
      <c r="M839" t="inlineStr">
        <is>
          <t>Monday</t>
        </is>
      </c>
      <c r="N839" t="inlineStr">
        <is>
          <t>1972-04</t>
        </is>
      </c>
      <c r="O839" s="7" t="n">
        <v>0.02777669000000316</v>
      </c>
      <c r="P839" s="10" t="n">
        <v>0.06372129341445021</v>
      </c>
      <c r="Q839" s="7" t="n">
        <v>0.1015211300000018</v>
      </c>
    </row>
    <row r="840">
      <c r="A840" s="6" t="n">
        <v>26407</v>
      </c>
      <c r="B840" s="7" t="n">
        <v>44.12746238</v>
      </c>
      <c r="C840" s="7" t="n">
        <v>44.20633516</v>
      </c>
      <c r="D840" s="7" t="n">
        <v>43.92231605</v>
      </c>
      <c r="E840" s="7" t="n">
        <v>44.06336962</v>
      </c>
      <c r="F840" s="8" t="n">
        <v>137639</v>
      </c>
      <c r="G840" s="9" t="n">
        <v>99.46056892999999</v>
      </c>
      <c r="H840" t="n">
        <v>1972</v>
      </c>
      <c r="I840" t="n">
        <v>4</v>
      </c>
      <c r="J840" t="inlineStr">
        <is>
          <t>April</t>
        </is>
      </c>
      <c r="K840" t="inlineStr">
        <is>
          <t>Q2</t>
        </is>
      </c>
      <c r="L840" t="n">
        <v>18</v>
      </c>
      <c r="M840" t="inlineStr">
        <is>
          <t>Tuesday</t>
        </is>
      </c>
      <c r="N840" t="inlineStr">
        <is>
          <t>1972-04</t>
        </is>
      </c>
      <c r="O840" s="7" t="n">
        <v>-0.06409275999999409</v>
      </c>
      <c r="P840" s="10" t="n">
        <v>-0.1452446085570581</v>
      </c>
      <c r="Q840" s="7" t="n">
        <v>0.2840191100000027</v>
      </c>
    </row>
    <row r="841">
      <c r="A841" s="6" t="n">
        <v>26408</v>
      </c>
      <c r="B841" s="7" t="n">
        <v>43.98095854</v>
      </c>
      <c r="C841" s="7" t="n">
        <v>44.03111987</v>
      </c>
      <c r="D841" s="7" t="n">
        <v>43.79792797</v>
      </c>
      <c r="E841" s="7" t="n">
        <v>43.98237247</v>
      </c>
      <c r="F841" s="8" t="n">
        <v>128416</v>
      </c>
      <c r="G841" s="9" t="n">
        <v>99.86903255999999</v>
      </c>
      <c r="H841" t="n">
        <v>1972</v>
      </c>
      <c r="I841" t="n">
        <v>4</v>
      </c>
      <c r="J841" t="inlineStr">
        <is>
          <t>April</t>
        </is>
      </c>
      <c r="K841" t="inlineStr">
        <is>
          <t>Q2</t>
        </is>
      </c>
      <c r="L841" t="n">
        <v>19</v>
      </c>
      <c r="M841" t="inlineStr">
        <is>
          <t>Wednesday</t>
        </is>
      </c>
      <c r="N841" t="inlineStr">
        <is>
          <t>1972-04</t>
        </is>
      </c>
      <c r="O841" s="7" t="n">
        <v>0.001413929999998231</v>
      </c>
      <c r="P841" s="10" t="n">
        <v>0.003214868540694227</v>
      </c>
      <c r="Q841" s="7" t="n">
        <v>0.2331918999999942</v>
      </c>
    </row>
    <row r="842">
      <c r="A842" s="6" t="n">
        <v>26409</v>
      </c>
      <c r="B842" s="7" t="n">
        <v>43.96747483</v>
      </c>
      <c r="C842" s="7" t="n">
        <v>44.00551202</v>
      </c>
      <c r="D842" s="7" t="n">
        <v>43.56674007</v>
      </c>
      <c r="E842" s="7" t="n">
        <v>43.97381271</v>
      </c>
      <c r="F842" s="8" t="n">
        <v>349673</v>
      </c>
      <c r="G842" s="9" t="n">
        <v>99.43395338000001</v>
      </c>
      <c r="H842" t="n">
        <v>1972</v>
      </c>
      <c r="I842" t="n">
        <v>4</v>
      </c>
      <c r="J842" t="inlineStr">
        <is>
          <t>April</t>
        </is>
      </c>
      <c r="K842" t="inlineStr">
        <is>
          <t>Q2</t>
        </is>
      </c>
      <c r="L842" t="n">
        <v>20</v>
      </c>
      <c r="M842" t="inlineStr">
        <is>
          <t>Thursday</t>
        </is>
      </c>
      <c r="N842" t="inlineStr">
        <is>
          <t>1972-04</t>
        </is>
      </c>
      <c r="O842" s="7" t="n">
        <v>0.006337879999996687</v>
      </c>
      <c r="P842" s="10" t="n">
        <v>0.01441492836352796</v>
      </c>
      <c r="Q842" s="7" t="n">
        <v>0.438771949999996</v>
      </c>
    </row>
    <row r="843">
      <c r="A843" s="6" t="n">
        <v>26410</v>
      </c>
      <c r="B843" s="7" t="n">
        <v>44.19743298</v>
      </c>
      <c r="C843" s="7" t="n">
        <v>44.29269059</v>
      </c>
      <c r="D843" s="7" t="n">
        <v>44.17071519</v>
      </c>
      <c r="E843" s="7" t="n">
        <v>44.28484352</v>
      </c>
      <c r="F843" s="8" t="n">
        <v>328614</v>
      </c>
      <c r="G843" s="9" t="n">
        <v>99.21224705</v>
      </c>
      <c r="H843" t="n">
        <v>1972</v>
      </c>
      <c r="I843" t="n">
        <v>4</v>
      </c>
      <c r="J843" t="inlineStr">
        <is>
          <t>April</t>
        </is>
      </c>
      <c r="K843" t="inlineStr">
        <is>
          <t>Q2</t>
        </is>
      </c>
      <c r="L843" t="n">
        <v>21</v>
      </c>
      <c r="M843" t="inlineStr">
        <is>
          <t>Friday</t>
        </is>
      </c>
      <c r="N843" t="inlineStr">
        <is>
          <t>1972-04</t>
        </is>
      </c>
      <c r="O843" s="7" t="n">
        <v>0.08741054000000048</v>
      </c>
      <c r="P843" s="10" t="n">
        <v>0.1977728888452754</v>
      </c>
      <c r="Q843" s="7" t="n">
        <v>0.1219753999999966</v>
      </c>
    </row>
    <row r="844">
      <c r="A844" s="6" t="n">
        <v>26411</v>
      </c>
      <c r="B844" s="7" t="n">
        <v>43.80559709</v>
      </c>
      <c r="C844" s="7" t="n">
        <v>43.87580301</v>
      </c>
      <c r="D844" s="7" t="n">
        <v>43.52748365</v>
      </c>
      <c r="E844" s="7" t="n">
        <v>43.80356758</v>
      </c>
      <c r="F844" s="8" t="n">
        <v>371269</v>
      </c>
      <c r="G844" s="9" t="n">
        <v>100.9212298</v>
      </c>
      <c r="H844" t="n">
        <v>1972</v>
      </c>
      <c r="I844" t="n">
        <v>4</v>
      </c>
      <c r="J844" t="inlineStr">
        <is>
          <t>April</t>
        </is>
      </c>
      <c r="K844" t="inlineStr">
        <is>
          <t>Q2</t>
        </is>
      </c>
      <c r="L844" t="n">
        <v>22</v>
      </c>
      <c r="M844" t="inlineStr">
        <is>
          <t>Saturday</t>
        </is>
      </c>
      <c r="N844" t="inlineStr">
        <is>
          <t>1972-04</t>
        </is>
      </c>
      <c r="O844" s="7" t="n">
        <v>-0.002029509999999846</v>
      </c>
      <c r="P844" s="10" t="n">
        <v>-0.004632992436628937</v>
      </c>
      <c r="Q844" s="7" t="n">
        <v>0.3483193599999979</v>
      </c>
    </row>
    <row r="845">
      <c r="A845" s="6" t="n">
        <v>26412</v>
      </c>
      <c r="B845" s="7" t="n">
        <v>44.10063102</v>
      </c>
      <c r="C845" s="7" t="n">
        <v>44.26941616</v>
      </c>
      <c r="D845" s="7" t="n">
        <v>43.83131765</v>
      </c>
      <c r="E845" s="7" t="n">
        <v>43.98459078</v>
      </c>
      <c r="F845" s="8" t="n">
        <v>133082</v>
      </c>
      <c r="G845" s="9" t="n">
        <v>100.3289608</v>
      </c>
      <c r="H845" t="n">
        <v>1972</v>
      </c>
      <c r="I845" t="n">
        <v>4</v>
      </c>
      <c r="J845" t="inlineStr">
        <is>
          <t>April</t>
        </is>
      </c>
      <c r="K845" t="inlineStr">
        <is>
          <t>Q2</t>
        </is>
      </c>
      <c r="L845" t="n">
        <v>23</v>
      </c>
      <c r="M845" t="inlineStr">
        <is>
          <t>Sunday</t>
        </is>
      </c>
      <c r="N845" t="inlineStr">
        <is>
          <t>1972-04</t>
        </is>
      </c>
      <c r="O845" s="7" t="n">
        <v>-0.1160402400000038</v>
      </c>
      <c r="P845" s="10" t="n">
        <v>-0.2631260308891693</v>
      </c>
      <c r="Q845" s="7" t="n">
        <v>0.4380985099999961</v>
      </c>
    </row>
    <row r="846">
      <c r="A846" s="6" t="n">
        <v>26413</v>
      </c>
      <c r="B846" s="7" t="n">
        <v>44.08479714</v>
      </c>
      <c r="C846" s="7" t="n">
        <v>44.35286621</v>
      </c>
      <c r="D846" s="7" t="n">
        <v>44.06801866</v>
      </c>
      <c r="E846" s="7" t="n">
        <v>44.07108442</v>
      </c>
      <c r="F846" s="8" t="n">
        <v>220635</v>
      </c>
      <c r="G846" s="9" t="n">
        <v>99.4361265</v>
      </c>
      <c r="H846" t="n">
        <v>1972</v>
      </c>
      <c r="I846" t="n">
        <v>4</v>
      </c>
      <c r="J846" t="inlineStr">
        <is>
          <t>April</t>
        </is>
      </c>
      <c r="K846" t="inlineStr">
        <is>
          <t>Q2</t>
        </is>
      </c>
      <c r="L846" t="n">
        <v>24</v>
      </c>
      <c r="M846" t="inlineStr">
        <is>
          <t>Monday</t>
        </is>
      </c>
      <c r="N846" t="inlineStr">
        <is>
          <t>1972-04</t>
        </is>
      </c>
      <c r="O846" s="7" t="n">
        <v>-0.0137127200000009</v>
      </c>
      <c r="P846" s="10" t="n">
        <v>-0.03110532630206609</v>
      </c>
      <c r="Q846" s="7" t="n">
        <v>0.2848475500000021</v>
      </c>
    </row>
    <row r="847">
      <c r="A847" s="6" t="n">
        <v>26414</v>
      </c>
      <c r="B847" s="7" t="n">
        <v>44.16838305</v>
      </c>
      <c r="C847" s="7" t="n">
        <v>44.46009468</v>
      </c>
      <c r="D847" s="7" t="n">
        <v>44.01578145</v>
      </c>
      <c r="E847" s="7" t="n">
        <v>44.30193687</v>
      </c>
      <c r="F847" s="8" t="n">
        <v>297097</v>
      </c>
      <c r="G847" s="9" t="n">
        <v>99.34765729</v>
      </c>
      <c r="H847" t="n">
        <v>1972</v>
      </c>
      <c r="I847" t="n">
        <v>4</v>
      </c>
      <c r="J847" t="inlineStr">
        <is>
          <t>April</t>
        </is>
      </c>
      <c r="K847" t="inlineStr">
        <is>
          <t>Q2</t>
        </is>
      </c>
      <c r="L847" t="n">
        <v>25</v>
      </c>
      <c r="M847" t="inlineStr">
        <is>
          <t>Tuesday</t>
        </is>
      </c>
      <c r="N847" t="inlineStr">
        <is>
          <t>1972-04</t>
        </is>
      </c>
      <c r="O847" s="7" t="n">
        <v>0.1335538199999959</v>
      </c>
      <c r="P847" s="10" t="n">
        <v>0.3023742568271263</v>
      </c>
      <c r="Q847" s="7" t="n">
        <v>0.4443132299999988</v>
      </c>
    </row>
    <row r="848">
      <c r="A848" s="6" t="n">
        <v>26415</v>
      </c>
      <c r="B848" s="7" t="n">
        <v>44.3323164</v>
      </c>
      <c r="C848" s="7" t="n">
        <v>44.46107681</v>
      </c>
      <c r="D848" s="7" t="n">
        <v>44.29798183</v>
      </c>
      <c r="E848" s="7" t="n">
        <v>44.44356065</v>
      </c>
      <c r="F848" s="8" t="n">
        <v>214044</v>
      </c>
      <c r="G848" s="9" t="n">
        <v>98.62588825</v>
      </c>
      <c r="H848" t="n">
        <v>1972</v>
      </c>
      <c r="I848" t="n">
        <v>4</v>
      </c>
      <c r="J848" t="inlineStr">
        <is>
          <t>April</t>
        </is>
      </c>
      <c r="K848" t="inlineStr">
        <is>
          <t>Q2</t>
        </is>
      </c>
      <c r="L848" t="n">
        <v>26</v>
      </c>
      <c r="M848" t="inlineStr">
        <is>
          <t>Wednesday</t>
        </is>
      </c>
      <c r="N848" t="inlineStr">
        <is>
          <t>1972-04</t>
        </is>
      </c>
      <c r="O848" s="7" t="n">
        <v>0.1112442499999986</v>
      </c>
      <c r="P848" s="10" t="n">
        <v>0.2509326356788308</v>
      </c>
      <c r="Q848" s="7" t="n">
        <v>0.1630949800000039</v>
      </c>
    </row>
    <row r="849">
      <c r="A849" s="6" t="n">
        <v>26416</v>
      </c>
      <c r="B849" s="7" t="n">
        <v>45.61560946</v>
      </c>
      <c r="C849" s="7" t="n">
        <v>45.67252796</v>
      </c>
      <c r="D849" s="7" t="n">
        <v>45.3773899</v>
      </c>
      <c r="E849" s="7" t="n">
        <v>45.56195671</v>
      </c>
      <c r="F849" s="8" t="n">
        <v>214721</v>
      </c>
      <c r="G849" s="9" t="n">
        <v>98.87285317</v>
      </c>
      <c r="H849" t="n">
        <v>1972</v>
      </c>
      <c r="I849" t="n">
        <v>4</v>
      </c>
      <c r="J849" t="inlineStr">
        <is>
          <t>April</t>
        </is>
      </c>
      <c r="K849" t="inlineStr">
        <is>
          <t>Q2</t>
        </is>
      </c>
      <c r="L849" t="n">
        <v>27</v>
      </c>
      <c r="M849" t="inlineStr">
        <is>
          <t>Thursday</t>
        </is>
      </c>
      <c r="N849" t="inlineStr">
        <is>
          <t>1972-04</t>
        </is>
      </c>
      <c r="O849" s="7" t="n">
        <v>-0.0536527500000048</v>
      </c>
      <c r="P849" s="10" t="n">
        <v>-0.1176192768991775</v>
      </c>
      <c r="Q849" s="7" t="n">
        <v>0.2951380599999993</v>
      </c>
    </row>
    <row r="850">
      <c r="A850" s="6" t="n">
        <v>26417</v>
      </c>
      <c r="B850" s="7" t="n">
        <v>45.26558154</v>
      </c>
      <c r="C850" s="7" t="n">
        <v>45.40376366</v>
      </c>
      <c r="D850" s="7" t="n">
        <v>45.13417712</v>
      </c>
      <c r="E850" s="7" t="n">
        <v>45.28589819</v>
      </c>
      <c r="F850" s="8" t="n">
        <v>320839</v>
      </c>
      <c r="G850" s="9" t="n">
        <v>98.91543849999999</v>
      </c>
      <c r="H850" t="n">
        <v>1972</v>
      </c>
      <c r="I850" t="n">
        <v>4</v>
      </c>
      <c r="J850" t="inlineStr">
        <is>
          <t>April</t>
        </is>
      </c>
      <c r="K850" t="inlineStr">
        <is>
          <t>Q2</t>
        </is>
      </c>
      <c r="L850" t="n">
        <v>28</v>
      </c>
      <c r="M850" t="inlineStr">
        <is>
          <t>Friday</t>
        </is>
      </c>
      <c r="N850" t="inlineStr">
        <is>
          <t>1972-04</t>
        </is>
      </c>
      <c r="O850" s="7" t="n">
        <v>0.02031664999999805</v>
      </c>
      <c r="P850" s="10" t="n">
        <v>0.04488321879184246</v>
      </c>
      <c r="Q850" s="7" t="n">
        <v>0.2695865400000059</v>
      </c>
    </row>
    <row r="851">
      <c r="A851" s="6" t="n">
        <v>26418</v>
      </c>
      <c r="B851" s="7" t="n">
        <v>45.0528635</v>
      </c>
      <c r="C851" s="7" t="n">
        <v>45.2302105</v>
      </c>
      <c r="D851" s="7" t="n">
        <v>45.0347137</v>
      </c>
      <c r="E851" s="7" t="n">
        <v>45.05958461</v>
      </c>
      <c r="F851" s="8" t="n">
        <v>250313</v>
      </c>
      <c r="G851" s="9" t="n">
        <v>99.53339972000001</v>
      </c>
      <c r="H851" t="n">
        <v>1972</v>
      </c>
      <c r="I851" t="n">
        <v>4</v>
      </c>
      <c r="J851" t="inlineStr">
        <is>
          <t>April</t>
        </is>
      </c>
      <c r="K851" t="inlineStr">
        <is>
          <t>Q2</t>
        </is>
      </c>
      <c r="L851" t="n">
        <v>29</v>
      </c>
      <c r="M851" t="inlineStr">
        <is>
          <t>Saturday</t>
        </is>
      </c>
      <c r="N851" t="inlineStr">
        <is>
          <t>1972-04</t>
        </is>
      </c>
      <c r="O851" s="7" t="n">
        <v>0.006721110000000863</v>
      </c>
      <c r="P851" s="10" t="n">
        <v>0.0149182748395135</v>
      </c>
      <c r="Q851" s="7" t="n">
        <v>0.1954968000000008</v>
      </c>
    </row>
    <row r="852">
      <c r="A852" s="6" t="n">
        <v>26419</v>
      </c>
      <c r="B852" s="7" t="n">
        <v>44.73821648</v>
      </c>
      <c r="C852" s="7" t="n">
        <v>44.84015243</v>
      </c>
      <c r="D852" s="7" t="n">
        <v>44.66177585</v>
      </c>
      <c r="E852" s="7" t="n">
        <v>44.79310902</v>
      </c>
      <c r="F852" s="8" t="n">
        <v>296347</v>
      </c>
      <c r="G852" s="9" t="n">
        <v>103.0485347</v>
      </c>
      <c r="H852" t="n">
        <v>1972</v>
      </c>
      <c r="I852" t="n">
        <v>4</v>
      </c>
      <c r="J852" t="inlineStr">
        <is>
          <t>April</t>
        </is>
      </c>
      <c r="K852" t="inlineStr">
        <is>
          <t>Q2</t>
        </is>
      </c>
      <c r="L852" t="n">
        <v>30</v>
      </c>
      <c r="M852" t="inlineStr">
        <is>
          <t>Sunday</t>
        </is>
      </c>
      <c r="N852" t="inlineStr">
        <is>
          <t>1972-04</t>
        </is>
      </c>
      <c r="O852" s="7" t="n">
        <v>0.05489254000000443</v>
      </c>
      <c r="P852" s="10" t="n">
        <v>0.1226972023449881</v>
      </c>
      <c r="Q852" s="7" t="n">
        <v>0.1783765800000054</v>
      </c>
    </row>
    <row r="853">
      <c r="A853" s="6" t="n">
        <v>26420</v>
      </c>
      <c r="B853" s="7" t="n">
        <v>44.60321126</v>
      </c>
      <c r="C853" s="7" t="n">
        <v>44.62723244</v>
      </c>
      <c r="D853" s="7" t="n">
        <v>44.55075893</v>
      </c>
      <c r="E853" s="7" t="n">
        <v>44.55834883</v>
      </c>
      <c r="F853" s="8" t="n">
        <v>283413</v>
      </c>
      <c r="G853" s="9" t="n">
        <v>99.43376297</v>
      </c>
      <c r="H853" t="n">
        <v>1972</v>
      </c>
      <c r="I853" t="n">
        <v>5</v>
      </c>
      <c r="J853" t="inlineStr">
        <is>
          <t>May</t>
        </is>
      </c>
      <c r="K853" t="inlineStr">
        <is>
          <t>Q2</t>
        </is>
      </c>
      <c r="L853" t="n">
        <v>1</v>
      </c>
      <c r="M853" t="inlineStr">
        <is>
          <t>Monday</t>
        </is>
      </c>
      <c r="N853" t="inlineStr">
        <is>
          <t>1972-05</t>
        </is>
      </c>
      <c r="O853" s="7" t="n">
        <v>-0.04486243000000201</v>
      </c>
      <c r="P853" s="10" t="n">
        <v>-0.1005811660924837</v>
      </c>
      <c r="Q853" s="7" t="n">
        <v>0.07647350999999958</v>
      </c>
    </row>
    <row r="854">
      <c r="A854" s="6" t="n">
        <v>26421</v>
      </c>
      <c r="B854" s="7" t="n">
        <v>44.26187301</v>
      </c>
      <c r="C854" s="7" t="n">
        <v>44.32649929</v>
      </c>
      <c r="D854" s="7" t="n">
        <v>44.23830285</v>
      </c>
      <c r="E854" s="7" t="n">
        <v>44.28852741</v>
      </c>
      <c r="F854" s="8" t="n">
        <v>342399</v>
      </c>
      <c r="G854" s="9" t="n">
        <v>99.53376903</v>
      </c>
      <c r="H854" t="n">
        <v>1972</v>
      </c>
      <c r="I854" t="n">
        <v>5</v>
      </c>
      <c r="J854" t="inlineStr">
        <is>
          <t>May</t>
        </is>
      </c>
      <c r="K854" t="inlineStr">
        <is>
          <t>Q2</t>
        </is>
      </c>
      <c r="L854" t="n">
        <v>2</v>
      </c>
      <c r="M854" t="inlineStr">
        <is>
          <t>Tuesday</t>
        </is>
      </c>
      <c r="N854" t="inlineStr">
        <is>
          <t>1972-05</t>
        </is>
      </c>
      <c r="O854" s="7" t="n">
        <v>0.02665439999999819</v>
      </c>
      <c r="P854" s="10" t="n">
        <v>0.0602197742376971</v>
      </c>
      <c r="Q854" s="7" t="n">
        <v>0.08819644000000437</v>
      </c>
    </row>
    <row r="855">
      <c r="A855" s="6" t="n">
        <v>26422</v>
      </c>
      <c r="B855" s="7" t="n">
        <v>44.81498355</v>
      </c>
      <c r="C855" s="7" t="n">
        <v>45.06596621</v>
      </c>
      <c r="D855" s="7" t="n">
        <v>44.76692717</v>
      </c>
      <c r="E855" s="7" t="n">
        <v>44.83171593</v>
      </c>
      <c r="F855" s="8" t="n">
        <v>126015</v>
      </c>
      <c r="G855" s="9" t="n">
        <v>99.42546208</v>
      </c>
      <c r="H855" t="n">
        <v>1972</v>
      </c>
      <c r="I855" t="n">
        <v>5</v>
      </c>
      <c r="J855" t="inlineStr">
        <is>
          <t>May</t>
        </is>
      </c>
      <c r="K855" t="inlineStr">
        <is>
          <t>Q2</t>
        </is>
      </c>
      <c r="L855" t="n">
        <v>3</v>
      </c>
      <c r="M855" t="inlineStr">
        <is>
          <t>Wednesday</t>
        </is>
      </c>
      <c r="N855" t="inlineStr">
        <is>
          <t>1972-05</t>
        </is>
      </c>
      <c r="O855" s="7" t="n">
        <v>0.01673238000000055</v>
      </c>
      <c r="P855" s="10" t="n">
        <v>0.03733657512410388</v>
      </c>
      <c r="Q855" s="7" t="n">
        <v>0.2990390399999967</v>
      </c>
    </row>
    <row r="856">
      <c r="A856" s="6" t="n">
        <v>26423</v>
      </c>
      <c r="B856" s="7" t="n">
        <v>45.40930222</v>
      </c>
      <c r="C856" s="7" t="n">
        <v>45.53765824</v>
      </c>
      <c r="D856" s="7" t="n">
        <v>45.25536872</v>
      </c>
      <c r="E856" s="7" t="n">
        <v>45.48674098</v>
      </c>
      <c r="F856" s="8" t="n">
        <v>426637</v>
      </c>
      <c r="G856" s="9" t="n">
        <v>100.4343688</v>
      </c>
      <c r="H856" t="n">
        <v>1972</v>
      </c>
      <c r="I856" t="n">
        <v>5</v>
      </c>
      <c r="J856" t="inlineStr">
        <is>
          <t>May</t>
        </is>
      </c>
      <c r="K856" t="inlineStr">
        <is>
          <t>Q2</t>
        </is>
      </c>
      <c r="L856" t="n">
        <v>4</v>
      </c>
      <c r="M856" t="inlineStr">
        <is>
          <t>Thursday</t>
        </is>
      </c>
      <c r="N856" t="inlineStr">
        <is>
          <t>1972-05</t>
        </is>
      </c>
      <c r="O856" s="7" t="n">
        <v>0.07743875999999972</v>
      </c>
      <c r="P856" s="10" t="n">
        <v>0.1705350142242281</v>
      </c>
      <c r="Q856" s="7" t="n">
        <v>0.2822895199999991</v>
      </c>
    </row>
    <row r="857">
      <c r="A857" s="6" t="n">
        <v>26424</v>
      </c>
      <c r="B857" s="7" t="n">
        <v>45.32483422</v>
      </c>
      <c r="C857" s="7" t="n">
        <v>45.52700481</v>
      </c>
      <c r="D857" s="7" t="n">
        <v>45.22161194</v>
      </c>
      <c r="E857" s="7" t="n">
        <v>45.24143694</v>
      </c>
      <c r="F857" s="8" t="n">
        <v>147706</v>
      </c>
      <c r="G857" s="9" t="n">
        <v>98.7054613</v>
      </c>
      <c r="H857" t="n">
        <v>1972</v>
      </c>
      <c r="I857" t="n">
        <v>5</v>
      </c>
      <c r="J857" t="inlineStr">
        <is>
          <t>May</t>
        </is>
      </c>
      <c r="K857" t="inlineStr">
        <is>
          <t>Q2</t>
        </is>
      </c>
      <c r="L857" t="n">
        <v>5</v>
      </c>
      <c r="M857" t="inlineStr">
        <is>
          <t>Friday</t>
        </is>
      </c>
      <c r="N857" t="inlineStr">
        <is>
          <t>1972-05</t>
        </is>
      </c>
      <c r="O857" s="7" t="n">
        <v>-0.0833972799999998</v>
      </c>
      <c r="P857" s="10" t="n">
        <v>-0.1839990844648252</v>
      </c>
      <c r="Q857" s="7" t="n">
        <v>0.3053928699999986</v>
      </c>
    </row>
    <row r="858">
      <c r="A858" s="6" t="n">
        <v>26425</v>
      </c>
      <c r="B858" s="7" t="n">
        <v>44.8600433</v>
      </c>
      <c r="C858" s="7" t="n">
        <v>44.92234123</v>
      </c>
      <c r="D858" s="7" t="n">
        <v>44.85352657</v>
      </c>
      <c r="E858" s="7" t="n">
        <v>44.87989213</v>
      </c>
      <c r="F858" s="8" t="n">
        <v>283820</v>
      </c>
      <c r="G858" s="9" t="n">
        <v>98.97434137</v>
      </c>
      <c r="H858" t="n">
        <v>1972</v>
      </c>
      <c r="I858" t="n">
        <v>5</v>
      </c>
      <c r="J858" t="inlineStr">
        <is>
          <t>May</t>
        </is>
      </c>
      <c r="K858" t="inlineStr">
        <is>
          <t>Q2</t>
        </is>
      </c>
      <c r="L858" t="n">
        <v>6</v>
      </c>
      <c r="M858" t="inlineStr">
        <is>
          <t>Saturday</t>
        </is>
      </c>
      <c r="N858" t="inlineStr">
        <is>
          <t>1972-05</t>
        </is>
      </c>
      <c r="O858" s="7" t="n">
        <v>0.01984883000000082</v>
      </c>
      <c r="P858" s="10" t="n">
        <v>0.04424612314184016</v>
      </c>
      <c r="Q858" s="7" t="n">
        <v>0.06881466000000103</v>
      </c>
    </row>
    <row r="859">
      <c r="A859" s="6" t="n">
        <v>26426</v>
      </c>
      <c r="B859" s="7" t="n">
        <v>45.1603295</v>
      </c>
      <c r="C859" s="7" t="n">
        <v>45.18554834</v>
      </c>
      <c r="D859" s="7" t="n">
        <v>45.06551532</v>
      </c>
      <c r="E859" s="7" t="n">
        <v>45.10549201</v>
      </c>
      <c r="F859" s="8" t="n">
        <v>104457</v>
      </c>
      <c r="G859" s="9" t="n">
        <v>101.0777688</v>
      </c>
      <c r="H859" t="n">
        <v>1972</v>
      </c>
      <c r="I859" t="n">
        <v>5</v>
      </c>
      <c r="J859" t="inlineStr">
        <is>
          <t>May</t>
        </is>
      </c>
      <c r="K859" t="inlineStr">
        <is>
          <t>Q2</t>
        </is>
      </c>
      <c r="L859" t="n">
        <v>7</v>
      </c>
      <c r="M859" t="inlineStr">
        <is>
          <t>Sunday</t>
        </is>
      </c>
      <c r="N859" t="inlineStr">
        <is>
          <t>1972-05</t>
        </is>
      </c>
      <c r="O859" s="7" t="n">
        <v>-0.05483749000000415</v>
      </c>
      <c r="P859" s="10" t="n">
        <v>-0.1214284541480242</v>
      </c>
      <c r="Q859" s="7" t="n">
        <v>0.1200330199999939</v>
      </c>
    </row>
    <row r="860">
      <c r="A860" s="6" t="n">
        <v>26427</v>
      </c>
      <c r="B860" s="7" t="n">
        <v>44.76344049</v>
      </c>
      <c r="C860" s="7" t="n">
        <v>44.91323083</v>
      </c>
      <c r="D860" s="7" t="n">
        <v>44.70770965</v>
      </c>
      <c r="E860" s="7" t="n">
        <v>44.87055472</v>
      </c>
      <c r="F860" s="8" t="n">
        <v>451604</v>
      </c>
      <c r="G860" s="9" t="n">
        <v>100.2464151</v>
      </c>
      <c r="H860" t="n">
        <v>1972</v>
      </c>
      <c r="I860" t="n">
        <v>5</v>
      </c>
      <c r="J860" t="inlineStr">
        <is>
          <t>May</t>
        </is>
      </c>
      <c r="K860" t="inlineStr">
        <is>
          <t>Q2</t>
        </is>
      </c>
      <c r="L860" t="n">
        <v>8</v>
      </c>
      <c r="M860" t="inlineStr">
        <is>
          <t>Monday</t>
        </is>
      </c>
      <c r="N860" t="inlineStr">
        <is>
          <t>1972-05</t>
        </is>
      </c>
      <c r="O860" s="7" t="n">
        <v>0.1071142300000005</v>
      </c>
      <c r="P860" s="10" t="n">
        <v>0.2392895381308536</v>
      </c>
      <c r="Q860" s="7" t="n">
        <v>0.2055211800000052</v>
      </c>
    </row>
    <row r="861">
      <c r="A861" s="6" t="n">
        <v>26428</v>
      </c>
      <c r="B861" s="7" t="n">
        <v>45.32563962</v>
      </c>
      <c r="C861" s="7" t="n">
        <v>45.47287021</v>
      </c>
      <c r="D861" s="7" t="n">
        <v>45.1215498</v>
      </c>
      <c r="E861" s="7" t="n">
        <v>45.16900407</v>
      </c>
      <c r="F861" s="8" t="n">
        <v>165395</v>
      </c>
      <c r="G861" s="9" t="n">
        <v>100.1532437</v>
      </c>
      <c r="H861" t="n">
        <v>1972</v>
      </c>
      <c r="I861" t="n">
        <v>5</v>
      </c>
      <c r="J861" t="inlineStr">
        <is>
          <t>May</t>
        </is>
      </c>
      <c r="K861" t="inlineStr">
        <is>
          <t>Q2</t>
        </is>
      </c>
      <c r="L861" t="n">
        <v>9</v>
      </c>
      <c r="M861" t="inlineStr">
        <is>
          <t>Tuesday</t>
        </is>
      </c>
      <c r="N861" t="inlineStr">
        <is>
          <t>1972-05</t>
        </is>
      </c>
      <c r="O861" s="7" t="n">
        <v>-0.1566355499999972</v>
      </c>
      <c r="P861" s="10" t="n">
        <v>-0.3455782451460024</v>
      </c>
      <c r="Q861" s="7" t="n">
        <v>0.3513204100000067</v>
      </c>
    </row>
    <row r="862">
      <c r="A862" s="6" t="n">
        <v>26429</v>
      </c>
      <c r="B862" s="7" t="n">
        <v>45.39000023</v>
      </c>
      <c r="C862" s="7" t="n">
        <v>45.55762676</v>
      </c>
      <c r="D862" s="7" t="n">
        <v>45.20896202</v>
      </c>
      <c r="E862" s="7" t="n">
        <v>45.2743357</v>
      </c>
      <c r="F862" s="8" t="n">
        <v>273707</v>
      </c>
      <c r="G862" s="9" t="n">
        <v>100.8710185</v>
      </c>
      <c r="H862" t="n">
        <v>1972</v>
      </c>
      <c r="I862" t="n">
        <v>5</v>
      </c>
      <c r="J862" t="inlineStr">
        <is>
          <t>May</t>
        </is>
      </c>
      <c r="K862" t="inlineStr">
        <is>
          <t>Q2</t>
        </is>
      </c>
      <c r="L862" t="n">
        <v>10</v>
      </c>
      <c r="M862" t="inlineStr">
        <is>
          <t>Wednesday</t>
        </is>
      </c>
      <c r="N862" t="inlineStr">
        <is>
          <t>1972-05</t>
        </is>
      </c>
      <c r="O862" s="7" t="n">
        <v>-0.1156645299999965</v>
      </c>
      <c r="P862" s="10" t="n">
        <v>-0.2548238145272125</v>
      </c>
      <c r="Q862" s="7" t="n">
        <v>0.3486647399999967</v>
      </c>
    </row>
    <row r="863">
      <c r="A863" s="6" t="n">
        <v>26430</v>
      </c>
      <c r="B863" s="7" t="n">
        <v>44.43626794</v>
      </c>
      <c r="C863" s="7" t="n">
        <v>44.66445</v>
      </c>
      <c r="D863" s="7" t="n">
        <v>44.33277887</v>
      </c>
      <c r="E863" s="7" t="n">
        <v>44.60664728</v>
      </c>
      <c r="F863" s="8" t="n">
        <v>466537</v>
      </c>
      <c r="G863" s="9" t="n">
        <v>100.0214634</v>
      </c>
      <c r="H863" t="n">
        <v>1972</v>
      </c>
      <c r="I863" t="n">
        <v>5</v>
      </c>
      <c r="J863" t="inlineStr">
        <is>
          <t>May</t>
        </is>
      </c>
      <c r="K863" t="inlineStr">
        <is>
          <t>Q2</t>
        </is>
      </c>
      <c r="L863" t="n">
        <v>11</v>
      </c>
      <c r="M863" t="inlineStr">
        <is>
          <t>Thursday</t>
        </is>
      </c>
      <c r="N863" t="inlineStr">
        <is>
          <t>1972-05</t>
        </is>
      </c>
      <c r="O863" s="7" t="n">
        <v>0.1703793399999967</v>
      </c>
      <c r="P863" s="10" t="n">
        <v>0.3834240540408368</v>
      </c>
      <c r="Q863" s="7" t="n">
        <v>0.3316711300000037</v>
      </c>
    </row>
    <row r="864">
      <c r="A864" s="6" t="n">
        <v>26431</v>
      </c>
      <c r="B864" s="7" t="n">
        <v>45.24321796</v>
      </c>
      <c r="C864" s="7" t="n">
        <v>45.36465621</v>
      </c>
      <c r="D864" s="7" t="n">
        <v>45.12366728</v>
      </c>
      <c r="E864" s="7" t="n">
        <v>45.31589899</v>
      </c>
      <c r="F864" s="8" t="n">
        <v>475552</v>
      </c>
      <c r="G864" s="9" t="n">
        <v>98.78908058</v>
      </c>
      <c r="H864" t="n">
        <v>1972</v>
      </c>
      <c r="I864" t="n">
        <v>5</v>
      </c>
      <c r="J864" t="inlineStr">
        <is>
          <t>May</t>
        </is>
      </c>
      <c r="K864" t="inlineStr">
        <is>
          <t>Q2</t>
        </is>
      </c>
      <c r="L864" t="n">
        <v>12</v>
      </c>
      <c r="M864" t="inlineStr">
        <is>
          <t>Friday</t>
        </is>
      </c>
      <c r="N864" t="inlineStr">
        <is>
          <t>1972-05</t>
        </is>
      </c>
      <c r="O864" s="7" t="n">
        <v>0.07268102999999826</v>
      </c>
      <c r="P864" s="10" t="n">
        <v>0.1606451381602792</v>
      </c>
      <c r="Q864" s="7" t="n">
        <v>0.2409889300000003</v>
      </c>
    </row>
    <row r="865">
      <c r="A865" s="6" t="n">
        <v>26432</v>
      </c>
      <c r="B865" s="7" t="n">
        <v>46.19499836</v>
      </c>
      <c r="C865" s="7" t="n">
        <v>46.2271798</v>
      </c>
      <c r="D865" s="7" t="n">
        <v>46.12388016</v>
      </c>
      <c r="E865" s="7" t="n">
        <v>46.15091183</v>
      </c>
      <c r="F865" s="8" t="n">
        <v>247334</v>
      </c>
      <c r="G865" s="9" t="n">
        <v>100.4758534</v>
      </c>
      <c r="H865" t="n">
        <v>1972</v>
      </c>
      <c r="I865" t="n">
        <v>5</v>
      </c>
      <c r="J865" t="inlineStr">
        <is>
          <t>May</t>
        </is>
      </c>
      <c r="K865" t="inlineStr">
        <is>
          <t>Q2</t>
        </is>
      </c>
      <c r="L865" t="n">
        <v>13</v>
      </c>
      <c r="M865" t="inlineStr">
        <is>
          <t>Saturday</t>
        </is>
      </c>
      <c r="N865" t="inlineStr">
        <is>
          <t>1972-05</t>
        </is>
      </c>
      <c r="O865" s="7" t="n">
        <v>-0.04408653000000129</v>
      </c>
      <c r="P865" s="10" t="n">
        <v>-0.09543572153944609</v>
      </c>
      <c r="Q865" s="7" t="n">
        <v>0.103299640000003</v>
      </c>
    </row>
    <row r="866">
      <c r="A866" s="6" t="n">
        <v>26433</v>
      </c>
      <c r="B866" s="7" t="n">
        <v>45.76162625</v>
      </c>
      <c r="C866" s="7" t="n">
        <v>45.93803484</v>
      </c>
      <c r="D866" s="7" t="n">
        <v>45.7447019</v>
      </c>
      <c r="E866" s="7" t="n">
        <v>45.88273176</v>
      </c>
      <c r="F866" s="8" t="n">
        <v>131625</v>
      </c>
      <c r="G866" s="9" t="n">
        <v>100.5448853</v>
      </c>
      <c r="H866" t="n">
        <v>1972</v>
      </c>
      <c r="I866" t="n">
        <v>5</v>
      </c>
      <c r="J866" t="inlineStr">
        <is>
          <t>May</t>
        </is>
      </c>
      <c r="K866" t="inlineStr">
        <is>
          <t>Q2</t>
        </is>
      </c>
      <c r="L866" t="n">
        <v>14</v>
      </c>
      <c r="M866" t="inlineStr">
        <is>
          <t>Sunday</t>
        </is>
      </c>
      <c r="N866" t="inlineStr">
        <is>
          <t>1972-05</t>
        </is>
      </c>
      <c r="O866" s="7" t="n">
        <v>0.1211055099999996</v>
      </c>
      <c r="P866" s="10" t="n">
        <v>0.2646442443683906</v>
      </c>
      <c r="Q866" s="7" t="n">
        <v>0.1933329399999977</v>
      </c>
    </row>
    <row r="867">
      <c r="A867" s="6" t="n">
        <v>26434</v>
      </c>
      <c r="B867" s="7" t="n">
        <v>45.70686902</v>
      </c>
      <c r="C867" s="7" t="n">
        <v>45.82488615</v>
      </c>
      <c r="D867" s="7" t="n">
        <v>45.62370621</v>
      </c>
      <c r="E867" s="7" t="n">
        <v>45.7189017</v>
      </c>
      <c r="F867" s="8" t="n">
        <v>318576</v>
      </c>
      <c r="G867" s="9" t="n">
        <v>98.46197277</v>
      </c>
      <c r="H867" t="n">
        <v>1972</v>
      </c>
      <c r="I867" t="n">
        <v>5</v>
      </c>
      <c r="J867" t="inlineStr">
        <is>
          <t>May</t>
        </is>
      </c>
      <c r="K867" t="inlineStr">
        <is>
          <t>Q2</t>
        </is>
      </c>
      <c r="L867" t="n">
        <v>15</v>
      </c>
      <c r="M867" t="inlineStr">
        <is>
          <t>Monday</t>
        </is>
      </c>
      <c r="N867" t="inlineStr">
        <is>
          <t>1972-05</t>
        </is>
      </c>
      <c r="O867" s="7" t="n">
        <v>0.01203268000000435</v>
      </c>
      <c r="P867" s="10" t="n">
        <v>0.02632575859602021</v>
      </c>
      <c r="Q867" s="7" t="n">
        <v>0.2011799399999958</v>
      </c>
    </row>
    <row r="868">
      <c r="A868" s="6" t="n">
        <v>26435</v>
      </c>
      <c r="B868" s="7" t="n">
        <v>45.90267388</v>
      </c>
      <c r="C868" s="7" t="n">
        <v>46.06004337</v>
      </c>
      <c r="D868" s="7" t="n">
        <v>45.75531024</v>
      </c>
      <c r="E868" s="7" t="n">
        <v>45.8635402</v>
      </c>
      <c r="F868" s="8" t="n">
        <v>105373</v>
      </c>
      <c r="G868" s="9" t="n">
        <v>100.2868562</v>
      </c>
      <c r="H868" t="n">
        <v>1972</v>
      </c>
      <c r="I868" t="n">
        <v>5</v>
      </c>
      <c r="J868" t="inlineStr">
        <is>
          <t>May</t>
        </is>
      </c>
      <c r="K868" t="inlineStr">
        <is>
          <t>Q2</t>
        </is>
      </c>
      <c r="L868" t="n">
        <v>16</v>
      </c>
      <c r="M868" t="inlineStr">
        <is>
          <t>Tuesday</t>
        </is>
      </c>
      <c r="N868" t="inlineStr">
        <is>
          <t>1972-05</t>
        </is>
      </c>
      <c r="O868" s="7" t="n">
        <v>-0.03913367999999906</v>
      </c>
      <c r="P868" s="10" t="n">
        <v>-0.0852535956887901</v>
      </c>
      <c r="Q868" s="7" t="n">
        <v>0.3047331300000025</v>
      </c>
    </row>
    <row r="869">
      <c r="A869" s="6" t="n">
        <v>26436</v>
      </c>
      <c r="B869" s="7" t="n">
        <v>46.01399172</v>
      </c>
      <c r="C869" s="7" t="n">
        <v>46.10905066</v>
      </c>
      <c r="D869" s="7" t="n">
        <v>45.88356606</v>
      </c>
      <c r="E869" s="7" t="n">
        <v>46.03099795</v>
      </c>
      <c r="F869" s="8" t="n">
        <v>419652</v>
      </c>
      <c r="G869" s="9" t="n">
        <v>100.6322098</v>
      </c>
      <c r="H869" t="n">
        <v>1972</v>
      </c>
      <c r="I869" t="n">
        <v>5</v>
      </c>
      <c r="J869" t="inlineStr">
        <is>
          <t>May</t>
        </is>
      </c>
      <c r="K869" t="inlineStr">
        <is>
          <t>Q2</t>
        </is>
      </c>
      <c r="L869" t="n">
        <v>17</v>
      </c>
      <c r="M869" t="inlineStr">
        <is>
          <t>Wednesday</t>
        </is>
      </c>
      <c r="N869" t="inlineStr">
        <is>
          <t>1972-05</t>
        </is>
      </c>
      <c r="O869" s="7" t="n">
        <v>0.01700622999999979</v>
      </c>
      <c r="P869" s="10" t="n">
        <v>0.03695882353238227</v>
      </c>
      <c r="Q869" s="7" t="n">
        <v>0.2254846000000015</v>
      </c>
    </row>
    <row r="870">
      <c r="A870" s="6" t="n">
        <v>26437</v>
      </c>
      <c r="B870" s="7" t="n">
        <v>46.39898472</v>
      </c>
      <c r="C870" s="7" t="n">
        <v>46.56635588</v>
      </c>
      <c r="D870" s="7" t="n">
        <v>46.31814774</v>
      </c>
      <c r="E870" s="7" t="n">
        <v>46.34903541</v>
      </c>
      <c r="F870" s="8" t="n">
        <v>257103</v>
      </c>
      <c r="G870" s="9" t="n">
        <v>100.676808</v>
      </c>
      <c r="H870" t="n">
        <v>1972</v>
      </c>
      <c r="I870" t="n">
        <v>5</v>
      </c>
      <c r="J870" t="inlineStr">
        <is>
          <t>May</t>
        </is>
      </c>
      <c r="K870" t="inlineStr">
        <is>
          <t>Q2</t>
        </is>
      </c>
      <c r="L870" t="n">
        <v>18</v>
      </c>
      <c r="M870" t="inlineStr">
        <is>
          <t>Thursday</t>
        </is>
      </c>
      <c r="N870" t="inlineStr">
        <is>
          <t>1972-05</t>
        </is>
      </c>
      <c r="O870" s="7" t="n">
        <v>-0.04994931000000236</v>
      </c>
      <c r="P870" s="10" t="n">
        <v>-0.107651730531233</v>
      </c>
      <c r="Q870" s="7" t="n">
        <v>0.2482081400000027</v>
      </c>
    </row>
    <row r="871">
      <c r="A871" s="6" t="n">
        <v>26438</v>
      </c>
      <c r="B871" s="7" t="n">
        <v>47.23876766</v>
      </c>
      <c r="C871" s="7" t="n">
        <v>47.46264461</v>
      </c>
      <c r="D871" s="7" t="n">
        <v>47.11420175</v>
      </c>
      <c r="E871" s="7" t="n">
        <v>47.30436271</v>
      </c>
      <c r="F871" s="8" t="n">
        <v>323145</v>
      </c>
      <c r="G871" s="9" t="n">
        <v>100.8174819</v>
      </c>
      <c r="H871" t="n">
        <v>1972</v>
      </c>
      <c r="I871" t="n">
        <v>5</v>
      </c>
      <c r="J871" t="inlineStr">
        <is>
          <t>May</t>
        </is>
      </c>
      <c r="K871" t="inlineStr">
        <is>
          <t>Q2</t>
        </is>
      </c>
      <c r="L871" t="n">
        <v>19</v>
      </c>
      <c r="M871" t="inlineStr">
        <is>
          <t>Friday</t>
        </is>
      </c>
      <c r="N871" t="inlineStr">
        <is>
          <t>1972-05</t>
        </is>
      </c>
      <c r="O871" s="7" t="n">
        <v>0.06559504999999888</v>
      </c>
      <c r="P871" s="10" t="n">
        <v>0.1388585122967598</v>
      </c>
      <c r="Q871" s="7" t="n">
        <v>0.3484428599999987</v>
      </c>
    </row>
    <row r="872">
      <c r="A872" s="6" t="n">
        <v>26439</v>
      </c>
      <c r="B872" s="7" t="n">
        <v>47.02289393</v>
      </c>
      <c r="C872" s="7" t="n">
        <v>47.3846246</v>
      </c>
      <c r="D872" s="7" t="n">
        <v>47.00516028</v>
      </c>
      <c r="E872" s="7" t="n">
        <v>47.23490131</v>
      </c>
      <c r="F872" s="8" t="n">
        <v>448310</v>
      </c>
      <c r="G872" s="9" t="n">
        <v>100.392916</v>
      </c>
      <c r="H872" t="n">
        <v>1972</v>
      </c>
      <c r="I872" t="n">
        <v>5</v>
      </c>
      <c r="J872" t="inlineStr">
        <is>
          <t>May</t>
        </is>
      </c>
      <c r="K872" t="inlineStr">
        <is>
          <t>Q2</t>
        </is>
      </c>
      <c r="L872" t="n">
        <v>20</v>
      </c>
      <c r="M872" t="inlineStr">
        <is>
          <t>Saturday</t>
        </is>
      </c>
      <c r="N872" t="inlineStr">
        <is>
          <t>1972-05</t>
        </is>
      </c>
      <c r="O872" s="7" t="n">
        <v>0.2120073799999957</v>
      </c>
      <c r="P872" s="10" t="n">
        <v>0.4508599158435415</v>
      </c>
      <c r="Q872" s="7" t="n">
        <v>0.3794643200000039</v>
      </c>
    </row>
    <row r="873">
      <c r="A873" s="6" t="n">
        <v>26440</v>
      </c>
      <c r="B873" s="7" t="n">
        <v>46.96545754</v>
      </c>
      <c r="C873" s="7" t="n">
        <v>47.25561882</v>
      </c>
      <c r="D873" s="7" t="n">
        <v>46.83120097</v>
      </c>
      <c r="E873" s="7" t="n">
        <v>46.8733874</v>
      </c>
      <c r="F873" s="8" t="n">
        <v>252048</v>
      </c>
      <c r="G873" s="9" t="n">
        <v>100.977533</v>
      </c>
      <c r="H873" t="n">
        <v>1972</v>
      </c>
      <c r="I873" t="n">
        <v>5</v>
      </c>
      <c r="J873" t="inlineStr">
        <is>
          <t>May</t>
        </is>
      </c>
      <c r="K873" t="inlineStr">
        <is>
          <t>Q2</t>
        </is>
      </c>
      <c r="L873" t="n">
        <v>21</v>
      </c>
      <c r="M873" t="inlineStr">
        <is>
          <t>Sunday</t>
        </is>
      </c>
      <c r="N873" t="inlineStr">
        <is>
          <t>1972-05</t>
        </is>
      </c>
      <c r="O873" s="7" t="n">
        <v>-0.09207014000000413</v>
      </c>
      <c r="P873" s="10" t="n">
        <v>-0.1960379922235164</v>
      </c>
      <c r="Q873" s="7" t="n">
        <v>0.4244178500000046</v>
      </c>
    </row>
    <row r="874">
      <c r="A874" s="6" t="n">
        <v>26441</v>
      </c>
      <c r="B874" s="7" t="n">
        <v>46.33541709</v>
      </c>
      <c r="C874" s="7" t="n">
        <v>46.49487523</v>
      </c>
      <c r="D874" s="7" t="n">
        <v>46.20731943</v>
      </c>
      <c r="E874" s="7" t="n">
        <v>46.24516367</v>
      </c>
      <c r="F874" s="8" t="n">
        <v>475096</v>
      </c>
      <c r="G874" s="9" t="n">
        <v>98.98329181</v>
      </c>
      <c r="H874" t="n">
        <v>1972</v>
      </c>
      <c r="I874" t="n">
        <v>5</v>
      </c>
      <c r="J874" t="inlineStr">
        <is>
          <t>May</t>
        </is>
      </c>
      <c r="K874" t="inlineStr">
        <is>
          <t>Q2</t>
        </is>
      </c>
      <c r="L874" t="n">
        <v>22</v>
      </c>
      <c r="M874" t="inlineStr">
        <is>
          <t>Monday</t>
        </is>
      </c>
      <c r="N874" t="inlineStr">
        <is>
          <t>1972-05</t>
        </is>
      </c>
      <c r="O874" s="7" t="n">
        <v>-0.09025342000000336</v>
      </c>
      <c r="P874" s="10" t="n">
        <v>-0.1947827939580189</v>
      </c>
      <c r="Q874" s="7" t="n">
        <v>0.2875557999999998</v>
      </c>
    </row>
    <row r="875">
      <c r="A875" s="6" t="n">
        <v>26442</v>
      </c>
      <c r="B875" s="7" t="n">
        <v>46.15209555</v>
      </c>
      <c r="C875" s="7" t="n">
        <v>46.26494956</v>
      </c>
      <c r="D875" s="7" t="n">
        <v>45.66674369</v>
      </c>
      <c r="E875" s="7" t="n">
        <v>45.9221508</v>
      </c>
      <c r="F875" s="8" t="n">
        <v>495497</v>
      </c>
      <c r="G875" s="9" t="n">
        <v>101.5285329</v>
      </c>
      <c r="H875" t="n">
        <v>1972</v>
      </c>
      <c r="I875" t="n">
        <v>5</v>
      </c>
      <c r="J875" t="inlineStr">
        <is>
          <t>May</t>
        </is>
      </c>
      <c r="K875" t="inlineStr">
        <is>
          <t>Q2</t>
        </is>
      </c>
      <c r="L875" t="n">
        <v>23</v>
      </c>
      <c r="M875" t="inlineStr">
        <is>
          <t>Tuesday</t>
        </is>
      </c>
      <c r="N875" t="inlineStr">
        <is>
          <t>1972-05</t>
        </is>
      </c>
      <c r="O875" s="7" t="n">
        <v>-0.2299447500000014</v>
      </c>
      <c r="P875" s="10" t="n">
        <v>-0.4982325228350359</v>
      </c>
      <c r="Q875" s="7" t="n">
        <v>0.598205870000001</v>
      </c>
    </row>
    <row r="876">
      <c r="A876" s="6" t="n">
        <v>26443</v>
      </c>
      <c r="B876" s="7" t="n">
        <v>45.71800368</v>
      </c>
      <c r="C876" s="7" t="n">
        <v>46.04031341</v>
      </c>
      <c r="D876" s="7" t="n">
        <v>45.62561621</v>
      </c>
      <c r="E876" s="7" t="n">
        <v>45.92071485</v>
      </c>
      <c r="F876" s="8" t="n">
        <v>232882</v>
      </c>
      <c r="G876" s="9" t="n">
        <v>98.09309752999999</v>
      </c>
      <c r="H876" t="n">
        <v>1972</v>
      </c>
      <c r="I876" t="n">
        <v>5</v>
      </c>
      <c r="J876" t="inlineStr">
        <is>
          <t>May</t>
        </is>
      </c>
      <c r="K876" t="inlineStr">
        <is>
          <t>Q2</t>
        </is>
      </c>
      <c r="L876" t="n">
        <v>24</v>
      </c>
      <c r="M876" t="inlineStr">
        <is>
          <t>Wednesday</t>
        </is>
      </c>
      <c r="N876" t="inlineStr">
        <is>
          <t>1972-05</t>
        </is>
      </c>
      <c r="O876" s="7" t="n">
        <v>0.2027111700000006</v>
      </c>
      <c r="P876" s="10" t="n">
        <v>0.4433946228686261</v>
      </c>
      <c r="Q876" s="7" t="n">
        <v>0.4146972000000062</v>
      </c>
    </row>
    <row r="877">
      <c r="A877" s="6" t="n">
        <v>26444</v>
      </c>
      <c r="B877" s="7" t="n">
        <v>46.8364823</v>
      </c>
      <c r="C877" s="7" t="n">
        <v>46.9019336</v>
      </c>
      <c r="D877" s="7" t="n">
        <v>46.76003203</v>
      </c>
      <c r="E877" s="7" t="n">
        <v>46.76625509</v>
      </c>
      <c r="F877" s="8" t="n">
        <v>478399</v>
      </c>
      <c r="G877" s="9" t="n">
        <v>100.8396737</v>
      </c>
      <c r="H877" t="n">
        <v>1972</v>
      </c>
      <c r="I877" t="n">
        <v>5</v>
      </c>
      <c r="J877" t="inlineStr">
        <is>
          <t>May</t>
        </is>
      </c>
      <c r="K877" t="inlineStr">
        <is>
          <t>Q2</t>
        </is>
      </c>
      <c r="L877" t="n">
        <v>25</v>
      </c>
      <c r="M877" t="inlineStr">
        <is>
          <t>Thursday</t>
        </is>
      </c>
      <c r="N877" t="inlineStr">
        <is>
          <t>1972-05</t>
        </is>
      </c>
      <c r="O877" s="7" t="n">
        <v>-0.07022720999999876</v>
      </c>
      <c r="P877" s="10" t="n">
        <v>-0.1499412563697141</v>
      </c>
      <c r="Q877" s="7" t="n">
        <v>0.1419015700000017</v>
      </c>
    </row>
    <row r="878">
      <c r="A878" s="6" t="n">
        <v>26445</v>
      </c>
      <c r="B878" s="7" t="n">
        <v>46.35553251</v>
      </c>
      <c r="C878" s="7" t="n">
        <v>46.77594018</v>
      </c>
      <c r="D878" s="7" t="n">
        <v>46.25970762</v>
      </c>
      <c r="E878" s="7" t="n">
        <v>46.53877261</v>
      </c>
      <c r="F878" s="8" t="n">
        <v>149801</v>
      </c>
      <c r="G878" s="9" t="n">
        <v>99.02642652</v>
      </c>
      <c r="H878" t="n">
        <v>1972</v>
      </c>
      <c r="I878" t="n">
        <v>5</v>
      </c>
      <c r="J878" t="inlineStr">
        <is>
          <t>May</t>
        </is>
      </c>
      <c r="K878" t="inlineStr">
        <is>
          <t>Q2</t>
        </is>
      </c>
      <c r="L878" t="n">
        <v>26</v>
      </c>
      <c r="M878" t="inlineStr">
        <is>
          <t>Friday</t>
        </is>
      </c>
      <c r="N878" t="inlineStr">
        <is>
          <t>1972-05</t>
        </is>
      </c>
      <c r="O878" s="7" t="n">
        <v>0.183240099999999</v>
      </c>
      <c r="P878" s="10" t="n">
        <v>0.3952928379378874</v>
      </c>
      <c r="Q878" s="7" t="n">
        <v>0.5162325599999988</v>
      </c>
    </row>
    <row r="879">
      <c r="A879" s="6" t="n">
        <v>26446</v>
      </c>
      <c r="B879" s="7" t="n">
        <v>46.82093794</v>
      </c>
      <c r="C879" s="7" t="n">
        <v>47.11594504</v>
      </c>
      <c r="D879" s="7" t="n">
        <v>46.58911694</v>
      </c>
      <c r="E879" s="7" t="n">
        <v>46.65703241</v>
      </c>
      <c r="F879" s="8" t="n">
        <v>324081</v>
      </c>
      <c r="G879" s="9" t="n">
        <v>101.2272642</v>
      </c>
      <c r="H879" t="n">
        <v>1972</v>
      </c>
      <c r="I879" t="n">
        <v>5</v>
      </c>
      <c r="J879" t="inlineStr">
        <is>
          <t>May</t>
        </is>
      </c>
      <c r="K879" t="inlineStr">
        <is>
          <t>Q2</t>
        </is>
      </c>
      <c r="L879" t="n">
        <v>27</v>
      </c>
      <c r="M879" t="inlineStr">
        <is>
          <t>Saturday</t>
        </is>
      </c>
      <c r="N879" t="inlineStr">
        <is>
          <t>1972-05</t>
        </is>
      </c>
      <c r="O879" s="7" t="n">
        <v>-0.163905530000001</v>
      </c>
      <c r="P879" s="10" t="n">
        <v>-0.3500688734814375</v>
      </c>
      <c r="Q879" s="7" t="n">
        <v>0.526828100000003</v>
      </c>
    </row>
    <row r="880">
      <c r="A880" s="6" t="n">
        <v>26447</v>
      </c>
      <c r="B880" s="7" t="n">
        <v>46.70889853</v>
      </c>
      <c r="C880" s="7" t="n">
        <v>46.71197975</v>
      </c>
      <c r="D880" s="7" t="n">
        <v>46.45841874</v>
      </c>
      <c r="E880" s="7" t="n">
        <v>46.66336751</v>
      </c>
      <c r="F880" s="8" t="n">
        <v>124455</v>
      </c>
      <c r="G880" s="9" t="n">
        <v>100.7022648</v>
      </c>
      <c r="H880" t="n">
        <v>1972</v>
      </c>
      <c r="I880" t="n">
        <v>5</v>
      </c>
      <c r="J880" t="inlineStr">
        <is>
          <t>May</t>
        </is>
      </c>
      <c r="K880" t="inlineStr">
        <is>
          <t>Q2</t>
        </is>
      </c>
      <c r="L880" t="n">
        <v>28</v>
      </c>
      <c r="M880" t="inlineStr">
        <is>
          <t>Sunday</t>
        </is>
      </c>
      <c r="N880" t="inlineStr">
        <is>
          <t>1972-05</t>
        </is>
      </c>
      <c r="O880" s="7" t="n">
        <v>-0.04553101999999853</v>
      </c>
      <c r="P880" s="10" t="n">
        <v>-0.09747825667684083</v>
      </c>
      <c r="Q880" s="7" t="n">
        <v>0.2535610099999985</v>
      </c>
    </row>
    <row r="881">
      <c r="A881" s="6" t="n">
        <v>26448</v>
      </c>
      <c r="B881" s="7" t="n">
        <v>47.14545904</v>
      </c>
      <c r="C881" s="7" t="n">
        <v>47.45656365</v>
      </c>
      <c r="D881" s="7" t="n">
        <v>46.87142711</v>
      </c>
      <c r="E881" s="7" t="n">
        <v>47.2353885</v>
      </c>
      <c r="F881" s="8" t="n">
        <v>214035</v>
      </c>
      <c r="G881" s="9" t="n">
        <v>99.42991908</v>
      </c>
      <c r="H881" t="n">
        <v>1972</v>
      </c>
      <c r="I881" t="n">
        <v>5</v>
      </c>
      <c r="J881" t="inlineStr">
        <is>
          <t>May</t>
        </is>
      </c>
      <c r="K881" t="inlineStr">
        <is>
          <t>Q2</t>
        </is>
      </c>
      <c r="L881" t="n">
        <v>29</v>
      </c>
      <c r="M881" t="inlineStr">
        <is>
          <t>Monday</t>
        </is>
      </c>
      <c r="N881" t="inlineStr">
        <is>
          <t>1972-05</t>
        </is>
      </c>
      <c r="O881" s="7" t="n">
        <v>0.08992946000000046</v>
      </c>
      <c r="P881" s="10" t="n">
        <v>0.1907489328372026</v>
      </c>
      <c r="Q881" s="7" t="n">
        <v>0.5851365400000006</v>
      </c>
    </row>
    <row r="882">
      <c r="A882" s="6" t="n">
        <v>26449</v>
      </c>
      <c r="B882" s="7" t="n">
        <v>48.53435613</v>
      </c>
      <c r="C882" s="7" t="n">
        <v>48.75587491</v>
      </c>
      <c r="D882" s="7" t="n">
        <v>48.35769666</v>
      </c>
      <c r="E882" s="7" t="n">
        <v>48.45873894</v>
      </c>
      <c r="F882" s="8" t="n">
        <v>179010</v>
      </c>
      <c r="G882" s="9" t="n">
        <v>99.70850625</v>
      </c>
      <c r="H882" t="n">
        <v>1972</v>
      </c>
      <c r="I882" t="n">
        <v>5</v>
      </c>
      <c r="J882" t="inlineStr">
        <is>
          <t>May</t>
        </is>
      </c>
      <c r="K882" t="inlineStr">
        <is>
          <t>Q2</t>
        </is>
      </c>
      <c r="L882" t="n">
        <v>30</v>
      </c>
      <c r="M882" t="inlineStr">
        <is>
          <t>Tuesday</t>
        </is>
      </c>
      <c r="N882" t="inlineStr">
        <is>
          <t>1972-05</t>
        </is>
      </c>
      <c r="O882" s="7" t="n">
        <v>-0.07561718999999556</v>
      </c>
      <c r="P882" s="10" t="n">
        <v>-0.1558013663505781</v>
      </c>
      <c r="Q882" s="7" t="n">
        <v>0.3981782500000008</v>
      </c>
    </row>
    <row r="883">
      <c r="A883" s="6" t="n">
        <v>26450</v>
      </c>
      <c r="B883" s="7" t="n">
        <v>48.16329914</v>
      </c>
      <c r="C883" s="7" t="n">
        <v>48.39891091</v>
      </c>
      <c r="D883" s="7" t="n">
        <v>48.11827012</v>
      </c>
      <c r="E883" s="7" t="n">
        <v>48.21663107</v>
      </c>
      <c r="F883" s="8" t="n">
        <v>211339</v>
      </c>
      <c r="G883" s="9" t="n">
        <v>99.53513081</v>
      </c>
      <c r="H883" t="n">
        <v>1972</v>
      </c>
      <c r="I883" t="n">
        <v>5</v>
      </c>
      <c r="J883" t="inlineStr">
        <is>
          <t>May</t>
        </is>
      </c>
      <c r="K883" t="inlineStr">
        <is>
          <t>Q2</t>
        </is>
      </c>
      <c r="L883" t="n">
        <v>31</v>
      </c>
      <c r="M883" t="inlineStr">
        <is>
          <t>Wednesday</t>
        </is>
      </c>
      <c r="N883" t="inlineStr">
        <is>
          <t>1972-05</t>
        </is>
      </c>
      <c r="O883" s="7" t="n">
        <v>0.05333192999999881</v>
      </c>
      <c r="P883" s="10" t="n">
        <v>0.1107314717892866</v>
      </c>
      <c r="Q883" s="7" t="n">
        <v>0.2806407899999996</v>
      </c>
    </row>
    <row r="884">
      <c r="A884" s="6" t="n">
        <v>26451</v>
      </c>
      <c r="B884" s="7" t="n">
        <v>48.02445027</v>
      </c>
      <c r="C884" s="7" t="n">
        <v>48.14403275</v>
      </c>
      <c r="D884" s="7" t="n">
        <v>47.94573886</v>
      </c>
      <c r="E884" s="7" t="n">
        <v>47.99561296</v>
      </c>
      <c r="F884" s="8" t="n">
        <v>291845</v>
      </c>
      <c r="G884" s="9" t="n">
        <v>100.7119245</v>
      </c>
      <c r="H884" t="n">
        <v>1972</v>
      </c>
      <c r="I884" t="n">
        <v>6</v>
      </c>
      <c r="J884" t="inlineStr">
        <is>
          <t>June</t>
        </is>
      </c>
      <c r="K884" t="inlineStr">
        <is>
          <t>Q2</t>
        </is>
      </c>
      <c r="L884" t="n">
        <v>1</v>
      </c>
      <c r="M884" t="inlineStr">
        <is>
          <t>Thursday</t>
        </is>
      </c>
      <c r="N884" t="inlineStr">
        <is>
          <t>1972-06</t>
        </is>
      </c>
      <c r="O884" s="7" t="n">
        <v>-0.02883731000000012</v>
      </c>
      <c r="P884" s="10" t="n">
        <v>-0.06004714231578462</v>
      </c>
      <c r="Q884" s="7" t="n">
        <v>0.1982938900000022</v>
      </c>
    </row>
    <row r="885">
      <c r="A885" s="6" t="n">
        <v>26452</v>
      </c>
      <c r="B885" s="7" t="n">
        <v>48.53392585</v>
      </c>
      <c r="C885" s="7" t="n">
        <v>48.58013471</v>
      </c>
      <c r="D885" s="7" t="n">
        <v>48.43810967</v>
      </c>
      <c r="E885" s="7" t="n">
        <v>48.51394192</v>
      </c>
      <c r="F885" s="8" t="n">
        <v>437721</v>
      </c>
      <c r="G885" s="9" t="n">
        <v>98.57200032</v>
      </c>
      <c r="H885" t="n">
        <v>1972</v>
      </c>
      <c r="I885" t="n">
        <v>6</v>
      </c>
      <c r="J885" t="inlineStr">
        <is>
          <t>June</t>
        </is>
      </c>
      <c r="K885" t="inlineStr">
        <is>
          <t>Q2</t>
        </is>
      </c>
      <c r="L885" t="n">
        <v>2</v>
      </c>
      <c r="M885" t="inlineStr">
        <is>
          <t>Friday</t>
        </is>
      </c>
      <c r="N885" t="inlineStr">
        <is>
          <t>1972-06</t>
        </is>
      </c>
      <c r="O885" s="7" t="n">
        <v>-0.0199839300000022</v>
      </c>
      <c r="P885" s="10" t="n">
        <v>-0.04117517726005716</v>
      </c>
      <c r="Q885" s="7" t="n">
        <v>0.14202504</v>
      </c>
    </row>
    <row r="886">
      <c r="A886" s="6" t="n">
        <v>26453</v>
      </c>
      <c r="B886" s="7" t="n">
        <v>49.03098278</v>
      </c>
      <c r="C886" s="7" t="n">
        <v>49.20042857</v>
      </c>
      <c r="D886" s="7" t="n">
        <v>48.77776018</v>
      </c>
      <c r="E886" s="7" t="n">
        <v>48.86054078</v>
      </c>
      <c r="F886" s="8" t="n">
        <v>419184</v>
      </c>
      <c r="G886" s="9" t="n">
        <v>99.74518808000001</v>
      </c>
      <c r="H886" t="n">
        <v>1972</v>
      </c>
      <c r="I886" t="n">
        <v>6</v>
      </c>
      <c r="J886" t="inlineStr">
        <is>
          <t>June</t>
        </is>
      </c>
      <c r="K886" t="inlineStr">
        <is>
          <t>Q2</t>
        </is>
      </c>
      <c r="L886" t="n">
        <v>3</v>
      </c>
      <c r="M886" t="inlineStr">
        <is>
          <t>Saturday</t>
        </is>
      </c>
      <c r="N886" t="inlineStr">
        <is>
          <t>1972-06</t>
        </is>
      </c>
      <c r="O886" s="7" t="n">
        <v>-0.1704420000000013</v>
      </c>
      <c r="P886" s="10" t="n">
        <v>-0.3476210149912098</v>
      </c>
      <c r="Q886" s="7" t="n">
        <v>0.4226683899999983</v>
      </c>
    </row>
    <row r="887">
      <c r="A887" s="6" t="n">
        <v>26454</v>
      </c>
      <c r="B887" s="7" t="n">
        <v>49.96688504</v>
      </c>
      <c r="C887" s="7" t="n">
        <v>50.26831822</v>
      </c>
      <c r="D887" s="7" t="n">
        <v>49.58342668</v>
      </c>
      <c r="E887" s="7" t="n">
        <v>49.78616863</v>
      </c>
      <c r="F887" s="8" t="n">
        <v>185423</v>
      </c>
      <c r="G887" s="9" t="n">
        <v>100.4631253</v>
      </c>
      <c r="H887" t="n">
        <v>1972</v>
      </c>
      <c r="I887" t="n">
        <v>6</v>
      </c>
      <c r="J887" t="inlineStr">
        <is>
          <t>June</t>
        </is>
      </c>
      <c r="K887" t="inlineStr">
        <is>
          <t>Q2</t>
        </is>
      </c>
      <c r="L887" t="n">
        <v>4</v>
      </c>
      <c r="M887" t="inlineStr">
        <is>
          <t>Sunday</t>
        </is>
      </c>
      <c r="N887" t="inlineStr">
        <is>
          <t>1972-06</t>
        </is>
      </c>
      <c r="O887" s="7" t="n">
        <v>-0.1807164100000023</v>
      </c>
      <c r="P887" s="10" t="n">
        <v>-0.3616723553115895</v>
      </c>
      <c r="Q887" s="7" t="n">
        <v>0.6848915399999953</v>
      </c>
    </row>
    <row r="888">
      <c r="A888" s="6" t="n">
        <v>26455</v>
      </c>
      <c r="B888" s="7" t="n">
        <v>50.03292277</v>
      </c>
      <c r="C888" s="7" t="n">
        <v>50.24150374</v>
      </c>
      <c r="D888" s="7" t="n">
        <v>49.81852713</v>
      </c>
      <c r="E888" s="7" t="n">
        <v>50.09276011</v>
      </c>
      <c r="F888" s="8" t="n">
        <v>165967</v>
      </c>
      <c r="G888" s="9" t="n">
        <v>98.07593493</v>
      </c>
      <c r="H888" t="n">
        <v>1972</v>
      </c>
      <c r="I888" t="n">
        <v>6</v>
      </c>
      <c r="J888" t="inlineStr">
        <is>
          <t>June</t>
        </is>
      </c>
      <c r="K888" t="inlineStr">
        <is>
          <t>Q2</t>
        </is>
      </c>
      <c r="L888" t="n">
        <v>5</v>
      </c>
      <c r="M888" t="inlineStr">
        <is>
          <t>Monday</t>
        </is>
      </c>
      <c r="N888" t="inlineStr">
        <is>
          <t>1972-06</t>
        </is>
      </c>
      <c r="O888" s="7" t="n">
        <v>0.0598373400000014</v>
      </c>
      <c r="P888" s="10" t="n">
        <v>0.1195959314131458</v>
      </c>
      <c r="Q888" s="7" t="n">
        <v>0.4229766099999992</v>
      </c>
    </row>
    <row r="889">
      <c r="A889" s="6" t="n">
        <v>26456</v>
      </c>
      <c r="B889" s="7" t="n">
        <v>50.03373827</v>
      </c>
      <c r="C889" s="7" t="n">
        <v>50.2020025</v>
      </c>
      <c r="D889" s="7" t="n">
        <v>49.83102551</v>
      </c>
      <c r="E889" s="7" t="n">
        <v>49.9280799</v>
      </c>
      <c r="F889" s="8" t="n">
        <v>457238</v>
      </c>
      <c r="G889" s="9" t="n">
        <v>98.68564689</v>
      </c>
      <c r="H889" t="n">
        <v>1972</v>
      </c>
      <c r="I889" t="n">
        <v>6</v>
      </c>
      <c r="J889" t="inlineStr">
        <is>
          <t>June</t>
        </is>
      </c>
      <c r="K889" t="inlineStr">
        <is>
          <t>Q2</t>
        </is>
      </c>
      <c r="L889" t="n">
        <v>6</v>
      </c>
      <c r="M889" t="inlineStr">
        <is>
          <t>Tuesday</t>
        </is>
      </c>
      <c r="N889" t="inlineStr">
        <is>
          <t>1972-06</t>
        </is>
      </c>
      <c r="O889" s="7" t="n">
        <v>-0.1056583700000004</v>
      </c>
      <c r="P889" s="10" t="n">
        <v>-0.211174246924805</v>
      </c>
      <c r="Q889" s="7" t="n">
        <v>0.3709769899999955</v>
      </c>
    </row>
    <row r="890">
      <c r="A890" s="6" t="n">
        <v>26457</v>
      </c>
      <c r="B890" s="7" t="n">
        <v>50.27457816</v>
      </c>
      <c r="C890" s="7" t="n">
        <v>50.41223846</v>
      </c>
      <c r="D890" s="7" t="n">
        <v>50.17533404</v>
      </c>
      <c r="E890" s="7" t="n">
        <v>50.23892458</v>
      </c>
      <c r="F890" s="8" t="n">
        <v>245718</v>
      </c>
      <c r="G890" s="9" t="n">
        <v>101.1859622</v>
      </c>
      <c r="H890" t="n">
        <v>1972</v>
      </c>
      <c r="I890" t="n">
        <v>6</v>
      </c>
      <c r="J890" t="inlineStr">
        <is>
          <t>June</t>
        </is>
      </c>
      <c r="K890" t="inlineStr">
        <is>
          <t>Q2</t>
        </is>
      </c>
      <c r="L890" t="n">
        <v>7</v>
      </c>
      <c r="M890" t="inlineStr">
        <is>
          <t>Wednesday</t>
        </is>
      </c>
      <c r="N890" t="inlineStr">
        <is>
          <t>1972-06</t>
        </is>
      </c>
      <c r="O890" s="7" t="n">
        <v>-0.03565357999999463</v>
      </c>
      <c r="P890" s="10" t="n">
        <v>-0.07091771090853571</v>
      </c>
      <c r="Q890" s="7" t="n">
        <v>0.2369044199999948</v>
      </c>
    </row>
    <row r="891">
      <c r="A891" s="6" t="n">
        <v>26458</v>
      </c>
      <c r="B891" s="7" t="n">
        <v>50.67069771</v>
      </c>
      <c r="C891" s="7" t="n">
        <v>50.92034417</v>
      </c>
      <c r="D891" s="7" t="n">
        <v>50.64483423</v>
      </c>
      <c r="E891" s="7" t="n">
        <v>50.81426652</v>
      </c>
      <c r="F891" s="8" t="n">
        <v>420623</v>
      </c>
      <c r="G891" s="9" t="n">
        <v>98.08658358</v>
      </c>
      <c r="H891" t="n">
        <v>1972</v>
      </c>
      <c r="I891" t="n">
        <v>6</v>
      </c>
      <c r="J891" t="inlineStr">
        <is>
          <t>June</t>
        </is>
      </c>
      <c r="K891" t="inlineStr">
        <is>
          <t>Q2</t>
        </is>
      </c>
      <c r="L891" t="n">
        <v>8</v>
      </c>
      <c r="M891" t="inlineStr">
        <is>
          <t>Thursday</t>
        </is>
      </c>
      <c r="N891" t="inlineStr">
        <is>
          <t>1972-06</t>
        </is>
      </c>
      <c r="O891" s="7" t="n">
        <v>0.1435688099999979</v>
      </c>
      <c r="P891" s="10" t="n">
        <v>0.2833369511145772</v>
      </c>
      <c r="Q891" s="7" t="n">
        <v>0.2755099399999992</v>
      </c>
    </row>
    <row r="892">
      <c r="A892" s="6" t="n">
        <v>26459</v>
      </c>
      <c r="B892" s="7" t="n">
        <v>51.17691476</v>
      </c>
      <c r="C892" s="7" t="n">
        <v>51.39106331</v>
      </c>
      <c r="D892" s="7" t="n">
        <v>50.88967153</v>
      </c>
      <c r="E892" s="7" t="n">
        <v>51.24827577</v>
      </c>
      <c r="F892" s="8" t="n">
        <v>207508</v>
      </c>
      <c r="G892" s="9" t="n">
        <v>99.01022426999999</v>
      </c>
      <c r="H892" t="n">
        <v>1972</v>
      </c>
      <c r="I892" t="n">
        <v>6</v>
      </c>
      <c r="J892" t="inlineStr">
        <is>
          <t>June</t>
        </is>
      </c>
      <c r="K892" t="inlineStr">
        <is>
          <t>Q2</t>
        </is>
      </c>
      <c r="L892" t="n">
        <v>9</v>
      </c>
      <c r="M892" t="inlineStr">
        <is>
          <t>Friday</t>
        </is>
      </c>
      <c r="N892" t="inlineStr">
        <is>
          <t>1972-06</t>
        </is>
      </c>
      <c r="O892" s="7" t="n">
        <v>0.07136100999999684</v>
      </c>
      <c r="P892" s="10" t="n">
        <v>0.1394398437941256</v>
      </c>
      <c r="Q892" s="7" t="n">
        <v>0.5013917799999987</v>
      </c>
    </row>
    <row r="893">
      <c r="A893" s="6" t="n">
        <v>26460</v>
      </c>
      <c r="B893" s="7" t="n">
        <v>51.76509731</v>
      </c>
      <c r="C893" s="7" t="n">
        <v>51.85978216</v>
      </c>
      <c r="D893" s="7" t="n">
        <v>51.34616447</v>
      </c>
      <c r="E893" s="7" t="n">
        <v>51.52436045</v>
      </c>
      <c r="F893" s="8" t="n">
        <v>480950</v>
      </c>
      <c r="G893" s="9" t="n">
        <v>101.6235476</v>
      </c>
      <c r="H893" t="n">
        <v>1972</v>
      </c>
      <c r="I893" t="n">
        <v>6</v>
      </c>
      <c r="J893" t="inlineStr">
        <is>
          <t>June</t>
        </is>
      </c>
      <c r="K893" t="inlineStr">
        <is>
          <t>Q2</t>
        </is>
      </c>
      <c r="L893" t="n">
        <v>10</v>
      </c>
      <c r="M893" t="inlineStr">
        <is>
          <t>Saturday</t>
        </is>
      </c>
      <c r="N893" t="inlineStr">
        <is>
          <t>1972-06</t>
        </is>
      </c>
      <c r="O893" s="7" t="n">
        <v>-0.2407368599999984</v>
      </c>
      <c r="P893" s="10" t="n">
        <v>-0.4650563265791307</v>
      </c>
      <c r="Q893" s="7" t="n">
        <v>0.5136176900000038</v>
      </c>
    </row>
    <row r="894">
      <c r="A894" s="6" t="n">
        <v>26461</v>
      </c>
      <c r="B894" s="7" t="n">
        <v>52.12980791</v>
      </c>
      <c r="C894" s="7" t="n">
        <v>52.23086565</v>
      </c>
      <c r="D894" s="7" t="n">
        <v>51.91346677</v>
      </c>
      <c r="E894" s="7" t="n">
        <v>52.09252483</v>
      </c>
      <c r="F894" s="8" t="n">
        <v>102993</v>
      </c>
      <c r="G894" s="9" t="n">
        <v>100.3486693</v>
      </c>
      <c r="H894" t="n">
        <v>1972</v>
      </c>
      <c r="I894" t="n">
        <v>6</v>
      </c>
      <c r="J894" t="inlineStr">
        <is>
          <t>June</t>
        </is>
      </c>
      <c r="K894" t="inlineStr">
        <is>
          <t>Q2</t>
        </is>
      </c>
      <c r="L894" t="n">
        <v>11</v>
      </c>
      <c r="M894" t="inlineStr">
        <is>
          <t>Sunday</t>
        </is>
      </c>
      <c r="N894" t="inlineStr">
        <is>
          <t>1972-06</t>
        </is>
      </c>
      <c r="O894" s="7" t="n">
        <v>-0.03728307999999458</v>
      </c>
      <c r="P894" s="10" t="n">
        <v>-0.07151969572641111</v>
      </c>
      <c r="Q894" s="7" t="n">
        <v>0.3173988799999989</v>
      </c>
    </row>
    <row r="895">
      <c r="A895" s="6" t="n">
        <v>26462</v>
      </c>
      <c r="B895" s="7" t="n">
        <v>52.82644828</v>
      </c>
      <c r="C895" s="7" t="n">
        <v>52.91566137</v>
      </c>
      <c r="D895" s="7" t="n">
        <v>52.5835943</v>
      </c>
      <c r="E895" s="7" t="n">
        <v>52.72102946</v>
      </c>
      <c r="F895" s="8" t="n">
        <v>361526</v>
      </c>
      <c r="G895" s="9" t="n">
        <v>101.2675251</v>
      </c>
      <c r="H895" t="n">
        <v>1972</v>
      </c>
      <c r="I895" t="n">
        <v>6</v>
      </c>
      <c r="J895" t="inlineStr">
        <is>
          <t>June</t>
        </is>
      </c>
      <c r="K895" t="inlineStr">
        <is>
          <t>Q2</t>
        </is>
      </c>
      <c r="L895" t="n">
        <v>12</v>
      </c>
      <c r="M895" t="inlineStr">
        <is>
          <t>Monday</t>
        </is>
      </c>
      <c r="N895" t="inlineStr">
        <is>
          <t>1972-06</t>
        </is>
      </c>
      <c r="O895" s="7" t="n">
        <v>-0.1054188200000041</v>
      </c>
      <c r="P895" s="10" t="n">
        <v>-0.1995568951394287</v>
      </c>
      <c r="Q895" s="7" t="n">
        <v>0.3320670700000008</v>
      </c>
    </row>
    <row r="896">
      <c r="A896" s="6" t="n">
        <v>26463</v>
      </c>
      <c r="B896" s="7" t="n">
        <v>53.44813949</v>
      </c>
      <c r="C896" s="7" t="n">
        <v>53.52064754</v>
      </c>
      <c r="D896" s="7" t="n">
        <v>53.34138746</v>
      </c>
      <c r="E896" s="7" t="n">
        <v>53.47081585</v>
      </c>
      <c r="F896" s="8" t="n">
        <v>403285</v>
      </c>
      <c r="G896" s="9" t="n">
        <v>99.18952699</v>
      </c>
      <c r="H896" t="n">
        <v>1972</v>
      </c>
      <c r="I896" t="n">
        <v>6</v>
      </c>
      <c r="J896" t="inlineStr">
        <is>
          <t>June</t>
        </is>
      </c>
      <c r="K896" t="inlineStr">
        <is>
          <t>Q2</t>
        </is>
      </c>
      <c r="L896" t="n">
        <v>13</v>
      </c>
      <c r="M896" t="inlineStr">
        <is>
          <t>Tuesday</t>
        </is>
      </c>
      <c r="N896" t="inlineStr">
        <is>
          <t>1972-06</t>
        </is>
      </c>
      <c r="O896" s="7" t="n">
        <v>0.0226763599999984</v>
      </c>
      <c r="P896" s="10" t="n">
        <v>0.04242684631565348</v>
      </c>
      <c r="Q896" s="7" t="n">
        <v>0.1792600799999988</v>
      </c>
    </row>
    <row r="897">
      <c r="A897" s="6" t="n">
        <v>26464</v>
      </c>
      <c r="B897" s="7" t="n">
        <v>53.77682641</v>
      </c>
      <c r="C897" s="7" t="n">
        <v>53.85980958</v>
      </c>
      <c r="D897" s="7" t="n">
        <v>53.6704843</v>
      </c>
      <c r="E897" s="7" t="n">
        <v>53.83496191</v>
      </c>
      <c r="F897" s="8" t="n">
        <v>285340</v>
      </c>
      <c r="G897" s="9" t="n">
        <v>98.57625346</v>
      </c>
      <c r="H897" t="n">
        <v>1972</v>
      </c>
      <c r="I897" t="n">
        <v>6</v>
      </c>
      <c r="J897" t="inlineStr">
        <is>
          <t>June</t>
        </is>
      </c>
      <c r="K897" t="inlineStr">
        <is>
          <t>Q2</t>
        </is>
      </c>
      <c r="L897" t="n">
        <v>14</v>
      </c>
      <c r="M897" t="inlineStr">
        <is>
          <t>Wednesday</t>
        </is>
      </c>
      <c r="N897" t="inlineStr">
        <is>
          <t>1972-06</t>
        </is>
      </c>
      <c r="O897" s="7" t="n">
        <v>0.05813549999999879</v>
      </c>
      <c r="P897" s="10" t="n">
        <v>0.108105114936995</v>
      </c>
      <c r="Q897" s="7" t="n">
        <v>0.1893252799999985</v>
      </c>
    </row>
    <row r="898">
      <c r="A898" s="6" t="n">
        <v>26465</v>
      </c>
      <c r="B898" s="7" t="n">
        <v>53.76412658</v>
      </c>
      <c r="C898" s="7" t="n">
        <v>54.09975732</v>
      </c>
      <c r="D898" s="7" t="n">
        <v>53.66684197</v>
      </c>
      <c r="E898" s="7" t="n">
        <v>53.76119503</v>
      </c>
      <c r="F898" s="8" t="n">
        <v>355543</v>
      </c>
      <c r="G898" s="9" t="n">
        <v>100.0759519</v>
      </c>
      <c r="H898" t="n">
        <v>1972</v>
      </c>
      <c r="I898" t="n">
        <v>6</v>
      </c>
      <c r="J898" t="inlineStr">
        <is>
          <t>June</t>
        </is>
      </c>
      <c r="K898" t="inlineStr">
        <is>
          <t>Q2</t>
        </is>
      </c>
      <c r="L898" t="n">
        <v>15</v>
      </c>
      <c r="M898" t="inlineStr">
        <is>
          <t>Thursday</t>
        </is>
      </c>
      <c r="N898" t="inlineStr">
        <is>
          <t>1972-06</t>
        </is>
      </c>
      <c r="O898" s="7" t="n">
        <v>-0.002931549999999561</v>
      </c>
      <c r="P898" s="10" t="n">
        <v>-0.005452613455251561</v>
      </c>
      <c r="Q898" s="7" t="n">
        <v>0.4329153500000018</v>
      </c>
    </row>
    <row r="899">
      <c r="A899" s="6" t="n">
        <v>26466</v>
      </c>
      <c r="B899" s="7" t="n">
        <v>53.82761966</v>
      </c>
      <c r="C899" s="7" t="n">
        <v>53.90177504</v>
      </c>
      <c r="D899" s="7" t="n">
        <v>53.77073213</v>
      </c>
      <c r="E899" s="7" t="n">
        <v>53.85628241</v>
      </c>
      <c r="F899" s="8" t="n">
        <v>286796</v>
      </c>
      <c r="G899" s="9" t="n">
        <v>100.4208875</v>
      </c>
      <c r="H899" t="n">
        <v>1972</v>
      </c>
      <c r="I899" t="n">
        <v>6</v>
      </c>
      <c r="J899" t="inlineStr">
        <is>
          <t>June</t>
        </is>
      </c>
      <c r="K899" t="inlineStr">
        <is>
          <t>Q2</t>
        </is>
      </c>
      <c r="L899" t="n">
        <v>16</v>
      </c>
      <c r="M899" t="inlineStr">
        <is>
          <t>Friday</t>
        </is>
      </c>
      <c r="N899" t="inlineStr">
        <is>
          <t>1972-06</t>
        </is>
      </c>
      <c r="O899" s="7" t="n">
        <v>0.02866274999999519</v>
      </c>
      <c r="P899" s="10" t="n">
        <v>0.05324915012226492</v>
      </c>
      <c r="Q899" s="7" t="n">
        <v>0.1310429099999979</v>
      </c>
    </row>
    <row r="900">
      <c r="A900" s="6" t="n">
        <v>26467</v>
      </c>
      <c r="B900" s="7" t="n">
        <v>54.36351111</v>
      </c>
      <c r="C900" s="7" t="n">
        <v>54.56677346</v>
      </c>
      <c r="D900" s="7" t="n">
        <v>54.28033835</v>
      </c>
      <c r="E900" s="7" t="n">
        <v>54.52635439</v>
      </c>
      <c r="F900" s="8" t="n">
        <v>235494</v>
      </c>
      <c r="G900" s="9" t="n">
        <v>98.32655042</v>
      </c>
      <c r="H900" t="n">
        <v>1972</v>
      </c>
      <c r="I900" t="n">
        <v>6</v>
      </c>
      <c r="J900" t="inlineStr">
        <is>
          <t>June</t>
        </is>
      </c>
      <c r="K900" t="inlineStr">
        <is>
          <t>Q2</t>
        </is>
      </c>
      <c r="L900" t="n">
        <v>17</v>
      </c>
      <c r="M900" t="inlineStr">
        <is>
          <t>Saturday</t>
        </is>
      </c>
      <c r="N900" t="inlineStr">
        <is>
          <t>1972-06</t>
        </is>
      </c>
      <c r="O900" s="7" t="n">
        <v>0.1628432800000041</v>
      </c>
      <c r="P900" s="10" t="n">
        <v>0.2995451851343899</v>
      </c>
      <c r="Q900" s="7" t="n">
        <v>0.2864351099999993</v>
      </c>
    </row>
    <row r="901">
      <c r="A901" s="6" t="n">
        <v>26468</v>
      </c>
      <c r="B901" s="7" t="n">
        <v>53.99039325</v>
      </c>
      <c r="C901" s="7" t="n">
        <v>54.12329664</v>
      </c>
      <c r="D901" s="7" t="n">
        <v>53.82766307</v>
      </c>
      <c r="E901" s="7" t="n">
        <v>54.09895096</v>
      </c>
      <c r="F901" s="8" t="n">
        <v>249141</v>
      </c>
      <c r="G901" s="9" t="n">
        <v>99.98261813000001</v>
      </c>
      <c r="H901" t="n">
        <v>1972</v>
      </c>
      <c r="I901" t="n">
        <v>6</v>
      </c>
      <c r="J901" t="inlineStr">
        <is>
          <t>June</t>
        </is>
      </c>
      <c r="K901" t="inlineStr">
        <is>
          <t>Q2</t>
        </is>
      </c>
      <c r="L901" t="n">
        <v>18</v>
      </c>
      <c r="M901" t="inlineStr">
        <is>
          <t>Sunday</t>
        </is>
      </c>
      <c r="N901" t="inlineStr">
        <is>
          <t>1972-06</t>
        </is>
      </c>
      <c r="O901" s="7" t="n">
        <v>0.1085577100000066</v>
      </c>
      <c r="P901" s="10" t="n">
        <v>0.2010685669528932</v>
      </c>
      <c r="Q901" s="7" t="n">
        <v>0.2956335699999997</v>
      </c>
    </row>
    <row r="902">
      <c r="A902" s="6" t="n">
        <v>26469</v>
      </c>
      <c r="B902" s="7" t="n">
        <v>54.39195711</v>
      </c>
      <c r="C902" s="7" t="n">
        <v>54.42181069</v>
      </c>
      <c r="D902" s="7" t="n">
        <v>54.29121961</v>
      </c>
      <c r="E902" s="7" t="n">
        <v>54.31505953</v>
      </c>
      <c r="F902" s="8" t="n">
        <v>192048</v>
      </c>
      <c r="G902" s="9" t="n">
        <v>99.14370687</v>
      </c>
      <c r="H902" t="n">
        <v>1972</v>
      </c>
      <c r="I902" t="n">
        <v>6</v>
      </c>
      <c r="J902" t="inlineStr">
        <is>
          <t>June</t>
        </is>
      </c>
      <c r="K902" t="inlineStr">
        <is>
          <t>Q2</t>
        </is>
      </c>
      <c r="L902" t="n">
        <v>19</v>
      </c>
      <c r="M902" t="inlineStr">
        <is>
          <t>Monday</t>
        </is>
      </c>
      <c r="N902" t="inlineStr">
        <is>
          <t>1972-06</t>
        </is>
      </c>
      <c r="O902" s="7" t="n">
        <v>-0.07689758000000069</v>
      </c>
      <c r="P902" s="10" t="n">
        <v>-0.1413767477505659</v>
      </c>
      <c r="Q902" s="7" t="n">
        <v>0.1305910800000021</v>
      </c>
    </row>
    <row r="903">
      <c r="A903" s="6" t="n">
        <v>26470</v>
      </c>
      <c r="B903" s="7" t="n">
        <v>54.07686543</v>
      </c>
      <c r="C903" s="7" t="n">
        <v>54.24641132</v>
      </c>
      <c r="D903" s="7" t="n">
        <v>53.88015543</v>
      </c>
      <c r="E903" s="7" t="n">
        <v>54.11806993</v>
      </c>
      <c r="F903" s="8" t="n">
        <v>110316</v>
      </c>
      <c r="G903" s="9" t="n">
        <v>100.043733</v>
      </c>
      <c r="H903" t="n">
        <v>1972</v>
      </c>
      <c r="I903" t="n">
        <v>6</v>
      </c>
      <c r="J903" t="inlineStr">
        <is>
          <t>June</t>
        </is>
      </c>
      <c r="K903" t="inlineStr">
        <is>
          <t>Q2</t>
        </is>
      </c>
      <c r="L903" t="n">
        <v>20</v>
      </c>
      <c r="M903" t="inlineStr">
        <is>
          <t>Tuesday</t>
        </is>
      </c>
      <c r="N903" t="inlineStr">
        <is>
          <t>1972-06</t>
        </is>
      </c>
      <c r="O903" s="7" t="n">
        <v>0.0412044999999992</v>
      </c>
      <c r="P903" s="10" t="n">
        <v>0.07619616941987238</v>
      </c>
      <c r="Q903" s="7" t="n">
        <v>0.3662558899999979</v>
      </c>
    </row>
    <row r="904">
      <c r="A904" s="6" t="n">
        <v>26471</v>
      </c>
      <c r="B904" s="7" t="n">
        <v>54.15265466</v>
      </c>
      <c r="C904" s="7" t="n">
        <v>54.39134504</v>
      </c>
      <c r="D904" s="7" t="n">
        <v>54.07574462</v>
      </c>
      <c r="E904" s="7" t="n">
        <v>54.14987083</v>
      </c>
      <c r="F904" s="8" t="n">
        <v>313349</v>
      </c>
      <c r="G904" s="9" t="n">
        <v>100.9895293</v>
      </c>
      <c r="H904" t="n">
        <v>1972</v>
      </c>
      <c r="I904" t="n">
        <v>6</v>
      </c>
      <c r="J904" t="inlineStr">
        <is>
          <t>June</t>
        </is>
      </c>
      <c r="K904" t="inlineStr">
        <is>
          <t>Q2</t>
        </is>
      </c>
      <c r="L904" t="n">
        <v>21</v>
      </c>
      <c r="M904" t="inlineStr">
        <is>
          <t>Wednesday</t>
        </is>
      </c>
      <c r="N904" t="inlineStr">
        <is>
          <t>1972-06</t>
        </is>
      </c>
      <c r="O904" s="7" t="n">
        <v>-0.002783830000005594</v>
      </c>
      <c r="P904" s="10" t="n">
        <v>-0.005140708276415998</v>
      </c>
      <c r="Q904" s="7" t="n">
        <v>0.3156004199999956</v>
      </c>
    </row>
    <row r="905">
      <c r="A905" s="6" t="n">
        <v>26472</v>
      </c>
      <c r="B905" s="7" t="n">
        <v>54.88882865</v>
      </c>
      <c r="C905" s="7" t="n">
        <v>54.92944673</v>
      </c>
      <c r="D905" s="7" t="n">
        <v>54.82449208</v>
      </c>
      <c r="E905" s="7" t="n">
        <v>54.86305146</v>
      </c>
      <c r="F905" s="8" t="n">
        <v>182095</v>
      </c>
      <c r="G905" s="9" t="n">
        <v>99.70169113999999</v>
      </c>
      <c r="H905" t="n">
        <v>1972</v>
      </c>
      <c r="I905" t="n">
        <v>6</v>
      </c>
      <c r="J905" t="inlineStr">
        <is>
          <t>June</t>
        </is>
      </c>
      <c r="K905" t="inlineStr">
        <is>
          <t>Q2</t>
        </is>
      </c>
      <c r="L905" t="n">
        <v>22</v>
      </c>
      <c r="M905" t="inlineStr">
        <is>
          <t>Thursday</t>
        </is>
      </c>
      <c r="N905" t="inlineStr">
        <is>
          <t>1972-06</t>
        </is>
      </c>
      <c r="O905" s="7" t="n">
        <v>-0.02577718999999945</v>
      </c>
      <c r="P905" s="10" t="n">
        <v>-0.04696254344279845</v>
      </c>
      <c r="Q905" s="7" t="n">
        <v>0.1049546500000034</v>
      </c>
    </row>
    <row r="906">
      <c r="A906" s="6" t="n">
        <v>26473</v>
      </c>
      <c r="B906" s="7" t="n">
        <v>55.01891315</v>
      </c>
      <c r="C906" s="7" t="n">
        <v>55.16033131</v>
      </c>
      <c r="D906" s="7" t="n">
        <v>54.75998252</v>
      </c>
      <c r="E906" s="7" t="n">
        <v>54.98448735</v>
      </c>
      <c r="F906" s="8" t="n">
        <v>256877</v>
      </c>
      <c r="G906" s="9" t="n">
        <v>101.1555004</v>
      </c>
      <c r="H906" t="n">
        <v>1972</v>
      </c>
      <c r="I906" t="n">
        <v>6</v>
      </c>
      <c r="J906" t="inlineStr">
        <is>
          <t>June</t>
        </is>
      </c>
      <c r="K906" t="inlineStr">
        <is>
          <t>Q2</t>
        </is>
      </c>
      <c r="L906" t="n">
        <v>23</v>
      </c>
      <c r="M906" t="inlineStr">
        <is>
          <t>Friday</t>
        </is>
      </c>
      <c r="N906" t="inlineStr">
        <is>
          <t>1972-06</t>
        </is>
      </c>
      <c r="O906" s="7" t="n">
        <v>-0.03442580000000106</v>
      </c>
      <c r="P906" s="10" t="n">
        <v>-0.06257084705789225</v>
      </c>
      <c r="Q906" s="7" t="n">
        <v>0.4003487899999953</v>
      </c>
    </row>
    <row r="907">
      <c r="A907" s="6" t="n">
        <v>26474</v>
      </c>
      <c r="B907" s="7" t="n">
        <v>55.1527162</v>
      </c>
      <c r="C907" s="7" t="n">
        <v>55.47948081</v>
      </c>
      <c r="D907" s="7" t="n">
        <v>54.97701843</v>
      </c>
      <c r="E907" s="7" t="n">
        <v>55.02653166</v>
      </c>
      <c r="F907" s="8" t="n">
        <v>194769</v>
      </c>
      <c r="G907" s="9" t="n">
        <v>99.74282465</v>
      </c>
      <c r="H907" t="n">
        <v>1972</v>
      </c>
      <c r="I907" t="n">
        <v>6</v>
      </c>
      <c r="J907" t="inlineStr">
        <is>
          <t>June</t>
        </is>
      </c>
      <c r="K907" t="inlineStr">
        <is>
          <t>Q2</t>
        </is>
      </c>
      <c r="L907" t="n">
        <v>24</v>
      </c>
      <c r="M907" t="inlineStr">
        <is>
          <t>Saturday</t>
        </is>
      </c>
      <c r="N907" t="inlineStr">
        <is>
          <t>1972-06</t>
        </is>
      </c>
      <c r="O907" s="7" t="n">
        <v>-0.126184539999997</v>
      </c>
      <c r="P907" s="10" t="n">
        <v>-0.228791161513088</v>
      </c>
      <c r="Q907" s="7" t="n">
        <v>0.5024623799999972</v>
      </c>
    </row>
    <row r="908">
      <c r="A908" s="6" t="n">
        <v>26475</v>
      </c>
      <c r="B908" s="7" t="n">
        <v>54.18028473</v>
      </c>
      <c r="C908" s="7" t="n">
        <v>54.31911905</v>
      </c>
      <c r="D908" s="7" t="n">
        <v>54.13495619</v>
      </c>
      <c r="E908" s="7" t="n">
        <v>54.29960222</v>
      </c>
      <c r="F908" s="8" t="n">
        <v>386719</v>
      </c>
      <c r="G908" s="9" t="n">
        <v>100.8824172</v>
      </c>
      <c r="H908" t="n">
        <v>1972</v>
      </c>
      <c r="I908" t="n">
        <v>6</v>
      </c>
      <c r="J908" t="inlineStr">
        <is>
          <t>June</t>
        </is>
      </c>
      <c r="K908" t="inlineStr">
        <is>
          <t>Q2</t>
        </is>
      </c>
      <c r="L908" t="n">
        <v>25</v>
      </c>
      <c r="M908" t="inlineStr">
        <is>
          <t>Sunday</t>
        </is>
      </c>
      <c r="N908" t="inlineStr">
        <is>
          <t>1972-06</t>
        </is>
      </c>
      <c r="O908" s="7" t="n">
        <v>0.1193174900000002</v>
      </c>
      <c r="P908" s="10" t="n">
        <v>0.2202230767051199</v>
      </c>
      <c r="Q908" s="7" t="n">
        <v>0.1841628600000007</v>
      </c>
    </row>
    <row r="909">
      <c r="A909" s="6" t="n">
        <v>26476</v>
      </c>
      <c r="B909" s="7" t="n">
        <v>54.78515662</v>
      </c>
      <c r="C909" s="7" t="n">
        <v>55.06530508</v>
      </c>
      <c r="D909" s="7" t="n">
        <v>54.33659098</v>
      </c>
      <c r="E909" s="7" t="n">
        <v>54.72274503</v>
      </c>
      <c r="F909" s="8" t="n">
        <v>189682</v>
      </c>
      <c r="G909" s="9" t="n">
        <v>100.8420727</v>
      </c>
      <c r="H909" t="n">
        <v>1972</v>
      </c>
      <c r="I909" t="n">
        <v>6</v>
      </c>
      <c r="J909" t="inlineStr">
        <is>
          <t>June</t>
        </is>
      </c>
      <c r="K909" t="inlineStr">
        <is>
          <t>Q2</t>
        </is>
      </c>
      <c r="L909" t="n">
        <v>26</v>
      </c>
      <c r="M909" t="inlineStr">
        <is>
          <t>Monday</t>
        </is>
      </c>
      <c r="N909" t="inlineStr">
        <is>
          <t>1972-06</t>
        </is>
      </c>
      <c r="O909" s="7" t="n">
        <v>-0.06241159000000351</v>
      </c>
      <c r="P909" s="10" t="n">
        <v>-0.1139206198366866</v>
      </c>
      <c r="Q909" s="7" t="n">
        <v>0.7287141000000048</v>
      </c>
    </row>
    <row r="910">
      <c r="A910" s="6" t="n">
        <v>26477</v>
      </c>
      <c r="B910" s="7" t="n">
        <v>55.17683423</v>
      </c>
      <c r="C910" s="7" t="n">
        <v>55.4850974</v>
      </c>
      <c r="D910" s="7" t="n">
        <v>55.0852259</v>
      </c>
      <c r="E910" s="7" t="n">
        <v>55.09363977</v>
      </c>
      <c r="F910" s="8" t="n">
        <v>396122</v>
      </c>
      <c r="G910" s="9" t="n">
        <v>100.6170851</v>
      </c>
      <c r="H910" t="n">
        <v>1972</v>
      </c>
      <c r="I910" t="n">
        <v>6</v>
      </c>
      <c r="J910" t="inlineStr">
        <is>
          <t>June</t>
        </is>
      </c>
      <c r="K910" t="inlineStr">
        <is>
          <t>Q2</t>
        </is>
      </c>
      <c r="L910" t="n">
        <v>27</v>
      </c>
      <c r="M910" t="inlineStr">
        <is>
          <t>Tuesday</t>
        </is>
      </c>
      <c r="N910" t="inlineStr">
        <is>
          <t>1972-06</t>
        </is>
      </c>
      <c r="O910" s="7" t="n">
        <v>-0.08319445999999431</v>
      </c>
      <c r="P910" s="10" t="n">
        <v>-0.150777878363237</v>
      </c>
      <c r="Q910" s="7" t="n">
        <v>0.3998715000000033</v>
      </c>
    </row>
    <row r="911">
      <c r="A911" s="6" t="n">
        <v>26478</v>
      </c>
      <c r="B911" s="7" t="n">
        <v>56.42636921</v>
      </c>
      <c r="C911" s="7" t="n">
        <v>56.61700925</v>
      </c>
      <c r="D911" s="7" t="n">
        <v>56.31366013</v>
      </c>
      <c r="E911" s="7" t="n">
        <v>56.31533207</v>
      </c>
      <c r="F911" s="8" t="n">
        <v>230726</v>
      </c>
      <c r="G911" s="9" t="n">
        <v>100.1984919</v>
      </c>
      <c r="H911" t="n">
        <v>1972</v>
      </c>
      <c r="I911" t="n">
        <v>6</v>
      </c>
      <c r="J911" t="inlineStr">
        <is>
          <t>June</t>
        </is>
      </c>
      <c r="K911" t="inlineStr">
        <is>
          <t>Q2</t>
        </is>
      </c>
      <c r="L911" t="n">
        <v>28</v>
      </c>
      <c r="M911" t="inlineStr">
        <is>
          <t>Wednesday</t>
        </is>
      </c>
      <c r="N911" t="inlineStr">
        <is>
          <t>1972-06</t>
        </is>
      </c>
      <c r="O911" s="7" t="n">
        <v>-0.1110371400000005</v>
      </c>
      <c r="P911" s="10" t="n">
        <v>-0.1967823582388539</v>
      </c>
      <c r="Q911" s="7" t="n">
        <v>0.30334912</v>
      </c>
    </row>
    <row r="912">
      <c r="A912" s="6" t="n">
        <v>26479</v>
      </c>
      <c r="B912" s="7" t="n">
        <v>56.00042099</v>
      </c>
      <c r="C912" s="7" t="n">
        <v>56.42890735</v>
      </c>
      <c r="D912" s="7" t="n">
        <v>55.9848515</v>
      </c>
      <c r="E912" s="7" t="n">
        <v>56.1591174</v>
      </c>
      <c r="F912" s="8" t="n">
        <v>412262</v>
      </c>
      <c r="G912" s="9" t="n">
        <v>101.7341417</v>
      </c>
      <c r="H912" t="n">
        <v>1972</v>
      </c>
      <c r="I912" t="n">
        <v>6</v>
      </c>
      <c r="J912" t="inlineStr">
        <is>
          <t>June</t>
        </is>
      </c>
      <c r="K912" t="inlineStr">
        <is>
          <t>Q2</t>
        </is>
      </c>
      <c r="L912" t="n">
        <v>29</v>
      </c>
      <c r="M912" t="inlineStr">
        <is>
          <t>Thursday</t>
        </is>
      </c>
      <c r="N912" t="inlineStr">
        <is>
          <t>1972-06</t>
        </is>
      </c>
      <c r="O912" s="7" t="n">
        <v>0.1586964099999975</v>
      </c>
      <c r="P912" s="10" t="n">
        <v>0.2833843160363667</v>
      </c>
      <c r="Q912" s="7" t="n">
        <v>0.4440558500000051</v>
      </c>
    </row>
    <row r="913">
      <c r="A913" s="6" t="n">
        <v>26480</v>
      </c>
      <c r="B913" s="7" t="n">
        <v>56.32790472</v>
      </c>
      <c r="C913" s="7" t="n">
        <v>56.57026919</v>
      </c>
      <c r="D913" s="7" t="n">
        <v>55.99202733</v>
      </c>
      <c r="E913" s="7" t="n">
        <v>56.29921247</v>
      </c>
      <c r="F913" s="8" t="n">
        <v>139867</v>
      </c>
      <c r="G913" s="9" t="n">
        <v>100.1930822</v>
      </c>
      <c r="H913" t="n">
        <v>1972</v>
      </c>
      <c r="I913" t="n">
        <v>6</v>
      </c>
      <c r="J913" t="inlineStr">
        <is>
          <t>June</t>
        </is>
      </c>
      <c r="K913" t="inlineStr">
        <is>
          <t>Q2</t>
        </is>
      </c>
      <c r="L913" t="n">
        <v>30</v>
      </c>
      <c r="M913" t="inlineStr">
        <is>
          <t>Friday</t>
        </is>
      </c>
      <c r="N913" t="inlineStr">
        <is>
          <t>1972-06</t>
        </is>
      </c>
      <c r="O913" s="7" t="n">
        <v>-0.02869224999999886</v>
      </c>
      <c r="P913" s="10" t="n">
        <v>-0.0509378968428259</v>
      </c>
      <c r="Q913" s="7" t="n">
        <v>0.5782418599999986</v>
      </c>
    </row>
    <row r="914">
      <c r="A914" s="6" t="n">
        <v>26481</v>
      </c>
      <c r="B914" s="7" t="n">
        <v>56.65049126</v>
      </c>
      <c r="C914" s="7" t="n">
        <v>57.10001088</v>
      </c>
      <c r="D914" s="7" t="n">
        <v>56.39681614</v>
      </c>
      <c r="E914" s="7" t="n">
        <v>56.45672322</v>
      </c>
      <c r="F914" s="8" t="n">
        <v>119930</v>
      </c>
      <c r="G914" s="9" t="n">
        <v>100.7103933</v>
      </c>
      <c r="H914" t="n">
        <v>1972</v>
      </c>
      <c r="I914" t="n">
        <v>7</v>
      </c>
      <c r="J914" t="inlineStr">
        <is>
          <t>July</t>
        </is>
      </c>
      <c r="K914" t="inlineStr">
        <is>
          <t>Q3</t>
        </is>
      </c>
      <c r="L914" t="n">
        <v>1</v>
      </c>
      <c r="M914" t="inlineStr">
        <is>
          <t>Saturday</t>
        </is>
      </c>
      <c r="N914" t="inlineStr">
        <is>
          <t>1972-07</t>
        </is>
      </c>
      <c r="O914" s="7" t="n">
        <v>-0.1937680400000019</v>
      </c>
      <c r="P914" s="10" t="n">
        <v>-0.3420412351072027</v>
      </c>
      <c r="Q914" s="7" t="n">
        <v>0.7031947400000007</v>
      </c>
    </row>
    <row r="915">
      <c r="A915" s="6" t="n">
        <v>26482</v>
      </c>
      <c r="B915" s="7" t="n">
        <v>57.36019845</v>
      </c>
      <c r="C915" s="7" t="n">
        <v>57.55004391</v>
      </c>
      <c r="D915" s="7" t="n">
        <v>57.2719166</v>
      </c>
      <c r="E915" s="7" t="n">
        <v>57.37157185</v>
      </c>
      <c r="F915" s="8" t="n">
        <v>332208</v>
      </c>
      <c r="G915" s="9" t="n">
        <v>98.51020599</v>
      </c>
      <c r="H915" t="n">
        <v>1972</v>
      </c>
      <c r="I915" t="n">
        <v>7</v>
      </c>
      <c r="J915" t="inlineStr">
        <is>
          <t>July</t>
        </is>
      </c>
      <c r="K915" t="inlineStr">
        <is>
          <t>Q3</t>
        </is>
      </c>
      <c r="L915" t="n">
        <v>2</v>
      </c>
      <c r="M915" t="inlineStr">
        <is>
          <t>Sunday</t>
        </is>
      </c>
      <c r="N915" t="inlineStr">
        <is>
          <t>1972-07</t>
        </is>
      </c>
      <c r="O915" s="7" t="n">
        <v>0.01137340000000364</v>
      </c>
      <c r="P915" s="10" t="n">
        <v>0.01982803460820949</v>
      </c>
      <c r="Q915" s="7" t="n">
        <v>0.2781273100000021</v>
      </c>
    </row>
    <row r="916">
      <c r="A916" s="6" t="n">
        <v>26483</v>
      </c>
      <c r="B916" s="7" t="n">
        <v>57.38956449</v>
      </c>
      <c r="C916" s="7" t="n">
        <v>57.52655018</v>
      </c>
      <c r="D916" s="7" t="n">
        <v>57.17278647</v>
      </c>
      <c r="E916" s="7" t="n">
        <v>57.334123</v>
      </c>
      <c r="F916" s="8" t="n">
        <v>290282</v>
      </c>
      <c r="G916" s="9" t="n">
        <v>100.7110797</v>
      </c>
      <c r="H916" t="n">
        <v>1972</v>
      </c>
      <c r="I916" t="n">
        <v>7</v>
      </c>
      <c r="J916" t="inlineStr">
        <is>
          <t>July</t>
        </is>
      </c>
      <c r="K916" t="inlineStr">
        <is>
          <t>Q3</t>
        </is>
      </c>
      <c r="L916" t="n">
        <v>3</v>
      </c>
      <c r="M916" t="inlineStr">
        <is>
          <t>Monday</t>
        </is>
      </c>
      <c r="N916" t="inlineStr">
        <is>
          <t>1972-07</t>
        </is>
      </c>
      <c r="O916" s="7" t="n">
        <v>-0.05544148999999976</v>
      </c>
      <c r="P916" s="10" t="n">
        <v>-0.09660552487667041</v>
      </c>
      <c r="Q916" s="7" t="n">
        <v>0.3537637100000026</v>
      </c>
    </row>
    <row r="917">
      <c r="A917" s="6" t="n">
        <v>26484</v>
      </c>
      <c r="B917" s="7" t="n">
        <v>57.60133537</v>
      </c>
      <c r="C917" s="7" t="n">
        <v>57.68640051</v>
      </c>
      <c r="D917" s="7" t="n">
        <v>57.27017134</v>
      </c>
      <c r="E917" s="7" t="n">
        <v>57.51157182</v>
      </c>
      <c r="F917" s="8" t="n">
        <v>309702</v>
      </c>
      <c r="G917" s="9" t="n">
        <v>100.9932723</v>
      </c>
      <c r="H917" t="n">
        <v>1972</v>
      </c>
      <c r="I917" t="n">
        <v>7</v>
      </c>
      <c r="J917" t="inlineStr">
        <is>
          <t>July</t>
        </is>
      </c>
      <c r="K917" t="inlineStr">
        <is>
          <t>Q3</t>
        </is>
      </c>
      <c r="L917" t="n">
        <v>4</v>
      </c>
      <c r="M917" t="inlineStr">
        <is>
          <t>Tuesday</t>
        </is>
      </c>
      <c r="N917" t="inlineStr">
        <is>
          <t>1972-07</t>
        </is>
      </c>
      <c r="O917" s="7" t="n">
        <v>-0.08976355000000069</v>
      </c>
      <c r="P917" s="10" t="n">
        <v>-0.1558358837054869</v>
      </c>
      <c r="Q917" s="7" t="n">
        <v>0.4162291700000011</v>
      </c>
    </row>
    <row r="918">
      <c r="A918" s="6" t="n">
        <v>26485</v>
      </c>
      <c r="B918" s="7" t="n">
        <v>57.76090114</v>
      </c>
      <c r="C918" s="7" t="n">
        <v>57.97004785</v>
      </c>
      <c r="D918" s="7" t="n">
        <v>57.59118888</v>
      </c>
      <c r="E918" s="7" t="n">
        <v>57.87960873</v>
      </c>
      <c r="F918" s="8" t="n">
        <v>300002</v>
      </c>
      <c r="G918" s="9" t="n">
        <v>99.58152097999999</v>
      </c>
      <c r="H918" t="n">
        <v>1972</v>
      </c>
      <c r="I918" t="n">
        <v>7</v>
      </c>
      <c r="J918" t="inlineStr">
        <is>
          <t>July</t>
        </is>
      </c>
      <c r="K918" t="inlineStr">
        <is>
          <t>Q3</t>
        </is>
      </c>
      <c r="L918" t="n">
        <v>5</v>
      </c>
      <c r="M918" t="inlineStr">
        <is>
          <t>Wednesday</t>
        </is>
      </c>
      <c r="N918" t="inlineStr">
        <is>
          <t>1972-07</t>
        </is>
      </c>
      <c r="O918" s="7" t="n">
        <v>0.1187075899999996</v>
      </c>
      <c r="P918" s="10" t="n">
        <v>0.2055154744076412</v>
      </c>
      <c r="Q918" s="7" t="n">
        <v>0.3788589700000031</v>
      </c>
    </row>
    <row r="919">
      <c r="A919" s="6" t="n">
        <v>26486</v>
      </c>
      <c r="B919" s="7" t="n">
        <v>58.21785956</v>
      </c>
      <c r="C919" s="7" t="n">
        <v>58.23933342</v>
      </c>
      <c r="D919" s="7" t="n">
        <v>57.98270736</v>
      </c>
      <c r="E919" s="7" t="n">
        <v>58.00511712</v>
      </c>
      <c r="F919" s="8" t="n">
        <v>144919</v>
      </c>
      <c r="G919" s="9" t="n">
        <v>101.2344508</v>
      </c>
      <c r="H919" t="n">
        <v>1972</v>
      </c>
      <c r="I919" t="n">
        <v>7</v>
      </c>
      <c r="J919" t="inlineStr">
        <is>
          <t>July</t>
        </is>
      </c>
      <c r="K919" t="inlineStr">
        <is>
          <t>Q3</t>
        </is>
      </c>
      <c r="L919" t="n">
        <v>6</v>
      </c>
      <c r="M919" t="inlineStr">
        <is>
          <t>Thursday</t>
        </is>
      </c>
      <c r="N919" t="inlineStr">
        <is>
          <t>1972-07</t>
        </is>
      </c>
      <c r="O919" s="7" t="n">
        <v>-0.2127424399999995</v>
      </c>
      <c r="P919" s="10" t="n">
        <v>-0.3654247023299521</v>
      </c>
      <c r="Q919" s="7" t="n">
        <v>0.2566260600000021</v>
      </c>
    </row>
    <row r="920">
      <c r="A920" s="6" t="n">
        <v>26487</v>
      </c>
      <c r="B920" s="7" t="n">
        <v>57.82177297</v>
      </c>
      <c r="C920" s="7" t="n">
        <v>57.9067534</v>
      </c>
      <c r="D920" s="7" t="n">
        <v>57.54956288</v>
      </c>
      <c r="E920" s="7" t="n">
        <v>57.76406657</v>
      </c>
      <c r="F920" s="8" t="n">
        <v>107847</v>
      </c>
      <c r="G920" s="9" t="n">
        <v>98.99104023</v>
      </c>
      <c r="H920" t="n">
        <v>1972</v>
      </c>
      <c r="I920" t="n">
        <v>7</v>
      </c>
      <c r="J920" t="inlineStr">
        <is>
          <t>July</t>
        </is>
      </c>
      <c r="K920" t="inlineStr">
        <is>
          <t>Q3</t>
        </is>
      </c>
      <c r="L920" t="n">
        <v>7</v>
      </c>
      <c r="M920" t="inlineStr">
        <is>
          <t>Friday</t>
        </is>
      </c>
      <c r="N920" t="inlineStr">
        <is>
          <t>1972-07</t>
        </is>
      </c>
      <c r="O920" s="7" t="n">
        <v>-0.05770640000000071</v>
      </c>
      <c r="P920" s="10" t="n">
        <v>-0.09980046794819117</v>
      </c>
      <c r="Q920" s="7" t="n">
        <v>0.3571905199999961</v>
      </c>
    </row>
    <row r="921">
      <c r="A921" s="6" t="n">
        <v>26488</v>
      </c>
      <c r="B921" s="7" t="n">
        <v>57.95380704</v>
      </c>
      <c r="C921" s="7" t="n">
        <v>58.160624</v>
      </c>
      <c r="D921" s="7" t="n">
        <v>57.65855851</v>
      </c>
      <c r="E921" s="7" t="n">
        <v>57.89365521</v>
      </c>
      <c r="F921" s="8" t="n">
        <v>229155</v>
      </c>
      <c r="G921" s="9" t="n">
        <v>99.02224396</v>
      </c>
      <c r="H921" t="n">
        <v>1972</v>
      </c>
      <c r="I921" t="n">
        <v>7</v>
      </c>
      <c r="J921" t="inlineStr">
        <is>
          <t>July</t>
        </is>
      </c>
      <c r="K921" t="inlineStr">
        <is>
          <t>Q3</t>
        </is>
      </c>
      <c r="L921" t="n">
        <v>8</v>
      </c>
      <c r="M921" t="inlineStr">
        <is>
          <t>Saturday</t>
        </is>
      </c>
      <c r="N921" t="inlineStr">
        <is>
          <t>1972-07</t>
        </is>
      </c>
      <c r="O921" s="7" t="n">
        <v>-0.06015183000000235</v>
      </c>
      <c r="P921" s="10" t="n">
        <v>-0.1037927153922524</v>
      </c>
      <c r="Q921" s="7" t="n">
        <v>0.5020654899999997</v>
      </c>
    </row>
    <row r="922">
      <c r="A922" s="6" t="n">
        <v>26489</v>
      </c>
      <c r="B922" s="7" t="n">
        <v>58.34154942</v>
      </c>
      <c r="C922" s="7" t="n">
        <v>58.68968527</v>
      </c>
      <c r="D922" s="7" t="n">
        <v>57.97409027</v>
      </c>
      <c r="E922" s="7" t="n">
        <v>58.53612671</v>
      </c>
      <c r="F922" s="8" t="n">
        <v>191756</v>
      </c>
      <c r="G922" s="9" t="n">
        <v>100.3745423</v>
      </c>
      <c r="H922" t="n">
        <v>1972</v>
      </c>
      <c r="I922" t="n">
        <v>7</v>
      </c>
      <c r="J922" t="inlineStr">
        <is>
          <t>July</t>
        </is>
      </c>
      <c r="K922" t="inlineStr">
        <is>
          <t>Q3</t>
        </is>
      </c>
      <c r="L922" t="n">
        <v>9</v>
      </c>
      <c r="M922" t="inlineStr">
        <is>
          <t>Sunday</t>
        </is>
      </c>
      <c r="N922" t="inlineStr">
        <is>
          <t>1972-07</t>
        </is>
      </c>
      <c r="O922" s="7" t="n">
        <v>0.194577289999998</v>
      </c>
      <c r="P922" s="10" t="n">
        <v>0.3335140940451184</v>
      </c>
      <c r="Q922" s="7" t="n">
        <v>0.7155950000000004</v>
      </c>
    </row>
    <row r="923">
      <c r="A923" s="6" t="n">
        <v>26490</v>
      </c>
      <c r="B923" s="7" t="n">
        <v>58.04779887</v>
      </c>
      <c r="C923" s="7" t="n">
        <v>58.09895403</v>
      </c>
      <c r="D923" s="7" t="n">
        <v>57.95477879</v>
      </c>
      <c r="E923" s="7" t="n">
        <v>57.95570206</v>
      </c>
      <c r="F923" s="8" t="n">
        <v>199983</v>
      </c>
      <c r="G923" s="9" t="n">
        <v>100.3183958</v>
      </c>
      <c r="H923" t="n">
        <v>1972</v>
      </c>
      <c r="I923" t="n">
        <v>7</v>
      </c>
      <c r="J923" t="inlineStr">
        <is>
          <t>July</t>
        </is>
      </c>
      <c r="K923" t="inlineStr">
        <is>
          <t>Q3</t>
        </is>
      </c>
      <c r="L923" t="n">
        <v>10</v>
      </c>
      <c r="M923" t="inlineStr">
        <is>
          <t>Monday</t>
        </is>
      </c>
      <c r="N923" t="inlineStr">
        <is>
          <t>1972-07</t>
        </is>
      </c>
      <c r="O923" s="7" t="n">
        <v>-0.09209681000000103</v>
      </c>
      <c r="P923" s="10" t="n">
        <v>-0.1586568514100852</v>
      </c>
      <c r="Q923" s="7" t="n">
        <v>0.1441752400000027</v>
      </c>
    </row>
    <row r="924">
      <c r="A924" s="6" t="n">
        <v>26491</v>
      </c>
      <c r="B924" s="7" t="n">
        <v>58.10902376</v>
      </c>
      <c r="C924" s="7" t="n">
        <v>58.30850631</v>
      </c>
      <c r="D924" s="7" t="n">
        <v>57.99603521</v>
      </c>
      <c r="E924" s="7" t="n">
        <v>58.05022929</v>
      </c>
      <c r="F924" s="8" t="n">
        <v>337692</v>
      </c>
      <c r="G924" s="9" t="n">
        <v>99.43645939</v>
      </c>
      <c r="H924" t="n">
        <v>1972</v>
      </c>
      <c r="I924" t="n">
        <v>7</v>
      </c>
      <c r="J924" t="inlineStr">
        <is>
          <t>July</t>
        </is>
      </c>
      <c r="K924" t="inlineStr">
        <is>
          <t>Q3</t>
        </is>
      </c>
      <c r="L924" t="n">
        <v>11</v>
      </c>
      <c r="M924" t="inlineStr">
        <is>
          <t>Tuesday</t>
        </is>
      </c>
      <c r="N924" t="inlineStr">
        <is>
          <t>1972-07</t>
        </is>
      </c>
      <c r="O924" s="7" t="n">
        <v>-0.05879447000000226</v>
      </c>
      <c r="P924" s="10" t="n">
        <v>-0.1011795865696063</v>
      </c>
      <c r="Q924" s="7" t="n">
        <v>0.3124710999999962</v>
      </c>
    </row>
    <row r="925">
      <c r="A925" s="6" t="n">
        <v>26492</v>
      </c>
      <c r="B925" s="7" t="n">
        <v>57.84983306</v>
      </c>
      <c r="C925" s="7" t="n">
        <v>57.94967785</v>
      </c>
      <c r="D925" s="7" t="n">
        <v>57.54654026</v>
      </c>
      <c r="E925" s="7" t="n">
        <v>57.66252312</v>
      </c>
      <c r="F925" s="8" t="n">
        <v>243418</v>
      </c>
      <c r="G925" s="9" t="n">
        <v>98.7471413</v>
      </c>
      <c r="H925" t="n">
        <v>1972</v>
      </c>
      <c r="I925" t="n">
        <v>7</v>
      </c>
      <c r="J925" t="inlineStr">
        <is>
          <t>July</t>
        </is>
      </c>
      <c r="K925" t="inlineStr">
        <is>
          <t>Q3</t>
        </is>
      </c>
      <c r="L925" t="n">
        <v>12</v>
      </c>
      <c r="M925" t="inlineStr">
        <is>
          <t>Wednesday</t>
        </is>
      </c>
      <c r="N925" t="inlineStr">
        <is>
          <t>1972-07</t>
        </is>
      </c>
      <c r="O925" s="7" t="n">
        <v>-0.1873099399999987</v>
      </c>
      <c r="P925" s="10" t="n">
        <v>-0.3237864831964628</v>
      </c>
      <c r="Q925" s="7" t="n">
        <v>0.40313759</v>
      </c>
    </row>
    <row r="926">
      <c r="A926" s="6" t="n">
        <v>26493</v>
      </c>
      <c r="B926" s="7" t="n">
        <v>58.33692133</v>
      </c>
      <c r="C926" s="7" t="n">
        <v>58.51510184</v>
      </c>
      <c r="D926" s="7" t="n">
        <v>58.2628739</v>
      </c>
      <c r="E926" s="7" t="n">
        <v>58.37326046</v>
      </c>
      <c r="F926" s="8" t="n">
        <v>313204</v>
      </c>
      <c r="G926" s="9" t="n">
        <v>101.1525368</v>
      </c>
      <c r="H926" t="n">
        <v>1972</v>
      </c>
      <c r="I926" t="n">
        <v>7</v>
      </c>
      <c r="J926" t="inlineStr">
        <is>
          <t>July</t>
        </is>
      </c>
      <c r="K926" t="inlineStr">
        <is>
          <t>Q3</t>
        </is>
      </c>
      <c r="L926" t="n">
        <v>13</v>
      </c>
      <c r="M926" t="inlineStr">
        <is>
          <t>Thursday</t>
        </is>
      </c>
      <c r="N926" t="inlineStr">
        <is>
          <t>1972-07</t>
        </is>
      </c>
      <c r="O926" s="7" t="n">
        <v>0.03633912999999467</v>
      </c>
      <c r="P926" s="10" t="n">
        <v>0.06229181995126493</v>
      </c>
      <c r="Q926" s="7" t="n">
        <v>0.2522279399999974</v>
      </c>
    </row>
    <row r="927">
      <c r="A927" s="6" t="n">
        <v>26494</v>
      </c>
      <c r="B927" s="7" t="n">
        <v>57.39451704</v>
      </c>
      <c r="C927" s="7" t="n">
        <v>57.73606656</v>
      </c>
      <c r="D927" s="7" t="n">
        <v>57.0842662</v>
      </c>
      <c r="E927" s="7" t="n">
        <v>57.50811378</v>
      </c>
      <c r="F927" s="8" t="n">
        <v>120760</v>
      </c>
      <c r="G927" s="9" t="n">
        <v>98.40084487</v>
      </c>
      <c r="H927" t="n">
        <v>1972</v>
      </c>
      <c r="I927" t="n">
        <v>7</v>
      </c>
      <c r="J927" t="inlineStr">
        <is>
          <t>July</t>
        </is>
      </c>
      <c r="K927" t="inlineStr">
        <is>
          <t>Q3</t>
        </is>
      </c>
      <c r="L927" t="n">
        <v>14</v>
      </c>
      <c r="M927" t="inlineStr">
        <is>
          <t>Friday</t>
        </is>
      </c>
      <c r="N927" t="inlineStr">
        <is>
          <t>1972-07</t>
        </is>
      </c>
      <c r="O927" s="7" t="n">
        <v>0.1135967400000055</v>
      </c>
      <c r="P927" s="10" t="n">
        <v>0.1979226341792135</v>
      </c>
      <c r="Q927" s="7" t="n">
        <v>0.6518003599999957</v>
      </c>
    </row>
    <row r="928">
      <c r="A928" s="6" t="n">
        <v>26495</v>
      </c>
      <c r="B928" s="7" t="n">
        <v>57.12668919</v>
      </c>
      <c r="C928" s="7" t="n">
        <v>57.75372017</v>
      </c>
      <c r="D928" s="7" t="n">
        <v>56.98679876</v>
      </c>
      <c r="E928" s="7" t="n">
        <v>57.2047438</v>
      </c>
      <c r="F928" s="8" t="n">
        <v>101412</v>
      </c>
      <c r="G928" s="9" t="n">
        <v>100.4192372</v>
      </c>
      <c r="H928" t="n">
        <v>1972</v>
      </c>
      <c r="I928" t="n">
        <v>7</v>
      </c>
      <c r="J928" t="inlineStr">
        <is>
          <t>July</t>
        </is>
      </c>
      <c r="K928" t="inlineStr">
        <is>
          <t>Q3</t>
        </is>
      </c>
      <c r="L928" t="n">
        <v>15</v>
      </c>
      <c r="M928" t="inlineStr">
        <is>
          <t>Saturday</t>
        </is>
      </c>
      <c r="N928" t="inlineStr">
        <is>
          <t>1972-07</t>
        </is>
      </c>
      <c r="O928" s="7" t="n">
        <v>0.07805461000000236</v>
      </c>
      <c r="P928" s="10" t="n">
        <v>0.1366342266753764</v>
      </c>
      <c r="Q928" s="7" t="n">
        <v>0.7669214100000019</v>
      </c>
    </row>
    <row r="929">
      <c r="A929" s="6" t="n">
        <v>26496</v>
      </c>
      <c r="B929" s="7" t="n">
        <v>57.3801532</v>
      </c>
      <c r="C929" s="7" t="n">
        <v>57.46111125</v>
      </c>
      <c r="D929" s="7" t="n">
        <v>56.96930027</v>
      </c>
      <c r="E929" s="7" t="n">
        <v>57.43816325</v>
      </c>
      <c r="F929" s="8" t="n">
        <v>386080</v>
      </c>
      <c r="G929" s="9" t="n">
        <v>99.13364082</v>
      </c>
      <c r="H929" t="n">
        <v>1972</v>
      </c>
      <c r="I929" t="n">
        <v>7</v>
      </c>
      <c r="J929" t="inlineStr">
        <is>
          <t>July</t>
        </is>
      </c>
      <c r="K929" t="inlineStr">
        <is>
          <t>Q3</t>
        </is>
      </c>
      <c r="L929" t="n">
        <v>16</v>
      </c>
      <c r="M929" t="inlineStr">
        <is>
          <t>Sunday</t>
        </is>
      </c>
      <c r="N929" t="inlineStr">
        <is>
          <t>1972-07</t>
        </is>
      </c>
      <c r="O929" s="7" t="n">
        <v>0.05801005000000004</v>
      </c>
      <c r="P929" s="10" t="n">
        <v>0.1010977607497918</v>
      </c>
      <c r="Q929" s="7" t="n">
        <v>0.4918109800000039</v>
      </c>
    </row>
    <row r="930">
      <c r="A930" s="6" t="n">
        <v>26497</v>
      </c>
      <c r="B930" s="7" t="n">
        <v>58.23135685</v>
      </c>
      <c r="C930" s="7" t="n">
        <v>58.46875689</v>
      </c>
      <c r="D930" s="7" t="n">
        <v>58.16288729</v>
      </c>
      <c r="E930" s="7" t="n">
        <v>58.36195299</v>
      </c>
      <c r="F930" s="8" t="n">
        <v>109981</v>
      </c>
      <c r="G930" s="9" t="n">
        <v>100.2458808</v>
      </c>
      <c r="H930" t="n">
        <v>1972</v>
      </c>
      <c r="I930" t="n">
        <v>7</v>
      </c>
      <c r="J930" t="inlineStr">
        <is>
          <t>July</t>
        </is>
      </c>
      <c r="K930" t="inlineStr">
        <is>
          <t>Q3</t>
        </is>
      </c>
      <c r="L930" t="n">
        <v>17</v>
      </c>
      <c r="M930" t="inlineStr">
        <is>
          <t>Monday</t>
        </is>
      </c>
      <c r="N930" t="inlineStr">
        <is>
          <t>1972-07</t>
        </is>
      </c>
      <c r="O930" s="7" t="n">
        <v>0.1305961400000015</v>
      </c>
      <c r="P930" s="10" t="n">
        <v>0.2242711608736995</v>
      </c>
      <c r="Q930" s="7" t="n">
        <v>0.3058696000000012</v>
      </c>
    </row>
    <row r="931">
      <c r="A931" s="6" t="n">
        <v>26498</v>
      </c>
      <c r="B931" s="7" t="n">
        <v>58.49163086</v>
      </c>
      <c r="C931" s="7" t="n">
        <v>58.6463536</v>
      </c>
      <c r="D931" s="7" t="n">
        <v>58.1737267</v>
      </c>
      <c r="E931" s="7" t="n">
        <v>58.34109217</v>
      </c>
      <c r="F931" s="8" t="n">
        <v>124301</v>
      </c>
      <c r="G931" s="9" t="n">
        <v>99.84965701</v>
      </c>
      <c r="H931" t="n">
        <v>1972</v>
      </c>
      <c r="I931" t="n">
        <v>7</v>
      </c>
      <c r="J931" t="inlineStr">
        <is>
          <t>July</t>
        </is>
      </c>
      <c r="K931" t="inlineStr">
        <is>
          <t>Q3</t>
        </is>
      </c>
      <c r="L931" t="n">
        <v>18</v>
      </c>
      <c r="M931" t="inlineStr">
        <is>
          <t>Tuesday</t>
        </is>
      </c>
      <c r="N931" t="inlineStr">
        <is>
          <t>1972-07</t>
        </is>
      </c>
      <c r="O931" s="7" t="n">
        <v>-0.1505386899999976</v>
      </c>
      <c r="P931" s="10" t="n">
        <v>-0.2573679136427444</v>
      </c>
      <c r="Q931" s="7" t="n">
        <v>0.4726268999999945</v>
      </c>
    </row>
    <row r="932">
      <c r="A932" s="6" t="n">
        <v>26499</v>
      </c>
      <c r="B932" s="7" t="n">
        <v>58.18959543</v>
      </c>
      <c r="C932" s="7" t="n">
        <v>58.36396351</v>
      </c>
      <c r="D932" s="7" t="n">
        <v>57.98827603</v>
      </c>
      <c r="E932" s="7" t="n">
        <v>58.03548825</v>
      </c>
      <c r="F932" s="8" t="n">
        <v>455044</v>
      </c>
      <c r="G932" s="9" t="n">
        <v>101.6234089</v>
      </c>
      <c r="H932" t="n">
        <v>1972</v>
      </c>
      <c r="I932" t="n">
        <v>7</v>
      </c>
      <c r="J932" t="inlineStr">
        <is>
          <t>July</t>
        </is>
      </c>
      <c r="K932" t="inlineStr">
        <is>
          <t>Q3</t>
        </is>
      </c>
      <c r="L932" t="n">
        <v>19</v>
      </c>
      <c r="M932" t="inlineStr">
        <is>
          <t>Wednesday</t>
        </is>
      </c>
      <c r="N932" t="inlineStr">
        <is>
          <t>1972-07</t>
        </is>
      </c>
      <c r="O932" s="7" t="n">
        <v>-0.1541071799999969</v>
      </c>
      <c r="P932" s="10" t="n">
        <v>-0.2648363145699859</v>
      </c>
      <c r="Q932" s="7" t="n">
        <v>0.3756874799999963</v>
      </c>
    </row>
    <row r="933">
      <c r="A933" s="6" t="n">
        <v>26500</v>
      </c>
      <c r="B933" s="7" t="n">
        <v>59.13213998</v>
      </c>
      <c r="C933" s="7" t="n">
        <v>59.28086404</v>
      </c>
      <c r="D933" s="7" t="n">
        <v>59.03481652</v>
      </c>
      <c r="E933" s="7" t="n">
        <v>59.15530422</v>
      </c>
      <c r="F933" s="8" t="n">
        <v>140941</v>
      </c>
      <c r="G933" s="9" t="n">
        <v>101.3693639</v>
      </c>
      <c r="H933" t="n">
        <v>1972</v>
      </c>
      <c r="I933" t="n">
        <v>7</v>
      </c>
      <c r="J933" t="inlineStr">
        <is>
          <t>July</t>
        </is>
      </c>
      <c r="K933" t="inlineStr">
        <is>
          <t>Q3</t>
        </is>
      </c>
      <c r="L933" t="n">
        <v>20</v>
      </c>
      <c r="M933" t="inlineStr">
        <is>
          <t>Thursday</t>
        </is>
      </c>
      <c r="N933" t="inlineStr">
        <is>
          <t>1972-07</t>
        </is>
      </c>
      <c r="O933" s="7" t="n">
        <v>0.02316423999999984</v>
      </c>
      <c r="P933" s="10" t="n">
        <v>0.03917368796027773</v>
      </c>
      <c r="Q933" s="7" t="n">
        <v>0.2460475199999976</v>
      </c>
    </row>
    <row r="934">
      <c r="A934" s="6" t="n">
        <v>26501</v>
      </c>
      <c r="B934" s="7" t="n">
        <v>58.27657974</v>
      </c>
      <c r="C934" s="7" t="n">
        <v>58.49514697</v>
      </c>
      <c r="D934" s="7" t="n">
        <v>58.16924953</v>
      </c>
      <c r="E934" s="7" t="n">
        <v>58.32239314</v>
      </c>
      <c r="F934" s="8" t="n">
        <v>223027</v>
      </c>
      <c r="G934" s="9" t="n">
        <v>99.80440977000001</v>
      </c>
      <c r="H934" t="n">
        <v>1972</v>
      </c>
      <c r="I934" t="n">
        <v>7</v>
      </c>
      <c r="J934" t="inlineStr">
        <is>
          <t>July</t>
        </is>
      </c>
      <c r="K934" t="inlineStr">
        <is>
          <t>Q3</t>
        </is>
      </c>
      <c r="L934" t="n">
        <v>21</v>
      </c>
      <c r="M934" t="inlineStr">
        <is>
          <t>Friday</t>
        </is>
      </c>
      <c r="N934" t="inlineStr">
        <is>
          <t>1972-07</t>
        </is>
      </c>
      <c r="O934" s="7" t="n">
        <v>0.04581340000000012</v>
      </c>
      <c r="P934" s="10" t="n">
        <v>0.0786137419258231</v>
      </c>
      <c r="Q934" s="7" t="n">
        <v>0.3258974399999985</v>
      </c>
    </row>
    <row r="935">
      <c r="A935" s="6" t="n">
        <v>26502</v>
      </c>
      <c r="B935" s="7" t="n">
        <v>56.86388844</v>
      </c>
      <c r="C935" s="7" t="n">
        <v>57.22464475</v>
      </c>
      <c r="D935" s="7" t="n">
        <v>56.78845949</v>
      </c>
      <c r="E935" s="7" t="n">
        <v>57.07111158</v>
      </c>
      <c r="F935" s="8" t="n">
        <v>278314</v>
      </c>
      <c r="G935" s="9" t="n">
        <v>101.1432091</v>
      </c>
      <c r="H935" t="n">
        <v>1972</v>
      </c>
      <c r="I935" t="n">
        <v>7</v>
      </c>
      <c r="J935" t="inlineStr">
        <is>
          <t>July</t>
        </is>
      </c>
      <c r="K935" t="inlineStr">
        <is>
          <t>Q3</t>
        </is>
      </c>
      <c r="L935" t="n">
        <v>22</v>
      </c>
      <c r="M935" t="inlineStr">
        <is>
          <t>Saturday</t>
        </is>
      </c>
      <c r="N935" t="inlineStr">
        <is>
          <t>1972-07</t>
        </is>
      </c>
      <c r="O935" s="7" t="n">
        <v>0.2072231400000035</v>
      </c>
      <c r="P935" s="10" t="n">
        <v>0.3644195739773499</v>
      </c>
      <c r="Q935" s="7" t="n">
        <v>0.436185260000002</v>
      </c>
    </row>
    <row r="936">
      <c r="A936" s="6" t="n">
        <v>26503</v>
      </c>
      <c r="B936" s="7" t="n">
        <v>57.41979825</v>
      </c>
      <c r="C936" s="7" t="n">
        <v>57.65387247</v>
      </c>
      <c r="D936" s="7" t="n">
        <v>57.02968277</v>
      </c>
      <c r="E936" s="7" t="n">
        <v>57.33998543</v>
      </c>
      <c r="F936" s="8" t="n">
        <v>158720</v>
      </c>
      <c r="G936" s="9" t="n">
        <v>98.11918478</v>
      </c>
      <c r="H936" t="n">
        <v>1972</v>
      </c>
      <c r="I936" t="n">
        <v>7</v>
      </c>
      <c r="J936" t="inlineStr">
        <is>
          <t>July</t>
        </is>
      </c>
      <c r="K936" t="inlineStr">
        <is>
          <t>Q3</t>
        </is>
      </c>
      <c r="L936" t="n">
        <v>23</v>
      </c>
      <c r="M936" t="inlineStr">
        <is>
          <t>Sunday</t>
        </is>
      </c>
      <c r="N936" t="inlineStr">
        <is>
          <t>1972-07</t>
        </is>
      </c>
      <c r="O936" s="7" t="n">
        <v>-0.07981282000000078</v>
      </c>
      <c r="P936" s="10" t="n">
        <v>-0.1389987816615165</v>
      </c>
      <c r="Q936" s="7" t="n">
        <v>0.6241897000000023</v>
      </c>
    </row>
    <row r="937">
      <c r="A937" s="6" t="n">
        <v>26504</v>
      </c>
      <c r="B937" s="7" t="n">
        <v>57.25867095</v>
      </c>
      <c r="C937" s="7" t="n">
        <v>57.6244509</v>
      </c>
      <c r="D937" s="7" t="n">
        <v>56.85258458</v>
      </c>
      <c r="E937" s="7" t="n">
        <v>57.06994747</v>
      </c>
      <c r="F937" s="8" t="n">
        <v>326079</v>
      </c>
      <c r="G937" s="9" t="n">
        <v>99.84125132</v>
      </c>
      <c r="H937" t="n">
        <v>1972</v>
      </c>
      <c r="I937" t="n">
        <v>7</v>
      </c>
      <c r="J937" t="inlineStr">
        <is>
          <t>July</t>
        </is>
      </c>
      <c r="K937" t="inlineStr">
        <is>
          <t>Q3</t>
        </is>
      </c>
      <c r="L937" t="n">
        <v>24</v>
      </c>
      <c r="M937" t="inlineStr">
        <is>
          <t>Monday</t>
        </is>
      </c>
      <c r="N937" t="inlineStr">
        <is>
          <t>1972-07</t>
        </is>
      </c>
      <c r="O937" s="7" t="n">
        <v>-0.1887234800000002</v>
      </c>
      <c r="P937" s="10" t="n">
        <v>-0.3295980798520441</v>
      </c>
      <c r="Q937" s="7" t="n">
        <v>0.7718663200000009</v>
      </c>
    </row>
    <row r="938">
      <c r="A938" s="6" t="n">
        <v>26505</v>
      </c>
      <c r="B938" s="7" t="n">
        <v>56.43503388</v>
      </c>
      <c r="C938" s="7" t="n">
        <v>56.88158714</v>
      </c>
      <c r="D938" s="7" t="n">
        <v>56.37756309</v>
      </c>
      <c r="E938" s="7" t="n">
        <v>56.50704586</v>
      </c>
      <c r="F938" s="8" t="n">
        <v>310130</v>
      </c>
      <c r="G938" s="9" t="n">
        <v>99.70508802000001</v>
      </c>
      <c r="H938" t="n">
        <v>1972</v>
      </c>
      <c r="I938" t="n">
        <v>7</v>
      </c>
      <c r="J938" t="inlineStr">
        <is>
          <t>July</t>
        </is>
      </c>
      <c r="K938" t="inlineStr">
        <is>
          <t>Q3</t>
        </is>
      </c>
      <c r="L938" t="n">
        <v>25</v>
      </c>
      <c r="M938" t="inlineStr">
        <is>
          <t>Tuesday</t>
        </is>
      </c>
      <c r="N938" t="inlineStr">
        <is>
          <t>1972-07</t>
        </is>
      </c>
      <c r="O938" s="7" t="n">
        <v>0.0720119799999992</v>
      </c>
      <c r="P938" s="10" t="n">
        <v>0.1276015535901353</v>
      </c>
      <c r="Q938" s="7" t="n">
        <v>0.5040240499999982</v>
      </c>
    </row>
    <row r="939">
      <c r="A939" s="6" t="n">
        <v>26506</v>
      </c>
      <c r="B939" s="7" t="n">
        <v>56.91251727</v>
      </c>
      <c r="C939" s="7" t="n">
        <v>57.34611188</v>
      </c>
      <c r="D939" s="7" t="n">
        <v>56.86259446</v>
      </c>
      <c r="E939" s="7" t="n">
        <v>56.92581338</v>
      </c>
      <c r="F939" s="8" t="n">
        <v>268785</v>
      </c>
      <c r="G939" s="9" t="n">
        <v>97.93090531999999</v>
      </c>
      <c r="H939" t="n">
        <v>1972</v>
      </c>
      <c r="I939" t="n">
        <v>7</v>
      </c>
      <c r="J939" t="inlineStr">
        <is>
          <t>July</t>
        </is>
      </c>
      <c r="K939" t="inlineStr">
        <is>
          <t>Q3</t>
        </is>
      </c>
      <c r="L939" t="n">
        <v>26</v>
      </c>
      <c r="M939" t="inlineStr">
        <is>
          <t>Wednesday</t>
        </is>
      </c>
      <c r="N939" t="inlineStr">
        <is>
          <t>1972-07</t>
        </is>
      </c>
      <c r="O939" s="7" t="n">
        <v>0.01329610999999886</v>
      </c>
      <c r="P939" s="10" t="n">
        <v>0.02336236497310508</v>
      </c>
      <c r="Q939" s="7" t="n">
        <v>0.4835174200000054</v>
      </c>
    </row>
    <row r="940">
      <c r="A940" s="6" t="n">
        <v>26507</v>
      </c>
      <c r="B940" s="7" t="n">
        <v>57.13147059</v>
      </c>
      <c r="C940" s="7" t="n">
        <v>57.14231073</v>
      </c>
      <c r="D940" s="7" t="n">
        <v>56.94884087</v>
      </c>
      <c r="E940" s="7" t="n">
        <v>57.08189023</v>
      </c>
      <c r="F940" s="8" t="n">
        <v>179651</v>
      </c>
      <c r="G940" s="9" t="n">
        <v>99.52781113</v>
      </c>
      <c r="H940" t="n">
        <v>1972</v>
      </c>
      <c r="I940" t="n">
        <v>7</v>
      </c>
      <c r="J940" t="inlineStr">
        <is>
          <t>July</t>
        </is>
      </c>
      <c r="K940" t="inlineStr">
        <is>
          <t>Q3</t>
        </is>
      </c>
      <c r="L940" t="n">
        <v>27</v>
      </c>
      <c r="M940" t="inlineStr">
        <is>
          <t>Thursday</t>
        </is>
      </c>
      <c r="N940" t="inlineStr">
        <is>
          <t>1972-07</t>
        </is>
      </c>
      <c r="O940" s="7" t="n">
        <v>-0.04958036000000021</v>
      </c>
      <c r="P940" s="10" t="n">
        <v>-0.08678292277090185</v>
      </c>
      <c r="Q940" s="7" t="n">
        <v>0.1934698600000004</v>
      </c>
    </row>
    <row r="941">
      <c r="A941" s="6" t="n">
        <v>26508</v>
      </c>
      <c r="B941" s="7" t="n">
        <v>56.97365821</v>
      </c>
      <c r="C941" s="7" t="n">
        <v>57.23423449</v>
      </c>
      <c r="D941" s="7" t="n">
        <v>56.73575034</v>
      </c>
      <c r="E941" s="7" t="n">
        <v>56.77784071</v>
      </c>
      <c r="F941" s="8" t="n">
        <v>214601</v>
      </c>
      <c r="G941" s="9" t="n">
        <v>101.1381381</v>
      </c>
      <c r="H941" t="n">
        <v>1972</v>
      </c>
      <c r="I941" t="n">
        <v>7</v>
      </c>
      <c r="J941" t="inlineStr">
        <is>
          <t>July</t>
        </is>
      </c>
      <c r="K941" t="inlineStr">
        <is>
          <t>Q3</t>
        </is>
      </c>
      <c r="L941" t="n">
        <v>28</v>
      </c>
      <c r="M941" t="inlineStr">
        <is>
          <t>Friday</t>
        </is>
      </c>
      <c r="N941" t="inlineStr">
        <is>
          <t>1972-07</t>
        </is>
      </c>
      <c r="O941" s="7" t="n">
        <v>-0.195817500000004</v>
      </c>
      <c r="P941" s="10" t="n">
        <v>-0.3436983092752049</v>
      </c>
      <c r="Q941" s="7" t="n">
        <v>0.4984841499999959</v>
      </c>
    </row>
    <row r="942">
      <c r="A942" s="6" t="n">
        <v>26509</v>
      </c>
      <c r="B942" s="7" t="n">
        <v>56.09476821</v>
      </c>
      <c r="C942" s="7" t="n">
        <v>56.12465401</v>
      </c>
      <c r="D942" s="7" t="n">
        <v>55.86098651</v>
      </c>
      <c r="E942" s="7" t="n">
        <v>56.07236436</v>
      </c>
      <c r="F942" s="8" t="n">
        <v>271863</v>
      </c>
      <c r="G942" s="9" t="n">
        <v>100.159591</v>
      </c>
      <c r="H942" t="n">
        <v>1972</v>
      </c>
      <c r="I942" t="n">
        <v>7</v>
      </c>
      <c r="J942" t="inlineStr">
        <is>
          <t>July</t>
        </is>
      </c>
      <c r="K942" t="inlineStr">
        <is>
          <t>Q3</t>
        </is>
      </c>
      <c r="L942" t="n">
        <v>29</v>
      </c>
      <c r="M942" t="inlineStr">
        <is>
          <t>Saturday</t>
        </is>
      </c>
      <c r="N942" t="inlineStr">
        <is>
          <t>1972-07</t>
        </is>
      </c>
      <c r="O942" s="7" t="n">
        <v>-0.02240384999999634</v>
      </c>
      <c r="P942" s="10" t="n">
        <v>-0.03993928616680229</v>
      </c>
      <c r="Q942" s="7" t="n">
        <v>0.2636675000000039</v>
      </c>
    </row>
    <row r="943">
      <c r="A943" s="6" t="n">
        <v>26510</v>
      </c>
      <c r="B943" s="7" t="n">
        <v>56.60279887</v>
      </c>
      <c r="C943" s="7" t="n">
        <v>56.62729824</v>
      </c>
      <c r="D943" s="7" t="n">
        <v>56.51211152</v>
      </c>
      <c r="E943" s="7" t="n">
        <v>56.58068376</v>
      </c>
      <c r="F943" s="8" t="n">
        <v>332063</v>
      </c>
      <c r="G943" s="9" t="n">
        <v>100.5078996</v>
      </c>
      <c r="H943" t="n">
        <v>1972</v>
      </c>
      <c r="I943" t="n">
        <v>7</v>
      </c>
      <c r="J943" t="inlineStr">
        <is>
          <t>July</t>
        </is>
      </c>
      <c r="K943" t="inlineStr">
        <is>
          <t>Q3</t>
        </is>
      </c>
      <c r="L943" t="n">
        <v>30</v>
      </c>
      <c r="M943" t="inlineStr">
        <is>
          <t>Sunday</t>
        </is>
      </c>
      <c r="N943" t="inlineStr">
        <is>
          <t>1972-07</t>
        </is>
      </c>
      <c r="O943" s="7" t="n">
        <v>-0.02211511000000144</v>
      </c>
      <c r="P943" s="10" t="n">
        <v>-0.03907070046269858</v>
      </c>
      <c r="Q943" s="7" t="n">
        <v>0.1151867200000041</v>
      </c>
    </row>
    <row r="944">
      <c r="A944" s="6" t="n">
        <v>26511</v>
      </c>
      <c r="B944" s="7" t="n">
        <v>56.98728855</v>
      </c>
      <c r="C944" s="7" t="n">
        <v>57.03971753</v>
      </c>
      <c r="D944" s="7" t="n">
        <v>56.92018648</v>
      </c>
      <c r="E944" s="7" t="n">
        <v>56.96685812</v>
      </c>
      <c r="F944" s="8" t="n">
        <v>196863</v>
      </c>
      <c r="G944" s="9" t="n">
        <v>98.88149149</v>
      </c>
      <c r="H944" t="n">
        <v>1972</v>
      </c>
      <c r="I944" t="n">
        <v>7</v>
      </c>
      <c r="J944" t="inlineStr">
        <is>
          <t>July</t>
        </is>
      </c>
      <c r="K944" t="inlineStr">
        <is>
          <t>Q3</t>
        </is>
      </c>
      <c r="L944" t="n">
        <v>31</v>
      </c>
      <c r="M944" t="inlineStr">
        <is>
          <t>Monday</t>
        </is>
      </c>
      <c r="N944" t="inlineStr">
        <is>
          <t>1972-07</t>
        </is>
      </c>
      <c r="O944" s="7" t="n">
        <v>-0.02043043000000466</v>
      </c>
      <c r="P944" s="10" t="n">
        <v>-0.03585085467275607</v>
      </c>
      <c r="Q944" s="7" t="n">
        <v>0.1195310499999991</v>
      </c>
    </row>
    <row r="945">
      <c r="A945" s="6" t="n">
        <v>26512</v>
      </c>
      <c r="B945" s="7" t="n">
        <v>56.76521746</v>
      </c>
      <c r="C945" s="7" t="n">
        <v>57.03677723</v>
      </c>
      <c r="D945" s="7" t="n">
        <v>56.42128464</v>
      </c>
      <c r="E945" s="7" t="n">
        <v>56.92746444</v>
      </c>
      <c r="F945" s="8" t="n">
        <v>267688</v>
      </c>
      <c r="G945" s="9" t="n">
        <v>99.07688652</v>
      </c>
      <c r="H945" t="n">
        <v>1972</v>
      </c>
      <c r="I945" t="n">
        <v>8</v>
      </c>
      <c r="J945" t="inlineStr">
        <is>
          <t>August</t>
        </is>
      </c>
      <c r="K945" t="inlineStr">
        <is>
          <t>Q3</t>
        </is>
      </c>
      <c r="L945" t="n">
        <v>1</v>
      </c>
      <c r="M945" t="inlineStr">
        <is>
          <t>Tuesday</t>
        </is>
      </c>
      <c r="N945" t="inlineStr">
        <is>
          <t>1972-08</t>
        </is>
      </c>
      <c r="O945" s="7" t="n">
        <v>0.162246979999999</v>
      </c>
      <c r="P945" s="10" t="n">
        <v>0.2858211194457724</v>
      </c>
      <c r="Q945" s="7" t="n">
        <v>0.6154925899999952</v>
      </c>
    </row>
    <row r="946">
      <c r="A946" s="6" t="n">
        <v>26513</v>
      </c>
      <c r="B946" s="7" t="n">
        <v>57.83802885</v>
      </c>
      <c r="C946" s="7" t="n">
        <v>58.22281601</v>
      </c>
      <c r="D946" s="7" t="n">
        <v>57.67818705</v>
      </c>
      <c r="E946" s="7" t="n">
        <v>58.00587356</v>
      </c>
      <c r="F946" s="8" t="n">
        <v>368916</v>
      </c>
      <c r="G946" s="9" t="n">
        <v>99.85253581000001</v>
      </c>
      <c r="H946" t="n">
        <v>1972</v>
      </c>
      <c r="I946" t="n">
        <v>8</v>
      </c>
      <c r="J946" t="inlineStr">
        <is>
          <t>August</t>
        </is>
      </c>
      <c r="K946" t="inlineStr">
        <is>
          <t>Q3</t>
        </is>
      </c>
      <c r="L946" t="n">
        <v>2</v>
      </c>
      <c r="M946" t="inlineStr">
        <is>
          <t>Wednesday</t>
        </is>
      </c>
      <c r="N946" t="inlineStr">
        <is>
          <t>1972-08</t>
        </is>
      </c>
      <c r="O946" s="7" t="n">
        <v>0.1678447099999971</v>
      </c>
      <c r="P946" s="10" t="n">
        <v>0.2901978392716216</v>
      </c>
      <c r="Q946" s="7" t="n">
        <v>0.5446289600000043</v>
      </c>
    </row>
    <row r="947">
      <c r="A947" s="6" t="n">
        <v>26514</v>
      </c>
      <c r="B947" s="7" t="n">
        <v>57.31292288</v>
      </c>
      <c r="C947" s="7" t="n">
        <v>57.47109363</v>
      </c>
      <c r="D947" s="7" t="n">
        <v>57.24310623</v>
      </c>
      <c r="E947" s="7" t="n">
        <v>57.40568992</v>
      </c>
      <c r="F947" s="8" t="n">
        <v>354615</v>
      </c>
      <c r="G947" s="9" t="n">
        <v>100.3264073</v>
      </c>
      <c r="H947" t="n">
        <v>1972</v>
      </c>
      <c r="I947" t="n">
        <v>8</v>
      </c>
      <c r="J947" t="inlineStr">
        <is>
          <t>August</t>
        </is>
      </c>
      <c r="K947" t="inlineStr">
        <is>
          <t>Q3</t>
        </is>
      </c>
      <c r="L947" t="n">
        <v>3</v>
      </c>
      <c r="M947" t="inlineStr">
        <is>
          <t>Thursday</t>
        </is>
      </c>
      <c r="N947" t="inlineStr">
        <is>
          <t>1972-08</t>
        </is>
      </c>
      <c r="O947" s="7" t="n">
        <v>0.09276703999999825</v>
      </c>
      <c r="P947" s="10" t="n">
        <v>0.1618605985149823</v>
      </c>
      <c r="Q947" s="7" t="n">
        <v>0.2279873999999964</v>
      </c>
    </row>
    <row r="948">
      <c r="A948" s="6" t="n">
        <v>26515</v>
      </c>
      <c r="B948" s="7" t="n">
        <v>56.6681263</v>
      </c>
      <c r="C948" s="7" t="n">
        <v>56.71994053</v>
      </c>
      <c r="D948" s="7" t="n">
        <v>56.46293253</v>
      </c>
      <c r="E948" s="7" t="n">
        <v>56.55356116</v>
      </c>
      <c r="F948" s="8" t="n">
        <v>342510</v>
      </c>
      <c r="G948" s="9" t="n">
        <v>100.5853226</v>
      </c>
      <c r="H948" t="n">
        <v>1972</v>
      </c>
      <c r="I948" t="n">
        <v>8</v>
      </c>
      <c r="J948" t="inlineStr">
        <is>
          <t>August</t>
        </is>
      </c>
      <c r="K948" t="inlineStr">
        <is>
          <t>Q3</t>
        </is>
      </c>
      <c r="L948" t="n">
        <v>4</v>
      </c>
      <c r="M948" t="inlineStr">
        <is>
          <t>Friday</t>
        </is>
      </c>
      <c r="N948" t="inlineStr">
        <is>
          <t>1972-08</t>
        </is>
      </c>
      <c r="O948" s="7" t="n">
        <v>-0.1145651399999963</v>
      </c>
      <c r="P948" s="10" t="n">
        <v>-0.2021685689650132</v>
      </c>
      <c r="Q948" s="7" t="n">
        <v>0.257007999999999</v>
      </c>
    </row>
    <row r="949">
      <c r="A949" s="6" t="n">
        <v>26516</v>
      </c>
      <c r="B949" s="7" t="n">
        <v>56.14278369</v>
      </c>
      <c r="C949" s="7" t="n">
        <v>56.50634384</v>
      </c>
      <c r="D949" s="7" t="n">
        <v>55.98779798</v>
      </c>
      <c r="E949" s="7" t="n">
        <v>56.18046472</v>
      </c>
      <c r="F949" s="8" t="n">
        <v>295583</v>
      </c>
      <c r="G949" s="9" t="n">
        <v>100.0121379</v>
      </c>
      <c r="H949" t="n">
        <v>1972</v>
      </c>
      <c r="I949" t="n">
        <v>8</v>
      </c>
      <c r="J949" t="inlineStr">
        <is>
          <t>August</t>
        </is>
      </c>
      <c r="K949" t="inlineStr">
        <is>
          <t>Q3</t>
        </is>
      </c>
      <c r="L949" t="n">
        <v>5</v>
      </c>
      <c r="M949" t="inlineStr">
        <is>
          <t>Saturday</t>
        </is>
      </c>
      <c r="N949" t="inlineStr">
        <is>
          <t>1972-08</t>
        </is>
      </c>
      <c r="O949" s="7" t="n">
        <v>0.03768103000000167</v>
      </c>
      <c r="P949" s="10" t="n">
        <v>0.06711642623219859</v>
      </c>
      <c r="Q949" s="7" t="n">
        <v>0.5185458599999961</v>
      </c>
    </row>
    <row r="950">
      <c r="A950" s="6" t="n">
        <v>26517</v>
      </c>
      <c r="B950" s="7" t="n">
        <v>56.11221157</v>
      </c>
      <c r="C950" s="7" t="n">
        <v>56.39033024</v>
      </c>
      <c r="D950" s="7" t="n">
        <v>56.07974287</v>
      </c>
      <c r="E950" s="7" t="n">
        <v>56.1717091</v>
      </c>
      <c r="F950" s="8" t="n">
        <v>229965</v>
      </c>
      <c r="G950" s="9" t="n">
        <v>99.41586341999999</v>
      </c>
      <c r="H950" t="n">
        <v>1972</v>
      </c>
      <c r="I950" t="n">
        <v>8</v>
      </c>
      <c r="J950" t="inlineStr">
        <is>
          <t>August</t>
        </is>
      </c>
      <c r="K950" t="inlineStr">
        <is>
          <t>Q3</t>
        </is>
      </c>
      <c r="L950" t="n">
        <v>6</v>
      </c>
      <c r="M950" t="inlineStr">
        <is>
          <t>Sunday</t>
        </is>
      </c>
      <c r="N950" t="inlineStr">
        <is>
          <t>1972-08</t>
        </is>
      </c>
      <c r="O950" s="7" t="n">
        <v>0.05949753000000157</v>
      </c>
      <c r="P950" s="10" t="n">
        <v>0.1060331224439058</v>
      </c>
      <c r="Q950" s="7" t="n">
        <v>0.3105873700000004</v>
      </c>
    </row>
    <row r="951">
      <c r="A951" s="6" t="n">
        <v>26518</v>
      </c>
      <c r="B951" s="7" t="n">
        <v>56.26381886</v>
      </c>
      <c r="C951" s="7" t="n">
        <v>56.50503947</v>
      </c>
      <c r="D951" s="7" t="n">
        <v>55.9260393</v>
      </c>
      <c r="E951" s="7" t="n">
        <v>56.32545858</v>
      </c>
      <c r="F951" s="8" t="n">
        <v>158358</v>
      </c>
      <c r="G951" s="9" t="n">
        <v>99.45905052000001</v>
      </c>
      <c r="H951" t="n">
        <v>1972</v>
      </c>
      <c r="I951" t="n">
        <v>8</v>
      </c>
      <c r="J951" t="inlineStr">
        <is>
          <t>August</t>
        </is>
      </c>
      <c r="K951" t="inlineStr">
        <is>
          <t>Q3</t>
        </is>
      </c>
      <c r="L951" t="n">
        <v>7</v>
      </c>
      <c r="M951" t="inlineStr">
        <is>
          <t>Monday</t>
        </is>
      </c>
      <c r="N951" t="inlineStr">
        <is>
          <t>1972-08</t>
        </is>
      </c>
      <c r="O951" s="7" t="n">
        <v>0.06163972000000228</v>
      </c>
      <c r="P951" s="10" t="n">
        <v>0.1095548102651529</v>
      </c>
      <c r="Q951" s="7" t="n">
        <v>0.5790001700000005</v>
      </c>
    </row>
    <row r="952">
      <c r="A952" s="6" t="n">
        <v>26519</v>
      </c>
      <c r="B952" s="7" t="n">
        <v>56.19113002</v>
      </c>
      <c r="C952" s="7" t="n">
        <v>56.56100562</v>
      </c>
      <c r="D952" s="7" t="n">
        <v>55.95234186</v>
      </c>
      <c r="E952" s="7" t="n">
        <v>56.20660447</v>
      </c>
      <c r="F952" s="8" t="n">
        <v>182746</v>
      </c>
      <c r="G952" s="9" t="n">
        <v>99.29214202</v>
      </c>
      <c r="H952" t="n">
        <v>1972</v>
      </c>
      <c r="I952" t="n">
        <v>8</v>
      </c>
      <c r="J952" t="inlineStr">
        <is>
          <t>August</t>
        </is>
      </c>
      <c r="K952" t="inlineStr">
        <is>
          <t>Q3</t>
        </is>
      </c>
      <c r="L952" t="n">
        <v>8</v>
      </c>
      <c r="M952" t="inlineStr">
        <is>
          <t>Tuesday</t>
        </is>
      </c>
      <c r="N952" t="inlineStr">
        <is>
          <t>1972-08</t>
        </is>
      </c>
      <c r="O952" s="7" t="n">
        <v>0.01547444999999925</v>
      </c>
      <c r="P952" s="10" t="n">
        <v>0.0275389549818476</v>
      </c>
      <c r="Q952" s="7" t="n">
        <v>0.608663760000006</v>
      </c>
    </row>
    <row r="953">
      <c r="A953" s="6" t="n">
        <v>26520</v>
      </c>
      <c r="B953" s="7" t="n">
        <v>56.61382741</v>
      </c>
      <c r="C953" s="7" t="n">
        <v>56.76311816</v>
      </c>
      <c r="D953" s="7" t="n">
        <v>56.11619604</v>
      </c>
      <c r="E953" s="7" t="n">
        <v>56.42175558</v>
      </c>
      <c r="F953" s="8" t="n">
        <v>438185</v>
      </c>
      <c r="G953" s="9" t="n">
        <v>99.23985138</v>
      </c>
      <c r="H953" t="n">
        <v>1972</v>
      </c>
      <c r="I953" t="n">
        <v>8</v>
      </c>
      <c r="J953" t="inlineStr">
        <is>
          <t>August</t>
        </is>
      </c>
      <c r="K953" t="inlineStr">
        <is>
          <t>Q3</t>
        </is>
      </c>
      <c r="L953" t="n">
        <v>9</v>
      </c>
      <c r="M953" t="inlineStr">
        <is>
          <t>Wednesday</t>
        </is>
      </c>
      <c r="N953" t="inlineStr">
        <is>
          <t>1972-08</t>
        </is>
      </c>
      <c r="O953" s="7" t="n">
        <v>-0.1920718299999962</v>
      </c>
      <c r="P953" s="10" t="n">
        <v>-0.3392666399482284</v>
      </c>
      <c r="Q953" s="7" t="n">
        <v>0.6469221199999993</v>
      </c>
    </row>
    <row r="954">
      <c r="A954" s="6" t="n">
        <v>26521</v>
      </c>
      <c r="B954" s="7" t="n">
        <v>55.71987951</v>
      </c>
      <c r="C954" s="7" t="n">
        <v>55.75426596</v>
      </c>
      <c r="D954" s="7" t="n">
        <v>55.5839609</v>
      </c>
      <c r="E954" s="7" t="n">
        <v>55.73673401</v>
      </c>
      <c r="F954" s="8" t="n">
        <v>499233</v>
      </c>
      <c r="G954" s="9" t="n">
        <v>99.11646478999999</v>
      </c>
      <c r="H954" t="n">
        <v>1972</v>
      </c>
      <c r="I954" t="n">
        <v>8</v>
      </c>
      <c r="J954" t="inlineStr">
        <is>
          <t>August</t>
        </is>
      </c>
      <c r="K954" t="inlineStr">
        <is>
          <t>Q3</t>
        </is>
      </c>
      <c r="L954" t="n">
        <v>10</v>
      </c>
      <c r="M954" t="inlineStr">
        <is>
          <t>Thursday</t>
        </is>
      </c>
      <c r="N954" t="inlineStr">
        <is>
          <t>1972-08</t>
        </is>
      </c>
      <c r="O954" s="7" t="n">
        <v>0.01685450000000088</v>
      </c>
      <c r="P954" s="10" t="n">
        <v>0.03024862966004085</v>
      </c>
      <c r="Q954" s="7" t="n">
        <v>0.1703050599999969</v>
      </c>
    </row>
    <row r="955">
      <c r="A955" s="6" t="n">
        <v>26522</v>
      </c>
      <c r="B955" s="7" t="n">
        <v>56.47529243</v>
      </c>
      <c r="C955" s="7" t="n">
        <v>56.7070996</v>
      </c>
      <c r="D955" s="7" t="n">
        <v>56.35221007</v>
      </c>
      <c r="E955" s="7" t="n">
        <v>56.56424507</v>
      </c>
      <c r="F955" s="8" t="n">
        <v>473033</v>
      </c>
      <c r="G955" s="9" t="n">
        <v>100.5154905</v>
      </c>
      <c r="H955" t="n">
        <v>1972</v>
      </c>
      <c r="I955" t="n">
        <v>8</v>
      </c>
      <c r="J955" t="inlineStr">
        <is>
          <t>August</t>
        </is>
      </c>
      <c r="K955" t="inlineStr">
        <is>
          <t>Q3</t>
        </is>
      </c>
      <c r="L955" t="n">
        <v>11</v>
      </c>
      <c r="M955" t="inlineStr">
        <is>
          <t>Friday</t>
        </is>
      </c>
      <c r="N955" t="inlineStr">
        <is>
          <t>1972-08</t>
        </is>
      </c>
      <c r="O955" s="7" t="n">
        <v>0.08895263999999514</v>
      </c>
      <c r="P955" s="10" t="n">
        <v>0.1575071791089</v>
      </c>
      <c r="Q955" s="7" t="n">
        <v>0.3548895300000012</v>
      </c>
    </row>
    <row r="956">
      <c r="A956" s="6" t="n">
        <v>26523</v>
      </c>
      <c r="B956" s="7" t="n">
        <v>56.53760835</v>
      </c>
      <c r="C956" s="7" t="n">
        <v>56.7964591</v>
      </c>
      <c r="D956" s="7" t="n">
        <v>56.32616975</v>
      </c>
      <c r="E956" s="7" t="n">
        <v>56.53475384</v>
      </c>
      <c r="F956" s="8" t="n">
        <v>150022</v>
      </c>
      <c r="G956" s="9" t="n">
        <v>100.0289147</v>
      </c>
      <c r="H956" t="n">
        <v>1972</v>
      </c>
      <c r="I956" t="n">
        <v>8</v>
      </c>
      <c r="J956" t="inlineStr">
        <is>
          <t>August</t>
        </is>
      </c>
      <c r="K956" t="inlineStr">
        <is>
          <t>Q3</t>
        </is>
      </c>
      <c r="L956" t="n">
        <v>12</v>
      </c>
      <c r="M956" t="inlineStr">
        <is>
          <t>Saturday</t>
        </is>
      </c>
      <c r="N956" t="inlineStr">
        <is>
          <t>1972-08</t>
        </is>
      </c>
      <c r="O956" s="7" t="n">
        <v>-0.002854509999998811</v>
      </c>
      <c r="P956" s="10" t="n">
        <v>-0.005048869386776619</v>
      </c>
      <c r="Q956" s="7" t="n">
        <v>0.4702893500000016</v>
      </c>
    </row>
    <row r="957">
      <c r="A957" s="6" t="n">
        <v>26524</v>
      </c>
      <c r="B957" s="7" t="n">
        <v>57.38784611</v>
      </c>
      <c r="C957" s="7" t="n">
        <v>57.49757305</v>
      </c>
      <c r="D957" s="7" t="n">
        <v>57.13871899</v>
      </c>
      <c r="E957" s="7" t="n">
        <v>57.18710979</v>
      </c>
      <c r="F957" s="8" t="n">
        <v>215817</v>
      </c>
      <c r="G957" s="9" t="n">
        <v>100.5071513</v>
      </c>
      <c r="H957" t="n">
        <v>1972</v>
      </c>
      <c r="I957" t="n">
        <v>8</v>
      </c>
      <c r="J957" t="inlineStr">
        <is>
          <t>August</t>
        </is>
      </c>
      <c r="K957" t="inlineStr">
        <is>
          <t>Q3</t>
        </is>
      </c>
      <c r="L957" t="n">
        <v>13</v>
      </c>
      <c r="M957" t="inlineStr">
        <is>
          <t>Sunday</t>
        </is>
      </c>
      <c r="N957" t="inlineStr">
        <is>
          <t>1972-08</t>
        </is>
      </c>
      <c r="O957" s="7" t="n">
        <v>-0.2007363199999972</v>
      </c>
      <c r="P957" s="10" t="n">
        <v>-0.3497889075941784</v>
      </c>
      <c r="Q957" s="7" t="n">
        <v>0.3588540599999988</v>
      </c>
    </row>
    <row r="958">
      <c r="A958" s="6" t="n">
        <v>26525</v>
      </c>
      <c r="B958" s="7" t="n">
        <v>57.34293343</v>
      </c>
      <c r="C958" s="7" t="n">
        <v>57.80329598</v>
      </c>
      <c r="D958" s="7" t="n">
        <v>57.33141225</v>
      </c>
      <c r="E958" s="7" t="n">
        <v>57.40065837</v>
      </c>
      <c r="F958" s="8" t="n">
        <v>468006</v>
      </c>
      <c r="G958" s="9" t="n">
        <v>99.68394889</v>
      </c>
      <c r="H958" t="n">
        <v>1972</v>
      </c>
      <c r="I958" t="n">
        <v>8</v>
      </c>
      <c r="J958" t="inlineStr">
        <is>
          <t>August</t>
        </is>
      </c>
      <c r="K958" t="inlineStr">
        <is>
          <t>Q3</t>
        </is>
      </c>
      <c r="L958" t="n">
        <v>14</v>
      </c>
      <c r="M958" t="inlineStr">
        <is>
          <t>Monday</t>
        </is>
      </c>
      <c r="N958" t="inlineStr">
        <is>
          <t>1972-08</t>
        </is>
      </c>
      <c r="O958" s="7" t="n">
        <v>0.05772493999999995</v>
      </c>
      <c r="P958" s="10" t="n">
        <v>0.1006661789816984</v>
      </c>
      <c r="Q958" s="7" t="n">
        <v>0.4718837300000018</v>
      </c>
    </row>
    <row r="959">
      <c r="A959" s="6" t="n">
        <v>26526</v>
      </c>
      <c r="B959" s="7" t="n">
        <v>57.54449654</v>
      </c>
      <c r="C959" s="7" t="n">
        <v>57.68917644</v>
      </c>
      <c r="D959" s="7" t="n">
        <v>57.33776412</v>
      </c>
      <c r="E959" s="7" t="n">
        <v>57.68073902</v>
      </c>
      <c r="F959" s="8" t="n">
        <v>450592</v>
      </c>
      <c r="G959" s="9" t="n">
        <v>99.89124415000001</v>
      </c>
      <c r="H959" t="n">
        <v>1972</v>
      </c>
      <c r="I959" t="n">
        <v>8</v>
      </c>
      <c r="J959" t="inlineStr">
        <is>
          <t>August</t>
        </is>
      </c>
      <c r="K959" t="inlineStr">
        <is>
          <t>Q3</t>
        </is>
      </c>
      <c r="L959" t="n">
        <v>15</v>
      </c>
      <c r="M959" t="inlineStr">
        <is>
          <t>Tuesday</t>
        </is>
      </c>
      <c r="N959" t="inlineStr">
        <is>
          <t>1972-08</t>
        </is>
      </c>
      <c r="O959" s="7" t="n">
        <v>0.1362424799999999</v>
      </c>
      <c r="P959" s="10" t="n">
        <v>0.2367602258980507</v>
      </c>
      <c r="Q959" s="7" t="n">
        <v>0.3514123199999943</v>
      </c>
    </row>
    <row r="960">
      <c r="A960" s="6" t="n">
        <v>26527</v>
      </c>
      <c r="B960" s="7" t="n">
        <v>57.96958597</v>
      </c>
      <c r="C960" s="7" t="n">
        <v>58.06674564</v>
      </c>
      <c r="D960" s="7" t="n">
        <v>57.85698087</v>
      </c>
      <c r="E960" s="7" t="n">
        <v>58.02772874</v>
      </c>
      <c r="F960" s="8" t="n">
        <v>208680</v>
      </c>
      <c r="G960" s="9" t="n">
        <v>98.13634127</v>
      </c>
      <c r="H960" t="n">
        <v>1972</v>
      </c>
      <c r="I960" t="n">
        <v>8</v>
      </c>
      <c r="J960" t="inlineStr">
        <is>
          <t>August</t>
        </is>
      </c>
      <c r="K960" t="inlineStr">
        <is>
          <t>Q3</t>
        </is>
      </c>
      <c r="L960" t="n">
        <v>16</v>
      </c>
      <c r="M960" t="inlineStr">
        <is>
          <t>Wednesday</t>
        </is>
      </c>
      <c r="N960" t="inlineStr">
        <is>
          <t>1972-08</t>
        </is>
      </c>
      <c r="O960" s="7" t="n">
        <v>0.05814277000000345</v>
      </c>
      <c r="P960" s="10" t="n">
        <v>0.1002987498135541</v>
      </c>
      <c r="Q960" s="7" t="n">
        <v>0.2097647699999996</v>
      </c>
    </row>
    <row r="961">
      <c r="A961" s="6" t="n">
        <v>26528</v>
      </c>
      <c r="B961" s="7" t="n">
        <v>58.32061063</v>
      </c>
      <c r="C961" s="7" t="n">
        <v>58.41889102</v>
      </c>
      <c r="D961" s="7" t="n">
        <v>57.89402584</v>
      </c>
      <c r="E961" s="7" t="n">
        <v>58.30559534</v>
      </c>
      <c r="F961" s="8" t="n">
        <v>374601</v>
      </c>
      <c r="G961" s="9" t="n">
        <v>100.7308095</v>
      </c>
      <c r="H961" t="n">
        <v>1972</v>
      </c>
      <c r="I961" t="n">
        <v>8</v>
      </c>
      <c r="J961" t="inlineStr">
        <is>
          <t>August</t>
        </is>
      </c>
      <c r="K961" t="inlineStr">
        <is>
          <t>Q3</t>
        </is>
      </c>
      <c r="L961" t="n">
        <v>17</v>
      </c>
      <c r="M961" t="inlineStr">
        <is>
          <t>Thursday</t>
        </is>
      </c>
      <c r="N961" t="inlineStr">
        <is>
          <t>1972-08</t>
        </is>
      </c>
      <c r="O961" s="7" t="n">
        <v>-0.0150152899999938</v>
      </c>
      <c r="P961" s="10" t="n">
        <v>-0.02574611245971757</v>
      </c>
      <c r="Q961" s="7" t="n">
        <v>0.524865179999999</v>
      </c>
    </row>
    <row r="962">
      <c r="A962" s="6" t="n">
        <v>26529</v>
      </c>
      <c r="B962" s="7" t="n">
        <v>58.77995096</v>
      </c>
      <c r="C962" s="7" t="n">
        <v>58.83475571</v>
      </c>
      <c r="D962" s="7" t="n">
        <v>58.66255006</v>
      </c>
      <c r="E962" s="7" t="n">
        <v>58.69915264</v>
      </c>
      <c r="F962" s="8" t="n">
        <v>300985</v>
      </c>
      <c r="G962" s="9" t="n">
        <v>100.3633097</v>
      </c>
      <c r="H962" t="n">
        <v>1972</v>
      </c>
      <c r="I962" t="n">
        <v>8</v>
      </c>
      <c r="J962" t="inlineStr">
        <is>
          <t>August</t>
        </is>
      </c>
      <c r="K962" t="inlineStr">
        <is>
          <t>Q3</t>
        </is>
      </c>
      <c r="L962" t="n">
        <v>18</v>
      </c>
      <c r="M962" t="inlineStr">
        <is>
          <t>Friday</t>
        </is>
      </c>
      <c r="N962" t="inlineStr">
        <is>
          <t>1972-08</t>
        </is>
      </c>
      <c r="O962" s="7" t="n">
        <v>-0.08079831999999953</v>
      </c>
      <c r="P962" s="10" t="n">
        <v>-0.1374589782406983</v>
      </c>
      <c r="Q962" s="7" t="n">
        <v>0.1722056500000022</v>
      </c>
    </row>
    <row r="963">
      <c r="A963" s="6" t="n">
        <v>26530</v>
      </c>
      <c r="B963" s="7" t="n">
        <v>59.62223404</v>
      </c>
      <c r="C963" s="7" t="n">
        <v>59.66782428</v>
      </c>
      <c r="D963" s="7" t="n">
        <v>59.29081759</v>
      </c>
      <c r="E963" s="7" t="n">
        <v>59.50241004</v>
      </c>
      <c r="F963" s="8" t="n">
        <v>459630</v>
      </c>
      <c r="G963" s="9" t="n">
        <v>100.1030162</v>
      </c>
      <c r="H963" t="n">
        <v>1972</v>
      </c>
      <c r="I963" t="n">
        <v>8</v>
      </c>
      <c r="J963" t="inlineStr">
        <is>
          <t>August</t>
        </is>
      </c>
      <c r="K963" t="inlineStr">
        <is>
          <t>Q3</t>
        </is>
      </c>
      <c r="L963" t="n">
        <v>19</v>
      </c>
      <c r="M963" t="inlineStr">
        <is>
          <t>Saturday</t>
        </is>
      </c>
      <c r="N963" t="inlineStr">
        <is>
          <t>1972-08</t>
        </is>
      </c>
      <c r="O963" s="7" t="n">
        <v>-0.1198240000000013</v>
      </c>
      <c r="P963" s="10" t="n">
        <v>-0.2009720063820696</v>
      </c>
      <c r="Q963" s="7" t="n">
        <v>0.3770066899999946</v>
      </c>
    </row>
    <row r="964">
      <c r="A964" s="6" t="n">
        <v>26531</v>
      </c>
      <c r="B964" s="7" t="n">
        <v>59.51262076</v>
      </c>
      <c r="C964" s="7" t="n">
        <v>59.99448564</v>
      </c>
      <c r="D964" s="7" t="n">
        <v>59.26916864</v>
      </c>
      <c r="E964" s="7" t="n">
        <v>59.63734837</v>
      </c>
      <c r="F964" s="8" t="n">
        <v>253400</v>
      </c>
      <c r="G964" s="9" t="n">
        <v>100.891762</v>
      </c>
      <c r="H964" t="n">
        <v>1972</v>
      </c>
      <c r="I964" t="n">
        <v>8</v>
      </c>
      <c r="J964" t="inlineStr">
        <is>
          <t>August</t>
        </is>
      </c>
      <c r="K964" t="inlineStr">
        <is>
          <t>Q3</t>
        </is>
      </c>
      <c r="L964" t="n">
        <v>20</v>
      </c>
      <c r="M964" t="inlineStr">
        <is>
          <t>Sunday</t>
        </is>
      </c>
      <c r="N964" t="inlineStr">
        <is>
          <t>1972-08</t>
        </is>
      </c>
      <c r="O964" s="7" t="n">
        <v>0.1247276100000008</v>
      </c>
      <c r="P964" s="10" t="n">
        <v>0.20958178014542</v>
      </c>
      <c r="Q964" s="7" t="n">
        <v>0.725317000000004</v>
      </c>
    </row>
    <row r="965">
      <c r="A965" s="6" t="n">
        <v>26532</v>
      </c>
      <c r="B965" s="7" t="n">
        <v>59.9654501</v>
      </c>
      <c r="C965" s="7" t="n">
        <v>60.12428897</v>
      </c>
      <c r="D965" s="7" t="n">
        <v>59.78960494</v>
      </c>
      <c r="E965" s="7" t="n">
        <v>60.07970311</v>
      </c>
      <c r="F965" s="8" t="n">
        <v>387509</v>
      </c>
      <c r="G965" s="9" t="n">
        <v>101.6769205</v>
      </c>
      <c r="H965" t="n">
        <v>1972</v>
      </c>
      <c r="I965" t="n">
        <v>8</v>
      </c>
      <c r="J965" t="inlineStr">
        <is>
          <t>August</t>
        </is>
      </c>
      <c r="K965" t="inlineStr">
        <is>
          <t>Q3</t>
        </is>
      </c>
      <c r="L965" t="n">
        <v>21</v>
      </c>
      <c r="M965" t="inlineStr">
        <is>
          <t>Monday</t>
        </is>
      </c>
      <c r="N965" t="inlineStr">
        <is>
          <t>1972-08</t>
        </is>
      </c>
      <c r="O965" s="7" t="n">
        <v>0.1142530099999988</v>
      </c>
      <c r="P965" s="10" t="n">
        <v>0.190531397345417</v>
      </c>
      <c r="Q965" s="7" t="n">
        <v>0.3346840300000054</v>
      </c>
    </row>
    <row r="966">
      <c r="A966" s="6" t="n">
        <v>26533</v>
      </c>
      <c r="B966" s="7" t="n">
        <v>60.00500499</v>
      </c>
      <c r="C966" s="7" t="n">
        <v>60.22112358</v>
      </c>
      <c r="D966" s="7" t="n">
        <v>59.70442356</v>
      </c>
      <c r="E966" s="7" t="n">
        <v>60.0438248</v>
      </c>
      <c r="F966" s="8" t="n">
        <v>344822</v>
      </c>
      <c r="G966" s="9" t="n">
        <v>99.1915759</v>
      </c>
      <c r="H966" t="n">
        <v>1972</v>
      </c>
      <c r="I966" t="n">
        <v>8</v>
      </c>
      <c r="J966" t="inlineStr">
        <is>
          <t>August</t>
        </is>
      </c>
      <c r="K966" t="inlineStr">
        <is>
          <t>Q3</t>
        </is>
      </c>
      <c r="L966" t="n">
        <v>22</v>
      </c>
      <c r="M966" t="inlineStr">
        <is>
          <t>Tuesday</t>
        </is>
      </c>
      <c r="N966" t="inlineStr">
        <is>
          <t>1972-08</t>
        </is>
      </c>
      <c r="O966" s="7" t="n">
        <v>0.03881980999999968</v>
      </c>
      <c r="P966" s="10" t="n">
        <v>0.06469428676236108</v>
      </c>
      <c r="Q966" s="7" t="n">
        <v>0.5167000199999947</v>
      </c>
    </row>
    <row r="967">
      <c r="A967" s="6" t="n">
        <v>26534</v>
      </c>
      <c r="B967" s="7" t="n">
        <v>61.0164763</v>
      </c>
      <c r="C967" s="7" t="n">
        <v>61.17019295</v>
      </c>
      <c r="D967" s="7" t="n">
        <v>60.89379572</v>
      </c>
      <c r="E967" s="7" t="n">
        <v>60.93305979</v>
      </c>
      <c r="F967" s="8" t="n">
        <v>329634</v>
      </c>
      <c r="G967" s="9" t="n">
        <v>101.3908509</v>
      </c>
      <c r="H967" t="n">
        <v>1972</v>
      </c>
      <c r="I967" t="n">
        <v>8</v>
      </c>
      <c r="J967" t="inlineStr">
        <is>
          <t>August</t>
        </is>
      </c>
      <c r="K967" t="inlineStr">
        <is>
          <t>Q3</t>
        </is>
      </c>
      <c r="L967" t="n">
        <v>23</v>
      </c>
      <c r="M967" t="inlineStr">
        <is>
          <t>Wednesday</t>
        </is>
      </c>
      <c r="N967" t="inlineStr">
        <is>
          <t>1972-08</t>
        </is>
      </c>
      <c r="O967" s="7" t="n">
        <v>-0.08341650999999928</v>
      </c>
      <c r="P967" s="10" t="n">
        <v>-0.1367114508380735</v>
      </c>
      <c r="Q967" s="7" t="n">
        <v>0.2763972300000006</v>
      </c>
    </row>
    <row r="968">
      <c r="A968" s="6" t="n">
        <v>26535</v>
      </c>
      <c r="B968" s="7" t="n">
        <v>60.38790048</v>
      </c>
      <c r="C968" s="7" t="n">
        <v>60.80792354</v>
      </c>
      <c r="D968" s="7" t="n">
        <v>60.28981276</v>
      </c>
      <c r="E968" s="7" t="n">
        <v>60.5404634</v>
      </c>
      <c r="F968" s="8" t="n">
        <v>281741</v>
      </c>
      <c r="G968" s="9" t="n">
        <v>101.2385943</v>
      </c>
      <c r="H968" t="n">
        <v>1972</v>
      </c>
      <c r="I968" t="n">
        <v>8</v>
      </c>
      <c r="J968" t="inlineStr">
        <is>
          <t>August</t>
        </is>
      </c>
      <c r="K968" t="inlineStr">
        <is>
          <t>Q3</t>
        </is>
      </c>
      <c r="L968" t="n">
        <v>24</v>
      </c>
      <c r="M968" t="inlineStr">
        <is>
          <t>Thursday</t>
        </is>
      </c>
      <c r="N968" t="inlineStr">
        <is>
          <t>1972-08</t>
        </is>
      </c>
      <c r="O968" s="7" t="n">
        <v>0.1525629200000012</v>
      </c>
      <c r="P968" s="10" t="n">
        <v>0.2526382251863994</v>
      </c>
      <c r="Q968" s="7" t="n">
        <v>0.5181107800000007</v>
      </c>
    </row>
    <row r="969">
      <c r="A969" s="6" t="n">
        <v>26536</v>
      </c>
      <c r="B969" s="7" t="n">
        <v>61.58423856</v>
      </c>
      <c r="C969" s="7" t="n">
        <v>61.785626</v>
      </c>
      <c r="D969" s="7" t="n">
        <v>61.53747485</v>
      </c>
      <c r="E969" s="7" t="n">
        <v>61.65913306</v>
      </c>
      <c r="F969" s="8" t="n">
        <v>111146</v>
      </c>
      <c r="G969" s="9" t="n">
        <v>99.56097334</v>
      </c>
      <c r="H969" t="n">
        <v>1972</v>
      </c>
      <c r="I969" t="n">
        <v>8</v>
      </c>
      <c r="J969" t="inlineStr">
        <is>
          <t>August</t>
        </is>
      </c>
      <c r="K969" t="inlineStr">
        <is>
          <t>Q3</t>
        </is>
      </c>
      <c r="L969" t="n">
        <v>25</v>
      </c>
      <c r="M969" t="inlineStr">
        <is>
          <t>Friday</t>
        </is>
      </c>
      <c r="N969" t="inlineStr">
        <is>
          <t>1972-08</t>
        </is>
      </c>
      <c r="O969" s="7" t="n">
        <v>0.0748944999999992</v>
      </c>
      <c r="P969" s="10" t="n">
        <v>0.1216130973626171</v>
      </c>
      <c r="Q969" s="7" t="n">
        <v>0.2481511499999982</v>
      </c>
    </row>
    <row r="970">
      <c r="A970" s="6" t="n">
        <v>26537</v>
      </c>
      <c r="B970" s="7" t="n">
        <v>61.57978137</v>
      </c>
      <c r="C970" s="7" t="n">
        <v>61.94073022</v>
      </c>
      <c r="D970" s="7" t="n">
        <v>61.36222587</v>
      </c>
      <c r="E970" s="7" t="n">
        <v>61.65287008</v>
      </c>
      <c r="F970" s="8" t="n">
        <v>124306</v>
      </c>
      <c r="G970" s="9" t="n">
        <v>98.88319116</v>
      </c>
      <c r="H970" t="n">
        <v>1972</v>
      </c>
      <c r="I970" t="n">
        <v>8</v>
      </c>
      <c r="J970" t="inlineStr">
        <is>
          <t>August</t>
        </is>
      </c>
      <c r="K970" t="inlineStr">
        <is>
          <t>Q3</t>
        </is>
      </c>
      <c r="L970" t="n">
        <v>26</v>
      </c>
      <c r="M970" t="inlineStr">
        <is>
          <t>Saturday</t>
        </is>
      </c>
      <c r="N970" t="inlineStr">
        <is>
          <t>1972-08</t>
        </is>
      </c>
      <c r="O970" s="7" t="n">
        <v>0.07308871000000039</v>
      </c>
      <c r="P970" s="10" t="n">
        <v>0.1186894600369712</v>
      </c>
      <c r="Q970" s="7" t="n">
        <v>0.5785043499999958</v>
      </c>
    </row>
    <row r="971">
      <c r="A971" s="6" t="n">
        <v>26538</v>
      </c>
      <c r="B971" s="7" t="n">
        <v>60.90978031</v>
      </c>
      <c r="C971" s="7" t="n">
        <v>61.20315687</v>
      </c>
      <c r="D971" s="7" t="n">
        <v>60.53725344</v>
      </c>
      <c r="E971" s="7" t="n">
        <v>60.79527255</v>
      </c>
      <c r="F971" s="8" t="n">
        <v>252699</v>
      </c>
      <c r="G971" s="9" t="n">
        <v>100.2563074</v>
      </c>
      <c r="H971" t="n">
        <v>1972</v>
      </c>
      <c r="I971" t="n">
        <v>8</v>
      </c>
      <c r="J971" t="inlineStr">
        <is>
          <t>August</t>
        </is>
      </c>
      <c r="K971" t="inlineStr">
        <is>
          <t>Q3</t>
        </is>
      </c>
      <c r="L971" t="n">
        <v>27</v>
      </c>
      <c r="M971" t="inlineStr">
        <is>
          <t>Sunday</t>
        </is>
      </c>
      <c r="N971" t="inlineStr">
        <is>
          <t>1972-08</t>
        </is>
      </c>
      <c r="O971" s="7" t="n">
        <v>-0.1145077600000022</v>
      </c>
      <c r="P971" s="10" t="n">
        <v>-0.1879956870919835</v>
      </c>
      <c r="Q971" s="7" t="n">
        <v>0.6659034300000002</v>
      </c>
    </row>
    <row r="972">
      <c r="A972" s="6" t="n">
        <v>26539</v>
      </c>
      <c r="B972" s="7" t="n">
        <v>60.95580173</v>
      </c>
      <c r="C972" s="7" t="n">
        <v>60.96038339</v>
      </c>
      <c r="D972" s="7" t="n">
        <v>60.74254626</v>
      </c>
      <c r="E972" s="7" t="n">
        <v>60.89146859</v>
      </c>
      <c r="F972" s="8" t="n">
        <v>113909</v>
      </c>
      <c r="G972" s="9" t="n">
        <v>101.1063552</v>
      </c>
      <c r="H972" t="n">
        <v>1972</v>
      </c>
      <c r="I972" t="n">
        <v>8</v>
      </c>
      <c r="J972" t="inlineStr">
        <is>
          <t>August</t>
        </is>
      </c>
      <c r="K972" t="inlineStr">
        <is>
          <t>Q3</t>
        </is>
      </c>
      <c r="L972" t="n">
        <v>28</v>
      </c>
      <c r="M972" t="inlineStr">
        <is>
          <t>Monday</t>
        </is>
      </c>
      <c r="N972" t="inlineStr">
        <is>
          <t>1972-08</t>
        </is>
      </c>
      <c r="O972" s="7" t="n">
        <v>-0.06433313999999513</v>
      </c>
      <c r="P972" s="10" t="n">
        <v>-0.1055406346469772</v>
      </c>
      <c r="Q972" s="7" t="n">
        <v>0.2178371299999995</v>
      </c>
    </row>
    <row r="973">
      <c r="A973" s="6" t="n">
        <v>26540</v>
      </c>
      <c r="B973" s="7" t="n">
        <v>60.60566465</v>
      </c>
      <c r="C973" s="7" t="n">
        <v>60.71775271</v>
      </c>
      <c r="D973" s="7" t="n">
        <v>60.48671975</v>
      </c>
      <c r="E973" s="7" t="n">
        <v>60.49632137</v>
      </c>
      <c r="F973" s="8" t="n">
        <v>379741</v>
      </c>
      <c r="G973" s="9" t="n">
        <v>98.71592568</v>
      </c>
      <c r="H973" t="n">
        <v>1972</v>
      </c>
      <c r="I973" t="n">
        <v>8</v>
      </c>
      <c r="J973" t="inlineStr">
        <is>
          <t>August</t>
        </is>
      </c>
      <c r="K973" t="inlineStr">
        <is>
          <t>Q3</t>
        </is>
      </c>
      <c r="L973" t="n">
        <v>29</v>
      </c>
      <c r="M973" t="inlineStr">
        <is>
          <t>Tuesday</t>
        </is>
      </c>
      <c r="N973" t="inlineStr">
        <is>
          <t>1972-08</t>
        </is>
      </c>
      <c r="O973" s="7" t="n">
        <v>-0.1093432800000045</v>
      </c>
      <c r="P973" s="10" t="n">
        <v>-0.1804175907177424</v>
      </c>
      <c r="Q973" s="7" t="n">
        <v>0.2310329600000003</v>
      </c>
    </row>
    <row r="974">
      <c r="A974" s="6" t="n">
        <v>26541</v>
      </c>
      <c r="B974" s="7" t="n">
        <v>61.18871476</v>
      </c>
      <c r="C974" s="7" t="n">
        <v>61.31318135</v>
      </c>
      <c r="D974" s="7" t="n">
        <v>60.86924573</v>
      </c>
      <c r="E974" s="7" t="n">
        <v>61.02532823</v>
      </c>
      <c r="F974" s="8" t="n">
        <v>444231</v>
      </c>
      <c r="G974" s="9" t="n">
        <v>98.72784378999999</v>
      </c>
      <c r="H974" t="n">
        <v>1972</v>
      </c>
      <c r="I974" t="n">
        <v>8</v>
      </c>
      <c r="J974" t="inlineStr">
        <is>
          <t>August</t>
        </is>
      </c>
      <c r="K974" t="inlineStr">
        <is>
          <t>Q3</t>
        </is>
      </c>
      <c r="L974" t="n">
        <v>30</v>
      </c>
      <c r="M974" t="inlineStr">
        <is>
          <t>Wednesday</t>
        </is>
      </c>
      <c r="N974" t="inlineStr">
        <is>
          <t>1972-08</t>
        </is>
      </c>
      <c r="O974" s="7" t="n">
        <v>-0.1633865300000039</v>
      </c>
      <c r="P974" s="10" t="n">
        <v>-0.267020692689581</v>
      </c>
      <c r="Q974" s="7" t="n">
        <v>0.4439356199999978</v>
      </c>
    </row>
    <row r="975">
      <c r="A975" s="6" t="n">
        <v>26542</v>
      </c>
      <c r="B975" s="7" t="n">
        <v>60.60947706</v>
      </c>
      <c r="C975" s="7" t="n">
        <v>60.9522399</v>
      </c>
      <c r="D975" s="7" t="n">
        <v>60.52969863</v>
      </c>
      <c r="E975" s="7" t="n">
        <v>60.64655031</v>
      </c>
      <c r="F975" s="8" t="n">
        <v>182412</v>
      </c>
      <c r="G975" s="9" t="n">
        <v>100.5607626</v>
      </c>
      <c r="H975" t="n">
        <v>1972</v>
      </c>
      <c r="I975" t="n">
        <v>8</v>
      </c>
      <c r="J975" t="inlineStr">
        <is>
          <t>August</t>
        </is>
      </c>
      <c r="K975" t="inlineStr">
        <is>
          <t>Q3</t>
        </is>
      </c>
      <c r="L975" t="n">
        <v>31</v>
      </c>
      <c r="M975" t="inlineStr">
        <is>
          <t>Thursday</t>
        </is>
      </c>
      <c r="N975" t="inlineStr">
        <is>
          <t>1972-08</t>
        </is>
      </c>
      <c r="O975" s="7" t="n">
        <v>0.03707324999999884</v>
      </c>
      <c r="P975" s="10" t="n">
        <v>0.06116741440170881</v>
      </c>
      <c r="Q975" s="7" t="n">
        <v>0.4225412700000035</v>
      </c>
    </row>
    <row r="976">
      <c r="A976" s="6" t="n">
        <v>26543</v>
      </c>
      <c r="B976" s="7" t="n">
        <v>60.2512479</v>
      </c>
      <c r="C976" s="7" t="n">
        <v>60.59853705</v>
      </c>
      <c r="D976" s="7" t="n">
        <v>60.23853479</v>
      </c>
      <c r="E976" s="7" t="n">
        <v>60.39467391</v>
      </c>
      <c r="F976" s="8" t="n">
        <v>478875</v>
      </c>
      <c r="G976" s="9" t="n">
        <v>100.1134394</v>
      </c>
      <c r="H976" t="n">
        <v>1972</v>
      </c>
      <c r="I976" t="n">
        <v>9</v>
      </c>
      <c r="J976" t="inlineStr">
        <is>
          <t>September</t>
        </is>
      </c>
      <c r="K976" t="inlineStr">
        <is>
          <t>Q3</t>
        </is>
      </c>
      <c r="L976" t="n">
        <v>1</v>
      </c>
      <c r="M976" t="inlineStr">
        <is>
          <t>Friday</t>
        </is>
      </c>
      <c r="N976" t="inlineStr">
        <is>
          <t>1972-09</t>
        </is>
      </c>
      <c r="O976" s="7" t="n">
        <v>0.1434260099999989</v>
      </c>
      <c r="P976" s="10" t="n">
        <v>0.2380465384518598</v>
      </c>
      <c r="Q976" s="7" t="n">
        <v>0.3600022599999946</v>
      </c>
    </row>
    <row r="977">
      <c r="A977" s="6" t="n">
        <v>26544</v>
      </c>
      <c r="B977" s="7" t="n">
        <v>59.1419681</v>
      </c>
      <c r="C977" s="7" t="n">
        <v>59.57467803</v>
      </c>
      <c r="D977" s="7" t="n">
        <v>58.87945611</v>
      </c>
      <c r="E977" s="7" t="n">
        <v>59.28198784</v>
      </c>
      <c r="F977" s="8" t="n">
        <v>429057</v>
      </c>
      <c r="G977" s="9" t="n">
        <v>100.8303228</v>
      </c>
      <c r="H977" t="n">
        <v>1972</v>
      </c>
      <c r="I977" t="n">
        <v>9</v>
      </c>
      <c r="J977" t="inlineStr">
        <is>
          <t>September</t>
        </is>
      </c>
      <c r="K977" t="inlineStr">
        <is>
          <t>Q3</t>
        </is>
      </c>
      <c r="L977" t="n">
        <v>2</v>
      </c>
      <c r="M977" t="inlineStr">
        <is>
          <t>Saturday</t>
        </is>
      </c>
      <c r="N977" t="inlineStr">
        <is>
          <t>1972-09</t>
        </is>
      </c>
      <c r="O977" s="7" t="n">
        <v>0.1400197399999996</v>
      </c>
      <c r="P977" s="10" t="n">
        <v>0.2367519115414754</v>
      </c>
      <c r="Q977" s="7" t="n">
        <v>0.6952219200000016</v>
      </c>
    </row>
    <row r="978">
      <c r="A978" s="6" t="n">
        <v>26545</v>
      </c>
      <c r="B978" s="7" t="n">
        <v>58.81514921</v>
      </c>
      <c r="C978" s="7" t="n">
        <v>59.12017579</v>
      </c>
      <c r="D978" s="7" t="n">
        <v>58.71220956</v>
      </c>
      <c r="E978" s="7" t="n">
        <v>59.03216414</v>
      </c>
      <c r="F978" s="8" t="n">
        <v>427287</v>
      </c>
      <c r="G978" s="9" t="n">
        <v>100.267322</v>
      </c>
      <c r="H978" t="n">
        <v>1972</v>
      </c>
      <c r="I978" t="n">
        <v>9</v>
      </c>
      <c r="J978" t="inlineStr">
        <is>
          <t>September</t>
        </is>
      </c>
      <c r="K978" t="inlineStr">
        <is>
          <t>Q3</t>
        </is>
      </c>
      <c r="L978" t="n">
        <v>3</v>
      </c>
      <c r="M978" t="inlineStr">
        <is>
          <t>Sunday</t>
        </is>
      </c>
      <c r="N978" t="inlineStr">
        <is>
          <t>1972-09</t>
        </is>
      </c>
      <c r="O978" s="7" t="n">
        <v>0.2170149299999977</v>
      </c>
      <c r="P978" s="10" t="n">
        <v>0.3689779468639007</v>
      </c>
      <c r="Q978" s="7" t="n">
        <v>0.4079662299999995</v>
      </c>
    </row>
    <row r="979">
      <c r="A979" s="6" t="n">
        <v>26546</v>
      </c>
      <c r="B979" s="7" t="n">
        <v>57.58290308</v>
      </c>
      <c r="C979" s="7" t="n">
        <v>57.8087074</v>
      </c>
      <c r="D979" s="7" t="n">
        <v>57.51161822</v>
      </c>
      <c r="E979" s="7" t="n">
        <v>57.63578586</v>
      </c>
      <c r="F979" s="8" t="n">
        <v>196772</v>
      </c>
      <c r="G979" s="9" t="n">
        <v>100.3455544</v>
      </c>
      <c r="H979" t="n">
        <v>1972</v>
      </c>
      <c r="I979" t="n">
        <v>9</v>
      </c>
      <c r="J979" t="inlineStr">
        <is>
          <t>September</t>
        </is>
      </c>
      <c r="K979" t="inlineStr">
        <is>
          <t>Q3</t>
        </is>
      </c>
      <c r="L979" t="n">
        <v>4</v>
      </c>
      <c r="M979" t="inlineStr">
        <is>
          <t>Monday</t>
        </is>
      </c>
      <c r="N979" t="inlineStr">
        <is>
          <t>1972-09</t>
        </is>
      </c>
      <c r="O979" s="7" t="n">
        <v>0.05288277999999735</v>
      </c>
      <c r="P979" s="10" t="n">
        <v>0.09183764133344795</v>
      </c>
      <c r="Q979" s="7" t="n">
        <v>0.2970891800000004</v>
      </c>
    </row>
    <row r="980">
      <c r="A980" s="6" t="n">
        <v>26547</v>
      </c>
      <c r="B980" s="7" t="n">
        <v>56.70349722</v>
      </c>
      <c r="C980" s="7" t="n">
        <v>56.94543425</v>
      </c>
      <c r="D980" s="7" t="n">
        <v>56.58902066</v>
      </c>
      <c r="E980" s="7" t="n">
        <v>56.74710426</v>
      </c>
      <c r="F980" s="8" t="n">
        <v>408807</v>
      </c>
      <c r="G980" s="9" t="n">
        <v>100.1383466</v>
      </c>
      <c r="H980" t="n">
        <v>1972</v>
      </c>
      <c r="I980" t="n">
        <v>9</v>
      </c>
      <c r="J980" t="inlineStr">
        <is>
          <t>September</t>
        </is>
      </c>
      <c r="K980" t="inlineStr">
        <is>
          <t>Q3</t>
        </is>
      </c>
      <c r="L980" t="n">
        <v>5</v>
      </c>
      <c r="M980" t="inlineStr">
        <is>
          <t>Tuesday</t>
        </is>
      </c>
      <c r="N980" t="inlineStr">
        <is>
          <t>1972-09</t>
        </is>
      </c>
      <c r="O980" s="7" t="n">
        <v>0.04360703999999771</v>
      </c>
      <c r="P980" s="10" t="n">
        <v>0.07690361642212253</v>
      </c>
      <c r="Q980" s="7" t="n">
        <v>0.3564135899999954</v>
      </c>
    </row>
    <row r="981">
      <c r="A981" s="6" t="n">
        <v>26548</v>
      </c>
      <c r="B981" s="7" t="n">
        <v>57.28751106</v>
      </c>
      <c r="C981" s="7" t="n">
        <v>57.39509808</v>
      </c>
      <c r="D981" s="7" t="n">
        <v>57.17226917</v>
      </c>
      <c r="E981" s="7" t="n">
        <v>57.19741902</v>
      </c>
      <c r="F981" s="8" t="n">
        <v>452370</v>
      </c>
      <c r="G981" s="9" t="n">
        <v>100.0164463</v>
      </c>
      <c r="H981" t="n">
        <v>1972</v>
      </c>
      <c r="I981" t="n">
        <v>9</v>
      </c>
      <c r="J981" t="inlineStr">
        <is>
          <t>September</t>
        </is>
      </c>
      <c r="K981" t="inlineStr">
        <is>
          <t>Q3</t>
        </is>
      </c>
      <c r="L981" t="n">
        <v>6</v>
      </c>
      <c r="M981" t="inlineStr">
        <is>
          <t>Wednesday</t>
        </is>
      </c>
      <c r="N981" t="inlineStr">
        <is>
          <t>1972-09</t>
        </is>
      </c>
      <c r="O981" s="7" t="n">
        <v>-0.09009204000000182</v>
      </c>
      <c r="P981" s="10" t="n">
        <v>-0.1572629676748289</v>
      </c>
      <c r="Q981" s="7" t="n">
        <v>0.2228289099999969</v>
      </c>
    </row>
    <row r="982">
      <c r="A982" s="6" t="n">
        <v>26549</v>
      </c>
      <c r="B982" s="7" t="n">
        <v>57.66789492</v>
      </c>
      <c r="C982" s="7" t="n">
        <v>57.73243135</v>
      </c>
      <c r="D982" s="7" t="n">
        <v>57.56644229</v>
      </c>
      <c r="E982" s="7" t="n">
        <v>57.66594417</v>
      </c>
      <c r="F982" s="8" t="n">
        <v>198408</v>
      </c>
      <c r="G982" s="9" t="n">
        <v>100.6328961</v>
      </c>
      <c r="H982" t="n">
        <v>1972</v>
      </c>
      <c r="I982" t="n">
        <v>9</v>
      </c>
      <c r="J982" t="inlineStr">
        <is>
          <t>September</t>
        </is>
      </c>
      <c r="K982" t="inlineStr">
        <is>
          <t>Q3</t>
        </is>
      </c>
      <c r="L982" t="n">
        <v>7</v>
      </c>
      <c r="M982" t="inlineStr">
        <is>
          <t>Thursday</t>
        </is>
      </c>
      <c r="N982" t="inlineStr">
        <is>
          <t>1972-09</t>
        </is>
      </c>
      <c r="O982" s="7" t="n">
        <v>-0.001950749999998891</v>
      </c>
      <c r="P982" s="10" t="n">
        <v>-0.00338273141876442</v>
      </c>
      <c r="Q982" s="7" t="n">
        <v>0.1659890600000011</v>
      </c>
    </row>
    <row r="983">
      <c r="A983" s="6" t="n">
        <v>26550</v>
      </c>
      <c r="B983" s="7" t="n">
        <v>57.87237844</v>
      </c>
      <c r="C983" s="7" t="n">
        <v>57.95838435</v>
      </c>
      <c r="D983" s="7" t="n">
        <v>57.86156286</v>
      </c>
      <c r="E983" s="7" t="n">
        <v>57.9291871</v>
      </c>
      <c r="F983" s="8" t="n">
        <v>472219</v>
      </c>
      <c r="G983" s="9" t="n">
        <v>98.62411799</v>
      </c>
      <c r="H983" t="n">
        <v>1972</v>
      </c>
      <c r="I983" t="n">
        <v>9</v>
      </c>
      <c r="J983" t="inlineStr">
        <is>
          <t>September</t>
        </is>
      </c>
      <c r="K983" t="inlineStr">
        <is>
          <t>Q3</t>
        </is>
      </c>
      <c r="L983" t="n">
        <v>8</v>
      </c>
      <c r="M983" t="inlineStr">
        <is>
          <t>Friday</t>
        </is>
      </c>
      <c r="N983" t="inlineStr">
        <is>
          <t>1972-09</t>
        </is>
      </c>
      <c r="O983" s="7" t="n">
        <v>0.05680866000000151</v>
      </c>
      <c r="P983" s="10" t="n">
        <v>0.09816195831470567</v>
      </c>
      <c r="Q983" s="7" t="n">
        <v>0.09682149000000351</v>
      </c>
    </row>
    <row r="984">
      <c r="A984" s="6" t="n">
        <v>26551</v>
      </c>
      <c r="B984" s="7" t="n">
        <v>57.3756253</v>
      </c>
      <c r="C984" s="7" t="n">
        <v>57.46067869</v>
      </c>
      <c r="D984" s="7" t="n">
        <v>57.16126695</v>
      </c>
      <c r="E984" s="7" t="n">
        <v>57.38893939</v>
      </c>
      <c r="F984" s="8" t="n">
        <v>415436</v>
      </c>
      <c r="G984" s="9" t="n">
        <v>99.93078529</v>
      </c>
      <c r="H984" t="n">
        <v>1972</v>
      </c>
      <c r="I984" t="n">
        <v>9</v>
      </c>
      <c r="J984" t="inlineStr">
        <is>
          <t>September</t>
        </is>
      </c>
      <c r="K984" t="inlineStr">
        <is>
          <t>Q3</t>
        </is>
      </c>
      <c r="L984" t="n">
        <v>9</v>
      </c>
      <c r="M984" t="inlineStr">
        <is>
          <t>Saturday</t>
        </is>
      </c>
      <c r="N984" t="inlineStr">
        <is>
          <t>1972-09</t>
        </is>
      </c>
      <c r="O984" s="7" t="n">
        <v>0.01331408999999439</v>
      </c>
      <c r="P984" s="10" t="n">
        <v>0.0232051327203477</v>
      </c>
      <c r="Q984" s="7" t="n">
        <v>0.2994117400000036</v>
      </c>
    </row>
    <row r="985">
      <c r="A985" s="6" t="n">
        <v>26552</v>
      </c>
      <c r="B985" s="7" t="n">
        <v>57.25954587</v>
      </c>
      <c r="C985" s="7" t="n">
        <v>57.56631929</v>
      </c>
      <c r="D985" s="7" t="n">
        <v>57.21045964</v>
      </c>
      <c r="E985" s="7" t="n">
        <v>57.37877593</v>
      </c>
      <c r="F985" s="8" t="n">
        <v>405000</v>
      </c>
      <c r="G985" s="9" t="n">
        <v>99.53611814999999</v>
      </c>
      <c r="H985" t="n">
        <v>1972</v>
      </c>
      <c r="I985" t="n">
        <v>9</v>
      </c>
      <c r="J985" t="inlineStr">
        <is>
          <t>September</t>
        </is>
      </c>
      <c r="K985" t="inlineStr">
        <is>
          <t>Q3</t>
        </is>
      </c>
      <c r="L985" t="n">
        <v>10</v>
      </c>
      <c r="M985" t="inlineStr">
        <is>
          <t>Sunday</t>
        </is>
      </c>
      <c r="N985" t="inlineStr">
        <is>
          <t>1972-09</t>
        </is>
      </c>
      <c r="O985" s="7" t="n">
        <v>0.1192300600000067</v>
      </c>
      <c r="P985" s="10" t="n">
        <v>0.208227393683321</v>
      </c>
      <c r="Q985" s="7" t="n">
        <v>0.3558596499999993</v>
      </c>
    </row>
    <row r="986">
      <c r="A986" s="6" t="n">
        <v>26553</v>
      </c>
      <c r="B986" s="7" t="n">
        <v>57.51162868</v>
      </c>
      <c r="C986" s="7" t="n">
        <v>57.83424846</v>
      </c>
      <c r="D986" s="7" t="n">
        <v>57.14492246</v>
      </c>
      <c r="E986" s="7" t="n">
        <v>57.39392447</v>
      </c>
      <c r="F986" s="8" t="n">
        <v>187016</v>
      </c>
      <c r="G986" s="9" t="n">
        <v>99.47886842</v>
      </c>
      <c r="H986" t="n">
        <v>1972</v>
      </c>
      <c r="I986" t="n">
        <v>9</v>
      </c>
      <c r="J986" t="inlineStr">
        <is>
          <t>September</t>
        </is>
      </c>
      <c r="K986" t="inlineStr">
        <is>
          <t>Q3</t>
        </is>
      </c>
      <c r="L986" t="n">
        <v>11</v>
      </c>
      <c r="M986" t="inlineStr">
        <is>
          <t>Monday</t>
        </is>
      </c>
      <c r="N986" t="inlineStr">
        <is>
          <t>1972-09</t>
        </is>
      </c>
      <c r="O986" s="7" t="n">
        <v>-0.1177042099999994</v>
      </c>
      <c r="P986" s="10" t="n">
        <v>-0.2046615835814988</v>
      </c>
      <c r="Q986" s="7" t="n">
        <v>0.6893260000000012</v>
      </c>
    </row>
    <row r="987">
      <c r="A987" s="6" t="n">
        <v>26554</v>
      </c>
      <c r="B987" s="7" t="n">
        <v>56.66075036</v>
      </c>
      <c r="C987" s="7" t="n">
        <v>56.88858653</v>
      </c>
      <c r="D987" s="7" t="n">
        <v>56.57668922</v>
      </c>
      <c r="E987" s="7" t="n">
        <v>56.7499517</v>
      </c>
      <c r="F987" s="8" t="n">
        <v>214672</v>
      </c>
      <c r="G987" s="9" t="n">
        <v>100.6033956</v>
      </c>
      <c r="H987" t="n">
        <v>1972</v>
      </c>
      <c r="I987" t="n">
        <v>9</v>
      </c>
      <c r="J987" t="inlineStr">
        <is>
          <t>September</t>
        </is>
      </c>
      <c r="K987" t="inlineStr">
        <is>
          <t>Q3</t>
        </is>
      </c>
      <c r="L987" t="n">
        <v>12</v>
      </c>
      <c r="M987" t="inlineStr">
        <is>
          <t>Tuesday</t>
        </is>
      </c>
      <c r="N987" t="inlineStr">
        <is>
          <t>1972-09</t>
        </is>
      </c>
      <c r="O987" s="7" t="n">
        <v>0.08920133999999535</v>
      </c>
      <c r="P987" s="10" t="n">
        <v>0.1574305660148256</v>
      </c>
      <c r="Q987" s="7" t="n">
        <v>0.3118973099999991</v>
      </c>
    </row>
    <row r="988">
      <c r="A988" s="6" t="n">
        <v>26555</v>
      </c>
      <c r="B988" s="7" t="n">
        <v>57.49547925</v>
      </c>
      <c r="C988" s="7" t="n">
        <v>57.76889681</v>
      </c>
      <c r="D988" s="7" t="n">
        <v>57.35975879</v>
      </c>
      <c r="E988" s="7" t="n">
        <v>57.62686057</v>
      </c>
      <c r="F988" s="8" t="n">
        <v>234511</v>
      </c>
      <c r="G988" s="9" t="n">
        <v>100.7922608</v>
      </c>
      <c r="H988" t="n">
        <v>1972</v>
      </c>
      <c r="I988" t="n">
        <v>9</v>
      </c>
      <c r="J988" t="inlineStr">
        <is>
          <t>September</t>
        </is>
      </c>
      <c r="K988" t="inlineStr">
        <is>
          <t>Q3</t>
        </is>
      </c>
      <c r="L988" t="n">
        <v>13</v>
      </c>
      <c r="M988" t="inlineStr">
        <is>
          <t>Wednesday</t>
        </is>
      </c>
      <c r="N988" t="inlineStr">
        <is>
          <t>1972-09</t>
        </is>
      </c>
      <c r="O988" s="7" t="n">
        <v>0.1313813199999956</v>
      </c>
      <c r="P988" s="10" t="n">
        <v>0.2285072178087733</v>
      </c>
      <c r="Q988" s="7" t="n">
        <v>0.4091380200000003</v>
      </c>
    </row>
    <row r="989">
      <c r="A989" s="6" t="n">
        <v>26556</v>
      </c>
      <c r="B989" s="7" t="n">
        <v>58.24724754</v>
      </c>
      <c r="C989" s="7" t="n">
        <v>58.58391037</v>
      </c>
      <c r="D989" s="7" t="n">
        <v>57.87491929</v>
      </c>
      <c r="E989" s="7" t="n">
        <v>58.15212439</v>
      </c>
      <c r="F989" s="8" t="n">
        <v>314614</v>
      </c>
      <c r="G989" s="9" t="n">
        <v>100.7617846</v>
      </c>
      <c r="H989" t="n">
        <v>1972</v>
      </c>
      <c r="I989" t="n">
        <v>9</v>
      </c>
      <c r="J989" t="inlineStr">
        <is>
          <t>September</t>
        </is>
      </c>
      <c r="K989" t="inlineStr">
        <is>
          <t>Q3</t>
        </is>
      </c>
      <c r="L989" t="n">
        <v>14</v>
      </c>
      <c r="M989" t="inlineStr">
        <is>
          <t>Thursday</t>
        </is>
      </c>
      <c r="N989" t="inlineStr">
        <is>
          <t>1972-09</t>
        </is>
      </c>
      <c r="O989" s="7" t="n">
        <v>-0.09512314999999916</v>
      </c>
      <c r="P989" s="10" t="n">
        <v>-0.1633092618405281</v>
      </c>
      <c r="Q989" s="7" t="n">
        <v>0.708991079999997</v>
      </c>
    </row>
    <row r="990">
      <c r="A990" s="6" t="n">
        <v>26557</v>
      </c>
      <c r="B990" s="7" t="n">
        <v>58.10783097</v>
      </c>
      <c r="C990" s="7" t="n">
        <v>58.14357753</v>
      </c>
      <c r="D990" s="7" t="n">
        <v>57.89067289</v>
      </c>
      <c r="E990" s="7" t="n">
        <v>58.04118063</v>
      </c>
      <c r="F990" s="8" t="n">
        <v>412896</v>
      </c>
      <c r="G990" s="9" t="n">
        <v>100.7884069</v>
      </c>
      <c r="H990" t="n">
        <v>1972</v>
      </c>
      <c r="I990" t="n">
        <v>9</v>
      </c>
      <c r="J990" t="inlineStr">
        <is>
          <t>September</t>
        </is>
      </c>
      <c r="K990" t="inlineStr">
        <is>
          <t>Q3</t>
        </is>
      </c>
      <c r="L990" t="n">
        <v>15</v>
      </c>
      <c r="M990" t="inlineStr">
        <is>
          <t>Friday</t>
        </is>
      </c>
      <c r="N990" t="inlineStr">
        <is>
          <t>1972-09</t>
        </is>
      </c>
      <c r="O990" s="7" t="n">
        <v>-0.06665034000000247</v>
      </c>
      <c r="P990" s="10" t="n">
        <v>-0.1147011321665281</v>
      </c>
      <c r="Q990" s="7" t="n">
        <v>0.2529046400000041</v>
      </c>
    </row>
    <row r="991">
      <c r="A991" s="6" t="n">
        <v>26558</v>
      </c>
      <c r="B991" s="7" t="n">
        <v>57.87400391</v>
      </c>
      <c r="C991" s="7" t="n">
        <v>58.28135845</v>
      </c>
      <c r="D991" s="7" t="n">
        <v>57.82683537</v>
      </c>
      <c r="E991" s="7" t="n">
        <v>58.07420724</v>
      </c>
      <c r="F991" s="8" t="n">
        <v>245993</v>
      </c>
      <c r="G991" s="9" t="n">
        <v>100.254164</v>
      </c>
      <c r="H991" t="n">
        <v>1972</v>
      </c>
      <c r="I991" t="n">
        <v>9</v>
      </c>
      <c r="J991" t="inlineStr">
        <is>
          <t>September</t>
        </is>
      </c>
      <c r="K991" t="inlineStr">
        <is>
          <t>Q3</t>
        </is>
      </c>
      <c r="L991" t="n">
        <v>16</v>
      </c>
      <c r="M991" t="inlineStr">
        <is>
          <t>Saturday</t>
        </is>
      </c>
      <c r="N991" t="inlineStr">
        <is>
          <t>1972-09</t>
        </is>
      </c>
      <c r="O991" s="7" t="n">
        <v>0.2002033300000008</v>
      </c>
      <c r="P991" s="10" t="n">
        <v>0.3459296341606802</v>
      </c>
      <c r="Q991" s="7" t="n">
        <v>0.4545230800000013</v>
      </c>
    </row>
    <row r="992">
      <c r="A992" s="6" t="n">
        <v>26559</v>
      </c>
      <c r="B992" s="7" t="n">
        <v>58.3123554</v>
      </c>
      <c r="C992" s="7" t="n">
        <v>58.41351844</v>
      </c>
      <c r="D992" s="7" t="n">
        <v>58.16726649</v>
      </c>
      <c r="E992" s="7" t="n">
        <v>58.2128113</v>
      </c>
      <c r="F992" s="8" t="n">
        <v>424997</v>
      </c>
      <c r="G992" s="9" t="n">
        <v>98.54763758999999</v>
      </c>
      <c r="H992" t="n">
        <v>1972</v>
      </c>
      <c r="I992" t="n">
        <v>9</v>
      </c>
      <c r="J992" t="inlineStr">
        <is>
          <t>September</t>
        </is>
      </c>
      <c r="K992" t="inlineStr">
        <is>
          <t>Q3</t>
        </is>
      </c>
      <c r="L992" t="n">
        <v>17</v>
      </c>
      <c r="M992" t="inlineStr">
        <is>
          <t>Sunday</t>
        </is>
      </c>
      <c r="N992" t="inlineStr">
        <is>
          <t>1972-09</t>
        </is>
      </c>
      <c r="O992" s="7" t="n">
        <v>-0.0995441000000028</v>
      </c>
      <c r="P992" s="10" t="n">
        <v>-0.1707084190257264</v>
      </c>
      <c r="Q992" s="7" t="n">
        <v>0.2462519499999942</v>
      </c>
    </row>
    <row r="993">
      <c r="A993" s="6" t="n">
        <v>26560</v>
      </c>
      <c r="B993" s="7" t="n">
        <v>56.96880407</v>
      </c>
      <c r="C993" s="7" t="n">
        <v>57.15868023</v>
      </c>
      <c r="D993" s="7" t="n">
        <v>56.90226798</v>
      </c>
      <c r="E993" s="7" t="n">
        <v>57.05342487</v>
      </c>
      <c r="F993" s="8" t="n">
        <v>451298</v>
      </c>
      <c r="G993" s="9" t="n">
        <v>99.72800158</v>
      </c>
      <c r="H993" t="n">
        <v>1972</v>
      </c>
      <c r="I993" t="n">
        <v>9</v>
      </c>
      <c r="J993" t="inlineStr">
        <is>
          <t>September</t>
        </is>
      </c>
      <c r="K993" t="inlineStr">
        <is>
          <t>Q3</t>
        </is>
      </c>
      <c r="L993" t="n">
        <v>18</v>
      </c>
      <c r="M993" t="inlineStr">
        <is>
          <t>Monday</t>
        </is>
      </c>
      <c r="N993" t="inlineStr">
        <is>
          <t>1972-09</t>
        </is>
      </c>
      <c r="O993" s="7" t="n">
        <v>0.08462080000000327</v>
      </c>
      <c r="P993" s="10" t="n">
        <v>0.1485388387230774</v>
      </c>
      <c r="Q993" s="7" t="n">
        <v>0.2564122500000039</v>
      </c>
    </row>
    <row r="994">
      <c r="A994" s="6" t="n">
        <v>26561</v>
      </c>
      <c r="B994" s="7" t="n">
        <v>56.8870569</v>
      </c>
      <c r="C994" s="7" t="n">
        <v>56.96629119</v>
      </c>
      <c r="D994" s="7" t="n">
        <v>56.81295835</v>
      </c>
      <c r="E994" s="7" t="n">
        <v>56.92965218</v>
      </c>
      <c r="F994" s="8" t="n">
        <v>143986</v>
      </c>
      <c r="G994" s="9" t="n">
        <v>100.4182694</v>
      </c>
      <c r="H994" t="n">
        <v>1972</v>
      </c>
      <c r="I994" t="n">
        <v>9</v>
      </c>
      <c r="J994" t="inlineStr">
        <is>
          <t>September</t>
        </is>
      </c>
      <c r="K994" t="inlineStr">
        <is>
          <t>Q3</t>
        </is>
      </c>
      <c r="L994" t="n">
        <v>19</v>
      </c>
      <c r="M994" t="inlineStr">
        <is>
          <t>Tuesday</t>
        </is>
      </c>
      <c r="N994" t="inlineStr">
        <is>
          <t>1972-09</t>
        </is>
      </c>
      <c r="O994" s="7" t="n">
        <v>0.04259528000000046</v>
      </c>
      <c r="P994" s="10" t="n">
        <v>0.07487692688141238</v>
      </c>
      <c r="Q994" s="7" t="n">
        <v>0.1533328399999974</v>
      </c>
    </row>
    <row r="995">
      <c r="A995" s="6" t="n">
        <v>26562</v>
      </c>
      <c r="B995" s="7" t="n">
        <v>56.58084279</v>
      </c>
      <c r="C995" s="7" t="n">
        <v>56.81750335</v>
      </c>
      <c r="D995" s="7" t="n">
        <v>56.13988702</v>
      </c>
      <c r="E995" s="7" t="n">
        <v>56.55968719</v>
      </c>
      <c r="F995" s="8" t="n">
        <v>367036</v>
      </c>
      <c r="G995" s="9" t="n">
        <v>100.1259882</v>
      </c>
      <c r="H995" t="n">
        <v>1972</v>
      </c>
      <c r="I995" t="n">
        <v>9</v>
      </c>
      <c r="J995" t="inlineStr">
        <is>
          <t>September</t>
        </is>
      </c>
      <c r="K995" t="inlineStr">
        <is>
          <t>Q3</t>
        </is>
      </c>
      <c r="L995" t="n">
        <v>20</v>
      </c>
      <c r="M995" t="inlineStr">
        <is>
          <t>Wednesday</t>
        </is>
      </c>
      <c r="N995" t="inlineStr">
        <is>
          <t>1972-09</t>
        </is>
      </c>
      <c r="O995" s="7" t="n">
        <v>-0.02115560000000016</v>
      </c>
      <c r="P995" s="10" t="n">
        <v>-0.03739004043916286</v>
      </c>
      <c r="Q995" s="7" t="n">
        <v>0.6776163299999993</v>
      </c>
    </row>
    <row r="996">
      <c r="A996" s="6" t="n">
        <v>26563</v>
      </c>
      <c r="B996" s="7" t="n">
        <v>56.07852008</v>
      </c>
      <c r="C996" s="7" t="n">
        <v>56.13653347</v>
      </c>
      <c r="D996" s="7" t="n">
        <v>55.91643614</v>
      </c>
      <c r="E996" s="7" t="n">
        <v>56.01280307</v>
      </c>
      <c r="F996" s="8" t="n">
        <v>441838</v>
      </c>
      <c r="G996" s="9" t="n">
        <v>100.8686119</v>
      </c>
      <c r="H996" t="n">
        <v>1972</v>
      </c>
      <c r="I996" t="n">
        <v>9</v>
      </c>
      <c r="J996" t="inlineStr">
        <is>
          <t>September</t>
        </is>
      </c>
      <c r="K996" t="inlineStr">
        <is>
          <t>Q3</t>
        </is>
      </c>
      <c r="L996" t="n">
        <v>21</v>
      </c>
      <c r="M996" t="inlineStr">
        <is>
          <t>Thursday</t>
        </is>
      </c>
      <c r="N996" t="inlineStr">
        <is>
          <t>1972-09</t>
        </is>
      </c>
      <c r="O996" s="7" t="n">
        <v>-0.06571701000000019</v>
      </c>
      <c r="P996" s="10" t="n">
        <v>-0.1171874898022455</v>
      </c>
      <c r="Q996" s="7" t="n">
        <v>0.2200973300000015</v>
      </c>
    </row>
    <row r="997">
      <c r="A997" s="6" t="n">
        <v>26564</v>
      </c>
      <c r="B997" s="7" t="n">
        <v>55.92211111</v>
      </c>
      <c r="C997" s="7" t="n">
        <v>55.98067559</v>
      </c>
      <c r="D997" s="7" t="n">
        <v>55.79237015</v>
      </c>
      <c r="E997" s="7" t="n">
        <v>55.87233119</v>
      </c>
      <c r="F997" s="8" t="n">
        <v>270491</v>
      </c>
      <c r="G997" s="9" t="n">
        <v>100.2834584</v>
      </c>
      <c r="H997" t="n">
        <v>1972</v>
      </c>
      <c r="I997" t="n">
        <v>9</v>
      </c>
      <c r="J997" t="inlineStr">
        <is>
          <t>September</t>
        </is>
      </c>
      <c r="K997" t="inlineStr">
        <is>
          <t>Q3</t>
        </is>
      </c>
      <c r="L997" t="n">
        <v>22</v>
      </c>
      <c r="M997" t="inlineStr">
        <is>
          <t>Friday</t>
        </is>
      </c>
      <c r="N997" t="inlineStr">
        <is>
          <t>1972-09</t>
        </is>
      </c>
      <c r="O997" s="7" t="n">
        <v>-0.04977992000000597</v>
      </c>
      <c r="P997" s="10" t="n">
        <v>-0.08901652497003876</v>
      </c>
      <c r="Q997" s="7" t="n">
        <v>0.1883054399999935</v>
      </c>
    </row>
    <row r="998">
      <c r="A998" s="6" t="n">
        <v>26565</v>
      </c>
      <c r="B998" s="7" t="n">
        <v>56.89722167</v>
      </c>
      <c r="C998" s="7" t="n">
        <v>57.0011244</v>
      </c>
      <c r="D998" s="7" t="n">
        <v>56.7095676</v>
      </c>
      <c r="E998" s="7" t="n">
        <v>56.90289128</v>
      </c>
      <c r="F998" s="8" t="n">
        <v>103670</v>
      </c>
      <c r="G998" s="9" t="n">
        <v>100.0750444</v>
      </c>
      <c r="H998" t="n">
        <v>1972</v>
      </c>
      <c r="I998" t="n">
        <v>9</v>
      </c>
      <c r="J998" t="inlineStr">
        <is>
          <t>September</t>
        </is>
      </c>
      <c r="K998" t="inlineStr">
        <is>
          <t>Q3</t>
        </is>
      </c>
      <c r="L998" t="n">
        <v>23</v>
      </c>
      <c r="M998" t="inlineStr">
        <is>
          <t>Saturday</t>
        </is>
      </c>
      <c r="N998" t="inlineStr">
        <is>
          <t>1972-09</t>
        </is>
      </c>
      <c r="O998" s="7" t="n">
        <v>0.005669609999998215</v>
      </c>
      <c r="P998" s="10" t="n">
        <v>0.00996465175906403</v>
      </c>
      <c r="Q998" s="7" t="n">
        <v>0.2915568000000022</v>
      </c>
    </row>
    <row r="999">
      <c r="A999" s="6" t="n">
        <v>26566</v>
      </c>
      <c r="B999" s="7" t="n">
        <v>57.23725138</v>
      </c>
      <c r="C999" s="7" t="n">
        <v>57.30252816</v>
      </c>
      <c r="D999" s="7" t="n">
        <v>57.12834005</v>
      </c>
      <c r="E999" s="7" t="n">
        <v>57.28590353</v>
      </c>
      <c r="F999" s="8" t="n">
        <v>261584</v>
      </c>
      <c r="G999" s="9" t="n">
        <v>99.1810912</v>
      </c>
      <c r="H999" t="n">
        <v>1972</v>
      </c>
      <c r="I999" t="n">
        <v>9</v>
      </c>
      <c r="J999" t="inlineStr">
        <is>
          <t>September</t>
        </is>
      </c>
      <c r="K999" t="inlineStr">
        <is>
          <t>Q3</t>
        </is>
      </c>
      <c r="L999" t="n">
        <v>24</v>
      </c>
      <c r="M999" t="inlineStr">
        <is>
          <t>Sunday</t>
        </is>
      </c>
      <c r="N999" t="inlineStr">
        <is>
          <t>1972-09</t>
        </is>
      </c>
      <c r="O999" s="7" t="n">
        <v>0.04865215000000234</v>
      </c>
      <c r="P999" s="10" t="n">
        <v>0.08500084966868711</v>
      </c>
      <c r="Q999" s="7" t="n">
        <v>0.1741881100000029</v>
      </c>
    </row>
    <row r="1000">
      <c r="A1000" s="6" t="n">
        <v>26567</v>
      </c>
      <c r="B1000" s="7" t="n">
        <v>57.02369559</v>
      </c>
      <c r="C1000" s="7" t="n">
        <v>57.17456207</v>
      </c>
      <c r="D1000" s="7" t="n">
        <v>56.90579409</v>
      </c>
      <c r="E1000" s="7" t="n">
        <v>56.97672163</v>
      </c>
      <c r="F1000" s="8" t="n">
        <v>250023</v>
      </c>
      <c r="G1000" s="9" t="n">
        <v>99.64158365</v>
      </c>
      <c r="H1000" t="n">
        <v>1972</v>
      </c>
      <c r="I1000" t="n">
        <v>9</v>
      </c>
      <c r="J1000" t="inlineStr">
        <is>
          <t>September</t>
        </is>
      </c>
      <c r="K1000" t="inlineStr">
        <is>
          <t>Q3</t>
        </is>
      </c>
      <c r="L1000" t="n">
        <v>25</v>
      </c>
      <c r="M1000" t="inlineStr">
        <is>
          <t>Monday</t>
        </is>
      </c>
      <c r="N1000" t="inlineStr">
        <is>
          <t>1972-09</t>
        </is>
      </c>
      <c r="O1000" s="7" t="n">
        <v>-0.04697396000000253</v>
      </c>
      <c r="P1000" s="10" t="n">
        <v>-0.08237621135211053</v>
      </c>
      <c r="Q1000" s="7" t="n">
        <v>0.2687679799999998</v>
      </c>
    </row>
    <row r="1001">
      <c r="A1001" s="6" t="n">
        <v>26568</v>
      </c>
      <c r="B1001" s="7" t="n">
        <v>57.30751781</v>
      </c>
      <c r="C1001" s="7" t="n">
        <v>57.47128466</v>
      </c>
      <c r="D1001" s="7" t="n">
        <v>57.26651677</v>
      </c>
      <c r="E1001" s="7" t="n">
        <v>57.32109005</v>
      </c>
      <c r="F1001" s="8" t="n">
        <v>290808</v>
      </c>
      <c r="G1001" s="9" t="n">
        <v>101.0000355</v>
      </c>
      <c r="H1001" t="n">
        <v>1972</v>
      </c>
      <c r="I1001" t="n">
        <v>9</v>
      </c>
      <c r="J1001" t="inlineStr">
        <is>
          <t>September</t>
        </is>
      </c>
      <c r="K1001" t="inlineStr">
        <is>
          <t>Q3</t>
        </is>
      </c>
      <c r="L1001" t="n">
        <v>26</v>
      </c>
      <c r="M1001" t="inlineStr">
        <is>
          <t>Tuesday</t>
        </is>
      </c>
      <c r="N1001" t="inlineStr">
        <is>
          <t>1972-09</t>
        </is>
      </c>
      <c r="O1001" s="7" t="n">
        <v>0.01357224000000201</v>
      </c>
      <c r="P1001" s="10" t="n">
        <v>0.02368317546922909</v>
      </c>
      <c r="Q1001" s="7" t="n">
        <v>0.2047678899999994</v>
      </c>
    </row>
    <row r="1002">
      <c r="A1002" s="6" t="n">
        <v>26569</v>
      </c>
      <c r="B1002" s="7" t="n">
        <v>58.35624503</v>
      </c>
      <c r="C1002" s="7" t="n">
        <v>58.44044668</v>
      </c>
      <c r="D1002" s="7" t="n">
        <v>58.12276534</v>
      </c>
      <c r="E1002" s="7" t="n">
        <v>58.14629568</v>
      </c>
      <c r="F1002" s="8" t="n">
        <v>459413</v>
      </c>
      <c r="G1002" s="9" t="n">
        <v>99.67150921</v>
      </c>
      <c r="H1002" t="n">
        <v>1972</v>
      </c>
      <c r="I1002" t="n">
        <v>9</v>
      </c>
      <c r="J1002" t="inlineStr">
        <is>
          <t>September</t>
        </is>
      </c>
      <c r="K1002" t="inlineStr">
        <is>
          <t>Q3</t>
        </is>
      </c>
      <c r="L1002" t="n">
        <v>27</v>
      </c>
      <c r="M1002" t="inlineStr">
        <is>
          <t>Wednesday</t>
        </is>
      </c>
      <c r="N1002" t="inlineStr">
        <is>
          <t>1972-09</t>
        </is>
      </c>
      <c r="O1002" s="7" t="n">
        <v>-0.2099493499999951</v>
      </c>
      <c r="P1002" s="10" t="n">
        <v>-0.3597718631348943</v>
      </c>
      <c r="Q1002" s="7" t="n">
        <v>0.31768134</v>
      </c>
    </row>
    <row r="1003">
      <c r="A1003" s="6" t="n">
        <v>26570</v>
      </c>
      <c r="B1003" s="7" t="n">
        <v>58.77288692</v>
      </c>
      <c r="C1003" s="7" t="n">
        <v>59.00711537</v>
      </c>
      <c r="D1003" s="7" t="n">
        <v>58.55355907</v>
      </c>
      <c r="E1003" s="7" t="n">
        <v>58.70403776</v>
      </c>
      <c r="F1003" s="8" t="n">
        <v>214647</v>
      </c>
      <c r="G1003" s="9" t="n">
        <v>100.7775082</v>
      </c>
      <c r="H1003" t="n">
        <v>1972</v>
      </c>
      <c r="I1003" t="n">
        <v>9</v>
      </c>
      <c r="J1003" t="inlineStr">
        <is>
          <t>September</t>
        </is>
      </c>
      <c r="K1003" t="inlineStr">
        <is>
          <t>Q3</t>
        </is>
      </c>
      <c r="L1003" t="n">
        <v>28</v>
      </c>
      <c r="M1003" t="inlineStr">
        <is>
          <t>Thursday</t>
        </is>
      </c>
      <c r="N1003" t="inlineStr">
        <is>
          <t>1972-09</t>
        </is>
      </c>
      <c r="O1003" s="7" t="n">
        <v>-0.06884915999999919</v>
      </c>
      <c r="P1003" s="10" t="n">
        <v>-0.1171444242541884</v>
      </c>
      <c r="Q1003" s="7" t="n">
        <v>0.4535563000000025</v>
      </c>
    </row>
    <row r="1004">
      <c r="A1004" s="6" t="n">
        <v>26571</v>
      </c>
      <c r="B1004" s="7" t="n">
        <v>58.64816433</v>
      </c>
      <c r="C1004" s="7" t="n">
        <v>58.85952771</v>
      </c>
      <c r="D1004" s="7" t="n">
        <v>58.51823586</v>
      </c>
      <c r="E1004" s="7" t="n">
        <v>58.756678</v>
      </c>
      <c r="F1004" s="8" t="n">
        <v>107013</v>
      </c>
      <c r="G1004" s="9" t="n">
        <v>98.22058625</v>
      </c>
      <c r="H1004" t="n">
        <v>1972</v>
      </c>
      <c r="I1004" t="n">
        <v>9</v>
      </c>
      <c r="J1004" t="inlineStr">
        <is>
          <t>September</t>
        </is>
      </c>
      <c r="K1004" t="inlineStr">
        <is>
          <t>Q3</t>
        </is>
      </c>
      <c r="L1004" t="n">
        <v>29</v>
      </c>
      <c r="M1004" t="inlineStr">
        <is>
          <t>Friday</t>
        </is>
      </c>
      <c r="N1004" t="inlineStr">
        <is>
          <t>1972-09</t>
        </is>
      </c>
      <c r="O1004" s="7" t="n">
        <v>0.1085136700000007</v>
      </c>
      <c r="P1004" s="10" t="n">
        <v>0.185024836224061</v>
      </c>
      <c r="Q1004" s="7" t="n">
        <v>0.3412918500000046</v>
      </c>
    </row>
    <row r="1005">
      <c r="A1005" s="6" t="n">
        <v>26572</v>
      </c>
      <c r="B1005" s="7" t="n">
        <v>58.33952313</v>
      </c>
      <c r="C1005" s="7" t="n">
        <v>58.52033856</v>
      </c>
      <c r="D1005" s="7" t="n">
        <v>58.18816651</v>
      </c>
      <c r="E1005" s="7" t="n">
        <v>58.39530232</v>
      </c>
      <c r="F1005" s="8" t="n">
        <v>303901</v>
      </c>
      <c r="G1005" s="9" t="n">
        <v>99.14807269000001</v>
      </c>
      <c r="H1005" t="n">
        <v>1972</v>
      </c>
      <c r="I1005" t="n">
        <v>9</v>
      </c>
      <c r="J1005" t="inlineStr">
        <is>
          <t>September</t>
        </is>
      </c>
      <c r="K1005" t="inlineStr">
        <is>
          <t>Q3</t>
        </is>
      </c>
      <c r="L1005" t="n">
        <v>30</v>
      </c>
      <c r="M1005" t="inlineStr">
        <is>
          <t>Saturday</t>
        </is>
      </c>
      <c r="N1005" t="inlineStr">
        <is>
          <t>1972-09</t>
        </is>
      </c>
      <c r="O1005" s="7" t="n">
        <v>0.05577918999999554</v>
      </c>
      <c r="P1005" s="10" t="n">
        <v>0.0956113231774295</v>
      </c>
      <c r="Q1005" s="7" t="n">
        <v>0.3321720499999969</v>
      </c>
    </row>
    <row r="1006">
      <c r="A1006" s="6" t="n">
        <v>26573</v>
      </c>
      <c r="B1006" s="7" t="n">
        <v>58.8277722</v>
      </c>
      <c r="C1006" s="7" t="n">
        <v>59.08475272</v>
      </c>
      <c r="D1006" s="7" t="n">
        <v>58.57173501</v>
      </c>
      <c r="E1006" s="7" t="n">
        <v>58.82210267</v>
      </c>
      <c r="F1006" s="8" t="n">
        <v>240043</v>
      </c>
      <c r="G1006" s="9" t="n">
        <v>98.36264983</v>
      </c>
      <c r="H1006" t="n">
        <v>1972</v>
      </c>
      <c r="I1006" t="n">
        <v>10</v>
      </c>
      <c r="J1006" t="inlineStr">
        <is>
          <t>October</t>
        </is>
      </c>
      <c r="K1006" t="inlineStr">
        <is>
          <t>Q4</t>
        </is>
      </c>
      <c r="L1006" t="n">
        <v>1</v>
      </c>
      <c r="M1006" t="inlineStr">
        <is>
          <t>Sunday</t>
        </is>
      </c>
      <c r="N1006" t="inlineStr">
        <is>
          <t>1972-10</t>
        </is>
      </c>
      <c r="O1006" s="7" t="n">
        <v>-0.005669529999998701</v>
      </c>
      <c r="P1006" s="10" t="n">
        <v>-0.009637505871756777</v>
      </c>
      <c r="Q1006" s="7" t="n">
        <v>0.5130177099999997</v>
      </c>
    </row>
    <row r="1007">
      <c r="A1007" s="6" t="n">
        <v>26574</v>
      </c>
      <c r="B1007" s="7" t="n">
        <v>59.22525319</v>
      </c>
      <c r="C1007" s="7" t="n">
        <v>59.59400818</v>
      </c>
      <c r="D1007" s="7" t="n">
        <v>59.00196788</v>
      </c>
      <c r="E1007" s="7" t="n">
        <v>59.07173388</v>
      </c>
      <c r="F1007" s="8" t="n">
        <v>408864</v>
      </c>
      <c r="G1007" s="9" t="n">
        <v>97.69834693999999</v>
      </c>
      <c r="H1007" t="n">
        <v>1972</v>
      </c>
      <c r="I1007" t="n">
        <v>10</v>
      </c>
      <c r="J1007" t="inlineStr">
        <is>
          <t>October</t>
        </is>
      </c>
      <c r="K1007" t="inlineStr">
        <is>
          <t>Q4</t>
        </is>
      </c>
      <c r="L1007" t="n">
        <v>2</v>
      </c>
      <c r="M1007" t="inlineStr">
        <is>
          <t>Monday</t>
        </is>
      </c>
      <c r="N1007" t="inlineStr">
        <is>
          <t>1972-10</t>
        </is>
      </c>
      <c r="O1007" s="7" t="n">
        <v>-0.1535193100000001</v>
      </c>
      <c r="P1007" s="10" t="n">
        <v>-0.259212585394099</v>
      </c>
      <c r="Q1007" s="7" t="n">
        <v>0.5920403000000007</v>
      </c>
    </row>
    <row r="1008">
      <c r="A1008" s="6" t="n">
        <v>26575</v>
      </c>
      <c r="B1008" s="7" t="n">
        <v>59.78906</v>
      </c>
      <c r="C1008" s="7" t="n">
        <v>59.8608308</v>
      </c>
      <c r="D1008" s="7" t="n">
        <v>59.54390712</v>
      </c>
      <c r="E1008" s="7" t="n">
        <v>59.62079759</v>
      </c>
      <c r="F1008" s="8" t="n">
        <v>195078</v>
      </c>
      <c r="G1008" s="9" t="n">
        <v>98.1464002</v>
      </c>
      <c r="H1008" t="n">
        <v>1972</v>
      </c>
      <c r="I1008" t="n">
        <v>10</v>
      </c>
      <c r="J1008" t="inlineStr">
        <is>
          <t>October</t>
        </is>
      </c>
      <c r="K1008" t="inlineStr">
        <is>
          <t>Q4</t>
        </is>
      </c>
      <c r="L1008" t="n">
        <v>3</v>
      </c>
      <c r="M1008" t="inlineStr">
        <is>
          <t>Tuesday</t>
        </is>
      </c>
      <c r="N1008" t="inlineStr">
        <is>
          <t>1972-10</t>
        </is>
      </c>
      <c r="O1008" s="7" t="n">
        <v>-0.168262409999997</v>
      </c>
      <c r="P1008" s="10" t="n">
        <v>-0.2814267526534068</v>
      </c>
      <c r="Q1008" s="7" t="n">
        <v>0.3169236800000022</v>
      </c>
    </row>
    <row r="1009">
      <c r="A1009" s="6" t="n">
        <v>26576</v>
      </c>
      <c r="B1009" s="7" t="n">
        <v>59.97114924</v>
      </c>
      <c r="C1009" s="7" t="n">
        <v>60.23478678</v>
      </c>
      <c r="D1009" s="7" t="n">
        <v>59.94280523</v>
      </c>
      <c r="E1009" s="7" t="n">
        <v>60.01870022</v>
      </c>
      <c r="F1009" s="8" t="n">
        <v>310141</v>
      </c>
      <c r="G1009" s="9" t="n">
        <v>99.81093471</v>
      </c>
      <c r="H1009" t="n">
        <v>1972</v>
      </c>
      <c r="I1009" t="n">
        <v>10</v>
      </c>
      <c r="J1009" t="inlineStr">
        <is>
          <t>October</t>
        </is>
      </c>
      <c r="K1009" t="inlineStr">
        <is>
          <t>Q4</t>
        </is>
      </c>
      <c r="L1009" t="n">
        <v>4</v>
      </c>
      <c r="M1009" t="inlineStr">
        <is>
          <t>Wednesday</t>
        </is>
      </c>
      <c r="N1009" t="inlineStr">
        <is>
          <t>1972-10</t>
        </is>
      </c>
      <c r="O1009" s="7" t="n">
        <v>0.04755097999999691</v>
      </c>
      <c r="P1009" s="10" t="n">
        <v>0.07928975949702328</v>
      </c>
      <c r="Q1009" s="7" t="n">
        <v>0.2919815500000027</v>
      </c>
    </row>
    <row r="1010">
      <c r="A1010" s="6" t="n">
        <v>26577</v>
      </c>
      <c r="B1010" s="7" t="n">
        <v>60.5568563</v>
      </c>
      <c r="C1010" s="7" t="n">
        <v>60.7313309</v>
      </c>
      <c r="D1010" s="7" t="n">
        <v>60.45030882</v>
      </c>
      <c r="E1010" s="7" t="n">
        <v>60.67014374</v>
      </c>
      <c r="F1010" s="8" t="n">
        <v>328471</v>
      </c>
      <c r="G1010" s="9" t="n">
        <v>101.4288422</v>
      </c>
      <c r="H1010" t="n">
        <v>1972</v>
      </c>
      <c r="I1010" t="n">
        <v>10</v>
      </c>
      <c r="J1010" t="inlineStr">
        <is>
          <t>October</t>
        </is>
      </c>
      <c r="K1010" t="inlineStr">
        <is>
          <t>Q4</t>
        </is>
      </c>
      <c r="L1010" t="n">
        <v>5</v>
      </c>
      <c r="M1010" t="inlineStr">
        <is>
          <t>Thursday</t>
        </is>
      </c>
      <c r="N1010" t="inlineStr">
        <is>
          <t>1972-10</t>
        </is>
      </c>
      <c r="O1010" s="7" t="n">
        <v>0.1132874400000006</v>
      </c>
      <c r="P1010" s="10" t="n">
        <v>0.1870761577165963</v>
      </c>
      <c r="Q1010" s="7" t="n">
        <v>0.2810220800000067</v>
      </c>
    </row>
    <row r="1011">
      <c r="A1011" s="6" t="n">
        <v>26578</v>
      </c>
      <c r="B1011" s="7" t="n">
        <v>60.23623654</v>
      </c>
      <c r="C1011" s="7" t="n">
        <v>60.40737305</v>
      </c>
      <c r="D1011" s="7" t="n">
        <v>60.22035158</v>
      </c>
      <c r="E1011" s="7" t="n">
        <v>60.36438985</v>
      </c>
      <c r="F1011" s="8" t="n">
        <v>119643</v>
      </c>
      <c r="G1011" s="9" t="n">
        <v>98.37237647000001</v>
      </c>
      <c r="H1011" t="n">
        <v>1972</v>
      </c>
      <c r="I1011" t="n">
        <v>10</v>
      </c>
      <c r="J1011" t="inlineStr">
        <is>
          <t>October</t>
        </is>
      </c>
      <c r="K1011" t="inlineStr">
        <is>
          <t>Q4</t>
        </is>
      </c>
      <c r="L1011" t="n">
        <v>6</v>
      </c>
      <c r="M1011" t="inlineStr">
        <is>
          <t>Friday</t>
        </is>
      </c>
      <c r="N1011" t="inlineStr">
        <is>
          <t>1972-10</t>
        </is>
      </c>
      <c r="O1011" s="7" t="n">
        <v>0.1281533100000019</v>
      </c>
      <c r="P1011" s="10" t="n">
        <v>0.2127511899168889</v>
      </c>
      <c r="Q1011" s="7" t="n">
        <v>0.1870214699999977</v>
      </c>
    </row>
    <row r="1012">
      <c r="A1012" s="6" t="n">
        <v>26579</v>
      </c>
      <c r="B1012" s="7" t="n">
        <v>61.21412906</v>
      </c>
      <c r="C1012" s="7" t="n">
        <v>61.28799059</v>
      </c>
      <c r="D1012" s="7" t="n">
        <v>60.91348482</v>
      </c>
      <c r="E1012" s="7" t="n">
        <v>61.18324024</v>
      </c>
      <c r="F1012" s="8" t="n">
        <v>431872</v>
      </c>
      <c r="G1012" s="9" t="n">
        <v>99.99670733000001</v>
      </c>
      <c r="H1012" t="n">
        <v>1972</v>
      </c>
      <c r="I1012" t="n">
        <v>10</v>
      </c>
      <c r="J1012" t="inlineStr">
        <is>
          <t>October</t>
        </is>
      </c>
      <c r="K1012" t="inlineStr">
        <is>
          <t>Q4</t>
        </is>
      </c>
      <c r="L1012" t="n">
        <v>7</v>
      </c>
      <c r="M1012" t="inlineStr">
        <is>
          <t>Saturday</t>
        </is>
      </c>
      <c r="N1012" t="inlineStr">
        <is>
          <t>1972-10</t>
        </is>
      </c>
      <c r="O1012" s="7" t="n">
        <v>-0.03088881999999415</v>
      </c>
      <c r="P1012" s="10" t="n">
        <v>-0.05046027849178085</v>
      </c>
      <c r="Q1012" s="7" t="n">
        <v>0.374505769999999</v>
      </c>
    </row>
    <row r="1013">
      <c r="A1013" s="6" t="n">
        <v>26580</v>
      </c>
      <c r="B1013" s="7" t="n">
        <v>61.60519997</v>
      </c>
      <c r="C1013" s="7" t="n">
        <v>61.80888999</v>
      </c>
      <c r="D1013" s="7" t="n">
        <v>61.16522913</v>
      </c>
      <c r="E1013" s="7" t="n">
        <v>61.32265164</v>
      </c>
      <c r="F1013" s="8" t="n">
        <v>443723</v>
      </c>
      <c r="G1013" s="9" t="n">
        <v>99.74905896</v>
      </c>
      <c r="H1013" t="n">
        <v>1972</v>
      </c>
      <c r="I1013" t="n">
        <v>10</v>
      </c>
      <c r="J1013" t="inlineStr">
        <is>
          <t>October</t>
        </is>
      </c>
      <c r="K1013" t="inlineStr">
        <is>
          <t>Q4</t>
        </is>
      </c>
      <c r="L1013" t="n">
        <v>8</v>
      </c>
      <c r="M1013" t="inlineStr">
        <is>
          <t>Sunday</t>
        </is>
      </c>
      <c r="N1013" t="inlineStr">
        <is>
          <t>1972-10</t>
        </is>
      </c>
      <c r="O1013" s="7" t="n">
        <v>-0.2825483300000045</v>
      </c>
      <c r="P1013" s="10" t="n">
        <v>-0.4586436374487828</v>
      </c>
      <c r="Q1013" s="7" t="n">
        <v>0.6436608599999971</v>
      </c>
    </row>
    <row r="1014">
      <c r="A1014" s="6" t="n">
        <v>26581</v>
      </c>
      <c r="B1014" s="7" t="n">
        <v>62.69486284</v>
      </c>
      <c r="C1014" s="7" t="n">
        <v>62.78858559</v>
      </c>
      <c r="D1014" s="7" t="n">
        <v>62.31488691</v>
      </c>
      <c r="E1014" s="7" t="n">
        <v>62.62733878</v>
      </c>
      <c r="F1014" s="8" t="n">
        <v>426557</v>
      </c>
      <c r="G1014" s="9" t="n">
        <v>100.0240697</v>
      </c>
      <c r="H1014" t="n">
        <v>1972</v>
      </c>
      <c r="I1014" t="n">
        <v>10</v>
      </c>
      <c r="J1014" t="inlineStr">
        <is>
          <t>October</t>
        </is>
      </c>
      <c r="K1014" t="inlineStr">
        <is>
          <t>Q4</t>
        </is>
      </c>
      <c r="L1014" t="n">
        <v>9</v>
      </c>
      <c r="M1014" t="inlineStr">
        <is>
          <t>Monday</t>
        </is>
      </c>
      <c r="N1014" t="inlineStr">
        <is>
          <t>1972-10</t>
        </is>
      </c>
      <c r="O1014" s="7" t="n">
        <v>-0.06752405999999667</v>
      </c>
      <c r="P1014" s="10" t="n">
        <v>-0.1077026999362308</v>
      </c>
      <c r="Q1014" s="7" t="n">
        <v>0.4736986799999983</v>
      </c>
    </row>
    <row r="1015">
      <c r="A1015" s="6" t="n">
        <v>26582</v>
      </c>
      <c r="B1015" s="7" t="n">
        <v>62.01753138</v>
      </c>
      <c r="C1015" s="7" t="n">
        <v>62.31316786</v>
      </c>
      <c r="D1015" s="7" t="n">
        <v>61.89227839</v>
      </c>
      <c r="E1015" s="7" t="n">
        <v>62.21586468</v>
      </c>
      <c r="F1015" s="8" t="n">
        <v>426567</v>
      </c>
      <c r="G1015" s="9" t="n">
        <v>99.75123257</v>
      </c>
      <c r="H1015" t="n">
        <v>1972</v>
      </c>
      <c r="I1015" t="n">
        <v>10</v>
      </c>
      <c r="J1015" t="inlineStr">
        <is>
          <t>October</t>
        </is>
      </c>
      <c r="K1015" t="inlineStr">
        <is>
          <t>Q4</t>
        </is>
      </c>
      <c r="L1015" t="n">
        <v>10</v>
      </c>
      <c r="M1015" t="inlineStr">
        <is>
          <t>Tuesday</t>
        </is>
      </c>
      <c r="N1015" t="inlineStr">
        <is>
          <t>1972-10</t>
        </is>
      </c>
      <c r="O1015" s="7" t="n">
        <v>0.1983333000000016</v>
      </c>
      <c r="P1015" s="10" t="n">
        <v>0.3198019908028168</v>
      </c>
      <c r="Q1015" s="7" t="n">
        <v>0.4208894699999988</v>
      </c>
    </row>
    <row r="1016">
      <c r="A1016" s="6" t="n">
        <v>26583</v>
      </c>
      <c r="B1016" s="7" t="n">
        <v>63.23238564</v>
      </c>
      <c r="C1016" s="7" t="n">
        <v>63.40218024</v>
      </c>
      <c r="D1016" s="7" t="n">
        <v>62.92010135</v>
      </c>
      <c r="E1016" s="7" t="n">
        <v>63.32433309</v>
      </c>
      <c r="F1016" s="8" t="n">
        <v>386988</v>
      </c>
      <c r="G1016" s="9" t="n">
        <v>99.29794957</v>
      </c>
      <c r="H1016" t="n">
        <v>1972</v>
      </c>
      <c r="I1016" t="n">
        <v>10</v>
      </c>
      <c r="J1016" t="inlineStr">
        <is>
          <t>October</t>
        </is>
      </c>
      <c r="K1016" t="inlineStr">
        <is>
          <t>Q4</t>
        </is>
      </c>
      <c r="L1016" t="n">
        <v>11</v>
      </c>
      <c r="M1016" t="inlineStr">
        <is>
          <t>Wednesday</t>
        </is>
      </c>
      <c r="N1016" t="inlineStr">
        <is>
          <t>1972-10</t>
        </is>
      </c>
      <c r="O1016" s="7" t="n">
        <v>0.09194745000000637</v>
      </c>
      <c r="P1016" s="10" t="n">
        <v>0.1454119579221468</v>
      </c>
      <c r="Q1016" s="7" t="n">
        <v>0.4820788899999968</v>
      </c>
    </row>
    <row r="1017">
      <c r="A1017" s="6" t="n">
        <v>26584</v>
      </c>
      <c r="B1017" s="7" t="n">
        <v>63.38962247</v>
      </c>
      <c r="C1017" s="7" t="n">
        <v>63.5881625</v>
      </c>
      <c r="D1017" s="7" t="n">
        <v>63.21449917</v>
      </c>
      <c r="E1017" s="7" t="n">
        <v>63.46882067</v>
      </c>
      <c r="F1017" s="8" t="n">
        <v>192573</v>
      </c>
      <c r="G1017" s="9" t="n">
        <v>97.73169974</v>
      </c>
      <c r="H1017" t="n">
        <v>1972</v>
      </c>
      <c r="I1017" t="n">
        <v>10</v>
      </c>
      <c r="J1017" t="inlineStr">
        <is>
          <t>October</t>
        </is>
      </c>
      <c r="K1017" t="inlineStr">
        <is>
          <t>Q4</t>
        </is>
      </c>
      <c r="L1017" t="n">
        <v>12</v>
      </c>
      <c r="M1017" t="inlineStr">
        <is>
          <t>Thursday</t>
        </is>
      </c>
      <c r="N1017" t="inlineStr">
        <is>
          <t>1972-10</t>
        </is>
      </c>
      <c r="O1017" s="7" t="n">
        <v>0.07919820000000044</v>
      </c>
      <c r="P1017" s="10" t="n">
        <v>0.1249387469336674</v>
      </c>
      <c r="Q1017" s="7" t="n">
        <v>0.3736633299999994</v>
      </c>
    </row>
    <row r="1018">
      <c r="A1018" s="6" t="n">
        <v>26585</v>
      </c>
      <c r="B1018" s="7" t="n">
        <v>62.97194025</v>
      </c>
      <c r="C1018" s="7" t="n">
        <v>63.30249775</v>
      </c>
      <c r="D1018" s="7" t="n">
        <v>62.89288005</v>
      </c>
      <c r="E1018" s="7" t="n">
        <v>63.07563691</v>
      </c>
      <c r="F1018" s="8" t="n">
        <v>289689</v>
      </c>
      <c r="G1018" s="9" t="n">
        <v>100.5422304</v>
      </c>
      <c r="H1018" t="n">
        <v>1972</v>
      </c>
      <c r="I1018" t="n">
        <v>10</v>
      </c>
      <c r="J1018" t="inlineStr">
        <is>
          <t>October</t>
        </is>
      </c>
      <c r="K1018" t="inlineStr">
        <is>
          <t>Q4</t>
        </is>
      </c>
      <c r="L1018" t="n">
        <v>13</v>
      </c>
      <c r="M1018" t="inlineStr">
        <is>
          <t>Friday</t>
        </is>
      </c>
      <c r="N1018" t="inlineStr">
        <is>
          <t>1972-10</t>
        </is>
      </c>
      <c r="O1018" s="7" t="n">
        <v>0.1036966599999971</v>
      </c>
      <c r="P1018" s="10" t="n">
        <v>0.1646712163994297</v>
      </c>
      <c r="Q1018" s="7" t="n">
        <v>0.4096176999999983</v>
      </c>
    </row>
    <row r="1019">
      <c r="A1019" s="6" t="n">
        <v>26586</v>
      </c>
      <c r="B1019" s="7" t="n">
        <v>62.74128256</v>
      </c>
      <c r="C1019" s="7" t="n">
        <v>62.93388053</v>
      </c>
      <c r="D1019" s="7" t="n">
        <v>62.61557951</v>
      </c>
      <c r="E1019" s="7" t="n">
        <v>62.78999427</v>
      </c>
      <c r="F1019" s="8" t="n">
        <v>157234</v>
      </c>
      <c r="G1019" s="9" t="n">
        <v>100.99786</v>
      </c>
      <c r="H1019" t="n">
        <v>1972</v>
      </c>
      <c r="I1019" t="n">
        <v>10</v>
      </c>
      <c r="J1019" t="inlineStr">
        <is>
          <t>October</t>
        </is>
      </c>
      <c r="K1019" t="inlineStr">
        <is>
          <t>Q4</t>
        </is>
      </c>
      <c r="L1019" t="n">
        <v>14</v>
      </c>
      <c r="M1019" t="inlineStr">
        <is>
          <t>Saturday</t>
        </is>
      </c>
      <c r="N1019" t="inlineStr">
        <is>
          <t>1972-10</t>
        </is>
      </c>
      <c r="O1019" s="7" t="n">
        <v>0.04871170999999919</v>
      </c>
      <c r="P1019" s="10" t="n">
        <v>0.07763900897852348</v>
      </c>
      <c r="Q1019" s="7" t="n">
        <v>0.3183010199999998</v>
      </c>
    </row>
    <row r="1020">
      <c r="A1020" s="6" t="n">
        <v>26587</v>
      </c>
      <c r="B1020" s="7" t="n">
        <v>62.65420373</v>
      </c>
      <c r="C1020" s="7" t="n">
        <v>62.7646534</v>
      </c>
      <c r="D1020" s="7" t="n">
        <v>62.58503688</v>
      </c>
      <c r="E1020" s="7" t="n">
        <v>62.60794962</v>
      </c>
      <c r="F1020" s="8" t="n">
        <v>438707</v>
      </c>
      <c r="G1020" s="9" t="n">
        <v>99.94383766</v>
      </c>
      <c r="H1020" t="n">
        <v>1972</v>
      </c>
      <c r="I1020" t="n">
        <v>10</v>
      </c>
      <c r="J1020" t="inlineStr">
        <is>
          <t>October</t>
        </is>
      </c>
      <c r="K1020" t="inlineStr">
        <is>
          <t>Q4</t>
        </is>
      </c>
      <c r="L1020" t="n">
        <v>15</v>
      </c>
      <c r="M1020" t="inlineStr">
        <is>
          <t>Sunday</t>
        </is>
      </c>
      <c r="N1020" t="inlineStr">
        <is>
          <t>1972-10</t>
        </is>
      </c>
      <c r="O1020" s="7" t="n">
        <v>-0.04625410999999957</v>
      </c>
      <c r="P1020" s="10" t="n">
        <v>-0.07382443195563627</v>
      </c>
      <c r="Q1020" s="7" t="n">
        <v>0.1796165200000033</v>
      </c>
    </row>
    <row r="1021">
      <c r="A1021" s="6" t="n">
        <v>26588</v>
      </c>
      <c r="B1021" s="7" t="n">
        <v>62.97872388</v>
      </c>
      <c r="C1021" s="7" t="n">
        <v>63.0375214</v>
      </c>
      <c r="D1021" s="7" t="n">
        <v>62.66259237</v>
      </c>
      <c r="E1021" s="7" t="n">
        <v>62.89294028</v>
      </c>
      <c r="F1021" s="8" t="n">
        <v>155461</v>
      </c>
      <c r="G1021" s="9" t="n">
        <v>100.0259391</v>
      </c>
      <c r="H1021" t="n">
        <v>1972</v>
      </c>
      <c r="I1021" t="n">
        <v>10</v>
      </c>
      <c r="J1021" t="inlineStr">
        <is>
          <t>October</t>
        </is>
      </c>
      <c r="K1021" t="inlineStr">
        <is>
          <t>Q4</t>
        </is>
      </c>
      <c r="L1021" t="n">
        <v>16</v>
      </c>
      <c r="M1021" t="inlineStr">
        <is>
          <t>Monday</t>
        </is>
      </c>
      <c r="N1021" t="inlineStr">
        <is>
          <t>1972-10</t>
        </is>
      </c>
      <c r="O1021" s="7" t="n">
        <v>-0.08578359999999918</v>
      </c>
      <c r="P1021" s="10" t="n">
        <v>-0.1362104449170036</v>
      </c>
      <c r="Q1021" s="7" t="n">
        <v>0.3749290300000041</v>
      </c>
    </row>
    <row r="1022">
      <c r="A1022" s="6" t="n">
        <v>26589</v>
      </c>
      <c r="B1022" s="7" t="n">
        <v>63.37968737</v>
      </c>
      <c r="C1022" s="7" t="n">
        <v>63.4234813</v>
      </c>
      <c r="D1022" s="7" t="n">
        <v>63.15014958</v>
      </c>
      <c r="E1022" s="7" t="n">
        <v>63.24159764</v>
      </c>
      <c r="F1022" s="8" t="n">
        <v>472926</v>
      </c>
      <c r="G1022" s="9" t="n">
        <v>98.61617029</v>
      </c>
      <c r="H1022" t="n">
        <v>1972</v>
      </c>
      <c r="I1022" t="n">
        <v>10</v>
      </c>
      <c r="J1022" t="inlineStr">
        <is>
          <t>October</t>
        </is>
      </c>
      <c r="K1022" t="inlineStr">
        <is>
          <t>Q4</t>
        </is>
      </c>
      <c r="L1022" t="n">
        <v>17</v>
      </c>
      <c r="M1022" t="inlineStr">
        <is>
          <t>Tuesday</t>
        </is>
      </c>
      <c r="N1022" t="inlineStr">
        <is>
          <t>1972-10</t>
        </is>
      </c>
      <c r="O1022" s="7" t="n">
        <v>-0.1380897299999972</v>
      </c>
      <c r="P1022" s="10" t="n">
        <v>-0.2178769503766286</v>
      </c>
      <c r="Q1022" s="7" t="n">
        <v>0.2733317200000016</v>
      </c>
    </row>
    <row r="1023">
      <c r="A1023" s="6" t="n">
        <v>26590</v>
      </c>
      <c r="B1023" s="7" t="n">
        <v>62.96462942</v>
      </c>
      <c r="C1023" s="7" t="n">
        <v>63.04204759</v>
      </c>
      <c r="D1023" s="7" t="n">
        <v>62.66005966</v>
      </c>
      <c r="E1023" s="7" t="n">
        <v>62.89868612</v>
      </c>
      <c r="F1023" s="8" t="n">
        <v>165908</v>
      </c>
      <c r="G1023" s="9" t="n">
        <v>99.47293246</v>
      </c>
      <c r="H1023" t="n">
        <v>1972</v>
      </c>
      <c r="I1023" t="n">
        <v>10</v>
      </c>
      <c r="J1023" t="inlineStr">
        <is>
          <t>October</t>
        </is>
      </c>
      <c r="K1023" t="inlineStr">
        <is>
          <t>Q4</t>
        </is>
      </c>
      <c r="L1023" t="n">
        <v>18</v>
      </c>
      <c r="M1023" t="inlineStr">
        <is>
          <t>Wednesday</t>
        </is>
      </c>
      <c r="N1023" t="inlineStr">
        <is>
          <t>1972-10</t>
        </is>
      </c>
      <c r="O1023" s="7" t="n">
        <v>-0.0659433000000007</v>
      </c>
      <c r="P1023" s="10" t="n">
        <v>-0.1047307045359256</v>
      </c>
      <c r="Q1023" s="7" t="n">
        <v>0.3819879300000011</v>
      </c>
    </row>
    <row r="1024">
      <c r="A1024" s="6" t="n">
        <v>26591</v>
      </c>
      <c r="B1024" s="7" t="n">
        <v>62.65639626</v>
      </c>
      <c r="C1024" s="7" t="n">
        <v>63.21994775</v>
      </c>
      <c r="D1024" s="7" t="n">
        <v>62.43377076</v>
      </c>
      <c r="E1024" s="7" t="n">
        <v>62.9022371</v>
      </c>
      <c r="F1024" s="8" t="n">
        <v>105237</v>
      </c>
      <c r="G1024" s="9" t="n">
        <v>100.5042104</v>
      </c>
      <c r="H1024" t="n">
        <v>1972</v>
      </c>
      <c r="I1024" t="n">
        <v>10</v>
      </c>
      <c r="J1024" t="inlineStr">
        <is>
          <t>October</t>
        </is>
      </c>
      <c r="K1024" t="inlineStr">
        <is>
          <t>Q4</t>
        </is>
      </c>
      <c r="L1024" t="n">
        <v>19</v>
      </c>
      <c r="M1024" t="inlineStr">
        <is>
          <t>Thursday</t>
        </is>
      </c>
      <c r="N1024" t="inlineStr">
        <is>
          <t>1972-10</t>
        </is>
      </c>
      <c r="O1024" s="7" t="n">
        <v>0.2458408399999996</v>
      </c>
      <c r="P1024" s="10" t="n">
        <v>0.3923635170140562</v>
      </c>
      <c r="Q1024" s="7" t="n">
        <v>0.7861769900000013</v>
      </c>
    </row>
    <row r="1025">
      <c r="A1025" s="6" t="n">
        <v>26592</v>
      </c>
      <c r="B1025" s="7" t="n">
        <v>64.14765815</v>
      </c>
      <c r="C1025" s="7" t="n">
        <v>64.40521142999999</v>
      </c>
      <c r="D1025" s="7" t="n">
        <v>63.91714936</v>
      </c>
      <c r="E1025" s="7" t="n">
        <v>64.28359283</v>
      </c>
      <c r="F1025" s="8" t="n">
        <v>425848</v>
      </c>
      <c r="G1025" s="9" t="n">
        <v>98.96039241</v>
      </c>
      <c r="H1025" t="n">
        <v>1972</v>
      </c>
      <c r="I1025" t="n">
        <v>10</v>
      </c>
      <c r="J1025" t="inlineStr">
        <is>
          <t>October</t>
        </is>
      </c>
      <c r="K1025" t="inlineStr">
        <is>
          <t>Q4</t>
        </is>
      </c>
      <c r="L1025" t="n">
        <v>20</v>
      </c>
      <c r="M1025" t="inlineStr">
        <is>
          <t>Friday</t>
        </is>
      </c>
      <c r="N1025" t="inlineStr">
        <is>
          <t>1972-10</t>
        </is>
      </c>
      <c r="O1025" s="7" t="n">
        <v>0.1359346800000054</v>
      </c>
      <c r="P1025" s="10" t="n">
        <v>0.2119090297609024</v>
      </c>
      <c r="Q1025" s="7" t="n">
        <v>0.4880620699999909</v>
      </c>
    </row>
    <row r="1026">
      <c r="A1026" s="6" t="n">
        <v>26593</v>
      </c>
      <c r="B1026" s="7" t="n">
        <v>65.40270551</v>
      </c>
      <c r="C1026" s="7" t="n">
        <v>65.45697068</v>
      </c>
      <c r="D1026" s="7" t="n">
        <v>65.37052776</v>
      </c>
      <c r="E1026" s="7" t="n">
        <v>65.42339161</v>
      </c>
      <c r="F1026" s="8" t="n">
        <v>452638</v>
      </c>
      <c r="G1026" s="9" t="n">
        <v>99.8621902</v>
      </c>
      <c r="H1026" t="n">
        <v>1972</v>
      </c>
      <c r="I1026" t="n">
        <v>10</v>
      </c>
      <c r="J1026" t="inlineStr">
        <is>
          <t>October</t>
        </is>
      </c>
      <c r="K1026" t="inlineStr">
        <is>
          <t>Q4</t>
        </is>
      </c>
      <c r="L1026" t="n">
        <v>21</v>
      </c>
      <c r="M1026" t="inlineStr">
        <is>
          <t>Saturday</t>
        </is>
      </c>
      <c r="N1026" t="inlineStr">
        <is>
          <t>1972-10</t>
        </is>
      </c>
      <c r="O1026" s="7" t="n">
        <v>0.02068609999999182</v>
      </c>
      <c r="P1026" s="10" t="n">
        <v>0.03162881388267484</v>
      </c>
      <c r="Q1026" s="7" t="n">
        <v>0.08644291999999609</v>
      </c>
    </row>
    <row r="1027">
      <c r="A1027" s="6" t="n">
        <v>26594</v>
      </c>
      <c r="B1027" s="7" t="n">
        <v>65.74854999</v>
      </c>
      <c r="C1027" s="7" t="n">
        <v>66.12859315</v>
      </c>
      <c r="D1027" s="7" t="n">
        <v>65.37155178</v>
      </c>
      <c r="E1027" s="7" t="n">
        <v>65.72918882</v>
      </c>
      <c r="F1027" s="8" t="n">
        <v>228138</v>
      </c>
      <c r="G1027" s="9" t="n">
        <v>102.1202705</v>
      </c>
      <c r="H1027" t="n">
        <v>1972</v>
      </c>
      <c r="I1027" t="n">
        <v>10</v>
      </c>
      <c r="J1027" t="inlineStr">
        <is>
          <t>October</t>
        </is>
      </c>
      <c r="K1027" t="inlineStr">
        <is>
          <t>Q4</t>
        </is>
      </c>
      <c r="L1027" t="n">
        <v>22</v>
      </c>
      <c r="M1027" t="inlineStr">
        <is>
          <t>Sunday</t>
        </is>
      </c>
      <c r="N1027" t="inlineStr">
        <is>
          <t>1972-10</t>
        </is>
      </c>
      <c r="O1027" s="7" t="n">
        <v>-0.01936116999999626</v>
      </c>
      <c r="P1027" s="10" t="n">
        <v>-0.02944729580034996</v>
      </c>
      <c r="Q1027" s="7" t="n">
        <v>0.757041369999996</v>
      </c>
    </row>
    <row r="1028">
      <c r="A1028" s="6" t="n">
        <v>26595</v>
      </c>
      <c r="B1028" s="7" t="n">
        <v>65.88721984999999</v>
      </c>
      <c r="C1028" s="7" t="n">
        <v>65.94750620000001</v>
      </c>
      <c r="D1028" s="7" t="n">
        <v>65.36184067000001</v>
      </c>
      <c r="E1028" s="7" t="n">
        <v>65.77390216000001</v>
      </c>
      <c r="F1028" s="8" t="n">
        <v>372414</v>
      </c>
      <c r="G1028" s="9" t="n">
        <v>100.1873437</v>
      </c>
      <c r="H1028" t="n">
        <v>1972</v>
      </c>
      <c r="I1028" t="n">
        <v>10</v>
      </c>
      <c r="J1028" t="inlineStr">
        <is>
          <t>October</t>
        </is>
      </c>
      <c r="K1028" t="inlineStr">
        <is>
          <t>Q4</t>
        </is>
      </c>
      <c r="L1028" t="n">
        <v>23</v>
      </c>
      <c r="M1028" t="inlineStr">
        <is>
          <t>Monday</t>
        </is>
      </c>
      <c r="N1028" t="inlineStr">
        <is>
          <t>1972-10</t>
        </is>
      </c>
      <c r="O1028" s="7" t="n">
        <v>-0.1133176899999881</v>
      </c>
      <c r="P1028" s="10" t="n">
        <v>-0.1719873600039115</v>
      </c>
      <c r="Q1028" s="7" t="n">
        <v>0.58566553</v>
      </c>
    </row>
    <row r="1029">
      <c r="A1029" s="6" t="n">
        <v>26596</v>
      </c>
      <c r="B1029" s="7" t="n">
        <v>65.87834699</v>
      </c>
      <c r="C1029" s="7" t="n">
        <v>66.13980956</v>
      </c>
      <c r="D1029" s="7" t="n">
        <v>65.79844661</v>
      </c>
      <c r="E1029" s="7" t="n">
        <v>65.87265768</v>
      </c>
      <c r="F1029" s="8" t="n">
        <v>373355</v>
      </c>
      <c r="G1029" s="9" t="n">
        <v>98.84601349</v>
      </c>
      <c r="H1029" t="n">
        <v>1972</v>
      </c>
      <c r="I1029" t="n">
        <v>10</v>
      </c>
      <c r="J1029" t="inlineStr">
        <is>
          <t>October</t>
        </is>
      </c>
      <c r="K1029" t="inlineStr">
        <is>
          <t>Q4</t>
        </is>
      </c>
      <c r="L1029" t="n">
        <v>24</v>
      </c>
      <c r="M1029" t="inlineStr">
        <is>
          <t>Tuesday</t>
        </is>
      </c>
      <c r="N1029" t="inlineStr">
        <is>
          <t>1972-10</t>
        </is>
      </c>
      <c r="O1029" s="7" t="n">
        <v>-0.005689309999993952</v>
      </c>
      <c r="P1029" s="10" t="n">
        <v>-0.008636084935248239</v>
      </c>
      <c r="Q1029" s="7" t="n">
        <v>0.3413629500000042</v>
      </c>
    </row>
    <row r="1030">
      <c r="A1030" s="6" t="n">
        <v>26597</v>
      </c>
      <c r="B1030" s="7" t="n">
        <v>66.30465051</v>
      </c>
      <c r="C1030" s="7" t="n">
        <v>66.48690842000001</v>
      </c>
      <c r="D1030" s="7" t="n">
        <v>65.87702733</v>
      </c>
      <c r="E1030" s="7" t="n">
        <v>66.29792694</v>
      </c>
      <c r="F1030" s="8" t="n">
        <v>448712</v>
      </c>
      <c r="G1030" s="9" t="n">
        <v>102.7594021</v>
      </c>
      <c r="H1030" t="n">
        <v>1972</v>
      </c>
      <c r="I1030" t="n">
        <v>10</v>
      </c>
      <c r="J1030" t="inlineStr">
        <is>
          <t>October</t>
        </is>
      </c>
      <c r="K1030" t="inlineStr">
        <is>
          <t>Q4</t>
        </is>
      </c>
      <c r="L1030" t="n">
        <v>25</v>
      </c>
      <c r="M1030" t="inlineStr">
        <is>
          <t>Wednesday</t>
        </is>
      </c>
      <c r="N1030" t="inlineStr">
        <is>
          <t>1972-10</t>
        </is>
      </c>
      <c r="O1030" s="7" t="n">
        <v>-0.006723570000005452</v>
      </c>
      <c r="P1030" s="10" t="n">
        <v>-0.01014041993780121</v>
      </c>
      <c r="Q1030" s="7" t="n">
        <v>0.6098810900000018</v>
      </c>
    </row>
    <row r="1031">
      <c r="A1031" s="6" t="n">
        <v>26598</v>
      </c>
      <c r="B1031" s="7" t="n">
        <v>65.67420201</v>
      </c>
      <c r="C1031" s="7" t="n">
        <v>66.05955057</v>
      </c>
      <c r="D1031" s="7" t="n">
        <v>65.43409268000001</v>
      </c>
      <c r="E1031" s="7" t="n">
        <v>65.64298255</v>
      </c>
      <c r="F1031" s="8" t="n">
        <v>466817</v>
      </c>
      <c r="G1031" s="9" t="n">
        <v>100.3455544</v>
      </c>
      <c r="H1031" t="n">
        <v>1972</v>
      </c>
      <c r="I1031" t="n">
        <v>10</v>
      </c>
      <c r="J1031" t="inlineStr">
        <is>
          <t>October</t>
        </is>
      </c>
      <c r="K1031" t="inlineStr">
        <is>
          <t>Q4</t>
        </is>
      </c>
      <c r="L1031" t="n">
        <v>26</v>
      </c>
      <c r="M1031" t="inlineStr">
        <is>
          <t>Thursday</t>
        </is>
      </c>
      <c r="N1031" t="inlineStr">
        <is>
          <t>1972-10</t>
        </is>
      </c>
      <c r="O1031" s="7" t="n">
        <v>-0.03121946000000264</v>
      </c>
      <c r="P1031" s="10" t="n">
        <v>-0.04753686994970864</v>
      </c>
      <c r="Q1031" s="7" t="n">
        <v>0.6254578899999927</v>
      </c>
    </row>
    <row r="1032">
      <c r="A1032" s="6" t="n">
        <v>26599</v>
      </c>
      <c r="B1032" s="7" t="n">
        <v>65.46049064</v>
      </c>
      <c r="C1032" s="7" t="n">
        <v>65.66925612999999</v>
      </c>
      <c r="D1032" s="7" t="n">
        <v>65.34290038</v>
      </c>
      <c r="E1032" s="7" t="n">
        <v>65.49389537</v>
      </c>
      <c r="F1032" s="8" t="n">
        <v>450776</v>
      </c>
      <c r="G1032" s="9" t="n">
        <v>99.15137334000001</v>
      </c>
      <c r="H1032" t="n">
        <v>1972</v>
      </c>
      <c r="I1032" t="n">
        <v>10</v>
      </c>
      <c r="J1032" t="inlineStr">
        <is>
          <t>October</t>
        </is>
      </c>
      <c r="K1032" t="inlineStr">
        <is>
          <t>Q4</t>
        </is>
      </c>
      <c r="L1032" t="n">
        <v>27</v>
      </c>
      <c r="M1032" t="inlineStr">
        <is>
          <t>Friday</t>
        </is>
      </c>
      <c r="N1032" t="inlineStr">
        <is>
          <t>1972-10</t>
        </is>
      </c>
      <c r="O1032" s="7" t="n">
        <v>0.03340473000000088</v>
      </c>
      <c r="P1032" s="10" t="n">
        <v>0.05103036911793132</v>
      </c>
      <c r="Q1032" s="7" t="n">
        <v>0.3263557499999905</v>
      </c>
    </row>
    <row r="1033">
      <c r="A1033" s="6" t="n">
        <v>26600</v>
      </c>
      <c r="B1033" s="7" t="n">
        <v>64.44066334999999</v>
      </c>
      <c r="C1033" s="7" t="n">
        <v>64.45517433000001</v>
      </c>
      <c r="D1033" s="7" t="n">
        <v>64.16884804</v>
      </c>
      <c r="E1033" s="7" t="n">
        <v>64.42946741999999</v>
      </c>
      <c r="F1033" s="8" t="n">
        <v>388285</v>
      </c>
      <c r="G1033" s="9" t="n">
        <v>99.87292146</v>
      </c>
      <c r="H1033" t="n">
        <v>1972</v>
      </c>
      <c r="I1033" t="n">
        <v>10</v>
      </c>
      <c r="J1033" t="inlineStr">
        <is>
          <t>October</t>
        </is>
      </c>
      <c r="K1033" t="inlineStr">
        <is>
          <t>Q4</t>
        </is>
      </c>
      <c r="L1033" t="n">
        <v>28</v>
      </c>
      <c r="M1033" t="inlineStr">
        <is>
          <t>Saturday</t>
        </is>
      </c>
      <c r="N1033" t="inlineStr">
        <is>
          <t>1972-10</t>
        </is>
      </c>
      <c r="O1033" s="7" t="n">
        <v>-0.01119592999999952</v>
      </c>
      <c r="P1033" s="10" t="n">
        <v>-0.01737401419844248</v>
      </c>
      <c r="Q1033" s="7" t="n">
        <v>0.2863262900000052</v>
      </c>
    </row>
    <row r="1034">
      <c r="A1034" s="6" t="n">
        <v>26601</v>
      </c>
      <c r="B1034" s="7" t="n">
        <v>64.85230550999999</v>
      </c>
      <c r="C1034" s="7" t="n">
        <v>64.89981276</v>
      </c>
      <c r="D1034" s="7" t="n">
        <v>64.67492983</v>
      </c>
      <c r="E1034" s="7" t="n">
        <v>64.70660794</v>
      </c>
      <c r="F1034" s="8" t="n">
        <v>242443</v>
      </c>
      <c r="G1034" s="9" t="n">
        <v>98.27256807000001</v>
      </c>
      <c r="H1034" t="n">
        <v>1972</v>
      </c>
      <c r="I1034" t="n">
        <v>10</v>
      </c>
      <c r="J1034" t="inlineStr">
        <is>
          <t>October</t>
        </is>
      </c>
      <c r="K1034" t="inlineStr">
        <is>
          <t>Q4</t>
        </is>
      </c>
      <c r="L1034" t="n">
        <v>29</v>
      </c>
      <c r="M1034" t="inlineStr">
        <is>
          <t>Sunday</t>
        </is>
      </c>
      <c r="N1034" t="inlineStr">
        <is>
          <t>1972-10</t>
        </is>
      </c>
      <c r="O1034" s="7" t="n">
        <v>-0.1456975699999958</v>
      </c>
      <c r="P1034" s="10" t="n">
        <v>-0.2246605866271474</v>
      </c>
      <c r="Q1034" s="7" t="n">
        <v>0.2248829300000068</v>
      </c>
    </row>
    <row r="1035">
      <c r="A1035" s="6" t="n">
        <v>26602</v>
      </c>
      <c r="B1035" s="7" t="n">
        <v>65.13535256</v>
      </c>
      <c r="C1035" s="7" t="n">
        <v>65.2273481</v>
      </c>
      <c r="D1035" s="7" t="n">
        <v>65.11861822</v>
      </c>
      <c r="E1035" s="7" t="n">
        <v>65.14628552000001</v>
      </c>
      <c r="F1035" s="8" t="n">
        <v>174959</v>
      </c>
      <c r="G1035" s="9" t="n">
        <v>99.15276006000001</v>
      </c>
      <c r="H1035" t="n">
        <v>1972</v>
      </c>
      <c r="I1035" t="n">
        <v>10</v>
      </c>
      <c r="J1035" t="inlineStr">
        <is>
          <t>October</t>
        </is>
      </c>
      <c r="K1035" t="inlineStr">
        <is>
          <t>Q4</t>
        </is>
      </c>
      <c r="L1035" t="n">
        <v>30</v>
      </c>
      <c r="M1035" t="inlineStr">
        <is>
          <t>Monday</t>
        </is>
      </c>
      <c r="N1035" t="inlineStr">
        <is>
          <t>1972-10</t>
        </is>
      </c>
      <c r="O1035" s="7" t="n">
        <v>0.01093296000000521</v>
      </c>
      <c r="P1035" s="10" t="n">
        <v>0.01678498629440014</v>
      </c>
      <c r="Q1035" s="7" t="n">
        <v>0.1087298799999985</v>
      </c>
    </row>
    <row r="1036">
      <c r="A1036" s="6" t="n">
        <v>26603</v>
      </c>
      <c r="B1036" s="7" t="n">
        <v>64.84780065</v>
      </c>
      <c r="C1036" s="7" t="n">
        <v>64.91493105000001</v>
      </c>
      <c r="D1036" s="7" t="n">
        <v>64.55011506</v>
      </c>
      <c r="E1036" s="7" t="n">
        <v>64.85171935</v>
      </c>
      <c r="F1036" s="8" t="n">
        <v>240639</v>
      </c>
      <c r="G1036" s="9" t="n">
        <v>100.8462496</v>
      </c>
      <c r="H1036" t="n">
        <v>1972</v>
      </c>
      <c r="I1036" t="n">
        <v>10</v>
      </c>
      <c r="J1036" t="inlineStr">
        <is>
          <t>October</t>
        </is>
      </c>
      <c r="K1036" t="inlineStr">
        <is>
          <t>Q4</t>
        </is>
      </c>
      <c r="L1036" t="n">
        <v>31</v>
      </c>
      <c r="M1036" t="inlineStr">
        <is>
          <t>Tuesday</t>
        </is>
      </c>
      <c r="N1036" t="inlineStr">
        <is>
          <t>1972-10</t>
        </is>
      </c>
      <c r="O1036" s="7" t="n">
        <v>0.003918699999999831</v>
      </c>
      <c r="P1036" s="10" t="n">
        <v>0.006042918897357903</v>
      </c>
      <c r="Q1036" s="7" t="n">
        <v>0.364815990000011</v>
      </c>
    </row>
    <row r="1037">
      <c r="A1037" s="6" t="n">
        <v>26604</v>
      </c>
      <c r="B1037" s="7" t="n">
        <v>65.89589298999999</v>
      </c>
      <c r="C1037" s="7" t="n">
        <v>66.00015664999999</v>
      </c>
      <c r="D1037" s="7" t="n">
        <v>65.6015642</v>
      </c>
      <c r="E1037" s="7" t="n">
        <v>65.90031956999999</v>
      </c>
      <c r="F1037" s="8" t="n">
        <v>490639</v>
      </c>
      <c r="G1037" s="9" t="n">
        <v>98.73673614</v>
      </c>
      <c r="H1037" t="n">
        <v>1972</v>
      </c>
      <c r="I1037" t="n">
        <v>11</v>
      </c>
      <c r="J1037" t="inlineStr">
        <is>
          <t>November</t>
        </is>
      </c>
      <c r="K1037" t="inlineStr">
        <is>
          <t>Q4</t>
        </is>
      </c>
      <c r="L1037" t="n">
        <v>1</v>
      </c>
      <c r="M1037" t="inlineStr">
        <is>
          <t>Wednesday</t>
        </is>
      </c>
      <c r="N1037" t="inlineStr">
        <is>
          <t>1972-11</t>
        </is>
      </c>
      <c r="O1037" s="7" t="n">
        <v>0.004426580000000513</v>
      </c>
      <c r="P1037" s="10" t="n">
        <v>0.006717535492951385</v>
      </c>
      <c r="Q1037" s="7" t="n">
        <v>0.3985924499999953</v>
      </c>
    </row>
    <row r="1038">
      <c r="A1038" s="6" t="n">
        <v>26605</v>
      </c>
      <c r="B1038" s="7" t="n">
        <v>65.28601312000001</v>
      </c>
      <c r="C1038" s="7" t="n">
        <v>65.2927905</v>
      </c>
      <c r="D1038" s="7" t="n">
        <v>65.00839748</v>
      </c>
      <c r="E1038" s="7" t="n">
        <v>65.11699885</v>
      </c>
      <c r="F1038" s="8" t="n">
        <v>111619</v>
      </c>
      <c r="G1038" s="9" t="n">
        <v>98.55920715000001</v>
      </c>
      <c r="H1038" t="n">
        <v>1972</v>
      </c>
      <c r="I1038" t="n">
        <v>11</v>
      </c>
      <c r="J1038" t="inlineStr">
        <is>
          <t>November</t>
        </is>
      </c>
      <c r="K1038" t="inlineStr">
        <is>
          <t>Q4</t>
        </is>
      </c>
      <c r="L1038" t="n">
        <v>2</v>
      </c>
      <c r="M1038" t="inlineStr">
        <is>
          <t>Thursday</t>
        </is>
      </c>
      <c r="N1038" t="inlineStr">
        <is>
          <t>1972-11</t>
        </is>
      </c>
      <c r="O1038" s="7" t="n">
        <v>-0.1690142700000052</v>
      </c>
      <c r="P1038" s="10" t="n">
        <v>-0.2588828171959985</v>
      </c>
      <c r="Q1038" s="7" t="n">
        <v>0.284393019999996</v>
      </c>
    </row>
    <row r="1039">
      <c r="A1039" s="6" t="n">
        <v>26606</v>
      </c>
      <c r="B1039" s="7" t="n">
        <v>64.04739265000001</v>
      </c>
      <c r="C1039" s="7" t="n">
        <v>64.21086991999999</v>
      </c>
      <c r="D1039" s="7" t="n">
        <v>63.9856993</v>
      </c>
      <c r="E1039" s="7" t="n">
        <v>64.18964375</v>
      </c>
      <c r="F1039" s="8" t="n">
        <v>116977</v>
      </c>
      <c r="G1039" s="9" t="n">
        <v>100.9147693</v>
      </c>
      <c r="H1039" t="n">
        <v>1972</v>
      </c>
      <c r="I1039" t="n">
        <v>11</v>
      </c>
      <c r="J1039" t="inlineStr">
        <is>
          <t>November</t>
        </is>
      </c>
      <c r="K1039" t="inlineStr">
        <is>
          <t>Q4</t>
        </is>
      </c>
      <c r="L1039" t="n">
        <v>3</v>
      </c>
      <c r="M1039" t="inlineStr">
        <is>
          <t>Friday</t>
        </is>
      </c>
      <c r="N1039" t="inlineStr">
        <is>
          <t>1972-11</t>
        </is>
      </c>
      <c r="O1039" s="7" t="n">
        <v>0.1422510999999957</v>
      </c>
      <c r="P1039" s="10" t="n">
        <v>0.2221028743158301</v>
      </c>
      <c r="Q1039" s="7" t="n">
        <v>0.225170619999993</v>
      </c>
    </row>
    <row r="1040">
      <c r="A1040" s="6" t="n">
        <v>26607</v>
      </c>
      <c r="B1040" s="7" t="n">
        <v>64.58174624</v>
      </c>
      <c r="C1040" s="7" t="n">
        <v>64.63502241</v>
      </c>
      <c r="D1040" s="7" t="n">
        <v>64.34991807999999</v>
      </c>
      <c r="E1040" s="7" t="n">
        <v>64.35318344</v>
      </c>
      <c r="F1040" s="8" t="n">
        <v>255271</v>
      </c>
      <c r="G1040" s="9" t="n">
        <v>102.1700666</v>
      </c>
      <c r="H1040" t="n">
        <v>1972</v>
      </c>
      <c r="I1040" t="n">
        <v>11</v>
      </c>
      <c r="J1040" t="inlineStr">
        <is>
          <t>November</t>
        </is>
      </c>
      <c r="K1040" t="inlineStr">
        <is>
          <t>Q4</t>
        </is>
      </c>
      <c r="L1040" t="n">
        <v>4</v>
      </c>
      <c r="M1040" t="inlineStr">
        <is>
          <t>Saturday</t>
        </is>
      </c>
      <c r="N1040" t="inlineStr">
        <is>
          <t>1972-11</t>
        </is>
      </c>
      <c r="O1040" s="7" t="n">
        <v>-0.228562800000006</v>
      </c>
      <c r="P1040" s="10" t="n">
        <v>-0.3539123874888985</v>
      </c>
      <c r="Q1040" s="7" t="n">
        <v>0.28510433000001</v>
      </c>
    </row>
    <row r="1041">
      <c r="A1041" s="6" t="n">
        <v>26608</v>
      </c>
      <c r="B1041" s="7" t="n">
        <v>64.89702939999999</v>
      </c>
      <c r="C1041" s="7" t="n">
        <v>65.08929469</v>
      </c>
      <c r="D1041" s="7" t="n">
        <v>64.79364271</v>
      </c>
      <c r="E1041" s="7" t="n">
        <v>65.05007686</v>
      </c>
      <c r="F1041" s="8" t="n">
        <v>483966</v>
      </c>
      <c r="G1041" s="9" t="n">
        <v>100.5240733</v>
      </c>
      <c r="H1041" t="n">
        <v>1972</v>
      </c>
      <c r="I1041" t="n">
        <v>11</v>
      </c>
      <c r="J1041" t="inlineStr">
        <is>
          <t>November</t>
        </is>
      </c>
      <c r="K1041" t="inlineStr">
        <is>
          <t>Q4</t>
        </is>
      </c>
      <c r="L1041" t="n">
        <v>5</v>
      </c>
      <c r="M1041" t="inlineStr">
        <is>
          <t>Sunday</t>
        </is>
      </c>
      <c r="N1041" t="inlineStr">
        <is>
          <t>1972-11</t>
        </is>
      </c>
      <c r="O1041" s="7" t="n">
        <v>0.1530474600000105</v>
      </c>
      <c r="P1041" s="10" t="n">
        <v>0.2358312258896868</v>
      </c>
      <c r="Q1041" s="7" t="n">
        <v>0.2956519800000024</v>
      </c>
    </row>
    <row r="1042">
      <c r="A1042" s="6" t="n">
        <v>26609</v>
      </c>
      <c r="B1042" s="7" t="n">
        <v>66.08801182000001</v>
      </c>
      <c r="C1042" s="7" t="n">
        <v>66.26068911</v>
      </c>
      <c r="D1042" s="7" t="n">
        <v>65.92939007</v>
      </c>
      <c r="E1042" s="7" t="n">
        <v>66.17459735</v>
      </c>
      <c r="F1042" s="8" t="n">
        <v>236099</v>
      </c>
      <c r="G1042" s="9" t="n">
        <v>101.7415749</v>
      </c>
      <c r="H1042" t="n">
        <v>1972</v>
      </c>
      <c r="I1042" t="n">
        <v>11</v>
      </c>
      <c r="J1042" t="inlineStr">
        <is>
          <t>November</t>
        </is>
      </c>
      <c r="K1042" t="inlineStr">
        <is>
          <t>Q4</t>
        </is>
      </c>
      <c r="L1042" t="n">
        <v>6</v>
      </c>
      <c r="M1042" t="inlineStr">
        <is>
          <t>Monday</t>
        </is>
      </c>
      <c r="N1042" t="inlineStr">
        <is>
          <t>1972-11</t>
        </is>
      </c>
      <c r="O1042" s="7" t="n">
        <v>0.08658552999999358</v>
      </c>
      <c r="P1042" s="10" t="n">
        <v>0.1310154861910833</v>
      </c>
      <c r="Q1042" s="7" t="n">
        <v>0.3312990400000047</v>
      </c>
    </row>
    <row r="1043">
      <c r="A1043" s="6" t="n">
        <v>26610</v>
      </c>
      <c r="B1043" s="7" t="n">
        <v>65.98953634</v>
      </c>
      <c r="C1043" s="7" t="n">
        <v>66.14359992999999</v>
      </c>
      <c r="D1043" s="7" t="n">
        <v>65.70570932</v>
      </c>
      <c r="E1043" s="7" t="n">
        <v>65.89139265999999</v>
      </c>
      <c r="F1043" s="8" t="n">
        <v>200556</v>
      </c>
      <c r="G1043" s="9" t="n">
        <v>98.82524136000001</v>
      </c>
      <c r="H1043" t="n">
        <v>1972</v>
      </c>
      <c r="I1043" t="n">
        <v>11</v>
      </c>
      <c r="J1043" t="inlineStr">
        <is>
          <t>November</t>
        </is>
      </c>
      <c r="K1043" t="inlineStr">
        <is>
          <t>Q4</t>
        </is>
      </c>
      <c r="L1043" t="n">
        <v>7</v>
      </c>
      <c r="M1043" t="inlineStr">
        <is>
          <t>Tuesday</t>
        </is>
      </c>
      <c r="N1043" t="inlineStr">
        <is>
          <t>1972-11</t>
        </is>
      </c>
      <c r="O1043" s="7" t="n">
        <v>-0.09814368000000684</v>
      </c>
      <c r="P1043" s="10" t="n">
        <v>-0.1487261245394088</v>
      </c>
      <c r="Q1043" s="7" t="n">
        <v>0.4378906099999966</v>
      </c>
    </row>
    <row r="1044">
      <c r="A1044" s="6" t="n">
        <v>26611</v>
      </c>
      <c r="B1044" s="7" t="n">
        <v>66.76327422999999</v>
      </c>
      <c r="C1044" s="7" t="n">
        <v>66.88402365</v>
      </c>
      <c r="D1044" s="7" t="n">
        <v>66.46540259</v>
      </c>
      <c r="E1044" s="7" t="n">
        <v>66.62598250000001</v>
      </c>
      <c r="F1044" s="8" t="n">
        <v>386072</v>
      </c>
      <c r="G1044" s="9" t="n">
        <v>100.4363511</v>
      </c>
      <c r="H1044" t="n">
        <v>1972</v>
      </c>
      <c r="I1044" t="n">
        <v>11</v>
      </c>
      <c r="J1044" t="inlineStr">
        <is>
          <t>November</t>
        </is>
      </c>
      <c r="K1044" t="inlineStr">
        <is>
          <t>Q4</t>
        </is>
      </c>
      <c r="L1044" t="n">
        <v>8</v>
      </c>
      <c r="M1044" t="inlineStr">
        <is>
          <t>Wednesday</t>
        </is>
      </c>
      <c r="N1044" t="inlineStr">
        <is>
          <t>1972-11</t>
        </is>
      </c>
      <c r="O1044" s="7" t="n">
        <v>-0.137291729999987</v>
      </c>
      <c r="P1044" s="10" t="n">
        <v>-0.2056395998899274</v>
      </c>
      <c r="Q1044" s="7" t="n">
        <v>0.4186210600000067</v>
      </c>
    </row>
    <row r="1045">
      <c r="A1045" s="6" t="n">
        <v>26612</v>
      </c>
      <c r="B1045" s="7" t="n">
        <v>66.4333108</v>
      </c>
      <c r="C1045" s="7" t="n">
        <v>66.62679452</v>
      </c>
      <c r="D1045" s="7" t="n">
        <v>66.41375057</v>
      </c>
      <c r="E1045" s="7" t="n">
        <v>66.62031389000001</v>
      </c>
      <c r="F1045" s="8" t="n">
        <v>403258</v>
      </c>
      <c r="G1045" s="9" t="n">
        <v>101.1021908</v>
      </c>
      <c r="H1045" t="n">
        <v>1972</v>
      </c>
      <c r="I1045" t="n">
        <v>11</v>
      </c>
      <c r="J1045" t="inlineStr">
        <is>
          <t>November</t>
        </is>
      </c>
      <c r="K1045" t="inlineStr">
        <is>
          <t>Q4</t>
        </is>
      </c>
      <c r="L1045" t="n">
        <v>9</v>
      </c>
      <c r="M1045" t="inlineStr">
        <is>
          <t>Thursday</t>
        </is>
      </c>
      <c r="N1045" t="inlineStr">
        <is>
          <t>1972-11</t>
        </is>
      </c>
      <c r="O1045" s="7" t="n">
        <v>0.1870030900000046</v>
      </c>
      <c r="P1045" s="10" t="n">
        <v>0.2814899449509365</v>
      </c>
      <c r="Q1045" s="7" t="n">
        <v>0.2130439499999994</v>
      </c>
    </row>
    <row r="1046">
      <c r="A1046" s="6" t="n">
        <v>26613</v>
      </c>
      <c r="B1046" s="7" t="n">
        <v>66.37997808999999</v>
      </c>
      <c r="C1046" s="7" t="n">
        <v>66.76387693</v>
      </c>
      <c r="D1046" s="7" t="n">
        <v>66.32579389999999</v>
      </c>
      <c r="E1046" s="7" t="n">
        <v>66.52536287</v>
      </c>
      <c r="F1046" s="8" t="n">
        <v>304677</v>
      </c>
      <c r="G1046" s="9" t="n">
        <v>99.46391962</v>
      </c>
      <c r="H1046" t="n">
        <v>1972</v>
      </c>
      <c r="I1046" t="n">
        <v>11</v>
      </c>
      <c r="J1046" t="inlineStr">
        <is>
          <t>November</t>
        </is>
      </c>
      <c r="K1046" t="inlineStr">
        <is>
          <t>Q4</t>
        </is>
      </c>
      <c r="L1046" t="n">
        <v>10</v>
      </c>
      <c r="M1046" t="inlineStr">
        <is>
          <t>Friday</t>
        </is>
      </c>
      <c r="N1046" t="inlineStr">
        <is>
          <t>1972-11</t>
        </is>
      </c>
      <c r="O1046" s="7" t="n">
        <v>0.1453847800000005</v>
      </c>
      <c r="P1046" s="10" t="n">
        <v>0.2190190237828693</v>
      </c>
      <c r="Q1046" s="7" t="n">
        <v>0.4380830300000014</v>
      </c>
    </row>
    <row r="1047">
      <c r="A1047" s="6" t="n">
        <v>26614</v>
      </c>
      <c r="B1047" s="7" t="n">
        <v>67.17327011</v>
      </c>
      <c r="C1047" s="7" t="n">
        <v>67.18992550999999</v>
      </c>
      <c r="D1047" s="7" t="n">
        <v>66.70123748</v>
      </c>
      <c r="E1047" s="7" t="n">
        <v>67.13596362</v>
      </c>
      <c r="F1047" s="8" t="n">
        <v>365977</v>
      </c>
      <c r="G1047" s="9" t="n">
        <v>99.02122183</v>
      </c>
      <c r="H1047" t="n">
        <v>1972</v>
      </c>
      <c r="I1047" t="n">
        <v>11</v>
      </c>
      <c r="J1047" t="inlineStr">
        <is>
          <t>November</t>
        </is>
      </c>
      <c r="K1047" t="inlineStr">
        <is>
          <t>Q4</t>
        </is>
      </c>
      <c r="L1047" t="n">
        <v>11</v>
      </c>
      <c r="M1047" t="inlineStr">
        <is>
          <t>Saturday</t>
        </is>
      </c>
      <c r="N1047" t="inlineStr">
        <is>
          <t>1972-11</t>
        </is>
      </c>
      <c r="O1047" s="7" t="n">
        <v>-0.03730649000000597</v>
      </c>
      <c r="P1047" s="10" t="n">
        <v>-0.05553770114051988</v>
      </c>
      <c r="Q1047" s="7" t="n">
        <v>0.4886880299999916</v>
      </c>
    </row>
    <row r="1048">
      <c r="A1048" s="6" t="n">
        <v>26615</v>
      </c>
      <c r="B1048" s="7" t="n">
        <v>67.91255896</v>
      </c>
      <c r="C1048" s="7" t="n">
        <v>67.94539589999999</v>
      </c>
      <c r="D1048" s="7" t="n">
        <v>67.2443452</v>
      </c>
      <c r="E1048" s="7" t="n">
        <v>67.59561402</v>
      </c>
      <c r="F1048" s="8" t="n">
        <v>401631</v>
      </c>
      <c r="G1048" s="9" t="n">
        <v>99.86727782</v>
      </c>
      <c r="H1048" t="n">
        <v>1972</v>
      </c>
      <c r="I1048" t="n">
        <v>11</v>
      </c>
      <c r="J1048" t="inlineStr">
        <is>
          <t>November</t>
        </is>
      </c>
      <c r="K1048" t="inlineStr">
        <is>
          <t>Q4</t>
        </is>
      </c>
      <c r="L1048" t="n">
        <v>12</v>
      </c>
      <c r="M1048" t="inlineStr">
        <is>
          <t>Sunday</t>
        </is>
      </c>
      <c r="N1048" t="inlineStr">
        <is>
          <t>1972-11</t>
        </is>
      </c>
      <c r="O1048" s="7" t="n">
        <v>-0.3169449399999991</v>
      </c>
      <c r="P1048" s="10" t="n">
        <v>-0.466695622803254</v>
      </c>
      <c r="Q1048" s="7" t="n">
        <v>0.7010506999999961</v>
      </c>
    </row>
    <row r="1049">
      <c r="A1049" s="6" t="n">
        <v>26616</v>
      </c>
      <c r="B1049" s="7" t="n">
        <v>66.72425982999999</v>
      </c>
      <c r="C1049" s="7" t="n">
        <v>66.73798997999999</v>
      </c>
      <c r="D1049" s="7" t="n">
        <v>66.44938544999999</v>
      </c>
      <c r="E1049" s="7" t="n">
        <v>66.55836141</v>
      </c>
      <c r="F1049" s="8" t="n">
        <v>208028</v>
      </c>
      <c r="G1049" s="9" t="n">
        <v>100.3247575</v>
      </c>
      <c r="H1049" t="n">
        <v>1972</v>
      </c>
      <c r="I1049" t="n">
        <v>11</v>
      </c>
      <c r="J1049" t="inlineStr">
        <is>
          <t>November</t>
        </is>
      </c>
      <c r="K1049" t="inlineStr">
        <is>
          <t>Q4</t>
        </is>
      </c>
      <c r="L1049" t="n">
        <v>13</v>
      </c>
      <c r="M1049" t="inlineStr">
        <is>
          <t>Monday</t>
        </is>
      </c>
      <c r="N1049" t="inlineStr">
        <is>
          <t>1972-11</t>
        </is>
      </c>
      <c r="O1049" s="7" t="n">
        <v>-0.1658984199999907</v>
      </c>
      <c r="P1049" s="10" t="n">
        <v>-0.2486328367263519</v>
      </c>
      <c r="Q1049" s="7" t="n">
        <v>0.2886045300000006</v>
      </c>
    </row>
    <row r="1050">
      <c r="A1050" s="6" t="n">
        <v>26617</v>
      </c>
      <c r="B1050" s="7" t="n">
        <v>67.53515413</v>
      </c>
      <c r="C1050" s="7" t="n">
        <v>67.60215159000001</v>
      </c>
      <c r="D1050" s="7" t="n">
        <v>67.35185065</v>
      </c>
      <c r="E1050" s="7" t="n">
        <v>67.56868131</v>
      </c>
      <c r="F1050" s="8" t="n">
        <v>224617</v>
      </c>
      <c r="G1050" s="9" t="n">
        <v>99.74521091</v>
      </c>
      <c r="H1050" t="n">
        <v>1972</v>
      </c>
      <c r="I1050" t="n">
        <v>11</v>
      </c>
      <c r="J1050" t="inlineStr">
        <is>
          <t>November</t>
        </is>
      </c>
      <c r="K1050" t="inlineStr">
        <is>
          <t>Q4</t>
        </is>
      </c>
      <c r="L1050" t="n">
        <v>14</v>
      </c>
      <c r="M1050" t="inlineStr">
        <is>
          <t>Tuesday</t>
        </is>
      </c>
      <c r="N1050" t="inlineStr">
        <is>
          <t>1972-11</t>
        </is>
      </c>
      <c r="O1050" s="7" t="n">
        <v>0.03352718000000721</v>
      </c>
      <c r="P1050" s="10" t="n">
        <v>0.04964404158383937</v>
      </c>
      <c r="Q1050" s="7" t="n">
        <v>0.2503009400000025</v>
      </c>
    </row>
    <row r="1051">
      <c r="A1051" s="6" t="n">
        <v>26618</v>
      </c>
      <c r="B1051" s="7" t="n">
        <v>68.19665349</v>
      </c>
      <c r="C1051" s="7" t="n">
        <v>68.71677291</v>
      </c>
      <c r="D1051" s="7" t="n">
        <v>67.97773195000001</v>
      </c>
      <c r="E1051" s="7" t="n">
        <v>68.52821067000001</v>
      </c>
      <c r="F1051" s="8" t="n">
        <v>482628</v>
      </c>
      <c r="G1051" s="9" t="n">
        <v>100.1803822</v>
      </c>
      <c r="H1051" t="n">
        <v>1972</v>
      </c>
      <c r="I1051" t="n">
        <v>11</v>
      </c>
      <c r="J1051" t="inlineStr">
        <is>
          <t>November</t>
        </is>
      </c>
      <c r="K1051" t="inlineStr">
        <is>
          <t>Q4</t>
        </is>
      </c>
      <c r="L1051" t="n">
        <v>15</v>
      </c>
      <c r="M1051" t="inlineStr">
        <is>
          <t>Wednesday</t>
        </is>
      </c>
      <c r="N1051" t="inlineStr">
        <is>
          <t>1972-11</t>
        </is>
      </c>
      <c r="O1051" s="7" t="n">
        <v>0.3315571800000043</v>
      </c>
      <c r="P1051" s="10" t="n">
        <v>0.4861780791760143</v>
      </c>
      <c r="Q1051" s="7" t="n">
        <v>0.739040959999997</v>
      </c>
    </row>
    <row r="1052">
      <c r="A1052" s="6" t="n">
        <v>26619</v>
      </c>
      <c r="B1052" s="7" t="n">
        <v>68.13241834999999</v>
      </c>
      <c r="C1052" s="7" t="n">
        <v>68.51538275</v>
      </c>
      <c r="D1052" s="7" t="n">
        <v>67.84598121000001</v>
      </c>
      <c r="E1052" s="7" t="n">
        <v>68.12129512999999</v>
      </c>
      <c r="F1052" s="8" t="n">
        <v>319950</v>
      </c>
      <c r="G1052" s="9" t="n">
        <v>98.71965735000001</v>
      </c>
      <c r="H1052" t="n">
        <v>1972</v>
      </c>
      <c r="I1052" t="n">
        <v>11</v>
      </c>
      <c r="J1052" t="inlineStr">
        <is>
          <t>November</t>
        </is>
      </c>
      <c r="K1052" t="inlineStr">
        <is>
          <t>Q4</t>
        </is>
      </c>
      <c r="L1052" t="n">
        <v>16</v>
      </c>
      <c r="M1052" t="inlineStr">
        <is>
          <t>Thursday</t>
        </is>
      </c>
      <c r="N1052" t="inlineStr">
        <is>
          <t>1972-11</t>
        </is>
      </c>
      <c r="O1052" s="7" t="n">
        <v>-0.01112322000000177</v>
      </c>
      <c r="P1052" s="10" t="n">
        <v>-0.01632588460732624</v>
      </c>
      <c r="Q1052" s="7" t="n">
        <v>0.6694015399999955</v>
      </c>
    </row>
    <row r="1053">
      <c r="A1053" s="6" t="n">
        <v>26620</v>
      </c>
      <c r="B1053" s="7" t="n">
        <v>68.46154731999999</v>
      </c>
      <c r="C1053" s="7" t="n">
        <v>68.51935717000001</v>
      </c>
      <c r="D1053" s="7" t="n">
        <v>67.94127779</v>
      </c>
      <c r="E1053" s="7" t="n">
        <v>68.41197644</v>
      </c>
      <c r="F1053" s="8" t="n">
        <v>308966</v>
      </c>
      <c r="G1053" s="9" t="n">
        <v>100.2707626</v>
      </c>
      <c r="H1053" t="n">
        <v>1972</v>
      </c>
      <c r="I1053" t="n">
        <v>11</v>
      </c>
      <c r="J1053" t="inlineStr">
        <is>
          <t>November</t>
        </is>
      </c>
      <c r="K1053" t="inlineStr">
        <is>
          <t>Q4</t>
        </is>
      </c>
      <c r="L1053" t="n">
        <v>17</v>
      </c>
      <c r="M1053" t="inlineStr">
        <is>
          <t>Friday</t>
        </is>
      </c>
      <c r="N1053" t="inlineStr">
        <is>
          <t>1972-11</t>
        </is>
      </c>
      <c r="O1053" s="7" t="n">
        <v>-0.04957087999999032</v>
      </c>
      <c r="P1053" s="10" t="n">
        <v>-0.07240689400180844</v>
      </c>
      <c r="Q1053" s="7" t="n">
        <v>0.5780793800000055</v>
      </c>
    </row>
    <row r="1054">
      <c r="A1054" s="6" t="n">
        <v>26621</v>
      </c>
      <c r="B1054" s="7" t="n">
        <v>68.71877983</v>
      </c>
      <c r="C1054" s="7" t="n">
        <v>68.94349028000001</v>
      </c>
      <c r="D1054" s="7" t="n">
        <v>68.51256349000001</v>
      </c>
      <c r="E1054" s="7" t="n">
        <v>68.77141681000001</v>
      </c>
      <c r="F1054" s="8" t="n">
        <v>379594</v>
      </c>
      <c r="G1054" s="9" t="n">
        <v>100.7299071</v>
      </c>
      <c r="H1054" t="n">
        <v>1972</v>
      </c>
      <c r="I1054" t="n">
        <v>11</v>
      </c>
      <c r="J1054" t="inlineStr">
        <is>
          <t>November</t>
        </is>
      </c>
      <c r="K1054" t="inlineStr">
        <is>
          <t>Q4</t>
        </is>
      </c>
      <c r="L1054" t="n">
        <v>18</v>
      </c>
      <c r="M1054" t="inlineStr">
        <is>
          <t>Saturday</t>
        </is>
      </c>
      <c r="N1054" t="inlineStr">
        <is>
          <t>1972-11</t>
        </is>
      </c>
      <c r="O1054" s="7" t="n">
        <v>0.05263698000000261</v>
      </c>
      <c r="P1054" s="10" t="n">
        <v>0.07659766388492147</v>
      </c>
      <c r="Q1054" s="7" t="n">
        <v>0.4309267900000009</v>
      </c>
    </row>
    <row r="1055">
      <c r="A1055" s="6" t="n">
        <v>26622</v>
      </c>
      <c r="B1055" s="7" t="n">
        <v>68.85425648</v>
      </c>
      <c r="C1055" s="7" t="n">
        <v>69.17872122999999</v>
      </c>
      <c r="D1055" s="7" t="n">
        <v>68.73580267</v>
      </c>
      <c r="E1055" s="7" t="n">
        <v>68.97160809</v>
      </c>
      <c r="F1055" s="8" t="n">
        <v>184536</v>
      </c>
      <c r="G1055" s="9" t="n">
        <v>100.2478841</v>
      </c>
      <c r="H1055" t="n">
        <v>1972</v>
      </c>
      <c r="I1055" t="n">
        <v>11</v>
      </c>
      <c r="J1055" t="inlineStr">
        <is>
          <t>November</t>
        </is>
      </c>
      <c r="K1055" t="inlineStr">
        <is>
          <t>Q4</t>
        </is>
      </c>
      <c r="L1055" t="n">
        <v>19</v>
      </c>
      <c r="M1055" t="inlineStr">
        <is>
          <t>Sunday</t>
        </is>
      </c>
      <c r="N1055" t="inlineStr">
        <is>
          <t>1972-11</t>
        </is>
      </c>
      <c r="O1055" s="7" t="n">
        <v>0.1173516100000001</v>
      </c>
      <c r="P1055" s="10" t="n">
        <v>0.1704347937212669</v>
      </c>
      <c r="Q1055" s="7" t="n">
        <v>0.4429185599999954</v>
      </c>
    </row>
    <row r="1056">
      <c r="A1056" s="6" t="n">
        <v>26623</v>
      </c>
      <c r="B1056" s="7" t="n">
        <v>68.63551905999999</v>
      </c>
      <c r="C1056" s="7" t="n">
        <v>68.85647178000001</v>
      </c>
      <c r="D1056" s="7" t="n">
        <v>68.58005857000001</v>
      </c>
      <c r="E1056" s="7" t="n">
        <v>68.61367722999999</v>
      </c>
      <c r="F1056" s="8" t="n">
        <v>223113</v>
      </c>
      <c r="G1056" s="9" t="n">
        <v>99.19225892</v>
      </c>
      <c r="H1056" t="n">
        <v>1972</v>
      </c>
      <c r="I1056" t="n">
        <v>11</v>
      </c>
      <c r="J1056" t="inlineStr">
        <is>
          <t>November</t>
        </is>
      </c>
      <c r="K1056" t="inlineStr">
        <is>
          <t>Q4</t>
        </is>
      </c>
      <c r="L1056" t="n">
        <v>20</v>
      </c>
      <c r="M1056" t="inlineStr">
        <is>
          <t>Monday</t>
        </is>
      </c>
      <c r="N1056" t="inlineStr">
        <is>
          <t>1972-11</t>
        </is>
      </c>
      <c r="O1056" s="7" t="n">
        <v>-0.02184182999999962</v>
      </c>
      <c r="P1056" s="10" t="n">
        <v>-0.03182292535867014</v>
      </c>
      <c r="Q1056" s="7" t="n">
        <v>0.2764132100000012</v>
      </c>
    </row>
    <row r="1057">
      <c r="A1057" s="6" t="n">
        <v>26624</v>
      </c>
      <c r="B1057" s="7" t="n">
        <v>68.04636815000001</v>
      </c>
      <c r="C1057" s="7" t="n">
        <v>68.51158579</v>
      </c>
      <c r="D1057" s="7" t="n">
        <v>67.69986661</v>
      </c>
      <c r="E1057" s="7" t="n">
        <v>68.17484517</v>
      </c>
      <c r="F1057" s="8" t="n">
        <v>253006</v>
      </c>
      <c r="G1057" s="9" t="n">
        <v>98.35910411</v>
      </c>
      <c r="H1057" t="n">
        <v>1972</v>
      </c>
      <c r="I1057" t="n">
        <v>11</v>
      </c>
      <c r="J1057" t="inlineStr">
        <is>
          <t>November</t>
        </is>
      </c>
      <c r="K1057" t="inlineStr">
        <is>
          <t>Q4</t>
        </is>
      </c>
      <c r="L1057" t="n">
        <v>21</v>
      </c>
      <c r="M1057" t="inlineStr">
        <is>
          <t>Tuesday</t>
        </is>
      </c>
      <c r="N1057" t="inlineStr">
        <is>
          <t>1972-11</t>
        </is>
      </c>
      <c r="O1057" s="7" t="n">
        <v>0.1284770199999912</v>
      </c>
      <c r="P1057" s="10" t="n">
        <v>0.188808048824559</v>
      </c>
      <c r="Q1057" s="7" t="n">
        <v>0.8117191799999972</v>
      </c>
    </row>
    <row r="1058">
      <c r="A1058" s="6" t="n">
        <v>26625</v>
      </c>
      <c r="B1058" s="7" t="n">
        <v>68.43319538999999</v>
      </c>
      <c r="C1058" s="7" t="n">
        <v>68.54791439</v>
      </c>
      <c r="D1058" s="7" t="n">
        <v>68.05169889</v>
      </c>
      <c r="E1058" s="7" t="n">
        <v>68.17787625</v>
      </c>
      <c r="F1058" s="8" t="n">
        <v>324089</v>
      </c>
      <c r="G1058" s="9" t="n">
        <v>100.067484</v>
      </c>
      <c r="H1058" t="n">
        <v>1972</v>
      </c>
      <c r="I1058" t="n">
        <v>11</v>
      </c>
      <c r="J1058" t="inlineStr">
        <is>
          <t>November</t>
        </is>
      </c>
      <c r="K1058" t="inlineStr">
        <is>
          <t>Q4</t>
        </is>
      </c>
      <c r="L1058" t="n">
        <v>22</v>
      </c>
      <c r="M1058" t="inlineStr">
        <is>
          <t>Wednesday</t>
        </is>
      </c>
      <c r="N1058" t="inlineStr">
        <is>
          <t>1972-11</t>
        </is>
      </c>
      <c r="O1058" s="7" t="n">
        <v>-0.2553191399999974</v>
      </c>
      <c r="P1058" s="10" t="n">
        <v>-0.3730925299409689</v>
      </c>
      <c r="Q1058" s="7" t="n">
        <v>0.4962155000000052</v>
      </c>
    </row>
    <row r="1059">
      <c r="A1059" s="6" t="n">
        <v>26626</v>
      </c>
      <c r="B1059" s="7" t="n">
        <v>69.21214168</v>
      </c>
      <c r="C1059" s="7" t="n">
        <v>69.56637271</v>
      </c>
      <c r="D1059" s="7" t="n">
        <v>68.8913974</v>
      </c>
      <c r="E1059" s="7" t="n">
        <v>69.00282233999999</v>
      </c>
      <c r="F1059" s="8" t="n">
        <v>312569</v>
      </c>
      <c r="G1059" s="9" t="n">
        <v>99.40002407999999</v>
      </c>
      <c r="H1059" t="n">
        <v>1972</v>
      </c>
      <c r="I1059" t="n">
        <v>11</v>
      </c>
      <c r="J1059" t="inlineStr">
        <is>
          <t>November</t>
        </is>
      </c>
      <c r="K1059" t="inlineStr">
        <is>
          <t>Q4</t>
        </is>
      </c>
      <c r="L1059" t="n">
        <v>23</v>
      </c>
      <c r="M1059" t="inlineStr">
        <is>
          <t>Thursday</t>
        </is>
      </c>
      <c r="N1059" t="inlineStr">
        <is>
          <t>1972-11</t>
        </is>
      </c>
      <c r="O1059" s="7" t="n">
        <v>-0.2093193400000075</v>
      </c>
      <c r="P1059" s="10" t="n">
        <v>-0.3024315314035338</v>
      </c>
      <c r="Q1059" s="7" t="n">
        <v>0.6749753099999936</v>
      </c>
    </row>
    <row r="1060">
      <c r="A1060" s="6" t="n">
        <v>26627</v>
      </c>
      <c r="B1060" s="7" t="n">
        <v>69.49107792</v>
      </c>
      <c r="C1060" s="7" t="n">
        <v>69.56528115</v>
      </c>
      <c r="D1060" s="7" t="n">
        <v>69.38670799</v>
      </c>
      <c r="E1060" s="7" t="n">
        <v>69.39975996</v>
      </c>
      <c r="F1060" s="8" t="n">
        <v>409111</v>
      </c>
      <c r="G1060" s="9" t="n">
        <v>101.5915217</v>
      </c>
      <c r="H1060" t="n">
        <v>1972</v>
      </c>
      <c r="I1060" t="n">
        <v>11</v>
      </c>
      <c r="J1060" t="inlineStr">
        <is>
          <t>November</t>
        </is>
      </c>
      <c r="K1060" t="inlineStr">
        <is>
          <t>Q4</t>
        </is>
      </c>
      <c r="L1060" t="n">
        <v>24</v>
      </c>
      <c r="M1060" t="inlineStr">
        <is>
          <t>Friday</t>
        </is>
      </c>
      <c r="N1060" t="inlineStr">
        <is>
          <t>1972-11</t>
        </is>
      </c>
      <c r="O1060" s="7" t="n">
        <v>-0.09131795999999781</v>
      </c>
      <c r="P1060" s="10" t="n">
        <v>-0.1314096179442281</v>
      </c>
      <c r="Q1060" s="7" t="n">
        <v>0.1785731599999991</v>
      </c>
    </row>
    <row r="1061">
      <c r="A1061" s="6" t="n">
        <v>26628</v>
      </c>
      <c r="B1061" s="7" t="n">
        <v>69.176186</v>
      </c>
      <c r="C1061" s="7" t="n">
        <v>69.23895872999999</v>
      </c>
      <c r="D1061" s="7" t="n">
        <v>68.80208939000001</v>
      </c>
      <c r="E1061" s="7" t="n">
        <v>69.16377656</v>
      </c>
      <c r="F1061" s="8" t="n">
        <v>108595</v>
      </c>
      <c r="G1061" s="9" t="n">
        <v>101.390473</v>
      </c>
      <c r="H1061" t="n">
        <v>1972</v>
      </c>
      <c r="I1061" t="n">
        <v>11</v>
      </c>
      <c r="J1061" t="inlineStr">
        <is>
          <t>November</t>
        </is>
      </c>
      <c r="K1061" t="inlineStr">
        <is>
          <t>Q4</t>
        </is>
      </c>
      <c r="L1061" t="n">
        <v>25</v>
      </c>
      <c r="M1061" t="inlineStr">
        <is>
          <t>Saturday</t>
        </is>
      </c>
      <c r="N1061" t="inlineStr">
        <is>
          <t>1972-11</t>
        </is>
      </c>
      <c r="O1061" s="7" t="n">
        <v>-0.01240943999999899</v>
      </c>
      <c r="P1061" s="10" t="n">
        <v>-0.01793889012614687</v>
      </c>
      <c r="Q1061" s="7" t="n">
        <v>0.436869339999987</v>
      </c>
    </row>
    <row r="1062">
      <c r="A1062" s="6" t="n">
        <v>26629</v>
      </c>
      <c r="B1062" s="7" t="n">
        <v>69.62843633999999</v>
      </c>
      <c r="C1062" s="7" t="n">
        <v>69.77325874</v>
      </c>
      <c r="D1062" s="7" t="n">
        <v>69.31940170999999</v>
      </c>
      <c r="E1062" s="7" t="n">
        <v>69.72049026000001</v>
      </c>
      <c r="F1062" s="8" t="n">
        <v>479890</v>
      </c>
      <c r="G1062" s="9" t="n">
        <v>98.10428883</v>
      </c>
      <c r="H1062" t="n">
        <v>1972</v>
      </c>
      <c r="I1062" t="n">
        <v>11</v>
      </c>
      <c r="J1062" t="inlineStr">
        <is>
          <t>November</t>
        </is>
      </c>
      <c r="K1062" t="inlineStr">
        <is>
          <t>Q4</t>
        </is>
      </c>
      <c r="L1062" t="n">
        <v>26</v>
      </c>
      <c r="M1062" t="inlineStr">
        <is>
          <t>Sunday</t>
        </is>
      </c>
      <c r="N1062" t="inlineStr">
        <is>
          <t>1972-11</t>
        </is>
      </c>
      <c r="O1062" s="7" t="n">
        <v>0.09205392000001211</v>
      </c>
      <c r="P1062" s="10" t="n">
        <v>0.1322073635985549</v>
      </c>
      <c r="Q1062" s="7" t="n">
        <v>0.4538570300000089</v>
      </c>
    </row>
    <row r="1063">
      <c r="A1063" s="6" t="n">
        <v>26630</v>
      </c>
      <c r="B1063" s="7" t="n">
        <v>67.78000575</v>
      </c>
      <c r="C1063" s="7" t="n">
        <v>68.02609834</v>
      </c>
      <c r="D1063" s="7" t="n">
        <v>67.75618801</v>
      </c>
      <c r="E1063" s="7" t="n">
        <v>67.78282378</v>
      </c>
      <c r="F1063" s="8" t="n">
        <v>376674</v>
      </c>
      <c r="G1063" s="9" t="n">
        <v>99.70781297000001</v>
      </c>
      <c r="H1063" t="n">
        <v>1972</v>
      </c>
      <c r="I1063" t="n">
        <v>11</v>
      </c>
      <c r="J1063" t="inlineStr">
        <is>
          <t>November</t>
        </is>
      </c>
      <c r="K1063" t="inlineStr">
        <is>
          <t>Q4</t>
        </is>
      </c>
      <c r="L1063" t="n">
        <v>27</v>
      </c>
      <c r="M1063" t="inlineStr">
        <is>
          <t>Monday</t>
        </is>
      </c>
      <c r="N1063" t="inlineStr">
        <is>
          <t>1972-11</t>
        </is>
      </c>
      <c r="O1063" s="7" t="n">
        <v>0.002818030000000249</v>
      </c>
      <c r="P1063" s="10" t="n">
        <v>0.004157612512448406</v>
      </c>
      <c r="Q1063" s="7" t="n">
        <v>0.2699103300000019</v>
      </c>
    </row>
    <row r="1064">
      <c r="A1064" s="6" t="n">
        <v>26631</v>
      </c>
      <c r="B1064" s="7" t="n">
        <v>68.81141967000001</v>
      </c>
      <c r="C1064" s="7" t="n">
        <v>69.10975019</v>
      </c>
      <c r="D1064" s="7" t="n">
        <v>68.35268252</v>
      </c>
      <c r="E1064" s="7" t="n">
        <v>68.58655219000001</v>
      </c>
      <c r="F1064" s="8" t="n">
        <v>379421</v>
      </c>
      <c r="G1064" s="9" t="n">
        <v>99.21347761</v>
      </c>
      <c r="H1064" t="n">
        <v>1972</v>
      </c>
      <c r="I1064" t="n">
        <v>11</v>
      </c>
      <c r="J1064" t="inlineStr">
        <is>
          <t>November</t>
        </is>
      </c>
      <c r="K1064" t="inlineStr">
        <is>
          <t>Q4</t>
        </is>
      </c>
      <c r="L1064" t="n">
        <v>28</v>
      </c>
      <c r="M1064" t="inlineStr">
        <is>
          <t>Tuesday</t>
        </is>
      </c>
      <c r="N1064" t="inlineStr">
        <is>
          <t>1972-11</t>
        </is>
      </c>
      <c r="O1064" s="7" t="n">
        <v>-0.2248674800000003</v>
      </c>
      <c r="P1064" s="10" t="n">
        <v>-0.3267880259968488</v>
      </c>
      <c r="Q1064" s="7" t="n">
        <v>0.7570676699999979</v>
      </c>
    </row>
    <row r="1065">
      <c r="A1065" s="6" t="n">
        <v>26632</v>
      </c>
      <c r="B1065" s="7" t="n">
        <v>67.54102198</v>
      </c>
      <c r="C1065" s="7" t="n">
        <v>67.80805076</v>
      </c>
      <c r="D1065" s="7" t="n">
        <v>67.11338791999999</v>
      </c>
      <c r="E1065" s="7" t="n">
        <v>67.42388591</v>
      </c>
      <c r="F1065" s="8" t="n">
        <v>403672</v>
      </c>
      <c r="G1065" s="9" t="n">
        <v>98.78506297</v>
      </c>
      <c r="H1065" t="n">
        <v>1972</v>
      </c>
      <c r="I1065" t="n">
        <v>11</v>
      </c>
      <c r="J1065" t="inlineStr">
        <is>
          <t>November</t>
        </is>
      </c>
      <c r="K1065" t="inlineStr">
        <is>
          <t>Q4</t>
        </is>
      </c>
      <c r="L1065" t="n">
        <v>29</v>
      </c>
      <c r="M1065" t="inlineStr">
        <is>
          <t>Wednesday</t>
        </is>
      </c>
      <c r="N1065" t="inlineStr">
        <is>
          <t>1972-11</t>
        </is>
      </c>
      <c r="O1065" s="7" t="n">
        <v>-0.1171360700000008</v>
      </c>
      <c r="P1065" s="10" t="n">
        <v>-0.1734295196698189</v>
      </c>
      <c r="Q1065" s="7" t="n">
        <v>0.6946628400000066</v>
      </c>
    </row>
    <row r="1066">
      <c r="A1066" s="6" t="n">
        <v>26633</v>
      </c>
      <c r="B1066" s="7" t="n">
        <v>67.22748976</v>
      </c>
      <c r="C1066" s="7" t="n">
        <v>67.32632154</v>
      </c>
      <c r="D1066" s="7" t="n">
        <v>67.14661746</v>
      </c>
      <c r="E1066" s="7" t="n">
        <v>67.20011347000001</v>
      </c>
      <c r="F1066" s="8" t="n">
        <v>287520</v>
      </c>
      <c r="G1066" s="9" t="n">
        <v>99.80330136000001</v>
      </c>
      <c r="H1066" t="n">
        <v>1972</v>
      </c>
      <c r="I1066" t="n">
        <v>11</v>
      </c>
      <c r="J1066" t="inlineStr">
        <is>
          <t>November</t>
        </is>
      </c>
      <c r="K1066" t="inlineStr">
        <is>
          <t>Q4</t>
        </is>
      </c>
      <c r="L1066" t="n">
        <v>30</v>
      </c>
      <c r="M1066" t="inlineStr">
        <is>
          <t>Thursday</t>
        </is>
      </c>
      <c r="N1066" t="inlineStr">
        <is>
          <t>1972-11</t>
        </is>
      </c>
      <c r="O1066" s="7" t="n">
        <v>-0.02737628999999231</v>
      </c>
      <c r="P1066" s="10" t="n">
        <v>-0.04072186853580997</v>
      </c>
      <c r="Q1066" s="7" t="n">
        <v>0.1797040799999934</v>
      </c>
    </row>
    <row r="1067">
      <c r="A1067" s="6" t="n">
        <v>26634</v>
      </c>
      <c r="B1067" s="7" t="n">
        <v>66.59466575</v>
      </c>
      <c r="C1067" s="7" t="n">
        <v>66.73618972</v>
      </c>
      <c r="D1067" s="7" t="n">
        <v>66.47014546</v>
      </c>
      <c r="E1067" s="7" t="n">
        <v>66.47182922</v>
      </c>
      <c r="F1067" s="8" t="n">
        <v>483083</v>
      </c>
      <c r="G1067" s="9" t="n">
        <v>99.18254706</v>
      </c>
      <c r="H1067" t="n">
        <v>1972</v>
      </c>
      <c r="I1067" t="n">
        <v>12</v>
      </c>
      <c r="J1067" t="inlineStr">
        <is>
          <t>December</t>
        </is>
      </c>
      <c r="K1067" t="inlineStr">
        <is>
          <t>Q4</t>
        </is>
      </c>
      <c r="L1067" t="n">
        <v>1</v>
      </c>
      <c r="M1067" t="inlineStr">
        <is>
          <t>Friday</t>
        </is>
      </c>
      <c r="N1067" t="inlineStr">
        <is>
          <t>1972-12</t>
        </is>
      </c>
      <c r="O1067" s="7" t="n">
        <v>-0.1228365300000007</v>
      </c>
      <c r="P1067" s="10" t="n">
        <v>-0.1844540078647376</v>
      </c>
      <c r="Q1067" s="7" t="n">
        <v>0.266044260000001</v>
      </c>
    </row>
    <row r="1068">
      <c r="A1068" s="6" t="n">
        <v>26635</v>
      </c>
      <c r="B1068" s="7" t="n">
        <v>65.7080897</v>
      </c>
      <c r="C1068" s="7" t="n">
        <v>65.82916806999999</v>
      </c>
      <c r="D1068" s="7" t="n">
        <v>65.61024968</v>
      </c>
      <c r="E1068" s="7" t="n">
        <v>65.63646579</v>
      </c>
      <c r="F1068" s="8" t="n">
        <v>494590</v>
      </c>
      <c r="G1068" s="9" t="n">
        <v>99.05969377</v>
      </c>
      <c r="H1068" t="n">
        <v>1972</v>
      </c>
      <c r="I1068" t="n">
        <v>12</v>
      </c>
      <c r="J1068" t="inlineStr">
        <is>
          <t>December</t>
        </is>
      </c>
      <c r="K1068" t="inlineStr">
        <is>
          <t>Q4</t>
        </is>
      </c>
      <c r="L1068" t="n">
        <v>2</v>
      </c>
      <c r="M1068" t="inlineStr">
        <is>
          <t>Saturday</t>
        </is>
      </c>
      <c r="N1068" t="inlineStr">
        <is>
          <t>1972-12</t>
        </is>
      </c>
      <c r="O1068" s="7" t="n">
        <v>-0.07162390999999957</v>
      </c>
      <c r="P1068" s="10" t="n">
        <v>-0.109003184123917</v>
      </c>
      <c r="Q1068" s="7" t="n">
        <v>0.2189183899999989</v>
      </c>
    </row>
    <row r="1069">
      <c r="A1069" s="6" t="n">
        <v>26636</v>
      </c>
      <c r="B1069" s="7" t="n">
        <v>66.47539847</v>
      </c>
      <c r="C1069" s="7" t="n">
        <v>66.81117700999999</v>
      </c>
      <c r="D1069" s="7" t="n">
        <v>66.24797982</v>
      </c>
      <c r="E1069" s="7" t="n">
        <v>66.42275478000001</v>
      </c>
      <c r="F1069" s="8" t="n">
        <v>123507</v>
      </c>
      <c r="G1069" s="9" t="n">
        <v>98.95527762</v>
      </c>
      <c r="H1069" t="n">
        <v>1972</v>
      </c>
      <c r="I1069" t="n">
        <v>12</v>
      </c>
      <c r="J1069" t="inlineStr">
        <is>
          <t>December</t>
        </is>
      </c>
      <c r="K1069" t="inlineStr">
        <is>
          <t>Q4</t>
        </is>
      </c>
      <c r="L1069" t="n">
        <v>3</v>
      </c>
      <c r="M1069" t="inlineStr">
        <is>
          <t>Sunday</t>
        </is>
      </c>
      <c r="N1069" t="inlineStr">
        <is>
          <t>1972-12</t>
        </is>
      </c>
      <c r="O1069" s="7" t="n">
        <v>-0.05264368999999647</v>
      </c>
      <c r="P1069" s="10" t="n">
        <v>-0.0791927407907969</v>
      </c>
      <c r="Q1069" s="7" t="n">
        <v>0.5631971899999968</v>
      </c>
    </row>
    <row r="1070">
      <c r="A1070" s="6" t="n">
        <v>26637</v>
      </c>
      <c r="B1070" s="7" t="n">
        <v>66.26235144</v>
      </c>
      <c r="C1070" s="7" t="n">
        <v>66.26854624000001</v>
      </c>
      <c r="D1070" s="7" t="n">
        <v>65.89488749</v>
      </c>
      <c r="E1070" s="7" t="n">
        <v>66.13265693</v>
      </c>
      <c r="F1070" s="8" t="n">
        <v>162903</v>
      </c>
      <c r="G1070" s="9" t="n">
        <v>101.2997847</v>
      </c>
      <c r="H1070" t="n">
        <v>1972</v>
      </c>
      <c r="I1070" t="n">
        <v>12</v>
      </c>
      <c r="J1070" t="inlineStr">
        <is>
          <t>December</t>
        </is>
      </c>
      <c r="K1070" t="inlineStr">
        <is>
          <t>Q4</t>
        </is>
      </c>
      <c r="L1070" t="n">
        <v>4</v>
      </c>
      <c r="M1070" t="inlineStr">
        <is>
          <t>Monday</t>
        </is>
      </c>
      <c r="N1070" t="inlineStr">
        <is>
          <t>1972-12</t>
        </is>
      </c>
      <c r="O1070" s="7" t="n">
        <v>-0.1296945100000073</v>
      </c>
      <c r="P1070" s="10" t="n">
        <v>-0.1957288070548547</v>
      </c>
      <c r="Q1070" s="7" t="n">
        <v>0.3736587500000041</v>
      </c>
    </row>
    <row r="1071">
      <c r="A1071" s="6" t="n">
        <v>26638</v>
      </c>
      <c r="B1071" s="7" t="n">
        <v>66.45076105</v>
      </c>
      <c r="C1071" s="7" t="n">
        <v>66.71566371</v>
      </c>
      <c r="D1071" s="7" t="n">
        <v>66.34814279</v>
      </c>
      <c r="E1071" s="7" t="n">
        <v>66.38211827000001</v>
      </c>
      <c r="F1071" s="8" t="n">
        <v>494031</v>
      </c>
      <c r="G1071" s="9" t="n">
        <v>99.77455238</v>
      </c>
      <c r="H1071" t="n">
        <v>1972</v>
      </c>
      <c r="I1071" t="n">
        <v>12</v>
      </c>
      <c r="J1071" t="inlineStr">
        <is>
          <t>December</t>
        </is>
      </c>
      <c r="K1071" t="inlineStr">
        <is>
          <t>Q4</t>
        </is>
      </c>
      <c r="L1071" t="n">
        <v>5</v>
      </c>
      <c r="M1071" t="inlineStr">
        <is>
          <t>Tuesday</t>
        </is>
      </c>
      <c r="N1071" t="inlineStr">
        <is>
          <t>1972-12</t>
        </is>
      </c>
      <c r="O1071" s="7" t="n">
        <v>-0.06864277999999047</v>
      </c>
      <c r="P1071" s="10" t="n">
        <v>-0.1032987115803551</v>
      </c>
      <c r="Q1071" s="7" t="n">
        <v>0.367520920000004</v>
      </c>
    </row>
    <row r="1072">
      <c r="A1072" s="6" t="n">
        <v>26639</v>
      </c>
      <c r="B1072" s="7" t="n">
        <v>66.48485263000001</v>
      </c>
      <c r="C1072" s="7" t="n">
        <v>66.57861151</v>
      </c>
      <c r="D1072" s="7" t="n">
        <v>66.32215377999999</v>
      </c>
      <c r="E1072" s="7" t="n">
        <v>66.37088697999999</v>
      </c>
      <c r="F1072" s="8" t="n">
        <v>418068</v>
      </c>
      <c r="G1072" s="9" t="n">
        <v>99.91033788</v>
      </c>
      <c r="H1072" t="n">
        <v>1972</v>
      </c>
      <c r="I1072" t="n">
        <v>12</v>
      </c>
      <c r="J1072" t="inlineStr">
        <is>
          <t>December</t>
        </is>
      </c>
      <c r="K1072" t="inlineStr">
        <is>
          <t>Q4</t>
        </is>
      </c>
      <c r="L1072" t="n">
        <v>6</v>
      </c>
      <c r="M1072" t="inlineStr">
        <is>
          <t>Wednesday</t>
        </is>
      </c>
      <c r="N1072" t="inlineStr">
        <is>
          <t>1972-12</t>
        </is>
      </c>
      <c r="O1072" s="7" t="n">
        <v>-0.1139656500000115</v>
      </c>
      <c r="P1072" s="10" t="n">
        <v>-0.1714159624211706</v>
      </c>
      <c r="Q1072" s="7" t="n">
        <v>0.2564577300000082</v>
      </c>
    </row>
    <row r="1073">
      <c r="A1073" s="6" t="n">
        <v>26640</v>
      </c>
      <c r="B1073" s="7" t="n">
        <v>66.72980079</v>
      </c>
      <c r="C1073" s="7" t="n">
        <v>66.99029324</v>
      </c>
      <c r="D1073" s="7" t="n">
        <v>66.59173211</v>
      </c>
      <c r="E1073" s="7" t="n">
        <v>66.70826909</v>
      </c>
      <c r="F1073" s="8" t="n">
        <v>133471</v>
      </c>
      <c r="G1073" s="9" t="n">
        <v>101.2338024</v>
      </c>
      <c r="H1073" t="n">
        <v>1972</v>
      </c>
      <c r="I1073" t="n">
        <v>12</v>
      </c>
      <c r="J1073" t="inlineStr">
        <is>
          <t>December</t>
        </is>
      </c>
      <c r="K1073" t="inlineStr">
        <is>
          <t>Q4</t>
        </is>
      </c>
      <c r="L1073" t="n">
        <v>7</v>
      </c>
      <c r="M1073" t="inlineStr">
        <is>
          <t>Thursday</t>
        </is>
      </c>
      <c r="N1073" t="inlineStr">
        <is>
          <t>1972-12</t>
        </is>
      </c>
      <c r="O1073" s="7" t="n">
        <v>-0.02153169999999704</v>
      </c>
      <c r="P1073" s="10" t="n">
        <v>-0.03226699277547333</v>
      </c>
      <c r="Q1073" s="7" t="n">
        <v>0.3985611300000045</v>
      </c>
    </row>
    <row r="1074">
      <c r="A1074" s="6" t="n">
        <v>26641</v>
      </c>
      <c r="B1074" s="7" t="n">
        <v>66.74562537</v>
      </c>
      <c r="C1074" s="7" t="n">
        <v>67.01762128999999</v>
      </c>
      <c r="D1074" s="7" t="n">
        <v>66.57306483000001</v>
      </c>
      <c r="E1074" s="7" t="n">
        <v>66.7795662</v>
      </c>
      <c r="F1074" s="8" t="n">
        <v>414438</v>
      </c>
      <c r="G1074" s="9" t="n">
        <v>99.65630756</v>
      </c>
      <c r="H1074" t="n">
        <v>1972</v>
      </c>
      <c r="I1074" t="n">
        <v>12</v>
      </c>
      <c r="J1074" t="inlineStr">
        <is>
          <t>December</t>
        </is>
      </c>
      <c r="K1074" t="inlineStr">
        <is>
          <t>Q4</t>
        </is>
      </c>
      <c r="L1074" t="n">
        <v>8</v>
      </c>
      <c r="M1074" t="inlineStr">
        <is>
          <t>Friday</t>
        </is>
      </c>
      <c r="N1074" t="inlineStr">
        <is>
          <t>1972-12</t>
        </is>
      </c>
      <c r="O1074" s="7" t="n">
        <v>0.03394083000000592</v>
      </c>
      <c r="P1074" s="10" t="n">
        <v>0.0508510180432907</v>
      </c>
      <c r="Q1074" s="7" t="n">
        <v>0.4445564599999869</v>
      </c>
    </row>
    <row r="1075">
      <c r="A1075" s="6" t="n">
        <v>26642</v>
      </c>
      <c r="B1075" s="7" t="n">
        <v>65.87574322</v>
      </c>
      <c r="C1075" s="7" t="n">
        <v>65.96654226</v>
      </c>
      <c r="D1075" s="7" t="n">
        <v>65.48142013</v>
      </c>
      <c r="E1075" s="7" t="n">
        <v>65.94804376</v>
      </c>
      <c r="F1075" s="8" t="n">
        <v>406104</v>
      </c>
      <c r="G1075" s="9" t="n">
        <v>100.2929724</v>
      </c>
      <c r="H1075" t="n">
        <v>1972</v>
      </c>
      <c r="I1075" t="n">
        <v>12</v>
      </c>
      <c r="J1075" t="inlineStr">
        <is>
          <t>December</t>
        </is>
      </c>
      <c r="K1075" t="inlineStr">
        <is>
          <t>Q4</t>
        </is>
      </c>
      <c r="L1075" t="n">
        <v>9</v>
      </c>
      <c r="M1075" t="inlineStr">
        <is>
          <t>Saturday</t>
        </is>
      </c>
      <c r="N1075" t="inlineStr">
        <is>
          <t>1972-12</t>
        </is>
      </c>
      <c r="O1075" s="7" t="n">
        <v>0.07230054000000052</v>
      </c>
      <c r="P1075" s="10" t="n">
        <v>0.1097529021548101</v>
      </c>
      <c r="Q1075" s="7" t="n">
        <v>0.4851221299999935</v>
      </c>
    </row>
    <row r="1076">
      <c r="A1076" s="6" t="n">
        <v>26643</v>
      </c>
      <c r="B1076" s="7" t="n">
        <v>66.53940801</v>
      </c>
      <c r="C1076" s="7" t="n">
        <v>66.79065313</v>
      </c>
      <c r="D1076" s="7" t="n">
        <v>66.22610471</v>
      </c>
      <c r="E1076" s="7" t="n">
        <v>66.62833146</v>
      </c>
      <c r="F1076" s="8" t="n">
        <v>210002</v>
      </c>
      <c r="G1076" s="9" t="n">
        <v>99.24911714</v>
      </c>
      <c r="H1076" t="n">
        <v>1972</v>
      </c>
      <c r="I1076" t="n">
        <v>12</v>
      </c>
      <c r="J1076" t="inlineStr">
        <is>
          <t>December</t>
        </is>
      </c>
      <c r="K1076" t="inlineStr">
        <is>
          <t>Q4</t>
        </is>
      </c>
      <c r="L1076" t="n">
        <v>10</v>
      </c>
      <c r="M1076" t="inlineStr">
        <is>
          <t>Sunday</t>
        </is>
      </c>
      <c r="N1076" t="inlineStr">
        <is>
          <t>1972-12</t>
        </is>
      </c>
      <c r="O1076" s="7" t="n">
        <v>0.0889234499999958</v>
      </c>
      <c r="P1076" s="10" t="n">
        <v>0.1336402782342635</v>
      </c>
      <c r="Q1076" s="7" t="n">
        <v>0.5645484199999942</v>
      </c>
    </row>
    <row r="1077">
      <c r="A1077" s="6" t="n">
        <v>26644</v>
      </c>
      <c r="B1077" s="7" t="n">
        <v>66.10714359000001</v>
      </c>
      <c r="C1077" s="7" t="n">
        <v>66.40392882</v>
      </c>
      <c r="D1077" s="7" t="n">
        <v>66.10001221</v>
      </c>
      <c r="E1077" s="7" t="n">
        <v>66.32005357</v>
      </c>
      <c r="F1077" s="8" t="n">
        <v>187266</v>
      </c>
      <c r="G1077" s="9" t="n">
        <v>99.47630169999999</v>
      </c>
      <c r="H1077" t="n">
        <v>1972</v>
      </c>
      <c r="I1077" t="n">
        <v>12</v>
      </c>
      <c r="J1077" t="inlineStr">
        <is>
          <t>December</t>
        </is>
      </c>
      <c r="K1077" t="inlineStr">
        <is>
          <t>Q4</t>
        </is>
      </c>
      <c r="L1077" t="n">
        <v>11</v>
      </c>
      <c r="M1077" t="inlineStr">
        <is>
          <t>Monday</t>
        </is>
      </c>
      <c r="N1077" t="inlineStr">
        <is>
          <t>1972-12</t>
        </is>
      </c>
      <c r="O1077" s="7" t="n">
        <v>0.2129099799999921</v>
      </c>
      <c r="P1077" s="10" t="n">
        <v>0.3220680374884611</v>
      </c>
      <c r="Q1077" s="7" t="n">
        <v>0.3039166100000017</v>
      </c>
    </row>
    <row r="1078">
      <c r="A1078" s="6" t="n">
        <v>26645</v>
      </c>
      <c r="B1078" s="7" t="n">
        <v>65.19618497</v>
      </c>
      <c r="C1078" s="7" t="n">
        <v>65.43112368</v>
      </c>
      <c r="D1078" s="7" t="n">
        <v>65.1372958</v>
      </c>
      <c r="E1078" s="7" t="n">
        <v>65.31531225000001</v>
      </c>
      <c r="F1078" s="8" t="n">
        <v>166026</v>
      </c>
      <c r="G1078" s="9" t="n">
        <v>100.0952221</v>
      </c>
      <c r="H1078" t="n">
        <v>1972</v>
      </c>
      <c r="I1078" t="n">
        <v>12</v>
      </c>
      <c r="J1078" t="inlineStr">
        <is>
          <t>December</t>
        </is>
      </c>
      <c r="K1078" t="inlineStr">
        <is>
          <t>Q4</t>
        </is>
      </c>
      <c r="L1078" t="n">
        <v>12</v>
      </c>
      <c r="M1078" t="inlineStr">
        <is>
          <t>Tuesday</t>
        </is>
      </c>
      <c r="N1078" t="inlineStr">
        <is>
          <t>1972-12</t>
        </is>
      </c>
      <c r="O1078" s="7" t="n">
        <v>0.1191272800000007</v>
      </c>
      <c r="P1078" s="10" t="n">
        <v>0.1827212436660475</v>
      </c>
      <c r="Q1078" s="7" t="n">
        <v>0.2938278799999949</v>
      </c>
    </row>
    <row r="1079">
      <c r="A1079" s="6" t="n">
        <v>26646</v>
      </c>
      <c r="B1079" s="7" t="n">
        <v>64.93338306</v>
      </c>
      <c r="C1079" s="7" t="n">
        <v>65.12660827000001</v>
      </c>
      <c r="D1079" s="7" t="n">
        <v>64.80878076</v>
      </c>
      <c r="E1079" s="7" t="n">
        <v>65.05579901</v>
      </c>
      <c r="F1079" s="8" t="n">
        <v>190663</v>
      </c>
      <c r="G1079" s="9" t="n">
        <v>100.1734522</v>
      </c>
      <c r="H1079" t="n">
        <v>1972</v>
      </c>
      <c r="I1079" t="n">
        <v>12</v>
      </c>
      <c r="J1079" t="inlineStr">
        <is>
          <t>December</t>
        </is>
      </c>
      <c r="K1079" t="inlineStr">
        <is>
          <t>Q4</t>
        </is>
      </c>
      <c r="L1079" t="n">
        <v>13</v>
      </c>
      <c r="M1079" t="inlineStr">
        <is>
          <t>Wednesday</t>
        </is>
      </c>
      <c r="N1079" t="inlineStr">
        <is>
          <t>1972-12</t>
        </is>
      </c>
      <c r="O1079" s="7" t="n">
        <v>0.1224159500000042</v>
      </c>
      <c r="P1079" s="10" t="n">
        <v>0.1885254459742054</v>
      </c>
      <c r="Q1079" s="7" t="n">
        <v>0.3178275100000008</v>
      </c>
    </row>
    <row r="1080">
      <c r="A1080" s="6" t="n">
        <v>26647</v>
      </c>
      <c r="B1080" s="7" t="n">
        <v>65.99227834</v>
      </c>
      <c r="C1080" s="7" t="n">
        <v>66.6330859</v>
      </c>
      <c r="D1080" s="7" t="n">
        <v>65.77050695</v>
      </c>
      <c r="E1080" s="7" t="n">
        <v>66.05930809</v>
      </c>
      <c r="F1080" s="8" t="n">
        <v>148211</v>
      </c>
      <c r="G1080" s="9" t="n">
        <v>100.7184517</v>
      </c>
      <c r="H1080" t="n">
        <v>1972</v>
      </c>
      <c r="I1080" t="n">
        <v>12</v>
      </c>
      <c r="J1080" t="inlineStr">
        <is>
          <t>December</t>
        </is>
      </c>
      <c r="K1080" t="inlineStr">
        <is>
          <t>Q4</t>
        </is>
      </c>
      <c r="L1080" t="n">
        <v>14</v>
      </c>
      <c r="M1080" t="inlineStr">
        <is>
          <t>Thursday</t>
        </is>
      </c>
      <c r="N1080" t="inlineStr">
        <is>
          <t>1972-12</t>
        </is>
      </c>
      <c r="O1080" s="7" t="n">
        <v>0.06702975000000322</v>
      </c>
      <c r="P1080" s="10" t="n">
        <v>0.1015721106864322</v>
      </c>
      <c r="Q1080" s="7" t="n">
        <v>0.8625789499999996</v>
      </c>
    </row>
    <row r="1081">
      <c r="A1081" s="6" t="n">
        <v>26648</v>
      </c>
      <c r="B1081" s="7" t="n">
        <v>66.85156945999999</v>
      </c>
      <c r="C1081" s="7" t="n">
        <v>67.05224561</v>
      </c>
      <c r="D1081" s="7" t="n">
        <v>66.29341051999999</v>
      </c>
      <c r="E1081" s="7" t="n">
        <v>66.64334311</v>
      </c>
      <c r="F1081" s="8" t="n">
        <v>319906</v>
      </c>
      <c r="G1081" s="9" t="n">
        <v>101.043794</v>
      </c>
      <c r="H1081" t="n">
        <v>1972</v>
      </c>
      <c r="I1081" t="n">
        <v>12</v>
      </c>
      <c r="J1081" t="inlineStr">
        <is>
          <t>December</t>
        </is>
      </c>
      <c r="K1081" t="inlineStr">
        <is>
          <t>Q4</t>
        </is>
      </c>
      <c r="L1081" t="n">
        <v>15</v>
      </c>
      <c r="M1081" t="inlineStr">
        <is>
          <t>Friday</t>
        </is>
      </c>
      <c r="N1081" t="inlineStr">
        <is>
          <t>1972-12</t>
        </is>
      </c>
      <c r="O1081" s="7" t="n">
        <v>-0.2082263499999897</v>
      </c>
      <c r="P1081" s="10" t="n">
        <v>-0.3114756342774869</v>
      </c>
      <c r="Q1081" s="7" t="n">
        <v>0.7588350900000052</v>
      </c>
    </row>
    <row r="1082">
      <c r="A1082" s="6" t="n">
        <v>26649</v>
      </c>
      <c r="B1082" s="7" t="n">
        <v>66.41038656000001</v>
      </c>
      <c r="C1082" s="7" t="n">
        <v>66.47274284</v>
      </c>
      <c r="D1082" s="7" t="n">
        <v>66.28191948</v>
      </c>
      <c r="E1082" s="7" t="n">
        <v>66.43132066</v>
      </c>
      <c r="F1082" s="8" t="n">
        <v>110942</v>
      </c>
      <c r="G1082" s="9" t="n">
        <v>99.91938435</v>
      </c>
      <c r="H1082" t="n">
        <v>1972</v>
      </c>
      <c r="I1082" t="n">
        <v>12</v>
      </c>
      <c r="J1082" t="inlineStr">
        <is>
          <t>December</t>
        </is>
      </c>
      <c r="K1082" t="inlineStr">
        <is>
          <t>Q4</t>
        </is>
      </c>
      <c r="L1082" t="n">
        <v>16</v>
      </c>
      <c r="M1082" t="inlineStr">
        <is>
          <t>Saturday</t>
        </is>
      </c>
      <c r="N1082" t="inlineStr">
        <is>
          <t>1972-12</t>
        </is>
      </c>
      <c r="O1082" s="7" t="n">
        <v>0.02093409999999096</v>
      </c>
      <c r="P1082" s="10" t="n">
        <v>0.03152232818442875</v>
      </c>
      <c r="Q1082" s="7" t="n">
        <v>0.190823359999996</v>
      </c>
    </row>
    <row r="1083">
      <c r="A1083" s="6" t="n">
        <v>26650</v>
      </c>
      <c r="B1083" s="7" t="n">
        <v>66.25159114</v>
      </c>
      <c r="C1083" s="7" t="n">
        <v>66.28438464</v>
      </c>
      <c r="D1083" s="7" t="n">
        <v>66.19244143</v>
      </c>
      <c r="E1083" s="7" t="n">
        <v>66.21957174000001</v>
      </c>
      <c r="F1083" s="8" t="n">
        <v>463577</v>
      </c>
      <c r="G1083" s="9" t="n">
        <v>101.0531001</v>
      </c>
      <c r="H1083" t="n">
        <v>1972</v>
      </c>
      <c r="I1083" t="n">
        <v>12</v>
      </c>
      <c r="J1083" t="inlineStr">
        <is>
          <t>December</t>
        </is>
      </c>
      <c r="K1083" t="inlineStr">
        <is>
          <t>Q4</t>
        </is>
      </c>
      <c r="L1083" t="n">
        <v>17</v>
      </c>
      <c r="M1083" t="inlineStr">
        <is>
          <t>Sunday</t>
        </is>
      </c>
      <c r="N1083" t="inlineStr">
        <is>
          <t>1972-12</t>
        </is>
      </c>
      <c r="O1083" s="7" t="n">
        <v>-0.03201939999999581</v>
      </c>
      <c r="P1083" s="10" t="n">
        <v>-0.0483300090594561</v>
      </c>
      <c r="Q1083" s="7" t="n">
        <v>0.09194320999999661</v>
      </c>
    </row>
    <row r="1084">
      <c r="A1084" s="6" t="n">
        <v>26651</v>
      </c>
      <c r="B1084" s="7" t="n">
        <v>66.06282640000001</v>
      </c>
      <c r="C1084" s="7" t="n">
        <v>66.06858922000001</v>
      </c>
      <c r="D1084" s="7" t="n">
        <v>65.99956985</v>
      </c>
      <c r="E1084" s="7" t="n">
        <v>66.02673359000001</v>
      </c>
      <c r="F1084" s="8" t="n">
        <v>232472</v>
      </c>
      <c r="G1084" s="9" t="n">
        <v>99.15017186</v>
      </c>
      <c r="H1084" t="n">
        <v>1972</v>
      </c>
      <c r="I1084" t="n">
        <v>12</v>
      </c>
      <c r="J1084" t="inlineStr">
        <is>
          <t>December</t>
        </is>
      </c>
      <c r="K1084" t="inlineStr">
        <is>
          <t>Q4</t>
        </is>
      </c>
      <c r="L1084" t="n">
        <v>18</v>
      </c>
      <c r="M1084" t="inlineStr">
        <is>
          <t>Monday</t>
        </is>
      </c>
      <c r="N1084" t="inlineStr">
        <is>
          <t>1972-12</t>
        </is>
      </c>
      <c r="O1084" s="7" t="n">
        <v>-0.03609280999999953</v>
      </c>
      <c r="P1084" s="10" t="n">
        <v>-0.05463406875973374</v>
      </c>
      <c r="Q1084" s="7" t="n">
        <v>0.06901937000000657</v>
      </c>
    </row>
    <row r="1085">
      <c r="A1085" s="6" t="n">
        <v>26652</v>
      </c>
      <c r="B1085" s="7" t="n">
        <v>67.64661563999999</v>
      </c>
      <c r="C1085" s="7" t="n">
        <v>67.66475330999999</v>
      </c>
      <c r="D1085" s="7" t="n">
        <v>67.05204816</v>
      </c>
      <c r="E1085" s="7" t="n">
        <v>67.43250652</v>
      </c>
      <c r="F1085" s="8" t="n">
        <v>338283</v>
      </c>
      <c r="G1085" s="9" t="n">
        <v>100.6787243</v>
      </c>
      <c r="H1085" t="n">
        <v>1972</v>
      </c>
      <c r="I1085" t="n">
        <v>12</v>
      </c>
      <c r="J1085" t="inlineStr">
        <is>
          <t>December</t>
        </is>
      </c>
      <c r="K1085" t="inlineStr">
        <is>
          <t>Q4</t>
        </is>
      </c>
      <c r="L1085" t="n">
        <v>19</v>
      </c>
      <c r="M1085" t="inlineStr">
        <is>
          <t>Tuesday</t>
        </is>
      </c>
      <c r="N1085" t="inlineStr">
        <is>
          <t>1972-12</t>
        </is>
      </c>
      <c r="O1085" s="7" t="n">
        <v>-0.2141091199999892</v>
      </c>
      <c r="P1085" s="10" t="n">
        <v>-0.3165112075073046</v>
      </c>
      <c r="Q1085" s="7" t="n">
        <v>0.6127051499999965</v>
      </c>
    </row>
    <row r="1086">
      <c r="A1086" s="6" t="n">
        <v>26653</v>
      </c>
      <c r="B1086" s="7" t="n">
        <v>67.63291107000001</v>
      </c>
      <c r="C1086" s="7" t="n">
        <v>67.95617448</v>
      </c>
      <c r="D1086" s="7" t="n">
        <v>67.54560447</v>
      </c>
      <c r="E1086" s="7" t="n">
        <v>67.71085784</v>
      </c>
      <c r="F1086" s="8" t="n">
        <v>224521</v>
      </c>
      <c r="G1086" s="9" t="n">
        <v>99.23712301</v>
      </c>
      <c r="H1086" t="n">
        <v>1972</v>
      </c>
      <c r="I1086" t="n">
        <v>12</v>
      </c>
      <c r="J1086" t="inlineStr">
        <is>
          <t>December</t>
        </is>
      </c>
      <c r="K1086" t="inlineStr">
        <is>
          <t>Q4</t>
        </is>
      </c>
      <c r="L1086" t="n">
        <v>20</v>
      </c>
      <c r="M1086" t="inlineStr">
        <is>
          <t>Wednesday</t>
        </is>
      </c>
      <c r="N1086" t="inlineStr">
        <is>
          <t>1972-12</t>
        </is>
      </c>
      <c r="O1086" s="7" t="n">
        <v>0.07794676999999695</v>
      </c>
      <c r="P1086" s="10" t="n">
        <v>0.1152497634166924</v>
      </c>
      <c r="Q1086" s="7" t="n">
        <v>0.4105700100000007</v>
      </c>
    </row>
    <row r="1087">
      <c r="A1087" s="6" t="n">
        <v>26654</v>
      </c>
      <c r="B1087" s="7" t="n">
        <v>67.99280032999999</v>
      </c>
      <c r="C1087" s="7" t="n">
        <v>68.09533904</v>
      </c>
      <c r="D1087" s="7" t="n">
        <v>67.9191189</v>
      </c>
      <c r="E1087" s="7" t="n">
        <v>68.0230736</v>
      </c>
      <c r="F1087" s="8" t="n">
        <v>422059</v>
      </c>
      <c r="G1087" s="9" t="n">
        <v>99.27167824999999</v>
      </c>
      <c r="H1087" t="n">
        <v>1972</v>
      </c>
      <c r="I1087" t="n">
        <v>12</v>
      </c>
      <c r="J1087" t="inlineStr">
        <is>
          <t>December</t>
        </is>
      </c>
      <c r="K1087" t="inlineStr">
        <is>
          <t>Q4</t>
        </is>
      </c>
      <c r="L1087" t="n">
        <v>21</v>
      </c>
      <c r="M1087" t="inlineStr">
        <is>
          <t>Thursday</t>
        </is>
      </c>
      <c r="N1087" t="inlineStr">
        <is>
          <t>1972-12</t>
        </is>
      </c>
      <c r="O1087" s="7" t="n">
        <v>0.03027327000000923</v>
      </c>
      <c r="P1087" s="10" t="n">
        <v>0.04452422881993282</v>
      </c>
      <c r="Q1087" s="7" t="n">
        <v>0.1762201399999981</v>
      </c>
    </row>
    <row r="1088">
      <c r="A1088" s="6" t="n">
        <v>26655</v>
      </c>
      <c r="B1088" s="7" t="n">
        <v>68.7335461</v>
      </c>
      <c r="C1088" s="7" t="n">
        <v>69.22923931</v>
      </c>
      <c r="D1088" s="7" t="n">
        <v>68.26800058000001</v>
      </c>
      <c r="E1088" s="7" t="n">
        <v>68.74814812</v>
      </c>
      <c r="F1088" s="8" t="n">
        <v>265481</v>
      </c>
      <c r="G1088" s="9" t="n">
        <v>101.0030354</v>
      </c>
      <c r="H1088" t="n">
        <v>1972</v>
      </c>
      <c r="I1088" t="n">
        <v>12</v>
      </c>
      <c r="J1088" t="inlineStr">
        <is>
          <t>December</t>
        </is>
      </c>
      <c r="K1088" t="inlineStr">
        <is>
          <t>Q4</t>
        </is>
      </c>
      <c r="L1088" t="n">
        <v>22</v>
      </c>
      <c r="M1088" t="inlineStr">
        <is>
          <t>Friday</t>
        </is>
      </c>
      <c r="N1088" t="inlineStr">
        <is>
          <t>1972-12</t>
        </is>
      </c>
      <c r="O1088" s="7" t="n">
        <v>0.01460201999999811</v>
      </c>
      <c r="P1088" s="10" t="n">
        <v>0.02124438622554658</v>
      </c>
      <c r="Q1088" s="7" t="n">
        <v>0.9612387299999909</v>
      </c>
    </row>
    <row r="1089">
      <c r="A1089" s="6" t="n">
        <v>26656</v>
      </c>
      <c r="B1089" s="7" t="n">
        <v>69.08987419</v>
      </c>
      <c r="C1089" s="7" t="n">
        <v>69.49357524</v>
      </c>
      <c r="D1089" s="7" t="n">
        <v>68.89597344000001</v>
      </c>
      <c r="E1089" s="7" t="n">
        <v>68.93318426</v>
      </c>
      <c r="F1089" s="8" t="n">
        <v>367783</v>
      </c>
      <c r="G1089" s="9" t="n">
        <v>97.73897393</v>
      </c>
      <c r="H1089" t="n">
        <v>1972</v>
      </c>
      <c r="I1089" t="n">
        <v>12</v>
      </c>
      <c r="J1089" t="inlineStr">
        <is>
          <t>December</t>
        </is>
      </c>
      <c r="K1089" t="inlineStr">
        <is>
          <t>Q4</t>
        </is>
      </c>
      <c r="L1089" t="n">
        <v>23</v>
      </c>
      <c r="M1089" t="inlineStr">
        <is>
          <t>Saturday</t>
        </is>
      </c>
      <c r="N1089" t="inlineStr">
        <is>
          <t>1972-12</t>
        </is>
      </c>
      <c r="O1089" s="7" t="n">
        <v>-0.1566899299999989</v>
      </c>
      <c r="P1089" s="10" t="n">
        <v>-0.2267914536493366</v>
      </c>
      <c r="Q1089" s="7" t="n">
        <v>0.5976017999999925</v>
      </c>
    </row>
    <row r="1090">
      <c r="A1090" s="6" t="n">
        <v>26657</v>
      </c>
      <c r="B1090" s="7" t="n">
        <v>68.96036192</v>
      </c>
      <c r="C1090" s="7" t="n">
        <v>69.35479024</v>
      </c>
      <c r="D1090" s="7" t="n">
        <v>68.60793648000001</v>
      </c>
      <c r="E1090" s="7" t="n">
        <v>68.77547889</v>
      </c>
      <c r="F1090" s="8" t="n">
        <v>422476</v>
      </c>
      <c r="G1090" s="9" t="n">
        <v>100.6343408</v>
      </c>
      <c r="H1090" t="n">
        <v>1972</v>
      </c>
      <c r="I1090" t="n">
        <v>12</v>
      </c>
      <c r="J1090" t="inlineStr">
        <is>
          <t>December</t>
        </is>
      </c>
      <c r="K1090" t="inlineStr">
        <is>
          <t>Q4</t>
        </is>
      </c>
      <c r="L1090" t="n">
        <v>24</v>
      </c>
      <c r="M1090" t="inlineStr">
        <is>
          <t>Sunday</t>
        </is>
      </c>
      <c r="N1090" t="inlineStr">
        <is>
          <t>1972-12</t>
        </is>
      </c>
      <c r="O1090" s="7" t="n">
        <v>-0.1848830299999946</v>
      </c>
      <c r="P1090" s="10" t="n">
        <v>-0.2681004345865745</v>
      </c>
      <c r="Q1090" s="7" t="n">
        <v>0.7468537599999934</v>
      </c>
    </row>
    <row r="1091">
      <c r="A1091" s="6" t="n">
        <v>26658</v>
      </c>
      <c r="B1091" s="7" t="n">
        <v>68.72633705</v>
      </c>
      <c r="C1091" s="7" t="n">
        <v>68.92388595</v>
      </c>
      <c r="D1091" s="7" t="n">
        <v>68.33632622</v>
      </c>
      <c r="E1091" s="7" t="n">
        <v>68.66116608999999</v>
      </c>
      <c r="F1091" s="8" t="n">
        <v>132979</v>
      </c>
      <c r="G1091" s="9" t="n">
        <v>100.1702373</v>
      </c>
      <c r="H1091" t="n">
        <v>1972</v>
      </c>
      <c r="I1091" t="n">
        <v>12</v>
      </c>
      <c r="J1091" t="inlineStr">
        <is>
          <t>December</t>
        </is>
      </c>
      <c r="K1091" t="inlineStr">
        <is>
          <t>Q4</t>
        </is>
      </c>
      <c r="L1091" t="n">
        <v>25</v>
      </c>
      <c r="M1091" t="inlineStr">
        <is>
          <t>Monday</t>
        </is>
      </c>
      <c r="N1091" t="inlineStr">
        <is>
          <t>1972-12</t>
        </is>
      </c>
      <c r="O1091" s="7" t="n">
        <v>-0.06517096000000322</v>
      </c>
      <c r="P1091" s="10" t="n">
        <v>-0.09482676190437712</v>
      </c>
      <c r="Q1091" s="7" t="n">
        <v>0.5875597299999953</v>
      </c>
    </row>
    <row r="1092">
      <c r="A1092" s="6" t="n">
        <v>26659</v>
      </c>
      <c r="B1092" s="7" t="n">
        <v>68.80184369</v>
      </c>
      <c r="C1092" s="7" t="n">
        <v>69.12472775000001</v>
      </c>
      <c r="D1092" s="7" t="n">
        <v>68.57399286</v>
      </c>
      <c r="E1092" s="7" t="n">
        <v>68.63260812</v>
      </c>
      <c r="F1092" s="8" t="n">
        <v>390702</v>
      </c>
      <c r="G1092" s="9" t="n">
        <v>100.1401271</v>
      </c>
      <c r="H1092" t="n">
        <v>1972</v>
      </c>
      <c r="I1092" t="n">
        <v>12</v>
      </c>
      <c r="J1092" t="inlineStr">
        <is>
          <t>December</t>
        </is>
      </c>
      <c r="K1092" t="inlineStr">
        <is>
          <t>Q4</t>
        </is>
      </c>
      <c r="L1092" t="n">
        <v>26</v>
      </c>
      <c r="M1092" t="inlineStr">
        <is>
          <t>Tuesday</t>
        </is>
      </c>
      <c r="N1092" t="inlineStr">
        <is>
          <t>1972-12</t>
        </is>
      </c>
      <c r="O1092" s="7" t="n">
        <v>-0.1692355699999979</v>
      </c>
      <c r="P1092" s="10" t="n">
        <v>-0.2459753415366621</v>
      </c>
      <c r="Q1092" s="7" t="n">
        <v>0.5507348900000011</v>
      </c>
    </row>
    <row r="1093">
      <c r="A1093" s="6" t="n">
        <v>26660</v>
      </c>
      <c r="B1093" s="7" t="n">
        <v>68.65203640999999</v>
      </c>
      <c r="C1093" s="7" t="n">
        <v>68.94520256</v>
      </c>
      <c r="D1093" s="7" t="n">
        <v>68.57337483000001</v>
      </c>
      <c r="E1093" s="7" t="n">
        <v>68.62765149000001</v>
      </c>
      <c r="F1093" s="8" t="n">
        <v>449854</v>
      </c>
      <c r="G1093" s="9" t="n">
        <v>101.5901393</v>
      </c>
      <c r="H1093" t="n">
        <v>1972</v>
      </c>
      <c r="I1093" t="n">
        <v>12</v>
      </c>
      <c r="J1093" t="inlineStr">
        <is>
          <t>December</t>
        </is>
      </c>
      <c r="K1093" t="inlineStr">
        <is>
          <t>Q4</t>
        </is>
      </c>
      <c r="L1093" t="n">
        <v>27</v>
      </c>
      <c r="M1093" t="inlineStr">
        <is>
          <t>Wednesday</t>
        </is>
      </c>
      <c r="N1093" t="inlineStr">
        <is>
          <t>1972-12</t>
        </is>
      </c>
      <c r="O1093" s="7" t="n">
        <v>-0.0243849199999886</v>
      </c>
      <c r="P1093" s="10" t="n">
        <v>-0.03551958729142176</v>
      </c>
      <c r="Q1093" s="7" t="n">
        <v>0.3718277299999926</v>
      </c>
    </row>
    <row r="1094">
      <c r="A1094" s="6" t="n">
        <v>26661</v>
      </c>
      <c r="B1094" s="7" t="n">
        <v>69.12569858000001</v>
      </c>
      <c r="C1094" s="7" t="n">
        <v>69.20724</v>
      </c>
      <c r="D1094" s="7" t="n">
        <v>69.0972021</v>
      </c>
      <c r="E1094" s="7" t="n">
        <v>69.14956946</v>
      </c>
      <c r="F1094" s="8" t="n">
        <v>376701</v>
      </c>
      <c r="G1094" s="9" t="n">
        <v>98.89850577</v>
      </c>
      <c r="H1094" t="n">
        <v>1972</v>
      </c>
      <c r="I1094" t="n">
        <v>12</v>
      </c>
      <c r="J1094" t="inlineStr">
        <is>
          <t>December</t>
        </is>
      </c>
      <c r="K1094" t="inlineStr">
        <is>
          <t>Q4</t>
        </is>
      </c>
      <c r="L1094" t="n">
        <v>28</v>
      </c>
      <c r="M1094" t="inlineStr">
        <is>
          <t>Thursday</t>
        </is>
      </c>
      <c r="N1094" t="inlineStr">
        <is>
          <t>1972-12</t>
        </is>
      </c>
      <c r="O1094" s="7" t="n">
        <v>0.02387087999998982</v>
      </c>
      <c r="P1094" s="10" t="n">
        <v>0.03453256963814082</v>
      </c>
      <c r="Q1094" s="7" t="n">
        <v>0.1100378999999947</v>
      </c>
    </row>
    <row r="1095">
      <c r="A1095" s="6" t="n">
        <v>26662</v>
      </c>
      <c r="B1095" s="7" t="n">
        <v>69.36940808</v>
      </c>
      <c r="C1095" s="7" t="n">
        <v>69.4493794</v>
      </c>
      <c r="D1095" s="7" t="n">
        <v>69.20529241</v>
      </c>
      <c r="E1095" s="7" t="n">
        <v>69.20625791000001</v>
      </c>
      <c r="F1095" s="8" t="n">
        <v>421694</v>
      </c>
      <c r="G1095" s="9" t="n">
        <v>98.79472269999999</v>
      </c>
      <c r="H1095" t="n">
        <v>1972</v>
      </c>
      <c r="I1095" t="n">
        <v>12</v>
      </c>
      <c r="J1095" t="inlineStr">
        <is>
          <t>December</t>
        </is>
      </c>
      <c r="K1095" t="inlineStr">
        <is>
          <t>Q4</t>
        </is>
      </c>
      <c r="L1095" t="n">
        <v>29</v>
      </c>
      <c r="M1095" t="inlineStr">
        <is>
          <t>Friday</t>
        </is>
      </c>
      <c r="N1095" t="inlineStr">
        <is>
          <t>1972-12</t>
        </is>
      </c>
      <c r="O1095" s="7" t="n">
        <v>-0.1631501699999944</v>
      </c>
      <c r="P1095" s="10" t="n">
        <v>-0.235190373560406</v>
      </c>
      <c r="Q1095" s="7" t="n">
        <v>0.2440869899999996</v>
      </c>
    </row>
    <row r="1096">
      <c r="A1096" s="6" t="n">
        <v>26663</v>
      </c>
      <c r="B1096" s="7" t="n">
        <v>69.80407936</v>
      </c>
      <c r="C1096" s="7" t="n">
        <v>70.22000556</v>
      </c>
      <c r="D1096" s="7" t="n">
        <v>69.57020360999999</v>
      </c>
      <c r="E1096" s="7" t="n">
        <v>69.73607028000001</v>
      </c>
      <c r="F1096" s="8" t="n">
        <v>157363</v>
      </c>
      <c r="G1096" s="9" t="n">
        <v>101.0811779</v>
      </c>
      <c r="H1096" t="n">
        <v>1972</v>
      </c>
      <c r="I1096" t="n">
        <v>12</v>
      </c>
      <c r="J1096" t="inlineStr">
        <is>
          <t>December</t>
        </is>
      </c>
      <c r="K1096" t="inlineStr">
        <is>
          <t>Q4</t>
        </is>
      </c>
      <c r="L1096" t="n">
        <v>30</v>
      </c>
      <c r="M1096" t="inlineStr">
        <is>
          <t>Saturday</t>
        </is>
      </c>
      <c r="N1096" t="inlineStr">
        <is>
          <t>1972-12</t>
        </is>
      </c>
      <c r="O1096" s="7" t="n">
        <v>-0.06800907999999595</v>
      </c>
      <c r="P1096" s="10" t="n">
        <v>-0.09742851796562388</v>
      </c>
      <c r="Q1096" s="7" t="n">
        <v>0.6498019500000112</v>
      </c>
    </row>
    <row r="1097">
      <c r="A1097" s="6" t="n">
        <v>26664</v>
      </c>
      <c r="B1097" s="7" t="n">
        <v>69.59817748</v>
      </c>
      <c r="C1097" s="7" t="n">
        <v>69.85326471</v>
      </c>
      <c r="D1097" s="7" t="n">
        <v>69.52628916</v>
      </c>
      <c r="E1097" s="7" t="n">
        <v>69.7007115</v>
      </c>
      <c r="F1097" s="8" t="n">
        <v>112929</v>
      </c>
      <c r="G1097" s="9" t="n">
        <v>99.76056088999999</v>
      </c>
      <c r="H1097" t="n">
        <v>1972</v>
      </c>
      <c r="I1097" t="n">
        <v>12</v>
      </c>
      <c r="J1097" t="inlineStr">
        <is>
          <t>December</t>
        </is>
      </c>
      <c r="K1097" t="inlineStr">
        <is>
          <t>Q4</t>
        </is>
      </c>
      <c r="L1097" t="n">
        <v>31</v>
      </c>
      <c r="M1097" t="inlineStr">
        <is>
          <t>Sunday</t>
        </is>
      </c>
      <c r="N1097" t="inlineStr">
        <is>
          <t>1972-12</t>
        </is>
      </c>
      <c r="O1097" s="7" t="n">
        <v>0.1025340199999931</v>
      </c>
      <c r="P1097" s="10" t="n">
        <v>0.1473228519948783</v>
      </c>
      <c r="Q1097" s="7" t="n">
        <v>0.3269755500000002</v>
      </c>
    </row>
    <row r="1098">
      <c r="A1098" s="6" t="n">
        <v>26665</v>
      </c>
      <c r="B1098" s="7" t="n">
        <v>69.91566517</v>
      </c>
      <c r="C1098" s="7" t="n">
        <v>70.00298331</v>
      </c>
      <c r="D1098" s="7" t="n">
        <v>69.77156718000001</v>
      </c>
      <c r="E1098" s="7" t="n">
        <v>69.77647214</v>
      </c>
      <c r="F1098" s="8" t="n">
        <v>292773</v>
      </c>
      <c r="G1098" s="9" t="n">
        <v>101.1844865</v>
      </c>
      <c r="H1098" t="n">
        <v>1973</v>
      </c>
      <c r="I1098" t="n">
        <v>1</v>
      </c>
      <c r="J1098" t="inlineStr">
        <is>
          <t>January</t>
        </is>
      </c>
      <c r="K1098" t="inlineStr">
        <is>
          <t>Q1</t>
        </is>
      </c>
      <c r="L1098" t="n">
        <v>1</v>
      </c>
      <c r="M1098" t="inlineStr">
        <is>
          <t>Monday</t>
        </is>
      </c>
      <c r="N1098" t="inlineStr">
        <is>
          <t>1973-01</t>
        </is>
      </c>
      <c r="O1098" s="7" t="n">
        <v>-0.1391930300000013</v>
      </c>
      <c r="P1098" s="10" t="n">
        <v>-0.1990870424554401</v>
      </c>
      <c r="Q1098" s="7" t="n">
        <v>0.2314161299999995</v>
      </c>
    </row>
    <row r="1099">
      <c r="A1099" s="6" t="n">
        <v>26666</v>
      </c>
      <c r="B1099" s="7" t="n">
        <v>68.38802927</v>
      </c>
      <c r="C1099" s="7" t="n">
        <v>68.54326336</v>
      </c>
      <c r="D1099" s="7" t="n">
        <v>68.22414568000001</v>
      </c>
      <c r="E1099" s="7" t="n">
        <v>68.41655796000001</v>
      </c>
      <c r="F1099" s="8" t="n">
        <v>390175</v>
      </c>
      <c r="G1099" s="9" t="n">
        <v>100.6306935</v>
      </c>
      <c r="H1099" t="n">
        <v>1973</v>
      </c>
      <c r="I1099" t="n">
        <v>1</v>
      </c>
      <c r="J1099" t="inlineStr">
        <is>
          <t>January</t>
        </is>
      </c>
      <c r="K1099" t="inlineStr">
        <is>
          <t>Q1</t>
        </is>
      </c>
      <c r="L1099" t="n">
        <v>2</v>
      </c>
      <c r="M1099" t="inlineStr">
        <is>
          <t>Tuesday</t>
        </is>
      </c>
      <c r="N1099" t="inlineStr">
        <is>
          <t>1973-01</t>
        </is>
      </c>
      <c r="O1099" s="7" t="n">
        <v>0.02852869000000169</v>
      </c>
      <c r="P1099" s="10" t="n">
        <v>0.04171591184089941</v>
      </c>
      <c r="Q1099" s="7" t="n">
        <v>0.3191176799999909</v>
      </c>
    </row>
    <row r="1100">
      <c r="A1100" s="6" t="n">
        <v>26667</v>
      </c>
      <c r="B1100" s="7" t="n">
        <v>69.02137792000001</v>
      </c>
      <c r="C1100" s="7" t="n">
        <v>69.26383767999999</v>
      </c>
      <c r="D1100" s="7" t="n">
        <v>69.01961163</v>
      </c>
      <c r="E1100" s="7" t="n">
        <v>69.06707595</v>
      </c>
      <c r="F1100" s="8" t="n">
        <v>129773</v>
      </c>
      <c r="G1100" s="9" t="n">
        <v>100.3021488</v>
      </c>
      <c r="H1100" t="n">
        <v>1973</v>
      </c>
      <c r="I1100" t="n">
        <v>1</v>
      </c>
      <c r="J1100" t="inlineStr">
        <is>
          <t>January</t>
        </is>
      </c>
      <c r="K1100" t="inlineStr">
        <is>
          <t>Q1</t>
        </is>
      </c>
      <c r="L1100" t="n">
        <v>3</v>
      </c>
      <c r="M1100" t="inlineStr">
        <is>
          <t>Wednesday</t>
        </is>
      </c>
      <c r="N1100" t="inlineStr">
        <is>
          <t>1973-01</t>
        </is>
      </c>
      <c r="O1100" s="7" t="n">
        <v>0.04569802999999695</v>
      </c>
      <c r="P1100" s="10" t="n">
        <v>0.0662085159368504</v>
      </c>
      <c r="Q1100" s="7" t="n">
        <v>0.2442260499999946</v>
      </c>
    </row>
    <row r="1101">
      <c r="A1101" s="6" t="n">
        <v>26668</v>
      </c>
      <c r="B1101" s="7" t="n">
        <v>69.45141532</v>
      </c>
      <c r="C1101" s="7" t="n">
        <v>69.4886084</v>
      </c>
      <c r="D1101" s="7" t="n">
        <v>69.1912773</v>
      </c>
      <c r="E1101" s="7" t="n">
        <v>69.32759563</v>
      </c>
      <c r="F1101" s="8" t="n">
        <v>344121</v>
      </c>
      <c r="G1101" s="9" t="n">
        <v>99.76332623</v>
      </c>
      <c r="H1101" t="n">
        <v>1973</v>
      </c>
      <c r="I1101" t="n">
        <v>1</v>
      </c>
      <c r="J1101" t="inlineStr">
        <is>
          <t>January</t>
        </is>
      </c>
      <c r="K1101" t="inlineStr">
        <is>
          <t>Q1</t>
        </is>
      </c>
      <c r="L1101" t="n">
        <v>4</v>
      </c>
      <c r="M1101" t="inlineStr">
        <is>
          <t>Thursday</t>
        </is>
      </c>
      <c r="N1101" t="inlineStr">
        <is>
          <t>1973-01</t>
        </is>
      </c>
      <c r="O1101" s="7" t="n">
        <v>-0.1238196899999906</v>
      </c>
      <c r="P1101" s="10" t="n">
        <v>-0.178282457498507</v>
      </c>
      <c r="Q1101" s="7" t="n">
        <v>0.2973311000000081</v>
      </c>
    </row>
    <row r="1102">
      <c r="A1102" s="6" t="n">
        <v>26669</v>
      </c>
      <c r="B1102" s="7" t="n">
        <v>70.03152188999999</v>
      </c>
      <c r="C1102" s="7" t="n">
        <v>70.08824267999999</v>
      </c>
      <c r="D1102" s="7" t="n">
        <v>69.93791095</v>
      </c>
      <c r="E1102" s="7" t="n">
        <v>70.0439662</v>
      </c>
      <c r="F1102" s="8" t="n">
        <v>257664</v>
      </c>
      <c r="G1102" s="9" t="n">
        <v>99.718711</v>
      </c>
      <c r="H1102" t="n">
        <v>1973</v>
      </c>
      <c r="I1102" t="n">
        <v>1</v>
      </c>
      <c r="J1102" t="inlineStr">
        <is>
          <t>January</t>
        </is>
      </c>
      <c r="K1102" t="inlineStr">
        <is>
          <t>Q1</t>
        </is>
      </c>
      <c r="L1102" t="n">
        <v>5</v>
      </c>
      <c r="M1102" t="inlineStr">
        <is>
          <t>Friday</t>
        </is>
      </c>
      <c r="N1102" t="inlineStr">
        <is>
          <t>1973-01</t>
        </is>
      </c>
      <c r="O1102" s="7" t="n">
        <v>0.01244431000000645</v>
      </c>
      <c r="P1102" s="10" t="n">
        <v>0.01776958384476207</v>
      </c>
      <c r="Q1102" s="7" t="n">
        <v>0.1503317299999907</v>
      </c>
    </row>
    <row r="1103">
      <c r="A1103" s="6" t="n">
        <v>26670</v>
      </c>
      <c r="B1103" s="7" t="n">
        <v>68.11777513</v>
      </c>
      <c r="C1103" s="7" t="n">
        <v>68.28348664000001</v>
      </c>
      <c r="D1103" s="7" t="n">
        <v>67.99315276999999</v>
      </c>
      <c r="E1103" s="7" t="n">
        <v>68.06482634</v>
      </c>
      <c r="F1103" s="8" t="n">
        <v>347766</v>
      </c>
      <c r="G1103" s="9" t="n">
        <v>101.958491</v>
      </c>
      <c r="H1103" t="n">
        <v>1973</v>
      </c>
      <c r="I1103" t="n">
        <v>1</v>
      </c>
      <c r="J1103" t="inlineStr">
        <is>
          <t>January</t>
        </is>
      </c>
      <c r="K1103" t="inlineStr">
        <is>
          <t>Q1</t>
        </is>
      </c>
      <c r="L1103" t="n">
        <v>6</v>
      </c>
      <c r="M1103" t="inlineStr">
        <is>
          <t>Saturday</t>
        </is>
      </c>
      <c r="N1103" t="inlineStr">
        <is>
          <t>1973-01</t>
        </is>
      </c>
      <c r="O1103" s="7" t="n">
        <v>-0.05294879000000208</v>
      </c>
      <c r="P1103" s="10" t="n">
        <v>-0.07773123813711101</v>
      </c>
      <c r="Q1103" s="7" t="n">
        <v>0.290333870000012</v>
      </c>
    </row>
    <row r="1104">
      <c r="A1104" s="6" t="n">
        <v>26671</v>
      </c>
      <c r="B1104" s="7" t="n">
        <v>69.61411373</v>
      </c>
      <c r="C1104" s="7" t="n">
        <v>69.70665474</v>
      </c>
      <c r="D1104" s="7" t="n">
        <v>69.24906347</v>
      </c>
      <c r="E1104" s="7" t="n">
        <v>69.52207491</v>
      </c>
      <c r="F1104" s="8" t="n">
        <v>390136</v>
      </c>
      <c r="G1104" s="9" t="n">
        <v>99.35961983999999</v>
      </c>
      <c r="H1104" t="n">
        <v>1973</v>
      </c>
      <c r="I1104" t="n">
        <v>1</v>
      </c>
      <c r="J1104" t="inlineStr">
        <is>
          <t>January</t>
        </is>
      </c>
      <c r="K1104" t="inlineStr">
        <is>
          <t>Q1</t>
        </is>
      </c>
      <c r="L1104" t="n">
        <v>7</v>
      </c>
      <c r="M1104" t="inlineStr">
        <is>
          <t>Sunday</t>
        </is>
      </c>
      <c r="N1104" t="inlineStr">
        <is>
          <t>1973-01</t>
        </is>
      </c>
      <c r="O1104" s="7" t="n">
        <v>-0.09203881999999908</v>
      </c>
      <c r="P1104" s="10" t="n">
        <v>-0.1322128733218868</v>
      </c>
      <c r="Q1104" s="7" t="n">
        <v>0.4575912700000089</v>
      </c>
    </row>
    <row r="1105">
      <c r="A1105" s="6" t="n">
        <v>26672</v>
      </c>
      <c r="B1105" s="7" t="n">
        <v>69.33718324</v>
      </c>
      <c r="C1105" s="7" t="n">
        <v>69.69728607</v>
      </c>
      <c r="D1105" s="7" t="n">
        <v>69.21186596</v>
      </c>
      <c r="E1105" s="7" t="n">
        <v>69.44592765</v>
      </c>
      <c r="F1105" s="8" t="n">
        <v>224005</v>
      </c>
      <c r="G1105" s="9" t="n">
        <v>101.0119479</v>
      </c>
      <c r="H1105" t="n">
        <v>1973</v>
      </c>
      <c r="I1105" t="n">
        <v>1</v>
      </c>
      <c r="J1105" t="inlineStr">
        <is>
          <t>January</t>
        </is>
      </c>
      <c r="K1105" t="inlineStr">
        <is>
          <t>Q1</t>
        </is>
      </c>
      <c r="L1105" t="n">
        <v>8</v>
      </c>
      <c r="M1105" t="inlineStr">
        <is>
          <t>Monday</t>
        </is>
      </c>
      <c r="N1105" t="inlineStr">
        <is>
          <t>1973-01</t>
        </is>
      </c>
      <c r="O1105" s="7" t="n">
        <v>0.1087444099999999</v>
      </c>
      <c r="P1105" s="10" t="n">
        <v>0.1568341904279524</v>
      </c>
      <c r="Q1105" s="7" t="n">
        <v>0.4854201100000068</v>
      </c>
    </row>
    <row r="1106">
      <c r="A1106" s="6" t="n">
        <v>26673</v>
      </c>
      <c r="B1106" s="7" t="n">
        <v>70.29492908</v>
      </c>
      <c r="C1106" s="7" t="n">
        <v>70.47160617</v>
      </c>
      <c r="D1106" s="7" t="n">
        <v>69.84659875</v>
      </c>
      <c r="E1106" s="7" t="n">
        <v>70.24086461</v>
      </c>
      <c r="F1106" s="8" t="n">
        <v>395972</v>
      </c>
      <c r="G1106" s="9" t="n">
        <v>99.04846086000001</v>
      </c>
      <c r="H1106" t="n">
        <v>1973</v>
      </c>
      <c r="I1106" t="n">
        <v>1</v>
      </c>
      <c r="J1106" t="inlineStr">
        <is>
          <t>January</t>
        </is>
      </c>
      <c r="K1106" t="inlineStr">
        <is>
          <t>Q1</t>
        </is>
      </c>
      <c r="L1106" t="n">
        <v>9</v>
      </c>
      <c r="M1106" t="inlineStr">
        <is>
          <t>Tuesday</t>
        </is>
      </c>
      <c r="N1106" t="inlineStr">
        <is>
          <t>1973-01</t>
        </is>
      </c>
      <c r="O1106" s="7" t="n">
        <v>-0.05406447000000014</v>
      </c>
      <c r="P1106" s="10" t="n">
        <v>-0.0769109105131487</v>
      </c>
      <c r="Q1106" s="7" t="n">
        <v>0.6250074200000029</v>
      </c>
    </row>
    <row r="1107">
      <c r="A1107" s="6" t="n">
        <v>26674</v>
      </c>
      <c r="B1107" s="7" t="n">
        <v>69.7227393</v>
      </c>
      <c r="C1107" s="7" t="n">
        <v>70.10825636</v>
      </c>
      <c r="D1107" s="7" t="n">
        <v>69.41921588</v>
      </c>
      <c r="E1107" s="7" t="n">
        <v>69.53506788999999</v>
      </c>
      <c r="F1107" s="8" t="n">
        <v>211835</v>
      </c>
      <c r="G1107" s="9" t="n">
        <v>99.07933269</v>
      </c>
      <c r="H1107" t="n">
        <v>1973</v>
      </c>
      <c r="I1107" t="n">
        <v>1</v>
      </c>
      <c r="J1107" t="inlineStr">
        <is>
          <t>January</t>
        </is>
      </c>
      <c r="K1107" t="inlineStr">
        <is>
          <t>Q1</t>
        </is>
      </c>
      <c r="L1107" t="n">
        <v>10</v>
      </c>
      <c r="M1107" t="inlineStr">
        <is>
          <t>Wednesday</t>
        </is>
      </c>
      <c r="N1107" t="inlineStr">
        <is>
          <t>1973-01</t>
        </is>
      </c>
      <c r="O1107" s="7" t="n">
        <v>-0.1876714100000072</v>
      </c>
      <c r="P1107" s="10" t="n">
        <v>-0.2691681535811477</v>
      </c>
      <c r="Q1107" s="7" t="n">
        <v>0.6890404800000027</v>
      </c>
    </row>
    <row r="1108">
      <c r="A1108" s="6" t="n">
        <v>26675</v>
      </c>
      <c r="B1108" s="7" t="n">
        <v>69.84958693</v>
      </c>
      <c r="C1108" s="7" t="n">
        <v>70.19079361</v>
      </c>
      <c r="D1108" s="7" t="n">
        <v>69.60777009</v>
      </c>
      <c r="E1108" s="7" t="n">
        <v>69.98346069</v>
      </c>
      <c r="F1108" s="8" t="n">
        <v>301337</v>
      </c>
      <c r="G1108" s="9" t="n">
        <v>100.1539476</v>
      </c>
      <c r="H1108" t="n">
        <v>1973</v>
      </c>
      <c r="I1108" t="n">
        <v>1</v>
      </c>
      <c r="J1108" t="inlineStr">
        <is>
          <t>January</t>
        </is>
      </c>
      <c r="K1108" t="inlineStr">
        <is>
          <t>Q1</t>
        </is>
      </c>
      <c r="L1108" t="n">
        <v>11</v>
      </c>
      <c r="M1108" t="inlineStr">
        <is>
          <t>Thursday</t>
        </is>
      </c>
      <c r="N1108" t="inlineStr">
        <is>
          <t>1973-01</t>
        </is>
      </c>
      <c r="O1108" s="7" t="n">
        <v>0.1338737600000002</v>
      </c>
      <c r="P1108" s="10" t="n">
        <v>0.1916600596853382</v>
      </c>
      <c r="Q1108" s="7" t="n">
        <v>0.5830235199999976</v>
      </c>
    </row>
    <row r="1109">
      <c r="A1109" s="6" t="n">
        <v>26676</v>
      </c>
      <c r="B1109" s="7" t="n">
        <v>69.33322274</v>
      </c>
      <c r="C1109" s="7" t="n">
        <v>69.45927940999999</v>
      </c>
      <c r="D1109" s="7" t="n">
        <v>69.07866934</v>
      </c>
      <c r="E1109" s="7" t="n">
        <v>69.27089156</v>
      </c>
      <c r="F1109" s="8" t="n">
        <v>315238</v>
      </c>
      <c r="G1109" s="9" t="n">
        <v>99.81896284</v>
      </c>
      <c r="H1109" t="n">
        <v>1973</v>
      </c>
      <c r="I1109" t="n">
        <v>1</v>
      </c>
      <c r="J1109" t="inlineStr">
        <is>
          <t>January</t>
        </is>
      </c>
      <c r="K1109" t="inlineStr">
        <is>
          <t>Q1</t>
        </is>
      </c>
      <c r="L1109" t="n">
        <v>12</v>
      </c>
      <c r="M1109" t="inlineStr">
        <is>
          <t>Friday</t>
        </is>
      </c>
      <c r="N1109" t="inlineStr">
        <is>
          <t>1973-01</t>
        </is>
      </c>
      <c r="O1109" s="7" t="n">
        <v>-0.06233118000000104</v>
      </c>
      <c r="P1109" s="10" t="n">
        <v>-0.08990088378517085</v>
      </c>
      <c r="Q1109" s="7" t="n">
        <v>0.3806100699999888</v>
      </c>
    </row>
    <row r="1110">
      <c r="A1110" s="6" t="n">
        <v>26677</v>
      </c>
      <c r="B1110" s="7" t="n">
        <v>68.74656558</v>
      </c>
      <c r="C1110" s="7" t="n">
        <v>68.92336515</v>
      </c>
      <c r="D1110" s="7" t="n">
        <v>68.64512046</v>
      </c>
      <c r="E1110" s="7" t="n">
        <v>68.8608012</v>
      </c>
      <c r="F1110" s="8" t="n">
        <v>167386</v>
      </c>
      <c r="G1110" s="9" t="n">
        <v>100.9326341</v>
      </c>
      <c r="H1110" t="n">
        <v>1973</v>
      </c>
      <c r="I1110" t="n">
        <v>1</v>
      </c>
      <c r="J1110" t="inlineStr">
        <is>
          <t>January</t>
        </is>
      </c>
      <c r="K1110" t="inlineStr">
        <is>
          <t>Q1</t>
        </is>
      </c>
      <c r="L1110" t="n">
        <v>13</v>
      </c>
      <c r="M1110" t="inlineStr">
        <is>
          <t>Saturday</t>
        </is>
      </c>
      <c r="N1110" t="inlineStr">
        <is>
          <t>1973-01</t>
        </is>
      </c>
      <c r="O1110" s="7" t="n">
        <v>0.1142356200000023</v>
      </c>
      <c r="P1110" s="10" t="n">
        <v>0.1661692028339466</v>
      </c>
      <c r="Q1110" s="7" t="n">
        <v>0.278244689999994</v>
      </c>
    </row>
    <row r="1111">
      <c r="A1111" s="6" t="n">
        <v>26678</v>
      </c>
      <c r="B1111" s="7" t="n">
        <v>70.35600356</v>
      </c>
      <c r="C1111" s="7" t="n">
        <v>70.48359283000001</v>
      </c>
      <c r="D1111" s="7" t="n">
        <v>70.00834687</v>
      </c>
      <c r="E1111" s="7" t="n">
        <v>70.21257364</v>
      </c>
      <c r="F1111" s="8" t="n">
        <v>286817</v>
      </c>
      <c r="G1111" s="9" t="n">
        <v>99.6937314</v>
      </c>
      <c r="H1111" t="n">
        <v>1973</v>
      </c>
      <c r="I1111" t="n">
        <v>1</v>
      </c>
      <c r="J1111" t="inlineStr">
        <is>
          <t>January</t>
        </is>
      </c>
      <c r="K1111" t="inlineStr">
        <is>
          <t>Q1</t>
        </is>
      </c>
      <c r="L1111" t="n">
        <v>14</v>
      </c>
      <c r="M1111" t="inlineStr">
        <is>
          <t>Sunday</t>
        </is>
      </c>
      <c r="N1111" t="inlineStr">
        <is>
          <t>1973-01</t>
        </is>
      </c>
      <c r="O1111" s="7" t="n">
        <v>-0.1434299200000027</v>
      </c>
      <c r="P1111" s="10" t="n">
        <v>-0.2038630859379112</v>
      </c>
      <c r="Q1111" s="7" t="n">
        <v>0.4752459600000094</v>
      </c>
    </row>
    <row r="1112">
      <c r="A1112" s="6" t="n">
        <v>26679</v>
      </c>
      <c r="B1112" s="7" t="n">
        <v>70.24171382999999</v>
      </c>
      <c r="C1112" s="7" t="n">
        <v>70.66326127000001</v>
      </c>
      <c r="D1112" s="7" t="n">
        <v>69.86645339</v>
      </c>
      <c r="E1112" s="7" t="n">
        <v>70.09984498</v>
      </c>
      <c r="F1112" s="8" t="n">
        <v>451551</v>
      </c>
      <c r="G1112" s="9" t="n">
        <v>99.45252127000001</v>
      </c>
      <c r="H1112" t="n">
        <v>1973</v>
      </c>
      <c r="I1112" t="n">
        <v>1</v>
      </c>
      <c r="J1112" t="inlineStr">
        <is>
          <t>January</t>
        </is>
      </c>
      <c r="K1112" t="inlineStr">
        <is>
          <t>Q1</t>
        </is>
      </c>
      <c r="L1112" t="n">
        <v>15</v>
      </c>
      <c r="M1112" t="inlineStr">
        <is>
          <t>Monday</t>
        </is>
      </c>
      <c r="N1112" t="inlineStr">
        <is>
          <t>1973-01</t>
        </is>
      </c>
      <c r="O1112" s="7" t="n">
        <v>-0.1418688499999945</v>
      </c>
      <c r="P1112" s="10" t="n">
        <v>-0.2019723640903004</v>
      </c>
      <c r="Q1112" s="7" t="n">
        <v>0.7968078800000029</v>
      </c>
    </row>
    <row r="1113">
      <c r="A1113" s="6" t="n">
        <v>26680</v>
      </c>
      <c r="B1113" s="7" t="n">
        <v>70.22371086</v>
      </c>
      <c r="C1113" s="7" t="n">
        <v>70.90229087</v>
      </c>
      <c r="D1113" s="7" t="n">
        <v>70.22297451999999</v>
      </c>
      <c r="E1113" s="7" t="n">
        <v>70.2735098</v>
      </c>
      <c r="F1113" s="8" t="n">
        <v>474544</v>
      </c>
      <c r="G1113" s="9" t="n">
        <v>98.69947021</v>
      </c>
      <c r="H1113" t="n">
        <v>1973</v>
      </c>
      <c r="I1113" t="n">
        <v>1</v>
      </c>
      <c r="J1113" t="inlineStr">
        <is>
          <t>January</t>
        </is>
      </c>
      <c r="K1113" t="inlineStr">
        <is>
          <t>Q1</t>
        </is>
      </c>
      <c r="L1113" t="n">
        <v>16</v>
      </c>
      <c r="M1113" t="inlineStr">
        <is>
          <t>Tuesday</t>
        </is>
      </c>
      <c r="N1113" t="inlineStr">
        <is>
          <t>1973-01</t>
        </is>
      </c>
      <c r="O1113" s="7" t="n">
        <v>0.04979894000000229</v>
      </c>
      <c r="P1113" s="10" t="n">
        <v>0.07091470870755162</v>
      </c>
      <c r="Q1113" s="7" t="n">
        <v>0.6793163500000077</v>
      </c>
    </row>
    <row r="1114">
      <c r="A1114" s="6" t="n">
        <v>26681</v>
      </c>
      <c r="B1114" s="7" t="n">
        <v>71.22223861000001</v>
      </c>
      <c r="C1114" s="7" t="n">
        <v>71.27866982</v>
      </c>
      <c r="D1114" s="7" t="n">
        <v>70.77838318000001</v>
      </c>
      <c r="E1114" s="7" t="n">
        <v>70.90887404999999</v>
      </c>
      <c r="F1114" s="8" t="n">
        <v>189050</v>
      </c>
      <c r="G1114" s="9" t="n">
        <v>102.3079013</v>
      </c>
      <c r="H1114" t="n">
        <v>1973</v>
      </c>
      <c r="I1114" t="n">
        <v>1</v>
      </c>
      <c r="J1114" t="inlineStr">
        <is>
          <t>January</t>
        </is>
      </c>
      <c r="K1114" t="inlineStr">
        <is>
          <t>Q1</t>
        </is>
      </c>
      <c r="L1114" t="n">
        <v>17</v>
      </c>
      <c r="M1114" t="inlineStr">
        <is>
          <t>Wednesday</t>
        </is>
      </c>
      <c r="N1114" t="inlineStr">
        <is>
          <t>1973-01</t>
        </is>
      </c>
      <c r="O1114" s="7" t="n">
        <v>-0.3133645600000108</v>
      </c>
      <c r="P1114" s="10" t="n">
        <v>-0.4399813402607829</v>
      </c>
      <c r="Q1114" s="7" t="n">
        <v>0.5002866399999988</v>
      </c>
    </row>
    <row r="1115">
      <c r="A1115" s="6" t="n">
        <v>26682</v>
      </c>
      <c r="B1115" s="7" t="n">
        <v>71.44037692000001</v>
      </c>
      <c r="C1115" s="7" t="n">
        <v>71.65570382999999</v>
      </c>
      <c r="D1115" s="7" t="n">
        <v>70.93409032</v>
      </c>
      <c r="E1115" s="7" t="n">
        <v>71.28261062999999</v>
      </c>
      <c r="F1115" s="8" t="n">
        <v>300830</v>
      </c>
      <c r="G1115" s="9" t="n">
        <v>98.48941652000001</v>
      </c>
      <c r="H1115" t="n">
        <v>1973</v>
      </c>
      <c r="I1115" t="n">
        <v>1</v>
      </c>
      <c r="J1115" t="inlineStr">
        <is>
          <t>January</t>
        </is>
      </c>
      <c r="K1115" t="inlineStr">
        <is>
          <t>Q1</t>
        </is>
      </c>
      <c r="L1115" t="n">
        <v>18</v>
      </c>
      <c r="M1115" t="inlineStr">
        <is>
          <t>Thursday</t>
        </is>
      </c>
      <c r="N1115" t="inlineStr">
        <is>
          <t>1973-01</t>
        </is>
      </c>
      <c r="O1115" s="7" t="n">
        <v>-0.1577662900000121</v>
      </c>
      <c r="P1115" s="10" t="n">
        <v>-0.2208363068642276</v>
      </c>
      <c r="Q1115" s="7" t="n">
        <v>0.7216135099999974</v>
      </c>
    </row>
    <row r="1116">
      <c r="A1116" s="6" t="n">
        <v>26683</v>
      </c>
      <c r="B1116" s="7" t="n">
        <v>71.51229951000001</v>
      </c>
      <c r="C1116" s="7" t="n">
        <v>71.87937112</v>
      </c>
      <c r="D1116" s="7" t="n">
        <v>71.29235162000001</v>
      </c>
      <c r="E1116" s="7" t="n">
        <v>71.41133403000001</v>
      </c>
      <c r="F1116" s="8" t="n">
        <v>458063</v>
      </c>
      <c r="G1116" s="9" t="n">
        <v>103.0869216</v>
      </c>
      <c r="H1116" t="n">
        <v>1973</v>
      </c>
      <c r="I1116" t="n">
        <v>1</v>
      </c>
      <c r="J1116" t="inlineStr">
        <is>
          <t>January</t>
        </is>
      </c>
      <c r="K1116" t="inlineStr">
        <is>
          <t>Q1</t>
        </is>
      </c>
      <c r="L1116" t="n">
        <v>19</v>
      </c>
      <c r="M1116" t="inlineStr">
        <is>
          <t>Friday</t>
        </is>
      </c>
      <c r="N1116" t="inlineStr">
        <is>
          <t>1973-01</t>
        </is>
      </c>
      <c r="O1116" s="7" t="n">
        <v>-0.1009654799999993</v>
      </c>
      <c r="P1116" s="10" t="n">
        <v>-0.1411861745347465</v>
      </c>
      <c r="Q1116" s="7" t="n">
        <v>0.5870194999999967</v>
      </c>
    </row>
    <row r="1117">
      <c r="A1117" s="6" t="n">
        <v>26684</v>
      </c>
      <c r="B1117" s="7" t="n">
        <v>71.78722838</v>
      </c>
      <c r="C1117" s="7" t="n">
        <v>71.90051794</v>
      </c>
      <c r="D1117" s="7" t="n">
        <v>71.48199274</v>
      </c>
      <c r="E1117" s="7" t="n">
        <v>71.69393866999999</v>
      </c>
      <c r="F1117" s="8" t="n">
        <v>310753</v>
      </c>
      <c r="G1117" s="9" t="n">
        <v>100.6410489</v>
      </c>
      <c r="H1117" t="n">
        <v>1973</v>
      </c>
      <c r="I1117" t="n">
        <v>1</v>
      </c>
      <c r="J1117" t="inlineStr">
        <is>
          <t>January</t>
        </is>
      </c>
      <c r="K1117" t="inlineStr">
        <is>
          <t>Q1</t>
        </is>
      </c>
      <c r="L1117" t="n">
        <v>20</v>
      </c>
      <c r="M1117" t="inlineStr">
        <is>
          <t>Saturday</t>
        </is>
      </c>
      <c r="N1117" t="inlineStr">
        <is>
          <t>1973-01</t>
        </is>
      </c>
      <c r="O1117" s="7" t="n">
        <v>-0.09328971000000763</v>
      </c>
      <c r="P1117" s="10" t="n">
        <v>-0.1299530739732504</v>
      </c>
      <c r="Q1117" s="7" t="n">
        <v>0.4185252000000048</v>
      </c>
    </row>
    <row r="1118">
      <c r="A1118" s="6" t="n">
        <v>26685</v>
      </c>
      <c r="B1118" s="7" t="n">
        <v>73.60450864000001</v>
      </c>
      <c r="C1118" s="7" t="n">
        <v>73.86733494000001</v>
      </c>
      <c r="D1118" s="7" t="n">
        <v>73.26057151000001</v>
      </c>
      <c r="E1118" s="7" t="n">
        <v>73.45995019999999</v>
      </c>
      <c r="F1118" s="8" t="n">
        <v>255635</v>
      </c>
      <c r="G1118" s="9" t="n">
        <v>100.4200149</v>
      </c>
      <c r="H1118" t="n">
        <v>1973</v>
      </c>
      <c r="I1118" t="n">
        <v>1</v>
      </c>
      <c r="J1118" t="inlineStr">
        <is>
          <t>January</t>
        </is>
      </c>
      <c r="K1118" t="inlineStr">
        <is>
          <t>Q1</t>
        </is>
      </c>
      <c r="L1118" t="n">
        <v>21</v>
      </c>
      <c r="M1118" t="inlineStr">
        <is>
          <t>Sunday</t>
        </is>
      </c>
      <c r="N1118" t="inlineStr">
        <is>
          <t>1973-01</t>
        </is>
      </c>
      <c r="O1118" s="7" t="n">
        <v>-0.1445584400000115</v>
      </c>
      <c r="P1118" s="10" t="n">
        <v>-0.1963988927730603</v>
      </c>
      <c r="Q1118" s="7" t="n">
        <v>0.6067634300000009</v>
      </c>
    </row>
    <row r="1119">
      <c r="A1119" s="6" t="n">
        <v>26686</v>
      </c>
      <c r="B1119" s="7" t="n">
        <v>73.29342496</v>
      </c>
      <c r="C1119" s="7" t="n">
        <v>73.44063002999999</v>
      </c>
      <c r="D1119" s="7" t="n">
        <v>73.09590316000001</v>
      </c>
      <c r="E1119" s="7" t="n">
        <v>73.43966425000001</v>
      </c>
      <c r="F1119" s="8" t="n">
        <v>339627</v>
      </c>
      <c r="G1119" s="9" t="n">
        <v>98.46300388</v>
      </c>
      <c r="H1119" t="n">
        <v>1973</v>
      </c>
      <c r="I1119" t="n">
        <v>1</v>
      </c>
      <c r="J1119" t="inlineStr">
        <is>
          <t>January</t>
        </is>
      </c>
      <c r="K1119" t="inlineStr">
        <is>
          <t>Q1</t>
        </is>
      </c>
      <c r="L1119" t="n">
        <v>22</v>
      </c>
      <c r="M1119" t="inlineStr">
        <is>
          <t>Monday</t>
        </is>
      </c>
      <c r="N1119" t="inlineStr">
        <is>
          <t>1973-01</t>
        </is>
      </c>
      <c r="O1119" s="7" t="n">
        <v>0.1462392900000111</v>
      </c>
      <c r="P1119" s="10" t="n">
        <v>0.1995257965906511</v>
      </c>
      <c r="Q1119" s="7" t="n">
        <v>0.3447268699999881</v>
      </c>
    </row>
    <row r="1120">
      <c r="A1120" s="6" t="n">
        <v>26687</v>
      </c>
      <c r="B1120" s="7" t="n">
        <v>73.63822884</v>
      </c>
      <c r="C1120" s="7" t="n">
        <v>73.83729304000001</v>
      </c>
      <c r="D1120" s="7" t="n">
        <v>73.51884011</v>
      </c>
      <c r="E1120" s="7" t="n">
        <v>73.60957887000001</v>
      </c>
      <c r="F1120" s="8" t="n">
        <v>481427</v>
      </c>
      <c r="G1120" s="9" t="n">
        <v>100.5161814</v>
      </c>
      <c r="H1120" t="n">
        <v>1973</v>
      </c>
      <c r="I1120" t="n">
        <v>1</v>
      </c>
      <c r="J1120" t="inlineStr">
        <is>
          <t>January</t>
        </is>
      </c>
      <c r="K1120" t="inlineStr">
        <is>
          <t>Q1</t>
        </is>
      </c>
      <c r="L1120" t="n">
        <v>23</v>
      </c>
      <c r="M1120" t="inlineStr">
        <is>
          <t>Tuesday</t>
        </is>
      </c>
      <c r="N1120" t="inlineStr">
        <is>
          <t>1973-01</t>
        </is>
      </c>
      <c r="O1120" s="7" t="n">
        <v>-0.02864996999998937</v>
      </c>
      <c r="P1120" s="10" t="n">
        <v>-0.03890638117089913</v>
      </c>
      <c r="Q1120" s="7" t="n">
        <v>0.3184529300000065</v>
      </c>
    </row>
    <row r="1121">
      <c r="A1121" s="6" t="n">
        <v>26688</v>
      </c>
      <c r="B1121" s="7" t="n">
        <v>74.46638356</v>
      </c>
      <c r="C1121" s="7" t="n">
        <v>74.50892047000001</v>
      </c>
      <c r="D1121" s="7" t="n">
        <v>74.29906551000001</v>
      </c>
      <c r="E1121" s="7" t="n">
        <v>74.40935766</v>
      </c>
      <c r="F1121" s="8" t="n">
        <v>257391</v>
      </c>
      <c r="G1121" s="9" t="n">
        <v>98.41756205</v>
      </c>
      <c r="H1121" t="n">
        <v>1973</v>
      </c>
      <c r="I1121" t="n">
        <v>1</v>
      </c>
      <c r="J1121" t="inlineStr">
        <is>
          <t>January</t>
        </is>
      </c>
      <c r="K1121" t="inlineStr">
        <is>
          <t>Q1</t>
        </is>
      </c>
      <c r="L1121" t="n">
        <v>24</v>
      </c>
      <c r="M1121" t="inlineStr">
        <is>
          <t>Wednesday</t>
        </is>
      </c>
      <c r="N1121" t="inlineStr">
        <is>
          <t>1973-01</t>
        </is>
      </c>
      <c r="O1121" s="7" t="n">
        <v>-0.0570258999999993</v>
      </c>
      <c r="P1121" s="10" t="n">
        <v>-0.07657938693108639</v>
      </c>
      <c r="Q1121" s="7" t="n">
        <v>0.2098549600000013</v>
      </c>
    </row>
    <row r="1122">
      <c r="A1122" s="6" t="n">
        <v>26689</v>
      </c>
      <c r="B1122" s="7" t="n">
        <v>75.1988829</v>
      </c>
      <c r="C1122" s="7" t="n">
        <v>75.31847528999999</v>
      </c>
      <c r="D1122" s="7" t="n">
        <v>74.91293983</v>
      </c>
      <c r="E1122" s="7" t="n">
        <v>75.25911067</v>
      </c>
      <c r="F1122" s="8" t="n">
        <v>440639</v>
      </c>
      <c r="G1122" s="9" t="n">
        <v>99.80431772</v>
      </c>
      <c r="H1122" t="n">
        <v>1973</v>
      </c>
      <c r="I1122" t="n">
        <v>1</v>
      </c>
      <c r="J1122" t="inlineStr">
        <is>
          <t>January</t>
        </is>
      </c>
      <c r="K1122" t="inlineStr">
        <is>
          <t>Q1</t>
        </is>
      </c>
      <c r="L1122" t="n">
        <v>25</v>
      </c>
      <c r="M1122" t="inlineStr">
        <is>
          <t>Thursday</t>
        </is>
      </c>
      <c r="N1122" t="inlineStr">
        <is>
          <t>1973-01</t>
        </is>
      </c>
      <c r="O1122" s="7" t="n">
        <v>0.06022776999999735</v>
      </c>
      <c r="P1122" s="10" t="n">
        <v>0.08009130944150947</v>
      </c>
      <c r="Q1122" s="7" t="n">
        <v>0.4055354599999959</v>
      </c>
    </row>
    <row r="1123">
      <c r="A1123" s="6" t="n">
        <v>26690</v>
      </c>
      <c r="B1123" s="7" t="n">
        <v>76.25144987</v>
      </c>
      <c r="C1123" s="7" t="n">
        <v>76.43926075</v>
      </c>
      <c r="D1123" s="7" t="n">
        <v>76.00983735</v>
      </c>
      <c r="E1123" s="7" t="n">
        <v>76.18063308000001</v>
      </c>
      <c r="F1123" s="8" t="n">
        <v>293809</v>
      </c>
      <c r="G1123" s="9" t="n">
        <v>101.0674645</v>
      </c>
      <c r="H1123" t="n">
        <v>1973</v>
      </c>
      <c r="I1123" t="n">
        <v>1</v>
      </c>
      <c r="J1123" t="inlineStr">
        <is>
          <t>January</t>
        </is>
      </c>
      <c r="K1123" t="inlineStr">
        <is>
          <t>Q1</t>
        </is>
      </c>
      <c r="L1123" t="n">
        <v>26</v>
      </c>
      <c r="M1123" t="inlineStr">
        <is>
          <t>Friday</t>
        </is>
      </c>
      <c r="N1123" t="inlineStr">
        <is>
          <t>1973-01</t>
        </is>
      </c>
      <c r="O1123" s="7" t="n">
        <v>-0.07081678999999497</v>
      </c>
      <c r="P1123" s="10" t="n">
        <v>-0.09287271274281275</v>
      </c>
      <c r="Q1123" s="7" t="n">
        <v>0.4294234000000046</v>
      </c>
    </row>
    <row r="1124">
      <c r="A1124" s="6" t="n">
        <v>26691</v>
      </c>
      <c r="B1124" s="7" t="n">
        <v>76.88070485999999</v>
      </c>
      <c r="C1124" s="7" t="n">
        <v>77.32187654000001</v>
      </c>
      <c r="D1124" s="7" t="n">
        <v>76.04312324999999</v>
      </c>
      <c r="E1124" s="7" t="n">
        <v>76.6917832</v>
      </c>
      <c r="F1124" s="8" t="n">
        <v>435887</v>
      </c>
      <c r="G1124" s="9" t="n">
        <v>98.5260315</v>
      </c>
      <c r="H1124" t="n">
        <v>1973</v>
      </c>
      <c r="I1124" t="n">
        <v>1</v>
      </c>
      <c r="J1124" t="inlineStr">
        <is>
          <t>January</t>
        </is>
      </c>
      <c r="K1124" t="inlineStr">
        <is>
          <t>Q1</t>
        </is>
      </c>
      <c r="L1124" t="n">
        <v>27</v>
      </c>
      <c r="M1124" t="inlineStr">
        <is>
          <t>Saturday</t>
        </is>
      </c>
      <c r="N1124" t="inlineStr">
        <is>
          <t>1973-01</t>
        </is>
      </c>
      <c r="O1124" s="7" t="n">
        <v>-0.1889216599999912</v>
      </c>
      <c r="P1124" s="10" t="n">
        <v>-0.2457335170690984</v>
      </c>
      <c r="Q1124" s="7" t="n">
        <v>1.278753290000012</v>
      </c>
    </row>
    <row r="1125">
      <c r="A1125" s="6" t="n">
        <v>26692</v>
      </c>
      <c r="B1125" s="7" t="n">
        <v>75.77895611</v>
      </c>
      <c r="C1125" s="7" t="n">
        <v>75.96985745000001</v>
      </c>
      <c r="D1125" s="7" t="n">
        <v>75.53859305</v>
      </c>
      <c r="E1125" s="7" t="n">
        <v>75.84293252000001</v>
      </c>
      <c r="F1125" s="8" t="n">
        <v>478611</v>
      </c>
      <c r="G1125" s="9" t="n">
        <v>100.6232137</v>
      </c>
      <c r="H1125" t="n">
        <v>1973</v>
      </c>
      <c r="I1125" t="n">
        <v>1</v>
      </c>
      <c r="J1125" t="inlineStr">
        <is>
          <t>January</t>
        </is>
      </c>
      <c r="K1125" t="inlineStr">
        <is>
          <t>Q1</t>
        </is>
      </c>
      <c r="L1125" t="n">
        <v>28</v>
      </c>
      <c r="M1125" t="inlineStr">
        <is>
          <t>Sunday</t>
        </is>
      </c>
      <c r="N1125" t="inlineStr">
        <is>
          <t>1973-01</t>
        </is>
      </c>
      <c r="O1125" s="7" t="n">
        <v>0.06397641000000931</v>
      </c>
      <c r="P1125" s="10" t="n">
        <v>0.08442503471167084</v>
      </c>
      <c r="Q1125" s="7" t="n">
        <v>0.4312644000000034</v>
      </c>
    </row>
    <row r="1126">
      <c r="A1126" s="6" t="n">
        <v>26693</v>
      </c>
      <c r="B1126" s="7" t="n">
        <v>77.10668522</v>
      </c>
      <c r="C1126" s="7" t="n">
        <v>77.13537538999999</v>
      </c>
      <c r="D1126" s="7" t="n">
        <v>76.76740642999999</v>
      </c>
      <c r="E1126" s="7" t="n">
        <v>77.11507908999999</v>
      </c>
      <c r="F1126" s="8" t="n">
        <v>206372</v>
      </c>
      <c r="G1126" s="9" t="n">
        <v>99.60618621</v>
      </c>
      <c r="H1126" t="n">
        <v>1973</v>
      </c>
      <c r="I1126" t="n">
        <v>1</v>
      </c>
      <c r="J1126" t="inlineStr">
        <is>
          <t>January</t>
        </is>
      </c>
      <c r="K1126" t="inlineStr">
        <is>
          <t>Q1</t>
        </is>
      </c>
      <c r="L1126" t="n">
        <v>29</v>
      </c>
      <c r="M1126" t="inlineStr">
        <is>
          <t>Monday</t>
        </is>
      </c>
      <c r="N1126" t="inlineStr">
        <is>
          <t>1973-01</t>
        </is>
      </c>
      <c r="O1126" s="7" t="n">
        <v>0.008393869999991921</v>
      </c>
      <c r="P1126" s="10" t="n">
        <v>0.01088604700881982</v>
      </c>
      <c r="Q1126" s="7" t="n">
        <v>0.3679689599999989</v>
      </c>
    </row>
    <row r="1127">
      <c r="A1127" s="6" t="n">
        <v>26694</v>
      </c>
      <c r="B1127" s="7" t="n">
        <v>76.13384175</v>
      </c>
      <c r="C1127" s="7" t="n">
        <v>76.4856418</v>
      </c>
      <c r="D1127" s="7" t="n">
        <v>76.08749734</v>
      </c>
      <c r="E1127" s="7" t="n">
        <v>76.25899577</v>
      </c>
      <c r="F1127" s="8" t="n">
        <v>109136</v>
      </c>
      <c r="G1127" s="9" t="n">
        <v>100.5327614</v>
      </c>
      <c r="H1127" t="n">
        <v>1973</v>
      </c>
      <c r="I1127" t="n">
        <v>1</v>
      </c>
      <c r="J1127" t="inlineStr">
        <is>
          <t>January</t>
        </is>
      </c>
      <c r="K1127" t="inlineStr">
        <is>
          <t>Q1</t>
        </is>
      </c>
      <c r="L1127" t="n">
        <v>30</v>
      </c>
      <c r="M1127" t="inlineStr">
        <is>
          <t>Tuesday</t>
        </is>
      </c>
      <c r="N1127" t="inlineStr">
        <is>
          <t>1973-01</t>
        </is>
      </c>
      <c r="O1127" s="7" t="n">
        <v>0.1251540199999965</v>
      </c>
      <c r="P1127" s="10" t="n">
        <v>0.1643868444350459</v>
      </c>
      <c r="Q1127" s="7" t="n">
        <v>0.3981444599999975</v>
      </c>
    </row>
    <row r="1128">
      <c r="A1128" s="6" t="n">
        <v>26695</v>
      </c>
      <c r="B1128" s="7" t="n">
        <v>76.23962650999999</v>
      </c>
      <c r="C1128" s="7" t="n">
        <v>76.54871018999999</v>
      </c>
      <c r="D1128" s="7" t="n">
        <v>76.1729558</v>
      </c>
      <c r="E1128" s="7" t="n">
        <v>76.51308259</v>
      </c>
      <c r="F1128" s="8" t="n">
        <v>168287</v>
      </c>
      <c r="G1128" s="9" t="n">
        <v>98.62597580000001</v>
      </c>
      <c r="H1128" t="n">
        <v>1973</v>
      </c>
      <c r="I1128" t="n">
        <v>1</v>
      </c>
      <c r="J1128" t="inlineStr">
        <is>
          <t>January</t>
        </is>
      </c>
      <c r="K1128" t="inlineStr">
        <is>
          <t>Q1</t>
        </is>
      </c>
      <c r="L1128" t="n">
        <v>31</v>
      </c>
      <c r="M1128" t="inlineStr">
        <is>
          <t>Wednesday</t>
        </is>
      </c>
      <c r="N1128" t="inlineStr">
        <is>
          <t>1973-01</t>
        </is>
      </c>
      <c r="O1128" s="7" t="n">
        <v>0.2734560800000025</v>
      </c>
      <c r="P1128" s="10" t="n">
        <v>0.3586797214492317</v>
      </c>
      <c r="Q1128" s="7" t="n">
        <v>0.3757543899999973</v>
      </c>
    </row>
    <row r="1129">
      <c r="A1129" s="6" t="n">
        <v>26696</v>
      </c>
      <c r="B1129" s="7" t="n">
        <v>76.07925563000001</v>
      </c>
      <c r="C1129" s="7" t="n">
        <v>76.11495187</v>
      </c>
      <c r="D1129" s="7" t="n">
        <v>75.57585976999999</v>
      </c>
      <c r="E1129" s="7" t="n">
        <v>75.96091882</v>
      </c>
      <c r="F1129" s="8" t="n">
        <v>179405</v>
      </c>
      <c r="G1129" s="9" t="n">
        <v>101.2952576</v>
      </c>
      <c r="H1129" t="n">
        <v>1973</v>
      </c>
      <c r="I1129" t="n">
        <v>2</v>
      </c>
      <c r="J1129" t="inlineStr">
        <is>
          <t>February</t>
        </is>
      </c>
      <c r="K1129" t="inlineStr">
        <is>
          <t>Q1</t>
        </is>
      </c>
      <c r="L1129" t="n">
        <v>1</v>
      </c>
      <c r="M1129" t="inlineStr">
        <is>
          <t>Thursday</t>
        </is>
      </c>
      <c r="N1129" t="inlineStr">
        <is>
          <t>1973-02</t>
        </is>
      </c>
      <c r="O1129" s="7" t="n">
        <v>-0.1183368100000024</v>
      </c>
      <c r="P1129" s="10" t="n">
        <v>-0.1555441217452437</v>
      </c>
      <c r="Q1129" s="7" t="n">
        <v>0.5390921000000048</v>
      </c>
    </row>
    <row r="1130">
      <c r="A1130" s="6" t="n">
        <v>26697</v>
      </c>
      <c r="B1130" s="7" t="n">
        <v>75.93108325</v>
      </c>
      <c r="C1130" s="7" t="n">
        <v>76.19889256</v>
      </c>
      <c r="D1130" s="7" t="n">
        <v>75.74247508000001</v>
      </c>
      <c r="E1130" s="7" t="n">
        <v>75.93499144</v>
      </c>
      <c r="F1130" s="8" t="n">
        <v>407497</v>
      </c>
      <c r="G1130" s="9" t="n">
        <v>100.6628884</v>
      </c>
      <c r="H1130" t="n">
        <v>1973</v>
      </c>
      <c r="I1130" t="n">
        <v>2</v>
      </c>
      <c r="J1130" t="inlineStr">
        <is>
          <t>February</t>
        </is>
      </c>
      <c r="K1130" t="inlineStr">
        <is>
          <t>Q1</t>
        </is>
      </c>
      <c r="L1130" t="n">
        <v>2</v>
      </c>
      <c r="M1130" t="inlineStr">
        <is>
          <t>Friday</t>
        </is>
      </c>
      <c r="N1130" t="inlineStr">
        <is>
          <t>1973-02</t>
        </is>
      </c>
      <c r="O1130" s="7" t="n">
        <v>0.003908190000004197</v>
      </c>
      <c r="P1130" s="10" t="n">
        <v>0.005147022579852628</v>
      </c>
      <c r="Q1130" s="7" t="n">
        <v>0.4564174799999989</v>
      </c>
    </row>
    <row r="1131">
      <c r="A1131" s="6" t="n">
        <v>26698</v>
      </c>
      <c r="B1131" s="7" t="n">
        <v>76.21515877</v>
      </c>
      <c r="C1131" s="7" t="n">
        <v>76.53977777</v>
      </c>
      <c r="D1131" s="7" t="n">
        <v>76.06895824</v>
      </c>
      <c r="E1131" s="7" t="n">
        <v>76.20790691000001</v>
      </c>
      <c r="F1131" s="8" t="n">
        <v>400022</v>
      </c>
      <c r="G1131" s="9" t="n">
        <v>99.12755331</v>
      </c>
      <c r="H1131" t="n">
        <v>1973</v>
      </c>
      <c r="I1131" t="n">
        <v>2</v>
      </c>
      <c r="J1131" t="inlineStr">
        <is>
          <t>February</t>
        </is>
      </c>
      <c r="K1131" t="inlineStr">
        <is>
          <t>Q1</t>
        </is>
      </c>
      <c r="L1131" t="n">
        <v>3</v>
      </c>
      <c r="M1131" t="inlineStr">
        <is>
          <t>Saturday</t>
        </is>
      </c>
      <c r="N1131" t="inlineStr">
        <is>
          <t>1973-02</t>
        </is>
      </c>
      <c r="O1131" s="7" t="n">
        <v>-0.007251859999996668</v>
      </c>
      <c r="P1131" s="10" t="n">
        <v>-0.009514983786730841</v>
      </c>
      <c r="Q1131" s="7" t="n">
        <v>0.47081953</v>
      </c>
    </row>
    <row r="1132">
      <c r="A1132" s="6" t="n">
        <v>26699</v>
      </c>
      <c r="B1132" s="7" t="n">
        <v>76.32521057</v>
      </c>
      <c r="C1132" s="7" t="n">
        <v>76.65692610000001</v>
      </c>
      <c r="D1132" s="7" t="n">
        <v>76.0803442</v>
      </c>
      <c r="E1132" s="7" t="n">
        <v>76.47613985</v>
      </c>
      <c r="F1132" s="8" t="n">
        <v>472823</v>
      </c>
      <c r="G1132" s="9" t="n">
        <v>99.19149650999999</v>
      </c>
      <c r="H1132" t="n">
        <v>1973</v>
      </c>
      <c r="I1132" t="n">
        <v>2</v>
      </c>
      <c r="J1132" t="inlineStr">
        <is>
          <t>February</t>
        </is>
      </c>
      <c r="K1132" t="inlineStr">
        <is>
          <t>Q1</t>
        </is>
      </c>
      <c r="L1132" t="n">
        <v>4</v>
      </c>
      <c r="M1132" t="inlineStr">
        <is>
          <t>Sunday</t>
        </is>
      </c>
      <c r="N1132" t="inlineStr">
        <is>
          <t>1973-02</t>
        </is>
      </c>
      <c r="O1132" s="7" t="n">
        <v>0.1509292799999997</v>
      </c>
      <c r="P1132" s="10" t="n">
        <v>0.1977449899880436</v>
      </c>
      <c r="Q1132" s="7" t="n">
        <v>0.5765819000000079</v>
      </c>
    </row>
    <row r="1133">
      <c r="A1133" s="6" t="n">
        <v>26700</v>
      </c>
      <c r="B1133" s="7" t="n">
        <v>76.79403182</v>
      </c>
      <c r="C1133" s="7" t="n">
        <v>77.06377878000001</v>
      </c>
      <c r="D1133" s="7" t="n">
        <v>76.38157338000001</v>
      </c>
      <c r="E1133" s="7" t="n">
        <v>76.82253351999999</v>
      </c>
      <c r="F1133" s="8" t="n">
        <v>239341</v>
      </c>
      <c r="G1133" s="9" t="n">
        <v>101.2386717</v>
      </c>
      <c r="H1133" t="n">
        <v>1973</v>
      </c>
      <c r="I1133" t="n">
        <v>2</v>
      </c>
      <c r="J1133" t="inlineStr">
        <is>
          <t>February</t>
        </is>
      </c>
      <c r="K1133" t="inlineStr">
        <is>
          <t>Q1</t>
        </is>
      </c>
      <c r="L1133" t="n">
        <v>5</v>
      </c>
      <c r="M1133" t="inlineStr">
        <is>
          <t>Monday</t>
        </is>
      </c>
      <c r="N1133" t="inlineStr">
        <is>
          <t>1973-02</t>
        </is>
      </c>
      <c r="O1133" s="7" t="n">
        <v>0.02850169999999252</v>
      </c>
      <c r="P1133" s="10" t="n">
        <v>0.03711447273246256</v>
      </c>
      <c r="Q1133" s="7" t="n">
        <v>0.6822054000000009</v>
      </c>
    </row>
    <row r="1134">
      <c r="A1134" s="6" t="n">
        <v>26701</v>
      </c>
      <c r="B1134" s="7" t="n">
        <v>78.2669877</v>
      </c>
      <c r="C1134" s="7" t="n">
        <v>78.43248392</v>
      </c>
      <c r="D1134" s="7" t="n">
        <v>77.90807621</v>
      </c>
      <c r="E1134" s="7" t="n">
        <v>78.09570916</v>
      </c>
      <c r="F1134" s="8" t="n">
        <v>120067</v>
      </c>
      <c r="G1134" s="9" t="n">
        <v>99.54094471000001</v>
      </c>
      <c r="H1134" t="n">
        <v>1973</v>
      </c>
      <c r="I1134" t="n">
        <v>2</v>
      </c>
      <c r="J1134" t="inlineStr">
        <is>
          <t>February</t>
        </is>
      </c>
      <c r="K1134" t="inlineStr">
        <is>
          <t>Q1</t>
        </is>
      </c>
      <c r="L1134" t="n">
        <v>6</v>
      </c>
      <c r="M1134" t="inlineStr">
        <is>
          <t>Tuesday</t>
        </is>
      </c>
      <c r="N1134" t="inlineStr">
        <is>
          <t>1973-02</t>
        </is>
      </c>
      <c r="O1134" s="7" t="n">
        <v>-0.171278540000003</v>
      </c>
      <c r="P1134" s="10" t="n">
        <v>-0.2188388042433923</v>
      </c>
      <c r="Q1134" s="7" t="n">
        <v>0.5244077099999913</v>
      </c>
    </row>
    <row r="1135">
      <c r="A1135" s="6" t="n">
        <v>26702</v>
      </c>
      <c r="B1135" s="7" t="n">
        <v>78.47437204000001</v>
      </c>
      <c r="C1135" s="7" t="n">
        <v>78.69918509</v>
      </c>
      <c r="D1135" s="7" t="n">
        <v>78.44146738000001</v>
      </c>
      <c r="E1135" s="7" t="n">
        <v>78.47424313</v>
      </c>
      <c r="F1135" s="8" t="n">
        <v>319776</v>
      </c>
      <c r="G1135" s="9" t="n">
        <v>99.12562679</v>
      </c>
      <c r="H1135" t="n">
        <v>1973</v>
      </c>
      <c r="I1135" t="n">
        <v>2</v>
      </c>
      <c r="J1135" t="inlineStr">
        <is>
          <t>February</t>
        </is>
      </c>
      <c r="K1135" t="inlineStr">
        <is>
          <t>Q1</t>
        </is>
      </c>
      <c r="L1135" t="n">
        <v>7</v>
      </c>
      <c r="M1135" t="inlineStr">
        <is>
          <t>Wednesday</t>
        </is>
      </c>
      <c r="N1135" t="inlineStr">
        <is>
          <t>1973-02</t>
        </is>
      </c>
      <c r="O1135" s="7" t="n">
        <v>-0.0001289100000008148</v>
      </c>
      <c r="P1135" s="10" t="n">
        <v>-0.0001642701899355202</v>
      </c>
      <c r="Q1135" s="7" t="n">
        <v>0.2577177099999943</v>
      </c>
    </row>
    <row r="1136">
      <c r="A1136" s="6" t="n">
        <v>26703</v>
      </c>
      <c r="B1136" s="7" t="n">
        <v>78.31093571</v>
      </c>
      <c r="C1136" s="7" t="n">
        <v>78.41355844</v>
      </c>
      <c r="D1136" s="7" t="n">
        <v>78.07243336000001</v>
      </c>
      <c r="E1136" s="7" t="n">
        <v>78.30636516</v>
      </c>
      <c r="F1136" s="8" t="n">
        <v>182521</v>
      </c>
      <c r="G1136" s="9" t="n">
        <v>100.4895264</v>
      </c>
      <c r="H1136" t="n">
        <v>1973</v>
      </c>
      <c r="I1136" t="n">
        <v>2</v>
      </c>
      <c r="J1136" t="inlineStr">
        <is>
          <t>February</t>
        </is>
      </c>
      <c r="K1136" t="inlineStr">
        <is>
          <t>Q1</t>
        </is>
      </c>
      <c r="L1136" t="n">
        <v>8</v>
      </c>
      <c r="M1136" t="inlineStr">
        <is>
          <t>Thursday</t>
        </is>
      </c>
      <c r="N1136" t="inlineStr">
        <is>
          <t>1973-02</t>
        </is>
      </c>
      <c r="O1136" s="7" t="n">
        <v>-0.004570549999996842</v>
      </c>
      <c r="P1136" s="10" t="n">
        <v>-0.005836413469662068</v>
      </c>
      <c r="Q1136" s="7" t="n">
        <v>0.3411250799999976</v>
      </c>
    </row>
    <row r="1137">
      <c r="A1137" s="6" t="n">
        <v>26704</v>
      </c>
      <c r="B1137" s="7" t="n">
        <v>79.12150697</v>
      </c>
      <c r="C1137" s="7" t="n">
        <v>79.12625907</v>
      </c>
      <c r="D1137" s="7" t="n">
        <v>79.06369811</v>
      </c>
      <c r="E1137" s="7" t="n">
        <v>79.08868069</v>
      </c>
      <c r="F1137" s="8" t="n">
        <v>176825</v>
      </c>
      <c r="G1137" s="9" t="n">
        <v>100.6115008</v>
      </c>
      <c r="H1137" t="n">
        <v>1973</v>
      </c>
      <c r="I1137" t="n">
        <v>2</v>
      </c>
      <c r="J1137" t="inlineStr">
        <is>
          <t>February</t>
        </is>
      </c>
      <c r="K1137" t="inlineStr">
        <is>
          <t>Q1</t>
        </is>
      </c>
      <c r="L1137" t="n">
        <v>9</v>
      </c>
      <c r="M1137" t="inlineStr">
        <is>
          <t>Friday</t>
        </is>
      </c>
      <c r="N1137" t="inlineStr">
        <is>
          <t>1973-02</t>
        </is>
      </c>
      <c r="O1137" s="7" t="n">
        <v>-0.03282627999999477</v>
      </c>
      <c r="P1137" s="10" t="n">
        <v>-0.0414884413316866</v>
      </c>
      <c r="Q1137" s="7" t="n">
        <v>0.062560959999999</v>
      </c>
    </row>
    <row r="1138">
      <c r="A1138" s="6" t="n">
        <v>26705</v>
      </c>
      <c r="B1138" s="7" t="n">
        <v>79.86108131</v>
      </c>
      <c r="C1138" s="7" t="n">
        <v>80.53920794</v>
      </c>
      <c r="D1138" s="7" t="n">
        <v>79.78564364</v>
      </c>
      <c r="E1138" s="7" t="n">
        <v>80.05904846</v>
      </c>
      <c r="F1138" s="8" t="n">
        <v>384483</v>
      </c>
      <c r="G1138" s="9" t="n">
        <v>99.41159154</v>
      </c>
      <c r="H1138" t="n">
        <v>1973</v>
      </c>
      <c r="I1138" t="n">
        <v>2</v>
      </c>
      <c r="J1138" t="inlineStr">
        <is>
          <t>February</t>
        </is>
      </c>
      <c r="K1138" t="inlineStr">
        <is>
          <t>Q1</t>
        </is>
      </c>
      <c r="L1138" t="n">
        <v>10</v>
      </c>
      <c r="M1138" t="inlineStr">
        <is>
          <t>Saturday</t>
        </is>
      </c>
      <c r="N1138" t="inlineStr">
        <is>
          <t>1973-02</t>
        </is>
      </c>
      <c r="O1138" s="7" t="n">
        <v>0.1979671499999966</v>
      </c>
      <c r="P1138" s="10" t="n">
        <v>0.2478893933723982</v>
      </c>
      <c r="Q1138" s="7" t="n">
        <v>0.7535642999999936</v>
      </c>
    </row>
    <row r="1139">
      <c r="A1139" s="6" t="n">
        <v>26706</v>
      </c>
      <c r="B1139" s="7" t="n">
        <v>79.20484337000001</v>
      </c>
      <c r="C1139" s="7" t="n">
        <v>79.66145401999999</v>
      </c>
      <c r="D1139" s="7" t="n">
        <v>78.96821185</v>
      </c>
      <c r="E1139" s="7" t="n">
        <v>79.10597349</v>
      </c>
      <c r="F1139" s="8" t="n">
        <v>478969</v>
      </c>
      <c r="G1139" s="9" t="n">
        <v>101.3997103</v>
      </c>
      <c r="H1139" t="n">
        <v>1973</v>
      </c>
      <c r="I1139" t="n">
        <v>2</v>
      </c>
      <c r="J1139" t="inlineStr">
        <is>
          <t>February</t>
        </is>
      </c>
      <c r="K1139" t="inlineStr">
        <is>
          <t>Q1</t>
        </is>
      </c>
      <c r="L1139" t="n">
        <v>11</v>
      </c>
      <c r="M1139" t="inlineStr">
        <is>
          <t>Sunday</t>
        </is>
      </c>
      <c r="N1139" t="inlineStr">
        <is>
          <t>1973-02</t>
        </is>
      </c>
      <c r="O1139" s="7" t="n">
        <v>-0.0988698800000094</v>
      </c>
      <c r="P1139" s="10" t="n">
        <v>-0.1248280733769594</v>
      </c>
      <c r="Q1139" s="7" t="n">
        <v>0.6932421699999907</v>
      </c>
    </row>
    <row r="1140">
      <c r="A1140" s="6" t="n">
        <v>26707</v>
      </c>
      <c r="B1140" s="7" t="n">
        <v>79.40400742</v>
      </c>
      <c r="C1140" s="7" t="n">
        <v>79.75180765</v>
      </c>
      <c r="D1140" s="7" t="n">
        <v>79.37063548</v>
      </c>
      <c r="E1140" s="7" t="n">
        <v>79.60384461</v>
      </c>
      <c r="F1140" s="8" t="n">
        <v>328483</v>
      </c>
      <c r="G1140" s="9" t="n">
        <v>99.96563614</v>
      </c>
      <c r="H1140" t="n">
        <v>1973</v>
      </c>
      <c r="I1140" t="n">
        <v>2</v>
      </c>
      <c r="J1140" t="inlineStr">
        <is>
          <t>February</t>
        </is>
      </c>
      <c r="K1140" t="inlineStr">
        <is>
          <t>Q1</t>
        </is>
      </c>
      <c r="L1140" t="n">
        <v>12</v>
      </c>
      <c r="M1140" t="inlineStr">
        <is>
          <t>Monday</t>
        </is>
      </c>
      <c r="N1140" t="inlineStr">
        <is>
          <t>1973-02</t>
        </is>
      </c>
      <c r="O1140" s="7" t="n">
        <v>0.1998371899999967</v>
      </c>
      <c r="P1140" s="10" t="n">
        <v>0.2516714162082233</v>
      </c>
      <c r="Q1140" s="7" t="n">
        <v>0.3811721699999993</v>
      </c>
    </row>
    <row r="1141">
      <c r="A1141" s="6" t="n">
        <v>26708</v>
      </c>
      <c r="B1141" s="7" t="n">
        <v>80.03732746</v>
      </c>
      <c r="C1141" s="7" t="n">
        <v>80.33309162</v>
      </c>
      <c r="D1141" s="7" t="n">
        <v>79.67594344</v>
      </c>
      <c r="E1141" s="7" t="n">
        <v>80.18801928000001</v>
      </c>
      <c r="F1141" s="8" t="n">
        <v>365567</v>
      </c>
      <c r="G1141" s="9" t="n">
        <v>100.8798404</v>
      </c>
      <c r="H1141" t="n">
        <v>1973</v>
      </c>
      <c r="I1141" t="n">
        <v>2</v>
      </c>
      <c r="J1141" t="inlineStr">
        <is>
          <t>February</t>
        </is>
      </c>
      <c r="K1141" t="inlineStr">
        <is>
          <t>Q1</t>
        </is>
      </c>
      <c r="L1141" t="n">
        <v>13</v>
      </c>
      <c r="M1141" t="inlineStr">
        <is>
          <t>Tuesday</t>
        </is>
      </c>
      <c r="N1141" t="inlineStr">
        <is>
          <t>1973-02</t>
        </is>
      </c>
      <c r="O1141" s="7" t="n">
        <v>0.1506918200000058</v>
      </c>
      <c r="P1141" s="10" t="n">
        <v>0.1882769262570849</v>
      </c>
      <c r="Q1141" s="7" t="n">
        <v>0.6571481800000072</v>
      </c>
    </row>
    <row r="1142">
      <c r="A1142" s="6" t="n">
        <v>26709</v>
      </c>
      <c r="B1142" s="7" t="n">
        <v>79.8059329</v>
      </c>
      <c r="C1142" s="7" t="n">
        <v>80.15656206</v>
      </c>
      <c r="D1142" s="7" t="n">
        <v>79.70137332</v>
      </c>
      <c r="E1142" s="7" t="n">
        <v>79.97375219</v>
      </c>
      <c r="F1142" s="8" t="n">
        <v>491780</v>
      </c>
      <c r="G1142" s="9" t="n">
        <v>100.876554</v>
      </c>
      <c r="H1142" t="n">
        <v>1973</v>
      </c>
      <c r="I1142" t="n">
        <v>2</v>
      </c>
      <c r="J1142" t="inlineStr">
        <is>
          <t>February</t>
        </is>
      </c>
      <c r="K1142" t="inlineStr">
        <is>
          <t>Q1</t>
        </is>
      </c>
      <c r="L1142" t="n">
        <v>14</v>
      </c>
      <c r="M1142" t="inlineStr">
        <is>
          <t>Wednesday</t>
        </is>
      </c>
      <c r="N1142" t="inlineStr">
        <is>
          <t>1973-02</t>
        </is>
      </c>
      <c r="O1142" s="7" t="n">
        <v>0.1678192899999971</v>
      </c>
      <c r="P1142" s="10" t="n">
        <v>0.2102842281291057</v>
      </c>
      <c r="Q1142" s="7" t="n">
        <v>0.455188739999997</v>
      </c>
    </row>
    <row r="1143">
      <c r="A1143" s="6" t="n">
        <v>26710</v>
      </c>
      <c r="B1143" s="7" t="n">
        <v>81.07746372</v>
      </c>
      <c r="C1143" s="7" t="n">
        <v>81.34131589</v>
      </c>
      <c r="D1143" s="7" t="n">
        <v>80.93760333</v>
      </c>
      <c r="E1143" s="7" t="n">
        <v>81.10588728</v>
      </c>
      <c r="F1143" s="8" t="n">
        <v>232775</v>
      </c>
      <c r="G1143" s="9" t="n">
        <v>98.64310311</v>
      </c>
      <c r="H1143" t="n">
        <v>1973</v>
      </c>
      <c r="I1143" t="n">
        <v>2</v>
      </c>
      <c r="J1143" t="inlineStr">
        <is>
          <t>February</t>
        </is>
      </c>
      <c r="K1143" t="inlineStr">
        <is>
          <t>Q1</t>
        </is>
      </c>
      <c r="L1143" t="n">
        <v>15</v>
      </c>
      <c r="M1143" t="inlineStr">
        <is>
          <t>Thursday</t>
        </is>
      </c>
      <c r="N1143" t="inlineStr">
        <is>
          <t>1973-02</t>
        </is>
      </c>
      <c r="O1143" s="7" t="n">
        <v>0.02842356000000734</v>
      </c>
      <c r="P1143" s="10" t="n">
        <v>0.035057288050065</v>
      </c>
      <c r="Q1143" s="7" t="n">
        <v>0.4037125600000024</v>
      </c>
    </row>
    <row r="1144">
      <c r="A1144" s="6" t="n">
        <v>26711</v>
      </c>
      <c r="B1144" s="7" t="n">
        <v>80.95147016999999</v>
      </c>
      <c r="C1144" s="7" t="n">
        <v>81.09102291000001</v>
      </c>
      <c r="D1144" s="7" t="n">
        <v>80.91505664</v>
      </c>
      <c r="E1144" s="7" t="n">
        <v>81.00857354999999</v>
      </c>
      <c r="F1144" s="8" t="n">
        <v>133875</v>
      </c>
      <c r="G1144" s="9" t="n">
        <v>101.1248583</v>
      </c>
      <c r="H1144" t="n">
        <v>1973</v>
      </c>
      <c r="I1144" t="n">
        <v>2</v>
      </c>
      <c r="J1144" t="inlineStr">
        <is>
          <t>February</t>
        </is>
      </c>
      <c r="K1144" t="inlineStr">
        <is>
          <t>Q1</t>
        </is>
      </c>
      <c r="L1144" t="n">
        <v>16</v>
      </c>
      <c r="M1144" t="inlineStr">
        <is>
          <t>Friday</t>
        </is>
      </c>
      <c r="N1144" t="inlineStr">
        <is>
          <t>1973-02</t>
        </is>
      </c>
      <c r="O1144" s="7" t="n">
        <v>0.05710338000000093</v>
      </c>
      <c r="P1144" s="10" t="n">
        <v>0.07054026304906195</v>
      </c>
      <c r="Q1144" s="7" t="n">
        <v>0.1759662700000035</v>
      </c>
    </row>
    <row r="1145">
      <c r="A1145" s="6" t="n">
        <v>26712</v>
      </c>
      <c r="B1145" s="7" t="n">
        <v>81.13450312000001</v>
      </c>
      <c r="C1145" s="7" t="n">
        <v>81.53425248000001</v>
      </c>
      <c r="D1145" s="7" t="n">
        <v>81.01881256</v>
      </c>
      <c r="E1145" s="7" t="n">
        <v>81.13470191</v>
      </c>
      <c r="F1145" s="8" t="n">
        <v>148816</v>
      </c>
      <c r="G1145" s="9" t="n">
        <v>100.9895503</v>
      </c>
      <c r="H1145" t="n">
        <v>1973</v>
      </c>
      <c r="I1145" t="n">
        <v>2</v>
      </c>
      <c r="J1145" t="inlineStr">
        <is>
          <t>February</t>
        </is>
      </c>
      <c r="K1145" t="inlineStr">
        <is>
          <t>Q1</t>
        </is>
      </c>
      <c r="L1145" t="n">
        <v>17</v>
      </c>
      <c r="M1145" t="inlineStr">
        <is>
          <t>Saturday</t>
        </is>
      </c>
      <c r="N1145" t="inlineStr">
        <is>
          <t>1973-02</t>
        </is>
      </c>
      <c r="O1145" s="7" t="n">
        <v>0.000198789999998894</v>
      </c>
      <c r="P1145" s="10" t="n">
        <v>0.0002450129012374409</v>
      </c>
      <c r="Q1145" s="7" t="n">
        <v>0.5154399200000057</v>
      </c>
    </row>
    <row r="1146">
      <c r="A1146" s="6" t="n">
        <v>26713</v>
      </c>
      <c r="B1146" s="7" t="n">
        <v>80.87201865</v>
      </c>
      <c r="C1146" s="7" t="n">
        <v>81.37291765000001</v>
      </c>
      <c r="D1146" s="7" t="n">
        <v>80.67635553</v>
      </c>
      <c r="E1146" s="7" t="n">
        <v>81.01870400999999</v>
      </c>
      <c r="F1146" s="8" t="n">
        <v>295283</v>
      </c>
      <c r="G1146" s="9" t="n">
        <v>100.3018164</v>
      </c>
      <c r="H1146" t="n">
        <v>1973</v>
      </c>
      <c r="I1146" t="n">
        <v>2</v>
      </c>
      <c r="J1146" t="inlineStr">
        <is>
          <t>February</t>
        </is>
      </c>
      <c r="K1146" t="inlineStr">
        <is>
          <t>Q1</t>
        </is>
      </c>
      <c r="L1146" t="n">
        <v>18</v>
      </c>
      <c r="M1146" t="inlineStr">
        <is>
          <t>Sunday</t>
        </is>
      </c>
      <c r="N1146" t="inlineStr">
        <is>
          <t>1973-02</t>
        </is>
      </c>
      <c r="O1146" s="7" t="n">
        <v>0.1466853599999922</v>
      </c>
      <c r="P1146" s="10" t="n">
        <v>0.1813796198593989</v>
      </c>
      <c r="Q1146" s="7" t="n">
        <v>0.6965621200000101</v>
      </c>
    </row>
    <row r="1147">
      <c r="A1147" s="6" t="n">
        <v>26714</v>
      </c>
      <c r="B1147" s="7" t="n">
        <v>81.21864211</v>
      </c>
      <c r="C1147" s="7" t="n">
        <v>81.87669073000001</v>
      </c>
      <c r="D1147" s="7" t="n">
        <v>80.69943034000001</v>
      </c>
      <c r="E1147" s="7" t="n">
        <v>81.05563998</v>
      </c>
      <c r="F1147" s="8" t="n">
        <v>385279</v>
      </c>
      <c r="G1147" s="9" t="n">
        <v>97.55524267</v>
      </c>
      <c r="H1147" t="n">
        <v>1973</v>
      </c>
      <c r="I1147" t="n">
        <v>2</v>
      </c>
      <c r="J1147" t="inlineStr">
        <is>
          <t>February</t>
        </is>
      </c>
      <c r="K1147" t="inlineStr">
        <is>
          <t>Q1</t>
        </is>
      </c>
      <c r="L1147" t="n">
        <v>19</v>
      </c>
      <c r="M1147" t="inlineStr">
        <is>
          <t>Monday</t>
        </is>
      </c>
      <c r="N1147" t="inlineStr">
        <is>
          <t>1973-02</t>
        </is>
      </c>
      <c r="O1147" s="7" t="n">
        <v>-0.1630021300000095</v>
      </c>
      <c r="P1147" s="10" t="n">
        <v>-0.2006954632155072</v>
      </c>
      <c r="Q1147" s="7" t="n">
        <v>1.177260390000001</v>
      </c>
    </row>
    <row r="1148">
      <c r="A1148" s="6" t="n">
        <v>26715</v>
      </c>
      <c r="B1148" s="7" t="n">
        <v>80.32972660999999</v>
      </c>
      <c r="C1148" s="7" t="n">
        <v>80.41197244</v>
      </c>
      <c r="D1148" s="7" t="n">
        <v>80.18507778999999</v>
      </c>
      <c r="E1148" s="7" t="n">
        <v>80.19595533</v>
      </c>
      <c r="F1148" s="8" t="n">
        <v>229151</v>
      </c>
      <c r="G1148" s="9" t="n">
        <v>100.2015214</v>
      </c>
      <c r="H1148" t="n">
        <v>1973</v>
      </c>
      <c r="I1148" t="n">
        <v>2</v>
      </c>
      <c r="J1148" t="inlineStr">
        <is>
          <t>February</t>
        </is>
      </c>
      <c r="K1148" t="inlineStr">
        <is>
          <t>Q1</t>
        </is>
      </c>
      <c r="L1148" t="n">
        <v>20</v>
      </c>
      <c r="M1148" t="inlineStr">
        <is>
          <t>Tuesday</t>
        </is>
      </c>
      <c r="N1148" t="inlineStr">
        <is>
          <t>1973-02</t>
        </is>
      </c>
      <c r="O1148" s="7" t="n">
        <v>-0.1337712799999906</v>
      </c>
      <c r="P1148" s="10" t="n">
        <v>-0.1665277421513568</v>
      </c>
      <c r="Q1148" s="7" t="n">
        <v>0.2268946500000055</v>
      </c>
    </row>
    <row r="1149">
      <c r="A1149" s="6" t="n">
        <v>26716</v>
      </c>
      <c r="B1149" s="7" t="n">
        <v>79.04559872999999</v>
      </c>
      <c r="C1149" s="7" t="n">
        <v>79.22473979999999</v>
      </c>
      <c r="D1149" s="7" t="n">
        <v>78.93251788000001</v>
      </c>
      <c r="E1149" s="7" t="n">
        <v>79.07308667</v>
      </c>
      <c r="F1149" s="8" t="n">
        <v>134159</v>
      </c>
      <c r="G1149" s="9" t="n">
        <v>99.05846561</v>
      </c>
      <c r="H1149" t="n">
        <v>1973</v>
      </c>
      <c r="I1149" t="n">
        <v>2</v>
      </c>
      <c r="J1149" t="inlineStr">
        <is>
          <t>February</t>
        </is>
      </c>
      <c r="K1149" t="inlineStr">
        <is>
          <t>Q1</t>
        </is>
      </c>
      <c r="L1149" t="n">
        <v>21</v>
      </c>
      <c r="M1149" t="inlineStr">
        <is>
          <t>Wednesday</t>
        </is>
      </c>
      <c r="N1149" t="inlineStr">
        <is>
          <t>1973-02</t>
        </is>
      </c>
      <c r="O1149" s="7" t="n">
        <v>0.02748794000000032</v>
      </c>
      <c r="P1149" s="10" t="n">
        <v>0.03477478878222209</v>
      </c>
      <c r="Q1149" s="7" t="n">
        <v>0.2922219199999887</v>
      </c>
    </row>
    <row r="1150">
      <c r="A1150" s="6" t="n">
        <v>26717</v>
      </c>
      <c r="B1150" s="7" t="n">
        <v>80.29123258</v>
      </c>
      <c r="C1150" s="7" t="n">
        <v>80.68417712999999</v>
      </c>
      <c r="D1150" s="7" t="n">
        <v>80.26296603</v>
      </c>
      <c r="E1150" s="7" t="n">
        <v>80.36812345</v>
      </c>
      <c r="F1150" s="8" t="n">
        <v>480841</v>
      </c>
      <c r="G1150" s="9" t="n">
        <v>98.60206116000001</v>
      </c>
      <c r="H1150" t="n">
        <v>1973</v>
      </c>
      <c r="I1150" t="n">
        <v>2</v>
      </c>
      <c r="J1150" t="inlineStr">
        <is>
          <t>February</t>
        </is>
      </c>
      <c r="K1150" t="inlineStr">
        <is>
          <t>Q1</t>
        </is>
      </c>
      <c r="L1150" t="n">
        <v>22</v>
      </c>
      <c r="M1150" t="inlineStr">
        <is>
          <t>Thursday</t>
        </is>
      </c>
      <c r="N1150" t="inlineStr">
        <is>
          <t>1973-02</t>
        </is>
      </c>
      <c r="O1150" s="7" t="n">
        <v>0.07689086999999972</v>
      </c>
      <c r="P1150" s="10" t="n">
        <v>0.09576496403064649</v>
      </c>
      <c r="Q1150" s="7" t="n">
        <v>0.4212110999999936</v>
      </c>
    </row>
    <row r="1151">
      <c r="A1151" s="6" t="n">
        <v>26718</v>
      </c>
      <c r="B1151" s="7" t="n">
        <v>79.62185559</v>
      </c>
      <c r="C1151" s="7" t="n">
        <v>79.97635471</v>
      </c>
      <c r="D1151" s="7" t="n">
        <v>79.42712846000001</v>
      </c>
      <c r="E1151" s="7" t="n">
        <v>79.71422165</v>
      </c>
      <c r="F1151" s="8" t="n">
        <v>328618</v>
      </c>
      <c r="G1151" s="9" t="n">
        <v>99.81050241</v>
      </c>
      <c r="H1151" t="n">
        <v>1973</v>
      </c>
      <c r="I1151" t="n">
        <v>2</v>
      </c>
      <c r="J1151" t="inlineStr">
        <is>
          <t>February</t>
        </is>
      </c>
      <c r="K1151" t="inlineStr">
        <is>
          <t>Q1</t>
        </is>
      </c>
      <c r="L1151" t="n">
        <v>23</v>
      </c>
      <c r="M1151" t="inlineStr">
        <is>
          <t>Friday</t>
        </is>
      </c>
      <c r="N1151" t="inlineStr">
        <is>
          <t>1973-02</t>
        </is>
      </c>
      <c r="O1151" s="7" t="n">
        <v>0.09236606000000336</v>
      </c>
      <c r="P1151" s="10" t="n">
        <v>0.1160059123409879</v>
      </c>
      <c r="Q1151" s="7" t="n">
        <v>0.5492262499999896</v>
      </c>
    </row>
    <row r="1152">
      <c r="A1152" s="6" t="n">
        <v>26719</v>
      </c>
      <c r="B1152" s="7" t="n">
        <v>78.90255449999999</v>
      </c>
      <c r="C1152" s="7" t="n">
        <v>79.09113995</v>
      </c>
      <c r="D1152" s="7" t="n">
        <v>78.88105031000001</v>
      </c>
      <c r="E1152" s="7" t="n">
        <v>78.95152734</v>
      </c>
      <c r="F1152" s="8" t="n">
        <v>329724</v>
      </c>
      <c r="G1152" s="9" t="n">
        <v>97.78780222</v>
      </c>
      <c r="H1152" t="n">
        <v>1973</v>
      </c>
      <c r="I1152" t="n">
        <v>2</v>
      </c>
      <c r="J1152" t="inlineStr">
        <is>
          <t>February</t>
        </is>
      </c>
      <c r="K1152" t="inlineStr">
        <is>
          <t>Q1</t>
        </is>
      </c>
      <c r="L1152" t="n">
        <v>24</v>
      </c>
      <c r="M1152" t="inlineStr">
        <is>
          <t>Saturday</t>
        </is>
      </c>
      <c r="N1152" t="inlineStr">
        <is>
          <t>1973-02</t>
        </is>
      </c>
      <c r="O1152" s="7" t="n">
        <v>0.04897284000000468</v>
      </c>
      <c r="P1152" s="10" t="n">
        <v>0.06206749617973989</v>
      </c>
      <c r="Q1152" s="7" t="n">
        <v>0.2100896399999925</v>
      </c>
    </row>
    <row r="1153">
      <c r="A1153" s="6" t="n">
        <v>26720</v>
      </c>
      <c r="B1153" s="7" t="n">
        <v>77.07629426</v>
      </c>
      <c r="C1153" s="7" t="n">
        <v>77.57303888</v>
      </c>
      <c r="D1153" s="7" t="n">
        <v>76.85145437</v>
      </c>
      <c r="E1153" s="7" t="n">
        <v>77.29275187</v>
      </c>
      <c r="F1153" s="8" t="n">
        <v>265814</v>
      </c>
      <c r="G1153" s="9" t="n">
        <v>99.8644405</v>
      </c>
      <c r="H1153" t="n">
        <v>1973</v>
      </c>
      <c r="I1153" t="n">
        <v>2</v>
      </c>
      <c r="J1153" t="inlineStr">
        <is>
          <t>February</t>
        </is>
      </c>
      <c r="K1153" t="inlineStr">
        <is>
          <t>Q1</t>
        </is>
      </c>
      <c r="L1153" t="n">
        <v>25</v>
      </c>
      <c r="M1153" t="inlineStr">
        <is>
          <t>Sunday</t>
        </is>
      </c>
      <c r="N1153" t="inlineStr">
        <is>
          <t>1973-02</t>
        </is>
      </c>
      <c r="O1153" s="7" t="n">
        <v>0.2164576100000062</v>
      </c>
      <c r="P1153" s="10" t="n">
        <v>0.2808355176882711</v>
      </c>
      <c r="Q1153" s="7" t="n">
        <v>0.7215845099999996</v>
      </c>
    </row>
    <row r="1154">
      <c r="A1154" s="6" t="n">
        <v>26721</v>
      </c>
      <c r="B1154" s="7" t="n">
        <v>76.67605802999999</v>
      </c>
      <c r="C1154" s="7" t="n">
        <v>77.55939279</v>
      </c>
      <c r="D1154" s="7" t="n">
        <v>76.01581528</v>
      </c>
      <c r="E1154" s="7" t="n">
        <v>76.82349882</v>
      </c>
      <c r="F1154" s="8" t="n">
        <v>232122</v>
      </c>
      <c r="G1154" s="9" t="n">
        <v>101.060878</v>
      </c>
      <c r="H1154" t="n">
        <v>1973</v>
      </c>
      <c r="I1154" t="n">
        <v>2</v>
      </c>
      <c r="J1154" t="inlineStr">
        <is>
          <t>February</t>
        </is>
      </c>
      <c r="K1154" t="inlineStr">
        <is>
          <t>Q1</t>
        </is>
      </c>
      <c r="L1154" t="n">
        <v>26</v>
      </c>
      <c r="M1154" t="inlineStr">
        <is>
          <t>Monday</t>
        </is>
      </c>
      <c r="N1154" t="inlineStr">
        <is>
          <t>1973-02</t>
        </is>
      </c>
      <c r="O1154" s="7" t="n">
        <v>0.1474407900000045</v>
      </c>
      <c r="P1154" s="10" t="n">
        <v>0.1922905190852631</v>
      </c>
      <c r="Q1154" s="7" t="n">
        <v>1.543577510000006</v>
      </c>
    </row>
    <row r="1155">
      <c r="A1155" s="6" t="n">
        <v>26722</v>
      </c>
      <c r="B1155" s="7" t="n">
        <v>75.96695419</v>
      </c>
      <c r="C1155" s="7" t="n">
        <v>76.13168684999999</v>
      </c>
      <c r="D1155" s="7" t="n">
        <v>75.81381686</v>
      </c>
      <c r="E1155" s="7" t="n">
        <v>75.83649715999999</v>
      </c>
      <c r="F1155" s="8" t="n">
        <v>381172</v>
      </c>
      <c r="G1155" s="9" t="n">
        <v>100.5180844</v>
      </c>
      <c r="H1155" t="n">
        <v>1973</v>
      </c>
      <c r="I1155" t="n">
        <v>2</v>
      </c>
      <c r="J1155" t="inlineStr">
        <is>
          <t>February</t>
        </is>
      </c>
      <c r="K1155" t="inlineStr">
        <is>
          <t>Q1</t>
        </is>
      </c>
      <c r="L1155" t="n">
        <v>27</v>
      </c>
      <c r="M1155" t="inlineStr">
        <is>
          <t>Tuesday</t>
        </is>
      </c>
      <c r="N1155" t="inlineStr">
        <is>
          <t>1973-02</t>
        </is>
      </c>
      <c r="O1155" s="7" t="n">
        <v>-0.1304570300000023</v>
      </c>
      <c r="P1155" s="10" t="n">
        <v>-0.1717286567442442</v>
      </c>
      <c r="Q1155" s="7" t="n">
        <v>0.3178699899999913</v>
      </c>
    </row>
    <row r="1156">
      <c r="A1156" s="6" t="n">
        <v>26723</v>
      </c>
      <c r="B1156" s="7" t="n">
        <v>77.16170339999999</v>
      </c>
      <c r="C1156" s="7" t="n">
        <v>77.37051534</v>
      </c>
      <c r="D1156" s="7" t="n">
        <v>77.05475223000001</v>
      </c>
      <c r="E1156" s="7" t="n">
        <v>77.11515477</v>
      </c>
      <c r="F1156" s="8" t="n">
        <v>301190</v>
      </c>
      <c r="G1156" s="9" t="n">
        <v>101.1406052</v>
      </c>
      <c r="H1156" t="n">
        <v>1973</v>
      </c>
      <c r="I1156" t="n">
        <v>2</v>
      </c>
      <c r="J1156" t="inlineStr">
        <is>
          <t>February</t>
        </is>
      </c>
      <c r="K1156" t="inlineStr">
        <is>
          <t>Q1</t>
        </is>
      </c>
      <c r="L1156" t="n">
        <v>28</v>
      </c>
      <c r="M1156" t="inlineStr">
        <is>
          <t>Wednesday</t>
        </is>
      </c>
      <c r="N1156" t="inlineStr">
        <is>
          <t>1973-02</t>
        </is>
      </c>
      <c r="O1156" s="7" t="n">
        <v>-0.04654862999998954</v>
      </c>
      <c r="P1156" s="10" t="n">
        <v>-0.06032607880451425</v>
      </c>
      <c r="Q1156" s="7" t="n">
        <v>0.3157631099999918</v>
      </c>
    </row>
    <row r="1157">
      <c r="A1157" s="6" t="n">
        <v>26724</v>
      </c>
      <c r="B1157" s="7" t="n">
        <v>78.17588397999999</v>
      </c>
      <c r="C1157" s="7" t="n">
        <v>78.44981068</v>
      </c>
      <c r="D1157" s="7" t="n">
        <v>77.84998208</v>
      </c>
      <c r="E1157" s="7" t="n">
        <v>77.92119474</v>
      </c>
      <c r="F1157" s="8" t="n">
        <v>326425</v>
      </c>
      <c r="G1157" s="9" t="n">
        <v>99.65009994</v>
      </c>
      <c r="H1157" t="n">
        <v>1973</v>
      </c>
      <c r="I1157" t="n">
        <v>3</v>
      </c>
      <c r="J1157" t="inlineStr">
        <is>
          <t>March</t>
        </is>
      </c>
      <c r="K1157" t="inlineStr">
        <is>
          <t>Q1</t>
        </is>
      </c>
      <c r="L1157" t="n">
        <v>1</v>
      </c>
      <c r="M1157" t="inlineStr">
        <is>
          <t>Thursday</t>
        </is>
      </c>
      <c r="N1157" t="inlineStr">
        <is>
          <t>1973-03</t>
        </is>
      </c>
      <c r="O1157" s="7" t="n">
        <v>-0.2546892399999905</v>
      </c>
      <c r="P1157" s="10" t="n">
        <v>-0.3257900352814028</v>
      </c>
      <c r="Q1157" s="7" t="n">
        <v>0.599828599999995</v>
      </c>
    </row>
    <row r="1158">
      <c r="A1158" s="6" t="n">
        <v>26725</v>
      </c>
      <c r="B1158" s="7" t="n">
        <v>77.36371864</v>
      </c>
      <c r="C1158" s="7" t="n">
        <v>77.51472694</v>
      </c>
      <c r="D1158" s="7" t="n">
        <v>77.11217523000001</v>
      </c>
      <c r="E1158" s="7" t="n">
        <v>77.41004005000001</v>
      </c>
      <c r="F1158" s="8" t="n">
        <v>380036</v>
      </c>
      <c r="G1158" s="9" t="n">
        <v>100.4214239</v>
      </c>
      <c r="H1158" t="n">
        <v>1973</v>
      </c>
      <c r="I1158" t="n">
        <v>3</v>
      </c>
      <c r="J1158" t="inlineStr">
        <is>
          <t>March</t>
        </is>
      </c>
      <c r="K1158" t="inlineStr">
        <is>
          <t>Q1</t>
        </is>
      </c>
      <c r="L1158" t="n">
        <v>2</v>
      </c>
      <c r="M1158" t="inlineStr">
        <is>
          <t>Friday</t>
        </is>
      </c>
      <c r="N1158" t="inlineStr">
        <is>
          <t>1973-03</t>
        </is>
      </c>
      <c r="O1158" s="7" t="n">
        <v>0.04632141000000445</v>
      </c>
      <c r="P1158" s="10" t="n">
        <v>0.05987484936647617</v>
      </c>
      <c r="Q1158" s="7" t="n">
        <v>0.4025517099999973</v>
      </c>
    </row>
    <row r="1159">
      <c r="A1159" s="6" t="n">
        <v>26726</v>
      </c>
      <c r="B1159" s="7" t="n">
        <v>79.13993058</v>
      </c>
      <c r="C1159" s="7" t="n">
        <v>79.27897623</v>
      </c>
      <c r="D1159" s="7" t="n">
        <v>78.96835283</v>
      </c>
      <c r="E1159" s="7" t="n">
        <v>79.19719224000001</v>
      </c>
      <c r="F1159" s="8" t="n">
        <v>136127</v>
      </c>
      <c r="G1159" s="9" t="n">
        <v>98.87905168</v>
      </c>
      <c r="H1159" t="n">
        <v>1973</v>
      </c>
      <c r="I1159" t="n">
        <v>3</v>
      </c>
      <c r="J1159" t="inlineStr">
        <is>
          <t>March</t>
        </is>
      </c>
      <c r="K1159" t="inlineStr">
        <is>
          <t>Q1</t>
        </is>
      </c>
      <c r="L1159" t="n">
        <v>3</v>
      </c>
      <c r="M1159" t="inlineStr">
        <is>
          <t>Saturday</t>
        </is>
      </c>
      <c r="N1159" t="inlineStr">
        <is>
          <t>1973-03</t>
        </is>
      </c>
      <c r="O1159" s="7" t="n">
        <v>0.05726166000000887</v>
      </c>
      <c r="P1159" s="10" t="n">
        <v>0.07235495353653983</v>
      </c>
      <c r="Q1159" s="7" t="n">
        <v>0.3106233999999972</v>
      </c>
    </row>
    <row r="1160">
      <c r="A1160" s="6" t="n">
        <v>26727</v>
      </c>
      <c r="B1160" s="7" t="n">
        <v>79.93728348</v>
      </c>
      <c r="C1160" s="7" t="n">
        <v>80.02677236</v>
      </c>
      <c r="D1160" s="7" t="n">
        <v>79.68708531</v>
      </c>
      <c r="E1160" s="7" t="n">
        <v>80.00254939</v>
      </c>
      <c r="F1160" s="8" t="n">
        <v>423752</v>
      </c>
      <c r="G1160" s="9" t="n">
        <v>98.02138892000001</v>
      </c>
      <c r="H1160" t="n">
        <v>1973</v>
      </c>
      <c r="I1160" t="n">
        <v>3</v>
      </c>
      <c r="J1160" t="inlineStr">
        <is>
          <t>March</t>
        </is>
      </c>
      <c r="K1160" t="inlineStr">
        <is>
          <t>Q1</t>
        </is>
      </c>
      <c r="L1160" t="n">
        <v>4</v>
      </c>
      <c r="M1160" t="inlineStr">
        <is>
          <t>Sunday</t>
        </is>
      </c>
      <c r="N1160" t="inlineStr">
        <is>
          <t>1973-03</t>
        </is>
      </c>
      <c r="O1160" s="7" t="n">
        <v>0.06526590999999371</v>
      </c>
      <c r="P1160" s="10" t="n">
        <v>0.08164639472183588</v>
      </c>
      <c r="Q1160" s="7" t="n">
        <v>0.3396870499999949</v>
      </c>
    </row>
    <row r="1161">
      <c r="A1161" s="6" t="n">
        <v>26728</v>
      </c>
      <c r="B1161" s="7" t="n">
        <v>79.71610654</v>
      </c>
      <c r="C1161" s="7" t="n">
        <v>79.8733465</v>
      </c>
      <c r="D1161" s="7" t="n">
        <v>79.59962036</v>
      </c>
      <c r="E1161" s="7" t="n">
        <v>79.76702414</v>
      </c>
      <c r="F1161" s="8" t="n">
        <v>417672</v>
      </c>
      <c r="G1161" s="9" t="n">
        <v>98.85614809</v>
      </c>
      <c r="H1161" t="n">
        <v>1973</v>
      </c>
      <c r="I1161" t="n">
        <v>3</v>
      </c>
      <c r="J1161" t="inlineStr">
        <is>
          <t>March</t>
        </is>
      </c>
      <c r="K1161" t="inlineStr">
        <is>
          <t>Q1</t>
        </is>
      </c>
      <c r="L1161" t="n">
        <v>5</v>
      </c>
      <c r="M1161" t="inlineStr">
        <is>
          <t>Monday</t>
        </is>
      </c>
      <c r="N1161" t="inlineStr">
        <is>
          <t>1973-03</t>
        </is>
      </c>
      <c r="O1161" s="7" t="n">
        <v>0.05091760000000534</v>
      </c>
      <c r="P1161" s="10" t="n">
        <v>0.06387366645215653</v>
      </c>
      <c r="Q1161" s="7" t="n">
        <v>0.2737261399999937</v>
      </c>
    </row>
    <row r="1162">
      <c r="A1162" s="6" t="n">
        <v>26729</v>
      </c>
      <c r="B1162" s="7" t="n">
        <v>77.71865749</v>
      </c>
      <c r="C1162" s="7" t="n">
        <v>78.13870008000001</v>
      </c>
      <c r="D1162" s="7" t="n">
        <v>77.50782098000001</v>
      </c>
      <c r="E1162" s="7" t="n">
        <v>77.82137455</v>
      </c>
      <c r="F1162" s="8" t="n">
        <v>440348</v>
      </c>
      <c r="G1162" s="9" t="n">
        <v>99.22853824000001</v>
      </c>
      <c r="H1162" t="n">
        <v>1973</v>
      </c>
      <c r="I1162" t="n">
        <v>3</v>
      </c>
      <c r="J1162" t="inlineStr">
        <is>
          <t>March</t>
        </is>
      </c>
      <c r="K1162" t="inlineStr">
        <is>
          <t>Q1</t>
        </is>
      </c>
      <c r="L1162" t="n">
        <v>6</v>
      </c>
      <c r="M1162" t="inlineStr">
        <is>
          <t>Tuesday</t>
        </is>
      </c>
      <c r="N1162" t="inlineStr">
        <is>
          <t>1973-03</t>
        </is>
      </c>
      <c r="O1162" s="7" t="n">
        <v>0.1027170600000034</v>
      </c>
      <c r="P1162" s="10" t="n">
        <v>0.1321652526141743</v>
      </c>
      <c r="Q1162" s="7" t="n">
        <v>0.6308791000000014</v>
      </c>
    </row>
    <row r="1163">
      <c r="A1163" s="6" t="n">
        <v>26730</v>
      </c>
      <c r="B1163" s="7" t="n">
        <v>79.69185509</v>
      </c>
      <c r="C1163" s="7" t="n">
        <v>79.87457122000001</v>
      </c>
      <c r="D1163" s="7" t="n">
        <v>79.2558904</v>
      </c>
      <c r="E1163" s="7" t="n">
        <v>79.64868737</v>
      </c>
      <c r="F1163" s="8" t="n">
        <v>384978</v>
      </c>
      <c r="G1163" s="9" t="n">
        <v>99.18743513</v>
      </c>
      <c r="H1163" t="n">
        <v>1973</v>
      </c>
      <c r="I1163" t="n">
        <v>3</v>
      </c>
      <c r="J1163" t="inlineStr">
        <is>
          <t>March</t>
        </is>
      </c>
      <c r="K1163" t="inlineStr">
        <is>
          <t>Q1</t>
        </is>
      </c>
      <c r="L1163" t="n">
        <v>7</v>
      </c>
      <c r="M1163" t="inlineStr">
        <is>
          <t>Wednesday</t>
        </is>
      </c>
      <c r="N1163" t="inlineStr">
        <is>
          <t>1973-03</t>
        </is>
      </c>
      <c r="O1163" s="7" t="n">
        <v>-0.04316771999999958</v>
      </c>
      <c r="P1163" s="10" t="n">
        <v>-0.0541682960589236</v>
      </c>
      <c r="Q1163" s="7" t="n">
        <v>0.6186808200000087</v>
      </c>
    </row>
    <row r="1164">
      <c r="A1164" s="6" t="n">
        <v>26731</v>
      </c>
      <c r="B1164" s="7" t="n">
        <v>78.57770738000001</v>
      </c>
      <c r="C1164" s="7" t="n">
        <v>78.74763886</v>
      </c>
      <c r="D1164" s="7" t="n">
        <v>78.5247705</v>
      </c>
      <c r="E1164" s="7" t="n">
        <v>78.57313378000001</v>
      </c>
      <c r="F1164" s="8" t="n">
        <v>257364</v>
      </c>
      <c r="G1164" s="9" t="n">
        <v>101.1958326</v>
      </c>
      <c r="H1164" t="n">
        <v>1973</v>
      </c>
      <c r="I1164" t="n">
        <v>3</v>
      </c>
      <c r="J1164" t="inlineStr">
        <is>
          <t>March</t>
        </is>
      </c>
      <c r="K1164" t="inlineStr">
        <is>
          <t>Q1</t>
        </is>
      </c>
      <c r="L1164" t="n">
        <v>8</v>
      </c>
      <c r="M1164" t="inlineStr">
        <is>
          <t>Thursday</t>
        </is>
      </c>
      <c r="N1164" t="inlineStr">
        <is>
          <t>1973-03</t>
        </is>
      </c>
      <c r="O1164" s="7" t="n">
        <v>-0.004573600000000511</v>
      </c>
      <c r="P1164" s="10" t="n">
        <v>-0.005820480327687196</v>
      </c>
      <c r="Q1164" s="7" t="n">
        <v>0.2228683599999925</v>
      </c>
    </row>
    <row r="1165">
      <c r="A1165" s="6" t="n">
        <v>26732</v>
      </c>
      <c r="B1165" s="7" t="n">
        <v>77.23521414</v>
      </c>
      <c r="C1165" s="7" t="n">
        <v>77.39993522</v>
      </c>
      <c r="D1165" s="7" t="n">
        <v>77.03487844</v>
      </c>
      <c r="E1165" s="7" t="n">
        <v>77.31406127</v>
      </c>
      <c r="F1165" s="8" t="n">
        <v>442558</v>
      </c>
      <c r="G1165" s="9" t="n">
        <v>99.81686408</v>
      </c>
      <c r="H1165" t="n">
        <v>1973</v>
      </c>
      <c r="I1165" t="n">
        <v>3</v>
      </c>
      <c r="J1165" t="inlineStr">
        <is>
          <t>March</t>
        </is>
      </c>
      <c r="K1165" t="inlineStr">
        <is>
          <t>Q1</t>
        </is>
      </c>
      <c r="L1165" t="n">
        <v>9</v>
      </c>
      <c r="M1165" t="inlineStr">
        <is>
          <t>Friday</t>
        </is>
      </c>
      <c r="N1165" t="inlineStr">
        <is>
          <t>1973-03</t>
        </is>
      </c>
      <c r="O1165" s="7" t="n">
        <v>0.07884712999999977</v>
      </c>
      <c r="P1165" s="10" t="n">
        <v>0.1020870219341633</v>
      </c>
      <c r="Q1165" s="7" t="n">
        <v>0.3650567800000033</v>
      </c>
    </row>
    <row r="1166">
      <c r="A1166" s="6" t="n">
        <v>26733</v>
      </c>
      <c r="B1166" s="7" t="n">
        <v>78.327654</v>
      </c>
      <c r="C1166" s="7" t="n">
        <v>78.37215715000001</v>
      </c>
      <c r="D1166" s="7" t="n">
        <v>77.7225189</v>
      </c>
      <c r="E1166" s="7" t="n">
        <v>78.13214411</v>
      </c>
      <c r="F1166" s="8" t="n">
        <v>105638</v>
      </c>
      <c r="G1166" s="9" t="n">
        <v>102.1105264</v>
      </c>
      <c r="H1166" t="n">
        <v>1973</v>
      </c>
      <c r="I1166" t="n">
        <v>3</v>
      </c>
      <c r="J1166" t="inlineStr">
        <is>
          <t>March</t>
        </is>
      </c>
      <c r="K1166" t="inlineStr">
        <is>
          <t>Q1</t>
        </is>
      </c>
      <c r="L1166" t="n">
        <v>10</v>
      </c>
      <c r="M1166" t="inlineStr">
        <is>
          <t>Saturday</t>
        </is>
      </c>
      <c r="N1166" t="inlineStr">
        <is>
          <t>1973-03</t>
        </is>
      </c>
      <c r="O1166" s="7" t="n">
        <v>-0.1955098899999967</v>
      </c>
      <c r="P1166" s="10" t="n">
        <v>-0.249605190524405</v>
      </c>
      <c r="Q1166" s="7" t="n">
        <v>0.6496382500000095</v>
      </c>
    </row>
    <row r="1167">
      <c r="A1167" s="6" t="n">
        <v>26734</v>
      </c>
      <c r="B1167" s="7" t="n">
        <v>80.38961992999999</v>
      </c>
      <c r="C1167" s="7" t="n">
        <v>80.56209624</v>
      </c>
      <c r="D1167" s="7" t="n">
        <v>79.95066807000001</v>
      </c>
      <c r="E1167" s="7" t="n">
        <v>80.08584105</v>
      </c>
      <c r="F1167" s="8" t="n">
        <v>188812</v>
      </c>
      <c r="G1167" s="9" t="n">
        <v>101.4921305</v>
      </c>
      <c r="H1167" t="n">
        <v>1973</v>
      </c>
      <c r="I1167" t="n">
        <v>3</v>
      </c>
      <c r="J1167" t="inlineStr">
        <is>
          <t>March</t>
        </is>
      </c>
      <c r="K1167" t="inlineStr">
        <is>
          <t>Q1</t>
        </is>
      </c>
      <c r="L1167" t="n">
        <v>11</v>
      </c>
      <c r="M1167" t="inlineStr">
        <is>
          <t>Sunday</t>
        </is>
      </c>
      <c r="N1167" t="inlineStr">
        <is>
          <t>1973-03</t>
        </is>
      </c>
      <c r="O1167" s="7" t="n">
        <v>-0.3037788799999959</v>
      </c>
      <c r="P1167" s="10" t="n">
        <v>-0.3778832146047141</v>
      </c>
      <c r="Q1167" s="7" t="n">
        <v>0.6114281699999964</v>
      </c>
    </row>
    <row r="1168">
      <c r="A1168" s="6" t="n">
        <v>26735</v>
      </c>
      <c r="B1168" s="7" t="n">
        <v>81.41603449</v>
      </c>
      <c r="C1168" s="7" t="n">
        <v>81.54302031</v>
      </c>
      <c r="D1168" s="7" t="n">
        <v>81.14075832</v>
      </c>
      <c r="E1168" s="7" t="n">
        <v>81.22652048</v>
      </c>
      <c r="F1168" s="8" t="n">
        <v>142592</v>
      </c>
      <c r="G1168" s="9" t="n">
        <v>98.95796683</v>
      </c>
      <c r="H1168" t="n">
        <v>1973</v>
      </c>
      <c r="I1168" t="n">
        <v>3</v>
      </c>
      <c r="J1168" t="inlineStr">
        <is>
          <t>March</t>
        </is>
      </c>
      <c r="K1168" t="inlineStr">
        <is>
          <t>Q1</t>
        </is>
      </c>
      <c r="L1168" t="n">
        <v>12</v>
      </c>
      <c r="M1168" t="inlineStr">
        <is>
          <t>Monday</t>
        </is>
      </c>
      <c r="N1168" t="inlineStr">
        <is>
          <t>1973-03</t>
        </is>
      </c>
      <c r="O1168" s="7" t="n">
        <v>-0.1895140099999963</v>
      </c>
      <c r="P1168" s="10" t="n">
        <v>-0.2327723416979657</v>
      </c>
      <c r="Q1168" s="7" t="n">
        <v>0.4022619899999995</v>
      </c>
    </row>
    <row r="1169">
      <c r="A1169" s="6" t="n">
        <v>26736</v>
      </c>
      <c r="B1169" s="7" t="n">
        <v>81.80157661</v>
      </c>
      <c r="C1169" s="7" t="n">
        <v>81.90542273</v>
      </c>
      <c r="D1169" s="7" t="n">
        <v>81.67729924</v>
      </c>
      <c r="E1169" s="7" t="n">
        <v>81.71036758</v>
      </c>
      <c r="F1169" s="8" t="n">
        <v>212016</v>
      </c>
      <c r="G1169" s="9" t="n">
        <v>100.992666</v>
      </c>
      <c r="H1169" t="n">
        <v>1973</v>
      </c>
      <c r="I1169" t="n">
        <v>3</v>
      </c>
      <c r="J1169" t="inlineStr">
        <is>
          <t>March</t>
        </is>
      </c>
      <c r="K1169" t="inlineStr">
        <is>
          <t>Q1</t>
        </is>
      </c>
      <c r="L1169" t="n">
        <v>13</v>
      </c>
      <c r="M1169" t="inlineStr">
        <is>
          <t>Tuesday</t>
        </is>
      </c>
      <c r="N1169" t="inlineStr">
        <is>
          <t>1973-03</t>
        </is>
      </c>
      <c r="O1169" s="7" t="n">
        <v>-0.09120903000000169</v>
      </c>
      <c r="P1169" s="10" t="n">
        <v>-0.1115003326095449</v>
      </c>
      <c r="Q1169" s="7" t="n">
        <v>0.2281234900000015</v>
      </c>
    </row>
    <row r="1170">
      <c r="A1170" s="6" t="n">
        <v>26737</v>
      </c>
      <c r="B1170" s="7" t="n">
        <v>82.34772378</v>
      </c>
      <c r="C1170" s="7" t="n">
        <v>82.48784447</v>
      </c>
      <c r="D1170" s="7" t="n">
        <v>81.90251309999999</v>
      </c>
      <c r="E1170" s="7" t="n">
        <v>82.22245461999999</v>
      </c>
      <c r="F1170" s="8" t="n">
        <v>362586</v>
      </c>
      <c r="G1170" s="9" t="n">
        <v>101.0130317</v>
      </c>
      <c r="H1170" t="n">
        <v>1973</v>
      </c>
      <c r="I1170" t="n">
        <v>3</v>
      </c>
      <c r="J1170" t="inlineStr">
        <is>
          <t>March</t>
        </is>
      </c>
      <c r="K1170" t="inlineStr">
        <is>
          <t>Q1</t>
        </is>
      </c>
      <c r="L1170" t="n">
        <v>14</v>
      </c>
      <c r="M1170" t="inlineStr">
        <is>
          <t>Wednesday</t>
        </is>
      </c>
      <c r="N1170" t="inlineStr">
        <is>
          <t>1973-03</t>
        </is>
      </c>
      <c r="O1170" s="7" t="n">
        <v>-0.125269160000002</v>
      </c>
      <c r="P1170" s="10" t="n">
        <v>-0.1521221889929475</v>
      </c>
      <c r="Q1170" s="7" t="n">
        <v>0.5853313700000058</v>
      </c>
    </row>
    <row r="1171">
      <c r="A1171" s="6" t="n">
        <v>26738</v>
      </c>
      <c r="B1171" s="7" t="n">
        <v>83.26002536999999</v>
      </c>
      <c r="C1171" s="7" t="n">
        <v>83.65078981000001</v>
      </c>
      <c r="D1171" s="7" t="n">
        <v>82.93780533</v>
      </c>
      <c r="E1171" s="7" t="n">
        <v>82.95203846</v>
      </c>
      <c r="F1171" s="8" t="n">
        <v>450097</v>
      </c>
      <c r="G1171" s="9" t="n">
        <v>99.6063487</v>
      </c>
      <c r="H1171" t="n">
        <v>1973</v>
      </c>
      <c r="I1171" t="n">
        <v>3</v>
      </c>
      <c r="J1171" t="inlineStr">
        <is>
          <t>March</t>
        </is>
      </c>
      <c r="K1171" t="inlineStr">
        <is>
          <t>Q1</t>
        </is>
      </c>
      <c r="L1171" t="n">
        <v>15</v>
      </c>
      <c r="M1171" t="inlineStr">
        <is>
          <t>Thursday</t>
        </is>
      </c>
      <c r="N1171" t="inlineStr">
        <is>
          <t>1973-03</t>
        </is>
      </c>
      <c r="O1171" s="7" t="n">
        <v>-0.3079869099999968</v>
      </c>
      <c r="P1171" s="10" t="n">
        <v>-0.3699096999206172</v>
      </c>
      <c r="Q1171" s="7" t="n">
        <v>0.7129844800000029</v>
      </c>
    </row>
    <row r="1172">
      <c r="A1172" s="6" t="n">
        <v>26739</v>
      </c>
      <c r="B1172" s="7" t="n">
        <v>83.73619828</v>
      </c>
      <c r="C1172" s="7" t="n">
        <v>83.82142786999999</v>
      </c>
      <c r="D1172" s="7" t="n">
        <v>83.16042382000001</v>
      </c>
      <c r="E1172" s="7" t="n">
        <v>83.60905912</v>
      </c>
      <c r="F1172" s="8" t="n">
        <v>337432</v>
      </c>
      <c r="G1172" s="9" t="n">
        <v>99.98556634000001</v>
      </c>
      <c r="H1172" t="n">
        <v>1973</v>
      </c>
      <c r="I1172" t="n">
        <v>3</v>
      </c>
      <c r="J1172" t="inlineStr">
        <is>
          <t>March</t>
        </is>
      </c>
      <c r="K1172" t="inlineStr">
        <is>
          <t>Q1</t>
        </is>
      </c>
      <c r="L1172" t="n">
        <v>16</v>
      </c>
      <c r="M1172" t="inlineStr">
        <is>
          <t>Friday</t>
        </is>
      </c>
      <c r="N1172" t="inlineStr">
        <is>
          <t>1973-03</t>
        </is>
      </c>
      <c r="O1172" s="7" t="n">
        <v>-0.1271391599999987</v>
      </c>
      <c r="P1172" s="10" t="n">
        <v>-0.1518329738052668</v>
      </c>
      <c r="Q1172" s="7" t="n">
        <v>0.6610040499999883</v>
      </c>
    </row>
    <row r="1173">
      <c r="A1173" s="6" t="n">
        <v>26740</v>
      </c>
      <c r="B1173" s="7" t="n">
        <v>83.77148993</v>
      </c>
      <c r="C1173" s="7" t="n">
        <v>83.94731193</v>
      </c>
      <c r="D1173" s="7" t="n">
        <v>83.39016416</v>
      </c>
      <c r="E1173" s="7" t="n">
        <v>83.86964859</v>
      </c>
      <c r="F1173" s="8" t="n">
        <v>440800</v>
      </c>
      <c r="G1173" s="9" t="n">
        <v>99.30644841</v>
      </c>
      <c r="H1173" t="n">
        <v>1973</v>
      </c>
      <c r="I1173" t="n">
        <v>3</v>
      </c>
      <c r="J1173" t="inlineStr">
        <is>
          <t>March</t>
        </is>
      </c>
      <c r="K1173" t="inlineStr">
        <is>
          <t>Q1</t>
        </is>
      </c>
      <c r="L1173" t="n">
        <v>17</v>
      </c>
      <c r="M1173" t="inlineStr">
        <is>
          <t>Saturday</t>
        </is>
      </c>
      <c r="N1173" t="inlineStr">
        <is>
          <t>1973-03</t>
        </is>
      </c>
      <c r="O1173" s="7" t="n">
        <v>0.09815865999999573</v>
      </c>
      <c r="P1173" s="10" t="n">
        <v>0.1171743036706375</v>
      </c>
      <c r="Q1173" s="7" t="n">
        <v>0.5571477700000003</v>
      </c>
    </row>
    <row r="1174">
      <c r="A1174" s="6" t="n">
        <v>26741</v>
      </c>
      <c r="B1174" s="7" t="n">
        <v>84.04816603</v>
      </c>
      <c r="C1174" s="7" t="n">
        <v>84.26969948</v>
      </c>
      <c r="D1174" s="7" t="n">
        <v>83.77748638</v>
      </c>
      <c r="E1174" s="7" t="n">
        <v>83.98227814000001</v>
      </c>
      <c r="F1174" s="8" t="n">
        <v>379123</v>
      </c>
      <c r="G1174" s="9" t="n">
        <v>102.3491342</v>
      </c>
      <c r="H1174" t="n">
        <v>1973</v>
      </c>
      <c r="I1174" t="n">
        <v>3</v>
      </c>
      <c r="J1174" t="inlineStr">
        <is>
          <t>March</t>
        </is>
      </c>
      <c r="K1174" t="inlineStr">
        <is>
          <t>Q1</t>
        </is>
      </c>
      <c r="L1174" t="n">
        <v>18</v>
      </c>
      <c r="M1174" t="inlineStr">
        <is>
          <t>Sunday</t>
        </is>
      </c>
      <c r="N1174" t="inlineStr">
        <is>
          <t>1973-03</t>
        </is>
      </c>
      <c r="O1174" s="7" t="n">
        <v>-0.06588788999999906</v>
      </c>
      <c r="P1174" s="10" t="n">
        <v>-0.07839301333057185</v>
      </c>
      <c r="Q1174" s="7" t="n">
        <v>0.4922131000000007</v>
      </c>
    </row>
    <row r="1175">
      <c r="A1175" s="6" t="n">
        <v>26742</v>
      </c>
      <c r="B1175" s="7" t="n">
        <v>84.06006272</v>
      </c>
      <c r="C1175" s="7" t="n">
        <v>84.24375756000001</v>
      </c>
      <c r="D1175" s="7" t="n">
        <v>83.81956785</v>
      </c>
      <c r="E1175" s="7" t="n">
        <v>83.95491015</v>
      </c>
      <c r="F1175" s="8" t="n">
        <v>231796</v>
      </c>
      <c r="G1175" s="9" t="n">
        <v>101.5819742</v>
      </c>
      <c r="H1175" t="n">
        <v>1973</v>
      </c>
      <c r="I1175" t="n">
        <v>3</v>
      </c>
      <c r="J1175" t="inlineStr">
        <is>
          <t>March</t>
        </is>
      </c>
      <c r="K1175" t="inlineStr">
        <is>
          <t>Q1</t>
        </is>
      </c>
      <c r="L1175" t="n">
        <v>19</v>
      </c>
      <c r="M1175" t="inlineStr">
        <is>
          <t>Monday</t>
        </is>
      </c>
      <c r="N1175" t="inlineStr">
        <is>
          <t>1973-03</t>
        </is>
      </c>
      <c r="O1175" s="7" t="n">
        <v>-0.1051525700000013</v>
      </c>
      <c r="P1175" s="10" t="n">
        <v>-0.1250921859887964</v>
      </c>
      <c r="Q1175" s="7" t="n">
        <v>0.4241897100000074</v>
      </c>
    </row>
    <row r="1176">
      <c r="A1176" s="6" t="n">
        <v>26743</v>
      </c>
      <c r="B1176" s="7" t="n">
        <v>83.1834832</v>
      </c>
      <c r="C1176" s="7" t="n">
        <v>83.39362727</v>
      </c>
      <c r="D1176" s="7" t="n">
        <v>83.03357471</v>
      </c>
      <c r="E1176" s="7" t="n">
        <v>83.34930118</v>
      </c>
      <c r="F1176" s="8" t="n">
        <v>268174</v>
      </c>
      <c r="G1176" s="9" t="n">
        <v>99.67483866000001</v>
      </c>
      <c r="H1176" t="n">
        <v>1973</v>
      </c>
      <c r="I1176" t="n">
        <v>3</v>
      </c>
      <c r="J1176" t="inlineStr">
        <is>
          <t>March</t>
        </is>
      </c>
      <c r="K1176" t="inlineStr">
        <is>
          <t>Q1</t>
        </is>
      </c>
      <c r="L1176" t="n">
        <v>20</v>
      </c>
      <c r="M1176" t="inlineStr">
        <is>
          <t>Tuesday</t>
        </is>
      </c>
      <c r="N1176" t="inlineStr">
        <is>
          <t>1973-03</t>
        </is>
      </c>
      <c r="O1176" s="7" t="n">
        <v>0.1658179799999999</v>
      </c>
      <c r="P1176" s="10" t="n">
        <v>0.1993400295600989</v>
      </c>
      <c r="Q1176" s="7" t="n">
        <v>0.3600525599999997</v>
      </c>
    </row>
    <row r="1177">
      <c r="A1177" s="6" t="n">
        <v>26744</v>
      </c>
      <c r="B1177" s="7" t="n">
        <v>83.09324825</v>
      </c>
      <c r="C1177" s="7" t="n">
        <v>83.72779679</v>
      </c>
      <c r="D1177" s="7" t="n">
        <v>82.94031993</v>
      </c>
      <c r="E1177" s="7" t="n">
        <v>83.14062690999999</v>
      </c>
      <c r="F1177" s="8" t="n">
        <v>397580</v>
      </c>
      <c r="G1177" s="9" t="n">
        <v>101.5283011</v>
      </c>
      <c r="H1177" t="n">
        <v>1973</v>
      </c>
      <c r="I1177" t="n">
        <v>3</v>
      </c>
      <c r="J1177" t="inlineStr">
        <is>
          <t>March</t>
        </is>
      </c>
      <c r="K1177" t="inlineStr">
        <is>
          <t>Q1</t>
        </is>
      </c>
      <c r="L1177" t="n">
        <v>21</v>
      </c>
      <c r="M1177" t="inlineStr">
        <is>
          <t>Wednesday</t>
        </is>
      </c>
      <c r="N1177" t="inlineStr">
        <is>
          <t>1973-03</t>
        </is>
      </c>
      <c r="O1177" s="7" t="n">
        <v>0.04737865999999258</v>
      </c>
      <c r="P1177" s="10" t="n">
        <v>0.05701866396827564</v>
      </c>
      <c r="Q1177" s="7" t="n">
        <v>0.7874768599999982</v>
      </c>
    </row>
    <row r="1178">
      <c r="A1178" s="6" t="n">
        <v>26745</v>
      </c>
      <c r="B1178" s="7" t="n">
        <v>81.94942358999999</v>
      </c>
      <c r="C1178" s="7" t="n">
        <v>82.06853269</v>
      </c>
      <c r="D1178" s="7" t="n">
        <v>81.61246918000001</v>
      </c>
      <c r="E1178" s="7" t="n">
        <v>81.76946669</v>
      </c>
      <c r="F1178" s="8" t="n">
        <v>388681</v>
      </c>
      <c r="G1178" s="9" t="n">
        <v>99.52134116000001</v>
      </c>
      <c r="H1178" t="n">
        <v>1973</v>
      </c>
      <c r="I1178" t="n">
        <v>3</v>
      </c>
      <c r="J1178" t="inlineStr">
        <is>
          <t>March</t>
        </is>
      </c>
      <c r="K1178" t="inlineStr">
        <is>
          <t>Q1</t>
        </is>
      </c>
      <c r="L1178" t="n">
        <v>22</v>
      </c>
      <c r="M1178" t="inlineStr">
        <is>
          <t>Thursday</t>
        </is>
      </c>
      <c r="N1178" t="inlineStr">
        <is>
          <t>1973-03</t>
        </is>
      </c>
      <c r="O1178" s="7" t="n">
        <v>-0.1799568999999934</v>
      </c>
      <c r="P1178" s="10" t="n">
        <v>-0.2195950772031457</v>
      </c>
      <c r="Q1178" s="7" t="n">
        <v>0.4560635099999928</v>
      </c>
    </row>
    <row r="1179">
      <c r="A1179" s="6" t="n">
        <v>26746</v>
      </c>
      <c r="B1179" s="7" t="n">
        <v>81.41559650000001</v>
      </c>
      <c r="C1179" s="7" t="n">
        <v>81.78646574</v>
      </c>
      <c r="D1179" s="7" t="n">
        <v>81.38600726</v>
      </c>
      <c r="E1179" s="7" t="n">
        <v>81.71360482999999</v>
      </c>
      <c r="F1179" s="8" t="n">
        <v>447429</v>
      </c>
      <c r="G1179" s="9" t="n">
        <v>100.9174414</v>
      </c>
      <c r="H1179" t="n">
        <v>1973</v>
      </c>
      <c r="I1179" t="n">
        <v>3</v>
      </c>
      <c r="J1179" t="inlineStr">
        <is>
          <t>March</t>
        </is>
      </c>
      <c r="K1179" t="inlineStr">
        <is>
          <t>Q1</t>
        </is>
      </c>
      <c r="L1179" t="n">
        <v>23</v>
      </c>
      <c r="M1179" t="inlineStr">
        <is>
          <t>Friday</t>
        </is>
      </c>
      <c r="N1179" t="inlineStr">
        <is>
          <t>1973-03</t>
        </is>
      </c>
      <c r="O1179" s="7" t="n">
        <v>0.2980083299999876</v>
      </c>
      <c r="P1179" s="10" t="n">
        <v>0.3660334663272873</v>
      </c>
      <c r="Q1179" s="7" t="n">
        <v>0.4004584799999975</v>
      </c>
    </row>
    <row r="1180">
      <c r="A1180" s="6" t="n">
        <v>26747</v>
      </c>
      <c r="B1180" s="7" t="n">
        <v>80.73164334000001</v>
      </c>
      <c r="C1180" s="7" t="n">
        <v>80.96033978</v>
      </c>
      <c r="D1180" s="7" t="n">
        <v>80.58632574000001</v>
      </c>
      <c r="E1180" s="7" t="n">
        <v>80.93404783</v>
      </c>
      <c r="F1180" s="8" t="n">
        <v>237591</v>
      </c>
      <c r="G1180" s="9" t="n">
        <v>100.2227898</v>
      </c>
      <c r="H1180" t="n">
        <v>1973</v>
      </c>
      <c r="I1180" t="n">
        <v>3</v>
      </c>
      <c r="J1180" t="inlineStr">
        <is>
          <t>March</t>
        </is>
      </c>
      <c r="K1180" t="inlineStr">
        <is>
          <t>Q1</t>
        </is>
      </c>
      <c r="L1180" t="n">
        <v>24</v>
      </c>
      <c r="M1180" t="inlineStr">
        <is>
          <t>Saturday</t>
        </is>
      </c>
      <c r="N1180" t="inlineStr">
        <is>
          <t>1973-03</t>
        </is>
      </c>
      <c r="O1180" s="7" t="n">
        <v>0.2024044899999922</v>
      </c>
      <c r="P1180" s="10" t="n">
        <v>0.2507127089530049</v>
      </c>
      <c r="Q1180" s="7" t="n">
        <v>0.3740140399999916</v>
      </c>
    </row>
    <row r="1181">
      <c r="A1181" s="6" t="n">
        <v>26748</v>
      </c>
      <c r="B1181" s="7" t="n">
        <v>80.04154634</v>
      </c>
      <c r="C1181" s="7" t="n">
        <v>80.35129778</v>
      </c>
      <c r="D1181" s="7" t="n">
        <v>79.92857841</v>
      </c>
      <c r="E1181" s="7" t="n">
        <v>80.0697961</v>
      </c>
      <c r="F1181" s="8" t="n">
        <v>181151</v>
      </c>
      <c r="G1181" s="9" t="n">
        <v>99.87865673</v>
      </c>
      <c r="H1181" t="n">
        <v>1973</v>
      </c>
      <c r="I1181" t="n">
        <v>3</v>
      </c>
      <c r="J1181" t="inlineStr">
        <is>
          <t>March</t>
        </is>
      </c>
      <c r="K1181" t="inlineStr">
        <is>
          <t>Q1</t>
        </is>
      </c>
      <c r="L1181" t="n">
        <v>25</v>
      </c>
      <c r="M1181" t="inlineStr">
        <is>
          <t>Sunday</t>
        </is>
      </c>
      <c r="N1181" t="inlineStr">
        <is>
          <t>1973-03</t>
        </is>
      </c>
      <c r="O1181" s="7" t="n">
        <v>0.02824976000000845</v>
      </c>
      <c r="P1181" s="10" t="n">
        <v>0.03529387086052697</v>
      </c>
      <c r="Q1181" s="7" t="n">
        <v>0.4227193699999958</v>
      </c>
    </row>
    <row r="1182">
      <c r="A1182" s="6" t="n">
        <v>26749</v>
      </c>
      <c r="B1182" s="7" t="n">
        <v>80.29479153</v>
      </c>
      <c r="C1182" s="7" t="n">
        <v>80.59128362</v>
      </c>
      <c r="D1182" s="7" t="n">
        <v>80.01216325999999</v>
      </c>
      <c r="E1182" s="7" t="n">
        <v>80.23803442000001</v>
      </c>
      <c r="F1182" s="8" t="n">
        <v>121013</v>
      </c>
      <c r="G1182" s="9" t="n">
        <v>98.94796794</v>
      </c>
      <c r="H1182" t="n">
        <v>1973</v>
      </c>
      <c r="I1182" t="n">
        <v>3</v>
      </c>
      <c r="J1182" t="inlineStr">
        <is>
          <t>March</t>
        </is>
      </c>
      <c r="K1182" t="inlineStr">
        <is>
          <t>Q1</t>
        </is>
      </c>
      <c r="L1182" t="n">
        <v>26</v>
      </c>
      <c r="M1182" t="inlineStr">
        <is>
          <t>Monday</t>
        </is>
      </c>
      <c r="N1182" t="inlineStr">
        <is>
          <t>1973-03</t>
        </is>
      </c>
      <c r="O1182" s="7" t="n">
        <v>-0.05675710999999239</v>
      </c>
      <c r="P1182" s="10" t="n">
        <v>-0.07068591737832287</v>
      </c>
      <c r="Q1182" s="7" t="n">
        <v>0.5791203600000046</v>
      </c>
    </row>
    <row r="1183">
      <c r="A1183" s="6" t="n">
        <v>26750</v>
      </c>
      <c r="B1183" s="7" t="n">
        <v>81.16618439</v>
      </c>
      <c r="C1183" s="7" t="n">
        <v>81.4640794</v>
      </c>
      <c r="D1183" s="7" t="n">
        <v>81.05056729</v>
      </c>
      <c r="E1183" s="7" t="n">
        <v>81.38717212</v>
      </c>
      <c r="F1183" s="8" t="n">
        <v>191387</v>
      </c>
      <c r="G1183" s="9" t="n">
        <v>99.38551033</v>
      </c>
      <c r="H1183" t="n">
        <v>1973</v>
      </c>
      <c r="I1183" t="n">
        <v>3</v>
      </c>
      <c r="J1183" t="inlineStr">
        <is>
          <t>March</t>
        </is>
      </c>
      <c r="K1183" t="inlineStr">
        <is>
          <t>Q1</t>
        </is>
      </c>
      <c r="L1183" t="n">
        <v>27</v>
      </c>
      <c r="M1183" t="inlineStr">
        <is>
          <t>Tuesday</t>
        </is>
      </c>
      <c r="N1183" t="inlineStr">
        <is>
          <t>1973-03</t>
        </is>
      </c>
      <c r="O1183" s="7" t="n">
        <v>0.2209877300000045</v>
      </c>
      <c r="P1183" s="10" t="n">
        <v>0.2722657614877743</v>
      </c>
      <c r="Q1183" s="7" t="n">
        <v>0.4135121099999992</v>
      </c>
    </row>
    <row r="1184">
      <c r="A1184" s="6" t="n">
        <v>26751</v>
      </c>
      <c r="B1184" s="7" t="n">
        <v>82.14181669</v>
      </c>
      <c r="C1184" s="7" t="n">
        <v>82.24451734</v>
      </c>
      <c r="D1184" s="7" t="n">
        <v>81.78367815</v>
      </c>
      <c r="E1184" s="7" t="n">
        <v>82.16265137000001</v>
      </c>
      <c r="F1184" s="8" t="n">
        <v>159836</v>
      </c>
      <c r="G1184" s="9" t="n">
        <v>100.5754672</v>
      </c>
      <c r="H1184" t="n">
        <v>1973</v>
      </c>
      <c r="I1184" t="n">
        <v>3</v>
      </c>
      <c r="J1184" t="inlineStr">
        <is>
          <t>March</t>
        </is>
      </c>
      <c r="K1184" t="inlineStr">
        <is>
          <t>Q1</t>
        </is>
      </c>
      <c r="L1184" t="n">
        <v>28</v>
      </c>
      <c r="M1184" t="inlineStr">
        <is>
          <t>Wednesday</t>
        </is>
      </c>
      <c r="N1184" t="inlineStr">
        <is>
          <t>1973-03</t>
        </is>
      </c>
      <c r="O1184" s="7" t="n">
        <v>0.02083468000000721</v>
      </c>
      <c r="P1184" s="10" t="n">
        <v>0.02536427953454752</v>
      </c>
      <c r="Q1184" s="7" t="n">
        <v>0.4608391900000015</v>
      </c>
    </row>
    <row r="1185">
      <c r="A1185" s="6" t="n">
        <v>26752</v>
      </c>
      <c r="B1185" s="7" t="n">
        <v>81.09332961</v>
      </c>
      <c r="C1185" s="7" t="n">
        <v>81.35223266</v>
      </c>
      <c r="D1185" s="7" t="n">
        <v>80.48809185</v>
      </c>
      <c r="E1185" s="7" t="n">
        <v>80.90663455000001</v>
      </c>
      <c r="F1185" s="8" t="n">
        <v>488894</v>
      </c>
      <c r="G1185" s="9" t="n">
        <v>100.0366012</v>
      </c>
      <c r="H1185" t="n">
        <v>1973</v>
      </c>
      <c r="I1185" t="n">
        <v>3</v>
      </c>
      <c r="J1185" t="inlineStr">
        <is>
          <t>March</t>
        </is>
      </c>
      <c r="K1185" t="inlineStr">
        <is>
          <t>Q1</t>
        </is>
      </c>
      <c r="L1185" t="n">
        <v>29</v>
      </c>
      <c r="M1185" t="inlineStr">
        <is>
          <t>Thursday</t>
        </is>
      </c>
      <c r="N1185" t="inlineStr">
        <is>
          <t>1973-03</t>
        </is>
      </c>
      <c r="O1185" s="7" t="n">
        <v>-0.186695059999991</v>
      </c>
      <c r="P1185" s="10" t="n">
        <v>-0.2302224620666813</v>
      </c>
      <c r="Q1185" s="7" t="n">
        <v>0.864140809999995</v>
      </c>
    </row>
    <row r="1186">
      <c r="A1186" s="6" t="n">
        <v>26753</v>
      </c>
      <c r="B1186" s="7" t="n">
        <v>80.14494774000001</v>
      </c>
      <c r="C1186" s="7" t="n">
        <v>80.33224677</v>
      </c>
      <c r="D1186" s="7" t="n">
        <v>80.06130557</v>
      </c>
      <c r="E1186" s="7" t="n">
        <v>80.13394512000001</v>
      </c>
      <c r="F1186" s="8" t="n">
        <v>294146</v>
      </c>
      <c r="G1186" s="9" t="n">
        <v>99.63452470999999</v>
      </c>
      <c r="H1186" t="n">
        <v>1973</v>
      </c>
      <c r="I1186" t="n">
        <v>3</v>
      </c>
      <c r="J1186" t="inlineStr">
        <is>
          <t>March</t>
        </is>
      </c>
      <c r="K1186" t="inlineStr">
        <is>
          <t>Q1</t>
        </is>
      </c>
      <c r="L1186" t="n">
        <v>30</v>
      </c>
      <c r="M1186" t="inlineStr">
        <is>
          <t>Friday</t>
        </is>
      </c>
      <c r="N1186" t="inlineStr">
        <is>
          <t>1973-03</t>
        </is>
      </c>
      <c r="O1186" s="7" t="n">
        <v>-0.0110026199999993</v>
      </c>
      <c r="P1186" s="10" t="n">
        <v>-0.01372840124082823</v>
      </c>
      <c r="Q1186" s="7" t="n">
        <v>0.2709411999999958</v>
      </c>
    </row>
    <row r="1187">
      <c r="A1187" s="6" t="n">
        <v>26754</v>
      </c>
      <c r="B1187" s="7" t="n">
        <v>81.06762449999999</v>
      </c>
      <c r="C1187" s="7" t="n">
        <v>81.29511598000001</v>
      </c>
      <c r="D1187" s="7" t="n">
        <v>80.83399158</v>
      </c>
      <c r="E1187" s="7" t="n">
        <v>80.91565052</v>
      </c>
      <c r="F1187" s="8" t="n">
        <v>271596</v>
      </c>
      <c r="G1187" s="9" t="n">
        <v>101.4220333</v>
      </c>
      <c r="H1187" t="n">
        <v>1973</v>
      </c>
      <c r="I1187" t="n">
        <v>3</v>
      </c>
      <c r="J1187" t="inlineStr">
        <is>
          <t>March</t>
        </is>
      </c>
      <c r="K1187" t="inlineStr">
        <is>
          <t>Q1</t>
        </is>
      </c>
      <c r="L1187" t="n">
        <v>31</v>
      </c>
      <c r="M1187" t="inlineStr">
        <is>
          <t>Saturday</t>
        </is>
      </c>
      <c r="N1187" t="inlineStr">
        <is>
          <t>1973-03</t>
        </is>
      </c>
      <c r="O1187" s="7" t="n">
        <v>-0.151973979999994</v>
      </c>
      <c r="P1187" s="10" t="n">
        <v>-0.187465687982499</v>
      </c>
      <c r="Q1187" s="7" t="n">
        <v>0.4611244000000028</v>
      </c>
    </row>
    <row r="1188">
      <c r="A1188" s="6" t="n">
        <v>26755</v>
      </c>
      <c r="B1188" s="7" t="n">
        <v>80.05368375</v>
      </c>
      <c r="C1188" s="7" t="n">
        <v>80.28178320000001</v>
      </c>
      <c r="D1188" s="7" t="n">
        <v>80.01058578999999</v>
      </c>
      <c r="E1188" s="7" t="n">
        <v>80.14859798000001</v>
      </c>
      <c r="F1188" s="8" t="n">
        <v>344559</v>
      </c>
      <c r="G1188" s="9" t="n">
        <v>100.0965158</v>
      </c>
      <c r="H1188" t="n">
        <v>1973</v>
      </c>
      <c r="I1188" t="n">
        <v>4</v>
      </c>
      <c r="J1188" t="inlineStr">
        <is>
          <t>April</t>
        </is>
      </c>
      <c r="K1188" t="inlineStr">
        <is>
          <t>Q2</t>
        </is>
      </c>
      <c r="L1188" t="n">
        <v>1</v>
      </c>
      <c r="M1188" t="inlineStr">
        <is>
          <t>Sunday</t>
        </is>
      </c>
      <c r="N1188" t="inlineStr">
        <is>
          <t>1973-04</t>
        </is>
      </c>
      <c r="O1188" s="7" t="n">
        <v>0.09491423000000054</v>
      </c>
      <c r="P1188" s="10" t="n">
        <v>0.1185632260176916</v>
      </c>
      <c r="Q1188" s="7" t="n">
        <v>0.2711974100000134</v>
      </c>
    </row>
    <row r="1189">
      <c r="A1189" s="6" t="n">
        <v>26756</v>
      </c>
      <c r="B1189" s="7" t="n">
        <v>79.863179</v>
      </c>
      <c r="C1189" s="7" t="n">
        <v>80.02285632</v>
      </c>
      <c r="D1189" s="7" t="n">
        <v>79.401858</v>
      </c>
      <c r="E1189" s="7" t="n">
        <v>79.99275394999999</v>
      </c>
      <c r="F1189" s="8" t="n">
        <v>487048</v>
      </c>
      <c r="G1189" s="9" t="n">
        <v>99.96873555000001</v>
      </c>
      <c r="H1189" t="n">
        <v>1973</v>
      </c>
      <c r="I1189" t="n">
        <v>4</v>
      </c>
      <c r="J1189" t="inlineStr">
        <is>
          <t>April</t>
        </is>
      </c>
      <c r="K1189" t="inlineStr">
        <is>
          <t>Q2</t>
        </is>
      </c>
      <c r="L1189" t="n">
        <v>2</v>
      </c>
      <c r="M1189" t="inlineStr">
        <is>
          <t>Monday</t>
        </is>
      </c>
      <c r="N1189" t="inlineStr">
        <is>
          <t>1973-04</t>
        </is>
      </c>
      <c r="O1189" s="7" t="n">
        <v>0.1295749499999914</v>
      </c>
      <c r="P1189" s="10" t="n">
        <v>0.1622461710420912</v>
      </c>
      <c r="Q1189" s="7" t="n">
        <v>0.6209983199999982</v>
      </c>
    </row>
    <row r="1190">
      <c r="A1190" s="6" t="n">
        <v>26757</v>
      </c>
      <c r="B1190" s="7" t="n">
        <v>80.59469948</v>
      </c>
      <c r="C1190" s="7" t="n">
        <v>80.73516286</v>
      </c>
      <c r="D1190" s="7" t="n">
        <v>80.45312017000001</v>
      </c>
      <c r="E1190" s="7" t="n">
        <v>80.45810193</v>
      </c>
      <c r="F1190" s="8" t="n">
        <v>121815</v>
      </c>
      <c r="G1190" s="9" t="n">
        <v>99.42896318</v>
      </c>
      <c r="H1190" t="n">
        <v>1973</v>
      </c>
      <c r="I1190" t="n">
        <v>4</v>
      </c>
      <c r="J1190" t="inlineStr">
        <is>
          <t>April</t>
        </is>
      </c>
      <c r="K1190" t="inlineStr">
        <is>
          <t>Q2</t>
        </is>
      </c>
      <c r="L1190" t="n">
        <v>3</v>
      </c>
      <c r="M1190" t="inlineStr">
        <is>
          <t>Tuesday</t>
        </is>
      </c>
      <c r="N1190" t="inlineStr">
        <is>
          <t>1973-04</t>
        </is>
      </c>
      <c r="O1190" s="7" t="n">
        <v>-0.1365975500000047</v>
      </c>
      <c r="P1190" s="10" t="n">
        <v>-0.1694870145075758</v>
      </c>
      <c r="Q1190" s="7" t="n">
        <v>0.2820426899999973</v>
      </c>
    </row>
    <row r="1191">
      <c r="A1191" s="6" t="n">
        <v>26758</v>
      </c>
      <c r="B1191" s="7" t="n">
        <v>79.76552470999999</v>
      </c>
      <c r="C1191" s="7" t="n">
        <v>79.95512664</v>
      </c>
      <c r="D1191" s="7" t="n">
        <v>79.55913764</v>
      </c>
      <c r="E1191" s="7" t="n">
        <v>79.70665887</v>
      </c>
      <c r="F1191" s="8" t="n">
        <v>394262</v>
      </c>
      <c r="G1191" s="9" t="n">
        <v>100.2625354</v>
      </c>
      <c r="H1191" t="n">
        <v>1973</v>
      </c>
      <c r="I1191" t="n">
        <v>4</v>
      </c>
      <c r="J1191" t="inlineStr">
        <is>
          <t>April</t>
        </is>
      </c>
      <c r="K1191" t="inlineStr">
        <is>
          <t>Q2</t>
        </is>
      </c>
      <c r="L1191" t="n">
        <v>4</v>
      </c>
      <c r="M1191" t="inlineStr">
        <is>
          <t>Wednesday</t>
        </is>
      </c>
      <c r="N1191" t="inlineStr">
        <is>
          <t>1973-04</t>
        </is>
      </c>
      <c r="O1191" s="7" t="n">
        <v>-0.05886583999999573</v>
      </c>
      <c r="P1191" s="10" t="n">
        <v>-0.07379859934979638</v>
      </c>
      <c r="Q1191" s="7" t="n">
        <v>0.3959890000000001</v>
      </c>
    </row>
    <row r="1192">
      <c r="A1192" s="6" t="n">
        <v>26759</v>
      </c>
      <c r="B1192" s="7" t="n">
        <v>79.6253794</v>
      </c>
      <c r="C1192" s="7" t="n">
        <v>79.82663982</v>
      </c>
      <c r="D1192" s="7" t="n">
        <v>79.45698845</v>
      </c>
      <c r="E1192" s="7" t="n">
        <v>79.81463522999999</v>
      </c>
      <c r="F1192" s="8" t="n">
        <v>328178</v>
      </c>
      <c r="G1192" s="9" t="n">
        <v>100.5602825</v>
      </c>
      <c r="H1192" t="n">
        <v>1973</v>
      </c>
      <c r="I1192" t="n">
        <v>4</v>
      </c>
      <c r="J1192" t="inlineStr">
        <is>
          <t>April</t>
        </is>
      </c>
      <c r="K1192" t="inlineStr">
        <is>
          <t>Q2</t>
        </is>
      </c>
      <c r="L1192" t="n">
        <v>5</v>
      </c>
      <c r="M1192" t="inlineStr">
        <is>
          <t>Thursday</t>
        </is>
      </c>
      <c r="N1192" t="inlineStr">
        <is>
          <t>1973-04</t>
        </is>
      </c>
      <c r="O1192" s="7" t="n">
        <v>0.1892558299999934</v>
      </c>
      <c r="P1192" s="10" t="n">
        <v>0.2376827984068524</v>
      </c>
      <c r="Q1192" s="7" t="n">
        <v>0.3696513699999997</v>
      </c>
    </row>
    <row r="1193">
      <c r="A1193" s="6" t="n">
        <v>26760</v>
      </c>
      <c r="B1193" s="7" t="n">
        <v>78.65440737</v>
      </c>
      <c r="C1193" s="7" t="n">
        <v>79.01929560000001</v>
      </c>
      <c r="D1193" s="7" t="n">
        <v>78.64546899</v>
      </c>
      <c r="E1193" s="7" t="n">
        <v>78.78058881</v>
      </c>
      <c r="F1193" s="8" t="n">
        <v>177550</v>
      </c>
      <c r="G1193" s="9" t="n">
        <v>100.1150031</v>
      </c>
      <c r="H1193" t="n">
        <v>1973</v>
      </c>
      <c r="I1193" t="n">
        <v>4</v>
      </c>
      <c r="J1193" t="inlineStr">
        <is>
          <t>April</t>
        </is>
      </c>
      <c r="K1193" t="inlineStr">
        <is>
          <t>Q2</t>
        </is>
      </c>
      <c r="L1193" t="n">
        <v>6</v>
      </c>
      <c r="M1193" t="inlineStr">
        <is>
          <t>Friday</t>
        </is>
      </c>
      <c r="N1193" t="inlineStr">
        <is>
          <t>1973-04</t>
        </is>
      </c>
      <c r="O1193" s="7" t="n">
        <v>0.1261814399999963</v>
      </c>
      <c r="P1193" s="10" t="n">
        <v>0.1604251360084926</v>
      </c>
      <c r="Q1193" s="7" t="n">
        <v>0.3738266100000089</v>
      </c>
    </row>
    <row r="1194">
      <c r="A1194" s="6" t="n">
        <v>26761</v>
      </c>
      <c r="B1194" s="7" t="n">
        <v>78.57685825999999</v>
      </c>
      <c r="C1194" s="7" t="n">
        <v>78.78785511</v>
      </c>
      <c r="D1194" s="7" t="n">
        <v>77.83850354</v>
      </c>
      <c r="E1194" s="7" t="n">
        <v>78.3317455</v>
      </c>
      <c r="F1194" s="8" t="n">
        <v>174488</v>
      </c>
      <c r="G1194" s="9" t="n">
        <v>100.5563797</v>
      </c>
      <c r="H1194" t="n">
        <v>1973</v>
      </c>
      <c r="I1194" t="n">
        <v>4</v>
      </c>
      <c r="J1194" t="inlineStr">
        <is>
          <t>April</t>
        </is>
      </c>
      <c r="K1194" t="inlineStr">
        <is>
          <t>Q2</t>
        </is>
      </c>
      <c r="L1194" t="n">
        <v>7</v>
      </c>
      <c r="M1194" t="inlineStr">
        <is>
          <t>Saturday</t>
        </is>
      </c>
      <c r="N1194" t="inlineStr">
        <is>
          <t>1973-04</t>
        </is>
      </c>
      <c r="O1194" s="7" t="n">
        <v>-0.2451127599999978</v>
      </c>
      <c r="P1194" s="10" t="n">
        <v>-0.311940137882522</v>
      </c>
      <c r="Q1194" s="7" t="n">
        <v>0.9493515699999904</v>
      </c>
    </row>
    <row r="1195">
      <c r="A1195" s="6" t="n">
        <v>26762</v>
      </c>
      <c r="B1195" s="7" t="n">
        <v>78.46086397000001</v>
      </c>
      <c r="C1195" s="7" t="n">
        <v>78.77303732</v>
      </c>
      <c r="D1195" s="7" t="n">
        <v>78.41875859</v>
      </c>
      <c r="E1195" s="7" t="n">
        <v>78.60621553999999</v>
      </c>
      <c r="F1195" s="8" t="n">
        <v>245550</v>
      </c>
      <c r="G1195" s="9" t="n">
        <v>99.30763657999999</v>
      </c>
      <c r="H1195" t="n">
        <v>1973</v>
      </c>
      <c r="I1195" t="n">
        <v>4</v>
      </c>
      <c r="J1195" t="inlineStr">
        <is>
          <t>April</t>
        </is>
      </c>
      <c r="K1195" t="inlineStr">
        <is>
          <t>Q2</t>
        </is>
      </c>
      <c r="L1195" t="n">
        <v>8</v>
      </c>
      <c r="M1195" t="inlineStr">
        <is>
          <t>Sunday</t>
        </is>
      </c>
      <c r="N1195" t="inlineStr">
        <is>
          <t>1973-04</t>
        </is>
      </c>
      <c r="O1195" s="7" t="n">
        <v>0.1453515699999883</v>
      </c>
      <c r="P1195" s="10" t="n">
        <v>0.185253593505629</v>
      </c>
      <c r="Q1195" s="7" t="n">
        <v>0.3542787300000043</v>
      </c>
    </row>
    <row r="1196">
      <c r="A1196" s="6" t="n">
        <v>26763</v>
      </c>
      <c r="B1196" s="7" t="n">
        <v>77.53176713000001</v>
      </c>
      <c r="C1196" s="7" t="n">
        <v>77.64486423</v>
      </c>
      <c r="D1196" s="7" t="n">
        <v>77.33978809</v>
      </c>
      <c r="E1196" s="7" t="n">
        <v>77.38715704000001</v>
      </c>
      <c r="F1196" s="8" t="n">
        <v>427469</v>
      </c>
      <c r="G1196" s="9" t="n">
        <v>98.88484951</v>
      </c>
      <c r="H1196" t="n">
        <v>1973</v>
      </c>
      <c r="I1196" t="n">
        <v>4</v>
      </c>
      <c r="J1196" t="inlineStr">
        <is>
          <t>April</t>
        </is>
      </c>
      <c r="K1196" t="inlineStr">
        <is>
          <t>Q2</t>
        </is>
      </c>
      <c r="L1196" t="n">
        <v>9</v>
      </c>
      <c r="M1196" t="inlineStr">
        <is>
          <t>Monday</t>
        </is>
      </c>
      <c r="N1196" t="inlineStr">
        <is>
          <t>1973-04</t>
        </is>
      </c>
      <c r="O1196" s="7" t="n">
        <v>-0.1446100900000005</v>
      </c>
      <c r="P1196" s="10" t="n">
        <v>-0.1865172113999776</v>
      </c>
      <c r="Q1196" s="7" t="n">
        <v>0.3050761399999971</v>
      </c>
    </row>
    <row r="1197">
      <c r="A1197" s="6" t="n">
        <v>26764</v>
      </c>
      <c r="B1197" s="7" t="n">
        <v>77.67774184</v>
      </c>
      <c r="C1197" s="7" t="n">
        <v>77.86303019</v>
      </c>
      <c r="D1197" s="7" t="n">
        <v>77.31991164</v>
      </c>
      <c r="E1197" s="7" t="n">
        <v>77.75210188</v>
      </c>
      <c r="F1197" s="8" t="n">
        <v>160018</v>
      </c>
      <c r="G1197" s="9" t="n">
        <v>99.70963845</v>
      </c>
      <c r="H1197" t="n">
        <v>1973</v>
      </c>
      <c r="I1197" t="n">
        <v>4</v>
      </c>
      <c r="J1197" t="inlineStr">
        <is>
          <t>April</t>
        </is>
      </c>
      <c r="K1197" t="inlineStr">
        <is>
          <t>Q2</t>
        </is>
      </c>
      <c r="L1197" t="n">
        <v>10</v>
      </c>
      <c r="M1197" t="inlineStr">
        <is>
          <t>Tuesday</t>
        </is>
      </c>
      <c r="N1197" t="inlineStr">
        <is>
          <t>1973-04</t>
        </is>
      </c>
      <c r="O1197" s="7" t="n">
        <v>0.07436004000000196</v>
      </c>
      <c r="P1197" s="10" t="n">
        <v>0.09572888994786716</v>
      </c>
      <c r="Q1197" s="7" t="n">
        <v>0.5431185500000026</v>
      </c>
    </row>
    <row r="1198">
      <c r="A1198" s="6" t="n">
        <v>26765</v>
      </c>
      <c r="B1198" s="7" t="n">
        <v>77.75966522</v>
      </c>
      <c r="C1198" s="7" t="n">
        <v>78.02163682</v>
      </c>
      <c r="D1198" s="7" t="n">
        <v>77.44371814</v>
      </c>
      <c r="E1198" s="7" t="n">
        <v>77.76015913000001</v>
      </c>
      <c r="F1198" s="8" t="n">
        <v>210560</v>
      </c>
      <c r="G1198" s="9" t="n">
        <v>100.3940776</v>
      </c>
      <c r="H1198" t="n">
        <v>1973</v>
      </c>
      <c r="I1198" t="n">
        <v>4</v>
      </c>
      <c r="J1198" t="inlineStr">
        <is>
          <t>April</t>
        </is>
      </c>
      <c r="K1198" t="inlineStr">
        <is>
          <t>Q2</t>
        </is>
      </c>
      <c r="L1198" t="n">
        <v>11</v>
      </c>
      <c r="M1198" t="inlineStr">
        <is>
          <t>Wednesday</t>
        </is>
      </c>
      <c r="N1198" t="inlineStr">
        <is>
          <t>1973-04</t>
        </is>
      </c>
      <c r="O1198" s="7" t="n">
        <v>0.0004939100000029839</v>
      </c>
      <c r="P1198" s="10" t="n">
        <v>0.0006351750597248571</v>
      </c>
      <c r="Q1198" s="7" t="n">
        <v>0.5779186799999962</v>
      </c>
    </row>
    <row r="1199">
      <c r="A1199" s="6" t="n">
        <v>26766</v>
      </c>
      <c r="B1199" s="7" t="n">
        <v>78.26050877</v>
      </c>
      <c r="C1199" s="7" t="n">
        <v>78.66806662</v>
      </c>
      <c r="D1199" s="7" t="n">
        <v>78.11050854</v>
      </c>
      <c r="E1199" s="7" t="n">
        <v>78.21442599</v>
      </c>
      <c r="F1199" s="8" t="n">
        <v>154464</v>
      </c>
      <c r="G1199" s="9" t="n">
        <v>101.0007175</v>
      </c>
      <c r="H1199" t="n">
        <v>1973</v>
      </c>
      <c r="I1199" t="n">
        <v>4</v>
      </c>
      <c r="J1199" t="inlineStr">
        <is>
          <t>April</t>
        </is>
      </c>
      <c r="K1199" t="inlineStr">
        <is>
          <t>Q2</t>
        </is>
      </c>
      <c r="L1199" t="n">
        <v>12</v>
      </c>
      <c r="M1199" t="inlineStr">
        <is>
          <t>Thursday</t>
        </is>
      </c>
      <c r="N1199" t="inlineStr">
        <is>
          <t>1973-04</t>
        </is>
      </c>
      <c r="O1199" s="7" t="n">
        <v>-0.0460827800000061</v>
      </c>
      <c r="P1199" s="10" t="n">
        <v>-0.05888382368614405</v>
      </c>
      <c r="Q1199" s="7" t="n">
        <v>0.5575580800000068</v>
      </c>
    </row>
    <row r="1200">
      <c r="A1200" s="6" t="n">
        <v>26767</v>
      </c>
      <c r="B1200" s="7" t="n">
        <v>78.08378618</v>
      </c>
      <c r="C1200" s="7" t="n">
        <v>78.51532032999999</v>
      </c>
      <c r="D1200" s="7" t="n">
        <v>77.78143819</v>
      </c>
      <c r="E1200" s="7" t="n">
        <v>78.41327582</v>
      </c>
      <c r="F1200" s="8" t="n">
        <v>458322</v>
      </c>
      <c r="G1200" s="9" t="n">
        <v>102.2035022</v>
      </c>
      <c r="H1200" t="n">
        <v>1973</v>
      </c>
      <c r="I1200" t="n">
        <v>4</v>
      </c>
      <c r="J1200" t="inlineStr">
        <is>
          <t>April</t>
        </is>
      </c>
      <c r="K1200" t="inlineStr">
        <is>
          <t>Q2</t>
        </is>
      </c>
      <c r="L1200" t="n">
        <v>13</v>
      </c>
      <c r="M1200" t="inlineStr">
        <is>
          <t>Friday</t>
        </is>
      </c>
      <c r="N1200" t="inlineStr">
        <is>
          <t>1973-04</t>
        </is>
      </c>
      <c r="O1200" s="7" t="n">
        <v>0.3294896399999914</v>
      </c>
      <c r="P1200" s="10" t="n">
        <v>0.4219693435977176</v>
      </c>
      <c r="Q1200" s="7" t="n">
        <v>0.7338821399999915</v>
      </c>
    </row>
    <row r="1201">
      <c r="A1201" s="6" t="n">
        <v>26768</v>
      </c>
      <c r="B1201" s="7" t="n">
        <v>79.28150947</v>
      </c>
      <c r="C1201" s="7" t="n">
        <v>79.71480733999999</v>
      </c>
      <c r="D1201" s="7" t="n">
        <v>79.17823516999999</v>
      </c>
      <c r="E1201" s="7" t="n">
        <v>79.51412284</v>
      </c>
      <c r="F1201" s="8" t="n">
        <v>282935</v>
      </c>
      <c r="G1201" s="9" t="n">
        <v>100.6122165</v>
      </c>
      <c r="H1201" t="n">
        <v>1973</v>
      </c>
      <c r="I1201" t="n">
        <v>4</v>
      </c>
      <c r="J1201" t="inlineStr">
        <is>
          <t>April</t>
        </is>
      </c>
      <c r="K1201" t="inlineStr">
        <is>
          <t>Q2</t>
        </is>
      </c>
      <c r="L1201" t="n">
        <v>14</v>
      </c>
      <c r="M1201" t="inlineStr">
        <is>
          <t>Saturday</t>
        </is>
      </c>
      <c r="N1201" t="inlineStr">
        <is>
          <t>1973-04</t>
        </is>
      </c>
      <c r="O1201" s="7" t="n">
        <v>0.2326133699999957</v>
      </c>
      <c r="P1201" s="10" t="n">
        <v>0.2934017926185125</v>
      </c>
      <c r="Q1201" s="7" t="n">
        <v>0.5365721699999995</v>
      </c>
    </row>
    <row r="1202">
      <c r="A1202" s="6" t="n">
        <v>26769</v>
      </c>
      <c r="B1202" s="7" t="n">
        <v>79.65139480000001</v>
      </c>
      <c r="C1202" s="7" t="n">
        <v>79.67297035</v>
      </c>
      <c r="D1202" s="7" t="n">
        <v>79.55143393</v>
      </c>
      <c r="E1202" s="7" t="n">
        <v>79.63764408999999</v>
      </c>
      <c r="F1202" s="8" t="n">
        <v>194965</v>
      </c>
      <c r="G1202" s="9" t="n">
        <v>97.93768842999999</v>
      </c>
      <c r="H1202" t="n">
        <v>1973</v>
      </c>
      <c r="I1202" t="n">
        <v>4</v>
      </c>
      <c r="J1202" t="inlineStr">
        <is>
          <t>April</t>
        </is>
      </c>
      <c r="K1202" t="inlineStr">
        <is>
          <t>Q2</t>
        </is>
      </c>
      <c r="L1202" t="n">
        <v>15</v>
      </c>
      <c r="M1202" t="inlineStr">
        <is>
          <t>Sunday</t>
        </is>
      </c>
      <c r="N1202" t="inlineStr">
        <is>
          <t>1973-04</t>
        </is>
      </c>
      <c r="O1202" s="7" t="n">
        <v>-0.01375071000001071</v>
      </c>
      <c r="P1202" s="10" t="n">
        <v>-0.01726361482374281</v>
      </c>
      <c r="Q1202" s="7" t="n">
        <v>0.1215364199999982</v>
      </c>
    </row>
    <row r="1203">
      <c r="A1203" s="6" t="n">
        <v>26770</v>
      </c>
      <c r="B1203" s="7" t="n">
        <v>79.20529684</v>
      </c>
      <c r="C1203" s="7" t="n">
        <v>79.49207826999999</v>
      </c>
      <c r="D1203" s="7" t="n">
        <v>78.84362332000001</v>
      </c>
      <c r="E1203" s="7" t="n">
        <v>79.32020129</v>
      </c>
      <c r="F1203" s="8" t="n">
        <v>352246</v>
      </c>
      <c r="G1203" s="9" t="n">
        <v>101.1394008</v>
      </c>
      <c r="H1203" t="n">
        <v>1973</v>
      </c>
      <c r="I1203" t="n">
        <v>4</v>
      </c>
      <c r="J1203" t="inlineStr">
        <is>
          <t>April</t>
        </is>
      </c>
      <c r="K1203" t="inlineStr">
        <is>
          <t>Q2</t>
        </is>
      </c>
      <c r="L1203" t="n">
        <v>16</v>
      </c>
      <c r="M1203" t="inlineStr">
        <is>
          <t>Monday</t>
        </is>
      </c>
      <c r="N1203" t="inlineStr">
        <is>
          <t>1973-04</t>
        </is>
      </c>
      <c r="O1203" s="7" t="n">
        <v>0.1149044499999974</v>
      </c>
      <c r="P1203" s="10" t="n">
        <v>0.1450716739716437</v>
      </c>
      <c r="Q1203" s="7" t="n">
        <v>0.6484549499999872</v>
      </c>
    </row>
    <row r="1204">
      <c r="A1204" s="6" t="n">
        <v>26771</v>
      </c>
      <c r="B1204" s="7" t="n">
        <v>79.59943503</v>
      </c>
      <c r="C1204" s="7" t="n">
        <v>79.60828466</v>
      </c>
      <c r="D1204" s="7" t="n">
        <v>79.12759244</v>
      </c>
      <c r="E1204" s="7" t="n">
        <v>79.44109601</v>
      </c>
      <c r="F1204" s="8" t="n">
        <v>491269</v>
      </c>
      <c r="G1204" s="9" t="n">
        <v>100.3838006</v>
      </c>
      <c r="H1204" t="n">
        <v>1973</v>
      </c>
      <c r="I1204" t="n">
        <v>4</v>
      </c>
      <c r="J1204" t="inlineStr">
        <is>
          <t>April</t>
        </is>
      </c>
      <c r="K1204" t="inlineStr">
        <is>
          <t>Q2</t>
        </is>
      </c>
      <c r="L1204" t="n">
        <v>17</v>
      </c>
      <c r="M1204" t="inlineStr">
        <is>
          <t>Tuesday</t>
        </is>
      </c>
      <c r="N1204" t="inlineStr">
        <is>
          <t>1973-04</t>
        </is>
      </c>
      <c r="O1204" s="7" t="n">
        <v>-0.1583390199999997</v>
      </c>
      <c r="P1204" s="10" t="n">
        <v>-0.1989197786897906</v>
      </c>
      <c r="Q1204" s="7" t="n">
        <v>0.4806922199999946</v>
      </c>
    </row>
    <row r="1205">
      <c r="A1205" s="6" t="n">
        <v>26772</v>
      </c>
      <c r="B1205" s="7" t="n">
        <v>79.64118707</v>
      </c>
      <c r="C1205" s="7" t="n">
        <v>80.07942885999999</v>
      </c>
      <c r="D1205" s="7" t="n">
        <v>79.17728758</v>
      </c>
      <c r="E1205" s="7" t="n">
        <v>79.89783824</v>
      </c>
      <c r="F1205" s="8" t="n">
        <v>465148</v>
      </c>
      <c r="G1205" s="9" t="n">
        <v>99.27494494</v>
      </c>
      <c r="H1205" t="n">
        <v>1973</v>
      </c>
      <c r="I1205" t="n">
        <v>4</v>
      </c>
      <c r="J1205" t="inlineStr">
        <is>
          <t>April</t>
        </is>
      </c>
      <c r="K1205" t="inlineStr">
        <is>
          <t>Q2</t>
        </is>
      </c>
      <c r="L1205" t="n">
        <v>18</v>
      </c>
      <c r="M1205" t="inlineStr">
        <is>
          <t>Wednesday</t>
        </is>
      </c>
      <c r="N1205" t="inlineStr">
        <is>
          <t>1973-04</t>
        </is>
      </c>
      <c r="O1205" s="7" t="n">
        <v>0.2566511699999978</v>
      </c>
      <c r="P1205" s="10" t="n">
        <v>0.3222593477598674</v>
      </c>
      <c r="Q1205" s="7" t="n">
        <v>0.902141279999995</v>
      </c>
    </row>
    <row r="1206">
      <c r="A1206" s="6" t="n">
        <v>26773</v>
      </c>
      <c r="B1206" s="7" t="n">
        <v>80.05126715999999</v>
      </c>
      <c r="C1206" s="7" t="n">
        <v>80.17476881</v>
      </c>
      <c r="D1206" s="7" t="n">
        <v>79.93111488</v>
      </c>
      <c r="E1206" s="7" t="n">
        <v>79.96087059</v>
      </c>
      <c r="F1206" s="8" t="n">
        <v>253264</v>
      </c>
      <c r="G1206" s="9" t="n">
        <v>100.7911014</v>
      </c>
      <c r="H1206" t="n">
        <v>1973</v>
      </c>
      <c r="I1206" t="n">
        <v>4</v>
      </c>
      <c r="J1206" t="inlineStr">
        <is>
          <t>April</t>
        </is>
      </c>
      <c r="K1206" t="inlineStr">
        <is>
          <t>Q2</t>
        </is>
      </c>
      <c r="L1206" t="n">
        <v>19</v>
      </c>
      <c r="M1206" t="inlineStr">
        <is>
          <t>Thursday</t>
        </is>
      </c>
      <c r="N1206" t="inlineStr">
        <is>
          <t>1973-04</t>
        </is>
      </c>
      <c r="O1206" s="7" t="n">
        <v>-0.09039656999999579</v>
      </c>
      <c r="P1206" s="10" t="n">
        <v>-0.1129233467589194</v>
      </c>
      <c r="Q1206" s="7" t="n">
        <v>0.2436539300000078</v>
      </c>
    </row>
    <row r="1207">
      <c r="A1207" s="6" t="n">
        <v>26774</v>
      </c>
      <c r="B1207" s="7" t="n">
        <v>79.79709312999999</v>
      </c>
      <c r="C1207" s="7" t="n">
        <v>80.24436151</v>
      </c>
      <c r="D1207" s="7" t="n">
        <v>79.60686011999999</v>
      </c>
      <c r="E1207" s="7" t="n">
        <v>80.01733624000001</v>
      </c>
      <c r="F1207" s="8" t="n">
        <v>477451</v>
      </c>
      <c r="G1207" s="9" t="n">
        <v>100.3890698</v>
      </c>
      <c r="H1207" t="n">
        <v>1973</v>
      </c>
      <c r="I1207" t="n">
        <v>4</v>
      </c>
      <c r="J1207" t="inlineStr">
        <is>
          <t>April</t>
        </is>
      </c>
      <c r="K1207" t="inlineStr">
        <is>
          <t>Q2</t>
        </is>
      </c>
      <c r="L1207" t="n">
        <v>20</v>
      </c>
      <c r="M1207" t="inlineStr">
        <is>
          <t>Friday</t>
        </is>
      </c>
      <c r="N1207" t="inlineStr">
        <is>
          <t>1973-04</t>
        </is>
      </c>
      <c r="O1207" s="7" t="n">
        <v>0.2202431100000126</v>
      </c>
      <c r="P1207" s="10" t="n">
        <v>0.2760039261595752</v>
      </c>
      <c r="Q1207" s="7" t="n">
        <v>0.6375013900000113</v>
      </c>
    </row>
    <row r="1208">
      <c r="A1208" s="6" t="n">
        <v>26775</v>
      </c>
      <c r="B1208" s="7" t="n">
        <v>79.42545742</v>
      </c>
      <c r="C1208" s="7" t="n">
        <v>79.58793967</v>
      </c>
      <c r="D1208" s="7" t="n">
        <v>79.14960259</v>
      </c>
      <c r="E1208" s="7" t="n">
        <v>79.48142903999999</v>
      </c>
      <c r="F1208" s="8" t="n">
        <v>126852</v>
      </c>
      <c r="G1208" s="9" t="n">
        <v>99.48435636000001</v>
      </c>
      <c r="H1208" t="n">
        <v>1973</v>
      </c>
      <c r="I1208" t="n">
        <v>4</v>
      </c>
      <c r="J1208" t="inlineStr">
        <is>
          <t>April</t>
        </is>
      </c>
      <c r="K1208" t="inlineStr">
        <is>
          <t>Q2</t>
        </is>
      </c>
      <c r="L1208" t="n">
        <v>21</v>
      </c>
      <c r="M1208" t="inlineStr">
        <is>
          <t>Saturday</t>
        </is>
      </c>
      <c r="N1208" t="inlineStr">
        <is>
          <t>1973-04</t>
        </is>
      </c>
      <c r="O1208" s="7" t="n">
        <v>0.055971619999994</v>
      </c>
      <c r="P1208" s="10" t="n">
        <v>0.07047062971764502</v>
      </c>
      <c r="Q1208" s="7" t="n">
        <v>0.4383370799999966</v>
      </c>
    </row>
    <row r="1209">
      <c r="A1209" s="6" t="n">
        <v>26776</v>
      </c>
      <c r="B1209" s="7" t="n">
        <v>78.81184979</v>
      </c>
      <c r="C1209" s="7" t="n">
        <v>79.07170673</v>
      </c>
      <c r="D1209" s="7" t="n">
        <v>78.58076256</v>
      </c>
      <c r="E1209" s="7" t="n">
        <v>78.97997886</v>
      </c>
      <c r="F1209" s="8" t="n">
        <v>206767</v>
      </c>
      <c r="G1209" s="9" t="n">
        <v>100.0891498</v>
      </c>
      <c r="H1209" t="n">
        <v>1973</v>
      </c>
      <c r="I1209" t="n">
        <v>4</v>
      </c>
      <c r="J1209" t="inlineStr">
        <is>
          <t>April</t>
        </is>
      </c>
      <c r="K1209" t="inlineStr">
        <is>
          <t>Q2</t>
        </is>
      </c>
      <c r="L1209" t="n">
        <v>22</v>
      </c>
      <c r="M1209" t="inlineStr">
        <is>
          <t>Sunday</t>
        </is>
      </c>
      <c r="N1209" t="inlineStr">
        <is>
          <t>1973-04</t>
        </is>
      </c>
      <c r="O1209" s="7" t="n">
        <v>0.1681290700000062</v>
      </c>
      <c r="P1209" s="10" t="n">
        <v>0.2133296838584534</v>
      </c>
      <c r="Q1209" s="7" t="n">
        <v>0.4909441700000059</v>
      </c>
    </row>
    <row r="1210">
      <c r="A1210" s="6" t="n">
        <v>26777</v>
      </c>
      <c r="B1210" s="7" t="n">
        <v>78.19971280999999</v>
      </c>
      <c r="C1210" s="7" t="n">
        <v>78.37808266</v>
      </c>
      <c r="D1210" s="7" t="n">
        <v>77.74475945</v>
      </c>
      <c r="E1210" s="7" t="n">
        <v>77.90330167</v>
      </c>
      <c r="F1210" s="8" t="n">
        <v>109770</v>
      </c>
      <c r="G1210" s="9" t="n">
        <v>99.07262238</v>
      </c>
      <c r="H1210" t="n">
        <v>1973</v>
      </c>
      <c r="I1210" t="n">
        <v>4</v>
      </c>
      <c r="J1210" t="inlineStr">
        <is>
          <t>April</t>
        </is>
      </c>
      <c r="K1210" t="inlineStr">
        <is>
          <t>Q2</t>
        </is>
      </c>
      <c r="L1210" t="n">
        <v>23</v>
      </c>
      <c r="M1210" t="inlineStr">
        <is>
          <t>Monday</t>
        </is>
      </c>
      <c r="N1210" t="inlineStr">
        <is>
          <t>1973-04</t>
        </is>
      </c>
      <c r="O1210" s="7" t="n">
        <v>-0.2964111399999894</v>
      </c>
      <c r="P1210" s="10" t="n">
        <v>-0.3790437705572814</v>
      </c>
      <c r="Q1210" s="7" t="n">
        <v>0.6333232100000004</v>
      </c>
    </row>
    <row r="1211">
      <c r="A1211" s="6" t="n">
        <v>26778</v>
      </c>
      <c r="B1211" s="7" t="n">
        <v>79.08961081</v>
      </c>
      <c r="C1211" s="7" t="n">
        <v>79.51043927000001</v>
      </c>
      <c r="D1211" s="7" t="n">
        <v>78.44273037000001</v>
      </c>
      <c r="E1211" s="7" t="n">
        <v>79.30205979</v>
      </c>
      <c r="F1211" s="8" t="n">
        <v>147462</v>
      </c>
      <c r="G1211" s="9" t="n">
        <v>99.76849113</v>
      </c>
      <c r="H1211" t="n">
        <v>1973</v>
      </c>
      <c r="I1211" t="n">
        <v>4</v>
      </c>
      <c r="J1211" t="inlineStr">
        <is>
          <t>April</t>
        </is>
      </c>
      <c r="K1211" t="inlineStr">
        <is>
          <t>Q2</t>
        </is>
      </c>
      <c r="L1211" t="n">
        <v>24</v>
      </c>
      <c r="M1211" t="inlineStr">
        <is>
          <t>Tuesday</t>
        </is>
      </c>
      <c r="N1211" t="inlineStr">
        <is>
          <t>1973-04</t>
        </is>
      </c>
      <c r="O1211" s="7" t="n">
        <v>0.2124489800000049</v>
      </c>
      <c r="P1211" s="10" t="n">
        <v>0.2686180622514115</v>
      </c>
      <c r="Q1211" s="7" t="n">
        <v>1.0677089</v>
      </c>
    </row>
    <row r="1212">
      <c r="A1212" s="6" t="n">
        <v>26779</v>
      </c>
      <c r="B1212" s="7" t="n">
        <v>78.32613451</v>
      </c>
      <c r="C1212" s="7" t="n">
        <v>78.52818227</v>
      </c>
      <c r="D1212" s="7" t="n">
        <v>77.97164737999999</v>
      </c>
      <c r="E1212" s="7" t="n">
        <v>78.34526011</v>
      </c>
      <c r="F1212" s="8" t="n">
        <v>392205</v>
      </c>
      <c r="G1212" s="9" t="n">
        <v>98.66224631</v>
      </c>
      <c r="H1212" t="n">
        <v>1973</v>
      </c>
      <c r="I1212" t="n">
        <v>4</v>
      </c>
      <c r="J1212" t="inlineStr">
        <is>
          <t>April</t>
        </is>
      </c>
      <c r="K1212" t="inlineStr">
        <is>
          <t>Q2</t>
        </is>
      </c>
      <c r="L1212" t="n">
        <v>25</v>
      </c>
      <c r="M1212" t="inlineStr">
        <is>
          <t>Wednesday</t>
        </is>
      </c>
      <c r="N1212" t="inlineStr">
        <is>
          <t>1973-04</t>
        </is>
      </c>
      <c r="O1212" s="7" t="n">
        <v>0.0191255999999953</v>
      </c>
      <c r="P1212" s="10" t="n">
        <v>0.0244179035766836</v>
      </c>
      <c r="Q1212" s="7" t="n">
        <v>0.5565348900000089</v>
      </c>
    </row>
    <row r="1213">
      <c r="A1213" s="6" t="n">
        <v>26780</v>
      </c>
      <c r="B1213" s="7" t="n">
        <v>77.55883181999999</v>
      </c>
      <c r="C1213" s="7" t="n">
        <v>78.186718</v>
      </c>
      <c r="D1213" s="7" t="n">
        <v>77.51703772</v>
      </c>
      <c r="E1213" s="7" t="n">
        <v>77.82762292</v>
      </c>
      <c r="F1213" s="8" t="n">
        <v>457975</v>
      </c>
      <c r="G1213" s="9" t="n">
        <v>100.3937442</v>
      </c>
      <c r="H1213" t="n">
        <v>1973</v>
      </c>
      <c r="I1213" t="n">
        <v>4</v>
      </c>
      <c r="J1213" t="inlineStr">
        <is>
          <t>April</t>
        </is>
      </c>
      <c r="K1213" t="inlineStr">
        <is>
          <t>Q2</t>
        </is>
      </c>
      <c r="L1213" t="n">
        <v>26</v>
      </c>
      <c r="M1213" t="inlineStr">
        <is>
          <t>Thursday</t>
        </is>
      </c>
      <c r="N1213" t="inlineStr">
        <is>
          <t>1973-04</t>
        </is>
      </c>
      <c r="O1213" s="7" t="n">
        <v>0.2687911000000014</v>
      </c>
      <c r="P1213" s="10" t="n">
        <v>0.3465641419455838</v>
      </c>
      <c r="Q1213" s="7" t="n">
        <v>0.6696802799999944</v>
      </c>
    </row>
    <row r="1214">
      <c r="A1214" s="6" t="n">
        <v>26781</v>
      </c>
      <c r="B1214" s="7" t="n">
        <v>77.54096518999999</v>
      </c>
      <c r="C1214" s="7" t="n">
        <v>77.60560799</v>
      </c>
      <c r="D1214" s="7" t="n">
        <v>77.11598554</v>
      </c>
      <c r="E1214" s="7" t="n">
        <v>77.29369183</v>
      </c>
      <c r="F1214" s="8" t="n">
        <v>138653</v>
      </c>
      <c r="G1214" s="9" t="n">
        <v>100.3387597</v>
      </c>
      <c r="H1214" t="n">
        <v>1973</v>
      </c>
      <c r="I1214" t="n">
        <v>4</v>
      </c>
      <c r="J1214" t="inlineStr">
        <is>
          <t>April</t>
        </is>
      </c>
      <c r="K1214" t="inlineStr">
        <is>
          <t>Q2</t>
        </is>
      </c>
      <c r="L1214" t="n">
        <v>27</v>
      </c>
      <c r="M1214" t="inlineStr">
        <is>
          <t>Friday</t>
        </is>
      </c>
      <c r="N1214" t="inlineStr">
        <is>
          <t>1973-04</t>
        </is>
      </c>
      <c r="O1214" s="7" t="n">
        <v>-0.2472733599999941</v>
      </c>
      <c r="P1214" s="10" t="n">
        <v>-0.3188938381075034</v>
      </c>
      <c r="Q1214" s="7" t="n">
        <v>0.4896224499999988</v>
      </c>
    </row>
    <row r="1215">
      <c r="A1215" s="6" t="n">
        <v>26782</v>
      </c>
      <c r="B1215" s="7" t="n">
        <v>78.07452605</v>
      </c>
      <c r="C1215" s="7" t="n">
        <v>78.29103897</v>
      </c>
      <c r="D1215" s="7" t="n">
        <v>77.88240138</v>
      </c>
      <c r="E1215" s="7" t="n">
        <v>78.01191642000001</v>
      </c>
      <c r="F1215" s="8" t="n">
        <v>187099</v>
      </c>
      <c r="G1215" s="9" t="n">
        <v>101.1021592</v>
      </c>
      <c r="H1215" t="n">
        <v>1973</v>
      </c>
      <c r="I1215" t="n">
        <v>4</v>
      </c>
      <c r="J1215" t="inlineStr">
        <is>
          <t>April</t>
        </is>
      </c>
      <c r="K1215" t="inlineStr">
        <is>
          <t>Q2</t>
        </is>
      </c>
      <c r="L1215" t="n">
        <v>28</v>
      </c>
      <c r="M1215" t="inlineStr">
        <is>
          <t>Saturday</t>
        </is>
      </c>
      <c r="N1215" t="inlineStr">
        <is>
          <t>1973-04</t>
        </is>
      </c>
      <c r="O1215" s="7" t="n">
        <v>-0.0626096299999972</v>
      </c>
      <c r="P1215" s="10" t="n">
        <v>-0.08019213585734881</v>
      </c>
      <c r="Q1215" s="7" t="n">
        <v>0.4086375899999979</v>
      </c>
    </row>
    <row r="1216">
      <c r="A1216" s="6" t="n">
        <v>26783</v>
      </c>
      <c r="B1216" s="7" t="n">
        <v>77.82681220000001</v>
      </c>
      <c r="C1216" s="7" t="n">
        <v>78.19592106</v>
      </c>
      <c r="D1216" s="7" t="n">
        <v>77.69084373</v>
      </c>
      <c r="E1216" s="7" t="n">
        <v>77.80549768</v>
      </c>
      <c r="F1216" s="8" t="n">
        <v>249108</v>
      </c>
      <c r="G1216" s="9" t="n">
        <v>100.9713579</v>
      </c>
      <c r="H1216" t="n">
        <v>1973</v>
      </c>
      <c r="I1216" t="n">
        <v>4</v>
      </c>
      <c r="J1216" t="inlineStr">
        <is>
          <t>April</t>
        </is>
      </c>
      <c r="K1216" t="inlineStr">
        <is>
          <t>Q2</t>
        </is>
      </c>
      <c r="L1216" t="n">
        <v>29</v>
      </c>
      <c r="M1216" t="inlineStr">
        <is>
          <t>Sunday</t>
        </is>
      </c>
      <c r="N1216" t="inlineStr">
        <is>
          <t>1973-04</t>
        </is>
      </c>
      <c r="O1216" s="7" t="n">
        <v>-0.02131452000000422</v>
      </c>
      <c r="P1216" s="10" t="n">
        <v>-0.02738711685277561</v>
      </c>
      <c r="Q1216" s="7" t="n">
        <v>0.505077330000006</v>
      </c>
    </row>
    <row r="1217">
      <c r="A1217" s="6" t="n">
        <v>26784</v>
      </c>
      <c r="B1217" s="7" t="n">
        <v>79.03839925</v>
      </c>
      <c r="C1217" s="7" t="n">
        <v>79.05472038000001</v>
      </c>
      <c r="D1217" s="7" t="n">
        <v>78.56147272</v>
      </c>
      <c r="E1217" s="7" t="n">
        <v>78.80602974999999</v>
      </c>
      <c r="F1217" s="8" t="n">
        <v>361020</v>
      </c>
      <c r="G1217" s="9" t="n">
        <v>99.30817641</v>
      </c>
      <c r="H1217" t="n">
        <v>1973</v>
      </c>
      <c r="I1217" t="n">
        <v>4</v>
      </c>
      <c r="J1217" t="inlineStr">
        <is>
          <t>April</t>
        </is>
      </c>
      <c r="K1217" t="inlineStr">
        <is>
          <t>Q2</t>
        </is>
      </c>
      <c r="L1217" t="n">
        <v>30</v>
      </c>
      <c r="M1217" t="inlineStr">
        <is>
          <t>Monday</t>
        </is>
      </c>
      <c r="N1217" t="inlineStr">
        <is>
          <t>1973-04</t>
        </is>
      </c>
      <c r="O1217" s="7" t="n">
        <v>-0.2323695000000043</v>
      </c>
      <c r="P1217" s="10" t="n">
        <v>-0.2939957061440668</v>
      </c>
      <c r="Q1217" s="7" t="n">
        <v>0.4932476600000086</v>
      </c>
    </row>
    <row r="1218">
      <c r="A1218" s="6" t="n">
        <v>26785</v>
      </c>
      <c r="B1218" s="7" t="n">
        <v>78.32363496000001</v>
      </c>
      <c r="C1218" s="7" t="n">
        <v>78.58876102000001</v>
      </c>
      <c r="D1218" s="7" t="n">
        <v>78.07320462</v>
      </c>
      <c r="E1218" s="7" t="n">
        <v>78.30054844999999</v>
      </c>
      <c r="F1218" s="8" t="n">
        <v>253955</v>
      </c>
      <c r="G1218" s="9" t="n">
        <v>100.3545365</v>
      </c>
      <c r="H1218" t="n">
        <v>1973</v>
      </c>
      <c r="I1218" t="n">
        <v>5</v>
      </c>
      <c r="J1218" t="inlineStr">
        <is>
          <t>May</t>
        </is>
      </c>
      <c r="K1218" t="inlineStr">
        <is>
          <t>Q2</t>
        </is>
      </c>
      <c r="L1218" t="n">
        <v>1</v>
      </c>
      <c r="M1218" t="inlineStr">
        <is>
          <t>Tuesday</t>
        </is>
      </c>
      <c r="N1218" t="inlineStr">
        <is>
          <t>1973-05</t>
        </is>
      </c>
      <c r="O1218" s="7" t="n">
        <v>-0.02308651000001305</v>
      </c>
      <c r="P1218" s="10" t="n">
        <v>-0.02947578979423435</v>
      </c>
      <c r="Q1218" s="7" t="n">
        <v>0.5155564000000084</v>
      </c>
    </row>
    <row r="1219">
      <c r="A1219" s="6" t="n">
        <v>26786</v>
      </c>
      <c r="B1219" s="7" t="n">
        <v>78.57735828</v>
      </c>
      <c r="C1219" s="7" t="n">
        <v>78.60481119000001</v>
      </c>
      <c r="D1219" s="7" t="n">
        <v>78.41199806</v>
      </c>
      <c r="E1219" s="7" t="n">
        <v>78.54286675</v>
      </c>
      <c r="F1219" s="8" t="n">
        <v>216983</v>
      </c>
      <c r="G1219" s="9" t="n">
        <v>100.3889059</v>
      </c>
      <c r="H1219" t="n">
        <v>1973</v>
      </c>
      <c r="I1219" t="n">
        <v>5</v>
      </c>
      <c r="J1219" t="inlineStr">
        <is>
          <t>May</t>
        </is>
      </c>
      <c r="K1219" t="inlineStr">
        <is>
          <t>Q2</t>
        </is>
      </c>
      <c r="L1219" t="n">
        <v>2</v>
      </c>
      <c r="M1219" t="inlineStr">
        <is>
          <t>Wednesday</t>
        </is>
      </c>
      <c r="N1219" t="inlineStr">
        <is>
          <t>1973-05</t>
        </is>
      </c>
      <c r="O1219" s="7" t="n">
        <v>-0.03449152999999683</v>
      </c>
      <c r="P1219" s="10" t="n">
        <v>-0.04389499819666988</v>
      </c>
      <c r="Q1219" s="7" t="n">
        <v>0.1928131300000047</v>
      </c>
    </row>
    <row r="1220">
      <c r="A1220" s="6" t="n">
        <v>26787</v>
      </c>
      <c r="B1220" s="7" t="n">
        <v>77.93339054</v>
      </c>
      <c r="C1220" s="7" t="n">
        <v>78.28903200000001</v>
      </c>
      <c r="D1220" s="7" t="n">
        <v>77.56630461</v>
      </c>
      <c r="E1220" s="7" t="n">
        <v>77.91286435000001</v>
      </c>
      <c r="F1220" s="8" t="n">
        <v>372049</v>
      </c>
      <c r="G1220" s="9" t="n">
        <v>99.16839826</v>
      </c>
      <c r="H1220" t="n">
        <v>1973</v>
      </c>
      <c r="I1220" t="n">
        <v>5</v>
      </c>
      <c r="J1220" t="inlineStr">
        <is>
          <t>May</t>
        </is>
      </c>
      <c r="K1220" t="inlineStr">
        <is>
          <t>Q2</t>
        </is>
      </c>
      <c r="L1220" t="n">
        <v>3</v>
      </c>
      <c r="M1220" t="inlineStr">
        <is>
          <t>Thursday</t>
        </is>
      </c>
      <c r="N1220" t="inlineStr">
        <is>
          <t>1973-05</t>
        </is>
      </c>
      <c r="O1220" s="7" t="n">
        <v>-0.02052618999999822</v>
      </c>
      <c r="P1220" s="10" t="n">
        <v>-0.0263381201020158</v>
      </c>
      <c r="Q1220" s="7" t="n">
        <v>0.7227273900000029</v>
      </c>
    </row>
    <row r="1221">
      <c r="A1221" s="6" t="n">
        <v>26788</v>
      </c>
      <c r="B1221" s="7" t="n">
        <v>79.71591112</v>
      </c>
      <c r="C1221" s="7" t="n">
        <v>80.03489568000001</v>
      </c>
      <c r="D1221" s="7" t="n">
        <v>79.37745452</v>
      </c>
      <c r="E1221" s="7" t="n">
        <v>79.62615106</v>
      </c>
      <c r="F1221" s="8" t="n">
        <v>493631</v>
      </c>
      <c r="G1221" s="9" t="n">
        <v>100.8745005</v>
      </c>
      <c r="H1221" t="n">
        <v>1973</v>
      </c>
      <c r="I1221" t="n">
        <v>5</v>
      </c>
      <c r="J1221" t="inlineStr">
        <is>
          <t>May</t>
        </is>
      </c>
      <c r="K1221" t="inlineStr">
        <is>
          <t>Q2</t>
        </is>
      </c>
      <c r="L1221" t="n">
        <v>4</v>
      </c>
      <c r="M1221" t="inlineStr">
        <is>
          <t>Friday</t>
        </is>
      </c>
      <c r="N1221" t="inlineStr">
        <is>
          <t>1973-05</t>
        </is>
      </c>
      <c r="O1221" s="7" t="n">
        <v>-0.08976006000000325</v>
      </c>
      <c r="P1221" s="10" t="n">
        <v>-0.1125999298494918</v>
      </c>
      <c r="Q1221" s="7" t="n">
        <v>0.6574411600000047</v>
      </c>
    </row>
    <row r="1222">
      <c r="A1222" s="6" t="n">
        <v>26789</v>
      </c>
      <c r="B1222" s="7" t="n">
        <v>78.63219470999999</v>
      </c>
      <c r="C1222" s="7" t="n">
        <v>78.75285830999999</v>
      </c>
      <c r="D1222" s="7" t="n">
        <v>78.2883398</v>
      </c>
      <c r="E1222" s="7" t="n">
        <v>78.70971455</v>
      </c>
      <c r="F1222" s="8" t="n">
        <v>338747</v>
      </c>
      <c r="G1222" s="9" t="n">
        <v>99.65142727999999</v>
      </c>
      <c r="H1222" t="n">
        <v>1973</v>
      </c>
      <c r="I1222" t="n">
        <v>5</v>
      </c>
      <c r="J1222" t="inlineStr">
        <is>
          <t>May</t>
        </is>
      </c>
      <c r="K1222" t="inlineStr">
        <is>
          <t>Q2</t>
        </is>
      </c>
      <c r="L1222" t="n">
        <v>5</v>
      </c>
      <c r="M1222" t="inlineStr">
        <is>
          <t>Saturday</t>
        </is>
      </c>
      <c r="N1222" t="inlineStr">
        <is>
          <t>1973-05</t>
        </is>
      </c>
      <c r="O1222" s="7" t="n">
        <v>0.07751984000000789</v>
      </c>
      <c r="P1222" s="10" t="n">
        <v>0.09858536988049929</v>
      </c>
      <c r="Q1222" s="7" t="n">
        <v>0.4645185099999907</v>
      </c>
    </row>
    <row r="1223">
      <c r="A1223" s="6" t="n">
        <v>26790</v>
      </c>
      <c r="B1223" s="7" t="n">
        <v>78.94379363</v>
      </c>
      <c r="C1223" s="7" t="n">
        <v>79.06477108</v>
      </c>
      <c r="D1223" s="7" t="n">
        <v>78.75816422</v>
      </c>
      <c r="E1223" s="7" t="n">
        <v>78.97764144</v>
      </c>
      <c r="F1223" s="8" t="n">
        <v>224082</v>
      </c>
      <c r="G1223" s="9" t="n">
        <v>99.32135328</v>
      </c>
      <c r="H1223" t="n">
        <v>1973</v>
      </c>
      <c r="I1223" t="n">
        <v>5</v>
      </c>
      <c r="J1223" t="inlineStr">
        <is>
          <t>May</t>
        </is>
      </c>
      <c r="K1223" t="inlineStr">
        <is>
          <t>Q2</t>
        </is>
      </c>
      <c r="L1223" t="n">
        <v>6</v>
      </c>
      <c r="M1223" t="inlineStr">
        <is>
          <t>Sunday</t>
        </is>
      </c>
      <c r="N1223" t="inlineStr">
        <is>
          <t>1973-05</t>
        </is>
      </c>
      <c r="O1223" s="7" t="n">
        <v>0.03384780999999748</v>
      </c>
      <c r="P1223" s="10" t="n">
        <v>0.04287583411387355</v>
      </c>
      <c r="Q1223" s="7" t="n">
        <v>0.3066068600000023</v>
      </c>
    </row>
    <row r="1224">
      <c r="A1224" s="6" t="n">
        <v>26791</v>
      </c>
      <c r="B1224" s="7" t="n">
        <v>79.63246957</v>
      </c>
      <c r="C1224" s="7" t="n">
        <v>79.71592504</v>
      </c>
      <c r="D1224" s="7" t="n">
        <v>79.49543389</v>
      </c>
      <c r="E1224" s="7" t="n">
        <v>79.5036205</v>
      </c>
      <c r="F1224" s="8" t="n">
        <v>240005</v>
      </c>
      <c r="G1224" s="9" t="n">
        <v>99.79926709999999</v>
      </c>
      <c r="H1224" t="n">
        <v>1973</v>
      </c>
      <c r="I1224" t="n">
        <v>5</v>
      </c>
      <c r="J1224" t="inlineStr">
        <is>
          <t>May</t>
        </is>
      </c>
      <c r="K1224" t="inlineStr">
        <is>
          <t>Q2</t>
        </is>
      </c>
      <c r="L1224" t="n">
        <v>7</v>
      </c>
      <c r="M1224" t="inlineStr">
        <is>
          <t>Monday</t>
        </is>
      </c>
      <c r="N1224" t="inlineStr">
        <is>
          <t>1973-05</t>
        </is>
      </c>
      <c r="O1224" s="7" t="n">
        <v>-0.1288490700000011</v>
      </c>
      <c r="P1224" s="10" t="n">
        <v>-0.161804689338107</v>
      </c>
      <c r="Q1224" s="7" t="n">
        <v>0.2204911500000009</v>
      </c>
    </row>
    <row r="1225">
      <c r="A1225" s="6" t="n">
        <v>26792</v>
      </c>
      <c r="B1225" s="7" t="n">
        <v>79.90154142999999</v>
      </c>
      <c r="C1225" s="7" t="n">
        <v>79.93386678</v>
      </c>
      <c r="D1225" s="7" t="n">
        <v>79.73133910999999</v>
      </c>
      <c r="E1225" s="7" t="n">
        <v>79.85724095</v>
      </c>
      <c r="F1225" s="8" t="n">
        <v>245583</v>
      </c>
      <c r="G1225" s="9" t="n">
        <v>98.28163370999999</v>
      </c>
      <c r="H1225" t="n">
        <v>1973</v>
      </c>
      <c r="I1225" t="n">
        <v>5</v>
      </c>
      <c r="J1225" t="inlineStr">
        <is>
          <t>May</t>
        </is>
      </c>
      <c r="K1225" t="inlineStr">
        <is>
          <t>Q2</t>
        </is>
      </c>
      <c r="L1225" t="n">
        <v>8</v>
      </c>
      <c r="M1225" t="inlineStr">
        <is>
          <t>Tuesday</t>
        </is>
      </c>
      <c r="N1225" t="inlineStr">
        <is>
          <t>1973-05</t>
        </is>
      </c>
      <c r="O1225" s="7" t="n">
        <v>-0.04430047999998976</v>
      </c>
      <c r="P1225" s="10" t="n">
        <v>-0.05544383651071419</v>
      </c>
      <c r="Q1225" s="7" t="n">
        <v>0.2025276700000092</v>
      </c>
    </row>
    <row r="1226">
      <c r="A1226" s="6" t="n">
        <v>26793</v>
      </c>
      <c r="B1226" s="7" t="n">
        <v>79.71511065</v>
      </c>
      <c r="C1226" s="7" t="n">
        <v>80.01403076</v>
      </c>
      <c r="D1226" s="7" t="n">
        <v>79.57715865</v>
      </c>
      <c r="E1226" s="7" t="n">
        <v>79.73332875</v>
      </c>
      <c r="F1226" s="8" t="n">
        <v>418777</v>
      </c>
      <c r="G1226" s="9" t="n">
        <v>98.19698171</v>
      </c>
      <c r="H1226" t="n">
        <v>1973</v>
      </c>
      <c r="I1226" t="n">
        <v>5</v>
      </c>
      <c r="J1226" t="inlineStr">
        <is>
          <t>May</t>
        </is>
      </c>
      <c r="K1226" t="inlineStr">
        <is>
          <t>Q2</t>
        </is>
      </c>
      <c r="L1226" t="n">
        <v>9</v>
      </c>
      <c r="M1226" t="inlineStr">
        <is>
          <t>Wednesday</t>
        </is>
      </c>
      <c r="N1226" t="inlineStr">
        <is>
          <t>1973-05</t>
        </is>
      </c>
      <c r="O1226" s="7" t="n">
        <v>0.01821809999999857</v>
      </c>
      <c r="P1226" s="10" t="n">
        <v>0.02285401080353211</v>
      </c>
      <c r="Q1226" s="7" t="n">
        <v>0.4368721099999959</v>
      </c>
    </row>
    <row r="1227">
      <c r="A1227" s="6" t="n">
        <v>26794</v>
      </c>
      <c r="B1227" s="7" t="n">
        <v>79.43066429</v>
      </c>
      <c r="C1227" s="7" t="n">
        <v>79.97837625</v>
      </c>
      <c r="D1227" s="7" t="n">
        <v>79.03042203</v>
      </c>
      <c r="E1227" s="7" t="n">
        <v>79.65377809</v>
      </c>
      <c r="F1227" s="8" t="n">
        <v>270158</v>
      </c>
      <c r="G1227" s="9" t="n">
        <v>100.5501256</v>
      </c>
      <c r="H1227" t="n">
        <v>1973</v>
      </c>
      <c r="I1227" t="n">
        <v>5</v>
      </c>
      <c r="J1227" t="inlineStr">
        <is>
          <t>May</t>
        </is>
      </c>
      <c r="K1227" t="inlineStr">
        <is>
          <t>Q2</t>
        </is>
      </c>
      <c r="L1227" t="n">
        <v>10</v>
      </c>
      <c r="M1227" t="inlineStr">
        <is>
          <t>Thursday</t>
        </is>
      </c>
      <c r="N1227" t="inlineStr">
        <is>
          <t>1973-05</t>
        </is>
      </c>
      <c r="O1227" s="7" t="n">
        <v>0.2231138000000072</v>
      </c>
      <c r="P1227" s="10" t="n">
        <v>0.2808912678678131</v>
      </c>
      <c r="Q1227" s="7" t="n">
        <v>0.9479542199999997</v>
      </c>
    </row>
    <row r="1228">
      <c r="A1228" s="6" t="n">
        <v>26795</v>
      </c>
      <c r="B1228" s="7" t="n">
        <v>79.95142036999999</v>
      </c>
      <c r="C1228" s="7" t="n">
        <v>80.49624806</v>
      </c>
      <c r="D1228" s="7" t="n">
        <v>79.5680306</v>
      </c>
      <c r="E1228" s="7" t="n">
        <v>79.71259342</v>
      </c>
      <c r="F1228" s="8" t="n">
        <v>143582</v>
      </c>
      <c r="G1228" s="9" t="n">
        <v>99.30466402</v>
      </c>
      <c r="H1228" t="n">
        <v>1973</v>
      </c>
      <c r="I1228" t="n">
        <v>5</v>
      </c>
      <c r="J1228" t="inlineStr">
        <is>
          <t>May</t>
        </is>
      </c>
      <c r="K1228" t="inlineStr">
        <is>
          <t>Q2</t>
        </is>
      </c>
      <c r="L1228" t="n">
        <v>11</v>
      </c>
      <c r="M1228" t="inlineStr">
        <is>
          <t>Friday</t>
        </is>
      </c>
      <c r="N1228" t="inlineStr">
        <is>
          <t>1973-05</t>
        </is>
      </c>
      <c r="O1228" s="7" t="n">
        <v>-0.2388269499999893</v>
      </c>
      <c r="P1228" s="10" t="n">
        <v>-0.2987150808512763</v>
      </c>
      <c r="Q1228" s="7" t="n">
        <v>0.9282174599999991</v>
      </c>
    </row>
    <row r="1229">
      <c r="A1229" s="6" t="n">
        <v>26796</v>
      </c>
      <c r="B1229" s="7" t="n">
        <v>79.51405348999999</v>
      </c>
      <c r="C1229" s="7" t="n">
        <v>79.62443519</v>
      </c>
      <c r="D1229" s="7" t="n">
        <v>79.32617087</v>
      </c>
      <c r="E1229" s="7" t="n">
        <v>79.61938263</v>
      </c>
      <c r="F1229" s="8" t="n">
        <v>261554</v>
      </c>
      <c r="G1229" s="9" t="n">
        <v>98.74445944999999</v>
      </c>
      <c r="H1229" t="n">
        <v>1973</v>
      </c>
      <c r="I1229" t="n">
        <v>5</v>
      </c>
      <c r="J1229" t="inlineStr">
        <is>
          <t>May</t>
        </is>
      </c>
      <c r="K1229" t="inlineStr">
        <is>
          <t>Q2</t>
        </is>
      </c>
      <c r="L1229" t="n">
        <v>12</v>
      </c>
      <c r="M1229" t="inlineStr">
        <is>
          <t>Saturday</t>
        </is>
      </c>
      <c r="N1229" t="inlineStr">
        <is>
          <t>1973-05</t>
        </is>
      </c>
      <c r="O1229" s="7" t="n">
        <v>0.1053291400000091</v>
      </c>
      <c r="P1229" s="10" t="n">
        <v>0.1324660677917216</v>
      </c>
      <c r="Q1229" s="7" t="n">
        <v>0.2982643200000012</v>
      </c>
    </row>
    <row r="1230">
      <c r="A1230" s="6" t="n">
        <v>26797</v>
      </c>
      <c r="B1230" s="7" t="n">
        <v>80.57342516</v>
      </c>
      <c r="C1230" s="7" t="n">
        <v>81.06626498999999</v>
      </c>
      <c r="D1230" s="7" t="n">
        <v>80.11452079</v>
      </c>
      <c r="E1230" s="7" t="n">
        <v>80.41464849</v>
      </c>
      <c r="F1230" s="8" t="n">
        <v>292846</v>
      </c>
      <c r="G1230" s="9" t="n">
        <v>98.34097447000001</v>
      </c>
      <c r="H1230" t="n">
        <v>1973</v>
      </c>
      <c r="I1230" t="n">
        <v>5</v>
      </c>
      <c r="J1230" t="inlineStr">
        <is>
          <t>May</t>
        </is>
      </c>
      <c r="K1230" t="inlineStr">
        <is>
          <t>Q2</t>
        </is>
      </c>
      <c r="L1230" t="n">
        <v>13</v>
      </c>
      <c r="M1230" t="inlineStr">
        <is>
          <t>Sunday</t>
        </is>
      </c>
      <c r="N1230" t="inlineStr">
        <is>
          <t>1973-05</t>
        </is>
      </c>
      <c r="O1230" s="7" t="n">
        <v>-0.1587766699999946</v>
      </c>
      <c r="P1230" s="10" t="n">
        <v>-0.1970583597317618</v>
      </c>
      <c r="Q1230" s="7" t="n">
        <v>0.9517441999999932</v>
      </c>
    </row>
    <row r="1231">
      <c r="A1231" s="6" t="n">
        <v>26798</v>
      </c>
      <c r="B1231" s="7" t="n">
        <v>82.26559942</v>
      </c>
      <c r="C1231" s="7" t="n">
        <v>82.75685288</v>
      </c>
      <c r="D1231" s="7" t="n">
        <v>81.89682888999999</v>
      </c>
      <c r="E1231" s="7" t="n">
        <v>82.23669262</v>
      </c>
      <c r="F1231" s="8" t="n">
        <v>459632</v>
      </c>
      <c r="G1231" s="9" t="n">
        <v>98.69542182000001</v>
      </c>
      <c r="H1231" t="n">
        <v>1973</v>
      </c>
      <c r="I1231" t="n">
        <v>5</v>
      </c>
      <c r="J1231" t="inlineStr">
        <is>
          <t>May</t>
        </is>
      </c>
      <c r="K1231" t="inlineStr">
        <is>
          <t>Q2</t>
        </is>
      </c>
      <c r="L1231" t="n">
        <v>14</v>
      </c>
      <c r="M1231" t="inlineStr">
        <is>
          <t>Monday</t>
        </is>
      </c>
      <c r="N1231" t="inlineStr">
        <is>
          <t>1973-05</t>
        </is>
      </c>
      <c r="O1231" s="7" t="n">
        <v>-0.02890680000000145</v>
      </c>
      <c r="P1231" s="10" t="n">
        <v>-0.0351383812964399</v>
      </c>
      <c r="Q1231" s="7" t="n">
        <v>0.860023990000002</v>
      </c>
    </row>
    <row r="1232">
      <c r="A1232" s="6" t="n">
        <v>26799</v>
      </c>
      <c r="B1232" s="7" t="n">
        <v>81.59242396</v>
      </c>
      <c r="C1232" s="7" t="n">
        <v>81.84923873</v>
      </c>
      <c r="D1232" s="7" t="n">
        <v>81.36487997</v>
      </c>
      <c r="E1232" s="7" t="n">
        <v>81.80404292999999</v>
      </c>
      <c r="F1232" s="8" t="n">
        <v>184577</v>
      </c>
      <c r="G1232" s="9" t="n">
        <v>99.19754091</v>
      </c>
      <c r="H1232" t="n">
        <v>1973</v>
      </c>
      <c r="I1232" t="n">
        <v>5</v>
      </c>
      <c r="J1232" t="inlineStr">
        <is>
          <t>May</t>
        </is>
      </c>
      <c r="K1232" t="inlineStr">
        <is>
          <t>Q2</t>
        </is>
      </c>
      <c r="L1232" t="n">
        <v>15</v>
      </c>
      <c r="M1232" t="inlineStr">
        <is>
          <t>Tuesday</t>
        </is>
      </c>
      <c r="N1232" t="inlineStr">
        <is>
          <t>1973-05</t>
        </is>
      </c>
      <c r="O1232" s="7" t="n">
        <v>0.2116189699999893</v>
      </c>
      <c r="P1232" s="10" t="n">
        <v>0.2593610530601882</v>
      </c>
      <c r="Q1232" s="7" t="n">
        <v>0.4843587599999921</v>
      </c>
    </row>
    <row r="1233">
      <c r="A1233" s="6" t="n">
        <v>26800</v>
      </c>
      <c r="B1233" s="7" t="n">
        <v>80.91749513000001</v>
      </c>
      <c r="C1233" s="7" t="n">
        <v>80.96949451</v>
      </c>
      <c r="D1233" s="7" t="n">
        <v>80.62152745</v>
      </c>
      <c r="E1233" s="7" t="n">
        <v>80.71533945</v>
      </c>
      <c r="F1233" s="8" t="n">
        <v>392802</v>
      </c>
      <c r="G1233" s="9" t="n">
        <v>97.97397555000001</v>
      </c>
      <c r="H1233" t="n">
        <v>1973</v>
      </c>
      <c r="I1233" t="n">
        <v>5</v>
      </c>
      <c r="J1233" t="inlineStr">
        <is>
          <t>May</t>
        </is>
      </c>
      <c r="K1233" t="inlineStr">
        <is>
          <t>Q2</t>
        </is>
      </c>
      <c r="L1233" t="n">
        <v>16</v>
      </c>
      <c r="M1233" t="inlineStr">
        <is>
          <t>Wednesday</t>
        </is>
      </c>
      <c r="N1233" t="inlineStr">
        <is>
          <t>1973-05</t>
        </is>
      </c>
      <c r="O1233" s="7" t="n">
        <v>-0.2021556800000042</v>
      </c>
      <c r="P1233" s="10" t="n">
        <v>-0.2498293844553962</v>
      </c>
      <c r="Q1233" s="7" t="n">
        <v>0.347967060000002</v>
      </c>
    </row>
    <row r="1234">
      <c r="A1234" s="6" t="n">
        <v>26801</v>
      </c>
      <c r="B1234" s="7" t="n">
        <v>80.70937733</v>
      </c>
      <c r="C1234" s="7" t="n">
        <v>80.74619685</v>
      </c>
      <c r="D1234" s="7" t="n">
        <v>80.57159541999999</v>
      </c>
      <c r="E1234" s="7" t="n">
        <v>80.6683106</v>
      </c>
      <c r="F1234" s="8" t="n">
        <v>446960</v>
      </c>
      <c r="G1234" s="9" t="n">
        <v>100.6243014</v>
      </c>
      <c r="H1234" t="n">
        <v>1973</v>
      </c>
      <c r="I1234" t="n">
        <v>5</v>
      </c>
      <c r="J1234" t="inlineStr">
        <is>
          <t>May</t>
        </is>
      </c>
      <c r="K1234" t="inlineStr">
        <is>
          <t>Q2</t>
        </is>
      </c>
      <c r="L1234" t="n">
        <v>17</v>
      </c>
      <c r="M1234" t="inlineStr">
        <is>
          <t>Thursday</t>
        </is>
      </c>
      <c r="N1234" t="inlineStr">
        <is>
          <t>1973-05</t>
        </is>
      </c>
      <c r="O1234" s="7" t="n">
        <v>-0.04106672999999716</v>
      </c>
      <c r="P1234" s="10" t="n">
        <v>-0.05088222875526077</v>
      </c>
      <c r="Q1234" s="7" t="n">
        <v>0.1746014300000098</v>
      </c>
    </row>
    <row r="1235">
      <c r="A1235" s="6" t="n">
        <v>26802</v>
      </c>
      <c r="B1235" s="7" t="n">
        <v>83.02236594999999</v>
      </c>
      <c r="C1235" s="7" t="n">
        <v>83.33539379</v>
      </c>
      <c r="D1235" s="7" t="n">
        <v>82.68509309</v>
      </c>
      <c r="E1235" s="7" t="n">
        <v>82.80122947</v>
      </c>
      <c r="F1235" s="8" t="n">
        <v>143127</v>
      </c>
      <c r="G1235" s="9" t="n">
        <v>100.381035</v>
      </c>
      <c r="H1235" t="n">
        <v>1973</v>
      </c>
      <c r="I1235" t="n">
        <v>5</v>
      </c>
      <c r="J1235" t="inlineStr">
        <is>
          <t>May</t>
        </is>
      </c>
      <c r="K1235" t="inlineStr">
        <is>
          <t>Q2</t>
        </is>
      </c>
      <c r="L1235" t="n">
        <v>18</v>
      </c>
      <c r="M1235" t="inlineStr">
        <is>
          <t>Friday</t>
        </is>
      </c>
      <c r="N1235" t="inlineStr">
        <is>
          <t>1973-05</t>
        </is>
      </c>
      <c r="O1235" s="7" t="n">
        <v>-0.2211364799999984</v>
      </c>
      <c r="P1235" s="10" t="n">
        <v>-0.2663577187539768</v>
      </c>
      <c r="Q1235" s="7" t="n">
        <v>0.6503007000000025</v>
      </c>
    </row>
    <row r="1236">
      <c r="A1236" s="6" t="n">
        <v>26803</v>
      </c>
      <c r="B1236" s="7" t="n">
        <v>82.13311464</v>
      </c>
      <c r="C1236" s="7" t="n">
        <v>82.38207094000001</v>
      </c>
      <c r="D1236" s="7" t="n">
        <v>81.77257406</v>
      </c>
      <c r="E1236" s="7" t="n">
        <v>82.16308917000001</v>
      </c>
      <c r="F1236" s="8" t="n">
        <v>281734</v>
      </c>
      <c r="G1236" s="9" t="n">
        <v>99.16980646</v>
      </c>
      <c r="H1236" t="n">
        <v>1973</v>
      </c>
      <c r="I1236" t="n">
        <v>5</v>
      </c>
      <c r="J1236" t="inlineStr">
        <is>
          <t>May</t>
        </is>
      </c>
      <c r="K1236" t="inlineStr">
        <is>
          <t>Q2</t>
        </is>
      </c>
      <c r="L1236" t="n">
        <v>19</v>
      </c>
      <c r="M1236" t="inlineStr">
        <is>
          <t>Saturday</t>
        </is>
      </c>
      <c r="N1236" t="inlineStr">
        <is>
          <t>1973-05</t>
        </is>
      </c>
      <c r="O1236" s="7" t="n">
        <v>0.02997453000000405</v>
      </c>
      <c r="P1236" s="10" t="n">
        <v>0.0364950606480544</v>
      </c>
      <c r="Q1236" s="7" t="n">
        <v>0.6094968800000089</v>
      </c>
    </row>
    <row r="1237">
      <c r="A1237" s="6" t="n">
        <v>26804</v>
      </c>
      <c r="B1237" s="7" t="n">
        <v>83.66363748000001</v>
      </c>
      <c r="C1237" s="7" t="n">
        <v>84.15212935</v>
      </c>
      <c r="D1237" s="7" t="n">
        <v>83.42060881</v>
      </c>
      <c r="E1237" s="7" t="n">
        <v>83.54599616</v>
      </c>
      <c r="F1237" s="8" t="n">
        <v>308842</v>
      </c>
      <c r="G1237" s="9" t="n">
        <v>101.271783</v>
      </c>
      <c r="H1237" t="n">
        <v>1973</v>
      </c>
      <c r="I1237" t="n">
        <v>5</v>
      </c>
      <c r="J1237" t="inlineStr">
        <is>
          <t>May</t>
        </is>
      </c>
      <c r="K1237" t="inlineStr">
        <is>
          <t>Q2</t>
        </is>
      </c>
      <c r="L1237" t="n">
        <v>20</v>
      </c>
      <c r="M1237" t="inlineStr">
        <is>
          <t>Sunday</t>
        </is>
      </c>
      <c r="N1237" t="inlineStr">
        <is>
          <t>1973-05</t>
        </is>
      </c>
      <c r="O1237" s="7" t="n">
        <v>-0.1176413200000042</v>
      </c>
      <c r="P1237" s="10" t="n">
        <v>-0.1406122463036903</v>
      </c>
      <c r="Q1237" s="7" t="n">
        <v>0.7315205399999911</v>
      </c>
    </row>
    <row r="1238">
      <c r="A1238" s="6" t="n">
        <v>26805</v>
      </c>
      <c r="B1238" s="7" t="n">
        <v>84.68538687</v>
      </c>
      <c r="C1238" s="7" t="n">
        <v>85.12118155</v>
      </c>
      <c r="D1238" s="7" t="n">
        <v>84.46032328</v>
      </c>
      <c r="E1238" s="7" t="n">
        <v>84.98496347</v>
      </c>
      <c r="F1238" s="8" t="n">
        <v>397013</v>
      </c>
      <c r="G1238" s="9" t="n">
        <v>99.25244907</v>
      </c>
      <c r="H1238" t="n">
        <v>1973</v>
      </c>
      <c r="I1238" t="n">
        <v>5</v>
      </c>
      <c r="J1238" t="inlineStr">
        <is>
          <t>May</t>
        </is>
      </c>
      <c r="K1238" t="inlineStr">
        <is>
          <t>Q2</t>
        </is>
      </c>
      <c r="L1238" t="n">
        <v>21</v>
      </c>
      <c r="M1238" t="inlineStr">
        <is>
          <t>Monday</t>
        </is>
      </c>
      <c r="N1238" t="inlineStr">
        <is>
          <t>1973-05</t>
        </is>
      </c>
      <c r="O1238" s="7" t="n">
        <v>0.2995765999999946</v>
      </c>
      <c r="P1238" s="10" t="n">
        <v>0.353752413577413</v>
      </c>
      <c r="Q1238" s="7" t="n">
        <v>0.6608582700000056</v>
      </c>
    </row>
    <row r="1239">
      <c r="A1239" s="6" t="n">
        <v>26806</v>
      </c>
      <c r="B1239" s="7" t="n">
        <v>84.45657742</v>
      </c>
      <c r="C1239" s="7" t="n">
        <v>84.71053353000001</v>
      </c>
      <c r="D1239" s="7" t="n">
        <v>84.33061435</v>
      </c>
      <c r="E1239" s="7" t="n">
        <v>84.54115508</v>
      </c>
      <c r="F1239" s="8" t="n">
        <v>472573</v>
      </c>
      <c r="G1239" s="9" t="n">
        <v>99.92730285</v>
      </c>
      <c r="H1239" t="n">
        <v>1973</v>
      </c>
      <c r="I1239" t="n">
        <v>5</v>
      </c>
      <c r="J1239" t="inlineStr">
        <is>
          <t>May</t>
        </is>
      </c>
      <c r="K1239" t="inlineStr">
        <is>
          <t>Q2</t>
        </is>
      </c>
      <c r="L1239" t="n">
        <v>22</v>
      </c>
      <c r="M1239" t="inlineStr">
        <is>
          <t>Tuesday</t>
        </is>
      </c>
      <c r="N1239" t="inlineStr">
        <is>
          <t>1973-05</t>
        </is>
      </c>
      <c r="O1239" s="7" t="n">
        <v>0.08457765999999367</v>
      </c>
      <c r="P1239" s="10" t="n">
        <v>0.1001433666668631</v>
      </c>
      <c r="Q1239" s="7" t="n">
        <v>0.3799191800000017</v>
      </c>
    </row>
    <row r="1240">
      <c r="A1240" s="6" t="n">
        <v>26807</v>
      </c>
      <c r="B1240" s="7" t="n">
        <v>84.83252813</v>
      </c>
      <c r="C1240" s="7" t="n">
        <v>85.61827307999999</v>
      </c>
      <c r="D1240" s="7" t="n">
        <v>84.79587244</v>
      </c>
      <c r="E1240" s="7" t="n">
        <v>85.04906191000001</v>
      </c>
      <c r="F1240" s="8" t="n">
        <v>485254</v>
      </c>
      <c r="G1240" s="9" t="n">
        <v>101.2965702</v>
      </c>
      <c r="H1240" t="n">
        <v>1973</v>
      </c>
      <c r="I1240" t="n">
        <v>5</v>
      </c>
      <c r="J1240" t="inlineStr">
        <is>
          <t>May</t>
        </is>
      </c>
      <c r="K1240" t="inlineStr">
        <is>
          <t>Q2</t>
        </is>
      </c>
      <c r="L1240" t="n">
        <v>23</v>
      </c>
      <c r="M1240" t="inlineStr">
        <is>
          <t>Wednesday</t>
        </is>
      </c>
      <c r="N1240" t="inlineStr">
        <is>
          <t>1973-05</t>
        </is>
      </c>
      <c r="O1240" s="7" t="n">
        <v>0.216533780000006</v>
      </c>
      <c r="P1240" s="10" t="n">
        <v>0.2552485288051099</v>
      </c>
      <c r="Q1240" s="7" t="n">
        <v>0.8224006399999979</v>
      </c>
    </row>
    <row r="1241">
      <c r="A1241" s="6" t="n">
        <v>26808</v>
      </c>
      <c r="B1241" s="7" t="n">
        <v>86.40645696</v>
      </c>
      <c r="C1241" s="7" t="n">
        <v>86.53495568</v>
      </c>
      <c r="D1241" s="7" t="n">
        <v>86.11148581</v>
      </c>
      <c r="E1241" s="7" t="n">
        <v>86.47127303000001</v>
      </c>
      <c r="F1241" s="8" t="n">
        <v>352369</v>
      </c>
      <c r="G1241" s="9" t="n">
        <v>99.61792942</v>
      </c>
      <c r="H1241" t="n">
        <v>1973</v>
      </c>
      <c r="I1241" t="n">
        <v>5</v>
      </c>
      <c r="J1241" t="inlineStr">
        <is>
          <t>May</t>
        </is>
      </c>
      <c r="K1241" t="inlineStr">
        <is>
          <t>Q2</t>
        </is>
      </c>
      <c r="L1241" t="n">
        <v>24</v>
      </c>
      <c r="M1241" t="inlineStr">
        <is>
          <t>Thursday</t>
        </is>
      </c>
      <c r="N1241" t="inlineStr">
        <is>
          <t>1973-05</t>
        </is>
      </c>
      <c r="O1241" s="7" t="n">
        <v>0.06481607000000622</v>
      </c>
      <c r="P1241" s="10" t="n">
        <v>0.07501299356599174</v>
      </c>
      <c r="Q1241" s="7" t="n">
        <v>0.423469869999991</v>
      </c>
    </row>
    <row r="1242">
      <c r="A1242" s="6" t="n">
        <v>26809</v>
      </c>
      <c r="B1242" s="7" t="n">
        <v>86.25121616</v>
      </c>
      <c r="C1242" s="7" t="n">
        <v>86.55810126</v>
      </c>
      <c r="D1242" s="7" t="n">
        <v>86.00883419</v>
      </c>
      <c r="E1242" s="7" t="n">
        <v>86.16990422000001</v>
      </c>
      <c r="F1242" s="8" t="n">
        <v>441367</v>
      </c>
      <c r="G1242" s="9" t="n">
        <v>100.7645819</v>
      </c>
      <c r="H1242" t="n">
        <v>1973</v>
      </c>
      <c r="I1242" t="n">
        <v>5</v>
      </c>
      <c r="J1242" t="inlineStr">
        <is>
          <t>May</t>
        </is>
      </c>
      <c r="K1242" t="inlineStr">
        <is>
          <t>Q2</t>
        </is>
      </c>
      <c r="L1242" t="n">
        <v>25</v>
      </c>
      <c r="M1242" t="inlineStr">
        <is>
          <t>Friday</t>
        </is>
      </c>
      <c r="N1242" t="inlineStr">
        <is>
          <t>1973-05</t>
        </is>
      </c>
      <c r="O1242" s="7" t="n">
        <v>-0.08131193999999198</v>
      </c>
      <c r="P1242" s="10" t="n">
        <v>-0.0942733837505022</v>
      </c>
      <c r="Q1242" s="7" t="n">
        <v>0.5492670699999991</v>
      </c>
    </row>
    <row r="1243">
      <c r="A1243" s="6" t="n">
        <v>26810</v>
      </c>
      <c r="B1243" s="7" t="n">
        <v>85.91644742</v>
      </c>
      <c r="C1243" s="7" t="n">
        <v>86.04190471</v>
      </c>
      <c r="D1243" s="7" t="n">
        <v>85.80039789999999</v>
      </c>
      <c r="E1243" s="7" t="n">
        <v>86.02045993</v>
      </c>
      <c r="F1243" s="8" t="n">
        <v>228086</v>
      </c>
      <c r="G1243" s="9" t="n">
        <v>100.6612486</v>
      </c>
      <c r="H1243" t="n">
        <v>1973</v>
      </c>
      <c r="I1243" t="n">
        <v>5</v>
      </c>
      <c r="J1243" t="inlineStr">
        <is>
          <t>May</t>
        </is>
      </c>
      <c r="K1243" t="inlineStr">
        <is>
          <t>Q2</t>
        </is>
      </c>
      <c r="L1243" t="n">
        <v>26</v>
      </c>
      <c r="M1243" t="inlineStr">
        <is>
          <t>Saturday</t>
        </is>
      </c>
      <c r="N1243" t="inlineStr">
        <is>
          <t>1973-05</t>
        </is>
      </c>
      <c r="O1243" s="7" t="n">
        <v>0.104012510000004</v>
      </c>
      <c r="P1243" s="10" t="n">
        <v>0.1210623962272811</v>
      </c>
      <c r="Q1243" s="7" t="n">
        <v>0.2415068100000042</v>
      </c>
    </row>
    <row r="1244">
      <c r="A1244" s="6" t="n">
        <v>26811</v>
      </c>
      <c r="B1244" s="7" t="n">
        <v>85.69500665</v>
      </c>
      <c r="C1244" s="7" t="n">
        <v>85.78828738999999</v>
      </c>
      <c r="D1244" s="7" t="n">
        <v>85.34443647000001</v>
      </c>
      <c r="E1244" s="7" t="n">
        <v>85.54720809</v>
      </c>
      <c r="F1244" s="8" t="n">
        <v>286906</v>
      </c>
      <c r="G1244" s="9" t="n">
        <v>99.47779226</v>
      </c>
      <c r="H1244" t="n">
        <v>1973</v>
      </c>
      <c r="I1244" t="n">
        <v>5</v>
      </c>
      <c r="J1244" t="inlineStr">
        <is>
          <t>May</t>
        </is>
      </c>
      <c r="K1244" t="inlineStr">
        <is>
          <t>Q2</t>
        </is>
      </c>
      <c r="L1244" t="n">
        <v>27</v>
      </c>
      <c r="M1244" t="inlineStr">
        <is>
          <t>Sunday</t>
        </is>
      </c>
      <c r="N1244" t="inlineStr">
        <is>
          <t>1973-05</t>
        </is>
      </c>
      <c r="O1244" s="7" t="n">
        <v>-0.1477985599999982</v>
      </c>
      <c r="P1244" s="10" t="n">
        <v>-0.1724704458028048</v>
      </c>
      <c r="Q1244" s="7" t="n">
        <v>0.4438509199999885</v>
      </c>
    </row>
    <row r="1245">
      <c r="A1245" s="6" t="n">
        <v>26812</v>
      </c>
      <c r="B1245" s="7" t="n">
        <v>84.56378512000001</v>
      </c>
      <c r="C1245" s="7" t="n">
        <v>84.98184673999999</v>
      </c>
      <c r="D1245" s="7" t="n">
        <v>84.31973517</v>
      </c>
      <c r="E1245" s="7" t="n">
        <v>84.70891057</v>
      </c>
      <c r="F1245" s="8" t="n">
        <v>315095</v>
      </c>
      <c r="G1245" s="9" t="n">
        <v>99.68683627999999</v>
      </c>
      <c r="H1245" t="n">
        <v>1973</v>
      </c>
      <c r="I1245" t="n">
        <v>5</v>
      </c>
      <c r="J1245" t="inlineStr">
        <is>
          <t>May</t>
        </is>
      </c>
      <c r="K1245" t="inlineStr">
        <is>
          <t>Q2</t>
        </is>
      </c>
      <c r="L1245" t="n">
        <v>28</v>
      </c>
      <c r="M1245" t="inlineStr">
        <is>
          <t>Monday</t>
        </is>
      </c>
      <c r="N1245" t="inlineStr">
        <is>
          <t>1973-05</t>
        </is>
      </c>
      <c r="O1245" s="7" t="n">
        <v>0.1451254499999948</v>
      </c>
      <c r="P1245" s="10" t="n">
        <v>0.1716165493231587</v>
      </c>
      <c r="Q1245" s="7" t="n">
        <v>0.6621115699999933</v>
      </c>
    </row>
    <row r="1246">
      <c r="A1246" s="6" t="n">
        <v>26813</v>
      </c>
      <c r="B1246" s="7" t="n">
        <v>84.33499724000001</v>
      </c>
      <c r="C1246" s="7" t="n">
        <v>84.56033035999999</v>
      </c>
      <c r="D1246" s="7" t="n">
        <v>83.82059572999999</v>
      </c>
      <c r="E1246" s="7" t="n">
        <v>84.18594827</v>
      </c>
      <c r="F1246" s="8" t="n">
        <v>331403</v>
      </c>
      <c r="G1246" s="9" t="n">
        <v>98.59933572</v>
      </c>
      <c r="H1246" t="n">
        <v>1973</v>
      </c>
      <c r="I1246" t="n">
        <v>5</v>
      </c>
      <c r="J1246" t="inlineStr">
        <is>
          <t>May</t>
        </is>
      </c>
      <c r="K1246" t="inlineStr">
        <is>
          <t>Q2</t>
        </is>
      </c>
      <c r="L1246" t="n">
        <v>29</v>
      </c>
      <c r="M1246" t="inlineStr">
        <is>
          <t>Tuesday</t>
        </is>
      </c>
      <c r="N1246" t="inlineStr">
        <is>
          <t>1973-05</t>
        </is>
      </c>
      <c r="O1246" s="7" t="n">
        <v>-0.1490489700000097</v>
      </c>
      <c r="P1246" s="10" t="n">
        <v>-0.1767344220998159</v>
      </c>
      <c r="Q1246" s="7" t="n">
        <v>0.7397346300000009</v>
      </c>
    </row>
    <row r="1247">
      <c r="A1247" s="6" t="n">
        <v>26814</v>
      </c>
      <c r="B1247" s="7" t="n">
        <v>83.40470386</v>
      </c>
      <c r="C1247" s="7" t="n">
        <v>83.4751291</v>
      </c>
      <c r="D1247" s="7" t="n">
        <v>83.05322147</v>
      </c>
      <c r="E1247" s="7" t="n">
        <v>83.18679486000001</v>
      </c>
      <c r="F1247" s="8" t="n">
        <v>124266</v>
      </c>
      <c r="G1247" s="9" t="n">
        <v>97.16903314</v>
      </c>
      <c r="H1247" t="n">
        <v>1973</v>
      </c>
      <c r="I1247" t="n">
        <v>5</v>
      </c>
      <c r="J1247" t="inlineStr">
        <is>
          <t>May</t>
        </is>
      </c>
      <c r="K1247" t="inlineStr">
        <is>
          <t>Q2</t>
        </is>
      </c>
      <c r="L1247" t="n">
        <v>30</v>
      </c>
      <c r="M1247" t="inlineStr">
        <is>
          <t>Wednesday</t>
        </is>
      </c>
      <c r="N1247" t="inlineStr">
        <is>
          <t>1973-05</t>
        </is>
      </c>
      <c r="O1247" s="7" t="n">
        <v>-0.2179089999999917</v>
      </c>
      <c r="P1247" s="10" t="n">
        <v>-0.2612670388060673</v>
      </c>
      <c r="Q1247" s="7" t="n">
        <v>0.4219076300000069</v>
      </c>
    </row>
    <row r="1248">
      <c r="A1248" s="6" t="n">
        <v>26815</v>
      </c>
      <c r="B1248" s="7" t="n">
        <v>83.40885299999999</v>
      </c>
      <c r="C1248" s="7" t="n">
        <v>83.42243319000001</v>
      </c>
      <c r="D1248" s="7" t="n">
        <v>83.11171417</v>
      </c>
      <c r="E1248" s="7" t="n">
        <v>83.24012092</v>
      </c>
      <c r="F1248" s="8" t="n">
        <v>386251</v>
      </c>
      <c r="G1248" s="9" t="n">
        <v>99.19162279</v>
      </c>
      <c r="H1248" t="n">
        <v>1973</v>
      </c>
      <c r="I1248" t="n">
        <v>5</v>
      </c>
      <c r="J1248" t="inlineStr">
        <is>
          <t>May</t>
        </is>
      </c>
      <c r="K1248" t="inlineStr">
        <is>
          <t>Q2</t>
        </is>
      </c>
      <c r="L1248" t="n">
        <v>31</v>
      </c>
      <c r="M1248" t="inlineStr">
        <is>
          <t>Thursday</t>
        </is>
      </c>
      <c r="N1248" t="inlineStr">
        <is>
          <t>1973-05</t>
        </is>
      </c>
      <c r="O1248" s="7" t="n">
        <v>-0.1687320799999981</v>
      </c>
      <c r="P1248" s="10" t="n">
        <v>-0.202295168835373</v>
      </c>
      <c r="Q1248" s="7" t="n">
        <v>0.3107190200000076</v>
      </c>
    </row>
    <row r="1249">
      <c r="A1249" s="6" t="n">
        <v>26816</v>
      </c>
      <c r="B1249" s="7" t="n">
        <v>82.56956142</v>
      </c>
      <c r="C1249" s="7" t="n">
        <v>82.77179762999999</v>
      </c>
      <c r="D1249" s="7" t="n">
        <v>82.28366738</v>
      </c>
      <c r="E1249" s="7" t="n">
        <v>82.62643964999999</v>
      </c>
      <c r="F1249" s="8" t="n">
        <v>371382</v>
      </c>
      <c r="G1249" s="9" t="n">
        <v>100.2034971</v>
      </c>
      <c r="H1249" t="n">
        <v>1973</v>
      </c>
      <c r="I1249" t="n">
        <v>6</v>
      </c>
      <c r="J1249" t="inlineStr">
        <is>
          <t>June</t>
        </is>
      </c>
      <c r="K1249" t="inlineStr">
        <is>
          <t>Q2</t>
        </is>
      </c>
      <c r="L1249" t="n">
        <v>1</v>
      </c>
      <c r="M1249" t="inlineStr">
        <is>
          <t>Friday</t>
        </is>
      </c>
      <c r="N1249" t="inlineStr">
        <is>
          <t>1973-06</t>
        </is>
      </c>
      <c r="O1249" s="7" t="n">
        <v>0.05687822999999526</v>
      </c>
      <c r="P1249" s="10" t="n">
        <v>0.06888522722153906</v>
      </c>
      <c r="Q1249" s="7" t="n">
        <v>0.4881302499999975</v>
      </c>
    </row>
    <row r="1250">
      <c r="A1250" s="6" t="n">
        <v>26817</v>
      </c>
      <c r="B1250" s="7" t="n">
        <v>82.49251922000001</v>
      </c>
      <c r="C1250" s="7" t="n">
        <v>82.91638675999999</v>
      </c>
      <c r="D1250" s="7" t="n">
        <v>81.96190487</v>
      </c>
      <c r="E1250" s="7" t="n">
        <v>82.84468428</v>
      </c>
      <c r="F1250" s="8" t="n">
        <v>295033</v>
      </c>
      <c r="G1250" s="9" t="n">
        <v>98.74507393</v>
      </c>
      <c r="H1250" t="n">
        <v>1973</v>
      </c>
      <c r="I1250" t="n">
        <v>6</v>
      </c>
      <c r="J1250" t="inlineStr">
        <is>
          <t>June</t>
        </is>
      </c>
      <c r="K1250" t="inlineStr">
        <is>
          <t>Q2</t>
        </is>
      </c>
      <c r="L1250" t="n">
        <v>2</v>
      </c>
      <c r="M1250" t="inlineStr">
        <is>
          <t>Saturday</t>
        </is>
      </c>
      <c r="N1250" t="inlineStr">
        <is>
          <t>1973-06</t>
        </is>
      </c>
      <c r="O1250" s="7" t="n">
        <v>0.3521650599999901</v>
      </c>
      <c r="P1250" s="10" t="n">
        <v>0.4269054495242146</v>
      </c>
      <c r="Q1250" s="7" t="n">
        <v>0.9544818899999967</v>
      </c>
    </row>
    <row r="1251">
      <c r="A1251" s="6" t="n">
        <v>26818</v>
      </c>
      <c r="B1251" s="7" t="n">
        <v>81.68515478</v>
      </c>
      <c r="C1251" s="7" t="n">
        <v>81.72068785</v>
      </c>
      <c r="D1251" s="7" t="n">
        <v>81.30331955</v>
      </c>
      <c r="E1251" s="7" t="n">
        <v>81.59015658</v>
      </c>
      <c r="F1251" s="8" t="n">
        <v>104393</v>
      </c>
      <c r="G1251" s="9" t="n">
        <v>100.5803426</v>
      </c>
      <c r="H1251" t="n">
        <v>1973</v>
      </c>
      <c r="I1251" t="n">
        <v>6</v>
      </c>
      <c r="J1251" t="inlineStr">
        <is>
          <t>June</t>
        </is>
      </c>
      <c r="K1251" t="inlineStr">
        <is>
          <t>Q2</t>
        </is>
      </c>
      <c r="L1251" t="n">
        <v>3</v>
      </c>
      <c r="M1251" t="inlineStr">
        <is>
          <t>Sunday</t>
        </is>
      </c>
      <c r="N1251" t="inlineStr">
        <is>
          <t>1973-06</t>
        </is>
      </c>
      <c r="O1251" s="7" t="n">
        <v>-0.09499820000000625</v>
      </c>
      <c r="P1251" s="10" t="n">
        <v>-0.1162979984011316</v>
      </c>
      <c r="Q1251" s="7" t="n">
        <v>0.4173683000000068</v>
      </c>
    </row>
    <row r="1252">
      <c r="A1252" s="6" t="n">
        <v>26819</v>
      </c>
      <c r="B1252" s="7" t="n">
        <v>81.86462154</v>
      </c>
      <c r="C1252" s="7" t="n">
        <v>82.08759846</v>
      </c>
      <c r="D1252" s="7" t="n">
        <v>81.5911586</v>
      </c>
      <c r="E1252" s="7" t="n">
        <v>81.88513125999999</v>
      </c>
      <c r="F1252" s="8" t="n">
        <v>360543</v>
      </c>
      <c r="G1252" s="9" t="n">
        <v>99.52076558</v>
      </c>
      <c r="H1252" t="n">
        <v>1973</v>
      </c>
      <c r="I1252" t="n">
        <v>6</v>
      </c>
      <c r="J1252" t="inlineStr">
        <is>
          <t>June</t>
        </is>
      </c>
      <c r="K1252" t="inlineStr">
        <is>
          <t>Q2</t>
        </is>
      </c>
      <c r="L1252" t="n">
        <v>4</v>
      </c>
      <c r="M1252" t="inlineStr">
        <is>
          <t>Monday</t>
        </is>
      </c>
      <c r="N1252" t="inlineStr">
        <is>
          <t>1973-06</t>
        </is>
      </c>
      <c r="O1252" s="7" t="n">
        <v>0.02050971999999263</v>
      </c>
      <c r="P1252" s="10" t="n">
        <v>0.0250532154356462</v>
      </c>
      <c r="Q1252" s="7" t="n">
        <v>0.4964398599999953</v>
      </c>
    </row>
    <row r="1253">
      <c r="A1253" s="6" t="n">
        <v>26820</v>
      </c>
      <c r="B1253" s="7" t="n">
        <v>82.43367360000001</v>
      </c>
      <c r="C1253" s="7" t="n">
        <v>82.87089358</v>
      </c>
      <c r="D1253" s="7" t="n">
        <v>82.13477299</v>
      </c>
      <c r="E1253" s="7" t="n">
        <v>82.59529491000001</v>
      </c>
      <c r="F1253" s="8" t="n">
        <v>173442</v>
      </c>
      <c r="G1253" s="9" t="n">
        <v>100.9582588</v>
      </c>
      <c r="H1253" t="n">
        <v>1973</v>
      </c>
      <c r="I1253" t="n">
        <v>6</v>
      </c>
      <c r="J1253" t="inlineStr">
        <is>
          <t>June</t>
        </is>
      </c>
      <c r="K1253" t="inlineStr">
        <is>
          <t>Q2</t>
        </is>
      </c>
      <c r="L1253" t="n">
        <v>5</v>
      </c>
      <c r="M1253" t="inlineStr">
        <is>
          <t>Tuesday</t>
        </is>
      </c>
      <c r="N1253" t="inlineStr">
        <is>
          <t>1973-06</t>
        </is>
      </c>
      <c r="O1253" s="7" t="n">
        <v>0.161621310000001</v>
      </c>
      <c r="P1253" s="10" t="n">
        <v>0.196062243670287</v>
      </c>
      <c r="Q1253" s="7" t="n">
        <v>0.7361205899999987</v>
      </c>
    </row>
    <row r="1254">
      <c r="A1254" s="6" t="n">
        <v>26821</v>
      </c>
      <c r="B1254" s="7" t="n">
        <v>80.89905821000001</v>
      </c>
      <c r="C1254" s="7" t="n">
        <v>81.02751517999999</v>
      </c>
      <c r="D1254" s="7" t="n">
        <v>80.87002756</v>
      </c>
      <c r="E1254" s="7" t="n">
        <v>80.98916336000001</v>
      </c>
      <c r="F1254" s="8" t="n">
        <v>428693</v>
      </c>
      <c r="G1254" s="9" t="n">
        <v>98.89279284</v>
      </c>
      <c r="H1254" t="n">
        <v>1973</v>
      </c>
      <c r="I1254" t="n">
        <v>6</v>
      </c>
      <c r="J1254" t="inlineStr">
        <is>
          <t>June</t>
        </is>
      </c>
      <c r="K1254" t="inlineStr">
        <is>
          <t>Q2</t>
        </is>
      </c>
      <c r="L1254" t="n">
        <v>6</v>
      </c>
      <c r="M1254" t="inlineStr">
        <is>
          <t>Wednesday</t>
        </is>
      </c>
      <c r="N1254" t="inlineStr">
        <is>
          <t>1973-06</t>
        </is>
      </c>
      <c r="O1254" s="7" t="n">
        <v>0.09010514999999941</v>
      </c>
      <c r="P1254" s="10" t="n">
        <v>0.1113797267776616</v>
      </c>
      <c r="Q1254" s="7" t="n">
        <v>0.1574876199999977</v>
      </c>
    </row>
    <row r="1255">
      <c r="A1255" s="6" t="n">
        <v>26822</v>
      </c>
      <c r="B1255" s="7" t="n">
        <v>81.55035393</v>
      </c>
      <c r="C1255" s="7" t="n">
        <v>81.78568758</v>
      </c>
      <c r="D1255" s="7" t="n">
        <v>81.26296127000001</v>
      </c>
      <c r="E1255" s="7" t="n">
        <v>81.31706741000001</v>
      </c>
      <c r="F1255" s="8" t="n">
        <v>239109</v>
      </c>
      <c r="G1255" s="9" t="n">
        <v>99.90868245999999</v>
      </c>
      <c r="H1255" t="n">
        <v>1973</v>
      </c>
      <c r="I1255" t="n">
        <v>6</v>
      </c>
      <c r="J1255" t="inlineStr">
        <is>
          <t>June</t>
        </is>
      </c>
      <c r="K1255" t="inlineStr">
        <is>
          <t>Q2</t>
        </is>
      </c>
      <c r="L1255" t="n">
        <v>7</v>
      </c>
      <c r="M1255" t="inlineStr">
        <is>
          <t>Thursday</t>
        </is>
      </c>
      <c r="N1255" t="inlineStr">
        <is>
          <t>1973-06</t>
        </is>
      </c>
      <c r="O1255" s="7" t="n">
        <v>-0.2332865199999929</v>
      </c>
      <c r="P1255" s="10" t="n">
        <v>-0.286064386918833</v>
      </c>
      <c r="Q1255" s="7" t="n">
        <v>0.5227263099999959</v>
      </c>
    </row>
    <row r="1256">
      <c r="A1256" s="6" t="n">
        <v>26823</v>
      </c>
      <c r="B1256" s="7" t="n">
        <v>82.15891374</v>
      </c>
      <c r="C1256" s="7" t="n">
        <v>82.54248277000001</v>
      </c>
      <c r="D1256" s="7" t="n">
        <v>82.10540116999999</v>
      </c>
      <c r="E1256" s="7" t="n">
        <v>82.34622509</v>
      </c>
      <c r="F1256" s="8" t="n">
        <v>382323</v>
      </c>
      <c r="G1256" s="9" t="n">
        <v>98.75859216000001</v>
      </c>
      <c r="H1256" t="n">
        <v>1973</v>
      </c>
      <c r="I1256" t="n">
        <v>6</v>
      </c>
      <c r="J1256" t="inlineStr">
        <is>
          <t>June</t>
        </is>
      </c>
      <c r="K1256" t="inlineStr">
        <is>
          <t>Q2</t>
        </is>
      </c>
      <c r="L1256" t="n">
        <v>8</v>
      </c>
      <c r="M1256" t="inlineStr">
        <is>
          <t>Friday</t>
        </is>
      </c>
      <c r="N1256" t="inlineStr">
        <is>
          <t>1973-06</t>
        </is>
      </c>
      <c r="O1256" s="7" t="n">
        <v>0.1873113500000017</v>
      </c>
      <c r="P1256" s="10" t="n">
        <v>0.2279866437776513</v>
      </c>
      <c r="Q1256" s="7" t="n">
        <v>0.4370816000000133</v>
      </c>
    </row>
    <row r="1257">
      <c r="A1257" s="6" t="n">
        <v>26824</v>
      </c>
      <c r="B1257" s="7" t="n">
        <v>81.45676474</v>
      </c>
      <c r="C1257" s="7" t="n">
        <v>81.48842041</v>
      </c>
      <c r="D1257" s="7" t="n">
        <v>81.15763999000001</v>
      </c>
      <c r="E1257" s="7" t="n">
        <v>81.38054223</v>
      </c>
      <c r="F1257" s="8" t="n">
        <v>415615</v>
      </c>
      <c r="G1257" s="9" t="n">
        <v>98.05773391</v>
      </c>
      <c r="H1257" t="n">
        <v>1973</v>
      </c>
      <c r="I1257" t="n">
        <v>6</v>
      </c>
      <c r="J1257" t="inlineStr">
        <is>
          <t>June</t>
        </is>
      </c>
      <c r="K1257" t="inlineStr">
        <is>
          <t>Q2</t>
        </is>
      </c>
      <c r="L1257" t="n">
        <v>9</v>
      </c>
      <c r="M1257" t="inlineStr">
        <is>
          <t>Saturday</t>
        </is>
      </c>
      <c r="N1257" t="inlineStr">
        <is>
          <t>1973-06</t>
        </is>
      </c>
      <c r="O1257" s="7" t="n">
        <v>-0.0762225099999938</v>
      </c>
      <c r="P1257" s="10" t="n">
        <v>-0.09357419269386245</v>
      </c>
      <c r="Q1257" s="7" t="n">
        <v>0.3307804199999964</v>
      </c>
    </row>
    <row r="1258">
      <c r="A1258" s="6" t="n">
        <v>26825</v>
      </c>
      <c r="B1258" s="7" t="n">
        <v>82.81405147</v>
      </c>
      <c r="C1258" s="7" t="n">
        <v>82.97519404000001</v>
      </c>
      <c r="D1258" s="7" t="n">
        <v>82.56178850000001</v>
      </c>
      <c r="E1258" s="7" t="n">
        <v>82.77796720000001</v>
      </c>
      <c r="F1258" s="8" t="n">
        <v>119737</v>
      </c>
      <c r="G1258" s="9" t="n">
        <v>99.70339672999999</v>
      </c>
      <c r="H1258" t="n">
        <v>1973</v>
      </c>
      <c r="I1258" t="n">
        <v>6</v>
      </c>
      <c r="J1258" t="inlineStr">
        <is>
          <t>June</t>
        </is>
      </c>
      <c r="K1258" t="inlineStr">
        <is>
          <t>Q2</t>
        </is>
      </c>
      <c r="L1258" t="n">
        <v>10</v>
      </c>
      <c r="M1258" t="inlineStr">
        <is>
          <t>Sunday</t>
        </is>
      </c>
      <c r="N1258" t="inlineStr">
        <is>
          <t>1973-06</t>
        </is>
      </c>
      <c r="O1258" s="7" t="n">
        <v>-0.03608426999998926</v>
      </c>
      <c r="P1258" s="10" t="n">
        <v>-0.0435726417914248</v>
      </c>
      <c r="Q1258" s="7" t="n">
        <v>0.4134055399999994</v>
      </c>
    </row>
    <row r="1259">
      <c r="A1259" s="6" t="n">
        <v>26826</v>
      </c>
      <c r="B1259" s="7" t="n">
        <v>83.09105782</v>
      </c>
      <c r="C1259" s="7" t="n">
        <v>83.39639405</v>
      </c>
      <c r="D1259" s="7" t="n">
        <v>83.03478529</v>
      </c>
      <c r="E1259" s="7" t="n">
        <v>83.15049174000001</v>
      </c>
      <c r="F1259" s="8" t="n">
        <v>136865</v>
      </c>
      <c r="G1259" s="9" t="n">
        <v>98.76639495000001</v>
      </c>
      <c r="H1259" t="n">
        <v>1973</v>
      </c>
      <c r="I1259" t="n">
        <v>6</v>
      </c>
      <c r="J1259" t="inlineStr">
        <is>
          <t>June</t>
        </is>
      </c>
      <c r="K1259" t="inlineStr">
        <is>
          <t>Q2</t>
        </is>
      </c>
      <c r="L1259" t="n">
        <v>11</v>
      </c>
      <c r="M1259" t="inlineStr">
        <is>
          <t>Monday</t>
        </is>
      </c>
      <c r="N1259" t="inlineStr">
        <is>
          <t>1973-06</t>
        </is>
      </c>
      <c r="O1259" s="7" t="n">
        <v>0.05943392000000358</v>
      </c>
      <c r="P1259" s="10" t="n">
        <v>0.07152865971300446</v>
      </c>
      <c r="Q1259" s="7" t="n">
        <v>0.3616087599999958</v>
      </c>
    </row>
    <row r="1260">
      <c r="A1260" s="6" t="n">
        <v>26827</v>
      </c>
      <c r="B1260" s="7" t="n">
        <v>82.69757147999999</v>
      </c>
      <c r="C1260" s="7" t="n">
        <v>82.98069442000001</v>
      </c>
      <c r="D1260" s="7" t="n">
        <v>82.52938368</v>
      </c>
      <c r="E1260" s="7" t="n">
        <v>82.59110613999999</v>
      </c>
      <c r="F1260" s="8" t="n">
        <v>296994</v>
      </c>
      <c r="G1260" s="9" t="n">
        <v>99.9067967</v>
      </c>
      <c r="H1260" t="n">
        <v>1973</v>
      </c>
      <c r="I1260" t="n">
        <v>6</v>
      </c>
      <c r="J1260" t="inlineStr">
        <is>
          <t>June</t>
        </is>
      </c>
      <c r="K1260" t="inlineStr">
        <is>
          <t>Q2</t>
        </is>
      </c>
      <c r="L1260" t="n">
        <v>12</v>
      </c>
      <c r="M1260" t="inlineStr">
        <is>
          <t>Tuesday</t>
        </is>
      </c>
      <c r="N1260" t="inlineStr">
        <is>
          <t>1973-06</t>
        </is>
      </c>
      <c r="O1260" s="7" t="n">
        <v>-0.1064653399999997</v>
      </c>
      <c r="P1260" s="10" t="n">
        <v>-0.1287405882598957</v>
      </c>
      <c r="Q1260" s="7" t="n">
        <v>0.4513107400000109</v>
      </c>
    </row>
    <row r="1261">
      <c r="A1261" s="6" t="n">
        <v>26828</v>
      </c>
      <c r="B1261" s="7" t="n">
        <v>82.83937433</v>
      </c>
      <c r="C1261" s="7" t="n">
        <v>83.25660473000001</v>
      </c>
      <c r="D1261" s="7" t="n">
        <v>82.39243904999999</v>
      </c>
      <c r="E1261" s="7" t="n">
        <v>82.56982592</v>
      </c>
      <c r="F1261" s="8" t="n">
        <v>375558</v>
      </c>
      <c r="G1261" s="9" t="n">
        <v>100.3863729</v>
      </c>
      <c r="H1261" t="n">
        <v>1973</v>
      </c>
      <c r="I1261" t="n">
        <v>6</v>
      </c>
      <c r="J1261" t="inlineStr">
        <is>
          <t>June</t>
        </is>
      </c>
      <c r="K1261" t="inlineStr">
        <is>
          <t>Q2</t>
        </is>
      </c>
      <c r="L1261" t="n">
        <v>13</v>
      </c>
      <c r="M1261" t="inlineStr">
        <is>
          <t>Wednesday</t>
        </is>
      </c>
      <c r="N1261" t="inlineStr">
        <is>
          <t>1973-06</t>
        </is>
      </c>
      <c r="O1261" s="7" t="n">
        <v>-0.2695484099999987</v>
      </c>
      <c r="P1261" s="10" t="n">
        <v>-0.325386825021423</v>
      </c>
      <c r="Q1261" s="7" t="n">
        <v>0.8641656800000135</v>
      </c>
    </row>
    <row r="1262">
      <c r="A1262" s="6" t="n">
        <v>26829</v>
      </c>
      <c r="B1262" s="7" t="n">
        <v>83.00787319</v>
      </c>
      <c r="C1262" s="7" t="n">
        <v>83.09428149999999</v>
      </c>
      <c r="D1262" s="7" t="n">
        <v>82.91909052</v>
      </c>
      <c r="E1262" s="7" t="n">
        <v>83.05703822</v>
      </c>
      <c r="F1262" s="8" t="n">
        <v>343083</v>
      </c>
      <c r="G1262" s="9" t="n">
        <v>98.51112827999999</v>
      </c>
      <c r="H1262" t="n">
        <v>1973</v>
      </c>
      <c r="I1262" t="n">
        <v>6</v>
      </c>
      <c r="J1262" t="inlineStr">
        <is>
          <t>June</t>
        </is>
      </c>
      <c r="K1262" t="inlineStr">
        <is>
          <t>Q2</t>
        </is>
      </c>
      <c r="L1262" t="n">
        <v>14</v>
      </c>
      <c r="M1262" t="inlineStr">
        <is>
          <t>Thursday</t>
        </is>
      </c>
      <c r="N1262" t="inlineStr">
        <is>
          <t>1973-06</t>
        </is>
      </c>
      <c r="O1262" s="7" t="n">
        <v>0.0491650299999975</v>
      </c>
      <c r="P1262" s="10" t="n">
        <v>0.05922935754234025</v>
      </c>
      <c r="Q1262" s="7" t="n">
        <v>0.1751909799999964</v>
      </c>
    </row>
    <row r="1263">
      <c r="A1263" s="6" t="n">
        <v>26830</v>
      </c>
      <c r="B1263" s="7" t="n">
        <v>83.10469122000001</v>
      </c>
      <c r="C1263" s="7" t="n">
        <v>83.37291829999999</v>
      </c>
      <c r="D1263" s="7" t="n">
        <v>82.73852539000001</v>
      </c>
      <c r="E1263" s="7" t="n">
        <v>83.14512984</v>
      </c>
      <c r="F1263" s="8" t="n">
        <v>448058</v>
      </c>
      <c r="G1263" s="9" t="n">
        <v>100.7960479</v>
      </c>
      <c r="H1263" t="n">
        <v>1973</v>
      </c>
      <c r="I1263" t="n">
        <v>6</v>
      </c>
      <c r="J1263" t="inlineStr">
        <is>
          <t>June</t>
        </is>
      </c>
      <c r="K1263" t="inlineStr">
        <is>
          <t>Q2</t>
        </is>
      </c>
      <c r="L1263" t="n">
        <v>15</v>
      </c>
      <c r="M1263" t="inlineStr">
        <is>
          <t>Friday</t>
        </is>
      </c>
      <c r="N1263" t="inlineStr">
        <is>
          <t>1973-06</t>
        </is>
      </c>
      <c r="O1263" s="7" t="n">
        <v>0.0404386199999891</v>
      </c>
      <c r="P1263" s="10" t="n">
        <v>0.04865985229755252</v>
      </c>
      <c r="Q1263" s="7" t="n">
        <v>0.6343929099999883</v>
      </c>
    </row>
    <row r="1264">
      <c r="A1264" s="6" t="n">
        <v>26831</v>
      </c>
      <c r="B1264" s="7" t="n">
        <v>83.72340346</v>
      </c>
      <c r="C1264" s="7" t="n">
        <v>84.07803581</v>
      </c>
      <c r="D1264" s="7" t="n">
        <v>83.2626489</v>
      </c>
      <c r="E1264" s="7" t="n">
        <v>83.61937011000001</v>
      </c>
      <c r="F1264" s="8" t="n">
        <v>160173</v>
      </c>
      <c r="G1264" s="9" t="n">
        <v>98.76158579</v>
      </c>
      <c r="H1264" t="n">
        <v>1973</v>
      </c>
      <c r="I1264" t="n">
        <v>6</v>
      </c>
      <c r="J1264" t="inlineStr">
        <is>
          <t>June</t>
        </is>
      </c>
      <c r="K1264" t="inlineStr">
        <is>
          <t>Q2</t>
        </is>
      </c>
      <c r="L1264" t="n">
        <v>16</v>
      </c>
      <c r="M1264" t="inlineStr">
        <is>
          <t>Saturday</t>
        </is>
      </c>
      <c r="N1264" t="inlineStr">
        <is>
          <t>1973-06</t>
        </is>
      </c>
      <c r="O1264" s="7" t="n">
        <v>-0.1040333499999946</v>
      </c>
      <c r="P1264" s="10" t="n">
        <v>-0.1242583861867225</v>
      </c>
      <c r="Q1264" s="7" t="n">
        <v>0.8153869100000009</v>
      </c>
    </row>
    <row r="1265">
      <c r="A1265" s="6" t="n">
        <v>26832</v>
      </c>
      <c r="B1265" s="7" t="n">
        <v>83.03010547</v>
      </c>
      <c r="C1265" s="7" t="n">
        <v>83.10060507</v>
      </c>
      <c r="D1265" s="7" t="n">
        <v>82.68862442</v>
      </c>
      <c r="E1265" s="7" t="n">
        <v>82.8779014</v>
      </c>
      <c r="F1265" s="8" t="n">
        <v>328553</v>
      </c>
      <c r="G1265" s="9" t="n">
        <v>99.25147436</v>
      </c>
      <c r="H1265" t="n">
        <v>1973</v>
      </c>
      <c r="I1265" t="n">
        <v>6</v>
      </c>
      <c r="J1265" t="inlineStr">
        <is>
          <t>June</t>
        </is>
      </c>
      <c r="K1265" t="inlineStr">
        <is>
          <t>Q2</t>
        </is>
      </c>
      <c r="L1265" t="n">
        <v>17</v>
      </c>
      <c r="M1265" t="inlineStr">
        <is>
          <t>Sunday</t>
        </is>
      </c>
      <c r="N1265" t="inlineStr">
        <is>
          <t>1973-06</t>
        </is>
      </c>
      <c r="O1265" s="7" t="n">
        <v>-0.1522040699999962</v>
      </c>
      <c r="P1265" s="10" t="n">
        <v>-0.1833119073358155</v>
      </c>
      <c r="Q1265" s="7" t="n">
        <v>0.4119806500000038</v>
      </c>
    </row>
    <row r="1266">
      <c r="A1266" s="6" t="n">
        <v>26833</v>
      </c>
      <c r="B1266" s="7" t="n">
        <v>83.02208182</v>
      </c>
      <c r="C1266" s="7" t="n">
        <v>83.36774928</v>
      </c>
      <c r="D1266" s="7" t="n">
        <v>82.84122751</v>
      </c>
      <c r="E1266" s="7" t="n">
        <v>83.04329226999999</v>
      </c>
      <c r="F1266" s="8" t="n">
        <v>270443</v>
      </c>
      <c r="G1266" s="9" t="n">
        <v>99.30025947999999</v>
      </c>
      <c r="H1266" t="n">
        <v>1973</v>
      </c>
      <c r="I1266" t="n">
        <v>6</v>
      </c>
      <c r="J1266" t="inlineStr">
        <is>
          <t>June</t>
        </is>
      </c>
      <c r="K1266" t="inlineStr">
        <is>
          <t>Q2</t>
        </is>
      </c>
      <c r="L1266" t="n">
        <v>18</v>
      </c>
      <c r="M1266" t="inlineStr">
        <is>
          <t>Monday</t>
        </is>
      </c>
      <c r="N1266" t="inlineStr">
        <is>
          <t>1973-06</t>
        </is>
      </c>
      <c r="O1266" s="7" t="n">
        <v>0.0212104499999981</v>
      </c>
      <c r="P1266" s="10" t="n">
        <v>0.02554796210240119</v>
      </c>
      <c r="Q1266" s="7" t="n">
        <v>0.5265217700000022</v>
      </c>
    </row>
    <row r="1267">
      <c r="A1267" s="6" t="n">
        <v>26834</v>
      </c>
      <c r="B1267" s="7" t="n">
        <v>81.85210214999999</v>
      </c>
      <c r="C1267" s="7" t="n">
        <v>82.28656146</v>
      </c>
      <c r="D1267" s="7" t="n">
        <v>81.7245939</v>
      </c>
      <c r="E1267" s="7" t="n">
        <v>81.90212366</v>
      </c>
      <c r="F1267" s="8" t="n">
        <v>287509</v>
      </c>
      <c r="G1267" s="9" t="n">
        <v>100.1817265</v>
      </c>
      <c r="H1267" t="n">
        <v>1973</v>
      </c>
      <c r="I1267" t="n">
        <v>6</v>
      </c>
      <c r="J1267" t="inlineStr">
        <is>
          <t>June</t>
        </is>
      </c>
      <c r="K1267" t="inlineStr">
        <is>
          <t>Q2</t>
        </is>
      </c>
      <c r="L1267" t="n">
        <v>19</v>
      </c>
      <c r="M1267" t="inlineStr">
        <is>
          <t>Tuesday</t>
        </is>
      </c>
      <c r="N1267" t="inlineStr">
        <is>
          <t>1973-06</t>
        </is>
      </c>
      <c r="O1267" s="7" t="n">
        <v>0.05002151000000765</v>
      </c>
      <c r="P1267" s="10" t="n">
        <v>0.06111206515910802</v>
      </c>
      <c r="Q1267" s="7" t="n">
        <v>0.5619675599999994</v>
      </c>
    </row>
    <row r="1268">
      <c r="A1268" s="6" t="n">
        <v>26835</v>
      </c>
      <c r="B1268" s="7" t="n">
        <v>81.47265983</v>
      </c>
      <c r="C1268" s="7" t="n">
        <v>82.39423039</v>
      </c>
      <c r="D1268" s="7" t="n">
        <v>81.39970776</v>
      </c>
      <c r="E1268" s="7" t="n">
        <v>81.83562480000001</v>
      </c>
      <c r="F1268" s="8" t="n">
        <v>285383</v>
      </c>
      <c r="G1268" s="9" t="n">
        <v>100.5335542</v>
      </c>
      <c r="H1268" t="n">
        <v>1973</v>
      </c>
      <c r="I1268" t="n">
        <v>6</v>
      </c>
      <c r="J1268" t="inlineStr">
        <is>
          <t>June</t>
        </is>
      </c>
      <c r="K1268" t="inlineStr">
        <is>
          <t>Q2</t>
        </is>
      </c>
      <c r="L1268" t="n">
        <v>20</v>
      </c>
      <c r="M1268" t="inlineStr">
        <is>
          <t>Wednesday</t>
        </is>
      </c>
      <c r="N1268" t="inlineStr">
        <is>
          <t>1973-06</t>
        </is>
      </c>
      <c r="O1268" s="7" t="n">
        <v>0.3629649700000073</v>
      </c>
      <c r="P1268" s="10" t="n">
        <v>0.4455052415833314</v>
      </c>
      <c r="Q1268" s="7" t="n">
        <v>0.9945226300000058</v>
      </c>
    </row>
    <row r="1269">
      <c r="A1269" s="6" t="n">
        <v>26836</v>
      </c>
      <c r="B1269" s="7" t="n">
        <v>80.99734316999999</v>
      </c>
      <c r="C1269" s="7" t="n">
        <v>81.17286489999999</v>
      </c>
      <c r="D1269" s="7" t="n">
        <v>80.5909936</v>
      </c>
      <c r="E1269" s="7" t="n">
        <v>81.12357289000001</v>
      </c>
      <c r="F1269" s="8" t="n">
        <v>105825</v>
      </c>
      <c r="G1269" s="9" t="n">
        <v>100.4876155</v>
      </c>
      <c r="H1269" t="n">
        <v>1973</v>
      </c>
      <c r="I1269" t="n">
        <v>6</v>
      </c>
      <c r="J1269" t="inlineStr">
        <is>
          <t>June</t>
        </is>
      </c>
      <c r="K1269" t="inlineStr">
        <is>
          <t>Q2</t>
        </is>
      </c>
      <c r="L1269" t="n">
        <v>21</v>
      </c>
      <c r="M1269" t="inlineStr">
        <is>
          <t>Thursday</t>
        </is>
      </c>
      <c r="N1269" t="inlineStr">
        <is>
          <t>1973-06</t>
        </is>
      </c>
      <c r="O1269" s="7" t="n">
        <v>0.126229720000012</v>
      </c>
      <c r="P1269" s="10" t="n">
        <v>0.1558442722436917</v>
      </c>
      <c r="Q1269" s="7" t="n">
        <v>0.5818712999999889</v>
      </c>
    </row>
    <row r="1270">
      <c r="A1270" s="6" t="n">
        <v>26837</v>
      </c>
      <c r="B1270" s="7" t="n">
        <v>80.36968563000001</v>
      </c>
      <c r="C1270" s="7" t="n">
        <v>80.75113967</v>
      </c>
      <c r="D1270" s="7" t="n">
        <v>80.33061655</v>
      </c>
      <c r="E1270" s="7" t="n">
        <v>80.55323611</v>
      </c>
      <c r="F1270" s="8" t="n">
        <v>124253</v>
      </c>
      <c r="G1270" s="9" t="n">
        <v>99.27125859</v>
      </c>
      <c r="H1270" t="n">
        <v>1973</v>
      </c>
      <c r="I1270" t="n">
        <v>6</v>
      </c>
      <c r="J1270" t="inlineStr">
        <is>
          <t>June</t>
        </is>
      </c>
      <c r="K1270" t="inlineStr">
        <is>
          <t>Q2</t>
        </is>
      </c>
      <c r="L1270" t="n">
        <v>22</v>
      </c>
      <c r="M1270" t="inlineStr">
        <is>
          <t>Friday</t>
        </is>
      </c>
      <c r="N1270" t="inlineStr">
        <is>
          <t>1973-06</t>
        </is>
      </c>
      <c r="O1270" s="7" t="n">
        <v>0.1835504799999939</v>
      </c>
      <c r="P1270" s="10" t="n">
        <v>0.2283827273444989</v>
      </c>
      <c r="Q1270" s="7" t="n">
        <v>0.4205231199999986</v>
      </c>
    </row>
    <row r="1271">
      <c r="A1271" s="6" t="n">
        <v>26838</v>
      </c>
      <c r="B1271" s="7" t="n">
        <v>81.69130165</v>
      </c>
      <c r="C1271" s="7" t="n">
        <v>81.77755509000001</v>
      </c>
      <c r="D1271" s="7" t="n">
        <v>81.57035191999999</v>
      </c>
      <c r="E1271" s="7" t="n">
        <v>81.57959878</v>
      </c>
      <c r="F1271" s="8" t="n">
        <v>106153</v>
      </c>
      <c r="G1271" s="9" t="n">
        <v>100.4973683</v>
      </c>
      <c r="H1271" t="n">
        <v>1973</v>
      </c>
      <c r="I1271" t="n">
        <v>6</v>
      </c>
      <c r="J1271" t="inlineStr">
        <is>
          <t>June</t>
        </is>
      </c>
      <c r="K1271" t="inlineStr">
        <is>
          <t>Q2</t>
        </is>
      </c>
      <c r="L1271" t="n">
        <v>23</v>
      </c>
      <c r="M1271" t="inlineStr">
        <is>
          <t>Saturday</t>
        </is>
      </c>
      <c r="N1271" t="inlineStr">
        <is>
          <t>1973-06</t>
        </is>
      </c>
      <c r="O1271" s="7" t="n">
        <v>-0.111702870000002</v>
      </c>
      <c r="P1271" s="10" t="n">
        <v>-0.1367377771486421</v>
      </c>
      <c r="Q1271" s="7" t="n">
        <v>0.2072031700000139</v>
      </c>
    </row>
    <row r="1272">
      <c r="A1272" s="6" t="n">
        <v>26839</v>
      </c>
      <c r="B1272" s="7" t="n">
        <v>82.4592632</v>
      </c>
      <c r="C1272" s="7" t="n">
        <v>82.77401639999999</v>
      </c>
      <c r="D1272" s="7" t="n">
        <v>82.16483331000001</v>
      </c>
      <c r="E1272" s="7" t="n">
        <v>82.49950695</v>
      </c>
      <c r="F1272" s="8" t="n">
        <v>405004</v>
      </c>
      <c r="G1272" s="9" t="n">
        <v>100.8221966</v>
      </c>
      <c r="H1272" t="n">
        <v>1973</v>
      </c>
      <c r="I1272" t="n">
        <v>6</v>
      </c>
      <c r="J1272" t="inlineStr">
        <is>
          <t>June</t>
        </is>
      </c>
      <c r="K1272" t="inlineStr">
        <is>
          <t>Q2</t>
        </is>
      </c>
      <c r="L1272" t="n">
        <v>24</v>
      </c>
      <c r="M1272" t="inlineStr">
        <is>
          <t>Sunday</t>
        </is>
      </c>
      <c r="N1272" t="inlineStr">
        <is>
          <t>1973-06</t>
        </is>
      </c>
      <c r="O1272" s="7" t="n">
        <v>0.04024375000000191</v>
      </c>
      <c r="P1272" s="10" t="n">
        <v>0.04880440163816781</v>
      </c>
      <c r="Q1272" s="7" t="n">
        <v>0.6091830899999877</v>
      </c>
    </row>
    <row r="1273">
      <c r="A1273" s="6" t="n">
        <v>26840</v>
      </c>
      <c r="B1273" s="7" t="n">
        <v>82.98148368</v>
      </c>
      <c r="C1273" s="7" t="n">
        <v>83.23411647</v>
      </c>
      <c r="D1273" s="7" t="n">
        <v>82.94308555000001</v>
      </c>
      <c r="E1273" s="7" t="n">
        <v>83.02848139</v>
      </c>
      <c r="F1273" s="8" t="n">
        <v>348069</v>
      </c>
      <c r="G1273" s="9" t="n">
        <v>99.36967928999999</v>
      </c>
      <c r="H1273" t="n">
        <v>1973</v>
      </c>
      <c r="I1273" t="n">
        <v>6</v>
      </c>
      <c r="J1273" t="inlineStr">
        <is>
          <t>June</t>
        </is>
      </c>
      <c r="K1273" t="inlineStr">
        <is>
          <t>Q2</t>
        </is>
      </c>
      <c r="L1273" t="n">
        <v>25</v>
      </c>
      <c r="M1273" t="inlineStr">
        <is>
          <t>Monday</t>
        </is>
      </c>
      <c r="N1273" t="inlineStr">
        <is>
          <t>1973-06</t>
        </is>
      </c>
      <c r="O1273" s="7" t="n">
        <v>0.04699770999999942</v>
      </c>
      <c r="P1273" s="10" t="n">
        <v>0.05663638189603339</v>
      </c>
      <c r="Q1273" s="7" t="n">
        <v>0.2910309199999972</v>
      </c>
    </row>
    <row r="1274">
      <c r="A1274" s="6" t="n">
        <v>26841</v>
      </c>
      <c r="B1274" s="7" t="n">
        <v>82.14963964</v>
      </c>
      <c r="C1274" s="7" t="n">
        <v>82.31921592</v>
      </c>
      <c r="D1274" s="7" t="n">
        <v>81.96163187000001</v>
      </c>
      <c r="E1274" s="7" t="n">
        <v>82.1511276</v>
      </c>
      <c r="F1274" s="8" t="n">
        <v>241225</v>
      </c>
      <c r="G1274" s="9" t="n">
        <v>98.40461693</v>
      </c>
      <c r="H1274" t="n">
        <v>1973</v>
      </c>
      <c r="I1274" t="n">
        <v>6</v>
      </c>
      <c r="J1274" t="inlineStr">
        <is>
          <t>June</t>
        </is>
      </c>
      <c r="K1274" t="inlineStr">
        <is>
          <t>Q2</t>
        </is>
      </c>
      <c r="L1274" t="n">
        <v>26</v>
      </c>
      <c r="M1274" t="inlineStr">
        <is>
          <t>Tuesday</t>
        </is>
      </c>
      <c r="N1274" t="inlineStr">
        <is>
          <t>1973-06</t>
        </is>
      </c>
      <c r="O1274" s="7" t="n">
        <v>0.001487959999991517</v>
      </c>
      <c r="P1274" s="10" t="n">
        <v>0.001811280008667263</v>
      </c>
      <c r="Q1274" s="7" t="n">
        <v>0.3575840499999998</v>
      </c>
    </row>
    <row r="1275">
      <c r="A1275" s="6" t="n">
        <v>26842</v>
      </c>
      <c r="B1275" s="7" t="n">
        <v>81.77361338999999</v>
      </c>
      <c r="C1275" s="7" t="n">
        <v>81.9773998</v>
      </c>
      <c r="D1275" s="7" t="n">
        <v>81.2962821</v>
      </c>
      <c r="E1275" s="7" t="n">
        <v>81.91617644999999</v>
      </c>
      <c r="F1275" s="8" t="n">
        <v>449756</v>
      </c>
      <c r="G1275" s="9" t="n">
        <v>99.62484069999999</v>
      </c>
      <c r="H1275" t="n">
        <v>1973</v>
      </c>
      <c r="I1275" t="n">
        <v>6</v>
      </c>
      <c r="J1275" t="inlineStr">
        <is>
          <t>June</t>
        </is>
      </c>
      <c r="K1275" t="inlineStr">
        <is>
          <t>Q2</t>
        </is>
      </c>
      <c r="L1275" t="n">
        <v>27</v>
      </c>
      <c r="M1275" t="inlineStr">
        <is>
          <t>Wednesday</t>
        </is>
      </c>
      <c r="N1275" t="inlineStr">
        <is>
          <t>1973-06</t>
        </is>
      </c>
      <c r="O1275" s="7" t="n">
        <v>0.1425630600000005</v>
      </c>
      <c r="P1275" s="10" t="n">
        <v>0.1743387066926829</v>
      </c>
      <c r="Q1275" s="7" t="n">
        <v>0.6811177000000015</v>
      </c>
    </row>
    <row r="1276">
      <c r="A1276" s="6" t="n">
        <v>26843</v>
      </c>
      <c r="B1276" s="7" t="n">
        <v>83.19848531</v>
      </c>
      <c r="C1276" s="7" t="n">
        <v>83.31405319</v>
      </c>
      <c r="D1276" s="7" t="n">
        <v>82.93090199</v>
      </c>
      <c r="E1276" s="7" t="n">
        <v>82.94083009000001</v>
      </c>
      <c r="F1276" s="8" t="n">
        <v>457525</v>
      </c>
      <c r="G1276" s="9" t="n">
        <v>101.1081378</v>
      </c>
      <c r="H1276" t="n">
        <v>1973</v>
      </c>
      <c r="I1276" t="n">
        <v>6</v>
      </c>
      <c r="J1276" t="inlineStr">
        <is>
          <t>June</t>
        </is>
      </c>
      <c r="K1276" t="inlineStr">
        <is>
          <t>Q2</t>
        </is>
      </c>
      <c r="L1276" t="n">
        <v>28</v>
      </c>
      <c r="M1276" t="inlineStr">
        <is>
          <t>Thursday</t>
        </is>
      </c>
      <c r="N1276" t="inlineStr">
        <is>
          <t>1973-06</t>
        </is>
      </c>
      <c r="O1276" s="7" t="n">
        <v>-0.2576552199999895</v>
      </c>
      <c r="P1276" s="10" t="n">
        <v>-0.3096873927932205</v>
      </c>
      <c r="Q1276" s="7" t="n">
        <v>0.3831512000000004</v>
      </c>
    </row>
    <row r="1277">
      <c r="A1277" s="6" t="n">
        <v>26844</v>
      </c>
      <c r="B1277" s="7" t="n">
        <v>83.29909254</v>
      </c>
      <c r="C1277" s="7" t="n">
        <v>83.34868154</v>
      </c>
      <c r="D1277" s="7" t="n">
        <v>82.70107632</v>
      </c>
      <c r="E1277" s="7" t="n">
        <v>83.08337587</v>
      </c>
      <c r="F1277" s="8" t="n">
        <v>320590</v>
      </c>
      <c r="G1277" s="9" t="n">
        <v>101.7002837</v>
      </c>
      <c r="H1277" t="n">
        <v>1973</v>
      </c>
      <c r="I1277" t="n">
        <v>6</v>
      </c>
      <c r="J1277" t="inlineStr">
        <is>
          <t>June</t>
        </is>
      </c>
      <c r="K1277" t="inlineStr">
        <is>
          <t>Q2</t>
        </is>
      </c>
      <c r="L1277" t="n">
        <v>29</v>
      </c>
      <c r="M1277" t="inlineStr">
        <is>
          <t>Friday</t>
        </is>
      </c>
      <c r="N1277" t="inlineStr">
        <is>
          <t>1973-06</t>
        </is>
      </c>
      <c r="O1277" s="7" t="n">
        <v>-0.2157166700000062</v>
      </c>
      <c r="P1277" s="10" t="n">
        <v>-0.2589664105841484</v>
      </c>
      <c r="Q1277" s="7" t="n">
        <v>0.6476052200000026</v>
      </c>
    </row>
    <row r="1278">
      <c r="A1278" s="6" t="n">
        <v>26845</v>
      </c>
      <c r="B1278" s="7" t="n">
        <v>85.33365419</v>
      </c>
      <c r="C1278" s="7" t="n">
        <v>85.43665355</v>
      </c>
      <c r="D1278" s="7" t="n">
        <v>85.02675505000001</v>
      </c>
      <c r="E1278" s="7" t="n">
        <v>85.05838709</v>
      </c>
      <c r="F1278" s="8" t="n">
        <v>192050</v>
      </c>
      <c r="G1278" s="9" t="n">
        <v>97.83047506</v>
      </c>
      <c r="H1278" t="n">
        <v>1973</v>
      </c>
      <c r="I1278" t="n">
        <v>6</v>
      </c>
      <c r="J1278" t="inlineStr">
        <is>
          <t>June</t>
        </is>
      </c>
      <c r="K1278" t="inlineStr">
        <is>
          <t>Q2</t>
        </is>
      </c>
      <c r="L1278" t="n">
        <v>30</v>
      </c>
      <c r="M1278" t="inlineStr">
        <is>
          <t>Saturday</t>
        </is>
      </c>
      <c r="N1278" t="inlineStr">
        <is>
          <t>1973-06</t>
        </is>
      </c>
      <c r="O1278" s="7" t="n">
        <v>-0.2752671000000078</v>
      </c>
      <c r="P1278" s="10" t="n">
        <v>-0.3225774199088095</v>
      </c>
      <c r="Q1278" s="7" t="n">
        <v>0.4098984999999971</v>
      </c>
    </row>
    <row r="1279">
      <c r="A1279" s="6" t="n">
        <v>26846</v>
      </c>
      <c r="B1279" s="7" t="n">
        <v>85.53597153</v>
      </c>
      <c r="C1279" s="7" t="n">
        <v>85.75499902</v>
      </c>
      <c r="D1279" s="7" t="n">
        <v>85.28230705999999</v>
      </c>
      <c r="E1279" s="7" t="n">
        <v>85.4192176</v>
      </c>
      <c r="F1279" s="8" t="n">
        <v>220137</v>
      </c>
      <c r="G1279" s="9" t="n">
        <v>100.2304327</v>
      </c>
      <c r="H1279" t="n">
        <v>1973</v>
      </c>
      <c r="I1279" t="n">
        <v>7</v>
      </c>
      <c r="J1279" t="inlineStr">
        <is>
          <t>July</t>
        </is>
      </c>
      <c r="K1279" t="inlineStr">
        <is>
          <t>Q3</t>
        </is>
      </c>
      <c r="L1279" t="n">
        <v>1</v>
      </c>
      <c r="M1279" t="inlineStr">
        <is>
          <t>Sunday</t>
        </is>
      </c>
      <c r="N1279" t="inlineStr">
        <is>
          <t>1973-07</t>
        </is>
      </c>
      <c r="O1279" s="7" t="n">
        <v>-0.1167539300000016</v>
      </c>
      <c r="P1279" s="10" t="n">
        <v>-0.1364968771752975</v>
      </c>
      <c r="Q1279" s="7" t="n">
        <v>0.4726919600000059</v>
      </c>
    </row>
    <row r="1280">
      <c r="A1280" s="6" t="n">
        <v>26847</v>
      </c>
      <c r="B1280" s="7" t="n">
        <v>85.60405376999999</v>
      </c>
      <c r="C1280" s="7" t="n">
        <v>85.65361111999999</v>
      </c>
      <c r="D1280" s="7" t="n">
        <v>85.57615126</v>
      </c>
      <c r="E1280" s="7" t="n">
        <v>85.60910096000001</v>
      </c>
      <c r="F1280" s="8" t="n">
        <v>114554</v>
      </c>
      <c r="G1280" s="9" t="n">
        <v>100.3326244</v>
      </c>
      <c r="H1280" t="n">
        <v>1973</v>
      </c>
      <c r="I1280" t="n">
        <v>7</v>
      </c>
      <c r="J1280" t="inlineStr">
        <is>
          <t>July</t>
        </is>
      </c>
      <c r="K1280" t="inlineStr">
        <is>
          <t>Q3</t>
        </is>
      </c>
      <c r="L1280" t="n">
        <v>2</v>
      </c>
      <c r="M1280" t="inlineStr">
        <is>
          <t>Monday</t>
        </is>
      </c>
      <c r="N1280" t="inlineStr">
        <is>
          <t>1973-07</t>
        </is>
      </c>
      <c r="O1280" s="7" t="n">
        <v>0.005047190000013302</v>
      </c>
      <c r="P1280" s="10" t="n">
        <v>0.005895970783783249</v>
      </c>
      <c r="Q1280" s="7" t="n">
        <v>0.0774598599999905</v>
      </c>
    </row>
    <row r="1281">
      <c r="A1281" s="6" t="n">
        <v>26848</v>
      </c>
      <c r="B1281" s="7" t="n">
        <v>85.64618548</v>
      </c>
      <c r="C1281" s="7" t="n">
        <v>85.82385211</v>
      </c>
      <c r="D1281" s="7" t="n">
        <v>85.24071963</v>
      </c>
      <c r="E1281" s="7" t="n">
        <v>85.37048503</v>
      </c>
      <c r="F1281" s="8" t="n">
        <v>454037</v>
      </c>
      <c r="G1281" s="9" t="n">
        <v>101.427089</v>
      </c>
      <c r="H1281" t="n">
        <v>1973</v>
      </c>
      <c r="I1281" t="n">
        <v>7</v>
      </c>
      <c r="J1281" t="inlineStr">
        <is>
          <t>July</t>
        </is>
      </c>
      <c r="K1281" t="inlineStr">
        <is>
          <t>Q3</t>
        </is>
      </c>
      <c r="L1281" t="n">
        <v>3</v>
      </c>
      <c r="M1281" t="inlineStr">
        <is>
          <t>Tuesday</t>
        </is>
      </c>
      <c r="N1281" t="inlineStr">
        <is>
          <t>1973-07</t>
        </is>
      </c>
      <c r="O1281" s="7" t="n">
        <v>-0.2757004500000022</v>
      </c>
      <c r="P1281" s="10" t="n">
        <v>-0.3219062804196732</v>
      </c>
      <c r="Q1281" s="7" t="n">
        <v>0.5831324800000033</v>
      </c>
    </row>
    <row r="1282">
      <c r="A1282" s="6" t="n">
        <v>26849</v>
      </c>
      <c r="B1282" s="7" t="n">
        <v>85.39375568</v>
      </c>
      <c r="C1282" s="7" t="n">
        <v>85.51558589</v>
      </c>
      <c r="D1282" s="7" t="n">
        <v>85.27320189</v>
      </c>
      <c r="E1282" s="7" t="n">
        <v>85.51021492</v>
      </c>
      <c r="F1282" s="8" t="n">
        <v>246313</v>
      </c>
      <c r="G1282" s="9" t="n">
        <v>100.1318244</v>
      </c>
      <c r="H1282" t="n">
        <v>1973</v>
      </c>
      <c r="I1282" t="n">
        <v>7</v>
      </c>
      <c r="J1282" t="inlineStr">
        <is>
          <t>July</t>
        </is>
      </c>
      <c r="K1282" t="inlineStr">
        <is>
          <t>Q3</t>
        </is>
      </c>
      <c r="L1282" t="n">
        <v>4</v>
      </c>
      <c r="M1282" t="inlineStr">
        <is>
          <t>Wednesday</t>
        </is>
      </c>
      <c r="N1282" t="inlineStr">
        <is>
          <t>1973-07</t>
        </is>
      </c>
      <c r="O1282" s="7" t="n">
        <v>0.1164592399999975</v>
      </c>
      <c r="P1282" s="10" t="n">
        <v>0.1363791053252309</v>
      </c>
      <c r="Q1282" s="7" t="n">
        <v>0.2423840000000013</v>
      </c>
    </row>
    <row r="1283">
      <c r="A1283" s="6" t="n">
        <v>26850</v>
      </c>
      <c r="B1283" s="7" t="n">
        <v>85.25674263000001</v>
      </c>
      <c r="C1283" s="7" t="n">
        <v>85.85553265</v>
      </c>
      <c r="D1283" s="7" t="n">
        <v>85.11006363</v>
      </c>
      <c r="E1283" s="7" t="n">
        <v>85.4055548</v>
      </c>
      <c r="F1283" s="8" t="n">
        <v>223692</v>
      </c>
      <c r="G1283" s="9" t="n">
        <v>100.1499566</v>
      </c>
      <c r="H1283" t="n">
        <v>1973</v>
      </c>
      <c r="I1283" t="n">
        <v>7</v>
      </c>
      <c r="J1283" t="inlineStr">
        <is>
          <t>July</t>
        </is>
      </c>
      <c r="K1283" t="inlineStr">
        <is>
          <t>Q3</t>
        </is>
      </c>
      <c r="L1283" t="n">
        <v>5</v>
      </c>
      <c r="M1283" t="inlineStr">
        <is>
          <t>Thursday</t>
        </is>
      </c>
      <c r="N1283" t="inlineStr">
        <is>
          <t>1973-07</t>
        </is>
      </c>
      <c r="O1283" s="7" t="n">
        <v>0.1488121699999994</v>
      </c>
      <c r="P1283" s="10" t="n">
        <v>0.1745459249432262</v>
      </c>
      <c r="Q1283" s="7" t="n">
        <v>0.7454690200000016</v>
      </c>
    </row>
    <row r="1284">
      <c r="A1284" s="6" t="n">
        <v>26851</v>
      </c>
      <c r="B1284" s="7" t="n">
        <v>85.93476679</v>
      </c>
      <c r="C1284" s="7" t="n">
        <v>86.12424317</v>
      </c>
      <c r="D1284" s="7" t="n">
        <v>85.85656158</v>
      </c>
      <c r="E1284" s="7" t="n">
        <v>86.03827281</v>
      </c>
      <c r="F1284" s="8" t="n">
        <v>220891</v>
      </c>
      <c r="G1284" s="9" t="n">
        <v>99.60971751</v>
      </c>
      <c r="H1284" t="n">
        <v>1973</v>
      </c>
      <c r="I1284" t="n">
        <v>7</v>
      </c>
      <c r="J1284" t="inlineStr">
        <is>
          <t>July</t>
        </is>
      </c>
      <c r="K1284" t="inlineStr">
        <is>
          <t>Q3</t>
        </is>
      </c>
      <c r="L1284" t="n">
        <v>6</v>
      </c>
      <c r="M1284" t="inlineStr">
        <is>
          <t>Friday</t>
        </is>
      </c>
      <c r="N1284" t="inlineStr">
        <is>
          <t>1973-07</t>
        </is>
      </c>
      <c r="O1284" s="7" t="n">
        <v>0.1035060199999975</v>
      </c>
      <c r="P1284" s="10" t="n">
        <v>0.1204471995053372</v>
      </c>
      <c r="Q1284" s="7" t="n">
        <v>0.2676815899999951</v>
      </c>
    </row>
    <row r="1285">
      <c r="A1285" s="6" t="n">
        <v>26852</v>
      </c>
      <c r="B1285" s="7" t="n">
        <v>86.98228256</v>
      </c>
      <c r="C1285" s="7" t="n">
        <v>87.30591816</v>
      </c>
      <c r="D1285" s="7" t="n">
        <v>86.70614299</v>
      </c>
      <c r="E1285" s="7" t="n">
        <v>86.89141651</v>
      </c>
      <c r="F1285" s="8" t="n">
        <v>112878</v>
      </c>
      <c r="G1285" s="9" t="n">
        <v>99.01028363</v>
      </c>
      <c r="H1285" t="n">
        <v>1973</v>
      </c>
      <c r="I1285" t="n">
        <v>7</v>
      </c>
      <c r="J1285" t="inlineStr">
        <is>
          <t>July</t>
        </is>
      </c>
      <c r="K1285" t="inlineStr">
        <is>
          <t>Q3</t>
        </is>
      </c>
      <c r="L1285" t="n">
        <v>7</v>
      </c>
      <c r="M1285" t="inlineStr">
        <is>
          <t>Saturday</t>
        </is>
      </c>
      <c r="N1285" t="inlineStr">
        <is>
          <t>1973-07</t>
        </is>
      </c>
      <c r="O1285" s="7" t="n">
        <v>-0.09086605000000247</v>
      </c>
      <c r="P1285" s="10" t="n">
        <v>-0.1044650097993502</v>
      </c>
      <c r="Q1285" s="7" t="n">
        <v>0.5997751700000009</v>
      </c>
    </row>
    <row r="1286">
      <c r="A1286" s="6" t="n">
        <v>26853</v>
      </c>
      <c r="B1286" s="7" t="n">
        <v>86.10555999</v>
      </c>
      <c r="C1286" s="7" t="n">
        <v>86.37006844</v>
      </c>
      <c r="D1286" s="7" t="n">
        <v>85.66609362</v>
      </c>
      <c r="E1286" s="7" t="n">
        <v>86.23700332999999</v>
      </c>
      <c r="F1286" s="8" t="n">
        <v>240842</v>
      </c>
      <c r="G1286" s="9" t="n">
        <v>99.39808250999999</v>
      </c>
      <c r="H1286" t="n">
        <v>1973</v>
      </c>
      <c r="I1286" t="n">
        <v>7</v>
      </c>
      <c r="J1286" t="inlineStr">
        <is>
          <t>July</t>
        </is>
      </c>
      <c r="K1286" t="inlineStr">
        <is>
          <t>Q3</t>
        </is>
      </c>
      <c r="L1286" t="n">
        <v>8</v>
      </c>
      <c r="M1286" t="inlineStr">
        <is>
          <t>Sunday</t>
        </is>
      </c>
      <c r="N1286" t="inlineStr">
        <is>
          <t>1973-07</t>
        </is>
      </c>
      <c r="O1286" s="7" t="n">
        <v>0.1314433399999899</v>
      </c>
      <c r="P1286" s="10" t="n">
        <v>0.1526537194755545</v>
      </c>
      <c r="Q1286" s="7" t="n">
        <v>0.7039748199999991</v>
      </c>
    </row>
    <row r="1287">
      <c r="A1287" s="6" t="n">
        <v>26854</v>
      </c>
      <c r="B1287" s="7" t="n">
        <v>85.09567695</v>
      </c>
      <c r="C1287" s="7" t="n">
        <v>85.18919799</v>
      </c>
      <c r="D1287" s="7" t="n">
        <v>85.02237584</v>
      </c>
      <c r="E1287" s="7" t="n">
        <v>85.12212830999999</v>
      </c>
      <c r="F1287" s="8" t="n">
        <v>232363</v>
      </c>
      <c r="G1287" s="9" t="n">
        <v>100.3572637</v>
      </c>
      <c r="H1287" t="n">
        <v>1973</v>
      </c>
      <c r="I1287" t="n">
        <v>7</v>
      </c>
      <c r="J1287" t="inlineStr">
        <is>
          <t>July</t>
        </is>
      </c>
      <c r="K1287" t="inlineStr">
        <is>
          <t>Q3</t>
        </is>
      </c>
      <c r="L1287" t="n">
        <v>9</v>
      </c>
      <c r="M1287" t="inlineStr">
        <is>
          <t>Monday</t>
        </is>
      </c>
      <c r="N1287" t="inlineStr">
        <is>
          <t>1973-07</t>
        </is>
      </c>
      <c r="O1287" s="7" t="n">
        <v>0.02645135999999582</v>
      </c>
      <c r="P1287" s="10" t="n">
        <v>0.03108425827029727</v>
      </c>
      <c r="Q1287" s="7" t="n">
        <v>0.1668221500000016</v>
      </c>
    </row>
    <row r="1288">
      <c r="A1288" s="6" t="n">
        <v>26855</v>
      </c>
      <c r="B1288" s="7" t="n">
        <v>83.33062443</v>
      </c>
      <c r="C1288" s="7" t="n">
        <v>83.79766017999999</v>
      </c>
      <c r="D1288" s="7" t="n">
        <v>83.30056878000001</v>
      </c>
      <c r="E1288" s="7" t="n">
        <v>83.59844966</v>
      </c>
      <c r="F1288" s="8" t="n">
        <v>465523</v>
      </c>
      <c r="G1288" s="9" t="n">
        <v>98.79383005</v>
      </c>
      <c r="H1288" t="n">
        <v>1973</v>
      </c>
      <c r="I1288" t="n">
        <v>7</v>
      </c>
      <c r="J1288" t="inlineStr">
        <is>
          <t>July</t>
        </is>
      </c>
      <c r="K1288" t="inlineStr">
        <is>
          <t>Q3</t>
        </is>
      </c>
      <c r="L1288" t="n">
        <v>10</v>
      </c>
      <c r="M1288" t="inlineStr">
        <is>
          <t>Tuesday</t>
        </is>
      </c>
      <c r="N1288" t="inlineStr">
        <is>
          <t>1973-07</t>
        </is>
      </c>
      <c r="O1288" s="7" t="n">
        <v>0.2678252299999997</v>
      </c>
      <c r="P1288" s="10" t="n">
        <v>0.3214007237219015</v>
      </c>
      <c r="Q1288" s="7" t="n">
        <v>0.497091399999988</v>
      </c>
    </row>
    <row r="1289">
      <c r="A1289" s="6" t="n">
        <v>26856</v>
      </c>
      <c r="B1289" s="7" t="n">
        <v>84.13028601000001</v>
      </c>
      <c r="C1289" s="7" t="n">
        <v>84.50830636000001</v>
      </c>
      <c r="D1289" s="7" t="n">
        <v>83.70033623</v>
      </c>
      <c r="E1289" s="7" t="n">
        <v>84.04941406</v>
      </c>
      <c r="F1289" s="8" t="n">
        <v>438047</v>
      </c>
      <c r="G1289" s="9" t="n">
        <v>101.173201</v>
      </c>
      <c r="H1289" t="n">
        <v>1973</v>
      </c>
      <c r="I1289" t="n">
        <v>7</v>
      </c>
      <c r="J1289" t="inlineStr">
        <is>
          <t>July</t>
        </is>
      </c>
      <c r="K1289" t="inlineStr">
        <is>
          <t>Q3</t>
        </is>
      </c>
      <c r="L1289" t="n">
        <v>11</v>
      </c>
      <c r="M1289" t="inlineStr">
        <is>
          <t>Wednesday</t>
        </is>
      </c>
      <c r="N1289" t="inlineStr">
        <is>
          <t>1973-07</t>
        </is>
      </c>
      <c r="O1289" s="7" t="n">
        <v>-0.08087195000000236</v>
      </c>
      <c r="P1289" s="10" t="n">
        <v>-0.09612703561995456</v>
      </c>
      <c r="Q1289" s="7" t="n">
        <v>0.8079701300000011</v>
      </c>
    </row>
    <row r="1290">
      <c r="A1290" s="6" t="n">
        <v>26857</v>
      </c>
      <c r="B1290" s="7" t="n">
        <v>82.89977957000001</v>
      </c>
      <c r="C1290" s="7" t="n">
        <v>83.45830984</v>
      </c>
      <c r="D1290" s="7" t="n">
        <v>82.80883765</v>
      </c>
      <c r="E1290" s="7" t="n">
        <v>83.15208017</v>
      </c>
      <c r="F1290" s="8" t="n">
        <v>475503</v>
      </c>
      <c r="G1290" s="9" t="n">
        <v>100.2311247</v>
      </c>
      <c r="H1290" t="n">
        <v>1973</v>
      </c>
      <c r="I1290" t="n">
        <v>7</v>
      </c>
      <c r="J1290" t="inlineStr">
        <is>
          <t>July</t>
        </is>
      </c>
      <c r="K1290" t="inlineStr">
        <is>
          <t>Q3</t>
        </is>
      </c>
      <c r="L1290" t="n">
        <v>12</v>
      </c>
      <c r="M1290" t="inlineStr">
        <is>
          <t>Thursday</t>
        </is>
      </c>
      <c r="N1290" t="inlineStr">
        <is>
          <t>1973-07</t>
        </is>
      </c>
      <c r="O1290" s="7" t="n">
        <v>0.2523005999999981</v>
      </c>
      <c r="P1290" s="10" t="n">
        <v>0.3043441144339319</v>
      </c>
      <c r="Q1290" s="7" t="n">
        <v>0.6494721899999973</v>
      </c>
    </row>
    <row r="1291">
      <c r="A1291" s="6" t="n">
        <v>26858</v>
      </c>
      <c r="B1291" s="7" t="n">
        <v>81.25369153</v>
      </c>
      <c r="C1291" s="7" t="n">
        <v>81.67880092</v>
      </c>
      <c r="D1291" s="7" t="n">
        <v>80.97782674</v>
      </c>
      <c r="E1291" s="7" t="n">
        <v>81.40545752</v>
      </c>
      <c r="F1291" s="8" t="n">
        <v>294350</v>
      </c>
      <c r="G1291" s="9" t="n">
        <v>98.40906517000001</v>
      </c>
      <c r="H1291" t="n">
        <v>1973</v>
      </c>
      <c r="I1291" t="n">
        <v>7</v>
      </c>
      <c r="J1291" t="inlineStr">
        <is>
          <t>July</t>
        </is>
      </c>
      <c r="K1291" t="inlineStr">
        <is>
          <t>Q3</t>
        </is>
      </c>
      <c r="L1291" t="n">
        <v>13</v>
      </c>
      <c r="M1291" t="inlineStr">
        <is>
          <t>Friday</t>
        </is>
      </c>
      <c r="N1291" t="inlineStr">
        <is>
          <t>1973-07</t>
        </is>
      </c>
      <c r="O1291" s="7" t="n">
        <v>0.1517659900000012</v>
      </c>
      <c r="P1291" s="10" t="n">
        <v>0.1867804245471938</v>
      </c>
      <c r="Q1291" s="7" t="n">
        <v>0.7009741800000029</v>
      </c>
    </row>
    <row r="1292">
      <c r="A1292" s="6" t="n">
        <v>26859</v>
      </c>
      <c r="B1292" s="7" t="n">
        <v>81.94591681999999</v>
      </c>
      <c r="C1292" s="7" t="n">
        <v>82.22908561</v>
      </c>
      <c r="D1292" s="7" t="n">
        <v>81.53603515</v>
      </c>
      <c r="E1292" s="7" t="n">
        <v>81.74691749</v>
      </c>
      <c r="F1292" s="8" t="n">
        <v>430963</v>
      </c>
      <c r="G1292" s="9" t="n">
        <v>100.2335335</v>
      </c>
      <c r="H1292" t="n">
        <v>1973</v>
      </c>
      <c r="I1292" t="n">
        <v>7</v>
      </c>
      <c r="J1292" t="inlineStr">
        <is>
          <t>July</t>
        </is>
      </c>
      <c r="K1292" t="inlineStr">
        <is>
          <t>Q3</t>
        </is>
      </c>
      <c r="L1292" t="n">
        <v>14</v>
      </c>
      <c r="M1292" t="inlineStr">
        <is>
          <t>Saturday</t>
        </is>
      </c>
      <c r="N1292" t="inlineStr">
        <is>
          <t>1973-07</t>
        </is>
      </c>
      <c r="O1292" s="7" t="n">
        <v>-0.1989993299999924</v>
      </c>
      <c r="P1292" s="10" t="n">
        <v>-0.24284227661655</v>
      </c>
      <c r="Q1292" s="7" t="n">
        <v>0.6930504599999949</v>
      </c>
    </row>
    <row r="1293">
      <c r="A1293" s="6" t="n">
        <v>26860</v>
      </c>
      <c r="B1293" s="7" t="n">
        <v>84.03353559</v>
      </c>
      <c r="C1293" s="7" t="n">
        <v>84.45857728</v>
      </c>
      <c r="D1293" s="7" t="n">
        <v>83.72119539000001</v>
      </c>
      <c r="E1293" s="7" t="n">
        <v>83.83563013</v>
      </c>
      <c r="F1293" s="8" t="n">
        <v>363857</v>
      </c>
      <c r="G1293" s="9" t="n">
        <v>99.40100389</v>
      </c>
      <c r="H1293" t="n">
        <v>1973</v>
      </c>
      <c r="I1293" t="n">
        <v>7</v>
      </c>
      <c r="J1293" t="inlineStr">
        <is>
          <t>July</t>
        </is>
      </c>
      <c r="K1293" t="inlineStr">
        <is>
          <t>Q3</t>
        </is>
      </c>
      <c r="L1293" t="n">
        <v>15</v>
      </c>
      <c r="M1293" t="inlineStr">
        <is>
          <t>Sunday</t>
        </is>
      </c>
      <c r="N1293" t="inlineStr">
        <is>
          <t>1973-07</t>
        </is>
      </c>
      <c r="O1293" s="7" t="n">
        <v>-0.1979054600000012</v>
      </c>
      <c r="P1293" s="10" t="n">
        <v>-0.2355077155929543</v>
      </c>
      <c r="Q1293" s="7" t="n">
        <v>0.7373818899999947</v>
      </c>
    </row>
    <row r="1294">
      <c r="A1294" s="6" t="n">
        <v>26861</v>
      </c>
      <c r="B1294" s="7" t="n">
        <v>83.9184702</v>
      </c>
      <c r="C1294" s="7" t="n">
        <v>84.063203</v>
      </c>
      <c r="D1294" s="7" t="n">
        <v>83.75087658</v>
      </c>
      <c r="E1294" s="7" t="n">
        <v>83.85569364</v>
      </c>
      <c r="F1294" s="8" t="n">
        <v>131898</v>
      </c>
      <c r="G1294" s="9" t="n">
        <v>101.6249705</v>
      </c>
      <c r="H1294" t="n">
        <v>1973</v>
      </c>
      <c r="I1294" t="n">
        <v>7</v>
      </c>
      <c r="J1294" t="inlineStr">
        <is>
          <t>July</t>
        </is>
      </c>
      <c r="K1294" t="inlineStr">
        <is>
          <t>Q3</t>
        </is>
      </c>
      <c r="L1294" t="n">
        <v>16</v>
      </c>
      <c r="M1294" t="inlineStr">
        <is>
          <t>Monday</t>
        </is>
      </c>
      <c r="N1294" t="inlineStr">
        <is>
          <t>1973-07</t>
        </is>
      </c>
      <c r="O1294" s="7" t="n">
        <v>-0.0627765600000032</v>
      </c>
      <c r="P1294" s="10" t="n">
        <v>-0.07480660675819041</v>
      </c>
      <c r="Q1294" s="7" t="n">
        <v>0.3123264200000051</v>
      </c>
    </row>
    <row r="1295">
      <c r="A1295" s="6" t="n">
        <v>26862</v>
      </c>
      <c r="B1295" s="7" t="n">
        <v>84.63377948</v>
      </c>
      <c r="C1295" s="7" t="n">
        <v>84.86088585</v>
      </c>
      <c r="D1295" s="7" t="n">
        <v>84.43291614</v>
      </c>
      <c r="E1295" s="7" t="n">
        <v>84.58714429</v>
      </c>
      <c r="F1295" s="8" t="n">
        <v>239541</v>
      </c>
      <c r="G1295" s="9" t="n">
        <v>98.38559438</v>
      </c>
      <c r="H1295" t="n">
        <v>1973</v>
      </c>
      <c r="I1295" t="n">
        <v>7</v>
      </c>
      <c r="J1295" t="inlineStr">
        <is>
          <t>July</t>
        </is>
      </c>
      <c r="K1295" t="inlineStr">
        <is>
          <t>Q3</t>
        </is>
      </c>
      <c r="L1295" t="n">
        <v>17</v>
      </c>
      <c r="M1295" t="inlineStr">
        <is>
          <t>Tuesday</t>
        </is>
      </c>
      <c r="N1295" t="inlineStr">
        <is>
          <t>1973-07</t>
        </is>
      </c>
      <c r="O1295" s="7" t="n">
        <v>-0.04663519000000349</v>
      </c>
      <c r="P1295" s="10" t="n">
        <v>-0.05510233654521356</v>
      </c>
      <c r="Q1295" s="7" t="n">
        <v>0.4279697099999993</v>
      </c>
    </row>
    <row r="1296">
      <c r="A1296" s="6" t="n">
        <v>26863</v>
      </c>
      <c r="B1296" s="7" t="n">
        <v>84.59186524</v>
      </c>
      <c r="C1296" s="7" t="n">
        <v>84.68799797</v>
      </c>
      <c r="D1296" s="7" t="n">
        <v>84.52457282</v>
      </c>
      <c r="E1296" s="7" t="n">
        <v>84.68179047</v>
      </c>
      <c r="F1296" s="8" t="n">
        <v>372090</v>
      </c>
      <c r="G1296" s="9" t="n">
        <v>99.84001669</v>
      </c>
      <c r="H1296" t="n">
        <v>1973</v>
      </c>
      <c r="I1296" t="n">
        <v>7</v>
      </c>
      <c r="J1296" t="inlineStr">
        <is>
          <t>July</t>
        </is>
      </c>
      <c r="K1296" t="inlineStr">
        <is>
          <t>Q3</t>
        </is>
      </c>
      <c r="L1296" t="n">
        <v>18</v>
      </c>
      <c r="M1296" t="inlineStr">
        <is>
          <t>Wednesday</t>
        </is>
      </c>
      <c r="N1296" t="inlineStr">
        <is>
          <t>1973-07</t>
        </is>
      </c>
      <c r="O1296" s="7" t="n">
        <v>0.08992522999999153</v>
      </c>
      <c r="P1296" s="10" t="n">
        <v>0.1063048199077535</v>
      </c>
      <c r="Q1296" s="7" t="n">
        <v>0.1634251499999948</v>
      </c>
    </row>
    <row r="1297">
      <c r="A1297" s="6" t="n">
        <v>26864</v>
      </c>
      <c r="B1297" s="7" t="n">
        <v>84.49266197999999</v>
      </c>
      <c r="C1297" s="7" t="n">
        <v>84.66904271999999</v>
      </c>
      <c r="D1297" s="7" t="n">
        <v>84.43617636</v>
      </c>
      <c r="E1297" s="7" t="n">
        <v>84.62347355999999</v>
      </c>
      <c r="F1297" s="8" t="n">
        <v>388652</v>
      </c>
      <c r="G1297" s="9" t="n">
        <v>99.1244329</v>
      </c>
      <c r="H1297" t="n">
        <v>1973</v>
      </c>
      <c r="I1297" t="n">
        <v>7</v>
      </c>
      <c r="J1297" t="inlineStr">
        <is>
          <t>July</t>
        </is>
      </c>
      <c r="K1297" t="inlineStr">
        <is>
          <t>Q3</t>
        </is>
      </c>
      <c r="L1297" t="n">
        <v>19</v>
      </c>
      <c r="M1297" t="inlineStr">
        <is>
          <t>Thursday</t>
        </is>
      </c>
      <c r="N1297" t="inlineStr">
        <is>
          <t>1973-07</t>
        </is>
      </c>
      <c r="O1297" s="7" t="n">
        <v>0.1308115799999996</v>
      </c>
      <c r="P1297" s="10" t="n">
        <v>0.1548200481965684</v>
      </c>
      <c r="Q1297" s="7" t="n">
        <v>0.2328663599999885</v>
      </c>
    </row>
    <row r="1298">
      <c r="A1298" s="6" t="n">
        <v>26865</v>
      </c>
      <c r="B1298" s="7" t="n">
        <v>85.36854542</v>
      </c>
      <c r="C1298" s="7" t="n">
        <v>85.52015804</v>
      </c>
      <c r="D1298" s="7" t="n">
        <v>85.32645477</v>
      </c>
      <c r="E1298" s="7" t="n">
        <v>85.43043835</v>
      </c>
      <c r="F1298" s="8" t="n">
        <v>436570</v>
      </c>
      <c r="G1298" s="9" t="n">
        <v>100.6631222</v>
      </c>
      <c r="H1298" t="n">
        <v>1973</v>
      </c>
      <c r="I1298" t="n">
        <v>7</v>
      </c>
      <c r="J1298" t="inlineStr">
        <is>
          <t>July</t>
        </is>
      </c>
      <c r="K1298" t="inlineStr">
        <is>
          <t>Q3</t>
        </is>
      </c>
      <c r="L1298" t="n">
        <v>20</v>
      </c>
      <c r="M1298" t="inlineStr">
        <is>
          <t>Friday</t>
        </is>
      </c>
      <c r="N1298" t="inlineStr">
        <is>
          <t>1973-07</t>
        </is>
      </c>
      <c r="O1298" s="7" t="n">
        <v>0.06189292999999907</v>
      </c>
      <c r="P1298" s="10" t="n">
        <v>0.07250086046973794</v>
      </c>
      <c r="Q1298" s="7" t="n">
        <v>0.1937032700000003</v>
      </c>
    </row>
    <row r="1299">
      <c r="A1299" s="6" t="n">
        <v>26866</v>
      </c>
      <c r="B1299" s="7" t="n">
        <v>84.95042176</v>
      </c>
      <c r="C1299" s="7" t="n">
        <v>85.51173301</v>
      </c>
      <c r="D1299" s="7" t="n">
        <v>84.74873767</v>
      </c>
      <c r="E1299" s="7" t="n">
        <v>85.20837378</v>
      </c>
      <c r="F1299" s="8" t="n">
        <v>329572</v>
      </c>
      <c r="G1299" s="9" t="n">
        <v>100.9127868</v>
      </c>
      <c r="H1299" t="n">
        <v>1973</v>
      </c>
      <c r="I1299" t="n">
        <v>7</v>
      </c>
      <c r="J1299" t="inlineStr">
        <is>
          <t>July</t>
        </is>
      </c>
      <c r="K1299" t="inlineStr">
        <is>
          <t>Q3</t>
        </is>
      </c>
      <c r="L1299" t="n">
        <v>21</v>
      </c>
      <c r="M1299" t="inlineStr">
        <is>
          <t>Saturday</t>
        </is>
      </c>
      <c r="N1299" t="inlineStr">
        <is>
          <t>1973-07</t>
        </is>
      </c>
      <c r="O1299" s="7" t="n">
        <v>0.2579520200000047</v>
      </c>
      <c r="P1299" s="10" t="n">
        <v>0.3036500757215366</v>
      </c>
      <c r="Q1299" s="7" t="n">
        <v>0.7629953400000034</v>
      </c>
    </row>
    <row r="1300">
      <c r="A1300" s="6" t="n">
        <v>26867</v>
      </c>
      <c r="B1300" s="7" t="n">
        <v>85.5053037</v>
      </c>
      <c r="C1300" s="7" t="n">
        <v>85.88299927</v>
      </c>
      <c r="D1300" s="7" t="n">
        <v>85.42456987</v>
      </c>
      <c r="E1300" s="7" t="n">
        <v>85.46215411</v>
      </c>
      <c r="F1300" s="8" t="n">
        <v>361712</v>
      </c>
      <c r="G1300" s="9" t="n">
        <v>98.59335830000001</v>
      </c>
      <c r="H1300" t="n">
        <v>1973</v>
      </c>
      <c r="I1300" t="n">
        <v>7</v>
      </c>
      <c r="J1300" t="inlineStr">
        <is>
          <t>July</t>
        </is>
      </c>
      <c r="K1300" t="inlineStr">
        <is>
          <t>Q3</t>
        </is>
      </c>
      <c r="L1300" t="n">
        <v>22</v>
      </c>
      <c r="M1300" t="inlineStr">
        <is>
          <t>Sunday</t>
        </is>
      </c>
      <c r="N1300" t="inlineStr">
        <is>
          <t>1973-07</t>
        </is>
      </c>
      <c r="O1300" s="7" t="n">
        <v>-0.04314958999999874</v>
      </c>
      <c r="P1300" s="10" t="n">
        <v>-0.05046422634950391</v>
      </c>
      <c r="Q1300" s="7" t="n">
        <v>0.4584294</v>
      </c>
    </row>
    <row r="1301">
      <c r="A1301" s="6" t="n">
        <v>26868</v>
      </c>
      <c r="B1301" s="7" t="n">
        <v>85.77162763</v>
      </c>
      <c r="C1301" s="7" t="n">
        <v>85.99290831</v>
      </c>
      <c r="D1301" s="7" t="n">
        <v>85.70589072999999</v>
      </c>
      <c r="E1301" s="7" t="n">
        <v>85.76325180000001</v>
      </c>
      <c r="F1301" s="8" t="n">
        <v>437346</v>
      </c>
      <c r="G1301" s="9" t="n">
        <v>100.1355557</v>
      </c>
      <c r="H1301" t="n">
        <v>1973</v>
      </c>
      <c r="I1301" t="n">
        <v>7</v>
      </c>
      <c r="J1301" t="inlineStr">
        <is>
          <t>July</t>
        </is>
      </c>
      <c r="K1301" t="inlineStr">
        <is>
          <t>Q3</t>
        </is>
      </c>
      <c r="L1301" t="n">
        <v>23</v>
      </c>
      <c r="M1301" t="inlineStr">
        <is>
          <t>Monday</t>
        </is>
      </c>
      <c r="N1301" t="inlineStr">
        <is>
          <t>1973-07</t>
        </is>
      </c>
      <c r="O1301" s="7" t="n">
        <v>-0.008375829999991424</v>
      </c>
      <c r="P1301" s="10" t="n">
        <v>-0.009765268809078591</v>
      </c>
      <c r="Q1301" s="7" t="n">
        <v>0.2870175800000112</v>
      </c>
    </row>
    <row r="1302">
      <c r="A1302" s="6" t="n">
        <v>26869</v>
      </c>
      <c r="B1302" s="7" t="n">
        <v>85.05865882000001</v>
      </c>
      <c r="C1302" s="7" t="n">
        <v>85.34734460999999</v>
      </c>
      <c r="D1302" s="7" t="n">
        <v>84.80570892999999</v>
      </c>
      <c r="E1302" s="7" t="n">
        <v>85.21774693</v>
      </c>
      <c r="F1302" s="8" t="n">
        <v>111974</v>
      </c>
      <c r="G1302" s="9" t="n">
        <v>101.6805017</v>
      </c>
      <c r="H1302" t="n">
        <v>1973</v>
      </c>
      <c r="I1302" t="n">
        <v>7</v>
      </c>
      <c r="J1302" t="inlineStr">
        <is>
          <t>July</t>
        </is>
      </c>
      <c r="K1302" t="inlineStr">
        <is>
          <t>Q3</t>
        </is>
      </c>
      <c r="L1302" t="n">
        <v>24</v>
      </c>
      <c r="M1302" t="inlineStr">
        <is>
          <t>Tuesday</t>
        </is>
      </c>
      <c r="N1302" t="inlineStr">
        <is>
          <t>1973-07</t>
        </is>
      </c>
      <c r="O1302" s="7" t="n">
        <v>0.159088109999999</v>
      </c>
      <c r="P1302" s="10" t="n">
        <v>0.1870334098926473</v>
      </c>
      <c r="Q1302" s="7" t="n">
        <v>0.5416356799999988</v>
      </c>
    </row>
    <row r="1303">
      <c r="A1303" s="6" t="n">
        <v>26870</v>
      </c>
      <c r="B1303" s="7" t="n">
        <v>86.36328001</v>
      </c>
      <c r="C1303" s="7" t="n">
        <v>86.3915533</v>
      </c>
      <c r="D1303" s="7" t="n">
        <v>86.03886971</v>
      </c>
      <c r="E1303" s="7" t="n">
        <v>86.09317439</v>
      </c>
      <c r="F1303" s="8" t="n">
        <v>380048</v>
      </c>
      <c r="G1303" s="9" t="n">
        <v>100.8351361</v>
      </c>
      <c r="H1303" t="n">
        <v>1973</v>
      </c>
      <c r="I1303" t="n">
        <v>7</v>
      </c>
      <c r="J1303" t="inlineStr">
        <is>
          <t>July</t>
        </is>
      </c>
      <c r="K1303" t="inlineStr">
        <is>
          <t>Q3</t>
        </is>
      </c>
      <c r="L1303" t="n">
        <v>25</v>
      </c>
      <c r="M1303" t="inlineStr">
        <is>
          <t>Wednesday</t>
        </is>
      </c>
      <c r="N1303" t="inlineStr">
        <is>
          <t>1973-07</t>
        </is>
      </c>
      <c r="O1303" s="7" t="n">
        <v>-0.2701056199999954</v>
      </c>
      <c r="P1303" s="10" t="n">
        <v>-0.3127551662798355</v>
      </c>
      <c r="Q1303" s="7" t="n">
        <v>0.352683589999998</v>
      </c>
    </row>
    <row r="1304">
      <c r="A1304" s="6" t="n">
        <v>26871</v>
      </c>
      <c r="B1304" s="7" t="n">
        <v>86.07281523</v>
      </c>
      <c r="C1304" s="7" t="n">
        <v>86.45303675</v>
      </c>
      <c r="D1304" s="7" t="n">
        <v>85.79609910000001</v>
      </c>
      <c r="E1304" s="7" t="n">
        <v>85.96846435</v>
      </c>
      <c r="F1304" s="8" t="n">
        <v>166630</v>
      </c>
      <c r="G1304" s="9" t="n">
        <v>101.5287064</v>
      </c>
      <c r="H1304" t="n">
        <v>1973</v>
      </c>
      <c r="I1304" t="n">
        <v>7</v>
      </c>
      <c r="J1304" t="inlineStr">
        <is>
          <t>July</t>
        </is>
      </c>
      <c r="K1304" t="inlineStr">
        <is>
          <t>Q3</t>
        </is>
      </c>
      <c r="L1304" t="n">
        <v>26</v>
      </c>
      <c r="M1304" t="inlineStr">
        <is>
          <t>Thursday</t>
        </is>
      </c>
      <c r="N1304" t="inlineStr">
        <is>
          <t>1973-07</t>
        </is>
      </c>
      <c r="O1304" s="7" t="n">
        <v>-0.1043508799999984</v>
      </c>
      <c r="P1304" s="10" t="n">
        <v>-0.1212355837567954</v>
      </c>
      <c r="Q1304" s="7" t="n">
        <v>0.656937649999989</v>
      </c>
    </row>
    <row r="1305">
      <c r="A1305" s="6" t="n">
        <v>26872</v>
      </c>
      <c r="B1305" s="7" t="n">
        <v>85.4649039</v>
      </c>
      <c r="C1305" s="7" t="n">
        <v>85.86203216</v>
      </c>
      <c r="D1305" s="7" t="n">
        <v>84.70707661</v>
      </c>
      <c r="E1305" s="7" t="n">
        <v>85.34681092</v>
      </c>
      <c r="F1305" s="8" t="n">
        <v>457532</v>
      </c>
      <c r="G1305" s="9" t="n">
        <v>100.3288419</v>
      </c>
      <c r="H1305" t="n">
        <v>1973</v>
      </c>
      <c r="I1305" t="n">
        <v>7</v>
      </c>
      <c r="J1305" t="inlineStr">
        <is>
          <t>July</t>
        </is>
      </c>
      <c r="K1305" t="inlineStr">
        <is>
          <t>Q3</t>
        </is>
      </c>
      <c r="L1305" t="n">
        <v>27</v>
      </c>
      <c r="M1305" t="inlineStr">
        <is>
          <t>Friday</t>
        </is>
      </c>
      <c r="N1305" t="inlineStr">
        <is>
          <t>1973-07</t>
        </is>
      </c>
      <c r="O1305" s="7" t="n">
        <v>-0.1180929800000001</v>
      </c>
      <c r="P1305" s="10" t="n">
        <v>-0.1381771635034859</v>
      </c>
      <c r="Q1305" s="7" t="n">
        <v>1.154955549999997</v>
      </c>
    </row>
    <row r="1306">
      <c r="A1306" s="6" t="n">
        <v>26873</v>
      </c>
      <c r="B1306" s="7" t="n">
        <v>85.74802271999999</v>
      </c>
      <c r="C1306" s="7" t="n">
        <v>85.94283805000001</v>
      </c>
      <c r="D1306" s="7" t="n">
        <v>85.23734231</v>
      </c>
      <c r="E1306" s="7" t="n">
        <v>85.83168113000001</v>
      </c>
      <c r="F1306" s="8" t="n">
        <v>499749</v>
      </c>
      <c r="G1306" s="9" t="n">
        <v>98.59654528999999</v>
      </c>
      <c r="H1306" t="n">
        <v>1973</v>
      </c>
      <c r="I1306" t="n">
        <v>7</v>
      </c>
      <c r="J1306" t="inlineStr">
        <is>
          <t>July</t>
        </is>
      </c>
      <c r="K1306" t="inlineStr">
        <is>
          <t>Q3</t>
        </is>
      </c>
      <c r="L1306" t="n">
        <v>28</v>
      </c>
      <c r="M1306" t="inlineStr">
        <is>
          <t>Saturday</t>
        </is>
      </c>
      <c r="N1306" t="inlineStr">
        <is>
          <t>1973-07</t>
        </is>
      </c>
      <c r="O1306" s="7" t="n">
        <v>0.0836584100000124</v>
      </c>
      <c r="P1306" s="10" t="n">
        <v>0.09756307766208093</v>
      </c>
      <c r="Q1306" s="7" t="n">
        <v>0.7054957400000035</v>
      </c>
    </row>
    <row r="1307">
      <c r="A1307" s="6" t="n">
        <v>26874</v>
      </c>
      <c r="B1307" s="7" t="n">
        <v>85.08926163</v>
      </c>
      <c r="C1307" s="7" t="n">
        <v>85.30024533</v>
      </c>
      <c r="D1307" s="7" t="n">
        <v>84.82698282</v>
      </c>
      <c r="E1307" s="7" t="n">
        <v>85.08948798</v>
      </c>
      <c r="F1307" s="8" t="n">
        <v>212560</v>
      </c>
      <c r="G1307" s="9" t="n">
        <v>98.34755942</v>
      </c>
      <c r="H1307" t="n">
        <v>1973</v>
      </c>
      <c r="I1307" t="n">
        <v>7</v>
      </c>
      <c r="J1307" t="inlineStr">
        <is>
          <t>July</t>
        </is>
      </c>
      <c r="K1307" t="inlineStr">
        <is>
          <t>Q3</t>
        </is>
      </c>
      <c r="L1307" t="n">
        <v>29</v>
      </c>
      <c r="M1307" t="inlineStr">
        <is>
          <t>Sunday</t>
        </is>
      </c>
      <c r="N1307" t="inlineStr">
        <is>
          <t>1973-07</t>
        </is>
      </c>
      <c r="O1307" s="7" t="n">
        <v>0.0002263500000054819</v>
      </c>
      <c r="P1307" s="10" t="n">
        <v>0.000266014765752389</v>
      </c>
      <c r="Q1307" s="7" t="n">
        <v>0.4732625099999979</v>
      </c>
    </row>
    <row r="1308">
      <c r="A1308" s="6" t="n">
        <v>26875</v>
      </c>
      <c r="B1308" s="7" t="n">
        <v>85.2458362</v>
      </c>
      <c r="C1308" s="7" t="n">
        <v>85.29391575</v>
      </c>
      <c r="D1308" s="7" t="n">
        <v>84.90203706</v>
      </c>
      <c r="E1308" s="7" t="n">
        <v>85.13900843</v>
      </c>
      <c r="F1308" s="8" t="n">
        <v>284410</v>
      </c>
      <c r="G1308" s="9" t="n">
        <v>99.40190466</v>
      </c>
      <c r="H1308" t="n">
        <v>1973</v>
      </c>
      <c r="I1308" t="n">
        <v>7</v>
      </c>
      <c r="J1308" t="inlineStr">
        <is>
          <t>July</t>
        </is>
      </c>
      <c r="K1308" t="inlineStr">
        <is>
          <t>Q3</t>
        </is>
      </c>
      <c r="L1308" t="n">
        <v>30</v>
      </c>
      <c r="M1308" t="inlineStr">
        <is>
          <t>Monday</t>
        </is>
      </c>
      <c r="N1308" t="inlineStr">
        <is>
          <t>1973-07</t>
        </is>
      </c>
      <c r="O1308" s="7" t="n">
        <v>-0.1068277699999953</v>
      </c>
      <c r="P1308" s="10" t="n">
        <v>-0.1253172879310618</v>
      </c>
      <c r="Q1308" s="7" t="n">
        <v>0.3918786899999986</v>
      </c>
    </row>
    <row r="1309">
      <c r="A1309" s="6" t="n">
        <v>26876</v>
      </c>
      <c r="B1309" s="7" t="n">
        <v>85.18280908</v>
      </c>
      <c r="C1309" s="7" t="n">
        <v>85.70908448</v>
      </c>
      <c r="D1309" s="7" t="n">
        <v>84.93872635</v>
      </c>
      <c r="E1309" s="7" t="n">
        <v>85.15678817</v>
      </c>
      <c r="F1309" s="8" t="n">
        <v>407648</v>
      </c>
      <c r="G1309" s="9" t="n">
        <v>99.25988756</v>
      </c>
      <c r="H1309" t="n">
        <v>1973</v>
      </c>
      <c r="I1309" t="n">
        <v>7</v>
      </c>
      <c r="J1309" t="inlineStr">
        <is>
          <t>July</t>
        </is>
      </c>
      <c r="K1309" t="inlineStr">
        <is>
          <t>Q3</t>
        </is>
      </c>
      <c r="L1309" t="n">
        <v>31</v>
      </c>
      <c r="M1309" t="inlineStr">
        <is>
          <t>Tuesday</t>
        </is>
      </c>
      <c r="N1309" t="inlineStr">
        <is>
          <t>1973-07</t>
        </is>
      </c>
      <c r="O1309" s="7" t="n">
        <v>-0.02602090999999973</v>
      </c>
      <c r="P1309" s="10" t="n">
        <v>-0.03054713771597039</v>
      </c>
      <c r="Q1309" s="7" t="n">
        <v>0.7703581300000053</v>
      </c>
    </row>
    <row r="1310">
      <c r="A1310" s="6" t="n">
        <v>26877</v>
      </c>
      <c r="B1310" s="7" t="n">
        <v>86.38825767</v>
      </c>
      <c r="C1310" s="7" t="n">
        <v>86.74836285000001</v>
      </c>
      <c r="D1310" s="7" t="n">
        <v>85.74472253</v>
      </c>
      <c r="E1310" s="7" t="n">
        <v>86.11237072999999</v>
      </c>
      <c r="F1310" s="8" t="n">
        <v>444757</v>
      </c>
      <c r="G1310" s="9" t="n">
        <v>101.677738</v>
      </c>
      <c r="H1310" t="n">
        <v>1973</v>
      </c>
      <c r="I1310" t="n">
        <v>8</v>
      </c>
      <c r="J1310" t="inlineStr">
        <is>
          <t>August</t>
        </is>
      </c>
      <c r="K1310" t="inlineStr">
        <is>
          <t>Q3</t>
        </is>
      </c>
      <c r="L1310" t="n">
        <v>1</v>
      </c>
      <c r="M1310" t="inlineStr">
        <is>
          <t>Wednesday</t>
        </is>
      </c>
      <c r="N1310" t="inlineStr">
        <is>
          <t>1973-08</t>
        </is>
      </c>
      <c r="O1310" s="7" t="n">
        <v>-0.2758869400000066</v>
      </c>
      <c r="P1310" s="10" t="n">
        <v>-0.3193569906848737</v>
      </c>
      <c r="Q1310" s="7" t="n">
        <v>1.003640320000002</v>
      </c>
    </row>
    <row r="1311">
      <c r="A1311" s="6" t="n">
        <v>26878</v>
      </c>
      <c r="B1311" s="7" t="n">
        <v>86.51280207000001</v>
      </c>
      <c r="C1311" s="7" t="n">
        <v>86.75511966000001</v>
      </c>
      <c r="D1311" s="7" t="n">
        <v>85.82057786999999</v>
      </c>
      <c r="E1311" s="7" t="n">
        <v>86.54807691000001</v>
      </c>
      <c r="F1311" s="8" t="n">
        <v>321345</v>
      </c>
      <c r="G1311" s="9" t="n">
        <v>101.9570749</v>
      </c>
      <c r="H1311" t="n">
        <v>1973</v>
      </c>
      <c r="I1311" t="n">
        <v>8</v>
      </c>
      <c r="J1311" t="inlineStr">
        <is>
          <t>August</t>
        </is>
      </c>
      <c r="K1311" t="inlineStr">
        <is>
          <t>Q3</t>
        </is>
      </c>
      <c r="L1311" t="n">
        <v>2</v>
      </c>
      <c r="M1311" t="inlineStr">
        <is>
          <t>Thursday</t>
        </is>
      </c>
      <c r="N1311" t="inlineStr">
        <is>
          <t>1973-08</t>
        </is>
      </c>
      <c r="O1311" s="7" t="n">
        <v>0.03527483999999959</v>
      </c>
      <c r="P1311" s="10" t="n">
        <v>0.0407741272458817</v>
      </c>
      <c r="Q1311" s="7" t="n">
        <v>0.9345417900000115</v>
      </c>
    </row>
    <row r="1312">
      <c r="A1312" s="6" t="n">
        <v>26879</v>
      </c>
      <c r="B1312" s="7" t="n">
        <v>86.46503926</v>
      </c>
      <c r="C1312" s="7" t="n">
        <v>86.6019792</v>
      </c>
      <c r="D1312" s="7" t="n">
        <v>86.34009711</v>
      </c>
      <c r="E1312" s="7" t="n">
        <v>86.55238109</v>
      </c>
      <c r="F1312" s="8" t="n">
        <v>320857</v>
      </c>
      <c r="G1312" s="9" t="n">
        <v>100.6433962</v>
      </c>
      <c r="H1312" t="n">
        <v>1973</v>
      </c>
      <c r="I1312" t="n">
        <v>8</v>
      </c>
      <c r="J1312" t="inlineStr">
        <is>
          <t>August</t>
        </is>
      </c>
      <c r="K1312" t="inlineStr">
        <is>
          <t>Q3</t>
        </is>
      </c>
      <c r="L1312" t="n">
        <v>3</v>
      </c>
      <c r="M1312" t="inlineStr">
        <is>
          <t>Friday</t>
        </is>
      </c>
      <c r="N1312" t="inlineStr">
        <is>
          <t>1973-08</t>
        </is>
      </c>
      <c r="O1312" s="7" t="n">
        <v>0.08734182999999973</v>
      </c>
      <c r="P1312" s="10" t="n">
        <v>0.1010140407585582</v>
      </c>
      <c r="Q1312" s="7" t="n">
        <v>0.2618820900000003</v>
      </c>
    </row>
    <row r="1313">
      <c r="A1313" s="6" t="n">
        <v>26880</v>
      </c>
      <c r="B1313" s="7" t="n">
        <v>87.39998903999999</v>
      </c>
      <c r="C1313" s="7" t="n">
        <v>87.44304072</v>
      </c>
      <c r="D1313" s="7" t="n">
        <v>86.88789260999999</v>
      </c>
      <c r="E1313" s="7" t="n">
        <v>87.28926211</v>
      </c>
      <c r="F1313" s="8" t="n">
        <v>477966</v>
      </c>
      <c r="G1313" s="9" t="n">
        <v>100.5907164</v>
      </c>
      <c r="H1313" t="n">
        <v>1973</v>
      </c>
      <c r="I1313" t="n">
        <v>8</v>
      </c>
      <c r="J1313" t="inlineStr">
        <is>
          <t>August</t>
        </is>
      </c>
      <c r="K1313" t="inlineStr">
        <is>
          <t>Q3</t>
        </is>
      </c>
      <c r="L1313" t="n">
        <v>4</v>
      </c>
      <c r="M1313" t="inlineStr">
        <is>
          <t>Saturday</t>
        </is>
      </c>
      <c r="N1313" t="inlineStr">
        <is>
          <t>1973-08</t>
        </is>
      </c>
      <c r="O1313" s="7" t="n">
        <v>-0.1107269299999984</v>
      </c>
      <c r="P1313" s="10" t="n">
        <v>-0.1266898671455468</v>
      </c>
      <c r="Q1313" s="7" t="n">
        <v>0.5551481100000046</v>
      </c>
    </row>
    <row r="1314">
      <c r="A1314" s="6" t="n">
        <v>26881</v>
      </c>
      <c r="B1314" s="7" t="n">
        <v>88.31385754</v>
      </c>
      <c r="C1314" s="7" t="n">
        <v>88.71666406999999</v>
      </c>
      <c r="D1314" s="7" t="n">
        <v>88.30708233999999</v>
      </c>
      <c r="E1314" s="7" t="n">
        <v>88.5377957</v>
      </c>
      <c r="F1314" s="8" t="n">
        <v>175352</v>
      </c>
      <c r="G1314" s="9" t="n">
        <v>99.07543587000001</v>
      </c>
      <c r="H1314" t="n">
        <v>1973</v>
      </c>
      <c r="I1314" t="n">
        <v>8</v>
      </c>
      <c r="J1314" t="inlineStr">
        <is>
          <t>August</t>
        </is>
      </c>
      <c r="K1314" t="inlineStr">
        <is>
          <t>Q3</t>
        </is>
      </c>
      <c r="L1314" t="n">
        <v>5</v>
      </c>
      <c r="M1314" t="inlineStr">
        <is>
          <t>Sunday</t>
        </is>
      </c>
      <c r="N1314" t="inlineStr">
        <is>
          <t>1973-08</t>
        </is>
      </c>
      <c r="O1314" s="7" t="n">
        <v>0.223938160000003</v>
      </c>
      <c r="P1314" s="10" t="n">
        <v>0.2535708055766612</v>
      </c>
      <c r="Q1314" s="7" t="n">
        <v>0.4095817299999993</v>
      </c>
    </row>
    <row r="1315">
      <c r="A1315" s="6" t="n">
        <v>26882</v>
      </c>
      <c r="B1315" s="7" t="n">
        <v>89.2243979</v>
      </c>
      <c r="C1315" s="7" t="n">
        <v>89.8470911</v>
      </c>
      <c r="D1315" s="7" t="n">
        <v>88.99045662</v>
      </c>
      <c r="E1315" s="7" t="n">
        <v>89.05976257</v>
      </c>
      <c r="F1315" s="8" t="n">
        <v>337198</v>
      </c>
      <c r="G1315" s="9" t="n">
        <v>100.4740286</v>
      </c>
      <c r="H1315" t="n">
        <v>1973</v>
      </c>
      <c r="I1315" t="n">
        <v>8</v>
      </c>
      <c r="J1315" t="inlineStr">
        <is>
          <t>August</t>
        </is>
      </c>
      <c r="K1315" t="inlineStr">
        <is>
          <t>Q3</t>
        </is>
      </c>
      <c r="L1315" t="n">
        <v>6</v>
      </c>
      <c r="M1315" t="inlineStr">
        <is>
          <t>Monday</t>
        </is>
      </c>
      <c r="N1315" t="inlineStr">
        <is>
          <t>1973-08</t>
        </is>
      </c>
      <c r="O1315" s="7" t="n">
        <v>-0.1646353299999959</v>
      </c>
      <c r="P1315" s="10" t="n">
        <v>-0.1845182863374591</v>
      </c>
      <c r="Q1315" s="7" t="n">
        <v>0.8566344799999968</v>
      </c>
    </row>
    <row r="1316">
      <c r="A1316" s="6" t="n">
        <v>26883</v>
      </c>
      <c r="B1316" s="7" t="n">
        <v>88.8639321</v>
      </c>
      <c r="C1316" s="7" t="n">
        <v>89.33106055</v>
      </c>
      <c r="D1316" s="7" t="n">
        <v>88.62232295</v>
      </c>
      <c r="E1316" s="7" t="n">
        <v>89.09570777</v>
      </c>
      <c r="F1316" s="8" t="n">
        <v>385450</v>
      </c>
      <c r="G1316" s="9" t="n">
        <v>98.53874585</v>
      </c>
      <c r="H1316" t="n">
        <v>1973</v>
      </c>
      <c r="I1316" t="n">
        <v>8</v>
      </c>
      <c r="J1316" t="inlineStr">
        <is>
          <t>August</t>
        </is>
      </c>
      <c r="K1316" t="inlineStr">
        <is>
          <t>Q3</t>
        </is>
      </c>
      <c r="L1316" t="n">
        <v>7</v>
      </c>
      <c r="M1316" t="inlineStr">
        <is>
          <t>Tuesday</t>
        </is>
      </c>
      <c r="N1316" t="inlineStr">
        <is>
          <t>1973-08</t>
        </is>
      </c>
      <c r="O1316" s="7" t="n">
        <v>0.2317756700000047</v>
      </c>
      <c r="P1316" s="10" t="n">
        <v>0.2608208578247289</v>
      </c>
      <c r="Q1316" s="7" t="n">
        <v>0.7087376000000063</v>
      </c>
    </row>
    <row r="1317">
      <c r="A1317" s="6" t="n">
        <v>26884</v>
      </c>
      <c r="B1317" s="7" t="n">
        <v>88.07327622</v>
      </c>
      <c r="C1317" s="7" t="n">
        <v>88.15152956</v>
      </c>
      <c r="D1317" s="7" t="n">
        <v>87.89086764</v>
      </c>
      <c r="E1317" s="7" t="n">
        <v>87.96093521</v>
      </c>
      <c r="F1317" s="8" t="n">
        <v>229306</v>
      </c>
      <c r="G1317" s="9" t="n">
        <v>98.84852657</v>
      </c>
      <c r="H1317" t="n">
        <v>1973</v>
      </c>
      <c r="I1317" t="n">
        <v>8</v>
      </c>
      <c r="J1317" t="inlineStr">
        <is>
          <t>August</t>
        </is>
      </c>
      <c r="K1317" t="inlineStr">
        <is>
          <t>Q3</t>
        </is>
      </c>
      <c r="L1317" t="n">
        <v>8</v>
      </c>
      <c r="M1317" t="inlineStr">
        <is>
          <t>Wednesday</t>
        </is>
      </c>
      <c r="N1317" t="inlineStr">
        <is>
          <t>1973-08</t>
        </is>
      </c>
      <c r="O1317" s="7" t="n">
        <v>-0.1123410099999944</v>
      </c>
      <c r="P1317" s="10" t="n">
        <v>-0.127554026398854</v>
      </c>
      <c r="Q1317" s="7" t="n">
        <v>0.260661920000004</v>
      </c>
    </row>
    <row r="1318">
      <c r="A1318" s="6" t="n">
        <v>26885</v>
      </c>
      <c r="B1318" s="7" t="n">
        <v>86.94226458</v>
      </c>
      <c r="C1318" s="7" t="n">
        <v>87.375612</v>
      </c>
      <c r="D1318" s="7" t="n">
        <v>86.89711380999999</v>
      </c>
      <c r="E1318" s="7" t="n">
        <v>87.05513567</v>
      </c>
      <c r="F1318" s="8" t="n">
        <v>323436</v>
      </c>
      <c r="G1318" s="9" t="n">
        <v>101.4690257</v>
      </c>
      <c r="H1318" t="n">
        <v>1973</v>
      </c>
      <c r="I1318" t="n">
        <v>8</v>
      </c>
      <c r="J1318" t="inlineStr">
        <is>
          <t>August</t>
        </is>
      </c>
      <c r="K1318" t="inlineStr">
        <is>
          <t>Q3</t>
        </is>
      </c>
      <c r="L1318" t="n">
        <v>9</v>
      </c>
      <c r="M1318" t="inlineStr">
        <is>
          <t>Thursday</t>
        </is>
      </c>
      <c r="N1318" t="inlineStr">
        <is>
          <t>1973-08</t>
        </is>
      </c>
      <c r="O1318" s="7" t="n">
        <v>0.1128710899999987</v>
      </c>
      <c r="P1318" s="10" t="n">
        <v>0.1298230389388354</v>
      </c>
      <c r="Q1318" s="7" t="n">
        <v>0.4784981900000105</v>
      </c>
    </row>
    <row r="1319">
      <c r="A1319" s="6" t="n">
        <v>26886</v>
      </c>
      <c r="B1319" s="7" t="n">
        <v>86.89861797</v>
      </c>
      <c r="C1319" s="7" t="n">
        <v>86.94150740000001</v>
      </c>
      <c r="D1319" s="7" t="n">
        <v>86.28207863999999</v>
      </c>
      <c r="E1319" s="7" t="n">
        <v>86.81586784</v>
      </c>
      <c r="F1319" s="8" t="n">
        <v>316651</v>
      </c>
      <c r="G1319" s="9" t="n">
        <v>100.2681507</v>
      </c>
      <c r="H1319" t="n">
        <v>1973</v>
      </c>
      <c r="I1319" t="n">
        <v>8</v>
      </c>
      <c r="J1319" t="inlineStr">
        <is>
          <t>August</t>
        </is>
      </c>
      <c r="K1319" t="inlineStr">
        <is>
          <t>Q3</t>
        </is>
      </c>
      <c r="L1319" t="n">
        <v>10</v>
      </c>
      <c r="M1319" t="inlineStr">
        <is>
          <t>Friday</t>
        </is>
      </c>
      <c r="N1319" t="inlineStr">
        <is>
          <t>1973-08</t>
        </is>
      </c>
      <c r="O1319" s="7" t="n">
        <v>-0.08275013000000797</v>
      </c>
      <c r="P1319" s="10" t="n">
        <v>-0.09522605989956685</v>
      </c>
      <c r="Q1319" s="7" t="n">
        <v>0.6594287600000115</v>
      </c>
    </row>
    <row r="1320">
      <c r="A1320" s="6" t="n">
        <v>26887</v>
      </c>
      <c r="B1320" s="7" t="n">
        <v>86.47084744999999</v>
      </c>
      <c r="C1320" s="7" t="n">
        <v>86.67145433</v>
      </c>
      <c r="D1320" s="7" t="n">
        <v>85.72378818</v>
      </c>
      <c r="E1320" s="7" t="n">
        <v>86.31421426999999</v>
      </c>
      <c r="F1320" s="8" t="n">
        <v>262826</v>
      </c>
      <c r="G1320" s="9" t="n">
        <v>100.6761796</v>
      </c>
      <c r="H1320" t="n">
        <v>1973</v>
      </c>
      <c r="I1320" t="n">
        <v>8</v>
      </c>
      <c r="J1320" t="inlineStr">
        <is>
          <t>August</t>
        </is>
      </c>
      <c r="K1320" t="inlineStr">
        <is>
          <t>Q3</t>
        </is>
      </c>
      <c r="L1320" t="n">
        <v>11</v>
      </c>
      <c r="M1320" t="inlineStr">
        <is>
          <t>Saturday</t>
        </is>
      </c>
      <c r="N1320" t="inlineStr">
        <is>
          <t>1973-08</t>
        </is>
      </c>
      <c r="O1320" s="7" t="n">
        <v>-0.15663318</v>
      </c>
      <c r="P1320" s="10" t="n">
        <v>-0.1811398692380921</v>
      </c>
      <c r="Q1320" s="7" t="n">
        <v>0.9476661500000034</v>
      </c>
    </row>
    <row r="1321">
      <c r="A1321" s="6" t="n">
        <v>26888</v>
      </c>
      <c r="B1321" s="7" t="n">
        <v>86.20527532</v>
      </c>
      <c r="C1321" s="7" t="n">
        <v>86.23506376</v>
      </c>
      <c r="D1321" s="7" t="n">
        <v>86.09960941999999</v>
      </c>
      <c r="E1321" s="7" t="n">
        <v>86.178832</v>
      </c>
      <c r="F1321" s="8" t="n">
        <v>237206</v>
      </c>
      <c r="G1321" s="9" t="n">
        <v>97.50289798999999</v>
      </c>
      <c r="H1321" t="n">
        <v>1973</v>
      </c>
      <c r="I1321" t="n">
        <v>8</v>
      </c>
      <c r="J1321" t="inlineStr">
        <is>
          <t>August</t>
        </is>
      </c>
      <c r="K1321" t="inlineStr">
        <is>
          <t>Q3</t>
        </is>
      </c>
      <c r="L1321" t="n">
        <v>12</v>
      </c>
      <c r="M1321" t="inlineStr">
        <is>
          <t>Sunday</t>
        </is>
      </c>
      <c r="N1321" t="inlineStr">
        <is>
          <t>1973-08</t>
        </is>
      </c>
      <c r="O1321" s="7" t="n">
        <v>-0.02644331999999849</v>
      </c>
      <c r="P1321" s="10" t="n">
        <v>-0.03067482807964947</v>
      </c>
      <c r="Q1321" s="7" t="n">
        <v>0.1354543400000097</v>
      </c>
    </row>
    <row r="1322">
      <c r="A1322" s="6" t="n">
        <v>26889</v>
      </c>
      <c r="B1322" s="7" t="n">
        <v>86.04659516</v>
      </c>
      <c r="C1322" s="7" t="n">
        <v>86.38881456</v>
      </c>
      <c r="D1322" s="7" t="n">
        <v>85.93332683</v>
      </c>
      <c r="E1322" s="7" t="n">
        <v>86.25353826</v>
      </c>
      <c r="F1322" s="8" t="n">
        <v>217561</v>
      </c>
      <c r="G1322" s="9" t="n">
        <v>99.50984939999999</v>
      </c>
      <c r="H1322" t="n">
        <v>1973</v>
      </c>
      <c r="I1322" t="n">
        <v>8</v>
      </c>
      <c r="J1322" t="inlineStr">
        <is>
          <t>August</t>
        </is>
      </c>
      <c r="K1322" t="inlineStr">
        <is>
          <t>Q3</t>
        </is>
      </c>
      <c r="L1322" t="n">
        <v>13</v>
      </c>
      <c r="M1322" t="inlineStr">
        <is>
          <t>Monday</t>
        </is>
      </c>
      <c r="N1322" t="inlineStr">
        <is>
          <t>1973-08</t>
        </is>
      </c>
      <c r="O1322" s="7" t="n">
        <v>0.2069431000000037</v>
      </c>
      <c r="P1322" s="10" t="n">
        <v>0.2405012070671731</v>
      </c>
      <c r="Q1322" s="7" t="n">
        <v>0.4554877300000015</v>
      </c>
    </row>
    <row r="1323">
      <c r="A1323" s="6" t="n">
        <v>26890</v>
      </c>
      <c r="B1323" s="7" t="n">
        <v>86.58207821000001</v>
      </c>
      <c r="C1323" s="7" t="n">
        <v>86.88171235999999</v>
      </c>
      <c r="D1323" s="7" t="n">
        <v>86.30336124999999</v>
      </c>
      <c r="E1323" s="7" t="n">
        <v>86.73764656</v>
      </c>
      <c r="F1323" s="8" t="n">
        <v>448578</v>
      </c>
      <c r="G1323" s="9" t="n">
        <v>99.4442451</v>
      </c>
      <c r="H1323" t="n">
        <v>1973</v>
      </c>
      <c r="I1323" t="n">
        <v>8</v>
      </c>
      <c r="J1323" t="inlineStr">
        <is>
          <t>August</t>
        </is>
      </c>
      <c r="K1323" t="inlineStr">
        <is>
          <t>Q3</t>
        </is>
      </c>
      <c r="L1323" t="n">
        <v>14</v>
      </c>
      <c r="M1323" t="inlineStr">
        <is>
          <t>Tuesday</t>
        </is>
      </c>
      <c r="N1323" t="inlineStr">
        <is>
          <t>1973-08</t>
        </is>
      </c>
      <c r="O1323" s="7" t="n">
        <v>0.1555683499999958</v>
      </c>
      <c r="P1323" s="10" t="n">
        <v>0.1796773110743235</v>
      </c>
      <c r="Q1323" s="7" t="n">
        <v>0.5783511099999998</v>
      </c>
    </row>
    <row r="1324">
      <c r="A1324" s="6" t="n">
        <v>26891</v>
      </c>
      <c r="B1324" s="7" t="n">
        <v>86.57617281</v>
      </c>
      <c r="C1324" s="7" t="n">
        <v>86.95952724999999</v>
      </c>
      <c r="D1324" s="7" t="n">
        <v>86.55865378999999</v>
      </c>
      <c r="E1324" s="7" t="n">
        <v>86.70252598</v>
      </c>
      <c r="F1324" s="8" t="n">
        <v>134347</v>
      </c>
      <c r="G1324" s="9" t="n">
        <v>101.0516557</v>
      </c>
      <c r="H1324" t="n">
        <v>1973</v>
      </c>
      <c r="I1324" t="n">
        <v>8</v>
      </c>
      <c r="J1324" t="inlineStr">
        <is>
          <t>August</t>
        </is>
      </c>
      <c r="K1324" t="inlineStr">
        <is>
          <t>Q3</t>
        </is>
      </c>
      <c r="L1324" t="n">
        <v>15</v>
      </c>
      <c r="M1324" t="inlineStr">
        <is>
          <t>Wednesday</t>
        </is>
      </c>
      <c r="N1324" t="inlineStr">
        <is>
          <t>1973-08</t>
        </is>
      </c>
      <c r="O1324" s="7" t="n">
        <v>0.1263531700000016</v>
      </c>
      <c r="P1324" s="10" t="n">
        <v>0.1459445086320645</v>
      </c>
      <c r="Q1324" s="7" t="n">
        <v>0.4008734599999997</v>
      </c>
    </row>
    <row r="1325">
      <c r="A1325" s="6" t="n">
        <v>26892</v>
      </c>
      <c r="B1325" s="7" t="n">
        <v>86.82119905</v>
      </c>
      <c r="C1325" s="7" t="n">
        <v>87.37843746999999</v>
      </c>
      <c r="D1325" s="7" t="n">
        <v>86.71079901</v>
      </c>
      <c r="E1325" s="7" t="n">
        <v>87.15150445</v>
      </c>
      <c r="F1325" s="8" t="n">
        <v>339288</v>
      </c>
      <c r="G1325" s="9" t="n">
        <v>100.9122047</v>
      </c>
      <c r="H1325" t="n">
        <v>1973</v>
      </c>
      <c r="I1325" t="n">
        <v>8</v>
      </c>
      <c r="J1325" t="inlineStr">
        <is>
          <t>August</t>
        </is>
      </c>
      <c r="K1325" t="inlineStr">
        <is>
          <t>Q3</t>
        </is>
      </c>
      <c r="L1325" t="n">
        <v>16</v>
      </c>
      <c r="M1325" t="inlineStr">
        <is>
          <t>Thursday</t>
        </is>
      </c>
      <c r="N1325" t="inlineStr">
        <is>
          <t>1973-08</t>
        </is>
      </c>
      <c r="O1325" s="7" t="n">
        <v>0.3303054000000003</v>
      </c>
      <c r="P1325" s="10" t="n">
        <v>0.3804432599574888</v>
      </c>
      <c r="Q1325" s="7" t="n">
        <v>0.6676384599999921</v>
      </c>
    </row>
    <row r="1326">
      <c r="A1326" s="6" t="n">
        <v>26893</v>
      </c>
      <c r="B1326" s="7" t="n">
        <v>87.43058775999999</v>
      </c>
      <c r="C1326" s="7" t="n">
        <v>87.54483247</v>
      </c>
      <c r="D1326" s="7" t="n">
        <v>87.04667169</v>
      </c>
      <c r="E1326" s="7" t="n">
        <v>87.23387923</v>
      </c>
      <c r="F1326" s="8" t="n">
        <v>407092</v>
      </c>
      <c r="G1326" s="9" t="n">
        <v>100.8487626</v>
      </c>
      <c r="H1326" t="n">
        <v>1973</v>
      </c>
      <c r="I1326" t="n">
        <v>8</v>
      </c>
      <c r="J1326" t="inlineStr">
        <is>
          <t>August</t>
        </is>
      </c>
      <c r="K1326" t="inlineStr">
        <is>
          <t>Q3</t>
        </is>
      </c>
      <c r="L1326" t="n">
        <v>17</v>
      </c>
      <c r="M1326" t="inlineStr">
        <is>
          <t>Friday</t>
        </is>
      </c>
      <c r="N1326" t="inlineStr">
        <is>
          <t>1973-08</t>
        </is>
      </c>
      <c r="O1326" s="7" t="n">
        <v>-0.1967085299999951</v>
      </c>
      <c r="P1326" s="10" t="n">
        <v>-0.2249882278499224</v>
      </c>
      <c r="Q1326" s="7" t="n">
        <v>0.4981607800000063</v>
      </c>
    </row>
    <row r="1327">
      <c r="A1327" s="6" t="n">
        <v>26894</v>
      </c>
      <c r="B1327" s="7" t="n">
        <v>85.57201516000001</v>
      </c>
      <c r="C1327" s="7" t="n">
        <v>86.11688547999999</v>
      </c>
      <c r="D1327" s="7" t="n">
        <v>85.17466460999999</v>
      </c>
      <c r="E1327" s="7" t="n">
        <v>85.55317504999999</v>
      </c>
      <c r="F1327" s="8" t="n">
        <v>127260</v>
      </c>
      <c r="G1327" s="9" t="n">
        <v>100.0918744</v>
      </c>
      <c r="H1327" t="n">
        <v>1973</v>
      </c>
      <c r="I1327" t="n">
        <v>8</v>
      </c>
      <c r="J1327" t="inlineStr">
        <is>
          <t>August</t>
        </is>
      </c>
      <c r="K1327" t="inlineStr">
        <is>
          <t>Q3</t>
        </is>
      </c>
      <c r="L1327" t="n">
        <v>18</v>
      </c>
      <c r="M1327" t="inlineStr">
        <is>
          <t>Saturday</t>
        </is>
      </c>
      <c r="N1327" t="inlineStr">
        <is>
          <t>1973-08</t>
        </is>
      </c>
      <c r="O1327" s="7" t="n">
        <v>-0.01884011000001351</v>
      </c>
      <c r="P1327" s="10" t="n">
        <v>-0.02201667211504466</v>
      </c>
      <c r="Q1327" s="7" t="n">
        <v>0.9422208699999999</v>
      </c>
    </row>
    <row r="1328">
      <c r="A1328" s="6" t="n">
        <v>26895</v>
      </c>
      <c r="B1328" s="7" t="n">
        <v>84.58620064</v>
      </c>
      <c r="C1328" s="7" t="n">
        <v>84.89439661</v>
      </c>
      <c r="D1328" s="7" t="n">
        <v>84.45154831000001</v>
      </c>
      <c r="E1328" s="7" t="n">
        <v>84.77873621000001</v>
      </c>
      <c r="F1328" s="8" t="n">
        <v>299579</v>
      </c>
      <c r="G1328" s="9" t="n">
        <v>101.3758897</v>
      </c>
      <c r="H1328" t="n">
        <v>1973</v>
      </c>
      <c r="I1328" t="n">
        <v>8</v>
      </c>
      <c r="J1328" t="inlineStr">
        <is>
          <t>August</t>
        </is>
      </c>
      <c r="K1328" t="inlineStr">
        <is>
          <t>Q3</t>
        </is>
      </c>
      <c r="L1328" t="n">
        <v>19</v>
      </c>
      <c r="M1328" t="inlineStr">
        <is>
          <t>Sunday</t>
        </is>
      </c>
      <c r="N1328" t="inlineStr">
        <is>
          <t>1973-08</t>
        </is>
      </c>
      <c r="O1328" s="7" t="n">
        <v>0.192535570000004</v>
      </c>
      <c r="P1328" s="10" t="n">
        <v>0.2276205439459776</v>
      </c>
      <c r="Q1328" s="7" t="n">
        <v>0.4428482999999943</v>
      </c>
    </row>
    <row r="1329">
      <c r="A1329" s="6" t="n">
        <v>26896</v>
      </c>
      <c r="B1329" s="7" t="n">
        <v>84.92860849</v>
      </c>
      <c r="C1329" s="7" t="n">
        <v>84.94316307</v>
      </c>
      <c r="D1329" s="7" t="n">
        <v>84.15488123</v>
      </c>
      <c r="E1329" s="7" t="n">
        <v>84.68206938</v>
      </c>
      <c r="F1329" s="8" t="n">
        <v>344486</v>
      </c>
      <c r="G1329" s="9" t="n">
        <v>99.16824405</v>
      </c>
      <c r="H1329" t="n">
        <v>1973</v>
      </c>
      <c r="I1329" t="n">
        <v>8</v>
      </c>
      <c r="J1329" t="inlineStr">
        <is>
          <t>August</t>
        </is>
      </c>
      <c r="K1329" t="inlineStr">
        <is>
          <t>Q3</t>
        </is>
      </c>
      <c r="L1329" t="n">
        <v>20</v>
      </c>
      <c r="M1329" t="inlineStr">
        <is>
          <t>Monday</t>
        </is>
      </c>
      <c r="N1329" t="inlineStr">
        <is>
          <t>1973-08</t>
        </is>
      </c>
      <c r="O1329" s="7" t="n">
        <v>-0.2465391100000005</v>
      </c>
      <c r="P1329" s="10" t="n">
        <v>-0.2902898262239036</v>
      </c>
      <c r="Q1329" s="7" t="n">
        <v>0.7882818399999962</v>
      </c>
    </row>
    <row r="1330">
      <c r="A1330" s="6" t="n">
        <v>26897</v>
      </c>
      <c r="B1330" s="7" t="n">
        <v>83.57156204</v>
      </c>
      <c r="C1330" s="7" t="n">
        <v>83.82766176</v>
      </c>
      <c r="D1330" s="7" t="n">
        <v>83.13360522000001</v>
      </c>
      <c r="E1330" s="7" t="n">
        <v>83.68894887</v>
      </c>
      <c r="F1330" s="8" t="n">
        <v>156158</v>
      </c>
      <c r="G1330" s="9" t="n">
        <v>99.67876819</v>
      </c>
      <c r="H1330" t="n">
        <v>1973</v>
      </c>
      <c r="I1330" t="n">
        <v>8</v>
      </c>
      <c r="J1330" t="inlineStr">
        <is>
          <t>August</t>
        </is>
      </c>
      <c r="K1330" t="inlineStr">
        <is>
          <t>Q3</t>
        </is>
      </c>
      <c r="L1330" t="n">
        <v>21</v>
      </c>
      <c r="M1330" t="inlineStr">
        <is>
          <t>Tuesday</t>
        </is>
      </c>
      <c r="N1330" t="inlineStr">
        <is>
          <t>1973-08</t>
        </is>
      </c>
      <c r="O1330" s="7" t="n">
        <v>0.1173868300000009</v>
      </c>
      <c r="P1330" s="10" t="n">
        <v>0.1404626491770201</v>
      </c>
      <c r="Q1330" s="7" t="n">
        <v>0.6940565399999912</v>
      </c>
    </row>
    <row r="1331">
      <c r="A1331" s="6" t="n">
        <v>26898</v>
      </c>
      <c r="B1331" s="7" t="n">
        <v>84.25999885</v>
      </c>
      <c r="C1331" s="7" t="n">
        <v>84.37047665</v>
      </c>
      <c r="D1331" s="7" t="n">
        <v>83.83071227000001</v>
      </c>
      <c r="E1331" s="7" t="n">
        <v>84.21779352</v>
      </c>
      <c r="F1331" s="8" t="n">
        <v>283458</v>
      </c>
      <c r="G1331" s="9" t="n">
        <v>101.7135186</v>
      </c>
      <c r="H1331" t="n">
        <v>1973</v>
      </c>
      <c r="I1331" t="n">
        <v>8</v>
      </c>
      <c r="J1331" t="inlineStr">
        <is>
          <t>August</t>
        </is>
      </c>
      <c r="K1331" t="inlineStr">
        <is>
          <t>Q3</t>
        </is>
      </c>
      <c r="L1331" t="n">
        <v>22</v>
      </c>
      <c r="M1331" t="inlineStr">
        <is>
          <t>Wednesday</t>
        </is>
      </c>
      <c r="N1331" t="inlineStr">
        <is>
          <t>1973-08</t>
        </is>
      </c>
      <c r="O1331" s="7" t="n">
        <v>-0.0422053300000016</v>
      </c>
      <c r="P1331" s="10" t="n">
        <v>-0.05008940253504596</v>
      </c>
      <c r="Q1331" s="7" t="n">
        <v>0.539764379999994</v>
      </c>
    </row>
    <row r="1332">
      <c r="A1332" s="6" t="n">
        <v>26899</v>
      </c>
      <c r="B1332" s="7" t="n">
        <v>85.40134303000001</v>
      </c>
      <c r="C1332" s="7" t="n">
        <v>85.87369973</v>
      </c>
      <c r="D1332" s="7" t="n">
        <v>84.91185771000001</v>
      </c>
      <c r="E1332" s="7" t="n">
        <v>85.5425345</v>
      </c>
      <c r="F1332" s="8" t="n">
        <v>341488</v>
      </c>
      <c r="G1332" s="9" t="n">
        <v>100.0655164</v>
      </c>
      <c r="H1332" t="n">
        <v>1973</v>
      </c>
      <c r="I1332" t="n">
        <v>8</v>
      </c>
      <c r="J1332" t="inlineStr">
        <is>
          <t>August</t>
        </is>
      </c>
      <c r="K1332" t="inlineStr">
        <is>
          <t>Q3</t>
        </is>
      </c>
      <c r="L1332" t="n">
        <v>23</v>
      </c>
      <c r="M1332" t="inlineStr">
        <is>
          <t>Thursday</t>
        </is>
      </c>
      <c r="N1332" t="inlineStr">
        <is>
          <t>1973-08</t>
        </is>
      </c>
      <c r="O1332" s="7" t="n">
        <v>0.1411914699999954</v>
      </c>
      <c r="P1332" s="10" t="n">
        <v>0.1653269901743785</v>
      </c>
      <c r="Q1332" s="7" t="n">
        <v>0.9618420199999917</v>
      </c>
    </row>
    <row r="1333">
      <c r="A1333" s="6" t="n">
        <v>26900</v>
      </c>
      <c r="B1333" s="7" t="n">
        <v>86.26782154999999</v>
      </c>
      <c r="C1333" s="7" t="n">
        <v>86.64918109</v>
      </c>
      <c r="D1333" s="7" t="n">
        <v>85.94183447</v>
      </c>
      <c r="E1333" s="7" t="n">
        <v>86.61745466000001</v>
      </c>
      <c r="F1333" s="8" t="n">
        <v>241298</v>
      </c>
      <c r="G1333" s="9" t="n">
        <v>101.2523995</v>
      </c>
      <c r="H1333" t="n">
        <v>1973</v>
      </c>
      <c r="I1333" t="n">
        <v>8</v>
      </c>
      <c r="J1333" t="inlineStr">
        <is>
          <t>August</t>
        </is>
      </c>
      <c r="K1333" t="inlineStr">
        <is>
          <t>Q3</t>
        </is>
      </c>
      <c r="L1333" t="n">
        <v>24</v>
      </c>
      <c r="M1333" t="inlineStr">
        <is>
          <t>Friday</t>
        </is>
      </c>
      <c r="N1333" t="inlineStr">
        <is>
          <t>1973-08</t>
        </is>
      </c>
      <c r="O1333" s="7" t="n">
        <v>0.3496331100000134</v>
      </c>
      <c r="P1333" s="10" t="n">
        <v>0.4052879784351219</v>
      </c>
      <c r="Q1333" s="7" t="n">
        <v>0.7073466199999956</v>
      </c>
    </row>
    <row r="1334">
      <c r="A1334" s="6" t="n">
        <v>26901</v>
      </c>
      <c r="B1334" s="7" t="n">
        <v>86.22277124</v>
      </c>
      <c r="C1334" s="7" t="n">
        <v>86.59721492</v>
      </c>
      <c r="D1334" s="7" t="n">
        <v>86.08700287000001</v>
      </c>
      <c r="E1334" s="7" t="n">
        <v>86.45870677000001</v>
      </c>
      <c r="F1334" s="8" t="n">
        <v>244883</v>
      </c>
      <c r="G1334" s="9" t="n">
        <v>99.51231584</v>
      </c>
      <c r="H1334" t="n">
        <v>1973</v>
      </c>
      <c r="I1334" t="n">
        <v>8</v>
      </c>
      <c r="J1334" t="inlineStr">
        <is>
          <t>August</t>
        </is>
      </c>
      <c r="K1334" t="inlineStr">
        <is>
          <t>Q3</t>
        </is>
      </c>
      <c r="L1334" t="n">
        <v>25</v>
      </c>
      <c r="M1334" t="inlineStr">
        <is>
          <t>Saturday</t>
        </is>
      </c>
      <c r="N1334" t="inlineStr">
        <is>
          <t>1973-08</t>
        </is>
      </c>
      <c r="O1334" s="7" t="n">
        <v>0.2359355300000061</v>
      </c>
      <c r="P1334" s="10" t="n">
        <v>0.2736348259362744</v>
      </c>
      <c r="Q1334" s="7" t="n">
        <v>0.5102120499999927</v>
      </c>
    </row>
    <row r="1335">
      <c r="A1335" s="6" t="n">
        <v>26902</v>
      </c>
      <c r="B1335" s="7" t="n">
        <v>87.70481488</v>
      </c>
      <c r="C1335" s="7" t="n">
        <v>87.87841956</v>
      </c>
      <c r="D1335" s="7" t="n">
        <v>87.46500412</v>
      </c>
      <c r="E1335" s="7" t="n">
        <v>87.78355505</v>
      </c>
      <c r="F1335" s="8" t="n">
        <v>464132</v>
      </c>
      <c r="G1335" s="9" t="n">
        <v>100.0890092</v>
      </c>
      <c r="H1335" t="n">
        <v>1973</v>
      </c>
      <c r="I1335" t="n">
        <v>8</v>
      </c>
      <c r="J1335" t="inlineStr">
        <is>
          <t>August</t>
        </is>
      </c>
      <c r="K1335" t="inlineStr">
        <is>
          <t>Q3</t>
        </is>
      </c>
      <c r="L1335" t="n">
        <v>26</v>
      </c>
      <c r="M1335" t="inlineStr">
        <is>
          <t>Sunday</t>
        </is>
      </c>
      <c r="N1335" t="inlineStr">
        <is>
          <t>1973-08</t>
        </is>
      </c>
      <c r="O1335" s="7" t="n">
        <v>0.07874017000000322</v>
      </c>
      <c r="P1335" s="10" t="n">
        <v>0.08977861718052488</v>
      </c>
      <c r="Q1335" s="7" t="n">
        <v>0.4134154399999943</v>
      </c>
    </row>
    <row r="1336">
      <c r="A1336" s="6" t="n">
        <v>26903</v>
      </c>
      <c r="B1336" s="7" t="n">
        <v>88.0985293</v>
      </c>
      <c r="C1336" s="7" t="n">
        <v>88.36235764</v>
      </c>
      <c r="D1336" s="7" t="n">
        <v>87.0184495</v>
      </c>
      <c r="E1336" s="7" t="n">
        <v>87.94053589000001</v>
      </c>
      <c r="F1336" s="8" t="n">
        <v>174629</v>
      </c>
      <c r="G1336" s="9" t="n">
        <v>101.0203931</v>
      </c>
      <c r="H1336" t="n">
        <v>1973</v>
      </c>
      <c r="I1336" t="n">
        <v>8</v>
      </c>
      <c r="J1336" t="inlineStr">
        <is>
          <t>August</t>
        </is>
      </c>
      <c r="K1336" t="inlineStr">
        <is>
          <t>Q3</t>
        </is>
      </c>
      <c r="L1336" t="n">
        <v>27</v>
      </c>
      <c r="M1336" t="inlineStr">
        <is>
          <t>Monday</t>
        </is>
      </c>
      <c r="N1336" t="inlineStr">
        <is>
          <t>1973-08</t>
        </is>
      </c>
      <c r="O1336" s="7" t="n">
        <v>-0.1579934099999889</v>
      </c>
      <c r="P1336" s="10" t="n">
        <v>-0.1793371708419529</v>
      </c>
      <c r="Q1336" s="7" t="n">
        <v>1.343908139999996</v>
      </c>
    </row>
    <row r="1337">
      <c r="A1337" s="6" t="n">
        <v>26904</v>
      </c>
      <c r="B1337" s="7" t="n">
        <v>87.73165880000001</v>
      </c>
      <c r="C1337" s="7" t="n">
        <v>87.74505727</v>
      </c>
      <c r="D1337" s="7" t="n">
        <v>87.60674228000001</v>
      </c>
      <c r="E1337" s="7" t="n">
        <v>87.67089706</v>
      </c>
      <c r="F1337" s="8" t="n">
        <v>443563</v>
      </c>
      <c r="G1337" s="9" t="n">
        <v>101.2946781</v>
      </c>
      <c r="H1337" t="n">
        <v>1973</v>
      </c>
      <c r="I1337" t="n">
        <v>8</v>
      </c>
      <c r="J1337" t="inlineStr">
        <is>
          <t>August</t>
        </is>
      </c>
      <c r="K1337" t="inlineStr">
        <is>
          <t>Q3</t>
        </is>
      </c>
      <c r="L1337" t="n">
        <v>28</v>
      </c>
      <c r="M1337" t="inlineStr">
        <is>
          <t>Tuesday</t>
        </is>
      </c>
      <c r="N1337" t="inlineStr">
        <is>
          <t>1973-08</t>
        </is>
      </c>
      <c r="O1337" s="7" t="n">
        <v>-0.06076174000000378</v>
      </c>
      <c r="P1337" s="10" t="n">
        <v>-0.06925862434508509</v>
      </c>
      <c r="Q1337" s="7" t="n">
        <v>0.1383149899999978</v>
      </c>
    </row>
    <row r="1338">
      <c r="A1338" s="6" t="n">
        <v>26905</v>
      </c>
      <c r="B1338" s="7" t="n">
        <v>87.18535261</v>
      </c>
      <c r="C1338" s="7" t="n">
        <v>88.00465988000001</v>
      </c>
      <c r="D1338" s="7" t="n">
        <v>86.79110707</v>
      </c>
      <c r="E1338" s="7" t="n">
        <v>87.16091179</v>
      </c>
      <c r="F1338" s="8" t="n">
        <v>358816</v>
      </c>
      <c r="G1338" s="9" t="n">
        <v>99.88008164999999</v>
      </c>
      <c r="H1338" t="n">
        <v>1973</v>
      </c>
      <c r="I1338" t="n">
        <v>8</v>
      </c>
      <c r="J1338" t="inlineStr">
        <is>
          <t>August</t>
        </is>
      </c>
      <c r="K1338" t="inlineStr">
        <is>
          <t>Q3</t>
        </is>
      </c>
      <c r="L1338" t="n">
        <v>29</v>
      </c>
      <c r="M1338" t="inlineStr">
        <is>
          <t>Wednesday</t>
        </is>
      </c>
      <c r="N1338" t="inlineStr">
        <is>
          <t>1973-08</t>
        </is>
      </c>
      <c r="O1338" s="7" t="n">
        <v>-0.02444081999999526</v>
      </c>
      <c r="P1338" s="10" t="n">
        <v>-0.02803317216519687</v>
      </c>
      <c r="Q1338" s="7" t="n">
        <v>1.21355281000001</v>
      </c>
    </row>
    <row r="1339">
      <c r="A1339" s="6" t="n">
        <v>26906</v>
      </c>
      <c r="B1339" s="7" t="n">
        <v>86.57430970999999</v>
      </c>
      <c r="C1339" s="7" t="n">
        <v>87.40785475</v>
      </c>
      <c r="D1339" s="7" t="n">
        <v>86.28818135</v>
      </c>
      <c r="E1339" s="7" t="n">
        <v>86.92374798</v>
      </c>
      <c r="F1339" s="8" t="n">
        <v>160145</v>
      </c>
      <c r="G1339" s="9" t="n">
        <v>98.58623722999999</v>
      </c>
      <c r="H1339" t="n">
        <v>1973</v>
      </c>
      <c r="I1339" t="n">
        <v>8</v>
      </c>
      <c r="J1339" t="inlineStr">
        <is>
          <t>August</t>
        </is>
      </c>
      <c r="K1339" t="inlineStr">
        <is>
          <t>Q3</t>
        </is>
      </c>
      <c r="L1339" t="n">
        <v>30</v>
      </c>
      <c r="M1339" t="inlineStr">
        <is>
          <t>Thursday</t>
        </is>
      </c>
      <c r="N1339" t="inlineStr">
        <is>
          <t>1973-08</t>
        </is>
      </c>
      <c r="O1339" s="7" t="n">
        <v>0.3494382700000074</v>
      </c>
      <c r="P1339" s="10" t="n">
        <v>0.4036281330691853</v>
      </c>
      <c r="Q1339" s="7" t="n">
        <v>1.119673399999996</v>
      </c>
    </row>
    <row r="1340">
      <c r="A1340" s="6" t="n">
        <v>26907</v>
      </c>
      <c r="B1340" s="7" t="n">
        <v>86.83297602</v>
      </c>
      <c r="C1340" s="7" t="n">
        <v>87.09313778000001</v>
      </c>
      <c r="D1340" s="7" t="n">
        <v>86.58513306</v>
      </c>
      <c r="E1340" s="7" t="n">
        <v>86.61296417</v>
      </c>
      <c r="F1340" s="8" t="n">
        <v>147631</v>
      </c>
      <c r="G1340" s="9" t="n">
        <v>99.05234211</v>
      </c>
      <c r="H1340" t="n">
        <v>1973</v>
      </c>
      <c r="I1340" t="n">
        <v>8</v>
      </c>
      <c r="J1340" t="inlineStr">
        <is>
          <t>August</t>
        </is>
      </c>
      <c r="K1340" t="inlineStr">
        <is>
          <t>Q3</t>
        </is>
      </c>
      <c r="L1340" t="n">
        <v>31</v>
      </c>
      <c r="M1340" t="inlineStr">
        <is>
          <t>Friday</t>
        </is>
      </c>
      <c r="N1340" t="inlineStr">
        <is>
          <t>1973-08</t>
        </is>
      </c>
      <c r="O1340" s="7" t="n">
        <v>-0.2200118500000059</v>
      </c>
      <c r="P1340" s="10" t="n">
        <v>-0.2533736145923769</v>
      </c>
      <c r="Q1340" s="7" t="n">
        <v>0.5080047200000024</v>
      </c>
    </row>
    <row r="1341">
      <c r="A1341" s="6" t="n">
        <v>26908</v>
      </c>
      <c r="B1341" s="7" t="n">
        <v>86.82554952</v>
      </c>
      <c r="C1341" s="7" t="n">
        <v>86.84272648</v>
      </c>
      <c r="D1341" s="7" t="n">
        <v>86.43186763</v>
      </c>
      <c r="E1341" s="7" t="n">
        <v>86.78672467</v>
      </c>
      <c r="F1341" s="8" t="n">
        <v>455186</v>
      </c>
      <c r="G1341" s="9" t="n">
        <v>99.57721606</v>
      </c>
      <c r="H1341" t="n">
        <v>1973</v>
      </c>
      <c r="I1341" t="n">
        <v>9</v>
      </c>
      <c r="J1341" t="inlineStr">
        <is>
          <t>September</t>
        </is>
      </c>
      <c r="K1341" t="inlineStr">
        <is>
          <t>Q3</t>
        </is>
      </c>
      <c r="L1341" t="n">
        <v>1</v>
      </c>
      <c r="M1341" t="inlineStr">
        <is>
          <t>Saturday</t>
        </is>
      </c>
      <c r="N1341" t="inlineStr">
        <is>
          <t>1973-09</t>
        </is>
      </c>
      <c r="O1341" s="7" t="n">
        <v>-0.03882484999999747</v>
      </c>
      <c r="P1341" s="10" t="n">
        <v>-0.04471592775932191</v>
      </c>
      <c r="Q1341" s="7" t="n">
        <v>0.4108588499999968</v>
      </c>
    </row>
    <row r="1342">
      <c r="A1342" s="6" t="n">
        <v>26909</v>
      </c>
      <c r="B1342" s="7" t="n">
        <v>86.93150799999999</v>
      </c>
      <c r="C1342" s="7" t="n">
        <v>87.03418057</v>
      </c>
      <c r="D1342" s="7" t="n">
        <v>86.44416578000001</v>
      </c>
      <c r="E1342" s="7" t="n">
        <v>86.95227527999999</v>
      </c>
      <c r="F1342" s="8" t="n">
        <v>400385</v>
      </c>
      <c r="G1342" s="9" t="n">
        <v>100.4390215</v>
      </c>
      <c r="H1342" t="n">
        <v>1973</v>
      </c>
      <c r="I1342" t="n">
        <v>9</v>
      </c>
      <c r="J1342" t="inlineStr">
        <is>
          <t>September</t>
        </is>
      </c>
      <c r="K1342" t="inlineStr">
        <is>
          <t>Q3</t>
        </is>
      </c>
      <c r="L1342" t="n">
        <v>2</v>
      </c>
      <c r="M1342" t="inlineStr">
        <is>
          <t>Sunday</t>
        </is>
      </c>
      <c r="N1342" t="inlineStr">
        <is>
          <t>1973-09</t>
        </is>
      </c>
      <c r="O1342" s="7" t="n">
        <v>0.02076728000000116</v>
      </c>
      <c r="P1342" s="10" t="n">
        <v>0.02388924393213237</v>
      </c>
      <c r="Q1342" s="7" t="n">
        <v>0.5900147899999979</v>
      </c>
    </row>
    <row r="1343">
      <c r="A1343" s="6" t="n">
        <v>26910</v>
      </c>
      <c r="B1343" s="7" t="n">
        <v>87.17801292</v>
      </c>
      <c r="C1343" s="7" t="n">
        <v>87.21515771999999</v>
      </c>
      <c r="D1343" s="7" t="n">
        <v>86.77473390999999</v>
      </c>
      <c r="E1343" s="7" t="n">
        <v>86.98101429</v>
      </c>
      <c r="F1343" s="8" t="n">
        <v>427358</v>
      </c>
      <c r="G1343" s="9" t="n">
        <v>99.19869038</v>
      </c>
      <c r="H1343" t="n">
        <v>1973</v>
      </c>
      <c r="I1343" t="n">
        <v>9</v>
      </c>
      <c r="J1343" t="inlineStr">
        <is>
          <t>September</t>
        </is>
      </c>
      <c r="K1343" t="inlineStr">
        <is>
          <t>Q3</t>
        </is>
      </c>
      <c r="L1343" t="n">
        <v>3</v>
      </c>
      <c r="M1343" t="inlineStr">
        <is>
          <t>Monday</t>
        </is>
      </c>
      <c r="N1343" t="inlineStr">
        <is>
          <t>1973-09</t>
        </is>
      </c>
      <c r="O1343" s="7" t="n">
        <v>-0.196998629999996</v>
      </c>
      <c r="P1343" s="10" t="n">
        <v>-0.2259728381062943</v>
      </c>
      <c r="Q1343" s="7" t="n">
        <v>0.4404238099999986</v>
      </c>
    </row>
    <row r="1344">
      <c r="A1344" s="6" t="n">
        <v>26911</v>
      </c>
      <c r="B1344" s="7" t="n">
        <v>87.60614432</v>
      </c>
      <c r="C1344" s="7" t="n">
        <v>87.84696725000001</v>
      </c>
      <c r="D1344" s="7" t="n">
        <v>87.30603137999999</v>
      </c>
      <c r="E1344" s="7" t="n">
        <v>87.38811156</v>
      </c>
      <c r="F1344" s="8" t="n">
        <v>138500</v>
      </c>
      <c r="G1344" s="9" t="n">
        <v>100.4260167</v>
      </c>
      <c r="H1344" t="n">
        <v>1973</v>
      </c>
      <c r="I1344" t="n">
        <v>9</v>
      </c>
      <c r="J1344" t="inlineStr">
        <is>
          <t>September</t>
        </is>
      </c>
      <c r="K1344" t="inlineStr">
        <is>
          <t>Q3</t>
        </is>
      </c>
      <c r="L1344" t="n">
        <v>4</v>
      </c>
      <c r="M1344" t="inlineStr">
        <is>
          <t>Tuesday</t>
        </is>
      </c>
      <c r="N1344" t="inlineStr">
        <is>
          <t>1973-09</t>
        </is>
      </c>
      <c r="O1344" s="7" t="n">
        <v>-0.2180327599999998</v>
      </c>
      <c r="P1344" s="10" t="n">
        <v>-0.2488783882596054</v>
      </c>
      <c r="Q1344" s="7" t="n">
        <v>0.5409358700000126</v>
      </c>
    </row>
    <row r="1345">
      <c r="A1345" s="6" t="n">
        <v>26912</v>
      </c>
      <c r="B1345" s="7" t="n">
        <v>88.66562139</v>
      </c>
      <c r="C1345" s="7" t="n">
        <v>88.70002076</v>
      </c>
      <c r="D1345" s="7" t="n">
        <v>88.18173854</v>
      </c>
      <c r="E1345" s="7" t="n">
        <v>88.46134816999999</v>
      </c>
      <c r="F1345" s="8" t="n">
        <v>273753</v>
      </c>
      <c r="G1345" s="9" t="n">
        <v>100.2568149</v>
      </c>
      <c r="H1345" t="n">
        <v>1973</v>
      </c>
      <c r="I1345" t="n">
        <v>9</v>
      </c>
      <c r="J1345" t="inlineStr">
        <is>
          <t>September</t>
        </is>
      </c>
      <c r="K1345" t="inlineStr">
        <is>
          <t>Q3</t>
        </is>
      </c>
      <c r="L1345" t="n">
        <v>5</v>
      </c>
      <c r="M1345" t="inlineStr">
        <is>
          <t>Wednesday</t>
        </is>
      </c>
      <c r="N1345" t="inlineStr">
        <is>
          <t>1973-09</t>
        </is>
      </c>
      <c r="O1345" s="7" t="n">
        <v>-0.2042732200000046</v>
      </c>
      <c r="P1345" s="10" t="n">
        <v>-0.2303860468100697</v>
      </c>
      <c r="Q1345" s="7" t="n">
        <v>0.5182822200000032</v>
      </c>
    </row>
    <row r="1346">
      <c r="A1346" s="6" t="n">
        <v>26913</v>
      </c>
      <c r="B1346" s="7" t="n">
        <v>89.28798738</v>
      </c>
      <c r="C1346" s="7" t="n">
        <v>89.52300827000001</v>
      </c>
      <c r="D1346" s="7" t="n">
        <v>88.93412476</v>
      </c>
      <c r="E1346" s="7" t="n">
        <v>89.33213291</v>
      </c>
      <c r="F1346" s="8" t="n">
        <v>276602</v>
      </c>
      <c r="G1346" s="9" t="n">
        <v>99.50195798</v>
      </c>
      <c r="H1346" t="n">
        <v>1973</v>
      </c>
      <c r="I1346" t="n">
        <v>9</v>
      </c>
      <c r="J1346" t="inlineStr">
        <is>
          <t>September</t>
        </is>
      </c>
      <c r="K1346" t="inlineStr">
        <is>
          <t>Q3</t>
        </is>
      </c>
      <c r="L1346" t="n">
        <v>6</v>
      </c>
      <c r="M1346" t="inlineStr">
        <is>
          <t>Thursday</t>
        </is>
      </c>
      <c r="N1346" t="inlineStr">
        <is>
          <t>1973-09</t>
        </is>
      </c>
      <c r="O1346" s="7" t="n">
        <v>0.04414552999999444</v>
      </c>
      <c r="P1346" s="10" t="n">
        <v>0.04944173487987342</v>
      </c>
      <c r="Q1346" s="7" t="n">
        <v>0.5888835100000023</v>
      </c>
    </row>
    <row r="1347">
      <c r="A1347" s="6" t="n">
        <v>26914</v>
      </c>
      <c r="B1347" s="7" t="n">
        <v>87.86515455999999</v>
      </c>
      <c r="C1347" s="7" t="n">
        <v>88.34730742000001</v>
      </c>
      <c r="D1347" s="7" t="n">
        <v>87.77311576</v>
      </c>
      <c r="E1347" s="7" t="n">
        <v>88.04185043</v>
      </c>
      <c r="F1347" s="8" t="n">
        <v>202276</v>
      </c>
      <c r="G1347" s="9" t="n">
        <v>98.07987269</v>
      </c>
      <c r="H1347" t="n">
        <v>1973</v>
      </c>
      <c r="I1347" t="n">
        <v>9</v>
      </c>
      <c r="J1347" t="inlineStr">
        <is>
          <t>September</t>
        </is>
      </c>
      <c r="K1347" t="inlineStr">
        <is>
          <t>Q3</t>
        </is>
      </c>
      <c r="L1347" t="n">
        <v>7</v>
      </c>
      <c r="M1347" t="inlineStr">
        <is>
          <t>Friday</t>
        </is>
      </c>
      <c r="N1347" t="inlineStr">
        <is>
          <t>1973-09</t>
        </is>
      </c>
      <c r="O1347" s="7" t="n">
        <v>0.1766958700000032</v>
      </c>
      <c r="P1347" s="10" t="n">
        <v>0.2010989121738173</v>
      </c>
      <c r="Q1347" s="7" t="n">
        <v>0.574191660000011</v>
      </c>
    </row>
    <row r="1348">
      <c r="A1348" s="6" t="n">
        <v>26915</v>
      </c>
      <c r="B1348" s="7" t="n">
        <v>86.01734445</v>
      </c>
      <c r="C1348" s="7" t="n">
        <v>86.33578898</v>
      </c>
      <c r="D1348" s="7" t="n">
        <v>85.81215125999999</v>
      </c>
      <c r="E1348" s="7" t="n">
        <v>85.84755122999999</v>
      </c>
      <c r="F1348" s="8" t="n">
        <v>479474</v>
      </c>
      <c r="G1348" s="9" t="n">
        <v>100.4665397</v>
      </c>
      <c r="H1348" t="n">
        <v>1973</v>
      </c>
      <c r="I1348" t="n">
        <v>9</v>
      </c>
      <c r="J1348" t="inlineStr">
        <is>
          <t>September</t>
        </is>
      </c>
      <c r="K1348" t="inlineStr">
        <is>
          <t>Q3</t>
        </is>
      </c>
      <c r="L1348" t="n">
        <v>8</v>
      </c>
      <c r="M1348" t="inlineStr">
        <is>
          <t>Saturday</t>
        </is>
      </c>
      <c r="N1348" t="inlineStr">
        <is>
          <t>1973-09</t>
        </is>
      </c>
      <c r="O1348" s="7" t="n">
        <v>-0.1697932200000025</v>
      </c>
      <c r="P1348" s="10" t="n">
        <v>-0.1973941663575764</v>
      </c>
      <c r="Q1348" s="7" t="n">
        <v>0.5236377200000106</v>
      </c>
    </row>
    <row r="1349">
      <c r="A1349" s="6" t="n">
        <v>26916</v>
      </c>
      <c r="B1349" s="7" t="n">
        <v>86.44275646</v>
      </c>
      <c r="C1349" s="7" t="n">
        <v>86.72862689</v>
      </c>
      <c r="D1349" s="7" t="n">
        <v>86.10994581</v>
      </c>
      <c r="E1349" s="7" t="n">
        <v>86.67940066</v>
      </c>
      <c r="F1349" s="8" t="n">
        <v>289556</v>
      </c>
      <c r="G1349" s="9" t="n">
        <v>98.27319848</v>
      </c>
      <c r="H1349" t="n">
        <v>1973</v>
      </c>
      <c r="I1349" t="n">
        <v>9</v>
      </c>
      <c r="J1349" t="inlineStr">
        <is>
          <t>September</t>
        </is>
      </c>
      <c r="K1349" t="inlineStr">
        <is>
          <t>Q3</t>
        </is>
      </c>
      <c r="L1349" t="n">
        <v>9</v>
      </c>
      <c r="M1349" t="inlineStr">
        <is>
          <t>Sunday</t>
        </is>
      </c>
      <c r="N1349" t="inlineStr">
        <is>
          <t>1973-09</t>
        </is>
      </c>
      <c r="O1349" s="7" t="n">
        <v>0.2366442000000006</v>
      </c>
      <c r="P1349" s="10" t="n">
        <v>0.2737582762177464</v>
      </c>
      <c r="Q1349" s="7" t="n">
        <v>0.6186810800000018</v>
      </c>
    </row>
    <row r="1350">
      <c r="A1350" s="6" t="n">
        <v>26917</v>
      </c>
      <c r="B1350" s="7" t="n">
        <v>85.86140485</v>
      </c>
      <c r="C1350" s="7" t="n">
        <v>86.24420153</v>
      </c>
      <c r="D1350" s="7" t="n">
        <v>85.51449622</v>
      </c>
      <c r="E1350" s="7" t="n">
        <v>85.52831368</v>
      </c>
      <c r="F1350" s="8" t="n">
        <v>114244</v>
      </c>
      <c r="G1350" s="9" t="n">
        <v>100.8109076</v>
      </c>
      <c r="H1350" t="n">
        <v>1973</v>
      </c>
      <c r="I1350" t="n">
        <v>9</v>
      </c>
      <c r="J1350" t="inlineStr">
        <is>
          <t>September</t>
        </is>
      </c>
      <c r="K1350" t="inlineStr">
        <is>
          <t>Q3</t>
        </is>
      </c>
      <c r="L1350" t="n">
        <v>10</v>
      </c>
      <c r="M1350" t="inlineStr">
        <is>
          <t>Monday</t>
        </is>
      </c>
      <c r="N1350" t="inlineStr">
        <is>
          <t>1973-09</t>
        </is>
      </c>
      <c r="O1350" s="7" t="n">
        <v>-0.333091170000003</v>
      </c>
      <c r="P1350" s="10" t="n">
        <v>-0.3879405078241077</v>
      </c>
      <c r="Q1350" s="7" t="n">
        <v>0.7297053099999999</v>
      </c>
    </row>
    <row r="1351">
      <c r="A1351" s="6" t="n">
        <v>26918</v>
      </c>
      <c r="B1351" s="7" t="n">
        <v>85.36667642</v>
      </c>
      <c r="C1351" s="7" t="n">
        <v>85.62945378000001</v>
      </c>
      <c r="D1351" s="7" t="n">
        <v>85.34876456000001</v>
      </c>
      <c r="E1351" s="7" t="n">
        <v>85.36189623</v>
      </c>
      <c r="F1351" s="8" t="n">
        <v>386398</v>
      </c>
      <c r="G1351" s="9" t="n">
        <v>102.1245818</v>
      </c>
      <c r="H1351" t="n">
        <v>1973</v>
      </c>
      <c r="I1351" t="n">
        <v>9</v>
      </c>
      <c r="J1351" t="inlineStr">
        <is>
          <t>September</t>
        </is>
      </c>
      <c r="K1351" t="inlineStr">
        <is>
          <t>Q3</t>
        </is>
      </c>
      <c r="L1351" t="n">
        <v>11</v>
      </c>
      <c r="M1351" t="inlineStr">
        <is>
          <t>Tuesday</t>
        </is>
      </c>
      <c r="N1351" t="inlineStr">
        <is>
          <t>1973-09</t>
        </is>
      </c>
      <c r="O1351" s="7" t="n">
        <v>-0.004780190000005291</v>
      </c>
      <c r="P1351" s="10" t="n">
        <v>-0.005599597173593807</v>
      </c>
      <c r="Q1351" s="7" t="n">
        <v>0.2806892199999993</v>
      </c>
    </row>
    <row r="1352">
      <c r="A1352" s="6" t="n">
        <v>26919</v>
      </c>
      <c r="B1352" s="7" t="n">
        <v>84.21513606000001</v>
      </c>
      <c r="C1352" s="7" t="n">
        <v>84.58276858000001</v>
      </c>
      <c r="D1352" s="7" t="n">
        <v>84.02866713</v>
      </c>
      <c r="E1352" s="7" t="n">
        <v>84.39420102</v>
      </c>
      <c r="F1352" s="8" t="n">
        <v>462730</v>
      </c>
      <c r="G1352" s="9" t="n">
        <v>99.98818264000001</v>
      </c>
      <c r="H1352" t="n">
        <v>1973</v>
      </c>
      <c r="I1352" t="n">
        <v>9</v>
      </c>
      <c r="J1352" t="inlineStr">
        <is>
          <t>September</t>
        </is>
      </c>
      <c r="K1352" t="inlineStr">
        <is>
          <t>Q3</t>
        </is>
      </c>
      <c r="L1352" t="n">
        <v>12</v>
      </c>
      <c r="M1352" t="inlineStr">
        <is>
          <t>Wednesday</t>
        </is>
      </c>
      <c r="N1352" t="inlineStr">
        <is>
          <t>1973-09</t>
        </is>
      </c>
      <c r="O1352" s="7" t="n">
        <v>0.1790649599999909</v>
      </c>
      <c r="P1352" s="10" t="n">
        <v>0.2126280005917394</v>
      </c>
      <c r="Q1352" s="7" t="n">
        <v>0.5541014500000045</v>
      </c>
    </row>
    <row r="1353">
      <c r="A1353" s="6" t="n">
        <v>26920</v>
      </c>
      <c r="B1353" s="7" t="n">
        <v>82.70765072</v>
      </c>
      <c r="C1353" s="7" t="n">
        <v>83.08091286</v>
      </c>
      <c r="D1353" s="7" t="n">
        <v>82.18500487999999</v>
      </c>
      <c r="E1353" s="7" t="n">
        <v>82.91192390000001</v>
      </c>
      <c r="F1353" s="8" t="n">
        <v>374378</v>
      </c>
      <c r="G1353" s="9" t="n">
        <v>99.4529351</v>
      </c>
      <c r="H1353" t="n">
        <v>1973</v>
      </c>
      <c r="I1353" t="n">
        <v>9</v>
      </c>
      <c r="J1353" t="inlineStr">
        <is>
          <t>September</t>
        </is>
      </c>
      <c r="K1353" t="inlineStr">
        <is>
          <t>Q3</t>
        </is>
      </c>
      <c r="L1353" t="n">
        <v>13</v>
      </c>
      <c r="M1353" t="inlineStr">
        <is>
          <t>Thursday</t>
        </is>
      </c>
      <c r="N1353" t="inlineStr">
        <is>
          <t>1973-09</t>
        </is>
      </c>
      <c r="O1353" s="7" t="n">
        <v>0.2042731800000013</v>
      </c>
      <c r="P1353" s="10" t="n">
        <v>0.2469822056626314</v>
      </c>
      <c r="Q1353" s="7" t="n">
        <v>0.895907980000004</v>
      </c>
    </row>
    <row r="1354">
      <c r="A1354" s="6" t="n">
        <v>26921</v>
      </c>
      <c r="B1354" s="7" t="n">
        <v>83.17401955</v>
      </c>
      <c r="C1354" s="7" t="n">
        <v>83.85653412000001</v>
      </c>
      <c r="D1354" s="7" t="n">
        <v>82.65513223000001</v>
      </c>
      <c r="E1354" s="7" t="n">
        <v>83.38709105</v>
      </c>
      <c r="F1354" s="8" t="n">
        <v>151087</v>
      </c>
      <c r="G1354" s="9" t="n">
        <v>101.4840599</v>
      </c>
      <c r="H1354" t="n">
        <v>1973</v>
      </c>
      <c r="I1354" t="n">
        <v>9</v>
      </c>
      <c r="J1354" t="inlineStr">
        <is>
          <t>September</t>
        </is>
      </c>
      <c r="K1354" t="inlineStr">
        <is>
          <t>Q3</t>
        </is>
      </c>
      <c r="L1354" t="n">
        <v>14</v>
      </c>
      <c r="M1354" t="inlineStr">
        <is>
          <t>Friday</t>
        </is>
      </c>
      <c r="N1354" t="inlineStr">
        <is>
          <t>1973-09</t>
        </is>
      </c>
      <c r="O1354" s="7" t="n">
        <v>0.2130714999999981</v>
      </c>
      <c r="P1354" s="10" t="n">
        <v>0.2561755475481263</v>
      </c>
      <c r="Q1354" s="7" t="n">
        <v>1.20140189</v>
      </c>
    </row>
    <row r="1355">
      <c r="A1355" s="6" t="n">
        <v>26922</v>
      </c>
      <c r="B1355" s="7" t="n">
        <v>84.07134232999999</v>
      </c>
      <c r="C1355" s="7" t="n">
        <v>84.253615</v>
      </c>
      <c r="D1355" s="7" t="n">
        <v>83.84573715000001</v>
      </c>
      <c r="E1355" s="7" t="n">
        <v>84.04774796</v>
      </c>
      <c r="F1355" s="8" t="n">
        <v>352382</v>
      </c>
      <c r="G1355" s="9" t="n">
        <v>99.69254827</v>
      </c>
      <c r="H1355" t="n">
        <v>1973</v>
      </c>
      <c r="I1355" t="n">
        <v>9</v>
      </c>
      <c r="J1355" t="inlineStr">
        <is>
          <t>September</t>
        </is>
      </c>
      <c r="K1355" t="inlineStr">
        <is>
          <t>Q3</t>
        </is>
      </c>
      <c r="L1355" t="n">
        <v>15</v>
      </c>
      <c r="M1355" t="inlineStr">
        <is>
          <t>Saturday</t>
        </is>
      </c>
      <c r="N1355" t="inlineStr">
        <is>
          <t>1973-09</t>
        </is>
      </c>
      <c r="O1355" s="7" t="n">
        <v>-0.02359436999999787</v>
      </c>
      <c r="P1355" s="10" t="n">
        <v>-0.02806469998704714</v>
      </c>
      <c r="Q1355" s="7" t="n">
        <v>0.4078778499999913</v>
      </c>
    </row>
    <row r="1356">
      <c r="A1356" s="6" t="n">
        <v>26923</v>
      </c>
      <c r="B1356" s="7" t="n">
        <v>83.58860247</v>
      </c>
      <c r="C1356" s="7" t="n">
        <v>83.79775198</v>
      </c>
      <c r="D1356" s="7" t="n">
        <v>83.41394562000001</v>
      </c>
      <c r="E1356" s="7" t="n">
        <v>83.58967113999999</v>
      </c>
      <c r="F1356" s="8" t="n">
        <v>206762</v>
      </c>
      <c r="G1356" s="9" t="n">
        <v>100.232772</v>
      </c>
      <c r="H1356" t="n">
        <v>1973</v>
      </c>
      <c r="I1356" t="n">
        <v>9</v>
      </c>
      <c r="J1356" t="inlineStr">
        <is>
          <t>September</t>
        </is>
      </c>
      <c r="K1356" t="inlineStr">
        <is>
          <t>Q3</t>
        </is>
      </c>
      <c r="L1356" t="n">
        <v>16</v>
      </c>
      <c r="M1356" t="inlineStr">
        <is>
          <t>Sunday</t>
        </is>
      </c>
      <c r="N1356" t="inlineStr">
        <is>
          <t>1973-09</t>
        </is>
      </c>
      <c r="O1356" s="7" t="n">
        <v>0.001068669999995109</v>
      </c>
      <c r="P1356" s="10" t="n">
        <v>0.001278487698581461</v>
      </c>
      <c r="Q1356" s="7" t="n">
        <v>0.3838063599999941</v>
      </c>
    </row>
    <row r="1357">
      <c r="A1357" s="6" t="n">
        <v>26924</v>
      </c>
      <c r="B1357" s="7" t="n">
        <v>81.27468854999999</v>
      </c>
      <c r="C1357" s="7" t="n">
        <v>81.78464261000001</v>
      </c>
      <c r="D1357" s="7" t="n">
        <v>81.17190651</v>
      </c>
      <c r="E1357" s="7" t="n">
        <v>81.47608475</v>
      </c>
      <c r="F1357" s="8" t="n">
        <v>348110</v>
      </c>
      <c r="G1357" s="9" t="n">
        <v>100.6324281</v>
      </c>
      <c r="H1357" t="n">
        <v>1973</v>
      </c>
      <c r="I1357" t="n">
        <v>9</v>
      </c>
      <c r="J1357" t="inlineStr">
        <is>
          <t>September</t>
        </is>
      </c>
      <c r="K1357" t="inlineStr">
        <is>
          <t>Q3</t>
        </is>
      </c>
      <c r="L1357" t="n">
        <v>17</v>
      </c>
      <c r="M1357" t="inlineStr">
        <is>
          <t>Monday</t>
        </is>
      </c>
      <c r="N1357" t="inlineStr">
        <is>
          <t>1973-09</t>
        </is>
      </c>
      <c r="O1357" s="7" t="n">
        <v>0.2013962000000049</v>
      </c>
      <c r="P1357" s="10" t="n">
        <v>0.2477969508011174</v>
      </c>
      <c r="Q1357" s="7" t="n">
        <v>0.6127361000000064</v>
      </c>
    </row>
    <row r="1358">
      <c r="A1358" s="6" t="n">
        <v>26925</v>
      </c>
      <c r="B1358" s="7" t="n">
        <v>80.99876666999999</v>
      </c>
      <c r="C1358" s="7" t="n">
        <v>81.19031722</v>
      </c>
      <c r="D1358" s="7" t="n">
        <v>80.96700479</v>
      </c>
      <c r="E1358" s="7" t="n">
        <v>81.05655281999999</v>
      </c>
      <c r="F1358" s="8" t="n">
        <v>466160</v>
      </c>
      <c r="G1358" s="9" t="n">
        <v>99.1638696</v>
      </c>
      <c r="H1358" t="n">
        <v>1973</v>
      </c>
      <c r="I1358" t="n">
        <v>9</v>
      </c>
      <c r="J1358" t="inlineStr">
        <is>
          <t>September</t>
        </is>
      </c>
      <c r="K1358" t="inlineStr">
        <is>
          <t>Q3</t>
        </is>
      </c>
      <c r="L1358" t="n">
        <v>18</v>
      </c>
      <c r="M1358" t="inlineStr">
        <is>
          <t>Tuesday</t>
        </is>
      </c>
      <c r="N1358" t="inlineStr">
        <is>
          <t>1973-09</t>
        </is>
      </c>
      <c r="O1358" s="7" t="n">
        <v>0.05778614999999832</v>
      </c>
      <c r="P1358" s="10" t="n">
        <v>0.07134201220053998</v>
      </c>
      <c r="Q1358" s="7" t="n">
        <v>0.2233124299999929</v>
      </c>
    </row>
    <row r="1359">
      <c r="A1359" s="6" t="n">
        <v>26926</v>
      </c>
      <c r="B1359" s="7" t="n">
        <v>81.17647707</v>
      </c>
      <c r="C1359" s="7" t="n">
        <v>81.77690251999999</v>
      </c>
      <c r="D1359" s="7" t="n">
        <v>81.05467969</v>
      </c>
      <c r="E1359" s="7" t="n">
        <v>81.3991747</v>
      </c>
      <c r="F1359" s="8" t="n">
        <v>271887</v>
      </c>
      <c r="G1359" s="9" t="n">
        <v>101.484565</v>
      </c>
      <c r="H1359" t="n">
        <v>1973</v>
      </c>
      <c r="I1359" t="n">
        <v>9</v>
      </c>
      <c r="J1359" t="inlineStr">
        <is>
          <t>September</t>
        </is>
      </c>
      <c r="K1359" t="inlineStr">
        <is>
          <t>Q3</t>
        </is>
      </c>
      <c r="L1359" t="n">
        <v>19</v>
      </c>
      <c r="M1359" t="inlineStr">
        <is>
          <t>Wednesday</t>
        </is>
      </c>
      <c r="N1359" t="inlineStr">
        <is>
          <t>1973-09</t>
        </is>
      </c>
      <c r="O1359" s="7" t="n">
        <v>0.222697629999999</v>
      </c>
      <c r="P1359" s="10" t="n">
        <v>0.2743376382396622</v>
      </c>
      <c r="Q1359" s="7" t="n">
        <v>0.7222228299999927</v>
      </c>
    </row>
    <row r="1360">
      <c r="A1360" s="6" t="n">
        <v>26927</v>
      </c>
      <c r="B1360" s="7" t="n">
        <v>80.3228331</v>
      </c>
      <c r="C1360" s="7" t="n">
        <v>80.46450752</v>
      </c>
      <c r="D1360" s="7" t="n">
        <v>79.92908127</v>
      </c>
      <c r="E1360" s="7" t="n">
        <v>80.22827577</v>
      </c>
      <c r="F1360" s="8" t="n">
        <v>139984</v>
      </c>
      <c r="G1360" s="9" t="n">
        <v>101.10355</v>
      </c>
      <c r="H1360" t="n">
        <v>1973</v>
      </c>
      <c r="I1360" t="n">
        <v>9</v>
      </c>
      <c r="J1360" t="inlineStr">
        <is>
          <t>September</t>
        </is>
      </c>
      <c r="K1360" t="inlineStr">
        <is>
          <t>Q3</t>
        </is>
      </c>
      <c r="L1360" t="n">
        <v>20</v>
      </c>
      <c r="M1360" t="inlineStr">
        <is>
          <t>Thursday</t>
        </is>
      </c>
      <c r="N1360" t="inlineStr">
        <is>
          <t>1973-09</t>
        </is>
      </c>
      <c r="O1360" s="7" t="n">
        <v>-0.09455733000000066</v>
      </c>
      <c r="P1360" s="10" t="n">
        <v>-0.1177216071080051</v>
      </c>
      <c r="Q1360" s="7" t="n">
        <v>0.5354262500000004</v>
      </c>
    </row>
    <row r="1361">
      <c r="A1361" s="6" t="n">
        <v>26928</v>
      </c>
      <c r="B1361" s="7" t="n">
        <v>80.39085493</v>
      </c>
      <c r="C1361" s="7" t="n">
        <v>80.43181131999999</v>
      </c>
      <c r="D1361" s="7" t="n">
        <v>80.15700888000001</v>
      </c>
      <c r="E1361" s="7" t="n">
        <v>80.39963349</v>
      </c>
      <c r="F1361" s="8" t="n">
        <v>468694</v>
      </c>
      <c r="G1361" s="9" t="n">
        <v>102.2109133</v>
      </c>
      <c r="H1361" t="n">
        <v>1973</v>
      </c>
      <c r="I1361" t="n">
        <v>9</v>
      </c>
      <c r="J1361" t="inlineStr">
        <is>
          <t>September</t>
        </is>
      </c>
      <c r="K1361" t="inlineStr">
        <is>
          <t>Q3</t>
        </is>
      </c>
      <c r="L1361" t="n">
        <v>21</v>
      </c>
      <c r="M1361" t="inlineStr">
        <is>
          <t>Friday</t>
        </is>
      </c>
      <c r="N1361" t="inlineStr">
        <is>
          <t>1973-09</t>
        </is>
      </c>
      <c r="O1361" s="7" t="n">
        <v>0.008778559999996105</v>
      </c>
      <c r="P1361" s="10" t="n">
        <v>0.01091984903959536</v>
      </c>
      <c r="Q1361" s="7" t="n">
        <v>0.2748024399999878</v>
      </c>
    </row>
    <row r="1362">
      <c r="A1362" s="6" t="n">
        <v>26929</v>
      </c>
      <c r="B1362" s="7" t="n">
        <v>80.3505894</v>
      </c>
      <c r="C1362" s="7" t="n">
        <v>80.49413788</v>
      </c>
      <c r="D1362" s="7" t="n">
        <v>80.34074056</v>
      </c>
      <c r="E1362" s="7" t="n">
        <v>80.41144518999999</v>
      </c>
      <c r="F1362" s="8" t="n">
        <v>130062</v>
      </c>
      <c r="G1362" s="9" t="n">
        <v>100.5467506</v>
      </c>
      <c r="H1362" t="n">
        <v>1973</v>
      </c>
      <c r="I1362" t="n">
        <v>9</v>
      </c>
      <c r="J1362" t="inlineStr">
        <is>
          <t>September</t>
        </is>
      </c>
      <c r="K1362" t="inlineStr">
        <is>
          <t>Q3</t>
        </is>
      </c>
      <c r="L1362" t="n">
        <v>22</v>
      </c>
      <c r="M1362" t="inlineStr">
        <is>
          <t>Saturday</t>
        </is>
      </c>
      <c r="N1362" t="inlineStr">
        <is>
          <t>1973-09</t>
        </is>
      </c>
      <c r="O1362" s="7" t="n">
        <v>0.06085578999999086</v>
      </c>
      <c r="P1362" s="10" t="n">
        <v>0.07573782651056803</v>
      </c>
      <c r="Q1362" s="7" t="n">
        <v>0.1533973199999963</v>
      </c>
    </row>
    <row r="1363">
      <c r="A1363" s="6" t="n">
        <v>26930</v>
      </c>
      <c r="B1363" s="7" t="n">
        <v>80.69445717000001</v>
      </c>
      <c r="C1363" s="7" t="n">
        <v>81.00098146000001</v>
      </c>
      <c r="D1363" s="7" t="n">
        <v>80.35754176</v>
      </c>
      <c r="E1363" s="7" t="n">
        <v>80.90288090999999</v>
      </c>
      <c r="F1363" s="8" t="n">
        <v>152330</v>
      </c>
      <c r="G1363" s="9" t="n">
        <v>99.6325674</v>
      </c>
      <c r="H1363" t="n">
        <v>1973</v>
      </c>
      <c r="I1363" t="n">
        <v>9</v>
      </c>
      <c r="J1363" t="inlineStr">
        <is>
          <t>September</t>
        </is>
      </c>
      <c r="K1363" t="inlineStr">
        <is>
          <t>Q3</t>
        </is>
      </c>
      <c r="L1363" t="n">
        <v>23</v>
      </c>
      <c r="M1363" t="inlineStr">
        <is>
          <t>Sunday</t>
        </is>
      </c>
      <c r="N1363" t="inlineStr">
        <is>
          <t>1973-09</t>
        </is>
      </c>
      <c r="O1363" s="7" t="n">
        <v>0.2084237399999864</v>
      </c>
      <c r="P1363" s="10" t="n">
        <v>0.2582875544486253</v>
      </c>
      <c r="Q1363" s="7" t="n">
        <v>0.6434397000000018</v>
      </c>
    </row>
    <row r="1364">
      <c r="A1364" s="6" t="n">
        <v>26931</v>
      </c>
      <c r="B1364" s="7" t="n">
        <v>80.97534668</v>
      </c>
      <c r="C1364" s="7" t="n">
        <v>81.19965587999999</v>
      </c>
      <c r="D1364" s="7" t="n">
        <v>80.58849985000001</v>
      </c>
      <c r="E1364" s="7" t="n">
        <v>81.02398628</v>
      </c>
      <c r="F1364" s="8" t="n">
        <v>211257</v>
      </c>
      <c r="G1364" s="9" t="n">
        <v>98.74708604</v>
      </c>
      <c r="H1364" t="n">
        <v>1973</v>
      </c>
      <c r="I1364" t="n">
        <v>9</v>
      </c>
      <c r="J1364" t="inlineStr">
        <is>
          <t>September</t>
        </is>
      </c>
      <c r="K1364" t="inlineStr">
        <is>
          <t>Q3</t>
        </is>
      </c>
      <c r="L1364" t="n">
        <v>24</v>
      </c>
      <c r="M1364" t="inlineStr">
        <is>
          <t>Monday</t>
        </is>
      </c>
      <c r="N1364" t="inlineStr">
        <is>
          <t>1973-09</t>
        </is>
      </c>
      <c r="O1364" s="7" t="n">
        <v>0.04863960000000134</v>
      </c>
      <c r="P1364" s="10" t="n">
        <v>0.06006717105172305</v>
      </c>
      <c r="Q1364" s="7" t="n">
        <v>0.6111560299999894</v>
      </c>
    </row>
    <row r="1365">
      <c r="A1365" s="6" t="n">
        <v>26932</v>
      </c>
      <c r="B1365" s="7" t="n">
        <v>80.19689099</v>
      </c>
      <c r="C1365" s="7" t="n">
        <v>80.5569381</v>
      </c>
      <c r="D1365" s="7" t="n">
        <v>80.13991016</v>
      </c>
      <c r="E1365" s="7" t="n">
        <v>80.26346599</v>
      </c>
      <c r="F1365" s="8" t="n">
        <v>280897</v>
      </c>
      <c r="G1365" s="9" t="n">
        <v>100.0966668</v>
      </c>
      <c r="H1365" t="n">
        <v>1973</v>
      </c>
      <c r="I1365" t="n">
        <v>9</v>
      </c>
      <c r="J1365" t="inlineStr">
        <is>
          <t>September</t>
        </is>
      </c>
      <c r="K1365" t="inlineStr">
        <is>
          <t>Q3</t>
        </is>
      </c>
      <c r="L1365" t="n">
        <v>25</v>
      </c>
      <c r="M1365" t="inlineStr">
        <is>
          <t>Tuesday</t>
        </is>
      </c>
      <c r="N1365" t="inlineStr">
        <is>
          <t>1973-09</t>
        </is>
      </c>
      <c r="O1365" s="7" t="n">
        <v>0.06657500000000027</v>
      </c>
      <c r="P1365" s="10" t="n">
        <v>0.08301444005890667</v>
      </c>
      <c r="Q1365" s="7" t="n">
        <v>0.417027939999997</v>
      </c>
    </row>
    <row r="1366">
      <c r="A1366" s="6" t="n">
        <v>26933</v>
      </c>
      <c r="B1366" s="7" t="n">
        <v>81.30565042000001</v>
      </c>
      <c r="C1366" s="7" t="n">
        <v>81.46096718</v>
      </c>
      <c r="D1366" s="7" t="n">
        <v>81.01272007999999</v>
      </c>
      <c r="E1366" s="7" t="n">
        <v>81.25401728</v>
      </c>
      <c r="F1366" s="8" t="n">
        <v>227105</v>
      </c>
      <c r="G1366" s="9" t="n">
        <v>100.0694883</v>
      </c>
      <c r="H1366" t="n">
        <v>1973</v>
      </c>
      <c r="I1366" t="n">
        <v>9</v>
      </c>
      <c r="J1366" t="inlineStr">
        <is>
          <t>September</t>
        </is>
      </c>
      <c r="K1366" t="inlineStr">
        <is>
          <t>Q3</t>
        </is>
      </c>
      <c r="L1366" t="n">
        <v>26</v>
      </c>
      <c r="M1366" t="inlineStr">
        <is>
          <t>Wednesday</t>
        </is>
      </c>
      <c r="N1366" t="inlineStr">
        <is>
          <t>1973-09</t>
        </is>
      </c>
      <c r="O1366" s="7" t="n">
        <v>-0.05163314000000696</v>
      </c>
      <c r="P1366" s="10" t="n">
        <v>-0.06350498364293998</v>
      </c>
      <c r="Q1366" s="7" t="n">
        <v>0.4482471000000032</v>
      </c>
    </row>
    <row r="1367">
      <c r="A1367" s="6" t="n">
        <v>26934</v>
      </c>
      <c r="B1367" s="7" t="n">
        <v>81.17675582</v>
      </c>
      <c r="C1367" s="7" t="n">
        <v>81.33689144</v>
      </c>
      <c r="D1367" s="7" t="n">
        <v>80.92972288</v>
      </c>
      <c r="E1367" s="7" t="n">
        <v>81.14964892</v>
      </c>
      <c r="F1367" s="8" t="n">
        <v>190895</v>
      </c>
      <c r="G1367" s="9" t="n">
        <v>101.2294188</v>
      </c>
      <c r="H1367" t="n">
        <v>1973</v>
      </c>
      <c r="I1367" t="n">
        <v>9</v>
      </c>
      <c r="J1367" t="inlineStr">
        <is>
          <t>September</t>
        </is>
      </c>
      <c r="K1367" t="inlineStr">
        <is>
          <t>Q3</t>
        </is>
      </c>
      <c r="L1367" t="n">
        <v>27</v>
      </c>
      <c r="M1367" t="inlineStr">
        <is>
          <t>Thursday</t>
        </is>
      </c>
      <c r="N1367" t="inlineStr">
        <is>
          <t>1973-09</t>
        </is>
      </c>
      <c r="O1367" s="7" t="n">
        <v>-0.02710689999999261</v>
      </c>
      <c r="P1367" s="10" t="n">
        <v>-0.033392440639164</v>
      </c>
      <c r="Q1367" s="7" t="n">
        <v>0.4071685600000023</v>
      </c>
    </row>
    <row r="1368">
      <c r="A1368" s="6" t="n">
        <v>26935</v>
      </c>
      <c r="B1368" s="7" t="n">
        <v>81.28039056999999</v>
      </c>
      <c r="C1368" s="7" t="n">
        <v>81.38622866</v>
      </c>
      <c r="D1368" s="7" t="n">
        <v>80.82592061</v>
      </c>
      <c r="E1368" s="7" t="n">
        <v>81.15183630999999</v>
      </c>
      <c r="F1368" s="8" t="n">
        <v>476597</v>
      </c>
      <c r="G1368" s="9" t="n">
        <v>99.7789908</v>
      </c>
      <c r="H1368" t="n">
        <v>1973</v>
      </c>
      <c r="I1368" t="n">
        <v>9</v>
      </c>
      <c r="J1368" t="inlineStr">
        <is>
          <t>September</t>
        </is>
      </c>
      <c r="K1368" t="inlineStr">
        <is>
          <t>Q3</t>
        </is>
      </c>
      <c r="L1368" t="n">
        <v>28</v>
      </c>
      <c r="M1368" t="inlineStr">
        <is>
          <t>Friday</t>
        </is>
      </c>
      <c r="N1368" t="inlineStr">
        <is>
          <t>1973-09</t>
        </is>
      </c>
      <c r="O1368" s="7" t="n">
        <v>-0.1285542600000014</v>
      </c>
      <c r="P1368" s="10" t="n">
        <v>-0.1581614693267109</v>
      </c>
      <c r="Q1368" s="7" t="n">
        <v>0.5603080500000033</v>
      </c>
    </row>
    <row r="1369">
      <c r="A1369" s="6" t="n">
        <v>26936</v>
      </c>
      <c r="B1369" s="7" t="n">
        <v>80.34417705</v>
      </c>
      <c r="C1369" s="7" t="n">
        <v>80.46239078000001</v>
      </c>
      <c r="D1369" s="7" t="n">
        <v>80.03895296</v>
      </c>
      <c r="E1369" s="7" t="n">
        <v>80.42211838999999</v>
      </c>
      <c r="F1369" s="8" t="n">
        <v>332223</v>
      </c>
      <c r="G1369" s="9" t="n">
        <v>99.24275899</v>
      </c>
      <c r="H1369" t="n">
        <v>1973</v>
      </c>
      <c r="I1369" t="n">
        <v>9</v>
      </c>
      <c r="J1369" t="inlineStr">
        <is>
          <t>September</t>
        </is>
      </c>
      <c r="K1369" t="inlineStr">
        <is>
          <t>Q3</t>
        </is>
      </c>
      <c r="L1369" t="n">
        <v>29</v>
      </c>
      <c r="M1369" t="inlineStr">
        <is>
          <t>Saturday</t>
        </is>
      </c>
      <c r="N1369" t="inlineStr">
        <is>
          <t>1973-09</t>
        </is>
      </c>
      <c r="O1369" s="7" t="n">
        <v>0.07794133999999531</v>
      </c>
      <c r="P1369" s="10" t="n">
        <v>0.0970093202292565</v>
      </c>
      <c r="Q1369" s="7" t="n">
        <v>0.4234378200000037</v>
      </c>
    </row>
    <row r="1370">
      <c r="A1370" s="6" t="n">
        <v>26937</v>
      </c>
      <c r="B1370" s="7" t="n">
        <v>79.79243159000001</v>
      </c>
      <c r="C1370" s="7" t="n">
        <v>80.35884532999999</v>
      </c>
      <c r="D1370" s="7" t="n">
        <v>79.51379996</v>
      </c>
      <c r="E1370" s="7" t="n">
        <v>80.09043392</v>
      </c>
      <c r="F1370" s="8" t="n">
        <v>497509</v>
      </c>
      <c r="G1370" s="9" t="n">
        <v>98.17489942</v>
      </c>
      <c r="H1370" t="n">
        <v>1973</v>
      </c>
      <c r="I1370" t="n">
        <v>9</v>
      </c>
      <c r="J1370" t="inlineStr">
        <is>
          <t>September</t>
        </is>
      </c>
      <c r="K1370" t="inlineStr">
        <is>
          <t>Q3</t>
        </is>
      </c>
      <c r="L1370" t="n">
        <v>30</v>
      </c>
      <c r="M1370" t="inlineStr">
        <is>
          <t>Sunday</t>
        </is>
      </c>
      <c r="N1370" t="inlineStr">
        <is>
          <t>1973-09</t>
        </is>
      </c>
      <c r="O1370" s="7" t="n">
        <v>0.2980023299999885</v>
      </c>
      <c r="P1370" s="10" t="n">
        <v>0.3734719246697775</v>
      </c>
      <c r="Q1370" s="7" t="n">
        <v>0.845045369999994</v>
      </c>
    </row>
    <row r="1371">
      <c r="A1371" s="6" t="n">
        <v>26938</v>
      </c>
      <c r="B1371" s="7" t="n">
        <v>79.56613932</v>
      </c>
      <c r="C1371" s="7" t="n">
        <v>79.70931161</v>
      </c>
      <c r="D1371" s="7" t="n">
        <v>79.34245367</v>
      </c>
      <c r="E1371" s="7" t="n">
        <v>79.40873645000001</v>
      </c>
      <c r="F1371" s="8" t="n">
        <v>297514</v>
      </c>
      <c r="G1371" s="9" t="n">
        <v>99.86812299</v>
      </c>
      <c r="H1371" t="n">
        <v>1973</v>
      </c>
      <c r="I1371" t="n">
        <v>10</v>
      </c>
      <c r="J1371" t="inlineStr">
        <is>
          <t>October</t>
        </is>
      </c>
      <c r="K1371" t="inlineStr">
        <is>
          <t>Q4</t>
        </is>
      </c>
      <c r="L1371" t="n">
        <v>1</v>
      </c>
      <c r="M1371" t="inlineStr">
        <is>
          <t>Monday</t>
        </is>
      </c>
      <c r="N1371" t="inlineStr">
        <is>
          <t>1973-10</t>
        </is>
      </c>
      <c r="O1371" s="7" t="n">
        <v>-0.1574028699999985</v>
      </c>
      <c r="P1371" s="10" t="n">
        <v>-0.1978264514845365</v>
      </c>
      <c r="Q1371" s="7" t="n">
        <v>0.3668579400000027</v>
      </c>
    </row>
    <row r="1372">
      <c r="A1372" s="6" t="n">
        <v>26939</v>
      </c>
      <c r="B1372" s="7" t="n">
        <v>79.14685991</v>
      </c>
      <c r="C1372" s="7" t="n">
        <v>79.59891489</v>
      </c>
      <c r="D1372" s="7" t="n">
        <v>78.81721367</v>
      </c>
      <c r="E1372" s="7" t="n">
        <v>79.29530588</v>
      </c>
      <c r="F1372" s="8" t="n">
        <v>418857</v>
      </c>
      <c r="G1372" s="9" t="n">
        <v>99.25614872</v>
      </c>
      <c r="H1372" t="n">
        <v>1973</v>
      </c>
      <c r="I1372" t="n">
        <v>10</v>
      </c>
      <c r="J1372" t="inlineStr">
        <is>
          <t>October</t>
        </is>
      </c>
      <c r="K1372" t="inlineStr">
        <is>
          <t>Q4</t>
        </is>
      </c>
      <c r="L1372" t="n">
        <v>2</v>
      </c>
      <c r="M1372" t="inlineStr">
        <is>
          <t>Tuesday</t>
        </is>
      </c>
      <c r="N1372" t="inlineStr">
        <is>
          <t>1973-10</t>
        </is>
      </c>
      <c r="O1372" s="7" t="n">
        <v>0.1484459699999974</v>
      </c>
      <c r="P1372" s="10" t="n">
        <v>0.1875576241038485</v>
      </c>
      <c r="Q1372" s="7" t="n">
        <v>0.7817012200000022</v>
      </c>
    </row>
    <row r="1373">
      <c r="A1373" s="6" t="n">
        <v>26940</v>
      </c>
      <c r="B1373" s="7" t="n">
        <v>80.50986544</v>
      </c>
      <c r="C1373" s="7" t="n">
        <v>80.79693202</v>
      </c>
      <c r="D1373" s="7" t="n">
        <v>80.38380909</v>
      </c>
      <c r="E1373" s="7" t="n">
        <v>80.68849639</v>
      </c>
      <c r="F1373" s="8" t="n">
        <v>378031</v>
      </c>
      <c r="G1373" s="9" t="n">
        <v>99.56957358</v>
      </c>
      <c r="H1373" t="n">
        <v>1973</v>
      </c>
      <c r="I1373" t="n">
        <v>10</v>
      </c>
      <c r="J1373" t="inlineStr">
        <is>
          <t>October</t>
        </is>
      </c>
      <c r="K1373" t="inlineStr">
        <is>
          <t>Q4</t>
        </is>
      </c>
      <c r="L1373" t="n">
        <v>3</v>
      </c>
      <c r="M1373" t="inlineStr">
        <is>
          <t>Wednesday</t>
        </is>
      </c>
      <c r="N1373" t="inlineStr">
        <is>
          <t>1973-10</t>
        </is>
      </c>
      <c r="O1373" s="7" t="n">
        <v>0.1786309499999987</v>
      </c>
      <c r="P1373" s="10" t="n">
        <v>0.2218746100539983</v>
      </c>
      <c r="Q1373" s="7" t="n">
        <v>0.4131229300000001</v>
      </c>
    </row>
    <row r="1374">
      <c r="A1374" s="6" t="n">
        <v>26941</v>
      </c>
      <c r="B1374" s="7" t="n">
        <v>79.60610366</v>
      </c>
      <c r="C1374" s="7" t="n">
        <v>79.86319317</v>
      </c>
      <c r="D1374" s="7" t="n">
        <v>79.49115145</v>
      </c>
      <c r="E1374" s="7" t="n">
        <v>79.61296892999999</v>
      </c>
      <c r="F1374" s="8" t="n">
        <v>416032</v>
      </c>
      <c r="G1374" s="9" t="n">
        <v>99.76420122</v>
      </c>
      <c r="H1374" t="n">
        <v>1973</v>
      </c>
      <c r="I1374" t="n">
        <v>10</v>
      </c>
      <c r="J1374" t="inlineStr">
        <is>
          <t>October</t>
        </is>
      </c>
      <c r="K1374" t="inlineStr">
        <is>
          <t>Q4</t>
        </is>
      </c>
      <c r="L1374" t="n">
        <v>4</v>
      </c>
      <c r="M1374" t="inlineStr">
        <is>
          <t>Thursday</t>
        </is>
      </c>
      <c r="N1374" t="inlineStr">
        <is>
          <t>1973-10</t>
        </is>
      </c>
      <c r="O1374" s="7" t="n">
        <v>0.006865269999991597</v>
      </c>
      <c r="P1374" s="10" t="n">
        <v>0.008624049770496701</v>
      </c>
      <c r="Q1374" s="7" t="n">
        <v>0.3720417199999986</v>
      </c>
    </row>
    <row r="1375">
      <c r="A1375" s="6" t="n">
        <v>26942</v>
      </c>
      <c r="B1375" s="7" t="n">
        <v>78.40955149</v>
      </c>
      <c r="C1375" s="7" t="n">
        <v>78.54650144</v>
      </c>
      <c r="D1375" s="7" t="n">
        <v>78.22462834</v>
      </c>
      <c r="E1375" s="7" t="n">
        <v>78.36217834</v>
      </c>
      <c r="F1375" s="8" t="n">
        <v>295874</v>
      </c>
      <c r="G1375" s="9" t="n">
        <v>100.0636796</v>
      </c>
      <c r="H1375" t="n">
        <v>1973</v>
      </c>
      <c r="I1375" t="n">
        <v>10</v>
      </c>
      <c r="J1375" t="inlineStr">
        <is>
          <t>October</t>
        </is>
      </c>
      <c r="K1375" t="inlineStr">
        <is>
          <t>Q4</t>
        </is>
      </c>
      <c r="L1375" t="n">
        <v>5</v>
      </c>
      <c r="M1375" t="inlineStr">
        <is>
          <t>Friday</t>
        </is>
      </c>
      <c r="N1375" t="inlineStr">
        <is>
          <t>1973-10</t>
        </is>
      </c>
      <c r="O1375" s="7" t="n">
        <v>-0.04737314999999853</v>
      </c>
      <c r="P1375" s="10" t="n">
        <v>-0.06041757553738882</v>
      </c>
      <c r="Q1375" s="7" t="n">
        <v>0.3218731000000048</v>
      </c>
    </row>
    <row r="1376">
      <c r="A1376" s="6" t="n">
        <v>26943</v>
      </c>
      <c r="B1376" s="7" t="n">
        <v>79.46294865</v>
      </c>
      <c r="C1376" s="7" t="n">
        <v>79.92579881</v>
      </c>
      <c r="D1376" s="7" t="n">
        <v>79.40808060000001</v>
      </c>
      <c r="E1376" s="7" t="n">
        <v>79.54740197</v>
      </c>
      <c r="F1376" s="8" t="n">
        <v>293125</v>
      </c>
      <c r="G1376" s="9" t="n">
        <v>99.05708104999999</v>
      </c>
      <c r="H1376" t="n">
        <v>1973</v>
      </c>
      <c r="I1376" t="n">
        <v>10</v>
      </c>
      <c r="J1376" t="inlineStr">
        <is>
          <t>October</t>
        </is>
      </c>
      <c r="K1376" t="inlineStr">
        <is>
          <t>Q4</t>
        </is>
      </c>
      <c r="L1376" t="n">
        <v>6</v>
      </c>
      <c r="M1376" t="inlineStr">
        <is>
          <t>Saturday</t>
        </is>
      </c>
      <c r="N1376" t="inlineStr">
        <is>
          <t>1973-10</t>
        </is>
      </c>
      <c r="O1376" s="7" t="n">
        <v>0.08445331999999439</v>
      </c>
      <c r="P1376" s="10" t="n">
        <v>0.1062801235478623</v>
      </c>
      <c r="Q1376" s="7" t="n">
        <v>0.5177182099999982</v>
      </c>
    </row>
    <row r="1377">
      <c r="A1377" s="6" t="n">
        <v>26944</v>
      </c>
      <c r="B1377" s="7" t="n">
        <v>79.31933281000001</v>
      </c>
      <c r="C1377" s="7" t="n">
        <v>79.50986261</v>
      </c>
      <c r="D1377" s="7" t="n">
        <v>79.28134772999999</v>
      </c>
      <c r="E1377" s="7" t="n">
        <v>79.40488246</v>
      </c>
      <c r="F1377" s="8" t="n">
        <v>374598</v>
      </c>
      <c r="G1377" s="9" t="n">
        <v>99.28112097</v>
      </c>
      <c r="H1377" t="n">
        <v>1973</v>
      </c>
      <c r="I1377" t="n">
        <v>10</v>
      </c>
      <c r="J1377" t="inlineStr">
        <is>
          <t>October</t>
        </is>
      </c>
      <c r="K1377" t="inlineStr">
        <is>
          <t>Q4</t>
        </is>
      </c>
      <c r="L1377" t="n">
        <v>7</v>
      </c>
      <c r="M1377" t="inlineStr">
        <is>
          <t>Sunday</t>
        </is>
      </c>
      <c r="N1377" t="inlineStr">
        <is>
          <t>1973-10</t>
        </is>
      </c>
      <c r="O1377" s="7" t="n">
        <v>0.08554964999999015</v>
      </c>
      <c r="P1377" s="10" t="n">
        <v>0.1078547271759259</v>
      </c>
      <c r="Q1377" s="7" t="n">
        <v>0.2285148800000059</v>
      </c>
    </row>
    <row r="1378">
      <c r="A1378" s="6" t="n">
        <v>26945</v>
      </c>
      <c r="B1378" s="7" t="n">
        <v>78.83734235</v>
      </c>
      <c r="C1378" s="7" t="n">
        <v>78.94355781</v>
      </c>
      <c r="D1378" s="7" t="n">
        <v>78.60103124</v>
      </c>
      <c r="E1378" s="7" t="n">
        <v>78.89904556</v>
      </c>
      <c r="F1378" s="8" t="n">
        <v>363354</v>
      </c>
      <c r="G1378" s="9" t="n">
        <v>101.4184129</v>
      </c>
      <c r="H1378" t="n">
        <v>1973</v>
      </c>
      <c r="I1378" t="n">
        <v>10</v>
      </c>
      <c r="J1378" t="inlineStr">
        <is>
          <t>October</t>
        </is>
      </c>
      <c r="K1378" t="inlineStr">
        <is>
          <t>Q4</t>
        </is>
      </c>
      <c r="L1378" t="n">
        <v>8</v>
      </c>
      <c r="M1378" t="inlineStr">
        <is>
          <t>Monday</t>
        </is>
      </c>
      <c r="N1378" t="inlineStr">
        <is>
          <t>1973-10</t>
        </is>
      </c>
      <c r="O1378" s="7" t="n">
        <v>0.06170321000000456</v>
      </c>
      <c r="P1378" s="10" t="n">
        <v>0.07826647647008685</v>
      </c>
      <c r="Q1378" s="7" t="n">
        <v>0.342526570000004</v>
      </c>
    </row>
    <row r="1379">
      <c r="A1379" s="6" t="n">
        <v>26946</v>
      </c>
      <c r="B1379" s="7" t="n">
        <v>79.97365379999999</v>
      </c>
      <c r="C1379" s="7" t="n">
        <v>80.11578489</v>
      </c>
      <c r="D1379" s="7" t="n">
        <v>79.53732530000001</v>
      </c>
      <c r="E1379" s="7" t="n">
        <v>79.74772206999999</v>
      </c>
      <c r="F1379" s="8" t="n">
        <v>201090</v>
      </c>
      <c r="G1379" s="9" t="n">
        <v>99.70650548</v>
      </c>
      <c r="H1379" t="n">
        <v>1973</v>
      </c>
      <c r="I1379" t="n">
        <v>10</v>
      </c>
      <c r="J1379" t="inlineStr">
        <is>
          <t>October</t>
        </is>
      </c>
      <c r="K1379" t="inlineStr">
        <is>
          <t>Q4</t>
        </is>
      </c>
      <c r="L1379" t="n">
        <v>9</v>
      </c>
      <c r="M1379" t="inlineStr">
        <is>
          <t>Tuesday</t>
        </is>
      </c>
      <c r="N1379" t="inlineStr">
        <is>
          <t>1973-10</t>
        </is>
      </c>
      <c r="O1379" s="7" t="n">
        <v>-0.2259317299999992</v>
      </c>
      <c r="P1379" s="10" t="n">
        <v>-0.2825077000545888</v>
      </c>
      <c r="Q1379" s="7" t="n">
        <v>0.5784595899999943</v>
      </c>
    </row>
    <row r="1380">
      <c r="A1380" s="6" t="n">
        <v>26947</v>
      </c>
      <c r="B1380" s="7" t="n">
        <v>79.28957572</v>
      </c>
      <c r="C1380" s="7" t="n">
        <v>79.41387032999999</v>
      </c>
      <c r="D1380" s="7" t="n">
        <v>79.22393301</v>
      </c>
      <c r="E1380" s="7" t="n">
        <v>79.29000041</v>
      </c>
      <c r="F1380" s="8" t="n">
        <v>149996</v>
      </c>
      <c r="G1380" s="9" t="n">
        <v>100.6832355</v>
      </c>
      <c r="H1380" t="n">
        <v>1973</v>
      </c>
      <c r="I1380" t="n">
        <v>10</v>
      </c>
      <c r="J1380" t="inlineStr">
        <is>
          <t>October</t>
        </is>
      </c>
      <c r="K1380" t="inlineStr">
        <is>
          <t>Q4</t>
        </is>
      </c>
      <c r="L1380" t="n">
        <v>10</v>
      </c>
      <c r="M1380" t="inlineStr">
        <is>
          <t>Wednesday</t>
        </is>
      </c>
      <c r="N1380" t="inlineStr">
        <is>
          <t>1973-10</t>
        </is>
      </c>
      <c r="O1380" s="7" t="n">
        <v>0.0004246900000026699</v>
      </c>
      <c r="P1380" s="10" t="n">
        <v>0.0005356189589188911</v>
      </c>
      <c r="Q1380" s="7" t="n">
        <v>0.1899373199999985</v>
      </c>
    </row>
    <row r="1381">
      <c r="A1381" s="6" t="n">
        <v>26948</v>
      </c>
      <c r="B1381" s="7" t="n">
        <v>80.61899708</v>
      </c>
      <c r="C1381" s="7" t="n">
        <v>81.26862421</v>
      </c>
      <c r="D1381" s="7" t="n">
        <v>80.43780528000001</v>
      </c>
      <c r="E1381" s="7" t="n">
        <v>80.77537220000001</v>
      </c>
      <c r="F1381" s="8" t="n">
        <v>349677</v>
      </c>
      <c r="G1381" s="9" t="n">
        <v>99.58093513</v>
      </c>
      <c r="H1381" t="n">
        <v>1973</v>
      </c>
      <c r="I1381" t="n">
        <v>10</v>
      </c>
      <c r="J1381" t="inlineStr">
        <is>
          <t>October</t>
        </is>
      </c>
      <c r="K1381" t="inlineStr">
        <is>
          <t>Q4</t>
        </is>
      </c>
      <c r="L1381" t="n">
        <v>11</v>
      </c>
      <c r="M1381" t="inlineStr">
        <is>
          <t>Thursday</t>
        </is>
      </c>
      <c r="N1381" t="inlineStr">
        <is>
          <t>1973-10</t>
        </is>
      </c>
      <c r="O1381" s="7" t="n">
        <v>0.156375120000007</v>
      </c>
      <c r="P1381" s="10" t="n">
        <v>0.1939680790680545</v>
      </c>
      <c r="Q1381" s="7" t="n">
        <v>0.8308189299999924</v>
      </c>
    </row>
    <row r="1382">
      <c r="A1382" s="6" t="n">
        <v>26949</v>
      </c>
      <c r="B1382" s="7" t="n">
        <v>81.19340093</v>
      </c>
      <c r="C1382" s="7" t="n">
        <v>81.66073534</v>
      </c>
      <c r="D1382" s="7" t="n">
        <v>81.03606246</v>
      </c>
      <c r="E1382" s="7" t="n">
        <v>81.34923080999999</v>
      </c>
      <c r="F1382" s="8" t="n">
        <v>312043</v>
      </c>
      <c r="G1382" s="9" t="n">
        <v>99.70937841</v>
      </c>
      <c r="H1382" t="n">
        <v>1973</v>
      </c>
      <c r="I1382" t="n">
        <v>10</v>
      </c>
      <c r="J1382" t="inlineStr">
        <is>
          <t>October</t>
        </is>
      </c>
      <c r="K1382" t="inlineStr">
        <is>
          <t>Q4</t>
        </is>
      </c>
      <c r="L1382" t="n">
        <v>12</v>
      </c>
      <c r="M1382" t="inlineStr">
        <is>
          <t>Friday</t>
        </is>
      </c>
      <c r="N1382" t="inlineStr">
        <is>
          <t>1973-10</t>
        </is>
      </c>
      <c r="O1382" s="7" t="n">
        <v>0.1558298799999989</v>
      </c>
      <c r="P1382" s="10" t="n">
        <v>0.191924316773411</v>
      </c>
      <c r="Q1382" s="7" t="n">
        <v>0.6246728800000056</v>
      </c>
    </row>
    <row r="1383">
      <c r="A1383" s="6" t="n">
        <v>26950</v>
      </c>
      <c r="B1383" s="7" t="n">
        <v>80.93694299000001</v>
      </c>
      <c r="C1383" s="7" t="n">
        <v>81.06501154999999</v>
      </c>
      <c r="D1383" s="7" t="n">
        <v>80.45985555999999</v>
      </c>
      <c r="E1383" s="7" t="n">
        <v>80.97757498</v>
      </c>
      <c r="F1383" s="8" t="n">
        <v>352971</v>
      </c>
      <c r="G1383" s="9" t="n">
        <v>100.9899279</v>
      </c>
      <c r="H1383" t="n">
        <v>1973</v>
      </c>
      <c r="I1383" t="n">
        <v>10</v>
      </c>
      <c r="J1383" t="inlineStr">
        <is>
          <t>October</t>
        </is>
      </c>
      <c r="K1383" t="inlineStr">
        <is>
          <t>Q4</t>
        </is>
      </c>
      <c r="L1383" t="n">
        <v>13</v>
      </c>
      <c r="M1383" t="inlineStr">
        <is>
          <t>Saturday</t>
        </is>
      </c>
      <c r="N1383" t="inlineStr">
        <is>
          <t>1973-10</t>
        </is>
      </c>
      <c r="O1383" s="7" t="n">
        <v>0.04063198999999429</v>
      </c>
      <c r="P1383" s="10" t="n">
        <v>0.0502020319757005</v>
      </c>
      <c r="Q1383" s="7" t="n">
        <v>0.6051559900000001</v>
      </c>
    </row>
    <row r="1384">
      <c r="A1384" s="6" t="n">
        <v>26951</v>
      </c>
      <c r="B1384" s="7" t="n">
        <v>82.80769146</v>
      </c>
      <c r="C1384" s="7" t="n">
        <v>83.30222098</v>
      </c>
      <c r="D1384" s="7" t="n">
        <v>82.71647602</v>
      </c>
      <c r="E1384" s="7" t="n">
        <v>82.76831726</v>
      </c>
      <c r="F1384" s="8" t="n">
        <v>369815</v>
      </c>
      <c r="G1384" s="9" t="n">
        <v>99.43529983000001</v>
      </c>
      <c r="H1384" t="n">
        <v>1973</v>
      </c>
      <c r="I1384" t="n">
        <v>10</v>
      </c>
      <c r="J1384" t="inlineStr">
        <is>
          <t>October</t>
        </is>
      </c>
      <c r="K1384" t="inlineStr">
        <is>
          <t>Q4</t>
        </is>
      </c>
      <c r="L1384" t="n">
        <v>14</v>
      </c>
      <c r="M1384" t="inlineStr">
        <is>
          <t>Sunday</t>
        </is>
      </c>
      <c r="N1384" t="inlineStr">
        <is>
          <t>1973-10</t>
        </is>
      </c>
      <c r="O1384" s="7" t="n">
        <v>-0.03937419999999747</v>
      </c>
      <c r="P1384" s="10" t="n">
        <v>-0.04754896472269977</v>
      </c>
      <c r="Q1384" s="7" t="n">
        <v>0.5857449599999995</v>
      </c>
    </row>
    <row r="1385">
      <c r="A1385" s="6" t="n">
        <v>26952</v>
      </c>
      <c r="B1385" s="7" t="n">
        <v>82.37283327</v>
      </c>
      <c r="C1385" s="7" t="n">
        <v>82.37825664</v>
      </c>
      <c r="D1385" s="7" t="n">
        <v>82.10753318</v>
      </c>
      <c r="E1385" s="7" t="n">
        <v>82.29317674000001</v>
      </c>
      <c r="F1385" s="8" t="n">
        <v>359714</v>
      </c>
      <c r="G1385" s="9" t="n">
        <v>100.8379437</v>
      </c>
      <c r="H1385" t="n">
        <v>1973</v>
      </c>
      <c r="I1385" t="n">
        <v>10</v>
      </c>
      <c r="J1385" t="inlineStr">
        <is>
          <t>October</t>
        </is>
      </c>
      <c r="K1385" t="inlineStr">
        <is>
          <t>Q4</t>
        </is>
      </c>
      <c r="L1385" t="n">
        <v>15</v>
      </c>
      <c r="M1385" t="inlineStr">
        <is>
          <t>Monday</t>
        </is>
      </c>
      <c r="N1385" t="inlineStr">
        <is>
          <t>1973-10</t>
        </is>
      </c>
      <c r="O1385" s="7" t="n">
        <v>-0.07965652999999406</v>
      </c>
      <c r="P1385" s="10" t="n">
        <v>-0.09670242826163027</v>
      </c>
      <c r="Q1385" s="7" t="n">
        <v>0.2707234599999992</v>
      </c>
    </row>
    <row r="1386">
      <c r="A1386" s="6" t="n">
        <v>26953</v>
      </c>
      <c r="B1386" s="7" t="n">
        <v>82.95161095</v>
      </c>
      <c r="C1386" s="7" t="n">
        <v>83.27832681</v>
      </c>
      <c r="D1386" s="7" t="n">
        <v>82.88028979000001</v>
      </c>
      <c r="E1386" s="7" t="n">
        <v>82.93101775</v>
      </c>
      <c r="F1386" s="8" t="n">
        <v>371740</v>
      </c>
      <c r="G1386" s="9" t="n">
        <v>100.5577958</v>
      </c>
      <c r="H1386" t="n">
        <v>1973</v>
      </c>
      <c r="I1386" t="n">
        <v>10</v>
      </c>
      <c r="J1386" t="inlineStr">
        <is>
          <t>October</t>
        </is>
      </c>
      <c r="K1386" t="inlineStr">
        <is>
          <t>Q4</t>
        </is>
      </c>
      <c r="L1386" t="n">
        <v>16</v>
      </c>
      <c r="M1386" t="inlineStr">
        <is>
          <t>Tuesday</t>
        </is>
      </c>
      <c r="N1386" t="inlineStr">
        <is>
          <t>1973-10</t>
        </is>
      </c>
      <c r="O1386" s="7" t="n">
        <v>-0.02059320000000753</v>
      </c>
      <c r="P1386" s="10" t="n">
        <v>-0.02482555765242498</v>
      </c>
      <c r="Q1386" s="7" t="n">
        <v>0.3980370199999896</v>
      </c>
    </row>
    <row r="1387">
      <c r="A1387" s="6" t="n">
        <v>26954</v>
      </c>
      <c r="B1387" s="7" t="n">
        <v>83.06445816999999</v>
      </c>
      <c r="C1387" s="7" t="n">
        <v>83.46838400999999</v>
      </c>
      <c r="D1387" s="7" t="n">
        <v>82.82763165</v>
      </c>
      <c r="E1387" s="7" t="n">
        <v>83.20455355999999</v>
      </c>
      <c r="F1387" s="8" t="n">
        <v>140997</v>
      </c>
      <c r="G1387" s="9" t="n">
        <v>99.57921713</v>
      </c>
      <c r="H1387" t="n">
        <v>1973</v>
      </c>
      <c r="I1387" t="n">
        <v>10</v>
      </c>
      <c r="J1387" t="inlineStr">
        <is>
          <t>October</t>
        </is>
      </c>
      <c r="K1387" t="inlineStr">
        <is>
          <t>Q4</t>
        </is>
      </c>
      <c r="L1387" t="n">
        <v>17</v>
      </c>
      <c r="M1387" t="inlineStr">
        <is>
          <t>Wednesday</t>
        </is>
      </c>
      <c r="N1387" t="inlineStr">
        <is>
          <t>1973-10</t>
        </is>
      </c>
      <c r="O1387" s="7" t="n">
        <v>0.140095389999999</v>
      </c>
      <c r="P1387" s="10" t="n">
        <v>0.1686586454501146</v>
      </c>
      <c r="Q1387" s="7" t="n">
        <v>0.6407523599999934</v>
      </c>
    </row>
    <row r="1388">
      <c r="A1388" s="6" t="n">
        <v>26955</v>
      </c>
      <c r="B1388" s="7" t="n">
        <v>84.24854064</v>
      </c>
      <c r="C1388" s="7" t="n">
        <v>84.4838609</v>
      </c>
      <c r="D1388" s="7" t="n">
        <v>84.15554302</v>
      </c>
      <c r="E1388" s="7" t="n">
        <v>84.32003413</v>
      </c>
      <c r="F1388" s="8" t="n">
        <v>448999</v>
      </c>
      <c r="G1388" s="9" t="n">
        <v>98.8203196</v>
      </c>
      <c r="H1388" t="n">
        <v>1973</v>
      </c>
      <c r="I1388" t="n">
        <v>10</v>
      </c>
      <c r="J1388" t="inlineStr">
        <is>
          <t>October</t>
        </is>
      </c>
      <c r="K1388" t="inlineStr">
        <is>
          <t>Q4</t>
        </is>
      </c>
      <c r="L1388" t="n">
        <v>18</v>
      </c>
      <c r="M1388" t="inlineStr">
        <is>
          <t>Thursday</t>
        </is>
      </c>
      <c r="N1388" t="inlineStr">
        <is>
          <t>1973-10</t>
        </is>
      </c>
      <c r="O1388" s="7" t="n">
        <v>0.07149348999999461</v>
      </c>
      <c r="P1388" s="10" t="n">
        <v>0.08486021176971049</v>
      </c>
      <c r="Q1388" s="7" t="n">
        <v>0.3283178800000002</v>
      </c>
    </row>
    <row r="1389">
      <c r="A1389" s="6" t="n">
        <v>26956</v>
      </c>
      <c r="B1389" s="7" t="n">
        <v>85.79848432</v>
      </c>
      <c r="C1389" s="7" t="n">
        <v>86.40086290000001</v>
      </c>
      <c r="D1389" s="7" t="n">
        <v>85.55704292</v>
      </c>
      <c r="E1389" s="7" t="n">
        <v>85.67273253</v>
      </c>
      <c r="F1389" s="8" t="n">
        <v>358367</v>
      </c>
      <c r="G1389" s="9" t="n">
        <v>100.7434578</v>
      </c>
      <c r="H1389" t="n">
        <v>1973</v>
      </c>
      <c r="I1389" t="n">
        <v>10</v>
      </c>
      <c r="J1389" t="inlineStr">
        <is>
          <t>October</t>
        </is>
      </c>
      <c r="K1389" t="inlineStr">
        <is>
          <t>Q4</t>
        </is>
      </c>
      <c r="L1389" t="n">
        <v>19</v>
      </c>
      <c r="M1389" t="inlineStr">
        <is>
          <t>Friday</t>
        </is>
      </c>
      <c r="N1389" t="inlineStr">
        <is>
          <t>1973-10</t>
        </is>
      </c>
      <c r="O1389" s="7" t="n">
        <v>-0.1257517899999954</v>
      </c>
      <c r="P1389" s="10" t="n">
        <v>-0.1465664469444271</v>
      </c>
      <c r="Q1389" s="7" t="n">
        <v>0.8438199800000064</v>
      </c>
    </row>
    <row r="1390">
      <c r="A1390" s="6" t="n">
        <v>26957</v>
      </c>
      <c r="B1390" s="7" t="n">
        <v>85.52937018999999</v>
      </c>
      <c r="C1390" s="7" t="n">
        <v>85.8209347</v>
      </c>
      <c r="D1390" s="7" t="n">
        <v>85.39918876</v>
      </c>
      <c r="E1390" s="7" t="n">
        <v>85.72586965000001</v>
      </c>
      <c r="F1390" s="8" t="n">
        <v>499083</v>
      </c>
      <c r="G1390" s="9" t="n">
        <v>99.34275461</v>
      </c>
      <c r="H1390" t="n">
        <v>1973</v>
      </c>
      <c r="I1390" t="n">
        <v>10</v>
      </c>
      <c r="J1390" t="inlineStr">
        <is>
          <t>October</t>
        </is>
      </c>
      <c r="K1390" t="inlineStr">
        <is>
          <t>Q4</t>
        </is>
      </c>
      <c r="L1390" t="n">
        <v>20</v>
      </c>
      <c r="M1390" t="inlineStr">
        <is>
          <t>Saturday</t>
        </is>
      </c>
      <c r="N1390" t="inlineStr">
        <is>
          <t>1973-10</t>
        </is>
      </c>
      <c r="O1390" s="7" t="n">
        <v>0.1964994600000125</v>
      </c>
      <c r="P1390" s="10" t="n">
        <v>0.229745009887828</v>
      </c>
      <c r="Q1390" s="7" t="n">
        <v>0.4217459399999939</v>
      </c>
    </row>
    <row r="1391">
      <c r="A1391" s="6" t="n">
        <v>26958</v>
      </c>
      <c r="B1391" s="7" t="n">
        <v>85.02867252</v>
      </c>
      <c r="C1391" s="7" t="n">
        <v>85.33611486</v>
      </c>
      <c r="D1391" s="7" t="n">
        <v>84.97048832999999</v>
      </c>
      <c r="E1391" s="7" t="n">
        <v>85.10795115000001</v>
      </c>
      <c r="F1391" s="8" t="n">
        <v>261585</v>
      </c>
      <c r="G1391" s="9" t="n">
        <v>99.67386927</v>
      </c>
      <c r="H1391" t="n">
        <v>1973</v>
      </c>
      <c r="I1391" t="n">
        <v>10</v>
      </c>
      <c r="J1391" t="inlineStr">
        <is>
          <t>October</t>
        </is>
      </c>
      <c r="K1391" t="inlineStr">
        <is>
          <t>Q4</t>
        </is>
      </c>
      <c r="L1391" t="n">
        <v>21</v>
      </c>
      <c r="M1391" t="inlineStr">
        <is>
          <t>Sunday</t>
        </is>
      </c>
      <c r="N1391" t="inlineStr">
        <is>
          <t>1973-10</t>
        </is>
      </c>
      <c r="O1391" s="7" t="n">
        <v>0.07927863000000457</v>
      </c>
      <c r="P1391" s="10" t="n">
        <v>0.09323752523756862</v>
      </c>
      <c r="Q1391" s="7" t="n">
        <v>0.3656265300000001</v>
      </c>
    </row>
    <row r="1392">
      <c r="A1392" s="6" t="n">
        <v>26959</v>
      </c>
      <c r="B1392" s="7" t="n">
        <v>85.62817687</v>
      </c>
      <c r="C1392" s="7" t="n">
        <v>85.78207666</v>
      </c>
      <c r="D1392" s="7" t="n">
        <v>85.45594194</v>
      </c>
      <c r="E1392" s="7" t="n">
        <v>85.52597968000001</v>
      </c>
      <c r="F1392" s="8" t="n">
        <v>446583</v>
      </c>
      <c r="G1392" s="9" t="n">
        <v>99.42370982</v>
      </c>
      <c r="H1392" t="n">
        <v>1973</v>
      </c>
      <c r="I1392" t="n">
        <v>10</v>
      </c>
      <c r="J1392" t="inlineStr">
        <is>
          <t>October</t>
        </is>
      </c>
      <c r="K1392" t="inlineStr">
        <is>
          <t>Q4</t>
        </is>
      </c>
      <c r="L1392" t="n">
        <v>22</v>
      </c>
      <c r="M1392" t="inlineStr">
        <is>
          <t>Monday</t>
        </is>
      </c>
      <c r="N1392" t="inlineStr">
        <is>
          <t>1973-10</t>
        </is>
      </c>
      <c r="O1392" s="7" t="n">
        <v>-0.1021971899999983</v>
      </c>
      <c r="P1392" s="10" t="n">
        <v>-0.1193499543440627</v>
      </c>
      <c r="Q1392" s="7" t="n">
        <v>0.3261347199999989</v>
      </c>
    </row>
    <row r="1393">
      <c r="A1393" s="6" t="n">
        <v>26960</v>
      </c>
      <c r="B1393" s="7" t="n">
        <v>85.12255694</v>
      </c>
      <c r="C1393" s="7" t="n">
        <v>85.25083223999999</v>
      </c>
      <c r="D1393" s="7" t="n">
        <v>84.86335228</v>
      </c>
      <c r="E1393" s="7" t="n">
        <v>84.97380496</v>
      </c>
      <c r="F1393" s="8" t="n">
        <v>490203</v>
      </c>
      <c r="G1393" s="9" t="n">
        <v>98.24514464000001</v>
      </c>
      <c r="H1393" t="n">
        <v>1973</v>
      </c>
      <c r="I1393" t="n">
        <v>10</v>
      </c>
      <c r="J1393" t="inlineStr">
        <is>
          <t>October</t>
        </is>
      </c>
      <c r="K1393" t="inlineStr">
        <is>
          <t>Q4</t>
        </is>
      </c>
      <c r="L1393" t="n">
        <v>23</v>
      </c>
      <c r="M1393" t="inlineStr">
        <is>
          <t>Tuesday</t>
        </is>
      </c>
      <c r="N1393" t="inlineStr">
        <is>
          <t>1973-10</t>
        </is>
      </c>
      <c r="O1393" s="7" t="n">
        <v>-0.1487519800000001</v>
      </c>
      <c r="P1393" s="10" t="n">
        <v>-0.1747503662335359</v>
      </c>
      <c r="Q1393" s="7" t="n">
        <v>0.3874799599999932</v>
      </c>
    </row>
    <row r="1394">
      <c r="A1394" s="6" t="n">
        <v>26961</v>
      </c>
      <c r="B1394" s="7" t="n">
        <v>86.69454809</v>
      </c>
      <c r="C1394" s="7" t="n">
        <v>87.25405388</v>
      </c>
      <c r="D1394" s="7" t="n">
        <v>86.40937365000001</v>
      </c>
      <c r="E1394" s="7" t="n">
        <v>86.72801042</v>
      </c>
      <c r="F1394" s="8" t="n">
        <v>196268</v>
      </c>
      <c r="G1394" s="9" t="n">
        <v>99.98353483</v>
      </c>
      <c r="H1394" t="n">
        <v>1973</v>
      </c>
      <c r="I1394" t="n">
        <v>10</v>
      </c>
      <c r="J1394" t="inlineStr">
        <is>
          <t>October</t>
        </is>
      </c>
      <c r="K1394" t="inlineStr">
        <is>
          <t>Q4</t>
        </is>
      </c>
      <c r="L1394" t="n">
        <v>24</v>
      </c>
      <c r="M1394" t="inlineStr">
        <is>
          <t>Wednesday</t>
        </is>
      </c>
      <c r="N1394" t="inlineStr">
        <is>
          <t>1973-10</t>
        </is>
      </c>
      <c r="O1394" s="7" t="n">
        <v>0.03346233000000609</v>
      </c>
      <c r="P1394" s="10" t="n">
        <v>0.03859796346740042</v>
      </c>
      <c r="Q1394" s="7" t="n">
        <v>0.8446802299999945</v>
      </c>
    </row>
    <row r="1395">
      <c r="A1395" s="6" t="n">
        <v>26962</v>
      </c>
      <c r="B1395" s="7" t="n">
        <v>86.80111835</v>
      </c>
      <c r="C1395" s="7" t="n">
        <v>87.3399036</v>
      </c>
      <c r="D1395" s="7" t="n">
        <v>86.53752923</v>
      </c>
      <c r="E1395" s="7" t="n">
        <v>86.87256352999999</v>
      </c>
      <c r="F1395" s="8" t="n">
        <v>303752</v>
      </c>
      <c r="G1395" s="9" t="n">
        <v>97.86812601</v>
      </c>
      <c r="H1395" t="n">
        <v>1973</v>
      </c>
      <c r="I1395" t="n">
        <v>10</v>
      </c>
      <c r="J1395" t="inlineStr">
        <is>
          <t>October</t>
        </is>
      </c>
      <c r="K1395" t="inlineStr">
        <is>
          <t>Q4</t>
        </is>
      </c>
      <c r="L1395" t="n">
        <v>25</v>
      </c>
      <c r="M1395" t="inlineStr">
        <is>
          <t>Thursday</t>
        </is>
      </c>
      <c r="N1395" t="inlineStr">
        <is>
          <t>1973-10</t>
        </is>
      </c>
      <c r="O1395" s="7" t="n">
        <v>0.07144517999999778</v>
      </c>
      <c r="P1395" s="10" t="n">
        <v>0.08230905471968239</v>
      </c>
      <c r="Q1395" s="7" t="n">
        <v>0.8023743699999955</v>
      </c>
    </row>
    <row r="1396">
      <c r="A1396" s="6" t="n">
        <v>26963</v>
      </c>
      <c r="B1396" s="7" t="n">
        <v>86.35280639</v>
      </c>
      <c r="C1396" s="7" t="n">
        <v>87.18003856</v>
      </c>
      <c r="D1396" s="7" t="n">
        <v>85.99787598</v>
      </c>
      <c r="E1396" s="7" t="n">
        <v>86.58174896</v>
      </c>
      <c r="F1396" s="8" t="n">
        <v>489022</v>
      </c>
      <c r="G1396" s="9" t="n">
        <v>100.5863941</v>
      </c>
      <c r="H1396" t="n">
        <v>1973</v>
      </c>
      <c r="I1396" t="n">
        <v>10</v>
      </c>
      <c r="J1396" t="inlineStr">
        <is>
          <t>October</t>
        </is>
      </c>
      <c r="K1396" t="inlineStr">
        <is>
          <t>Q4</t>
        </is>
      </c>
      <c r="L1396" t="n">
        <v>26</v>
      </c>
      <c r="M1396" t="inlineStr">
        <is>
          <t>Friday</t>
        </is>
      </c>
      <c r="N1396" t="inlineStr">
        <is>
          <t>1973-10</t>
        </is>
      </c>
      <c r="O1396" s="7" t="n">
        <v>0.228942570000001</v>
      </c>
      <c r="P1396" s="10" t="n">
        <v>0.2651246433914549</v>
      </c>
      <c r="Q1396" s="7" t="n">
        <v>1.182162579999996</v>
      </c>
    </row>
    <row r="1397">
      <c r="A1397" s="6" t="n">
        <v>26964</v>
      </c>
      <c r="B1397" s="7" t="n">
        <v>86.85903983999999</v>
      </c>
      <c r="C1397" s="7" t="n">
        <v>87.01309586000001</v>
      </c>
      <c r="D1397" s="7" t="n">
        <v>86.52011429</v>
      </c>
      <c r="E1397" s="7" t="n">
        <v>86.76782258</v>
      </c>
      <c r="F1397" s="8" t="n">
        <v>484509</v>
      </c>
      <c r="G1397" s="9" t="n">
        <v>100.6141273</v>
      </c>
      <c r="H1397" t="n">
        <v>1973</v>
      </c>
      <c r="I1397" t="n">
        <v>10</v>
      </c>
      <c r="J1397" t="inlineStr">
        <is>
          <t>October</t>
        </is>
      </c>
      <c r="K1397" t="inlineStr">
        <is>
          <t>Q4</t>
        </is>
      </c>
      <c r="L1397" t="n">
        <v>27</v>
      </c>
      <c r="M1397" t="inlineStr">
        <is>
          <t>Saturday</t>
        </is>
      </c>
      <c r="N1397" t="inlineStr">
        <is>
          <t>1973-10</t>
        </is>
      </c>
      <c r="O1397" s="7" t="n">
        <v>-0.09121725999999342</v>
      </c>
      <c r="P1397" s="10" t="n">
        <v>-0.1050175780989769</v>
      </c>
      <c r="Q1397" s="7" t="n">
        <v>0.492981570000012</v>
      </c>
    </row>
    <row r="1398">
      <c r="A1398" s="6" t="n">
        <v>26965</v>
      </c>
      <c r="B1398" s="7" t="n">
        <v>85.85833491</v>
      </c>
      <c r="C1398" s="7" t="n">
        <v>86.04978994</v>
      </c>
      <c r="D1398" s="7" t="n">
        <v>85.39028822</v>
      </c>
      <c r="E1398" s="7" t="n">
        <v>85.63247418</v>
      </c>
      <c r="F1398" s="8" t="n">
        <v>133599</v>
      </c>
      <c r="G1398" s="9" t="n">
        <v>99.85277375</v>
      </c>
      <c r="H1398" t="n">
        <v>1973</v>
      </c>
      <c r="I1398" t="n">
        <v>10</v>
      </c>
      <c r="J1398" t="inlineStr">
        <is>
          <t>October</t>
        </is>
      </c>
      <c r="K1398" t="inlineStr">
        <is>
          <t>Q4</t>
        </is>
      </c>
      <c r="L1398" t="n">
        <v>28</v>
      </c>
      <c r="M1398" t="inlineStr">
        <is>
          <t>Sunday</t>
        </is>
      </c>
      <c r="N1398" t="inlineStr">
        <is>
          <t>1973-10</t>
        </is>
      </c>
      <c r="O1398" s="7" t="n">
        <v>-0.2258607299999937</v>
      </c>
      <c r="P1398" s="10" t="n">
        <v>-0.2630620897048022</v>
      </c>
      <c r="Q1398" s="7" t="n">
        <v>0.6595017199999944</v>
      </c>
    </row>
    <row r="1399">
      <c r="A1399" s="6" t="n">
        <v>26966</v>
      </c>
      <c r="B1399" s="7" t="n">
        <v>85.26513482</v>
      </c>
      <c r="C1399" s="7" t="n">
        <v>85.43060543</v>
      </c>
      <c r="D1399" s="7" t="n">
        <v>84.72414042</v>
      </c>
      <c r="E1399" s="7" t="n">
        <v>84.82993114</v>
      </c>
      <c r="F1399" s="8" t="n">
        <v>120877</v>
      </c>
      <c r="G1399" s="9" t="n">
        <v>98.73229555</v>
      </c>
      <c r="H1399" t="n">
        <v>1973</v>
      </c>
      <c r="I1399" t="n">
        <v>10</v>
      </c>
      <c r="J1399" t="inlineStr">
        <is>
          <t>October</t>
        </is>
      </c>
      <c r="K1399" t="inlineStr">
        <is>
          <t>Q4</t>
        </is>
      </c>
      <c r="L1399" t="n">
        <v>29</v>
      </c>
      <c r="M1399" t="inlineStr">
        <is>
          <t>Monday</t>
        </is>
      </c>
      <c r="N1399" t="inlineStr">
        <is>
          <t>1973-10</t>
        </is>
      </c>
      <c r="O1399" s="7" t="n">
        <v>-0.4352036800000008</v>
      </c>
      <c r="P1399" s="10" t="n">
        <v>-0.5104122346358131</v>
      </c>
      <c r="Q1399" s="7" t="n">
        <v>0.7064650100000023</v>
      </c>
    </row>
    <row r="1400">
      <c r="A1400" s="6" t="n">
        <v>26967</v>
      </c>
      <c r="B1400" s="7" t="n">
        <v>85.94651421</v>
      </c>
      <c r="C1400" s="7" t="n">
        <v>86.29298522000001</v>
      </c>
      <c r="D1400" s="7" t="n">
        <v>85.83499462</v>
      </c>
      <c r="E1400" s="7" t="n">
        <v>85.88013811</v>
      </c>
      <c r="F1400" s="8" t="n">
        <v>228595</v>
      </c>
      <c r="G1400" s="9" t="n">
        <v>100.5110252</v>
      </c>
      <c r="H1400" t="n">
        <v>1973</v>
      </c>
      <c r="I1400" t="n">
        <v>10</v>
      </c>
      <c r="J1400" t="inlineStr">
        <is>
          <t>October</t>
        </is>
      </c>
      <c r="K1400" t="inlineStr">
        <is>
          <t>Q4</t>
        </is>
      </c>
      <c r="L1400" t="n">
        <v>30</v>
      </c>
      <c r="M1400" t="inlineStr">
        <is>
          <t>Tuesday</t>
        </is>
      </c>
      <c r="N1400" t="inlineStr">
        <is>
          <t>1973-10</t>
        </is>
      </c>
      <c r="O1400" s="7" t="n">
        <v>-0.06637609999999938</v>
      </c>
      <c r="P1400" s="10" t="n">
        <v>-0.07722954282685315</v>
      </c>
      <c r="Q1400" s="7" t="n">
        <v>0.4579906000000022</v>
      </c>
    </row>
    <row r="1401">
      <c r="A1401" s="6" t="n">
        <v>26968</v>
      </c>
      <c r="B1401" s="7" t="n">
        <v>85.33475995000001</v>
      </c>
      <c r="C1401" s="7" t="n">
        <v>85.71244403</v>
      </c>
      <c r="D1401" s="7" t="n">
        <v>85.13523705</v>
      </c>
      <c r="E1401" s="7" t="n">
        <v>85.34344444</v>
      </c>
      <c r="F1401" s="8" t="n">
        <v>163861</v>
      </c>
      <c r="G1401" s="9" t="n">
        <v>96.25987705</v>
      </c>
      <c r="H1401" t="n">
        <v>1973</v>
      </c>
      <c r="I1401" t="n">
        <v>10</v>
      </c>
      <c r="J1401" t="inlineStr">
        <is>
          <t>October</t>
        </is>
      </c>
      <c r="K1401" t="inlineStr">
        <is>
          <t>Q4</t>
        </is>
      </c>
      <c r="L1401" t="n">
        <v>31</v>
      </c>
      <c r="M1401" t="inlineStr">
        <is>
          <t>Wednesday</t>
        </is>
      </c>
      <c r="N1401" t="inlineStr">
        <is>
          <t>1973-10</t>
        </is>
      </c>
      <c r="O1401" s="7" t="n">
        <v>0.008684489999993161</v>
      </c>
      <c r="P1401" s="10" t="n">
        <v>0.01017696657854507</v>
      </c>
      <c r="Q1401" s="7" t="n">
        <v>0.5772069799999997</v>
      </c>
    </row>
    <row r="1402">
      <c r="A1402" s="6" t="n">
        <v>26969</v>
      </c>
      <c r="B1402" s="7" t="n">
        <v>84.32456422</v>
      </c>
      <c r="C1402" s="7" t="n">
        <v>84.74119396</v>
      </c>
      <c r="D1402" s="7" t="n">
        <v>84.29046252000001</v>
      </c>
      <c r="E1402" s="7" t="n">
        <v>84.47997538</v>
      </c>
      <c r="F1402" s="8" t="n">
        <v>246916</v>
      </c>
      <c r="G1402" s="9" t="n">
        <v>99.95433571</v>
      </c>
      <c r="H1402" t="n">
        <v>1973</v>
      </c>
      <c r="I1402" t="n">
        <v>11</v>
      </c>
      <c r="J1402" t="inlineStr">
        <is>
          <t>November</t>
        </is>
      </c>
      <c r="K1402" t="inlineStr">
        <is>
          <t>Q4</t>
        </is>
      </c>
      <c r="L1402" t="n">
        <v>1</v>
      </c>
      <c r="M1402" t="inlineStr">
        <is>
          <t>Thursday</t>
        </is>
      </c>
      <c r="N1402" t="inlineStr">
        <is>
          <t>1973-11</t>
        </is>
      </c>
      <c r="O1402" s="7" t="n">
        <v>0.1554111599999999</v>
      </c>
      <c r="P1402" s="10" t="n">
        <v>0.1843011718323706</v>
      </c>
      <c r="Q1402" s="7" t="n">
        <v>0.4507314399999984</v>
      </c>
    </row>
    <row r="1403">
      <c r="A1403" s="6" t="n">
        <v>26970</v>
      </c>
      <c r="B1403" s="7" t="n">
        <v>84.64078683</v>
      </c>
      <c r="C1403" s="7" t="n">
        <v>85.32037972000001</v>
      </c>
      <c r="D1403" s="7" t="n">
        <v>84.62912737000001</v>
      </c>
      <c r="E1403" s="7" t="n">
        <v>84.96004236</v>
      </c>
      <c r="F1403" s="8" t="n">
        <v>118773</v>
      </c>
      <c r="G1403" s="9" t="n">
        <v>101.2568308</v>
      </c>
      <c r="H1403" t="n">
        <v>1973</v>
      </c>
      <c r="I1403" t="n">
        <v>11</v>
      </c>
      <c r="J1403" t="inlineStr">
        <is>
          <t>November</t>
        </is>
      </c>
      <c r="K1403" t="inlineStr">
        <is>
          <t>Q4</t>
        </is>
      </c>
      <c r="L1403" t="n">
        <v>2</v>
      </c>
      <c r="M1403" t="inlineStr">
        <is>
          <t>Friday</t>
        </is>
      </c>
      <c r="N1403" t="inlineStr">
        <is>
          <t>1973-11</t>
        </is>
      </c>
      <c r="O1403" s="7" t="n">
        <v>0.3192555300000066</v>
      </c>
      <c r="P1403" s="10" t="n">
        <v>0.3771887549216993</v>
      </c>
      <c r="Q1403" s="7" t="n">
        <v>0.6912523499999992</v>
      </c>
    </row>
    <row r="1404">
      <c r="A1404" s="6" t="n">
        <v>26971</v>
      </c>
      <c r="B1404" s="7" t="n">
        <v>86.02964563</v>
      </c>
      <c r="C1404" s="7" t="n">
        <v>86.0764399</v>
      </c>
      <c r="D1404" s="7" t="n">
        <v>85.6418508</v>
      </c>
      <c r="E1404" s="7" t="n">
        <v>85.99920892</v>
      </c>
      <c r="F1404" s="8" t="n">
        <v>377963</v>
      </c>
      <c r="G1404" s="9" t="n">
        <v>100.2676067</v>
      </c>
      <c r="H1404" t="n">
        <v>1973</v>
      </c>
      <c r="I1404" t="n">
        <v>11</v>
      </c>
      <c r="J1404" t="inlineStr">
        <is>
          <t>November</t>
        </is>
      </c>
      <c r="K1404" t="inlineStr">
        <is>
          <t>Q4</t>
        </is>
      </c>
      <c r="L1404" t="n">
        <v>3</v>
      </c>
      <c r="M1404" t="inlineStr">
        <is>
          <t>Saturday</t>
        </is>
      </c>
      <c r="N1404" t="inlineStr">
        <is>
          <t>1973-11</t>
        </is>
      </c>
      <c r="O1404" s="7" t="n">
        <v>-0.03043671000000359</v>
      </c>
      <c r="P1404" s="10" t="n">
        <v>-0.03537932741337457</v>
      </c>
      <c r="Q1404" s="7" t="n">
        <v>0.4345890999999966</v>
      </c>
    </row>
    <row r="1405">
      <c r="A1405" s="6" t="n">
        <v>26972</v>
      </c>
      <c r="B1405" s="7" t="n">
        <v>87.05301451</v>
      </c>
      <c r="C1405" s="7" t="n">
        <v>87.09542571</v>
      </c>
      <c r="D1405" s="7" t="n">
        <v>86.61137081</v>
      </c>
      <c r="E1405" s="7" t="n">
        <v>86.64572086</v>
      </c>
      <c r="F1405" s="8" t="n">
        <v>204258</v>
      </c>
      <c r="G1405" s="9" t="n">
        <v>99.32851812</v>
      </c>
      <c r="H1405" t="n">
        <v>1973</v>
      </c>
      <c r="I1405" t="n">
        <v>11</v>
      </c>
      <c r="J1405" t="inlineStr">
        <is>
          <t>November</t>
        </is>
      </c>
      <c r="K1405" t="inlineStr">
        <is>
          <t>Q4</t>
        </is>
      </c>
      <c r="L1405" t="n">
        <v>4</v>
      </c>
      <c r="M1405" t="inlineStr">
        <is>
          <t>Sunday</t>
        </is>
      </c>
      <c r="N1405" t="inlineStr">
        <is>
          <t>1973-11</t>
        </is>
      </c>
      <c r="O1405" s="7" t="n">
        <v>-0.4072936499999997</v>
      </c>
      <c r="P1405" s="10" t="n">
        <v>-0.4678685193069482</v>
      </c>
      <c r="Q1405" s="7" t="n">
        <v>0.4840549000000038</v>
      </c>
    </row>
    <row r="1406">
      <c r="A1406" s="6" t="n">
        <v>26973</v>
      </c>
      <c r="B1406" s="7" t="n">
        <v>87.76181591</v>
      </c>
      <c r="C1406" s="7" t="n">
        <v>87.95120195</v>
      </c>
      <c r="D1406" s="7" t="n">
        <v>87.39991535</v>
      </c>
      <c r="E1406" s="7" t="n">
        <v>87.53932383</v>
      </c>
      <c r="F1406" s="8" t="n">
        <v>121215</v>
      </c>
      <c r="G1406" s="9" t="n">
        <v>98.76870116000001</v>
      </c>
      <c r="H1406" t="n">
        <v>1973</v>
      </c>
      <c r="I1406" t="n">
        <v>11</v>
      </c>
      <c r="J1406" t="inlineStr">
        <is>
          <t>November</t>
        </is>
      </c>
      <c r="K1406" t="inlineStr">
        <is>
          <t>Q4</t>
        </is>
      </c>
      <c r="L1406" t="n">
        <v>5</v>
      </c>
      <c r="M1406" t="inlineStr">
        <is>
          <t>Monday</t>
        </is>
      </c>
      <c r="N1406" t="inlineStr">
        <is>
          <t>1973-11</t>
        </is>
      </c>
      <c r="O1406" s="7" t="n">
        <v>-0.222492079999995</v>
      </c>
      <c r="P1406" s="10" t="n">
        <v>-0.2535180906331306</v>
      </c>
      <c r="Q1406" s="7" t="n">
        <v>0.5512865999999974</v>
      </c>
    </row>
    <row r="1407">
      <c r="A1407" s="6" t="n">
        <v>26974</v>
      </c>
      <c r="B1407" s="7" t="n">
        <v>87.0994697</v>
      </c>
      <c r="C1407" s="7" t="n">
        <v>87.10259173</v>
      </c>
      <c r="D1407" s="7" t="n">
        <v>86.83624926</v>
      </c>
      <c r="E1407" s="7" t="n">
        <v>86.90539878</v>
      </c>
      <c r="F1407" s="8" t="n">
        <v>196132</v>
      </c>
      <c r="G1407" s="9" t="n">
        <v>102.4376741</v>
      </c>
      <c r="H1407" t="n">
        <v>1973</v>
      </c>
      <c r="I1407" t="n">
        <v>11</v>
      </c>
      <c r="J1407" t="inlineStr">
        <is>
          <t>November</t>
        </is>
      </c>
      <c r="K1407" t="inlineStr">
        <is>
          <t>Q4</t>
        </is>
      </c>
      <c r="L1407" t="n">
        <v>6</v>
      </c>
      <c r="M1407" t="inlineStr">
        <is>
          <t>Tuesday</t>
        </is>
      </c>
      <c r="N1407" t="inlineStr">
        <is>
          <t>1973-11</t>
        </is>
      </c>
      <c r="O1407" s="7" t="n">
        <v>-0.1940709200000015</v>
      </c>
      <c r="P1407" s="10" t="n">
        <v>-0.2228152716296061</v>
      </c>
      <c r="Q1407" s="7" t="n">
        <v>0.2663424699999979</v>
      </c>
    </row>
    <row r="1408">
      <c r="A1408" s="6" t="n">
        <v>26975</v>
      </c>
      <c r="B1408" s="7" t="n">
        <v>85.74631703</v>
      </c>
      <c r="C1408" s="7" t="n">
        <v>85.94860258999999</v>
      </c>
      <c r="D1408" s="7" t="n">
        <v>85.6437732</v>
      </c>
      <c r="E1408" s="7" t="n">
        <v>85.70421863999999</v>
      </c>
      <c r="F1408" s="8" t="n">
        <v>459243</v>
      </c>
      <c r="G1408" s="9" t="n">
        <v>99.54991853999999</v>
      </c>
      <c r="H1408" t="n">
        <v>1973</v>
      </c>
      <c r="I1408" t="n">
        <v>11</v>
      </c>
      <c r="J1408" t="inlineStr">
        <is>
          <t>November</t>
        </is>
      </c>
      <c r="K1408" t="inlineStr">
        <is>
          <t>Q4</t>
        </is>
      </c>
      <c r="L1408" t="n">
        <v>7</v>
      </c>
      <c r="M1408" t="inlineStr">
        <is>
          <t>Wednesday</t>
        </is>
      </c>
      <c r="N1408" t="inlineStr">
        <is>
          <t>1973-11</t>
        </is>
      </c>
      <c r="O1408" s="7" t="n">
        <v>-0.0420983900000067</v>
      </c>
      <c r="P1408" s="10" t="n">
        <v>-0.04909644105796145</v>
      </c>
      <c r="Q1408" s="7" t="n">
        <v>0.3048293899999948</v>
      </c>
    </row>
    <row r="1409">
      <c r="A1409" s="6" t="n">
        <v>26976</v>
      </c>
      <c r="B1409" s="7" t="n">
        <v>87.08931267</v>
      </c>
      <c r="C1409" s="7" t="n">
        <v>87.10780155</v>
      </c>
      <c r="D1409" s="7" t="n">
        <v>86.93629364</v>
      </c>
      <c r="E1409" s="7" t="n">
        <v>87.02673641</v>
      </c>
      <c r="F1409" s="8" t="n">
        <v>296315</v>
      </c>
      <c r="G1409" s="9" t="n">
        <v>99.7558792</v>
      </c>
      <c r="H1409" t="n">
        <v>1973</v>
      </c>
      <c r="I1409" t="n">
        <v>11</v>
      </c>
      <c r="J1409" t="inlineStr">
        <is>
          <t>November</t>
        </is>
      </c>
      <c r="K1409" t="inlineStr">
        <is>
          <t>Q4</t>
        </is>
      </c>
      <c r="L1409" t="n">
        <v>8</v>
      </c>
      <c r="M1409" t="inlineStr">
        <is>
          <t>Thursday</t>
        </is>
      </c>
      <c r="N1409" t="inlineStr">
        <is>
          <t>1973-11</t>
        </is>
      </c>
      <c r="O1409" s="7" t="n">
        <v>-0.06257626000000016</v>
      </c>
      <c r="P1409" s="10" t="n">
        <v>-0.07185297263409916</v>
      </c>
      <c r="Q1409" s="7" t="n">
        <v>0.1715079100000025</v>
      </c>
    </row>
    <row r="1410">
      <c r="A1410" s="6" t="n">
        <v>26977</v>
      </c>
      <c r="B1410" s="7" t="n">
        <v>86.35177034</v>
      </c>
      <c r="C1410" s="7" t="n">
        <v>86.93165393</v>
      </c>
      <c r="D1410" s="7" t="n">
        <v>86.17100399</v>
      </c>
      <c r="E1410" s="7" t="n">
        <v>86.77239908</v>
      </c>
      <c r="F1410" s="8" t="n">
        <v>289914</v>
      </c>
      <c r="G1410" s="9" t="n">
        <v>99.44282318</v>
      </c>
      <c r="H1410" t="n">
        <v>1973</v>
      </c>
      <c r="I1410" t="n">
        <v>11</v>
      </c>
      <c r="J1410" t="inlineStr">
        <is>
          <t>November</t>
        </is>
      </c>
      <c r="K1410" t="inlineStr">
        <is>
          <t>Q4</t>
        </is>
      </c>
      <c r="L1410" t="n">
        <v>9</v>
      </c>
      <c r="M1410" t="inlineStr">
        <is>
          <t>Friday</t>
        </is>
      </c>
      <c r="N1410" t="inlineStr">
        <is>
          <t>1973-11</t>
        </is>
      </c>
      <c r="O1410" s="7" t="n">
        <v>0.4206287399999979</v>
      </c>
      <c r="P1410" s="10" t="n">
        <v>0.4871107313073275</v>
      </c>
      <c r="Q1410" s="7" t="n">
        <v>0.7606499399999933</v>
      </c>
    </row>
    <row r="1411">
      <c r="A1411" s="6" t="n">
        <v>26978</v>
      </c>
      <c r="B1411" s="7" t="n">
        <v>86.71302624</v>
      </c>
      <c r="C1411" s="7" t="n">
        <v>87.06886141</v>
      </c>
      <c r="D1411" s="7" t="n">
        <v>86.25543227999999</v>
      </c>
      <c r="E1411" s="7" t="n">
        <v>86.5809884</v>
      </c>
      <c r="F1411" s="8" t="n">
        <v>399606</v>
      </c>
      <c r="G1411" s="9" t="n">
        <v>99.01054618000001</v>
      </c>
      <c r="H1411" t="n">
        <v>1973</v>
      </c>
      <c r="I1411" t="n">
        <v>11</v>
      </c>
      <c r="J1411" t="inlineStr">
        <is>
          <t>November</t>
        </is>
      </c>
      <c r="K1411" t="inlineStr">
        <is>
          <t>Q4</t>
        </is>
      </c>
      <c r="L1411" t="n">
        <v>10</v>
      </c>
      <c r="M1411" t="inlineStr">
        <is>
          <t>Saturday</t>
        </is>
      </c>
      <c r="N1411" t="inlineStr">
        <is>
          <t>1973-11</t>
        </is>
      </c>
      <c r="O1411" s="7" t="n">
        <v>-0.1320378400000095</v>
      </c>
      <c r="P1411" s="10" t="n">
        <v>-0.152269901911348</v>
      </c>
      <c r="Q1411" s="7" t="n">
        <v>0.8134291300000029</v>
      </c>
    </row>
    <row r="1412">
      <c r="A1412" s="6" t="n">
        <v>26979</v>
      </c>
      <c r="B1412" s="7" t="n">
        <v>87.66325676</v>
      </c>
      <c r="C1412" s="7" t="n">
        <v>87.77179178999999</v>
      </c>
      <c r="D1412" s="7" t="n">
        <v>87.57920229</v>
      </c>
      <c r="E1412" s="7" t="n">
        <v>87.76494835</v>
      </c>
      <c r="F1412" s="8" t="n">
        <v>263173</v>
      </c>
      <c r="G1412" s="9" t="n">
        <v>97.46700963000001</v>
      </c>
      <c r="H1412" t="n">
        <v>1973</v>
      </c>
      <c r="I1412" t="n">
        <v>11</v>
      </c>
      <c r="J1412" t="inlineStr">
        <is>
          <t>November</t>
        </is>
      </c>
      <c r="K1412" t="inlineStr">
        <is>
          <t>Q4</t>
        </is>
      </c>
      <c r="L1412" t="n">
        <v>11</v>
      </c>
      <c r="M1412" t="inlineStr">
        <is>
          <t>Sunday</t>
        </is>
      </c>
      <c r="N1412" t="inlineStr">
        <is>
          <t>1973-11</t>
        </is>
      </c>
      <c r="O1412" s="7" t="n">
        <v>0.1016915900000015</v>
      </c>
      <c r="P1412" s="10" t="n">
        <v>0.1160025234727562</v>
      </c>
      <c r="Q1412" s="7" t="n">
        <v>0.1925894999999969</v>
      </c>
    </row>
    <row r="1413">
      <c r="A1413" s="6" t="n">
        <v>26980</v>
      </c>
      <c r="B1413" s="7" t="n">
        <v>88.15706552</v>
      </c>
      <c r="C1413" s="7" t="n">
        <v>88.58556566</v>
      </c>
      <c r="D1413" s="7" t="n">
        <v>87.98569238</v>
      </c>
      <c r="E1413" s="7" t="n">
        <v>88.28096385000001</v>
      </c>
      <c r="F1413" s="8" t="n">
        <v>109004</v>
      </c>
      <c r="G1413" s="9" t="n">
        <v>99.36607259</v>
      </c>
      <c r="H1413" t="n">
        <v>1973</v>
      </c>
      <c r="I1413" t="n">
        <v>11</v>
      </c>
      <c r="J1413" t="inlineStr">
        <is>
          <t>November</t>
        </is>
      </c>
      <c r="K1413" t="inlineStr">
        <is>
          <t>Q4</t>
        </is>
      </c>
      <c r="L1413" t="n">
        <v>12</v>
      </c>
      <c r="M1413" t="inlineStr">
        <is>
          <t>Monday</t>
        </is>
      </c>
      <c r="N1413" t="inlineStr">
        <is>
          <t>1973-11</t>
        </is>
      </c>
      <c r="O1413" s="7" t="n">
        <v>0.1238983300000029</v>
      </c>
      <c r="P1413" s="10" t="n">
        <v>0.1405427112043497</v>
      </c>
      <c r="Q1413" s="7" t="n">
        <v>0.5998732799999971</v>
      </c>
    </row>
    <row r="1414">
      <c r="A1414" s="6" t="n">
        <v>26981</v>
      </c>
      <c r="B1414" s="7" t="n">
        <v>88.65360119</v>
      </c>
      <c r="C1414" s="7" t="n">
        <v>89.08649076</v>
      </c>
      <c r="D1414" s="7" t="n">
        <v>88.34021452</v>
      </c>
      <c r="E1414" s="7" t="n">
        <v>88.71095405</v>
      </c>
      <c r="F1414" s="8" t="n">
        <v>456360</v>
      </c>
      <c r="G1414" s="9" t="n">
        <v>99.86626957999999</v>
      </c>
      <c r="H1414" t="n">
        <v>1973</v>
      </c>
      <c r="I1414" t="n">
        <v>11</v>
      </c>
      <c r="J1414" t="inlineStr">
        <is>
          <t>November</t>
        </is>
      </c>
      <c r="K1414" t="inlineStr">
        <is>
          <t>Q4</t>
        </is>
      </c>
      <c r="L1414" t="n">
        <v>13</v>
      </c>
      <c r="M1414" t="inlineStr">
        <is>
          <t>Tuesday</t>
        </is>
      </c>
      <c r="N1414" t="inlineStr">
        <is>
          <t>1973-11</t>
        </is>
      </c>
      <c r="O1414" s="7" t="n">
        <v>0.05735285999999462</v>
      </c>
      <c r="P1414" s="10" t="n">
        <v>0.06469320955961791</v>
      </c>
      <c r="Q1414" s="7" t="n">
        <v>0.7462762400000003</v>
      </c>
    </row>
    <row r="1415">
      <c r="A1415" s="6" t="n">
        <v>26982</v>
      </c>
      <c r="B1415" s="7" t="n">
        <v>90.61494331</v>
      </c>
      <c r="C1415" s="7" t="n">
        <v>90.72676296</v>
      </c>
      <c r="D1415" s="7" t="n">
        <v>90.15340953</v>
      </c>
      <c r="E1415" s="7" t="n">
        <v>90.67968942</v>
      </c>
      <c r="F1415" s="8" t="n">
        <v>315816</v>
      </c>
      <c r="G1415" s="9" t="n">
        <v>98.92229439</v>
      </c>
      <c r="H1415" t="n">
        <v>1973</v>
      </c>
      <c r="I1415" t="n">
        <v>11</v>
      </c>
      <c r="J1415" t="inlineStr">
        <is>
          <t>November</t>
        </is>
      </c>
      <c r="K1415" t="inlineStr">
        <is>
          <t>Q4</t>
        </is>
      </c>
      <c r="L1415" t="n">
        <v>14</v>
      </c>
      <c r="M1415" t="inlineStr">
        <is>
          <t>Wednesday</t>
        </is>
      </c>
      <c r="N1415" t="inlineStr">
        <is>
          <t>1973-11</t>
        </is>
      </c>
      <c r="O1415" s="7" t="n">
        <v>0.06474611000000152</v>
      </c>
      <c r="P1415" s="10" t="n">
        <v>0.07145191249361664</v>
      </c>
      <c r="Q1415" s="7" t="n">
        <v>0.5733534299999974</v>
      </c>
    </row>
    <row r="1416">
      <c r="A1416" s="6" t="n">
        <v>26983</v>
      </c>
      <c r="B1416" s="7" t="n">
        <v>89.99570223000001</v>
      </c>
      <c r="C1416" s="7" t="n">
        <v>90.1518598</v>
      </c>
      <c r="D1416" s="7" t="n">
        <v>89.98424903</v>
      </c>
      <c r="E1416" s="7" t="n">
        <v>90.12505613</v>
      </c>
      <c r="F1416" s="8" t="n">
        <v>132604</v>
      </c>
      <c r="G1416" s="9" t="n">
        <v>97.36979212999999</v>
      </c>
      <c r="H1416" t="n">
        <v>1973</v>
      </c>
      <c r="I1416" t="n">
        <v>11</v>
      </c>
      <c r="J1416" t="inlineStr">
        <is>
          <t>November</t>
        </is>
      </c>
      <c r="K1416" t="inlineStr">
        <is>
          <t>Q4</t>
        </is>
      </c>
      <c r="L1416" t="n">
        <v>15</v>
      </c>
      <c r="M1416" t="inlineStr">
        <is>
          <t>Thursday</t>
        </is>
      </c>
      <c r="N1416" t="inlineStr">
        <is>
          <t>1973-11</t>
        </is>
      </c>
      <c r="O1416" s="7" t="n">
        <v>0.1293538999999981</v>
      </c>
      <c r="P1416" s="10" t="n">
        <v>0.1437334192575233</v>
      </c>
      <c r="Q1416" s="7" t="n">
        <v>0.167610769999996</v>
      </c>
    </row>
    <row r="1417">
      <c r="A1417" s="6" t="n">
        <v>26984</v>
      </c>
      <c r="B1417" s="7" t="n">
        <v>90.99498211</v>
      </c>
      <c r="C1417" s="7" t="n">
        <v>91.36843488</v>
      </c>
      <c r="D1417" s="7" t="n">
        <v>90.88203837</v>
      </c>
      <c r="E1417" s="7" t="n">
        <v>90.99245761</v>
      </c>
      <c r="F1417" s="8" t="n">
        <v>330968</v>
      </c>
      <c r="G1417" s="9" t="n">
        <v>100.211399</v>
      </c>
      <c r="H1417" t="n">
        <v>1973</v>
      </c>
      <c r="I1417" t="n">
        <v>11</v>
      </c>
      <c r="J1417" t="inlineStr">
        <is>
          <t>November</t>
        </is>
      </c>
      <c r="K1417" t="inlineStr">
        <is>
          <t>Q4</t>
        </is>
      </c>
      <c r="L1417" t="n">
        <v>16</v>
      </c>
      <c r="M1417" t="inlineStr">
        <is>
          <t>Friday</t>
        </is>
      </c>
      <c r="N1417" t="inlineStr">
        <is>
          <t>1973-11</t>
        </is>
      </c>
      <c r="O1417" s="7" t="n">
        <v>-0.002524499999992713</v>
      </c>
      <c r="P1417" s="10" t="n">
        <v>-0.002774328805231207</v>
      </c>
      <c r="Q1417" s="7" t="n">
        <v>0.4863965099999916</v>
      </c>
    </row>
    <row r="1418">
      <c r="A1418" s="6" t="n">
        <v>26985</v>
      </c>
      <c r="B1418" s="7" t="n">
        <v>90.9699809</v>
      </c>
      <c r="C1418" s="7" t="n">
        <v>91.09924259</v>
      </c>
      <c r="D1418" s="7" t="n">
        <v>90.56771701</v>
      </c>
      <c r="E1418" s="7" t="n">
        <v>91.07166744</v>
      </c>
      <c r="F1418" s="8" t="n">
        <v>123122</v>
      </c>
      <c r="G1418" s="9" t="n">
        <v>99.93167228999999</v>
      </c>
      <c r="H1418" t="n">
        <v>1973</v>
      </c>
      <c r="I1418" t="n">
        <v>11</v>
      </c>
      <c r="J1418" t="inlineStr">
        <is>
          <t>November</t>
        </is>
      </c>
      <c r="K1418" t="inlineStr">
        <is>
          <t>Q4</t>
        </is>
      </c>
      <c r="L1418" t="n">
        <v>17</v>
      </c>
      <c r="M1418" t="inlineStr">
        <is>
          <t>Saturday</t>
        </is>
      </c>
      <c r="N1418" t="inlineStr">
        <is>
          <t>1973-11</t>
        </is>
      </c>
      <c r="O1418" s="7" t="n">
        <v>0.1016865400000029</v>
      </c>
      <c r="P1418" s="10" t="n">
        <v>0.1117803246675221</v>
      </c>
      <c r="Q1418" s="7" t="n">
        <v>0.5315255800000074</v>
      </c>
    </row>
    <row r="1419">
      <c r="A1419" s="6" t="n">
        <v>26986</v>
      </c>
      <c r="B1419" s="7" t="n">
        <v>91.3623346</v>
      </c>
      <c r="C1419" s="7" t="n">
        <v>91.67603462</v>
      </c>
      <c r="D1419" s="7" t="n">
        <v>91.26094944</v>
      </c>
      <c r="E1419" s="7" t="n">
        <v>91.3440068</v>
      </c>
      <c r="F1419" s="8" t="n">
        <v>345727</v>
      </c>
      <c r="G1419" s="9" t="n">
        <v>101.4477158</v>
      </c>
      <c r="H1419" t="n">
        <v>1973</v>
      </c>
      <c r="I1419" t="n">
        <v>11</v>
      </c>
      <c r="J1419" t="inlineStr">
        <is>
          <t>November</t>
        </is>
      </c>
      <c r="K1419" t="inlineStr">
        <is>
          <t>Q4</t>
        </is>
      </c>
      <c r="L1419" t="n">
        <v>18</v>
      </c>
      <c r="M1419" t="inlineStr">
        <is>
          <t>Sunday</t>
        </is>
      </c>
      <c r="N1419" t="inlineStr">
        <is>
          <t>1973-11</t>
        </is>
      </c>
      <c r="O1419" s="7" t="n">
        <v>-0.01832779999999445</v>
      </c>
      <c r="P1419" s="10" t="n">
        <v>-0.02006056443307487</v>
      </c>
      <c r="Q1419" s="7" t="n">
        <v>0.4150851799999913</v>
      </c>
    </row>
    <row r="1420">
      <c r="A1420" s="6" t="n">
        <v>26987</v>
      </c>
      <c r="B1420" s="7" t="n">
        <v>92.50276816</v>
      </c>
      <c r="C1420" s="7" t="n">
        <v>92.80840778</v>
      </c>
      <c r="D1420" s="7" t="n">
        <v>92.43095873</v>
      </c>
      <c r="E1420" s="7" t="n">
        <v>92.77872508</v>
      </c>
      <c r="F1420" s="8" t="n">
        <v>450261</v>
      </c>
      <c r="G1420" s="9" t="n">
        <v>99.82608212</v>
      </c>
      <c r="H1420" t="n">
        <v>1973</v>
      </c>
      <c r="I1420" t="n">
        <v>11</v>
      </c>
      <c r="J1420" t="inlineStr">
        <is>
          <t>November</t>
        </is>
      </c>
      <c r="K1420" t="inlineStr">
        <is>
          <t>Q4</t>
        </is>
      </c>
      <c r="L1420" t="n">
        <v>19</v>
      </c>
      <c r="M1420" t="inlineStr">
        <is>
          <t>Monday</t>
        </is>
      </c>
      <c r="N1420" t="inlineStr">
        <is>
          <t>1973-11</t>
        </is>
      </c>
      <c r="O1420" s="7" t="n">
        <v>0.2759569199999987</v>
      </c>
      <c r="P1420" s="10" t="n">
        <v>0.298322877778838</v>
      </c>
      <c r="Q1420" s="7" t="n">
        <v>0.3774490499999956</v>
      </c>
    </row>
    <row r="1421">
      <c r="A1421" s="6" t="n">
        <v>26988</v>
      </c>
      <c r="B1421" s="7" t="n">
        <v>93.23913232</v>
      </c>
      <c r="C1421" s="7" t="n">
        <v>93.29025962999999</v>
      </c>
      <c r="D1421" s="7" t="n">
        <v>92.85912118</v>
      </c>
      <c r="E1421" s="7" t="n">
        <v>93.27906654</v>
      </c>
      <c r="F1421" s="8" t="n">
        <v>445998</v>
      </c>
      <c r="G1421" s="9" t="n">
        <v>98.02456925</v>
      </c>
      <c r="H1421" t="n">
        <v>1973</v>
      </c>
      <c r="I1421" t="n">
        <v>11</v>
      </c>
      <c r="J1421" t="inlineStr">
        <is>
          <t>November</t>
        </is>
      </c>
      <c r="K1421" t="inlineStr">
        <is>
          <t>Q4</t>
        </is>
      </c>
      <c r="L1421" t="n">
        <v>20</v>
      </c>
      <c r="M1421" t="inlineStr">
        <is>
          <t>Tuesday</t>
        </is>
      </c>
      <c r="N1421" t="inlineStr">
        <is>
          <t>1973-11</t>
        </is>
      </c>
      <c r="O1421" s="7" t="n">
        <v>0.03993422000000635</v>
      </c>
      <c r="P1421" s="10" t="n">
        <v>0.04282989234922382</v>
      </c>
      <c r="Q1421" s="7" t="n">
        <v>0.4311384499999917</v>
      </c>
    </row>
    <row r="1422">
      <c r="A1422" s="6" t="n">
        <v>26989</v>
      </c>
      <c r="B1422" s="7" t="n">
        <v>93.60498849</v>
      </c>
      <c r="C1422" s="7" t="n">
        <v>94.12158008</v>
      </c>
      <c r="D1422" s="7" t="n">
        <v>93.54110681</v>
      </c>
      <c r="E1422" s="7" t="n">
        <v>93.81067695</v>
      </c>
      <c r="F1422" s="8" t="n">
        <v>122913</v>
      </c>
      <c r="G1422" s="9" t="n">
        <v>101.2370237</v>
      </c>
      <c r="H1422" t="n">
        <v>1973</v>
      </c>
      <c r="I1422" t="n">
        <v>11</v>
      </c>
      <c r="J1422" t="inlineStr">
        <is>
          <t>November</t>
        </is>
      </c>
      <c r="K1422" t="inlineStr">
        <is>
          <t>Q4</t>
        </is>
      </c>
      <c r="L1422" t="n">
        <v>21</v>
      </c>
      <c r="M1422" t="inlineStr">
        <is>
          <t>Wednesday</t>
        </is>
      </c>
      <c r="N1422" t="inlineStr">
        <is>
          <t>1973-11</t>
        </is>
      </c>
      <c r="O1422" s="7" t="n">
        <v>0.2056884600000046</v>
      </c>
      <c r="P1422" s="10" t="n">
        <v>0.2197409169298479</v>
      </c>
      <c r="Q1422" s="7" t="n">
        <v>0.5804732699999988</v>
      </c>
    </row>
    <row r="1423">
      <c r="A1423" s="6" t="n">
        <v>26990</v>
      </c>
      <c r="B1423" s="7" t="n">
        <v>94.72898521</v>
      </c>
      <c r="C1423" s="7" t="n">
        <v>95.20615486</v>
      </c>
      <c r="D1423" s="7" t="n">
        <v>94.49578262999999</v>
      </c>
      <c r="E1423" s="7" t="n">
        <v>94.85066901</v>
      </c>
      <c r="F1423" s="8" t="n">
        <v>146925</v>
      </c>
      <c r="G1423" s="9" t="n">
        <v>101.2732631</v>
      </c>
      <c r="H1423" t="n">
        <v>1973</v>
      </c>
      <c r="I1423" t="n">
        <v>11</v>
      </c>
      <c r="J1423" t="inlineStr">
        <is>
          <t>November</t>
        </is>
      </c>
      <c r="K1423" t="inlineStr">
        <is>
          <t>Q4</t>
        </is>
      </c>
      <c r="L1423" t="n">
        <v>22</v>
      </c>
      <c r="M1423" t="inlineStr">
        <is>
          <t>Thursday</t>
        </is>
      </c>
      <c r="N1423" t="inlineStr">
        <is>
          <t>1973-11</t>
        </is>
      </c>
      <c r="O1423" s="7" t="n">
        <v>0.1216837999999996</v>
      </c>
      <c r="P1423" s="10" t="n">
        <v>0.1284546643566853</v>
      </c>
      <c r="Q1423" s="7" t="n">
        <v>0.7103722300000044</v>
      </c>
    </row>
    <row r="1424">
      <c r="A1424" s="6" t="n">
        <v>26991</v>
      </c>
      <c r="B1424" s="7" t="n">
        <v>94.56060758</v>
      </c>
      <c r="C1424" s="7" t="n">
        <v>94.83808512</v>
      </c>
      <c r="D1424" s="7" t="n">
        <v>94.15267605</v>
      </c>
      <c r="E1424" s="7" t="n">
        <v>94.53349559</v>
      </c>
      <c r="F1424" s="8" t="n">
        <v>319375</v>
      </c>
      <c r="G1424" s="9" t="n">
        <v>98.5788343</v>
      </c>
      <c r="H1424" t="n">
        <v>1973</v>
      </c>
      <c r="I1424" t="n">
        <v>11</v>
      </c>
      <c r="J1424" t="inlineStr">
        <is>
          <t>November</t>
        </is>
      </c>
      <c r="K1424" t="inlineStr">
        <is>
          <t>Q4</t>
        </is>
      </c>
      <c r="L1424" t="n">
        <v>23</v>
      </c>
      <c r="M1424" t="inlineStr">
        <is>
          <t>Friday</t>
        </is>
      </c>
      <c r="N1424" t="inlineStr">
        <is>
          <t>1973-11</t>
        </is>
      </c>
      <c r="O1424" s="7" t="n">
        <v>-0.02711198999999453</v>
      </c>
      <c r="P1424" s="10" t="n">
        <v>-0.02867154800909808</v>
      </c>
      <c r="Q1424" s="7" t="n">
        <v>0.6854090700000057</v>
      </c>
    </row>
    <row r="1425">
      <c r="A1425" s="6" t="n">
        <v>26992</v>
      </c>
      <c r="B1425" s="7" t="n">
        <v>93.47078931999999</v>
      </c>
      <c r="C1425" s="7" t="n">
        <v>94.25626274</v>
      </c>
      <c r="D1425" s="7" t="n">
        <v>93.42001868</v>
      </c>
      <c r="E1425" s="7" t="n">
        <v>93.77160818999999</v>
      </c>
      <c r="F1425" s="8" t="n">
        <v>400895</v>
      </c>
      <c r="G1425" s="9" t="n">
        <v>100.4845687</v>
      </c>
      <c r="H1425" t="n">
        <v>1973</v>
      </c>
      <c r="I1425" t="n">
        <v>11</v>
      </c>
      <c r="J1425" t="inlineStr">
        <is>
          <t>November</t>
        </is>
      </c>
      <c r="K1425" t="inlineStr">
        <is>
          <t>Q4</t>
        </is>
      </c>
      <c r="L1425" t="n">
        <v>24</v>
      </c>
      <c r="M1425" t="inlineStr">
        <is>
          <t>Saturday</t>
        </is>
      </c>
      <c r="N1425" t="inlineStr">
        <is>
          <t>1973-11</t>
        </is>
      </c>
      <c r="O1425" s="7" t="n">
        <v>0.3008188700000005</v>
      </c>
      <c r="P1425" s="10" t="n">
        <v>0.3218319564737367</v>
      </c>
      <c r="Q1425" s="7" t="n">
        <v>0.8362440599999985</v>
      </c>
    </row>
    <row r="1426">
      <c r="A1426" s="6" t="n">
        <v>26993</v>
      </c>
      <c r="B1426" s="7" t="n">
        <v>92.67213785</v>
      </c>
      <c r="C1426" s="7" t="n">
        <v>92.85425571</v>
      </c>
      <c r="D1426" s="7" t="n">
        <v>92.52105296000001</v>
      </c>
      <c r="E1426" s="7" t="n">
        <v>92.82481747999999</v>
      </c>
      <c r="F1426" s="8" t="n">
        <v>384518</v>
      </c>
      <c r="G1426" s="9" t="n">
        <v>101.3878686</v>
      </c>
      <c r="H1426" t="n">
        <v>1973</v>
      </c>
      <c r="I1426" t="n">
        <v>11</v>
      </c>
      <c r="J1426" t="inlineStr">
        <is>
          <t>November</t>
        </is>
      </c>
      <c r="K1426" t="inlineStr">
        <is>
          <t>Q4</t>
        </is>
      </c>
      <c r="L1426" t="n">
        <v>25</v>
      </c>
      <c r="M1426" t="inlineStr">
        <is>
          <t>Sunday</t>
        </is>
      </c>
      <c r="N1426" t="inlineStr">
        <is>
          <t>1973-11</t>
        </is>
      </c>
      <c r="O1426" s="7" t="n">
        <v>0.1526796299999944</v>
      </c>
      <c r="P1426" s="10" t="n">
        <v>0.1647524634072035</v>
      </c>
      <c r="Q1426" s="7" t="n">
        <v>0.3332027499999981</v>
      </c>
    </row>
    <row r="1427">
      <c r="A1427" s="6" t="n">
        <v>26994</v>
      </c>
      <c r="B1427" s="7" t="n">
        <v>91.14829082</v>
      </c>
      <c r="C1427" s="7" t="n">
        <v>91.19373504000001</v>
      </c>
      <c r="D1427" s="7" t="n">
        <v>90.71220421</v>
      </c>
      <c r="E1427" s="7" t="n">
        <v>91.04468845</v>
      </c>
      <c r="F1427" s="8" t="n">
        <v>124880</v>
      </c>
      <c r="G1427" s="9" t="n">
        <v>101.6060597</v>
      </c>
      <c r="H1427" t="n">
        <v>1973</v>
      </c>
      <c r="I1427" t="n">
        <v>11</v>
      </c>
      <c r="J1427" t="inlineStr">
        <is>
          <t>November</t>
        </is>
      </c>
      <c r="K1427" t="inlineStr">
        <is>
          <t>Q4</t>
        </is>
      </c>
      <c r="L1427" t="n">
        <v>26</v>
      </c>
      <c r="M1427" t="inlineStr">
        <is>
          <t>Monday</t>
        </is>
      </c>
      <c r="N1427" t="inlineStr">
        <is>
          <t>1973-11</t>
        </is>
      </c>
      <c r="O1427" s="7" t="n">
        <v>-0.1036023700000044</v>
      </c>
      <c r="P1427" s="10" t="n">
        <v>-0.113663535616481</v>
      </c>
      <c r="Q1427" s="7" t="n">
        <v>0.4815308300000112</v>
      </c>
    </row>
    <row r="1428">
      <c r="A1428" s="6" t="n">
        <v>26995</v>
      </c>
      <c r="B1428" s="7" t="n">
        <v>92.70127085</v>
      </c>
      <c r="C1428" s="7" t="n">
        <v>93.24922685999999</v>
      </c>
      <c r="D1428" s="7" t="n">
        <v>92.5251636</v>
      </c>
      <c r="E1428" s="7" t="n">
        <v>92.96402024</v>
      </c>
      <c r="F1428" s="8" t="n">
        <v>433913</v>
      </c>
      <c r="G1428" s="9" t="n">
        <v>101.2976647</v>
      </c>
      <c r="H1428" t="n">
        <v>1973</v>
      </c>
      <c r="I1428" t="n">
        <v>11</v>
      </c>
      <c r="J1428" t="inlineStr">
        <is>
          <t>November</t>
        </is>
      </c>
      <c r="K1428" t="inlineStr">
        <is>
          <t>Q4</t>
        </is>
      </c>
      <c r="L1428" t="n">
        <v>27</v>
      </c>
      <c r="M1428" t="inlineStr">
        <is>
          <t>Tuesday</t>
        </is>
      </c>
      <c r="N1428" t="inlineStr">
        <is>
          <t>1973-11</t>
        </is>
      </c>
      <c r="O1428" s="7" t="n">
        <v>0.2627493899999962</v>
      </c>
      <c r="P1428" s="10" t="n">
        <v>0.2834366644499957</v>
      </c>
      <c r="Q1428" s="7" t="n">
        <v>0.7240632599999941</v>
      </c>
    </row>
    <row r="1429">
      <c r="A1429" s="6" t="n">
        <v>26996</v>
      </c>
      <c r="B1429" s="7" t="n">
        <v>92.29868396000001</v>
      </c>
      <c r="C1429" s="7" t="n">
        <v>92.39209898999999</v>
      </c>
      <c r="D1429" s="7" t="n">
        <v>91.94379798999999</v>
      </c>
      <c r="E1429" s="7" t="n">
        <v>91.97165717999999</v>
      </c>
      <c r="F1429" s="8" t="n">
        <v>258347</v>
      </c>
      <c r="G1429" s="9" t="n">
        <v>100.2635339</v>
      </c>
      <c r="H1429" t="n">
        <v>1973</v>
      </c>
      <c r="I1429" t="n">
        <v>11</v>
      </c>
      <c r="J1429" t="inlineStr">
        <is>
          <t>November</t>
        </is>
      </c>
      <c r="K1429" t="inlineStr">
        <is>
          <t>Q4</t>
        </is>
      </c>
      <c r="L1429" t="n">
        <v>28</v>
      </c>
      <c r="M1429" t="inlineStr">
        <is>
          <t>Wednesday</t>
        </is>
      </c>
      <c r="N1429" t="inlineStr">
        <is>
          <t>1973-11</t>
        </is>
      </c>
      <c r="O1429" s="7" t="n">
        <v>-0.3270267800000113</v>
      </c>
      <c r="P1429" s="10" t="n">
        <v>-0.354313589283393</v>
      </c>
      <c r="Q1429" s="7" t="n">
        <v>0.4483010000000007</v>
      </c>
    </row>
    <row r="1430">
      <c r="A1430" s="6" t="n">
        <v>26997</v>
      </c>
      <c r="B1430" s="7" t="n">
        <v>92.01704564000001</v>
      </c>
      <c r="C1430" s="7" t="n">
        <v>92.67910532000001</v>
      </c>
      <c r="D1430" s="7" t="n">
        <v>91.62318349</v>
      </c>
      <c r="E1430" s="7" t="n">
        <v>91.79592615999999</v>
      </c>
      <c r="F1430" s="8" t="n">
        <v>302969</v>
      </c>
      <c r="G1430" s="9" t="n">
        <v>99.90575405</v>
      </c>
      <c r="H1430" t="n">
        <v>1973</v>
      </c>
      <c r="I1430" t="n">
        <v>11</v>
      </c>
      <c r="J1430" t="inlineStr">
        <is>
          <t>November</t>
        </is>
      </c>
      <c r="K1430" t="inlineStr">
        <is>
          <t>Q4</t>
        </is>
      </c>
      <c r="L1430" t="n">
        <v>29</v>
      </c>
      <c r="M1430" t="inlineStr">
        <is>
          <t>Thursday</t>
        </is>
      </c>
      <c r="N1430" t="inlineStr">
        <is>
          <t>1973-11</t>
        </is>
      </c>
      <c r="O1430" s="7" t="n">
        <v>-0.2211194800000129</v>
      </c>
      <c r="P1430" s="10" t="n">
        <v>-0.240302737891741</v>
      </c>
      <c r="Q1430" s="7" t="n">
        <v>1.055921830000003</v>
      </c>
    </row>
    <row r="1431">
      <c r="A1431" s="6" t="n">
        <v>26998</v>
      </c>
      <c r="B1431" s="7" t="n">
        <v>91.47907363</v>
      </c>
      <c r="C1431" s="7" t="n">
        <v>91.84261162999999</v>
      </c>
      <c r="D1431" s="7" t="n">
        <v>91.00067473999999</v>
      </c>
      <c r="E1431" s="7" t="n">
        <v>91.56964096999999</v>
      </c>
      <c r="F1431" s="8" t="n">
        <v>394691</v>
      </c>
      <c r="G1431" s="9" t="n">
        <v>99.36222091</v>
      </c>
      <c r="H1431" t="n">
        <v>1973</v>
      </c>
      <c r="I1431" t="n">
        <v>11</v>
      </c>
      <c r="J1431" t="inlineStr">
        <is>
          <t>November</t>
        </is>
      </c>
      <c r="K1431" t="inlineStr">
        <is>
          <t>Q4</t>
        </is>
      </c>
      <c r="L1431" t="n">
        <v>30</v>
      </c>
      <c r="M1431" t="inlineStr">
        <is>
          <t>Friday</t>
        </is>
      </c>
      <c r="N1431" t="inlineStr">
        <is>
          <t>1973-11</t>
        </is>
      </c>
      <c r="O1431" s="7" t="n">
        <v>0.09056733999999267</v>
      </c>
      <c r="P1431" s="10" t="n">
        <v>0.09900334186406941</v>
      </c>
      <c r="Q1431" s="7" t="n">
        <v>0.8419368899999995</v>
      </c>
    </row>
    <row r="1432">
      <c r="A1432" s="6" t="n">
        <v>26999</v>
      </c>
      <c r="B1432" s="7" t="n">
        <v>91.73446860999999</v>
      </c>
      <c r="C1432" s="7" t="n">
        <v>92.24762567000001</v>
      </c>
      <c r="D1432" s="7" t="n">
        <v>91.41525759</v>
      </c>
      <c r="E1432" s="7" t="n">
        <v>91.87912489</v>
      </c>
      <c r="F1432" s="8" t="n">
        <v>358144</v>
      </c>
      <c r="G1432" s="9" t="n">
        <v>99.31724595</v>
      </c>
      <c r="H1432" t="n">
        <v>1973</v>
      </c>
      <c r="I1432" t="n">
        <v>12</v>
      </c>
      <c r="J1432" t="inlineStr">
        <is>
          <t>December</t>
        </is>
      </c>
      <c r="K1432" t="inlineStr">
        <is>
          <t>Q4</t>
        </is>
      </c>
      <c r="L1432" t="n">
        <v>1</v>
      </c>
      <c r="M1432" t="inlineStr">
        <is>
          <t>Saturday</t>
        </is>
      </c>
      <c r="N1432" t="inlineStr">
        <is>
          <t>1973-12</t>
        </is>
      </c>
      <c r="O1432" s="7" t="n">
        <v>0.1446562800000066</v>
      </c>
      <c r="P1432" s="10" t="n">
        <v>0.1576902141494911</v>
      </c>
      <c r="Q1432" s="7" t="n">
        <v>0.8323680800000091</v>
      </c>
    </row>
    <row r="1433">
      <c r="A1433" s="6" t="n">
        <v>27000</v>
      </c>
      <c r="B1433" s="7" t="n">
        <v>92.69689934</v>
      </c>
      <c r="C1433" s="7" t="n">
        <v>92.70015865000001</v>
      </c>
      <c r="D1433" s="7" t="n">
        <v>92.48293504999999</v>
      </c>
      <c r="E1433" s="7" t="n">
        <v>92.65947604</v>
      </c>
      <c r="F1433" s="8" t="n">
        <v>340473</v>
      </c>
      <c r="G1433" s="9" t="n">
        <v>98.68069278</v>
      </c>
      <c r="H1433" t="n">
        <v>1973</v>
      </c>
      <c r="I1433" t="n">
        <v>12</v>
      </c>
      <c r="J1433" t="inlineStr">
        <is>
          <t>December</t>
        </is>
      </c>
      <c r="K1433" t="inlineStr">
        <is>
          <t>Q4</t>
        </is>
      </c>
      <c r="L1433" t="n">
        <v>2</v>
      </c>
      <c r="M1433" t="inlineStr">
        <is>
          <t>Sunday</t>
        </is>
      </c>
      <c r="N1433" t="inlineStr">
        <is>
          <t>1973-12</t>
        </is>
      </c>
      <c r="O1433" s="7" t="n">
        <v>-0.03742330000000038</v>
      </c>
      <c r="P1433" s="10" t="n">
        <v>-0.0403716847774343</v>
      </c>
      <c r="Q1433" s="7" t="n">
        <v>0.2172236000000112</v>
      </c>
    </row>
    <row r="1434">
      <c r="A1434" s="6" t="n">
        <v>27001</v>
      </c>
      <c r="B1434" s="7" t="n">
        <v>93.21762725000001</v>
      </c>
      <c r="C1434" s="7" t="n">
        <v>93.61209013</v>
      </c>
      <c r="D1434" s="7" t="n">
        <v>92.67463801</v>
      </c>
      <c r="E1434" s="7" t="n">
        <v>93.48826873</v>
      </c>
      <c r="F1434" s="8" t="n">
        <v>413686</v>
      </c>
      <c r="G1434" s="9" t="n">
        <v>100.4268648</v>
      </c>
      <c r="H1434" t="n">
        <v>1973</v>
      </c>
      <c r="I1434" t="n">
        <v>12</v>
      </c>
      <c r="J1434" t="inlineStr">
        <is>
          <t>December</t>
        </is>
      </c>
      <c r="K1434" t="inlineStr">
        <is>
          <t>Q4</t>
        </is>
      </c>
      <c r="L1434" t="n">
        <v>3</v>
      </c>
      <c r="M1434" t="inlineStr">
        <is>
          <t>Monday</t>
        </is>
      </c>
      <c r="N1434" t="inlineStr">
        <is>
          <t>1973-12</t>
        </is>
      </c>
      <c r="O1434" s="7" t="n">
        <v>0.2706414799999948</v>
      </c>
      <c r="P1434" s="10" t="n">
        <v>0.2903329423673941</v>
      </c>
      <c r="Q1434" s="7" t="n">
        <v>0.9374521200000032</v>
      </c>
    </row>
    <row r="1435">
      <c r="A1435" s="6" t="n">
        <v>27002</v>
      </c>
      <c r="B1435" s="7" t="n">
        <v>92.60034449</v>
      </c>
      <c r="C1435" s="7" t="n">
        <v>93.15132459</v>
      </c>
      <c r="D1435" s="7" t="n">
        <v>92.39076271</v>
      </c>
      <c r="E1435" s="7" t="n">
        <v>92.97263345</v>
      </c>
      <c r="F1435" s="8" t="n">
        <v>464428</v>
      </c>
      <c r="G1435" s="9" t="n">
        <v>99.77880132999999</v>
      </c>
      <c r="H1435" t="n">
        <v>1973</v>
      </c>
      <c r="I1435" t="n">
        <v>12</v>
      </c>
      <c r="J1435" t="inlineStr">
        <is>
          <t>December</t>
        </is>
      </c>
      <c r="K1435" t="inlineStr">
        <is>
          <t>Q4</t>
        </is>
      </c>
      <c r="L1435" t="n">
        <v>4</v>
      </c>
      <c r="M1435" t="inlineStr">
        <is>
          <t>Tuesday</t>
        </is>
      </c>
      <c r="N1435" t="inlineStr">
        <is>
          <t>1973-12</t>
        </is>
      </c>
      <c r="O1435" s="7" t="n">
        <v>0.3722889600000059</v>
      </c>
      <c r="P1435" s="10" t="n">
        <v>0.402038417945853</v>
      </c>
      <c r="Q1435" s="7" t="n">
        <v>0.7605618799999974</v>
      </c>
    </row>
    <row r="1436">
      <c r="A1436" s="6" t="n">
        <v>27003</v>
      </c>
      <c r="B1436" s="7" t="n">
        <v>92.75994099</v>
      </c>
      <c r="C1436" s="7" t="n">
        <v>92.85830893000001</v>
      </c>
      <c r="D1436" s="7" t="n">
        <v>92.57562861</v>
      </c>
      <c r="E1436" s="7" t="n">
        <v>92.84523514999999</v>
      </c>
      <c r="F1436" s="8" t="n">
        <v>287044</v>
      </c>
      <c r="G1436" s="9" t="n">
        <v>99.54697985</v>
      </c>
      <c r="H1436" t="n">
        <v>1973</v>
      </c>
      <c r="I1436" t="n">
        <v>12</v>
      </c>
      <c r="J1436" t="inlineStr">
        <is>
          <t>December</t>
        </is>
      </c>
      <c r="K1436" t="inlineStr">
        <is>
          <t>Q4</t>
        </is>
      </c>
      <c r="L1436" t="n">
        <v>5</v>
      </c>
      <c r="M1436" t="inlineStr">
        <is>
          <t>Wednesday</t>
        </is>
      </c>
      <c r="N1436" t="inlineStr">
        <is>
          <t>1973-12</t>
        </is>
      </c>
      <c r="O1436" s="7" t="n">
        <v>0.08529415999998946</v>
      </c>
      <c r="P1436" s="10" t="n">
        <v>0.09195150308384156</v>
      </c>
      <c r="Q1436" s="7" t="n">
        <v>0.2826803200000114</v>
      </c>
    </row>
    <row r="1437">
      <c r="A1437" s="6" t="n">
        <v>27004</v>
      </c>
      <c r="B1437" s="7" t="n">
        <v>93.11093528000001</v>
      </c>
      <c r="C1437" s="7" t="n">
        <v>93.38559121999999</v>
      </c>
      <c r="D1437" s="7" t="n">
        <v>92.7793551</v>
      </c>
      <c r="E1437" s="7" t="n">
        <v>93.13590479</v>
      </c>
      <c r="F1437" s="8" t="n">
        <v>384711</v>
      </c>
      <c r="G1437" s="9" t="n">
        <v>99.81279581</v>
      </c>
      <c r="H1437" t="n">
        <v>1973</v>
      </c>
      <c r="I1437" t="n">
        <v>12</v>
      </c>
      <c r="J1437" t="inlineStr">
        <is>
          <t>December</t>
        </is>
      </c>
      <c r="K1437" t="inlineStr">
        <is>
          <t>Q4</t>
        </is>
      </c>
      <c r="L1437" t="n">
        <v>6</v>
      </c>
      <c r="M1437" t="inlineStr">
        <is>
          <t>Thursday</t>
        </is>
      </c>
      <c r="N1437" t="inlineStr">
        <is>
          <t>1973-12</t>
        </is>
      </c>
      <c r="O1437" s="7" t="n">
        <v>0.02496950999999115</v>
      </c>
      <c r="P1437" s="10" t="n">
        <v>0.02681694682252271</v>
      </c>
      <c r="Q1437" s="7" t="n">
        <v>0.6062361199999913</v>
      </c>
    </row>
    <row r="1438">
      <c r="A1438" s="6" t="n">
        <v>27005</v>
      </c>
      <c r="B1438" s="7" t="n">
        <v>92.94999808999999</v>
      </c>
      <c r="C1438" s="7" t="n">
        <v>92.95873198</v>
      </c>
      <c r="D1438" s="7" t="n">
        <v>92.92804982</v>
      </c>
      <c r="E1438" s="7" t="n">
        <v>92.93244738</v>
      </c>
      <c r="F1438" s="8" t="n">
        <v>460225</v>
      </c>
      <c r="G1438" s="9" t="n">
        <v>101.0660944</v>
      </c>
      <c r="H1438" t="n">
        <v>1973</v>
      </c>
      <c r="I1438" t="n">
        <v>12</v>
      </c>
      <c r="J1438" t="inlineStr">
        <is>
          <t>December</t>
        </is>
      </c>
      <c r="K1438" t="inlineStr">
        <is>
          <t>Q4</t>
        </is>
      </c>
      <c r="L1438" t="n">
        <v>7</v>
      </c>
      <c r="M1438" t="inlineStr">
        <is>
          <t>Friday</t>
        </is>
      </c>
      <c r="N1438" t="inlineStr">
        <is>
          <t>1973-12</t>
        </is>
      </c>
      <c r="O1438" s="7" t="n">
        <v>-0.01755070999999475</v>
      </c>
      <c r="P1438" s="10" t="n">
        <v>-0.01888188312064413</v>
      </c>
      <c r="Q1438" s="7" t="n">
        <v>0.03068215999999779</v>
      </c>
    </row>
    <row r="1439">
      <c r="A1439" s="6" t="n">
        <v>27006</v>
      </c>
      <c r="B1439" s="7" t="n">
        <v>94.35045319</v>
      </c>
      <c r="C1439" s="7" t="n">
        <v>94.86616198</v>
      </c>
      <c r="D1439" s="7" t="n">
        <v>94.15530327</v>
      </c>
      <c r="E1439" s="7" t="n">
        <v>94.4665981</v>
      </c>
      <c r="F1439" s="8" t="n">
        <v>180181</v>
      </c>
      <c r="G1439" s="9" t="n">
        <v>100.6600697</v>
      </c>
      <c r="H1439" t="n">
        <v>1973</v>
      </c>
      <c r="I1439" t="n">
        <v>12</v>
      </c>
      <c r="J1439" t="inlineStr">
        <is>
          <t>December</t>
        </is>
      </c>
      <c r="K1439" t="inlineStr">
        <is>
          <t>Q4</t>
        </is>
      </c>
      <c r="L1439" t="n">
        <v>8</v>
      </c>
      <c r="M1439" t="inlineStr">
        <is>
          <t>Saturday</t>
        </is>
      </c>
      <c r="N1439" t="inlineStr">
        <is>
          <t>1973-12</t>
        </is>
      </c>
      <c r="O1439" s="7" t="n">
        <v>0.1161449100000027</v>
      </c>
      <c r="P1439" s="10" t="n">
        <v>0.1230994723110802</v>
      </c>
      <c r="Q1439" s="7" t="n">
        <v>0.7108587099999966</v>
      </c>
    </row>
    <row r="1440">
      <c r="A1440" s="6" t="n">
        <v>27007</v>
      </c>
      <c r="B1440" s="7" t="n">
        <v>95.20197766</v>
      </c>
      <c r="C1440" s="7" t="n">
        <v>95.64009741</v>
      </c>
      <c r="D1440" s="7" t="n">
        <v>94.87629551000001</v>
      </c>
      <c r="E1440" s="7" t="n">
        <v>94.96002962</v>
      </c>
      <c r="F1440" s="8" t="n">
        <v>134664</v>
      </c>
      <c r="G1440" s="9" t="n">
        <v>97.97171761</v>
      </c>
      <c r="H1440" t="n">
        <v>1973</v>
      </c>
      <c r="I1440" t="n">
        <v>12</v>
      </c>
      <c r="J1440" t="inlineStr">
        <is>
          <t>December</t>
        </is>
      </c>
      <c r="K1440" t="inlineStr">
        <is>
          <t>Q4</t>
        </is>
      </c>
      <c r="L1440" t="n">
        <v>9</v>
      </c>
      <c r="M1440" t="inlineStr">
        <is>
          <t>Sunday</t>
        </is>
      </c>
      <c r="N1440" t="inlineStr">
        <is>
          <t>1973-12</t>
        </is>
      </c>
      <c r="O1440" s="7" t="n">
        <v>-0.2419480399999969</v>
      </c>
      <c r="P1440" s="10" t="n">
        <v>-0.2541418213643409</v>
      </c>
      <c r="Q1440" s="7" t="n">
        <v>0.76380189999999</v>
      </c>
    </row>
    <row r="1441">
      <c r="A1441" s="6" t="n">
        <v>27008</v>
      </c>
      <c r="B1441" s="7" t="n">
        <v>95.40300539</v>
      </c>
      <c r="C1441" s="7" t="n">
        <v>96.12688344</v>
      </c>
      <c r="D1441" s="7" t="n">
        <v>94.88305955</v>
      </c>
      <c r="E1441" s="7" t="n">
        <v>95.68914264999999</v>
      </c>
      <c r="F1441" s="8" t="n">
        <v>367730</v>
      </c>
      <c r="G1441" s="9" t="n">
        <v>102.4026061</v>
      </c>
      <c r="H1441" t="n">
        <v>1973</v>
      </c>
      <c r="I1441" t="n">
        <v>12</v>
      </c>
      <c r="J1441" t="inlineStr">
        <is>
          <t>December</t>
        </is>
      </c>
      <c r="K1441" t="inlineStr">
        <is>
          <t>Q4</t>
        </is>
      </c>
      <c r="L1441" t="n">
        <v>10</v>
      </c>
      <c r="M1441" t="inlineStr">
        <is>
          <t>Monday</t>
        </is>
      </c>
      <c r="N1441" t="inlineStr">
        <is>
          <t>1973-12</t>
        </is>
      </c>
      <c r="O1441" s="7" t="n">
        <v>0.2861372599999896</v>
      </c>
      <c r="P1441" s="10" t="n">
        <v>0.2999247862583395</v>
      </c>
      <c r="Q1441" s="7" t="n">
        <v>1.243823890000002</v>
      </c>
    </row>
    <row r="1442">
      <c r="A1442" s="6" t="n">
        <v>27009</v>
      </c>
      <c r="B1442" s="7" t="n">
        <v>96.1351038</v>
      </c>
      <c r="C1442" s="7" t="n">
        <v>96.37060049999999</v>
      </c>
      <c r="D1442" s="7" t="n">
        <v>96.00766403999999</v>
      </c>
      <c r="E1442" s="7" t="n">
        <v>96.35445706</v>
      </c>
      <c r="F1442" s="8" t="n">
        <v>149781</v>
      </c>
      <c r="G1442" s="9" t="n">
        <v>101.0863351</v>
      </c>
      <c r="H1442" t="n">
        <v>1973</v>
      </c>
      <c r="I1442" t="n">
        <v>12</v>
      </c>
      <c r="J1442" t="inlineStr">
        <is>
          <t>December</t>
        </is>
      </c>
      <c r="K1442" t="inlineStr">
        <is>
          <t>Q4</t>
        </is>
      </c>
      <c r="L1442" t="n">
        <v>11</v>
      </c>
      <c r="M1442" t="inlineStr">
        <is>
          <t>Tuesday</t>
        </is>
      </c>
      <c r="N1442" t="inlineStr">
        <is>
          <t>1973-12</t>
        </is>
      </c>
      <c r="O1442" s="7" t="n">
        <v>0.2193532600000054</v>
      </c>
      <c r="P1442" s="10" t="n">
        <v>0.228171865769604</v>
      </c>
      <c r="Q1442" s="7" t="n">
        <v>0.3629364600000002</v>
      </c>
    </row>
    <row r="1443">
      <c r="A1443" s="6" t="n">
        <v>27010</v>
      </c>
      <c r="B1443" s="7" t="n">
        <v>97.61597809</v>
      </c>
      <c r="C1443" s="7" t="n">
        <v>97.75602321</v>
      </c>
      <c r="D1443" s="7" t="n">
        <v>97.24178542999999</v>
      </c>
      <c r="E1443" s="7" t="n">
        <v>97.52106358</v>
      </c>
      <c r="F1443" s="8" t="n">
        <v>466829</v>
      </c>
      <c r="G1443" s="9" t="n">
        <v>99.46433937</v>
      </c>
      <c r="H1443" t="n">
        <v>1973</v>
      </c>
      <c r="I1443" t="n">
        <v>12</v>
      </c>
      <c r="J1443" t="inlineStr">
        <is>
          <t>December</t>
        </is>
      </c>
      <c r="K1443" t="inlineStr">
        <is>
          <t>Q4</t>
        </is>
      </c>
      <c r="L1443" t="n">
        <v>12</v>
      </c>
      <c r="M1443" t="inlineStr">
        <is>
          <t>Wednesday</t>
        </is>
      </c>
      <c r="N1443" t="inlineStr">
        <is>
          <t>1973-12</t>
        </is>
      </c>
      <c r="O1443" s="7" t="n">
        <v>-0.09491450999999529</v>
      </c>
      <c r="P1443" s="10" t="n">
        <v>-0.0972325554249797</v>
      </c>
      <c r="Q1443" s="7" t="n">
        <v>0.514237780000002</v>
      </c>
    </row>
    <row r="1444">
      <c r="A1444" s="6" t="n">
        <v>27011</v>
      </c>
      <c r="B1444" s="7" t="n">
        <v>97.50002254</v>
      </c>
      <c r="C1444" s="7" t="n">
        <v>97.73695081</v>
      </c>
      <c r="D1444" s="7" t="n">
        <v>97.24007262000001</v>
      </c>
      <c r="E1444" s="7" t="n">
        <v>97.72707133</v>
      </c>
      <c r="F1444" s="8" t="n">
        <v>366456</v>
      </c>
      <c r="G1444" s="9" t="n">
        <v>99.9634002</v>
      </c>
      <c r="H1444" t="n">
        <v>1973</v>
      </c>
      <c r="I1444" t="n">
        <v>12</v>
      </c>
      <c r="J1444" t="inlineStr">
        <is>
          <t>December</t>
        </is>
      </c>
      <c r="K1444" t="inlineStr">
        <is>
          <t>Q4</t>
        </is>
      </c>
      <c r="L1444" t="n">
        <v>13</v>
      </c>
      <c r="M1444" t="inlineStr">
        <is>
          <t>Thursday</t>
        </is>
      </c>
      <c r="N1444" t="inlineStr">
        <is>
          <t>1973-12</t>
        </is>
      </c>
      <c r="O1444" s="7" t="n">
        <v>0.2270487899999978</v>
      </c>
      <c r="P1444" s="10" t="n">
        <v>0.2328705000112688</v>
      </c>
      <c r="Q1444" s="7" t="n">
        <v>0.4968781899999897</v>
      </c>
    </row>
    <row r="1445">
      <c r="A1445" s="6" t="n">
        <v>27012</v>
      </c>
      <c r="B1445" s="7" t="n">
        <v>96.26518822</v>
      </c>
      <c r="C1445" s="7" t="n">
        <v>96.8226126</v>
      </c>
      <c r="D1445" s="7" t="n">
        <v>96.06015624</v>
      </c>
      <c r="E1445" s="7" t="n">
        <v>96.49684249000001</v>
      </c>
      <c r="F1445" s="8" t="n">
        <v>110722</v>
      </c>
      <c r="G1445" s="9" t="n">
        <v>99.84973909999999</v>
      </c>
      <c r="H1445" t="n">
        <v>1973</v>
      </c>
      <c r="I1445" t="n">
        <v>12</v>
      </c>
      <c r="J1445" t="inlineStr">
        <is>
          <t>December</t>
        </is>
      </c>
      <c r="K1445" t="inlineStr">
        <is>
          <t>Q4</t>
        </is>
      </c>
      <c r="L1445" t="n">
        <v>14</v>
      </c>
      <c r="M1445" t="inlineStr">
        <is>
          <t>Friday</t>
        </is>
      </c>
      <c r="N1445" t="inlineStr">
        <is>
          <t>1973-12</t>
        </is>
      </c>
      <c r="O1445" s="7" t="n">
        <v>0.231654270000007</v>
      </c>
      <c r="P1445" s="10" t="n">
        <v>0.2406417878398525</v>
      </c>
      <c r="Q1445" s="7" t="n">
        <v>0.7624563600000016</v>
      </c>
    </row>
    <row r="1446">
      <c r="A1446" s="6" t="n">
        <v>27013</v>
      </c>
      <c r="B1446" s="7" t="n">
        <v>96.93627909999999</v>
      </c>
      <c r="C1446" s="7" t="n">
        <v>97.2460962</v>
      </c>
      <c r="D1446" s="7" t="n">
        <v>96.86903364</v>
      </c>
      <c r="E1446" s="7" t="n">
        <v>96.91236988999999</v>
      </c>
      <c r="F1446" s="8" t="n">
        <v>444063</v>
      </c>
      <c r="G1446" s="9" t="n">
        <v>98.92118232999999</v>
      </c>
      <c r="H1446" t="n">
        <v>1973</v>
      </c>
      <c r="I1446" t="n">
        <v>12</v>
      </c>
      <c r="J1446" t="inlineStr">
        <is>
          <t>December</t>
        </is>
      </c>
      <c r="K1446" t="inlineStr">
        <is>
          <t>Q4</t>
        </is>
      </c>
      <c r="L1446" t="n">
        <v>15</v>
      </c>
      <c r="M1446" t="inlineStr">
        <is>
          <t>Saturday</t>
        </is>
      </c>
      <c r="N1446" t="inlineStr">
        <is>
          <t>1973-12</t>
        </is>
      </c>
      <c r="O1446" s="7" t="n">
        <v>-0.02390920999999935</v>
      </c>
      <c r="P1446" s="10" t="n">
        <v>-0.02466487286492034</v>
      </c>
      <c r="Q1446" s="7" t="n">
        <v>0.3770625599999988</v>
      </c>
    </row>
    <row r="1447">
      <c r="A1447" s="6" t="n">
        <v>27014</v>
      </c>
      <c r="B1447" s="7" t="n">
        <v>96.10913127000001</v>
      </c>
      <c r="C1447" s="7" t="n">
        <v>97.06191458000001</v>
      </c>
      <c r="D1447" s="7" t="n">
        <v>96.09960221</v>
      </c>
      <c r="E1447" s="7" t="n">
        <v>96.31206515</v>
      </c>
      <c r="F1447" s="8" t="n">
        <v>173669</v>
      </c>
      <c r="G1447" s="9" t="n">
        <v>99.58120547999999</v>
      </c>
      <c r="H1447" t="n">
        <v>1973</v>
      </c>
      <c r="I1447" t="n">
        <v>12</v>
      </c>
      <c r="J1447" t="inlineStr">
        <is>
          <t>December</t>
        </is>
      </c>
      <c r="K1447" t="inlineStr">
        <is>
          <t>Q4</t>
        </is>
      </c>
      <c r="L1447" t="n">
        <v>16</v>
      </c>
      <c r="M1447" t="inlineStr">
        <is>
          <t>Sunday</t>
        </is>
      </c>
      <c r="N1447" t="inlineStr">
        <is>
          <t>1973-12</t>
        </is>
      </c>
      <c r="O1447" s="7" t="n">
        <v>0.2029338799999891</v>
      </c>
      <c r="P1447" s="10" t="n">
        <v>0.2111494270298684</v>
      </c>
      <c r="Q1447" s="7" t="n">
        <v>0.9623123700000065</v>
      </c>
    </row>
    <row r="1448">
      <c r="A1448" s="6" t="n">
        <v>27015</v>
      </c>
      <c r="B1448" s="7" t="n">
        <v>95.80752462</v>
      </c>
      <c r="C1448" s="7" t="n">
        <v>95.92096377999999</v>
      </c>
      <c r="D1448" s="7" t="n">
        <v>95.66496418</v>
      </c>
      <c r="E1448" s="7" t="n">
        <v>95.83303239</v>
      </c>
      <c r="F1448" s="8" t="n">
        <v>153360</v>
      </c>
      <c r="G1448" s="9" t="n">
        <v>98.95363986</v>
      </c>
      <c r="H1448" t="n">
        <v>1973</v>
      </c>
      <c r="I1448" t="n">
        <v>12</v>
      </c>
      <c r="J1448" t="inlineStr">
        <is>
          <t>December</t>
        </is>
      </c>
      <c r="K1448" t="inlineStr">
        <is>
          <t>Q4</t>
        </is>
      </c>
      <c r="L1448" t="n">
        <v>17</v>
      </c>
      <c r="M1448" t="inlineStr">
        <is>
          <t>Monday</t>
        </is>
      </c>
      <c r="N1448" t="inlineStr">
        <is>
          <t>1973-12</t>
        </is>
      </c>
      <c r="O1448" s="7" t="n">
        <v>0.02550777000000437</v>
      </c>
      <c r="P1448" s="10" t="n">
        <v>0.02662397353566483</v>
      </c>
      <c r="Q1448" s="7" t="n">
        <v>0.2559995999999956</v>
      </c>
    </row>
    <row r="1449">
      <c r="A1449" s="6" t="n">
        <v>27016</v>
      </c>
      <c r="B1449" s="7" t="n">
        <v>96.29056874</v>
      </c>
      <c r="C1449" s="7" t="n">
        <v>97.11054745</v>
      </c>
      <c r="D1449" s="7" t="n">
        <v>96.07833964</v>
      </c>
      <c r="E1449" s="7" t="n">
        <v>96.42553683</v>
      </c>
      <c r="F1449" s="8" t="n">
        <v>491951</v>
      </c>
      <c r="G1449" s="9" t="n">
        <v>100.8805388</v>
      </c>
      <c r="H1449" t="n">
        <v>1973</v>
      </c>
      <c r="I1449" t="n">
        <v>12</v>
      </c>
      <c r="J1449" t="inlineStr">
        <is>
          <t>December</t>
        </is>
      </c>
      <c r="K1449" t="inlineStr">
        <is>
          <t>Q4</t>
        </is>
      </c>
      <c r="L1449" t="n">
        <v>18</v>
      </c>
      <c r="M1449" t="inlineStr">
        <is>
          <t>Tuesday</t>
        </is>
      </c>
      <c r="N1449" t="inlineStr">
        <is>
          <t>1973-12</t>
        </is>
      </c>
      <c r="O1449" s="7" t="n">
        <v>0.134968090000001</v>
      </c>
      <c r="P1449" s="10" t="n">
        <v>0.1401675073333885</v>
      </c>
      <c r="Q1449" s="7" t="n">
        <v>1.032207810000003</v>
      </c>
    </row>
    <row r="1450">
      <c r="A1450" s="6" t="n">
        <v>27017</v>
      </c>
      <c r="B1450" s="7" t="n">
        <v>97.48797998000001</v>
      </c>
      <c r="C1450" s="7" t="n">
        <v>97.66186011000001</v>
      </c>
      <c r="D1450" s="7" t="n">
        <v>97.31082618000001</v>
      </c>
      <c r="E1450" s="7" t="n">
        <v>97.65627370999999</v>
      </c>
      <c r="F1450" s="8" t="n">
        <v>302519</v>
      </c>
      <c r="G1450" s="9" t="n">
        <v>98.29919366999999</v>
      </c>
      <c r="H1450" t="n">
        <v>1973</v>
      </c>
      <c r="I1450" t="n">
        <v>12</v>
      </c>
      <c r="J1450" t="inlineStr">
        <is>
          <t>December</t>
        </is>
      </c>
      <c r="K1450" t="inlineStr">
        <is>
          <t>Q4</t>
        </is>
      </c>
      <c r="L1450" t="n">
        <v>19</v>
      </c>
      <c r="M1450" t="inlineStr">
        <is>
          <t>Wednesday</t>
        </is>
      </c>
      <c r="N1450" t="inlineStr">
        <is>
          <t>1973-12</t>
        </is>
      </c>
      <c r="O1450" s="7" t="n">
        <v>0.1682937299999878</v>
      </c>
      <c r="P1450" s="10" t="n">
        <v>0.1726302360911713</v>
      </c>
      <c r="Q1450" s="7" t="n">
        <v>0.3510339299999998</v>
      </c>
    </row>
    <row r="1451">
      <c r="A1451" s="6" t="n">
        <v>27018</v>
      </c>
      <c r="B1451" s="7" t="n">
        <v>97.29553926</v>
      </c>
      <c r="C1451" s="7" t="n">
        <v>97.86141752</v>
      </c>
      <c r="D1451" s="7" t="n">
        <v>97.20426529</v>
      </c>
      <c r="E1451" s="7" t="n">
        <v>97.70635645999999</v>
      </c>
      <c r="F1451" s="8" t="n">
        <v>359193</v>
      </c>
      <c r="G1451" s="9" t="n">
        <v>99.30957839</v>
      </c>
      <c r="H1451" t="n">
        <v>1973</v>
      </c>
      <c r="I1451" t="n">
        <v>12</v>
      </c>
      <c r="J1451" t="inlineStr">
        <is>
          <t>December</t>
        </is>
      </c>
      <c r="K1451" t="inlineStr">
        <is>
          <t>Q4</t>
        </is>
      </c>
      <c r="L1451" t="n">
        <v>20</v>
      </c>
      <c r="M1451" t="inlineStr">
        <is>
          <t>Thursday</t>
        </is>
      </c>
      <c r="N1451" t="inlineStr">
        <is>
          <t>1973-12</t>
        </is>
      </c>
      <c r="O1451" s="7" t="n">
        <v>0.4108171999999968</v>
      </c>
      <c r="P1451" s="10" t="n">
        <v>0.4222364181590916</v>
      </c>
      <c r="Q1451" s="7" t="n">
        <v>0.6571522300000083</v>
      </c>
    </row>
    <row r="1452">
      <c r="A1452" s="6" t="n">
        <v>27019</v>
      </c>
      <c r="B1452" s="7" t="n">
        <v>98.06534433</v>
      </c>
      <c r="C1452" s="7" t="n">
        <v>98.31156283</v>
      </c>
      <c r="D1452" s="7" t="n">
        <v>97.97717378999999</v>
      </c>
      <c r="E1452" s="7" t="n">
        <v>98.03797935999999</v>
      </c>
      <c r="F1452" s="8" t="n">
        <v>390738</v>
      </c>
      <c r="G1452" s="9" t="n">
        <v>98.97044137</v>
      </c>
      <c r="H1452" t="n">
        <v>1973</v>
      </c>
      <c r="I1452" t="n">
        <v>12</v>
      </c>
      <c r="J1452" t="inlineStr">
        <is>
          <t>December</t>
        </is>
      </c>
      <c r="K1452" t="inlineStr">
        <is>
          <t>Q4</t>
        </is>
      </c>
      <c r="L1452" t="n">
        <v>21</v>
      </c>
      <c r="M1452" t="inlineStr">
        <is>
          <t>Friday</t>
        </is>
      </c>
      <c r="N1452" t="inlineStr">
        <is>
          <t>1973-12</t>
        </is>
      </c>
      <c r="O1452" s="7" t="n">
        <v>-0.02736497000000782</v>
      </c>
      <c r="P1452" s="10" t="n">
        <v>-0.02790483242267713</v>
      </c>
      <c r="Q1452" s="7" t="n">
        <v>0.3343890400000049</v>
      </c>
    </row>
    <row r="1453">
      <c r="A1453" s="6" t="n">
        <v>27020</v>
      </c>
      <c r="B1453" s="7" t="n">
        <v>99.50218476000001</v>
      </c>
      <c r="C1453" s="7" t="n">
        <v>100.005144</v>
      </c>
      <c r="D1453" s="7" t="n">
        <v>99.05710338999999</v>
      </c>
      <c r="E1453" s="7" t="n">
        <v>99.75100166999999</v>
      </c>
      <c r="F1453" s="8" t="n">
        <v>290607</v>
      </c>
      <c r="G1453" s="9" t="n">
        <v>101.7328229</v>
      </c>
      <c r="H1453" t="n">
        <v>1973</v>
      </c>
      <c r="I1453" t="n">
        <v>12</v>
      </c>
      <c r="J1453" t="inlineStr">
        <is>
          <t>December</t>
        </is>
      </c>
      <c r="K1453" t="inlineStr">
        <is>
          <t>Q4</t>
        </is>
      </c>
      <c r="L1453" t="n">
        <v>22</v>
      </c>
      <c r="M1453" t="inlineStr">
        <is>
          <t>Saturday</t>
        </is>
      </c>
      <c r="N1453" t="inlineStr">
        <is>
          <t>1973-12</t>
        </is>
      </c>
      <c r="O1453" s="7" t="n">
        <v>0.248816909999988</v>
      </c>
      <c r="P1453" s="10" t="n">
        <v>0.2500617555284199</v>
      </c>
      <c r="Q1453" s="7" t="n">
        <v>0.9480406100000067</v>
      </c>
    </row>
    <row r="1454">
      <c r="A1454" s="6" t="n">
        <v>27021</v>
      </c>
      <c r="B1454" s="7" t="n">
        <v>99.98779097000001</v>
      </c>
      <c r="C1454" s="7" t="n">
        <v>100.2156741</v>
      </c>
      <c r="D1454" s="7" t="n">
        <v>99.86165411</v>
      </c>
      <c r="E1454" s="7" t="n">
        <v>100.0214466</v>
      </c>
      <c r="F1454" s="8" t="n">
        <v>295326</v>
      </c>
      <c r="G1454" s="9" t="n">
        <v>100.7533573</v>
      </c>
      <c r="H1454" t="n">
        <v>1973</v>
      </c>
      <c r="I1454" t="n">
        <v>12</v>
      </c>
      <c r="J1454" t="inlineStr">
        <is>
          <t>December</t>
        </is>
      </c>
      <c r="K1454" t="inlineStr">
        <is>
          <t>Q4</t>
        </is>
      </c>
      <c r="L1454" t="n">
        <v>23</v>
      </c>
      <c r="M1454" t="inlineStr">
        <is>
          <t>Sunday</t>
        </is>
      </c>
      <c r="N1454" t="inlineStr">
        <is>
          <t>1973-12</t>
        </is>
      </c>
      <c r="O1454" s="7" t="n">
        <v>0.03365562999999838</v>
      </c>
      <c r="P1454" s="10" t="n">
        <v>0.03365973952769524</v>
      </c>
      <c r="Q1454" s="7" t="n">
        <v>0.3540199899999976</v>
      </c>
    </row>
    <row r="1455">
      <c r="A1455" s="6" t="n">
        <v>27022</v>
      </c>
      <c r="B1455" s="7" t="n">
        <v>102.5834615</v>
      </c>
      <c r="C1455" s="7" t="n">
        <v>102.6915643</v>
      </c>
      <c r="D1455" s="7" t="n">
        <v>102.518005</v>
      </c>
      <c r="E1455" s="7" t="n">
        <v>102.6886362</v>
      </c>
      <c r="F1455" s="8" t="n">
        <v>332603</v>
      </c>
      <c r="G1455" s="9" t="n">
        <v>100.46008</v>
      </c>
      <c r="H1455" t="n">
        <v>1973</v>
      </c>
      <c r="I1455" t="n">
        <v>12</v>
      </c>
      <c r="J1455" t="inlineStr">
        <is>
          <t>December</t>
        </is>
      </c>
      <c r="K1455" t="inlineStr">
        <is>
          <t>Q4</t>
        </is>
      </c>
      <c r="L1455" t="n">
        <v>24</v>
      </c>
      <c r="M1455" t="inlineStr">
        <is>
          <t>Monday</t>
        </is>
      </c>
      <c r="N1455" t="inlineStr">
        <is>
          <t>1973-12</t>
        </is>
      </c>
      <c r="O1455" s="7" t="n">
        <v>0.1051747000000063</v>
      </c>
      <c r="P1455" s="10" t="n">
        <v>0.102525980759585</v>
      </c>
      <c r="Q1455" s="7" t="n">
        <v>0.1735592999999938</v>
      </c>
    </row>
    <row r="1456">
      <c r="A1456" s="6" t="n">
        <v>27023</v>
      </c>
      <c r="B1456" s="7" t="n">
        <v>103.259316</v>
      </c>
      <c r="C1456" s="7" t="n">
        <v>103.5909277</v>
      </c>
      <c r="D1456" s="7" t="n">
        <v>103.1013926</v>
      </c>
      <c r="E1456" s="7" t="n">
        <v>103.3019814</v>
      </c>
      <c r="F1456" s="8" t="n">
        <v>207209</v>
      </c>
      <c r="G1456" s="9" t="n">
        <v>101.0568684</v>
      </c>
      <c r="H1456" t="n">
        <v>1973</v>
      </c>
      <c r="I1456" t="n">
        <v>12</v>
      </c>
      <c r="J1456" t="inlineStr">
        <is>
          <t>December</t>
        </is>
      </c>
      <c r="K1456" t="inlineStr">
        <is>
          <t>Q4</t>
        </is>
      </c>
      <c r="L1456" t="n">
        <v>25</v>
      </c>
      <c r="M1456" t="inlineStr">
        <is>
          <t>Tuesday</t>
        </is>
      </c>
      <c r="N1456" t="inlineStr">
        <is>
          <t>1973-12</t>
        </is>
      </c>
      <c r="O1456" s="7" t="n">
        <v>0.04266540000000418</v>
      </c>
      <c r="P1456" s="10" t="n">
        <v>0.0413186932208656</v>
      </c>
      <c r="Q1456" s="7" t="n">
        <v>0.4895350999999977</v>
      </c>
    </row>
    <row r="1457">
      <c r="A1457" s="6" t="n">
        <v>27024</v>
      </c>
      <c r="B1457" s="7" t="n">
        <v>101.4990596</v>
      </c>
      <c r="C1457" s="7" t="n">
        <v>101.5519074</v>
      </c>
      <c r="D1457" s="7" t="n">
        <v>101.4101444</v>
      </c>
      <c r="E1457" s="7" t="n">
        <v>101.5294525</v>
      </c>
      <c r="F1457" s="8" t="n">
        <v>416560</v>
      </c>
      <c r="G1457" s="9" t="n">
        <v>100.0007934</v>
      </c>
      <c r="H1457" t="n">
        <v>1973</v>
      </c>
      <c r="I1457" t="n">
        <v>12</v>
      </c>
      <c r="J1457" t="inlineStr">
        <is>
          <t>December</t>
        </is>
      </c>
      <c r="K1457" t="inlineStr">
        <is>
          <t>Q4</t>
        </is>
      </c>
      <c r="L1457" t="n">
        <v>26</v>
      </c>
      <c r="M1457" t="inlineStr">
        <is>
          <t>Wednesday</t>
        </is>
      </c>
      <c r="N1457" t="inlineStr">
        <is>
          <t>1973-12</t>
        </is>
      </c>
      <c r="O1457" s="7" t="n">
        <v>0.0303929000000096</v>
      </c>
      <c r="P1457" s="10" t="n">
        <v>0.02994402127446864</v>
      </c>
      <c r="Q1457" s="7" t="n">
        <v>0.1417630000000116</v>
      </c>
    </row>
    <row r="1458">
      <c r="A1458" s="6" t="n">
        <v>27025</v>
      </c>
      <c r="B1458" s="7" t="n">
        <v>102.3675253</v>
      </c>
      <c r="C1458" s="7" t="n">
        <v>102.662261</v>
      </c>
      <c r="D1458" s="7" t="n">
        <v>101.7890104</v>
      </c>
      <c r="E1458" s="7" t="n">
        <v>102.3278982</v>
      </c>
      <c r="F1458" s="8" t="n">
        <v>331379</v>
      </c>
      <c r="G1458" s="9" t="n">
        <v>99.80726468</v>
      </c>
      <c r="H1458" t="n">
        <v>1973</v>
      </c>
      <c r="I1458" t="n">
        <v>12</v>
      </c>
      <c r="J1458" t="inlineStr">
        <is>
          <t>December</t>
        </is>
      </c>
      <c r="K1458" t="inlineStr">
        <is>
          <t>Q4</t>
        </is>
      </c>
      <c r="L1458" t="n">
        <v>27</v>
      </c>
      <c r="M1458" t="inlineStr">
        <is>
          <t>Thursday</t>
        </is>
      </c>
      <c r="N1458" t="inlineStr">
        <is>
          <t>1973-12</t>
        </is>
      </c>
      <c r="O1458" s="7" t="n">
        <v>-0.03962709999998992</v>
      </c>
      <c r="P1458" s="10" t="n">
        <v>-0.03871061636379123</v>
      </c>
      <c r="Q1458" s="7" t="n">
        <v>0.8732506000000058</v>
      </c>
    </row>
    <row r="1459">
      <c r="A1459" s="6" t="n">
        <v>27026</v>
      </c>
      <c r="B1459" s="7" t="n">
        <v>102.5999403</v>
      </c>
      <c r="C1459" s="7" t="n">
        <v>103.0200982</v>
      </c>
      <c r="D1459" s="7" t="n">
        <v>102.2984457</v>
      </c>
      <c r="E1459" s="7" t="n">
        <v>102.7494941</v>
      </c>
      <c r="F1459" s="8" t="n">
        <v>456247</v>
      </c>
      <c r="G1459" s="9" t="n">
        <v>99.8309063</v>
      </c>
      <c r="H1459" t="n">
        <v>1973</v>
      </c>
      <c r="I1459" t="n">
        <v>12</v>
      </c>
      <c r="J1459" t="inlineStr">
        <is>
          <t>December</t>
        </is>
      </c>
      <c r="K1459" t="inlineStr">
        <is>
          <t>Q4</t>
        </is>
      </c>
      <c r="L1459" t="n">
        <v>28</v>
      </c>
      <c r="M1459" t="inlineStr">
        <is>
          <t>Friday</t>
        </is>
      </c>
      <c r="N1459" t="inlineStr">
        <is>
          <t>1973-12</t>
        </is>
      </c>
      <c r="O1459" s="7" t="n">
        <v>0.1495538000000067</v>
      </c>
      <c r="P1459" s="10" t="n">
        <v>0.1457640224377467</v>
      </c>
      <c r="Q1459" s="7" t="n">
        <v>0.7216525000000047</v>
      </c>
    </row>
    <row r="1460">
      <c r="A1460" s="6" t="n">
        <v>27027</v>
      </c>
      <c r="B1460" s="7" t="n">
        <v>104.3732865</v>
      </c>
      <c r="C1460" s="7" t="n">
        <v>104.5736633</v>
      </c>
      <c r="D1460" s="7" t="n">
        <v>103.9417798</v>
      </c>
      <c r="E1460" s="7" t="n">
        <v>104.114521</v>
      </c>
      <c r="F1460" s="8" t="n">
        <v>464563</v>
      </c>
      <c r="G1460" s="9" t="n">
        <v>99.4892404</v>
      </c>
      <c r="H1460" t="n">
        <v>1973</v>
      </c>
      <c r="I1460" t="n">
        <v>12</v>
      </c>
      <c r="J1460" t="inlineStr">
        <is>
          <t>December</t>
        </is>
      </c>
      <c r="K1460" t="inlineStr">
        <is>
          <t>Q4</t>
        </is>
      </c>
      <c r="L1460" t="n">
        <v>29</v>
      </c>
      <c r="M1460" t="inlineStr">
        <is>
          <t>Saturday</t>
        </is>
      </c>
      <c r="N1460" t="inlineStr">
        <is>
          <t>1973-12</t>
        </is>
      </c>
      <c r="O1460" s="7" t="n">
        <v>-0.2587655000000098</v>
      </c>
      <c r="P1460" s="10" t="n">
        <v>-0.2479231120120087</v>
      </c>
      <c r="Q1460" s="7" t="n">
        <v>0.6318835000000007</v>
      </c>
    </row>
    <row r="1461">
      <c r="A1461" s="6" t="n">
        <v>27028</v>
      </c>
      <c r="B1461" s="7" t="n">
        <v>104.4618181</v>
      </c>
      <c r="C1461" s="7" t="n">
        <v>104.8669826</v>
      </c>
      <c r="D1461" s="7" t="n">
        <v>104.2628814</v>
      </c>
      <c r="E1461" s="7" t="n">
        <v>104.849215</v>
      </c>
      <c r="F1461" s="8" t="n">
        <v>180950</v>
      </c>
      <c r="G1461" s="9" t="n">
        <v>100.6516095</v>
      </c>
      <c r="H1461" t="n">
        <v>1973</v>
      </c>
      <c r="I1461" t="n">
        <v>12</v>
      </c>
      <c r="J1461" t="inlineStr">
        <is>
          <t>December</t>
        </is>
      </c>
      <c r="K1461" t="inlineStr">
        <is>
          <t>Q4</t>
        </is>
      </c>
      <c r="L1461" t="n">
        <v>30</v>
      </c>
      <c r="M1461" t="inlineStr">
        <is>
          <t>Sunday</t>
        </is>
      </c>
      <c r="N1461" t="inlineStr">
        <is>
          <t>1973-12</t>
        </is>
      </c>
      <c r="O1461" s="7" t="n">
        <v>0.3873968999999988</v>
      </c>
      <c r="P1461" s="10" t="n">
        <v>0.3708502370015699</v>
      </c>
      <c r="Q1461" s="7" t="n">
        <v>0.6041012000000023</v>
      </c>
    </row>
    <row r="1462">
      <c r="A1462" s="6" t="n">
        <v>27029</v>
      </c>
      <c r="B1462" s="7" t="n">
        <v>104.6880971</v>
      </c>
      <c r="C1462" s="7" t="n">
        <v>104.7504296</v>
      </c>
      <c r="D1462" s="7" t="n">
        <v>104.6003921</v>
      </c>
      <c r="E1462" s="7" t="n">
        <v>104.7355614</v>
      </c>
      <c r="F1462" s="8" t="n">
        <v>399545</v>
      </c>
      <c r="G1462" s="9" t="n">
        <v>100.9171671</v>
      </c>
      <c r="H1462" t="n">
        <v>1973</v>
      </c>
      <c r="I1462" t="n">
        <v>12</v>
      </c>
      <c r="J1462" t="inlineStr">
        <is>
          <t>December</t>
        </is>
      </c>
      <c r="K1462" t="inlineStr">
        <is>
          <t>Q4</t>
        </is>
      </c>
      <c r="L1462" t="n">
        <v>31</v>
      </c>
      <c r="M1462" t="inlineStr">
        <is>
          <t>Monday</t>
        </is>
      </c>
      <c r="N1462" t="inlineStr">
        <is>
          <t>1973-12</t>
        </is>
      </c>
      <c r="O1462" s="7" t="n">
        <v>0.04746430000000146</v>
      </c>
      <c r="P1462" s="10" t="n">
        <v>0.04533877423969478</v>
      </c>
      <c r="Q1462" s="7" t="n">
        <v>0.1500375000000105</v>
      </c>
    </row>
    <row r="1463">
      <c r="A1463" s="6" t="n">
        <v>27030</v>
      </c>
      <c r="B1463" s="7" t="n">
        <v>103.6652329</v>
      </c>
      <c r="C1463" s="7" t="n">
        <v>103.7742083</v>
      </c>
      <c r="D1463" s="7" t="n">
        <v>103.3998991</v>
      </c>
      <c r="E1463" s="7" t="n">
        <v>103.4921463</v>
      </c>
      <c r="F1463" s="8" t="n">
        <v>296636</v>
      </c>
      <c r="G1463" s="9" t="n">
        <v>100.6389495</v>
      </c>
      <c r="H1463" t="n">
        <v>1974</v>
      </c>
      <c r="I1463" t="n">
        <v>1</v>
      </c>
      <c r="J1463" t="inlineStr">
        <is>
          <t>January</t>
        </is>
      </c>
      <c r="K1463" t="inlineStr">
        <is>
          <t>Q1</t>
        </is>
      </c>
      <c r="L1463" t="n">
        <v>1</v>
      </c>
      <c r="M1463" t="inlineStr">
        <is>
          <t>Tuesday</t>
        </is>
      </c>
      <c r="N1463" t="inlineStr">
        <is>
          <t>1974-01</t>
        </is>
      </c>
      <c r="O1463" s="7" t="n">
        <v>-0.1730866000000049</v>
      </c>
      <c r="P1463" s="10" t="n">
        <v>-0.1669668751595549</v>
      </c>
      <c r="Q1463" s="7" t="n">
        <v>0.374309199999999</v>
      </c>
    </row>
    <row r="1464">
      <c r="A1464" s="6" t="n">
        <v>27031</v>
      </c>
      <c r="B1464" s="7" t="n">
        <v>103.4055449</v>
      </c>
      <c r="C1464" s="7" t="n">
        <v>103.6454687</v>
      </c>
      <c r="D1464" s="7" t="n">
        <v>103.0951869</v>
      </c>
      <c r="E1464" s="7" t="n">
        <v>103.307037</v>
      </c>
      <c r="F1464" s="8" t="n">
        <v>108823</v>
      </c>
      <c r="G1464" s="9" t="n">
        <v>99.51250958</v>
      </c>
      <c r="H1464" t="n">
        <v>1974</v>
      </c>
      <c r="I1464" t="n">
        <v>1</v>
      </c>
      <c r="J1464" t="inlineStr">
        <is>
          <t>January</t>
        </is>
      </c>
      <c r="K1464" t="inlineStr">
        <is>
          <t>Q1</t>
        </is>
      </c>
      <c r="L1464" t="n">
        <v>2</v>
      </c>
      <c r="M1464" t="inlineStr">
        <is>
          <t>Wednesday</t>
        </is>
      </c>
      <c r="N1464" t="inlineStr">
        <is>
          <t>1974-01</t>
        </is>
      </c>
      <c r="O1464" s="7" t="n">
        <v>-0.09850790000000131</v>
      </c>
      <c r="P1464" s="10" t="n">
        <v>-0.09526365350645845</v>
      </c>
      <c r="Q1464" s="7" t="n">
        <v>0.5502817999999934</v>
      </c>
    </row>
    <row r="1465">
      <c r="A1465" s="6" t="n">
        <v>27032</v>
      </c>
      <c r="B1465" s="7" t="n">
        <v>102.2630809</v>
      </c>
      <c r="C1465" s="7" t="n">
        <v>102.6690822</v>
      </c>
      <c r="D1465" s="7" t="n">
        <v>102.250566</v>
      </c>
      <c r="E1465" s="7" t="n">
        <v>102.4628497</v>
      </c>
      <c r="F1465" s="8" t="n">
        <v>386703</v>
      </c>
      <c r="G1465" s="9" t="n">
        <v>99.39283275</v>
      </c>
      <c r="H1465" t="n">
        <v>1974</v>
      </c>
      <c r="I1465" t="n">
        <v>1</v>
      </c>
      <c r="J1465" t="inlineStr">
        <is>
          <t>January</t>
        </is>
      </c>
      <c r="K1465" t="inlineStr">
        <is>
          <t>Q1</t>
        </is>
      </c>
      <c r="L1465" t="n">
        <v>3</v>
      </c>
      <c r="M1465" t="inlineStr">
        <is>
          <t>Thursday</t>
        </is>
      </c>
      <c r="N1465" t="inlineStr">
        <is>
          <t>1974-01</t>
        </is>
      </c>
      <c r="O1465" s="7" t="n">
        <v>0.1997688000000011</v>
      </c>
      <c r="P1465" s="10" t="n">
        <v>0.1953479185663778</v>
      </c>
      <c r="Q1465" s="7" t="n">
        <v>0.4185161999999991</v>
      </c>
    </row>
    <row r="1466">
      <c r="A1466" s="6" t="n">
        <v>27033</v>
      </c>
      <c r="B1466" s="7" t="n">
        <v>101.7355966</v>
      </c>
      <c r="C1466" s="7" t="n">
        <v>101.9411087</v>
      </c>
      <c r="D1466" s="7" t="n">
        <v>101.189912</v>
      </c>
      <c r="E1466" s="7" t="n">
        <v>101.9003176</v>
      </c>
      <c r="F1466" s="8" t="n">
        <v>369845</v>
      </c>
      <c r="G1466" s="9" t="n">
        <v>102.195512</v>
      </c>
      <c r="H1466" t="n">
        <v>1974</v>
      </c>
      <c r="I1466" t="n">
        <v>1</v>
      </c>
      <c r="J1466" t="inlineStr">
        <is>
          <t>January</t>
        </is>
      </c>
      <c r="K1466" t="inlineStr">
        <is>
          <t>Q1</t>
        </is>
      </c>
      <c r="L1466" t="n">
        <v>4</v>
      </c>
      <c r="M1466" t="inlineStr">
        <is>
          <t>Friday</t>
        </is>
      </c>
      <c r="N1466" t="inlineStr">
        <is>
          <t>1974-01</t>
        </is>
      </c>
      <c r="O1466" s="7" t="n">
        <v>0.1647210000000001</v>
      </c>
      <c r="P1466" s="10" t="n">
        <v>0.1619108802670551</v>
      </c>
      <c r="Q1466" s="7" t="n">
        <v>0.7511966999999942</v>
      </c>
    </row>
    <row r="1467">
      <c r="A1467" s="6" t="n">
        <v>27034</v>
      </c>
      <c r="B1467" s="7" t="n">
        <v>102.3261464</v>
      </c>
      <c r="C1467" s="7" t="n">
        <v>102.5949479</v>
      </c>
      <c r="D1467" s="7" t="n">
        <v>102.0425262</v>
      </c>
      <c r="E1467" s="7" t="n">
        <v>102.5326045</v>
      </c>
      <c r="F1467" s="8" t="n">
        <v>304255</v>
      </c>
      <c r="G1467" s="9" t="n">
        <v>99.59454606</v>
      </c>
      <c r="H1467" t="n">
        <v>1974</v>
      </c>
      <c r="I1467" t="n">
        <v>1</v>
      </c>
      <c r="J1467" t="inlineStr">
        <is>
          <t>January</t>
        </is>
      </c>
      <c r="K1467" t="inlineStr">
        <is>
          <t>Q1</t>
        </is>
      </c>
      <c r="L1467" t="n">
        <v>5</v>
      </c>
      <c r="M1467" t="inlineStr">
        <is>
          <t>Saturday</t>
        </is>
      </c>
      <c r="N1467" t="inlineStr">
        <is>
          <t>1974-01</t>
        </is>
      </c>
      <c r="O1467" s="7" t="n">
        <v>0.2064581000000061</v>
      </c>
      <c r="P1467" s="10" t="n">
        <v>0.2017647563829356</v>
      </c>
      <c r="Q1467" s="7" t="n">
        <v>0.5524216999999965</v>
      </c>
    </row>
    <row r="1468">
      <c r="A1468" s="6" t="n">
        <v>27035</v>
      </c>
      <c r="B1468" s="7" t="n">
        <v>104.4154469</v>
      </c>
      <c r="C1468" s="7" t="n">
        <v>104.6481815</v>
      </c>
      <c r="D1468" s="7" t="n">
        <v>103.985463</v>
      </c>
      <c r="E1468" s="7" t="n">
        <v>104.2904595</v>
      </c>
      <c r="F1468" s="8" t="n">
        <v>452367</v>
      </c>
      <c r="G1468" s="9" t="n">
        <v>101.3622486</v>
      </c>
      <c r="H1468" t="n">
        <v>1974</v>
      </c>
      <c r="I1468" t="n">
        <v>1</v>
      </c>
      <c r="J1468" t="inlineStr">
        <is>
          <t>January</t>
        </is>
      </c>
      <c r="K1468" t="inlineStr">
        <is>
          <t>Q1</t>
        </is>
      </c>
      <c r="L1468" t="n">
        <v>6</v>
      </c>
      <c r="M1468" t="inlineStr">
        <is>
          <t>Sunday</t>
        </is>
      </c>
      <c r="N1468" t="inlineStr">
        <is>
          <t>1974-01</t>
        </is>
      </c>
      <c r="O1468" s="7" t="n">
        <v>-0.1249874000000091</v>
      </c>
      <c r="P1468" s="10" t="n">
        <v>-0.1197020208319475</v>
      </c>
      <c r="Q1468" s="7" t="n">
        <v>0.6627185000000111</v>
      </c>
    </row>
    <row r="1469">
      <c r="A1469" s="6" t="n">
        <v>27036</v>
      </c>
      <c r="B1469" s="7" t="n">
        <v>104.5793023</v>
      </c>
      <c r="C1469" s="7" t="n">
        <v>104.90444</v>
      </c>
      <c r="D1469" s="7" t="n">
        <v>104.4212714</v>
      </c>
      <c r="E1469" s="7" t="n">
        <v>104.7342931</v>
      </c>
      <c r="F1469" s="8" t="n">
        <v>285302</v>
      </c>
      <c r="G1469" s="9" t="n">
        <v>99.56347627</v>
      </c>
      <c r="H1469" t="n">
        <v>1974</v>
      </c>
      <c r="I1469" t="n">
        <v>1</v>
      </c>
      <c r="J1469" t="inlineStr">
        <is>
          <t>January</t>
        </is>
      </c>
      <c r="K1469" t="inlineStr">
        <is>
          <t>Q1</t>
        </is>
      </c>
      <c r="L1469" t="n">
        <v>7</v>
      </c>
      <c r="M1469" t="inlineStr">
        <is>
          <t>Monday</t>
        </is>
      </c>
      <c r="N1469" t="inlineStr">
        <is>
          <t>1974-01</t>
        </is>
      </c>
      <c r="O1469" s="7" t="n">
        <v>0.1549908000000073</v>
      </c>
      <c r="P1469" s="10" t="n">
        <v>0.1482040868425332</v>
      </c>
      <c r="Q1469" s="7" t="n">
        <v>0.4831685999999991</v>
      </c>
    </row>
    <row r="1470">
      <c r="A1470" s="6" t="n">
        <v>27037</v>
      </c>
      <c r="B1470" s="7" t="n">
        <v>103.5731251</v>
      </c>
      <c r="C1470" s="7" t="n">
        <v>103.6684031</v>
      </c>
      <c r="D1470" s="7" t="n">
        <v>103.3260843</v>
      </c>
      <c r="E1470" s="7" t="n">
        <v>103.5203043</v>
      </c>
      <c r="F1470" s="8" t="n">
        <v>362753</v>
      </c>
      <c r="G1470" s="9" t="n">
        <v>99.58944743000001</v>
      </c>
      <c r="H1470" t="n">
        <v>1974</v>
      </c>
      <c r="I1470" t="n">
        <v>1</v>
      </c>
      <c r="J1470" t="inlineStr">
        <is>
          <t>January</t>
        </is>
      </c>
      <c r="K1470" t="inlineStr">
        <is>
          <t>Q1</t>
        </is>
      </c>
      <c r="L1470" t="n">
        <v>8</v>
      </c>
      <c r="M1470" t="inlineStr">
        <is>
          <t>Tuesday</t>
        </is>
      </c>
      <c r="N1470" t="inlineStr">
        <is>
          <t>1974-01</t>
        </is>
      </c>
      <c r="O1470" s="7" t="n">
        <v>-0.05282079999999212</v>
      </c>
      <c r="P1470" s="10" t="n">
        <v>-0.05099855773299643</v>
      </c>
      <c r="Q1470" s="7" t="n">
        <v>0.342318800000001</v>
      </c>
    </row>
    <row r="1471">
      <c r="A1471" s="6" t="n">
        <v>27038</v>
      </c>
      <c r="B1471" s="7" t="n">
        <v>104.0677636</v>
      </c>
      <c r="C1471" s="7" t="n">
        <v>104.4317014</v>
      </c>
      <c r="D1471" s="7" t="n">
        <v>103.6781903</v>
      </c>
      <c r="E1471" s="7" t="n">
        <v>104.0127822</v>
      </c>
      <c r="F1471" s="8" t="n">
        <v>250354</v>
      </c>
      <c r="G1471" s="9" t="n">
        <v>100.3910786</v>
      </c>
      <c r="H1471" t="n">
        <v>1974</v>
      </c>
      <c r="I1471" t="n">
        <v>1</v>
      </c>
      <c r="J1471" t="inlineStr">
        <is>
          <t>January</t>
        </is>
      </c>
      <c r="K1471" t="inlineStr">
        <is>
          <t>Q1</t>
        </is>
      </c>
      <c r="L1471" t="n">
        <v>9</v>
      </c>
      <c r="M1471" t="inlineStr">
        <is>
          <t>Wednesday</t>
        </is>
      </c>
      <c r="N1471" t="inlineStr">
        <is>
          <t>1974-01</t>
        </is>
      </c>
      <c r="O1471" s="7" t="n">
        <v>-0.05498140000000262</v>
      </c>
      <c r="P1471" s="10" t="n">
        <v>-0.05283230666062148</v>
      </c>
      <c r="Q1471" s="7" t="n">
        <v>0.7535110999999972</v>
      </c>
    </row>
    <row r="1472">
      <c r="A1472" s="6" t="n">
        <v>27039</v>
      </c>
      <c r="B1472" s="7" t="n">
        <v>105.7952599</v>
      </c>
      <c r="C1472" s="7" t="n">
        <v>106.0695249</v>
      </c>
      <c r="D1472" s="7" t="n">
        <v>104.8834348</v>
      </c>
      <c r="E1472" s="7" t="n">
        <v>105.2964928</v>
      </c>
      <c r="F1472" s="8" t="n">
        <v>249759</v>
      </c>
      <c r="G1472" s="9" t="n">
        <v>101.4866388</v>
      </c>
      <c r="H1472" t="n">
        <v>1974</v>
      </c>
      <c r="I1472" t="n">
        <v>1</v>
      </c>
      <c r="J1472" t="inlineStr">
        <is>
          <t>January</t>
        </is>
      </c>
      <c r="K1472" t="inlineStr">
        <is>
          <t>Q1</t>
        </is>
      </c>
      <c r="L1472" t="n">
        <v>10</v>
      </c>
      <c r="M1472" t="inlineStr">
        <is>
          <t>Thursday</t>
        </is>
      </c>
      <c r="N1472" t="inlineStr">
        <is>
          <t>1974-01</t>
        </is>
      </c>
      <c r="O1472" s="7" t="n">
        <v>-0.4987671000000091</v>
      </c>
      <c r="P1472" s="10" t="n">
        <v>-0.4714456020727721</v>
      </c>
      <c r="Q1472" s="7" t="n">
        <v>1.186090100000001</v>
      </c>
    </row>
    <row r="1473">
      <c r="A1473" s="6" t="n">
        <v>27040</v>
      </c>
      <c r="B1473" s="7" t="n">
        <v>104.7533552</v>
      </c>
      <c r="C1473" s="7" t="n">
        <v>105.4168334</v>
      </c>
      <c r="D1473" s="7" t="n">
        <v>104.2282428</v>
      </c>
      <c r="E1473" s="7" t="n">
        <v>104.6877681</v>
      </c>
      <c r="F1473" s="8" t="n">
        <v>350256</v>
      </c>
      <c r="G1473" s="9" t="n">
        <v>100.3440798</v>
      </c>
      <c r="H1473" t="n">
        <v>1974</v>
      </c>
      <c r="I1473" t="n">
        <v>1</v>
      </c>
      <c r="J1473" t="inlineStr">
        <is>
          <t>January</t>
        </is>
      </c>
      <c r="K1473" t="inlineStr">
        <is>
          <t>Q1</t>
        </is>
      </c>
      <c r="L1473" t="n">
        <v>11</v>
      </c>
      <c r="M1473" t="inlineStr">
        <is>
          <t>Friday</t>
        </is>
      </c>
      <c r="N1473" t="inlineStr">
        <is>
          <t>1974-01</t>
        </is>
      </c>
      <c r="O1473" s="7" t="n">
        <v>-0.0655871000000019</v>
      </c>
      <c r="P1473" s="10" t="n">
        <v>-0.06261097782956922</v>
      </c>
      <c r="Q1473" s="7" t="n">
        <v>1.188590599999998</v>
      </c>
    </row>
    <row r="1474">
      <c r="A1474" s="6" t="n">
        <v>27041</v>
      </c>
      <c r="B1474" s="7" t="n">
        <v>104.4092743</v>
      </c>
      <c r="C1474" s="7" t="n">
        <v>105.0713631</v>
      </c>
      <c r="D1474" s="7" t="n">
        <v>104.1030112</v>
      </c>
      <c r="E1474" s="7" t="n">
        <v>104.5789315</v>
      </c>
      <c r="F1474" s="8" t="n">
        <v>374942</v>
      </c>
      <c r="G1474" s="9" t="n">
        <v>99.36119409</v>
      </c>
      <c r="H1474" t="n">
        <v>1974</v>
      </c>
      <c r="I1474" t="n">
        <v>1</v>
      </c>
      <c r="J1474" t="inlineStr">
        <is>
          <t>January</t>
        </is>
      </c>
      <c r="K1474" t="inlineStr">
        <is>
          <t>Q1</t>
        </is>
      </c>
      <c r="L1474" t="n">
        <v>12</v>
      </c>
      <c r="M1474" t="inlineStr">
        <is>
          <t>Saturday</t>
        </is>
      </c>
      <c r="N1474" t="inlineStr">
        <is>
          <t>1974-01</t>
        </is>
      </c>
      <c r="O1474" s="7" t="n">
        <v>0.169657199999989</v>
      </c>
      <c r="P1474" s="10" t="n">
        <v>0.1624924616490596</v>
      </c>
      <c r="Q1474" s="7" t="n">
        <v>0.9683519000000018</v>
      </c>
    </row>
    <row r="1475">
      <c r="A1475" s="6" t="n">
        <v>27042</v>
      </c>
      <c r="B1475" s="7" t="n">
        <v>104.3201379</v>
      </c>
      <c r="C1475" s="7" t="n">
        <v>104.8460135</v>
      </c>
      <c r="D1475" s="7" t="n">
        <v>104.0337599</v>
      </c>
      <c r="E1475" s="7" t="n">
        <v>104.6256763</v>
      </c>
      <c r="F1475" s="8" t="n">
        <v>473333</v>
      </c>
      <c r="G1475" s="9" t="n">
        <v>102.3615135</v>
      </c>
      <c r="H1475" t="n">
        <v>1974</v>
      </c>
      <c r="I1475" t="n">
        <v>1</v>
      </c>
      <c r="J1475" t="inlineStr">
        <is>
          <t>January</t>
        </is>
      </c>
      <c r="K1475" t="inlineStr">
        <is>
          <t>Q1</t>
        </is>
      </c>
      <c r="L1475" t="n">
        <v>13</v>
      </c>
      <c r="M1475" t="inlineStr">
        <is>
          <t>Sunday</t>
        </is>
      </c>
      <c r="N1475" t="inlineStr">
        <is>
          <t>1974-01</t>
        </is>
      </c>
      <c r="O1475" s="7" t="n">
        <v>0.305538399999989</v>
      </c>
      <c r="P1475" s="10" t="n">
        <v>0.2928853490328726</v>
      </c>
      <c r="Q1475" s="7" t="n">
        <v>0.8122535999999911</v>
      </c>
    </row>
    <row r="1476">
      <c r="A1476" s="6" t="n">
        <v>27043</v>
      </c>
      <c r="B1476" s="7" t="n">
        <v>103.7815441</v>
      </c>
      <c r="C1476" s="7" t="n">
        <v>104.1977274</v>
      </c>
      <c r="D1476" s="7" t="n">
        <v>103.5793263</v>
      </c>
      <c r="E1476" s="7" t="n">
        <v>103.8388325</v>
      </c>
      <c r="F1476" s="8" t="n">
        <v>264727</v>
      </c>
      <c r="G1476" s="9" t="n">
        <v>100.1907355</v>
      </c>
      <c r="H1476" t="n">
        <v>1974</v>
      </c>
      <c r="I1476" t="n">
        <v>1</v>
      </c>
      <c r="J1476" t="inlineStr">
        <is>
          <t>January</t>
        </is>
      </c>
      <c r="K1476" t="inlineStr">
        <is>
          <t>Q1</t>
        </is>
      </c>
      <c r="L1476" t="n">
        <v>14</v>
      </c>
      <c r="M1476" t="inlineStr">
        <is>
          <t>Monday</t>
        </is>
      </c>
      <c r="N1476" t="inlineStr">
        <is>
          <t>1974-01</t>
        </is>
      </c>
      <c r="O1476" s="7" t="n">
        <v>0.05728839999999025</v>
      </c>
      <c r="P1476" s="10" t="n">
        <v>0.05520095166900706</v>
      </c>
      <c r="Q1476" s="7" t="n">
        <v>0.6184010999999998</v>
      </c>
    </row>
    <row r="1477">
      <c r="A1477" s="6" t="n">
        <v>27044</v>
      </c>
      <c r="B1477" s="7" t="n">
        <v>104.5206453</v>
      </c>
      <c r="C1477" s="7" t="n">
        <v>104.8608023</v>
      </c>
      <c r="D1477" s="7" t="n">
        <v>104.0492715</v>
      </c>
      <c r="E1477" s="7" t="n">
        <v>104.5455451</v>
      </c>
      <c r="F1477" s="8" t="n">
        <v>106596</v>
      </c>
      <c r="G1477" s="9" t="n">
        <v>99.72374893</v>
      </c>
      <c r="H1477" t="n">
        <v>1974</v>
      </c>
      <c r="I1477" t="n">
        <v>1</v>
      </c>
      <c r="J1477" t="inlineStr">
        <is>
          <t>January</t>
        </is>
      </c>
      <c r="K1477" t="inlineStr">
        <is>
          <t>Q1</t>
        </is>
      </c>
      <c r="L1477" t="n">
        <v>15</v>
      </c>
      <c r="M1477" t="inlineStr">
        <is>
          <t>Tuesday</t>
        </is>
      </c>
      <c r="N1477" t="inlineStr">
        <is>
          <t>1974-01</t>
        </is>
      </c>
      <c r="O1477" s="7" t="n">
        <v>0.02489980000000003</v>
      </c>
      <c r="P1477" s="10" t="n">
        <v>0.02382285330188258</v>
      </c>
      <c r="Q1477" s="7" t="n">
        <v>0.8115307999999999</v>
      </c>
    </row>
    <row r="1478">
      <c r="A1478" s="6" t="n">
        <v>27045</v>
      </c>
      <c r="B1478" s="7" t="n">
        <v>103.9886887</v>
      </c>
      <c r="C1478" s="7" t="n">
        <v>104.5296941</v>
      </c>
      <c r="D1478" s="7" t="n">
        <v>103.4340508</v>
      </c>
      <c r="E1478" s="7" t="n">
        <v>104.450506</v>
      </c>
      <c r="F1478" s="8" t="n">
        <v>463225</v>
      </c>
      <c r="G1478" s="9" t="n">
        <v>100.5784733</v>
      </c>
      <c r="H1478" t="n">
        <v>1974</v>
      </c>
      <c r="I1478" t="n">
        <v>1</v>
      </c>
      <c r="J1478" t="inlineStr">
        <is>
          <t>January</t>
        </is>
      </c>
      <c r="K1478" t="inlineStr">
        <is>
          <t>Q1</t>
        </is>
      </c>
      <c r="L1478" t="n">
        <v>16</v>
      </c>
      <c r="M1478" t="inlineStr">
        <is>
          <t>Wednesday</t>
        </is>
      </c>
      <c r="N1478" t="inlineStr">
        <is>
          <t>1974-01</t>
        </is>
      </c>
      <c r="O1478" s="7" t="n">
        <v>0.461817300000007</v>
      </c>
      <c r="P1478" s="10" t="n">
        <v>0.4441033979496724</v>
      </c>
      <c r="Q1478" s="7" t="n">
        <v>1.095643300000006</v>
      </c>
    </row>
    <row r="1479">
      <c r="A1479" s="6" t="n">
        <v>27046</v>
      </c>
      <c r="B1479" s="7" t="n">
        <v>104.7713052</v>
      </c>
      <c r="C1479" s="7" t="n">
        <v>105.3501736</v>
      </c>
      <c r="D1479" s="7" t="n">
        <v>104.4590688</v>
      </c>
      <c r="E1479" s="7" t="n">
        <v>104.9211019</v>
      </c>
      <c r="F1479" s="8" t="n">
        <v>374264</v>
      </c>
      <c r="G1479" s="9" t="n">
        <v>98.91806257</v>
      </c>
      <c r="H1479" t="n">
        <v>1974</v>
      </c>
      <c r="I1479" t="n">
        <v>1</v>
      </c>
      <c r="J1479" t="inlineStr">
        <is>
          <t>January</t>
        </is>
      </c>
      <c r="K1479" t="inlineStr">
        <is>
          <t>Q1</t>
        </is>
      </c>
      <c r="L1479" t="n">
        <v>17</v>
      </c>
      <c r="M1479" t="inlineStr">
        <is>
          <t>Thursday</t>
        </is>
      </c>
      <c r="N1479" t="inlineStr">
        <is>
          <t>1974-01</t>
        </is>
      </c>
      <c r="O1479" s="7" t="n">
        <v>0.149796699999996</v>
      </c>
      <c r="P1479" s="10" t="n">
        <v>0.142974929742496</v>
      </c>
      <c r="Q1479" s="7" t="n">
        <v>0.8911048000000079</v>
      </c>
    </row>
    <row r="1480">
      <c r="A1480" s="6" t="n">
        <v>27047</v>
      </c>
      <c r="B1480" s="7" t="n">
        <v>104.0871224</v>
      </c>
      <c r="C1480" s="7" t="n">
        <v>104.5678971</v>
      </c>
      <c r="D1480" s="7" t="n">
        <v>103.902173</v>
      </c>
      <c r="E1480" s="7" t="n">
        <v>104.025258</v>
      </c>
      <c r="F1480" s="8" t="n">
        <v>150289</v>
      </c>
      <c r="G1480" s="9" t="n">
        <v>100.7685347</v>
      </c>
      <c r="H1480" t="n">
        <v>1974</v>
      </c>
      <c r="I1480" t="n">
        <v>1</v>
      </c>
      <c r="J1480" t="inlineStr">
        <is>
          <t>January</t>
        </is>
      </c>
      <c r="K1480" t="inlineStr">
        <is>
          <t>Q1</t>
        </is>
      </c>
      <c r="L1480" t="n">
        <v>18</v>
      </c>
      <c r="M1480" t="inlineStr">
        <is>
          <t>Friday</t>
        </is>
      </c>
      <c r="N1480" t="inlineStr">
        <is>
          <t>1974-01</t>
        </is>
      </c>
      <c r="O1480" s="7" t="n">
        <v>-0.06186440000000459</v>
      </c>
      <c r="P1480" s="10" t="n">
        <v>-0.05943521021002363</v>
      </c>
      <c r="Q1480" s="7" t="n">
        <v>0.6657240999999914</v>
      </c>
    </row>
    <row r="1481">
      <c r="A1481" s="6" t="n">
        <v>27048</v>
      </c>
      <c r="B1481" s="7" t="n">
        <v>103.4919544</v>
      </c>
      <c r="C1481" s="7" t="n">
        <v>103.7519902</v>
      </c>
      <c r="D1481" s="7" t="n">
        <v>103.249697</v>
      </c>
      <c r="E1481" s="7" t="n">
        <v>103.6022609</v>
      </c>
      <c r="F1481" s="8" t="n">
        <v>207750</v>
      </c>
      <c r="G1481" s="9" t="n">
        <v>98.91483203999999</v>
      </c>
      <c r="H1481" t="n">
        <v>1974</v>
      </c>
      <c r="I1481" t="n">
        <v>1</v>
      </c>
      <c r="J1481" t="inlineStr">
        <is>
          <t>January</t>
        </is>
      </c>
      <c r="K1481" t="inlineStr">
        <is>
          <t>Q1</t>
        </is>
      </c>
      <c r="L1481" t="n">
        <v>19</v>
      </c>
      <c r="M1481" t="inlineStr">
        <is>
          <t>Saturday</t>
        </is>
      </c>
      <c r="N1481" t="inlineStr">
        <is>
          <t>1974-01</t>
        </is>
      </c>
      <c r="O1481" s="7" t="n">
        <v>0.1103065000000072</v>
      </c>
      <c r="P1481" s="10" t="n">
        <v>0.1065846138857024</v>
      </c>
      <c r="Q1481" s="7" t="n">
        <v>0.5022931999999969</v>
      </c>
    </row>
    <row r="1482">
      <c r="A1482" s="6" t="n">
        <v>27049</v>
      </c>
      <c r="B1482" s="7" t="n">
        <v>104.5869036</v>
      </c>
      <c r="C1482" s="7" t="n">
        <v>104.6796026</v>
      </c>
      <c r="D1482" s="7" t="n">
        <v>103.5201611</v>
      </c>
      <c r="E1482" s="7" t="n">
        <v>104.3846847</v>
      </c>
      <c r="F1482" s="8" t="n">
        <v>250822</v>
      </c>
      <c r="G1482" s="9" t="n">
        <v>100.6173247</v>
      </c>
      <c r="H1482" t="n">
        <v>1974</v>
      </c>
      <c r="I1482" t="n">
        <v>1</v>
      </c>
      <c r="J1482" t="inlineStr">
        <is>
          <t>January</t>
        </is>
      </c>
      <c r="K1482" t="inlineStr">
        <is>
          <t>Q1</t>
        </is>
      </c>
      <c r="L1482" t="n">
        <v>20</v>
      </c>
      <c r="M1482" t="inlineStr">
        <is>
          <t>Sunday</t>
        </is>
      </c>
      <c r="N1482" t="inlineStr">
        <is>
          <t>1974-01</t>
        </is>
      </c>
      <c r="O1482" s="7" t="n">
        <v>-0.2022189000000054</v>
      </c>
      <c r="P1482" s="10" t="n">
        <v>-0.1933501165436601</v>
      </c>
      <c r="Q1482" s="7" t="n">
        <v>1.1594415</v>
      </c>
    </row>
    <row r="1483">
      <c r="A1483" s="6" t="n">
        <v>27050</v>
      </c>
      <c r="B1483" s="7" t="n">
        <v>103.7032085</v>
      </c>
      <c r="C1483" s="7" t="n">
        <v>104.6723654</v>
      </c>
      <c r="D1483" s="7" t="n">
        <v>103.6252054</v>
      </c>
      <c r="E1483" s="7" t="n">
        <v>104.0274321</v>
      </c>
      <c r="F1483" s="8" t="n">
        <v>194381</v>
      </c>
      <c r="G1483" s="9" t="n">
        <v>101.5513087</v>
      </c>
      <c r="H1483" t="n">
        <v>1974</v>
      </c>
      <c r="I1483" t="n">
        <v>1</v>
      </c>
      <c r="J1483" t="inlineStr">
        <is>
          <t>January</t>
        </is>
      </c>
      <c r="K1483" t="inlineStr">
        <is>
          <t>Q1</t>
        </is>
      </c>
      <c r="L1483" t="n">
        <v>21</v>
      </c>
      <c r="M1483" t="inlineStr">
        <is>
          <t>Monday</t>
        </is>
      </c>
      <c r="N1483" t="inlineStr">
        <is>
          <t>1974-01</t>
        </is>
      </c>
      <c r="O1483" s="7" t="n">
        <v>0.3242235999999963</v>
      </c>
      <c r="P1483" s="10" t="n">
        <v>0.3126456786532272</v>
      </c>
      <c r="Q1483" s="7" t="n">
        <v>1.047160000000005</v>
      </c>
    </row>
    <row r="1484">
      <c r="A1484" s="6" t="n">
        <v>27051</v>
      </c>
      <c r="B1484" s="7" t="n">
        <v>106.0146321</v>
      </c>
      <c r="C1484" s="7" t="n">
        <v>106.4195383</v>
      </c>
      <c r="D1484" s="7" t="n">
        <v>105.5655487</v>
      </c>
      <c r="E1484" s="7" t="n">
        <v>105.8713072</v>
      </c>
      <c r="F1484" s="8" t="n">
        <v>458027</v>
      </c>
      <c r="G1484" s="9" t="n">
        <v>99.07467549</v>
      </c>
      <c r="H1484" t="n">
        <v>1974</v>
      </c>
      <c r="I1484" t="n">
        <v>1</v>
      </c>
      <c r="J1484" t="inlineStr">
        <is>
          <t>January</t>
        </is>
      </c>
      <c r="K1484" t="inlineStr">
        <is>
          <t>Q1</t>
        </is>
      </c>
      <c r="L1484" t="n">
        <v>22</v>
      </c>
      <c r="M1484" t="inlineStr">
        <is>
          <t>Tuesday</t>
        </is>
      </c>
      <c r="N1484" t="inlineStr">
        <is>
          <t>1974-01</t>
        </is>
      </c>
      <c r="O1484" s="7" t="n">
        <v>-0.1433248999999961</v>
      </c>
      <c r="P1484" s="10" t="n">
        <v>-0.135193507878047</v>
      </c>
      <c r="Q1484" s="7" t="n">
        <v>0.8539896000000056</v>
      </c>
    </row>
    <row r="1485">
      <c r="A1485" s="6" t="n">
        <v>27052</v>
      </c>
      <c r="B1485" s="7" t="n">
        <v>105.6734863</v>
      </c>
      <c r="C1485" s="7" t="n">
        <v>105.9330905</v>
      </c>
      <c r="D1485" s="7" t="n">
        <v>105.3703724</v>
      </c>
      <c r="E1485" s="7" t="n">
        <v>105.4806909</v>
      </c>
      <c r="F1485" s="8" t="n">
        <v>496691</v>
      </c>
      <c r="G1485" s="9" t="n">
        <v>100.0784696</v>
      </c>
      <c r="H1485" t="n">
        <v>1974</v>
      </c>
      <c r="I1485" t="n">
        <v>1</v>
      </c>
      <c r="J1485" t="inlineStr">
        <is>
          <t>January</t>
        </is>
      </c>
      <c r="K1485" t="inlineStr">
        <is>
          <t>Q1</t>
        </is>
      </c>
      <c r="L1485" t="n">
        <v>23</v>
      </c>
      <c r="M1485" t="inlineStr">
        <is>
          <t>Wednesday</t>
        </is>
      </c>
      <c r="N1485" t="inlineStr">
        <is>
          <t>1974-01</t>
        </is>
      </c>
      <c r="O1485" s="7" t="n">
        <v>-0.1927953999999943</v>
      </c>
      <c r="P1485" s="10" t="n">
        <v>-0.1824444397080465</v>
      </c>
      <c r="Q1485" s="7" t="n">
        <v>0.5627181000000121</v>
      </c>
    </row>
    <row r="1486">
      <c r="A1486" s="6" t="n">
        <v>27053</v>
      </c>
      <c r="B1486" s="7" t="n">
        <v>105.9519749</v>
      </c>
      <c r="C1486" s="7" t="n">
        <v>106.1915707</v>
      </c>
      <c r="D1486" s="7" t="n">
        <v>105.5175343</v>
      </c>
      <c r="E1486" s="7" t="n">
        <v>105.7496765</v>
      </c>
      <c r="F1486" s="8" t="n">
        <v>308261</v>
      </c>
      <c r="G1486" s="9" t="n">
        <v>100.3113914</v>
      </c>
      <c r="H1486" t="n">
        <v>1974</v>
      </c>
      <c r="I1486" t="n">
        <v>1</v>
      </c>
      <c r="J1486" t="inlineStr">
        <is>
          <t>January</t>
        </is>
      </c>
      <c r="K1486" t="inlineStr">
        <is>
          <t>Q1</t>
        </is>
      </c>
      <c r="L1486" t="n">
        <v>24</v>
      </c>
      <c r="M1486" t="inlineStr">
        <is>
          <t>Thursday</t>
        </is>
      </c>
      <c r="N1486" t="inlineStr">
        <is>
          <t>1974-01</t>
        </is>
      </c>
      <c r="O1486" s="7" t="n">
        <v>-0.2022983999999894</v>
      </c>
      <c r="P1486" s="10" t="n">
        <v>-0.1909340530848278</v>
      </c>
      <c r="Q1486" s="7" t="n">
        <v>0.6740364000000056</v>
      </c>
    </row>
    <row r="1487">
      <c r="A1487" s="6" t="n">
        <v>27054</v>
      </c>
      <c r="B1487" s="7" t="n">
        <v>106.4381473</v>
      </c>
      <c r="C1487" s="7" t="n">
        <v>107.0210091</v>
      </c>
      <c r="D1487" s="7" t="n">
        <v>105.7993962</v>
      </c>
      <c r="E1487" s="7" t="n">
        <v>106.7725282</v>
      </c>
      <c r="F1487" s="8" t="n">
        <v>406065</v>
      </c>
      <c r="G1487" s="9" t="n">
        <v>100.9105906</v>
      </c>
      <c r="H1487" t="n">
        <v>1974</v>
      </c>
      <c r="I1487" t="n">
        <v>1</v>
      </c>
      <c r="J1487" t="inlineStr">
        <is>
          <t>January</t>
        </is>
      </c>
      <c r="K1487" t="inlineStr">
        <is>
          <t>Q1</t>
        </is>
      </c>
      <c r="L1487" t="n">
        <v>25</v>
      </c>
      <c r="M1487" t="inlineStr">
        <is>
          <t>Friday</t>
        </is>
      </c>
      <c r="N1487" t="inlineStr">
        <is>
          <t>1974-01</t>
        </is>
      </c>
      <c r="O1487" s="7" t="n">
        <v>0.3343808999999993</v>
      </c>
      <c r="P1487" s="10" t="n">
        <v>0.314155129981297</v>
      </c>
      <c r="Q1487" s="7" t="n">
        <v>1.221612899999997</v>
      </c>
    </row>
    <row r="1488">
      <c r="A1488" s="6" t="n">
        <v>27055</v>
      </c>
      <c r="B1488" s="7" t="n">
        <v>105.3666231</v>
      </c>
      <c r="C1488" s="7" t="n">
        <v>105.4196181</v>
      </c>
      <c r="D1488" s="7" t="n">
        <v>105.2106503</v>
      </c>
      <c r="E1488" s="7" t="n">
        <v>105.3003781</v>
      </c>
      <c r="F1488" s="8" t="n">
        <v>453864</v>
      </c>
      <c r="G1488" s="9" t="n">
        <v>100.4734725</v>
      </c>
      <c r="H1488" t="n">
        <v>1974</v>
      </c>
      <c r="I1488" t="n">
        <v>1</v>
      </c>
      <c r="J1488" t="inlineStr">
        <is>
          <t>January</t>
        </is>
      </c>
      <c r="K1488" t="inlineStr">
        <is>
          <t>Q1</t>
        </is>
      </c>
      <c r="L1488" t="n">
        <v>26</v>
      </c>
      <c r="M1488" t="inlineStr">
        <is>
          <t>Saturday</t>
        </is>
      </c>
      <c r="N1488" t="inlineStr">
        <is>
          <t>1974-01</t>
        </is>
      </c>
      <c r="O1488" s="7" t="n">
        <v>-0.066244999999995</v>
      </c>
      <c r="P1488" s="10" t="n">
        <v>-0.06287095291753257</v>
      </c>
      <c r="Q1488" s="7" t="n">
        <v>0.2089677999999964</v>
      </c>
    </row>
    <row r="1489">
      <c r="A1489" s="6" t="n">
        <v>27056</v>
      </c>
      <c r="B1489" s="7" t="n">
        <v>103.3550882</v>
      </c>
      <c r="C1489" s="7" t="n">
        <v>103.7035129</v>
      </c>
      <c r="D1489" s="7" t="n">
        <v>103.2121831</v>
      </c>
      <c r="E1489" s="7" t="n">
        <v>103.4935116</v>
      </c>
      <c r="F1489" s="8" t="n">
        <v>305180</v>
      </c>
      <c r="G1489" s="9" t="n">
        <v>100.0450096</v>
      </c>
      <c r="H1489" t="n">
        <v>1974</v>
      </c>
      <c r="I1489" t="n">
        <v>1</v>
      </c>
      <c r="J1489" t="inlineStr">
        <is>
          <t>January</t>
        </is>
      </c>
      <c r="K1489" t="inlineStr">
        <is>
          <t>Q1</t>
        </is>
      </c>
      <c r="L1489" t="n">
        <v>27</v>
      </c>
      <c r="M1489" t="inlineStr">
        <is>
          <t>Sunday</t>
        </is>
      </c>
      <c r="N1489" t="inlineStr">
        <is>
          <t>1974-01</t>
        </is>
      </c>
      <c r="O1489" s="7" t="n">
        <v>0.1384234000000077</v>
      </c>
      <c r="P1489" s="10" t="n">
        <v>0.1339299326339385</v>
      </c>
      <c r="Q1489" s="7" t="n">
        <v>0.4913298000000026</v>
      </c>
    </row>
    <row r="1490">
      <c r="A1490" s="6" t="n">
        <v>27057</v>
      </c>
      <c r="B1490" s="7" t="n">
        <v>101.6703901</v>
      </c>
      <c r="C1490" s="7" t="n">
        <v>102.2477618</v>
      </c>
      <c r="D1490" s="7" t="n">
        <v>101.6016787</v>
      </c>
      <c r="E1490" s="7" t="n">
        <v>101.9571226</v>
      </c>
      <c r="F1490" s="8" t="n">
        <v>251840</v>
      </c>
      <c r="G1490" s="9" t="n">
        <v>101.3139818</v>
      </c>
      <c r="H1490" t="n">
        <v>1974</v>
      </c>
      <c r="I1490" t="n">
        <v>1</v>
      </c>
      <c r="J1490" t="inlineStr">
        <is>
          <t>January</t>
        </is>
      </c>
      <c r="K1490" t="inlineStr">
        <is>
          <t>Q1</t>
        </is>
      </c>
      <c r="L1490" t="n">
        <v>28</v>
      </c>
      <c r="M1490" t="inlineStr">
        <is>
          <t>Monday</t>
        </is>
      </c>
      <c r="N1490" t="inlineStr">
        <is>
          <t>1974-01</t>
        </is>
      </c>
      <c r="O1490" s="7" t="n">
        <v>0.2867324999999994</v>
      </c>
      <c r="P1490" s="10" t="n">
        <v>0.28202163847112</v>
      </c>
      <c r="Q1490" s="7" t="n">
        <v>0.6460831000000127</v>
      </c>
    </row>
    <row r="1491">
      <c r="A1491" s="6" t="n">
        <v>27058</v>
      </c>
      <c r="B1491" s="7" t="n">
        <v>103.1980669</v>
      </c>
      <c r="C1491" s="7" t="n">
        <v>103.6186535</v>
      </c>
      <c r="D1491" s="7" t="n">
        <v>102.9046126</v>
      </c>
      <c r="E1491" s="7" t="n">
        <v>103.2835583</v>
      </c>
      <c r="F1491" s="8" t="n">
        <v>140373</v>
      </c>
      <c r="G1491" s="9" t="n">
        <v>100.1837996</v>
      </c>
      <c r="H1491" t="n">
        <v>1974</v>
      </c>
      <c r="I1491" t="n">
        <v>1</v>
      </c>
      <c r="J1491" t="inlineStr">
        <is>
          <t>January</t>
        </is>
      </c>
      <c r="K1491" t="inlineStr">
        <is>
          <t>Q1</t>
        </is>
      </c>
      <c r="L1491" t="n">
        <v>29</v>
      </c>
      <c r="M1491" t="inlineStr">
        <is>
          <t>Tuesday</t>
        </is>
      </c>
      <c r="N1491" t="inlineStr">
        <is>
          <t>1974-01</t>
        </is>
      </c>
      <c r="O1491" s="7" t="n">
        <v>0.08549139999999511</v>
      </c>
      <c r="P1491" s="10" t="n">
        <v>0.0828420556393146</v>
      </c>
      <c r="Q1491" s="7" t="n">
        <v>0.7140409000000005</v>
      </c>
    </row>
    <row r="1492">
      <c r="A1492" s="6" t="n">
        <v>27059</v>
      </c>
      <c r="B1492" s="7" t="n">
        <v>102.5600029</v>
      </c>
      <c r="C1492" s="7" t="n">
        <v>102.9637657</v>
      </c>
      <c r="D1492" s="7" t="n">
        <v>102.067957</v>
      </c>
      <c r="E1492" s="7" t="n">
        <v>102.7459686</v>
      </c>
      <c r="F1492" s="8" t="n">
        <v>337696</v>
      </c>
      <c r="G1492" s="9" t="n">
        <v>99.30227853</v>
      </c>
      <c r="H1492" t="n">
        <v>1974</v>
      </c>
      <c r="I1492" t="n">
        <v>1</v>
      </c>
      <c r="J1492" t="inlineStr">
        <is>
          <t>January</t>
        </is>
      </c>
      <c r="K1492" t="inlineStr">
        <is>
          <t>Q1</t>
        </is>
      </c>
      <c r="L1492" t="n">
        <v>30</v>
      </c>
      <c r="M1492" t="inlineStr">
        <is>
          <t>Wednesday</t>
        </is>
      </c>
      <c r="N1492" t="inlineStr">
        <is>
          <t>1974-01</t>
        </is>
      </c>
      <c r="O1492" s="7" t="n">
        <v>0.185965699999997</v>
      </c>
      <c r="P1492" s="10" t="n">
        <v>0.1813238053252795</v>
      </c>
      <c r="Q1492" s="7" t="n">
        <v>0.8958086999999892</v>
      </c>
    </row>
    <row r="1493">
      <c r="A1493" s="6" t="n">
        <v>27060</v>
      </c>
      <c r="B1493" s="7" t="n">
        <v>105.6341193</v>
      </c>
      <c r="C1493" s="7" t="n">
        <v>105.9965056</v>
      </c>
      <c r="D1493" s="7" t="n">
        <v>105.4181458</v>
      </c>
      <c r="E1493" s="7" t="n">
        <v>105.4399515</v>
      </c>
      <c r="F1493" s="8" t="n">
        <v>463770</v>
      </c>
      <c r="G1493" s="9" t="n">
        <v>98.85969817</v>
      </c>
      <c r="H1493" t="n">
        <v>1974</v>
      </c>
      <c r="I1493" t="n">
        <v>1</v>
      </c>
      <c r="J1493" t="inlineStr">
        <is>
          <t>January</t>
        </is>
      </c>
      <c r="K1493" t="inlineStr">
        <is>
          <t>Q1</t>
        </is>
      </c>
      <c r="L1493" t="n">
        <v>31</v>
      </c>
      <c r="M1493" t="inlineStr">
        <is>
          <t>Thursday</t>
        </is>
      </c>
      <c r="N1493" t="inlineStr">
        <is>
          <t>1974-01</t>
        </is>
      </c>
      <c r="O1493" s="7" t="n">
        <v>-0.1941677999999882</v>
      </c>
      <c r="P1493" s="10" t="n">
        <v>-0.1838116332929831</v>
      </c>
      <c r="Q1493" s="7" t="n">
        <v>0.5783598000000012</v>
      </c>
    </row>
    <row r="1494">
      <c r="A1494" s="6" t="n">
        <v>27061</v>
      </c>
      <c r="B1494" s="7" t="n">
        <v>104.9857614</v>
      </c>
      <c r="C1494" s="7" t="n">
        <v>105.0936796</v>
      </c>
      <c r="D1494" s="7" t="n">
        <v>104.8322925</v>
      </c>
      <c r="E1494" s="7" t="n">
        <v>104.8781431</v>
      </c>
      <c r="F1494" s="8" t="n">
        <v>339893</v>
      </c>
      <c r="G1494" s="9" t="n">
        <v>101.1419218</v>
      </c>
      <c r="H1494" t="n">
        <v>1974</v>
      </c>
      <c r="I1494" t="n">
        <v>2</v>
      </c>
      <c r="J1494" t="inlineStr">
        <is>
          <t>February</t>
        </is>
      </c>
      <c r="K1494" t="inlineStr">
        <is>
          <t>Q1</t>
        </is>
      </c>
      <c r="L1494" t="n">
        <v>1</v>
      </c>
      <c r="M1494" t="inlineStr">
        <is>
          <t>Friday</t>
        </is>
      </c>
      <c r="N1494" t="inlineStr">
        <is>
          <t>1974-02</t>
        </is>
      </c>
      <c r="O1494" s="7" t="n">
        <v>-0.1076182999999986</v>
      </c>
      <c r="P1494" s="10" t="n">
        <v>-0.1025075196530399</v>
      </c>
      <c r="Q1494" s="7" t="n">
        <v>0.2613871000000074</v>
      </c>
    </row>
    <row r="1495">
      <c r="A1495" s="6" t="n">
        <v>27062</v>
      </c>
      <c r="B1495" s="7" t="n">
        <v>104.8611505</v>
      </c>
      <c r="C1495" s="7" t="n">
        <v>105.2129657</v>
      </c>
      <c r="D1495" s="7" t="n">
        <v>104.2126078</v>
      </c>
      <c r="E1495" s="7" t="n">
        <v>105.1034021</v>
      </c>
      <c r="F1495" s="8" t="n">
        <v>264628</v>
      </c>
      <c r="G1495" s="9" t="n">
        <v>101.4182871</v>
      </c>
      <c r="H1495" t="n">
        <v>1974</v>
      </c>
      <c r="I1495" t="n">
        <v>2</v>
      </c>
      <c r="J1495" t="inlineStr">
        <is>
          <t>February</t>
        </is>
      </c>
      <c r="K1495" t="inlineStr">
        <is>
          <t>Q1</t>
        </is>
      </c>
      <c r="L1495" t="n">
        <v>2</v>
      </c>
      <c r="M1495" t="inlineStr">
        <is>
          <t>Saturday</t>
        </is>
      </c>
      <c r="N1495" t="inlineStr">
        <is>
          <t>1974-02</t>
        </is>
      </c>
      <c r="O1495" s="7" t="n">
        <v>0.242251600000003</v>
      </c>
      <c r="P1495" s="10" t="n">
        <v>0.2310213065991518</v>
      </c>
      <c r="Q1495" s="7" t="n">
        <v>1.000357899999997</v>
      </c>
    </row>
    <row r="1496">
      <c r="A1496" s="6" t="n">
        <v>27063</v>
      </c>
      <c r="B1496" s="7" t="n">
        <v>106.6141513</v>
      </c>
      <c r="C1496" s="7" t="n">
        <v>106.834667</v>
      </c>
      <c r="D1496" s="7" t="n">
        <v>106.3183349</v>
      </c>
      <c r="E1496" s="7" t="n">
        <v>106.7687998</v>
      </c>
      <c r="F1496" s="8" t="n">
        <v>222652</v>
      </c>
      <c r="G1496" s="9" t="n">
        <v>100.1304072</v>
      </c>
      <c r="H1496" t="n">
        <v>1974</v>
      </c>
      <c r="I1496" t="n">
        <v>2</v>
      </c>
      <c r="J1496" t="inlineStr">
        <is>
          <t>February</t>
        </is>
      </c>
      <c r="K1496" t="inlineStr">
        <is>
          <t>Q1</t>
        </is>
      </c>
      <c r="L1496" t="n">
        <v>3</v>
      </c>
      <c r="M1496" t="inlineStr">
        <is>
          <t>Sunday</t>
        </is>
      </c>
      <c r="N1496" t="inlineStr">
        <is>
          <t>1974-02</t>
        </is>
      </c>
      <c r="O1496" s="7" t="n">
        <v>0.1546484999999933</v>
      </c>
      <c r="P1496" s="10" t="n">
        <v>0.1450543836013196</v>
      </c>
      <c r="Q1496" s="7" t="n">
        <v>0.5163320999999996</v>
      </c>
    </row>
    <row r="1497">
      <c r="A1497" s="6" t="n">
        <v>27064</v>
      </c>
      <c r="B1497" s="7" t="n">
        <v>108.8820288</v>
      </c>
      <c r="C1497" s="7" t="n">
        <v>110.152126</v>
      </c>
      <c r="D1497" s="7" t="n">
        <v>108.8363267</v>
      </c>
      <c r="E1497" s="7" t="n">
        <v>108.9649942</v>
      </c>
      <c r="F1497" s="8" t="n">
        <v>138675</v>
      </c>
      <c r="G1497" s="9" t="n">
        <v>98.48202096</v>
      </c>
      <c r="H1497" t="n">
        <v>1974</v>
      </c>
      <c r="I1497" t="n">
        <v>2</v>
      </c>
      <c r="J1497" t="inlineStr">
        <is>
          <t>February</t>
        </is>
      </c>
      <c r="K1497" t="inlineStr">
        <is>
          <t>Q1</t>
        </is>
      </c>
      <c r="L1497" t="n">
        <v>4</v>
      </c>
      <c r="M1497" t="inlineStr">
        <is>
          <t>Monday</t>
        </is>
      </c>
      <c r="N1497" t="inlineStr">
        <is>
          <t>1974-02</t>
        </is>
      </c>
      <c r="O1497" s="7" t="n">
        <v>0.08296540000000618</v>
      </c>
      <c r="P1497" s="10" t="n">
        <v>0.07619751479135388</v>
      </c>
      <c r="Q1497" s="7" t="n">
        <v>1.315799299999995</v>
      </c>
    </row>
    <row r="1498">
      <c r="A1498" s="6" t="n">
        <v>27065</v>
      </c>
      <c r="B1498" s="7" t="n">
        <v>111.2518879</v>
      </c>
      <c r="C1498" s="7" t="n">
        <v>111.8779206</v>
      </c>
      <c r="D1498" s="7" t="n">
        <v>111.0245291</v>
      </c>
      <c r="E1498" s="7" t="n">
        <v>111.2680007</v>
      </c>
      <c r="F1498" s="8" t="n">
        <v>174802</v>
      </c>
      <c r="G1498" s="9" t="n">
        <v>99.40707308</v>
      </c>
      <c r="H1498" t="n">
        <v>1974</v>
      </c>
      <c r="I1498" t="n">
        <v>2</v>
      </c>
      <c r="J1498" t="inlineStr">
        <is>
          <t>February</t>
        </is>
      </c>
      <c r="K1498" t="inlineStr">
        <is>
          <t>Q1</t>
        </is>
      </c>
      <c r="L1498" t="n">
        <v>5</v>
      </c>
      <c r="M1498" t="inlineStr">
        <is>
          <t>Tuesday</t>
        </is>
      </c>
      <c r="N1498" t="inlineStr">
        <is>
          <t>1974-02</t>
        </is>
      </c>
      <c r="O1498" s="7" t="n">
        <v>0.01611280000000193</v>
      </c>
      <c r="P1498" s="10" t="n">
        <v>0.01448316995257204</v>
      </c>
      <c r="Q1498" s="7" t="n">
        <v>0.8533915000000007</v>
      </c>
    </row>
    <row r="1499">
      <c r="A1499" s="6" t="n">
        <v>27066</v>
      </c>
      <c r="B1499" s="7" t="n">
        <v>112.8812191</v>
      </c>
      <c r="C1499" s="7" t="n">
        <v>112.9626538</v>
      </c>
      <c r="D1499" s="7" t="n">
        <v>112.4078872</v>
      </c>
      <c r="E1499" s="7" t="n">
        <v>112.6544731</v>
      </c>
      <c r="F1499" s="8" t="n">
        <v>432826</v>
      </c>
      <c r="G1499" s="9" t="n">
        <v>101.299904</v>
      </c>
      <c r="H1499" t="n">
        <v>1974</v>
      </c>
      <c r="I1499" t="n">
        <v>2</v>
      </c>
      <c r="J1499" t="inlineStr">
        <is>
          <t>February</t>
        </is>
      </c>
      <c r="K1499" t="inlineStr">
        <is>
          <t>Q1</t>
        </is>
      </c>
      <c r="L1499" t="n">
        <v>6</v>
      </c>
      <c r="M1499" t="inlineStr">
        <is>
          <t>Wednesday</t>
        </is>
      </c>
      <c r="N1499" t="inlineStr">
        <is>
          <t>1974-02</t>
        </is>
      </c>
      <c r="O1499" s="7" t="n">
        <v>-0.2267459999999915</v>
      </c>
      <c r="P1499" s="10" t="n">
        <v>-0.2008713245727087</v>
      </c>
      <c r="Q1499" s="7" t="n">
        <v>0.5547665999999936</v>
      </c>
    </row>
    <row r="1500">
      <c r="A1500" s="6" t="n">
        <v>27067</v>
      </c>
      <c r="B1500" s="7" t="n">
        <v>114.0054906</v>
      </c>
      <c r="C1500" s="7" t="n">
        <v>114.2979834</v>
      </c>
      <c r="D1500" s="7" t="n">
        <v>113.743071</v>
      </c>
      <c r="E1500" s="7" t="n">
        <v>113.848202</v>
      </c>
      <c r="F1500" s="8" t="n">
        <v>382090</v>
      </c>
      <c r="G1500" s="9" t="n">
        <v>100.5030545</v>
      </c>
      <c r="H1500" t="n">
        <v>1974</v>
      </c>
      <c r="I1500" t="n">
        <v>2</v>
      </c>
      <c r="J1500" t="inlineStr">
        <is>
          <t>February</t>
        </is>
      </c>
      <c r="K1500" t="inlineStr">
        <is>
          <t>Q1</t>
        </is>
      </c>
      <c r="L1500" t="n">
        <v>7</v>
      </c>
      <c r="M1500" t="inlineStr">
        <is>
          <t>Thursday</t>
        </is>
      </c>
      <c r="N1500" t="inlineStr">
        <is>
          <t>1974-02</t>
        </is>
      </c>
      <c r="O1500" s="7" t="n">
        <v>-0.1572886000000011</v>
      </c>
      <c r="P1500" s="10" t="n">
        <v>-0.1379658112711995</v>
      </c>
      <c r="Q1500" s="7" t="n">
        <v>0.5549124000000063</v>
      </c>
    </row>
    <row r="1501">
      <c r="A1501" s="6" t="n">
        <v>27068</v>
      </c>
      <c r="B1501" s="7" t="n">
        <v>114.5709232</v>
      </c>
      <c r="C1501" s="7" t="n">
        <v>114.8818618</v>
      </c>
      <c r="D1501" s="7" t="n">
        <v>114.4622809</v>
      </c>
      <c r="E1501" s="7" t="n">
        <v>114.5591483</v>
      </c>
      <c r="F1501" s="8" t="n">
        <v>264341</v>
      </c>
      <c r="G1501" s="9" t="n">
        <v>98.45404639</v>
      </c>
      <c r="H1501" t="n">
        <v>1974</v>
      </c>
      <c r="I1501" t="n">
        <v>2</v>
      </c>
      <c r="J1501" t="inlineStr">
        <is>
          <t>February</t>
        </is>
      </c>
      <c r="K1501" t="inlineStr">
        <is>
          <t>Q1</t>
        </is>
      </c>
      <c r="L1501" t="n">
        <v>8</v>
      </c>
      <c r="M1501" t="inlineStr">
        <is>
          <t>Friday</t>
        </is>
      </c>
      <c r="N1501" t="inlineStr">
        <is>
          <t>1974-02</t>
        </is>
      </c>
      <c r="O1501" s="7" t="n">
        <v>-0.01177489999999182</v>
      </c>
      <c r="P1501" s="10" t="n">
        <v>-0.01027738947292677</v>
      </c>
      <c r="Q1501" s="7" t="n">
        <v>0.4195808999999997</v>
      </c>
    </row>
    <row r="1502">
      <c r="A1502" s="6" t="n">
        <v>27069</v>
      </c>
      <c r="B1502" s="7" t="n">
        <v>115.4287488</v>
      </c>
      <c r="C1502" s="7" t="n">
        <v>115.7429378</v>
      </c>
      <c r="D1502" s="7" t="n">
        <v>114.7437205</v>
      </c>
      <c r="E1502" s="7" t="n">
        <v>115.4889529</v>
      </c>
      <c r="F1502" s="8" t="n">
        <v>273664</v>
      </c>
      <c r="G1502" s="9" t="n">
        <v>100.4556131</v>
      </c>
      <c r="H1502" t="n">
        <v>1974</v>
      </c>
      <c r="I1502" t="n">
        <v>2</v>
      </c>
      <c r="J1502" t="inlineStr">
        <is>
          <t>February</t>
        </is>
      </c>
      <c r="K1502" t="inlineStr">
        <is>
          <t>Q1</t>
        </is>
      </c>
      <c r="L1502" t="n">
        <v>9</v>
      </c>
      <c r="M1502" t="inlineStr">
        <is>
          <t>Saturday</t>
        </is>
      </c>
      <c r="N1502" t="inlineStr">
        <is>
          <t>1974-02</t>
        </is>
      </c>
      <c r="O1502" s="7" t="n">
        <v>0.06020410000000709</v>
      </c>
      <c r="P1502" s="10" t="n">
        <v>0.05215693718063337</v>
      </c>
      <c r="Q1502" s="7" t="n">
        <v>0.9992173000000122</v>
      </c>
    </row>
    <row r="1503">
      <c r="A1503" s="6" t="n">
        <v>27070</v>
      </c>
      <c r="B1503" s="7" t="n">
        <v>114.4811305</v>
      </c>
      <c r="C1503" s="7" t="n">
        <v>115.4042626</v>
      </c>
      <c r="D1503" s="7" t="n">
        <v>113.8690257</v>
      </c>
      <c r="E1503" s="7" t="n">
        <v>114.8886068</v>
      </c>
      <c r="F1503" s="8" t="n">
        <v>129585</v>
      </c>
      <c r="G1503" s="9" t="n">
        <v>99.9020817</v>
      </c>
      <c r="H1503" t="n">
        <v>1974</v>
      </c>
      <c r="I1503" t="n">
        <v>2</v>
      </c>
      <c r="J1503" t="inlineStr">
        <is>
          <t>February</t>
        </is>
      </c>
      <c r="K1503" t="inlineStr">
        <is>
          <t>Q1</t>
        </is>
      </c>
      <c r="L1503" t="n">
        <v>10</v>
      </c>
      <c r="M1503" t="inlineStr">
        <is>
          <t>Sunday</t>
        </is>
      </c>
      <c r="N1503" t="inlineStr">
        <is>
          <t>1974-02</t>
        </is>
      </c>
      <c r="O1503" s="7" t="n">
        <v>0.407476299999999</v>
      </c>
      <c r="P1503" s="10" t="n">
        <v>0.3559331552897261</v>
      </c>
      <c r="Q1503" s="7" t="n">
        <v>1.535236900000001</v>
      </c>
    </row>
    <row r="1504">
      <c r="A1504" s="6" t="n">
        <v>27071</v>
      </c>
      <c r="B1504" s="7" t="n">
        <v>114.2811564</v>
      </c>
      <c r="C1504" s="7" t="n">
        <v>114.3687764</v>
      </c>
      <c r="D1504" s="7" t="n">
        <v>113.9310532</v>
      </c>
      <c r="E1504" s="7" t="n">
        <v>113.9866155</v>
      </c>
      <c r="F1504" s="8" t="n">
        <v>111797</v>
      </c>
      <c r="G1504" s="9" t="n">
        <v>100.839291</v>
      </c>
      <c r="H1504" t="n">
        <v>1974</v>
      </c>
      <c r="I1504" t="n">
        <v>2</v>
      </c>
      <c r="J1504" t="inlineStr">
        <is>
          <t>February</t>
        </is>
      </c>
      <c r="K1504" t="inlineStr">
        <is>
          <t>Q1</t>
        </is>
      </c>
      <c r="L1504" t="n">
        <v>11</v>
      </c>
      <c r="M1504" t="inlineStr">
        <is>
          <t>Monday</t>
        </is>
      </c>
      <c r="N1504" t="inlineStr">
        <is>
          <t>1974-02</t>
        </is>
      </c>
      <c r="O1504" s="7" t="n">
        <v>-0.2945409000000012</v>
      </c>
      <c r="P1504" s="10" t="n">
        <v>-0.2577335663012255</v>
      </c>
      <c r="Q1504" s="7" t="n">
        <v>0.4377232000000078</v>
      </c>
    </row>
    <row r="1505">
      <c r="A1505" s="6" t="n">
        <v>27072</v>
      </c>
      <c r="B1505" s="7" t="n">
        <v>113.9150159</v>
      </c>
      <c r="C1505" s="7" t="n">
        <v>114.1068779</v>
      </c>
      <c r="D1505" s="7" t="n">
        <v>113.38838</v>
      </c>
      <c r="E1505" s="7" t="n">
        <v>114.0169691</v>
      </c>
      <c r="F1505" s="8" t="n">
        <v>438216</v>
      </c>
      <c r="G1505" s="9" t="n">
        <v>99.51510872999999</v>
      </c>
      <c r="H1505" t="n">
        <v>1974</v>
      </c>
      <c r="I1505" t="n">
        <v>2</v>
      </c>
      <c r="J1505" t="inlineStr">
        <is>
          <t>February</t>
        </is>
      </c>
      <c r="K1505" t="inlineStr">
        <is>
          <t>Q1</t>
        </is>
      </c>
      <c r="L1505" t="n">
        <v>12</v>
      </c>
      <c r="M1505" t="inlineStr">
        <is>
          <t>Tuesday</t>
        </is>
      </c>
      <c r="N1505" t="inlineStr">
        <is>
          <t>1974-02</t>
        </is>
      </c>
      <c r="O1505" s="7" t="n">
        <v>0.101953199999997</v>
      </c>
      <c r="P1505" s="10" t="n">
        <v>0.08949935106842835</v>
      </c>
      <c r="Q1505" s="7" t="n">
        <v>0.7184979000000027</v>
      </c>
    </row>
    <row r="1506">
      <c r="A1506" s="6" t="n">
        <v>27073</v>
      </c>
      <c r="B1506" s="7" t="n">
        <v>114.2113065</v>
      </c>
      <c r="C1506" s="7" t="n">
        <v>114.3719123</v>
      </c>
      <c r="D1506" s="7" t="n">
        <v>113.7577933</v>
      </c>
      <c r="E1506" s="7" t="n">
        <v>113.8572468</v>
      </c>
      <c r="F1506" s="8" t="n">
        <v>151988</v>
      </c>
      <c r="G1506" s="9" t="n">
        <v>101.2825452</v>
      </c>
      <c r="H1506" t="n">
        <v>1974</v>
      </c>
      <c r="I1506" t="n">
        <v>2</v>
      </c>
      <c r="J1506" t="inlineStr">
        <is>
          <t>February</t>
        </is>
      </c>
      <c r="K1506" t="inlineStr">
        <is>
          <t>Q1</t>
        </is>
      </c>
      <c r="L1506" t="n">
        <v>13</v>
      </c>
      <c r="M1506" t="inlineStr">
        <is>
          <t>Wednesday</t>
        </is>
      </c>
      <c r="N1506" t="inlineStr">
        <is>
          <t>1974-02</t>
        </is>
      </c>
      <c r="O1506" s="7" t="n">
        <v>-0.3540597000000076</v>
      </c>
      <c r="P1506" s="10" t="n">
        <v>-0.3100040712694304</v>
      </c>
      <c r="Q1506" s="7" t="n">
        <v>0.6141190000000023</v>
      </c>
    </row>
    <row r="1507">
      <c r="A1507" s="6" t="n">
        <v>27074</v>
      </c>
      <c r="B1507" s="7" t="n">
        <v>113.4208576</v>
      </c>
      <c r="C1507" s="7" t="n">
        <v>113.7639381</v>
      </c>
      <c r="D1507" s="7" t="n">
        <v>113.0200974</v>
      </c>
      <c r="E1507" s="7" t="n">
        <v>113.3763893</v>
      </c>
      <c r="F1507" s="8" t="n">
        <v>178597</v>
      </c>
      <c r="G1507" s="9" t="n">
        <v>99.70518334</v>
      </c>
      <c r="H1507" t="n">
        <v>1974</v>
      </c>
      <c r="I1507" t="n">
        <v>2</v>
      </c>
      <c r="J1507" t="inlineStr">
        <is>
          <t>February</t>
        </is>
      </c>
      <c r="K1507" t="inlineStr">
        <is>
          <t>Q1</t>
        </is>
      </c>
      <c r="L1507" t="n">
        <v>14</v>
      </c>
      <c r="M1507" t="inlineStr">
        <is>
          <t>Thursday</t>
        </is>
      </c>
      <c r="N1507" t="inlineStr">
        <is>
          <t>1974-02</t>
        </is>
      </c>
      <c r="O1507" s="7" t="n">
        <v>-0.04446830000000546</v>
      </c>
      <c r="P1507" s="10" t="n">
        <v>-0.03920645720810125</v>
      </c>
      <c r="Q1507" s="7" t="n">
        <v>0.7438407000000069</v>
      </c>
    </row>
    <row r="1508">
      <c r="A1508" s="6" t="n">
        <v>27075</v>
      </c>
      <c r="B1508" s="7" t="n">
        <v>114.6655263</v>
      </c>
      <c r="C1508" s="7" t="n">
        <v>115.1979068</v>
      </c>
      <c r="D1508" s="7" t="n">
        <v>113.8992122</v>
      </c>
      <c r="E1508" s="7" t="n">
        <v>114.2029395</v>
      </c>
      <c r="F1508" s="8" t="n">
        <v>423483</v>
      </c>
      <c r="G1508" s="9" t="n">
        <v>96.9940835</v>
      </c>
      <c r="H1508" t="n">
        <v>1974</v>
      </c>
      <c r="I1508" t="n">
        <v>2</v>
      </c>
      <c r="J1508" t="inlineStr">
        <is>
          <t>February</t>
        </is>
      </c>
      <c r="K1508" t="inlineStr">
        <is>
          <t>Q1</t>
        </is>
      </c>
      <c r="L1508" t="n">
        <v>15</v>
      </c>
      <c r="M1508" t="inlineStr">
        <is>
          <t>Friday</t>
        </is>
      </c>
      <c r="N1508" t="inlineStr">
        <is>
          <t>1974-02</t>
        </is>
      </c>
      <c r="O1508" s="7" t="n">
        <v>-0.4625867999999969</v>
      </c>
      <c r="P1508" s="10" t="n">
        <v>-0.4034227329927642</v>
      </c>
      <c r="Q1508" s="7" t="n">
        <v>1.298694600000005</v>
      </c>
    </row>
    <row r="1509">
      <c r="A1509" s="6" t="n">
        <v>27076</v>
      </c>
      <c r="B1509" s="7" t="n">
        <v>115.4736075</v>
      </c>
      <c r="C1509" s="7" t="n">
        <v>115.725127</v>
      </c>
      <c r="D1509" s="7" t="n">
        <v>114.7785397</v>
      </c>
      <c r="E1509" s="7" t="n">
        <v>115.3337488</v>
      </c>
      <c r="F1509" s="8" t="n">
        <v>215201</v>
      </c>
      <c r="G1509" s="9" t="n">
        <v>99.33163281</v>
      </c>
      <c r="H1509" t="n">
        <v>1974</v>
      </c>
      <c r="I1509" t="n">
        <v>2</v>
      </c>
      <c r="J1509" t="inlineStr">
        <is>
          <t>February</t>
        </is>
      </c>
      <c r="K1509" t="inlineStr">
        <is>
          <t>Q1</t>
        </is>
      </c>
      <c r="L1509" t="n">
        <v>16</v>
      </c>
      <c r="M1509" t="inlineStr">
        <is>
          <t>Saturday</t>
        </is>
      </c>
      <c r="N1509" t="inlineStr">
        <is>
          <t>1974-02</t>
        </is>
      </c>
      <c r="O1509" s="7" t="n">
        <v>-0.1398587000000049</v>
      </c>
      <c r="P1509" s="10" t="n">
        <v>-0.1211174596758007</v>
      </c>
      <c r="Q1509" s="7" t="n">
        <v>0.9465873000000045</v>
      </c>
    </row>
    <row r="1510">
      <c r="A1510" s="6" t="n">
        <v>27077</v>
      </c>
      <c r="B1510" s="7" t="n">
        <v>115.1396811</v>
      </c>
      <c r="C1510" s="7" t="n">
        <v>115.9990712</v>
      </c>
      <c r="D1510" s="7" t="n">
        <v>114.9389357</v>
      </c>
      <c r="E1510" s="7" t="n">
        <v>115.4703928</v>
      </c>
      <c r="F1510" s="8" t="n">
        <v>411758</v>
      </c>
      <c r="G1510" s="9" t="n">
        <v>100.204216</v>
      </c>
      <c r="H1510" t="n">
        <v>1974</v>
      </c>
      <c r="I1510" t="n">
        <v>2</v>
      </c>
      <c r="J1510" t="inlineStr">
        <is>
          <t>February</t>
        </is>
      </c>
      <c r="K1510" t="inlineStr">
        <is>
          <t>Q1</t>
        </is>
      </c>
      <c r="L1510" t="n">
        <v>17</v>
      </c>
      <c r="M1510" t="inlineStr">
        <is>
          <t>Sunday</t>
        </is>
      </c>
      <c r="N1510" t="inlineStr">
        <is>
          <t>1974-02</t>
        </is>
      </c>
      <c r="O1510" s="7" t="n">
        <v>0.3307116999999948</v>
      </c>
      <c r="P1510" s="10" t="n">
        <v>0.287226520727262</v>
      </c>
      <c r="Q1510" s="7" t="n">
        <v>1.060135500000001</v>
      </c>
    </row>
    <row r="1511">
      <c r="A1511" s="6" t="n">
        <v>27078</v>
      </c>
      <c r="B1511" s="7" t="n">
        <v>117.0802822</v>
      </c>
      <c r="C1511" s="7" t="n">
        <v>117.4954392</v>
      </c>
      <c r="D1511" s="7" t="n">
        <v>116.6690298</v>
      </c>
      <c r="E1511" s="7" t="n">
        <v>117.2243311</v>
      </c>
      <c r="F1511" s="8" t="n">
        <v>130573</v>
      </c>
      <c r="G1511" s="9" t="n">
        <v>100.0877033</v>
      </c>
      <c r="H1511" t="n">
        <v>1974</v>
      </c>
      <c r="I1511" t="n">
        <v>2</v>
      </c>
      <c r="J1511" t="inlineStr">
        <is>
          <t>February</t>
        </is>
      </c>
      <c r="K1511" t="inlineStr">
        <is>
          <t>Q1</t>
        </is>
      </c>
      <c r="L1511" t="n">
        <v>18</v>
      </c>
      <c r="M1511" t="inlineStr">
        <is>
          <t>Monday</t>
        </is>
      </c>
      <c r="N1511" t="inlineStr">
        <is>
          <t>1974-02</t>
        </is>
      </c>
      <c r="O1511" s="7" t="n">
        <v>0.1440489000000014</v>
      </c>
      <c r="P1511" s="10" t="n">
        <v>0.1230342951804069</v>
      </c>
      <c r="Q1511" s="7" t="n">
        <v>0.8264094000000028</v>
      </c>
    </row>
    <row r="1512">
      <c r="A1512" s="6" t="n">
        <v>27079</v>
      </c>
      <c r="B1512" s="7" t="n">
        <v>115.8891627</v>
      </c>
      <c r="C1512" s="7" t="n">
        <v>116.4123843</v>
      </c>
      <c r="D1512" s="7" t="n">
        <v>115.6596661</v>
      </c>
      <c r="E1512" s="7" t="n">
        <v>115.9283778</v>
      </c>
      <c r="F1512" s="8" t="n">
        <v>145322</v>
      </c>
      <c r="G1512" s="9" t="n">
        <v>99.46831852</v>
      </c>
      <c r="H1512" t="n">
        <v>1974</v>
      </c>
      <c r="I1512" t="n">
        <v>2</v>
      </c>
      <c r="J1512" t="inlineStr">
        <is>
          <t>February</t>
        </is>
      </c>
      <c r="K1512" t="inlineStr">
        <is>
          <t>Q1</t>
        </is>
      </c>
      <c r="L1512" t="n">
        <v>19</v>
      </c>
      <c r="M1512" t="inlineStr">
        <is>
          <t>Tuesday</t>
        </is>
      </c>
      <c r="N1512" t="inlineStr">
        <is>
          <t>1974-02</t>
        </is>
      </c>
      <c r="O1512" s="7" t="n">
        <v>0.03921510000000694</v>
      </c>
      <c r="P1512" s="10" t="n">
        <v>0.03383845312742685</v>
      </c>
      <c r="Q1512" s="7" t="n">
        <v>0.7527182000000039</v>
      </c>
    </row>
    <row r="1513">
      <c r="A1513" s="6" t="n">
        <v>27080</v>
      </c>
      <c r="B1513" s="7" t="n">
        <v>115.536544</v>
      </c>
      <c r="C1513" s="7" t="n">
        <v>115.7977934</v>
      </c>
      <c r="D1513" s="7" t="n">
        <v>115.356719</v>
      </c>
      <c r="E1513" s="7" t="n">
        <v>115.7388052</v>
      </c>
      <c r="F1513" s="8" t="n">
        <v>443321</v>
      </c>
      <c r="G1513" s="9" t="n">
        <v>98.39551600999999</v>
      </c>
      <c r="H1513" t="n">
        <v>1974</v>
      </c>
      <c r="I1513" t="n">
        <v>2</v>
      </c>
      <c r="J1513" t="inlineStr">
        <is>
          <t>February</t>
        </is>
      </c>
      <c r="K1513" t="inlineStr">
        <is>
          <t>Q1</t>
        </is>
      </c>
      <c r="L1513" t="n">
        <v>20</v>
      </c>
      <c r="M1513" t="inlineStr">
        <is>
          <t>Wednesday</t>
        </is>
      </c>
      <c r="N1513" t="inlineStr">
        <is>
          <t>1974-02</t>
        </is>
      </c>
      <c r="O1513" s="7" t="n">
        <v>0.2022611999999953</v>
      </c>
      <c r="P1513" s="10" t="n">
        <v>0.1750625325957433</v>
      </c>
      <c r="Q1513" s="7" t="n">
        <v>0.4410744000000051</v>
      </c>
    </row>
    <row r="1514">
      <c r="A1514" s="6" t="n">
        <v>27081</v>
      </c>
      <c r="B1514" s="7" t="n">
        <v>114.8599251</v>
      </c>
      <c r="C1514" s="7" t="n">
        <v>115.0737699</v>
      </c>
      <c r="D1514" s="7" t="n">
        <v>114.5821857</v>
      </c>
      <c r="E1514" s="7" t="n">
        <v>114.9466088</v>
      </c>
      <c r="F1514" s="8" t="n">
        <v>193914</v>
      </c>
      <c r="G1514" s="9" t="n">
        <v>101.1051136</v>
      </c>
      <c r="H1514" t="n">
        <v>1974</v>
      </c>
      <c r="I1514" t="n">
        <v>2</v>
      </c>
      <c r="J1514" t="inlineStr">
        <is>
          <t>February</t>
        </is>
      </c>
      <c r="K1514" t="inlineStr">
        <is>
          <t>Q1</t>
        </is>
      </c>
      <c r="L1514" t="n">
        <v>21</v>
      </c>
      <c r="M1514" t="inlineStr">
        <is>
          <t>Thursday</t>
        </is>
      </c>
      <c r="N1514" t="inlineStr">
        <is>
          <t>1974-02</t>
        </is>
      </c>
      <c r="O1514" s="7" t="n">
        <v>0.08668370000000891</v>
      </c>
      <c r="P1514" s="10" t="n">
        <v>0.07546905495936886</v>
      </c>
      <c r="Q1514" s="7" t="n">
        <v>0.4915842000000055</v>
      </c>
    </row>
    <row r="1515">
      <c r="A1515" s="6" t="n">
        <v>27082</v>
      </c>
      <c r="B1515" s="7" t="n">
        <v>112.5463077</v>
      </c>
      <c r="C1515" s="7" t="n">
        <v>113.0663525</v>
      </c>
      <c r="D1515" s="7" t="n">
        <v>112.1595557</v>
      </c>
      <c r="E1515" s="7" t="n">
        <v>112.8548391</v>
      </c>
      <c r="F1515" s="8" t="n">
        <v>450506</v>
      </c>
      <c r="G1515" s="9" t="n">
        <v>101.5846706</v>
      </c>
      <c r="H1515" t="n">
        <v>1974</v>
      </c>
      <c r="I1515" t="n">
        <v>2</v>
      </c>
      <c r="J1515" t="inlineStr">
        <is>
          <t>February</t>
        </is>
      </c>
      <c r="K1515" t="inlineStr">
        <is>
          <t>Q1</t>
        </is>
      </c>
      <c r="L1515" t="n">
        <v>22</v>
      </c>
      <c r="M1515" t="inlineStr">
        <is>
          <t>Friday</t>
        </is>
      </c>
      <c r="N1515" t="inlineStr">
        <is>
          <t>1974-02</t>
        </is>
      </c>
      <c r="O1515" s="7" t="n">
        <v>0.3085314000000068</v>
      </c>
      <c r="P1515" s="10" t="n">
        <v>0.2741372918447211</v>
      </c>
      <c r="Q1515" s="7" t="n">
        <v>0.9067967999999951</v>
      </c>
    </row>
    <row r="1516">
      <c r="A1516" s="6" t="n">
        <v>27083</v>
      </c>
      <c r="B1516" s="7" t="n">
        <v>112.7966928</v>
      </c>
      <c r="C1516" s="7" t="n">
        <v>112.996045</v>
      </c>
      <c r="D1516" s="7" t="n">
        <v>112.6008068</v>
      </c>
      <c r="E1516" s="7" t="n">
        <v>112.7954021</v>
      </c>
      <c r="F1516" s="8" t="n">
        <v>294487</v>
      </c>
      <c r="G1516" s="9" t="n">
        <v>99.00737537000001</v>
      </c>
      <c r="H1516" t="n">
        <v>1974</v>
      </c>
      <c r="I1516" t="n">
        <v>2</v>
      </c>
      <c r="J1516" t="inlineStr">
        <is>
          <t>February</t>
        </is>
      </c>
      <c r="K1516" t="inlineStr">
        <is>
          <t>Q1</t>
        </is>
      </c>
      <c r="L1516" t="n">
        <v>23</v>
      </c>
      <c r="M1516" t="inlineStr">
        <is>
          <t>Saturday</t>
        </is>
      </c>
      <c r="N1516" t="inlineStr">
        <is>
          <t>1974-02</t>
        </is>
      </c>
      <c r="O1516" s="7" t="n">
        <v>-0.001290699999998424</v>
      </c>
      <c r="P1516" s="10" t="n">
        <v>-0.001144271137706995</v>
      </c>
      <c r="Q1516" s="7" t="n">
        <v>0.3952381999999943</v>
      </c>
    </row>
    <row r="1517">
      <c r="A1517" s="6" t="n">
        <v>27084</v>
      </c>
      <c r="B1517" s="7" t="n">
        <v>112.7454714</v>
      </c>
      <c r="C1517" s="7" t="n">
        <v>112.7526702</v>
      </c>
      <c r="D1517" s="7" t="n">
        <v>112.5632582</v>
      </c>
      <c r="E1517" s="7" t="n">
        <v>112.6919626</v>
      </c>
      <c r="F1517" s="8" t="n">
        <v>283431</v>
      </c>
      <c r="G1517" s="9" t="n">
        <v>100.8251149</v>
      </c>
      <c r="H1517" t="n">
        <v>1974</v>
      </c>
      <c r="I1517" t="n">
        <v>2</v>
      </c>
      <c r="J1517" t="inlineStr">
        <is>
          <t>February</t>
        </is>
      </c>
      <c r="K1517" t="inlineStr">
        <is>
          <t>Q1</t>
        </is>
      </c>
      <c r="L1517" t="n">
        <v>24</v>
      </c>
      <c r="M1517" t="inlineStr">
        <is>
          <t>Sunday</t>
        </is>
      </c>
      <c r="N1517" t="inlineStr">
        <is>
          <t>1974-02</t>
        </is>
      </c>
      <c r="O1517" s="7" t="n">
        <v>-0.05350880000000302</v>
      </c>
      <c r="P1517" s="10" t="n">
        <v>-0.0474598219649672</v>
      </c>
      <c r="Q1517" s="7" t="n">
        <v>0.1894119999999901</v>
      </c>
    </row>
    <row r="1518">
      <c r="A1518" s="6" t="n">
        <v>27085</v>
      </c>
      <c r="B1518" s="7" t="n">
        <v>114.2149685</v>
      </c>
      <c r="C1518" s="7" t="n">
        <v>114.7542877</v>
      </c>
      <c r="D1518" s="7" t="n">
        <v>113.7698406</v>
      </c>
      <c r="E1518" s="7" t="n">
        <v>114.4447987</v>
      </c>
      <c r="F1518" s="8" t="n">
        <v>294677</v>
      </c>
      <c r="G1518" s="9" t="n">
        <v>100.5751835</v>
      </c>
      <c r="H1518" t="n">
        <v>1974</v>
      </c>
      <c r="I1518" t="n">
        <v>2</v>
      </c>
      <c r="J1518" t="inlineStr">
        <is>
          <t>February</t>
        </is>
      </c>
      <c r="K1518" t="inlineStr">
        <is>
          <t>Q1</t>
        </is>
      </c>
      <c r="L1518" t="n">
        <v>25</v>
      </c>
      <c r="M1518" t="inlineStr">
        <is>
          <t>Monday</t>
        </is>
      </c>
      <c r="N1518" t="inlineStr">
        <is>
          <t>1974-02</t>
        </is>
      </c>
      <c r="O1518" s="7" t="n">
        <v>0.2298302000000092</v>
      </c>
      <c r="P1518" s="10" t="n">
        <v>0.2012259890436421</v>
      </c>
      <c r="Q1518" s="7" t="n">
        <v>0.9844471000000112</v>
      </c>
    </row>
    <row r="1519">
      <c r="A1519" s="6" t="n">
        <v>27086</v>
      </c>
      <c r="B1519" s="7" t="n">
        <v>115.650616</v>
      </c>
      <c r="C1519" s="7" t="n">
        <v>116.5818548</v>
      </c>
      <c r="D1519" s="7" t="n">
        <v>115.051957</v>
      </c>
      <c r="E1519" s="7" t="n">
        <v>115.2035675</v>
      </c>
      <c r="F1519" s="8" t="n">
        <v>425165</v>
      </c>
      <c r="G1519" s="9" t="n">
        <v>98.7018964</v>
      </c>
      <c r="H1519" t="n">
        <v>1974</v>
      </c>
      <c r="I1519" t="n">
        <v>2</v>
      </c>
      <c r="J1519" t="inlineStr">
        <is>
          <t>February</t>
        </is>
      </c>
      <c r="K1519" t="inlineStr">
        <is>
          <t>Q1</t>
        </is>
      </c>
      <c r="L1519" t="n">
        <v>26</v>
      </c>
      <c r="M1519" t="inlineStr">
        <is>
          <t>Tuesday</t>
        </is>
      </c>
      <c r="N1519" t="inlineStr">
        <is>
          <t>1974-02</t>
        </is>
      </c>
      <c r="O1519" s="7" t="n">
        <v>-0.447048499999994</v>
      </c>
      <c r="P1519" s="10" t="n">
        <v>-0.3865509025909503</v>
      </c>
      <c r="Q1519" s="7" t="n">
        <v>1.529897800000001</v>
      </c>
    </row>
    <row r="1520">
      <c r="A1520" s="6" t="n">
        <v>27087</v>
      </c>
      <c r="B1520" s="7" t="n">
        <v>114.0783926</v>
      </c>
      <c r="C1520" s="7" t="n">
        <v>114.1785424</v>
      </c>
      <c r="D1520" s="7" t="n">
        <v>113.8934299</v>
      </c>
      <c r="E1520" s="7" t="n">
        <v>114.0639034</v>
      </c>
      <c r="F1520" s="8" t="n">
        <v>306803</v>
      </c>
      <c r="G1520" s="9" t="n">
        <v>100.3263488</v>
      </c>
      <c r="H1520" t="n">
        <v>1974</v>
      </c>
      <c r="I1520" t="n">
        <v>2</v>
      </c>
      <c r="J1520" t="inlineStr">
        <is>
          <t>February</t>
        </is>
      </c>
      <c r="K1520" t="inlineStr">
        <is>
          <t>Q1</t>
        </is>
      </c>
      <c r="L1520" t="n">
        <v>27</v>
      </c>
      <c r="M1520" t="inlineStr">
        <is>
          <t>Wednesday</t>
        </is>
      </c>
      <c r="N1520" t="inlineStr">
        <is>
          <t>1974-02</t>
        </is>
      </c>
      <c r="O1520" s="7" t="n">
        <v>-0.01448919999999987</v>
      </c>
      <c r="P1520" s="10" t="n">
        <v>-0.01270109060074525</v>
      </c>
      <c r="Q1520" s="7" t="n">
        <v>0.2851124999999968</v>
      </c>
    </row>
    <row r="1521">
      <c r="A1521" s="6" t="n">
        <v>27088</v>
      </c>
      <c r="B1521" s="7" t="n">
        <v>116.0434809</v>
      </c>
      <c r="C1521" s="7" t="n">
        <v>116.3487818</v>
      </c>
      <c r="D1521" s="7" t="n">
        <v>115.921775</v>
      </c>
      <c r="E1521" s="7" t="n">
        <v>116.2333459</v>
      </c>
      <c r="F1521" s="8" t="n">
        <v>385465</v>
      </c>
      <c r="G1521" s="9" t="n">
        <v>102.7984336</v>
      </c>
      <c r="H1521" t="n">
        <v>1974</v>
      </c>
      <c r="I1521" t="n">
        <v>2</v>
      </c>
      <c r="J1521" t="inlineStr">
        <is>
          <t>February</t>
        </is>
      </c>
      <c r="K1521" t="inlineStr">
        <is>
          <t>Q1</t>
        </is>
      </c>
      <c r="L1521" t="n">
        <v>28</v>
      </c>
      <c r="M1521" t="inlineStr">
        <is>
          <t>Thursday</t>
        </is>
      </c>
      <c r="N1521" t="inlineStr">
        <is>
          <t>1974-02</t>
        </is>
      </c>
      <c r="O1521" s="7" t="n">
        <v>0.1898649999999975</v>
      </c>
      <c r="P1521" s="10" t="n">
        <v>0.1636153953048107</v>
      </c>
      <c r="Q1521" s="7" t="n">
        <v>0.4270068000000009</v>
      </c>
    </row>
    <row r="1522">
      <c r="A1522" s="6" t="n">
        <v>27089</v>
      </c>
      <c r="B1522" s="7" t="n">
        <v>117.3130156</v>
      </c>
      <c r="C1522" s="7" t="n">
        <v>117.8520067</v>
      </c>
      <c r="D1522" s="7" t="n">
        <v>117.0328331</v>
      </c>
      <c r="E1522" s="7" t="n">
        <v>117.696598</v>
      </c>
      <c r="F1522" s="8" t="n">
        <v>419980</v>
      </c>
      <c r="G1522" s="9" t="n">
        <v>98.62774788999999</v>
      </c>
      <c r="H1522" t="n">
        <v>1974</v>
      </c>
      <c r="I1522" t="n">
        <v>3</v>
      </c>
      <c r="J1522" t="inlineStr">
        <is>
          <t>March</t>
        </is>
      </c>
      <c r="K1522" t="inlineStr">
        <is>
          <t>Q1</t>
        </is>
      </c>
      <c r="L1522" t="n">
        <v>1</v>
      </c>
      <c r="M1522" t="inlineStr">
        <is>
          <t>Friday</t>
        </is>
      </c>
      <c r="N1522" t="inlineStr">
        <is>
          <t>1974-03</t>
        </is>
      </c>
      <c r="O1522" s="7" t="n">
        <v>0.3835823999999945</v>
      </c>
      <c r="P1522" s="10" t="n">
        <v>0.3269734377197227</v>
      </c>
      <c r="Q1522" s="7" t="n">
        <v>0.8191735999999992</v>
      </c>
    </row>
    <row r="1523">
      <c r="A1523" s="6" t="n">
        <v>27090</v>
      </c>
      <c r="B1523" s="7" t="n">
        <v>118.4334223</v>
      </c>
      <c r="C1523" s="7" t="n">
        <v>118.6227798</v>
      </c>
      <c r="D1523" s="7" t="n">
        <v>118.0117059</v>
      </c>
      <c r="E1523" s="7" t="n">
        <v>118.4192256</v>
      </c>
      <c r="F1523" s="8" t="n">
        <v>398327</v>
      </c>
      <c r="G1523" s="9" t="n">
        <v>101.3032015</v>
      </c>
      <c r="H1523" t="n">
        <v>1974</v>
      </c>
      <c r="I1523" t="n">
        <v>3</v>
      </c>
      <c r="J1523" t="inlineStr">
        <is>
          <t>March</t>
        </is>
      </c>
      <c r="K1523" t="inlineStr">
        <is>
          <t>Q1</t>
        </is>
      </c>
      <c r="L1523" t="n">
        <v>2</v>
      </c>
      <c r="M1523" t="inlineStr">
        <is>
          <t>Saturday</t>
        </is>
      </c>
      <c r="N1523" t="inlineStr">
        <is>
          <t>1974-03</t>
        </is>
      </c>
      <c r="O1523" s="7" t="n">
        <v>-0.0141966999999994</v>
      </c>
      <c r="P1523" s="10" t="n">
        <v>-0.01198707233506955</v>
      </c>
      <c r="Q1523" s="7" t="n">
        <v>0.6110739000000081</v>
      </c>
    </row>
    <row r="1524">
      <c r="A1524" s="6" t="n">
        <v>27091</v>
      </c>
      <c r="B1524" s="7" t="n">
        <v>118.1252064</v>
      </c>
      <c r="C1524" s="7" t="n">
        <v>118.3377115</v>
      </c>
      <c r="D1524" s="7" t="n">
        <v>117.9712796</v>
      </c>
      <c r="E1524" s="7" t="n">
        <v>118.186779</v>
      </c>
      <c r="F1524" s="8" t="n">
        <v>116308</v>
      </c>
      <c r="G1524" s="9" t="n">
        <v>99.91133863</v>
      </c>
      <c r="H1524" t="n">
        <v>1974</v>
      </c>
      <c r="I1524" t="n">
        <v>3</v>
      </c>
      <c r="J1524" t="inlineStr">
        <is>
          <t>March</t>
        </is>
      </c>
      <c r="K1524" t="inlineStr">
        <is>
          <t>Q1</t>
        </is>
      </c>
      <c r="L1524" t="n">
        <v>3</v>
      </c>
      <c r="M1524" t="inlineStr">
        <is>
          <t>Sunday</t>
        </is>
      </c>
      <c r="N1524" t="inlineStr">
        <is>
          <t>1974-03</t>
        </is>
      </c>
      <c r="O1524" s="7" t="n">
        <v>0.0615726000000052</v>
      </c>
      <c r="P1524" s="10" t="n">
        <v>0.05212486130310389</v>
      </c>
      <c r="Q1524" s="7" t="n">
        <v>0.3664318999999949</v>
      </c>
    </row>
    <row r="1525">
      <c r="A1525" s="6" t="n">
        <v>27092</v>
      </c>
      <c r="B1525" s="7" t="n">
        <v>117.2767716</v>
      </c>
      <c r="C1525" s="7" t="n">
        <v>117.800377</v>
      </c>
      <c r="D1525" s="7" t="n">
        <v>116.9754187</v>
      </c>
      <c r="E1525" s="7" t="n">
        <v>117.0933938</v>
      </c>
      <c r="F1525" s="8" t="n">
        <v>114940</v>
      </c>
      <c r="G1525" s="9" t="n">
        <v>99.67310027000001</v>
      </c>
      <c r="H1525" t="n">
        <v>1974</v>
      </c>
      <c r="I1525" t="n">
        <v>3</v>
      </c>
      <c r="J1525" t="inlineStr">
        <is>
          <t>March</t>
        </is>
      </c>
      <c r="K1525" t="inlineStr">
        <is>
          <t>Q1</t>
        </is>
      </c>
      <c r="L1525" t="n">
        <v>4</v>
      </c>
      <c r="M1525" t="inlineStr">
        <is>
          <t>Monday</t>
        </is>
      </c>
      <c r="N1525" t="inlineStr">
        <is>
          <t>1974-03</t>
        </is>
      </c>
      <c r="O1525" s="7" t="n">
        <v>-0.1833778000000024</v>
      </c>
      <c r="P1525" s="10" t="n">
        <v>-0.1563632742427933</v>
      </c>
      <c r="Q1525" s="7" t="n">
        <v>0.8249582999999916</v>
      </c>
    </row>
    <row r="1526">
      <c r="A1526" s="6" t="n">
        <v>27093</v>
      </c>
      <c r="B1526" s="7" t="n">
        <v>116.6599164</v>
      </c>
      <c r="C1526" s="7" t="n">
        <v>116.9520784</v>
      </c>
      <c r="D1526" s="7" t="n">
        <v>116.5272338</v>
      </c>
      <c r="E1526" s="7" t="n">
        <v>116.6933771</v>
      </c>
      <c r="F1526" s="8" t="n">
        <v>361130</v>
      </c>
      <c r="G1526" s="9" t="n">
        <v>101.2243336</v>
      </c>
      <c r="H1526" t="n">
        <v>1974</v>
      </c>
      <c r="I1526" t="n">
        <v>3</v>
      </c>
      <c r="J1526" t="inlineStr">
        <is>
          <t>March</t>
        </is>
      </c>
      <c r="K1526" t="inlineStr">
        <is>
          <t>Q1</t>
        </is>
      </c>
      <c r="L1526" t="n">
        <v>5</v>
      </c>
      <c r="M1526" t="inlineStr">
        <is>
          <t>Tuesday</t>
        </is>
      </c>
      <c r="N1526" t="inlineStr">
        <is>
          <t>1974-03</t>
        </is>
      </c>
      <c r="O1526" s="7" t="n">
        <v>0.03346070000000623</v>
      </c>
      <c r="P1526" s="10" t="n">
        <v>0.02868225953915241</v>
      </c>
      <c r="Q1526" s="7" t="n">
        <v>0.4248446000000001</v>
      </c>
    </row>
    <row r="1527">
      <c r="A1527" s="6" t="n">
        <v>27094</v>
      </c>
      <c r="B1527" s="7" t="n">
        <v>117.7244801</v>
      </c>
      <c r="C1527" s="7" t="n">
        <v>118.1522205</v>
      </c>
      <c r="D1527" s="7" t="n">
        <v>116.8416395</v>
      </c>
      <c r="E1527" s="7" t="n">
        <v>118.0062126</v>
      </c>
      <c r="F1527" s="8" t="n">
        <v>159015</v>
      </c>
      <c r="G1527" s="9" t="n">
        <v>99.32827297999999</v>
      </c>
      <c r="H1527" t="n">
        <v>1974</v>
      </c>
      <c r="I1527" t="n">
        <v>3</v>
      </c>
      <c r="J1527" t="inlineStr">
        <is>
          <t>March</t>
        </is>
      </c>
      <c r="K1527" t="inlineStr">
        <is>
          <t>Q1</t>
        </is>
      </c>
      <c r="L1527" t="n">
        <v>6</v>
      </c>
      <c r="M1527" t="inlineStr">
        <is>
          <t>Wednesday</t>
        </is>
      </c>
      <c r="N1527" t="inlineStr">
        <is>
          <t>1974-03</t>
        </is>
      </c>
      <c r="O1527" s="7" t="n">
        <v>0.2817325000000039</v>
      </c>
      <c r="P1527" s="10" t="n">
        <v>0.2393151362916947</v>
      </c>
      <c r="Q1527" s="7" t="n">
        <v>1.310580999999999</v>
      </c>
    </row>
    <row r="1528">
      <c r="A1528" s="6" t="n">
        <v>27095</v>
      </c>
      <c r="B1528" s="7" t="n">
        <v>120.6892429</v>
      </c>
      <c r="C1528" s="7" t="n">
        <v>121.0136027</v>
      </c>
      <c r="D1528" s="7" t="n">
        <v>120.0832888</v>
      </c>
      <c r="E1528" s="7" t="n">
        <v>120.2873105</v>
      </c>
      <c r="F1528" s="8" t="n">
        <v>460989</v>
      </c>
      <c r="G1528" s="9" t="n">
        <v>100.0402826</v>
      </c>
      <c r="H1528" t="n">
        <v>1974</v>
      </c>
      <c r="I1528" t="n">
        <v>3</v>
      </c>
      <c r="J1528" t="inlineStr">
        <is>
          <t>March</t>
        </is>
      </c>
      <c r="K1528" t="inlineStr">
        <is>
          <t>Q1</t>
        </is>
      </c>
      <c r="L1528" t="n">
        <v>7</v>
      </c>
      <c r="M1528" t="inlineStr">
        <is>
          <t>Thursday</t>
        </is>
      </c>
      <c r="N1528" t="inlineStr">
        <is>
          <t>1974-03</t>
        </is>
      </c>
      <c r="O1528" s="7" t="n">
        <v>-0.4019323999999926</v>
      </c>
      <c r="P1528" s="10" t="n">
        <v>-0.3330308404809726</v>
      </c>
      <c r="Q1528" s="7" t="n">
        <v>0.9303139000000016</v>
      </c>
    </row>
    <row r="1529">
      <c r="A1529" s="6" t="n">
        <v>27096</v>
      </c>
      <c r="B1529" s="7" t="n">
        <v>122.3011494</v>
      </c>
      <c r="C1529" s="7" t="n">
        <v>122.3797191</v>
      </c>
      <c r="D1529" s="7" t="n">
        <v>121.5973437</v>
      </c>
      <c r="E1529" s="7" t="n">
        <v>122.1946873</v>
      </c>
      <c r="F1529" s="8" t="n">
        <v>410606</v>
      </c>
      <c r="G1529" s="9" t="n">
        <v>99.81937308000001</v>
      </c>
      <c r="H1529" t="n">
        <v>1974</v>
      </c>
      <c r="I1529" t="n">
        <v>3</v>
      </c>
      <c r="J1529" t="inlineStr">
        <is>
          <t>March</t>
        </is>
      </c>
      <c r="K1529" t="inlineStr">
        <is>
          <t>Q1</t>
        </is>
      </c>
      <c r="L1529" t="n">
        <v>8</v>
      </c>
      <c r="M1529" t="inlineStr">
        <is>
          <t>Friday</t>
        </is>
      </c>
      <c r="N1529" t="inlineStr">
        <is>
          <t>1974-03</t>
        </is>
      </c>
      <c r="O1529" s="7" t="n">
        <v>-0.1064621000000017</v>
      </c>
      <c r="P1529" s="10" t="n">
        <v>-0.08704914101159025</v>
      </c>
      <c r="Q1529" s="7" t="n">
        <v>0.7823754000000065</v>
      </c>
    </row>
    <row r="1530">
      <c r="A1530" s="6" t="n">
        <v>27097</v>
      </c>
      <c r="B1530" s="7" t="n">
        <v>121.573465</v>
      </c>
      <c r="C1530" s="7" t="n">
        <v>121.6695409</v>
      </c>
      <c r="D1530" s="7" t="n">
        <v>121.4679384</v>
      </c>
      <c r="E1530" s="7" t="n">
        <v>121.6352821</v>
      </c>
      <c r="F1530" s="8" t="n">
        <v>304113</v>
      </c>
      <c r="G1530" s="9" t="n">
        <v>98.97534059</v>
      </c>
      <c r="H1530" t="n">
        <v>1974</v>
      </c>
      <c r="I1530" t="n">
        <v>3</v>
      </c>
      <c r="J1530" t="inlineStr">
        <is>
          <t>March</t>
        </is>
      </c>
      <c r="K1530" t="inlineStr">
        <is>
          <t>Q1</t>
        </is>
      </c>
      <c r="L1530" t="n">
        <v>9</v>
      </c>
      <c r="M1530" t="inlineStr">
        <is>
          <t>Saturday</t>
        </is>
      </c>
      <c r="N1530" t="inlineStr">
        <is>
          <t>1974-03</t>
        </is>
      </c>
      <c r="O1530" s="7" t="n">
        <v>0.06181709999999896</v>
      </c>
      <c r="P1530" s="10" t="n">
        <v>0.0508475266374936</v>
      </c>
      <c r="Q1530" s="7" t="n">
        <v>0.201602500000007</v>
      </c>
    </row>
    <row r="1531">
      <c r="A1531" s="6" t="n">
        <v>27098</v>
      </c>
      <c r="B1531" s="7" t="n">
        <v>120.3567351</v>
      </c>
      <c r="C1531" s="7" t="n">
        <v>120.702245</v>
      </c>
      <c r="D1531" s="7" t="n">
        <v>120.0702787</v>
      </c>
      <c r="E1531" s="7" t="n">
        <v>120.3171174</v>
      </c>
      <c r="F1531" s="8" t="n">
        <v>435000</v>
      </c>
      <c r="G1531" s="9" t="n">
        <v>101.1912099</v>
      </c>
      <c r="H1531" t="n">
        <v>1974</v>
      </c>
      <c r="I1531" t="n">
        <v>3</v>
      </c>
      <c r="J1531" t="inlineStr">
        <is>
          <t>March</t>
        </is>
      </c>
      <c r="K1531" t="inlineStr">
        <is>
          <t>Q1</t>
        </is>
      </c>
      <c r="L1531" t="n">
        <v>10</v>
      </c>
      <c r="M1531" t="inlineStr">
        <is>
          <t>Sunday</t>
        </is>
      </c>
      <c r="N1531" t="inlineStr">
        <is>
          <t>1974-03</t>
        </is>
      </c>
      <c r="O1531" s="7" t="n">
        <v>-0.03961769999999376</v>
      </c>
      <c r="P1531" s="10" t="n">
        <v>-0.03291689490170772</v>
      </c>
      <c r="Q1531" s="7" t="n">
        <v>0.631966300000002</v>
      </c>
    </row>
    <row r="1532">
      <c r="A1532" s="6" t="n">
        <v>27099</v>
      </c>
      <c r="B1532" s="7" t="n">
        <v>120.6371644</v>
      </c>
      <c r="C1532" s="7" t="n">
        <v>120.6868728</v>
      </c>
      <c r="D1532" s="7" t="n">
        <v>120.3658484</v>
      </c>
      <c r="E1532" s="7" t="n">
        <v>120.5228986</v>
      </c>
      <c r="F1532" s="8" t="n">
        <v>228703</v>
      </c>
      <c r="G1532" s="9" t="n">
        <v>100.4249736</v>
      </c>
      <c r="H1532" t="n">
        <v>1974</v>
      </c>
      <c r="I1532" t="n">
        <v>3</v>
      </c>
      <c r="J1532" t="inlineStr">
        <is>
          <t>March</t>
        </is>
      </c>
      <c r="K1532" t="inlineStr">
        <is>
          <t>Q1</t>
        </is>
      </c>
      <c r="L1532" t="n">
        <v>11</v>
      </c>
      <c r="M1532" t="inlineStr">
        <is>
          <t>Monday</t>
        </is>
      </c>
      <c r="N1532" t="inlineStr">
        <is>
          <t>1974-03</t>
        </is>
      </c>
      <c r="O1532" s="7" t="n">
        <v>-0.1142657999999983</v>
      </c>
      <c r="P1532" s="10" t="n">
        <v>-0.0947185724799731</v>
      </c>
      <c r="Q1532" s="7" t="n">
        <v>0.3210243999999989</v>
      </c>
    </row>
    <row r="1533">
      <c r="A1533" s="6" t="n">
        <v>27100</v>
      </c>
      <c r="B1533" s="7" t="n">
        <v>118.1073039</v>
      </c>
      <c r="C1533" s="7" t="n">
        <v>119.1838977</v>
      </c>
      <c r="D1533" s="7" t="n">
        <v>117.8969256</v>
      </c>
      <c r="E1533" s="7" t="n">
        <v>118.445788</v>
      </c>
      <c r="F1533" s="8" t="n">
        <v>471182</v>
      </c>
      <c r="G1533" s="9" t="n">
        <v>102.2221245</v>
      </c>
      <c r="H1533" t="n">
        <v>1974</v>
      </c>
      <c r="I1533" t="n">
        <v>3</v>
      </c>
      <c r="J1533" t="inlineStr">
        <is>
          <t>March</t>
        </is>
      </c>
      <c r="K1533" t="inlineStr">
        <is>
          <t>Q1</t>
        </is>
      </c>
      <c r="L1533" t="n">
        <v>12</v>
      </c>
      <c r="M1533" t="inlineStr">
        <is>
          <t>Tuesday</t>
        </is>
      </c>
      <c r="N1533" t="inlineStr">
        <is>
          <t>1974-03</t>
        </is>
      </c>
      <c r="O1533" s="7" t="n">
        <v>0.3384840999999881</v>
      </c>
      <c r="P1533" s="10" t="n">
        <v>0.2865903198387954</v>
      </c>
      <c r="Q1533" s="7" t="n">
        <v>1.2869721</v>
      </c>
    </row>
    <row r="1534">
      <c r="A1534" s="6" t="n">
        <v>27101</v>
      </c>
      <c r="B1534" s="7" t="n">
        <v>118.9023285</v>
      </c>
      <c r="C1534" s="7" t="n">
        <v>119.4387741</v>
      </c>
      <c r="D1534" s="7" t="n">
        <v>118.4114888</v>
      </c>
      <c r="E1534" s="7" t="n">
        <v>118.8648399</v>
      </c>
      <c r="F1534" s="8" t="n">
        <v>108586</v>
      </c>
      <c r="G1534" s="9" t="n">
        <v>100.1036188</v>
      </c>
      <c r="H1534" t="n">
        <v>1974</v>
      </c>
      <c r="I1534" t="n">
        <v>3</v>
      </c>
      <c r="J1534" t="inlineStr">
        <is>
          <t>March</t>
        </is>
      </c>
      <c r="K1534" t="inlineStr">
        <is>
          <t>Q1</t>
        </is>
      </c>
      <c r="L1534" t="n">
        <v>13</v>
      </c>
      <c r="M1534" t="inlineStr">
        <is>
          <t>Wednesday</t>
        </is>
      </c>
      <c r="N1534" t="inlineStr">
        <is>
          <t>1974-03</t>
        </is>
      </c>
      <c r="O1534" s="7" t="n">
        <v>-0.03748859999998899</v>
      </c>
      <c r="P1534" s="10" t="n">
        <v>-0.03152890315347272</v>
      </c>
      <c r="Q1534" s="7" t="n">
        <v>1.027285300000003</v>
      </c>
    </row>
    <row r="1535">
      <c r="A1535" s="6" t="n">
        <v>27102</v>
      </c>
      <c r="B1535" s="7" t="n">
        <v>118.618252</v>
      </c>
      <c r="C1535" s="7" t="n">
        <v>119.0725743</v>
      </c>
      <c r="D1535" s="7" t="n">
        <v>118.4983123</v>
      </c>
      <c r="E1535" s="7" t="n">
        <v>118.7251339</v>
      </c>
      <c r="F1535" s="8" t="n">
        <v>185619</v>
      </c>
      <c r="G1535" s="9" t="n">
        <v>99.84307276</v>
      </c>
      <c r="H1535" t="n">
        <v>1974</v>
      </c>
      <c r="I1535" t="n">
        <v>3</v>
      </c>
      <c r="J1535" t="inlineStr">
        <is>
          <t>March</t>
        </is>
      </c>
      <c r="K1535" t="inlineStr">
        <is>
          <t>Q1</t>
        </is>
      </c>
      <c r="L1535" t="n">
        <v>14</v>
      </c>
      <c r="M1535" t="inlineStr">
        <is>
          <t>Thursday</t>
        </is>
      </c>
      <c r="N1535" t="inlineStr">
        <is>
          <t>1974-03</t>
        </is>
      </c>
      <c r="O1535" s="7" t="n">
        <v>0.1068819000000047</v>
      </c>
      <c r="P1535" s="10" t="n">
        <v>0.09010577899934383</v>
      </c>
      <c r="Q1535" s="7" t="n">
        <v>0.5742620000000045</v>
      </c>
    </row>
    <row r="1536">
      <c r="A1536" s="6" t="n">
        <v>27103</v>
      </c>
      <c r="B1536" s="7" t="n">
        <v>118.3285104</v>
      </c>
      <c r="C1536" s="7" t="n">
        <v>118.4050015</v>
      </c>
      <c r="D1536" s="7" t="n">
        <v>117.5190656</v>
      </c>
      <c r="E1536" s="7" t="n">
        <v>118.208576</v>
      </c>
      <c r="F1536" s="8" t="n">
        <v>411986</v>
      </c>
      <c r="G1536" s="9" t="n">
        <v>99.62011493</v>
      </c>
      <c r="H1536" t="n">
        <v>1974</v>
      </c>
      <c r="I1536" t="n">
        <v>3</v>
      </c>
      <c r="J1536" t="inlineStr">
        <is>
          <t>March</t>
        </is>
      </c>
      <c r="K1536" t="inlineStr">
        <is>
          <t>Q1</t>
        </is>
      </c>
      <c r="L1536" t="n">
        <v>15</v>
      </c>
      <c r="M1536" t="inlineStr">
        <is>
          <t>Friday</t>
        </is>
      </c>
      <c r="N1536" t="inlineStr">
        <is>
          <t>1974-03</t>
        </is>
      </c>
      <c r="O1536" s="7" t="n">
        <v>-0.1199344000000053</v>
      </c>
      <c r="P1536" s="10" t="n">
        <v>-0.1013571451162334</v>
      </c>
      <c r="Q1536" s="7" t="n">
        <v>0.8859358999999927</v>
      </c>
    </row>
    <row r="1537">
      <c r="A1537" s="6" t="n">
        <v>27104</v>
      </c>
      <c r="B1537" s="7" t="n">
        <v>116.2010832</v>
      </c>
      <c r="C1537" s="7" t="n">
        <v>116.8334209</v>
      </c>
      <c r="D1537" s="7" t="n">
        <v>115.6041155</v>
      </c>
      <c r="E1537" s="7" t="n">
        <v>116.3733581</v>
      </c>
      <c r="F1537" s="8" t="n">
        <v>206477</v>
      </c>
      <c r="G1537" s="9" t="n">
        <v>99.66817757</v>
      </c>
      <c r="H1537" t="n">
        <v>1974</v>
      </c>
      <c r="I1537" t="n">
        <v>3</v>
      </c>
      <c r="J1537" t="inlineStr">
        <is>
          <t>March</t>
        </is>
      </c>
      <c r="K1537" t="inlineStr">
        <is>
          <t>Q1</t>
        </is>
      </c>
      <c r="L1537" t="n">
        <v>16</v>
      </c>
      <c r="M1537" t="inlineStr">
        <is>
          <t>Saturday</t>
        </is>
      </c>
      <c r="N1537" t="inlineStr">
        <is>
          <t>1974-03</t>
        </is>
      </c>
      <c r="O1537" s="7" t="n">
        <v>0.172274900000005</v>
      </c>
      <c r="P1537" s="10" t="n">
        <v>0.1482558468955864</v>
      </c>
      <c r="Q1537" s="7" t="n">
        <v>1.229305399999987</v>
      </c>
    </row>
    <row r="1538">
      <c r="A1538" s="6" t="n">
        <v>27105</v>
      </c>
      <c r="B1538" s="7" t="n">
        <v>116.8661768</v>
      </c>
      <c r="C1538" s="7" t="n">
        <v>117.1870167</v>
      </c>
      <c r="D1538" s="7" t="n">
        <v>116.7607092</v>
      </c>
      <c r="E1538" s="7" t="n">
        <v>117.0076863</v>
      </c>
      <c r="F1538" s="8" t="n">
        <v>316904</v>
      </c>
      <c r="G1538" s="9" t="n">
        <v>101.4721285</v>
      </c>
      <c r="H1538" t="n">
        <v>1974</v>
      </c>
      <c r="I1538" t="n">
        <v>3</v>
      </c>
      <c r="J1538" t="inlineStr">
        <is>
          <t>March</t>
        </is>
      </c>
      <c r="K1538" t="inlineStr">
        <is>
          <t>Q1</t>
        </is>
      </c>
      <c r="L1538" t="n">
        <v>17</v>
      </c>
      <c r="M1538" t="inlineStr">
        <is>
          <t>Sunday</t>
        </is>
      </c>
      <c r="N1538" t="inlineStr">
        <is>
          <t>1974-03</t>
        </is>
      </c>
      <c r="O1538" s="7" t="n">
        <v>0.141509499999998</v>
      </c>
      <c r="P1538" s="10" t="n">
        <v>0.1210867882177506</v>
      </c>
      <c r="Q1538" s="7" t="n">
        <v>0.4263075000000072</v>
      </c>
    </row>
    <row r="1539">
      <c r="A1539" s="6" t="n">
        <v>27106</v>
      </c>
      <c r="B1539" s="7" t="n">
        <v>116.8081498</v>
      </c>
      <c r="C1539" s="7" t="n">
        <v>116.9611051</v>
      </c>
      <c r="D1539" s="7" t="n">
        <v>116.2756029</v>
      </c>
      <c r="E1539" s="7" t="n">
        <v>116.4209637</v>
      </c>
      <c r="F1539" s="8" t="n">
        <v>488977</v>
      </c>
      <c r="G1539" s="9" t="n">
        <v>99.38850943</v>
      </c>
      <c r="H1539" t="n">
        <v>1974</v>
      </c>
      <c r="I1539" t="n">
        <v>3</v>
      </c>
      <c r="J1539" t="inlineStr">
        <is>
          <t>March</t>
        </is>
      </c>
      <c r="K1539" t="inlineStr">
        <is>
          <t>Q1</t>
        </is>
      </c>
      <c r="L1539" t="n">
        <v>18</v>
      </c>
      <c r="M1539" t="inlineStr">
        <is>
          <t>Monday</t>
        </is>
      </c>
      <c r="N1539" t="inlineStr">
        <is>
          <t>1974-03</t>
        </is>
      </c>
      <c r="O1539" s="7" t="n">
        <v>-0.3871860999999939</v>
      </c>
      <c r="P1539" s="10" t="n">
        <v>-0.3314718199568588</v>
      </c>
      <c r="Q1539" s="7" t="n">
        <v>0.6855022000000019</v>
      </c>
    </row>
    <row r="1540">
      <c r="A1540" s="6" t="n">
        <v>27107</v>
      </c>
      <c r="B1540" s="7" t="n">
        <v>115.3847562</v>
      </c>
      <c r="C1540" s="7" t="n">
        <v>115.4450462</v>
      </c>
      <c r="D1540" s="7" t="n">
        <v>114.9694996</v>
      </c>
      <c r="E1540" s="7" t="n">
        <v>115.1013968</v>
      </c>
      <c r="F1540" s="8" t="n">
        <v>226495</v>
      </c>
      <c r="G1540" s="9" t="n">
        <v>100.409501</v>
      </c>
      <c r="H1540" t="n">
        <v>1974</v>
      </c>
      <c r="I1540" t="n">
        <v>3</v>
      </c>
      <c r="J1540" t="inlineStr">
        <is>
          <t>March</t>
        </is>
      </c>
      <c r="K1540" t="inlineStr">
        <is>
          <t>Q1</t>
        </is>
      </c>
      <c r="L1540" t="n">
        <v>19</v>
      </c>
      <c r="M1540" t="inlineStr">
        <is>
          <t>Tuesday</t>
        </is>
      </c>
      <c r="N1540" t="inlineStr">
        <is>
          <t>1974-03</t>
        </is>
      </c>
      <c r="O1540" s="7" t="n">
        <v>-0.2833593999999948</v>
      </c>
      <c r="P1540" s="10" t="n">
        <v>-0.2455778469634577</v>
      </c>
      <c r="Q1540" s="7" t="n">
        <v>0.4755465999999871</v>
      </c>
    </row>
    <row r="1541">
      <c r="A1541" s="6" t="n">
        <v>27108</v>
      </c>
      <c r="B1541" s="7" t="n">
        <v>111.1385798</v>
      </c>
      <c r="C1541" s="7" t="n">
        <v>112.170358</v>
      </c>
      <c r="D1541" s="7" t="n">
        <v>111.030259</v>
      </c>
      <c r="E1541" s="7" t="n">
        <v>111.875968</v>
      </c>
      <c r="F1541" s="8" t="n">
        <v>255531</v>
      </c>
      <c r="G1541" s="9" t="n">
        <v>99.60712255999999</v>
      </c>
      <c r="H1541" t="n">
        <v>1974</v>
      </c>
      <c r="I1541" t="n">
        <v>3</v>
      </c>
      <c r="J1541" t="inlineStr">
        <is>
          <t>March</t>
        </is>
      </c>
      <c r="K1541" t="inlineStr">
        <is>
          <t>Q1</t>
        </is>
      </c>
      <c r="L1541" t="n">
        <v>20</v>
      </c>
      <c r="M1541" t="inlineStr">
        <is>
          <t>Wednesday</t>
        </is>
      </c>
      <c r="N1541" t="inlineStr">
        <is>
          <t>1974-03</t>
        </is>
      </c>
      <c r="O1541" s="7" t="n">
        <v>0.7373881999999981</v>
      </c>
      <c r="P1541" s="10" t="n">
        <v>0.6634853543449707</v>
      </c>
      <c r="Q1541" s="7" t="n">
        <v>1.140098999999992</v>
      </c>
    </row>
    <row r="1542">
      <c r="A1542" s="6" t="n">
        <v>27109</v>
      </c>
      <c r="B1542" s="7" t="n">
        <v>112.1375824</v>
      </c>
      <c r="C1542" s="7" t="n">
        <v>112.8046332</v>
      </c>
      <c r="D1542" s="7" t="n">
        <v>111.663732</v>
      </c>
      <c r="E1542" s="7" t="n">
        <v>111.8787482</v>
      </c>
      <c r="F1542" s="8" t="n">
        <v>444309</v>
      </c>
      <c r="G1542" s="9" t="n">
        <v>98.65569719</v>
      </c>
      <c r="H1542" t="n">
        <v>1974</v>
      </c>
      <c r="I1542" t="n">
        <v>3</v>
      </c>
      <c r="J1542" t="inlineStr">
        <is>
          <t>March</t>
        </is>
      </c>
      <c r="K1542" t="inlineStr">
        <is>
          <t>Q1</t>
        </is>
      </c>
      <c r="L1542" t="n">
        <v>21</v>
      </c>
      <c r="M1542" t="inlineStr">
        <is>
          <t>Thursday</t>
        </is>
      </c>
      <c r="N1542" t="inlineStr">
        <is>
          <t>1974-03</t>
        </is>
      </c>
      <c r="O1542" s="7" t="n">
        <v>-0.2588341999999955</v>
      </c>
      <c r="P1542" s="10" t="n">
        <v>-0.2308184236367089</v>
      </c>
      <c r="Q1542" s="7" t="n">
        <v>1.140901200000002</v>
      </c>
    </row>
    <row r="1543">
      <c r="A1543" s="6" t="n">
        <v>27110</v>
      </c>
      <c r="B1543" s="7" t="n">
        <v>113.8965842</v>
      </c>
      <c r="C1543" s="7" t="n">
        <v>113.9217477</v>
      </c>
      <c r="D1543" s="7" t="n">
        <v>113.8409369</v>
      </c>
      <c r="E1543" s="7" t="n">
        <v>113.9133641</v>
      </c>
      <c r="F1543" s="8" t="n">
        <v>316174</v>
      </c>
      <c r="G1543" s="9" t="n">
        <v>100.2789007</v>
      </c>
      <c r="H1543" t="n">
        <v>1974</v>
      </c>
      <c r="I1543" t="n">
        <v>3</v>
      </c>
      <c r="J1543" t="inlineStr">
        <is>
          <t>March</t>
        </is>
      </c>
      <c r="K1543" t="inlineStr">
        <is>
          <t>Q1</t>
        </is>
      </c>
      <c r="L1543" t="n">
        <v>22</v>
      </c>
      <c r="M1543" t="inlineStr">
        <is>
          <t>Friday</t>
        </is>
      </c>
      <c r="N1543" t="inlineStr">
        <is>
          <t>1974-03</t>
        </is>
      </c>
      <c r="O1543" s="7" t="n">
        <v>0.01677989999998886</v>
      </c>
      <c r="P1543" s="10" t="n">
        <v>0.01473257527242758</v>
      </c>
      <c r="Q1543" s="7" t="n">
        <v>0.08081079999999474</v>
      </c>
    </row>
    <row r="1544">
      <c r="A1544" s="6" t="n">
        <v>27111</v>
      </c>
      <c r="B1544" s="7" t="n">
        <v>115.6922235</v>
      </c>
      <c r="C1544" s="7" t="n">
        <v>116.1625411</v>
      </c>
      <c r="D1544" s="7" t="n">
        <v>115.2486866</v>
      </c>
      <c r="E1544" s="7" t="n">
        <v>115.8563183</v>
      </c>
      <c r="F1544" s="8" t="n">
        <v>290870</v>
      </c>
      <c r="G1544" s="9" t="n">
        <v>98.4059673</v>
      </c>
      <c r="H1544" t="n">
        <v>1974</v>
      </c>
      <c r="I1544" t="n">
        <v>3</v>
      </c>
      <c r="J1544" t="inlineStr">
        <is>
          <t>March</t>
        </is>
      </c>
      <c r="K1544" t="inlineStr">
        <is>
          <t>Q1</t>
        </is>
      </c>
      <c r="L1544" t="n">
        <v>23</v>
      </c>
      <c r="M1544" t="inlineStr">
        <is>
          <t>Saturday</t>
        </is>
      </c>
      <c r="N1544" t="inlineStr">
        <is>
          <t>1974-03</t>
        </is>
      </c>
      <c r="O1544" s="7" t="n">
        <v>0.1640948000000009</v>
      </c>
      <c r="P1544" s="10" t="n">
        <v>0.1418373638570452</v>
      </c>
      <c r="Q1544" s="7" t="n">
        <v>0.9138544999999993</v>
      </c>
    </row>
    <row r="1545">
      <c r="A1545" s="6" t="n">
        <v>27112</v>
      </c>
      <c r="B1545" s="7" t="n">
        <v>115.1301749</v>
      </c>
      <c r="C1545" s="7" t="n">
        <v>115.3656198</v>
      </c>
      <c r="D1545" s="7" t="n">
        <v>115.0647902</v>
      </c>
      <c r="E1545" s="7" t="n">
        <v>115.3625554</v>
      </c>
      <c r="F1545" s="8" t="n">
        <v>402802</v>
      </c>
      <c r="G1545" s="9" t="n">
        <v>100.1998445</v>
      </c>
      <c r="H1545" t="n">
        <v>1974</v>
      </c>
      <c r="I1545" t="n">
        <v>3</v>
      </c>
      <c r="J1545" t="inlineStr">
        <is>
          <t>March</t>
        </is>
      </c>
      <c r="K1545" t="inlineStr">
        <is>
          <t>Q1</t>
        </is>
      </c>
      <c r="L1545" t="n">
        <v>24</v>
      </c>
      <c r="M1545" t="inlineStr">
        <is>
          <t>Sunday</t>
        </is>
      </c>
      <c r="N1545" t="inlineStr">
        <is>
          <t>1974-03</t>
        </is>
      </c>
      <c r="O1545" s="7" t="n">
        <v>0.232380500000005</v>
      </c>
      <c r="P1545" s="10" t="n">
        <v>0.2018415243456779</v>
      </c>
      <c r="Q1545" s="7" t="n">
        <v>0.3008296000000001</v>
      </c>
    </row>
    <row r="1546">
      <c r="A1546" s="6" t="n">
        <v>27113</v>
      </c>
      <c r="B1546" s="7" t="n">
        <v>114.4865862</v>
      </c>
      <c r="C1546" s="7" t="n">
        <v>115.0474949</v>
      </c>
      <c r="D1546" s="7" t="n">
        <v>114.4175235</v>
      </c>
      <c r="E1546" s="7" t="n">
        <v>114.704322</v>
      </c>
      <c r="F1546" s="8" t="n">
        <v>262249</v>
      </c>
      <c r="G1546" s="9" t="n">
        <v>99.49746019</v>
      </c>
      <c r="H1546" t="n">
        <v>1974</v>
      </c>
      <c r="I1546" t="n">
        <v>3</v>
      </c>
      <c r="J1546" t="inlineStr">
        <is>
          <t>March</t>
        </is>
      </c>
      <c r="K1546" t="inlineStr">
        <is>
          <t>Q1</t>
        </is>
      </c>
      <c r="L1546" t="n">
        <v>25</v>
      </c>
      <c r="M1546" t="inlineStr">
        <is>
          <t>Monday</t>
        </is>
      </c>
      <c r="N1546" t="inlineStr">
        <is>
          <t>1974-03</t>
        </is>
      </c>
      <c r="O1546" s="7" t="n">
        <v>0.2177357999999998</v>
      </c>
      <c r="P1546" s="10" t="n">
        <v>0.1901845510701408</v>
      </c>
      <c r="Q1546" s="7" t="n">
        <v>0.6299714000000023</v>
      </c>
    </row>
    <row r="1547">
      <c r="A1547" s="6" t="n">
        <v>27114</v>
      </c>
      <c r="B1547" s="7" t="n">
        <v>115.1211037</v>
      </c>
      <c r="C1547" s="7" t="n">
        <v>116.0043422</v>
      </c>
      <c r="D1547" s="7" t="n">
        <v>115.0296655</v>
      </c>
      <c r="E1547" s="7" t="n">
        <v>115.2778668</v>
      </c>
      <c r="F1547" s="8" t="n">
        <v>457886</v>
      </c>
      <c r="G1547" s="9" t="n">
        <v>99.56153018000001</v>
      </c>
      <c r="H1547" t="n">
        <v>1974</v>
      </c>
      <c r="I1547" t="n">
        <v>3</v>
      </c>
      <c r="J1547" t="inlineStr">
        <is>
          <t>March</t>
        </is>
      </c>
      <c r="K1547" t="inlineStr">
        <is>
          <t>Q1</t>
        </is>
      </c>
      <c r="L1547" t="n">
        <v>26</v>
      </c>
      <c r="M1547" t="inlineStr">
        <is>
          <t>Tuesday</t>
        </is>
      </c>
      <c r="N1547" t="inlineStr">
        <is>
          <t>1974-03</t>
        </is>
      </c>
      <c r="O1547" s="7" t="n">
        <v>0.1567630999999921</v>
      </c>
      <c r="P1547" s="10" t="n">
        <v>0.1361723393553532</v>
      </c>
      <c r="Q1547" s="7" t="n">
        <v>0.9746767000000034</v>
      </c>
    </row>
    <row r="1548">
      <c r="A1548" s="6" t="n">
        <v>27115</v>
      </c>
      <c r="B1548" s="7" t="n">
        <v>113.909558</v>
      </c>
      <c r="C1548" s="7" t="n">
        <v>114.4082964</v>
      </c>
      <c r="D1548" s="7" t="n">
        <v>113.6386912</v>
      </c>
      <c r="E1548" s="7" t="n">
        <v>114.1669205</v>
      </c>
      <c r="F1548" s="8" t="n">
        <v>162033</v>
      </c>
      <c r="G1548" s="9" t="n">
        <v>99.8271999</v>
      </c>
      <c r="H1548" t="n">
        <v>1974</v>
      </c>
      <c r="I1548" t="n">
        <v>3</v>
      </c>
      <c r="J1548" t="inlineStr">
        <is>
          <t>March</t>
        </is>
      </c>
      <c r="K1548" t="inlineStr">
        <is>
          <t>Q1</t>
        </is>
      </c>
      <c r="L1548" t="n">
        <v>27</v>
      </c>
      <c r="M1548" t="inlineStr">
        <is>
          <t>Wednesday</t>
        </is>
      </c>
      <c r="N1548" t="inlineStr">
        <is>
          <t>1974-03</t>
        </is>
      </c>
      <c r="O1548" s="7" t="n">
        <v>0.2573624999999993</v>
      </c>
      <c r="P1548" s="10" t="n">
        <v>0.2259358253325847</v>
      </c>
      <c r="Q1548" s="7" t="n">
        <v>0.7696052000000009</v>
      </c>
    </row>
    <row r="1549">
      <c r="A1549" s="6" t="n">
        <v>27116</v>
      </c>
      <c r="B1549" s="7" t="n">
        <v>114.2360174</v>
      </c>
      <c r="C1549" s="7" t="n">
        <v>114.7256557</v>
      </c>
      <c r="D1549" s="7" t="n">
        <v>113.9439767</v>
      </c>
      <c r="E1549" s="7" t="n">
        <v>114.5463462</v>
      </c>
      <c r="F1549" s="8" t="n">
        <v>260142</v>
      </c>
      <c r="G1549" s="9" t="n">
        <v>99.97577877000001</v>
      </c>
      <c r="H1549" t="n">
        <v>1974</v>
      </c>
      <c r="I1549" t="n">
        <v>3</v>
      </c>
      <c r="J1549" t="inlineStr">
        <is>
          <t>March</t>
        </is>
      </c>
      <c r="K1549" t="inlineStr">
        <is>
          <t>Q1</t>
        </is>
      </c>
      <c r="L1549" t="n">
        <v>28</v>
      </c>
      <c r="M1549" t="inlineStr">
        <is>
          <t>Thursday</t>
        </is>
      </c>
      <c r="N1549" t="inlineStr">
        <is>
          <t>1974-03</t>
        </is>
      </c>
      <c r="O1549" s="7" t="n">
        <v>0.3103288000000077</v>
      </c>
      <c r="P1549" s="10" t="n">
        <v>0.2716558289259897</v>
      </c>
      <c r="Q1549" s="7" t="n">
        <v>0.7816790000000111</v>
      </c>
    </row>
    <row r="1550">
      <c r="A1550" s="6" t="n">
        <v>27117</v>
      </c>
      <c r="B1550" s="7" t="n">
        <v>115.2216179</v>
      </c>
      <c r="C1550" s="7" t="n">
        <v>115.6454111</v>
      </c>
      <c r="D1550" s="7" t="n">
        <v>114.8495475</v>
      </c>
      <c r="E1550" s="7" t="n">
        <v>115.4618664</v>
      </c>
      <c r="F1550" s="8" t="n">
        <v>403278</v>
      </c>
      <c r="G1550" s="9" t="n">
        <v>99.74766517</v>
      </c>
      <c r="H1550" t="n">
        <v>1974</v>
      </c>
      <c r="I1550" t="n">
        <v>3</v>
      </c>
      <c r="J1550" t="inlineStr">
        <is>
          <t>March</t>
        </is>
      </c>
      <c r="K1550" t="inlineStr">
        <is>
          <t>Q1</t>
        </is>
      </c>
      <c r="L1550" t="n">
        <v>29</v>
      </c>
      <c r="M1550" t="inlineStr">
        <is>
          <t>Friday</t>
        </is>
      </c>
      <c r="N1550" t="inlineStr">
        <is>
          <t>1974-03</t>
        </is>
      </c>
      <c r="O1550" s="7" t="n">
        <v>0.240248500000007</v>
      </c>
      <c r="P1550" s="10" t="n">
        <v>0.2085099171307566</v>
      </c>
      <c r="Q1550" s="7" t="n">
        <v>0.7958636000000041</v>
      </c>
    </row>
    <row r="1551">
      <c r="A1551" s="6" t="n">
        <v>27118</v>
      </c>
      <c r="B1551" s="7" t="n">
        <v>116.997928</v>
      </c>
      <c r="C1551" s="7" t="n">
        <v>117.1799807</v>
      </c>
      <c r="D1551" s="7" t="n">
        <v>116.8603637</v>
      </c>
      <c r="E1551" s="7" t="n">
        <v>116.9223041</v>
      </c>
      <c r="F1551" s="8" t="n">
        <v>435473</v>
      </c>
      <c r="G1551" s="9" t="n">
        <v>100.4766951</v>
      </c>
      <c r="H1551" t="n">
        <v>1974</v>
      </c>
      <c r="I1551" t="n">
        <v>3</v>
      </c>
      <c r="J1551" t="inlineStr">
        <is>
          <t>March</t>
        </is>
      </c>
      <c r="K1551" t="inlineStr">
        <is>
          <t>Q1</t>
        </is>
      </c>
      <c r="L1551" t="n">
        <v>30</v>
      </c>
      <c r="M1551" t="inlineStr">
        <is>
          <t>Saturday</t>
        </is>
      </c>
      <c r="N1551" t="inlineStr">
        <is>
          <t>1974-03</t>
        </is>
      </c>
      <c r="O1551" s="7" t="n">
        <v>-0.07562389999999652</v>
      </c>
      <c r="P1551" s="10" t="n">
        <v>-0.06463695664763955</v>
      </c>
      <c r="Q1551" s="7" t="n">
        <v>0.319617000000008</v>
      </c>
    </row>
    <row r="1552">
      <c r="A1552" s="6" t="n">
        <v>27119</v>
      </c>
      <c r="B1552" s="7" t="n">
        <v>116.8520122</v>
      </c>
      <c r="C1552" s="7" t="n">
        <v>117.0578464</v>
      </c>
      <c r="D1552" s="7" t="n">
        <v>116.4525406</v>
      </c>
      <c r="E1552" s="7" t="n">
        <v>116.8403071</v>
      </c>
      <c r="F1552" s="8" t="n">
        <v>426369</v>
      </c>
      <c r="G1552" s="9" t="n">
        <v>99.95919807</v>
      </c>
      <c r="H1552" t="n">
        <v>1974</v>
      </c>
      <c r="I1552" t="n">
        <v>3</v>
      </c>
      <c r="J1552" t="inlineStr">
        <is>
          <t>March</t>
        </is>
      </c>
      <c r="K1552" t="inlineStr">
        <is>
          <t>Q1</t>
        </is>
      </c>
      <c r="L1552" t="n">
        <v>31</v>
      </c>
      <c r="M1552" t="inlineStr">
        <is>
          <t>Sunday</t>
        </is>
      </c>
      <c r="N1552" t="inlineStr">
        <is>
          <t>1974-03</t>
        </is>
      </c>
      <c r="O1552" s="7" t="n">
        <v>-0.01170510000000036</v>
      </c>
      <c r="P1552" s="10" t="n">
        <v>-0.01001702904351044</v>
      </c>
      <c r="Q1552" s="7" t="n">
        <v>0.6053057999999965</v>
      </c>
    </row>
    <row r="1553">
      <c r="A1553" s="6" t="n">
        <v>27120</v>
      </c>
      <c r="B1553" s="7" t="n">
        <v>116.7672298</v>
      </c>
      <c r="C1553" s="7" t="n">
        <v>116.7931701</v>
      </c>
      <c r="D1553" s="7" t="n">
        <v>116.5204689</v>
      </c>
      <c r="E1553" s="7" t="n">
        <v>116.6375623</v>
      </c>
      <c r="F1553" s="8" t="n">
        <v>392777</v>
      </c>
      <c r="G1553" s="9" t="n">
        <v>102.756123</v>
      </c>
      <c r="H1553" t="n">
        <v>1974</v>
      </c>
      <c r="I1553" t="n">
        <v>4</v>
      </c>
      <c r="J1553" t="inlineStr">
        <is>
          <t>April</t>
        </is>
      </c>
      <c r="K1553" t="inlineStr">
        <is>
          <t>Q2</t>
        </is>
      </c>
      <c r="L1553" t="n">
        <v>1</v>
      </c>
      <c r="M1553" t="inlineStr">
        <is>
          <t>Monday</t>
        </is>
      </c>
      <c r="N1553" t="inlineStr">
        <is>
          <t>1974-04</t>
        </is>
      </c>
      <c r="O1553" s="7" t="n">
        <v>-0.1296674999999965</v>
      </c>
      <c r="P1553" s="10" t="n">
        <v>-0.1110478515437013</v>
      </c>
      <c r="Q1553" s="7" t="n">
        <v>0.2727012000000002</v>
      </c>
    </row>
    <row r="1554">
      <c r="A1554" s="6" t="n">
        <v>27121</v>
      </c>
      <c r="B1554" s="7" t="n">
        <v>115.6373261</v>
      </c>
      <c r="C1554" s="7" t="n">
        <v>115.6697816</v>
      </c>
      <c r="D1554" s="7" t="n">
        <v>115.1542516</v>
      </c>
      <c r="E1554" s="7" t="n">
        <v>115.6526778</v>
      </c>
      <c r="F1554" s="8" t="n">
        <v>474310</v>
      </c>
      <c r="G1554" s="9" t="n">
        <v>98.85143837</v>
      </c>
      <c r="H1554" t="n">
        <v>1974</v>
      </c>
      <c r="I1554" t="n">
        <v>4</v>
      </c>
      <c r="J1554" t="inlineStr">
        <is>
          <t>April</t>
        </is>
      </c>
      <c r="K1554" t="inlineStr">
        <is>
          <t>Q2</t>
        </is>
      </c>
      <c r="L1554" t="n">
        <v>2</v>
      </c>
      <c r="M1554" t="inlineStr">
        <is>
          <t>Tuesday</t>
        </is>
      </c>
      <c r="N1554" t="inlineStr">
        <is>
          <t>1974-04</t>
        </is>
      </c>
      <c r="O1554" s="7" t="n">
        <v>0.01535170000001074</v>
      </c>
      <c r="P1554" s="10" t="n">
        <v>0.01327573069852463</v>
      </c>
      <c r="Q1554" s="7" t="n">
        <v>0.5155299999999983</v>
      </c>
    </row>
    <row r="1555">
      <c r="A1555" s="6" t="n">
        <v>27122</v>
      </c>
      <c r="B1555" s="7" t="n">
        <v>114.4348837</v>
      </c>
      <c r="C1555" s="7" t="n">
        <v>115.574761</v>
      </c>
      <c r="D1555" s="7" t="n">
        <v>114.1992114</v>
      </c>
      <c r="E1555" s="7" t="n">
        <v>114.7347267</v>
      </c>
      <c r="F1555" s="8" t="n">
        <v>363849</v>
      </c>
      <c r="G1555" s="9" t="n">
        <v>98.82770351000001</v>
      </c>
      <c r="H1555" t="n">
        <v>1974</v>
      </c>
      <c r="I1555" t="n">
        <v>4</v>
      </c>
      <c r="J1555" t="inlineStr">
        <is>
          <t>April</t>
        </is>
      </c>
      <c r="K1555" t="inlineStr">
        <is>
          <t>Q2</t>
        </is>
      </c>
      <c r="L1555" t="n">
        <v>3</v>
      </c>
      <c r="M1555" t="inlineStr">
        <is>
          <t>Wednesday</t>
        </is>
      </c>
      <c r="N1555" t="inlineStr">
        <is>
          <t>1974-04</t>
        </is>
      </c>
      <c r="O1555" s="7" t="n">
        <v>0.2998429999999956</v>
      </c>
      <c r="P1555" s="10" t="n">
        <v>0.2620206271944642</v>
      </c>
      <c r="Q1555" s="7" t="n">
        <v>1.375549599999999</v>
      </c>
    </row>
    <row r="1556">
      <c r="A1556" s="6" t="n">
        <v>27123</v>
      </c>
      <c r="B1556" s="7" t="n">
        <v>114.6227548</v>
      </c>
      <c r="C1556" s="7" t="n">
        <v>114.7343722</v>
      </c>
      <c r="D1556" s="7" t="n">
        <v>113.9061498</v>
      </c>
      <c r="E1556" s="7" t="n">
        <v>114.5095185</v>
      </c>
      <c r="F1556" s="8" t="n">
        <v>293139</v>
      </c>
      <c r="G1556" s="9" t="n">
        <v>99.56763148</v>
      </c>
      <c r="H1556" t="n">
        <v>1974</v>
      </c>
      <c r="I1556" t="n">
        <v>4</v>
      </c>
      <c r="J1556" t="inlineStr">
        <is>
          <t>April</t>
        </is>
      </c>
      <c r="K1556" t="inlineStr">
        <is>
          <t>Q2</t>
        </is>
      </c>
      <c r="L1556" t="n">
        <v>4</v>
      </c>
      <c r="M1556" t="inlineStr">
        <is>
          <t>Thursday</t>
        </is>
      </c>
      <c r="N1556" t="inlineStr">
        <is>
          <t>1974-04</t>
        </is>
      </c>
      <c r="O1556" s="7" t="n">
        <v>-0.113236299999997</v>
      </c>
      <c r="P1556" s="10" t="n">
        <v>-0.09879041923008899</v>
      </c>
      <c r="Q1556" s="7" t="n">
        <v>0.8282224000000014</v>
      </c>
    </row>
    <row r="1557">
      <c r="A1557" s="6" t="n">
        <v>27124</v>
      </c>
      <c r="B1557" s="7" t="n">
        <v>114.7344359</v>
      </c>
      <c r="C1557" s="7" t="n">
        <v>115.7329109</v>
      </c>
      <c r="D1557" s="7" t="n">
        <v>114.6273037</v>
      </c>
      <c r="E1557" s="7" t="n">
        <v>114.965445</v>
      </c>
      <c r="F1557" s="8" t="n">
        <v>110028</v>
      </c>
      <c r="G1557" s="9" t="n">
        <v>99.08840583</v>
      </c>
      <c r="H1557" t="n">
        <v>1974</v>
      </c>
      <c r="I1557" t="n">
        <v>4</v>
      </c>
      <c r="J1557" t="inlineStr">
        <is>
          <t>April</t>
        </is>
      </c>
      <c r="K1557" t="inlineStr">
        <is>
          <t>Q2</t>
        </is>
      </c>
      <c r="L1557" t="n">
        <v>5</v>
      </c>
      <c r="M1557" t="inlineStr">
        <is>
          <t>Friday</t>
        </is>
      </c>
      <c r="N1557" t="inlineStr">
        <is>
          <t>1974-04</t>
        </is>
      </c>
      <c r="O1557" s="7" t="n">
        <v>0.2310091000000085</v>
      </c>
      <c r="P1557" s="10" t="n">
        <v>0.2013424288775437</v>
      </c>
      <c r="Q1557" s="7" t="n">
        <v>1.105607199999994</v>
      </c>
    </row>
    <row r="1558">
      <c r="A1558" s="6" t="n">
        <v>27125</v>
      </c>
      <c r="B1558" s="7" t="n">
        <v>116.2054616</v>
      </c>
      <c r="C1558" s="7" t="n">
        <v>116.4739354</v>
      </c>
      <c r="D1558" s="7" t="n">
        <v>115.8110494</v>
      </c>
      <c r="E1558" s="7" t="n">
        <v>116.0553754</v>
      </c>
      <c r="F1558" s="8" t="n">
        <v>367029</v>
      </c>
      <c r="G1558" s="9" t="n">
        <v>101.1518788</v>
      </c>
      <c r="H1558" t="n">
        <v>1974</v>
      </c>
      <c r="I1558" t="n">
        <v>4</v>
      </c>
      <c r="J1558" t="inlineStr">
        <is>
          <t>April</t>
        </is>
      </c>
      <c r="K1558" t="inlineStr">
        <is>
          <t>Q2</t>
        </is>
      </c>
      <c r="L1558" t="n">
        <v>6</v>
      </c>
      <c r="M1558" t="inlineStr">
        <is>
          <t>Saturday</t>
        </is>
      </c>
      <c r="N1558" t="inlineStr">
        <is>
          <t>1974-04</t>
        </is>
      </c>
      <c r="O1558" s="7" t="n">
        <v>-0.1500862000000041</v>
      </c>
      <c r="P1558" s="10" t="n">
        <v>-0.129155891585051</v>
      </c>
      <c r="Q1558" s="7" t="n">
        <v>0.6628860000000003</v>
      </c>
    </row>
    <row r="1559">
      <c r="A1559" s="6" t="n">
        <v>27126</v>
      </c>
      <c r="B1559" s="7" t="n">
        <v>114.8929815</v>
      </c>
      <c r="C1559" s="7" t="n">
        <v>115.3548063</v>
      </c>
      <c r="D1559" s="7" t="n">
        <v>114.6403738</v>
      </c>
      <c r="E1559" s="7" t="n">
        <v>115.1615197</v>
      </c>
      <c r="F1559" s="8" t="n">
        <v>136027</v>
      </c>
      <c r="G1559" s="9" t="n">
        <v>101.7019697</v>
      </c>
      <c r="H1559" t="n">
        <v>1974</v>
      </c>
      <c r="I1559" t="n">
        <v>4</v>
      </c>
      <c r="J1559" t="inlineStr">
        <is>
          <t>April</t>
        </is>
      </c>
      <c r="K1559" t="inlineStr">
        <is>
          <t>Q2</t>
        </is>
      </c>
      <c r="L1559" t="n">
        <v>7</v>
      </c>
      <c r="M1559" t="inlineStr">
        <is>
          <t>Sunday</t>
        </is>
      </c>
      <c r="N1559" t="inlineStr">
        <is>
          <t>1974-04</t>
        </is>
      </c>
      <c r="O1559" s="7" t="n">
        <v>0.2685381999999947</v>
      </c>
      <c r="P1559" s="10" t="n">
        <v>0.233728985438501</v>
      </c>
      <c r="Q1559" s="7" t="n">
        <v>0.7144325000000009</v>
      </c>
    </row>
    <row r="1560">
      <c r="A1560" s="6" t="n">
        <v>27127</v>
      </c>
      <c r="B1560" s="7" t="n">
        <v>116.7677184</v>
      </c>
      <c r="C1560" s="7" t="n">
        <v>117.3351709</v>
      </c>
      <c r="D1560" s="7" t="n">
        <v>116.3902822</v>
      </c>
      <c r="E1560" s="7" t="n">
        <v>116.9284896</v>
      </c>
      <c r="F1560" s="8" t="n">
        <v>373946</v>
      </c>
      <c r="G1560" s="9" t="n">
        <v>99.55088671999999</v>
      </c>
      <c r="H1560" t="n">
        <v>1974</v>
      </c>
      <c r="I1560" t="n">
        <v>4</v>
      </c>
      <c r="J1560" t="inlineStr">
        <is>
          <t>April</t>
        </is>
      </c>
      <c r="K1560" t="inlineStr">
        <is>
          <t>Q2</t>
        </is>
      </c>
      <c r="L1560" t="n">
        <v>8</v>
      </c>
      <c r="M1560" t="inlineStr">
        <is>
          <t>Monday</t>
        </is>
      </c>
      <c r="N1560" t="inlineStr">
        <is>
          <t>1974-04</t>
        </is>
      </c>
      <c r="O1560" s="7" t="n">
        <v>0.1607711999999992</v>
      </c>
      <c r="P1560" s="10" t="n">
        <v>0.1376846291106423</v>
      </c>
      <c r="Q1560" s="7" t="n">
        <v>0.9448886999999928</v>
      </c>
    </row>
    <row r="1561">
      <c r="A1561" s="6" t="n">
        <v>27128</v>
      </c>
      <c r="B1561" s="7" t="n">
        <v>116.5625766</v>
      </c>
      <c r="C1561" s="7" t="n">
        <v>116.8562909</v>
      </c>
      <c r="D1561" s="7" t="n">
        <v>116.4390015</v>
      </c>
      <c r="E1561" s="7" t="n">
        <v>116.646887</v>
      </c>
      <c r="F1561" s="8" t="n">
        <v>309971</v>
      </c>
      <c r="G1561" s="9" t="n">
        <v>100.467075</v>
      </c>
      <c r="H1561" t="n">
        <v>1974</v>
      </c>
      <c r="I1561" t="n">
        <v>4</v>
      </c>
      <c r="J1561" t="inlineStr">
        <is>
          <t>April</t>
        </is>
      </c>
      <c r="K1561" t="inlineStr">
        <is>
          <t>Q2</t>
        </is>
      </c>
      <c r="L1561" t="n">
        <v>9</v>
      </c>
      <c r="M1561" t="inlineStr">
        <is>
          <t>Tuesday</t>
        </is>
      </c>
      <c r="N1561" t="inlineStr">
        <is>
          <t>1974-04</t>
        </is>
      </c>
      <c r="O1561" s="7" t="n">
        <v>0.08431040000000678</v>
      </c>
      <c r="P1561" s="10" t="n">
        <v>0.0723305905370719</v>
      </c>
      <c r="Q1561" s="7" t="n">
        <v>0.4172894000000014</v>
      </c>
    </row>
    <row r="1562">
      <c r="A1562" s="6" t="n">
        <v>27129</v>
      </c>
      <c r="B1562" s="7" t="n">
        <v>116.8143053</v>
      </c>
      <c r="C1562" s="7" t="n">
        <v>117.1313701</v>
      </c>
      <c r="D1562" s="7" t="n">
        <v>116.2672986</v>
      </c>
      <c r="E1562" s="7" t="n">
        <v>116.6569572</v>
      </c>
      <c r="F1562" s="8" t="n">
        <v>250212</v>
      </c>
      <c r="G1562" s="9" t="n">
        <v>100.3619804</v>
      </c>
      <c r="H1562" t="n">
        <v>1974</v>
      </c>
      <c r="I1562" t="n">
        <v>4</v>
      </c>
      <c r="J1562" t="inlineStr">
        <is>
          <t>April</t>
        </is>
      </c>
      <c r="K1562" t="inlineStr">
        <is>
          <t>Q2</t>
        </is>
      </c>
      <c r="L1562" t="n">
        <v>10</v>
      </c>
      <c r="M1562" t="inlineStr">
        <is>
          <t>Wednesday</t>
        </is>
      </c>
      <c r="N1562" t="inlineStr">
        <is>
          <t>1974-04</t>
        </is>
      </c>
      <c r="O1562" s="7" t="n">
        <v>-0.1573481000000072</v>
      </c>
      <c r="P1562" s="10" t="n">
        <v>-0.1346993414855391</v>
      </c>
      <c r="Q1562" s="7" t="n">
        <v>0.8640714999999943</v>
      </c>
    </row>
    <row r="1563">
      <c r="A1563" s="6" t="n">
        <v>27130</v>
      </c>
      <c r="B1563" s="7" t="n">
        <v>115.8640423</v>
      </c>
      <c r="C1563" s="7" t="n">
        <v>116.1734009</v>
      </c>
      <c r="D1563" s="7" t="n">
        <v>115.6040961</v>
      </c>
      <c r="E1563" s="7" t="n">
        <v>115.8232731</v>
      </c>
      <c r="F1563" s="8" t="n">
        <v>155719</v>
      </c>
      <c r="G1563" s="9" t="n">
        <v>99.49703187</v>
      </c>
      <c r="H1563" t="n">
        <v>1974</v>
      </c>
      <c r="I1563" t="n">
        <v>4</v>
      </c>
      <c r="J1563" t="inlineStr">
        <is>
          <t>April</t>
        </is>
      </c>
      <c r="K1563" t="inlineStr">
        <is>
          <t>Q2</t>
        </is>
      </c>
      <c r="L1563" t="n">
        <v>11</v>
      </c>
      <c r="M1563" t="inlineStr">
        <is>
          <t>Thursday</t>
        </is>
      </c>
      <c r="N1563" t="inlineStr">
        <is>
          <t>1974-04</t>
        </is>
      </c>
      <c r="O1563" s="7" t="n">
        <v>-0.04076919999999973</v>
      </c>
      <c r="P1563" s="10" t="n">
        <v>-0.03518710308279977</v>
      </c>
      <c r="Q1563" s="7" t="n">
        <v>0.5693047999999976</v>
      </c>
    </row>
    <row r="1564">
      <c r="A1564" s="6" t="n">
        <v>27131</v>
      </c>
      <c r="B1564" s="7" t="n">
        <v>113.0876432</v>
      </c>
      <c r="C1564" s="7" t="n">
        <v>113.121334</v>
      </c>
      <c r="D1564" s="7" t="n">
        <v>113.0641867</v>
      </c>
      <c r="E1564" s="7" t="n">
        <v>113.0831195</v>
      </c>
      <c r="F1564" s="8" t="n">
        <v>196322</v>
      </c>
      <c r="G1564" s="9" t="n">
        <v>100.5713663</v>
      </c>
      <c r="H1564" t="n">
        <v>1974</v>
      </c>
      <c r="I1564" t="n">
        <v>4</v>
      </c>
      <c r="J1564" t="inlineStr">
        <is>
          <t>April</t>
        </is>
      </c>
      <c r="K1564" t="inlineStr">
        <is>
          <t>Q2</t>
        </is>
      </c>
      <c r="L1564" t="n">
        <v>12</v>
      </c>
      <c r="M1564" t="inlineStr">
        <is>
          <t>Friday</t>
        </is>
      </c>
      <c r="N1564" t="inlineStr">
        <is>
          <t>1974-04</t>
        </is>
      </c>
      <c r="O1564" s="7" t="n">
        <v>-0.004523700000007125</v>
      </c>
      <c r="P1564" s="10" t="n">
        <v>-0.004000171788890128</v>
      </c>
      <c r="Q1564" s="7" t="n">
        <v>0.05714730000001111</v>
      </c>
    </row>
    <row r="1565">
      <c r="A1565" s="6" t="n">
        <v>27132</v>
      </c>
      <c r="B1565" s="7" t="n">
        <v>114.5518796</v>
      </c>
      <c r="C1565" s="7" t="n">
        <v>114.9113999</v>
      </c>
      <c r="D1565" s="7" t="n">
        <v>113.6120327</v>
      </c>
      <c r="E1565" s="7" t="n">
        <v>114.1214889</v>
      </c>
      <c r="F1565" s="8" t="n">
        <v>328425</v>
      </c>
      <c r="G1565" s="9" t="n">
        <v>100.7828612</v>
      </c>
      <c r="H1565" t="n">
        <v>1974</v>
      </c>
      <c r="I1565" t="n">
        <v>4</v>
      </c>
      <c r="J1565" t="inlineStr">
        <is>
          <t>April</t>
        </is>
      </c>
      <c r="K1565" t="inlineStr">
        <is>
          <t>Q2</t>
        </is>
      </c>
      <c r="L1565" t="n">
        <v>13</v>
      </c>
      <c r="M1565" t="inlineStr">
        <is>
          <t>Saturday</t>
        </is>
      </c>
      <c r="N1565" t="inlineStr">
        <is>
          <t>1974-04</t>
        </is>
      </c>
      <c r="O1565" s="7" t="n">
        <v>-0.4303907000000038</v>
      </c>
      <c r="P1565" s="10" t="n">
        <v>-0.3757168380849543</v>
      </c>
      <c r="Q1565" s="7" t="n">
        <v>1.299367200000006</v>
      </c>
    </row>
    <row r="1566">
      <c r="A1566" s="6" t="n">
        <v>27133</v>
      </c>
      <c r="B1566" s="7" t="n">
        <v>114.5774806</v>
      </c>
      <c r="C1566" s="7" t="n">
        <v>115.5340118</v>
      </c>
      <c r="D1566" s="7" t="n">
        <v>114.4847601</v>
      </c>
      <c r="E1566" s="7" t="n">
        <v>114.9999867</v>
      </c>
      <c r="F1566" s="8" t="n">
        <v>101959</v>
      </c>
      <c r="G1566" s="9" t="n">
        <v>98.28441705</v>
      </c>
      <c r="H1566" t="n">
        <v>1974</v>
      </c>
      <c r="I1566" t="n">
        <v>4</v>
      </c>
      <c r="J1566" t="inlineStr">
        <is>
          <t>April</t>
        </is>
      </c>
      <c r="K1566" t="inlineStr">
        <is>
          <t>Q2</t>
        </is>
      </c>
      <c r="L1566" t="n">
        <v>14</v>
      </c>
      <c r="M1566" t="inlineStr">
        <is>
          <t>Sunday</t>
        </is>
      </c>
      <c r="N1566" t="inlineStr">
        <is>
          <t>1974-04</t>
        </is>
      </c>
      <c r="O1566" s="7" t="n">
        <v>0.4225060999999926</v>
      </c>
      <c r="P1566" s="10" t="n">
        <v>0.3687514315967536</v>
      </c>
      <c r="Q1566" s="7" t="n">
        <v>1.049251699999999</v>
      </c>
    </row>
    <row r="1567">
      <c r="A1567" s="6" t="n">
        <v>27134</v>
      </c>
      <c r="B1567" s="7" t="n">
        <v>114.4730955</v>
      </c>
      <c r="C1567" s="7" t="n">
        <v>114.7532612</v>
      </c>
      <c r="D1567" s="7" t="n">
        <v>114.1808291</v>
      </c>
      <c r="E1567" s="7" t="n">
        <v>114.7113229</v>
      </c>
      <c r="F1567" s="8" t="n">
        <v>145430</v>
      </c>
      <c r="G1567" s="9" t="n">
        <v>98.77275792</v>
      </c>
      <c r="H1567" t="n">
        <v>1974</v>
      </c>
      <c r="I1567" t="n">
        <v>4</v>
      </c>
      <c r="J1567" t="inlineStr">
        <is>
          <t>April</t>
        </is>
      </c>
      <c r="K1567" t="inlineStr">
        <is>
          <t>Q2</t>
        </is>
      </c>
      <c r="L1567" t="n">
        <v>15</v>
      </c>
      <c r="M1567" t="inlineStr">
        <is>
          <t>Monday</t>
        </is>
      </c>
      <c r="N1567" t="inlineStr">
        <is>
          <t>1974-04</t>
        </is>
      </c>
      <c r="O1567" s="7" t="n">
        <v>0.2382273999999995</v>
      </c>
      <c r="P1567" s="10" t="n">
        <v>0.2081077645008731</v>
      </c>
      <c r="Q1567" s="7" t="n">
        <v>0.5724321000000003</v>
      </c>
    </row>
    <row r="1568">
      <c r="A1568" s="6" t="n">
        <v>27135</v>
      </c>
      <c r="B1568" s="7" t="n">
        <v>114.5743464</v>
      </c>
      <c r="C1568" s="7" t="n">
        <v>115.1243201</v>
      </c>
      <c r="D1568" s="7" t="n">
        <v>114.4605565</v>
      </c>
      <c r="E1568" s="7" t="n">
        <v>114.8226362</v>
      </c>
      <c r="F1568" s="8" t="n">
        <v>221875</v>
      </c>
      <c r="G1568" s="9" t="n">
        <v>99.66086546</v>
      </c>
      <c r="H1568" t="n">
        <v>1974</v>
      </c>
      <c r="I1568" t="n">
        <v>4</v>
      </c>
      <c r="J1568" t="inlineStr">
        <is>
          <t>April</t>
        </is>
      </c>
      <c r="K1568" t="inlineStr">
        <is>
          <t>Q2</t>
        </is>
      </c>
      <c r="L1568" t="n">
        <v>16</v>
      </c>
      <c r="M1568" t="inlineStr">
        <is>
          <t>Tuesday</t>
        </is>
      </c>
      <c r="N1568" t="inlineStr">
        <is>
          <t>1974-04</t>
        </is>
      </c>
      <c r="O1568" s="7" t="n">
        <v>0.2482898000000091</v>
      </c>
      <c r="P1568" s="10" t="n">
        <v>0.2167062765806091</v>
      </c>
      <c r="Q1568" s="7" t="n">
        <v>0.66376360000001</v>
      </c>
    </row>
    <row r="1569">
      <c r="A1569" s="6" t="n">
        <v>27136</v>
      </c>
      <c r="B1569" s="7" t="n">
        <v>115.0423644</v>
      </c>
      <c r="C1569" s="7" t="n">
        <v>115.8092219</v>
      </c>
      <c r="D1569" s="7" t="n">
        <v>114.7020471</v>
      </c>
      <c r="E1569" s="7" t="n">
        <v>115.4512123</v>
      </c>
      <c r="F1569" s="8" t="n">
        <v>436145</v>
      </c>
      <c r="G1569" s="9" t="n">
        <v>99.6318957</v>
      </c>
      <c r="H1569" t="n">
        <v>1974</v>
      </c>
      <c r="I1569" t="n">
        <v>4</v>
      </c>
      <c r="J1569" t="inlineStr">
        <is>
          <t>April</t>
        </is>
      </c>
      <c r="K1569" t="inlineStr">
        <is>
          <t>Q2</t>
        </is>
      </c>
      <c r="L1569" t="n">
        <v>17</v>
      </c>
      <c r="M1569" t="inlineStr">
        <is>
          <t>Wednesday</t>
        </is>
      </c>
      <c r="N1569" t="inlineStr">
        <is>
          <t>1974-04</t>
        </is>
      </c>
      <c r="O1569" s="7" t="n">
        <v>0.4088478999999978</v>
      </c>
      <c r="P1569" s="10" t="n">
        <v>0.3553889926831144</v>
      </c>
      <c r="Q1569" s="7" t="n">
        <v>1.107174799999996</v>
      </c>
    </row>
    <row r="1570">
      <c r="A1570" s="6" t="n">
        <v>27137</v>
      </c>
      <c r="B1570" s="7" t="n">
        <v>113.5317464</v>
      </c>
      <c r="C1570" s="7" t="n">
        <v>113.7495059</v>
      </c>
      <c r="D1570" s="7" t="n">
        <v>113.3394393</v>
      </c>
      <c r="E1570" s="7" t="n">
        <v>113.6953585</v>
      </c>
      <c r="F1570" s="8" t="n">
        <v>348657</v>
      </c>
      <c r="G1570" s="9" t="n">
        <v>100.0314112</v>
      </c>
      <c r="H1570" t="n">
        <v>1974</v>
      </c>
      <c r="I1570" t="n">
        <v>4</v>
      </c>
      <c r="J1570" t="inlineStr">
        <is>
          <t>April</t>
        </is>
      </c>
      <c r="K1570" t="inlineStr">
        <is>
          <t>Q2</t>
        </is>
      </c>
      <c r="L1570" t="n">
        <v>18</v>
      </c>
      <c r="M1570" t="inlineStr">
        <is>
          <t>Thursday</t>
        </is>
      </c>
      <c r="N1570" t="inlineStr">
        <is>
          <t>1974-04</t>
        </is>
      </c>
      <c r="O1570" s="7" t="n">
        <v>0.1636120999999946</v>
      </c>
      <c r="P1570" s="10" t="n">
        <v>0.1441113214479669</v>
      </c>
      <c r="Q1570" s="7" t="n">
        <v>0.4100666000000075</v>
      </c>
    </row>
    <row r="1571">
      <c r="A1571" s="6" t="n">
        <v>27138</v>
      </c>
      <c r="B1571" s="7" t="n">
        <v>113.284986</v>
      </c>
      <c r="C1571" s="7" t="n">
        <v>113.9504527</v>
      </c>
      <c r="D1571" s="7" t="n">
        <v>112.864574</v>
      </c>
      <c r="E1571" s="7" t="n">
        <v>113.1293722</v>
      </c>
      <c r="F1571" s="8" t="n">
        <v>183201</v>
      </c>
      <c r="G1571" s="9" t="n">
        <v>99.03472877</v>
      </c>
      <c r="H1571" t="n">
        <v>1974</v>
      </c>
      <c r="I1571" t="n">
        <v>4</v>
      </c>
      <c r="J1571" t="inlineStr">
        <is>
          <t>April</t>
        </is>
      </c>
      <c r="K1571" t="inlineStr">
        <is>
          <t>Q2</t>
        </is>
      </c>
      <c r="L1571" t="n">
        <v>19</v>
      </c>
      <c r="M1571" t="inlineStr">
        <is>
          <t>Friday</t>
        </is>
      </c>
      <c r="N1571" t="inlineStr">
        <is>
          <t>1974-04</t>
        </is>
      </c>
      <c r="O1571" s="7" t="n">
        <v>-0.1556137999999976</v>
      </c>
      <c r="P1571" s="10" t="n">
        <v>-0.1373648931730437</v>
      </c>
      <c r="Q1571" s="7" t="n">
        <v>1.085878699999995</v>
      </c>
    </row>
    <row r="1572">
      <c r="A1572" s="6" t="n">
        <v>27139</v>
      </c>
      <c r="B1572" s="7" t="n">
        <v>113.930738</v>
      </c>
      <c r="C1572" s="7" t="n">
        <v>114.4234933</v>
      </c>
      <c r="D1572" s="7" t="n">
        <v>113.8980815</v>
      </c>
      <c r="E1572" s="7" t="n">
        <v>114.0657113</v>
      </c>
      <c r="F1572" s="8" t="n">
        <v>313004</v>
      </c>
      <c r="G1572" s="9" t="n">
        <v>98.91330893</v>
      </c>
      <c r="H1572" t="n">
        <v>1974</v>
      </c>
      <c r="I1572" t="n">
        <v>4</v>
      </c>
      <c r="J1572" t="inlineStr">
        <is>
          <t>April</t>
        </is>
      </c>
      <c r="K1572" t="inlineStr">
        <is>
          <t>Q2</t>
        </is>
      </c>
      <c r="L1572" t="n">
        <v>20</v>
      </c>
      <c r="M1572" t="inlineStr">
        <is>
          <t>Saturday</t>
        </is>
      </c>
      <c r="N1572" t="inlineStr">
        <is>
          <t>1974-04</t>
        </is>
      </c>
      <c r="O1572" s="7" t="n">
        <v>0.1349732999999986</v>
      </c>
      <c r="P1572" s="10" t="n">
        <v>0.118469609140949</v>
      </c>
      <c r="Q1572" s="7" t="n">
        <v>0.5254118000000005</v>
      </c>
    </row>
    <row r="1573">
      <c r="A1573" s="6" t="n">
        <v>27140</v>
      </c>
      <c r="B1573" s="7" t="n">
        <v>112.6026866</v>
      </c>
      <c r="C1573" s="7" t="n">
        <v>112.8756113</v>
      </c>
      <c r="D1573" s="7" t="n">
        <v>112.5551385</v>
      </c>
      <c r="E1573" s="7" t="n">
        <v>112.6777307</v>
      </c>
      <c r="F1573" s="8" t="n">
        <v>453335</v>
      </c>
      <c r="G1573" s="9" t="n">
        <v>99.59252121999999</v>
      </c>
      <c r="H1573" t="n">
        <v>1974</v>
      </c>
      <c r="I1573" t="n">
        <v>4</v>
      </c>
      <c r="J1573" t="inlineStr">
        <is>
          <t>April</t>
        </is>
      </c>
      <c r="K1573" t="inlineStr">
        <is>
          <t>Q2</t>
        </is>
      </c>
      <c r="L1573" t="n">
        <v>21</v>
      </c>
      <c r="M1573" t="inlineStr">
        <is>
          <t>Sunday</t>
        </is>
      </c>
      <c r="N1573" t="inlineStr">
        <is>
          <t>1974-04</t>
        </is>
      </c>
      <c r="O1573" s="7" t="n">
        <v>0.0750440999999995</v>
      </c>
      <c r="P1573" s="10" t="n">
        <v>0.06664503509279458</v>
      </c>
      <c r="Q1573" s="7" t="n">
        <v>0.3204728000000046</v>
      </c>
    </row>
    <row r="1574">
      <c r="A1574" s="6" t="n">
        <v>27141</v>
      </c>
      <c r="B1574" s="7" t="n">
        <v>112.6534537</v>
      </c>
      <c r="C1574" s="7" t="n">
        <v>113.1310992</v>
      </c>
      <c r="D1574" s="7" t="n">
        <v>112.257032</v>
      </c>
      <c r="E1574" s="7" t="n">
        <v>113.0428989</v>
      </c>
      <c r="F1574" s="8" t="n">
        <v>257357</v>
      </c>
      <c r="G1574" s="9" t="n">
        <v>98.78631224</v>
      </c>
      <c r="H1574" t="n">
        <v>1974</v>
      </c>
      <c r="I1574" t="n">
        <v>4</v>
      </c>
      <c r="J1574" t="inlineStr">
        <is>
          <t>April</t>
        </is>
      </c>
      <c r="K1574" t="inlineStr">
        <is>
          <t>Q2</t>
        </is>
      </c>
      <c r="L1574" t="n">
        <v>22</v>
      </c>
      <c r="M1574" t="inlineStr">
        <is>
          <t>Monday</t>
        </is>
      </c>
      <c r="N1574" t="inlineStr">
        <is>
          <t>1974-04</t>
        </is>
      </c>
      <c r="O1574" s="7" t="n">
        <v>0.3894451999999973</v>
      </c>
      <c r="P1574" s="10" t="n">
        <v>0.345701962264826</v>
      </c>
      <c r="Q1574" s="7" t="n">
        <v>0.8740671999999989</v>
      </c>
    </row>
    <row r="1575">
      <c r="A1575" s="6" t="n">
        <v>27142</v>
      </c>
      <c r="B1575" s="7" t="n">
        <v>111.3754853</v>
      </c>
      <c r="C1575" s="7" t="n">
        <v>111.841059</v>
      </c>
      <c r="D1575" s="7" t="n">
        <v>110.7324378</v>
      </c>
      <c r="E1575" s="7" t="n">
        <v>111.5531952</v>
      </c>
      <c r="F1575" s="8" t="n">
        <v>174491</v>
      </c>
      <c r="G1575" s="9" t="n">
        <v>101.1498663</v>
      </c>
      <c r="H1575" t="n">
        <v>1974</v>
      </c>
      <c r="I1575" t="n">
        <v>4</v>
      </c>
      <c r="J1575" t="inlineStr">
        <is>
          <t>April</t>
        </is>
      </c>
      <c r="K1575" t="inlineStr">
        <is>
          <t>Q2</t>
        </is>
      </c>
      <c r="L1575" t="n">
        <v>23</v>
      </c>
      <c r="M1575" t="inlineStr">
        <is>
          <t>Tuesday</t>
        </is>
      </c>
      <c r="N1575" t="inlineStr">
        <is>
          <t>1974-04</t>
        </is>
      </c>
      <c r="O1575" s="7" t="n">
        <v>0.1777099000000106</v>
      </c>
      <c r="P1575" s="10" t="n">
        <v>0.1595592598508845</v>
      </c>
      <c r="Q1575" s="7" t="n">
        <v>1.108621200000002</v>
      </c>
    </row>
    <row r="1576">
      <c r="A1576" s="6" t="n">
        <v>27143</v>
      </c>
      <c r="B1576" s="7" t="n">
        <v>112.004835</v>
      </c>
      <c r="C1576" s="7" t="n">
        <v>112.7541298</v>
      </c>
      <c r="D1576" s="7" t="n">
        <v>111.4981461</v>
      </c>
      <c r="E1576" s="7" t="n">
        <v>112.1083556</v>
      </c>
      <c r="F1576" s="8" t="n">
        <v>213612</v>
      </c>
      <c r="G1576" s="9" t="n">
        <v>100.994467</v>
      </c>
      <c r="H1576" t="n">
        <v>1974</v>
      </c>
      <c r="I1576" t="n">
        <v>4</v>
      </c>
      <c r="J1576" t="inlineStr">
        <is>
          <t>April</t>
        </is>
      </c>
      <c r="K1576" t="inlineStr">
        <is>
          <t>Q2</t>
        </is>
      </c>
      <c r="L1576" t="n">
        <v>24</v>
      </c>
      <c r="M1576" t="inlineStr">
        <is>
          <t>Wednesday</t>
        </is>
      </c>
      <c r="N1576" t="inlineStr">
        <is>
          <t>1974-04</t>
        </is>
      </c>
      <c r="O1576" s="7" t="n">
        <v>0.103520599999996</v>
      </c>
      <c r="P1576" s="10" t="n">
        <v>0.0924251171835537</v>
      </c>
      <c r="Q1576" s="7" t="n">
        <v>1.255983700000002</v>
      </c>
    </row>
    <row r="1577">
      <c r="A1577" s="6" t="n">
        <v>27144</v>
      </c>
      <c r="B1577" s="7" t="n">
        <v>112.24606</v>
      </c>
      <c r="C1577" s="7" t="n">
        <v>112.4551261</v>
      </c>
      <c r="D1577" s="7" t="n">
        <v>111.879026</v>
      </c>
      <c r="E1577" s="7" t="n">
        <v>112.1020312</v>
      </c>
      <c r="F1577" s="8" t="n">
        <v>344526</v>
      </c>
      <c r="G1577" s="9" t="n">
        <v>100.564418</v>
      </c>
      <c r="H1577" t="n">
        <v>1974</v>
      </c>
      <c r="I1577" t="n">
        <v>4</v>
      </c>
      <c r="J1577" t="inlineStr">
        <is>
          <t>April</t>
        </is>
      </c>
      <c r="K1577" t="inlineStr">
        <is>
          <t>Q2</t>
        </is>
      </c>
      <c r="L1577" t="n">
        <v>25</v>
      </c>
      <c r="M1577" t="inlineStr">
        <is>
          <t>Thursday</t>
        </is>
      </c>
      <c r="N1577" t="inlineStr">
        <is>
          <t>1974-04</t>
        </is>
      </c>
      <c r="O1577" s="7" t="n">
        <v>-0.144028800000001</v>
      </c>
      <c r="P1577" s="10" t="n">
        <v>-0.1283152388600553</v>
      </c>
      <c r="Q1577" s="7" t="n">
        <v>0.576100100000005</v>
      </c>
    </row>
    <row r="1578">
      <c r="A1578" s="6" t="n">
        <v>27145</v>
      </c>
      <c r="B1578" s="7" t="n">
        <v>109.9694583</v>
      </c>
      <c r="C1578" s="7" t="n">
        <v>110.434892</v>
      </c>
      <c r="D1578" s="7" t="n">
        <v>109.6684569</v>
      </c>
      <c r="E1578" s="7" t="n">
        <v>110.3390757</v>
      </c>
      <c r="F1578" s="8" t="n">
        <v>394330</v>
      </c>
      <c r="G1578" s="9" t="n">
        <v>100.9744291</v>
      </c>
      <c r="H1578" t="n">
        <v>1974</v>
      </c>
      <c r="I1578" t="n">
        <v>4</v>
      </c>
      <c r="J1578" t="inlineStr">
        <is>
          <t>April</t>
        </is>
      </c>
      <c r="K1578" t="inlineStr">
        <is>
          <t>Q2</t>
        </is>
      </c>
      <c r="L1578" t="n">
        <v>26</v>
      </c>
      <c r="M1578" t="inlineStr">
        <is>
          <t>Friday</t>
        </is>
      </c>
      <c r="N1578" t="inlineStr">
        <is>
          <t>1974-04</t>
        </is>
      </c>
      <c r="O1578" s="7" t="n">
        <v>0.3696173999999957</v>
      </c>
      <c r="P1578" s="10" t="n">
        <v>0.3361091394955026</v>
      </c>
      <c r="Q1578" s="7" t="n">
        <v>0.7664351000000096</v>
      </c>
    </row>
    <row r="1579">
      <c r="A1579" s="6" t="n">
        <v>27146</v>
      </c>
      <c r="B1579" s="7" t="n">
        <v>111.5636291</v>
      </c>
      <c r="C1579" s="7" t="n">
        <v>112.0886189</v>
      </c>
      <c r="D1579" s="7" t="n">
        <v>111.1523734</v>
      </c>
      <c r="E1579" s="7" t="n">
        <v>111.6652465</v>
      </c>
      <c r="F1579" s="8" t="n">
        <v>462815</v>
      </c>
      <c r="G1579" s="9" t="n">
        <v>99.52549990999999</v>
      </c>
      <c r="H1579" t="n">
        <v>1974</v>
      </c>
      <c r="I1579" t="n">
        <v>4</v>
      </c>
      <c r="J1579" t="inlineStr">
        <is>
          <t>April</t>
        </is>
      </c>
      <c r="K1579" t="inlineStr">
        <is>
          <t>Q2</t>
        </is>
      </c>
      <c r="L1579" t="n">
        <v>27</v>
      </c>
      <c r="M1579" t="inlineStr">
        <is>
          <t>Saturday</t>
        </is>
      </c>
      <c r="N1579" t="inlineStr">
        <is>
          <t>1974-04</t>
        </is>
      </c>
      <c r="O1579" s="7" t="n">
        <v>0.101617399999995</v>
      </c>
      <c r="P1579" s="10" t="n">
        <v>0.0910847028012241</v>
      </c>
      <c r="Q1579" s="7" t="n">
        <v>0.9362454999999983</v>
      </c>
    </row>
    <row r="1580">
      <c r="A1580" s="6" t="n">
        <v>27147</v>
      </c>
      <c r="B1580" s="7" t="n">
        <v>111.1222433</v>
      </c>
      <c r="C1580" s="7" t="n">
        <v>111.195402</v>
      </c>
      <c r="D1580" s="7" t="n">
        <v>110.6078967</v>
      </c>
      <c r="E1580" s="7" t="n">
        <v>110.8812279</v>
      </c>
      <c r="F1580" s="8" t="n">
        <v>452651</v>
      </c>
      <c r="G1580" s="9" t="n">
        <v>99.51588661</v>
      </c>
      <c r="H1580" t="n">
        <v>1974</v>
      </c>
      <c r="I1580" t="n">
        <v>4</v>
      </c>
      <c r="J1580" t="inlineStr">
        <is>
          <t>April</t>
        </is>
      </c>
      <c r="K1580" t="inlineStr">
        <is>
          <t>Q2</t>
        </is>
      </c>
      <c r="L1580" t="n">
        <v>28</v>
      </c>
      <c r="M1580" t="inlineStr">
        <is>
          <t>Sunday</t>
        </is>
      </c>
      <c r="N1580" t="inlineStr">
        <is>
          <t>1974-04</t>
        </is>
      </c>
      <c r="O1580" s="7" t="n">
        <v>-0.2410153999999949</v>
      </c>
      <c r="P1580" s="10" t="n">
        <v>-0.2168921296425941</v>
      </c>
      <c r="Q1580" s="7" t="n">
        <v>0.5875053000000037</v>
      </c>
    </row>
    <row r="1581">
      <c r="A1581" s="6" t="n">
        <v>27148</v>
      </c>
      <c r="B1581" s="7" t="n">
        <v>109.9215052</v>
      </c>
      <c r="C1581" s="7" t="n">
        <v>110.3461926</v>
      </c>
      <c r="D1581" s="7" t="n">
        <v>109.7663756</v>
      </c>
      <c r="E1581" s="7" t="n">
        <v>110.0194408</v>
      </c>
      <c r="F1581" s="8" t="n">
        <v>460843</v>
      </c>
      <c r="G1581" s="9" t="n">
        <v>100.3567518</v>
      </c>
      <c r="H1581" t="n">
        <v>1974</v>
      </c>
      <c r="I1581" t="n">
        <v>4</v>
      </c>
      <c r="J1581" t="inlineStr">
        <is>
          <t>April</t>
        </is>
      </c>
      <c r="K1581" t="inlineStr">
        <is>
          <t>Q2</t>
        </is>
      </c>
      <c r="L1581" t="n">
        <v>29</v>
      </c>
      <c r="M1581" t="inlineStr">
        <is>
          <t>Monday</t>
        </is>
      </c>
      <c r="N1581" t="inlineStr">
        <is>
          <t>1974-04</t>
        </is>
      </c>
      <c r="O1581" s="7" t="n">
        <v>0.09793559999999957</v>
      </c>
      <c r="P1581" s="10" t="n">
        <v>0.0890959415282821</v>
      </c>
      <c r="Q1581" s="7" t="n">
        <v>0.5798169999999914</v>
      </c>
    </row>
    <row r="1582">
      <c r="A1582" s="6" t="n">
        <v>27149</v>
      </c>
      <c r="B1582" s="7" t="n">
        <v>109.8068241</v>
      </c>
      <c r="C1582" s="7" t="n">
        <v>110.5062212</v>
      </c>
      <c r="D1582" s="7" t="n">
        <v>109.3824614</v>
      </c>
      <c r="E1582" s="7" t="n">
        <v>110.2734044</v>
      </c>
      <c r="F1582" s="8" t="n">
        <v>246838</v>
      </c>
      <c r="G1582" s="9" t="n">
        <v>100.7304334</v>
      </c>
      <c r="H1582" t="n">
        <v>1974</v>
      </c>
      <c r="I1582" t="n">
        <v>4</v>
      </c>
      <c r="J1582" t="inlineStr">
        <is>
          <t>April</t>
        </is>
      </c>
      <c r="K1582" t="inlineStr">
        <is>
          <t>Q2</t>
        </is>
      </c>
      <c r="L1582" t="n">
        <v>30</v>
      </c>
      <c r="M1582" t="inlineStr">
        <is>
          <t>Tuesday</t>
        </is>
      </c>
      <c r="N1582" t="inlineStr">
        <is>
          <t>1974-04</t>
        </is>
      </c>
      <c r="O1582" s="7" t="n">
        <v>0.4665803000000039</v>
      </c>
      <c r="P1582" s="10" t="n">
        <v>0.4249101126675823</v>
      </c>
      <c r="Q1582" s="7" t="n">
        <v>1.123759800000002</v>
      </c>
    </row>
    <row r="1583">
      <c r="A1583" s="6" t="n">
        <v>27150</v>
      </c>
      <c r="B1583" s="7" t="n">
        <v>111.8662806</v>
      </c>
      <c r="C1583" s="7" t="n">
        <v>111.9931934</v>
      </c>
      <c r="D1583" s="7" t="n">
        <v>111.5680096</v>
      </c>
      <c r="E1583" s="7" t="n">
        <v>111.5808176</v>
      </c>
      <c r="F1583" s="8" t="n">
        <v>327345</v>
      </c>
      <c r="G1583" s="9" t="n">
        <v>100.3157077</v>
      </c>
      <c r="H1583" t="n">
        <v>1974</v>
      </c>
      <c r="I1583" t="n">
        <v>5</v>
      </c>
      <c r="J1583" t="inlineStr">
        <is>
          <t>May</t>
        </is>
      </c>
      <c r="K1583" t="inlineStr">
        <is>
          <t>Q2</t>
        </is>
      </c>
      <c r="L1583" t="n">
        <v>1</v>
      </c>
      <c r="M1583" t="inlineStr">
        <is>
          <t>Wednesday</t>
        </is>
      </c>
      <c r="N1583" t="inlineStr">
        <is>
          <t>1974-05</t>
        </is>
      </c>
      <c r="O1583" s="7" t="n">
        <v>-0.2854629999999929</v>
      </c>
      <c r="P1583" s="10" t="n">
        <v>-0.2551823466990221</v>
      </c>
      <c r="Q1583" s="7" t="n">
        <v>0.4251837999999992</v>
      </c>
    </row>
    <row r="1584">
      <c r="A1584" s="6" t="n">
        <v>27151</v>
      </c>
      <c r="B1584" s="7" t="n">
        <v>110.6486258</v>
      </c>
      <c r="C1584" s="7" t="n">
        <v>111.5501141</v>
      </c>
      <c r="D1584" s="7" t="n">
        <v>110.4414906</v>
      </c>
      <c r="E1584" s="7" t="n">
        <v>110.4862338</v>
      </c>
      <c r="F1584" s="8" t="n">
        <v>149559</v>
      </c>
      <c r="G1584" s="9" t="n">
        <v>100.247467</v>
      </c>
      <c r="H1584" t="n">
        <v>1974</v>
      </c>
      <c r="I1584" t="n">
        <v>5</v>
      </c>
      <c r="J1584" t="inlineStr">
        <is>
          <t>May</t>
        </is>
      </c>
      <c r="K1584" t="inlineStr">
        <is>
          <t>Q2</t>
        </is>
      </c>
      <c r="L1584" t="n">
        <v>2</v>
      </c>
      <c r="M1584" t="inlineStr">
        <is>
          <t>Thursday</t>
        </is>
      </c>
      <c r="N1584" t="inlineStr">
        <is>
          <t>1974-05</t>
        </is>
      </c>
      <c r="O1584" s="7" t="n">
        <v>-0.1623920000000112</v>
      </c>
      <c r="P1584" s="10" t="n">
        <v>-0.1467636844343088</v>
      </c>
      <c r="Q1584" s="7" t="n">
        <v>1.108623500000007</v>
      </c>
    </row>
    <row r="1585">
      <c r="A1585" s="6" t="n">
        <v>27152</v>
      </c>
      <c r="B1585" s="7" t="n">
        <v>110.7798629</v>
      </c>
      <c r="C1585" s="7" t="n">
        <v>110.8639348</v>
      </c>
      <c r="D1585" s="7" t="n">
        <v>110.4513189</v>
      </c>
      <c r="E1585" s="7" t="n">
        <v>110.5875738</v>
      </c>
      <c r="F1585" s="8" t="n">
        <v>350842</v>
      </c>
      <c r="G1585" s="9" t="n">
        <v>100.3056063</v>
      </c>
      <c r="H1585" t="n">
        <v>1974</v>
      </c>
      <c r="I1585" t="n">
        <v>5</v>
      </c>
      <c r="J1585" t="inlineStr">
        <is>
          <t>May</t>
        </is>
      </c>
      <c r="K1585" t="inlineStr">
        <is>
          <t>Q2</t>
        </is>
      </c>
      <c r="L1585" t="n">
        <v>3</v>
      </c>
      <c r="M1585" t="inlineStr">
        <is>
          <t>Friday</t>
        </is>
      </c>
      <c r="N1585" t="inlineStr">
        <is>
          <t>1974-05</t>
        </is>
      </c>
      <c r="O1585" s="7" t="n">
        <v>-0.1922890999999964</v>
      </c>
      <c r="P1585" s="10" t="n">
        <v>-0.1735776656210291</v>
      </c>
      <c r="Q1585" s="7" t="n">
        <v>0.4126158999999916</v>
      </c>
    </row>
    <row r="1586">
      <c r="A1586" s="6" t="n">
        <v>27153</v>
      </c>
      <c r="B1586" s="7" t="n">
        <v>110.7086784</v>
      </c>
      <c r="C1586" s="7" t="n">
        <v>111.3327248</v>
      </c>
      <c r="D1586" s="7" t="n">
        <v>110.2453894</v>
      </c>
      <c r="E1586" s="7" t="n">
        <v>111.0961337</v>
      </c>
      <c r="F1586" s="8" t="n">
        <v>294117</v>
      </c>
      <c r="G1586" s="9" t="n">
        <v>100.9274804</v>
      </c>
      <c r="H1586" t="n">
        <v>1974</v>
      </c>
      <c r="I1586" t="n">
        <v>5</v>
      </c>
      <c r="J1586" t="inlineStr">
        <is>
          <t>May</t>
        </is>
      </c>
      <c r="K1586" t="inlineStr">
        <is>
          <t>Q2</t>
        </is>
      </c>
      <c r="L1586" t="n">
        <v>4</v>
      </c>
      <c r="M1586" t="inlineStr">
        <is>
          <t>Saturday</t>
        </is>
      </c>
      <c r="N1586" t="inlineStr">
        <is>
          <t>1974-05</t>
        </is>
      </c>
      <c r="O1586" s="7" t="n">
        <v>0.3874552999999992</v>
      </c>
      <c r="P1586" s="10" t="n">
        <v>0.349977351007741</v>
      </c>
      <c r="Q1586" s="7" t="n">
        <v>1.087335400000001</v>
      </c>
    </row>
    <row r="1587">
      <c r="A1587" s="6" t="n">
        <v>27154</v>
      </c>
      <c r="B1587" s="7" t="n">
        <v>112.2408824</v>
      </c>
      <c r="C1587" s="7" t="n">
        <v>112.4524537</v>
      </c>
      <c r="D1587" s="7" t="n">
        <v>111.8742828</v>
      </c>
      <c r="E1587" s="7" t="n">
        <v>111.9023876</v>
      </c>
      <c r="F1587" s="8" t="n">
        <v>436423</v>
      </c>
      <c r="G1587" s="9" t="n">
        <v>101.0448679</v>
      </c>
      <c r="H1587" t="n">
        <v>1974</v>
      </c>
      <c r="I1587" t="n">
        <v>5</v>
      </c>
      <c r="J1587" t="inlineStr">
        <is>
          <t>May</t>
        </is>
      </c>
      <c r="K1587" t="inlineStr">
        <is>
          <t>Q2</t>
        </is>
      </c>
      <c r="L1587" t="n">
        <v>5</v>
      </c>
      <c r="M1587" t="inlineStr">
        <is>
          <t>Sunday</t>
        </is>
      </c>
      <c r="N1587" t="inlineStr">
        <is>
          <t>1974-05</t>
        </is>
      </c>
      <c r="O1587" s="7" t="n">
        <v>-0.3384948000000065</v>
      </c>
      <c r="P1587" s="10" t="n">
        <v>-0.3015788835245352</v>
      </c>
      <c r="Q1587" s="7" t="n">
        <v>0.5781709000000035</v>
      </c>
    </row>
    <row r="1588">
      <c r="A1588" s="6" t="n">
        <v>27155</v>
      </c>
      <c r="B1588" s="7" t="n">
        <v>111.9602187</v>
      </c>
      <c r="C1588" s="7" t="n">
        <v>112.559052</v>
      </c>
      <c r="D1588" s="7" t="n">
        <v>111.3672957</v>
      </c>
      <c r="E1588" s="7" t="n">
        <v>112.1336392</v>
      </c>
      <c r="F1588" s="8" t="n">
        <v>122188</v>
      </c>
      <c r="G1588" s="9" t="n">
        <v>99.72027829</v>
      </c>
      <c r="H1588" t="n">
        <v>1974</v>
      </c>
      <c r="I1588" t="n">
        <v>5</v>
      </c>
      <c r="J1588" t="inlineStr">
        <is>
          <t>May</t>
        </is>
      </c>
      <c r="K1588" t="inlineStr">
        <is>
          <t>Q2</t>
        </is>
      </c>
      <c r="L1588" t="n">
        <v>6</v>
      </c>
      <c r="M1588" t="inlineStr">
        <is>
          <t>Monday</t>
        </is>
      </c>
      <c r="N1588" t="inlineStr">
        <is>
          <t>1974-05</t>
        </is>
      </c>
      <c r="O1588" s="7" t="n">
        <v>0.173420500000006</v>
      </c>
      <c r="P1588" s="10" t="n">
        <v>0.1548947492365036</v>
      </c>
      <c r="Q1588" s="7" t="n">
        <v>1.191756299999994</v>
      </c>
    </row>
    <row r="1589">
      <c r="A1589" s="6" t="n">
        <v>27156</v>
      </c>
      <c r="B1589" s="7" t="n">
        <v>111.6424877</v>
      </c>
      <c r="C1589" s="7" t="n">
        <v>111.7653889</v>
      </c>
      <c r="D1589" s="7" t="n">
        <v>111.5999757</v>
      </c>
      <c r="E1589" s="7" t="n">
        <v>111.7563538</v>
      </c>
      <c r="F1589" s="8" t="n">
        <v>184546</v>
      </c>
      <c r="G1589" s="9" t="n">
        <v>100.580922</v>
      </c>
      <c r="H1589" t="n">
        <v>1974</v>
      </c>
      <c r="I1589" t="n">
        <v>5</v>
      </c>
      <c r="J1589" t="inlineStr">
        <is>
          <t>May</t>
        </is>
      </c>
      <c r="K1589" t="inlineStr">
        <is>
          <t>Q2</t>
        </is>
      </c>
      <c r="L1589" t="n">
        <v>7</v>
      </c>
      <c r="M1589" t="inlineStr">
        <is>
          <t>Tuesday</t>
        </is>
      </c>
      <c r="N1589" t="inlineStr">
        <is>
          <t>1974-05</t>
        </is>
      </c>
      <c r="O1589" s="7" t="n">
        <v>0.1138660999999956</v>
      </c>
      <c r="P1589" s="10" t="n">
        <v>0.1019917258615473</v>
      </c>
      <c r="Q1589" s="7" t="n">
        <v>0.1654132000000033</v>
      </c>
    </row>
    <row r="1590">
      <c r="A1590" s="6" t="n">
        <v>27157</v>
      </c>
      <c r="B1590" s="7" t="n">
        <v>110.7127095</v>
      </c>
      <c r="C1590" s="7" t="n">
        <v>110.9099628</v>
      </c>
      <c r="D1590" s="7" t="n">
        <v>110.2342704</v>
      </c>
      <c r="E1590" s="7" t="n">
        <v>110.8685413</v>
      </c>
      <c r="F1590" s="8" t="n">
        <v>129298</v>
      </c>
      <c r="G1590" s="9" t="n">
        <v>97.83639947</v>
      </c>
      <c r="H1590" t="n">
        <v>1974</v>
      </c>
      <c r="I1590" t="n">
        <v>5</v>
      </c>
      <c r="J1590" t="inlineStr">
        <is>
          <t>May</t>
        </is>
      </c>
      <c r="K1590" t="inlineStr">
        <is>
          <t>Q2</t>
        </is>
      </c>
      <c r="L1590" t="n">
        <v>8</v>
      </c>
      <c r="M1590" t="inlineStr">
        <is>
          <t>Wednesday</t>
        </is>
      </c>
      <c r="N1590" t="inlineStr">
        <is>
          <t>1974-05</t>
        </is>
      </c>
      <c r="O1590" s="7" t="n">
        <v>0.1558318000000014</v>
      </c>
      <c r="P1590" s="10" t="n">
        <v>0.1407533070988579</v>
      </c>
      <c r="Q1590" s="7" t="n">
        <v>0.6756924000000026</v>
      </c>
    </row>
    <row r="1591">
      <c r="A1591" s="6" t="n">
        <v>27158</v>
      </c>
      <c r="B1591" s="7" t="n">
        <v>111.2075982</v>
      </c>
      <c r="C1591" s="7" t="n">
        <v>111.2411347</v>
      </c>
      <c r="D1591" s="7" t="n">
        <v>110.7839253</v>
      </c>
      <c r="E1591" s="7" t="n">
        <v>110.9973831</v>
      </c>
      <c r="F1591" s="8" t="n">
        <v>161885</v>
      </c>
      <c r="G1591" s="9" t="n">
        <v>98.2958689</v>
      </c>
      <c r="H1591" t="n">
        <v>1974</v>
      </c>
      <c r="I1591" t="n">
        <v>5</v>
      </c>
      <c r="J1591" t="inlineStr">
        <is>
          <t>May</t>
        </is>
      </c>
      <c r="K1591" t="inlineStr">
        <is>
          <t>Q2</t>
        </is>
      </c>
      <c r="L1591" t="n">
        <v>9</v>
      </c>
      <c r="M1591" t="inlineStr">
        <is>
          <t>Thursday</t>
        </is>
      </c>
      <c r="N1591" t="inlineStr">
        <is>
          <t>1974-05</t>
        </is>
      </c>
      <c r="O1591" s="7" t="n">
        <v>-0.2102151000000134</v>
      </c>
      <c r="P1591" s="10" t="n">
        <v>-0.1890294398966827</v>
      </c>
      <c r="Q1591" s="7" t="n">
        <v>0.4572093999999964</v>
      </c>
    </row>
    <row r="1592">
      <c r="A1592" s="6" t="n">
        <v>27159</v>
      </c>
      <c r="B1592" s="7" t="n">
        <v>109.8071422</v>
      </c>
      <c r="C1592" s="7" t="n">
        <v>110.2722119</v>
      </c>
      <c r="D1592" s="7" t="n">
        <v>109.7363074</v>
      </c>
      <c r="E1592" s="7" t="n">
        <v>109.8466427</v>
      </c>
      <c r="F1592" s="8" t="n">
        <v>117522</v>
      </c>
      <c r="G1592" s="9" t="n">
        <v>99.60399065999999</v>
      </c>
      <c r="H1592" t="n">
        <v>1974</v>
      </c>
      <c r="I1592" t="n">
        <v>5</v>
      </c>
      <c r="J1592" t="inlineStr">
        <is>
          <t>May</t>
        </is>
      </c>
      <c r="K1592" t="inlineStr">
        <is>
          <t>Q2</t>
        </is>
      </c>
      <c r="L1592" t="n">
        <v>10</v>
      </c>
      <c r="M1592" t="inlineStr">
        <is>
          <t>Friday</t>
        </is>
      </c>
      <c r="N1592" t="inlineStr">
        <is>
          <t>1974-05</t>
        </is>
      </c>
      <c r="O1592" s="7" t="n">
        <v>0.0395005000000026</v>
      </c>
      <c r="P1592" s="10" t="n">
        <v>0.03597261453909562</v>
      </c>
      <c r="Q1592" s="7" t="n">
        <v>0.5359045000000009</v>
      </c>
    </row>
    <row r="1593">
      <c r="A1593" s="6" t="n">
        <v>27160</v>
      </c>
      <c r="B1593" s="7" t="n">
        <v>106.8188863</v>
      </c>
      <c r="C1593" s="7" t="n">
        <v>106.8991692</v>
      </c>
      <c r="D1593" s="7" t="n">
        <v>106.6028175</v>
      </c>
      <c r="E1593" s="7" t="n">
        <v>106.7160673</v>
      </c>
      <c r="F1593" s="8" t="n">
        <v>368397</v>
      </c>
      <c r="G1593" s="9" t="n">
        <v>99.31933497</v>
      </c>
      <c r="H1593" t="n">
        <v>1974</v>
      </c>
      <c r="I1593" t="n">
        <v>5</v>
      </c>
      <c r="J1593" t="inlineStr">
        <is>
          <t>May</t>
        </is>
      </c>
      <c r="K1593" t="inlineStr">
        <is>
          <t>Q2</t>
        </is>
      </c>
      <c r="L1593" t="n">
        <v>11</v>
      </c>
      <c r="M1593" t="inlineStr">
        <is>
          <t>Saturday</t>
        </is>
      </c>
      <c r="N1593" t="inlineStr">
        <is>
          <t>1974-05</t>
        </is>
      </c>
      <c r="O1593" s="7" t="n">
        <v>-0.1028189999999967</v>
      </c>
      <c r="P1593" s="10" t="n">
        <v>-0.09625545028734929</v>
      </c>
      <c r="Q1593" s="7" t="n">
        <v>0.2963517000000024</v>
      </c>
    </row>
    <row r="1594">
      <c r="A1594" s="6" t="n">
        <v>27161</v>
      </c>
      <c r="B1594" s="7" t="n">
        <v>107.2314003</v>
      </c>
      <c r="C1594" s="7" t="n">
        <v>107.4070987</v>
      </c>
      <c r="D1594" s="7" t="n">
        <v>106.6242095</v>
      </c>
      <c r="E1594" s="7" t="n">
        <v>107.2151248</v>
      </c>
      <c r="F1594" s="8" t="n">
        <v>173848</v>
      </c>
      <c r="G1594" s="9" t="n">
        <v>101.7089956</v>
      </c>
      <c r="H1594" t="n">
        <v>1974</v>
      </c>
      <c r="I1594" t="n">
        <v>5</v>
      </c>
      <c r="J1594" t="inlineStr">
        <is>
          <t>May</t>
        </is>
      </c>
      <c r="K1594" t="inlineStr">
        <is>
          <t>Q2</t>
        </is>
      </c>
      <c r="L1594" t="n">
        <v>12</v>
      </c>
      <c r="M1594" t="inlineStr">
        <is>
          <t>Sunday</t>
        </is>
      </c>
      <c r="N1594" t="inlineStr">
        <is>
          <t>1974-05</t>
        </is>
      </c>
      <c r="O1594" s="7" t="n">
        <v>-0.0162755000000061</v>
      </c>
      <c r="P1594" s="10" t="n">
        <v>-0.01517792358812096</v>
      </c>
      <c r="Q1594" s="7" t="n">
        <v>0.7828891999999996</v>
      </c>
    </row>
    <row r="1595">
      <c r="A1595" s="6" t="n">
        <v>27162</v>
      </c>
      <c r="B1595" s="7" t="n">
        <v>108.2005636</v>
      </c>
      <c r="C1595" s="7" t="n">
        <v>108.722865</v>
      </c>
      <c r="D1595" s="7" t="n">
        <v>107.558961</v>
      </c>
      <c r="E1595" s="7" t="n">
        <v>108.2211347</v>
      </c>
      <c r="F1595" s="8" t="n">
        <v>258299</v>
      </c>
      <c r="G1595" s="9" t="n">
        <v>99.65959031</v>
      </c>
      <c r="H1595" t="n">
        <v>1974</v>
      </c>
      <c r="I1595" t="n">
        <v>5</v>
      </c>
      <c r="J1595" t="inlineStr">
        <is>
          <t>May</t>
        </is>
      </c>
      <c r="K1595" t="inlineStr">
        <is>
          <t>Q2</t>
        </is>
      </c>
      <c r="L1595" t="n">
        <v>13</v>
      </c>
      <c r="M1595" t="inlineStr">
        <is>
          <t>Monday</t>
        </is>
      </c>
      <c r="N1595" t="inlineStr">
        <is>
          <t>1974-05</t>
        </is>
      </c>
      <c r="O1595" s="7" t="n">
        <v>0.02057109999999795</v>
      </c>
      <c r="P1595" s="10" t="n">
        <v>0.01901200817774479</v>
      </c>
      <c r="Q1595" s="7" t="n">
        <v>1.163904000000002</v>
      </c>
    </row>
    <row r="1596">
      <c r="A1596" s="6" t="n">
        <v>27163</v>
      </c>
      <c r="B1596" s="7" t="n">
        <v>105.5254324</v>
      </c>
      <c r="C1596" s="7" t="n">
        <v>106.0496809</v>
      </c>
      <c r="D1596" s="7" t="n">
        <v>105.242377</v>
      </c>
      <c r="E1596" s="7" t="n">
        <v>105.7256311</v>
      </c>
      <c r="F1596" s="8" t="n">
        <v>484693</v>
      </c>
      <c r="G1596" s="9" t="n">
        <v>100.3282914</v>
      </c>
      <c r="H1596" t="n">
        <v>1974</v>
      </c>
      <c r="I1596" t="n">
        <v>5</v>
      </c>
      <c r="J1596" t="inlineStr">
        <is>
          <t>May</t>
        </is>
      </c>
      <c r="K1596" t="inlineStr">
        <is>
          <t>Q2</t>
        </is>
      </c>
      <c r="L1596" t="n">
        <v>14</v>
      </c>
      <c r="M1596" t="inlineStr">
        <is>
          <t>Tuesday</t>
        </is>
      </c>
      <c r="N1596" t="inlineStr">
        <is>
          <t>1974-05</t>
        </is>
      </c>
      <c r="O1596" s="7" t="n">
        <v>0.2001987000000014</v>
      </c>
      <c r="P1596" s="10" t="n">
        <v>0.1897160669677591</v>
      </c>
      <c r="Q1596" s="7" t="n">
        <v>0.8073038999999937</v>
      </c>
    </row>
    <row r="1597">
      <c r="A1597" s="6" t="n">
        <v>27164</v>
      </c>
      <c r="B1597" s="7" t="n">
        <v>105.0743059</v>
      </c>
      <c r="C1597" s="7" t="n">
        <v>105.1588923</v>
      </c>
      <c r="D1597" s="7" t="n">
        <v>104.2910514</v>
      </c>
      <c r="E1597" s="7" t="n">
        <v>104.6948623</v>
      </c>
      <c r="F1597" s="8" t="n">
        <v>192168</v>
      </c>
      <c r="G1597" s="9" t="n">
        <v>100.167884</v>
      </c>
      <c r="H1597" t="n">
        <v>1974</v>
      </c>
      <c r="I1597" t="n">
        <v>5</v>
      </c>
      <c r="J1597" t="inlineStr">
        <is>
          <t>May</t>
        </is>
      </c>
      <c r="K1597" t="inlineStr">
        <is>
          <t>Q2</t>
        </is>
      </c>
      <c r="L1597" t="n">
        <v>15</v>
      </c>
      <c r="M1597" t="inlineStr">
        <is>
          <t>Wednesday</t>
        </is>
      </c>
      <c r="N1597" t="inlineStr">
        <is>
          <t>1974-05</t>
        </is>
      </c>
      <c r="O1597" s="7" t="n">
        <v>-0.3794436000000019</v>
      </c>
      <c r="P1597" s="10" t="n">
        <v>-0.3611193019548672</v>
      </c>
      <c r="Q1597" s="7" t="n">
        <v>0.8678409000000045</v>
      </c>
    </row>
    <row r="1598">
      <c r="A1598" s="6" t="n">
        <v>27165</v>
      </c>
      <c r="B1598" s="7" t="n">
        <v>105.0682889</v>
      </c>
      <c r="C1598" s="7" t="n">
        <v>105.4540696</v>
      </c>
      <c r="D1598" s="7" t="n">
        <v>104.8698696</v>
      </c>
      <c r="E1598" s="7" t="n">
        <v>105.3767041</v>
      </c>
      <c r="F1598" s="8" t="n">
        <v>284865</v>
      </c>
      <c r="G1598" s="9" t="n">
        <v>98.55126726</v>
      </c>
      <c r="H1598" t="n">
        <v>1974</v>
      </c>
      <c r="I1598" t="n">
        <v>5</v>
      </c>
      <c r="J1598" t="inlineStr">
        <is>
          <t>May</t>
        </is>
      </c>
      <c r="K1598" t="inlineStr">
        <is>
          <t>Q2</t>
        </is>
      </c>
      <c r="L1598" t="n">
        <v>16</v>
      </c>
      <c r="M1598" t="inlineStr">
        <is>
          <t>Thursday</t>
        </is>
      </c>
      <c r="N1598" t="inlineStr">
        <is>
          <t>1974-05</t>
        </is>
      </c>
      <c r="O1598" s="7" t="n">
        <v>0.3084151999999989</v>
      </c>
      <c r="P1598" s="10" t="n">
        <v>0.2935378535511668</v>
      </c>
      <c r="Q1598" s="7" t="n">
        <v>0.5841999999999956</v>
      </c>
    </row>
    <row r="1599">
      <c r="A1599" s="6" t="n">
        <v>27166</v>
      </c>
      <c r="B1599" s="7" t="n">
        <v>107.688275</v>
      </c>
      <c r="C1599" s="7" t="n">
        <v>108.4100065</v>
      </c>
      <c r="D1599" s="7" t="n">
        <v>107.5371639</v>
      </c>
      <c r="E1599" s="7" t="n">
        <v>107.5995583</v>
      </c>
      <c r="F1599" s="8" t="n">
        <v>270555</v>
      </c>
      <c r="G1599" s="9" t="n">
        <v>100.2459327</v>
      </c>
      <c r="H1599" t="n">
        <v>1974</v>
      </c>
      <c r="I1599" t="n">
        <v>5</v>
      </c>
      <c r="J1599" t="inlineStr">
        <is>
          <t>May</t>
        </is>
      </c>
      <c r="K1599" t="inlineStr">
        <is>
          <t>Q2</t>
        </is>
      </c>
      <c r="L1599" t="n">
        <v>17</v>
      </c>
      <c r="M1599" t="inlineStr">
        <is>
          <t>Friday</t>
        </is>
      </c>
      <c r="N1599" t="inlineStr">
        <is>
          <t>1974-05</t>
        </is>
      </c>
      <c r="O1599" s="7" t="n">
        <v>-0.0887167000000062</v>
      </c>
      <c r="P1599" s="10" t="n">
        <v>-0.08238287780169772</v>
      </c>
      <c r="Q1599" s="7" t="n">
        <v>0.8728425999999985</v>
      </c>
    </row>
    <row r="1600">
      <c r="A1600" s="6" t="n">
        <v>27167</v>
      </c>
      <c r="B1600" s="7" t="n">
        <v>107.7353234</v>
      </c>
      <c r="C1600" s="7" t="n">
        <v>107.8080405</v>
      </c>
      <c r="D1600" s="7" t="n">
        <v>107.4537325</v>
      </c>
      <c r="E1600" s="7" t="n">
        <v>107.654226</v>
      </c>
      <c r="F1600" s="8" t="n">
        <v>230970</v>
      </c>
      <c r="G1600" s="9" t="n">
        <v>99.98905458999999</v>
      </c>
      <c r="H1600" t="n">
        <v>1974</v>
      </c>
      <c r="I1600" t="n">
        <v>5</v>
      </c>
      <c r="J1600" t="inlineStr">
        <is>
          <t>May</t>
        </is>
      </c>
      <c r="K1600" t="inlineStr">
        <is>
          <t>Q2</t>
        </is>
      </c>
      <c r="L1600" t="n">
        <v>18</v>
      </c>
      <c r="M1600" t="inlineStr">
        <is>
          <t>Saturday</t>
        </is>
      </c>
      <c r="N1600" t="inlineStr">
        <is>
          <t>1974-05</t>
        </is>
      </c>
      <c r="O1600" s="7" t="n">
        <v>-0.08109740000000443</v>
      </c>
      <c r="P1600" s="10" t="n">
        <v>-0.07527466149510294</v>
      </c>
      <c r="Q1600" s="7" t="n">
        <v>0.3543080000000032</v>
      </c>
    </row>
    <row r="1601">
      <c r="A1601" s="6" t="n">
        <v>27168</v>
      </c>
      <c r="B1601" s="7" t="n">
        <v>107.1522266</v>
      </c>
      <c r="C1601" s="7" t="n">
        <v>107.4875532</v>
      </c>
      <c r="D1601" s="7" t="n">
        <v>106.3730027</v>
      </c>
      <c r="E1601" s="7" t="n">
        <v>106.9054128</v>
      </c>
      <c r="F1601" s="8" t="n">
        <v>332697</v>
      </c>
      <c r="G1601" s="9" t="n">
        <v>101.5211375</v>
      </c>
      <c r="H1601" t="n">
        <v>1974</v>
      </c>
      <c r="I1601" t="n">
        <v>5</v>
      </c>
      <c r="J1601" t="inlineStr">
        <is>
          <t>May</t>
        </is>
      </c>
      <c r="K1601" t="inlineStr">
        <is>
          <t>Q2</t>
        </is>
      </c>
      <c r="L1601" t="n">
        <v>19</v>
      </c>
      <c r="M1601" t="inlineStr">
        <is>
          <t>Sunday</t>
        </is>
      </c>
      <c r="N1601" t="inlineStr">
        <is>
          <t>1974-05</t>
        </is>
      </c>
      <c r="O1601" s="7" t="n">
        <v>-0.2468138000000124</v>
      </c>
      <c r="P1601" s="10" t="n">
        <v>-0.2303394038850634</v>
      </c>
      <c r="Q1601" s="7" t="n">
        <v>1.114550499999993</v>
      </c>
    </row>
    <row r="1602">
      <c r="A1602" s="6" t="n">
        <v>27169</v>
      </c>
      <c r="B1602" s="7" t="n">
        <v>107.0384183</v>
      </c>
      <c r="C1602" s="7" t="n">
        <v>107.151277</v>
      </c>
      <c r="D1602" s="7" t="n">
        <v>106.716484</v>
      </c>
      <c r="E1602" s="7" t="n">
        <v>106.7420831</v>
      </c>
      <c r="F1602" s="8" t="n">
        <v>427192</v>
      </c>
      <c r="G1602" s="9" t="n">
        <v>99.40263650999999</v>
      </c>
      <c r="H1602" t="n">
        <v>1974</v>
      </c>
      <c r="I1602" t="n">
        <v>5</v>
      </c>
      <c r="J1602" t="inlineStr">
        <is>
          <t>May</t>
        </is>
      </c>
      <c r="K1602" t="inlineStr">
        <is>
          <t>Q2</t>
        </is>
      </c>
      <c r="L1602" t="n">
        <v>20</v>
      </c>
      <c r="M1602" t="inlineStr">
        <is>
          <t>Monday</t>
        </is>
      </c>
      <c r="N1602" t="inlineStr">
        <is>
          <t>1974-05</t>
        </is>
      </c>
      <c r="O1602" s="7" t="n">
        <v>-0.2963352000000015</v>
      </c>
      <c r="P1602" s="10" t="n">
        <v>-0.2768493824053466</v>
      </c>
      <c r="Q1602" s="7" t="n">
        <v>0.4347929999999991</v>
      </c>
    </row>
    <row r="1603">
      <c r="A1603" s="6" t="n">
        <v>27170</v>
      </c>
      <c r="B1603" s="7" t="n">
        <v>108.2225154</v>
      </c>
      <c r="C1603" s="7" t="n">
        <v>108.7613057</v>
      </c>
      <c r="D1603" s="7" t="n">
        <v>107.9829841</v>
      </c>
      <c r="E1603" s="7" t="n">
        <v>108.2522607</v>
      </c>
      <c r="F1603" s="8" t="n">
        <v>303369</v>
      </c>
      <c r="G1603" s="9" t="n">
        <v>100.5779598</v>
      </c>
      <c r="H1603" t="n">
        <v>1974</v>
      </c>
      <c r="I1603" t="n">
        <v>5</v>
      </c>
      <c r="J1603" t="inlineStr">
        <is>
          <t>May</t>
        </is>
      </c>
      <c r="K1603" t="inlineStr">
        <is>
          <t>Q2</t>
        </is>
      </c>
      <c r="L1603" t="n">
        <v>21</v>
      </c>
      <c r="M1603" t="inlineStr">
        <is>
          <t>Tuesday</t>
        </is>
      </c>
      <c r="N1603" t="inlineStr">
        <is>
          <t>1974-05</t>
        </is>
      </c>
      <c r="O1603" s="7" t="n">
        <v>0.02974529999998765</v>
      </c>
      <c r="P1603" s="10" t="n">
        <v>0.02748531568504611</v>
      </c>
      <c r="Q1603" s="7" t="n">
        <v>0.7783215999999982</v>
      </c>
    </row>
    <row r="1604">
      <c r="A1604" s="6" t="n">
        <v>27171</v>
      </c>
      <c r="B1604" s="7" t="n">
        <v>107.7016425</v>
      </c>
      <c r="C1604" s="7" t="n">
        <v>107.9865828</v>
      </c>
      <c r="D1604" s="7" t="n">
        <v>106.9441891</v>
      </c>
      <c r="E1604" s="7" t="n">
        <v>107.5875149</v>
      </c>
      <c r="F1604" s="8" t="n">
        <v>489881</v>
      </c>
      <c r="G1604" s="9" t="n">
        <v>100.5356934</v>
      </c>
      <c r="H1604" t="n">
        <v>1974</v>
      </c>
      <c r="I1604" t="n">
        <v>5</v>
      </c>
      <c r="J1604" t="inlineStr">
        <is>
          <t>May</t>
        </is>
      </c>
      <c r="K1604" t="inlineStr">
        <is>
          <t>Q2</t>
        </is>
      </c>
      <c r="L1604" t="n">
        <v>22</v>
      </c>
      <c r="M1604" t="inlineStr">
        <is>
          <t>Wednesday</t>
        </is>
      </c>
      <c r="N1604" t="inlineStr">
        <is>
          <t>1974-05</t>
        </is>
      </c>
      <c r="O1604" s="7" t="n">
        <v>-0.1141276000000033</v>
      </c>
      <c r="P1604" s="10" t="n">
        <v>-0.1059664433622758</v>
      </c>
      <c r="Q1604" s="7" t="n">
        <v>1.042393699999991</v>
      </c>
    </row>
    <row r="1605">
      <c r="A1605" s="6" t="n">
        <v>27172</v>
      </c>
      <c r="B1605" s="7" t="n">
        <v>107.1399818</v>
      </c>
      <c r="C1605" s="7" t="n">
        <v>107.1925527</v>
      </c>
      <c r="D1605" s="7" t="n">
        <v>106.6733101</v>
      </c>
      <c r="E1605" s="7" t="n">
        <v>106.7631349</v>
      </c>
      <c r="F1605" s="8" t="n">
        <v>148606</v>
      </c>
      <c r="G1605" s="9" t="n">
        <v>99.11070019</v>
      </c>
      <c r="H1605" t="n">
        <v>1974</v>
      </c>
      <c r="I1605" t="n">
        <v>5</v>
      </c>
      <c r="J1605" t="inlineStr">
        <is>
          <t>May</t>
        </is>
      </c>
      <c r="K1605" t="inlineStr">
        <is>
          <t>Q2</t>
        </is>
      </c>
      <c r="L1605" t="n">
        <v>23</v>
      </c>
      <c r="M1605" t="inlineStr">
        <is>
          <t>Thursday</t>
        </is>
      </c>
      <c r="N1605" t="inlineStr">
        <is>
          <t>1974-05</t>
        </is>
      </c>
      <c r="O1605" s="7" t="n">
        <v>-0.3768469000000039</v>
      </c>
      <c r="P1605" s="10" t="n">
        <v>-0.3517332126334222</v>
      </c>
      <c r="Q1605" s="7" t="n">
        <v>0.5192425999999983</v>
      </c>
    </row>
    <row r="1606">
      <c r="A1606" s="6" t="n">
        <v>27173</v>
      </c>
      <c r="B1606" s="7" t="n">
        <v>106.2670102</v>
      </c>
      <c r="C1606" s="7" t="n">
        <v>106.3675106</v>
      </c>
      <c r="D1606" s="7" t="n">
        <v>106.2463538</v>
      </c>
      <c r="E1606" s="7" t="n">
        <v>106.2808643</v>
      </c>
      <c r="F1606" s="8" t="n">
        <v>212419</v>
      </c>
      <c r="G1606" s="9" t="n">
        <v>97.61001285</v>
      </c>
      <c r="H1606" t="n">
        <v>1974</v>
      </c>
      <c r="I1606" t="n">
        <v>5</v>
      </c>
      <c r="J1606" t="inlineStr">
        <is>
          <t>May</t>
        </is>
      </c>
      <c r="K1606" t="inlineStr">
        <is>
          <t>Q2</t>
        </is>
      </c>
      <c r="L1606" t="n">
        <v>24</v>
      </c>
      <c r="M1606" t="inlineStr">
        <is>
          <t>Friday</t>
        </is>
      </c>
      <c r="N1606" t="inlineStr">
        <is>
          <t>1974-05</t>
        </is>
      </c>
      <c r="O1606" s="7" t="n">
        <v>0.0138541000000032</v>
      </c>
      <c r="P1606" s="10" t="n">
        <v>0.01303706575909971</v>
      </c>
      <c r="Q1606" s="7" t="n">
        <v>0.1211568000000085</v>
      </c>
    </row>
    <row r="1607">
      <c r="A1607" s="6" t="n">
        <v>27174</v>
      </c>
      <c r="B1607" s="7" t="n">
        <v>105.0794596</v>
      </c>
      <c r="C1607" s="7" t="n">
        <v>105.5834931</v>
      </c>
      <c r="D1607" s="7" t="n">
        <v>104.7309393</v>
      </c>
      <c r="E1607" s="7" t="n">
        <v>105.3040592</v>
      </c>
      <c r="F1607" s="8" t="n">
        <v>374584</v>
      </c>
      <c r="G1607" s="9" t="n">
        <v>99.99295368</v>
      </c>
      <c r="H1607" t="n">
        <v>1974</v>
      </c>
      <c r="I1607" t="n">
        <v>5</v>
      </c>
      <c r="J1607" t="inlineStr">
        <is>
          <t>May</t>
        </is>
      </c>
      <c r="K1607" t="inlineStr">
        <is>
          <t>Q2</t>
        </is>
      </c>
      <c r="L1607" t="n">
        <v>25</v>
      </c>
      <c r="M1607" t="inlineStr">
        <is>
          <t>Saturday</t>
        </is>
      </c>
      <c r="N1607" t="inlineStr">
        <is>
          <t>1974-05</t>
        </is>
      </c>
      <c r="O1607" s="7" t="n">
        <v>0.2245995999999906</v>
      </c>
      <c r="P1607" s="10" t="n">
        <v>0.21374262948721</v>
      </c>
      <c r="Q1607" s="7" t="n">
        <v>0.8525537999999955</v>
      </c>
    </row>
    <row r="1608">
      <c r="A1608" s="6" t="n">
        <v>27175</v>
      </c>
      <c r="B1608" s="7" t="n">
        <v>105.3838542</v>
      </c>
      <c r="C1608" s="7" t="n">
        <v>106.0559981</v>
      </c>
      <c r="D1608" s="7" t="n">
        <v>105.0502253</v>
      </c>
      <c r="E1608" s="7" t="n">
        <v>105.46495</v>
      </c>
      <c r="F1608" s="8" t="n">
        <v>238681</v>
      </c>
      <c r="G1608" s="9" t="n">
        <v>101.2043216</v>
      </c>
      <c r="H1608" t="n">
        <v>1974</v>
      </c>
      <c r="I1608" t="n">
        <v>5</v>
      </c>
      <c r="J1608" t="inlineStr">
        <is>
          <t>May</t>
        </is>
      </c>
      <c r="K1608" t="inlineStr">
        <is>
          <t>Q2</t>
        </is>
      </c>
      <c r="L1608" t="n">
        <v>26</v>
      </c>
      <c r="M1608" t="inlineStr">
        <is>
          <t>Sunday</t>
        </is>
      </c>
      <c r="N1608" t="inlineStr">
        <is>
          <t>1974-05</t>
        </is>
      </c>
      <c r="O1608" s="7" t="n">
        <v>0.08109579999999994</v>
      </c>
      <c r="P1608" s="10" t="n">
        <v>0.07695277480181584</v>
      </c>
      <c r="Q1608" s="7" t="n">
        <v>1.005772800000003</v>
      </c>
    </row>
    <row r="1609">
      <c r="A1609" s="6" t="n">
        <v>27176</v>
      </c>
      <c r="B1609" s="7" t="n">
        <v>106.9447935</v>
      </c>
      <c r="C1609" s="7" t="n">
        <v>107.2410979</v>
      </c>
      <c r="D1609" s="7" t="n">
        <v>106.6639201</v>
      </c>
      <c r="E1609" s="7" t="n">
        <v>107.2245737</v>
      </c>
      <c r="F1609" s="8" t="n">
        <v>291237</v>
      </c>
      <c r="G1609" s="9" t="n">
        <v>100.2663847</v>
      </c>
      <c r="H1609" t="n">
        <v>1974</v>
      </c>
      <c r="I1609" t="n">
        <v>5</v>
      </c>
      <c r="J1609" t="inlineStr">
        <is>
          <t>May</t>
        </is>
      </c>
      <c r="K1609" t="inlineStr">
        <is>
          <t>Q2</t>
        </is>
      </c>
      <c r="L1609" t="n">
        <v>27</v>
      </c>
      <c r="M1609" t="inlineStr">
        <is>
          <t>Monday</t>
        </is>
      </c>
      <c r="N1609" t="inlineStr">
        <is>
          <t>1974-05</t>
        </is>
      </c>
      <c r="O1609" s="7" t="n">
        <v>0.2797801999999905</v>
      </c>
      <c r="P1609" s="10" t="n">
        <v>0.2616118006717087</v>
      </c>
      <c r="Q1609" s="7" t="n">
        <v>0.5771778000000012</v>
      </c>
    </row>
    <row r="1610">
      <c r="A1610" s="6" t="n">
        <v>27177</v>
      </c>
      <c r="B1610" s="7" t="n">
        <v>107.6838484</v>
      </c>
      <c r="C1610" s="7" t="n">
        <v>107.7158572</v>
      </c>
      <c r="D1610" s="7" t="n">
        <v>107.2184321</v>
      </c>
      <c r="E1610" s="7" t="n">
        <v>107.6038306</v>
      </c>
      <c r="F1610" s="8" t="n">
        <v>281212</v>
      </c>
      <c r="G1610" s="9" t="n">
        <v>100.8700277</v>
      </c>
      <c r="H1610" t="n">
        <v>1974</v>
      </c>
      <c r="I1610" t="n">
        <v>5</v>
      </c>
      <c r="J1610" t="inlineStr">
        <is>
          <t>May</t>
        </is>
      </c>
      <c r="K1610" t="inlineStr">
        <is>
          <t>Q2</t>
        </is>
      </c>
      <c r="L1610" t="n">
        <v>28</v>
      </c>
      <c r="M1610" t="inlineStr">
        <is>
          <t>Tuesday</t>
        </is>
      </c>
      <c r="N1610" t="inlineStr">
        <is>
          <t>1974-05</t>
        </is>
      </c>
      <c r="O1610" s="7" t="n">
        <v>-0.08001780000000736</v>
      </c>
      <c r="P1610" s="10" t="n">
        <v>-0.07430807979927967</v>
      </c>
      <c r="Q1610" s="7" t="n">
        <v>0.497425100000001</v>
      </c>
    </row>
    <row r="1611">
      <c r="A1611" s="6" t="n">
        <v>27178</v>
      </c>
      <c r="B1611" s="7" t="n">
        <v>107.5934059</v>
      </c>
      <c r="C1611" s="7" t="n">
        <v>107.7411769</v>
      </c>
      <c r="D1611" s="7" t="n">
        <v>106.9900378</v>
      </c>
      <c r="E1611" s="7" t="n">
        <v>107.3648355</v>
      </c>
      <c r="F1611" s="8" t="n">
        <v>362817</v>
      </c>
      <c r="G1611" s="9" t="n">
        <v>99.32282135</v>
      </c>
      <c r="H1611" t="n">
        <v>1974</v>
      </c>
      <c r="I1611" t="n">
        <v>5</v>
      </c>
      <c r="J1611" t="inlineStr">
        <is>
          <t>May</t>
        </is>
      </c>
      <c r="K1611" t="inlineStr">
        <is>
          <t>Q2</t>
        </is>
      </c>
      <c r="L1611" t="n">
        <v>29</v>
      </c>
      <c r="M1611" t="inlineStr">
        <is>
          <t>Wednesday</t>
        </is>
      </c>
      <c r="N1611" t="inlineStr">
        <is>
          <t>1974-05</t>
        </is>
      </c>
      <c r="O1611" s="7" t="n">
        <v>-0.2285703999999953</v>
      </c>
      <c r="P1611" s="10" t="n">
        <v>-0.2124390413037341</v>
      </c>
      <c r="Q1611" s="7" t="n">
        <v>0.7511391000000032</v>
      </c>
    </row>
    <row r="1612">
      <c r="A1612" s="6" t="n">
        <v>27179</v>
      </c>
      <c r="B1612" s="7" t="n">
        <v>107.0581867</v>
      </c>
      <c r="C1612" s="7" t="n">
        <v>107.3774795</v>
      </c>
      <c r="D1612" s="7" t="n">
        <v>106.7263702</v>
      </c>
      <c r="E1612" s="7" t="n">
        <v>107.0841099</v>
      </c>
      <c r="F1612" s="8" t="n">
        <v>343686</v>
      </c>
      <c r="G1612" s="9" t="n">
        <v>100.7263497</v>
      </c>
      <c r="H1612" t="n">
        <v>1974</v>
      </c>
      <c r="I1612" t="n">
        <v>5</v>
      </c>
      <c r="J1612" t="inlineStr">
        <is>
          <t>May</t>
        </is>
      </c>
      <c r="K1612" t="inlineStr">
        <is>
          <t>Q2</t>
        </is>
      </c>
      <c r="L1612" t="n">
        <v>30</v>
      </c>
      <c r="M1612" t="inlineStr">
        <is>
          <t>Thursday</t>
        </is>
      </c>
      <c r="N1612" t="inlineStr">
        <is>
          <t>1974-05</t>
        </is>
      </c>
      <c r="O1612" s="7" t="n">
        <v>0.02592320000000825</v>
      </c>
      <c r="P1612" s="10" t="n">
        <v>0.02421412205742903</v>
      </c>
      <c r="Q1612" s="7" t="n">
        <v>0.6511093000000017</v>
      </c>
    </row>
    <row r="1613">
      <c r="A1613" s="6" t="n">
        <v>27180</v>
      </c>
      <c r="B1613" s="7" t="n">
        <v>105.112952</v>
      </c>
      <c r="C1613" s="7" t="n">
        <v>105.8035178</v>
      </c>
      <c r="D1613" s="7" t="n">
        <v>105.0480887</v>
      </c>
      <c r="E1613" s="7" t="n">
        <v>105.4548281</v>
      </c>
      <c r="F1613" s="8" t="n">
        <v>222915</v>
      </c>
      <c r="G1613" s="9" t="n">
        <v>98.15576657</v>
      </c>
      <c r="H1613" t="n">
        <v>1974</v>
      </c>
      <c r="I1613" t="n">
        <v>5</v>
      </c>
      <c r="J1613" t="inlineStr">
        <is>
          <t>May</t>
        </is>
      </c>
      <c r="K1613" t="inlineStr">
        <is>
          <t>Q2</t>
        </is>
      </c>
      <c r="L1613" t="n">
        <v>31</v>
      </c>
      <c r="M1613" t="inlineStr">
        <is>
          <t>Friday</t>
        </is>
      </c>
      <c r="N1613" t="inlineStr">
        <is>
          <t>1974-05</t>
        </is>
      </c>
      <c r="O1613" s="7" t="n">
        <v>0.3418760999999932</v>
      </c>
      <c r="P1613" s="10" t="n">
        <v>0.3252464073123864</v>
      </c>
      <c r="Q1613" s="7" t="n">
        <v>0.7554291000000006</v>
      </c>
    </row>
    <row r="1614">
      <c r="A1614" s="6" t="n">
        <v>27181</v>
      </c>
      <c r="B1614" s="7" t="n">
        <v>106.6396087</v>
      </c>
      <c r="C1614" s="7" t="n">
        <v>107.2947108</v>
      </c>
      <c r="D1614" s="7" t="n">
        <v>106.2693948</v>
      </c>
      <c r="E1614" s="7" t="n">
        <v>106.4221561</v>
      </c>
      <c r="F1614" s="8" t="n">
        <v>417046</v>
      </c>
      <c r="G1614" s="9" t="n">
        <v>100.5346758</v>
      </c>
      <c r="H1614" t="n">
        <v>1974</v>
      </c>
      <c r="I1614" t="n">
        <v>6</v>
      </c>
      <c r="J1614" t="inlineStr">
        <is>
          <t>June</t>
        </is>
      </c>
      <c r="K1614" t="inlineStr">
        <is>
          <t>Q2</t>
        </is>
      </c>
      <c r="L1614" t="n">
        <v>1</v>
      </c>
      <c r="M1614" t="inlineStr">
        <is>
          <t>Saturday</t>
        </is>
      </c>
      <c r="N1614" t="inlineStr">
        <is>
          <t>1974-06</t>
        </is>
      </c>
      <c r="O1614" s="7" t="n">
        <v>-0.2174526000000014</v>
      </c>
      <c r="P1614" s="10" t="n">
        <v>-0.2039135389288065</v>
      </c>
      <c r="Q1614" s="7" t="n">
        <v>1.025316000000004</v>
      </c>
    </row>
    <row r="1615">
      <c r="A1615" s="6" t="n">
        <v>27182</v>
      </c>
      <c r="B1615" s="7" t="n">
        <v>105.9933646</v>
      </c>
      <c r="C1615" s="7" t="n">
        <v>106.9182395</v>
      </c>
      <c r="D1615" s="7" t="n">
        <v>105.2695438</v>
      </c>
      <c r="E1615" s="7" t="n">
        <v>106.3712589</v>
      </c>
      <c r="F1615" s="8" t="n">
        <v>131794</v>
      </c>
      <c r="G1615" s="9" t="n">
        <v>98.29752154000001</v>
      </c>
      <c r="H1615" t="n">
        <v>1974</v>
      </c>
      <c r="I1615" t="n">
        <v>6</v>
      </c>
      <c r="J1615" t="inlineStr">
        <is>
          <t>June</t>
        </is>
      </c>
      <c r="K1615" t="inlineStr">
        <is>
          <t>Q2</t>
        </is>
      </c>
      <c r="L1615" t="n">
        <v>2</v>
      </c>
      <c r="M1615" t="inlineStr">
        <is>
          <t>Sunday</t>
        </is>
      </c>
      <c r="N1615" t="inlineStr">
        <is>
          <t>1974-06</t>
        </is>
      </c>
      <c r="O1615" s="7" t="n">
        <v>0.3778942999999941</v>
      </c>
      <c r="P1615" s="10" t="n">
        <v>0.3565263744821193</v>
      </c>
      <c r="Q1615" s="7" t="n">
        <v>1.648695700000005</v>
      </c>
    </row>
    <row r="1616">
      <c r="A1616" s="6" t="n">
        <v>27183</v>
      </c>
      <c r="B1616" s="7" t="n">
        <v>105.8829162</v>
      </c>
      <c r="C1616" s="7" t="n">
        <v>106.5057886</v>
      </c>
      <c r="D1616" s="7" t="n">
        <v>105.7377571</v>
      </c>
      <c r="E1616" s="7" t="n">
        <v>106.2113119</v>
      </c>
      <c r="F1616" s="8" t="n">
        <v>380650</v>
      </c>
      <c r="G1616" s="9" t="n">
        <v>100.5538935</v>
      </c>
      <c r="H1616" t="n">
        <v>1974</v>
      </c>
      <c r="I1616" t="n">
        <v>6</v>
      </c>
      <c r="J1616" t="inlineStr">
        <is>
          <t>June</t>
        </is>
      </c>
      <c r="K1616" t="inlineStr">
        <is>
          <t>Q2</t>
        </is>
      </c>
      <c r="L1616" t="n">
        <v>3</v>
      </c>
      <c r="M1616" t="inlineStr">
        <is>
          <t>Monday</t>
        </is>
      </c>
      <c r="N1616" t="inlineStr">
        <is>
          <t>1974-06</t>
        </is>
      </c>
      <c r="O1616" s="7" t="n">
        <v>0.3283957000000015</v>
      </c>
      <c r="P1616" s="10" t="n">
        <v>0.3101498445506561</v>
      </c>
      <c r="Q1616" s="7" t="n">
        <v>0.7680315000000064</v>
      </c>
    </row>
    <row r="1617">
      <c r="A1617" s="6" t="n">
        <v>27184</v>
      </c>
      <c r="B1617" s="7" t="n">
        <v>109.6512587</v>
      </c>
      <c r="C1617" s="7" t="n">
        <v>110.0208888</v>
      </c>
      <c r="D1617" s="7" t="n">
        <v>109.0326715</v>
      </c>
      <c r="E1617" s="7" t="n">
        <v>109.6903827</v>
      </c>
      <c r="F1617" s="8" t="n">
        <v>341611</v>
      </c>
      <c r="G1617" s="9" t="n">
        <v>99.39563671000001</v>
      </c>
      <c r="H1617" t="n">
        <v>1974</v>
      </c>
      <c r="I1617" t="n">
        <v>6</v>
      </c>
      <c r="J1617" t="inlineStr">
        <is>
          <t>June</t>
        </is>
      </c>
      <c r="K1617" t="inlineStr">
        <is>
          <t>Q2</t>
        </is>
      </c>
      <c r="L1617" t="n">
        <v>4</v>
      </c>
      <c r="M1617" t="inlineStr">
        <is>
          <t>Tuesday</t>
        </is>
      </c>
      <c r="N1617" t="inlineStr">
        <is>
          <t>1974-06</t>
        </is>
      </c>
      <c r="O1617" s="7" t="n">
        <v>0.03912400000000105</v>
      </c>
      <c r="P1617" s="10" t="n">
        <v>0.03568039296935225</v>
      </c>
      <c r="Q1617" s="7" t="n">
        <v>0.9882172999999881</v>
      </c>
    </row>
    <row r="1618">
      <c r="A1618" s="6" t="n">
        <v>27185</v>
      </c>
      <c r="B1618" s="7" t="n">
        <v>110.1070051</v>
      </c>
      <c r="C1618" s="7" t="n">
        <v>110.1999977</v>
      </c>
      <c r="D1618" s="7" t="n">
        <v>109.6763021</v>
      </c>
      <c r="E1618" s="7" t="n">
        <v>110.0515864</v>
      </c>
      <c r="F1618" s="8" t="n">
        <v>354570</v>
      </c>
      <c r="G1618" s="9" t="n">
        <v>100.8020767</v>
      </c>
      <c r="H1618" t="n">
        <v>1974</v>
      </c>
      <c r="I1618" t="n">
        <v>6</v>
      </c>
      <c r="J1618" t="inlineStr">
        <is>
          <t>June</t>
        </is>
      </c>
      <c r="K1618" t="inlineStr">
        <is>
          <t>Q2</t>
        </is>
      </c>
      <c r="L1618" t="n">
        <v>5</v>
      </c>
      <c r="M1618" t="inlineStr">
        <is>
          <t>Wednesday</t>
        </is>
      </c>
      <c r="N1618" t="inlineStr">
        <is>
          <t>1974-06</t>
        </is>
      </c>
      <c r="O1618" s="7" t="n">
        <v>-0.05541869999998994</v>
      </c>
      <c r="P1618" s="10" t="n">
        <v>-0.05033167503707713</v>
      </c>
      <c r="Q1618" s="7" t="n">
        <v>0.5236955999999964</v>
      </c>
    </row>
    <row r="1619">
      <c r="A1619" s="6" t="n">
        <v>27186</v>
      </c>
      <c r="B1619" s="7" t="n">
        <v>109.3523734</v>
      </c>
      <c r="C1619" s="7" t="n">
        <v>109.7643625</v>
      </c>
      <c r="D1619" s="7" t="n">
        <v>108.4700506</v>
      </c>
      <c r="E1619" s="7" t="n">
        <v>109.2601038</v>
      </c>
      <c r="F1619" s="8" t="n">
        <v>312093</v>
      </c>
      <c r="G1619" s="9" t="n">
        <v>99.91587195</v>
      </c>
      <c r="H1619" t="n">
        <v>1974</v>
      </c>
      <c r="I1619" t="n">
        <v>6</v>
      </c>
      <c r="J1619" t="inlineStr">
        <is>
          <t>June</t>
        </is>
      </c>
      <c r="K1619" t="inlineStr">
        <is>
          <t>Q2</t>
        </is>
      </c>
      <c r="L1619" t="n">
        <v>6</v>
      </c>
      <c r="M1619" t="inlineStr">
        <is>
          <t>Thursday</t>
        </is>
      </c>
      <c r="N1619" t="inlineStr">
        <is>
          <t>1974-06</t>
        </is>
      </c>
      <c r="O1619" s="7" t="n">
        <v>-0.09226960000000872</v>
      </c>
      <c r="P1619" s="10" t="n">
        <v>-0.08437823261731667</v>
      </c>
      <c r="Q1619" s="7" t="n">
        <v>1.294311900000011</v>
      </c>
    </row>
    <row r="1620">
      <c r="A1620" s="6" t="n">
        <v>27187</v>
      </c>
      <c r="B1620" s="7" t="n">
        <v>108.8135045</v>
      </c>
      <c r="C1620" s="7" t="n">
        <v>109.000176</v>
      </c>
      <c r="D1620" s="7" t="n">
        <v>108.6837952</v>
      </c>
      <c r="E1620" s="7" t="n">
        <v>108.8279002</v>
      </c>
      <c r="F1620" s="8" t="n">
        <v>235092</v>
      </c>
      <c r="G1620" s="9" t="n">
        <v>101.0537021</v>
      </c>
      <c r="H1620" t="n">
        <v>1974</v>
      </c>
      <c r="I1620" t="n">
        <v>6</v>
      </c>
      <c r="J1620" t="inlineStr">
        <is>
          <t>June</t>
        </is>
      </c>
      <c r="K1620" t="inlineStr">
        <is>
          <t>Q2</t>
        </is>
      </c>
      <c r="L1620" t="n">
        <v>7</v>
      </c>
      <c r="M1620" t="inlineStr">
        <is>
          <t>Friday</t>
        </is>
      </c>
      <c r="N1620" t="inlineStr">
        <is>
          <t>1974-06</t>
        </is>
      </c>
      <c r="O1620" s="7" t="n">
        <v>0.01439570000000856</v>
      </c>
      <c r="P1620" s="10" t="n">
        <v>0.01322969981176239</v>
      </c>
      <c r="Q1620" s="7" t="n">
        <v>0.3163807999999904</v>
      </c>
    </row>
    <row r="1621">
      <c r="A1621" s="6" t="n">
        <v>27188</v>
      </c>
      <c r="B1621" s="7" t="n">
        <v>110.5055892</v>
      </c>
      <c r="C1621" s="7" t="n">
        <v>110.5565939</v>
      </c>
      <c r="D1621" s="7" t="n">
        <v>110.0466199</v>
      </c>
      <c r="E1621" s="7" t="n">
        <v>110.1179643</v>
      </c>
      <c r="F1621" s="8" t="n">
        <v>486803</v>
      </c>
      <c r="G1621" s="9" t="n">
        <v>100.3900653</v>
      </c>
      <c r="H1621" t="n">
        <v>1974</v>
      </c>
      <c r="I1621" t="n">
        <v>6</v>
      </c>
      <c r="J1621" t="inlineStr">
        <is>
          <t>June</t>
        </is>
      </c>
      <c r="K1621" t="inlineStr">
        <is>
          <t>Q2</t>
        </is>
      </c>
      <c r="L1621" t="n">
        <v>8</v>
      </c>
      <c r="M1621" t="inlineStr">
        <is>
          <t>Saturday</t>
        </is>
      </c>
      <c r="N1621" t="inlineStr">
        <is>
          <t>1974-06</t>
        </is>
      </c>
      <c r="O1621" s="7" t="n">
        <v>-0.3876249000000058</v>
      </c>
      <c r="P1621" s="10" t="n">
        <v>-0.3507740222066575</v>
      </c>
      <c r="Q1621" s="7" t="n">
        <v>0.5099739999999997</v>
      </c>
    </row>
    <row r="1622">
      <c r="A1622" s="6" t="n">
        <v>27189</v>
      </c>
      <c r="B1622" s="7" t="n">
        <v>110.2902168</v>
      </c>
      <c r="C1622" s="7" t="n">
        <v>110.2956307</v>
      </c>
      <c r="D1622" s="7" t="n">
        <v>110.1859709</v>
      </c>
      <c r="E1622" s="7" t="n">
        <v>110.2758438</v>
      </c>
      <c r="F1622" s="8" t="n">
        <v>416569</v>
      </c>
      <c r="G1622" s="9" t="n">
        <v>100.043852</v>
      </c>
      <c r="H1622" t="n">
        <v>1974</v>
      </c>
      <c r="I1622" t="n">
        <v>6</v>
      </c>
      <c r="J1622" t="inlineStr">
        <is>
          <t>June</t>
        </is>
      </c>
      <c r="K1622" t="inlineStr">
        <is>
          <t>Q2</t>
        </is>
      </c>
      <c r="L1622" t="n">
        <v>9</v>
      </c>
      <c r="M1622" t="inlineStr">
        <is>
          <t>Sunday</t>
        </is>
      </c>
      <c r="N1622" t="inlineStr">
        <is>
          <t>1974-06</t>
        </is>
      </c>
      <c r="O1622" s="7" t="n">
        <v>-0.01437299999999198</v>
      </c>
      <c r="P1622" s="10" t="n">
        <v>-0.01303198091092335</v>
      </c>
      <c r="Q1622" s="7" t="n">
        <v>0.1096598000000029</v>
      </c>
    </row>
    <row r="1623">
      <c r="A1623" s="6" t="n">
        <v>27190</v>
      </c>
      <c r="B1623" s="7" t="n">
        <v>108.9587441</v>
      </c>
      <c r="C1623" s="7" t="n">
        <v>109.0630218</v>
      </c>
      <c r="D1623" s="7" t="n">
        <v>108.6987904</v>
      </c>
      <c r="E1623" s="7" t="n">
        <v>108.7337375</v>
      </c>
      <c r="F1623" s="8" t="n">
        <v>166902</v>
      </c>
      <c r="G1623" s="9" t="n">
        <v>101.1406546</v>
      </c>
      <c r="H1623" t="n">
        <v>1974</v>
      </c>
      <c r="I1623" t="n">
        <v>6</v>
      </c>
      <c r="J1623" t="inlineStr">
        <is>
          <t>June</t>
        </is>
      </c>
      <c r="K1623" t="inlineStr">
        <is>
          <t>Q2</t>
        </is>
      </c>
      <c r="L1623" t="n">
        <v>10</v>
      </c>
      <c r="M1623" t="inlineStr">
        <is>
          <t>Monday</t>
        </is>
      </c>
      <c r="N1623" t="inlineStr">
        <is>
          <t>1974-06</t>
        </is>
      </c>
      <c r="O1623" s="7" t="n">
        <v>-0.2250066000000004</v>
      </c>
      <c r="P1623" s="10" t="n">
        <v>-0.2065062348676616</v>
      </c>
      <c r="Q1623" s="7" t="n">
        <v>0.3642314000000084</v>
      </c>
    </row>
    <row r="1624">
      <c r="A1624" s="6" t="n">
        <v>27191</v>
      </c>
      <c r="B1624" s="7" t="n">
        <v>109.943553</v>
      </c>
      <c r="C1624" s="7" t="n">
        <v>110.1871814</v>
      </c>
      <c r="D1624" s="7" t="n">
        <v>109.6632775</v>
      </c>
      <c r="E1624" s="7" t="n">
        <v>109.7707837</v>
      </c>
      <c r="F1624" s="8" t="n">
        <v>152886</v>
      </c>
      <c r="G1624" s="9" t="n">
        <v>100.4027117</v>
      </c>
      <c r="H1624" t="n">
        <v>1974</v>
      </c>
      <c r="I1624" t="n">
        <v>6</v>
      </c>
      <c r="J1624" t="inlineStr">
        <is>
          <t>June</t>
        </is>
      </c>
      <c r="K1624" t="inlineStr">
        <is>
          <t>Q2</t>
        </is>
      </c>
      <c r="L1624" t="n">
        <v>11</v>
      </c>
      <c r="M1624" t="inlineStr">
        <is>
          <t>Tuesday</t>
        </is>
      </c>
      <c r="N1624" t="inlineStr">
        <is>
          <t>1974-06</t>
        </is>
      </c>
      <c r="O1624" s="7" t="n">
        <v>-0.1727692999999988</v>
      </c>
      <c r="P1624" s="10" t="n">
        <v>-0.157143638972627</v>
      </c>
      <c r="Q1624" s="7" t="n">
        <v>0.5239038999999934</v>
      </c>
    </row>
    <row r="1625">
      <c r="A1625" s="6" t="n">
        <v>27192</v>
      </c>
      <c r="B1625" s="7" t="n">
        <v>108.7904843</v>
      </c>
      <c r="C1625" s="7" t="n">
        <v>109.3540351</v>
      </c>
      <c r="D1625" s="7" t="n">
        <v>108.0315574</v>
      </c>
      <c r="E1625" s="7" t="n">
        <v>109.0725183</v>
      </c>
      <c r="F1625" s="8" t="n">
        <v>475754</v>
      </c>
      <c r="G1625" s="9" t="n">
        <v>101.693947</v>
      </c>
      <c r="H1625" t="n">
        <v>1974</v>
      </c>
      <c r="I1625" t="n">
        <v>6</v>
      </c>
      <c r="J1625" t="inlineStr">
        <is>
          <t>June</t>
        </is>
      </c>
      <c r="K1625" t="inlineStr">
        <is>
          <t>Q2</t>
        </is>
      </c>
      <c r="L1625" t="n">
        <v>12</v>
      </c>
      <c r="M1625" t="inlineStr">
        <is>
          <t>Wednesday</t>
        </is>
      </c>
      <c r="N1625" t="inlineStr">
        <is>
          <t>1974-06</t>
        </is>
      </c>
      <c r="O1625" s="7" t="n">
        <v>0.2820339999999959</v>
      </c>
      <c r="P1625" s="10" t="n">
        <v>0.2592451001709493</v>
      </c>
      <c r="Q1625" s="7" t="n">
        <v>1.322477700000007</v>
      </c>
    </row>
    <row r="1626">
      <c r="A1626" s="6" t="n">
        <v>27193</v>
      </c>
      <c r="B1626" s="7" t="n">
        <v>111.1306377</v>
      </c>
      <c r="C1626" s="7" t="n">
        <v>111.3655759</v>
      </c>
      <c r="D1626" s="7" t="n">
        <v>111.026979</v>
      </c>
      <c r="E1626" s="7" t="n">
        <v>111.1683751</v>
      </c>
      <c r="F1626" s="8" t="n">
        <v>416638</v>
      </c>
      <c r="G1626" s="9" t="n">
        <v>99.92127716</v>
      </c>
      <c r="H1626" t="n">
        <v>1974</v>
      </c>
      <c r="I1626" t="n">
        <v>6</v>
      </c>
      <c r="J1626" t="inlineStr">
        <is>
          <t>June</t>
        </is>
      </c>
      <c r="K1626" t="inlineStr">
        <is>
          <t>Q2</t>
        </is>
      </c>
      <c r="L1626" t="n">
        <v>13</v>
      </c>
      <c r="M1626" t="inlineStr">
        <is>
          <t>Thursday</t>
        </is>
      </c>
      <c r="N1626" t="inlineStr">
        <is>
          <t>1974-06</t>
        </is>
      </c>
      <c r="O1626" s="7" t="n">
        <v>0.03773740000001169</v>
      </c>
      <c r="P1626" s="10" t="n">
        <v>0.03395769229893629</v>
      </c>
      <c r="Q1626" s="7" t="n">
        <v>0.3385968999999989</v>
      </c>
    </row>
    <row r="1627">
      <c r="A1627" s="6" t="n">
        <v>27194</v>
      </c>
      <c r="B1627" s="7" t="n">
        <v>112.8866338</v>
      </c>
      <c r="C1627" s="7" t="n">
        <v>113.6305143</v>
      </c>
      <c r="D1627" s="7" t="n">
        <v>112.197701</v>
      </c>
      <c r="E1627" s="7" t="n">
        <v>112.409272</v>
      </c>
      <c r="F1627" s="8" t="n">
        <v>315954</v>
      </c>
      <c r="G1627" s="9" t="n">
        <v>99.74399742</v>
      </c>
      <c r="H1627" t="n">
        <v>1974</v>
      </c>
      <c r="I1627" t="n">
        <v>6</v>
      </c>
      <c r="J1627" t="inlineStr">
        <is>
          <t>June</t>
        </is>
      </c>
      <c r="K1627" t="inlineStr">
        <is>
          <t>Q2</t>
        </is>
      </c>
      <c r="L1627" t="n">
        <v>14</v>
      </c>
      <c r="M1627" t="inlineStr">
        <is>
          <t>Friday</t>
        </is>
      </c>
      <c r="N1627" t="inlineStr">
        <is>
          <t>1974-06</t>
        </is>
      </c>
      <c r="O1627" s="7" t="n">
        <v>-0.4773617999999971</v>
      </c>
      <c r="P1627" s="10" t="n">
        <v>-0.4228683094986548</v>
      </c>
      <c r="Q1627" s="7" t="n">
        <v>1.432813300000007</v>
      </c>
    </row>
    <row r="1628">
      <c r="A1628" s="6" t="n">
        <v>27195</v>
      </c>
      <c r="B1628" s="7" t="n">
        <v>111.8282258</v>
      </c>
      <c r="C1628" s="7" t="n">
        <v>111.9455539</v>
      </c>
      <c r="D1628" s="7" t="n">
        <v>111.6419108</v>
      </c>
      <c r="E1628" s="7" t="n">
        <v>111.941141</v>
      </c>
      <c r="F1628" s="8" t="n">
        <v>267080</v>
      </c>
      <c r="G1628" s="9" t="n">
        <v>99.05595888000001</v>
      </c>
      <c r="H1628" t="n">
        <v>1974</v>
      </c>
      <c r="I1628" t="n">
        <v>6</v>
      </c>
      <c r="J1628" t="inlineStr">
        <is>
          <t>June</t>
        </is>
      </c>
      <c r="K1628" t="inlineStr">
        <is>
          <t>Q2</t>
        </is>
      </c>
      <c r="L1628" t="n">
        <v>15</v>
      </c>
      <c r="M1628" t="inlineStr">
        <is>
          <t>Saturday</t>
        </is>
      </c>
      <c r="N1628" t="inlineStr">
        <is>
          <t>1974-06</t>
        </is>
      </c>
      <c r="O1628" s="7" t="n">
        <v>0.1129152000000033</v>
      </c>
      <c r="P1628" s="10" t="n">
        <v>0.1009720034385123</v>
      </c>
      <c r="Q1628" s="7" t="n">
        <v>0.303643099999988</v>
      </c>
    </row>
    <row r="1629">
      <c r="A1629" s="6" t="n">
        <v>27196</v>
      </c>
      <c r="B1629" s="7" t="n">
        <v>113.2653411</v>
      </c>
      <c r="C1629" s="7" t="n">
        <v>113.4818396</v>
      </c>
      <c r="D1629" s="7" t="n">
        <v>112.8376826</v>
      </c>
      <c r="E1629" s="7" t="n">
        <v>113.4183698</v>
      </c>
      <c r="F1629" s="8" t="n">
        <v>160496</v>
      </c>
      <c r="G1629" s="9" t="n">
        <v>99.39688099</v>
      </c>
      <c r="H1629" t="n">
        <v>1974</v>
      </c>
      <c r="I1629" t="n">
        <v>6</v>
      </c>
      <c r="J1629" t="inlineStr">
        <is>
          <t>June</t>
        </is>
      </c>
      <c r="K1629" t="inlineStr">
        <is>
          <t>Q2</t>
        </is>
      </c>
      <c r="L1629" t="n">
        <v>16</v>
      </c>
      <c r="M1629" t="inlineStr">
        <is>
          <t>Sunday</t>
        </is>
      </c>
      <c r="N1629" t="inlineStr">
        <is>
          <t>1974-06</t>
        </is>
      </c>
      <c r="O1629" s="7" t="n">
        <v>0.153028699999993</v>
      </c>
      <c r="P1629" s="10" t="n">
        <v>0.1351063780975035</v>
      </c>
      <c r="Q1629" s="7" t="n">
        <v>0.644157000000007</v>
      </c>
    </row>
    <row r="1630">
      <c r="A1630" s="6" t="n">
        <v>27197</v>
      </c>
      <c r="B1630" s="7" t="n">
        <v>113.568141</v>
      </c>
      <c r="C1630" s="7" t="n">
        <v>113.9058825</v>
      </c>
      <c r="D1630" s="7" t="n">
        <v>112.9707822</v>
      </c>
      <c r="E1630" s="7" t="n">
        <v>113.5294103</v>
      </c>
      <c r="F1630" s="8" t="n">
        <v>485456</v>
      </c>
      <c r="G1630" s="9" t="n">
        <v>99.71493937</v>
      </c>
      <c r="H1630" t="n">
        <v>1974</v>
      </c>
      <c r="I1630" t="n">
        <v>6</v>
      </c>
      <c r="J1630" t="inlineStr">
        <is>
          <t>June</t>
        </is>
      </c>
      <c r="K1630" t="inlineStr">
        <is>
          <t>Q2</t>
        </is>
      </c>
      <c r="L1630" t="n">
        <v>17</v>
      </c>
      <c r="M1630" t="inlineStr">
        <is>
          <t>Monday</t>
        </is>
      </c>
      <c r="N1630" t="inlineStr">
        <is>
          <t>1974-06</t>
        </is>
      </c>
      <c r="O1630" s="7" t="n">
        <v>-0.03873070000000212</v>
      </c>
      <c r="P1630" s="10" t="n">
        <v>-0.0341034903441821</v>
      </c>
      <c r="Q1630" s="7" t="n">
        <v>0.935100300000002</v>
      </c>
    </row>
    <row r="1631">
      <c r="A1631" s="6" t="n">
        <v>27198</v>
      </c>
      <c r="B1631" s="7" t="n">
        <v>114.4287299</v>
      </c>
      <c r="C1631" s="7" t="n">
        <v>114.6182137</v>
      </c>
      <c r="D1631" s="7" t="n">
        <v>113.8364508</v>
      </c>
      <c r="E1631" s="7" t="n">
        <v>114.5360547</v>
      </c>
      <c r="F1631" s="8" t="n">
        <v>437080</v>
      </c>
      <c r="G1631" s="9" t="n">
        <v>99.26214039</v>
      </c>
      <c r="H1631" t="n">
        <v>1974</v>
      </c>
      <c r="I1631" t="n">
        <v>6</v>
      </c>
      <c r="J1631" t="inlineStr">
        <is>
          <t>June</t>
        </is>
      </c>
      <c r="K1631" t="inlineStr">
        <is>
          <t>Q2</t>
        </is>
      </c>
      <c r="L1631" t="n">
        <v>18</v>
      </c>
      <c r="M1631" t="inlineStr">
        <is>
          <t>Tuesday</t>
        </is>
      </c>
      <c r="N1631" t="inlineStr">
        <is>
          <t>1974-06</t>
        </is>
      </c>
      <c r="O1631" s="7" t="n">
        <v>0.1073248000000007</v>
      </c>
      <c r="P1631" s="10" t="n">
        <v>0.09379183015820634</v>
      </c>
      <c r="Q1631" s="7" t="n">
        <v>0.7817629000000039</v>
      </c>
    </row>
    <row r="1632">
      <c r="A1632" s="6" t="n">
        <v>27199</v>
      </c>
      <c r="B1632" s="7" t="n">
        <v>114.9443754</v>
      </c>
      <c r="C1632" s="7" t="n">
        <v>115.3194164</v>
      </c>
      <c r="D1632" s="7" t="n">
        <v>114.915069</v>
      </c>
      <c r="E1632" s="7" t="n">
        <v>115.1271293</v>
      </c>
      <c r="F1632" s="8" t="n">
        <v>255738</v>
      </c>
      <c r="G1632" s="9" t="n">
        <v>100.5916211</v>
      </c>
      <c r="H1632" t="n">
        <v>1974</v>
      </c>
      <c r="I1632" t="n">
        <v>6</v>
      </c>
      <c r="J1632" t="inlineStr">
        <is>
          <t>June</t>
        </is>
      </c>
      <c r="K1632" t="inlineStr">
        <is>
          <t>Q2</t>
        </is>
      </c>
      <c r="L1632" t="n">
        <v>19</v>
      </c>
      <c r="M1632" t="inlineStr">
        <is>
          <t>Wednesday</t>
        </is>
      </c>
      <c r="N1632" t="inlineStr">
        <is>
          <t>1974-06</t>
        </is>
      </c>
      <c r="O1632" s="7" t="n">
        <v>0.1827538999999945</v>
      </c>
      <c r="P1632" s="10" t="n">
        <v>0.1589933386161969</v>
      </c>
      <c r="Q1632" s="7" t="n">
        <v>0.4043473999999918</v>
      </c>
    </row>
    <row r="1633">
      <c r="A1633" s="6" t="n">
        <v>27200</v>
      </c>
      <c r="B1633" s="7" t="n">
        <v>114.0807338</v>
      </c>
      <c r="C1633" s="7" t="n">
        <v>114.3607827</v>
      </c>
      <c r="D1633" s="7" t="n">
        <v>113.8474248</v>
      </c>
      <c r="E1633" s="7" t="n">
        <v>114.1911071</v>
      </c>
      <c r="F1633" s="8" t="n">
        <v>236478</v>
      </c>
      <c r="G1633" s="9" t="n">
        <v>98.69719657</v>
      </c>
      <c r="H1633" t="n">
        <v>1974</v>
      </c>
      <c r="I1633" t="n">
        <v>6</v>
      </c>
      <c r="J1633" t="inlineStr">
        <is>
          <t>June</t>
        </is>
      </c>
      <c r="K1633" t="inlineStr">
        <is>
          <t>Q2</t>
        </is>
      </c>
      <c r="L1633" t="n">
        <v>20</v>
      </c>
      <c r="M1633" t="inlineStr">
        <is>
          <t>Thursday</t>
        </is>
      </c>
      <c r="N1633" t="inlineStr">
        <is>
          <t>1974-06</t>
        </is>
      </c>
      <c r="O1633" s="7" t="n">
        <v>0.110373299999992</v>
      </c>
      <c r="P1633" s="10" t="n">
        <v>0.09675016659122508</v>
      </c>
      <c r="Q1633" s="7" t="n">
        <v>0.5133579000000026</v>
      </c>
    </row>
    <row r="1634">
      <c r="A1634" s="6" t="n">
        <v>27201</v>
      </c>
      <c r="B1634" s="7" t="n">
        <v>113.8176778</v>
      </c>
      <c r="C1634" s="7" t="n">
        <v>114.1384382</v>
      </c>
      <c r="D1634" s="7" t="n">
        <v>113.1616742</v>
      </c>
      <c r="E1634" s="7" t="n">
        <v>113.4926327</v>
      </c>
      <c r="F1634" s="8" t="n">
        <v>447408</v>
      </c>
      <c r="G1634" s="9" t="n">
        <v>99.08729872000001</v>
      </c>
      <c r="H1634" t="n">
        <v>1974</v>
      </c>
      <c r="I1634" t="n">
        <v>6</v>
      </c>
      <c r="J1634" t="inlineStr">
        <is>
          <t>June</t>
        </is>
      </c>
      <c r="K1634" t="inlineStr">
        <is>
          <t>Q2</t>
        </is>
      </c>
      <c r="L1634" t="n">
        <v>21</v>
      </c>
      <c r="M1634" t="inlineStr">
        <is>
          <t>Friday</t>
        </is>
      </c>
      <c r="N1634" t="inlineStr">
        <is>
          <t>1974-06</t>
        </is>
      </c>
      <c r="O1634" s="7" t="n">
        <v>-0.325045099999997</v>
      </c>
      <c r="P1634" s="10" t="n">
        <v>-0.2855840202355605</v>
      </c>
      <c r="Q1634" s="7" t="n">
        <v>0.9767640000000029</v>
      </c>
    </row>
    <row r="1635">
      <c r="A1635" s="6" t="n">
        <v>27202</v>
      </c>
      <c r="B1635" s="7" t="n">
        <v>114.6706674</v>
      </c>
      <c r="C1635" s="7" t="n">
        <v>115.1265714</v>
      </c>
      <c r="D1635" s="7" t="n">
        <v>114.5235793</v>
      </c>
      <c r="E1635" s="7" t="n">
        <v>114.7020083</v>
      </c>
      <c r="F1635" s="8" t="n">
        <v>230576</v>
      </c>
      <c r="G1635" s="9" t="n">
        <v>97.82025346</v>
      </c>
      <c r="H1635" t="n">
        <v>1974</v>
      </c>
      <c r="I1635" t="n">
        <v>6</v>
      </c>
      <c r="J1635" t="inlineStr">
        <is>
          <t>June</t>
        </is>
      </c>
      <c r="K1635" t="inlineStr">
        <is>
          <t>Q2</t>
        </is>
      </c>
      <c r="L1635" t="n">
        <v>22</v>
      </c>
      <c r="M1635" t="inlineStr">
        <is>
          <t>Saturday</t>
        </is>
      </c>
      <c r="N1635" t="inlineStr">
        <is>
          <t>1974-06</t>
        </is>
      </c>
      <c r="O1635" s="7" t="n">
        <v>0.03134090000000356</v>
      </c>
      <c r="P1635" s="10" t="n">
        <v>0.02733122664288562</v>
      </c>
      <c r="Q1635" s="7" t="n">
        <v>0.6029921000000087</v>
      </c>
    </row>
    <row r="1636">
      <c r="A1636" s="6" t="n">
        <v>27203</v>
      </c>
      <c r="B1636" s="7" t="n">
        <v>114.0492184</v>
      </c>
      <c r="C1636" s="7" t="n">
        <v>114.9111109</v>
      </c>
      <c r="D1636" s="7" t="n">
        <v>113.584569</v>
      </c>
      <c r="E1636" s="7" t="n">
        <v>114.3529571</v>
      </c>
      <c r="F1636" s="8" t="n">
        <v>422914</v>
      </c>
      <c r="G1636" s="9" t="n">
        <v>99.26280733999999</v>
      </c>
      <c r="H1636" t="n">
        <v>1974</v>
      </c>
      <c r="I1636" t="n">
        <v>6</v>
      </c>
      <c r="J1636" t="inlineStr">
        <is>
          <t>June</t>
        </is>
      </c>
      <c r="K1636" t="inlineStr">
        <is>
          <t>Q2</t>
        </is>
      </c>
      <c r="L1636" t="n">
        <v>23</v>
      </c>
      <c r="M1636" t="inlineStr">
        <is>
          <t>Sunday</t>
        </is>
      </c>
      <c r="N1636" t="inlineStr">
        <is>
          <t>1974-06</t>
        </is>
      </c>
      <c r="O1636" s="7" t="n">
        <v>0.3037386999999967</v>
      </c>
      <c r="P1636" s="10" t="n">
        <v>0.2663224739819845</v>
      </c>
      <c r="Q1636" s="7" t="n">
        <v>1.326541899999995</v>
      </c>
    </row>
    <row r="1637">
      <c r="A1637" s="6" t="n">
        <v>27204</v>
      </c>
      <c r="B1637" s="7" t="n">
        <v>113.5820203</v>
      </c>
      <c r="C1637" s="7" t="n">
        <v>114.369487</v>
      </c>
      <c r="D1637" s="7" t="n">
        <v>113.3359926</v>
      </c>
      <c r="E1637" s="7" t="n">
        <v>113.9264762</v>
      </c>
      <c r="F1637" s="8" t="n">
        <v>438186</v>
      </c>
      <c r="G1637" s="9" t="n">
        <v>101.1707257</v>
      </c>
      <c r="H1637" t="n">
        <v>1974</v>
      </c>
      <c r="I1637" t="n">
        <v>6</v>
      </c>
      <c r="J1637" t="inlineStr">
        <is>
          <t>June</t>
        </is>
      </c>
      <c r="K1637" t="inlineStr">
        <is>
          <t>Q2</t>
        </is>
      </c>
      <c r="L1637" t="n">
        <v>24</v>
      </c>
      <c r="M1637" t="inlineStr">
        <is>
          <t>Monday</t>
        </is>
      </c>
      <c r="N1637" t="inlineStr">
        <is>
          <t>1974-06</t>
        </is>
      </c>
      <c r="O1637" s="7" t="n">
        <v>0.3444558999999998</v>
      </c>
      <c r="P1637" s="10" t="n">
        <v>0.3032662203843541</v>
      </c>
      <c r="Q1637" s="7" t="n">
        <v>1.033494400000009</v>
      </c>
    </row>
    <row r="1638">
      <c r="A1638" s="6" t="n">
        <v>27205</v>
      </c>
      <c r="B1638" s="7" t="n">
        <v>113.3755736</v>
      </c>
      <c r="C1638" s="7" t="n">
        <v>113.6349045</v>
      </c>
      <c r="D1638" s="7" t="n">
        <v>112.8287128</v>
      </c>
      <c r="E1638" s="7" t="n">
        <v>112.8773769</v>
      </c>
      <c r="F1638" s="8" t="n">
        <v>367475</v>
      </c>
      <c r="G1638" s="9" t="n">
        <v>99.43884915</v>
      </c>
      <c r="H1638" t="n">
        <v>1974</v>
      </c>
      <c r="I1638" t="n">
        <v>6</v>
      </c>
      <c r="J1638" t="inlineStr">
        <is>
          <t>June</t>
        </is>
      </c>
      <c r="K1638" t="inlineStr">
        <is>
          <t>Q2</t>
        </is>
      </c>
      <c r="L1638" t="n">
        <v>25</v>
      </c>
      <c r="M1638" t="inlineStr">
        <is>
          <t>Tuesday</t>
        </is>
      </c>
      <c r="N1638" t="inlineStr">
        <is>
          <t>1974-06</t>
        </is>
      </c>
      <c r="O1638" s="7" t="n">
        <v>-0.4981966999999941</v>
      </c>
      <c r="P1638" s="10" t="n">
        <v>-0.4394215474998876</v>
      </c>
      <c r="Q1638" s="7" t="n">
        <v>0.8061916999999994</v>
      </c>
    </row>
    <row r="1639">
      <c r="A1639" s="6" t="n">
        <v>27206</v>
      </c>
      <c r="B1639" s="7" t="n">
        <v>113.3399026</v>
      </c>
      <c r="C1639" s="7" t="n">
        <v>113.4491936</v>
      </c>
      <c r="D1639" s="7" t="n">
        <v>112.6651336</v>
      </c>
      <c r="E1639" s="7" t="n">
        <v>113.3905506</v>
      </c>
      <c r="F1639" s="8" t="n">
        <v>421595</v>
      </c>
      <c r="G1639" s="9" t="n">
        <v>99.11422544</v>
      </c>
      <c r="H1639" t="n">
        <v>1974</v>
      </c>
      <c r="I1639" t="n">
        <v>6</v>
      </c>
      <c r="J1639" t="inlineStr">
        <is>
          <t>June</t>
        </is>
      </c>
      <c r="K1639" t="inlineStr">
        <is>
          <t>Q2</t>
        </is>
      </c>
      <c r="L1639" t="n">
        <v>26</v>
      </c>
      <c r="M1639" t="inlineStr">
        <is>
          <t>Wednesday</t>
        </is>
      </c>
      <c r="N1639" t="inlineStr">
        <is>
          <t>1974-06</t>
        </is>
      </c>
      <c r="O1639" s="7" t="n">
        <v>0.05064799999999536</v>
      </c>
      <c r="P1639" s="10" t="n">
        <v>0.0446868215325212</v>
      </c>
      <c r="Q1639" s="7" t="n">
        <v>0.7840599999999966</v>
      </c>
    </row>
    <row r="1640">
      <c r="A1640" s="6" t="n">
        <v>27207</v>
      </c>
      <c r="B1640" s="7" t="n">
        <v>115.8889133</v>
      </c>
      <c r="C1640" s="7" t="n">
        <v>116.2465629</v>
      </c>
      <c r="D1640" s="7" t="n">
        <v>115.7697764</v>
      </c>
      <c r="E1640" s="7" t="n">
        <v>115.7882752</v>
      </c>
      <c r="F1640" s="8" t="n">
        <v>293027</v>
      </c>
      <c r="G1640" s="9" t="n">
        <v>99.20684761</v>
      </c>
      <c r="H1640" t="n">
        <v>1974</v>
      </c>
      <c r="I1640" t="n">
        <v>6</v>
      </c>
      <c r="J1640" t="inlineStr">
        <is>
          <t>June</t>
        </is>
      </c>
      <c r="K1640" t="inlineStr">
        <is>
          <t>Q2</t>
        </is>
      </c>
      <c r="L1640" t="n">
        <v>27</v>
      </c>
      <c r="M1640" t="inlineStr">
        <is>
          <t>Thursday</t>
        </is>
      </c>
      <c r="N1640" t="inlineStr">
        <is>
          <t>1974-06</t>
        </is>
      </c>
      <c r="O1640" s="7" t="n">
        <v>-0.1006380999999976</v>
      </c>
      <c r="P1640" s="10" t="n">
        <v>-0.08684014469915442</v>
      </c>
      <c r="Q1640" s="7" t="n">
        <v>0.4767865000000029</v>
      </c>
    </row>
    <row r="1641">
      <c r="A1641" s="6" t="n">
        <v>27208</v>
      </c>
      <c r="B1641" s="7" t="n">
        <v>114.4163553</v>
      </c>
      <c r="C1641" s="7" t="n">
        <v>114.6762774</v>
      </c>
      <c r="D1641" s="7" t="n">
        <v>114.391403</v>
      </c>
      <c r="E1641" s="7" t="n">
        <v>114.5931443</v>
      </c>
      <c r="F1641" s="8" t="n">
        <v>445145</v>
      </c>
      <c r="G1641" s="9" t="n">
        <v>100.3034209</v>
      </c>
      <c r="H1641" t="n">
        <v>1974</v>
      </c>
      <c r="I1641" t="n">
        <v>6</v>
      </c>
      <c r="J1641" t="inlineStr">
        <is>
          <t>June</t>
        </is>
      </c>
      <c r="K1641" t="inlineStr">
        <is>
          <t>Q2</t>
        </is>
      </c>
      <c r="L1641" t="n">
        <v>28</v>
      </c>
      <c r="M1641" t="inlineStr">
        <is>
          <t>Friday</t>
        </is>
      </c>
      <c r="N1641" t="inlineStr">
        <is>
          <t>1974-06</t>
        </is>
      </c>
      <c r="O1641" s="7" t="n">
        <v>0.1767889999999994</v>
      </c>
      <c r="P1641" s="10" t="n">
        <v>0.1545137489622512</v>
      </c>
      <c r="Q1641" s="7" t="n">
        <v>0.2848744000000067</v>
      </c>
    </row>
    <row r="1642">
      <c r="A1642" s="6" t="n">
        <v>27209</v>
      </c>
      <c r="B1642" s="7" t="n">
        <v>114.7288985</v>
      </c>
      <c r="C1642" s="7" t="n">
        <v>114.9673743</v>
      </c>
      <c r="D1642" s="7" t="n">
        <v>114.239239</v>
      </c>
      <c r="E1642" s="7" t="n">
        <v>114.655293</v>
      </c>
      <c r="F1642" s="8" t="n">
        <v>222242</v>
      </c>
      <c r="G1642" s="9" t="n">
        <v>101.2305745</v>
      </c>
      <c r="H1642" t="n">
        <v>1974</v>
      </c>
      <c r="I1642" t="n">
        <v>6</v>
      </c>
      <c r="J1642" t="inlineStr">
        <is>
          <t>June</t>
        </is>
      </c>
      <c r="K1642" t="inlineStr">
        <is>
          <t>Q2</t>
        </is>
      </c>
      <c r="L1642" t="n">
        <v>29</v>
      </c>
      <c r="M1642" t="inlineStr">
        <is>
          <t>Saturday</t>
        </is>
      </c>
      <c r="N1642" t="inlineStr">
        <is>
          <t>1974-06</t>
        </is>
      </c>
      <c r="O1642" s="7" t="n">
        <v>-0.07360549999999932</v>
      </c>
      <c r="P1642" s="10" t="n">
        <v>-0.06415602429931752</v>
      </c>
      <c r="Q1642" s="7" t="n">
        <v>0.7281353000000053</v>
      </c>
    </row>
    <row r="1643">
      <c r="A1643" s="6" t="n">
        <v>27210</v>
      </c>
      <c r="B1643" s="7" t="n">
        <v>116.6603578</v>
      </c>
      <c r="C1643" s="7" t="n">
        <v>116.9218768</v>
      </c>
      <c r="D1643" s="7" t="n">
        <v>115.7935451</v>
      </c>
      <c r="E1643" s="7" t="n">
        <v>116.3208569</v>
      </c>
      <c r="F1643" s="8" t="n">
        <v>439271</v>
      </c>
      <c r="G1643" s="9" t="n">
        <v>100.8263316</v>
      </c>
      <c r="H1643" t="n">
        <v>1974</v>
      </c>
      <c r="I1643" t="n">
        <v>6</v>
      </c>
      <c r="J1643" t="inlineStr">
        <is>
          <t>June</t>
        </is>
      </c>
      <c r="K1643" t="inlineStr">
        <is>
          <t>Q2</t>
        </is>
      </c>
      <c r="L1643" t="n">
        <v>30</v>
      </c>
      <c r="M1643" t="inlineStr">
        <is>
          <t>Sunday</t>
        </is>
      </c>
      <c r="N1643" t="inlineStr">
        <is>
          <t>1974-06</t>
        </is>
      </c>
      <c r="O1643" s="7" t="n">
        <v>-0.3395009000000044</v>
      </c>
      <c r="P1643" s="10" t="n">
        <v>-0.2910165084372855</v>
      </c>
      <c r="Q1643" s="7" t="n">
        <v>1.128331700000004</v>
      </c>
    </row>
    <row r="1644">
      <c r="A1644" s="6" t="n">
        <v>27211</v>
      </c>
      <c r="B1644" s="7" t="n">
        <v>116.1114596</v>
      </c>
      <c r="C1644" s="7" t="n">
        <v>116.3816444</v>
      </c>
      <c r="D1644" s="7" t="n">
        <v>116.0128861</v>
      </c>
      <c r="E1644" s="7" t="n">
        <v>116.2631279</v>
      </c>
      <c r="F1644" s="8" t="n">
        <v>230040</v>
      </c>
      <c r="G1644" s="9" t="n">
        <v>98.62889577</v>
      </c>
      <c r="H1644" t="n">
        <v>1974</v>
      </c>
      <c r="I1644" t="n">
        <v>7</v>
      </c>
      <c r="J1644" t="inlineStr">
        <is>
          <t>July</t>
        </is>
      </c>
      <c r="K1644" t="inlineStr">
        <is>
          <t>Q3</t>
        </is>
      </c>
      <c r="L1644" t="n">
        <v>1</v>
      </c>
      <c r="M1644" t="inlineStr">
        <is>
          <t>Monday</t>
        </is>
      </c>
      <c r="N1644" t="inlineStr">
        <is>
          <t>1974-07</t>
        </is>
      </c>
      <c r="O1644" s="7" t="n">
        <v>0.1516682999999972</v>
      </c>
      <c r="P1644" s="10" t="n">
        <v>0.1306230242238701</v>
      </c>
      <c r="Q1644" s="7" t="n">
        <v>0.3687582999999961</v>
      </c>
    </row>
    <row r="1645">
      <c r="A1645" s="6" t="n">
        <v>27212</v>
      </c>
      <c r="B1645" s="7" t="n">
        <v>116.9324523</v>
      </c>
      <c r="C1645" s="7" t="n">
        <v>117.0526467</v>
      </c>
      <c r="D1645" s="7" t="n">
        <v>116.3161203</v>
      </c>
      <c r="E1645" s="7" t="n">
        <v>116.8253032</v>
      </c>
      <c r="F1645" s="8" t="n">
        <v>235672</v>
      </c>
      <c r="G1645" s="9" t="n">
        <v>101.3459373</v>
      </c>
      <c r="H1645" t="n">
        <v>1974</v>
      </c>
      <c r="I1645" t="n">
        <v>7</v>
      </c>
      <c r="J1645" t="inlineStr">
        <is>
          <t>July</t>
        </is>
      </c>
      <c r="K1645" t="inlineStr">
        <is>
          <t>Q3</t>
        </is>
      </c>
      <c r="L1645" t="n">
        <v>2</v>
      </c>
      <c r="M1645" t="inlineStr">
        <is>
          <t>Tuesday</t>
        </is>
      </c>
      <c r="N1645" t="inlineStr">
        <is>
          <t>1974-07</t>
        </is>
      </c>
      <c r="O1645" s="7" t="n">
        <v>-0.1071491000000009</v>
      </c>
      <c r="P1645" s="10" t="n">
        <v>-0.09163333009137695</v>
      </c>
      <c r="Q1645" s="7" t="n">
        <v>0.7365264000000025</v>
      </c>
    </row>
    <row r="1646">
      <c r="A1646" s="6" t="n">
        <v>27213</v>
      </c>
      <c r="B1646" s="7" t="n">
        <v>115.3003308</v>
      </c>
      <c r="C1646" s="7" t="n">
        <v>115.8643718</v>
      </c>
      <c r="D1646" s="7" t="n">
        <v>114.7519439</v>
      </c>
      <c r="E1646" s="7" t="n">
        <v>115.6254108</v>
      </c>
      <c r="F1646" s="8" t="n">
        <v>191646</v>
      </c>
      <c r="G1646" s="9" t="n">
        <v>100.9700147</v>
      </c>
      <c r="H1646" t="n">
        <v>1974</v>
      </c>
      <c r="I1646" t="n">
        <v>7</v>
      </c>
      <c r="J1646" t="inlineStr">
        <is>
          <t>July</t>
        </is>
      </c>
      <c r="K1646" t="inlineStr">
        <is>
          <t>Q3</t>
        </is>
      </c>
      <c r="L1646" t="n">
        <v>3</v>
      </c>
      <c r="M1646" t="inlineStr">
        <is>
          <t>Wednesday</t>
        </is>
      </c>
      <c r="N1646" t="inlineStr">
        <is>
          <t>1974-07</t>
        </is>
      </c>
      <c r="O1646" s="7" t="n">
        <v>0.3250799999999998</v>
      </c>
      <c r="P1646" s="10" t="n">
        <v>0.281941949120583</v>
      </c>
      <c r="Q1646" s="7" t="n">
        <v>1.1124279</v>
      </c>
    </row>
    <row r="1647">
      <c r="A1647" s="6" t="n">
        <v>27214</v>
      </c>
      <c r="B1647" s="7" t="n">
        <v>116.6264848</v>
      </c>
      <c r="C1647" s="7" t="n">
        <v>116.9769567</v>
      </c>
      <c r="D1647" s="7" t="n">
        <v>115.8657949</v>
      </c>
      <c r="E1647" s="7" t="n">
        <v>116.1565465</v>
      </c>
      <c r="F1647" s="8" t="n">
        <v>267779</v>
      </c>
      <c r="G1647" s="9" t="n">
        <v>100.4240315</v>
      </c>
      <c r="H1647" t="n">
        <v>1974</v>
      </c>
      <c r="I1647" t="n">
        <v>7</v>
      </c>
      <c r="J1647" t="inlineStr">
        <is>
          <t>July</t>
        </is>
      </c>
      <c r="K1647" t="inlineStr">
        <is>
          <t>Q3</t>
        </is>
      </c>
      <c r="L1647" t="n">
        <v>4</v>
      </c>
      <c r="M1647" t="inlineStr">
        <is>
          <t>Thursday</t>
        </is>
      </c>
      <c r="N1647" t="inlineStr">
        <is>
          <t>1974-07</t>
        </is>
      </c>
      <c r="O1647" s="7" t="n">
        <v>-0.4699382999999955</v>
      </c>
      <c r="P1647" s="10" t="n">
        <v>-0.4029430371719439</v>
      </c>
      <c r="Q1647" s="7" t="n">
        <v>1.111161800000005</v>
      </c>
    </row>
    <row r="1648">
      <c r="A1648" s="6" t="n">
        <v>27215</v>
      </c>
      <c r="B1648" s="7" t="n">
        <v>116.0364429</v>
      </c>
      <c r="C1648" s="7" t="n">
        <v>116.6962221</v>
      </c>
      <c r="D1648" s="7" t="n">
        <v>115.7355896</v>
      </c>
      <c r="E1648" s="7" t="n">
        <v>115.9741565</v>
      </c>
      <c r="F1648" s="8" t="n">
        <v>145603</v>
      </c>
      <c r="G1648" s="9" t="n">
        <v>98.82022532000001</v>
      </c>
      <c r="H1648" t="n">
        <v>1974</v>
      </c>
      <c r="I1648" t="n">
        <v>7</v>
      </c>
      <c r="J1648" t="inlineStr">
        <is>
          <t>July</t>
        </is>
      </c>
      <c r="K1648" t="inlineStr">
        <is>
          <t>Q3</t>
        </is>
      </c>
      <c r="L1648" t="n">
        <v>5</v>
      </c>
      <c r="M1648" t="inlineStr">
        <is>
          <t>Friday</t>
        </is>
      </c>
      <c r="N1648" t="inlineStr">
        <is>
          <t>1974-07</t>
        </is>
      </c>
      <c r="O1648" s="7" t="n">
        <v>-0.06228639999999075</v>
      </c>
      <c r="P1648" s="10" t="n">
        <v>-0.05367830867899756</v>
      </c>
      <c r="Q1648" s="7" t="n">
        <v>0.9606325000000027</v>
      </c>
    </row>
    <row r="1649">
      <c r="A1649" s="6" t="n">
        <v>27216</v>
      </c>
      <c r="B1649" s="7" t="n">
        <v>117.0614193</v>
      </c>
      <c r="C1649" s="7" t="n">
        <v>117.2311474</v>
      </c>
      <c r="D1649" s="7" t="n">
        <v>116.4645222</v>
      </c>
      <c r="E1649" s="7" t="n">
        <v>117.1581436</v>
      </c>
      <c r="F1649" s="8" t="n">
        <v>196338</v>
      </c>
      <c r="G1649" s="9" t="n">
        <v>99.04836179</v>
      </c>
      <c r="H1649" t="n">
        <v>1974</v>
      </c>
      <c r="I1649" t="n">
        <v>7</v>
      </c>
      <c r="J1649" t="inlineStr">
        <is>
          <t>July</t>
        </is>
      </c>
      <c r="K1649" t="inlineStr">
        <is>
          <t>Q3</t>
        </is>
      </c>
      <c r="L1649" t="n">
        <v>6</v>
      </c>
      <c r="M1649" t="inlineStr">
        <is>
          <t>Saturday</t>
        </is>
      </c>
      <c r="N1649" t="inlineStr">
        <is>
          <t>1974-07</t>
        </is>
      </c>
      <c r="O1649" s="7" t="n">
        <v>0.09672430000000531</v>
      </c>
      <c r="P1649" s="10" t="n">
        <v>0.08262696674821994</v>
      </c>
      <c r="Q1649" s="7" t="n">
        <v>0.7666251999999929</v>
      </c>
    </row>
    <row r="1650">
      <c r="A1650" s="6" t="n">
        <v>27217</v>
      </c>
      <c r="B1650" s="7" t="n">
        <v>118.5224758</v>
      </c>
      <c r="C1650" s="7" t="n">
        <v>119.0535335</v>
      </c>
      <c r="D1650" s="7" t="n">
        <v>117.767605</v>
      </c>
      <c r="E1650" s="7" t="n">
        <v>118.5931275</v>
      </c>
      <c r="F1650" s="8" t="n">
        <v>202909</v>
      </c>
      <c r="G1650" s="9" t="n">
        <v>99.18425428</v>
      </c>
      <c r="H1650" t="n">
        <v>1974</v>
      </c>
      <c r="I1650" t="n">
        <v>7</v>
      </c>
      <c r="J1650" t="inlineStr">
        <is>
          <t>July</t>
        </is>
      </c>
      <c r="K1650" t="inlineStr">
        <is>
          <t>Q3</t>
        </is>
      </c>
      <c r="L1650" t="n">
        <v>7</v>
      </c>
      <c r="M1650" t="inlineStr">
        <is>
          <t>Sunday</t>
        </is>
      </c>
      <c r="N1650" t="inlineStr">
        <is>
          <t>1974-07</t>
        </is>
      </c>
      <c r="O1650" s="7" t="n">
        <v>0.0706516999999991</v>
      </c>
      <c r="P1650" s="10" t="n">
        <v>0.05961038151044015</v>
      </c>
      <c r="Q1650" s="7" t="n">
        <v>1.285928499999997</v>
      </c>
    </row>
    <row r="1651">
      <c r="A1651" s="6" t="n">
        <v>27218</v>
      </c>
      <c r="B1651" s="7" t="n">
        <v>121.6166126</v>
      </c>
      <c r="C1651" s="7" t="n">
        <v>122.114165</v>
      </c>
      <c r="D1651" s="7" t="n">
        <v>121.4747288</v>
      </c>
      <c r="E1651" s="7" t="n">
        <v>121.7407975</v>
      </c>
      <c r="F1651" s="8" t="n">
        <v>433587</v>
      </c>
      <c r="G1651" s="9" t="n">
        <v>99.4140902</v>
      </c>
      <c r="H1651" t="n">
        <v>1974</v>
      </c>
      <c r="I1651" t="n">
        <v>7</v>
      </c>
      <c r="J1651" t="inlineStr">
        <is>
          <t>July</t>
        </is>
      </c>
      <c r="K1651" t="inlineStr">
        <is>
          <t>Q3</t>
        </is>
      </c>
      <c r="L1651" t="n">
        <v>8</v>
      </c>
      <c r="M1651" t="inlineStr">
        <is>
          <t>Monday</t>
        </is>
      </c>
      <c r="N1651" t="inlineStr">
        <is>
          <t>1974-07</t>
        </is>
      </c>
      <c r="O1651" s="7" t="n">
        <v>0.124184900000003</v>
      </c>
      <c r="P1651" s="10" t="n">
        <v>0.1021117899480149</v>
      </c>
      <c r="Q1651" s="7" t="n">
        <v>0.6394362000000058</v>
      </c>
    </row>
    <row r="1652">
      <c r="A1652" s="6" t="n">
        <v>27219</v>
      </c>
      <c r="B1652" s="7" t="n">
        <v>122.3728185</v>
      </c>
      <c r="C1652" s="7" t="n">
        <v>122.8475432</v>
      </c>
      <c r="D1652" s="7" t="n">
        <v>122.1359248</v>
      </c>
      <c r="E1652" s="7" t="n">
        <v>122.4852367</v>
      </c>
      <c r="F1652" s="8" t="n">
        <v>125604</v>
      </c>
      <c r="G1652" s="9" t="n">
        <v>100.1422481</v>
      </c>
      <c r="H1652" t="n">
        <v>1974</v>
      </c>
      <c r="I1652" t="n">
        <v>7</v>
      </c>
      <c r="J1652" t="inlineStr">
        <is>
          <t>July</t>
        </is>
      </c>
      <c r="K1652" t="inlineStr">
        <is>
          <t>Q3</t>
        </is>
      </c>
      <c r="L1652" t="n">
        <v>9</v>
      </c>
      <c r="M1652" t="inlineStr">
        <is>
          <t>Tuesday</t>
        </is>
      </c>
      <c r="N1652" t="inlineStr">
        <is>
          <t>1974-07</t>
        </is>
      </c>
      <c r="O1652" s="7" t="n">
        <v>0.1124182000000076</v>
      </c>
      <c r="P1652" s="10" t="n">
        <v>0.09186533527460396</v>
      </c>
      <c r="Q1652" s="7" t="n">
        <v>0.7116184000000061</v>
      </c>
    </row>
    <row r="1653">
      <c r="A1653" s="6" t="n">
        <v>27220</v>
      </c>
      <c r="B1653" s="7" t="n">
        <v>122.3201098</v>
      </c>
      <c r="C1653" s="7" t="n">
        <v>123.3274251</v>
      </c>
      <c r="D1653" s="7" t="n">
        <v>121.5636139</v>
      </c>
      <c r="E1653" s="7" t="n">
        <v>122.9218108</v>
      </c>
      <c r="F1653" s="8" t="n">
        <v>320501</v>
      </c>
      <c r="G1653" s="9" t="n">
        <v>97.22107007</v>
      </c>
      <c r="H1653" t="n">
        <v>1974</v>
      </c>
      <c r="I1653" t="n">
        <v>7</v>
      </c>
      <c r="J1653" t="inlineStr">
        <is>
          <t>July</t>
        </is>
      </c>
      <c r="K1653" t="inlineStr">
        <is>
          <t>Q3</t>
        </is>
      </c>
      <c r="L1653" t="n">
        <v>10</v>
      </c>
      <c r="M1653" t="inlineStr">
        <is>
          <t>Wednesday</t>
        </is>
      </c>
      <c r="N1653" t="inlineStr">
        <is>
          <t>1974-07</t>
        </is>
      </c>
      <c r="O1653" s="7" t="n">
        <v>0.6017010000000056</v>
      </c>
      <c r="P1653" s="10" t="n">
        <v>0.4919068507899636</v>
      </c>
      <c r="Q1653" s="7" t="n">
        <v>1.763811200000006</v>
      </c>
    </row>
    <row r="1654">
      <c r="A1654" s="6" t="n">
        <v>27221</v>
      </c>
      <c r="B1654" s="7" t="n">
        <v>123.1737994</v>
      </c>
      <c r="C1654" s="7" t="n">
        <v>123.6200653</v>
      </c>
      <c r="D1654" s="7" t="n">
        <v>123.0453134</v>
      </c>
      <c r="E1654" s="7" t="n">
        <v>123.1979378</v>
      </c>
      <c r="F1654" s="8" t="n">
        <v>241337</v>
      </c>
      <c r="G1654" s="9" t="n">
        <v>98.66639605</v>
      </c>
      <c r="H1654" t="n">
        <v>1974</v>
      </c>
      <c r="I1654" t="n">
        <v>7</v>
      </c>
      <c r="J1654" t="inlineStr">
        <is>
          <t>July</t>
        </is>
      </c>
      <c r="K1654" t="inlineStr">
        <is>
          <t>Q3</t>
        </is>
      </c>
      <c r="L1654" t="n">
        <v>11</v>
      </c>
      <c r="M1654" t="inlineStr">
        <is>
          <t>Thursday</t>
        </is>
      </c>
      <c r="N1654" t="inlineStr">
        <is>
          <t>1974-07</t>
        </is>
      </c>
      <c r="O1654" s="7" t="n">
        <v>0.02413840000001244</v>
      </c>
      <c r="P1654" s="10" t="n">
        <v>0.01959702478740981</v>
      </c>
      <c r="Q1654" s="7" t="n">
        <v>0.5747518999999954</v>
      </c>
    </row>
    <row r="1655">
      <c r="A1655" s="6" t="n">
        <v>27222</v>
      </c>
      <c r="B1655" s="7" t="n">
        <v>122.7660919</v>
      </c>
      <c r="C1655" s="7" t="n">
        <v>123.0142377</v>
      </c>
      <c r="D1655" s="7" t="n">
        <v>122.6892505</v>
      </c>
      <c r="E1655" s="7" t="n">
        <v>122.8004462</v>
      </c>
      <c r="F1655" s="8" t="n">
        <v>156831</v>
      </c>
      <c r="G1655" s="9" t="n">
        <v>99.71982194</v>
      </c>
      <c r="H1655" t="n">
        <v>1974</v>
      </c>
      <c r="I1655" t="n">
        <v>7</v>
      </c>
      <c r="J1655" t="inlineStr">
        <is>
          <t>July</t>
        </is>
      </c>
      <c r="K1655" t="inlineStr">
        <is>
          <t>Q3</t>
        </is>
      </c>
      <c r="L1655" t="n">
        <v>12</v>
      </c>
      <c r="M1655" t="inlineStr">
        <is>
          <t>Friday</t>
        </is>
      </c>
      <c r="N1655" t="inlineStr">
        <is>
          <t>1974-07</t>
        </is>
      </c>
      <c r="O1655" s="7" t="n">
        <v>0.03435429999998973</v>
      </c>
      <c r="P1655" s="10" t="n">
        <v>0.02798354127618013</v>
      </c>
      <c r="Q1655" s="7" t="n">
        <v>0.3249871999999954</v>
      </c>
    </row>
    <row r="1656">
      <c r="A1656" s="6" t="n">
        <v>27223</v>
      </c>
      <c r="B1656" s="7" t="n">
        <v>123.3742395</v>
      </c>
      <c r="C1656" s="7" t="n">
        <v>123.7853659</v>
      </c>
      <c r="D1656" s="7" t="n">
        <v>123.0112174</v>
      </c>
      <c r="E1656" s="7" t="n">
        <v>123.2537807</v>
      </c>
      <c r="F1656" s="8" t="n">
        <v>103657</v>
      </c>
      <c r="G1656" s="9" t="n">
        <v>100.9349782</v>
      </c>
      <c r="H1656" t="n">
        <v>1974</v>
      </c>
      <c r="I1656" t="n">
        <v>7</v>
      </c>
      <c r="J1656" t="inlineStr">
        <is>
          <t>July</t>
        </is>
      </c>
      <c r="K1656" t="inlineStr">
        <is>
          <t>Q3</t>
        </is>
      </c>
      <c r="L1656" t="n">
        <v>13</v>
      </c>
      <c r="M1656" t="inlineStr">
        <is>
          <t>Saturday</t>
        </is>
      </c>
      <c r="N1656" t="inlineStr">
        <is>
          <t>1974-07</t>
        </is>
      </c>
      <c r="O1656" s="7" t="n">
        <v>-0.1204588000000086</v>
      </c>
      <c r="P1656" s="10" t="n">
        <v>-0.09763691390373971</v>
      </c>
      <c r="Q1656" s="7" t="n">
        <v>0.7741484999999955</v>
      </c>
    </row>
    <row r="1657">
      <c r="A1657" s="6" t="n">
        <v>27224</v>
      </c>
      <c r="B1657" s="7" t="n">
        <v>122.7984801</v>
      </c>
      <c r="C1657" s="7" t="n">
        <v>123.3025938</v>
      </c>
      <c r="D1657" s="7" t="n">
        <v>122.4196012</v>
      </c>
      <c r="E1657" s="7" t="n">
        <v>122.9270971</v>
      </c>
      <c r="F1657" s="8" t="n">
        <v>107767</v>
      </c>
      <c r="G1657" s="9" t="n">
        <v>99.6432908</v>
      </c>
      <c r="H1657" t="n">
        <v>1974</v>
      </c>
      <c r="I1657" t="n">
        <v>7</v>
      </c>
      <c r="J1657" t="inlineStr">
        <is>
          <t>July</t>
        </is>
      </c>
      <c r="K1657" t="inlineStr">
        <is>
          <t>Q3</t>
        </is>
      </c>
      <c r="L1657" t="n">
        <v>14</v>
      </c>
      <c r="M1657" t="inlineStr">
        <is>
          <t>Sunday</t>
        </is>
      </c>
      <c r="N1657" t="inlineStr">
        <is>
          <t>1974-07</t>
        </is>
      </c>
      <c r="O1657" s="7" t="n">
        <v>0.1286169999999913</v>
      </c>
      <c r="P1657" s="10" t="n">
        <v>0.1047382670333159</v>
      </c>
      <c r="Q1657" s="7" t="n">
        <v>0.8829925999999944</v>
      </c>
    </row>
    <row r="1658">
      <c r="A1658" s="6" t="n">
        <v>27225</v>
      </c>
      <c r="B1658" s="7" t="n">
        <v>122.9813626</v>
      </c>
      <c r="C1658" s="7" t="n">
        <v>123.4094923</v>
      </c>
      <c r="D1658" s="7" t="n">
        <v>122.5335843</v>
      </c>
      <c r="E1658" s="7" t="n">
        <v>123.1713017</v>
      </c>
      <c r="F1658" s="8" t="n">
        <v>429779</v>
      </c>
      <c r="G1658" s="9" t="n">
        <v>100.1365805</v>
      </c>
      <c r="H1658" t="n">
        <v>1974</v>
      </c>
      <c r="I1658" t="n">
        <v>7</v>
      </c>
      <c r="J1658" t="inlineStr">
        <is>
          <t>July</t>
        </is>
      </c>
      <c r="K1658" t="inlineStr">
        <is>
          <t>Q3</t>
        </is>
      </c>
      <c r="L1658" t="n">
        <v>15</v>
      </c>
      <c r="M1658" t="inlineStr">
        <is>
          <t>Monday</t>
        </is>
      </c>
      <c r="N1658" t="inlineStr">
        <is>
          <t>1974-07</t>
        </is>
      </c>
      <c r="O1658" s="7" t="n">
        <v>0.1899391000000037</v>
      </c>
      <c r="P1658" s="10" t="n">
        <v>0.1544454346450733</v>
      </c>
      <c r="Q1658" s="7" t="n">
        <v>0.8759079999999955</v>
      </c>
    </row>
    <row r="1659">
      <c r="A1659" s="6" t="n">
        <v>27226</v>
      </c>
      <c r="B1659" s="7" t="n">
        <v>124.8404483</v>
      </c>
      <c r="C1659" s="7" t="n">
        <v>125.1336384</v>
      </c>
      <c r="D1659" s="7" t="n">
        <v>124.7432299</v>
      </c>
      <c r="E1659" s="7" t="n">
        <v>124.8423896</v>
      </c>
      <c r="F1659" s="8" t="n">
        <v>436472</v>
      </c>
      <c r="G1659" s="9" t="n">
        <v>101.0476295</v>
      </c>
      <c r="H1659" t="n">
        <v>1974</v>
      </c>
      <c r="I1659" t="n">
        <v>7</v>
      </c>
      <c r="J1659" t="inlineStr">
        <is>
          <t>July</t>
        </is>
      </c>
      <c r="K1659" t="inlineStr">
        <is>
          <t>Q3</t>
        </is>
      </c>
      <c r="L1659" t="n">
        <v>16</v>
      </c>
      <c r="M1659" t="inlineStr">
        <is>
          <t>Tuesday</t>
        </is>
      </c>
      <c r="N1659" t="inlineStr">
        <is>
          <t>1974-07</t>
        </is>
      </c>
      <c r="O1659" s="7" t="n">
        <v>0.001941299999998591</v>
      </c>
      <c r="P1659" s="10" t="n">
        <v>0.00155502485487197</v>
      </c>
      <c r="Q1659" s="7" t="n">
        <v>0.3904084999999924</v>
      </c>
    </row>
    <row r="1660">
      <c r="A1660" s="6" t="n">
        <v>27227</v>
      </c>
      <c r="B1660" s="7" t="n">
        <v>123.2305124</v>
      </c>
      <c r="C1660" s="7" t="n">
        <v>123.992793</v>
      </c>
      <c r="D1660" s="7" t="n">
        <v>123.2217768</v>
      </c>
      <c r="E1660" s="7" t="n">
        <v>123.6291839</v>
      </c>
      <c r="F1660" s="8" t="n">
        <v>432814</v>
      </c>
      <c r="G1660" s="9" t="n">
        <v>99.1525937</v>
      </c>
      <c r="H1660" t="n">
        <v>1974</v>
      </c>
      <c r="I1660" t="n">
        <v>7</v>
      </c>
      <c r="J1660" t="inlineStr">
        <is>
          <t>July</t>
        </is>
      </c>
      <c r="K1660" t="inlineStr">
        <is>
          <t>Q3</t>
        </is>
      </c>
      <c r="L1660" t="n">
        <v>17</v>
      </c>
      <c r="M1660" t="inlineStr">
        <is>
          <t>Wednesday</t>
        </is>
      </c>
      <c r="N1660" t="inlineStr">
        <is>
          <t>1974-07</t>
        </is>
      </c>
      <c r="O1660" s="7" t="n">
        <v>0.3986715000000061</v>
      </c>
      <c r="P1660" s="10" t="n">
        <v>0.3235168727578918</v>
      </c>
      <c r="Q1660" s="7" t="n">
        <v>0.7710162000000054</v>
      </c>
    </row>
    <row r="1661">
      <c r="A1661" s="6" t="n">
        <v>27228</v>
      </c>
      <c r="B1661" s="7" t="n">
        <v>125.1198682</v>
      </c>
      <c r="C1661" s="7" t="n">
        <v>125.8475288</v>
      </c>
      <c r="D1661" s="7" t="n">
        <v>125.0246275</v>
      </c>
      <c r="E1661" s="7" t="n">
        <v>125.0839884</v>
      </c>
      <c r="F1661" s="8" t="n">
        <v>473606</v>
      </c>
      <c r="G1661" s="9" t="n">
        <v>98.93981678999999</v>
      </c>
      <c r="H1661" t="n">
        <v>1974</v>
      </c>
      <c r="I1661" t="n">
        <v>7</v>
      </c>
      <c r="J1661" t="inlineStr">
        <is>
          <t>July</t>
        </is>
      </c>
      <c r="K1661" t="inlineStr">
        <is>
          <t>Q3</t>
        </is>
      </c>
      <c r="L1661" t="n">
        <v>18</v>
      </c>
      <c r="M1661" t="inlineStr">
        <is>
          <t>Thursday</t>
        </is>
      </c>
      <c r="N1661" t="inlineStr">
        <is>
          <t>1974-07</t>
        </is>
      </c>
      <c r="O1661" s="7" t="n">
        <v>-0.03587980000000357</v>
      </c>
      <c r="P1661" s="10" t="n">
        <v>-0.02867634094902569</v>
      </c>
      <c r="Q1661" s="7" t="n">
        <v>0.8229013000000123</v>
      </c>
    </row>
    <row r="1662">
      <c r="A1662" s="6" t="n">
        <v>27229</v>
      </c>
      <c r="B1662" s="7" t="n">
        <v>126.3083299</v>
      </c>
      <c r="C1662" s="7" t="n">
        <v>126.9601223</v>
      </c>
      <c r="D1662" s="7" t="n">
        <v>126.2861735</v>
      </c>
      <c r="E1662" s="7" t="n">
        <v>126.7804144</v>
      </c>
      <c r="F1662" s="8" t="n">
        <v>250196</v>
      </c>
      <c r="G1662" s="9" t="n">
        <v>98.84267376</v>
      </c>
      <c r="H1662" t="n">
        <v>1974</v>
      </c>
      <c r="I1662" t="n">
        <v>7</v>
      </c>
      <c r="J1662" t="inlineStr">
        <is>
          <t>July</t>
        </is>
      </c>
      <c r="K1662" t="inlineStr">
        <is>
          <t>Q3</t>
        </is>
      </c>
      <c r="L1662" t="n">
        <v>19</v>
      </c>
      <c r="M1662" t="inlineStr">
        <is>
          <t>Friday</t>
        </is>
      </c>
      <c r="N1662" t="inlineStr">
        <is>
          <t>1974-07</t>
        </is>
      </c>
      <c r="O1662" s="7" t="n">
        <v>0.472084499999994</v>
      </c>
      <c r="P1662" s="10" t="n">
        <v>0.3737556346234248</v>
      </c>
      <c r="Q1662" s="7" t="n">
        <v>0.6739487999999909</v>
      </c>
    </row>
    <row r="1663">
      <c r="A1663" s="6" t="n">
        <v>27230</v>
      </c>
      <c r="B1663" s="7" t="n">
        <v>126.9527554</v>
      </c>
      <c r="C1663" s="7" t="n">
        <v>127.427393</v>
      </c>
      <c r="D1663" s="7" t="n">
        <v>126.4677</v>
      </c>
      <c r="E1663" s="7" t="n">
        <v>126.6688099</v>
      </c>
      <c r="F1663" s="8" t="n">
        <v>374667</v>
      </c>
      <c r="G1663" s="9" t="n">
        <v>99.67041095</v>
      </c>
      <c r="H1663" t="n">
        <v>1974</v>
      </c>
      <c r="I1663" t="n">
        <v>7</v>
      </c>
      <c r="J1663" t="inlineStr">
        <is>
          <t>July</t>
        </is>
      </c>
      <c r="K1663" t="inlineStr">
        <is>
          <t>Q3</t>
        </is>
      </c>
      <c r="L1663" t="n">
        <v>20</v>
      </c>
      <c r="M1663" t="inlineStr">
        <is>
          <t>Saturday</t>
        </is>
      </c>
      <c r="N1663" t="inlineStr">
        <is>
          <t>1974-07</t>
        </is>
      </c>
      <c r="O1663" s="7" t="n">
        <v>-0.2839455000000015</v>
      </c>
      <c r="P1663" s="10" t="n">
        <v>-0.2236623373044186</v>
      </c>
      <c r="Q1663" s="7" t="n">
        <v>0.9596930000000015</v>
      </c>
    </row>
    <row r="1664">
      <c r="A1664" s="6" t="n">
        <v>27231</v>
      </c>
      <c r="B1664" s="7" t="n">
        <v>124.2163669</v>
      </c>
      <c r="C1664" s="7" t="n">
        <v>124.4113739</v>
      </c>
      <c r="D1664" s="7" t="n">
        <v>123.6583914</v>
      </c>
      <c r="E1664" s="7" t="n">
        <v>124.0466042</v>
      </c>
      <c r="F1664" s="8" t="n">
        <v>131375</v>
      </c>
      <c r="G1664" s="9" t="n">
        <v>99.29758630000001</v>
      </c>
      <c r="H1664" t="n">
        <v>1974</v>
      </c>
      <c r="I1664" t="n">
        <v>7</v>
      </c>
      <c r="J1664" t="inlineStr">
        <is>
          <t>July</t>
        </is>
      </c>
      <c r="K1664" t="inlineStr">
        <is>
          <t>Q3</t>
        </is>
      </c>
      <c r="L1664" t="n">
        <v>21</v>
      </c>
      <c r="M1664" t="inlineStr">
        <is>
          <t>Sunday</t>
        </is>
      </c>
      <c r="N1664" t="inlineStr">
        <is>
          <t>1974-07</t>
        </is>
      </c>
      <c r="O1664" s="7" t="n">
        <v>-0.1697626999999926</v>
      </c>
      <c r="P1664" s="10" t="n">
        <v>-0.1366669338644074</v>
      </c>
      <c r="Q1664" s="7" t="n">
        <v>0.7529825000000017</v>
      </c>
    </row>
    <row r="1665">
      <c r="A1665" s="6" t="n">
        <v>27232</v>
      </c>
      <c r="B1665" s="7" t="n">
        <v>123.1034459</v>
      </c>
      <c r="C1665" s="7" t="n">
        <v>123.5016232</v>
      </c>
      <c r="D1665" s="7" t="n">
        <v>123.0322218</v>
      </c>
      <c r="E1665" s="7" t="n">
        <v>123.3319024</v>
      </c>
      <c r="F1665" s="8" t="n">
        <v>423886</v>
      </c>
      <c r="G1665" s="9" t="n">
        <v>101.6108186</v>
      </c>
      <c r="H1665" t="n">
        <v>1974</v>
      </c>
      <c r="I1665" t="n">
        <v>7</v>
      </c>
      <c r="J1665" t="inlineStr">
        <is>
          <t>July</t>
        </is>
      </c>
      <c r="K1665" t="inlineStr">
        <is>
          <t>Q3</t>
        </is>
      </c>
      <c r="L1665" t="n">
        <v>22</v>
      </c>
      <c r="M1665" t="inlineStr">
        <is>
          <t>Monday</t>
        </is>
      </c>
      <c r="N1665" t="inlineStr">
        <is>
          <t>1974-07</t>
        </is>
      </c>
      <c r="O1665" s="7" t="n">
        <v>0.2284565000000072</v>
      </c>
      <c r="P1665" s="10" t="n">
        <v>0.1855809139458111</v>
      </c>
      <c r="Q1665" s="7" t="n">
        <v>0.4694013999999953</v>
      </c>
    </row>
    <row r="1666">
      <c r="A1666" s="6" t="n">
        <v>27233</v>
      </c>
      <c r="B1666" s="7" t="n">
        <v>125.1446744</v>
      </c>
      <c r="C1666" s="7" t="n">
        <v>125.6257545</v>
      </c>
      <c r="D1666" s="7" t="n">
        <v>124.5991012</v>
      </c>
      <c r="E1666" s="7" t="n">
        <v>124.9794171</v>
      </c>
      <c r="F1666" s="8" t="n">
        <v>123531</v>
      </c>
      <c r="G1666" s="9" t="n">
        <v>100.1920666</v>
      </c>
      <c r="H1666" t="n">
        <v>1974</v>
      </c>
      <c r="I1666" t="n">
        <v>7</v>
      </c>
      <c r="J1666" t="inlineStr">
        <is>
          <t>July</t>
        </is>
      </c>
      <c r="K1666" t="inlineStr">
        <is>
          <t>Q3</t>
        </is>
      </c>
      <c r="L1666" t="n">
        <v>23</v>
      </c>
      <c r="M1666" t="inlineStr">
        <is>
          <t>Tuesday</t>
        </is>
      </c>
      <c r="N1666" t="inlineStr">
        <is>
          <t>1974-07</t>
        </is>
      </c>
      <c r="O1666" s="7" t="n">
        <v>-0.1652572999999933</v>
      </c>
      <c r="P1666" s="10" t="n">
        <v>-0.1320530024887685</v>
      </c>
      <c r="Q1666" s="7" t="n">
        <v>1.026653299999992</v>
      </c>
    </row>
    <row r="1667">
      <c r="A1667" s="6" t="n">
        <v>27234</v>
      </c>
      <c r="B1667" s="7" t="n">
        <v>125.0162068</v>
      </c>
      <c r="C1667" s="7" t="n">
        <v>125.2042109</v>
      </c>
      <c r="D1667" s="7" t="n">
        <v>124.9806166</v>
      </c>
      <c r="E1667" s="7" t="n">
        <v>124.9883309</v>
      </c>
      <c r="F1667" s="8" t="n">
        <v>367133</v>
      </c>
      <c r="G1667" s="9" t="n">
        <v>100.6227653</v>
      </c>
      <c r="H1667" t="n">
        <v>1974</v>
      </c>
      <c r="I1667" t="n">
        <v>7</v>
      </c>
      <c r="J1667" t="inlineStr">
        <is>
          <t>July</t>
        </is>
      </c>
      <c r="K1667" t="inlineStr">
        <is>
          <t>Q3</t>
        </is>
      </c>
      <c r="L1667" t="n">
        <v>24</v>
      </c>
      <c r="M1667" t="inlineStr">
        <is>
          <t>Wednesday</t>
        </is>
      </c>
      <c r="N1667" t="inlineStr">
        <is>
          <t>1974-07</t>
        </is>
      </c>
      <c r="O1667" s="7" t="n">
        <v>-0.02787590000001217</v>
      </c>
      <c r="P1667" s="10" t="n">
        <v>-0.02229782898837094</v>
      </c>
      <c r="Q1667" s="7" t="n">
        <v>0.223594300000002</v>
      </c>
    </row>
    <row r="1668">
      <c r="A1668" s="6" t="n">
        <v>27235</v>
      </c>
      <c r="B1668" s="7" t="n">
        <v>123.5328729</v>
      </c>
      <c r="C1668" s="7" t="n">
        <v>123.811864</v>
      </c>
      <c r="D1668" s="7" t="n">
        <v>123.2672783</v>
      </c>
      <c r="E1668" s="7" t="n">
        <v>123.7826689</v>
      </c>
      <c r="F1668" s="8" t="n">
        <v>422249</v>
      </c>
      <c r="G1668" s="9" t="n">
        <v>99.09470395</v>
      </c>
      <c r="H1668" t="n">
        <v>1974</v>
      </c>
      <c r="I1668" t="n">
        <v>7</v>
      </c>
      <c r="J1668" t="inlineStr">
        <is>
          <t>July</t>
        </is>
      </c>
      <c r="K1668" t="inlineStr">
        <is>
          <t>Q3</t>
        </is>
      </c>
      <c r="L1668" t="n">
        <v>25</v>
      </c>
      <c r="M1668" t="inlineStr">
        <is>
          <t>Thursday</t>
        </is>
      </c>
      <c r="N1668" t="inlineStr">
        <is>
          <t>1974-07</t>
        </is>
      </c>
      <c r="O1668" s="7" t="n">
        <v>0.2497960000000035</v>
      </c>
      <c r="P1668" s="10" t="n">
        <v>0.202210143855566</v>
      </c>
      <c r="Q1668" s="7" t="n">
        <v>0.544585699999999</v>
      </c>
    </row>
    <row r="1669">
      <c r="A1669" s="6" t="n">
        <v>27236</v>
      </c>
      <c r="B1669" s="7" t="n">
        <v>122.6979507</v>
      </c>
      <c r="C1669" s="7" t="n">
        <v>123.3583169</v>
      </c>
      <c r="D1669" s="7" t="n">
        <v>122.1620285</v>
      </c>
      <c r="E1669" s="7" t="n">
        <v>123.1963727</v>
      </c>
      <c r="F1669" s="8" t="n">
        <v>149649</v>
      </c>
      <c r="G1669" s="9" t="n">
        <v>99.90034695</v>
      </c>
      <c r="H1669" t="n">
        <v>1974</v>
      </c>
      <c r="I1669" t="n">
        <v>7</v>
      </c>
      <c r="J1669" t="inlineStr">
        <is>
          <t>July</t>
        </is>
      </c>
      <c r="K1669" t="inlineStr">
        <is>
          <t>Q3</t>
        </is>
      </c>
      <c r="L1669" t="n">
        <v>26</v>
      </c>
      <c r="M1669" t="inlineStr">
        <is>
          <t>Friday</t>
        </is>
      </c>
      <c r="N1669" t="inlineStr">
        <is>
          <t>1974-07</t>
        </is>
      </c>
      <c r="O1669" s="7" t="n">
        <v>0.4984219999999908</v>
      </c>
      <c r="P1669" s="10" t="n">
        <v>0.4062186834877519</v>
      </c>
      <c r="Q1669" s="7" t="n">
        <v>1.1962884</v>
      </c>
    </row>
    <row r="1670">
      <c r="A1670" s="6" t="n">
        <v>27237</v>
      </c>
      <c r="B1670" s="7" t="n">
        <v>124.3522768</v>
      </c>
      <c r="C1670" s="7" t="n">
        <v>124.7188574</v>
      </c>
      <c r="D1670" s="7" t="n">
        <v>124.1733864</v>
      </c>
      <c r="E1670" s="7" t="n">
        <v>124.2736276</v>
      </c>
      <c r="F1670" s="8" t="n">
        <v>128869</v>
      </c>
      <c r="G1670" s="9" t="n">
        <v>99.64181738000001</v>
      </c>
      <c r="H1670" t="n">
        <v>1974</v>
      </c>
      <c r="I1670" t="n">
        <v>7</v>
      </c>
      <c r="J1670" t="inlineStr">
        <is>
          <t>July</t>
        </is>
      </c>
      <c r="K1670" t="inlineStr">
        <is>
          <t>Q3</t>
        </is>
      </c>
      <c r="L1670" t="n">
        <v>27</v>
      </c>
      <c r="M1670" t="inlineStr">
        <is>
          <t>Saturday</t>
        </is>
      </c>
      <c r="N1670" t="inlineStr">
        <is>
          <t>1974-07</t>
        </is>
      </c>
      <c r="O1670" s="7" t="n">
        <v>-0.07864920000000097</v>
      </c>
      <c r="P1670" s="10" t="n">
        <v>-0.06324709287510286</v>
      </c>
      <c r="Q1670" s="7" t="n">
        <v>0.5454710000000063</v>
      </c>
    </row>
    <row r="1671">
      <c r="A1671" s="6" t="n">
        <v>27238</v>
      </c>
      <c r="B1671" s="7" t="n">
        <v>124.7938677</v>
      </c>
      <c r="C1671" s="7" t="n">
        <v>125.3787657</v>
      </c>
      <c r="D1671" s="7" t="n">
        <v>124.4935721</v>
      </c>
      <c r="E1671" s="7" t="n">
        <v>124.9924261</v>
      </c>
      <c r="F1671" s="8" t="n">
        <v>379789</v>
      </c>
      <c r="G1671" s="9" t="n">
        <v>100.1398303</v>
      </c>
      <c r="H1671" t="n">
        <v>1974</v>
      </c>
      <c r="I1671" t="n">
        <v>7</v>
      </c>
      <c r="J1671" t="inlineStr">
        <is>
          <t>July</t>
        </is>
      </c>
      <c r="K1671" t="inlineStr">
        <is>
          <t>Q3</t>
        </is>
      </c>
      <c r="L1671" t="n">
        <v>28</v>
      </c>
      <c r="M1671" t="inlineStr">
        <is>
          <t>Sunday</t>
        </is>
      </c>
      <c r="N1671" t="inlineStr">
        <is>
          <t>1974-07</t>
        </is>
      </c>
      <c r="O1671" s="7" t="n">
        <v>0.198558399999996</v>
      </c>
      <c r="P1671" s="10" t="n">
        <v>0.1591091001981951</v>
      </c>
      <c r="Q1671" s="7" t="n">
        <v>0.885193600000008</v>
      </c>
    </row>
    <row r="1672">
      <c r="A1672" s="6" t="n">
        <v>27239</v>
      </c>
      <c r="B1672" s="7" t="n">
        <v>125.0047039</v>
      </c>
      <c r="C1672" s="7" t="n">
        <v>125.1204814</v>
      </c>
      <c r="D1672" s="7" t="n">
        <v>123.9147977</v>
      </c>
      <c r="E1672" s="7" t="n">
        <v>124.7315494</v>
      </c>
      <c r="F1672" s="8" t="n">
        <v>216708</v>
      </c>
      <c r="G1672" s="9" t="n">
        <v>100.3308198</v>
      </c>
      <c r="H1672" t="n">
        <v>1974</v>
      </c>
      <c r="I1672" t="n">
        <v>7</v>
      </c>
      <c r="J1672" t="inlineStr">
        <is>
          <t>July</t>
        </is>
      </c>
      <c r="K1672" t="inlineStr">
        <is>
          <t>Q3</t>
        </is>
      </c>
      <c r="L1672" t="n">
        <v>29</v>
      </c>
      <c r="M1672" t="inlineStr">
        <is>
          <t>Monday</t>
        </is>
      </c>
      <c r="N1672" t="inlineStr">
        <is>
          <t>1974-07</t>
        </is>
      </c>
      <c r="O1672" s="7" t="n">
        <v>-0.2731544999999898</v>
      </c>
      <c r="P1672" s="10" t="n">
        <v>-0.2185153770041367</v>
      </c>
      <c r="Q1672" s="7" t="n">
        <v>1.205683700000009</v>
      </c>
    </row>
    <row r="1673">
      <c r="A1673" s="6" t="n">
        <v>27240</v>
      </c>
      <c r="B1673" s="7" t="n">
        <v>124.315619</v>
      </c>
      <c r="C1673" s="7" t="n">
        <v>124.3254607</v>
      </c>
      <c r="D1673" s="7" t="n">
        <v>124.2779092</v>
      </c>
      <c r="E1673" s="7" t="n">
        <v>124.3121299</v>
      </c>
      <c r="F1673" s="8" t="n">
        <v>329625</v>
      </c>
      <c r="G1673" s="9" t="n">
        <v>99.59524497</v>
      </c>
      <c r="H1673" t="n">
        <v>1974</v>
      </c>
      <c r="I1673" t="n">
        <v>7</v>
      </c>
      <c r="J1673" t="inlineStr">
        <is>
          <t>July</t>
        </is>
      </c>
      <c r="K1673" t="inlineStr">
        <is>
          <t>Q3</t>
        </is>
      </c>
      <c r="L1673" t="n">
        <v>30</v>
      </c>
      <c r="M1673" t="inlineStr">
        <is>
          <t>Tuesday</t>
        </is>
      </c>
      <c r="N1673" t="inlineStr">
        <is>
          <t>1974-07</t>
        </is>
      </c>
      <c r="O1673" s="7" t="n">
        <v>-0.003489099999995915</v>
      </c>
      <c r="P1673" s="10" t="n">
        <v>-0.002806646524437058</v>
      </c>
      <c r="Q1673" s="7" t="n">
        <v>0.0475514999999973</v>
      </c>
    </row>
    <row r="1674">
      <c r="A1674" s="6" t="n">
        <v>27241</v>
      </c>
      <c r="B1674" s="7" t="n">
        <v>123.6899279</v>
      </c>
      <c r="C1674" s="7" t="n">
        <v>124.1465764</v>
      </c>
      <c r="D1674" s="7" t="n">
        <v>123.1139553</v>
      </c>
      <c r="E1674" s="7" t="n">
        <v>123.8632331</v>
      </c>
      <c r="F1674" s="8" t="n">
        <v>152924</v>
      </c>
      <c r="G1674" s="9" t="n">
        <v>99.74088454</v>
      </c>
      <c r="H1674" t="n">
        <v>1974</v>
      </c>
      <c r="I1674" t="n">
        <v>7</v>
      </c>
      <c r="J1674" t="inlineStr">
        <is>
          <t>July</t>
        </is>
      </c>
      <c r="K1674" t="inlineStr">
        <is>
          <t>Q3</t>
        </is>
      </c>
      <c r="L1674" t="n">
        <v>31</v>
      </c>
      <c r="M1674" t="inlineStr">
        <is>
          <t>Wednesday</t>
        </is>
      </c>
      <c r="N1674" t="inlineStr">
        <is>
          <t>1974-07</t>
        </is>
      </c>
      <c r="O1674" s="7" t="n">
        <v>0.1733052000000015</v>
      </c>
      <c r="P1674" s="10" t="n">
        <v>0.1401126210859417</v>
      </c>
      <c r="Q1674" s="7" t="n">
        <v>1.0326211</v>
      </c>
    </row>
    <row r="1675">
      <c r="A1675" s="6" t="n">
        <v>27242</v>
      </c>
      <c r="B1675" s="7" t="n">
        <v>123.2041979</v>
      </c>
      <c r="C1675" s="7" t="n">
        <v>123.2936676</v>
      </c>
      <c r="D1675" s="7" t="n">
        <v>122.672876</v>
      </c>
      <c r="E1675" s="7" t="n">
        <v>122.7627825</v>
      </c>
      <c r="F1675" s="8" t="n">
        <v>117320</v>
      </c>
      <c r="G1675" s="9" t="n">
        <v>101.0783997</v>
      </c>
      <c r="H1675" t="n">
        <v>1974</v>
      </c>
      <c r="I1675" t="n">
        <v>8</v>
      </c>
      <c r="J1675" t="inlineStr">
        <is>
          <t>August</t>
        </is>
      </c>
      <c r="K1675" t="inlineStr">
        <is>
          <t>Q3</t>
        </is>
      </c>
      <c r="L1675" t="n">
        <v>1</v>
      </c>
      <c r="M1675" t="inlineStr">
        <is>
          <t>Thursday</t>
        </is>
      </c>
      <c r="N1675" t="inlineStr">
        <is>
          <t>1974-08</t>
        </is>
      </c>
      <c r="O1675" s="7" t="n">
        <v>-0.4414153999999968</v>
      </c>
      <c r="P1675" s="10" t="n">
        <v>-0.3582795128119549</v>
      </c>
      <c r="Q1675" s="7" t="n">
        <v>0.620791600000004</v>
      </c>
    </row>
    <row r="1676">
      <c r="A1676" s="6" t="n">
        <v>27243</v>
      </c>
      <c r="B1676" s="7" t="n">
        <v>124.9432809</v>
      </c>
      <c r="C1676" s="7" t="n">
        <v>125.0218673</v>
      </c>
      <c r="D1676" s="7" t="n">
        <v>124.6745578</v>
      </c>
      <c r="E1676" s="7" t="n">
        <v>124.7994006</v>
      </c>
      <c r="F1676" s="8" t="n">
        <v>189556</v>
      </c>
      <c r="G1676" s="9" t="n">
        <v>99.03229798</v>
      </c>
      <c r="H1676" t="n">
        <v>1974</v>
      </c>
      <c r="I1676" t="n">
        <v>8</v>
      </c>
      <c r="J1676" t="inlineStr">
        <is>
          <t>August</t>
        </is>
      </c>
      <c r="K1676" t="inlineStr">
        <is>
          <t>Q3</t>
        </is>
      </c>
      <c r="L1676" t="n">
        <v>2</v>
      </c>
      <c r="M1676" t="inlineStr">
        <is>
          <t>Friday</t>
        </is>
      </c>
      <c r="N1676" t="inlineStr">
        <is>
          <t>1974-08</t>
        </is>
      </c>
      <c r="O1676" s="7" t="n">
        <v>-0.1438803000000064</v>
      </c>
      <c r="P1676" s="10" t="n">
        <v>-0.1151564925809519</v>
      </c>
      <c r="Q1676" s="7" t="n">
        <v>0.3473094999999944</v>
      </c>
    </row>
    <row r="1677">
      <c r="A1677" s="6" t="n">
        <v>27244</v>
      </c>
      <c r="B1677" s="7" t="n">
        <v>123.5254768</v>
      </c>
      <c r="C1677" s="7" t="n">
        <v>124.7209787</v>
      </c>
      <c r="D1677" s="7" t="n">
        <v>123.5027175</v>
      </c>
      <c r="E1677" s="7" t="n">
        <v>124.4351191</v>
      </c>
      <c r="F1677" s="8" t="n">
        <v>408268</v>
      </c>
      <c r="G1677" s="9" t="n">
        <v>100.6693887</v>
      </c>
      <c r="H1677" t="n">
        <v>1974</v>
      </c>
      <c r="I1677" t="n">
        <v>8</v>
      </c>
      <c r="J1677" t="inlineStr">
        <is>
          <t>August</t>
        </is>
      </c>
      <c r="K1677" t="inlineStr">
        <is>
          <t>Q3</t>
        </is>
      </c>
      <c r="L1677" t="n">
        <v>3</v>
      </c>
      <c r="M1677" t="inlineStr">
        <is>
          <t>Saturday</t>
        </is>
      </c>
      <c r="N1677" t="inlineStr">
        <is>
          <t>1974-08</t>
        </is>
      </c>
      <c r="O1677" s="7" t="n">
        <v>0.9096422999999874</v>
      </c>
      <c r="P1677" s="10" t="n">
        <v>0.7364005576540201</v>
      </c>
      <c r="Q1677" s="7" t="n">
        <v>1.218261200000001</v>
      </c>
    </row>
    <row r="1678">
      <c r="A1678" s="6" t="n">
        <v>27245</v>
      </c>
      <c r="B1678" s="7" t="n">
        <v>125.8741724</v>
      </c>
      <c r="C1678" s="7" t="n">
        <v>126.137393</v>
      </c>
      <c r="D1678" s="7" t="n">
        <v>125.7899579</v>
      </c>
      <c r="E1678" s="7" t="n">
        <v>125.99674</v>
      </c>
      <c r="F1678" s="8" t="n">
        <v>404513</v>
      </c>
      <c r="G1678" s="9" t="n">
        <v>100.2390504</v>
      </c>
      <c r="H1678" t="n">
        <v>1974</v>
      </c>
      <c r="I1678" t="n">
        <v>8</v>
      </c>
      <c r="J1678" t="inlineStr">
        <is>
          <t>August</t>
        </is>
      </c>
      <c r="K1678" t="inlineStr">
        <is>
          <t>Q3</t>
        </is>
      </c>
      <c r="L1678" t="n">
        <v>4</v>
      </c>
      <c r="M1678" t="inlineStr">
        <is>
          <t>Sunday</t>
        </is>
      </c>
      <c r="N1678" t="inlineStr">
        <is>
          <t>1974-08</t>
        </is>
      </c>
      <c r="O1678" s="7" t="n">
        <v>0.1225675999999964</v>
      </c>
      <c r="P1678" s="10" t="n">
        <v>0.09737311289761968</v>
      </c>
      <c r="Q1678" s="7" t="n">
        <v>0.3474350999999984</v>
      </c>
    </row>
    <row r="1679">
      <c r="A1679" s="6" t="n">
        <v>27246</v>
      </c>
      <c r="B1679" s="7" t="n">
        <v>127.6123531</v>
      </c>
      <c r="C1679" s="7" t="n">
        <v>128.5192458</v>
      </c>
      <c r="D1679" s="7" t="n">
        <v>127.5840723</v>
      </c>
      <c r="E1679" s="7" t="n">
        <v>127.9665874</v>
      </c>
      <c r="F1679" s="8" t="n">
        <v>279248</v>
      </c>
      <c r="G1679" s="9" t="n">
        <v>100.6962863</v>
      </c>
      <c r="H1679" t="n">
        <v>1974</v>
      </c>
      <c r="I1679" t="n">
        <v>8</v>
      </c>
      <c r="J1679" t="inlineStr">
        <is>
          <t>August</t>
        </is>
      </c>
      <c r="K1679" t="inlineStr">
        <is>
          <t>Q3</t>
        </is>
      </c>
      <c r="L1679" t="n">
        <v>5</v>
      </c>
      <c r="M1679" t="inlineStr">
        <is>
          <t>Monday</t>
        </is>
      </c>
      <c r="N1679" t="inlineStr">
        <is>
          <t>1974-08</t>
        </is>
      </c>
      <c r="O1679" s="7" t="n">
        <v>0.3542342999999875</v>
      </c>
      <c r="P1679" s="10" t="n">
        <v>0.2775862143396112</v>
      </c>
      <c r="Q1679" s="7" t="n">
        <v>0.9351734999999906</v>
      </c>
    </row>
    <row r="1680">
      <c r="A1680" s="6" t="n">
        <v>27247</v>
      </c>
      <c r="B1680" s="7" t="n">
        <v>129.0824602</v>
      </c>
      <c r="C1680" s="7" t="n">
        <v>129.6180069</v>
      </c>
      <c r="D1680" s="7" t="n">
        <v>128.8278893</v>
      </c>
      <c r="E1680" s="7" t="n">
        <v>129.2892707</v>
      </c>
      <c r="F1680" s="8" t="n">
        <v>181509</v>
      </c>
      <c r="G1680" s="9" t="n">
        <v>99.63482689999999</v>
      </c>
      <c r="H1680" t="n">
        <v>1974</v>
      </c>
      <c r="I1680" t="n">
        <v>8</v>
      </c>
      <c r="J1680" t="inlineStr">
        <is>
          <t>August</t>
        </is>
      </c>
      <c r="K1680" t="inlineStr">
        <is>
          <t>Q3</t>
        </is>
      </c>
      <c r="L1680" t="n">
        <v>6</v>
      </c>
      <c r="M1680" t="inlineStr">
        <is>
          <t>Tuesday</t>
        </is>
      </c>
      <c r="N1680" t="inlineStr">
        <is>
          <t>1974-08</t>
        </is>
      </c>
      <c r="O1680" s="7" t="n">
        <v>0.2068104999999889</v>
      </c>
      <c r="P1680" s="10" t="n">
        <v>0.1602158028903054</v>
      </c>
      <c r="Q1680" s="7" t="n">
        <v>0.7901176000000021</v>
      </c>
    </row>
    <row r="1681">
      <c r="A1681" s="6" t="n">
        <v>27248</v>
      </c>
      <c r="B1681" s="7" t="n">
        <v>128.7337854</v>
      </c>
      <c r="C1681" s="7" t="n">
        <v>129.0326486</v>
      </c>
      <c r="D1681" s="7" t="n">
        <v>128.7295142</v>
      </c>
      <c r="E1681" s="7" t="n">
        <v>128.7710601</v>
      </c>
      <c r="F1681" s="8" t="n">
        <v>361621</v>
      </c>
      <c r="G1681" s="9" t="n">
        <v>100.9803827</v>
      </c>
      <c r="H1681" t="n">
        <v>1974</v>
      </c>
      <c r="I1681" t="n">
        <v>8</v>
      </c>
      <c r="J1681" t="inlineStr">
        <is>
          <t>August</t>
        </is>
      </c>
      <c r="K1681" t="inlineStr">
        <is>
          <t>Q3</t>
        </is>
      </c>
      <c r="L1681" t="n">
        <v>7</v>
      </c>
      <c r="M1681" t="inlineStr">
        <is>
          <t>Wednesday</t>
        </is>
      </c>
      <c r="N1681" t="inlineStr">
        <is>
          <t>1974-08</t>
        </is>
      </c>
      <c r="O1681" s="7" t="n">
        <v>0.03727470000001176</v>
      </c>
      <c r="P1681" s="10" t="n">
        <v>0.02895486983793127</v>
      </c>
      <c r="Q1681" s="7" t="n">
        <v>0.3031343999999763</v>
      </c>
    </row>
    <row r="1682">
      <c r="A1682" s="6" t="n">
        <v>27249</v>
      </c>
      <c r="B1682" s="7" t="n">
        <v>129.4223707</v>
      </c>
      <c r="C1682" s="7" t="n">
        <v>129.4483405</v>
      </c>
      <c r="D1682" s="7" t="n">
        <v>128.7008119</v>
      </c>
      <c r="E1682" s="7" t="n">
        <v>129.3307919</v>
      </c>
      <c r="F1682" s="8" t="n">
        <v>333960</v>
      </c>
      <c r="G1682" s="9" t="n">
        <v>99.30963611999999</v>
      </c>
      <c r="H1682" t="n">
        <v>1974</v>
      </c>
      <c r="I1682" t="n">
        <v>8</v>
      </c>
      <c r="J1682" t="inlineStr">
        <is>
          <t>August</t>
        </is>
      </c>
      <c r="K1682" t="inlineStr">
        <is>
          <t>Q3</t>
        </is>
      </c>
      <c r="L1682" t="n">
        <v>8</v>
      </c>
      <c r="M1682" t="inlineStr">
        <is>
          <t>Thursday</t>
        </is>
      </c>
      <c r="N1682" t="inlineStr">
        <is>
          <t>1974-08</t>
        </is>
      </c>
      <c r="O1682" s="7" t="n">
        <v>-0.09157879999997931</v>
      </c>
      <c r="P1682" s="10" t="n">
        <v>-0.07075963722860418</v>
      </c>
      <c r="Q1682" s="7" t="n">
        <v>0.7475286000000096</v>
      </c>
    </row>
    <row r="1683">
      <c r="A1683" s="6" t="n">
        <v>27250</v>
      </c>
      <c r="B1683" s="7" t="n">
        <v>129.4059082</v>
      </c>
      <c r="C1683" s="7" t="n">
        <v>129.6491319</v>
      </c>
      <c r="D1683" s="7" t="n">
        <v>129.2709996</v>
      </c>
      <c r="E1683" s="7" t="n">
        <v>129.338299</v>
      </c>
      <c r="F1683" s="8" t="n">
        <v>311877</v>
      </c>
      <c r="G1683" s="9" t="n">
        <v>100.4479074</v>
      </c>
      <c r="H1683" t="n">
        <v>1974</v>
      </c>
      <c r="I1683" t="n">
        <v>8</v>
      </c>
      <c r="J1683" t="inlineStr">
        <is>
          <t>August</t>
        </is>
      </c>
      <c r="K1683" t="inlineStr">
        <is>
          <t>Q3</t>
        </is>
      </c>
      <c r="L1683" t="n">
        <v>9</v>
      </c>
      <c r="M1683" t="inlineStr">
        <is>
          <t>Friday</t>
        </is>
      </c>
      <c r="N1683" t="inlineStr">
        <is>
          <t>1974-08</t>
        </is>
      </c>
      <c r="O1683" s="7" t="n">
        <v>-0.0676091999999926</v>
      </c>
      <c r="P1683" s="10" t="n">
        <v>-0.05224583710312586</v>
      </c>
      <c r="Q1683" s="7" t="n">
        <v>0.3781322999999759</v>
      </c>
    </row>
    <row r="1684">
      <c r="A1684" s="6" t="n">
        <v>27251</v>
      </c>
      <c r="B1684" s="7" t="n">
        <v>128.4895852</v>
      </c>
      <c r="C1684" s="7" t="n">
        <v>128.8644542</v>
      </c>
      <c r="D1684" s="7" t="n">
        <v>127.749764</v>
      </c>
      <c r="E1684" s="7" t="n">
        <v>128.2131901</v>
      </c>
      <c r="F1684" s="8" t="n">
        <v>279798</v>
      </c>
      <c r="G1684" s="9" t="n">
        <v>100.445061</v>
      </c>
      <c r="H1684" t="n">
        <v>1974</v>
      </c>
      <c r="I1684" t="n">
        <v>8</v>
      </c>
      <c r="J1684" t="inlineStr">
        <is>
          <t>August</t>
        </is>
      </c>
      <c r="K1684" t="inlineStr">
        <is>
          <t>Q3</t>
        </is>
      </c>
      <c r="L1684" t="n">
        <v>10</v>
      </c>
      <c r="M1684" t="inlineStr">
        <is>
          <t>Saturday</t>
        </is>
      </c>
      <c r="N1684" t="inlineStr">
        <is>
          <t>1974-08</t>
        </is>
      </c>
      <c r="O1684" s="7" t="n">
        <v>-0.276395100000002</v>
      </c>
      <c r="P1684" s="10" t="n">
        <v>-0.2151108975640167</v>
      </c>
      <c r="Q1684" s="7" t="n">
        <v>1.114690200000013</v>
      </c>
    </row>
    <row r="1685">
      <c r="A1685" s="6" t="n">
        <v>27252</v>
      </c>
      <c r="B1685" s="7" t="n">
        <v>128.8321515</v>
      </c>
      <c r="C1685" s="7" t="n">
        <v>129.5660007</v>
      </c>
      <c r="D1685" s="7" t="n">
        <v>128.6318805</v>
      </c>
      <c r="E1685" s="7" t="n">
        <v>128.6683314</v>
      </c>
      <c r="F1685" s="8" t="n">
        <v>494346</v>
      </c>
      <c r="G1685" s="9" t="n">
        <v>100.103709</v>
      </c>
      <c r="H1685" t="n">
        <v>1974</v>
      </c>
      <c r="I1685" t="n">
        <v>8</v>
      </c>
      <c r="J1685" t="inlineStr">
        <is>
          <t>August</t>
        </is>
      </c>
      <c r="K1685" t="inlineStr">
        <is>
          <t>Q3</t>
        </is>
      </c>
      <c r="L1685" t="n">
        <v>11</v>
      </c>
      <c r="M1685" t="inlineStr">
        <is>
          <t>Sunday</t>
        </is>
      </c>
      <c r="N1685" t="inlineStr">
        <is>
          <t>1974-08</t>
        </is>
      </c>
      <c r="O1685" s="7" t="n">
        <v>-0.1638201000000095</v>
      </c>
      <c r="P1685" s="10" t="n">
        <v>-0.1271577770708963</v>
      </c>
      <c r="Q1685" s="7" t="n">
        <v>0.9341201999999953</v>
      </c>
    </row>
    <row r="1686">
      <c r="A1686" s="6" t="n">
        <v>27253</v>
      </c>
      <c r="B1686" s="7" t="n">
        <v>127.3445563</v>
      </c>
      <c r="C1686" s="7" t="n">
        <v>127.474129</v>
      </c>
      <c r="D1686" s="7" t="n">
        <v>127.0758665</v>
      </c>
      <c r="E1686" s="7" t="n">
        <v>127.1983426</v>
      </c>
      <c r="F1686" s="8" t="n">
        <v>183052</v>
      </c>
      <c r="G1686" s="9" t="n">
        <v>100.9739699</v>
      </c>
      <c r="H1686" t="n">
        <v>1974</v>
      </c>
      <c r="I1686" t="n">
        <v>8</v>
      </c>
      <c r="J1686" t="inlineStr">
        <is>
          <t>August</t>
        </is>
      </c>
      <c r="K1686" t="inlineStr">
        <is>
          <t>Q3</t>
        </is>
      </c>
      <c r="L1686" t="n">
        <v>12</v>
      </c>
      <c r="M1686" t="inlineStr">
        <is>
          <t>Monday</t>
        </is>
      </c>
      <c r="N1686" t="inlineStr">
        <is>
          <t>1974-08</t>
        </is>
      </c>
      <c r="O1686" s="7" t="n">
        <v>-0.1462136999999899</v>
      </c>
      <c r="P1686" s="10" t="n">
        <v>-0.1148173932582856</v>
      </c>
      <c r="Q1686" s="7" t="n">
        <v>0.3982625000000013</v>
      </c>
    </row>
    <row r="1687">
      <c r="A1687" s="6" t="n">
        <v>27254</v>
      </c>
      <c r="B1687" s="7" t="n">
        <v>128.8085661</v>
      </c>
      <c r="C1687" s="7" t="n">
        <v>130.1200619</v>
      </c>
      <c r="D1687" s="7" t="n">
        <v>128.2093077</v>
      </c>
      <c r="E1687" s="7" t="n">
        <v>128.7566791</v>
      </c>
      <c r="F1687" s="8" t="n">
        <v>452656</v>
      </c>
      <c r="G1687" s="9" t="n">
        <v>101.052111</v>
      </c>
      <c r="H1687" t="n">
        <v>1974</v>
      </c>
      <c r="I1687" t="n">
        <v>8</v>
      </c>
      <c r="J1687" t="inlineStr">
        <is>
          <t>August</t>
        </is>
      </c>
      <c r="K1687" t="inlineStr">
        <is>
          <t>Q3</t>
        </is>
      </c>
      <c r="L1687" t="n">
        <v>13</v>
      </c>
      <c r="M1687" t="inlineStr">
        <is>
          <t>Tuesday</t>
        </is>
      </c>
      <c r="N1687" t="inlineStr">
        <is>
          <t>1974-08</t>
        </is>
      </c>
      <c r="O1687" s="7" t="n">
        <v>-0.05188699999999358</v>
      </c>
      <c r="P1687" s="10" t="n">
        <v>-0.04028225883650573</v>
      </c>
      <c r="Q1687" s="7" t="n">
        <v>1.910754199999985</v>
      </c>
    </row>
    <row r="1688">
      <c r="A1688" s="6" t="n">
        <v>27255</v>
      </c>
      <c r="B1688" s="7" t="n">
        <v>128.5282254</v>
      </c>
      <c r="C1688" s="7" t="n">
        <v>129.0288473</v>
      </c>
      <c r="D1688" s="7" t="n">
        <v>128.0764663</v>
      </c>
      <c r="E1688" s="7" t="n">
        <v>128.1982946</v>
      </c>
      <c r="F1688" s="8" t="n">
        <v>134437</v>
      </c>
      <c r="G1688" s="9" t="n">
        <v>100.6313771</v>
      </c>
      <c r="H1688" t="n">
        <v>1974</v>
      </c>
      <c r="I1688" t="n">
        <v>8</v>
      </c>
      <c r="J1688" t="inlineStr">
        <is>
          <t>August</t>
        </is>
      </c>
      <c r="K1688" t="inlineStr">
        <is>
          <t>Q3</t>
        </is>
      </c>
      <c r="L1688" t="n">
        <v>14</v>
      </c>
      <c r="M1688" t="inlineStr">
        <is>
          <t>Wednesday</t>
        </is>
      </c>
      <c r="N1688" t="inlineStr">
        <is>
          <t>1974-08</t>
        </is>
      </c>
      <c r="O1688" s="7" t="n">
        <v>-0.3299307999999996</v>
      </c>
      <c r="P1688" s="10" t="n">
        <v>-0.256699101674518</v>
      </c>
      <c r="Q1688" s="7" t="n">
        <v>0.9523810000000026</v>
      </c>
    </row>
    <row r="1689">
      <c r="A1689" s="6" t="n">
        <v>27256</v>
      </c>
      <c r="B1689" s="7" t="n">
        <v>128.4137002</v>
      </c>
      <c r="C1689" s="7" t="n">
        <v>128.8928068</v>
      </c>
      <c r="D1689" s="7" t="n">
        <v>128.3110901</v>
      </c>
      <c r="E1689" s="7" t="n">
        <v>128.4949801</v>
      </c>
      <c r="F1689" s="8" t="n">
        <v>479573</v>
      </c>
      <c r="G1689" s="9" t="n">
        <v>101.7233824</v>
      </c>
      <c r="H1689" t="n">
        <v>1974</v>
      </c>
      <c r="I1689" t="n">
        <v>8</v>
      </c>
      <c r="J1689" t="inlineStr">
        <is>
          <t>August</t>
        </is>
      </c>
      <c r="K1689" t="inlineStr">
        <is>
          <t>Q3</t>
        </is>
      </c>
      <c r="L1689" t="n">
        <v>15</v>
      </c>
      <c r="M1689" t="inlineStr">
        <is>
          <t>Thursday</t>
        </is>
      </c>
      <c r="N1689" t="inlineStr">
        <is>
          <t>1974-08</t>
        </is>
      </c>
      <c r="O1689" s="7" t="n">
        <v>0.08127989999999841</v>
      </c>
      <c r="P1689" s="10" t="n">
        <v>0.06329534922941066</v>
      </c>
      <c r="Q1689" s="7" t="n">
        <v>0.581716699999987</v>
      </c>
    </row>
    <row r="1690">
      <c r="A1690" s="6" t="n">
        <v>27257</v>
      </c>
      <c r="B1690" s="7" t="n">
        <v>128.8233314</v>
      </c>
      <c r="C1690" s="7" t="n">
        <v>129.2498701</v>
      </c>
      <c r="D1690" s="7" t="n">
        <v>128.5802933</v>
      </c>
      <c r="E1690" s="7" t="n">
        <v>128.8981705</v>
      </c>
      <c r="F1690" s="8" t="n">
        <v>165963</v>
      </c>
      <c r="G1690" s="9" t="n">
        <v>99.54655678</v>
      </c>
      <c r="H1690" t="n">
        <v>1974</v>
      </c>
      <c r="I1690" t="n">
        <v>8</v>
      </c>
      <c r="J1690" t="inlineStr">
        <is>
          <t>August</t>
        </is>
      </c>
      <c r="K1690" t="inlineStr">
        <is>
          <t>Q3</t>
        </is>
      </c>
      <c r="L1690" t="n">
        <v>16</v>
      </c>
      <c r="M1690" t="inlineStr">
        <is>
          <t>Friday</t>
        </is>
      </c>
      <c r="N1690" t="inlineStr">
        <is>
          <t>1974-08</t>
        </is>
      </c>
      <c r="O1690" s="7" t="n">
        <v>0.07483909999999128</v>
      </c>
      <c r="P1690" s="10" t="n">
        <v>0.05809436783435899</v>
      </c>
      <c r="Q1690" s="7" t="n">
        <v>0.6695768000000157</v>
      </c>
    </row>
    <row r="1691">
      <c r="A1691" s="6" t="n">
        <v>27258</v>
      </c>
      <c r="B1691" s="7" t="n">
        <v>128.113327</v>
      </c>
      <c r="C1691" s="7" t="n">
        <v>129.2162181</v>
      </c>
      <c r="D1691" s="7" t="n">
        <v>127.8380159</v>
      </c>
      <c r="E1691" s="7" t="n">
        <v>128.6034537</v>
      </c>
      <c r="F1691" s="8" t="n">
        <v>429786</v>
      </c>
      <c r="G1691" s="9" t="n">
        <v>99.67992267</v>
      </c>
      <c r="H1691" t="n">
        <v>1974</v>
      </c>
      <c r="I1691" t="n">
        <v>8</v>
      </c>
      <c r="J1691" t="inlineStr">
        <is>
          <t>August</t>
        </is>
      </c>
      <c r="K1691" t="inlineStr">
        <is>
          <t>Q3</t>
        </is>
      </c>
      <c r="L1691" t="n">
        <v>17</v>
      </c>
      <c r="M1691" t="inlineStr">
        <is>
          <t>Saturday</t>
        </is>
      </c>
      <c r="N1691" t="inlineStr">
        <is>
          <t>1974-08</t>
        </is>
      </c>
      <c r="O1691" s="7" t="n">
        <v>0.4901266999999905</v>
      </c>
      <c r="P1691" s="10" t="n">
        <v>0.3825727670002594</v>
      </c>
      <c r="Q1691" s="7" t="n">
        <v>1.37820219999999</v>
      </c>
    </row>
    <row r="1692">
      <c r="A1692" s="6" t="n">
        <v>27259</v>
      </c>
      <c r="B1692" s="7" t="n">
        <v>129.6723268</v>
      </c>
      <c r="C1692" s="7" t="n">
        <v>130.4740127</v>
      </c>
      <c r="D1692" s="7" t="n">
        <v>129.360515</v>
      </c>
      <c r="E1692" s="7" t="n">
        <v>129.3989937</v>
      </c>
      <c r="F1692" s="8" t="n">
        <v>366736</v>
      </c>
      <c r="G1692" s="9" t="n">
        <v>100.2327239</v>
      </c>
      <c r="H1692" t="n">
        <v>1974</v>
      </c>
      <c r="I1692" t="n">
        <v>8</v>
      </c>
      <c r="J1692" t="inlineStr">
        <is>
          <t>August</t>
        </is>
      </c>
      <c r="K1692" t="inlineStr">
        <is>
          <t>Q3</t>
        </is>
      </c>
      <c r="L1692" t="n">
        <v>18</v>
      </c>
      <c r="M1692" t="inlineStr">
        <is>
          <t>Sunday</t>
        </is>
      </c>
      <c r="N1692" t="inlineStr">
        <is>
          <t>1974-08</t>
        </is>
      </c>
      <c r="O1692" s="7" t="n">
        <v>-0.2733331000000021</v>
      </c>
      <c r="P1692" s="10" t="n">
        <v>-0.2107875340446209</v>
      </c>
      <c r="Q1692" s="7" t="n">
        <v>1.113497700000011</v>
      </c>
    </row>
    <row r="1693">
      <c r="A1693" s="6" t="n">
        <v>27260</v>
      </c>
      <c r="B1693" s="7" t="n">
        <v>128.8047517</v>
      </c>
      <c r="C1693" s="7" t="n">
        <v>128.9302012</v>
      </c>
      <c r="D1693" s="7" t="n">
        <v>128.5140118</v>
      </c>
      <c r="E1693" s="7" t="n">
        <v>128.8245716</v>
      </c>
      <c r="F1693" s="8" t="n">
        <v>154049</v>
      </c>
      <c r="G1693" s="9" t="n">
        <v>99.77188679</v>
      </c>
      <c r="H1693" t="n">
        <v>1974</v>
      </c>
      <c r="I1693" t="n">
        <v>8</v>
      </c>
      <c r="J1693" t="inlineStr">
        <is>
          <t>August</t>
        </is>
      </c>
      <c r="K1693" t="inlineStr">
        <is>
          <t>Q3</t>
        </is>
      </c>
      <c r="L1693" t="n">
        <v>19</v>
      </c>
      <c r="M1693" t="inlineStr">
        <is>
          <t>Monday</t>
        </is>
      </c>
      <c r="N1693" t="inlineStr">
        <is>
          <t>1974-08</t>
        </is>
      </c>
      <c r="O1693" s="7" t="n">
        <v>0.01981990000001588</v>
      </c>
      <c r="P1693" s="10" t="n">
        <v>0.0153875534391608</v>
      </c>
      <c r="Q1693" s="7" t="n">
        <v>0.4161894000000075</v>
      </c>
    </row>
    <row r="1694">
      <c r="A1694" s="6" t="n">
        <v>27261</v>
      </c>
      <c r="B1694" s="7" t="n">
        <v>130.7535963</v>
      </c>
      <c r="C1694" s="7" t="n">
        <v>130.9148039</v>
      </c>
      <c r="D1694" s="7" t="n">
        <v>129.9310959</v>
      </c>
      <c r="E1694" s="7" t="n">
        <v>129.9909122</v>
      </c>
      <c r="F1694" s="8" t="n">
        <v>207354</v>
      </c>
      <c r="G1694" s="9" t="n">
        <v>99.58212220999999</v>
      </c>
      <c r="H1694" t="n">
        <v>1974</v>
      </c>
      <c r="I1694" t="n">
        <v>8</v>
      </c>
      <c r="J1694" t="inlineStr">
        <is>
          <t>August</t>
        </is>
      </c>
      <c r="K1694" t="inlineStr">
        <is>
          <t>Q3</t>
        </is>
      </c>
      <c r="L1694" t="n">
        <v>20</v>
      </c>
      <c r="M1694" t="inlineStr">
        <is>
          <t>Tuesday</t>
        </is>
      </c>
      <c r="N1694" t="inlineStr">
        <is>
          <t>1974-08</t>
        </is>
      </c>
      <c r="O1694" s="7" t="n">
        <v>-0.7626841000000013</v>
      </c>
      <c r="P1694" s="10" t="n">
        <v>-0.5832987555081124</v>
      </c>
      <c r="Q1694" s="7" t="n">
        <v>0.9837080000000071</v>
      </c>
    </row>
    <row r="1695">
      <c r="A1695" s="6" t="n">
        <v>27262</v>
      </c>
      <c r="B1695" s="7" t="n">
        <v>128.1874121</v>
      </c>
      <c r="C1695" s="7" t="n">
        <v>128.3439116</v>
      </c>
      <c r="D1695" s="7" t="n">
        <v>127.4733019</v>
      </c>
      <c r="E1695" s="7" t="n">
        <v>128.2914649</v>
      </c>
      <c r="F1695" s="8" t="n">
        <v>477042</v>
      </c>
      <c r="G1695" s="9" t="n">
        <v>98.48162637</v>
      </c>
      <c r="H1695" t="n">
        <v>1974</v>
      </c>
      <c r="I1695" t="n">
        <v>8</v>
      </c>
      <c r="J1695" t="inlineStr">
        <is>
          <t>August</t>
        </is>
      </c>
      <c r="K1695" t="inlineStr">
        <is>
          <t>Q3</t>
        </is>
      </c>
      <c r="L1695" t="n">
        <v>21</v>
      </c>
      <c r="M1695" t="inlineStr">
        <is>
          <t>Wednesday</t>
        </is>
      </c>
      <c r="N1695" t="inlineStr">
        <is>
          <t>1974-08</t>
        </is>
      </c>
      <c r="O1695" s="7" t="n">
        <v>0.1040528000000052</v>
      </c>
      <c r="P1695" s="10" t="n">
        <v>0.08117240085854356</v>
      </c>
      <c r="Q1695" s="7" t="n">
        <v>0.870609700000017</v>
      </c>
    </row>
    <row r="1696">
      <c r="A1696" s="6" t="n">
        <v>27263</v>
      </c>
      <c r="B1696" s="7" t="n">
        <v>128.5150067</v>
      </c>
      <c r="C1696" s="7" t="n">
        <v>129.0985738</v>
      </c>
      <c r="D1696" s="7" t="n">
        <v>128.4614063</v>
      </c>
      <c r="E1696" s="7" t="n">
        <v>128.4922435</v>
      </c>
      <c r="F1696" s="8" t="n">
        <v>205729</v>
      </c>
      <c r="G1696" s="9" t="n">
        <v>100.7257997</v>
      </c>
      <c r="H1696" t="n">
        <v>1974</v>
      </c>
      <c r="I1696" t="n">
        <v>8</v>
      </c>
      <c r="J1696" t="inlineStr">
        <is>
          <t>August</t>
        </is>
      </c>
      <c r="K1696" t="inlineStr">
        <is>
          <t>Q3</t>
        </is>
      </c>
      <c r="L1696" t="n">
        <v>22</v>
      </c>
      <c r="M1696" t="inlineStr">
        <is>
          <t>Thursday</t>
        </is>
      </c>
      <c r="N1696" t="inlineStr">
        <is>
          <t>1974-08</t>
        </is>
      </c>
      <c r="O1696" s="7" t="n">
        <v>-0.02276319999998577</v>
      </c>
      <c r="P1696" s="10" t="n">
        <v>-0.01771248400050527</v>
      </c>
      <c r="Q1696" s="7" t="n">
        <v>0.6371675000000039</v>
      </c>
    </row>
    <row r="1697">
      <c r="A1697" s="6" t="n">
        <v>27264</v>
      </c>
      <c r="B1697" s="7" t="n">
        <v>131.1904709</v>
      </c>
      <c r="C1697" s="7" t="n">
        <v>131.7385712</v>
      </c>
      <c r="D1697" s="7" t="n">
        <v>130.7404152</v>
      </c>
      <c r="E1697" s="7" t="n">
        <v>131.047235</v>
      </c>
      <c r="F1697" s="8" t="n">
        <v>489803</v>
      </c>
      <c r="G1697" s="9" t="n">
        <v>99.83789602</v>
      </c>
      <c r="H1697" t="n">
        <v>1974</v>
      </c>
      <c r="I1697" t="n">
        <v>8</v>
      </c>
      <c r="J1697" t="inlineStr">
        <is>
          <t>August</t>
        </is>
      </c>
      <c r="K1697" t="inlineStr">
        <is>
          <t>Q3</t>
        </is>
      </c>
      <c r="L1697" t="n">
        <v>23</v>
      </c>
      <c r="M1697" t="inlineStr">
        <is>
          <t>Friday</t>
        </is>
      </c>
      <c r="N1697" t="inlineStr">
        <is>
          <t>1974-08</t>
        </is>
      </c>
      <c r="O1697" s="7" t="n">
        <v>-0.1432359000000076</v>
      </c>
      <c r="P1697" s="10" t="n">
        <v>-0.1091816341670038</v>
      </c>
      <c r="Q1697" s="7" t="n">
        <v>0.9981559999999945</v>
      </c>
    </row>
    <row r="1698">
      <c r="A1698" s="6" t="n">
        <v>27265</v>
      </c>
      <c r="B1698" s="7" t="n">
        <v>129.4957789</v>
      </c>
      <c r="C1698" s="7" t="n">
        <v>129.8703173</v>
      </c>
      <c r="D1698" s="7" t="n">
        <v>129.368997</v>
      </c>
      <c r="E1698" s="7" t="n">
        <v>129.781792</v>
      </c>
      <c r="F1698" s="8" t="n">
        <v>494259</v>
      </c>
      <c r="G1698" s="9" t="n">
        <v>99.89004168</v>
      </c>
      <c r="H1698" t="n">
        <v>1974</v>
      </c>
      <c r="I1698" t="n">
        <v>8</v>
      </c>
      <c r="J1698" t="inlineStr">
        <is>
          <t>August</t>
        </is>
      </c>
      <c r="K1698" t="inlineStr">
        <is>
          <t>Q3</t>
        </is>
      </c>
      <c r="L1698" t="n">
        <v>24</v>
      </c>
      <c r="M1698" t="inlineStr">
        <is>
          <t>Saturday</t>
        </is>
      </c>
      <c r="N1698" t="inlineStr">
        <is>
          <t>1974-08</t>
        </is>
      </c>
      <c r="O1698" s="7" t="n">
        <v>0.286013099999991</v>
      </c>
      <c r="P1698" s="10" t="n">
        <v>0.2208667359117997</v>
      </c>
      <c r="Q1698" s="7" t="n">
        <v>0.5013203000000033</v>
      </c>
    </row>
    <row r="1699">
      <c r="A1699" s="6" t="n">
        <v>27266</v>
      </c>
      <c r="B1699" s="7" t="n">
        <v>129.0363188</v>
      </c>
      <c r="C1699" s="7" t="n">
        <v>129.392226</v>
      </c>
      <c r="D1699" s="7" t="n">
        <v>128.1724367</v>
      </c>
      <c r="E1699" s="7" t="n">
        <v>128.9438538</v>
      </c>
      <c r="F1699" s="8" t="n">
        <v>403276</v>
      </c>
      <c r="G1699" s="9" t="n">
        <v>98.92913832000001</v>
      </c>
      <c r="H1699" t="n">
        <v>1974</v>
      </c>
      <c r="I1699" t="n">
        <v>8</v>
      </c>
      <c r="J1699" t="inlineStr">
        <is>
          <t>August</t>
        </is>
      </c>
      <c r="K1699" t="inlineStr">
        <is>
          <t>Q3</t>
        </is>
      </c>
      <c r="L1699" t="n">
        <v>25</v>
      </c>
      <c r="M1699" t="inlineStr">
        <is>
          <t>Sunday</t>
        </is>
      </c>
      <c r="N1699" t="inlineStr">
        <is>
          <t>1974-08</t>
        </is>
      </c>
      <c r="O1699" s="7" t="n">
        <v>-0.09246500000000424</v>
      </c>
      <c r="P1699" s="10" t="n">
        <v>-0.07165811986881032</v>
      </c>
      <c r="Q1699" s="7" t="n">
        <v>1.219789300000002</v>
      </c>
    </row>
    <row r="1700">
      <c r="A1700" s="6" t="n">
        <v>27267</v>
      </c>
      <c r="B1700" s="7" t="n">
        <v>129.6560878</v>
      </c>
      <c r="C1700" s="7" t="n">
        <v>129.9725267</v>
      </c>
      <c r="D1700" s="7" t="n">
        <v>129.4583514</v>
      </c>
      <c r="E1700" s="7" t="n">
        <v>129.6471003</v>
      </c>
      <c r="F1700" s="8" t="n">
        <v>112988</v>
      </c>
      <c r="G1700" s="9" t="n">
        <v>99.55561441</v>
      </c>
      <c r="H1700" t="n">
        <v>1974</v>
      </c>
      <c r="I1700" t="n">
        <v>8</v>
      </c>
      <c r="J1700" t="inlineStr">
        <is>
          <t>August</t>
        </is>
      </c>
      <c r="K1700" t="inlineStr">
        <is>
          <t>Q3</t>
        </is>
      </c>
      <c r="L1700" t="n">
        <v>26</v>
      </c>
      <c r="M1700" t="inlineStr">
        <is>
          <t>Monday</t>
        </is>
      </c>
      <c r="N1700" t="inlineStr">
        <is>
          <t>1974-08</t>
        </is>
      </c>
      <c r="O1700" s="7" t="n">
        <v>-0.008987499999989268</v>
      </c>
      <c r="P1700" s="10" t="n">
        <v>-0.006931799464636683</v>
      </c>
      <c r="Q1700" s="7" t="n">
        <v>0.5141753000000051</v>
      </c>
    </row>
    <row r="1701">
      <c r="A1701" s="6" t="n">
        <v>27268</v>
      </c>
      <c r="B1701" s="7" t="n">
        <v>129.8401922</v>
      </c>
      <c r="C1701" s="7" t="n">
        <v>129.9357867</v>
      </c>
      <c r="D1701" s="7" t="n">
        <v>129.5325347</v>
      </c>
      <c r="E1701" s="7" t="n">
        <v>129.9191019</v>
      </c>
      <c r="F1701" s="8" t="n">
        <v>207104</v>
      </c>
      <c r="G1701" s="9" t="n">
        <v>100.1835513</v>
      </c>
      <c r="H1701" t="n">
        <v>1974</v>
      </c>
      <c r="I1701" t="n">
        <v>8</v>
      </c>
      <c r="J1701" t="inlineStr">
        <is>
          <t>August</t>
        </is>
      </c>
      <c r="K1701" t="inlineStr">
        <is>
          <t>Q3</t>
        </is>
      </c>
      <c r="L1701" t="n">
        <v>27</v>
      </c>
      <c r="M1701" t="inlineStr">
        <is>
          <t>Tuesday</t>
        </is>
      </c>
      <c r="N1701" t="inlineStr">
        <is>
          <t>1974-08</t>
        </is>
      </c>
      <c r="O1701" s="7" t="n">
        <v>0.07890969999999697</v>
      </c>
      <c r="P1701" s="10" t="n">
        <v>0.06077447873648247</v>
      </c>
      <c r="Q1701" s="7" t="n">
        <v>0.4032519999999806</v>
      </c>
    </row>
    <row r="1702">
      <c r="A1702" s="6" t="n">
        <v>27269</v>
      </c>
      <c r="B1702" s="7" t="n">
        <v>130.7204047</v>
      </c>
      <c r="C1702" s="7" t="n">
        <v>131.2664151</v>
      </c>
      <c r="D1702" s="7" t="n">
        <v>130.0040572</v>
      </c>
      <c r="E1702" s="7" t="n">
        <v>130.4145555</v>
      </c>
      <c r="F1702" s="8" t="n">
        <v>451824</v>
      </c>
      <c r="G1702" s="9" t="n">
        <v>98.74151583</v>
      </c>
      <c r="H1702" t="n">
        <v>1974</v>
      </c>
      <c r="I1702" t="n">
        <v>8</v>
      </c>
      <c r="J1702" t="inlineStr">
        <is>
          <t>August</t>
        </is>
      </c>
      <c r="K1702" t="inlineStr">
        <is>
          <t>Q3</t>
        </is>
      </c>
      <c r="L1702" t="n">
        <v>28</v>
      </c>
      <c r="M1702" t="inlineStr">
        <is>
          <t>Wednesday</t>
        </is>
      </c>
      <c r="N1702" t="inlineStr">
        <is>
          <t>1974-08</t>
        </is>
      </c>
      <c r="O1702" s="7" t="n">
        <v>-0.3058491999999831</v>
      </c>
      <c r="P1702" s="10" t="n">
        <v>-0.2339720418567393</v>
      </c>
      <c r="Q1702" s="7" t="n">
        <v>1.262357899999984</v>
      </c>
    </row>
    <row r="1703">
      <c r="A1703" s="6" t="n">
        <v>27270</v>
      </c>
      <c r="B1703" s="7" t="n">
        <v>130.8564608</v>
      </c>
      <c r="C1703" s="7" t="n">
        <v>131.1852342</v>
      </c>
      <c r="D1703" s="7" t="n">
        <v>130.5213004</v>
      </c>
      <c r="E1703" s="7" t="n">
        <v>131.0934118</v>
      </c>
      <c r="F1703" s="8" t="n">
        <v>185735</v>
      </c>
      <c r="G1703" s="9" t="n">
        <v>99.77843486</v>
      </c>
      <c r="H1703" t="n">
        <v>1974</v>
      </c>
      <c r="I1703" t="n">
        <v>8</v>
      </c>
      <c r="J1703" t="inlineStr">
        <is>
          <t>August</t>
        </is>
      </c>
      <c r="K1703" t="inlineStr">
        <is>
          <t>Q3</t>
        </is>
      </c>
      <c r="L1703" t="n">
        <v>29</v>
      </c>
      <c r="M1703" t="inlineStr">
        <is>
          <t>Thursday</t>
        </is>
      </c>
      <c r="N1703" t="inlineStr">
        <is>
          <t>1974-08</t>
        </is>
      </c>
      <c r="O1703" s="7" t="n">
        <v>0.2369510000000048</v>
      </c>
      <c r="P1703" s="10" t="n">
        <v>0.1810770355176875</v>
      </c>
      <c r="Q1703" s="7" t="n">
        <v>0.6639337999999952</v>
      </c>
    </row>
    <row r="1704">
      <c r="A1704" s="6" t="n">
        <v>27271</v>
      </c>
      <c r="B1704" s="7" t="n">
        <v>132.0402769</v>
      </c>
      <c r="C1704" s="7" t="n">
        <v>132.0853159</v>
      </c>
      <c r="D1704" s="7" t="n">
        <v>131.8207755</v>
      </c>
      <c r="E1704" s="7" t="n">
        <v>131.9677205</v>
      </c>
      <c r="F1704" s="8" t="n">
        <v>345864</v>
      </c>
      <c r="G1704" s="9" t="n">
        <v>99.51117807</v>
      </c>
      <c r="H1704" t="n">
        <v>1974</v>
      </c>
      <c r="I1704" t="n">
        <v>8</v>
      </c>
      <c r="J1704" t="inlineStr">
        <is>
          <t>August</t>
        </is>
      </c>
      <c r="K1704" t="inlineStr">
        <is>
          <t>Q3</t>
        </is>
      </c>
      <c r="L1704" t="n">
        <v>30</v>
      </c>
      <c r="M1704" t="inlineStr">
        <is>
          <t>Friday</t>
        </is>
      </c>
      <c r="N1704" t="inlineStr">
        <is>
          <t>1974-08</t>
        </is>
      </c>
      <c r="O1704" s="7" t="n">
        <v>-0.0725563999999963</v>
      </c>
      <c r="P1704" s="10" t="n">
        <v>-0.05495020284980658</v>
      </c>
      <c r="Q1704" s="7" t="n">
        <v>0.2645404000000156</v>
      </c>
    </row>
    <row r="1705">
      <c r="A1705" s="6" t="n">
        <v>27272</v>
      </c>
      <c r="B1705" s="7" t="n">
        <v>133.868698</v>
      </c>
      <c r="C1705" s="7" t="n">
        <v>134.1486348</v>
      </c>
      <c r="D1705" s="7" t="n">
        <v>133.0368205</v>
      </c>
      <c r="E1705" s="7" t="n">
        <v>133.4803598</v>
      </c>
      <c r="F1705" s="8" t="n">
        <v>407767</v>
      </c>
      <c r="G1705" s="9" t="n">
        <v>99.84179113</v>
      </c>
      <c r="H1705" t="n">
        <v>1974</v>
      </c>
      <c r="I1705" t="n">
        <v>8</v>
      </c>
      <c r="J1705" t="inlineStr">
        <is>
          <t>August</t>
        </is>
      </c>
      <c r="K1705" t="inlineStr">
        <is>
          <t>Q3</t>
        </is>
      </c>
      <c r="L1705" t="n">
        <v>31</v>
      </c>
      <c r="M1705" t="inlineStr">
        <is>
          <t>Saturday</t>
        </is>
      </c>
      <c r="N1705" t="inlineStr">
        <is>
          <t>1974-08</t>
        </is>
      </c>
      <c r="O1705" s="7" t="n">
        <v>-0.3883381999999926</v>
      </c>
      <c r="P1705" s="10" t="n">
        <v>-0.2900888749959999</v>
      </c>
      <c r="Q1705" s="7" t="n">
        <v>1.111814299999992</v>
      </c>
    </row>
    <row r="1706">
      <c r="A1706" s="6" t="n">
        <v>27273</v>
      </c>
      <c r="B1706" s="7" t="n">
        <v>133.8792525</v>
      </c>
      <c r="C1706" s="7" t="n">
        <v>134.0932167</v>
      </c>
      <c r="D1706" s="7" t="n">
        <v>133.6179679</v>
      </c>
      <c r="E1706" s="7" t="n">
        <v>134.0687243</v>
      </c>
      <c r="F1706" s="8" t="n">
        <v>490529</v>
      </c>
      <c r="G1706" s="9" t="n">
        <v>99.76513271</v>
      </c>
      <c r="H1706" t="n">
        <v>1974</v>
      </c>
      <c r="I1706" t="n">
        <v>9</v>
      </c>
      <c r="J1706" t="inlineStr">
        <is>
          <t>September</t>
        </is>
      </c>
      <c r="K1706" t="inlineStr">
        <is>
          <t>Q3</t>
        </is>
      </c>
      <c r="L1706" t="n">
        <v>1</v>
      </c>
      <c r="M1706" t="inlineStr">
        <is>
          <t>Sunday</t>
        </is>
      </c>
      <c r="N1706" t="inlineStr">
        <is>
          <t>1974-09</t>
        </is>
      </c>
      <c r="O1706" s="7" t="n">
        <v>0.1894718000000069</v>
      </c>
      <c r="P1706" s="10" t="n">
        <v>0.1415243934081622</v>
      </c>
      <c r="Q1706" s="7" t="n">
        <v>0.4752488000000028</v>
      </c>
    </row>
    <row r="1707">
      <c r="A1707" s="6" t="n">
        <v>27274</v>
      </c>
      <c r="B1707" s="7" t="n">
        <v>133.7063545</v>
      </c>
      <c r="C1707" s="7" t="n">
        <v>133.8059656</v>
      </c>
      <c r="D1707" s="7" t="n">
        <v>133.2387436</v>
      </c>
      <c r="E1707" s="7" t="n">
        <v>133.7857928</v>
      </c>
      <c r="F1707" s="8" t="n">
        <v>234667</v>
      </c>
      <c r="G1707" s="9" t="n">
        <v>98.59913421</v>
      </c>
      <c r="H1707" t="n">
        <v>1974</v>
      </c>
      <c r="I1707" t="n">
        <v>9</v>
      </c>
      <c r="J1707" t="inlineStr">
        <is>
          <t>September</t>
        </is>
      </c>
      <c r="K1707" t="inlineStr">
        <is>
          <t>Q3</t>
        </is>
      </c>
      <c r="L1707" t="n">
        <v>2</v>
      </c>
      <c r="M1707" t="inlineStr">
        <is>
          <t>Monday</t>
        </is>
      </c>
      <c r="N1707" t="inlineStr">
        <is>
          <t>1974-09</t>
        </is>
      </c>
      <c r="O1707" s="7" t="n">
        <v>0.07943829999999252</v>
      </c>
      <c r="P1707" s="10" t="n">
        <v>0.05941250907412372</v>
      </c>
      <c r="Q1707" s="7" t="n">
        <v>0.5672220000000152</v>
      </c>
    </row>
    <row r="1708">
      <c r="A1708" s="6" t="n">
        <v>27275</v>
      </c>
      <c r="B1708" s="7" t="n">
        <v>135.3610075</v>
      </c>
      <c r="C1708" s="7" t="n">
        <v>135.6807134</v>
      </c>
      <c r="D1708" s="7" t="n">
        <v>134.5867902</v>
      </c>
      <c r="E1708" s="7" t="n">
        <v>134.7290462</v>
      </c>
      <c r="F1708" s="8" t="n">
        <v>486129</v>
      </c>
      <c r="G1708" s="9" t="n">
        <v>100.7934313</v>
      </c>
      <c r="H1708" t="n">
        <v>1974</v>
      </c>
      <c r="I1708" t="n">
        <v>9</v>
      </c>
      <c r="J1708" t="inlineStr">
        <is>
          <t>September</t>
        </is>
      </c>
      <c r="K1708" t="inlineStr">
        <is>
          <t>Q3</t>
        </is>
      </c>
      <c r="L1708" t="n">
        <v>3</v>
      </c>
      <c r="M1708" t="inlineStr">
        <is>
          <t>Tuesday</t>
        </is>
      </c>
      <c r="N1708" t="inlineStr">
        <is>
          <t>1974-09</t>
        </is>
      </c>
      <c r="O1708" s="7" t="n">
        <v>-0.6319613000000004</v>
      </c>
      <c r="P1708" s="10" t="n">
        <v>-0.4668710078860785</v>
      </c>
      <c r="Q1708" s="7" t="n">
        <v>1.093923200000006</v>
      </c>
    </row>
    <row r="1709">
      <c r="A1709" s="6" t="n">
        <v>27276</v>
      </c>
      <c r="B1709" s="7" t="n">
        <v>137.4847289</v>
      </c>
      <c r="C1709" s="7" t="n">
        <v>138.6946232</v>
      </c>
      <c r="D1709" s="7" t="n">
        <v>137.2141762</v>
      </c>
      <c r="E1709" s="7" t="n">
        <v>137.3544095</v>
      </c>
      <c r="F1709" s="8" t="n">
        <v>424502</v>
      </c>
      <c r="G1709" s="9" t="n">
        <v>97.47894579</v>
      </c>
      <c r="H1709" t="n">
        <v>1974</v>
      </c>
      <c r="I1709" t="n">
        <v>9</v>
      </c>
      <c r="J1709" t="inlineStr">
        <is>
          <t>September</t>
        </is>
      </c>
      <c r="K1709" t="inlineStr">
        <is>
          <t>Q3</t>
        </is>
      </c>
      <c r="L1709" t="n">
        <v>4</v>
      </c>
      <c r="M1709" t="inlineStr">
        <is>
          <t>Wednesday</t>
        </is>
      </c>
      <c r="N1709" t="inlineStr">
        <is>
          <t>1974-09</t>
        </is>
      </c>
      <c r="O1709" s="7" t="n">
        <v>-0.1303193999999905</v>
      </c>
      <c r="P1709" s="10" t="n">
        <v>-0.09478827288140403</v>
      </c>
      <c r="Q1709" s="7" t="n">
        <v>1.480446999999998</v>
      </c>
    </row>
    <row r="1710">
      <c r="A1710" s="6" t="n">
        <v>27277</v>
      </c>
      <c r="B1710" s="7" t="n">
        <v>137.0745955</v>
      </c>
      <c r="C1710" s="7" t="n">
        <v>137.4083857</v>
      </c>
      <c r="D1710" s="7" t="n">
        <v>136.6988362</v>
      </c>
      <c r="E1710" s="7" t="n">
        <v>137.2135098</v>
      </c>
      <c r="F1710" s="8" t="n">
        <v>201429</v>
      </c>
      <c r="G1710" s="9" t="n">
        <v>100.1578677</v>
      </c>
      <c r="H1710" t="n">
        <v>1974</v>
      </c>
      <c r="I1710" t="n">
        <v>9</v>
      </c>
      <c r="J1710" t="inlineStr">
        <is>
          <t>September</t>
        </is>
      </c>
      <c r="K1710" t="inlineStr">
        <is>
          <t>Q3</t>
        </is>
      </c>
      <c r="L1710" t="n">
        <v>5</v>
      </c>
      <c r="M1710" t="inlineStr">
        <is>
          <t>Thursday</t>
        </is>
      </c>
      <c r="N1710" t="inlineStr">
        <is>
          <t>1974-09</t>
        </is>
      </c>
      <c r="O1710" s="7" t="n">
        <v>0.1389143000000104</v>
      </c>
      <c r="P1710" s="10" t="n">
        <v>0.1013421192258856</v>
      </c>
      <c r="Q1710" s="7" t="n">
        <v>0.7095495000000085</v>
      </c>
    </row>
    <row r="1711">
      <c r="A1711" s="6" t="n">
        <v>27278</v>
      </c>
      <c r="B1711" s="7" t="n">
        <v>136.1417807</v>
      </c>
      <c r="C1711" s="7" t="n">
        <v>136.4396226</v>
      </c>
      <c r="D1711" s="7" t="n">
        <v>135.7003947</v>
      </c>
      <c r="E1711" s="7" t="n">
        <v>135.9235894</v>
      </c>
      <c r="F1711" s="8" t="n">
        <v>489631</v>
      </c>
      <c r="G1711" s="9" t="n">
        <v>100.9841811</v>
      </c>
      <c r="H1711" t="n">
        <v>1974</v>
      </c>
      <c r="I1711" t="n">
        <v>9</v>
      </c>
      <c r="J1711" t="inlineStr">
        <is>
          <t>September</t>
        </is>
      </c>
      <c r="K1711" t="inlineStr">
        <is>
          <t>Q3</t>
        </is>
      </c>
      <c r="L1711" t="n">
        <v>6</v>
      </c>
      <c r="M1711" t="inlineStr">
        <is>
          <t>Friday</t>
        </is>
      </c>
      <c r="N1711" t="inlineStr">
        <is>
          <t>1974-09</t>
        </is>
      </c>
      <c r="O1711" s="7" t="n">
        <v>-0.2181913000000009</v>
      </c>
      <c r="P1711" s="10" t="n">
        <v>-0.1602676995101188</v>
      </c>
      <c r="Q1711" s="7" t="n">
        <v>0.739227900000003</v>
      </c>
    </row>
    <row r="1712">
      <c r="A1712" s="6" t="n">
        <v>27279</v>
      </c>
      <c r="B1712" s="7" t="n">
        <v>137.3217701</v>
      </c>
      <c r="C1712" s="7" t="n">
        <v>138.2651933</v>
      </c>
      <c r="D1712" s="7" t="n">
        <v>137.1184956</v>
      </c>
      <c r="E1712" s="7" t="n">
        <v>137.4779708</v>
      </c>
      <c r="F1712" s="8" t="n">
        <v>260068</v>
      </c>
      <c r="G1712" s="9" t="n">
        <v>99.85962607</v>
      </c>
      <c r="H1712" t="n">
        <v>1974</v>
      </c>
      <c r="I1712" t="n">
        <v>9</v>
      </c>
      <c r="J1712" t="inlineStr">
        <is>
          <t>September</t>
        </is>
      </c>
      <c r="K1712" t="inlineStr">
        <is>
          <t>Q3</t>
        </is>
      </c>
      <c r="L1712" t="n">
        <v>7</v>
      </c>
      <c r="M1712" t="inlineStr">
        <is>
          <t>Saturday</t>
        </is>
      </c>
      <c r="N1712" t="inlineStr">
        <is>
          <t>1974-09</t>
        </is>
      </c>
      <c r="O1712" s="7" t="n">
        <v>0.1562006999999994</v>
      </c>
      <c r="P1712" s="10" t="n">
        <v>0.1137479511706348</v>
      </c>
      <c r="Q1712" s="7" t="n">
        <v>1.146697700000004</v>
      </c>
    </row>
    <row r="1713">
      <c r="A1713" s="6" t="n">
        <v>27280</v>
      </c>
      <c r="B1713" s="7" t="n">
        <v>136.9238785</v>
      </c>
      <c r="C1713" s="7" t="n">
        <v>137.9070969</v>
      </c>
      <c r="D1713" s="7" t="n">
        <v>136.7748666</v>
      </c>
      <c r="E1713" s="7" t="n">
        <v>137.3537728</v>
      </c>
      <c r="F1713" s="8" t="n">
        <v>347828</v>
      </c>
      <c r="G1713" s="9" t="n">
        <v>98.5656852</v>
      </c>
      <c r="H1713" t="n">
        <v>1974</v>
      </c>
      <c r="I1713" t="n">
        <v>9</v>
      </c>
      <c r="J1713" t="inlineStr">
        <is>
          <t>September</t>
        </is>
      </c>
      <c r="K1713" t="inlineStr">
        <is>
          <t>Q3</t>
        </is>
      </c>
      <c r="L1713" t="n">
        <v>8</v>
      </c>
      <c r="M1713" t="inlineStr">
        <is>
          <t>Sunday</t>
        </is>
      </c>
      <c r="N1713" t="inlineStr">
        <is>
          <t>1974-09</t>
        </is>
      </c>
      <c r="O1713" s="7" t="n">
        <v>0.4298943000000008</v>
      </c>
      <c r="P1713" s="10" t="n">
        <v>0.3139659091675532</v>
      </c>
      <c r="Q1713" s="7" t="n">
        <v>1.132230300000003</v>
      </c>
    </row>
    <row r="1714">
      <c r="A1714" s="6" t="n">
        <v>27281</v>
      </c>
      <c r="B1714" s="7" t="n">
        <v>134.8110479</v>
      </c>
      <c r="C1714" s="7" t="n">
        <v>135.0582272</v>
      </c>
      <c r="D1714" s="7" t="n">
        <v>133.8092804</v>
      </c>
      <c r="E1714" s="7" t="n">
        <v>134.4420411</v>
      </c>
      <c r="F1714" s="8" t="n">
        <v>232077</v>
      </c>
      <c r="G1714" s="9" t="n">
        <v>100.7338709</v>
      </c>
      <c r="H1714" t="n">
        <v>1974</v>
      </c>
      <c r="I1714" t="n">
        <v>9</v>
      </c>
      <c r="J1714" t="inlineStr">
        <is>
          <t>September</t>
        </is>
      </c>
      <c r="K1714" t="inlineStr">
        <is>
          <t>Q3</t>
        </is>
      </c>
      <c r="L1714" t="n">
        <v>9</v>
      </c>
      <c r="M1714" t="inlineStr">
        <is>
          <t>Monday</t>
        </is>
      </c>
      <c r="N1714" t="inlineStr">
        <is>
          <t>1974-09</t>
        </is>
      </c>
      <c r="O1714" s="7" t="n">
        <v>-0.369006799999994</v>
      </c>
      <c r="P1714" s="10" t="n">
        <v>-0.2737214833265857</v>
      </c>
      <c r="Q1714" s="7" t="n">
        <v>1.248946799999999</v>
      </c>
    </row>
    <row r="1715">
      <c r="A1715" s="6" t="n">
        <v>27282</v>
      </c>
      <c r="B1715" s="7" t="n">
        <v>135.3276461</v>
      </c>
      <c r="C1715" s="7" t="n">
        <v>135.6362795</v>
      </c>
      <c r="D1715" s="7" t="n">
        <v>135.2995206</v>
      </c>
      <c r="E1715" s="7" t="n">
        <v>135.626855</v>
      </c>
      <c r="F1715" s="8" t="n">
        <v>348507</v>
      </c>
      <c r="G1715" s="9" t="n">
        <v>98.33092339</v>
      </c>
      <c r="H1715" t="n">
        <v>1974</v>
      </c>
      <c r="I1715" t="n">
        <v>9</v>
      </c>
      <c r="J1715" t="inlineStr">
        <is>
          <t>September</t>
        </is>
      </c>
      <c r="K1715" t="inlineStr">
        <is>
          <t>Q3</t>
        </is>
      </c>
      <c r="L1715" t="n">
        <v>10</v>
      </c>
      <c r="M1715" t="inlineStr">
        <is>
          <t>Tuesday</t>
        </is>
      </c>
      <c r="N1715" t="inlineStr">
        <is>
          <t>1974-09</t>
        </is>
      </c>
      <c r="O1715" s="7" t="n">
        <v>0.2992088999999964</v>
      </c>
      <c r="P1715" s="10" t="n">
        <v>0.2210996116631607</v>
      </c>
      <c r="Q1715" s="7" t="n">
        <v>0.3367589000000066</v>
      </c>
    </row>
    <row r="1716">
      <c r="A1716" s="6" t="n">
        <v>27283</v>
      </c>
      <c r="B1716" s="7" t="n">
        <v>135.604907</v>
      </c>
      <c r="C1716" s="7" t="n">
        <v>136.3350303</v>
      </c>
      <c r="D1716" s="7" t="n">
        <v>134.905079</v>
      </c>
      <c r="E1716" s="7" t="n">
        <v>134.943223</v>
      </c>
      <c r="F1716" s="8" t="n">
        <v>230963</v>
      </c>
      <c r="G1716" s="9" t="n">
        <v>99.60786779</v>
      </c>
      <c r="H1716" t="n">
        <v>1974</v>
      </c>
      <c r="I1716" t="n">
        <v>9</v>
      </c>
      <c r="J1716" t="inlineStr">
        <is>
          <t>September</t>
        </is>
      </c>
      <c r="K1716" t="inlineStr">
        <is>
          <t>Q3</t>
        </is>
      </c>
      <c r="L1716" t="n">
        <v>11</v>
      </c>
      <c r="M1716" t="inlineStr">
        <is>
          <t>Wednesday</t>
        </is>
      </c>
      <c r="N1716" t="inlineStr">
        <is>
          <t>1974-09</t>
        </is>
      </c>
      <c r="O1716" s="7" t="n">
        <v>-0.6616840000000082</v>
      </c>
      <c r="P1716" s="10" t="n">
        <v>-0.4879498940255961</v>
      </c>
      <c r="Q1716" s="7" t="n">
        <v>1.429951299999999</v>
      </c>
    </row>
    <row r="1717">
      <c r="A1717" s="6" t="n">
        <v>27284</v>
      </c>
      <c r="B1717" s="7" t="n">
        <v>134.7295779</v>
      </c>
      <c r="C1717" s="7" t="n">
        <v>135.2294151</v>
      </c>
      <c r="D1717" s="7" t="n">
        <v>134.4872763</v>
      </c>
      <c r="E1717" s="7" t="n">
        <v>134.8615622</v>
      </c>
      <c r="F1717" s="8" t="n">
        <v>145775</v>
      </c>
      <c r="G1717" s="9" t="n">
        <v>101.0823531</v>
      </c>
      <c r="H1717" t="n">
        <v>1974</v>
      </c>
      <c r="I1717" t="n">
        <v>9</v>
      </c>
      <c r="J1717" t="inlineStr">
        <is>
          <t>September</t>
        </is>
      </c>
      <c r="K1717" t="inlineStr">
        <is>
          <t>Q3</t>
        </is>
      </c>
      <c r="L1717" t="n">
        <v>12</v>
      </c>
      <c r="M1717" t="inlineStr">
        <is>
          <t>Thursday</t>
        </is>
      </c>
      <c r="N1717" t="inlineStr">
        <is>
          <t>1974-09</t>
        </is>
      </c>
      <c r="O1717" s="7" t="n">
        <v>0.1319842999999992</v>
      </c>
      <c r="P1717" s="10" t="n">
        <v>0.09796237920225769</v>
      </c>
      <c r="Q1717" s="7" t="n">
        <v>0.7421388000000206</v>
      </c>
    </row>
    <row r="1718">
      <c r="A1718" s="6" t="n">
        <v>27285</v>
      </c>
      <c r="B1718" s="7" t="n">
        <v>135.9280965</v>
      </c>
      <c r="C1718" s="7" t="n">
        <v>136.2348542</v>
      </c>
      <c r="D1718" s="7" t="n">
        <v>135.1958642</v>
      </c>
      <c r="E1718" s="7" t="n">
        <v>135.3506191</v>
      </c>
      <c r="F1718" s="8" t="n">
        <v>328485</v>
      </c>
      <c r="G1718" s="9" t="n">
        <v>99.83339794</v>
      </c>
      <c r="H1718" t="n">
        <v>1974</v>
      </c>
      <c r="I1718" t="n">
        <v>9</v>
      </c>
      <c r="J1718" t="inlineStr">
        <is>
          <t>September</t>
        </is>
      </c>
      <c r="K1718" t="inlineStr">
        <is>
          <t>Q3</t>
        </is>
      </c>
      <c r="L1718" t="n">
        <v>13</v>
      </c>
      <c r="M1718" t="inlineStr">
        <is>
          <t>Friday</t>
        </is>
      </c>
      <c r="N1718" t="inlineStr">
        <is>
          <t>1974-09</t>
        </is>
      </c>
      <c r="O1718" s="7" t="n">
        <v>-0.5774774000000207</v>
      </c>
      <c r="P1718" s="10" t="n">
        <v>-0.4248403493239682</v>
      </c>
      <c r="Q1718" s="7" t="n">
        <v>1.038990000000013</v>
      </c>
    </row>
    <row r="1719">
      <c r="A1719" s="6" t="n">
        <v>27286</v>
      </c>
      <c r="B1719" s="7" t="n">
        <v>135.2780773</v>
      </c>
      <c r="C1719" s="7" t="n">
        <v>135.6697061</v>
      </c>
      <c r="D1719" s="7" t="n">
        <v>135.229837</v>
      </c>
      <c r="E1719" s="7" t="n">
        <v>135.6493961</v>
      </c>
      <c r="F1719" s="8" t="n">
        <v>147978</v>
      </c>
      <c r="G1719" s="9" t="n">
        <v>99.96535923</v>
      </c>
      <c r="H1719" t="n">
        <v>1974</v>
      </c>
      <c r="I1719" t="n">
        <v>9</v>
      </c>
      <c r="J1719" t="inlineStr">
        <is>
          <t>September</t>
        </is>
      </c>
      <c r="K1719" t="inlineStr">
        <is>
          <t>Q3</t>
        </is>
      </c>
      <c r="L1719" t="n">
        <v>14</v>
      </c>
      <c r="M1719" t="inlineStr">
        <is>
          <t>Saturday</t>
        </is>
      </c>
      <c r="N1719" t="inlineStr">
        <is>
          <t>1974-09</t>
        </is>
      </c>
      <c r="O1719" s="7" t="n">
        <v>0.3713187999999832</v>
      </c>
      <c r="P1719" s="10" t="n">
        <v>0.2744855688453691</v>
      </c>
      <c r="Q1719" s="7" t="n">
        <v>0.4398691000000099</v>
      </c>
    </row>
    <row r="1720">
      <c r="A1720" s="6" t="n">
        <v>27287</v>
      </c>
      <c r="B1720" s="7" t="n">
        <v>136.9364558</v>
      </c>
      <c r="C1720" s="7" t="n">
        <v>137.1391961</v>
      </c>
      <c r="D1720" s="7" t="n">
        <v>136.4152887</v>
      </c>
      <c r="E1720" s="7" t="n">
        <v>136.6561758</v>
      </c>
      <c r="F1720" s="8" t="n">
        <v>490623</v>
      </c>
      <c r="G1720" s="9" t="n">
        <v>101.1757336</v>
      </c>
      <c r="H1720" t="n">
        <v>1974</v>
      </c>
      <c r="I1720" t="n">
        <v>9</v>
      </c>
      <c r="J1720" t="inlineStr">
        <is>
          <t>September</t>
        </is>
      </c>
      <c r="K1720" t="inlineStr">
        <is>
          <t>Q3</t>
        </is>
      </c>
      <c r="L1720" t="n">
        <v>15</v>
      </c>
      <c r="M1720" t="inlineStr">
        <is>
          <t>Sunday</t>
        </is>
      </c>
      <c r="N1720" t="inlineStr">
        <is>
          <t>1974-09</t>
        </is>
      </c>
      <c r="O1720" s="7" t="n">
        <v>-0.2802800000000047</v>
      </c>
      <c r="P1720" s="10" t="n">
        <v>-0.2046788770474405</v>
      </c>
      <c r="Q1720" s="7" t="n">
        <v>0.7239074000000016</v>
      </c>
    </row>
    <row r="1721">
      <c r="A1721" s="6" t="n">
        <v>27288</v>
      </c>
      <c r="B1721" s="7" t="n">
        <v>136.2392042</v>
      </c>
      <c r="C1721" s="7" t="n">
        <v>136.426919</v>
      </c>
      <c r="D1721" s="7" t="n">
        <v>135.8448556</v>
      </c>
      <c r="E1721" s="7" t="n">
        <v>136.1031755</v>
      </c>
      <c r="F1721" s="8" t="n">
        <v>103042</v>
      </c>
      <c r="G1721" s="9" t="n">
        <v>98.42498572</v>
      </c>
      <c r="H1721" t="n">
        <v>1974</v>
      </c>
      <c r="I1721" t="n">
        <v>9</v>
      </c>
      <c r="J1721" t="inlineStr">
        <is>
          <t>September</t>
        </is>
      </c>
      <c r="K1721" t="inlineStr">
        <is>
          <t>Q3</t>
        </is>
      </c>
      <c r="L1721" t="n">
        <v>16</v>
      </c>
      <c r="M1721" t="inlineStr">
        <is>
          <t>Monday</t>
        </is>
      </c>
      <c r="N1721" t="inlineStr">
        <is>
          <t>1974-09</t>
        </is>
      </c>
      <c r="O1721" s="7" t="n">
        <v>-0.1360286999999971</v>
      </c>
      <c r="P1721" s="10" t="n">
        <v>-0.09984548926189128</v>
      </c>
      <c r="Q1721" s="7" t="n">
        <v>0.5820634000000098</v>
      </c>
    </row>
    <row r="1722">
      <c r="A1722" s="6" t="n">
        <v>27289</v>
      </c>
      <c r="B1722" s="7" t="n">
        <v>137.0736524</v>
      </c>
      <c r="C1722" s="7" t="n">
        <v>137.907785</v>
      </c>
      <c r="D1722" s="7" t="n">
        <v>136.5508159</v>
      </c>
      <c r="E1722" s="7" t="n">
        <v>136.8443707</v>
      </c>
      <c r="F1722" s="8" t="n">
        <v>247734</v>
      </c>
      <c r="G1722" s="9" t="n">
        <v>99.99286528</v>
      </c>
      <c r="H1722" t="n">
        <v>1974</v>
      </c>
      <c r="I1722" t="n">
        <v>9</v>
      </c>
      <c r="J1722" t="inlineStr">
        <is>
          <t>September</t>
        </is>
      </c>
      <c r="K1722" t="inlineStr">
        <is>
          <t>Q3</t>
        </is>
      </c>
      <c r="L1722" t="n">
        <v>17</v>
      </c>
      <c r="M1722" t="inlineStr">
        <is>
          <t>Tuesday</t>
        </is>
      </c>
      <c r="N1722" t="inlineStr">
        <is>
          <t>1974-09</t>
        </is>
      </c>
      <c r="O1722" s="7" t="n">
        <v>-0.2292816999999729</v>
      </c>
      <c r="P1722" s="10" t="n">
        <v>-0.1672689798407772</v>
      </c>
      <c r="Q1722" s="7" t="n">
        <v>1.356969099999986</v>
      </c>
    </row>
    <row r="1723">
      <c r="A1723" s="6" t="n">
        <v>27290</v>
      </c>
      <c r="B1723" s="7" t="n">
        <v>136.7949387</v>
      </c>
      <c r="C1723" s="7" t="n">
        <v>136.8470751</v>
      </c>
      <c r="D1723" s="7" t="n">
        <v>135.8471251</v>
      </c>
      <c r="E1723" s="7" t="n">
        <v>136.5306092</v>
      </c>
      <c r="F1723" s="8" t="n">
        <v>335108</v>
      </c>
      <c r="G1723" s="9" t="n">
        <v>99.95023714</v>
      </c>
      <c r="H1723" t="n">
        <v>1974</v>
      </c>
      <c r="I1723" t="n">
        <v>9</v>
      </c>
      <c r="J1723" t="inlineStr">
        <is>
          <t>September</t>
        </is>
      </c>
      <c r="K1723" t="inlineStr">
        <is>
          <t>Q3</t>
        </is>
      </c>
      <c r="L1723" t="n">
        <v>18</v>
      </c>
      <c r="M1723" t="inlineStr">
        <is>
          <t>Wednesday</t>
        </is>
      </c>
      <c r="N1723" t="inlineStr">
        <is>
          <t>1974-09</t>
        </is>
      </c>
      <c r="O1723" s="7" t="n">
        <v>-0.2643295000000023</v>
      </c>
      <c r="P1723" s="10" t="n">
        <v>-0.1932304678170102</v>
      </c>
      <c r="Q1723" s="7" t="n">
        <v>0.9999500000000126</v>
      </c>
    </row>
    <row r="1724">
      <c r="A1724" s="6" t="n">
        <v>27291</v>
      </c>
      <c r="B1724" s="7" t="n">
        <v>137.4473523</v>
      </c>
      <c r="C1724" s="7" t="n">
        <v>137.9081974</v>
      </c>
      <c r="D1724" s="7" t="n">
        <v>137.3943259</v>
      </c>
      <c r="E1724" s="7" t="n">
        <v>137.5843162</v>
      </c>
      <c r="F1724" s="8" t="n">
        <v>262357</v>
      </c>
      <c r="G1724" s="9" t="n">
        <v>99.1729266</v>
      </c>
      <c r="H1724" t="n">
        <v>1974</v>
      </c>
      <c r="I1724" t="n">
        <v>9</v>
      </c>
      <c r="J1724" t="inlineStr">
        <is>
          <t>September</t>
        </is>
      </c>
      <c r="K1724" t="inlineStr">
        <is>
          <t>Q3</t>
        </is>
      </c>
      <c r="L1724" t="n">
        <v>19</v>
      </c>
      <c r="M1724" t="inlineStr">
        <is>
          <t>Thursday</t>
        </is>
      </c>
      <c r="N1724" t="inlineStr">
        <is>
          <t>1974-09</t>
        </is>
      </c>
      <c r="O1724" s="7" t="n">
        <v>0.1369638999999836</v>
      </c>
      <c r="P1724" s="10" t="n">
        <v>0.09964826365009841</v>
      </c>
      <c r="Q1724" s="7" t="n">
        <v>0.5138714999999934</v>
      </c>
    </row>
    <row r="1725">
      <c r="A1725" s="6" t="n">
        <v>27292</v>
      </c>
      <c r="B1725" s="7" t="n">
        <v>138.1126274</v>
      </c>
      <c r="C1725" s="7" t="n">
        <v>138.6371348</v>
      </c>
      <c r="D1725" s="7" t="n">
        <v>137.7206359</v>
      </c>
      <c r="E1725" s="7" t="n">
        <v>138.475112</v>
      </c>
      <c r="F1725" s="8" t="n">
        <v>239376</v>
      </c>
      <c r="G1725" s="9" t="n">
        <v>99.32054795000001</v>
      </c>
      <c r="H1725" t="n">
        <v>1974</v>
      </c>
      <c r="I1725" t="n">
        <v>9</v>
      </c>
      <c r="J1725" t="inlineStr">
        <is>
          <t>September</t>
        </is>
      </c>
      <c r="K1725" t="inlineStr">
        <is>
          <t>Q3</t>
        </is>
      </c>
      <c r="L1725" t="n">
        <v>20</v>
      </c>
      <c r="M1725" t="inlineStr">
        <is>
          <t>Friday</t>
        </is>
      </c>
      <c r="N1725" t="inlineStr">
        <is>
          <t>1974-09</t>
        </is>
      </c>
      <c r="O1725" s="7" t="n">
        <v>0.3624845999999877</v>
      </c>
      <c r="P1725" s="10" t="n">
        <v>0.2624557991719066</v>
      </c>
      <c r="Q1725" s="7" t="n">
        <v>0.9164989000000219</v>
      </c>
    </row>
    <row r="1726">
      <c r="A1726" s="6" t="n">
        <v>27293</v>
      </c>
      <c r="B1726" s="7" t="n">
        <v>137.2129893</v>
      </c>
      <c r="C1726" s="7" t="n">
        <v>137.39365</v>
      </c>
      <c r="D1726" s="7" t="n">
        <v>137.0360049</v>
      </c>
      <c r="E1726" s="7" t="n">
        <v>137.2269638</v>
      </c>
      <c r="F1726" s="8" t="n">
        <v>126239</v>
      </c>
      <c r="G1726" s="9" t="n">
        <v>100.9468671</v>
      </c>
      <c r="H1726" t="n">
        <v>1974</v>
      </c>
      <c r="I1726" t="n">
        <v>9</v>
      </c>
      <c r="J1726" t="inlineStr">
        <is>
          <t>September</t>
        </is>
      </c>
      <c r="K1726" t="inlineStr">
        <is>
          <t>Q3</t>
        </is>
      </c>
      <c r="L1726" t="n">
        <v>21</v>
      </c>
      <c r="M1726" t="inlineStr">
        <is>
          <t>Saturday</t>
        </is>
      </c>
      <c r="N1726" t="inlineStr">
        <is>
          <t>1974-09</t>
        </is>
      </c>
      <c r="O1726" s="7" t="n">
        <v>0.01397449999998912</v>
      </c>
      <c r="P1726" s="10" t="n">
        <v>0.010184531414468</v>
      </c>
      <c r="Q1726" s="7" t="n">
        <v>0.3576451000000134</v>
      </c>
    </row>
    <row r="1727">
      <c r="A1727" s="6" t="n">
        <v>27294</v>
      </c>
      <c r="B1727" s="7" t="n">
        <v>138.8288678</v>
      </c>
      <c r="C1727" s="7" t="n">
        <v>138.9693769</v>
      </c>
      <c r="D1727" s="7" t="n">
        <v>138.5990974</v>
      </c>
      <c r="E1727" s="7" t="n">
        <v>138.7669693</v>
      </c>
      <c r="F1727" s="8" t="n">
        <v>347416</v>
      </c>
      <c r="G1727" s="9" t="n">
        <v>98.08465154</v>
      </c>
      <c r="H1727" t="n">
        <v>1974</v>
      </c>
      <c r="I1727" t="n">
        <v>9</v>
      </c>
      <c r="J1727" t="inlineStr">
        <is>
          <t>September</t>
        </is>
      </c>
      <c r="K1727" t="inlineStr">
        <is>
          <t>Q3</t>
        </is>
      </c>
      <c r="L1727" t="n">
        <v>22</v>
      </c>
      <c r="M1727" t="inlineStr">
        <is>
          <t>Sunday</t>
        </is>
      </c>
      <c r="N1727" t="inlineStr">
        <is>
          <t>1974-09</t>
        </is>
      </c>
      <c r="O1727" s="7" t="n">
        <v>-0.06189850000001229</v>
      </c>
      <c r="P1727" s="10" t="n">
        <v>-0.04458618800319301</v>
      </c>
      <c r="Q1727" s="7" t="n">
        <v>0.370279499999981</v>
      </c>
    </row>
    <row r="1728">
      <c r="A1728" s="6" t="n">
        <v>27295</v>
      </c>
      <c r="B1728" s="7" t="n">
        <v>137.9363404</v>
      </c>
      <c r="C1728" s="7" t="n">
        <v>138.305735</v>
      </c>
      <c r="D1728" s="7" t="n">
        <v>137.5557131</v>
      </c>
      <c r="E1728" s="7" t="n">
        <v>138.0666324</v>
      </c>
      <c r="F1728" s="8" t="n">
        <v>433841</v>
      </c>
      <c r="G1728" s="9" t="n">
        <v>99.75862727000001</v>
      </c>
      <c r="H1728" t="n">
        <v>1974</v>
      </c>
      <c r="I1728" t="n">
        <v>9</v>
      </c>
      <c r="J1728" t="inlineStr">
        <is>
          <t>September</t>
        </is>
      </c>
      <c r="K1728" t="inlineStr">
        <is>
          <t>Q3</t>
        </is>
      </c>
      <c r="L1728" t="n">
        <v>23</v>
      </c>
      <c r="M1728" t="inlineStr">
        <is>
          <t>Monday</t>
        </is>
      </c>
      <c r="N1728" t="inlineStr">
        <is>
          <t>1974-09</t>
        </is>
      </c>
      <c r="O1728" s="7" t="n">
        <v>0.1302919999999972</v>
      </c>
      <c r="P1728" s="10" t="n">
        <v>0.09445806639654562</v>
      </c>
      <c r="Q1728" s="7" t="n">
        <v>0.7500219000000072</v>
      </c>
    </row>
    <row r="1729">
      <c r="A1729" s="6" t="n">
        <v>27296</v>
      </c>
      <c r="B1729" s="7" t="n">
        <v>139.3058595</v>
      </c>
      <c r="C1729" s="7" t="n">
        <v>139.9862426</v>
      </c>
      <c r="D1729" s="7" t="n">
        <v>138.1787837</v>
      </c>
      <c r="E1729" s="7" t="n">
        <v>139.2285726</v>
      </c>
      <c r="F1729" s="8" t="n">
        <v>177097</v>
      </c>
      <c r="G1729" s="9" t="n">
        <v>99.23856238</v>
      </c>
      <c r="H1729" t="n">
        <v>1974</v>
      </c>
      <c r="I1729" t="n">
        <v>9</v>
      </c>
      <c r="J1729" t="inlineStr">
        <is>
          <t>September</t>
        </is>
      </c>
      <c r="K1729" t="inlineStr">
        <is>
          <t>Q3</t>
        </is>
      </c>
      <c r="L1729" t="n">
        <v>24</v>
      </c>
      <c r="M1729" t="inlineStr">
        <is>
          <t>Tuesday</t>
        </is>
      </c>
      <c r="N1729" t="inlineStr">
        <is>
          <t>1974-09</t>
        </is>
      </c>
      <c r="O1729" s="7" t="n">
        <v>-0.07728689999999006</v>
      </c>
      <c r="P1729" s="10" t="n">
        <v>-0.05548000656784294</v>
      </c>
      <c r="Q1729" s="7" t="n">
        <v>1.8074589</v>
      </c>
    </row>
    <row r="1730">
      <c r="A1730" s="6" t="n">
        <v>27297</v>
      </c>
      <c r="B1730" s="7" t="n">
        <v>139.8749623</v>
      </c>
      <c r="C1730" s="7" t="n">
        <v>139.8961702</v>
      </c>
      <c r="D1730" s="7" t="n">
        <v>139.685847</v>
      </c>
      <c r="E1730" s="7" t="n">
        <v>139.7828103</v>
      </c>
      <c r="F1730" s="8" t="n">
        <v>464665</v>
      </c>
      <c r="G1730" s="9" t="n">
        <v>100.1344349</v>
      </c>
      <c r="H1730" t="n">
        <v>1974</v>
      </c>
      <c r="I1730" t="n">
        <v>9</v>
      </c>
      <c r="J1730" t="inlineStr">
        <is>
          <t>September</t>
        </is>
      </c>
      <c r="K1730" t="inlineStr">
        <is>
          <t>Q3</t>
        </is>
      </c>
      <c r="L1730" t="n">
        <v>25</v>
      </c>
      <c r="M1730" t="inlineStr">
        <is>
          <t>Wednesday</t>
        </is>
      </c>
      <c r="N1730" t="inlineStr">
        <is>
          <t>1974-09</t>
        </is>
      </c>
      <c r="O1730" s="7" t="n">
        <v>-0.09215199999999868</v>
      </c>
      <c r="P1730" s="10" t="n">
        <v>-0.06588169782834585</v>
      </c>
      <c r="Q1730" s="7" t="n">
        <v>0.2103232000000048</v>
      </c>
    </row>
    <row r="1731">
      <c r="A1731" s="6" t="n">
        <v>27298</v>
      </c>
      <c r="B1731" s="7" t="n">
        <v>142.1595458</v>
      </c>
      <c r="C1731" s="7" t="n">
        <v>142.4519084</v>
      </c>
      <c r="D1731" s="7" t="n">
        <v>142.1451877</v>
      </c>
      <c r="E1731" s="7" t="n">
        <v>142.4187555</v>
      </c>
      <c r="F1731" s="8" t="n">
        <v>339791</v>
      </c>
      <c r="G1731" s="9" t="n">
        <v>99.4139808</v>
      </c>
      <c r="H1731" t="n">
        <v>1974</v>
      </c>
      <c r="I1731" t="n">
        <v>9</v>
      </c>
      <c r="J1731" t="inlineStr">
        <is>
          <t>September</t>
        </is>
      </c>
      <c r="K1731" t="inlineStr">
        <is>
          <t>Q3</t>
        </is>
      </c>
      <c r="L1731" t="n">
        <v>26</v>
      </c>
      <c r="M1731" t="inlineStr">
        <is>
          <t>Thursday</t>
        </is>
      </c>
      <c r="N1731" t="inlineStr">
        <is>
          <t>1974-09</t>
        </is>
      </c>
      <c r="O1731" s="7" t="n">
        <v>0.2592097000000138</v>
      </c>
      <c r="P1731" s="10" t="n">
        <v>0.1823371751374953</v>
      </c>
      <c r="Q1731" s="7" t="n">
        <v>0.3067206999999996</v>
      </c>
    </row>
    <row r="1732">
      <c r="A1732" s="6" t="n">
        <v>27299</v>
      </c>
      <c r="B1732" s="7" t="n">
        <v>142.2557752</v>
      </c>
      <c r="C1732" s="7" t="n">
        <v>142.5315224</v>
      </c>
      <c r="D1732" s="7" t="n">
        <v>141.327342</v>
      </c>
      <c r="E1732" s="7" t="n">
        <v>142.14349</v>
      </c>
      <c r="F1732" s="8" t="n">
        <v>323372</v>
      </c>
      <c r="G1732" s="9" t="n">
        <v>100.1160203</v>
      </c>
      <c r="H1732" t="n">
        <v>1974</v>
      </c>
      <c r="I1732" t="n">
        <v>9</v>
      </c>
      <c r="J1732" t="inlineStr">
        <is>
          <t>September</t>
        </is>
      </c>
      <c r="K1732" t="inlineStr">
        <is>
          <t>Q3</t>
        </is>
      </c>
      <c r="L1732" t="n">
        <v>27</v>
      </c>
      <c r="M1732" t="inlineStr">
        <is>
          <t>Friday</t>
        </is>
      </c>
      <c r="N1732" t="inlineStr">
        <is>
          <t>1974-09</t>
        </is>
      </c>
      <c r="O1732" s="7" t="n">
        <v>-0.1122851999999739</v>
      </c>
      <c r="P1732" s="10" t="n">
        <v>-0.07893190968318163</v>
      </c>
      <c r="Q1732" s="7" t="n">
        <v>1.204180400000013</v>
      </c>
    </row>
    <row r="1733">
      <c r="A1733" s="6" t="n">
        <v>27300</v>
      </c>
      <c r="B1733" s="7" t="n">
        <v>141.6146031</v>
      </c>
      <c r="C1733" s="7" t="n">
        <v>142.2343231</v>
      </c>
      <c r="D1733" s="7" t="n">
        <v>140.8284675</v>
      </c>
      <c r="E1733" s="7" t="n">
        <v>141.6903258</v>
      </c>
      <c r="F1733" s="8" t="n">
        <v>195501</v>
      </c>
      <c r="G1733" s="9" t="n">
        <v>99.88420723</v>
      </c>
      <c r="H1733" t="n">
        <v>1974</v>
      </c>
      <c r="I1733" t="n">
        <v>9</v>
      </c>
      <c r="J1733" t="inlineStr">
        <is>
          <t>September</t>
        </is>
      </c>
      <c r="K1733" t="inlineStr">
        <is>
          <t>Q3</t>
        </is>
      </c>
      <c r="L1733" t="n">
        <v>28</v>
      </c>
      <c r="M1733" t="inlineStr">
        <is>
          <t>Saturday</t>
        </is>
      </c>
      <c r="N1733" t="inlineStr">
        <is>
          <t>1974-09</t>
        </is>
      </c>
      <c r="O1733" s="7" t="n">
        <v>0.07572270000000003</v>
      </c>
      <c r="P1733" s="10" t="n">
        <v>0.05347096863063554</v>
      </c>
      <c r="Q1733" s="7" t="n">
        <v>1.405855600000024</v>
      </c>
    </row>
    <row r="1734">
      <c r="A1734" s="6" t="n">
        <v>27301</v>
      </c>
      <c r="B1734" s="7" t="n">
        <v>141.506936</v>
      </c>
      <c r="C1734" s="7" t="n">
        <v>141.9495803</v>
      </c>
      <c r="D1734" s="7" t="n">
        <v>141.2183363</v>
      </c>
      <c r="E1734" s="7" t="n">
        <v>141.705318</v>
      </c>
      <c r="F1734" s="8" t="n">
        <v>121992</v>
      </c>
      <c r="G1734" s="9" t="n">
        <v>99.97673034</v>
      </c>
      <c r="H1734" t="n">
        <v>1974</v>
      </c>
      <c r="I1734" t="n">
        <v>9</v>
      </c>
      <c r="J1734" t="inlineStr">
        <is>
          <t>September</t>
        </is>
      </c>
      <c r="K1734" t="inlineStr">
        <is>
          <t>Q3</t>
        </is>
      </c>
      <c r="L1734" t="n">
        <v>29</v>
      </c>
      <c r="M1734" t="inlineStr">
        <is>
          <t>Sunday</t>
        </is>
      </c>
      <c r="N1734" t="inlineStr">
        <is>
          <t>1974-09</t>
        </is>
      </c>
      <c r="O1734" s="7" t="n">
        <v>0.1983820000000094</v>
      </c>
      <c r="P1734" s="10" t="n">
        <v>0.1401924213806802</v>
      </c>
      <c r="Q1734" s="7" t="n">
        <v>0.7312440000000038</v>
      </c>
    </row>
    <row r="1735">
      <c r="A1735" s="6" t="n">
        <v>27302</v>
      </c>
      <c r="B1735" s="7" t="n">
        <v>141.5412777</v>
      </c>
      <c r="C1735" s="7" t="n">
        <v>141.5985248</v>
      </c>
      <c r="D1735" s="7" t="n">
        <v>141.080184</v>
      </c>
      <c r="E1735" s="7" t="n">
        <v>141.318736</v>
      </c>
      <c r="F1735" s="8" t="n">
        <v>168317</v>
      </c>
      <c r="G1735" s="9" t="n">
        <v>99.83568341</v>
      </c>
      <c r="H1735" t="n">
        <v>1974</v>
      </c>
      <c r="I1735" t="n">
        <v>9</v>
      </c>
      <c r="J1735" t="inlineStr">
        <is>
          <t>September</t>
        </is>
      </c>
      <c r="K1735" t="inlineStr">
        <is>
          <t>Q3</t>
        </is>
      </c>
      <c r="L1735" t="n">
        <v>30</v>
      </c>
      <c r="M1735" t="inlineStr">
        <is>
          <t>Monday</t>
        </is>
      </c>
      <c r="N1735" t="inlineStr">
        <is>
          <t>1974-09</t>
        </is>
      </c>
      <c r="O1735" s="7" t="n">
        <v>-0.2225416999999936</v>
      </c>
      <c r="P1735" s="10" t="n">
        <v>-0.1572274205915223</v>
      </c>
      <c r="Q1735" s="7" t="n">
        <v>0.5183408000000043</v>
      </c>
    </row>
    <row r="1736">
      <c r="A1736" s="6" t="n">
        <v>27303</v>
      </c>
      <c r="B1736" s="7" t="n">
        <v>142.2750429</v>
      </c>
      <c r="C1736" s="7" t="n">
        <v>142.6506802</v>
      </c>
      <c r="D1736" s="7" t="n">
        <v>141.9209339</v>
      </c>
      <c r="E1736" s="7" t="n">
        <v>142.49648</v>
      </c>
      <c r="F1736" s="8" t="n">
        <v>290372</v>
      </c>
      <c r="G1736" s="9" t="n">
        <v>100.0370708</v>
      </c>
      <c r="H1736" t="n">
        <v>1974</v>
      </c>
      <c r="I1736" t="n">
        <v>10</v>
      </c>
      <c r="J1736" t="inlineStr">
        <is>
          <t>October</t>
        </is>
      </c>
      <c r="K1736" t="inlineStr">
        <is>
          <t>Q4</t>
        </is>
      </c>
      <c r="L1736" t="n">
        <v>1</v>
      </c>
      <c r="M1736" t="inlineStr">
        <is>
          <t>Tuesday</t>
        </is>
      </c>
      <c r="N1736" t="inlineStr">
        <is>
          <t>1974-10</t>
        </is>
      </c>
      <c r="O1736" s="7" t="n">
        <v>0.2214371000000028</v>
      </c>
      <c r="P1736" s="10" t="n">
        <v>0.155640156900633</v>
      </c>
      <c r="Q1736" s="7" t="n">
        <v>0.7297463000000164</v>
      </c>
    </row>
    <row r="1737">
      <c r="A1737" s="6" t="n">
        <v>27304</v>
      </c>
      <c r="B1737" s="7" t="n">
        <v>140.1257787</v>
      </c>
      <c r="C1737" s="7" t="n">
        <v>140.9830695</v>
      </c>
      <c r="D1737" s="7" t="n">
        <v>140.0464818</v>
      </c>
      <c r="E1737" s="7" t="n">
        <v>140.2538775</v>
      </c>
      <c r="F1737" s="8" t="n">
        <v>358679</v>
      </c>
      <c r="G1737" s="9" t="n">
        <v>100.1487833</v>
      </c>
      <c r="H1737" t="n">
        <v>1974</v>
      </c>
      <c r="I1737" t="n">
        <v>10</v>
      </c>
      <c r="J1737" t="inlineStr">
        <is>
          <t>October</t>
        </is>
      </c>
      <c r="K1737" t="inlineStr">
        <is>
          <t>Q4</t>
        </is>
      </c>
      <c r="L1737" t="n">
        <v>2</v>
      </c>
      <c r="M1737" t="inlineStr">
        <is>
          <t>Wednesday</t>
        </is>
      </c>
      <c r="N1737" t="inlineStr">
        <is>
          <t>1974-10</t>
        </is>
      </c>
      <c r="O1737" s="7" t="n">
        <v>0.1280987999999752</v>
      </c>
      <c r="P1737" s="10" t="n">
        <v>0.09141701205045663</v>
      </c>
      <c r="Q1737" s="7" t="n">
        <v>0.9365876999999898</v>
      </c>
    </row>
    <row r="1738">
      <c r="A1738" s="6" t="n">
        <v>27305</v>
      </c>
      <c r="B1738" s="7" t="n">
        <v>138.845452</v>
      </c>
      <c r="C1738" s="7" t="n">
        <v>139.3263319</v>
      </c>
      <c r="D1738" s="7" t="n">
        <v>138.7769132</v>
      </c>
      <c r="E1738" s="7" t="n">
        <v>138.825447</v>
      </c>
      <c r="F1738" s="8" t="n">
        <v>379860</v>
      </c>
      <c r="G1738" s="9" t="n">
        <v>100.0067478</v>
      </c>
      <c r="H1738" t="n">
        <v>1974</v>
      </c>
      <c r="I1738" t="n">
        <v>10</v>
      </c>
      <c r="J1738" t="inlineStr">
        <is>
          <t>October</t>
        </is>
      </c>
      <c r="K1738" t="inlineStr">
        <is>
          <t>Q4</t>
        </is>
      </c>
      <c r="L1738" t="n">
        <v>3</v>
      </c>
      <c r="M1738" t="inlineStr">
        <is>
          <t>Thursday</t>
        </is>
      </c>
      <c r="N1738" t="inlineStr">
        <is>
          <t>1974-10</t>
        </is>
      </c>
      <c r="O1738" s="7" t="n">
        <v>-0.02000499999999761</v>
      </c>
      <c r="P1738" s="10" t="n">
        <v>-0.01440810607177656</v>
      </c>
      <c r="Q1738" s="7" t="n">
        <v>0.5494187000000181</v>
      </c>
    </row>
    <row r="1739">
      <c r="A1739" s="6" t="n">
        <v>27306</v>
      </c>
      <c r="B1739" s="7" t="n">
        <v>137.769802</v>
      </c>
      <c r="C1739" s="7" t="n">
        <v>137.9750498</v>
      </c>
      <c r="D1739" s="7" t="n">
        <v>137.3320778</v>
      </c>
      <c r="E1739" s="7" t="n">
        <v>137.3921627</v>
      </c>
      <c r="F1739" s="8" t="n">
        <v>358792</v>
      </c>
      <c r="G1739" s="9" t="n">
        <v>99.75365814</v>
      </c>
      <c r="H1739" t="n">
        <v>1974</v>
      </c>
      <c r="I1739" t="n">
        <v>10</v>
      </c>
      <c r="J1739" t="inlineStr">
        <is>
          <t>October</t>
        </is>
      </c>
      <c r="K1739" t="inlineStr">
        <is>
          <t>Q4</t>
        </is>
      </c>
      <c r="L1739" t="n">
        <v>4</v>
      </c>
      <c r="M1739" t="inlineStr">
        <is>
          <t>Friday</t>
        </is>
      </c>
      <c r="N1739" t="inlineStr">
        <is>
          <t>1974-10</t>
        </is>
      </c>
      <c r="O1739" s="7" t="n">
        <v>-0.3776392999999985</v>
      </c>
      <c r="P1739" s="10" t="n">
        <v>-0.2741089081335825</v>
      </c>
      <c r="Q1739" s="7" t="n">
        <v>0.6429719999999861</v>
      </c>
    </row>
    <row r="1740">
      <c r="A1740" s="6" t="n">
        <v>27307</v>
      </c>
      <c r="B1740" s="7" t="n">
        <v>138.7991477</v>
      </c>
      <c r="C1740" s="7" t="n">
        <v>138.9875126</v>
      </c>
      <c r="D1740" s="7" t="n">
        <v>138.4255938</v>
      </c>
      <c r="E1740" s="7" t="n">
        <v>138.7456518</v>
      </c>
      <c r="F1740" s="8" t="n">
        <v>318280</v>
      </c>
      <c r="G1740" s="9" t="n">
        <v>100.9527672</v>
      </c>
      <c r="H1740" t="n">
        <v>1974</v>
      </c>
      <c r="I1740" t="n">
        <v>10</v>
      </c>
      <c r="J1740" t="inlineStr">
        <is>
          <t>October</t>
        </is>
      </c>
      <c r="K1740" t="inlineStr">
        <is>
          <t>Q4</t>
        </is>
      </c>
      <c r="L1740" t="n">
        <v>5</v>
      </c>
      <c r="M1740" t="inlineStr">
        <is>
          <t>Saturday</t>
        </is>
      </c>
      <c r="N1740" t="inlineStr">
        <is>
          <t>1974-10</t>
        </is>
      </c>
      <c r="O1740" s="7" t="n">
        <v>-0.05349590000000148</v>
      </c>
      <c r="P1740" s="10" t="n">
        <v>-0.03854195136387101</v>
      </c>
      <c r="Q1740" s="7" t="n">
        <v>0.5619188000000008</v>
      </c>
    </row>
    <row r="1741">
      <c r="A1741" s="6" t="n">
        <v>27308</v>
      </c>
      <c r="B1741" s="7" t="n">
        <v>141.3309872</v>
      </c>
      <c r="C1741" s="7" t="n">
        <v>141.4577444</v>
      </c>
      <c r="D1741" s="7" t="n">
        <v>141.0043035</v>
      </c>
      <c r="E1741" s="7" t="n">
        <v>141.1818178</v>
      </c>
      <c r="F1741" s="8" t="n">
        <v>279751</v>
      </c>
      <c r="G1741" s="9" t="n">
        <v>99.01210363</v>
      </c>
      <c r="H1741" t="n">
        <v>1974</v>
      </c>
      <c r="I1741" t="n">
        <v>10</v>
      </c>
      <c r="J1741" t="inlineStr">
        <is>
          <t>October</t>
        </is>
      </c>
      <c r="K1741" t="inlineStr">
        <is>
          <t>Q4</t>
        </is>
      </c>
      <c r="L1741" t="n">
        <v>6</v>
      </c>
      <c r="M1741" t="inlineStr">
        <is>
          <t>Sunday</t>
        </is>
      </c>
      <c r="N1741" t="inlineStr">
        <is>
          <t>1974-10</t>
        </is>
      </c>
      <c r="O1741" s="7" t="n">
        <v>-0.1491694000000052</v>
      </c>
      <c r="P1741" s="10" t="n">
        <v>-0.1055461388583616</v>
      </c>
      <c r="Q1741" s="7" t="n">
        <v>0.4534409000000039</v>
      </c>
    </row>
    <row r="1742">
      <c r="A1742" s="6" t="n">
        <v>27309</v>
      </c>
      <c r="B1742" s="7" t="n">
        <v>140.9927673</v>
      </c>
      <c r="C1742" s="7" t="n">
        <v>141.3564546</v>
      </c>
      <c r="D1742" s="7" t="n">
        <v>140.4135653</v>
      </c>
      <c r="E1742" s="7" t="n">
        <v>141.0767481</v>
      </c>
      <c r="F1742" s="8" t="n">
        <v>170677</v>
      </c>
      <c r="G1742" s="9" t="n">
        <v>102.1075855</v>
      </c>
      <c r="H1742" t="n">
        <v>1974</v>
      </c>
      <c r="I1742" t="n">
        <v>10</v>
      </c>
      <c r="J1742" t="inlineStr">
        <is>
          <t>October</t>
        </is>
      </c>
      <c r="K1742" t="inlineStr">
        <is>
          <t>Q4</t>
        </is>
      </c>
      <c r="L1742" t="n">
        <v>7</v>
      </c>
      <c r="M1742" t="inlineStr">
        <is>
          <t>Monday</t>
        </is>
      </c>
      <c r="N1742" t="inlineStr">
        <is>
          <t>1974-10</t>
        </is>
      </c>
      <c r="O1742" s="7" t="n">
        <v>0.08398080000000618</v>
      </c>
      <c r="P1742" s="10" t="n">
        <v>0.05956390643877105</v>
      </c>
      <c r="Q1742" s="7" t="n">
        <v>0.9428893000000187</v>
      </c>
    </row>
    <row r="1743">
      <c r="A1743" s="6" t="n">
        <v>27310</v>
      </c>
      <c r="B1743" s="7" t="n">
        <v>140.8589234</v>
      </c>
      <c r="C1743" s="7" t="n">
        <v>141.4459329</v>
      </c>
      <c r="D1743" s="7" t="n">
        <v>139.5761944</v>
      </c>
      <c r="E1743" s="7" t="n">
        <v>140.8810388</v>
      </c>
      <c r="F1743" s="8" t="n">
        <v>132997</v>
      </c>
      <c r="G1743" s="9" t="n">
        <v>99.06576909</v>
      </c>
      <c r="H1743" t="n">
        <v>1974</v>
      </c>
      <c r="I1743" t="n">
        <v>10</v>
      </c>
      <c r="J1743" t="inlineStr">
        <is>
          <t>October</t>
        </is>
      </c>
      <c r="K1743" t="inlineStr">
        <is>
          <t>Q4</t>
        </is>
      </c>
      <c r="L1743" t="n">
        <v>8</v>
      </c>
      <c r="M1743" t="inlineStr">
        <is>
          <t>Tuesday</t>
        </is>
      </c>
      <c r="N1743" t="inlineStr">
        <is>
          <t>1974-10</t>
        </is>
      </c>
      <c r="O1743" s="7" t="n">
        <v>0.0221153999999899</v>
      </c>
      <c r="P1743" s="10" t="n">
        <v>0.01570038977025853</v>
      </c>
      <c r="Q1743" s="7" t="n">
        <v>1.869738500000011</v>
      </c>
    </row>
    <row r="1744">
      <c r="A1744" s="6" t="n">
        <v>27311</v>
      </c>
      <c r="B1744" s="7" t="n">
        <v>141.0082784</v>
      </c>
      <c r="C1744" s="7" t="n">
        <v>141.3116993</v>
      </c>
      <c r="D1744" s="7" t="n">
        <v>140.396133</v>
      </c>
      <c r="E1744" s="7" t="n">
        <v>141.0220639</v>
      </c>
      <c r="F1744" s="8" t="n">
        <v>337903</v>
      </c>
      <c r="G1744" s="9" t="n">
        <v>99.45941381999999</v>
      </c>
      <c r="H1744" t="n">
        <v>1974</v>
      </c>
      <c r="I1744" t="n">
        <v>10</v>
      </c>
      <c r="J1744" t="inlineStr">
        <is>
          <t>October</t>
        </is>
      </c>
      <c r="K1744" t="inlineStr">
        <is>
          <t>Q4</t>
        </is>
      </c>
      <c r="L1744" t="n">
        <v>9</v>
      </c>
      <c r="M1744" t="inlineStr">
        <is>
          <t>Wednesday</t>
        </is>
      </c>
      <c r="N1744" t="inlineStr">
        <is>
          <t>1974-10</t>
        </is>
      </c>
      <c r="O1744" s="7" t="n">
        <v>0.01378550000001155</v>
      </c>
      <c r="P1744" s="10" t="n">
        <v>0.009776376363454383</v>
      </c>
      <c r="Q1744" s="7" t="n">
        <v>0.9155662999999947</v>
      </c>
    </row>
    <row r="1745">
      <c r="A1745" s="6" t="n">
        <v>27312</v>
      </c>
      <c r="B1745" s="7" t="n">
        <v>142.796649</v>
      </c>
      <c r="C1745" s="7" t="n">
        <v>142.9884154</v>
      </c>
      <c r="D1745" s="7" t="n">
        <v>142.1446951</v>
      </c>
      <c r="E1745" s="7" t="n">
        <v>142.7129318</v>
      </c>
      <c r="F1745" s="8" t="n">
        <v>138476</v>
      </c>
      <c r="G1745" s="9" t="n">
        <v>98.11524208</v>
      </c>
      <c r="H1745" t="n">
        <v>1974</v>
      </c>
      <c r="I1745" t="n">
        <v>10</v>
      </c>
      <c r="J1745" t="inlineStr">
        <is>
          <t>October</t>
        </is>
      </c>
      <c r="K1745" t="inlineStr">
        <is>
          <t>Q4</t>
        </is>
      </c>
      <c r="L1745" t="n">
        <v>10</v>
      </c>
      <c r="M1745" t="inlineStr">
        <is>
          <t>Thursday</t>
        </is>
      </c>
      <c r="N1745" t="inlineStr">
        <is>
          <t>1974-10</t>
        </is>
      </c>
      <c r="O1745" s="7" t="n">
        <v>-0.08371719999999527</v>
      </c>
      <c r="P1745" s="10" t="n">
        <v>-0.05862686595677415</v>
      </c>
      <c r="Q1745" s="7" t="n">
        <v>0.8437203000000011</v>
      </c>
    </row>
    <row r="1746">
      <c r="A1746" s="6" t="n">
        <v>27313</v>
      </c>
      <c r="B1746" s="7" t="n">
        <v>141.3542995</v>
      </c>
      <c r="C1746" s="7" t="n">
        <v>141.7202527</v>
      </c>
      <c r="D1746" s="7" t="n">
        <v>140.8134601</v>
      </c>
      <c r="E1746" s="7" t="n">
        <v>141.4380216</v>
      </c>
      <c r="F1746" s="8" t="n">
        <v>260913</v>
      </c>
      <c r="G1746" s="9" t="n">
        <v>99.63923363000001</v>
      </c>
      <c r="H1746" t="n">
        <v>1974</v>
      </c>
      <c r="I1746" t="n">
        <v>10</v>
      </c>
      <c r="J1746" t="inlineStr">
        <is>
          <t>October</t>
        </is>
      </c>
      <c r="K1746" t="inlineStr">
        <is>
          <t>Q4</t>
        </is>
      </c>
      <c r="L1746" t="n">
        <v>11</v>
      </c>
      <c r="M1746" t="inlineStr">
        <is>
          <t>Friday</t>
        </is>
      </c>
      <c r="N1746" t="inlineStr">
        <is>
          <t>1974-10</t>
        </is>
      </c>
      <c r="O1746" s="7" t="n">
        <v>0.08372210000001701</v>
      </c>
      <c r="P1746" s="10" t="n">
        <v>0.05922854861589619</v>
      </c>
      <c r="Q1746" s="7" t="n">
        <v>0.906792600000017</v>
      </c>
    </row>
    <row r="1747">
      <c r="A1747" s="6" t="n">
        <v>27314</v>
      </c>
      <c r="B1747" s="7" t="n">
        <v>142.1981797</v>
      </c>
      <c r="C1747" s="7" t="n">
        <v>142.3695752</v>
      </c>
      <c r="D1747" s="7" t="n">
        <v>141.1285694</v>
      </c>
      <c r="E1747" s="7" t="n">
        <v>141.8181072</v>
      </c>
      <c r="F1747" s="8" t="n">
        <v>160724</v>
      </c>
      <c r="G1747" s="9" t="n">
        <v>100.8228849</v>
      </c>
      <c r="H1747" t="n">
        <v>1974</v>
      </c>
      <c r="I1747" t="n">
        <v>10</v>
      </c>
      <c r="J1747" t="inlineStr">
        <is>
          <t>October</t>
        </is>
      </c>
      <c r="K1747" t="inlineStr">
        <is>
          <t>Q4</t>
        </is>
      </c>
      <c r="L1747" t="n">
        <v>12</v>
      </c>
      <c r="M1747" t="inlineStr">
        <is>
          <t>Saturday</t>
        </is>
      </c>
      <c r="N1747" t="inlineStr">
        <is>
          <t>1974-10</t>
        </is>
      </c>
      <c r="O1747" s="7" t="n">
        <v>-0.3800725000000114</v>
      </c>
      <c r="P1747" s="10" t="n">
        <v>-0.2672836605938714</v>
      </c>
      <c r="Q1747" s="7" t="n">
        <v>1.241005800000011</v>
      </c>
    </row>
    <row r="1748">
      <c r="A1748" s="6" t="n">
        <v>27315</v>
      </c>
      <c r="B1748" s="7" t="n">
        <v>143.1439356</v>
      </c>
      <c r="C1748" s="7" t="n">
        <v>143.3250428</v>
      </c>
      <c r="D1748" s="7" t="n">
        <v>143.0259401</v>
      </c>
      <c r="E1748" s="7" t="n">
        <v>143.2508483</v>
      </c>
      <c r="F1748" s="8" t="n">
        <v>434408</v>
      </c>
      <c r="G1748" s="9" t="n">
        <v>98.98039891000001</v>
      </c>
      <c r="H1748" t="n">
        <v>1974</v>
      </c>
      <c r="I1748" t="n">
        <v>10</v>
      </c>
      <c r="J1748" t="inlineStr">
        <is>
          <t>October</t>
        </is>
      </c>
      <c r="K1748" t="inlineStr">
        <is>
          <t>Q4</t>
        </is>
      </c>
      <c r="L1748" t="n">
        <v>13</v>
      </c>
      <c r="M1748" t="inlineStr">
        <is>
          <t>Sunday</t>
        </is>
      </c>
      <c r="N1748" t="inlineStr">
        <is>
          <t>1974-10</t>
        </is>
      </c>
      <c r="O1748" s="7" t="n">
        <v>0.1069127000000094</v>
      </c>
      <c r="P1748" s="10" t="n">
        <v>0.07468894826167502</v>
      </c>
      <c r="Q1748" s="7" t="n">
        <v>0.2991026999999917</v>
      </c>
    </row>
    <row r="1749">
      <c r="A1749" s="6" t="n">
        <v>27316</v>
      </c>
      <c r="B1749" s="7" t="n">
        <v>143.521937</v>
      </c>
      <c r="C1749" s="7" t="n">
        <v>144.4370371</v>
      </c>
      <c r="D1749" s="7" t="n">
        <v>143.390851</v>
      </c>
      <c r="E1749" s="7" t="n">
        <v>144.0136691</v>
      </c>
      <c r="F1749" s="8" t="n">
        <v>131879</v>
      </c>
      <c r="G1749" s="9" t="n">
        <v>101.3071228</v>
      </c>
      <c r="H1749" t="n">
        <v>1974</v>
      </c>
      <c r="I1749" t="n">
        <v>10</v>
      </c>
      <c r="J1749" t="inlineStr">
        <is>
          <t>October</t>
        </is>
      </c>
      <c r="K1749" t="inlineStr">
        <is>
          <t>Q4</t>
        </is>
      </c>
      <c r="L1749" t="n">
        <v>14</v>
      </c>
      <c r="M1749" t="inlineStr">
        <is>
          <t>Monday</t>
        </is>
      </c>
      <c r="N1749" t="inlineStr">
        <is>
          <t>1974-10</t>
        </is>
      </c>
      <c r="O1749" s="7" t="n">
        <v>0.4917320999999788</v>
      </c>
      <c r="P1749" s="10" t="n">
        <v>0.3426180765662177</v>
      </c>
      <c r="Q1749" s="7" t="n">
        <v>1.0461861</v>
      </c>
    </row>
    <row r="1750">
      <c r="A1750" s="6" t="n">
        <v>27317</v>
      </c>
      <c r="B1750" s="7" t="n">
        <v>145.1219811</v>
      </c>
      <c r="C1750" s="7" t="n">
        <v>145.2428436</v>
      </c>
      <c r="D1750" s="7" t="n">
        <v>143.5301959</v>
      </c>
      <c r="E1750" s="7" t="n">
        <v>144.3302441</v>
      </c>
      <c r="F1750" s="8" t="n">
        <v>149554</v>
      </c>
      <c r="G1750" s="9" t="n">
        <v>99.76555078</v>
      </c>
      <c r="H1750" t="n">
        <v>1974</v>
      </c>
      <c r="I1750" t="n">
        <v>10</v>
      </c>
      <c r="J1750" t="inlineStr">
        <is>
          <t>October</t>
        </is>
      </c>
      <c r="K1750" t="inlineStr">
        <is>
          <t>Q4</t>
        </is>
      </c>
      <c r="L1750" t="n">
        <v>15</v>
      </c>
      <c r="M1750" t="inlineStr">
        <is>
          <t>Tuesday</t>
        </is>
      </c>
      <c r="N1750" t="inlineStr">
        <is>
          <t>1974-10</t>
        </is>
      </c>
      <c r="O1750" s="7" t="n">
        <v>-0.7917370000000119</v>
      </c>
      <c r="P1750" s="10" t="n">
        <v>-0.5455665599372195</v>
      </c>
      <c r="Q1750" s="7" t="n">
        <v>1.712647699999991</v>
      </c>
    </row>
    <row r="1751">
      <c r="A1751" s="6" t="n">
        <v>27318</v>
      </c>
      <c r="B1751" s="7" t="n">
        <v>145.7305756</v>
      </c>
      <c r="C1751" s="7" t="n">
        <v>146.0940349</v>
      </c>
      <c r="D1751" s="7" t="n">
        <v>145.45612</v>
      </c>
      <c r="E1751" s="7" t="n">
        <v>145.8260534</v>
      </c>
      <c r="F1751" s="8" t="n">
        <v>308847</v>
      </c>
      <c r="G1751" s="9" t="n">
        <v>98.52773095000001</v>
      </c>
      <c r="H1751" t="n">
        <v>1974</v>
      </c>
      <c r="I1751" t="n">
        <v>10</v>
      </c>
      <c r="J1751" t="inlineStr">
        <is>
          <t>October</t>
        </is>
      </c>
      <c r="K1751" t="inlineStr">
        <is>
          <t>Q4</t>
        </is>
      </c>
      <c r="L1751" t="n">
        <v>16</v>
      </c>
      <c r="M1751" t="inlineStr">
        <is>
          <t>Wednesday</t>
        </is>
      </c>
      <c r="N1751" t="inlineStr">
        <is>
          <t>1974-10</t>
        </is>
      </c>
      <c r="O1751" s="7" t="n">
        <v>0.09547779999999761</v>
      </c>
      <c r="P1751" s="10" t="n">
        <v>0.06551665606678467</v>
      </c>
      <c r="Q1751" s="7" t="n">
        <v>0.6379148999999984</v>
      </c>
    </row>
    <row r="1752">
      <c r="A1752" s="6" t="n">
        <v>27319</v>
      </c>
      <c r="B1752" s="7" t="n">
        <v>142.3523141</v>
      </c>
      <c r="C1752" s="7" t="n">
        <v>142.3687075</v>
      </c>
      <c r="D1752" s="7" t="n">
        <v>141.9618613</v>
      </c>
      <c r="E1752" s="7" t="n">
        <v>141.9794279</v>
      </c>
      <c r="F1752" s="8" t="n">
        <v>447466</v>
      </c>
      <c r="G1752" s="9" t="n">
        <v>99.10786433</v>
      </c>
      <c r="H1752" t="n">
        <v>1974</v>
      </c>
      <c r="I1752" t="n">
        <v>10</v>
      </c>
      <c r="J1752" t="inlineStr">
        <is>
          <t>October</t>
        </is>
      </c>
      <c r="K1752" t="inlineStr">
        <is>
          <t>Q4</t>
        </is>
      </c>
      <c r="L1752" t="n">
        <v>17</v>
      </c>
      <c r="M1752" t="inlineStr">
        <is>
          <t>Thursday</t>
        </is>
      </c>
      <c r="N1752" t="inlineStr">
        <is>
          <t>1974-10</t>
        </is>
      </c>
      <c r="O1752" s="7" t="n">
        <v>-0.3728862000000106</v>
      </c>
      <c r="P1752" s="10" t="n">
        <v>-0.2619460051334779</v>
      </c>
      <c r="Q1752" s="7" t="n">
        <v>0.4068461999999897</v>
      </c>
    </row>
    <row r="1753">
      <c r="A1753" s="6" t="n">
        <v>27320</v>
      </c>
      <c r="B1753" s="7" t="n">
        <v>143.3897674</v>
      </c>
      <c r="C1753" s="7" t="n">
        <v>144.0029238</v>
      </c>
      <c r="D1753" s="7" t="n">
        <v>142.3532141</v>
      </c>
      <c r="E1753" s="7" t="n">
        <v>142.9880309</v>
      </c>
      <c r="F1753" s="8" t="n">
        <v>135114</v>
      </c>
      <c r="G1753" s="9" t="n">
        <v>100.41101</v>
      </c>
      <c r="H1753" t="n">
        <v>1974</v>
      </c>
      <c r="I1753" t="n">
        <v>10</v>
      </c>
      <c r="J1753" t="inlineStr">
        <is>
          <t>October</t>
        </is>
      </c>
      <c r="K1753" t="inlineStr">
        <is>
          <t>Q4</t>
        </is>
      </c>
      <c r="L1753" t="n">
        <v>18</v>
      </c>
      <c r="M1753" t="inlineStr">
        <is>
          <t>Friday</t>
        </is>
      </c>
      <c r="N1753" t="inlineStr">
        <is>
          <t>1974-10</t>
        </is>
      </c>
      <c r="O1753" s="7" t="n">
        <v>-0.4017364999999984</v>
      </c>
      <c r="P1753" s="10" t="n">
        <v>-0.2801709684620064</v>
      </c>
      <c r="Q1753" s="7" t="n">
        <v>1.649709699999988</v>
      </c>
    </row>
    <row r="1754">
      <c r="A1754" s="6" t="n">
        <v>27321</v>
      </c>
      <c r="B1754" s="7" t="n">
        <v>142.367083</v>
      </c>
      <c r="C1754" s="7" t="n">
        <v>142.6769119</v>
      </c>
      <c r="D1754" s="7" t="n">
        <v>142.0208163</v>
      </c>
      <c r="E1754" s="7" t="n">
        <v>142.098456</v>
      </c>
      <c r="F1754" s="8" t="n">
        <v>278303</v>
      </c>
      <c r="G1754" s="9" t="n">
        <v>99.40905495</v>
      </c>
      <c r="H1754" t="n">
        <v>1974</v>
      </c>
      <c r="I1754" t="n">
        <v>10</v>
      </c>
      <c r="J1754" t="inlineStr">
        <is>
          <t>October</t>
        </is>
      </c>
      <c r="K1754" t="inlineStr">
        <is>
          <t>Q4</t>
        </is>
      </c>
      <c r="L1754" t="n">
        <v>19</v>
      </c>
      <c r="M1754" t="inlineStr">
        <is>
          <t>Saturday</t>
        </is>
      </c>
      <c r="N1754" t="inlineStr">
        <is>
          <t>1974-10</t>
        </is>
      </c>
      <c r="O1754" s="7" t="n">
        <v>-0.2686270000000093</v>
      </c>
      <c r="P1754" s="10" t="n">
        <v>-0.1886861726316393</v>
      </c>
      <c r="Q1754" s="7" t="n">
        <v>0.6560955999999862</v>
      </c>
    </row>
    <row r="1755">
      <c r="A1755" s="6" t="n">
        <v>27322</v>
      </c>
      <c r="B1755" s="7" t="n">
        <v>139.5074086</v>
      </c>
      <c r="C1755" s="7" t="n">
        <v>139.5798164</v>
      </c>
      <c r="D1755" s="7" t="n">
        <v>139.4115685</v>
      </c>
      <c r="E1755" s="7" t="n">
        <v>139.562683</v>
      </c>
      <c r="F1755" s="8" t="n">
        <v>409339</v>
      </c>
      <c r="G1755" s="9" t="n">
        <v>101.5517733</v>
      </c>
      <c r="H1755" t="n">
        <v>1974</v>
      </c>
      <c r="I1755" t="n">
        <v>10</v>
      </c>
      <c r="J1755" t="inlineStr">
        <is>
          <t>October</t>
        </is>
      </c>
      <c r="K1755" t="inlineStr">
        <is>
          <t>Q4</t>
        </is>
      </c>
      <c r="L1755" t="n">
        <v>20</v>
      </c>
      <c r="M1755" t="inlineStr">
        <is>
          <t>Sunday</t>
        </is>
      </c>
      <c r="N1755" t="inlineStr">
        <is>
          <t>1974-10</t>
        </is>
      </c>
      <c r="O1755" s="7" t="n">
        <v>0.05527440000000183</v>
      </c>
      <c r="P1755" s="10" t="n">
        <v>0.03962112159827033</v>
      </c>
      <c r="Q1755" s="7" t="n">
        <v>0.1682479000000114</v>
      </c>
    </row>
    <row r="1756">
      <c r="A1756" s="6" t="n">
        <v>27323</v>
      </c>
      <c r="B1756" s="7" t="n">
        <v>140.4005027</v>
      </c>
      <c r="C1756" s="7" t="n">
        <v>140.5358873</v>
      </c>
      <c r="D1756" s="7" t="n">
        <v>139.8813557</v>
      </c>
      <c r="E1756" s="7" t="n">
        <v>140.3200475</v>
      </c>
      <c r="F1756" s="8" t="n">
        <v>400191</v>
      </c>
      <c r="G1756" s="9" t="n">
        <v>99.24859185</v>
      </c>
      <c r="H1756" t="n">
        <v>1974</v>
      </c>
      <c r="I1756" t="n">
        <v>10</v>
      </c>
      <c r="J1756" t="inlineStr">
        <is>
          <t>October</t>
        </is>
      </c>
      <c r="K1756" t="inlineStr">
        <is>
          <t>Q4</t>
        </is>
      </c>
      <c r="L1756" t="n">
        <v>21</v>
      </c>
      <c r="M1756" t="inlineStr">
        <is>
          <t>Monday</t>
        </is>
      </c>
      <c r="N1756" t="inlineStr">
        <is>
          <t>1974-10</t>
        </is>
      </c>
      <c r="O1756" s="7" t="n">
        <v>-0.08045520000001716</v>
      </c>
      <c r="P1756" s="10" t="n">
        <v>-0.05730406832796701</v>
      </c>
      <c r="Q1756" s="7" t="n">
        <v>0.6545316000000128</v>
      </c>
    </row>
    <row r="1757">
      <c r="A1757" s="6" t="n">
        <v>27324</v>
      </c>
      <c r="B1757" s="7" t="n">
        <v>141.9408154</v>
      </c>
      <c r="C1757" s="7" t="n">
        <v>143.0526584</v>
      </c>
      <c r="D1757" s="7" t="n">
        <v>141.6523216</v>
      </c>
      <c r="E1757" s="7" t="n">
        <v>142.30355</v>
      </c>
      <c r="F1757" s="8" t="n">
        <v>307122</v>
      </c>
      <c r="G1757" s="9" t="n">
        <v>99.829742</v>
      </c>
      <c r="H1757" t="n">
        <v>1974</v>
      </c>
      <c r="I1757" t="n">
        <v>10</v>
      </c>
      <c r="J1757" t="inlineStr">
        <is>
          <t>October</t>
        </is>
      </c>
      <c r="K1757" t="inlineStr">
        <is>
          <t>Q4</t>
        </is>
      </c>
      <c r="L1757" t="n">
        <v>22</v>
      </c>
      <c r="M1757" t="inlineStr">
        <is>
          <t>Tuesday</t>
        </is>
      </c>
      <c r="N1757" t="inlineStr">
        <is>
          <t>1974-10</t>
        </is>
      </c>
      <c r="O1757" s="7" t="n">
        <v>0.3627346000000102</v>
      </c>
      <c r="P1757" s="10" t="n">
        <v>0.2555534142718545</v>
      </c>
      <c r="Q1757" s="7" t="n">
        <v>1.400336800000019</v>
      </c>
    </row>
    <row r="1758">
      <c r="A1758" s="6" t="n">
        <v>27325</v>
      </c>
      <c r="B1758" s="7" t="n">
        <v>142.716531</v>
      </c>
      <c r="C1758" s="7" t="n">
        <v>142.9997336</v>
      </c>
      <c r="D1758" s="7" t="n">
        <v>141.7163047</v>
      </c>
      <c r="E1758" s="7" t="n">
        <v>142.1507291</v>
      </c>
      <c r="F1758" s="8" t="n">
        <v>236454</v>
      </c>
      <c r="G1758" s="9" t="n">
        <v>99.30717552999999</v>
      </c>
      <c r="H1758" t="n">
        <v>1974</v>
      </c>
      <c r="I1758" t="n">
        <v>10</v>
      </c>
      <c r="J1758" t="inlineStr">
        <is>
          <t>October</t>
        </is>
      </c>
      <c r="K1758" t="inlineStr">
        <is>
          <t>Q4</t>
        </is>
      </c>
      <c r="L1758" t="n">
        <v>23</v>
      </c>
      <c r="M1758" t="inlineStr">
        <is>
          <t>Wednesday</t>
        </is>
      </c>
      <c r="N1758" t="inlineStr">
        <is>
          <t>1974-10</t>
        </is>
      </c>
      <c r="O1758" s="7" t="n">
        <v>-0.5658018999999967</v>
      </c>
      <c r="P1758" s="10" t="n">
        <v>-0.3964515505214997</v>
      </c>
      <c r="Q1758" s="7" t="n">
        <v>1.283428900000018</v>
      </c>
    </row>
    <row r="1759">
      <c r="A1759" s="6" t="n">
        <v>27326</v>
      </c>
      <c r="B1759" s="7" t="n">
        <v>143.3102195</v>
      </c>
      <c r="C1759" s="7" t="n">
        <v>143.6719962</v>
      </c>
      <c r="D1759" s="7" t="n">
        <v>143.0668667</v>
      </c>
      <c r="E1759" s="7" t="n">
        <v>143.5547812</v>
      </c>
      <c r="F1759" s="8" t="n">
        <v>323383</v>
      </c>
      <c r="G1759" s="9" t="n">
        <v>100.8592615</v>
      </c>
      <c r="H1759" t="n">
        <v>1974</v>
      </c>
      <c r="I1759" t="n">
        <v>10</v>
      </c>
      <c r="J1759" t="inlineStr">
        <is>
          <t>October</t>
        </is>
      </c>
      <c r="K1759" t="inlineStr">
        <is>
          <t>Q4</t>
        </is>
      </c>
      <c r="L1759" t="n">
        <v>24</v>
      </c>
      <c r="M1759" t="inlineStr">
        <is>
          <t>Thursday</t>
        </is>
      </c>
      <c r="N1759" t="inlineStr">
        <is>
          <t>1974-10</t>
        </is>
      </c>
      <c r="O1759" s="7" t="n">
        <v>0.2445617000000198</v>
      </c>
      <c r="P1759" s="10" t="n">
        <v>0.1706519610766626</v>
      </c>
      <c r="Q1759" s="7" t="n">
        <v>0.6051295000000039</v>
      </c>
    </row>
    <row r="1760">
      <c r="A1760" s="6" t="n">
        <v>27327</v>
      </c>
      <c r="B1760" s="7" t="n">
        <v>145.857711</v>
      </c>
      <c r="C1760" s="7" t="n">
        <v>146.1112313</v>
      </c>
      <c r="D1760" s="7" t="n">
        <v>145.4548238</v>
      </c>
      <c r="E1760" s="7" t="n">
        <v>145.9318154</v>
      </c>
      <c r="F1760" s="8" t="n">
        <v>222134</v>
      </c>
      <c r="G1760" s="9" t="n">
        <v>98.44636946</v>
      </c>
      <c r="H1760" t="n">
        <v>1974</v>
      </c>
      <c r="I1760" t="n">
        <v>10</v>
      </c>
      <c r="J1760" t="inlineStr">
        <is>
          <t>October</t>
        </is>
      </c>
      <c r="K1760" t="inlineStr">
        <is>
          <t>Q4</t>
        </is>
      </c>
      <c r="L1760" t="n">
        <v>25</v>
      </c>
      <c r="M1760" t="inlineStr">
        <is>
          <t>Friday</t>
        </is>
      </c>
      <c r="N1760" t="inlineStr">
        <is>
          <t>1974-10</t>
        </is>
      </c>
      <c r="O1760" s="7" t="n">
        <v>0.07410440000001017</v>
      </c>
      <c r="P1760" s="10" t="n">
        <v>0.05080595293313644</v>
      </c>
      <c r="Q1760" s="7" t="n">
        <v>0.6564074999999718</v>
      </c>
    </row>
    <row r="1761">
      <c r="A1761" s="6" t="n">
        <v>27328</v>
      </c>
      <c r="B1761" s="7" t="n">
        <v>147.9370127</v>
      </c>
      <c r="C1761" s="7" t="n">
        <v>148.1135622</v>
      </c>
      <c r="D1761" s="7" t="n">
        <v>147.0388969</v>
      </c>
      <c r="E1761" s="7" t="n">
        <v>147.9077309</v>
      </c>
      <c r="F1761" s="8" t="n">
        <v>111398</v>
      </c>
      <c r="G1761" s="9" t="n">
        <v>97.8775923</v>
      </c>
      <c r="H1761" t="n">
        <v>1974</v>
      </c>
      <c r="I1761" t="n">
        <v>10</v>
      </c>
      <c r="J1761" t="inlineStr">
        <is>
          <t>October</t>
        </is>
      </c>
      <c r="K1761" t="inlineStr">
        <is>
          <t>Q4</t>
        </is>
      </c>
      <c r="L1761" t="n">
        <v>26</v>
      </c>
      <c r="M1761" t="inlineStr">
        <is>
          <t>Saturday</t>
        </is>
      </c>
      <c r="N1761" t="inlineStr">
        <is>
          <t>1974-10</t>
        </is>
      </c>
      <c r="O1761" s="7" t="n">
        <v>-0.0292818000000068</v>
      </c>
      <c r="P1761" s="10" t="n">
        <v>-0.01979342388059915</v>
      </c>
      <c r="Q1761" s="7" t="n">
        <v>1.074665299999992</v>
      </c>
    </row>
    <row r="1762">
      <c r="A1762" s="6" t="n">
        <v>27329</v>
      </c>
      <c r="B1762" s="7" t="n">
        <v>150.3661594</v>
      </c>
      <c r="C1762" s="7" t="n">
        <v>151.4159932</v>
      </c>
      <c r="D1762" s="7" t="n">
        <v>150.1597957</v>
      </c>
      <c r="E1762" s="7" t="n">
        <v>150.398477</v>
      </c>
      <c r="F1762" s="8" t="n">
        <v>256775</v>
      </c>
      <c r="G1762" s="9" t="n">
        <v>99.39999236</v>
      </c>
      <c r="H1762" t="n">
        <v>1974</v>
      </c>
      <c r="I1762" t="n">
        <v>10</v>
      </c>
      <c r="J1762" t="inlineStr">
        <is>
          <t>October</t>
        </is>
      </c>
      <c r="K1762" t="inlineStr">
        <is>
          <t>Q4</t>
        </is>
      </c>
      <c r="L1762" t="n">
        <v>27</v>
      </c>
      <c r="M1762" t="inlineStr">
        <is>
          <t>Sunday</t>
        </is>
      </c>
      <c r="N1762" t="inlineStr">
        <is>
          <t>1974-10</t>
        </is>
      </c>
      <c r="O1762" s="7" t="n">
        <v>0.03231760000002737</v>
      </c>
      <c r="P1762" s="10" t="n">
        <v>0.02149260187862946</v>
      </c>
      <c r="Q1762" s="7" t="n">
        <v>1.256197500000013</v>
      </c>
    </row>
    <row r="1763">
      <c r="A1763" s="6" t="n">
        <v>27330</v>
      </c>
      <c r="B1763" s="7" t="n">
        <v>151.3651228</v>
      </c>
      <c r="C1763" s="7" t="n">
        <v>151.6764</v>
      </c>
      <c r="D1763" s="7" t="n">
        <v>150.6229122</v>
      </c>
      <c r="E1763" s="7" t="n">
        <v>151.5642398</v>
      </c>
      <c r="F1763" s="8" t="n">
        <v>373575</v>
      </c>
      <c r="G1763" s="9" t="n">
        <v>99.72150091</v>
      </c>
      <c r="H1763" t="n">
        <v>1974</v>
      </c>
      <c r="I1763" t="n">
        <v>10</v>
      </c>
      <c r="J1763" t="inlineStr">
        <is>
          <t>October</t>
        </is>
      </c>
      <c r="K1763" t="inlineStr">
        <is>
          <t>Q4</t>
        </is>
      </c>
      <c r="L1763" t="n">
        <v>28</v>
      </c>
      <c r="M1763" t="inlineStr">
        <is>
          <t>Monday</t>
        </is>
      </c>
      <c r="N1763" t="inlineStr">
        <is>
          <t>1974-10</t>
        </is>
      </c>
      <c r="O1763" s="7" t="n">
        <v>0.1991170000000011</v>
      </c>
      <c r="P1763" s="10" t="n">
        <v>0.1315474769330423</v>
      </c>
      <c r="Q1763" s="7" t="n">
        <v>1.053487799999999</v>
      </c>
    </row>
    <row r="1764">
      <c r="A1764" s="6" t="n">
        <v>27331</v>
      </c>
      <c r="B1764" s="7" t="n">
        <v>152.1472335</v>
      </c>
      <c r="C1764" s="7" t="n">
        <v>152.2942415</v>
      </c>
      <c r="D1764" s="7" t="n">
        <v>151.3701875</v>
      </c>
      <c r="E1764" s="7" t="n">
        <v>151.7241237</v>
      </c>
      <c r="F1764" s="8" t="n">
        <v>261124</v>
      </c>
      <c r="G1764" s="9" t="n">
        <v>98.24325167000001</v>
      </c>
      <c r="H1764" t="n">
        <v>1974</v>
      </c>
      <c r="I1764" t="n">
        <v>10</v>
      </c>
      <c r="J1764" t="inlineStr">
        <is>
          <t>October</t>
        </is>
      </c>
      <c r="K1764" t="inlineStr">
        <is>
          <t>Q4</t>
        </is>
      </c>
      <c r="L1764" t="n">
        <v>29</v>
      </c>
      <c r="M1764" t="inlineStr">
        <is>
          <t>Tuesday</t>
        </is>
      </c>
      <c r="N1764" t="inlineStr">
        <is>
          <t>1974-10</t>
        </is>
      </c>
      <c r="O1764" s="7" t="n">
        <v>-0.4231097999999918</v>
      </c>
      <c r="P1764" s="10" t="n">
        <v>-0.278092338760791</v>
      </c>
      <c r="Q1764" s="7" t="n">
        <v>0.9240540000000124</v>
      </c>
    </row>
    <row r="1765">
      <c r="A1765" s="6" t="n">
        <v>27332</v>
      </c>
      <c r="B1765" s="7" t="n">
        <v>149.6415837</v>
      </c>
      <c r="C1765" s="7" t="n">
        <v>149.7262831</v>
      </c>
      <c r="D1765" s="7" t="n">
        <v>148.893638</v>
      </c>
      <c r="E1765" s="7" t="n">
        <v>149.3577206</v>
      </c>
      <c r="F1765" s="8" t="n">
        <v>100334</v>
      </c>
      <c r="G1765" s="9" t="n">
        <v>100.368079</v>
      </c>
      <c r="H1765" t="n">
        <v>1974</v>
      </c>
      <c r="I1765" t="n">
        <v>10</v>
      </c>
      <c r="J1765" t="inlineStr">
        <is>
          <t>October</t>
        </is>
      </c>
      <c r="K1765" t="inlineStr">
        <is>
          <t>Q4</t>
        </is>
      </c>
      <c r="L1765" t="n">
        <v>30</v>
      </c>
      <c r="M1765" t="inlineStr">
        <is>
          <t>Wednesday</t>
        </is>
      </c>
      <c r="N1765" t="inlineStr">
        <is>
          <t>1974-10</t>
        </is>
      </c>
      <c r="O1765" s="7" t="n">
        <v>-0.2838631000000191</v>
      </c>
      <c r="P1765" s="10" t="n">
        <v>-0.1896953326617453</v>
      </c>
      <c r="Q1765" s="7" t="n">
        <v>0.8326450999999793</v>
      </c>
    </row>
    <row r="1766">
      <c r="A1766" s="6" t="n">
        <v>27333</v>
      </c>
      <c r="B1766" s="7" t="n">
        <v>149.1313558</v>
      </c>
      <c r="C1766" s="7" t="n">
        <v>149.718721</v>
      </c>
      <c r="D1766" s="7" t="n">
        <v>148.9478672</v>
      </c>
      <c r="E1766" s="7" t="n">
        <v>149.035363</v>
      </c>
      <c r="F1766" s="8" t="n">
        <v>406070</v>
      </c>
      <c r="G1766" s="9" t="n">
        <v>100.6464373</v>
      </c>
      <c r="H1766" t="n">
        <v>1974</v>
      </c>
      <c r="I1766" t="n">
        <v>10</v>
      </c>
      <c r="J1766" t="inlineStr">
        <is>
          <t>October</t>
        </is>
      </c>
      <c r="K1766" t="inlineStr">
        <is>
          <t>Q4</t>
        </is>
      </c>
      <c r="L1766" t="n">
        <v>31</v>
      </c>
      <c r="M1766" t="inlineStr">
        <is>
          <t>Thursday</t>
        </is>
      </c>
      <c r="N1766" t="inlineStr">
        <is>
          <t>1974-10</t>
        </is>
      </c>
      <c r="O1766" s="7" t="n">
        <v>-0.09599280000000476</v>
      </c>
      <c r="P1766" s="10" t="n">
        <v>-0.06436795232301158</v>
      </c>
      <c r="Q1766" s="7" t="n">
        <v>0.7708537999999976</v>
      </c>
    </row>
    <row r="1767">
      <c r="A1767" s="6" t="n">
        <v>27334</v>
      </c>
      <c r="B1767" s="7" t="n">
        <v>147.7101226</v>
      </c>
      <c r="C1767" s="7" t="n">
        <v>147.9115325</v>
      </c>
      <c r="D1767" s="7" t="n">
        <v>146.9911357</v>
      </c>
      <c r="E1767" s="7" t="n">
        <v>147.828253</v>
      </c>
      <c r="F1767" s="8" t="n">
        <v>140952</v>
      </c>
      <c r="G1767" s="9" t="n">
        <v>99.58577676</v>
      </c>
      <c r="H1767" t="n">
        <v>1974</v>
      </c>
      <c r="I1767" t="n">
        <v>11</v>
      </c>
      <c r="J1767" t="inlineStr">
        <is>
          <t>November</t>
        </is>
      </c>
      <c r="K1767" t="inlineStr">
        <is>
          <t>Q4</t>
        </is>
      </c>
      <c r="L1767" t="n">
        <v>1</v>
      </c>
      <c r="M1767" t="inlineStr">
        <is>
          <t>Friday</t>
        </is>
      </c>
      <c r="N1767" t="inlineStr">
        <is>
          <t>1974-11</t>
        </is>
      </c>
      <c r="O1767" s="7" t="n">
        <v>0.1181303999999841</v>
      </c>
      <c r="P1767" s="10" t="n">
        <v>0.07997447833679076</v>
      </c>
      <c r="Q1767" s="7" t="n">
        <v>0.9203967999999918</v>
      </c>
    </row>
    <row r="1768">
      <c r="A1768" s="6" t="n">
        <v>27335</v>
      </c>
      <c r="B1768" s="7" t="n">
        <v>151.4395998</v>
      </c>
      <c r="C1768" s="7" t="n">
        <v>152.2137973</v>
      </c>
      <c r="D1768" s="7" t="n">
        <v>151.0051887</v>
      </c>
      <c r="E1768" s="7" t="n">
        <v>151.1179374</v>
      </c>
      <c r="F1768" s="8" t="n">
        <v>210180</v>
      </c>
      <c r="G1768" s="9" t="n">
        <v>99.25621682000001</v>
      </c>
      <c r="H1768" t="n">
        <v>1974</v>
      </c>
      <c r="I1768" t="n">
        <v>11</v>
      </c>
      <c r="J1768" t="inlineStr">
        <is>
          <t>November</t>
        </is>
      </c>
      <c r="K1768" t="inlineStr">
        <is>
          <t>Q4</t>
        </is>
      </c>
      <c r="L1768" t="n">
        <v>2</v>
      </c>
      <c r="M1768" t="inlineStr">
        <is>
          <t>Saturday</t>
        </is>
      </c>
      <c r="N1768" t="inlineStr">
        <is>
          <t>1974-11</t>
        </is>
      </c>
      <c r="O1768" s="7" t="n">
        <v>-0.3216624000000081</v>
      </c>
      <c r="P1768" s="10" t="n">
        <v>-0.2124030969606459</v>
      </c>
      <c r="Q1768" s="7" t="n">
        <v>1.208608600000019</v>
      </c>
    </row>
    <row r="1769">
      <c r="A1769" s="6" t="n">
        <v>27336</v>
      </c>
      <c r="B1769" s="7" t="n">
        <v>150.7574641</v>
      </c>
      <c r="C1769" s="7" t="n">
        <v>151.1973167</v>
      </c>
      <c r="D1769" s="7" t="n">
        <v>150.0402222</v>
      </c>
      <c r="E1769" s="7" t="n">
        <v>150.8976385</v>
      </c>
      <c r="F1769" s="8" t="n">
        <v>412282</v>
      </c>
      <c r="G1769" s="9" t="n">
        <v>101.400564</v>
      </c>
      <c r="H1769" t="n">
        <v>1974</v>
      </c>
      <c r="I1769" t="n">
        <v>11</v>
      </c>
      <c r="J1769" t="inlineStr">
        <is>
          <t>November</t>
        </is>
      </c>
      <c r="K1769" t="inlineStr">
        <is>
          <t>Q4</t>
        </is>
      </c>
      <c r="L1769" t="n">
        <v>3</v>
      </c>
      <c r="M1769" t="inlineStr">
        <is>
          <t>Sunday</t>
        </is>
      </c>
      <c r="N1769" t="inlineStr">
        <is>
          <t>1974-11</t>
        </is>
      </c>
      <c r="O1769" s="7" t="n">
        <v>0.1401744000000065</v>
      </c>
      <c r="P1769" s="10" t="n">
        <v>0.09298007288516501</v>
      </c>
      <c r="Q1769" s="7" t="n">
        <v>1.157094499999999</v>
      </c>
    </row>
    <row r="1770">
      <c r="A1770" s="6" t="n">
        <v>27337</v>
      </c>
      <c r="B1770" s="7" t="n">
        <v>151.6036616</v>
      </c>
      <c r="C1770" s="7" t="n">
        <v>152.1635191</v>
      </c>
      <c r="D1770" s="7" t="n">
        <v>150.6454106</v>
      </c>
      <c r="E1770" s="7" t="n">
        <v>151.1289981</v>
      </c>
      <c r="F1770" s="8" t="n">
        <v>201107</v>
      </c>
      <c r="G1770" s="9" t="n">
        <v>98.8253189</v>
      </c>
      <c r="H1770" t="n">
        <v>1974</v>
      </c>
      <c r="I1770" t="n">
        <v>11</v>
      </c>
      <c r="J1770" t="inlineStr">
        <is>
          <t>November</t>
        </is>
      </c>
      <c r="K1770" t="inlineStr">
        <is>
          <t>Q4</t>
        </is>
      </c>
      <c r="L1770" t="n">
        <v>4</v>
      </c>
      <c r="M1770" t="inlineStr">
        <is>
          <t>Monday</t>
        </is>
      </c>
      <c r="N1770" t="inlineStr">
        <is>
          <t>1974-11</t>
        </is>
      </c>
      <c r="O1770" s="7" t="n">
        <v>-0.4746635000000197</v>
      </c>
      <c r="P1770" s="10" t="n">
        <v>-0.313095010364855</v>
      </c>
      <c r="Q1770" s="7" t="n">
        <v>1.518108500000011</v>
      </c>
    </row>
    <row r="1771">
      <c r="A1771" s="6" t="n">
        <v>27338</v>
      </c>
      <c r="B1771" s="7" t="n">
        <v>152.0441646</v>
      </c>
      <c r="C1771" s="7" t="n">
        <v>152.5063848</v>
      </c>
      <c r="D1771" s="7" t="n">
        <v>150.7943491</v>
      </c>
      <c r="E1771" s="7" t="n">
        <v>152.0103511</v>
      </c>
      <c r="F1771" s="8" t="n">
        <v>397749</v>
      </c>
      <c r="G1771" s="9" t="n">
        <v>100.4687876</v>
      </c>
      <c r="H1771" t="n">
        <v>1974</v>
      </c>
      <c r="I1771" t="n">
        <v>11</v>
      </c>
      <c r="J1771" t="inlineStr">
        <is>
          <t>November</t>
        </is>
      </c>
      <c r="K1771" t="inlineStr">
        <is>
          <t>Q4</t>
        </is>
      </c>
      <c r="L1771" t="n">
        <v>5</v>
      </c>
      <c r="M1771" t="inlineStr">
        <is>
          <t>Tuesday</t>
        </is>
      </c>
      <c r="N1771" t="inlineStr">
        <is>
          <t>1974-11</t>
        </is>
      </c>
      <c r="O1771" s="7" t="n">
        <v>-0.03381349999997951</v>
      </c>
      <c r="P1771" s="10" t="n">
        <v>-0.02223926192033516</v>
      </c>
      <c r="Q1771" s="7" t="n">
        <v>1.712035700000001</v>
      </c>
    </row>
    <row r="1772">
      <c r="A1772" s="6" t="n">
        <v>27339</v>
      </c>
      <c r="B1772" s="7" t="n">
        <v>152.49643</v>
      </c>
      <c r="C1772" s="7" t="n">
        <v>152.8206982</v>
      </c>
      <c r="D1772" s="7" t="n">
        <v>151.7117878</v>
      </c>
      <c r="E1772" s="7" t="n">
        <v>152.1222757</v>
      </c>
      <c r="F1772" s="8" t="n">
        <v>188469</v>
      </c>
      <c r="G1772" s="9" t="n">
        <v>99.45991375</v>
      </c>
      <c r="H1772" t="n">
        <v>1974</v>
      </c>
      <c r="I1772" t="n">
        <v>11</v>
      </c>
      <c r="J1772" t="inlineStr">
        <is>
          <t>November</t>
        </is>
      </c>
      <c r="K1772" t="inlineStr">
        <is>
          <t>Q4</t>
        </is>
      </c>
      <c r="L1772" t="n">
        <v>6</v>
      </c>
      <c r="M1772" t="inlineStr">
        <is>
          <t>Wednesday</t>
        </is>
      </c>
      <c r="N1772" t="inlineStr">
        <is>
          <t>1974-11</t>
        </is>
      </c>
      <c r="O1772" s="7" t="n">
        <v>-0.3741543000000149</v>
      </c>
      <c r="P1772" s="10" t="n">
        <v>-0.2453528256366493</v>
      </c>
      <c r="Q1772" s="7" t="n">
        <v>1.108910400000013</v>
      </c>
    </row>
    <row r="1773">
      <c r="A1773" s="6" t="n">
        <v>27340</v>
      </c>
      <c r="B1773" s="7" t="n">
        <v>154.7339958</v>
      </c>
      <c r="C1773" s="7" t="n">
        <v>155.6569784</v>
      </c>
      <c r="D1773" s="7" t="n">
        <v>154.4643021</v>
      </c>
      <c r="E1773" s="7" t="n">
        <v>154.7692276</v>
      </c>
      <c r="F1773" s="8" t="n">
        <v>237619</v>
      </c>
      <c r="G1773" s="9" t="n">
        <v>100.119498</v>
      </c>
      <c r="H1773" t="n">
        <v>1974</v>
      </c>
      <c r="I1773" t="n">
        <v>11</v>
      </c>
      <c r="J1773" t="inlineStr">
        <is>
          <t>November</t>
        </is>
      </c>
      <c r="K1773" t="inlineStr">
        <is>
          <t>Q4</t>
        </is>
      </c>
      <c r="L1773" t="n">
        <v>7</v>
      </c>
      <c r="M1773" t="inlineStr">
        <is>
          <t>Thursday</t>
        </is>
      </c>
      <c r="N1773" t="inlineStr">
        <is>
          <t>1974-11</t>
        </is>
      </c>
      <c r="O1773" s="7" t="n">
        <v>0.03523179999999115</v>
      </c>
      <c r="P1773" s="10" t="n">
        <v>0.02276926916921973</v>
      </c>
      <c r="Q1773" s="7" t="n">
        <v>1.192676300000016</v>
      </c>
    </row>
    <row r="1774">
      <c r="A1774" s="6" t="n">
        <v>27341</v>
      </c>
      <c r="B1774" s="7" t="n">
        <v>153.8767128</v>
      </c>
      <c r="C1774" s="7" t="n">
        <v>154.6965903</v>
      </c>
      <c r="D1774" s="7" t="n">
        <v>153.6180555</v>
      </c>
      <c r="E1774" s="7" t="n">
        <v>153.8547014</v>
      </c>
      <c r="F1774" s="8" t="n">
        <v>272180</v>
      </c>
      <c r="G1774" s="9" t="n">
        <v>100.7257746</v>
      </c>
      <c r="H1774" t="n">
        <v>1974</v>
      </c>
      <c r="I1774" t="n">
        <v>11</v>
      </c>
      <c r="J1774" t="inlineStr">
        <is>
          <t>November</t>
        </is>
      </c>
      <c r="K1774" t="inlineStr">
        <is>
          <t>Q4</t>
        </is>
      </c>
      <c r="L1774" t="n">
        <v>8</v>
      </c>
      <c r="M1774" t="inlineStr">
        <is>
          <t>Friday</t>
        </is>
      </c>
      <c r="N1774" t="inlineStr">
        <is>
          <t>1974-11</t>
        </is>
      </c>
      <c r="O1774" s="7" t="n">
        <v>-0.02201139999999668</v>
      </c>
      <c r="P1774" s="10" t="n">
        <v>-0.01430456863775471</v>
      </c>
      <c r="Q1774" s="7" t="n">
        <v>1.0785348</v>
      </c>
    </row>
    <row r="1775">
      <c r="A1775" s="6" t="n">
        <v>27342</v>
      </c>
      <c r="B1775" s="7" t="n">
        <v>154.5785803</v>
      </c>
      <c r="C1775" s="7" t="n">
        <v>154.7327713</v>
      </c>
      <c r="D1775" s="7" t="n">
        <v>154.1738853</v>
      </c>
      <c r="E1775" s="7" t="n">
        <v>154.2006589</v>
      </c>
      <c r="F1775" s="8" t="n">
        <v>438453</v>
      </c>
      <c r="G1775" s="9" t="n">
        <v>100.2563345</v>
      </c>
      <c r="H1775" t="n">
        <v>1974</v>
      </c>
      <c r="I1775" t="n">
        <v>11</v>
      </c>
      <c r="J1775" t="inlineStr">
        <is>
          <t>November</t>
        </is>
      </c>
      <c r="K1775" t="inlineStr">
        <is>
          <t>Q4</t>
        </is>
      </c>
      <c r="L1775" t="n">
        <v>9</v>
      </c>
      <c r="M1775" t="inlineStr">
        <is>
          <t>Saturday</t>
        </is>
      </c>
      <c r="N1775" t="inlineStr">
        <is>
          <t>1974-11</t>
        </is>
      </c>
      <c r="O1775" s="7" t="n">
        <v>-0.3779213999999911</v>
      </c>
      <c r="P1775" s="10" t="n">
        <v>-0.2444849727992948</v>
      </c>
      <c r="Q1775" s="7" t="n">
        <v>0.5588860000000011</v>
      </c>
    </row>
    <row r="1776">
      <c r="A1776" s="6" t="n">
        <v>27343</v>
      </c>
      <c r="B1776" s="7" t="n">
        <v>153.7777349</v>
      </c>
      <c r="C1776" s="7" t="n">
        <v>154.7279198</v>
      </c>
      <c r="D1776" s="7" t="n">
        <v>151.8262065</v>
      </c>
      <c r="E1776" s="7" t="n">
        <v>153.105929</v>
      </c>
      <c r="F1776" s="8" t="n">
        <v>296768</v>
      </c>
      <c r="G1776" s="9" t="n">
        <v>98.12620504</v>
      </c>
      <c r="H1776" t="n">
        <v>1974</v>
      </c>
      <c r="I1776" t="n">
        <v>11</v>
      </c>
      <c r="J1776" t="inlineStr">
        <is>
          <t>November</t>
        </is>
      </c>
      <c r="K1776" t="inlineStr">
        <is>
          <t>Q4</t>
        </is>
      </c>
      <c r="L1776" t="n">
        <v>10</v>
      </c>
      <c r="M1776" t="inlineStr">
        <is>
          <t>Sunday</t>
        </is>
      </c>
      <c r="N1776" t="inlineStr">
        <is>
          <t>1974-11</t>
        </is>
      </c>
      <c r="O1776" s="7" t="n">
        <v>-0.6718059000000096</v>
      </c>
      <c r="P1776" s="10" t="n">
        <v>-0.4368681203666303</v>
      </c>
      <c r="Q1776" s="7" t="n">
        <v>2.901713299999983</v>
      </c>
    </row>
    <row r="1777">
      <c r="A1777" s="6" t="n">
        <v>27344</v>
      </c>
      <c r="B1777" s="7" t="n">
        <v>151.6151917</v>
      </c>
      <c r="C1777" s="7" t="n">
        <v>152.3944821</v>
      </c>
      <c r="D1777" s="7" t="n">
        <v>150.9457863</v>
      </c>
      <c r="E1777" s="7" t="n">
        <v>151.1435131</v>
      </c>
      <c r="F1777" s="8" t="n">
        <v>190189</v>
      </c>
      <c r="G1777" s="9" t="n">
        <v>100.8515991</v>
      </c>
      <c r="H1777" t="n">
        <v>1974</v>
      </c>
      <c r="I1777" t="n">
        <v>11</v>
      </c>
      <c r="J1777" t="inlineStr">
        <is>
          <t>November</t>
        </is>
      </c>
      <c r="K1777" t="inlineStr">
        <is>
          <t>Q4</t>
        </is>
      </c>
      <c r="L1777" t="n">
        <v>11</v>
      </c>
      <c r="M1777" t="inlineStr">
        <is>
          <t>Monday</t>
        </is>
      </c>
      <c r="N1777" t="inlineStr">
        <is>
          <t>1974-11</t>
        </is>
      </c>
      <c r="O1777" s="7" t="n">
        <v>-0.47167859999999</v>
      </c>
      <c r="P1777" s="10" t="n">
        <v>-0.3111024658619285</v>
      </c>
      <c r="Q1777" s="7" t="n">
        <v>1.448695799999996</v>
      </c>
    </row>
    <row r="1778">
      <c r="A1778" s="6" t="n">
        <v>27345</v>
      </c>
      <c r="B1778" s="7" t="n">
        <v>150.530368</v>
      </c>
      <c r="C1778" s="7" t="n">
        <v>150.9528609</v>
      </c>
      <c r="D1778" s="7" t="n">
        <v>150.003581</v>
      </c>
      <c r="E1778" s="7" t="n">
        <v>150.2667596</v>
      </c>
      <c r="F1778" s="8" t="n">
        <v>316460</v>
      </c>
      <c r="G1778" s="9" t="n">
        <v>98.02049727000001</v>
      </c>
      <c r="H1778" t="n">
        <v>1974</v>
      </c>
      <c r="I1778" t="n">
        <v>11</v>
      </c>
      <c r="J1778" t="inlineStr">
        <is>
          <t>November</t>
        </is>
      </c>
      <c r="K1778" t="inlineStr">
        <is>
          <t>Q4</t>
        </is>
      </c>
      <c r="L1778" t="n">
        <v>12</v>
      </c>
      <c r="M1778" t="inlineStr">
        <is>
          <t>Tuesday</t>
        </is>
      </c>
      <c r="N1778" t="inlineStr">
        <is>
          <t>1974-11</t>
        </is>
      </c>
      <c r="O1778" s="7" t="n">
        <v>-0.2636084000000096</v>
      </c>
      <c r="P1778" s="10" t="n">
        <v>-0.175119747265887</v>
      </c>
      <c r="Q1778" s="7" t="n">
        <v>0.9492798999999934</v>
      </c>
    </row>
    <row r="1779">
      <c r="A1779" s="6" t="n">
        <v>27346</v>
      </c>
      <c r="B1779" s="7" t="n">
        <v>150.433273</v>
      </c>
      <c r="C1779" s="7" t="n">
        <v>150.7452713</v>
      </c>
      <c r="D1779" s="7" t="n">
        <v>149.770143</v>
      </c>
      <c r="E1779" s="7" t="n">
        <v>150.256186</v>
      </c>
      <c r="F1779" s="8" t="n">
        <v>393489</v>
      </c>
      <c r="G1779" s="9" t="n">
        <v>100.6014738</v>
      </c>
      <c r="H1779" t="n">
        <v>1974</v>
      </c>
      <c r="I1779" t="n">
        <v>11</v>
      </c>
      <c r="J1779" t="inlineStr">
        <is>
          <t>November</t>
        </is>
      </c>
      <c r="K1779" t="inlineStr">
        <is>
          <t>Q4</t>
        </is>
      </c>
      <c r="L1779" t="n">
        <v>13</v>
      </c>
      <c r="M1779" t="inlineStr">
        <is>
          <t>Wednesday</t>
        </is>
      </c>
      <c r="N1779" t="inlineStr">
        <is>
          <t>1974-11</t>
        </is>
      </c>
      <c r="O1779" s="7" t="n">
        <v>-0.1770870000000002</v>
      </c>
      <c r="P1779" s="10" t="n">
        <v>-0.1177179732039734</v>
      </c>
      <c r="Q1779" s="7" t="n">
        <v>0.9751283000000228</v>
      </c>
    </row>
    <row r="1780">
      <c r="A1780" s="6" t="n">
        <v>27347</v>
      </c>
      <c r="B1780" s="7" t="n">
        <v>149.5056688</v>
      </c>
      <c r="C1780" s="7" t="n">
        <v>150.216325</v>
      </c>
      <c r="D1780" s="7" t="n">
        <v>148.8377761</v>
      </c>
      <c r="E1780" s="7" t="n">
        <v>149.657406</v>
      </c>
      <c r="F1780" s="8" t="n">
        <v>379290</v>
      </c>
      <c r="G1780" s="9" t="n">
        <v>100.3901877</v>
      </c>
      <c r="H1780" t="n">
        <v>1974</v>
      </c>
      <c r="I1780" t="n">
        <v>11</v>
      </c>
      <c r="J1780" t="inlineStr">
        <is>
          <t>November</t>
        </is>
      </c>
      <c r="K1780" t="inlineStr">
        <is>
          <t>Q4</t>
        </is>
      </c>
      <c r="L1780" t="n">
        <v>14</v>
      </c>
      <c r="M1780" t="inlineStr">
        <is>
          <t>Thursday</t>
        </is>
      </c>
      <c r="N1780" t="inlineStr">
        <is>
          <t>1974-11</t>
        </is>
      </c>
      <c r="O1780" s="7" t="n">
        <v>0.1517372000000137</v>
      </c>
      <c r="P1780" s="10" t="n">
        <v>0.1014926064128036</v>
      </c>
      <c r="Q1780" s="7" t="n">
        <v>1.378548899999998</v>
      </c>
    </row>
    <row r="1781">
      <c r="A1781" s="6" t="n">
        <v>27348</v>
      </c>
      <c r="B1781" s="7" t="n">
        <v>148.7571034</v>
      </c>
      <c r="C1781" s="7" t="n">
        <v>149.7274612</v>
      </c>
      <c r="D1781" s="7" t="n">
        <v>148.1860895</v>
      </c>
      <c r="E1781" s="7" t="n">
        <v>148.6693202</v>
      </c>
      <c r="F1781" s="8" t="n">
        <v>345461</v>
      </c>
      <c r="G1781" s="9" t="n">
        <v>99.65452414000001</v>
      </c>
      <c r="H1781" t="n">
        <v>1974</v>
      </c>
      <c r="I1781" t="n">
        <v>11</v>
      </c>
      <c r="J1781" t="inlineStr">
        <is>
          <t>November</t>
        </is>
      </c>
      <c r="K1781" t="inlineStr">
        <is>
          <t>Q4</t>
        </is>
      </c>
      <c r="L1781" t="n">
        <v>15</v>
      </c>
      <c r="M1781" t="inlineStr">
        <is>
          <t>Friday</t>
        </is>
      </c>
      <c r="N1781" t="inlineStr">
        <is>
          <t>1974-11</t>
        </is>
      </c>
      <c r="O1781" s="7" t="n">
        <v>-0.08778320000001827</v>
      </c>
      <c r="P1781" s="10" t="n">
        <v>-0.05901109795340252</v>
      </c>
      <c r="Q1781" s="7" t="n">
        <v>1.541371699999985</v>
      </c>
    </row>
    <row r="1782">
      <c r="A1782" s="6" t="n">
        <v>27349</v>
      </c>
      <c r="B1782" s="7" t="n">
        <v>146.3694009</v>
      </c>
      <c r="C1782" s="7" t="n">
        <v>146.6761106</v>
      </c>
      <c r="D1782" s="7" t="n">
        <v>146.2747272</v>
      </c>
      <c r="E1782" s="7" t="n">
        <v>146.6371749</v>
      </c>
      <c r="F1782" s="8" t="n">
        <v>491385</v>
      </c>
      <c r="G1782" s="9" t="n">
        <v>100.4029136</v>
      </c>
      <c r="H1782" t="n">
        <v>1974</v>
      </c>
      <c r="I1782" t="n">
        <v>11</v>
      </c>
      <c r="J1782" t="inlineStr">
        <is>
          <t>November</t>
        </is>
      </c>
      <c r="K1782" t="inlineStr">
        <is>
          <t>Q4</t>
        </is>
      </c>
      <c r="L1782" t="n">
        <v>16</v>
      </c>
      <c r="M1782" t="inlineStr">
        <is>
          <t>Saturday</t>
        </is>
      </c>
      <c r="N1782" t="inlineStr">
        <is>
          <t>1974-11</t>
        </is>
      </c>
      <c r="O1782" s="7" t="n">
        <v>0.2677740000000028</v>
      </c>
      <c r="P1782" s="10" t="n">
        <v>0.1829439748700938</v>
      </c>
      <c r="Q1782" s="7" t="n">
        <v>0.4013833999999861</v>
      </c>
    </row>
    <row r="1783">
      <c r="A1783" s="6" t="n">
        <v>27350</v>
      </c>
      <c r="B1783" s="7" t="n">
        <v>146.6694718</v>
      </c>
      <c r="C1783" s="7" t="n">
        <v>147.2044967</v>
      </c>
      <c r="D1783" s="7" t="n">
        <v>146.2553075</v>
      </c>
      <c r="E1783" s="7" t="n">
        <v>146.559323</v>
      </c>
      <c r="F1783" s="8" t="n">
        <v>419700</v>
      </c>
      <c r="G1783" s="9" t="n">
        <v>98.82568769</v>
      </c>
      <c r="H1783" t="n">
        <v>1974</v>
      </c>
      <c r="I1783" t="n">
        <v>11</v>
      </c>
      <c r="J1783" t="inlineStr">
        <is>
          <t>November</t>
        </is>
      </c>
      <c r="K1783" t="inlineStr">
        <is>
          <t>Q4</t>
        </is>
      </c>
      <c r="L1783" t="n">
        <v>17</v>
      </c>
      <c r="M1783" t="inlineStr">
        <is>
          <t>Sunday</t>
        </is>
      </c>
      <c r="N1783" t="inlineStr">
        <is>
          <t>1974-11</t>
        </is>
      </c>
      <c r="O1783" s="7" t="n">
        <v>-0.1101487999999904</v>
      </c>
      <c r="P1783" s="10" t="n">
        <v>-0.07510001818932738</v>
      </c>
      <c r="Q1783" s="7" t="n">
        <v>0.9491892000000064</v>
      </c>
    </row>
    <row r="1784">
      <c r="A1784" s="6" t="n">
        <v>27351</v>
      </c>
      <c r="B1784" s="7" t="n">
        <v>144.5409404</v>
      </c>
      <c r="C1784" s="7" t="n">
        <v>144.6833948</v>
      </c>
      <c r="D1784" s="7" t="n">
        <v>144.0585702</v>
      </c>
      <c r="E1784" s="7" t="n">
        <v>144.4138416</v>
      </c>
      <c r="F1784" s="8" t="n">
        <v>139114</v>
      </c>
      <c r="G1784" s="9" t="n">
        <v>98.60689667</v>
      </c>
      <c r="H1784" t="n">
        <v>1974</v>
      </c>
      <c r="I1784" t="n">
        <v>11</v>
      </c>
      <c r="J1784" t="inlineStr">
        <is>
          <t>November</t>
        </is>
      </c>
      <c r="K1784" t="inlineStr">
        <is>
          <t>Q4</t>
        </is>
      </c>
      <c r="L1784" t="n">
        <v>18</v>
      </c>
      <c r="M1784" t="inlineStr">
        <is>
          <t>Monday</t>
        </is>
      </c>
      <c r="N1784" t="inlineStr">
        <is>
          <t>1974-11</t>
        </is>
      </c>
      <c r="O1784" s="7" t="n">
        <v>-0.1270987999999988</v>
      </c>
      <c r="P1784" s="10" t="n">
        <v>-0.08793273355512141</v>
      </c>
      <c r="Q1784" s="7" t="n">
        <v>0.6248246000000108</v>
      </c>
    </row>
    <row r="1785">
      <c r="A1785" s="6" t="n">
        <v>27352</v>
      </c>
      <c r="B1785" s="7" t="n">
        <v>144.9884722</v>
      </c>
      <c r="C1785" s="7" t="n">
        <v>146.2354404</v>
      </c>
      <c r="D1785" s="7" t="n">
        <v>144.3411031</v>
      </c>
      <c r="E1785" s="7" t="n">
        <v>145.5593108</v>
      </c>
      <c r="F1785" s="8" t="n">
        <v>133660</v>
      </c>
      <c r="G1785" s="9" t="n">
        <v>100.4929512</v>
      </c>
      <c r="H1785" t="n">
        <v>1974</v>
      </c>
      <c r="I1785" t="n">
        <v>11</v>
      </c>
      <c r="J1785" t="inlineStr">
        <is>
          <t>November</t>
        </is>
      </c>
      <c r="K1785" t="inlineStr">
        <is>
          <t>Q4</t>
        </is>
      </c>
      <c r="L1785" t="n">
        <v>19</v>
      </c>
      <c r="M1785" t="inlineStr">
        <is>
          <t>Tuesday</t>
        </is>
      </c>
      <c r="N1785" t="inlineStr">
        <is>
          <t>1974-11</t>
        </is>
      </c>
      <c r="O1785" s="7" t="n">
        <v>0.5708386000000019</v>
      </c>
      <c r="P1785" s="10" t="n">
        <v>0.3937130941090101</v>
      </c>
      <c r="Q1785" s="7" t="n">
        <v>1.894337299999989</v>
      </c>
    </row>
    <row r="1786">
      <c r="A1786" s="6" t="n">
        <v>27353</v>
      </c>
      <c r="B1786" s="7" t="n">
        <v>145.7343596</v>
      </c>
      <c r="C1786" s="7" t="n">
        <v>146.517741</v>
      </c>
      <c r="D1786" s="7" t="n">
        <v>145.3125942</v>
      </c>
      <c r="E1786" s="7" t="n">
        <v>145.7230693</v>
      </c>
      <c r="F1786" s="8" t="n">
        <v>101291</v>
      </c>
      <c r="G1786" s="9" t="n">
        <v>99.60661399</v>
      </c>
      <c r="H1786" t="n">
        <v>1974</v>
      </c>
      <c r="I1786" t="n">
        <v>11</v>
      </c>
      <c r="J1786" t="inlineStr">
        <is>
          <t>November</t>
        </is>
      </c>
      <c r="K1786" t="inlineStr">
        <is>
          <t>Q4</t>
        </is>
      </c>
      <c r="L1786" t="n">
        <v>20</v>
      </c>
      <c r="M1786" t="inlineStr">
        <is>
          <t>Wednesday</t>
        </is>
      </c>
      <c r="N1786" t="inlineStr">
        <is>
          <t>1974-11</t>
        </is>
      </c>
      <c r="O1786" s="7" t="n">
        <v>-0.01129030000001308</v>
      </c>
      <c r="P1786" s="10" t="n">
        <v>-0.007747177831639558</v>
      </c>
      <c r="Q1786" s="7" t="n">
        <v>1.205146799999994</v>
      </c>
    </row>
    <row r="1787">
      <c r="A1787" s="6" t="n">
        <v>27354</v>
      </c>
      <c r="B1787" s="7" t="n">
        <v>143.7767754</v>
      </c>
      <c r="C1787" s="7" t="n">
        <v>143.9980172</v>
      </c>
      <c r="D1787" s="7" t="n">
        <v>143.5897037</v>
      </c>
      <c r="E1787" s="7" t="n">
        <v>143.6575755</v>
      </c>
      <c r="F1787" s="8" t="n">
        <v>425637</v>
      </c>
      <c r="G1787" s="9" t="n">
        <v>101.4346207</v>
      </c>
      <c r="H1787" t="n">
        <v>1974</v>
      </c>
      <c r="I1787" t="n">
        <v>11</v>
      </c>
      <c r="J1787" t="inlineStr">
        <is>
          <t>November</t>
        </is>
      </c>
      <c r="K1787" t="inlineStr">
        <is>
          <t>Q4</t>
        </is>
      </c>
      <c r="L1787" t="n">
        <v>21</v>
      </c>
      <c r="M1787" t="inlineStr">
        <is>
          <t>Thursday</t>
        </is>
      </c>
      <c r="N1787" t="inlineStr">
        <is>
          <t>1974-11</t>
        </is>
      </c>
      <c r="O1787" s="7" t="n">
        <v>-0.1191998999999839</v>
      </c>
      <c r="P1787" s="10" t="n">
        <v>-0.08290622714854956</v>
      </c>
      <c r="Q1787" s="7" t="n">
        <v>0.4083134999999913</v>
      </c>
    </row>
    <row r="1788">
      <c r="A1788" s="6" t="n">
        <v>27355</v>
      </c>
      <c r="B1788" s="7" t="n">
        <v>143.2330459</v>
      </c>
      <c r="C1788" s="7" t="n">
        <v>143.9423514</v>
      </c>
      <c r="D1788" s="7" t="n">
        <v>143.1900156</v>
      </c>
      <c r="E1788" s="7" t="n">
        <v>143.25703</v>
      </c>
      <c r="F1788" s="8" t="n">
        <v>333503</v>
      </c>
      <c r="G1788" s="9" t="n">
        <v>99.5786341</v>
      </c>
      <c r="H1788" t="n">
        <v>1974</v>
      </c>
      <c r="I1788" t="n">
        <v>11</v>
      </c>
      <c r="J1788" t="inlineStr">
        <is>
          <t>November</t>
        </is>
      </c>
      <c r="K1788" t="inlineStr">
        <is>
          <t>Q4</t>
        </is>
      </c>
      <c r="L1788" t="n">
        <v>22</v>
      </c>
      <c r="M1788" t="inlineStr">
        <is>
          <t>Friday</t>
        </is>
      </c>
      <c r="N1788" t="inlineStr">
        <is>
          <t>1974-11</t>
        </is>
      </c>
      <c r="O1788" s="7" t="n">
        <v>0.02398409999997853</v>
      </c>
      <c r="P1788" s="10" t="n">
        <v>0.01674480902732693</v>
      </c>
      <c r="Q1788" s="7" t="n">
        <v>0.7523357999999973</v>
      </c>
    </row>
    <row r="1789">
      <c r="A1789" s="6" t="n">
        <v>27356</v>
      </c>
      <c r="B1789" s="7" t="n">
        <v>142.3280646</v>
      </c>
      <c r="C1789" s="7" t="n">
        <v>142.8432999</v>
      </c>
      <c r="D1789" s="7" t="n">
        <v>141.2686627</v>
      </c>
      <c r="E1789" s="7" t="n">
        <v>142.2262167</v>
      </c>
      <c r="F1789" s="8" t="n">
        <v>494486</v>
      </c>
      <c r="G1789" s="9" t="n">
        <v>98.91870684</v>
      </c>
      <c r="H1789" t="n">
        <v>1974</v>
      </c>
      <c r="I1789" t="n">
        <v>11</v>
      </c>
      <c r="J1789" t="inlineStr">
        <is>
          <t>November</t>
        </is>
      </c>
      <c r="K1789" t="inlineStr">
        <is>
          <t>Q4</t>
        </is>
      </c>
      <c r="L1789" t="n">
        <v>23</v>
      </c>
      <c r="M1789" t="inlineStr">
        <is>
          <t>Saturday</t>
        </is>
      </c>
      <c r="N1789" t="inlineStr">
        <is>
          <t>1974-11</t>
        </is>
      </c>
      <c r="O1789" s="7" t="n">
        <v>-0.1018478999999957</v>
      </c>
      <c r="P1789" s="10" t="n">
        <v>-0.07155855051231803</v>
      </c>
      <c r="Q1789" s="7" t="n">
        <v>1.574637200000012</v>
      </c>
    </row>
    <row r="1790">
      <c r="A1790" s="6" t="n">
        <v>27357</v>
      </c>
      <c r="B1790" s="7" t="n">
        <v>142.3407113</v>
      </c>
      <c r="C1790" s="7" t="n">
        <v>142.7922333</v>
      </c>
      <c r="D1790" s="7" t="n">
        <v>141.9562118</v>
      </c>
      <c r="E1790" s="7" t="n">
        <v>142.7237024</v>
      </c>
      <c r="F1790" s="8" t="n">
        <v>312112</v>
      </c>
      <c r="G1790" s="9" t="n">
        <v>102.5829885</v>
      </c>
      <c r="H1790" t="n">
        <v>1974</v>
      </c>
      <c r="I1790" t="n">
        <v>11</v>
      </c>
      <c r="J1790" t="inlineStr">
        <is>
          <t>November</t>
        </is>
      </c>
      <c r="K1790" t="inlineStr">
        <is>
          <t>Q4</t>
        </is>
      </c>
      <c r="L1790" t="n">
        <v>24</v>
      </c>
      <c r="M1790" t="inlineStr">
        <is>
          <t>Sunday</t>
        </is>
      </c>
      <c r="N1790" t="inlineStr">
        <is>
          <t>1974-11</t>
        </is>
      </c>
      <c r="O1790" s="7" t="n">
        <v>0.3829910999999981</v>
      </c>
      <c r="P1790" s="10" t="n">
        <v>0.269066450843286</v>
      </c>
      <c r="Q1790" s="7" t="n">
        <v>0.8360214999999869</v>
      </c>
    </row>
    <row r="1791">
      <c r="A1791" s="6" t="n">
        <v>27358</v>
      </c>
      <c r="B1791" s="7" t="n">
        <v>144.4685997</v>
      </c>
      <c r="C1791" s="7" t="n">
        <v>145.0429526</v>
      </c>
      <c r="D1791" s="7" t="n">
        <v>144.361277</v>
      </c>
      <c r="E1791" s="7" t="n">
        <v>144.6931242</v>
      </c>
      <c r="F1791" s="8" t="n">
        <v>390790</v>
      </c>
      <c r="G1791" s="9" t="n">
        <v>98.51686037</v>
      </c>
      <c r="H1791" t="n">
        <v>1974</v>
      </c>
      <c r="I1791" t="n">
        <v>11</v>
      </c>
      <c r="J1791" t="inlineStr">
        <is>
          <t>November</t>
        </is>
      </c>
      <c r="K1791" t="inlineStr">
        <is>
          <t>Q4</t>
        </is>
      </c>
      <c r="L1791" t="n">
        <v>25</v>
      </c>
      <c r="M1791" t="inlineStr">
        <is>
          <t>Monday</t>
        </is>
      </c>
      <c r="N1791" t="inlineStr">
        <is>
          <t>1974-11</t>
        </is>
      </c>
      <c r="O1791" s="7" t="n">
        <v>0.2245245000000011</v>
      </c>
      <c r="P1791" s="10" t="n">
        <v>0.1554140487733966</v>
      </c>
      <c r="Q1791" s="7" t="n">
        <v>0.6816756000000055</v>
      </c>
    </row>
    <row r="1792">
      <c r="A1792" s="6" t="n">
        <v>27359</v>
      </c>
      <c r="B1792" s="7" t="n">
        <v>142.3417886</v>
      </c>
      <c r="C1792" s="7" t="n">
        <v>142.6227595</v>
      </c>
      <c r="D1792" s="7" t="n">
        <v>141.8486826</v>
      </c>
      <c r="E1792" s="7" t="n">
        <v>142.0477673</v>
      </c>
      <c r="F1792" s="8" t="n">
        <v>242588</v>
      </c>
      <c r="G1792" s="9" t="n">
        <v>100.0917704</v>
      </c>
      <c r="H1792" t="n">
        <v>1974</v>
      </c>
      <c r="I1792" t="n">
        <v>11</v>
      </c>
      <c r="J1792" t="inlineStr">
        <is>
          <t>November</t>
        </is>
      </c>
      <c r="K1792" t="inlineStr">
        <is>
          <t>Q4</t>
        </is>
      </c>
      <c r="L1792" t="n">
        <v>26</v>
      </c>
      <c r="M1792" t="inlineStr">
        <is>
          <t>Tuesday</t>
        </is>
      </c>
      <c r="N1792" t="inlineStr">
        <is>
          <t>1974-11</t>
        </is>
      </c>
      <c r="O1792" s="7" t="n">
        <v>-0.2940212999999972</v>
      </c>
      <c r="P1792" s="10" t="n">
        <v>-0.2065600712846439</v>
      </c>
      <c r="Q1792" s="7" t="n">
        <v>0.7740769000000114</v>
      </c>
    </row>
    <row r="1793">
      <c r="A1793" s="6" t="n">
        <v>27360</v>
      </c>
      <c r="B1793" s="7" t="n">
        <v>142.2540857</v>
      </c>
      <c r="C1793" s="7" t="n">
        <v>142.9693073</v>
      </c>
      <c r="D1793" s="7" t="n">
        <v>141.8581279</v>
      </c>
      <c r="E1793" s="7" t="n">
        <v>142.253923</v>
      </c>
      <c r="F1793" s="8" t="n">
        <v>495361</v>
      </c>
      <c r="G1793" s="9" t="n">
        <v>100.0491565</v>
      </c>
      <c r="H1793" t="n">
        <v>1974</v>
      </c>
      <c r="I1793" t="n">
        <v>11</v>
      </c>
      <c r="J1793" t="inlineStr">
        <is>
          <t>November</t>
        </is>
      </c>
      <c r="K1793" t="inlineStr">
        <is>
          <t>Q4</t>
        </is>
      </c>
      <c r="L1793" t="n">
        <v>27</v>
      </c>
      <c r="M1793" t="inlineStr">
        <is>
          <t>Wednesday</t>
        </is>
      </c>
      <c r="N1793" t="inlineStr">
        <is>
          <t>1974-11</t>
        </is>
      </c>
      <c r="O1793" s="7" t="n">
        <v>-0.0001627000000041789</v>
      </c>
      <c r="P1793" s="10" t="n">
        <v>-0.0001143728134088868</v>
      </c>
      <c r="Q1793" s="7" t="n">
        <v>1.111179399999997</v>
      </c>
    </row>
    <row r="1794">
      <c r="A1794" s="6" t="n">
        <v>27361</v>
      </c>
      <c r="B1794" s="7" t="n">
        <v>142.1654969</v>
      </c>
      <c r="C1794" s="7" t="n">
        <v>142.5846022</v>
      </c>
      <c r="D1794" s="7" t="n">
        <v>141.7358092</v>
      </c>
      <c r="E1794" s="7" t="n">
        <v>142.0689244</v>
      </c>
      <c r="F1794" s="8" t="n">
        <v>233207</v>
      </c>
      <c r="G1794" s="9" t="n">
        <v>100.6553366</v>
      </c>
      <c r="H1794" t="n">
        <v>1974</v>
      </c>
      <c r="I1794" t="n">
        <v>11</v>
      </c>
      <c r="J1794" t="inlineStr">
        <is>
          <t>November</t>
        </is>
      </c>
      <c r="K1794" t="inlineStr">
        <is>
          <t>Q4</t>
        </is>
      </c>
      <c r="L1794" t="n">
        <v>28</v>
      </c>
      <c r="M1794" t="inlineStr">
        <is>
          <t>Thursday</t>
        </is>
      </c>
      <c r="N1794" t="inlineStr">
        <is>
          <t>1974-11</t>
        </is>
      </c>
      <c r="O1794" s="7" t="n">
        <v>-0.09657250000000772</v>
      </c>
      <c r="P1794" s="10" t="n">
        <v>-0.06792963279123722</v>
      </c>
      <c r="Q1794" s="7" t="n">
        <v>0.8487930000000006</v>
      </c>
    </row>
    <row r="1795">
      <c r="A1795" s="6" t="n">
        <v>27362</v>
      </c>
      <c r="B1795" s="7" t="n">
        <v>142.9124327</v>
      </c>
      <c r="C1795" s="7" t="n">
        <v>143.4529791</v>
      </c>
      <c r="D1795" s="7" t="n">
        <v>142.7631537</v>
      </c>
      <c r="E1795" s="7" t="n">
        <v>143.0688129</v>
      </c>
      <c r="F1795" s="8" t="n">
        <v>492856</v>
      </c>
      <c r="G1795" s="9" t="n">
        <v>99.60431892</v>
      </c>
      <c r="H1795" t="n">
        <v>1974</v>
      </c>
      <c r="I1795" t="n">
        <v>11</v>
      </c>
      <c r="J1795" t="inlineStr">
        <is>
          <t>November</t>
        </is>
      </c>
      <c r="K1795" t="inlineStr">
        <is>
          <t>Q4</t>
        </is>
      </c>
      <c r="L1795" t="n">
        <v>29</v>
      </c>
      <c r="M1795" t="inlineStr">
        <is>
          <t>Friday</t>
        </is>
      </c>
      <c r="N1795" t="inlineStr">
        <is>
          <t>1974-11</t>
        </is>
      </c>
      <c r="O1795" s="7" t="n">
        <v>0.156380200000001</v>
      </c>
      <c r="P1795" s="10" t="n">
        <v>0.1094237898309885</v>
      </c>
      <c r="Q1795" s="7" t="n">
        <v>0.6898253999999895</v>
      </c>
    </row>
    <row r="1796">
      <c r="A1796" s="6" t="n">
        <v>27363</v>
      </c>
      <c r="B1796" s="7" t="n">
        <v>143.4227664</v>
      </c>
      <c r="C1796" s="7" t="n">
        <v>143.9306703</v>
      </c>
      <c r="D1796" s="7" t="n">
        <v>143.4149447</v>
      </c>
      <c r="E1796" s="7" t="n">
        <v>143.4171749</v>
      </c>
      <c r="F1796" s="8" t="n">
        <v>478299</v>
      </c>
      <c r="G1796" s="9" t="n">
        <v>99.66764277</v>
      </c>
      <c r="H1796" t="n">
        <v>1974</v>
      </c>
      <c r="I1796" t="n">
        <v>11</v>
      </c>
      <c r="J1796" t="inlineStr">
        <is>
          <t>November</t>
        </is>
      </c>
      <c r="K1796" t="inlineStr">
        <is>
          <t>Q4</t>
        </is>
      </c>
      <c r="L1796" t="n">
        <v>30</v>
      </c>
      <c r="M1796" t="inlineStr">
        <is>
          <t>Saturday</t>
        </is>
      </c>
      <c r="N1796" t="inlineStr">
        <is>
          <t>1974-11</t>
        </is>
      </c>
      <c r="O1796" s="7" t="n">
        <v>-0.005591500000008409</v>
      </c>
      <c r="P1796" s="10" t="n">
        <v>-0.003898613965103667</v>
      </c>
      <c r="Q1796" s="7" t="n">
        <v>0.5157255999999961</v>
      </c>
    </row>
    <row r="1797">
      <c r="A1797" s="6" t="n">
        <v>27364</v>
      </c>
      <c r="B1797" s="7" t="n">
        <v>141.7299294</v>
      </c>
      <c r="C1797" s="7" t="n">
        <v>142.494084</v>
      </c>
      <c r="D1797" s="7" t="n">
        <v>141.3097342</v>
      </c>
      <c r="E1797" s="7" t="n">
        <v>142.3854756</v>
      </c>
      <c r="F1797" s="8" t="n">
        <v>263963</v>
      </c>
      <c r="G1797" s="9" t="n">
        <v>99.79244236</v>
      </c>
      <c r="H1797" t="n">
        <v>1974</v>
      </c>
      <c r="I1797" t="n">
        <v>12</v>
      </c>
      <c r="J1797" t="inlineStr">
        <is>
          <t>December</t>
        </is>
      </c>
      <c r="K1797" t="inlineStr">
        <is>
          <t>Q4</t>
        </is>
      </c>
      <c r="L1797" t="n">
        <v>1</v>
      </c>
      <c r="M1797" t="inlineStr">
        <is>
          <t>Sunday</t>
        </is>
      </c>
      <c r="N1797" t="inlineStr">
        <is>
          <t>1974-12</t>
        </is>
      </c>
      <c r="O1797" s="7" t="n">
        <v>0.6555462000000034</v>
      </c>
      <c r="P1797" s="10" t="n">
        <v>0.4625319456343449</v>
      </c>
      <c r="Q1797" s="7" t="n">
        <v>1.184349799999978</v>
      </c>
    </row>
    <row r="1798">
      <c r="A1798" s="6" t="n">
        <v>27365</v>
      </c>
      <c r="B1798" s="7" t="n">
        <v>142.2147233</v>
      </c>
      <c r="C1798" s="7" t="n">
        <v>142.2370059</v>
      </c>
      <c r="D1798" s="7" t="n">
        <v>141.8455351</v>
      </c>
      <c r="E1798" s="7" t="n">
        <v>141.9744991</v>
      </c>
      <c r="F1798" s="8" t="n">
        <v>148446</v>
      </c>
      <c r="G1798" s="9" t="n">
        <v>101.7425283</v>
      </c>
      <c r="H1798" t="n">
        <v>1974</v>
      </c>
      <c r="I1798" t="n">
        <v>12</v>
      </c>
      <c r="J1798" t="inlineStr">
        <is>
          <t>December</t>
        </is>
      </c>
      <c r="K1798" t="inlineStr">
        <is>
          <t>Q4</t>
        </is>
      </c>
      <c r="L1798" t="n">
        <v>2</v>
      </c>
      <c r="M1798" t="inlineStr">
        <is>
          <t>Monday</t>
        </is>
      </c>
      <c r="N1798" t="inlineStr">
        <is>
          <t>1974-12</t>
        </is>
      </c>
      <c r="O1798" s="7" t="n">
        <v>-0.2402242000000001</v>
      </c>
      <c r="P1798" s="10" t="n">
        <v>-0.1689165470534654</v>
      </c>
      <c r="Q1798" s="7" t="n">
        <v>0.3914708000000076</v>
      </c>
    </row>
    <row r="1799">
      <c r="A1799" s="6" t="n">
        <v>27366</v>
      </c>
      <c r="B1799" s="7" t="n">
        <v>141.4005358</v>
      </c>
      <c r="C1799" s="7" t="n">
        <v>141.4096907</v>
      </c>
      <c r="D1799" s="7" t="n">
        <v>140.7882815</v>
      </c>
      <c r="E1799" s="7" t="n">
        <v>140.8910926</v>
      </c>
      <c r="F1799" s="8" t="n">
        <v>176245</v>
      </c>
      <c r="G1799" s="9" t="n">
        <v>100.8077302</v>
      </c>
      <c r="H1799" t="n">
        <v>1974</v>
      </c>
      <c r="I1799" t="n">
        <v>12</v>
      </c>
      <c r="J1799" t="inlineStr">
        <is>
          <t>December</t>
        </is>
      </c>
      <c r="K1799" t="inlineStr">
        <is>
          <t>Q4</t>
        </is>
      </c>
      <c r="L1799" t="n">
        <v>3</v>
      </c>
      <c r="M1799" t="inlineStr">
        <is>
          <t>Tuesday</t>
        </is>
      </c>
      <c r="N1799" t="inlineStr">
        <is>
          <t>1974-12</t>
        </is>
      </c>
      <c r="O1799" s="7" t="n">
        <v>-0.5094431999999927</v>
      </c>
      <c r="P1799" s="10" t="n">
        <v>-0.360283783309393</v>
      </c>
      <c r="Q1799" s="7" t="n">
        <v>0.621409199999988</v>
      </c>
    </row>
    <row r="1800">
      <c r="A1800" s="6" t="n">
        <v>27367</v>
      </c>
      <c r="B1800" s="7" t="n">
        <v>142.1545667</v>
      </c>
      <c r="C1800" s="7" t="n">
        <v>142.8416546</v>
      </c>
      <c r="D1800" s="7" t="n">
        <v>141.5933873</v>
      </c>
      <c r="E1800" s="7" t="n">
        <v>142.4580072</v>
      </c>
      <c r="F1800" s="8" t="n">
        <v>126197</v>
      </c>
      <c r="G1800" s="9" t="n">
        <v>99.0881287</v>
      </c>
      <c r="H1800" t="n">
        <v>1974</v>
      </c>
      <c r="I1800" t="n">
        <v>12</v>
      </c>
      <c r="J1800" t="inlineStr">
        <is>
          <t>December</t>
        </is>
      </c>
      <c r="K1800" t="inlineStr">
        <is>
          <t>Q4</t>
        </is>
      </c>
      <c r="L1800" t="n">
        <v>4</v>
      </c>
      <c r="M1800" t="inlineStr">
        <is>
          <t>Wednesday</t>
        </is>
      </c>
      <c r="N1800" t="inlineStr">
        <is>
          <t>1974-12</t>
        </is>
      </c>
      <c r="O1800" s="7" t="n">
        <v>0.3034404999999936</v>
      </c>
      <c r="P1800" s="10" t="n">
        <v>0.2134581442187278</v>
      </c>
      <c r="Q1800" s="7" t="n">
        <v>1.248267300000009</v>
      </c>
    </row>
    <row r="1801">
      <c r="A1801" s="6" t="n">
        <v>27368</v>
      </c>
      <c r="B1801" s="7" t="n">
        <v>142.2630703</v>
      </c>
      <c r="C1801" s="7" t="n">
        <v>142.6991556</v>
      </c>
      <c r="D1801" s="7" t="n">
        <v>141.7520123</v>
      </c>
      <c r="E1801" s="7" t="n">
        <v>142.5311235</v>
      </c>
      <c r="F1801" s="8" t="n">
        <v>318796</v>
      </c>
      <c r="G1801" s="9" t="n">
        <v>99.41308069</v>
      </c>
      <c r="H1801" t="n">
        <v>1974</v>
      </c>
      <c r="I1801" t="n">
        <v>12</v>
      </c>
      <c r="J1801" t="inlineStr">
        <is>
          <t>December</t>
        </is>
      </c>
      <c r="K1801" t="inlineStr">
        <is>
          <t>Q4</t>
        </is>
      </c>
      <c r="L1801" t="n">
        <v>5</v>
      </c>
      <c r="M1801" t="inlineStr">
        <is>
          <t>Thursday</t>
        </is>
      </c>
      <c r="N1801" t="inlineStr">
        <is>
          <t>1974-12</t>
        </is>
      </c>
      <c r="O1801" s="7" t="n">
        <v>0.2680531999999971</v>
      </c>
      <c r="P1801" s="10" t="n">
        <v>0.1884207893409967</v>
      </c>
      <c r="Q1801" s="7" t="n">
        <v>0.9471433000000218</v>
      </c>
    </row>
    <row r="1802">
      <c r="A1802" s="6" t="n">
        <v>27369</v>
      </c>
      <c r="B1802" s="7" t="n">
        <v>145.4385506</v>
      </c>
      <c r="C1802" s="7" t="n">
        <v>145.4641685</v>
      </c>
      <c r="D1802" s="7" t="n">
        <v>144.9983681</v>
      </c>
      <c r="E1802" s="7" t="n">
        <v>145.3104217</v>
      </c>
      <c r="F1802" s="8" t="n">
        <v>338667</v>
      </c>
      <c r="G1802" s="9" t="n">
        <v>99.80920347</v>
      </c>
      <c r="H1802" t="n">
        <v>1974</v>
      </c>
      <c r="I1802" t="n">
        <v>12</v>
      </c>
      <c r="J1802" t="inlineStr">
        <is>
          <t>December</t>
        </is>
      </c>
      <c r="K1802" t="inlineStr">
        <is>
          <t>Q4</t>
        </is>
      </c>
      <c r="L1802" t="n">
        <v>6</v>
      </c>
      <c r="M1802" t="inlineStr">
        <is>
          <t>Friday</t>
        </is>
      </c>
      <c r="N1802" t="inlineStr">
        <is>
          <t>1974-12</t>
        </is>
      </c>
      <c r="O1802" s="7" t="n">
        <v>-0.1281289000000072</v>
      </c>
      <c r="P1802" s="10" t="n">
        <v>-0.08809830644723655</v>
      </c>
      <c r="Q1802" s="7" t="n">
        <v>0.4658004000000062</v>
      </c>
    </row>
    <row r="1803">
      <c r="A1803" s="6" t="n">
        <v>27370</v>
      </c>
      <c r="B1803" s="7" t="n">
        <v>145.6940839</v>
      </c>
      <c r="C1803" s="7" t="n">
        <v>145.7119673</v>
      </c>
      <c r="D1803" s="7" t="n">
        <v>144.4188532</v>
      </c>
      <c r="E1803" s="7" t="n">
        <v>145.2658752</v>
      </c>
      <c r="F1803" s="8" t="n">
        <v>471024</v>
      </c>
      <c r="G1803" s="9" t="n">
        <v>99.04475382</v>
      </c>
      <c r="H1803" t="n">
        <v>1974</v>
      </c>
      <c r="I1803" t="n">
        <v>12</v>
      </c>
      <c r="J1803" t="inlineStr">
        <is>
          <t>December</t>
        </is>
      </c>
      <c r="K1803" t="inlineStr">
        <is>
          <t>Q4</t>
        </is>
      </c>
      <c r="L1803" t="n">
        <v>7</v>
      </c>
      <c r="M1803" t="inlineStr">
        <is>
          <t>Saturday</t>
        </is>
      </c>
      <c r="N1803" t="inlineStr">
        <is>
          <t>1974-12</t>
        </is>
      </c>
      <c r="O1803" s="7" t="n">
        <v>-0.428208699999999</v>
      </c>
      <c r="P1803" s="10" t="n">
        <v>-0.2939094632654463</v>
      </c>
      <c r="Q1803" s="7" t="n">
        <v>1.293114099999997</v>
      </c>
    </row>
    <row r="1804">
      <c r="A1804" s="6" t="n">
        <v>27371</v>
      </c>
      <c r="B1804" s="7" t="n">
        <v>144.2831117</v>
      </c>
      <c r="C1804" s="7" t="n">
        <v>144.320731</v>
      </c>
      <c r="D1804" s="7" t="n">
        <v>144.2002025</v>
      </c>
      <c r="E1804" s="7" t="n">
        <v>144.283717</v>
      </c>
      <c r="F1804" s="8" t="n">
        <v>488020</v>
      </c>
      <c r="G1804" s="9" t="n">
        <v>98.33381657</v>
      </c>
      <c r="H1804" t="n">
        <v>1974</v>
      </c>
      <c r="I1804" t="n">
        <v>12</v>
      </c>
      <c r="J1804" t="inlineStr">
        <is>
          <t>December</t>
        </is>
      </c>
      <c r="K1804" t="inlineStr">
        <is>
          <t>Q4</t>
        </is>
      </c>
      <c r="L1804" t="n">
        <v>8</v>
      </c>
      <c r="M1804" t="inlineStr">
        <is>
          <t>Sunday</t>
        </is>
      </c>
      <c r="N1804" t="inlineStr">
        <is>
          <t>1974-12</t>
        </is>
      </c>
      <c r="O1804" s="7" t="n">
        <v>0.0006052999999894837</v>
      </c>
      <c r="P1804" s="10" t="n">
        <v>0.0004195224187069454</v>
      </c>
      <c r="Q1804" s="7" t="n">
        <v>0.120528500000006</v>
      </c>
    </row>
    <row r="1805">
      <c r="A1805" s="6" t="n">
        <v>27372</v>
      </c>
      <c r="B1805" s="7" t="n">
        <v>141.8092451</v>
      </c>
      <c r="C1805" s="7" t="n">
        <v>142.1834138</v>
      </c>
      <c r="D1805" s="7" t="n">
        <v>141.7017271</v>
      </c>
      <c r="E1805" s="7" t="n">
        <v>142.1587618</v>
      </c>
      <c r="F1805" s="8" t="n">
        <v>285792</v>
      </c>
      <c r="G1805" s="9" t="n">
        <v>99.26106758</v>
      </c>
      <c r="H1805" t="n">
        <v>1974</v>
      </c>
      <c r="I1805" t="n">
        <v>12</v>
      </c>
      <c r="J1805" t="inlineStr">
        <is>
          <t>December</t>
        </is>
      </c>
      <c r="K1805" t="inlineStr">
        <is>
          <t>Q4</t>
        </is>
      </c>
      <c r="L1805" t="n">
        <v>9</v>
      </c>
      <c r="M1805" t="inlineStr">
        <is>
          <t>Monday</t>
        </is>
      </c>
      <c r="N1805" t="inlineStr">
        <is>
          <t>1974-12</t>
        </is>
      </c>
      <c r="O1805" s="7" t="n">
        <v>0.3495167000000095</v>
      </c>
      <c r="P1805" s="10" t="n">
        <v>0.2464696146951067</v>
      </c>
      <c r="Q1805" s="7" t="n">
        <v>0.4816867000000116</v>
      </c>
    </row>
    <row r="1806">
      <c r="A1806" s="6" t="n">
        <v>27373</v>
      </c>
      <c r="B1806" s="7" t="n">
        <v>139.6020333</v>
      </c>
      <c r="C1806" s="7" t="n">
        <v>139.9440025</v>
      </c>
      <c r="D1806" s="7" t="n">
        <v>139.1974839</v>
      </c>
      <c r="E1806" s="7" t="n">
        <v>139.6603044</v>
      </c>
      <c r="F1806" s="8" t="n">
        <v>332935</v>
      </c>
      <c r="G1806" s="9" t="n">
        <v>99.03161587</v>
      </c>
      <c r="H1806" t="n">
        <v>1974</v>
      </c>
      <c r="I1806" t="n">
        <v>12</v>
      </c>
      <c r="J1806" t="inlineStr">
        <is>
          <t>December</t>
        </is>
      </c>
      <c r="K1806" t="inlineStr">
        <is>
          <t>Q4</t>
        </is>
      </c>
      <c r="L1806" t="n">
        <v>10</v>
      </c>
      <c r="M1806" t="inlineStr">
        <is>
          <t>Tuesday</t>
        </is>
      </c>
      <c r="N1806" t="inlineStr">
        <is>
          <t>1974-12</t>
        </is>
      </c>
      <c r="O1806" s="7" t="n">
        <v>0.05827110000001312</v>
      </c>
      <c r="P1806" s="10" t="n">
        <v>0.04174086768119668</v>
      </c>
      <c r="Q1806" s="7" t="n">
        <v>0.7465186000000017</v>
      </c>
    </row>
    <row r="1807">
      <c r="A1807" s="6" t="n">
        <v>27374</v>
      </c>
      <c r="B1807" s="7" t="n">
        <v>137.2233279</v>
      </c>
      <c r="C1807" s="7" t="n">
        <v>138.0028631</v>
      </c>
      <c r="D1807" s="7" t="n">
        <v>136.4772267</v>
      </c>
      <c r="E1807" s="7" t="n">
        <v>137.5065727</v>
      </c>
      <c r="F1807" s="8" t="n">
        <v>309920</v>
      </c>
      <c r="G1807" s="9" t="n">
        <v>101.5200452</v>
      </c>
      <c r="H1807" t="n">
        <v>1974</v>
      </c>
      <c r="I1807" t="n">
        <v>12</v>
      </c>
      <c r="J1807" t="inlineStr">
        <is>
          <t>December</t>
        </is>
      </c>
      <c r="K1807" t="inlineStr">
        <is>
          <t>Q4</t>
        </is>
      </c>
      <c r="L1807" t="n">
        <v>11</v>
      </c>
      <c r="M1807" t="inlineStr">
        <is>
          <t>Wednesday</t>
        </is>
      </c>
      <c r="N1807" t="inlineStr">
        <is>
          <t>1974-12</t>
        </is>
      </c>
      <c r="O1807" s="7" t="n">
        <v>0.2832448000000056</v>
      </c>
      <c r="P1807" s="10" t="n">
        <v>0.2064115513992032</v>
      </c>
      <c r="Q1807" s="7" t="n">
        <v>1.525636400000025</v>
      </c>
    </row>
    <row r="1808">
      <c r="A1808" s="6" t="n">
        <v>27375</v>
      </c>
      <c r="B1808" s="7" t="n">
        <v>137.7312601</v>
      </c>
      <c r="C1808" s="7" t="n">
        <v>137.9746158</v>
      </c>
      <c r="D1808" s="7" t="n">
        <v>137.2511895</v>
      </c>
      <c r="E1808" s="7" t="n">
        <v>137.915749</v>
      </c>
      <c r="F1808" s="8" t="n">
        <v>446660</v>
      </c>
      <c r="G1808" s="9" t="n">
        <v>100.0278494</v>
      </c>
      <c r="H1808" t="n">
        <v>1974</v>
      </c>
      <c r="I1808" t="n">
        <v>12</v>
      </c>
      <c r="J1808" t="inlineStr">
        <is>
          <t>December</t>
        </is>
      </c>
      <c r="K1808" t="inlineStr">
        <is>
          <t>Q4</t>
        </is>
      </c>
      <c r="L1808" t="n">
        <v>12</v>
      </c>
      <c r="M1808" t="inlineStr">
        <is>
          <t>Thursday</t>
        </is>
      </c>
      <c r="N1808" t="inlineStr">
        <is>
          <t>1974-12</t>
        </is>
      </c>
      <c r="O1808" s="7" t="n">
        <v>0.1844889000000194</v>
      </c>
      <c r="P1808" s="10" t="n">
        <v>0.1339484586622318</v>
      </c>
      <c r="Q1808" s="7" t="n">
        <v>0.7234262999999999</v>
      </c>
    </row>
    <row r="1809">
      <c r="A1809" s="6" t="n">
        <v>27376</v>
      </c>
      <c r="B1809" s="7" t="n">
        <v>138.5764234</v>
      </c>
      <c r="C1809" s="7" t="n">
        <v>138.8684406</v>
      </c>
      <c r="D1809" s="7" t="n">
        <v>137.6693711</v>
      </c>
      <c r="E1809" s="7" t="n">
        <v>138.6607406</v>
      </c>
      <c r="F1809" s="8" t="n">
        <v>257133</v>
      </c>
      <c r="G1809" s="9" t="n">
        <v>98.44399014</v>
      </c>
      <c r="H1809" t="n">
        <v>1974</v>
      </c>
      <c r="I1809" t="n">
        <v>12</v>
      </c>
      <c r="J1809" t="inlineStr">
        <is>
          <t>December</t>
        </is>
      </c>
      <c r="K1809" t="inlineStr">
        <is>
          <t>Q4</t>
        </is>
      </c>
      <c r="L1809" t="n">
        <v>13</v>
      </c>
      <c r="M1809" t="inlineStr">
        <is>
          <t>Friday</t>
        </is>
      </c>
      <c r="N1809" t="inlineStr">
        <is>
          <t>1974-12</t>
        </is>
      </c>
      <c r="O1809" s="7" t="n">
        <v>0.08431719999998677</v>
      </c>
      <c r="P1809" s="10" t="n">
        <v>0.06084527074032332</v>
      </c>
      <c r="Q1809" s="7" t="n">
        <v>1.199069500000007</v>
      </c>
    </row>
    <row r="1810">
      <c r="A1810" s="6" t="n">
        <v>27377</v>
      </c>
      <c r="B1810" s="7" t="n">
        <v>136.2726896</v>
      </c>
      <c r="C1810" s="7" t="n">
        <v>136.7415161</v>
      </c>
      <c r="D1810" s="7" t="n">
        <v>136.254846</v>
      </c>
      <c r="E1810" s="7" t="n">
        <v>136.5264444</v>
      </c>
      <c r="F1810" s="8" t="n">
        <v>457619</v>
      </c>
      <c r="G1810" s="9" t="n">
        <v>99.63585930000001</v>
      </c>
      <c r="H1810" t="n">
        <v>1974</v>
      </c>
      <c r="I1810" t="n">
        <v>12</v>
      </c>
      <c r="J1810" t="inlineStr">
        <is>
          <t>December</t>
        </is>
      </c>
      <c r="K1810" t="inlineStr">
        <is>
          <t>Q4</t>
        </is>
      </c>
      <c r="L1810" t="n">
        <v>14</v>
      </c>
      <c r="M1810" t="inlineStr">
        <is>
          <t>Saturday</t>
        </is>
      </c>
      <c r="N1810" t="inlineStr">
        <is>
          <t>1974-12</t>
        </is>
      </c>
      <c r="O1810" s="7" t="n">
        <v>0.2537547999999958</v>
      </c>
      <c r="P1810" s="10" t="n">
        <v>0.1862110454742179</v>
      </c>
      <c r="Q1810" s="7" t="n">
        <v>0.4866701000000262</v>
      </c>
    </row>
    <row r="1811">
      <c r="A1811" s="6" t="n">
        <v>27378</v>
      </c>
      <c r="B1811" s="7" t="n">
        <v>137.5808422</v>
      </c>
      <c r="C1811" s="7" t="n">
        <v>137.8249822</v>
      </c>
      <c r="D1811" s="7" t="n">
        <v>137.4719403</v>
      </c>
      <c r="E1811" s="7" t="n">
        <v>137.7952256</v>
      </c>
      <c r="F1811" s="8" t="n">
        <v>135957</v>
      </c>
      <c r="G1811" s="9" t="n">
        <v>100.3821234</v>
      </c>
      <c r="H1811" t="n">
        <v>1974</v>
      </c>
      <c r="I1811" t="n">
        <v>12</v>
      </c>
      <c r="J1811" t="inlineStr">
        <is>
          <t>December</t>
        </is>
      </c>
      <c r="K1811" t="inlineStr">
        <is>
          <t>Q4</t>
        </is>
      </c>
      <c r="L1811" t="n">
        <v>15</v>
      </c>
      <c r="M1811" t="inlineStr">
        <is>
          <t>Sunday</t>
        </is>
      </c>
      <c r="N1811" t="inlineStr">
        <is>
          <t>1974-12</t>
        </is>
      </c>
      <c r="O1811" s="7" t="n">
        <v>0.2143834000000027</v>
      </c>
      <c r="P1811" s="10" t="n">
        <v>0.1558235845717207</v>
      </c>
      <c r="Q1811" s="7" t="n">
        <v>0.3530418999999938</v>
      </c>
    </row>
    <row r="1812">
      <c r="A1812" s="6" t="n">
        <v>27379</v>
      </c>
      <c r="B1812" s="7" t="n">
        <v>137.1927892</v>
      </c>
      <c r="C1812" s="7" t="n">
        <v>137.1989276</v>
      </c>
      <c r="D1812" s="7" t="n">
        <v>137.1476235</v>
      </c>
      <c r="E1812" s="7" t="n">
        <v>137.1723412</v>
      </c>
      <c r="F1812" s="8" t="n">
        <v>271946</v>
      </c>
      <c r="G1812" s="9" t="n">
        <v>100.6761506</v>
      </c>
      <c r="H1812" t="n">
        <v>1974</v>
      </c>
      <c r="I1812" t="n">
        <v>12</v>
      </c>
      <c r="J1812" t="inlineStr">
        <is>
          <t>December</t>
        </is>
      </c>
      <c r="K1812" t="inlineStr">
        <is>
          <t>Q4</t>
        </is>
      </c>
      <c r="L1812" t="n">
        <v>16</v>
      </c>
      <c r="M1812" t="inlineStr">
        <is>
          <t>Monday</t>
        </is>
      </c>
      <c r="N1812" t="inlineStr">
        <is>
          <t>1974-12</t>
        </is>
      </c>
      <c r="O1812" s="7" t="n">
        <v>-0.02044799999998759</v>
      </c>
      <c r="P1812" s="10" t="n">
        <v>-0.01490457342490387</v>
      </c>
      <c r="Q1812" s="7" t="n">
        <v>0.05130409999998164</v>
      </c>
    </row>
    <row r="1813">
      <c r="A1813" s="6" t="n">
        <v>27380</v>
      </c>
      <c r="B1813" s="7" t="n">
        <v>137.4741651</v>
      </c>
      <c r="C1813" s="7" t="n">
        <v>137.8801842</v>
      </c>
      <c r="D1813" s="7" t="n">
        <v>136.7976001</v>
      </c>
      <c r="E1813" s="7" t="n">
        <v>137.4150668</v>
      </c>
      <c r="F1813" s="8" t="n">
        <v>292870</v>
      </c>
      <c r="G1813" s="9" t="n">
        <v>100.1422206</v>
      </c>
      <c r="H1813" t="n">
        <v>1974</v>
      </c>
      <c r="I1813" t="n">
        <v>12</v>
      </c>
      <c r="J1813" t="inlineStr">
        <is>
          <t>December</t>
        </is>
      </c>
      <c r="K1813" t="inlineStr">
        <is>
          <t>Q4</t>
        </is>
      </c>
      <c r="L1813" t="n">
        <v>17</v>
      </c>
      <c r="M1813" t="inlineStr">
        <is>
          <t>Tuesday</t>
        </is>
      </c>
      <c r="N1813" t="inlineStr">
        <is>
          <t>1974-12</t>
        </is>
      </c>
      <c r="O1813" s="7" t="n">
        <v>-0.05909829999998806</v>
      </c>
      <c r="P1813" s="10" t="n">
        <v>-0.04298865896512221</v>
      </c>
      <c r="Q1813" s="7" t="n">
        <v>1.082584099999991</v>
      </c>
    </row>
    <row r="1814">
      <c r="A1814" s="6" t="n">
        <v>27381</v>
      </c>
      <c r="B1814" s="7" t="n">
        <v>139.2925242</v>
      </c>
      <c r="C1814" s="7" t="n">
        <v>140.278989</v>
      </c>
      <c r="D1814" s="7" t="n">
        <v>138.8920061</v>
      </c>
      <c r="E1814" s="7" t="n">
        <v>139.6903569</v>
      </c>
      <c r="F1814" s="8" t="n">
        <v>252847</v>
      </c>
      <c r="G1814" s="9" t="n">
        <v>100.4704012</v>
      </c>
      <c r="H1814" t="n">
        <v>1974</v>
      </c>
      <c r="I1814" t="n">
        <v>12</v>
      </c>
      <c r="J1814" t="inlineStr">
        <is>
          <t>December</t>
        </is>
      </c>
      <c r="K1814" t="inlineStr">
        <is>
          <t>Q4</t>
        </is>
      </c>
      <c r="L1814" t="n">
        <v>18</v>
      </c>
      <c r="M1814" t="inlineStr">
        <is>
          <t>Wednesday</t>
        </is>
      </c>
      <c r="N1814" t="inlineStr">
        <is>
          <t>1974-12</t>
        </is>
      </c>
      <c r="O1814" s="7" t="n">
        <v>0.3978327000000093</v>
      </c>
      <c r="P1814" s="10" t="n">
        <v>0.2856095129906543</v>
      </c>
      <c r="Q1814" s="7" t="n">
        <v>1.386982899999992</v>
      </c>
    </row>
    <row r="1815">
      <c r="A1815" s="6" t="n">
        <v>27382</v>
      </c>
      <c r="B1815" s="7" t="n">
        <v>141.1028531</v>
      </c>
      <c r="C1815" s="7" t="n">
        <v>141.8517914</v>
      </c>
      <c r="D1815" s="7" t="n">
        <v>140.9297668</v>
      </c>
      <c r="E1815" s="7" t="n">
        <v>140.9910805</v>
      </c>
      <c r="F1815" s="8" t="n">
        <v>491623</v>
      </c>
      <c r="G1815" s="9" t="n">
        <v>99.8022768</v>
      </c>
      <c r="H1815" t="n">
        <v>1974</v>
      </c>
      <c r="I1815" t="n">
        <v>12</v>
      </c>
      <c r="J1815" t="inlineStr">
        <is>
          <t>December</t>
        </is>
      </c>
      <c r="K1815" t="inlineStr">
        <is>
          <t>Q4</t>
        </is>
      </c>
      <c r="L1815" t="n">
        <v>19</v>
      </c>
      <c r="M1815" t="inlineStr">
        <is>
          <t>Thursday</t>
        </is>
      </c>
      <c r="N1815" t="inlineStr">
        <is>
          <t>1974-12</t>
        </is>
      </c>
      <c r="O1815" s="7" t="n">
        <v>-0.1117725999999948</v>
      </c>
      <c r="P1815" s="10" t="n">
        <v>-0.07921356481770161</v>
      </c>
      <c r="Q1815" s="7" t="n">
        <v>0.9220245999999861</v>
      </c>
    </row>
    <row r="1816">
      <c r="A1816" s="6" t="n">
        <v>27383</v>
      </c>
      <c r="B1816" s="7" t="n">
        <v>140.5477324</v>
      </c>
      <c r="C1816" s="7" t="n">
        <v>141.5771604</v>
      </c>
      <c r="D1816" s="7" t="n">
        <v>140.0725749</v>
      </c>
      <c r="E1816" s="7" t="n">
        <v>140.6551743</v>
      </c>
      <c r="F1816" s="8" t="n">
        <v>121144</v>
      </c>
      <c r="G1816" s="9" t="n">
        <v>99.80487773</v>
      </c>
      <c r="H1816" t="n">
        <v>1974</v>
      </c>
      <c r="I1816" t="n">
        <v>12</v>
      </c>
      <c r="J1816" t="inlineStr">
        <is>
          <t>December</t>
        </is>
      </c>
      <c r="K1816" t="inlineStr">
        <is>
          <t>Q4</t>
        </is>
      </c>
      <c r="L1816" t="n">
        <v>20</v>
      </c>
      <c r="M1816" t="inlineStr">
        <is>
          <t>Friday</t>
        </is>
      </c>
      <c r="N1816" t="inlineStr">
        <is>
          <t>1974-12</t>
        </is>
      </c>
      <c r="O1816" s="7" t="n">
        <v>0.1074418999999978</v>
      </c>
      <c r="P1816" s="10" t="n">
        <v>0.07644513231577243</v>
      </c>
      <c r="Q1816" s="7" t="n">
        <v>1.50458549999999</v>
      </c>
    </row>
    <row r="1817">
      <c r="A1817" s="6" t="n">
        <v>27384</v>
      </c>
      <c r="B1817" s="7" t="n">
        <v>139.6499434</v>
      </c>
      <c r="C1817" s="7" t="n">
        <v>140.257754</v>
      </c>
      <c r="D1817" s="7" t="n">
        <v>139.3474487</v>
      </c>
      <c r="E1817" s="7" t="n">
        <v>139.4490638</v>
      </c>
      <c r="F1817" s="8" t="n">
        <v>352176</v>
      </c>
      <c r="G1817" s="9" t="n">
        <v>103.2361982</v>
      </c>
      <c r="H1817" t="n">
        <v>1974</v>
      </c>
      <c r="I1817" t="n">
        <v>12</v>
      </c>
      <c r="J1817" t="inlineStr">
        <is>
          <t>December</t>
        </is>
      </c>
      <c r="K1817" t="inlineStr">
        <is>
          <t>Q4</t>
        </is>
      </c>
      <c r="L1817" t="n">
        <v>21</v>
      </c>
      <c r="M1817" t="inlineStr">
        <is>
          <t>Saturday</t>
        </is>
      </c>
      <c r="N1817" t="inlineStr">
        <is>
          <t>1974-12</t>
        </is>
      </c>
      <c r="O1817" s="7" t="n">
        <v>-0.2008796000000075</v>
      </c>
      <c r="P1817" s="10" t="n">
        <v>-0.1438450994746393</v>
      </c>
      <c r="Q1817" s="7" t="n">
        <v>0.9103053000000045</v>
      </c>
    </row>
    <row r="1818">
      <c r="A1818" s="6" t="n">
        <v>27385</v>
      </c>
      <c r="B1818" s="7" t="n">
        <v>136.7344912</v>
      </c>
      <c r="C1818" s="7" t="n">
        <v>136.8168752</v>
      </c>
      <c r="D1818" s="7" t="n">
        <v>135.973628</v>
      </c>
      <c r="E1818" s="7" t="n">
        <v>136.521382</v>
      </c>
      <c r="F1818" s="8" t="n">
        <v>245240</v>
      </c>
      <c r="G1818" s="9" t="n">
        <v>99.34230036</v>
      </c>
      <c r="H1818" t="n">
        <v>1974</v>
      </c>
      <c r="I1818" t="n">
        <v>12</v>
      </c>
      <c r="J1818" t="inlineStr">
        <is>
          <t>December</t>
        </is>
      </c>
      <c r="K1818" t="inlineStr">
        <is>
          <t>Q4</t>
        </is>
      </c>
      <c r="L1818" t="n">
        <v>22</v>
      </c>
      <c r="M1818" t="inlineStr">
        <is>
          <t>Sunday</t>
        </is>
      </c>
      <c r="N1818" t="inlineStr">
        <is>
          <t>1974-12</t>
        </is>
      </c>
      <c r="O1818" s="7" t="n">
        <v>-0.2131092000000194</v>
      </c>
      <c r="P1818" s="10" t="n">
        <v>-0.1558562131103461</v>
      </c>
      <c r="Q1818" s="7" t="n">
        <v>0.8432472000000075</v>
      </c>
    </row>
    <row r="1819">
      <c r="A1819" s="6" t="n">
        <v>27386</v>
      </c>
      <c r="B1819" s="7" t="n">
        <v>135.4361129</v>
      </c>
      <c r="C1819" s="7" t="n">
        <v>135.7969302</v>
      </c>
      <c r="D1819" s="7" t="n">
        <v>135.0740457</v>
      </c>
      <c r="E1819" s="7" t="n">
        <v>135.5837748</v>
      </c>
      <c r="F1819" s="8" t="n">
        <v>297203</v>
      </c>
      <c r="G1819" s="9" t="n">
        <v>98.68523843</v>
      </c>
      <c r="H1819" t="n">
        <v>1974</v>
      </c>
      <c r="I1819" t="n">
        <v>12</v>
      </c>
      <c r="J1819" t="inlineStr">
        <is>
          <t>December</t>
        </is>
      </c>
      <c r="K1819" t="inlineStr">
        <is>
          <t>Q4</t>
        </is>
      </c>
      <c r="L1819" t="n">
        <v>23</v>
      </c>
      <c r="M1819" t="inlineStr">
        <is>
          <t>Monday</t>
        </is>
      </c>
      <c r="N1819" t="inlineStr">
        <is>
          <t>1974-12</t>
        </is>
      </c>
      <c r="O1819" s="7" t="n">
        <v>0.1476618999999744</v>
      </c>
      <c r="P1819" s="10" t="n">
        <v>0.1090269772501529</v>
      </c>
      <c r="Q1819" s="7" t="n">
        <v>0.7228844999999922</v>
      </c>
    </row>
    <row r="1820">
      <c r="A1820" s="6" t="n">
        <v>27387</v>
      </c>
      <c r="B1820" s="7" t="n">
        <v>135.5046494</v>
      </c>
      <c r="C1820" s="7" t="n">
        <v>136.1028901</v>
      </c>
      <c r="D1820" s="7" t="n">
        <v>135.0629558</v>
      </c>
      <c r="E1820" s="7" t="n">
        <v>135.3384139</v>
      </c>
      <c r="F1820" s="8" t="n">
        <v>261550</v>
      </c>
      <c r="G1820" s="9" t="n">
        <v>99.50672347</v>
      </c>
      <c r="H1820" t="n">
        <v>1974</v>
      </c>
      <c r="I1820" t="n">
        <v>12</v>
      </c>
      <c r="J1820" t="inlineStr">
        <is>
          <t>December</t>
        </is>
      </c>
      <c r="K1820" t="inlineStr">
        <is>
          <t>Q4</t>
        </is>
      </c>
      <c r="L1820" t="n">
        <v>24</v>
      </c>
      <c r="M1820" t="inlineStr">
        <is>
          <t>Tuesday</t>
        </is>
      </c>
      <c r="N1820" t="inlineStr">
        <is>
          <t>1974-12</t>
        </is>
      </c>
      <c r="O1820" s="7" t="n">
        <v>-0.1662354999999991</v>
      </c>
      <c r="P1820" s="10" t="n">
        <v>-0.1226788163624436</v>
      </c>
      <c r="Q1820" s="7" t="n">
        <v>1.039934299999999</v>
      </c>
    </row>
    <row r="1821">
      <c r="A1821" s="6" t="n">
        <v>27388</v>
      </c>
      <c r="B1821" s="7" t="n">
        <v>133.8247759</v>
      </c>
      <c r="C1821" s="7" t="n">
        <v>134.2902456</v>
      </c>
      <c r="D1821" s="7" t="n">
        <v>133.7836445</v>
      </c>
      <c r="E1821" s="7" t="n">
        <v>134.0491624</v>
      </c>
      <c r="F1821" s="8" t="n">
        <v>214182</v>
      </c>
      <c r="G1821" s="9" t="n">
        <v>99.83649473</v>
      </c>
      <c r="H1821" t="n">
        <v>1974</v>
      </c>
      <c r="I1821" t="n">
        <v>12</v>
      </c>
      <c r="J1821" t="inlineStr">
        <is>
          <t>December</t>
        </is>
      </c>
      <c r="K1821" t="inlineStr">
        <is>
          <t>Q4</t>
        </is>
      </c>
      <c r="L1821" t="n">
        <v>25</v>
      </c>
      <c r="M1821" t="inlineStr">
        <is>
          <t>Wednesday</t>
        </is>
      </c>
      <c r="N1821" t="inlineStr">
        <is>
          <t>1974-12</t>
        </is>
      </c>
      <c r="O1821" s="7" t="n">
        <v>0.2243865000000085</v>
      </c>
      <c r="P1821" s="10" t="n">
        <v>0.1676718668056507</v>
      </c>
      <c r="Q1821" s="7" t="n">
        <v>0.5066010999999833</v>
      </c>
    </row>
    <row r="1822">
      <c r="A1822" s="6" t="n">
        <v>27389</v>
      </c>
      <c r="B1822" s="7" t="n">
        <v>134.2680362</v>
      </c>
      <c r="C1822" s="7" t="n">
        <v>134.3339659</v>
      </c>
      <c r="D1822" s="7" t="n">
        <v>133.4421892</v>
      </c>
      <c r="E1822" s="7" t="n">
        <v>133.9134969</v>
      </c>
      <c r="F1822" s="8" t="n">
        <v>345653</v>
      </c>
      <c r="G1822" s="9" t="n">
        <v>98.37877914000001</v>
      </c>
      <c r="H1822" t="n">
        <v>1974</v>
      </c>
      <c r="I1822" t="n">
        <v>12</v>
      </c>
      <c r="J1822" t="inlineStr">
        <is>
          <t>December</t>
        </is>
      </c>
      <c r="K1822" t="inlineStr">
        <is>
          <t>Q4</t>
        </is>
      </c>
      <c r="L1822" t="n">
        <v>26</v>
      </c>
      <c r="M1822" t="inlineStr">
        <is>
          <t>Thursday</t>
        </is>
      </c>
      <c r="N1822" t="inlineStr">
        <is>
          <t>1974-12</t>
        </is>
      </c>
      <c r="O1822" s="7" t="n">
        <v>-0.354539299999999</v>
      </c>
      <c r="P1822" s="10" t="n">
        <v>-0.2640533890522478</v>
      </c>
      <c r="Q1822" s="7" t="n">
        <v>0.8917767000000083</v>
      </c>
    </row>
    <row r="1823">
      <c r="A1823" s="6" t="n">
        <v>27390</v>
      </c>
      <c r="B1823" s="7" t="n">
        <v>133.8424034</v>
      </c>
      <c r="C1823" s="7" t="n">
        <v>134.1350527</v>
      </c>
      <c r="D1823" s="7" t="n">
        <v>133.5183447</v>
      </c>
      <c r="E1823" s="7" t="n">
        <v>134.0566625</v>
      </c>
      <c r="F1823" s="8" t="n">
        <v>353343</v>
      </c>
      <c r="G1823" s="9" t="n">
        <v>100.4464756</v>
      </c>
      <c r="H1823" t="n">
        <v>1974</v>
      </c>
      <c r="I1823" t="n">
        <v>12</v>
      </c>
      <c r="J1823" t="inlineStr">
        <is>
          <t>December</t>
        </is>
      </c>
      <c r="K1823" t="inlineStr">
        <is>
          <t>Q4</t>
        </is>
      </c>
      <c r="L1823" t="n">
        <v>27</v>
      </c>
      <c r="M1823" t="inlineStr">
        <is>
          <t>Friday</t>
        </is>
      </c>
      <c r="N1823" t="inlineStr">
        <is>
          <t>1974-12</t>
        </is>
      </c>
      <c r="O1823" s="7" t="n">
        <v>0.2142590999999925</v>
      </c>
      <c r="P1823" s="10" t="n">
        <v>0.1600831235521526</v>
      </c>
      <c r="Q1823" s="7" t="n">
        <v>0.6167079999999885</v>
      </c>
    </row>
    <row r="1824">
      <c r="A1824" s="6" t="n">
        <v>27391</v>
      </c>
      <c r="B1824" s="7" t="n">
        <v>133.8900922</v>
      </c>
      <c r="C1824" s="7" t="n">
        <v>134.4707457</v>
      </c>
      <c r="D1824" s="7" t="n">
        <v>133.64189</v>
      </c>
      <c r="E1824" s="7" t="n">
        <v>133.7956994</v>
      </c>
      <c r="F1824" s="8" t="n">
        <v>476664</v>
      </c>
      <c r="G1824" s="9" t="n">
        <v>99.33539507</v>
      </c>
      <c r="H1824" t="n">
        <v>1974</v>
      </c>
      <c r="I1824" t="n">
        <v>12</v>
      </c>
      <c r="J1824" t="inlineStr">
        <is>
          <t>December</t>
        </is>
      </c>
      <c r="K1824" t="inlineStr">
        <is>
          <t>Q4</t>
        </is>
      </c>
      <c r="L1824" t="n">
        <v>28</v>
      </c>
      <c r="M1824" t="inlineStr">
        <is>
          <t>Saturday</t>
        </is>
      </c>
      <c r="N1824" t="inlineStr">
        <is>
          <t>1974-12</t>
        </is>
      </c>
      <c r="O1824" s="7" t="n">
        <v>-0.09439280000000849</v>
      </c>
      <c r="P1824" s="10" t="n">
        <v>-0.07050021286041694</v>
      </c>
      <c r="Q1824" s="7" t="n">
        <v>0.8288557000000196</v>
      </c>
    </row>
    <row r="1825">
      <c r="A1825" s="6" t="n">
        <v>27392</v>
      </c>
      <c r="B1825" s="7" t="n">
        <v>132.9188366</v>
      </c>
      <c r="C1825" s="7" t="n">
        <v>132.9980143</v>
      </c>
      <c r="D1825" s="7" t="n">
        <v>132.6015707</v>
      </c>
      <c r="E1825" s="7" t="n">
        <v>132.9687289</v>
      </c>
      <c r="F1825" s="8" t="n">
        <v>398510</v>
      </c>
      <c r="G1825" s="9" t="n">
        <v>97.63245281</v>
      </c>
      <c r="H1825" t="n">
        <v>1974</v>
      </c>
      <c r="I1825" t="n">
        <v>12</v>
      </c>
      <c r="J1825" t="inlineStr">
        <is>
          <t>December</t>
        </is>
      </c>
      <c r="K1825" t="inlineStr">
        <is>
          <t>Q4</t>
        </is>
      </c>
      <c r="L1825" t="n">
        <v>29</v>
      </c>
      <c r="M1825" t="inlineStr">
        <is>
          <t>Sunday</t>
        </is>
      </c>
      <c r="N1825" t="inlineStr">
        <is>
          <t>1974-12</t>
        </is>
      </c>
      <c r="O1825" s="7" t="n">
        <v>0.04989230000001044</v>
      </c>
      <c r="P1825" s="10" t="n">
        <v>0.03753591385256711</v>
      </c>
      <c r="Q1825" s="7" t="n">
        <v>0.3964435999999978</v>
      </c>
    </row>
    <row r="1826">
      <c r="A1826" s="6" t="n">
        <v>27393</v>
      </c>
      <c r="B1826" s="7" t="n">
        <v>132.9621719</v>
      </c>
      <c r="C1826" s="7" t="n">
        <v>133.3609056</v>
      </c>
      <c r="D1826" s="7" t="n">
        <v>132.7686329</v>
      </c>
      <c r="E1826" s="7" t="n">
        <v>133.23314</v>
      </c>
      <c r="F1826" s="8" t="n">
        <v>184087</v>
      </c>
      <c r="G1826" s="9" t="n">
        <v>99.92475727</v>
      </c>
      <c r="H1826" t="n">
        <v>1974</v>
      </c>
      <c r="I1826" t="n">
        <v>12</v>
      </c>
      <c r="J1826" t="inlineStr">
        <is>
          <t>December</t>
        </is>
      </c>
      <c r="K1826" t="inlineStr">
        <is>
          <t>Q4</t>
        </is>
      </c>
      <c r="L1826" t="n">
        <v>30</v>
      </c>
      <c r="M1826" t="inlineStr">
        <is>
          <t>Monday</t>
        </is>
      </c>
      <c r="N1826" t="inlineStr">
        <is>
          <t>1974-12</t>
        </is>
      </c>
      <c r="O1826" s="7" t="n">
        <v>0.2709681000000046</v>
      </c>
      <c r="P1826" s="10" t="n">
        <v>0.2037933768138189</v>
      </c>
      <c r="Q1826" s="7" t="n">
        <v>0.5922726999999952</v>
      </c>
    </row>
    <row r="1827">
      <c r="A1827" s="6" t="n">
        <v>27394</v>
      </c>
      <c r="B1827" s="7" t="n">
        <v>134.1046068</v>
      </c>
      <c r="C1827" s="7" t="n">
        <v>134.2454624</v>
      </c>
      <c r="D1827" s="7" t="n">
        <v>133.5440164</v>
      </c>
      <c r="E1827" s="7" t="n">
        <v>133.8634075</v>
      </c>
      <c r="F1827" s="8" t="n">
        <v>172969</v>
      </c>
      <c r="G1827" s="9" t="n">
        <v>99.13293102</v>
      </c>
      <c r="H1827" t="n">
        <v>1974</v>
      </c>
      <c r="I1827" t="n">
        <v>12</v>
      </c>
      <c r="J1827" t="inlineStr">
        <is>
          <t>December</t>
        </is>
      </c>
      <c r="K1827" t="inlineStr">
        <is>
          <t>Q4</t>
        </is>
      </c>
      <c r="L1827" t="n">
        <v>31</v>
      </c>
      <c r="M1827" t="inlineStr">
        <is>
          <t>Tuesday</t>
        </is>
      </c>
      <c r="N1827" t="inlineStr">
        <is>
          <t>1974-12</t>
        </is>
      </c>
      <c r="O1827" s="7" t="n">
        <v>-0.2411993000000052</v>
      </c>
      <c r="P1827" s="10" t="n">
        <v>-0.1798590710308136</v>
      </c>
      <c r="Q1827" s="7" t="n">
        <v>0.7014460000000042</v>
      </c>
    </row>
    <row r="1828">
      <c r="A1828" s="6" t="n">
        <v>27395</v>
      </c>
      <c r="B1828" s="7" t="n">
        <v>132.2887354</v>
      </c>
      <c r="C1828" s="7" t="n">
        <v>132.5815692</v>
      </c>
      <c r="D1828" s="7" t="n">
        <v>132.092543</v>
      </c>
      <c r="E1828" s="7" t="n">
        <v>132.4514207</v>
      </c>
      <c r="F1828" s="8" t="n">
        <v>389412</v>
      </c>
      <c r="G1828" s="9" t="n">
        <v>100.9598206</v>
      </c>
      <c r="H1828" t="n">
        <v>1975</v>
      </c>
      <c r="I1828" t="n">
        <v>1</v>
      </c>
      <c r="J1828" t="inlineStr">
        <is>
          <t>January</t>
        </is>
      </c>
      <c r="K1828" t="inlineStr">
        <is>
          <t>Q1</t>
        </is>
      </c>
      <c r="L1828" t="n">
        <v>1</v>
      </c>
      <c r="M1828" t="inlineStr">
        <is>
          <t>Wednesday</t>
        </is>
      </c>
      <c r="N1828" t="inlineStr">
        <is>
          <t>1975-01</t>
        </is>
      </c>
      <c r="O1828" s="7" t="n">
        <v>0.1626852999999926</v>
      </c>
      <c r="P1828" s="10" t="n">
        <v>0.1229774398463201</v>
      </c>
      <c r="Q1828" s="7" t="n">
        <v>0.4890261999999836</v>
      </c>
    </row>
    <row r="1829">
      <c r="A1829" s="6" t="n">
        <v>27396</v>
      </c>
      <c r="B1829" s="7" t="n">
        <v>133.9168825</v>
      </c>
      <c r="C1829" s="7" t="n">
        <v>134.4512554</v>
      </c>
      <c r="D1829" s="7" t="n">
        <v>133.3917739</v>
      </c>
      <c r="E1829" s="7" t="n">
        <v>134.3737727</v>
      </c>
      <c r="F1829" s="8" t="n">
        <v>292336</v>
      </c>
      <c r="G1829" s="9" t="n">
        <v>98.93462762</v>
      </c>
      <c r="H1829" t="n">
        <v>1975</v>
      </c>
      <c r="I1829" t="n">
        <v>1</v>
      </c>
      <c r="J1829" t="inlineStr">
        <is>
          <t>January</t>
        </is>
      </c>
      <c r="K1829" t="inlineStr">
        <is>
          <t>Q1</t>
        </is>
      </c>
      <c r="L1829" t="n">
        <v>2</v>
      </c>
      <c r="M1829" t="inlineStr">
        <is>
          <t>Thursday</t>
        </is>
      </c>
      <c r="N1829" t="inlineStr">
        <is>
          <t>1975-01</t>
        </is>
      </c>
      <c r="O1829" s="7" t="n">
        <v>0.4568901999999753</v>
      </c>
      <c r="P1829" s="10" t="n">
        <v>0.3411744594636716</v>
      </c>
      <c r="Q1829" s="7" t="n">
        <v>1.059481500000004</v>
      </c>
    </row>
    <row r="1830">
      <c r="A1830" s="6" t="n">
        <v>27397</v>
      </c>
      <c r="B1830" s="7" t="n">
        <v>133.5076369</v>
      </c>
      <c r="C1830" s="7" t="n">
        <v>134.3247251</v>
      </c>
      <c r="D1830" s="7" t="n">
        <v>133.0241377</v>
      </c>
      <c r="E1830" s="7" t="n">
        <v>134.2816399</v>
      </c>
      <c r="F1830" s="8" t="n">
        <v>132898</v>
      </c>
      <c r="G1830" s="9" t="n">
        <v>99.40369368</v>
      </c>
      <c r="H1830" t="n">
        <v>1975</v>
      </c>
      <c r="I1830" t="n">
        <v>1</v>
      </c>
      <c r="J1830" t="inlineStr">
        <is>
          <t>January</t>
        </is>
      </c>
      <c r="K1830" t="inlineStr">
        <is>
          <t>Q1</t>
        </is>
      </c>
      <c r="L1830" t="n">
        <v>3</v>
      </c>
      <c r="M1830" t="inlineStr">
        <is>
          <t>Friday</t>
        </is>
      </c>
      <c r="N1830" t="inlineStr">
        <is>
          <t>1975-01</t>
        </is>
      </c>
      <c r="O1830" s="7" t="n">
        <v>0.7740029999999933</v>
      </c>
      <c r="P1830" s="10" t="n">
        <v>0.5797443636724225</v>
      </c>
      <c r="Q1830" s="7" t="n">
        <v>1.300587399999984</v>
      </c>
    </row>
    <row r="1831">
      <c r="A1831" s="6" t="n">
        <v>27398</v>
      </c>
      <c r="B1831" s="7" t="n">
        <v>134.1121323</v>
      </c>
      <c r="C1831" s="7" t="n">
        <v>134.5997393</v>
      </c>
      <c r="D1831" s="7" t="n">
        <v>134.0318461</v>
      </c>
      <c r="E1831" s="7" t="n">
        <v>134.347252</v>
      </c>
      <c r="F1831" s="8" t="n">
        <v>453822</v>
      </c>
      <c r="G1831" s="9" t="n">
        <v>100.2899042</v>
      </c>
      <c r="H1831" t="n">
        <v>1975</v>
      </c>
      <c r="I1831" t="n">
        <v>1</v>
      </c>
      <c r="J1831" t="inlineStr">
        <is>
          <t>January</t>
        </is>
      </c>
      <c r="K1831" t="inlineStr">
        <is>
          <t>Q1</t>
        </is>
      </c>
      <c r="L1831" t="n">
        <v>4</v>
      </c>
      <c r="M1831" t="inlineStr">
        <is>
          <t>Saturday</t>
        </is>
      </c>
      <c r="N1831" t="inlineStr">
        <is>
          <t>1975-01</t>
        </is>
      </c>
      <c r="O1831" s="7" t="n">
        <v>0.2351196999999843</v>
      </c>
      <c r="P1831" s="10" t="n">
        <v>0.1753157570219203</v>
      </c>
      <c r="Q1831" s="7" t="n">
        <v>0.5678932000000145</v>
      </c>
    </row>
    <row r="1832">
      <c r="A1832" s="6" t="n">
        <v>27399</v>
      </c>
      <c r="B1832" s="7" t="n">
        <v>135.7151308</v>
      </c>
      <c r="C1832" s="7" t="n">
        <v>136.0868255</v>
      </c>
      <c r="D1832" s="7" t="n">
        <v>135.3375069</v>
      </c>
      <c r="E1832" s="7" t="n">
        <v>135.3426925</v>
      </c>
      <c r="F1832" s="8" t="n">
        <v>252903</v>
      </c>
      <c r="G1832" s="9" t="n">
        <v>99.575467</v>
      </c>
      <c r="H1832" t="n">
        <v>1975</v>
      </c>
      <c r="I1832" t="n">
        <v>1</v>
      </c>
      <c r="J1832" t="inlineStr">
        <is>
          <t>January</t>
        </is>
      </c>
      <c r="K1832" t="inlineStr">
        <is>
          <t>Q1</t>
        </is>
      </c>
      <c r="L1832" t="n">
        <v>5</v>
      </c>
      <c r="M1832" t="inlineStr">
        <is>
          <t>Sunday</t>
        </is>
      </c>
      <c r="N1832" t="inlineStr">
        <is>
          <t>1975-01</t>
        </is>
      </c>
      <c r="O1832" s="7" t="n">
        <v>-0.3724382999999989</v>
      </c>
      <c r="P1832" s="10" t="n">
        <v>-0.2744265122131827</v>
      </c>
      <c r="Q1832" s="7" t="n">
        <v>0.7493186000000094</v>
      </c>
    </row>
    <row r="1833">
      <c r="A1833" s="6" t="n">
        <v>27400</v>
      </c>
      <c r="B1833" s="7" t="n">
        <v>136.0407543</v>
      </c>
      <c r="C1833" s="7" t="n">
        <v>136.2474997</v>
      </c>
      <c r="D1833" s="7" t="n">
        <v>135.5401545</v>
      </c>
      <c r="E1833" s="7" t="n">
        <v>135.6994055</v>
      </c>
      <c r="F1833" s="8" t="n">
        <v>209728</v>
      </c>
      <c r="G1833" s="9" t="n">
        <v>98.99973709</v>
      </c>
      <c r="H1833" t="n">
        <v>1975</v>
      </c>
      <c r="I1833" t="n">
        <v>1</v>
      </c>
      <c r="J1833" t="inlineStr">
        <is>
          <t>January</t>
        </is>
      </c>
      <c r="K1833" t="inlineStr">
        <is>
          <t>Q1</t>
        </is>
      </c>
      <c r="L1833" t="n">
        <v>6</v>
      </c>
      <c r="M1833" t="inlineStr">
        <is>
          <t>Monday</t>
        </is>
      </c>
      <c r="N1833" t="inlineStr">
        <is>
          <t>1975-01</t>
        </is>
      </c>
      <c r="O1833" s="7" t="n">
        <v>-0.3413487999999916</v>
      </c>
      <c r="P1833" s="10" t="n">
        <v>-0.2509165740490102</v>
      </c>
      <c r="Q1833" s="7" t="n">
        <v>0.7073451999999918</v>
      </c>
    </row>
    <row r="1834">
      <c r="A1834" s="6" t="n">
        <v>27401</v>
      </c>
      <c r="B1834" s="7" t="n">
        <v>136.8431421</v>
      </c>
      <c r="C1834" s="7" t="n">
        <v>137.186594</v>
      </c>
      <c r="D1834" s="7" t="n">
        <v>136.79574</v>
      </c>
      <c r="E1834" s="7" t="n">
        <v>137.0400957</v>
      </c>
      <c r="F1834" s="8" t="n">
        <v>214454</v>
      </c>
      <c r="G1834" s="9" t="n">
        <v>98.99622595</v>
      </c>
      <c r="H1834" t="n">
        <v>1975</v>
      </c>
      <c r="I1834" t="n">
        <v>1</v>
      </c>
      <c r="J1834" t="inlineStr">
        <is>
          <t>January</t>
        </is>
      </c>
      <c r="K1834" t="inlineStr">
        <is>
          <t>Q1</t>
        </is>
      </c>
      <c r="L1834" t="n">
        <v>7</v>
      </c>
      <c r="M1834" t="inlineStr">
        <is>
          <t>Tuesday</t>
        </is>
      </c>
      <c r="N1834" t="inlineStr">
        <is>
          <t>1975-01</t>
        </is>
      </c>
      <c r="O1834" s="7" t="n">
        <v>0.1969536000000005</v>
      </c>
      <c r="P1834" s="10" t="n">
        <v>0.1439265402544425</v>
      </c>
      <c r="Q1834" s="7" t="n">
        <v>0.3908540000000187</v>
      </c>
    </row>
    <row r="1835">
      <c r="A1835" s="6" t="n">
        <v>27402</v>
      </c>
      <c r="B1835" s="7" t="n">
        <v>137.3724161</v>
      </c>
      <c r="C1835" s="7" t="n">
        <v>137.9193427</v>
      </c>
      <c r="D1835" s="7" t="n">
        <v>137.3443894</v>
      </c>
      <c r="E1835" s="7" t="n">
        <v>137.4753728</v>
      </c>
      <c r="F1835" s="8" t="n">
        <v>414666</v>
      </c>
      <c r="G1835" s="9" t="n">
        <v>101.1437612</v>
      </c>
      <c r="H1835" t="n">
        <v>1975</v>
      </c>
      <c r="I1835" t="n">
        <v>1</v>
      </c>
      <c r="J1835" t="inlineStr">
        <is>
          <t>January</t>
        </is>
      </c>
      <c r="K1835" t="inlineStr">
        <is>
          <t>Q1</t>
        </is>
      </c>
      <c r="L1835" t="n">
        <v>8</v>
      </c>
      <c r="M1835" t="inlineStr">
        <is>
          <t>Wednesday</t>
        </is>
      </c>
      <c r="N1835" t="inlineStr">
        <is>
          <t>1975-01</t>
        </is>
      </c>
      <c r="O1835" s="7" t="n">
        <v>0.1029566999999929</v>
      </c>
      <c r="P1835" s="10" t="n">
        <v>0.07494714217230172</v>
      </c>
      <c r="Q1835" s="7" t="n">
        <v>0.5749532999999758</v>
      </c>
    </row>
    <row r="1836">
      <c r="A1836" s="6" t="n">
        <v>27403</v>
      </c>
      <c r="B1836" s="7" t="n">
        <v>136.5499063</v>
      </c>
      <c r="C1836" s="7" t="n">
        <v>136.7235922</v>
      </c>
      <c r="D1836" s="7" t="n">
        <v>136.0209262</v>
      </c>
      <c r="E1836" s="7" t="n">
        <v>136.6769921</v>
      </c>
      <c r="F1836" s="8" t="n">
        <v>326571</v>
      </c>
      <c r="G1836" s="9" t="n">
        <v>99.40928743000001</v>
      </c>
      <c r="H1836" t="n">
        <v>1975</v>
      </c>
      <c r="I1836" t="n">
        <v>1</v>
      </c>
      <c r="J1836" t="inlineStr">
        <is>
          <t>January</t>
        </is>
      </c>
      <c r="K1836" t="inlineStr">
        <is>
          <t>Q1</t>
        </is>
      </c>
      <c r="L1836" t="n">
        <v>9</v>
      </c>
      <c r="M1836" t="inlineStr">
        <is>
          <t>Thursday</t>
        </is>
      </c>
      <c r="N1836" t="inlineStr">
        <is>
          <t>1975-01</t>
        </is>
      </c>
      <c r="O1836" s="7" t="n">
        <v>0.1270858000000032</v>
      </c>
      <c r="P1836" s="10" t="n">
        <v>0.09306912281638324</v>
      </c>
      <c r="Q1836" s="7" t="n">
        <v>0.702666000000022</v>
      </c>
    </row>
    <row r="1837">
      <c r="A1837" s="6" t="n">
        <v>27404</v>
      </c>
      <c r="B1837" s="7" t="n">
        <v>136.8472074</v>
      </c>
      <c r="C1837" s="7" t="n">
        <v>137.4377586</v>
      </c>
      <c r="D1837" s="7" t="n">
        <v>136.4132108</v>
      </c>
      <c r="E1837" s="7" t="n">
        <v>137.2131362</v>
      </c>
      <c r="F1837" s="8" t="n">
        <v>435625</v>
      </c>
      <c r="G1837" s="9" t="n">
        <v>98.74178603999999</v>
      </c>
      <c r="H1837" t="n">
        <v>1975</v>
      </c>
      <c r="I1837" t="n">
        <v>1</v>
      </c>
      <c r="J1837" t="inlineStr">
        <is>
          <t>January</t>
        </is>
      </c>
      <c r="K1837" t="inlineStr">
        <is>
          <t>Q1</t>
        </is>
      </c>
      <c r="L1837" t="n">
        <v>10</v>
      </c>
      <c r="M1837" t="inlineStr">
        <is>
          <t>Friday</t>
        </is>
      </c>
      <c r="N1837" t="inlineStr">
        <is>
          <t>1975-01</t>
        </is>
      </c>
      <c r="O1837" s="7" t="n">
        <v>0.365928800000006</v>
      </c>
      <c r="P1837" s="10" t="n">
        <v>0.2673995377416858</v>
      </c>
      <c r="Q1837" s="7" t="n">
        <v>1.024547799999993</v>
      </c>
    </row>
    <row r="1838">
      <c r="A1838" s="6" t="n">
        <v>27405</v>
      </c>
      <c r="B1838" s="7" t="n">
        <v>135.4359354</v>
      </c>
      <c r="C1838" s="7" t="n">
        <v>135.899128</v>
      </c>
      <c r="D1838" s="7" t="n">
        <v>135.1462436</v>
      </c>
      <c r="E1838" s="7" t="n">
        <v>135.6934359</v>
      </c>
      <c r="F1838" s="8" t="n">
        <v>184384</v>
      </c>
      <c r="G1838" s="9" t="n">
        <v>99.69245624</v>
      </c>
      <c r="H1838" t="n">
        <v>1975</v>
      </c>
      <c r="I1838" t="n">
        <v>1</v>
      </c>
      <c r="J1838" t="inlineStr">
        <is>
          <t>January</t>
        </is>
      </c>
      <c r="K1838" t="inlineStr">
        <is>
          <t>Q1</t>
        </is>
      </c>
      <c r="L1838" t="n">
        <v>11</v>
      </c>
      <c r="M1838" t="inlineStr">
        <is>
          <t>Saturday</t>
        </is>
      </c>
      <c r="N1838" t="inlineStr">
        <is>
          <t>1975-01</t>
        </is>
      </c>
      <c r="O1838" s="7" t="n">
        <v>0.2575004999999919</v>
      </c>
      <c r="P1838" s="10" t="n">
        <v>0.1901271617754057</v>
      </c>
      <c r="Q1838" s="7" t="n">
        <v>0.7528843999999992</v>
      </c>
    </row>
    <row r="1839">
      <c r="A1839" s="6" t="n">
        <v>27406</v>
      </c>
      <c r="B1839" s="7" t="n">
        <v>136.148223</v>
      </c>
      <c r="C1839" s="7" t="n">
        <v>136.7093536</v>
      </c>
      <c r="D1839" s="7" t="n">
        <v>135.7788617</v>
      </c>
      <c r="E1839" s="7" t="n">
        <v>135.8815827</v>
      </c>
      <c r="F1839" s="8" t="n">
        <v>423340</v>
      </c>
      <c r="G1839" s="9" t="n">
        <v>99.79837419</v>
      </c>
      <c r="H1839" t="n">
        <v>1975</v>
      </c>
      <c r="I1839" t="n">
        <v>1</v>
      </c>
      <c r="J1839" t="inlineStr">
        <is>
          <t>January</t>
        </is>
      </c>
      <c r="K1839" t="inlineStr">
        <is>
          <t>Q1</t>
        </is>
      </c>
      <c r="L1839" t="n">
        <v>12</v>
      </c>
      <c r="M1839" t="inlineStr">
        <is>
          <t>Sunday</t>
        </is>
      </c>
      <c r="N1839" t="inlineStr">
        <is>
          <t>1975-01</t>
        </is>
      </c>
      <c r="O1839" s="7" t="n">
        <v>-0.2666403000000059</v>
      </c>
      <c r="P1839" s="10" t="n">
        <v>-0.1958455968977325</v>
      </c>
      <c r="Q1839" s="7" t="n">
        <v>0.9304918999999927</v>
      </c>
    </row>
    <row r="1840">
      <c r="A1840" s="6" t="n">
        <v>27407</v>
      </c>
      <c r="B1840" s="7" t="n">
        <v>136.0141275</v>
      </c>
      <c r="C1840" s="7" t="n">
        <v>136.2363585</v>
      </c>
      <c r="D1840" s="7" t="n">
        <v>135.7481954</v>
      </c>
      <c r="E1840" s="7" t="n">
        <v>135.8771938</v>
      </c>
      <c r="F1840" s="8" t="n">
        <v>174994</v>
      </c>
      <c r="G1840" s="9" t="n">
        <v>100.5189279</v>
      </c>
      <c r="H1840" t="n">
        <v>1975</v>
      </c>
      <c r="I1840" t="n">
        <v>1</v>
      </c>
      <c r="J1840" t="inlineStr">
        <is>
          <t>January</t>
        </is>
      </c>
      <c r="K1840" t="inlineStr">
        <is>
          <t>Q1</t>
        </is>
      </c>
      <c r="L1840" t="n">
        <v>13</v>
      </c>
      <c r="M1840" t="inlineStr">
        <is>
          <t>Monday</t>
        </is>
      </c>
      <c r="N1840" t="inlineStr">
        <is>
          <t>1975-01</t>
        </is>
      </c>
      <c r="O1840" s="7" t="n">
        <v>-0.1369337000000144</v>
      </c>
      <c r="P1840" s="10" t="n">
        <v>-0.1006760860190897</v>
      </c>
      <c r="Q1840" s="7" t="n">
        <v>0.4881631000000084</v>
      </c>
    </row>
    <row r="1841">
      <c r="A1841" s="6" t="n">
        <v>27408</v>
      </c>
      <c r="B1841" s="7" t="n">
        <v>135.70947</v>
      </c>
      <c r="C1841" s="7" t="n">
        <v>136.0179516</v>
      </c>
      <c r="D1841" s="7" t="n">
        <v>135.1988215</v>
      </c>
      <c r="E1841" s="7" t="n">
        <v>135.635389</v>
      </c>
      <c r="F1841" s="8" t="n">
        <v>450127</v>
      </c>
      <c r="G1841" s="9" t="n">
        <v>98.6602232</v>
      </c>
      <c r="H1841" t="n">
        <v>1975</v>
      </c>
      <c r="I1841" t="n">
        <v>1</v>
      </c>
      <c r="J1841" t="inlineStr">
        <is>
          <t>January</t>
        </is>
      </c>
      <c r="K1841" t="inlineStr">
        <is>
          <t>Q1</t>
        </is>
      </c>
      <c r="L1841" t="n">
        <v>14</v>
      </c>
      <c r="M1841" t="inlineStr">
        <is>
          <t>Tuesday</t>
        </is>
      </c>
      <c r="N1841" t="inlineStr">
        <is>
          <t>1975-01</t>
        </is>
      </c>
      <c r="O1841" s="7" t="n">
        <v>-0.07408100000000672</v>
      </c>
      <c r="P1841" s="10" t="n">
        <v>-0.054587937009854</v>
      </c>
      <c r="Q1841" s="7" t="n">
        <v>0.8191300999999953</v>
      </c>
    </row>
    <row r="1842">
      <c r="A1842" s="6" t="n">
        <v>27409</v>
      </c>
      <c r="B1842" s="7" t="n">
        <v>135.1399735</v>
      </c>
      <c r="C1842" s="7" t="n">
        <v>135.5833494</v>
      </c>
      <c r="D1842" s="7" t="n">
        <v>134.770824</v>
      </c>
      <c r="E1842" s="7" t="n">
        <v>135.5018031</v>
      </c>
      <c r="F1842" s="8" t="n">
        <v>116244</v>
      </c>
      <c r="G1842" s="9" t="n">
        <v>101.6438973</v>
      </c>
      <c r="H1842" t="n">
        <v>1975</v>
      </c>
      <c r="I1842" t="n">
        <v>1</v>
      </c>
      <c r="J1842" t="inlineStr">
        <is>
          <t>January</t>
        </is>
      </c>
      <c r="K1842" t="inlineStr">
        <is>
          <t>Q1</t>
        </is>
      </c>
      <c r="L1842" t="n">
        <v>15</v>
      </c>
      <c r="M1842" t="inlineStr">
        <is>
          <t>Wednesday</t>
        </is>
      </c>
      <c r="N1842" t="inlineStr">
        <is>
          <t>1975-01</t>
        </is>
      </c>
      <c r="O1842" s="7" t="n">
        <v>0.361829599999993</v>
      </c>
      <c r="P1842" s="10" t="n">
        <v>0.267744317709218</v>
      </c>
      <c r="Q1842" s="7" t="n">
        <v>0.8125253999999984</v>
      </c>
    </row>
    <row r="1843">
      <c r="A1843" s="6" t="n">
        <v>27410</v>
      </c>
      <c r="B1843" s="7" t="n">
        <v>133.0423958</v>
      </c>
      <c r="C1843" s="7" t="n">
        <v>133.195589</v>
      </c>
      <c r="D1843" s="7" t="n">
        <v>132.3037123</v>
      </c>
      <c r="E1843" s="7" t="n">
        <v>133.0156056</v>
      </c>
      <c r="F1843" s="8" t="n">
        <v>480350</v>
      </c>
      <c r="G1843" s="9" t="n">
        <v>99.40384242</v>
      </c>
      <c r="H1843" t="n">
        <v>1975</v>
      </c>
      <c r="I1843" t="n">
        <v>1</v>
      </c>
      <c r="J1843" t="inlineStr">
        <is>
          <t>January</t>
        </is>
      </c>
      <c r="K1843" t="inlineStr">
        <is>
          <t>Q1</t>
        </is>
      </c>
      <c r="L1843" t="n">
        <v>16</v>
      </c>
      <c r="M1843" t="inlineStr">
        <is>
          <t>Thursday</t>
        </is>
      </c>
      <c r="N1843" t="inlineStr">
        <is>
          <t>1975-01</t>
        </is>
      </c>
      <c r="O1843" s="7" t="n">
        <v>-0.02679020000002197</v>
      </c>
      <c r="P1843" s="10" t="n">
        <v>-0.0201365886707987</v>
      </c>
      <c r="Q1843" s="7" t="n">
        <v>0.8918767000000116</v>
      </c>
    </row>
    <row r="1844">
      <c r="A1844" s="6" t="n">
        <v>27411</v>
      </c>
      <c r="B1844" s="7" t="n">
        <v>131.7176833</v>
      </c>
      <c r="C1844" s="7" t="n">
        <v>132.3300397</v>
      </c>
      <c r="D1844" s="7" t="n">
        <v>131.4364956</v>
      </c>
      <c r="E1844" s="7" t="n">
        <v>132.327407</v>
      </c>
      <c r="F1844" s="8" t="n">
        <v>281090</v>
      </c>
      <c r="G1844" s="9" t="n">
        <v>101.6727176</v>
      </c>
      <c r="H1844" t="n">
        <v>1975</v>
      </c>
      <c r="I1844" t="n">
        <v>1</v>
      </c>
      <c r="J1844" t="inlineStr">
        <is>
          <t>January</t>
        </is>
      </c>
      <c r="K1844" t="inlineStr">
        <is>
          <t>Q1</t>
        </is>
      </c>
      <c r="L1844" t="n">
        <v>17</v>
      </c>
      <c r="M1844" t="inlineStr">
        <is>
          <t>Friday</t>
        </is>
      </c>
      <c r="N1844" t="inlineStr">
        <is>
          <t>1975-01</t>
        </is>
      </c>
      <c r="O1844" s="7" t="n">
        <v>0.6097236999999893</v>
      </c>
      <c r="P1844" s="10" t="n">
        <v>0.4629019314067979</v>
      </c>
      <c r="Q1844" s="7" t="n">
        <v>0.8935440999999855</v>
      </c>
    </row>
    <row r="1845">
      <c r="A1845" s="6" t="n">
        <v>27412</v>
      </c>
      <c r="B1845" s="7" t="n">
        <v>132.7133903</v>
      </c>
      <c r="C1845" s="7" t="n">
        <v>133.2301591</v>
      </c>
      <c r="D1845" s="7" t="n">
        <v>132.0203207</v>
      </c>
      <c r="E1845" s="7" t="n">
        <v>132.4900643</v>
      </c>
      <c r="F1845" s="8" t="n">
        <v>241591</v>
      </c>
      <c r="G1845" s="9" t="n">
        <v>100.1486972</v>
      </c>
      <c r="H1845" t="n">
        <v>1975</v>
      </c>
      <c r="I1845" t="n">
        <v>1</v>
      </c>
      <c r="J1845" t="inlineStr">
        <is>
          <t>January</t>
        </is>
      </c>
      <c r="K1845" t="inlineStr">
        <is>
          <t>Q1</t>
        </is>
      </c>
      <c r="L1845" t="n">
        <v>18</v>
      </c>
      <c r="M1845" t="inlineStr">
        <is>
          <t>Saturday</t>
        </is>
      </c>
      <c r="N1845" t="inlineStr">
        <is>
          <t>1975-01</t>
        </is>
      </c>
      <c r="O1845" s="7" t="n">
        <v>-0.2233259999999859</v>
      </c>
      <c r="P1845" s="10" t="n">
        <v>-0.1682769157619704</v>
      </c>
      <c r="Q1845" s="7" t="n">
        <v>1.209838399999995</v>
      </c>
    </row>
    <row r="1846">
      <c r="A1846" s="6" t="n">
        <v>27413</v>
      </c>
      <c r="B1846" s="7" t="n">
        <v>132.8104916</v>
      </c>
      <c r="C1846" s="7" t="n">
        <v>132.87895</v>
      </c>
      <c r="D1846" s="7" t="n">
        <v>132.555545</v>
      </c>
      <c r="E1846" s="7" t="n">
        <v>132.7418441</v>
      </c>
      <c r="F1846" s="8" t="n">
        <v>232105</v>
      </c>
      <c r="G1846" s="9" t="n">
        <v>100.5128466</v>
      </c>
      <c r="H1846" t="n">
        <v>1975</v>
      </c>
      <c r="I1846" t="n">
        <v>1</v>
      </c>
      <c r="J1846" t="inlineStr">
        <is>
          <t>January</t>
        </is>
      </c>
      <c r="K1846" t="inlineStr">
        <is>
          <t>Q1</t>
        </is>
      </c>
      <c r="L1846" t="n">
        <v>19</v>
      </c>
      <c r="M1846" t="inlineStr">
        <is>
          <t>Sunday</t>
        </is>
      </c>
      <c r="N1846" t="inlineStr">
        <is>
          <t>1975-01</t>
        </is>
      </c>
      <c r="O1846" s="7" t="n">
        <v>-0.06864749999999731</v>
      </c>
      <c r="P1846" s="10" t="n">
        <v>-0.0516883110460509</v>
      </c>
      <c r="Q1846" s="7" t="n">
        <v>0.3234050000000082</v>
      </c>
    </row>
    <row r="1847">
      <c r="A1847" s="6" t="n">
        <v>27414</v>
      </c>
      <c r="B1847" s="7" t="n">
        <v>131.0705042</v>
      </c>
      <c r="C1847" s="7" t="n">
        <v>131.9402409</v>
      </c>
      <c r="D1847" s="7" t="n">
        <v>131.0224</v>
      </c>
      <c r="E1847" s="7" t="n">
        <v>131.4240961</v>
      </c>
      <c r="F1847" s="8" t="n">
        <v>416563</v>
      </c>
      <c r="G1847" s="9" t="n">
        <v>100.7723831</v>
      </c>
      <c r="H1847" t="n">
        <v>1975</v>
      </c>
      <c r="I1847" t="n">
        <v>1</v>
      </c>
      <c r="J1847" t="inlineStr">
        <is>
          <t>January</t>
        </is>
      </c>
      <c r="K1847" t="inlineStr">
        <is>
          <t>Q1</t>
        </is>
      </c>
      <c r="L1847" t="n">
        <v>20</v>
      </c>
      <c r="M1847" t="inlineStr">
        <is>
          <t>Monday</t>
        </is>
      </c>
      <c r="N1847" t="inlineStr">
        <is>
          <t>1975-01</t>
        </is>
      </c>
      <c r="O1847" s="7" t="n">
        <v>0.3535919000000263</v>
      </c>
      <c r="P1847" s="10" t="n">
        <v>0.2697722894698579</v>
      </c>
      <c r="Q1847" s="7" t="n">
        <v>0.9178408999999874</v>
      </c>
    </row>
    <row r="1848">
      <c r="A1848" s="6" t="n">
        <v>27415</v>
      </c>
      <c r="B1848" s="7" t="n">
        <v>133.5684638</v>
      </c>
      <c r="C1848" s="7" t="n">
        <v>133.6165351</v>
      </c>
      <c r="D1848" s="7" t="n">
        <v>132.7592629</v>
      </c>
      <c r="E1848" s="7" t="n">
        <v>133.1380484</v>
      </c>
      <c r="F1848" s="8" t="n">
        <v>358453</v>
      </c>
      <c r="G1848" s="9" t="n">
        <v>99.5310424</v>
      </c>
      <c r="H1848" t="n">
        <v>1975</v>
      </c>
      <c r="I1848" t="n">
        <v>1</v>
      </c>
      <c r="J1848" t="inlineStr">
        <is>
          <t>January</t>
        </is>
      </c>
      <c r="K1848" t="inlineStr">
        <is>
          <t>Q1</t>
        </is>
      </c>
      <c r="L1848" t="n">
        <v>21</v>
      </c>
      <c r="M1848" t="inlineStr">
        <is>
          <t>Tuesday</t>
        </is>
      </c>
      <c r="N1848" t="inlineStr">
        <is>
          <t>1975-01</t>
        </is>
      </c>
      <c r="O1848" s="7" t="n">
        <v>-0.4304153999999869</v>
      </c>
      <c r="P1848" s="10" t="n">
        <v>-0.3222432809023494</v>
      </c>
      <c r="Q1848" s="7" t="n">
        <v>0.8572721999999828</v>
      </c>
    </row>
    <row r="1849">
      <c r="A1849" s="6" t="n">
        <v>27416</v>
      </c>
      <c r="B1849" s="7" t="n">
        <v>131.5551298</v>
      </c>
      <c r="C1849" s="7" t="n">
        <v>132.5888688</v>
      </c>
      <c r="D1849" s="7" t="n">
        <v>130.9996964</v>
      </c>
      <c r="E1849" s="7" t="n">
        <v>132.029423</v>
      </c>
      <c r="F1849" s="8" t="n">
        <v>289612</v>
      </c>
      <c r="G1849" s="9" t="n">
        <v>98.58935772</v>
      </c>
      <c r="H1849" t="n">
        <v>1975</v>
      </c>
      <c r="I1849" t="n">
        <v>1</v>
      </c>
      <c r="J1849" t="inlineStr">
        <is>
          <t>January</t>
        </is>
      </c>
      <c r="K1849" t="inlineStr">
        <is>
          <t>Q1</t>
        </is>
      </c>
      <c r="L1849" t="n">
        <v>22</v>
      </c>
      <c r="M1849" t="inlineStr">
        <is>
          <t>Wednesday</t>
        </is>
      </c>
      <c r="N1849" t="inlineStr">
        <is>
          <t>1975-01</t>
        </is>
      </c>
      <c r="O1849" s="7" t="n">
        <v>0.4742932000000053</v>
      </c>
      <c r="P1849" s="10" t="n">
        <v>0.3605280924590789</v>
      </c>
      <c r="Q1849" s="7" t="n">
        <v>1.589172399999995</v>
      </c>
    </row>
    <row r="1850">
      <c r="A1850" s="6" t="n">
        <v>27417</v>
      </c>
      <c r="B1850" s="7" t="n">
        <v>133.4970555</v>
      </c>
      <c r="C1850" s="7" t="n">
        <v>133.5558237</v>
      </c>
      <c r="D1850" s="7" t="n">
        <v>133.1201271</v>
      </c>
      <c r="E1850" s="7" t="n">
        <v>133.3556169</v>
      </c>
      <c r="F1850" s="8" t="n">
        <v>400083</v>
      </c>
      <c r="G1850" s="9" t="n">
        <v>100.662635</v>
      </c>
      <c r="H1850" t="n">
        <v>1975</v>
      </c>
      <c r="I1850" t="n">
        <v>1</v>
      </c>
      <c r="J1850" t="inlineStr">
        <is>
          <t>January</t>
        </is>
      </c>
      <c r="K1850" t="inlineStr">
        <is>
          <t>Q1</t>
        </is>
      </c>
      <c r="L1850" t="n">
        <v>23</v>
      </c>
      <c r="M1850" t="inlineStr">
        <is>
          <t>Thursday</t>
        </is>
      </c>
      <c r="N1850" t="inlineStr">
        <is>
          <t>1975-01</t>
        </is>
      </c>
      <c r="O1850" s="7" t="n">
        <v>-0.1414385999999865</v>
      </c>
      <c r="P1850" s="10" t="n">
        <v>-0.1059488536808863</v>
      </c>
      <c r="Q1850" s="7" t="n">
        <v>0.4356966</v>
      </c>
    </row>
    <row r="1851">
      <c r="A1851" s="6" t="n">
        <v>27418</v>
      </c>
      <c r="B1851" s="7" t="n">
        <v>134.1154562</v>
      </c>
      <c r="C1851" s="7" t="n">
        <v>134.7150753</v>
      </c>
      <c r="D1851" s="7" t="n">
        <v>133.8899137</v>
      </c>
      <c r="E1851" s="7" t="n">
        <v>133.9667071</v>
      </c>
      <c r="F1851" s="8" t="n">
        <v>222769</v>
      </c>
      <c r="G1851" s="9" t="n">
        <v>102.1147506</v>
      </c>
      <c r="H1851" t="n">
        <v>1975</v>
      </c>
      <c r="I1851" t="n">
        <v>1</v>
      </c>
      <c r="J1851" t="inlineStr">
        <is>
          <t>January</t>
        </is>
      </c>
      <c r="K1851" t="inlineStr">
        <is>
          <t>Q1</t>
        </is>
      </c>
      <c r="L1851" t="n">
        <v>24</v>
      </c>
      <c r="M1851" t="inlineStr">
        <is>
          <t>Friday</t>
        </is>
      </c>
      <c r="N1851" t="inlineStr">
        <is>
          <t>1975-01</t>
        </is>
      </c>
      <c r="O1851" s="7" t="n">
        <v>-0.1487491000000034</v>
      </c>
      <c r="P1851" s="10" t="n">
        <v>-0.110911228440502</v>
      </c>
      <c r="Q1851" s="7" t="n">
        <v>0.8251616000000013</v>
      </c>
    </row>
    <row r="1852">
      <c r="A1852" s="6" t="n">
        <v>27419</v>
      </c>
      <c r="B1852" s="7" t="n">
        <v>132.8135974</v>
      </c>
      <c r="C1852" s="7" t="n">
        <v>133.2706101</v>
      </c>
      <c r="D1852" s="7" t="n">
        <v>132.2633788</v>
      </c>
      <c r="E1852" s="7" t="n">
        <v>133.143706</v>
      </c>
      <c r="F1852" s="8" t="n">
        <v>111633</v>
      </c>
      <c r="G1852" s="9" t="n">
        <v>99.95615469000001</v>
      </c>
      <c r="H1852" t="n">
        <v>1975</v>
      </c>
      <c r="I1852" t="n">
        <v>1</v>
      </c>
      <c r="J1852" t="inlineStr">
        <is>
          <t>January</t>
        </is>
      </c>
      <c r="K1852" t="inlineStr">
        <is>
          <t>Q1</t>
        </is>
      </c>
      <c r="L1852" t="n">
        <v>25</v>
      </c>
      <c r="M1852" t="inlineStr">
        <is>
          <t>Saturday</t>
        </is>
      </c>
      <c r="N1852" t="inlineStr">
        <is>
          <t>1975-01</t>
        </is>
      </c>
      <c r="O1852" s="7" t="n">
        <v>0.3301086000000168</v>
      </c>
      <c r="P1852" s="10" t="n">
        <v>0.2485503039314684</v>
      </c>
      <c r="Q1852" s="7" t="n">
        <v>1.007231300000001</v>
      </c>
    </row>
    <row r="1853">
      <c r="A1853" s="6" t="n">
        <v>27420</v>
      </c>
      <c r="B1853" s="7" t="n">
        <v>135.558929</v>
      </c>
      <c r="C1853" s="7" t="n">
        <v>135.7140278</v>
      </c>
      <c r="D1853" s="7" t="n">
        <v>135.2998614</v>
      </c>
      <c r="E1853" s="7" t="n">
        <v>135.5691918</v>
      </c>
      <c r="F1853" s="8" t="n">
        <v>159599</v>
      </c>
      <c r="G1853" s="9" t="n">
        <v>100.0011394</v>
      </c>
      <c r="H1853" t="n">
        <v>1975</v>
      </c>
      <c r="I1853" t="n">
        <v>1</v>
      </c>
      <c r="J1853" t="inlineStr">
        <is>
          <t>January</t>
        </is>
      </c>
      <c r="K1853" t="inlineStr">
        <is>
          <t>Q1</t>
        </is>
      </c>
      <c r="L1853" t="n">
        <v>26</v>
      </c>
      <c r="M1853" t="inlineStr">
        <is>
          <t>Sunday</t>
        </is>
      </c>
      <c r="N1853" t="inlineStr">
        <is>
          <t>1975-01</t>
        </is>
      </c>
      <c r="O1853" s="7" t="n">
        <v>0.01026279999999247</v>
      </c>
      <c r="P1853" s="10" t="n">
        <v>0.007570729627107386</v>
      </c>
      <c r="Q1853" s="7" t="n">
        <v>0.4141663999999992</v>
      </c>
    </row>
    <row r="1854">
      <c r="A1854" s="6" t="n">
        <v>27421</v>
      </c>
      <c r="B1854" s="7" t="n">
        <v>133.5621291</v>
      </c>
      <c r="C1854" s="7" t="n">
        <v>134.731182</v>
      </c>
      <c r="D1854" s="7" t="n">
        <v>133.0549067</v>
      </c>
      <c r="E1854" s="7" t="n">
        <v>134.0008016</v>
      </c>
      <c r="F1854" s="8" t="n">
        <v>333545</v>
      </c>
      <c r="G1854" s="9" t="n">
        <v>100.2782341</v>
      </c>
      <c r="H1854" t="n">
        <v>1975</v>
      </c>
      <c r="I1854" t="n">
        <v>1</v>
      </c>
      <c r="J1854" t="inlineStr">
        <is>
          <t>January</t>
        </is>
      </c>
      <c r="K1854" t="inlineStr">
        <is>
          <t>Q1</t>
        </is>
      </c>
      <c r="L1854" t="n">
        <v>27</v>
      </c>
      <c r="M1854" t="inlineStr">
        <is>
          <t>Monday</t>
        </is>
      </c>
      <c r="N1854" t="inlineStr">
        <is>
          <t>1975-01</t>
        </is>
      </c>
      <c r="O1854" s="7" t="n">
        <v>0.4386724999999956</v>
      </c>
      <c r="P1854" s="10" t="n">
        <v>0.3284407810477136</v>
      </c>
      <c r="Q1854" s="7" t="n">
        <v>1.676275299999986</v>
      </c>
    </row>
    <row r="1855">
      <c r="A1855" s="6" t="n">
        <v>27422</v>
      </c>
      <c r="B1855" s="7" t="n">
        <v>134.5086232</v>
      </c>
      <c r="C1855" s="7" t="n">
        <v>135.9318706</v>
      </c>
      <c r="D1855" s="7" t="n">
        <v>133.8190625</v>
      </c>
      <c r="E1855" s="7" t="n">
        <v>135.278731</v>
      </c>
      <c r="F1855" s="8" t="n">
        <v>497871</v>
      </c>
      <c r="G1855" s="9" t="n">
        <v>98.48434383999999</v>
      </c>
      <c r="H1855" t="n">
        <v>1975</v>
      </c>
      <c r="I1855" t="n">
        <v>1</v>
      </c>
      <c r="J1855" t="inlineStr">
        <is>
          <t>January</t>
        </is>
      </c>
      <c r="K1855" t="inlineStr">
        <is>
          <t>Q1</t>
        </is>
      </c>
      <c r="L1855" t="n">
        <v>28</v>
      </c>
      <c r="M1855" t="inlineStr">
        <is>
          <t>Tuesday</t>
        </is>
      </c>
      <c r="N1855" t="inlineStr">
        <is>
          <t>1975-01</t>
        </is>
      </c>
      <c r="O1855" s="7" t="n">
        <v>0.7701078000000052</v>
      </c>
      <c r="P1855" s="10" t="n">
        <v>0.5725341481303671</v>
      </c>
      <c r="Q1855" s="7" t="n">
        <v>2.112808099999995</v>
      </c>
    </row>
    <row r="1856">
      <c r="A1856" s="6" t="n">
        <v>27423</v>
      </c>
      <c r="B1856" s="7" t="n">
        <v>136.3881835</v>
      </c>
      <c r="C1856" s="7" t="n">
        <v>136.7151149</v>
      </c>
      <c r="D1856" s="7" t="n">
        <v>136.2181772</v>
      </c>
      <c r="E1856" s="7" t="n">
        <v>136.6800984</v>
      </c>
      <c r="F1856" s="8" t="n">
        <v>378597</v>
      </c>
      <c r="G1856" s="9" t="n">
        <v>101.1205313</v>
      </c>
      <c r="H1856" t="n">
        <v>1975</v>
      </c>
      <c r="I1856" t="n">
        <v>1</v>
      </c>
      <c r="J1856" t="inlineStr">
        <is>
          <t>January</t>
        </is>
      </c>
      <c r="K1856" t="inlineStr">
        <is>
          <t>Q1</t>
        </is>
      </c>
      <c r="L1856" t="n">
        <v>29</v>
      </c>
      <c r="M1856" t="inlineStr">
        <is>
          <t>Wednesday</t>
        </is>
      </c>
      <c r="N1856" t="inlineStr">
        <is>
          <t>1975-01</t>
        </is>
      </c>
      <c r="O1856" s="7" t="n">
        <v>0.2919148999999948</v>
      </c>
      <c r="P1856" s="10" t="n">
        <v>0.2140323981952548</v>
      </c>
      <c r="Q1856" s="7" t="n">
        <v>0.4969376999999895</v>
      </c>
    </row>
    <row r="1857">
      <c r="A1857" s="6" t="n">
        <v>27424</v>
      </c>
      <c r="B1857" s="7" t="n">
        <v>135.6398124</v>
      </c>
      <c r="C1857" s="7" t="n">
        <v>136.3008298</v>
      </c>
      <c r="D1857" s="7" t="n">
        <v>135.5708061</v>
      </c>
      <c r="E1857" s="7" t="n">
        <v>135.8072967</v>
      </c>
      <c r="F1857" s="8" t="n">
        <v>443789</v>
      </c>
      <c r="G1857" s="9" t="n">
        <v>98.70276414999999</v>
      </c>
      <c r="H1857" t="n">
        <v>1975</v>
      </c>
      <c r="I1857" t="n">
        <v>1</v>
      </c>
      <c r="J1857" t="inlineStr">
        <is>
          <t>January</t>
        </is>
      </c>
      <c r="K1857" t="inlineStr">
        <is>
          <t>Q1</t>
        </is>
      </c>
      <c r="L1857" t="n">
        <v>30</v>
      </c>
      <c r="M1857" t="inlineStr">
        <is>
          <t>Thursday</t>
        </is>
      </c>
      <c r="N1857" t="inlineStr">
        <is>
          <t>1975-01</t>
        </is>
      </c>
      <c r="O1857" s="7" t="n">
        <v>0.1674842999999839</v>
      </c>
      <c r="P1857" s="10" t="n">
        <v>0.1234772424382857</v>
      </c>
      <c r="Q1857" s="7" t="n">
        <v>0.7300237000000038</v>
      </c>
    </row>
    <row r="1858">
      <c r="A1858" s="6" t="n">
        <v>27425</v>
      </c>
      <c r="B1858" s="7" t="n">
        <v>137.9304098</v>
      </c>
      <c r="C1858" s="7" t="n">
        <v>138.0949921</v>
      </c>
      <c r="D1858" s="7" t="n">
        <v>137.6194579</v>
      </c>
      <c r="E1858" s="7" t="n">
        <v>137.7529134</v>
      </c>
      <c r="F1858" s="8" t="n">
        <v>355884</v>
      </c>
      <c r="G1858" s="9" t="n">
        <v>101.4392203</v>
      </c>
      <c r="H1858" t="n">
        <v>1975</v>
      </c>
      <c r="I1858" t="n">
        <v>1</v>
      </c>
      <c r="J1858" t="inlineStr">
        <is>
          <t>January</t>
        </is>
      </c>
      <c r="K1858" t="inlineStr">
        <is>
          <t>Q1</t>
        </is>
      </c>
      <c r="L1858" t="n">
        <v>31</v>
      </c>
      <c r="M1858" t="inlineStr">
        <is>
          <t>Friday</t>
        </is>
      </c>
      <c r="N1858" t="inlineStr">
        <is>
          <t>1975-01</t>
        </is>
      </c>
      <c r="O1858" s="7" t="n">
        <v>-0.1774963999999954</v>
      </c>
      <c r="P1858" s="10" t="n">
        <v>-0.1286854728100688</v>
      </c>
      <c r="Q1858" s="7" t="n">
        <v>0.4755342000000269</v>
      </c>
    </row>
    <row r="1859">
      <c r="A1859" s="6" t="n">
        <v>27426</v>
      </c>
      <c r="B1859" s="7" t="n">
        <v>137.4686567</v>
      </c>
      <c r="C1859" s="7" t="n">
        <v>138.0572606</v>
      </c>
      <c r="D1859" s="7" t="n">
        <v>137.0975843</v>
      </c>
      <c r="E1859" s="7" t="n">
        <v>137.4501262</v>
      </c>
      <c r="F1859" s="8" t="n">
        <v>264359</v>
      </c>
      <c r="G1859" s="9" t="n">
        <v>100.2049042</v>
      </c>
      <c r="H1859" t="n">
        <v>1975</v>
      </c>
      <c r="I1859" t="n">
        <v>2</v>
      </c>
      <c r="J1859" t="inlineStr">
        <is>
          <t>February</t>
        </is>
      </c>
      <c r="K1859" t="inlineStr">
        <is>
          <t>Q1</t>
        </is>
      </c>
      <c r="L1859" t="n">
        <v>1</v>
      </c>
      <c r="M1859" t="inlineStr">
        <is>
          <t>Saturday</t>
        </is>
      </c>
      <c r="N1859" t="inlineStr">
        <is>
          <t>1975-02</t>
        </is>
      </c>
      <c r="O1859" s="7" t="n">
        <v>-0.01853049999999712</v>
      </c>
      <c r="P1859" s="10" t="n">
        <v>-0.01347980001029363</v>
      </c>
      <c r="Q1859" s="7" t="n">
        <v>0.9596763000000124</v>
      </c>
    </row>
    <row r="1860">
      <c r="A1860" s="6" t="n">
        <v>27427</v>
      </c>
      <c r="B1860" s="7" t="n">
        <v>137.9146675</v>
      </c>
      <c r="C1860" s="7" t="n">
        <v>138.1330526</v>
      </c>
      <c r="D1860" s="7" t="n">
        <v>137.7735158</v>
      </c>
      <c r="E1860" s="7" t="n">
        <v>137.8888698</v>
      </c>
      <c r="F1860" s="8" t="n">
        <v>433783</v>
      </c>
      <c r="G1860" s="9" t="n">
        <v>101.2232356</v>
      </c>
      <c r="H1860" t="n">
        <v>1975</v>
      </c>
      <c r="I1860" t="n">
        <v>2</v>
      </c>
      <c r="J1860" t="inlineStr">
        <is>
          <t>February</t>
        </is>
      </c>
      <c r="K1860" t="inlineStr">
        <is>
          <t>Q1</t>
        </is>
      </c>
      <c r="L1860" t="n">
        <v>2</v>
      </c>
      <c r="M1860" t="inlineStr">
        <is>
          <t>Sunday</t>
        </is>
      </c>
      <c r="N1860" t="inlineStr">
        <is>
          <t>1975-02</t>
        </is>
      </c>
      <c r="O1860" s="7" t="n">
        <v>-0.02579769999999826</v>
      </c>
      <c r="P1860" s="10" t="n">
        <v>-0.01870555211250338</v>
      </c>
      <c r="Q1860" s="7" t="n">
        <v>0.3595368000000008</v>
      </c>
    </row>
    <row r="1861">
      <c r="A1861" s="6" t="n">
        <v>27428</v>
      </c>
      <c r="B1861" s="7" t="n">
        <v>138.0092047</v>
      </c>
      <c r="C1861" s="7" t="n">
        <v>138.4396995</v>
      </c>
      <c r="D1861" s="7" t="n">
        <v>137.6196632</v>
      </c>
      <c r="E1861" s="7" t="n">
        <v>138.2897729</v>
      </c>
      <c r="F1861" s="8" t="n">
        <v>426739</v>
      </c>
      <c r="G1861" s="9" t="n">
        <v>98.15895637</v>
      </c>
      <c r="H1861" t="n">
        <v>1975</v>
      </c>
      <c r="I1861" t="n">
        <v>2</v>
      </c>
      <c r="J1861" t="inlineStr">
        <is>
          <t>February</t>
        </is>
      </c>
      <c r="K1861" t="inlineStr">
        <is>
          <t>Q1</t>
        </is>
      </c>
      <c r="L1861" t="n">
        <v>3</v>
      </c>
      <c r="M1861" t="inlineStr">
        <is>
          <t>Monday</t>
        </is>
      </c>
      <c r="N1861" t="inlineStr">
        <is>
          <t>1975-02</t>
        </is>
      </c>
      <c r="O1861" s="7" t="n">
        <v>0.2805682000000047</v>
      </c>
      <c r="P1861" s="10" t="n">
        <v>0.2032967298158807</v>
      </c>
      <c r="Q1861" s="7" t="n">
        <v>0.8200362999999982</v>
      </c>
    </row>
    <row r="1862">
      <c r="A1862" s="6" t="n">
        <v>27429</v>
      </c>
      <c r="B1862" s="7" t="n">
        <v>137.9991624</v>
      </c>
      <c r="C1862" s="7" t="n">
        <v>138.5341466</v>
      </c>
      <c r="D1862" s="7" t="n">
        <v>137.9625724</v>
      </c>
      <c r="E1862" s="7" t="n">
        <v>138.1455998</v>
      </c>
      <c r="F1862" s="8" t="n">
        <v>325112</v>
      </c>
      <c r="G1862" s="9" t="n">
        <v>100.8221312</v>
      </c>
      <c r="H1862" t="n">
        <v>1975</v>
      </c>
      <c r="I1862" t="n">
        <v>2</v>
      </c>
      <c r="J1862" t="inlineStr">
        <is>
          <t>February</t>
        </is>
      </c>
      <c r="K1862" t="inlineStr">
        <is>
          <t>Q1</t>
        </is>
      </c>
      <c r="L1862" t="n">
        <v>4</v>
      </c>
      <c r="M1862" t="inlineStr">
        <is>
          <t>Tuesday</t>
        </is>
      </c>
      <c r="N1862" t="inlineStr">
        <is>
          <t>1975-02</t>
        </is>
      </c>
      <c r="O1862" s="7" t="n">
        <v>0.1464374000000248</v>
      </c>
      <c r="P1862" s="10" t="n">
        <v>0.106114702041137</v>
      </c>
      <c r="Q1862" s="7" t="n">
        <v>0.5715742000000148</v>
      </c>
    </row>
    <row r="1863">
      <c r="A1863" s="6" t="n">
        <v>27430</v>
      </c>
      <c r="B1863" s="7" t="n">
        <v>139.0529364</v>
      </c>
      <c r="C1863" s="7" t="n">
        <v>139.6853797</v>
      </c>
      <c r="D1863" s="7" t="n">
        <v>138.8014539</v>
      </c>
      <c r="E1863" s="7" t="n">
        <v>139.3120363</v>
      </c>
      <c r="F1863" s="8" t="n">
        <v>422052</v>
      </c>
      <c r="G1863" s="9" t="n">
        <v>100.1318483</v>
      </c>
      <c r="H1863" t="n">
        <v>1975</v>
      </c>
      <c r="I1863" t="n">
        <v>2</v>
      </c>
      <c r="J1863" t="inlineStr">
        <is>
          <t>February</t>
        </is>
      </c>
      <c r="K1863" t="inlineStr">
        <is>
          <t>Q1</t>
        </is>
      </c>
      <c r="L1863" t="n">
        <v>5</v>
      </c>
      <c r="M1863" t="inlineStr">
        <is>
          <t>Wednesday</t>
        </is>
      </c>
      <c r="N1863" t="inlineStr">
        <is>
          <t>1975-02</t>
        </is>
      </c>
      <c r="O1863" s="7" t="n">
        <v>0.2590998999999954</v>
      </c>
      <c r="P1863" s="10" t="n">
        <v>0.1863318436186547</v>
      </c>
      <c r="Q1863" s="7" t="n">
        <v>0.8839257999999859</v>
      </c>
    </row>
    <row r="1864">
      <c r="A1864" s="6" t="n">
        <v>27431</v>
      </c>
      <c r="B1864" s="7" t="n">
        <v>140.1198624</v>
      </c>
      <c r="C1864" s="7" t="n">
        <v>140.8599177</v>
      </c>
      <c r="D1864" s="7" t="n">
        <v>140.0229263</v>
      </c>
      <c r="E1864" s="7" t="n">
        <v>140.4639918</v>
      </c>
      <c r="F1864" s="8" t="n">
        <v>350563</v>
      </c>
      <c r="G1864" s="9" t="n">
        <v>99.69246415000001</v>
      </c>
      <c r="H1864" t="n">
        <v>1975</v>
      </c>
      <c r="I1864" t="n">
        <v>2</v>
      </c>
      <c r="J1864" t="inlineStr">
        <is>
          <t>February</t>
        </is>
      </c>
      <c r="K1864" t="inlineStr">
        <is>
          <t>Q1</t>
        </is>
      </c>
      <c r="L1864" t="n">
        <v>6</v>
      </c>
      <c r="M1864" t="inlineStr">
        <is>
          <t>Thursday</t>
        </is>
      </c>
      <c r="N1864" t="inlineStr">
        <is>
          <t>1975-02</t>
        </is>
      </c>
      <c r="O1864" s="7" t="n">
        <v>0.3441294000000141</v>
      </c>
      <c r="P1864" s="10" t="n">
        <v>0.2455964444338579</v>
      </c>
      <c r="Q1864" s="7" t="n">
        <v>0.8369914000000165</v>
      </c>
    </row>
    <row r="1865">
      <c r="A1865" s="6" t="n">
        <v>27432</v>
      </c>
      <c r="B1865" s="7" t="n">
        <v>137.9067519</v>
      </c>
      <c r="C1865" s="7" t="n">
        <v>138.7680354</v>
      </c>
      <c r="D1865" s="7" t="n">
        <v>137.3841135</v>
      </c>
      <c r="E1865" s="7" t="n">
        <v>138.0706969</v>
      </c>
      <c r="F1865" s="8" t="n">
        <v>161474</v>
      </c>
      <c r="G1865" s="9" t="n">
        <v>101.0900646</v>
      </c>
      <c r="H1865" t="n">
        <v>1975</v>
      </c>
      <c r="I1865" t="n">
        <v>2</v>
      </c>
      <c r="J1865" t="inlineStr">
        <is>
          <t>February</t>
        </is>
      </c>
      <c r="K1865" t="inlineStr">
        <is>
          <t>Q1</t>
        </is>
      </c>
      <c r="L1865" t="n">
        <v>7</v>
      </c>
      <c r="M1865" t="inlineStr">
        <is>
          <t>Friday</t>
        </is>
      </c>
      <c r="N1865" t="inlineStr">
        <is>
          <t>1975-02</t>
        </is>
      </c>
      <c r="O1865" s="7" t="n">
        <v>0.1639450000000124</v>
      </c>
      <c r="P1865" s="10" t="n">
        <v>0.1188810538579674</v>
      </c>
      <c r="Q1865" s="7" t="n">
        <v>1.38392189999999</v>
      </c>
    </row>
    <row r="1866">
      <c r="A1866" s="6" t="n">
        <v>27433</v>
      </c>
      <c r="B1866" s="7" t="n">
        <v>139.9462285</v>
      </c>
      <c r="C1866" s="7" t="n">
        <v>140.1805745</v>
      </c>
      <c r="D1866" s="7" t="n">
        <v>139.8185138</v>
      </c>
      <c r="E1866" s="7" t="n">
        <v>139.9253761</v>
      </c>
      <c r="F1866" s="8" t="n">
        <v>427074</v>
      </c>
      <c r="G1866" s="9" t="n">
        <v>100.720493</v>
      </c>
      <c r="H1866" t="n">
        <v>1975</v>
      </c>
      <c r="I1866" t="n">
        <v>2</v>
      </c>
      <c r="J1866" t="inlineStr">
        <is>
          <t>February</t>
        </is>
      </c>
      <c r="K1866" t="inlineStr">
        <is>
          <t>Q1</t>
        </is>
      </c>
      <c r="L1866" t="n">
        <v>8</v>
      </c>
      <c r="M1866" t="inlineStr">
        <is>
          <t>Saturday</t>
        </is>
      </c>
      <c r="N1866" t="inlineStr">
        <is>
          <t>1975-02</t>
        </is>
      </c>
      <c r="O1866" s="7" t="n">
        <v>-0.02085239999999544</v>
      </c>
      <c r="P1866" s="10" t="n">
        <v>-0.0149002943655573</v>
      </c>
      <c r="Q1866" s="7" t="n">
        <v>0.3620607000000007</v>
      </c>
    </row>
    <row r="1867">
      <c r="A1867" s="6" t="n">
        <v>27434</v>
      </c>
      <c r="B1867" s="7" t="n">
        <v>137.5019913</v>
      </c>
      <c r="C1867" s="7" t="n">
        <v>137.7895217</v>
      </c>
      <c r="D1867" s="7" t="n">
        <v>137.429599</v>
      </c>
      <c r="E1867" s="7" t="n">
        <v>137.6596498</v>
      </c>
      <c r="F1867" s="8" t="n">
        <v>440594</v>
      </c>
      <c r="G1867" s="9" t="n">
        <v>100.1213728</v>
      </c>
      <c r="H1867" t="n">
        <v>1975</v>
      </c>
      <c r="I1867" t="n">
        <v>2</v>
      </c>
      <c r="J1867" t="inlineStr">
        <is>
          <t>February</t>
        </is>
      </c>
      <c r="K1867" t="inlineStr">
        <is>
          <t>Q1</t>
        </is>
      </c>
      <c r="L1867" t="n">
        <v>9</v>
      </c>
      <c r="M1867" t="inlineStr">
        <is>
          <t>Sunday</t>
        </is>
      </c>
      <c r="N1867" t="inlineStr">
        <is>
          <t>1975-02</t>
        </is>
      </c>
      <c r="O1867" s="7" t="n">
        <v>0.157658500000025</v>
      </c>
      <c r="P1867" s="10" t="n">
        <v>0.1146590667592936</v>
      </c>
      <c r="Q1867" s="7" t="n">
        <v>0.3599226999999985</v>
      </c>
    </row>
    <row r="1868">
      <c r="A1868" s="6" t="n">
        <v>27435</v>
      </c>
      <c r="B1868" s="7" t="n">
        <v>139.0401277</v>
      </c>
      <c r="C1868" s="7" t="n">
        <v>139.3637022</v>
      </c>
      <c r="D1868" s="7" t="n">
        <v>138.7878461</v>
      </c>
      <c r="E1868" s="7" t="n">
        <v>139.1301457</v>
      </c>
      <c r="F1868" s="8" t="n">
        <v>288576</v>
      </c>
      <c r="G1868" s="9" t="n">
        <v>97.77809658</v>
      </c>
      <c r="H1868" t="n">
        <v>1975</v>
      </c>
      <c r="I1868" t="n">
        <v>2</v>
      </c>
      <c r="J1868" t="inlineStr">
        <is>
          <t>February</t>
        </is>
      </c>
      <c r="K1868" t="inlineStr">
        <is>
          <t>Q1</t>
        </is>
      </c>
      <c r="L1868" t="n">
        <v>10</v>
      </c>
      <c r="M1868" t="inlineStr">
        <is>
          <t>Monday</t>
        </is>
      </c>
      <c r="N1868" t="inlineStr">
        <is>
          <t>1975-02</t>
        </is>
      </c>
      <c r="O1868" s="7" t="n">
        <v>0.09001800000001481</v>
      </c>
      <c r="P1868" s="10" t="n">
        <v>0.06474246067598714</v>
      </c>
      <c r="Q1868" s="7" t="n">
        <v>0.57585610000001</v>
      </c>
    </row>
    <row r="1869">
      <c r="A1869" s="6" t="n">
        <v>27436</v>
      </c>
      <c r="B1869" s="7" t="n">
        <v>140.9444317</v>
      </c>
      <c r="C1869" s="7" t="n">
        <v>141.3623202</v>
      </c>
      <c r="D1869" s="7" t="n">
        <v>139.6794331</v>
      </c>
      <c r="E1869" s="7" t="n">
        <v>140.7488148</v>
      </c>
      <c r="F1869" s="8" t="n">
        <v>437319</v>
      </c>
      <c r="G1869" s="9" t="n">
        <v>99.62174915999999</v>
      </c>
      <c r="H1869" t="n">
        <v>1975</v>
      </c>
      <c r="I1869" t="n">
        <v>2</v>
      </c>
      <c r="J1869" t="inlineStr">
        <is>
          <t>February</t>
        </is>
      </c>
      <c r="K1869" t="inlineStr">
        <is>
          <t>Q1</t>
        </is>
      </c>
      <c r="L1869" t="n">
        <v>11</v>
      </c>
      <c r="M1869" t="inlineStr">
        <is>
          <t>Tuesday</t>
        </is>
      </c>
      <c r="N1869" t="inlineStr">
        <is>
          <t>1975-02</t>
        </is>
      </c>
      <c r="O1869" s="7" t="n">
        <v>-0.1956169000000045</v>
      </c>
      <c r="P1869" s="10" t="n">
        <v>-0.1387900874412512</v>
      </c>
      <c r="Q1869" s="7" t="n">
        <v>1.682887099999988</v>
      </c>
    </row>
    <row r="1870">
      <c r="A1870" s="6" t="n">
        <v>27437</v>
      </c>
      <c r="B1870" s="7" t="n">
        <v>139.1239373</v>
      </c>
      <c r="C1870" s="7" t="n">
        <v>139.6286948</v>
      </c>
      <c r="D1870" s="7" t="n">
        <v>138.580707</v>
      </c>
      <c r="E1870" s="7" t="n">
        <v>139.2634109</v>
      </c>
      <c r="F1870" s="8" t="n">
        <v>192995</v>
      </c>
      <c r="G1870" s="9" t="n">
        <v>100.8491961</v>
      </c>
      <c r="H1870" t="n">
        <v>1975</v>
      </c>
      <c r="I1870" t="n">
        <v>2</v>
      </c>
      <c r="J1870" t="inlineStr">
        <is>
          <t>February</t>
        </is>
      </c>
      <c r="K1870" t="inlineStr">
        <is>
          <t>Q1</t>
        </is>
      </c>
      <c r="L1870" t="n">
        <v>12</v>
      </c>
      <c r="M1870" t="inlineStr">
        <is>
          <t>Wednesday</t>
        </is>
      </c>
      <c r="N1870" t="inlineStr">
        <is>
          <t>1975-02</t>
        </is>
      </c>
      <c r="O1870" s="7" t="n">
        <v>0.1394736000000023</v>
      </c>
      <c r="P1870" s="10" t="n">
        <v>0.1002513318029868</v>
      </c>
      <c r="Q1870" s="7" t="n">
        <v>1.047987800000016</v>
      </c>
    </row>
    <row r="1871">
      <c r="A1871" s="6" t="n">
        <v>27438</v>
      </c>
      <c r="B1871" s="7" t="n">
        <v>138.3639511</v>
      </c>
      <c r="C1871" s="7" t="n">
        <v>139.2086268</v>
      </c>
      <c r="D1871" s="7" t="n">
        <v>138.2810126</v>
      </c>
      <c r="E1871" s="7" t="n">
        <v>138.7340844</v>
      </c>
      <c r="F1871" s="8" t="n">
        <v>152155</v>
      </c>
      <c r="G1871" s="9" t="n">
        <v>99.31685765</v>
      </c>
      <c r="H1871" t="n">
        <v>1975</v>
      </c>
      <c r="I1871" t="n">
        <v>2</v>
      </c>
      <c r="J1871" t="inlineStr">
        <is>
          <t>February</t>
        </is>
      </c>
      <c r="K1871" t="inlineStr">
        <is>
          <t>Q1</t>
        </is>
      </c>
      <c r="L1871" t="n">
        <v>13</v>
      </c>
      <c r="M1871" t="inlineStr">
        <is>
          <t>Thursday</t>
        </is>
      </c>
      <c r="N1871" t="inlineStr">
        <is>
          <t>1975-02</t>
        </is>
      </c>
      <c r="O1871" s="7" t="n">
        <v>0.370133299999992</v>
      </c>
      <c r="P1871" s="10" t="n">
        <v>0.2675070327620848</v>
      </c>
      <c r="Q1871" s="7" t="n">
        <v>0.9276141999999936</v>
      </c>
    </row>
    <row r="1872">
      <c r="A1872" s="6" t="n">
        <v>27439</v>
      </c>
      <c r="B1872" s="7" t="n">
        <v>137.4043811</v>
      </c>
      <c r="C1872" s="7" t="n">
        <v>138.0088036</v>
      </c>
      <c r="D1872" s="7" t="n">
        <v>137.0736253</v>
      </c>
      <c r="E1872" s="7" t="n">
        <v>137.2497134</v>
      </c>
      <c r="F1872" s="8" t="n">
        <v>296500</v>
      </c>
      <c r="G1872" s="9" t="n">
        <v>100.2473923</v>
      </c>
      <c r="H1872" t="n">
        <v>1975</v>
      </c>
      <c r="I1872" t="n">
        <v>2</v>
      </c>
      <c r="J1872" t="inlineStr">
        <is>
          <t>February</t>
        </is>
      </c>
      <c r="K1872" t="inlineStr">
        <is>
          <t>Q1</t>
        </is>
      </c>
      <c r="L1872" t="n">
        <v>14</v>
      </c>
      <c r="M1872" t="inlineStr">
        <is>
          <t>Friday</t>
        </is>
      </c>
      <c r="N1872" t="inlineStr">
        <is>
          <t>1975-02</t>
        </is>
      </c>
      <c r="O1872" s="7" t="n">
        <v>-0.1546677000000045</v>
      </c>
      <c r="P1872" s="10" t="n">
        <v>-0.112563878066916</v>
      </c>
      <c r="Q1872" s="7" t="n">
        <v>0.9351782999999898</v>
      </c>
    </row>
    <row r="1873">
      <c r="A1873" s="6" t="n">
        <v>27440</v>
      </c>
      <c r="B1873" s="7" t="n">
        <v>137.0689851</v>
      </c>
      <c r="C1873" s="7" t="n">
        <v>137.0925006</v>
      </c>
      <c r="D1873" s="7" t="n">
        <v>136.7836901</v>
      </c>
      <c r="E1873" s="7" t="n">
        <v>136.9961444</v>
      </c>
      <c r="F1873" s="8" t="n">
        <v>320482</v>
      </c>
      <c r="G1873" s="9" t="n">
        <v>100.594935</v>
      </c>
      <c r="H1873" t="n">
        <v>1975</v>
      </c>
      <c r="I1873" t="n">
        <v>2</v>
      </c>
      <c r="J1873" t="inlineStr">
        <is>
          <t>February</t>
        </is>
      </c>
      <c r="K1873" t="inlineStr">
        <is>
          <t>Q1</t>
        </is>
      </c>
      <c r="L1873" t="n">
        <v>15</v>
      </c>
      <c r="M1873" t="inlineStr">
        <is>
          <t>Saturday</t>
        </is>
      </c>
      <c r="N1873" t="inlineStr">
        <is>
          <t>1975-02</t>
        </is>
      </c>
      <c r="O1873" s="7" t="n">
        <v>-0.07284070000000042</v>
      </c>
      <c r="P1873" s="10" t="n">
        <v>-0.05314163517506078</v>
      </c>
      <c r="Q1873" s="7" t="n">
        <v>0.3088104999999928</v>
      </c>
    </row>
    <row r="1874">
      <c r="A1874" s="6" t="n">
        <v>27441</v>
      </c>
      <c r="B1874" s="7" t="n">
        <v>136.7055773</v>
      </c>
      <c r="C1874" s="7" t="n">
        <v>136.8399921</v>
      </c>
      <c r="D1874" s="7" t="n">
        <v>136.3598005</v>
      </c>
      <c r="E1874" s="7" t="n">
        <v>136.6157771</v>
      </c>
      <c r="F1874" s="8" t="n">
        <v>166420</v>
      </c>
      <c r="G1874" s="9" t="n">
        <v>101.2019988</v>
      </c>
      <c r="H1874" t="n">
        <v>1975</v>
      </c>
      <c r="I1874" t="n">
        <v>2</v>
      </c>
      <c r="J1874" t="inlineStr">
        <is>
          <t>February</t>
        </is>
      </c>
      <c r="K1874" t="inlineStr">
        <is>
          <t>Q1</t>
        </is>
      </c>
      <c r="L1874" t="n">
        <v>16</v>
      </c>
      <c r="M1874" t="inlineStr">
        <is>
          <t>Sunday</t>
        </is>
      </c>
      <c r="N1874" t="inlineStr">
        <is>
          <t>1975-02</t>
        </is>
      </c>
      <c r="O1874" s="7" t="n">
        <v>-0.0898001999999849</v>
      </c>
      <c r="P1874" s="10" t="n">
        <v>-0.06568876103929441</v>
      </c>
      <c r="Q1874" s="7" t="n">
        <v>0.4801915999999835</v>
      </c>
    </row>
    <row r="1875">
      <c r="A1875" s="6" t="n">
        <v>27442</v>
      </c>
      <c r="B1875" s="7" t="n">
        <v>137.8987802</v>
      </c>
      <c r="C1875" s="7" t="n">
        <v>138.2755627</v>
      </c>
      <c r="D1875" s="7" t="n">
        <v>137.0809716</v>
      </c>
      <c r="E1875" s="7" t="n">
        <v>137.7263912</v>
      </c>
      <c r="F1875" s="8" t="n">
        <v>186239</v>
      </c>
      <c r="G1875" s="9" t="n">
        <v>100.1654608</v>
      </c>
      <c r="H1875" t="n">
        <v>1975</v>
      </c>
      <c r="I1875" t="n">
        <v>2</v>
      </c>
      <c r="J1875" t="inlineStr">
        <is>
          <t>February</t>
        </is>
      </c>
      <c r="K1875" t="inlineStr">
        <is>
          <t>Q1</t>
        </is>
      </c>
      <c r="L1875" t="n">
        <v>17</v>
      </c>
      <c r="M1875" t="inlineStr">
        <is>
          <t>Monday</t>
        </is>
      </c>
      <c r="N1875" t="inlineStr">
        <is>
          <t>1975-02</t>
        </is>
      </c>
      <c r="O1875" s="7" t="n">
        <v>-0.1723890000000097</v>
      </c>
      <c r="P1875" s="10" t="n">
        <v>-0.1250112580763856</v>
      </c>
      <c r="Q1875" s="7" t="n">
        <v>1.194591099999997</v>
      </c>
    </row>
    <row r="1876">
      <c r="A1876" s="6" t="n">
        <v>27443</v>
      </c>
      <c r="B1876" s="7" t="n">
        <v>139.7122567</v>
      </c>
      <c r="C1876" s="7" t="n">
        <v>140.1151679</v>
      </c>
      <c r="D1876" s="7" t="n">
        <v>139.1964024</v>
      </c>
      <c r="E1876" s="7" t="n">
        <v>139.5847763</v>
      </c>
      <c r="F1876" s="8" t="n">
        <v>247584</v>
      </c>
      <c r="G1876" s="9" t="n">
        <v>99.02118885</v>
      </c>
      <c r="H1876" t="n">
        <v>1975</v>
      </c>
      <c r="I1876" t="n">
        <v>2</v>
      </c>
      <c r="J1876" t="inlineStr">
        <is>
          <t>February</t>
        </is>
      </c>
      <c r="K1876" t="inlineStr">
        <is>
          <t>Q1</t>
        </is>
      </c>
      <c r="L1876" t="n">
        <v>18</v>
      </c>
      <c r="M1876" t="inlineStr">
        <is>
          <t>Tuesday</t>
        </is>
      </c>
      <c r="N1876" t="inlineStr">
        <is>
          <t>1975-02</t>
        </is>
      </c>
      <c r="O1876" s="7" t="n">
        <v>-0.1274804000000245</v>
      </c>
      <c r="P1876" s="10" t="n">
        <v>-0.09124496519568742</v>
      </c>
      <c r="Q1876" s="7" t="n">
        <v>0.9187654999999779</v>
      </c>
    </row>
    <row r="1877">
      <c r="A1877" s="6" t="n">
        <v>27444</v>
      </c>
      <c r="B1877" s="7" t="n">
        <v>141.5972027</v>
      </c>
      <c r="C1877" s="7" t="n">
        <v>141.9803485</v>
      </c>
      <c r="D1877" s="7" t="n">
        <v>140.7456078</v>
      </c>
      <c r="E1877" s="7" t="n">
        <v>141.5890673</v>
      </c>
      <c r="F1877" s="8" t="n">
        <v>450840</v>
      </c>
      <c r="G1877" s="9" t="n">
        <v>101.1793514</v>
      </c>
      <c r="H1877" t="n">
        <v>1975</v>
      </c>
      <c r="I1877" t="n">
        <v>2</v>
      </c>
      <c r="J1877" t="inlineStr">
        <is>
          <t>February</t>
        </is>
      </c>
      <c r="K1877" t="inlineStr">
        <is>
          <t>Q1</t>
        </is>
      </c>
      <c r="L1877" t="n">
        <v>19</v>
      </c>
      <c r="M1877" t="inlineStr">
        <is>
          <t>Wednesday</t>
        </is>
      </c>
      <c r="N1877" t="inlineStr">
        <is>
          <t>1975-02</t>
        </is>
      </c>
      <c r="O1877" s="7" t="n">
        <v>-0.008135399999986248</v>
      </c>
      <c r="P1877" s="10" t="n">
        <v>-0.005745452484130358</v>
      </c>
      <c r="Q1877" s="7" t="n">
        <v>1.234740700000003</v>
      </c>
    </row>
    <row r="1878">
      <c r="A1878" s="6" t="n">
        <v>27445</v>
      </c>
      <c r="B1878" s="7" t="n">
        <v>141.5111897</v>
      </c>
      <c r="C1878" s="7" t="n">
        <v>141.7829563</v>
      </c>
      <c r="D1878" s="7" t="n">
        <v>140.485379</v>
      </c>
      <c r="E1878" s="7" t="n">
        <v>140.8375769</v>
      </c>
      <c r="F1878" s="8" t="n">
        <v>451761</v>
      </c>
      <c r="G1878" s="9" t="n">
        <v>99.70175201000001</v>
      </c>
      <c r="H1878" t="n">
        <v>1975</v>
      </c>
      <c r="I1878" t="n">
        <v>2</v>
      </c>
      <c r="J1878" t="inlineStr">
        <is>
          <t>February</t>
        </is>
      </c>
      <c r="K1878" t="inlineStr">
        <is>
          <t>Q1</t>
        </is>
      </c>
      <c r="L1878" t="n">
        <v>20</v>
      </c>
      <c r="M1878" t="inlineStr">
        <is>
          <t>Thursday</t>
        </is>
      </c>
      <c r="N1878" t="inlineStr">
        <is>
          <t>1975-02</t>
        </is>
      </c>
      <c r="O1878" s="7" t="n">
        <v>-0.6736128000000008</v>
      </c>
      <c r="P1878" s="10" t="n">
        <v>-0.47601380599516</v>
      </c>
      <c r="Q1878" s="7" t="n">
        <v>1.2975773</v>
      </c>
    </row>
    <row r="1879">
      <c r="A1879" s="6" t="n">
        <v>27446</v>
      </c>
      <c r="B1879" s="7" t="n">
        <v>140.2240956</v>
      </c>
      <c r="C1879" s="7" t="n">
        <v>141.2053825</v>
      </c>
      <c r="D1879" s="7" t="n">
        <v>139.872117</v>
      </c>
      <c r="E1879" s="7" t="n">
        <v>140.5853913</v>
      </c>
      <c r="F1879" s="8" t="n">
        <v>292274</v>
      </c>
      <c r="G1879" s="9" t="n">
        <v>100.4573646</v>
      </c>
      <c r="H1879" t="n">
        <v>1975</v>
      </c>
      <c r="I1879" t="n">
        <v>2</v>
      </c>
      <c r="J1879" t="inlineStr">
        <is>
          <t>February</t>
        </is>
      </c>
      <c r="K1879" t="inlineStr">
        <is>
          <t>Q1</t>
        </is>
      </c>
      <c r="L1879" t="n">
        <v>21</v>
      </c>
      <c r="M1879" t="inlineStr">
        <is>
          <t>Friday</t>
        </is>
      </c>
      <c r="N1879" t="inlineStr">
        <is>
          <t>1975-02</t>
        </is>
      </c>
      <c r="O1879" s="7" t="n">
        <v>0.3612956999999994</v>
      </c>
      <c r="P1879" s="10" t="n">
        <v>0.2576559317099275</v>
      </c>
      <c r="Q1879" s="7" t="n">
        <v>1.33326550000001</v>
      </c>
    </row>
    <row r="1880">
      <c r="A1880" s="6" t="n">
        <v>27447</v>
      </c>
      <c r="B1880" s="7" t="n">
        <v>138.1178307</v>
      </c>
      <c r="C1880" s="7" t="n">
        <v>138.8825998</v>
      </c>
      <c r="D1880" s="7" t="n">
        <v>137.8881896</v>
      </c>
      <c r="E1880" s="7" t="n">
        <v>138.2800103</v>
      </c>
      <c r="F1880" s="8" t="n">
        <v>332606</v>
      </c>
      <c r="G1880" s="9" t="n">
        <v>99.30385638</v>
      </c>
      <c r="H1880" t="n">
        <v>1975</v>
      </c>
      <c r="I1880" t="n">
        <v>2</v>
      </c>
      <c r="J1880" t="inlineStr">
        <is>
          <t>February</t>
        </is>
      </c>
      <c r="K1880" t="inlineStr">
        <is>
          <t>Q1</t>
        </is>
      </c>
      <c r="L1880" t="n">
        <v>22</v>
      </c>
      <c r="M1880" t="inlineStr">
        <is>
          <t>Saturday</t>
        </is>
      </c>
      <c r="N1880" t="inlineStr">
        <is>
          <t>1975-02</t>
        </is>
      </c>
      <c r="O1880" s="7" t="n">
        <v>0.1621795999999733</v>
      </c>
      <c r="P1880" s="10" t="n">
        <v>0.1174211897030419</v>
      </c>
      <c r="Q1880" s="7" t="n">
        <v>0.9944102000000044</v>
      </c>
    </row>
    <row r="1881">
      <c r="A1881" s="6" t="n">
        <v>27448</v>
      </c>
      <c r="B1881" s="7" t="n">
        <v>137.4767467</v>
      </c>
      <c r="C1881" s="7" t="n">
        <v>137.5029099</v>
      </c>
      <c r="D1881" s="7" t="n">
        <v>136.8073434</v>
      </c>
      <c r="E1881" s="7" t="n">
        <v>137.2112884</v>
      </c>
      <c r="F1881" s="8" t="n">
        <v>174543</v>
      </c>
      <c r="G1881" s="9" t="n">
        <v>98.64461362</v>
      </c>
      <c r="H1881" t="n">
        <v>1975</v>
      </c>
      <c r="I1881" t="n">
        <v>2</v>
      </c>
      <c r="J1881" t="inlineStr">
        <is>
          <t>February</t>
        </is>
      </c>
      <c r="K1881" t="inlineStr">
        <is>
          <t>Q1</t>
        </is>
      </c>
      <c r="L1881" t="n">
        <v>23</v>
      </c>
      <c r="M1881" t="inlineStr">
        <is>
          <t>Sunday</t>
        </is>
      </c>
      <c r="N1881" t="inlineStr">
        <is>
          <t>1975-02</t>
        </is>
      </c>
      <c r="O1881" s="7" t="n">
        <v>-0.2654583000000059</v>
      </c>
      <c r="P1881" s="10" t="n">
        <v>-0.1930932367633674</v>
      </c>
      <c r="Q1881" s="7" t="n">
        <v>0.695566499999984</v>
      </c>
    </row>
    <row r="1882">
      <c r="A1882" s="6" t="n">
        <v>27449</v>
      </c>
      <c r="B1882" s="7" t="n">
        <v>138.6226699</v>
      </c>
      <c r="C1882" s="7" t="n">
        <v>138.9358419</v>
      </c>
      <c r="D1882" s="7" t="n">
        <v>137.8085375</v>
      </c>
      <c r="E1882" s="7" t="n">
        <v>138.5831498</v>
      </c>
      <c r="F1882" s="8" t="n">
        <v>373463</v>
      </c>
      <c r="G1882" s="9" t="n">
        <v>98.69403521</v>
      </c>
      <c r="H1882" t="n">
        <v>1975</v>
      </c>
      <c r="I1882" t="n">
        <v>2</v>
      </c>
      <c r="J1882" t="inlineStr">
        <is>
          <t>February</t>
        </is>
      </c>
      <c r="K1882" t="inlineStr">
        <is>
          <t>Q1</t>
        </is>
      </c>
      <c r="L1882" t="n">
        <v>24</v>
      </c>
      <c r="M1882" t="inlineStr">
        <is>
          <t>Monday</t>
        </is>
      </c>
      <c r="N1882" t="inlineStr">
        <is>
          <t>1975-02</t>
        </is>
      </c>
      <c r="O1882" s="7" t="n">
        <v>-0.03952010000000428</v>
      </c>
      <c r="P1882" s="10" t="n">
        <v>-0.02850911761295133</v>
      </c>
      <c r="Q1882" s="7" t="n">
        <v>1.127304400000014</v>
      </c>
    </row>
    <row r="1883">
      <c r="A1883" s="6" t="n">
        <v>27450</v>
      </c>
      <c r="B1883" s="7" t="n">
        <v>141.0960736</v>
      </c>
      <c r="C1883" s="7" t="n">
        <v>141.1149316</v>
      </c>
      <c r="D1883" s="7" t="n">
        <v>140.1587026</v>
      </c>
      <c r="E1883" s="7" t="n">
        <v>140.8825174</v>
      </c>
      <c r="F1883" s="8" t="n">
        <v>118096</v>
      </c>
      <c r="G1883" s="9" t="n">
        <v>101.3634842</v>
      </c>
      <c r="H1883" t="n">
        <v>1975</v>
      </c>
      <c r="I1883" t="n">
        <v>2</v>
      </c>
      <c r="J1883" t="inlineStr">
        <is>
          <t>February</t>
        </is>
      </c>
      <c r="K1883" t="inlineStr">
        <is>
          <t>Q1</t>
        </is>
      </c>
      <c r="L1883" t="n">
        <v>25</v>
      </c>
      <c r="M1883" t="inlineStr">
        <is>
          <t>Tuesday</t>
        </is>
      </c>
      <c r="N1883" t="inlineStr">
        <is>
          <t>1975-02</t>
        </is>
      </c>
      <c r="O1883" s="7" t="n">
        <v>-0.2135561999999993</v>
      </c>
      <c r="P1883" s="10" t="n">
        <v>-0.1513551685395725</v>
      </c>
      <c r="Q1883" s="7" t="n">
        <v>0.9562290000000075</v>
      </c>
    </row>
    <row r="1884">
      <c r="A1884" s="6" t="n">
        <v>27451</v>
      </c>
      <c r="B1884" s="7" t="n">
        <v>139.2432355</v>
      </c>
      <c r="C1884" s="7" t="n">
        <v>139.3039083</v>
      </c>
      <c r="D1884" s="7" t="n">
        <v>138.8546698</v>
      </c>
      <c r="E1884" s="7" t="n">
        <v>139.1959767</v>
      </c>
      <c r="F1884" s="8" t="n">
        <v>270375</v>
      </c>
      <c r="G1884" s="9" t="n">
        <v>99.90326185000001</v>
      </c>
      <c r="H1884" t="n">
        <v>1975</v>
      </c>
      <c r="I1884" t="n">
        <v>2</v>
      </c>
      <c r="J1884" t="inlineStr">
        <is>
          <t>February</t>
        </is>
      </c>
      <c r="K1884" t="inlineStr">
        <is>
          <t>Q1</t>
        </is>
      </c>
      <c r="L1884" t="n">
        <v>26</v>
      </c>
      <c r="M1884" t="inlineStr">
        <is>
          <t>Wednesday</t>
        </is>
      </c>
      <c r="N1884" t="inlineStr">
        <is>
          <t>1975-02</t>
        </is>
      </c>
      <c r="O1884" s="7" t="n">
        <v>-0.0472588000000087</v>
      </c>
      <c r="P1884" s="10" t="n">
        <v>-0.03393974567619747</v>
      </c>
      <c r="Q1884" s="7" t="n">
        <v>0.4492384999999786</v>
      </c>
    </row>
    <row r="1885">
      <c r="A1885" s="6" t="n">
        <v>27452</v>
      </c>
      <c r="B1885" s="7" t="n">
        <v>138.7956275</v>
      </c>
      <c r="C1885" s="7" t="n">
        <v>139.2656697</v>
      </c>
      <c r="D1885" s="7" t="n">
        <v>138.2766737</v>
      </c>
      <c r="E1885" s="7" t="n">
        <v>138.4152468</v>
      </c>
      <c r="F1885" s="8" t="n">
        <v>261861</v>
      </c>
      <c r="G1885" s="9" t="n">
        <v>100.6700519</v>
      </c>
      <c r="H1885" t="n">
        <v>1975</v>
      </c>
      <c r="I1885" t="n">
        <v>2</v>
      </c>
      <c r="J1885" t="inlineStr">
        <is>
          <t>February</t>
        </is>
      </c>
      <c r="K1885" t="inlineStr">
        <is>
          <t>Q1</t>
        </is>
      </c>
      <c r="L1885" t="n">
        <v>27</v>
      </c>
      <c r="M1885" t="inlineStr">
        <is>
          <t>Thursday</t>
        </is>
      </c>
      <c r="N1885" t="inlineStr">
        <is>
          <t>1975-02</t>
        </is>
      </c>
      <c r="O1885" s="7" t="n">
        <v>-0.3803806999999892</v>
      </c>
      <c r="P1885" s="10" t="n">
        <v>-0.274058129100637</v>
      </c>
      <c r="Q1885" s="7" t="n">
        <v>0.988995999999986</v>
      </c>
    </row>
    <row r="1886">
      <c r="A1886" s="6" t="n">
        <v>27453</v>
      </c>
      <c r="B1886" s="7" t="n">
        <v>138.1413021</v>
      </c>
      <c r="C1886" s="7" t="n">
        <v>138.5134459</v>
      </c>
      <c r="D1886" s="7" t="n">
        <v>137.7957328</v>
      </c>
      <c r="E1886" s="7" t="n">
        <v>138.4202219</v>
      </c>
      <c r="F1886" s="8" t="n">
        <v>276998</v>
      </c>
      <c r="G1886" s="9" t="n">
        <v>102.0054532</v>
      </c>
      <c r="H1886" t="n">
        <v>1975</v>
      </c>
      <c r="I1886" t="n">
        <v>2</v>
      </c>
      <c r="J1886" t="inlineStr">
        <is>
          <t>February</t>
        </is>
      </c>
      <c r="K1886" t="inlineStr">
        <is>
          <t>Q1</t>
        </is>
      </c>
      <c r="L1886" t="n">
        <v>28</v>
      </c>
      <c r="M1886" t="inlineStr">
        <is>
          <t>Friday</t>
        </is>
      </c>
      <c r="N1886" t="inlineStr">
        <is>
          <t>1975-02</t>
        </is>
      </c>
      <c r="O1886" s="7" t="n">
        <v>0.2789198000000113</v>
      </c>
      <c r="P1886" s="10" t="n">
        <v>0.2019090567121643</v>
      </c>
      <c r="Q1886" s="7" t="n">
        <v>0.7177130999999974</v>
      </c>
    </row>
    <row r="1887">
      <c r="A1887" s="6" t="n">
        <v>27454</v>
      </c>
      <c r="B1887" s="7" t="n">
        <v>139.2230158</v>
      </c>
      <c r="C1887" s="7" t="n">
        <v>139.9726337</v>
      </c>
      <c r="D1887" s="7" t="n">
        <v>138.3718098</v>
      </c>
      <c r="E1887" s="7" t="n">
        <v>138.8502141</v>
      </c>
      <c r="F1887" s="8" t="n">
        <v>325987</v>
      </c>
      <c r="G1887" s="9" t="n">
        <v>100.8792409</v>
      </c>
      <c r="H1887" t="n">
        <v>1975</v>
      </c>
      <c r="I1887" t="n">
        <v>3</v>
      </c>
      <c r="J1887" t="inlineStr">
        <is>
          <t>March</t>
        </is>
      </c>
      <c r="K1887" t="inlineStr">
        <is>
          <t>Q1</t>
        </is>
      </c>
      <c r="L1887" t="n">
        <v>1</v>
      </c>
      <c r="M1887" t="inlineStr">
        <is>
          <t>Saturday</t>
        </is>
      </c>
      <c r="N1887" t="inlineStr">
        <is>
          <t>1975-03</t>
        </is>
      </c>
      <c r="O1887" s="7" t="n">
        <v>-0.372801700000025</v>
      </c>
      <c r="P1887" s="10" t="n">
        <v>-0.2677730387162213</v>
      </c>
      <c r="Q1887" s="7" t="n">
        <v>1.600823899999995</v>
      </c>
    </row>
    <row r="1888">
      <c r="A1888" s="6" t="n">
        <v>27455</v>
      </c>
      <c r="B1888" s="7" t="n">
        <v>138.0946025</v>
      </c>
      <c r="C1888" s="7" t="n">
        <v>138.1515584</v>
      </c>
      <c r="D1888" s="7" t="n">
        <v>137.679818</v>
      </c>
      <c r="E1888" s="7" t="n">
        <v>137.7719415</v>
      </c>
      <c r="F1888" s="8" t="n">
        <v>384811</v>
      </c>
      <c r="G1888" s="9" t="n">
        <v>101.8427283</v>
      </c>
      <c r="H1888" t="n">
        <v>1975</v>
      </c>
      <c r="I1888" t="n">
        <v>3</v>
      </c>
      <c r="J1888" t="inlineStr">
        <is>
          <t>March</t>
        </is>
      </c>
      <c r="K1888" t="inlineStr">
        <is>
          <t>Q1</t>
        </is>
      </c>
      <c r="L1888" t="n">
        <v>2</v>
      </c>
      <c r="M1888" t="inlineStr">
        <is>
          <t>Sunday</t>
        </is>
      </c>
      <c r="N1888" t="inlineStr">
        <is>
          <t>1975-03</t>
        </is>
      </c>
      <c r="O1888" s="7" t="n">
        <v>-0.3226610000000107</v>
      </c>
      <c r="P1888" s="10" t="n">
        <v>-0.2336521443696619</v>
      </c>
      <c r="Q1888" s="7" t="n">
        <v>0.4717403999999874</v>
      </c>
    </row>
    <row r="1889">
      <c r="A1889" s="6" t="n">
        <v>27456</v>
      </c>
      <c r="B1889" s="7" t="n">
        <v>138.0639272</v>
      </c>
      <c r="C1889" s="7" t="n">
        <v>138.9470102</v>
      </c>
      <c r="D1889" s="7" t="n">
        <v>137.7433251</v>
      </c>
      <c r="E1889" s="7" t="n">
        <v>138.3989326</v>
      </c>
      <c r="F1889" s="8" t="n">
        <v>382254</v>
      </c>
      <c r="G1889" s="9" t="n">
        <v>98.89138049</v>
      </c>
      <c r="H1889" t="n">
        <v>1975</v>
      </c>
      <c r="I1889" t="n">
        <v>3</v>
      </c>
      <c r="J1889" t="inlineStr">
        <is>
          <t>March</t>
        </is>
      </c>
      <c r="K1889" t="inlineStr">
        <is>
          <t>Q1</t>
        </is>
      </c>
      <c r="L1889" t="n">
        <v>3</v>
      </c>
      <c r="M1889" t="inlineStr">
        <is>
          <t>Monday</t>
        </is>
      </c>
      <c r="N1889" t="inlineStr">
        <is>
          <t>1975-03</t>
        </is>
      </c>
      <c r="O1889" s="7" t="n">
        <v>0.3350054</v>
      </c>
      <c r="P1889" s="10" t="n">
        <v>0.2426451331597353</v>
      </c>
      <c r="Q1889" s="7" t="n">
        <v>1.203685100000001</v>
      </c>
    </row>
    <row r="1890">
      <c r="A1890" s="6" t="n">
        <v>27457</v>
      </c>
      <c r="B1890" s="7" t="n">
        <v>137.9598187</v>
      </c>
      <c r="C1890" s="7" t="n">
        <v>138.2817876</v>
      </c>
      <c r="D1890" s="7" t="n">
        <v>137.380986</v>
      </c>
      <c r="E1890" s="7" t="n">
        <v>137.7860249</v>
      </c>
      <c r="F1890" s="8" t="n">
        <v>423762</v>
      </c>
      <c r="G1890" s="9" t="n">
        <v>99.9480178</v>
      </c>
      <c r="H1890" t="n">
        <v>1975</v>
      </c>
      <c r="I1890" t="n">
        <v>3</v>
      </c>
      <c r="J1890" t="inlineStr">
        <is>
          <t>March</t>
        </is>
      </c>
      <c r="K1890" t="inlineStr">
        <is>
          <t>Q1</t>
        </is>
      </c>
      <c r="L1890" t="n">
        <v>4</v>
      </c>
      <c r="M1890" t="inlineStr">
        <is>
          <t>Tuesday</t>
        </is>
      </c>
      <c r="N1890" t="inlineStr">
        <is>
          <t>1975-03</t>
        </is>
      </c>
      <c r="O1890" s="7" t="n">
        <v>-0.1737937999999986</v>
      </c>
      <c r="P1890" s="10" t="n">
        <v>-0.1259742159982982</v>
      </c>
      <c r="Q1890" s="7" t="n">
        <v>0.9008015999999941</v>
      </c>
    </row>
    <row r="1891">
      <c r="A1891" s="6" t="n">
        <v>27458</v>
      </c>
      <c r="B1891" s="7" t="n">
        <v>137.7955867</v>
      </c>
      <c r="C1891" s="7" t="n">
        <v>137.853855</v>
      </c>
      <c r="D1891" s="7" t="n">
        <v>137.4599447</v>
      </c>
      <c r="E1891" s="7" t="n">
        <v>137.8074492</v>
      </c>
      <c r="F1891" s="8" t="n">
        <v>119849</v>
      </c>
      <c r="G1891" s="9" t="n">
        <v>99.05476998</v>
      </c>
      <c r="H1891" t="n">
        <v>1975</v>
      </c>
      <c r="I1891" t="n">
        <v>3</v>
      </c>
      <c r="J1891" t="inlineStr">
        <is>
          <t>March</t>
        </is>
      </c>
      <c r="K1891" t="inlineStr">
        <is>
          <t>Q1</t>
        </is>
      </c>
      <c r="L1891" t="n">
        <v>5</v>
      </c>
      <c r="M1891" t="inlineStr">
        <is>
          <t>Wednesday</t>
        </is>
      </c>
      <c r="N1891" t="inlineStr">
        <is>
          <t>1975-03</t>
        </is>
      </c>
      <c r="O1891" s="7" t="n">
        <v>0.01186250000000655</v>
      </c>
      <c r="P1891" s="10" t="n">
        <v>0.008608766277713122</v>
      </c>
      <c r="Q1891" s="7" t="n">
        <v>0.3939103000000159</v>
      </c>
    </row>
    <row r="1892">
      <c r="A1892" s="6" t="n">
        <v>27459</v>
      </c>
      <c r="B1892" s="7" t="n">
        <v>138.4357552</v>
      </c>
      <c r="C1892" s="7" t="n">
        <v>138.6879171</v>
      </c>
      <c r="D1892" s="7" t="n">
        <v>138.1833741</v>
      </c>
      <c r="E1892" s="7" t="n">
        <v>138.6039045</v>
      </c>
      <c r="F1892" s="8" t="n">
        <v>169734</v>
      </c>
      <c r="G1892" s="9" t="n">
        <v>98.87614203</v>
      </c>
      <c r="H1892" t="n">
        <v>1975</v>
      </c>
      <c r="I1892" t="n">
        <v>3</v>
      </c>
      <c r="J1892" t="inlineStr">
        <is>
          <t>March</t>
        </is>
      </c>
      <c r="K1892" t="inlineStr">
        <is>
          <t>Q1</t>
        </is>
      </c>
      <c r="L1892" t="n">
        <v>6</v>
      </c>
      <c r="M1892" t="inlineStr">
        <is>
          <t>Thursday</t>
        </is>
      </c>
      <c r="N1892" t="inlineStr">
        <is>
          <t>1975-03</t>
        </is>
      </c>
      <c r="O1892" s="7" t="n">
        <v>0.1681493000000103</v>
      </c>
      <c r="P1892" s="10" t="n">
        <v>0.1214637791783508</v>
      </c>
      <c r="Q1892" s="7" t="n">
        <v>0.504542999999984</v>
      </c>
    </row>
    <row r="1893">
      <c r="A1893" s="6" t="n">
        <v>27460</v>
      </c>
      <c r="B1893" s="7" t="n">
        <v>138.1306657</v>
      </c>
      <c r="C1893" s="7" t="n">
        <v>138.8791496</v>
      </c>
      <c r="D1893" s="7" t="n">
        <v>137.5342621</v>
      </c>
      <c r="E1893" s="7" t="n">
        <v>138.6543964</v>
      </c>
      <c r="F1893" s="8" t="n">
        <v>419947</v>
      </c>
      <c r="G1893" s="9" t="n">
        <v>99.3351445</v>
      </c>
      <c r="H1893" t="n">
        <v>1975</v>
      </c>
      <c r="I1893" t="n">
        <v>3</v>
      </c>
      <c r="J1893" t="inlineStr">
        <is>
          <t>March</t>
        </is>
      </c>
      <c r="K1893" t="inlineStr">
        <is>
          <t>Q1</t>
        </is>
      </c>
      <c r="L1893" t="n">
        <v>7</v>
      </c>
      <c r="M1893" t="inlineStr">
        <is>
          <t>Friday</t>
        </is>
      </c>
      <c r="N1893" t="inlineStr">
        <is>
          <t>1975-03</t>
        </is>
      </c>
      <c r="O1893" s="7" t="n">
        <v>0.5237306999999873</v>
      </c>
      <c r="P1893" s="10" t="n">
        <v>0.3791559950470776</v>
      </c>
      <c r="Q1893" s="7" t="n">
        <v>1.344887499999999</v>
      </c>
    </row>
    <row r="1894">
      <c r="A1894" s="6" t="n">
        <v>27461</v>
      </c>
      <c r="B1894" s="7" t="n">
        <v>137.8128972</v>
      </c>
      <c r="C1894" s="7" t="n">
        <v>138.4725847</v>
      </c>
      <c r="D1894" s="7" t="n">
        <v>137.7408999</v>
      </c>
      <c r="E1894" s="7" t="n">
        <v>138.0920679</v>
      </c>
      <c r="F1894" s="8" t="n">
        <v>273865</v>
      </c>
      <c r="G1894" s="9" t="n">
        <v>99.19672894999999</v>
      </c>
      <c r="H1894" t="n">
        <v>1975</v>
      </c>
      <c r="I1894" t="n">
        <v>3</v>
      </c>
      <c r="J1894" t="inlineStr">
        <is>
          <t>March</t>
        </is>
      </c>
      <c r="K1894" t="inlineStr">
        <is>
          <t>Q1</t>
        </is>
      </c>
      <c r="L1894" t="n">
        <v>8</v>
      </c>
      <c r="M1894" t="inlineStr">
        <is>
          <t>Saturday</t>
        </is>
      </c>
      <c r="N1894" t="inlineStr">
        <is>
          <t>1975-03</t>
        </is>
      </c>
      <c r="O1894" s="7" t="n">
        <v>0.2791706999999803</v>
      </c>
      <c r="P1894" s="10" t="n">
        <v>0.2025722596883192</v>
      </c>
      <c r="Q1894" s="7" t="n">
        <v>0.7316848000000107</v>
      </c>
    </row>
    <row r="1895">
      <c r="A1895" s="6" t="n">
        <v>27462</v>
      </c>
      <c r="B1895" s="7" t="n">
        <v>138.1775905</v>
      </c>
      <c r="C1895" s="7" t="n">
        <v>138.5169556</v>
      </c>
      <c r="D1895" s="7" t="n">
        <v>137.8553331</v>
      </c>
      <c r="E1895" s="7" t="n">
        <v>137.9821768</v>
      </c>
      <c r="F1895" s="8" t="n">
        <v>320326</v>
      </c>
      <c r="G1895" s="9" t="n">
        <v>99.35649187</v>
      </c>
      <c r="H1895" t="n">
        <v>1975</v>
      </c>
      <c r="I1895" t="n">
        <v>3</v>
      </c>
      <c r="J1895" t="inlineStr">
        <is>
          <t>March</t>
        </is>
      </c>
      <c r="K1895" t="inlineStr">
        <is>
          <t>Q1</t>
        </is>
      </c>
      <c r="L1895" t="n">
        <v>9</v>
      </c>
      <c r="M1895" t="inlineStr">
        <is>
          <t>Sunday</t>
        </is>
      </c>
      <c r="N1895" t="inlineStr">
        <is>
          <t>1975-03</t>
        </is>
      </c>
      <c r="O1895" s="7" t="n">
        <v>-0.1954137000000173</v>
      </c>
      <c r="P1895" s="10" t="n">
        <v>-0.1414221360300948</v>
      </c>
      <c r="Q1895" s="7" t="n">
        <v>0.6616224999999929</v>
      </c>
    </row>
    <row r="1896">
      <c r="A1896" s="6" t="n">
        <v>27463</v>
      </c>
      <c r="B1896" s="7" t="n">
        <v>138.1261299</v>
      </c>
      <c r="C1896" s="7" t="n">
        <v>138.7622148</v>
      </c>
      <c r="D1896" s="7" t="n">
        <v>137.5196879</v>
      </c>
      <c r="E1896" s="7" t="n">
        <v>137.9016698</v>
      </c>
      <c r="F1896" s="8" t="n">
        <v>323676</v>
      </c>
      <c r="G1896" s="9" t="n">
        <v>100.0311193</v>
      </c>
      <c r="H1896" t="n">
        <v>1975</v>
      </c>
      <c r="I1896" t="n">
        <v>3</v>
      </c>
      <c r="J1896" t="inlineStr">
        <is>
          <t>March</t>
        </is>
      </c>
      <c r="K1896" t="inlineStr">
        <is>
          <t>Q1</t>
        </is>
      </c>
      <c r="L1896" t="n">
        <v>10</v>
      </c>
      <c r="M1896" t="inlineStr">
        <is>
          <t>Monday</t>
        </is>
      </c>
      <c r="N1896" t="inlineStr">
        <is>
          <t>1975-03</t>
        </is>
      </c>
      <c r="O1896" s="7" t="n">
        <v>-0.2244600999999875</v>
      </c>
      <c r="P1896" s="10" t="n">
        <v>-0.1625037204491947</v>
      </c>
      <c r="Q1896" s="7" t="n">
        <v>1.242526900000001</v>
      </c>
    </row>
    <row r="1897">
      <c r="A1897" s="6" t="n">
        <v>27464</v>
      </c>
      <c r="B1897" s="7" t="n">
        <v>137.3756677</v>
      </c>
      <c r="C1897" s="7" t="n">
        <v>138.0759535</v>
      </c>
      <c r="D1897" s="7" t="n">
        <v>137.375442</v>
      </c>
      <c r="E1897" s="7" t="n">
        <v>137.4335851</v>
      </c>
      <c r="F1897" s="8" t="n">
        <v>229861</v>
      </c>
      <c r="G1897" s="9" t="n">
        <v>100.2669159</v>
      </c>
      <c r="H1897" t="n">
        <v>1975</v>
      </c>
      <c r="I1897" t="n">
        <v>3</v>
      </c>
      <c r="J1897" t="inlineStr">
        <is>
          <t>March</t>
        </is>
      </c>
      <c r="K1897" t="inlineStr">
        <is>
          <t>Q1</t>
        </is>
      </c>
      <c r="L1897" t="n">
        <v>11</v>
      </c>
      <c r="M1897" t="inlineStr">
        <is>
          <t>Tuesday</t>
        </is>
      </c>
      <c r="N1897" t="inlineStr">
        <is>
          <t>1975-03</t>
        </is>
      </c>
      <c r="O1897" s="7" t="n">
        <v>0.05791739999997958</v>
      </c>
      <c r="P1897" s="10" t="n">
        <v>0.0421598678788293</v>
      </c>
      <c r="Q1897" s="7" t="n">
        <v>0.7005115000000046</v>
      </c>
    </row>
    <row r="1898">
      <c r="A1898" s="6" t="n">
        <v>27465</v>
      </c>
      <c r="B1898" s="7" t="n">
        <v>137.3435511</v>
      </c>
      <c r="C1898" s="7" t="n">
        <v>137.7161743</v>
      </c>
      <c r="D1898" s="7" t="n">
        <v>136.8680075</v>
      </c>
      <c r="E1898" s="7" t="n">
        <v>137.1195019</v>
      </c>
      <c r="F1898" s="8" t="n">
        <v>337136</v>
      </c>
      <c r="G1898" s="9" t="n">
        <v>100.9189381</v>
      </c>
      <c r="H1898" t="n">
        <v>1975</v>
      </c>
      <c r="I1898" t="n">
        <v>3</v>
      </c>
      <c r="J1898" t="inlineStr">
        <is>
          <t>March</t>
        </is>
      </c>
      <c r="K1898" t="inlineStr">
        <is>
          <t>Q1</t>
        </is>
      </c>
      <c r="L1898" t="n">
        <v>12</v>
      </c>
      <c r="M1898" t="inlineStr">
        <is>
          <t>Wednesday</t>
        </is>
      </c>
      <c r="N1898" t="inlineStr">
        <is>
          <t>1975-03</t>
        </is>
      </c>
      <c r="O1898" s="7" t="n">
        <v>-0.2240492000000245</v>
      </c>
      <c r="P1898" s="10" t="n">
        <v>-0.1631304842532388</v>
      </c>
      <c r="Q1898" s="7" t="n">
        <v>0.8481668000000013</v>
      </c>
    </row>
    <row r="1899">
      <c r="A1899" s="6" t="n">
        <v>27466</v>
      </c>
      <c r="B1899" s="7" t="n">
        <v>139.634463</v>
      </c>
      <c r="C1899" s="7" t="n">
        <v>139.7215334</v>
      </c>
      <c r="D1899" s="7" t="n">
        <v>139.0757551</v>
      </c>
      <c r="E1899" s="7" t="n">
        <v>139.3709794</v>
      </c>
      <c r="F1899" s="8" t="n">
        <v>243062</v>
      </c>
      <c r="G1899" s="9" t="n">
        <v>100.5079427</v>
      </c>
      <c r="H1899" t="n">
        <v>1975</v>
      </c>
      <c r="I1899" t="n">
        <v>3</v>
      </c>
      <c r="J1899" t="inlineStr">
        <is>
          <t>March</t>
        </is>
      </c>
      <c r="K1899" t="inlineStr">
        <is>
          <t>Q1</t>
        </is>
      </c>
      <c r="L1899" t="n">
        <v>13</v>
      </c>
      <c r="M1899" t="inlineStr">
        <is>
          <t>Thursday</t>
        </is>
      </c>
      <c r="N1899" t="inlineStr">
        <is>
          <t>1975-03</t>
        </is>
      </c>
      <c r="O1899" s="7" t="n">
        <v>-0.2634836000000007</v>
      </c>
      <c r="P1899" s="10" t="n">
        <v>-0.1886952506846399</v>
      </c>
      <c r="Q1899" s="7" t="n">
        <v>0.6457782999999893</v>
      </c>
    </row>
    <row r="1900">
      <c r="A1900" s="6" t="n">
        <v>27467</v>
      </c>
      <c r="B1900" s="7" t="n">
        <v>140.2403478</v>
      </c>
      <c r="C1900" s="7" t="n">
        <v>140.2592068</v>
      </c>
      <c r="D1900" s="7" t="n">
        <v>139.4764538</v>
      </c>
      <c r="E1900" s="7" t="n">
        <v>140.1969877</v>
      </c>
      <c r="F1900" s="8" t="n">
        <v>406481</v>
      </c>
      <c r="G1900" s="9" t="n">
        <v>101.8972917</v>
      </c>
      <c r="H1900" t="n">
        <v>1975</v>
      </c>
      <c r="I1900" t="n">
        <v>3</v>
      </c>
      <c r="J1900" t="inlineStr">
        <is>
          <t>March</t>
        </is>
      </c>
      <c r="K1900" t="inlineStr">
        <is>
          <t>Q1</t>
        </is>
      </c>
      <c r="L1900" t="n">
        <v>14</v>
      </c>
      <c r="M1900" t="inlineStr">
        <is>
          <t>Friday</t>
        </is>
      </c>
      <c r="N1900" t="inlineStr">
        <is>
          <t>1975-03</t>
        </is>
      </c>
      <c r="O1900" s="7" t="n">
        <v>-0.04336010000000101</v>
      </c>
      <c r="P1900" s="10" t="n">
        <v>-0.03091842018378181</v>
      </c>
      <c r="Q1900" s="7" t="n">
        <v>0.7827529999999854</v>
      </c>
    </row>
    <row r="1901">
      <c r="A1901" s="6" t="n">
        <v>27468</v>
      </c>
      <c r="B1901" s="7" t="n">
        <v>139.6232849</v>
      </c>
      <c r="C1901" s="7" t="n">
        <v>139.9121428</v>
      </c>
      <c r="D1901" s="7" t="n">
        <v>139.4299826</v>
      </c>
      <c r="E1901" s="7" t="n">
        <v>139.8252859</v>
      </c>
      <c r="F1901" s="8" t="n">
        <v>280102</v>
      </c>
      <c r="G1901" s="9" t="n">
        <v>102.0554356</v>
      </c>
      <c r="H1901" t="n">
        <v>1975</v>
      </c>
      <c r="I1901" t="n">
        <v>3</v>
      </c>
      <c r="J1901" t="inlineStr">
        <is>
          <t>March</t>
        </is>
      </c>
      <c r="K1901" t="inlineStr">
        <is>
          <t>Q1</t>
        </is>
      </c>
      <c r="L1901" t="n">
        <v>15</v>
      </c>
      <c r="M1901" t="inlineStr">
        <is>
          <t>Saturday</t>
        </is>
      </c>
      <c r="N1901" t="inlineStr">
        <is>
          <t>1975-03</t>
        </is>
      </c>
      <c r="O1901" s="7" t="n">
        <v>0.2020010000000241</v>
      </c>
      <c r="P1901" s="10" t="n">
        <v>0.144675725216392</v>
      </c>
      <c r="Q1901" s="7" t="n">
        <v>0.4821602000000098</v>
      </c>
    </row>
    <row r="1902">
      <c r="A1902" s="6" t="n">
        <v>27469</v>
      </c>
      <c r="B1902" s="7" t="n">
        <v>140.9696965</v>
      </c>
      <c r="C1902" s="7" t="n">
        <v>141.81978</v>
      </c>
      <c r="D1902" s="7" t="n">
        <v>140.8062606</v>
      </c>
      <c r="E1902" s="7" t="n">
        <v>140.8454556</v>
      </c>
      <c r="F1902" s="8" t="n">
        <v>434688</v>
      </c>
      <c r="G1902" s="9" t="n">
        <v>99.44883886</v>
      </c>
      <c r="H1902" t="n">
        <v>1975</v>
      </c>
      <c r="I1902" t="n">
        <v>3</v>
      </c>
      <c r="J1902" t="inlineStr">
        <is>
          <t>March</t>
        </is>
      </c>
      <c r="K1902" t="inlineStr">
        <is>
          <t>Q1</t>
        </is>
      </c>
      <c r="L1902" t="n">
        <v>16</v>
      </c>
      <c r="M1902" t="inlineStr">
        <is>
          <t>Sunday</t>
        </is>
      </c>
      <c r="N1902" t="inlineStr">
        <is>
          <t>1975-03</t>
        </is>
      </c>
      <c r="O1902" s="7" t="n">
        <v>-0.1242408999999896</v>
      </c>
      <c r="P1902" s="10" t="n">
        <v>-0.08813305489381511</v>
      </c>
      <c r="Q1902" s="7" t="n">
        <v>1.013519400000007</v>
      </c>
    </row>
    <row r="1903">
      <c r="A1903" s="6" t="n">
        <v>27470</v>
      </c>
      <c r="B1903" s="7" t="n">
        <v>140.5549521</v>
      </c>
      <c r="C1903" s="7" t="n">
        <v>140.5785817</v>
      </c>
      <c r="D1903" s="7" t="n">
        <v>140.1836909</v>
      </c>
      <c r="E1903" s="7" t="n">
        <v>140.418189</v>
      </c>
      <c r="F1903" s="8" t="n">
        <v>296020</v>
      </c>
      <c r="G1903" s="9" t="n">
        <v>100.1958849</v>
      </c>
      <c r="H1903" t="n">
        <v>1975</v>
      </c>
      <c r="I1903" t="n">
        <v>3</v>
      </c>
      <c r="J1903" t="inlineStr">
        <is>
          <t>March</t>
        </is>
      </c>
      <c r="K1903" t="inlineStr">
        <is>
          <t>Q1</t>
        </is>
      </c>
      <c r="L1903" t="n">
        <v>17</v>
      </c>
      <c r="M1903" t="inlineStr">
        <is>
          <t>Monday</t>
        </is>
      </c>
      <c r="N1903" t="inlineStr">
        <is>
          <t>1975-03</t>
        </is>
      </c>
      <c r="O1903" s="7" t="n">
        <v>-0.136763099999996</v>
      </c>
      <c r="P1903" s="10" t="n">
        <v>-0.09730222803013998</v>
      </c>
      <c r="Q1903" s="7" t="n">
        <v>0.3948908000000131</v>
      </c>
    </row>
    <row r="1904">
      <c r="A1904" s="6" t="n">
        <v>27471</v>
      </c>
      <c r="B1904" s="7" t="n">
        <v>142.3093576</v>
      </c>
      <c r="C1904" s="7" t="n">
        <v>142.4345715</v>
      </c>
      <c r="D1904" s="7" t="n">
        <v>141.8801398</v>
      </c>
      <c r="E1904" s="7" t="n">
        <v>142.1177986</v>
      </c>
      <c r="F1904" s="8" t="n">
        <v>100134</v>
      </c>
      <c r="G1904" s="9" t="n">
        <v>99.96207771</v>
      </c>
      <c r="H1904" t="n">
        <v>1975</v>
      </c>
      <c r="I1904" t="n">
        <v>3</v>
      </c>
      <c r="J1904" t="inlineStr">
        <is>
          <t>March</t>
        </is>
      </c>
      <c r="K1904" t="inlineStr">
        <is>
          <t>Q1</t>
        </is>
      </c>
      <c r="L1904" t="n">
        <v>18</v>
      </c>
      <c r="M1904" t="inlineStr">
        <is>
          <t>Tuesday</t>
        </is>
      </c>
      <c r="N1904" t="inlineStr">
        <is>
          <t>1975-03</t>
        </is>
      </c>
      <c r="O1904" s="7" t="n">
        <v>-0.1915590000000122</v>
      </c>
      <c r="P1904" s="10" t="n">
        <v>-0.1346074518433581</v>
      </c>
      <c r="Q1904" s="7" t="n">
        <v>0.5544317000000092</v>
      </c>
    </row>
    <row r="1905">
      <c r="A1905" s="6" t="n">
        <v>27472</v>
      </c>
      <c r="B1905" s="7" t="n">
        <v>142.9338611</v>
      </c>
      <c r="C1905" s="7" t="n">
        <v>143.8163596</v>
      </c>
      <c r="D1905" s="7" t="n">
        <v>142.1196918</v>
      </c>
      <c r="E1905" s="7" t="n">
        <v>142.6868977</v>
      </c>
      <c r="F1905" s="8" t="n">
        <v>395263</v>
      </c>
      <c r="G1905" s="9" t="n">
        <v>98.92326401</v>
      </c>
      <c r="H1905" t="n">
        <v>1975</v>
      </c>
      <c r="I1905" t="n">
        <v>3</v>
      </c>
      <c r="J1905" t="inlineStr">
        <is>
          <t>March</t>
        </is>
      </c>
      <c r="K1905" t="inlineStr">
        <is>
          <t>Q1</t>
        </is>
      </c>
      <c r="L1905" t="n">
        <v>19</v>
      </c>
      <c r="M1905" t="inlineStr">
        <is>
          <t>Wednesday</t>
        </is>
      </c>
      <c r="N1905" t="inlineStr">
        <is>
          <t>1975-03</t>
        </is>
      </c>
      <c r="O1905" s="7" t="n">
        <v>-0.2469633999999985</v>
      </c>
      <c r="P1905" s="10" t="n">
        <v>-0.1727815914993137</v>
      </c>
      <c r="Q1905" s="7" t="n">
        <v>1.6966678</v>
      </c>
    </row>
    <row r="1906">
      <c r="A1906" s="6" t="n">
        <v>27473</v>
      </c>
      <c r="B1906" s="7" t="n">
        <v>142.1882146</v>
      </c>
      <c r="C1906" s="7" t="n">
        <v>142.6038401</v>
      </c>
      <c r="D1906" s="7" t="n">
        <v>141.8923805</v>
      </c>
      <c r="E1906" s="7" t="n">
        <v>142.5766403</v>
      </c>
      <c r="F1906" s="8" t="n">
        <v>377747</v>
      </c>
      <c r="G1906" s="9" t="n">
        <v>100.8583622</v>
      </c>
      <c r="H1906" t="n">
        <v>1975</v>
      </c>
      <c r="I1906" t="n">
        <v>3</v>
      </c>
      <c r="J1906" t="inlineStr">
        <is>
          <t>March</t>
        </is>
      </c>
      <c r="K1906" t="inlineStr">
        <is>
          <t>Q1</t>
        </is>
      </c>
      <c r="L1906" t="n">
        <v>20</v>
      </c>
      <c r="M1906" t="inlineStr">
        <is>
          <t>Thursday</t>
        </is>
      </c>
      <c r="N1906" t="inlineStr">
        <is>
          <t>1975-03</t>
        </is>
      </c>
      <c r="O1906" s="7" t="n">
        <v>0.3884256999999991</v>
      </c>
      <c r="P1906" s="10" t="n">
        <v>0.273177141363444</v>
      </c>
      <c r="Q1906" s="7" t="n">
        <v>0.711459600000012</v>
      </c>
    </row>
    <row r="1907">
      <c r="A1907" s="6" t="n">
        <v>27474</v>
      </c>
      <c r="B1907" s="7" t="n">
        <v>143.1132782</v>
      </c>
      <c r="C1907" s="7" t="n">
        <v>144.0013162</v>
      </c>
      <c r="D1907" s="7" t="n">
        <v>142.939326</v>
      </c>
      <c r="E1907" s="7" t="n">
        <v>143.2593825</v>
      </c>
      <c r="F1907" s="8" t="n">
        <v>434172</v>
      </c>
      <c r="G1907" s="9" t="n">
        <v>100.7672753</v>
      </c>
      <c r="H1907" t="n">
        <v>1975</v>
      </c>
      <c r="I1907" t="n">
        <v>3</v>
      </c>
      <c r="J1907" t="inlineStr">
        <is>
          <t>March</t>
        </is>
      </c>
      <c r="K1907" t="inlineStr">
        <is>
          <t>Q1</t>
        </is>
      </c>
      <c r="L1907" t="n">
        <v>21</v>
      </c>
      <c r="M1907" t="inlineStr">
        <is>
          <t>Friday</t>
        </is>
      </c>
      <c r="N1907" t="inlineStr">
        <is>
          <t>1975-03</t>
        </is>
      </c>
      <c r="O1907" s="7" t="n">
        <v>0.1461042999999904</v>
      </c>
      <c r="P1907" s="10" t="n">
        <v>0.1020899680571991</v>
      </c>
      <c r="Q1907" s="7" t="n">
        <v>1.061990199999997</v>
      </c>
    </row>
    <row r="1908">
      <c r="A1908" s="6" t="n">
        <v>27475</v>
      </c>
      <c r="B1908" s="7" t="n">
        <v>140.5331802</v>
      </c>
      <c r="C1908" s="7" t="n">
        <v>141.9605542</v>
      </c>
      <c r="D1908" s="7" t="n">
        <v>140.0797507</v>
      </c>
      <c r="E1908" s="7" t="n">
        <v>141.0688529</v>
      </c>
      <c r="F1908" s="8" t="n">
        <v>433213</v>
      </c>
      <c r="G1908" s="9" t="n">
        <v>100.646421</v>
      </c>
      <c r="H1908" t="n">
        <v>1975</v>
      </c>
      <c r="I1908" t="n">
        <v>3</v>
      </c>
      <c r="J1908" t="inlineStr">
        <is>
          <t>March</t>
        </is>
      </c>
      <c r="K1908" t="inlineStr">
        <is>
          <t>Q1</t>
        </is>
      </c>
      <c r="L1908" t="n">
        <v>22</v>
      </c>
      <c r="M1908" t="inlineStr">
        <is>
          <t>Saturday</t>
        </is>
      </c>
      <c r="N1908" t="inlineStr">
        <is>
          <t>1975-03</t>
        </is>
      </c>
      <c r="O1908" s="7" t="n">
        <v>0.5356726999999921</v>
      </c>
      <c r="P1908" s="10" t="n">
        <v>0.3811716914380281</v>
      </c>
      <c r="Q1908" s="7" t="n">
        <v>1.880803499999985</v>
      </c>
    </row>
    <row r="1909">
      <c r="A1909" s="6" t="n">
        <v>27476</v>
      </c>
      <c r="B1909" s="7" t="n">
        <v>139.7385661</v>
      </c>
      <c r="C1909" s="7" t="n">
        <v>140.2256445</v>
      </c>
      <c r="D1909" s="7" t="n">
        <v>139.4954264</v>
      </c>
      <c r="E1909" s="7" t="n">
        <v>139.5301092</v>
      </c>
      <c r="F1909" s="8" t="n">
        <v>406295</v>
      </c>
      <c r="G1909" s="9" t="n">
        <v>100.8808945</v>
      </c>
      <c r="H1909" t="n">
        <v>1975</v>
      </c>
      <c r="I1909" t="n">
        <v>3</v>
      </c>
      <c r="J1909" t="inlineStr">
        <is>
          <t>March</t>
        </is>
      </c>
      <c r="K1909" t="inlineStr">
        <is>
          <t>Q1</t>
        </is>
      </c>
      <c r="L1909" t="n">
        <v>23</v>
      </c>
      <c r="M1909" t="inlineStr">
        <is>
          <t>Sunday</t>
        </is>
      </c>
      <c r="N1909" t="inlineStr">
        <is>
          <t>1975-03</t>
        </is>
      </c>
      <c r="O1909" s="7" t="n">
        <v>-0.2084569000000158</v>
      </c>
      <c r="P1909" s="10" t="n">
        <v>-0.1491763554027307</v>
      </c>
      <c r="Q1909" s="7" t="n">
        <v>0.7302180999999734</v>
      </c>
    </row>
    <row r="1910">
      <c r="A1910" s="6" t="n">
        <v>27477</v>
      </c>
      <c r="B1910" s="7" t="n">
        <v>137.856936</v>
      </c>
      <c r="C1910" s="7" t="n">
        <v>138.1918691</v>
      </c>
      <c r="D1910" s="7" t="n">
        <v>137.5901063</v>
      </c>
      <c r="E1910" s="7" t="n">
        <v>137.915498</v>
      </c>
      <c r="F1910" s="8" t="n">
        <v>280517</v>
      </c>
      <c r="G1910" s="9" t="n">
        <v>99.32128586</v>
      </c>
      <c r="H1910" t="n">
        <v>1975</v>
      </c>
      <c r="I1910" t="n">
        <v>3</v>
      </c>
      <c r="J1910" t="inlineStr">
        <is>
          <t>March</t>
        </is>
      </c>
      <c r="K1910" t="inlineStr">
        <is>
          <t>Q1</t>
        </is>
      </c>
      <c r="L1910" t="n">
        <v>24</v>
      </c>
      <c r="M1910" t="inlineStr">
        <is>
          <t>Monday</t>
        </is>
      </c>
      <c r="N1910" t="inlineStr">
        <is>
          <t>1975-03</t>
        </is>
      </c>
      <c r="O1910" s="7" t="n">
        <v>0.05856200000002332</v>
      </c>
      <c r="P1910" s="10" t="n">
        <v>0.04248027099631992</v>
      </c>
      <c r="Q1910" s="7" t="n">
        <v>0.6017627999999888</v>
      </c>
    </row>
    <row r="1911">
      <c r="A1911" s="6" t="n">
        <v>27478</v>
      </c>
      <c r="B1911" s="7" t="n">
        <v>138.2732573</v>
      </c>
      <c r="C1911" s="7" t="n">
        <v>138.5155086</v>
      </c>
      <c r="D1911" s="7" t="n">
        <v>137.4689991</v>
      </c>
      <c r="E1911" s="7" t="n">
        <v>138.1542197</v>
      </c>
      <c r="F1911" s="8" t="n">
        <v>417265</v>
      </c>
      <c r="G1911" s="9" t="n">
        <v>101.254926</v>
      </c>
      <c r="H1911" t="n">
        <v>1975</v>
      </c>
      <c r="I1911" t="n">
        <v>3</v>
      </c>
      <c r="J1911" t="inlineStr">
        <is>
          <t>March</t>
        </is>
      </c>
      <c r="K1911" t="inlineStr">
        <is>
          <t>Q1</t>
        </is>
      </c>
      <c r="L1911" t="n">
        <v>25</v>
      </c>
      <c r="M1911" t="inlineStr">
        <is>
          <t>Tuesday</t>
        </is>
      </c>
      <c r="N1911" t="inlineStr">
        <is>
          <t>1975-03</t>
        </is>
      </c>
      <c r="O1911" s="7" t="n">
        <v>-0.1190376000000128</v>
      </c>
      <c r="P1911" s="10" t="n">
        <v>-0.08608866408762386</v>
      </c>
      <c r="Q1911" s="7" t="n">
        <v>1.046509500000013</v>
      </c>
    </row>
    <row r="1912">
      <c r="A1912" s="6" t="n">
        <v>27479</v>
      </c>
      <c r="B1912" s="7" t="n">
        <v>140.195801</v>
      </c>
      <c r="C1912" s="7" t="n">
        <v>141.3591203</v>
      </c>
      <c r="D1912" s="7" t="n">
        <v>140.1716645</v>
      </c>
      <c r="E1912" s="7" t="n">
        <v>140.6107937</v>
      </c>
      <c r="F1912" s="8" t="n">
        <v>485053</v>
      </c>
      <c r="G1912" s="9" t="n">
        <v>101.2031942</v>
      </c>
      <c r="H1912" t="n">
        <v>1975</v>
      </c>
      <c r="I1912" t="n">
        <v>3</v>
      </c>
      <c r="J1912" t="inlineStr">
        <is>
          <t>March</t>
        </is>
      </c>
      <c r="K1912" t="inlineStr">
        <is>
          <t>Q1</t>
        </is>
      </c>
      <c r="L1912" t="n">
        <v>26</v>
      </c>
      <c r="M1912" t="inlineStr">
        <is>
          <t>Wednesday</t>
        </is>
      </c>
      <c r="N1912" t="inlineStr">
        <is>
          <t>1975-03</t>
        </is>
      </c>
      <c r="O1912" s="7" t="n">
        <v>0.4149926999999991</v>
      </c>
      <c r="P1912" s="10" t="n">
        <v>0.2960093647883214</v>
      </c>
      <c r="Q1912" s="7" t="n">
        <v>1.187455800000009</v>
      </c>
    </row>
    <row r="1913">
      <c r="A1913" s="6" t="n">
        <v>27480</v>
      </c>
      <c r="B1913" s="7" t="n">
        <v>144.2296456</v>
      </c>
      <c r="C1913" s="7" t="n">
        <v>144.4852866</v>
      </c>
      <c r="D1913" s="7" t="n">
        <v>143.7298183</v>
      </c>
      <c r="E1913" s="7" t="n">
        <v>143.8266489</v>
      </c>
      <c r="F1913" s="8" t="n">
        <v>236421</v>
      </c>
      <c r="G1913" s="9" t="n">
        <v>97.79164177</v>
      </c>
      <c r="H1913" t="n">
        <v>1975</v>
      </c>
      <c r="I1913" t="n">
        <v>3</v>
      </c>
      <c r="J1913" t="inlineStr">
        <is>
          <t>March</t>
        </is>
      </c>
      <c r="K1913" t="inlineStr">
        <is>
          <t>Q1</t>
        </is>
      </c>
      <c r="L1913" t="n">
        <v>27</v>
      </c>
      <c r="M1913" t="inlineStr">
        <is>
          <t>Thursday</t>
        </is>
      </c>
      <c r="N1913" t="inlineStr">
        <is>
          <t>1975-03</t>
        </is>
      </c>
      <c r="O1913" s="7" t="n">
        <v>-0.4029966999999886</v>
      </c>
      <c r="P1913" s="10" t="n">
        <v>-0.279413222103895</v>
      </c>
      <c r="Q1913" s="7" t="n">
        <v>0.7554682999999898</v>
      </c>
    </row>
    <row r="1914">
      <c r="A1914" s="6" t="n">
        <v>27481</v>
      </c>
      <c r="B1914" s="7" t="n">
        <v>144.4448426</v>
      </c>
      <c r="C1914" s="7" t="n">
        <v>145.2156265</v>
      </c>
      <c r="D1914" s="7" t="n">
        <v>143.2884643</v>
      </c>
      <c r="E1914" s="7" t="n">
        <v>144.790701</v>
      </c>
      <c r="F1914" s="8" t="n">
        <v>380349</v>
      </c>
      <c r="G1914" s="9" t="n">
        <v>99.50538888</v>
      </c>
      <c r="H1914" t="n">
        <v>1975</v>
      </c>
      <c r="I1914" t="n">
        <v>3</v>
      </c>
      <c r="J1914" t="inlineStr">
        <is>
          <t>March</t>
        </is>
      </c>
      <c r="K1914" t="inlineStr">
        <is>
          <t>Q1</t>
        </is>
      </c>
      <c r="L1914" t="n">
        <v>28</v>
      </c>
      <c r="M1914" t="inlineStr">
        <is>
          <t>Friday</t>
        </is>
      </c>
      <c r="N1914" t="inlineStr">
        <is>
          <t>1975-03</t>
        </is>
      </c>
      <c r="O1914" s="7" t="n">
        <v>0.3458584000000258</v>
      </c>
      <c r="P1914" s="10" t="n">
        <v>0.2394397707627297</v>
      </c>
      <c r="Q1914" s="7" t="n">
        <v>1.927162200000026</v>
      </c>
    </row>
    <row r="1915">
      <c r="A1915" s="6" t="n">
        <v>27482</v>
      </c>
      <c r="B1915" s="7" t="n">
        <v>145.7868511</v>
      </c>
      <c r="C1915" s="7" t="n">
        <v>146.7653251</v>
      </c>
      <c r="D1915" s="7" t="n">
        <v>145.4639191</v>
      </c>
      <c r="E1915" s="7" t="n">
        <v>145.5613581</v>
      </c>
      <c r="F1915" s="8" t="n">
        <v>403933</v>
      </c>
      <c r="G1915" s="9" t="n">
        <v>100.4398674</v>
      </c>
      <c r="H1915" t="n">
        <v>1975</v>
      </c>
      <c r="I1915" t="n">
        <v>3</v>
      </c>
      <c r="J1915" t="inlineStr">
        <is>
          <t>March</t>
        </is>
      </c>
      <c r="K1915" t="inlineStr">
        <is>
          <t>Q1</t>
        </is>
      </c>
      <c r="L1915" t="n">
        <v>29</v>
      </c>
      <c r="M1915" t="inlineStr">
        <is>
          <t>Saturday</t>
        </is>
      </c>
      <c r="N1915" t="inlineStr">
        <is>
          <t>1975-03</t>
        </is>
      </c>
      <c r="O1915" s="7" t="n">
        <v>-0.2254930000000002</v>
      </c>
      <c r="P1915" s="10" t="n">
        <v>-0.1546730711985315</v>
      </c>
      <c r="Q1915" s="7" t="n">
        <v>1.301406000000014</v>
      </c>
    </row>
    <row r="1916">
      <c r="A1916" s="6" t="n">
        <v>27483</v>
      </c>
      <c r="B1916" s="7" t="n">
        <v>143.0398121</v>
      </c>
      <c r="C1916" s="7" t="n">
        <v>143.7112813</v>
      </c>
      <c r="D1916" s="7" t="n">
        <v>142.9942362</v>
      </c>
      <c r="E1916" s="7" t="n">
        <v>143.0060769</v>
      </c>
      <c r="F1916" s="8" t="n">
        <v>326913</v>
      </c>
      <c r="G1916" s="9" t="n">
        <v>102.8087245</v>
      </c>
      <c r="H1916" t="n">
        <v>1975</v>
      </c>
      <c r="I1916" t="n">
        <v>3</v>
      </c>
      <c r="J1916" t="inlineStr">
        <is>
          <t>March</t>
        </is>
      </c>
      <c r="K1916" t="inlineStr">
        <is>
          <t>Q1</t>
        </is>
      </c>
      <c r="L1916" t="n">
        <v>30</v>
      </c>
      <c r="M1916" t="inlineStr">
        <is>
          <t>Sunday</t>
        </is>
      </c>
      <c r="N1916" t="inlineStr">
        <is>
          <t>1975-03</t>
        </is>
      </c>
      <c r="O1916" s="7" t="n">
        <v>-0.0337351999999953</v>
      </c>
      <c r="P1916" s="10" t="n">
        <v>-0.02358448288257735</v>
      </c>
      <c r="Q1916" s="7" t="n">
        <v>0.7170451000000071</v>
      </c>
    </row>
    <row r="1917">
      <c r="A1917" s="6" t="n">
        <v>27484</v>
      </c>
      <c r="B1917" s="7" t="n">
        <v>142.2208925</v>
      </c>
      <c r="C1917" s="7" t="n">
        <v>142.4471814</v>
      </c>
      <c r="D1917" s="7" t="n">
        <v>142.214152</v>
      </c>
      <c r="E1917" s="7" t="n">
        <v>142.2747984</v>
      </c>
      <c r="F1917" s="8" t="n">
        <v>278460</v>
      </c>
      <c r="G1917" s="9" t="n">
        <v>100.2053488</v>
      </c>
      <c r="H1917" t="n">
        <v>1975</v>
      </c>
      <c r="I1917" t="n">
        <v>3</v>
      </c>
      <c r="J1917" t="inlineStr">
        <is>
          <t>March</t>
        </is>
      </c>
      <c r="K1917" t="inlineStr">
        <is>
          <t>Q1</t>
        </is>
      </c>
      <c r="L1917" t="n">
        <v>31</v>
      </c>
      <c r="M1917" t="inlineStr">
        <is>
          <t>Monday</t>
        </is>
      </c>
      <c r="N1917" t="inlineStr">
        <is>
          <t>1975-03</t>
        </is>
      </c>
      <c r="O1917" s="7" t="n">
        <v>0.05390590000001794</v>
      </c>
      <c r="P1917" s="10" t="n">
        <v>0.03790294031519872</v>
      </c>
      <c r="Q1917" s="7" t="n">
        <v>0.2330293999999924</v>
      </c>
    </row>
    <row r="1918">
      <c r="A1918" s="6" t="n">
        <v>27485</v>
      </c>
      <c r="B1918" s="7" t="n">
        <v>141.1244441</v>
      </c>
      <c r="C1918" s="7" t="n">
        <v>141.5686629</v>
      </c>
      <c r="D1918" s="7" t="n">
        <v>140.4869259</v>
      </c>
      <c r="E1918" s="7" t="n">
        <v>141.2007377</v>
      </c>
      <c r="F1918" s="8" t="n">
        <v>138448</v>
      </c>
      <c r="G1918" s="9" t="n">
        <v>100.2819194</v>
      </c>
      <c r="H1918" t="n">
        <v>1975</v>
      </c>
      <c r="I1918" t="n">
        <v>4</v>
      </c>
      <c r="J1918" t="inlineStr">
        <is>
          <t>April</t>
        </is>
      </c>
      <c r="K1918" t="inlineStr">
        <is>
          <t>Q2</t>
        </is>
      </c>
      <c r="L1918" t="n">
        <v>1</v>
      </c>
      <c r="M1918" t="inlineStr">
        <is>
          <t>Tuesday</t>
        </is>
      </c>
      <c r="N1918" t="inlineStr">
        <is>
          <t>1975-04</t>
        </is>
      </c>
      <c r="O1918" s="7" t="n">
        <v>0.07629359999998542</v>
      </c>
      <c r="P1918" s="10" t="n">
        <v>0.05406122269358538</v>
      </c>
      <c r="Q1918" s="7" t="n">
        <v>1.081737000000004</v>
      </c>
    </row>
    <row r="1919">
      <c r="A1919" s="6" t="n">
        <v>27486</v>
      </c>
      <c r="B1919" s="7" t="n">
        <v>140.189788</v>
      </c>
      <c r="C1919" s="7" t="n">
        <v>140.5118428</v>
      </c>
      <c r="D1919" s="7" t="n">
        <v>139.9601024</v>
      </c>
      <c r="E1919" s="7" t="n">
        <v>140.3689164</v>
      </c>
      <c r="F1919" s="8" t="n">
        <v>279628</v>
      </c>
      <c r="G1919" s="9" t="n">
        <v>99.68939408999999</v>
      </c>
      <c r="H1919" t="n">
        <v>1975</v>
      </c>
      <c r="I1919" t="n">
        <v>4</v>
      </c>
      <c r="J1919" t="inlineStr">
        <is>
          <t>April</t>
        </is>
      </c>
      <c r="K1919" t="inlineStr">
        <is>
          <t>Q2</t>
        </is>
      </c>
      <c r="L1919" t="n">
        <v>2</v>
      </c>
      <c r="M1919" t="inlineStr">
        <is>
          <t>Wednesday</t>
        </is>
      </c>
      <c r="N1919" t="inlineStr">
        <is>
          <t>1975-04</t>
        </is>
      </c>
      <c r="O1919" s="7" t="n">
        <v>0.1791283999999962</v>
      </c>
      <c r="P1919" s="10" t="n">
        <v>0.1277756408334081</v>
      </c>
      <c r="Q1919" s="7" t="n">
        <v>0.5517403999999999</v>
      </c>
    </row>
    <row r="1920">
      <c r="A1920" s="6" t="n">
        <v>27487</v>
      </c>
      <c r="B1920" s="7" t="n">
        <v>140.5382479</v>
      </c>
      <c r="C1920" s="7" t="n">
        <v>140.8162822</v>
      </c>
      <c r="D1920" s="7" t="n">
        <v>140.0001596</v>
      </c>
      <c r="E1920" s="7" t="n">
        <v>140.1751393</v>
      </c>
      <c r="F1920" s="8" t="n">
        <v>199250</v>
      </c>
      <c r="G1920" s="9" t="n">
        <v>99.86586258</v>
      </c>
      <c r="H1920" t="n">
        <v>1975</v>
      </c>
      <c r="I1920" t="n">
        <v>4</v>
      </c>
      <c r="J1920" t="inlineStr">
        <is>
          <t>April</t>
        </is>
      </c>
      <c r="K1920" t="inlineStr">
        <is>
          <t>Q2</t>
        </is>
      </c>
      <c r="L1920" t="n">
        <v>3</v>
      </c>
      <c r="M1920" t="inlineStr">
        <is>
          <t>Thursday</t>
        </is>
      </c>
      <c r="N1920" t="inlineStr">
        <is>
          <t>1975-04</t>
        </is>
      </c>
      <c r="O1920" s="7" t="n">
        <v>-0.3631085999999755</v>
      </c>
      <c r="P1920" s="10" t="n">
        <v>-0.2583699494093206</v>
      </c>
      <c r="Q1920" s="7" t="n">
        <v>0.8161225999999999</v>
      </c>
    </row>
    <row r="1921">
      <c r="A1921" s="6" t="n">
        <v>27488</v>
      </c>
      <c r="B1921" s="7" t="n">
        <v>139.5603264</v>
      </c>
      <c r="C1921" s="7" t="n">
        <v>139.7392259</v>
      </c>
      <c r="D1921" s="7" t="n">
        <v>139.1775927</v>
      </c>
      <c r="E1921" s="7" t="n">
        <v>139.556806</v>
      </c>
      <c r="F1921" s="8" t="n">
        <v>143155</v>
      </c>
      <c r="G1921" s="9" t="n">
        <v>101.4848745</v>
      </c>
      <c r="H1921" t="n">
        <v>1975</v>
      </c>
      <c r="I1921" t="n">
        <v>4</v>
      </c>
      <c r="J1921" t="inlineStr">
        <is>
          <t>April</t>
        </is>
      </c>
      <c r="K1921" t="inlineStr">
        <is>
          <t>Q2</t>
        </is>
      </c>
      <c r="L1921" t="n">
        <v>4</v>
      </c>
      <c r="M1921" t="inlineStr">
        <is>
          <t>Friday</t>
        </is>
      </c>
      <c r="N1921" t="inlineStr">
        <is>
          <t>1975-04</t>
        </is>
      </c>
      <c r="O1921" s="7" t="n">
        <v>-0.003520400000013524</v>
      </c>
      <c r="P1921" s="10" t="n">
        <v>-0.002522493383917396</v>
      </c>
      <c r="Q1921" s="7" t="n">
        <v>0.561633200000017</v>
      </c>
    </row>
    <row r="1922">
      <c r="A1922" s="6" t="n">
        <v>27489</v>
      </c>
      <c r="B1922" s="7" t="n">
        <v>136.5153499</v>
      </c>
      <c r="C1922" s="7" t="n">
        <v>137.057309</v>
      </c>
      <c r="D1922" s="7" t="n">
        <v>136.041373</v>
      </c>
      <c r="E1922" s="7" t="n">
        <v>136.8627682</v>
      </c>
      <c r="F1922" s="8" t="n">
        <v>161854</v>
      </c>
      <c r="G1922" s="9" t="n">
        <v>100.0557401</v>
      </c>
      <c r="H1922" t="n">
        <v>1975</v>
      </c>
      <c r="I1922" t="n">
        <v>4</v>
      </c>
      <c r="J1922" t="inlineStr">
        <is>
          <t>April</t>
        </is>
      </c>
      <c r="K1922" t="inlineStr">
        <is>
          <t>Q2</t>
        </is>
      </c>
      <c r="L1922" t="n">
        <v>5</v>
      </c>
      <c r="M1922" t="inlineStr">
        <is>
          <t>Saturday</t>
        </is>
      </c>
      <c r="N1922" t="inlineStr">
        <is>
          <t>1975-04</t>
        </is>
      </c>
      <c r="O1922" s="7" t="n">
        <v>0.3474183000000153</v>
      </c>
      <c r="P1922" s="10" t="n">
        <v>0.2544902827810247</v>
      </c>
      <c r="Q1922" s="7" t="n">
        <v>1.015936000000011</v>
      </c>
    </row>
    <row r="1923">
      <c r="A1923" s="6" t="n">
        <v>27490</v>
      </c>
      <c r="B1923" s="7" t="n">
        <v>137.8256691</v>
      </c>
      <c r="C1923" s="7" t="n">
        <v>137.9830464</v>
      </c>
      <c r="D1923" s="7" t="n">
        <v>137.6414357</v>
      </c>
      <c r="E1923" s="7" t="n">
        <v>137.9315896</v>
      </c>
      <c r="F1923" s="8" t="n">
        <v>370382</v>
      </c>
      <c r="G1923" s="9" t="n">
        <v>101.4387784</v>
      </c>
      <c r="H1923" t="n">
        <v>1975</v>
      </c>
      <c r="I1923" t="n">
        <v>4</v>
      </c>
      <c r="J1923" t="inlineStr">
        <is>
          <t>April</t>
        </is>
      </c>
      <c r="K1923" t="inlineStr">
        <is>
          <t>Q2</t>
        </is>
      </c>
      <c r="L1923" t="n">
        <v>6</v>
      </c>
      <c r="M1923" t="inlineStr">
        <is>
          <t>Sunday</t>
        </is>
      </c>
      <c r="N1923" t="inlineStr">
        <is>
          <t>1975-04</t>
        </is>
      </c>
      <c r="O1923" s="7" t="n">
        <v>0.1059204999999963</v>
      </c>
      <c r="P1923" s="10" t="n">
        <v>0.07685106895664351</v>
      </c>
      <c r="Q1923" s="7" t="n">
        <v>0.3416107000000181</v>
      </c>
    </row>
    <row r="1924">
      <c r="A1924" s="6" t="n">
        <v>27491</v>
      </c>
      <c r="B1924" s="7" t="n">
        <v>136.535827</v>
      </c>
      <c r="C1924" s="7" t="n">
        <v>137.100429</v>
      </c>
      <c r="D1924" s="7" t="n">
        <v>136.3476319</v>
      </c>
      <c r="E1924" s="7" t="n">
        <v>136.5007903</v>
      </c>
      <c r="F1924" s="8" t="n">
        <v>355244</v>
      </c>
      <c r="G1924" s="9" t="n">
        <v>99.73204196</v>
      </c>
      <c r="H1924" t="n">
        <v>1975</v>
      </c>
      <c r="I1924" t="n">
        <v>4</v>
      </c>
      <c r="J1924" t="inlineStr">
        <is>
          <t>April</t>
        </is>
      </c>
      <c r="K1924" t="inlineStr">
        <is>
          <t>Q2</t>
        </is>
      </c>
      <c r="L1924" t="n">
        <v>7</v>
      </c>
      <c r="M1924" t="inlineStr">
        <is>
          <t>Monday</t>
        </is>
      </c>
      <c r="N1924" t="inlineStr">
        <is>
          <t>1975-04</t>
        </is>
      </c>
      <c r="O1924" s="7" t="n">
        <v>-0.03503670000000625</v>
      </c>
      <c r="P1924" s="10" t="n">
        <v>-0.02566117682797369</v>
      </c>
      <c r="Q1924" s="7" t="n">
        <v>0.7527970999999809</v>
      </c>
    </row>
    <row r="1925">
      <c r="A1925" s="6" t="n">
        <v>27492</v>
      </c>
      <c r="B1925" s="7" t="n">
        <v>137.1145727</v>
      </c>
      <c r="C1925" s="7" t="n">
        <v>137.8397433</v>
      </c>
      <c r="D1925" s="7" t="n">
        <v>136.0025549</v>
      </c>
      <c r="E1925" s="7" t="n">
        <v>136.8688096</v>
      </c>
      <c r="F1925" s="8" t="n">
        <v>162764</v>
      </c>
      <c r="G1925" s="9" t="n">
        <v>100.3604453</v>
      </c>
      <c r="H1925" t="n">
        <v>1975</v>
      </c>
      <c r="I1925" t="n">
        <v>4</v>
      </c>
      <c r="J1925" t="inlineStr">
        <is>
          <t>April</t>
        </is>
      </c>
      <c r="K1925" t="inlineStr">
        <is>
          <t>Q2</t>
        </is>
      </c>
      <c r="L1925" t="n">
        <v>8</v>
      </c>
      <c r="M1925" t="inlineStr">
        <is>
          <t>Tuesday</t>
        </is>
      </c>
      <c r="N1925" t="inlineStr">
        <is>
          <t>1975-04</t>
        </is>
      </c>
      <c r="O1925" s="7" t="n">
        <v>-0.2457631000000049</v>
      </c>
      <c r="P1925" s="10" t="n">
        <v>-0.1792392268455101</v>
      </c>
      <c r="Q1925" s="7" t="n">
        <v>1.837188400000002</v>
      </c>
    </row>
    <row r="1926">
      <c r="A1926" s="6" t="n">
        <v>27493</v>
      </c>
      <c r="B1926" s="7" t="n">
        <v>139.6101267</v>
      </c>
      <c r="C1926" s="7" t="n">
        <v>139.8993088</v>
      </c>
      <c r="D1926" s="7" t="n">
        <v>139.5535648</v>
      </c>
      <c r="E1926" s="7" t="n">
        <v>139.7791531</v>
      </c>
      <c r="F1926" s="8" t="n">
        <v>439256</v>
      </c>
      <c r="G1926" s="9" t="n">
        <v>98.13920736999999</v>
      </c>
      <c r="H1926" t="n">
        <v>1975</v>
      </c>
      <c r="I1926" t="n">
        <v>4</v>
      </c>
      <c r="J1926" t="inlineStr">
        <is>
          <t>April</t>
        </is>
      </c>
      <c r="K1926" t="inlineStr">
        <is>
          <t>Q2</t>
        </is>
      </c>
      <c r="L1926" t="n">
        <v>9</v>
      </c>
      <c r="M1926" t="inlineStr">
        <is>
          <t>Wednesday</t>
        </is>
      </c>
      <c r="N1926" t="inlineStr">
        <is>
          <t>1975-04</t>
        </is>
      </c>
      <c r="O1926" s="7" t="n">
        <v>0.169026400000007</v>
      </c>
      <c r="P1926" s="10" t="n">
        <v>0.1210703005543559</v>
      </c>
      <c r="Q1926" s="7" t="n">
        <v>0.3457439999999963</v>
      </c>
    </row>
    <row r="1927">
      <c r="A1927" s="6" t="n">
        <v>27494</v>
      </c>
      <c r="B1927" s="7" t="n">
        <v>138.3924821</v>
      </c>
      <c r="C1927" s="7" t="n">
        <v>138.6737183</v>
      </c>
      <c r="D1927" s="7" t="n">
        <v>138.0595808</v>
      </c>
      <c r="E1927" s="7" t="n">
        <v>138.5414908</v>
      </c>
      <c r="F1927" s="8" t="n">
        <v>396406</v>
      </c>
      <c r="G1927" s="9" t="n">
        <v>99.37102064</v>
      </c>
      <c r="H1927" t="n">
        <v>1975</v>
      </c>
      <c r="I1927" t="n">
        <v>4</v>
      </c>
      <c r="J1927" t="inlineStr">
        <is>
          <t>April</t>
        </is>
      </c>
      <c r="K1927" t="inlineStr">
        <is>
          <t>Q2</t>
        </is>
      </c>
      <c r="L1927" t="n">
        <v>10</v>
      </c>
      <c r="M1927" t="inlineStr">
        <is>
          <t>Thursday</t>
        </is>
      </c>
      <c r="N1927" t="inlineStr">
        <is>
          <t>1975-04</t>
        </is>
      </c>
      <c r="O1927" s="7" t="n">
        <v>0.149008699999996</v>
      </c>
      <c r="P1927" s="10" t="n">
        <v>0.1076710943679187</v>
      </c>
      <c r="Q1927" s="7" t="n">
        <v>0.6141374999999982</v>
      </c>
    </row>
    <row r="1928">
      <c r="A1928" s="6" t="n">
        <v>27495</v>
      </c>
      <c r="B1928" s="7" t="n">
        <v>135.1268331</v>
      </c>
      <c r="C1928" s="7" t="n">
        <v>135.584047</v>
      </c>
      <c r="D1928" s="7" t="n">
        <v>134.7008248</v>
      </c>
      <c r="E1928" s="7" t="n">
        <v>135.1205007</v>
      </c>
      <c r="F1928" s="8" t="n">
        <v>310843</v>
      </c>
      <c r="G1928" s="9" t="n">
        <v>99.64182045</v>
      </c>
      <c r="H1928" t="n">
        <v>1975</v>
      </c>
      <c r="I1928" t="n">
        <v>4</v>
      </c>
      <c r="J1928" t="inlineStr">
        <is>
          <t>April</t>
        </is>
      </c>
      <c r="K1928" t="inlineStr">
        <is>
          <t>Q2</t>
        </is>
      </c>
      <c r="L1928" t="n">
        <v>11</v>
      </c>
      <c r="M1928" t="inlineStr">
        <is>
          <t>Friday</t>
        </is>
      </c>
      <c r="N1928" t="inlineStr">
        <is>
          <t>1975-04</t>
        </is>
      </c>
      <c r="O1928" s="7" t="n">
        <v>-0.006332399999990912</v>
      </c>
      <c r="P1928" s="10" t="n">
        <v>-0.004686263900897203</v>
      </c>
      <c r="Q1928" s="7" t="n">
        <v>0.8832222000000058</v>
      </c>
    </row>
    <row r="1929">
      <c r="A1929" s="6" t="n">
        <v>27496</v>
      </c>
      <c r="B1929" s="7" t="n">
        <v>135.0104607</v>
      </c>
      <c r="C1929" s="7" t="n">
        <v>135.2236268</v>
      </c>
      <c r="D1929" s="7" t="n">
        <v>134.7029921</v>
      </c>
      <c r="E1929" s="7" t="n">
        <v>134.7750289</v>
      </c>
      <c r="F1929" s="8" t="n">
        <v>432544</v>
      </c>
      <c r="G1929" s="9" t="n">
        <v>99.90087877000001</v>
      </c>
      <c r="H1929" t="n">
        <v>1975</v>
      </c>
      <c r="I1929" t="n">
        <v>4</v>
      </c>
      <c r="J1929" t="inlineStr">
        <is>
          <t>April</t>
        </is>
      </c>
      <c r="K1929" t="inlineStr">
        <is>
          <t>Q2</t>
        </is>
      </c>
      <c r="L1929" t="n">
        <v>12</v>
      </c>
      <c r="M1929" t="inlineStr">
        <is>
          <t>Saturday</t>
        </is>
      </c>
      <c r="N1929" t="inlineStr">
        <is>
          <t>1975-04</t>
        </is>
      </c>
      <c r="O1929" s="7" t="n">
        <v>-0.2354318000000148</v>
      </c>
      <c r="P1929" s="10" t="n">
        <v>-0.174380413768942</v>
      </c>
      <c r="Q1929" s="7" t="n">
        <v>0.5206347000000164</v>
      </c>
    </row>
    <row r="1930">
      <c r="A1930" s="6" t="n">
        <v>27497</v>
      </c>
      <c r="B1930" s="7" t="n">
        <v>135.9347878</v>
      </c>
      <c r="C1930" s="7" t="n">
        <v>136.3254133</v>
      </c>
      <c r="D1930" s="7" t="n">
        <v>135.530417</v>
      </c>
      <c r="E1930" s="7" t="n">
        <v>136.307932</v>
      </c>
      <c r="F1930" s="8" t="n">
        <v>247830</v>
      </c>
      <c r="G1930" s="9" t="n">
        <v>99.83876045</v>
      </c>
      <c r="H1930" t="n">
        <v>1975</v>
      </c>
      <c r="I1930" t="n">
        <v>4</v>
      </c>
      <c r="J1930" t="inlineStr">
        <is>
          <t>April</t>
        </is>
      </c>
      <c r="K1930" t="inlineStr">
        <is>
          <t>Q2</t>
        </is>
      </c>
      <c r="L1930" t="n">
        <v>13</v>
      </c>
      <c r="M1930" t="inlineStr">
        <is>
          <t>Sunday</t>
        </is>
      </c>
      <c r="N1930" t="inlineStr">
        <is>
          <t>1975-04</t>
        </is>
      </c>
      <c r="O1930" s="7" t="n">
        <v>0.3731441999999845</v>
      </c>
      <c r="P1930" s="10" t="n">
        <v>0.2745023595792044</v>
      </c>
      <c r="Q1930" s="7" t="n">
        <v>0.7949963000000082</v>
      </c>
    </row>
    <row r="1931">
      <c r="A1931" s="6" t="n">
        <v>27498</v>
      </c>
      <c r="B1931" s="7" t="n">
        <v>139.1858661</v>
      </c>
      <c r="C1931" s="7" t="n">
        <v>139.4573836</v>
      </c>
      <c r="D1931" s="7" t="n">
        <v>137.9156548</v>
      </c>
      <c r="E1931" s="7" t="n">
        <v>139.0453317</v>
      </c>
      <c r="F1931" s="8" t="n">
        <v>440721</v>
      </c>
      <c r="G1931" s="9" t="n">
        <v>99.79268072000001</v>
      </c>
      <c r="H1931" t="n">
        <v>1975</v>
      </c>
      <c r="I1931" t="n">
        <v>4</v>
      </c>
      <c r="J1931" t="inlineStr">
        <is>
          <t>April</t>
        </is>
      </c>
      <c r="K1931" t="inlineStr">
        <is>
          <t>Q2</t>
        </is>
      </c>
      <c r="L1931" t="n">
        <v>14</v>
      </c>
      <c r="M1931" t="inlineStr">
        <is>
          <t>Monday</t>
        </is>
      </c>
      <c r="N1931" t="inlineStr">
        <is>
          <t>1975-04</t>
        </is>
      </c>
      <c r="O1931" s="7" t="n">
        <v>-0.1405344000000071</v>
      </c>
      <c r="P1931" s="10" t="n">
        <v>-0.1009688727295329</v>
      </c>
      <c r="Q1931" s="7" t="n">
        <v>1.541728799999987</v>
      </c>
    </row>
    <row r="1932">
      <c r="A1932" s="6" t="n">
        <v>27499</v>
      </c>
      <c r="B1932" s="7" t="n">
        <v>137.2598651</v>
      </c>
      <c r="C1932" s="7" t="n">
        <v>137.7771342</v>
      </c>
      <c r="D1932" s="7" t="n">
        <v>136.930293</v>
      </c>
      <c r="E1932" s="7" t="n">
        <v>137.3873778</v>
      </c>
      <c r="F1932" s="8" t="n">
        <v>182878</v>
      </c>
      <c r="G1932" s="9" t="n">
        <v>101.2004025</v>
      </c>
      <c r="H1932" t="n">
        <v>1975</v>
      </c>
      <c r="I1932" t="n">
        <v>4</v>
      </c>
      <c r="J1932" t="inlineStr">
        <is>
          <t>April</t>
        </is>
      </c>
      <c r="K1932" t="inlineStr">
        <is>
          <t>Q2</t>
        </is>
      </c>
      <c r="L1932" t="n">
        <v>15</v>
      </c>
      <c r="M1932" t="inlineStr">
        <is>
          <t>Tuesday</t>
        </is>
      </c>
      <c r="N1932" t="inlineStr">
        <is>
          <t>1975-04</t>
        </is>
      </c>
      <c r="O1932" s="7" t="n">
        <v>0.1275126999999827</v>
      </c>
      <c r="P1932" s="10" t="n">
        <v>0.09289875077983206</v>
      </c>
      <c r="Q1932" s="7" t="n">
        <v>0.8468412000000001</v>
      </c>
    </row>
    <row r="1933">
      <c r="A1933" s="6" t="n">
        <v>27500</v>
      </c>
      <c r="B1933" s="7" t="n">
        <v>138.0232884</v>
      </c>
      <c r="C1933" s="7" t="n">
        <v>138.6696009</v>
      </c>
      <c r="D1933" s="7" t="n">
        <v>137.5829093</v>
      </c>
      <c r="E1933" s="7" t="n">
        <v>138.1129051</v>
      </c>
      <c r="F1933" s="8" t="n">
        <v>475657</v>
      </c>
      <c r="G1933" s="9" t="n">
        <v>99.49453455</v>
      </c>
      <c r="H1933" t="n">
        <v>1975</v>
      </c>
      <c r="I1933" t="n">
        <v>4</v>
      </c>
      <c r="J1933" t="inlineStr">
        <is>
          <t>April</t>
        </is>
      </c>
      <c r="K1933" t="inlineStr">
        <is>
          <t>Q2</t>
        </is>
      </c>
      <c r="L1933" t="n">
        <v>16</v>
      </c>
      <c r="M1933" t="inlineStr">
        <is>
          <t>Wednesday</t>
        </is>
      </c>
      <c r="N1933" t="inlineStr">
        <is>
          <t>1975-04</t>
        </is>
      </c>
      <c r="O1933" s="7" t="n">
        <v>0.08961669999999344</v>
      </c>
      <c r="P1933" s="10" t="n">
        <v>0.06492868054286514</v>
      </c>
      <c r="Q1933" s="7" t="n">
        <v>1.086691599999995</v>
      </c>
    </row>
    <row r="1934">
      <c r="A1934" s="6" t="n">
        <v>27501</v>
      </c>
      <c r="B1934" s="7" t="n">
        <v>138.0634772</v>
      </c>
      <c r="C1934" s="7" t="n">
        <v>138.3133467</v>
      </c>
      <c r="D1934" s="7" t="n">
        <v>137.1932315</v>
      </c>
      <c r="E1934" s="7" t="n">
        <v>137.5129918</v>
      </c>
      <c r="F1934" s="8" t="n">
        <v>121303</v>
      </c>
      <c r="G1934" s="9" t="n">
        <v>100.5970745</v>
      </c>
      <c r="H1934" t="n">
        <v>1975</v>
      </c>
      <c r="I1934" t="n">
        <v>4</v>
      </c>
      <c r="J1934" t="inlineStr">
        <is>
          <t>April</t>
        </is>
      </c>
      <c r="K1934" t="inlineStr">
        <is>
          <t>Q2</t>
        </is>
      </c>
      <c r="L1934" t="n">
        <v>17</v>
      </c>
      <c r="M1934" t="inlineStr">
        <is>
          <t>Thursday</t>
        </is>
      </c>
      <c r="N1934" t="inlineStr">
        <is>
          <t>1975-04</t>
        </is>
      </c>
      <c r="O1934" s="7" t="n">
        <v>-0.5504853999999852</v>
      </c>
      <c r="P1934" s="10" t="n">
        <v>-0.3987190610899558</v>
      </c>
      <c r="Q1934" s="7" t="n">
        <v>1.120115200000015</v>
      </c>
    </row>
    <row r="1935">
      <c r="A1935" s="6" t="n">
        <v>27502</v>
      </c>
      <c r="B1935" s="7" t="n">
        <v>137.3545995</v>
      </c>
      <c r="C1935" s="7" t="n">
        <v>137.5303082</v>
      </c>
      <c r="D1935" s="7" t="n">
        <v>137.1565879</v>
      </c>
      <c r="E1935" s="7" t="n">
        <v>137.4085926</v>
      </c>
      <c r="F1935" s="8" t="n">
        <v>127370</v>
      </c>
      <c r="G1935" s="9" t="n">
        <v>99.98908501</v>
      </c>
      <c r="H1935" t="n">
        <v>1975</v>
      </c>
      <c r="I1935" t="n">
        <v>4</v>
      </c>
      <c r="J1935" t="inlineStr">
        <is>
          <t>April</t>
        </is>
      </c>
      <c r="K1935" t="inlineStr">
        <is>
          <t>Q2</t>
        </is>
      </c>
      <c r="L1935" t="n">
        <v>18</v>
      </c>
      <c r="M1935" t="inlineStr">
        <is>
          <t>Friday</t>
        </is>
      </c>
      <c r="N1935" t="inlineStr">
        <is>
          <t>1975-04</t>
        </is>
      </c>
      <c r="O1935" s="7" t="n">
        <v>0.05399309999998536</v>
      </c>
      <c r="P1935" s="10" t="n">
        <v>0.03930927700749137</v>
      </c>
      <c r="Q1935" s="7" t="n">
        <v>0.3737203000000022</v>
      </c>
    </row>
    <row r="1936">
      <c r="A1936" s="6" t="n">
        <v>27503</v>
      </c>
      <c r="B1936" s="7" t="n">
        <v>141.3459736</v>
      </c>
      <c r="C1936" s="7" t="n">
        <v>141.4260585</v>
      </c>
      <c r="D1936" s="7" t="n">
        <v>140.6918513</v>
      </c>
      <c r="E1936" s="7" t="n">
        <v>141.1329493</v>
      </c>
      <c r="F1936" s="8" t="n">
        <v>344663</v>
      </c>
      <c r="G1936" s="9" t="n">
        <v>99.63368652</v>
      </c>
      <c r="H1936" t="n">
        <v>1975</v>
      </c>
      <c r="I1936" t="n">
        <v>4</v>
      </c>
      <c r="J1936" t="inlineStr">
        <is>
          <t>April</t>
        </is>
      </c>
      <c r="K1936" t="inlineStr">
        <is>
          <t>Q2</t>
        </is>
      </c>
      <c r="L1936" t="n">
        <v>19</v>
      </c>
      <c r="M1936" t="inlineStr">
        <is>
          <t>Saturday</t>
        </is>
      </c>
      <c r="N1936" t="inlineStr">
        <is>
          <t>1975-04</t>
        </is>
      </c>
      <c r="O1936" s="7" t="n">
        <v>-0.2130243000000007</v>
      </c>
      <c r="P1936" s="10" t="n">
        <v>-0.1507112615763968</v>
      </c>
      <c r="Q1936" s="7" t="n">
        <v>0.7342072000000144</v>
      </c>
    </row>
    <row r="1937">
      <c r="A1937" s="6" t="n">
        <v>27504</v>
      </c>
      <c r="B1937" s="7" t="n">
        <v>139.269296</v>
      </c>
      <c r="C1937" s="7" t="n">
        <v>140.2424462</v>
      </c>
      <c r="D1937" s="7" t="n">
        <v>138.5300347</v>
      </c>
      <c r="E1937" s="7" t="n">
        <v>139.0693383</v>
      </c>
      <c r="F1937" s="8" t="n">
        <v>467200</v>
      </c>
      <c r="G1937" s="9" t="n">
        <v>102.0867707</v>
      </c>
      <c r="H1937" t="n">
        <v>1975</v>
      </c>
      <c r="I1937" t="n">
        <v>4</v>
      </c>
      <c r="J1937" t="inlineStr">
        <is>
          <t>April</t>
        </is>
      </c>
      <c r="K1937" t="inlineStr">
        <is>
          <t>Q2</t>
        </is>
      </c>
      <c r="L1937" t="n">
        <v>20</v>
      </c>
      <c r="M1937" t="inlineStr">
        <is>
          <t>Sunday</t>
        </is>
      </c>
      <c r="N1937" t="inlineStr">
        <is>
          <t>1975-04</t>
        </is>
      </c>
      <c r="O1937" s="7" t="n">
        <v>-0.1999576999999988</v>
      </c>
      <c r="P1937" s="10" t="n">
        <v>-0.1435762983967398</v>
      </c>
      <c r="Q1937" s="7" t="n">
        <v>1.712411500000002</v>
      </c>
    </row>
    <row r="1938">
      <c r="A1938" s="6" t="n">
        <v>27505</v>
      </c>
      <c r="B1938" s="7" t="n">
        <v>139.1353506</v>
      </c>
      <c r="C1938" s="7" t="n">
        <v>139.8768055</v>
      </c>
      <c r="D1938" s="7" t="n">
        <v>138.8326458</v>
      </c>
      <c r="E1938" s="7" t="n">
        <v>139.4644935</v>
      </c>
      <c r="F1938" s="8" t="n">
        <v>460623</v>
      </c>
      <c r="G1938" s="9" t="n">
        <v>100.5669845</v>
      </c>
      <c r="H1938" t="n">
        <v>1975</v>
      </c>
      <c r="I1938" t="n">
        <v>4</v>
      </c>
      <c r="J1938" t="inlineStr">
        <is>
          <t>April</t>
        </is>
      </c>
      <c r="K1938" t="inlineStr">
        <is>
          <t>Q2</t>
        </is>
      </c>
      <c r="L1938" t="n">
        <v>21</v>
      </c>
      <c r="M1938" t="inlineStr">
        <is>
          <t>Monday</t>
        </is>
      </c>
      <c r="N1938" t="inlineStr">
        <is>
          <t>1975-04</t>
        </is>
      </c>
      <c r="O1938" s="7" t="n">
        <v>0.3291428999999937</v>
      </c>
      <c r="P1938" s="10" t="n">
        <v>0.2365631010240137</v>
      </c>
      <c r="Q1938" s="7" t="n">
        <v>1.044159699999994</v>
      </c>
    </row>
    <row r="1939">
      <c r="A1939" s="6" t="n">
        <v>27506</v>
      </c>
      <c r="B1939" s="7" t="n">
        <v>139.6430267</v>
      </c>
      <c r="C1939" s="7" t="n">
        <v>140.1904084</v>
      </c>
      <c r="D1939" s="7" t="n">
        <v>139.5355953</v>
      </c>
      <c r="E1939" s="7" t="n">
        <v>140.1603289</v>
      </c>
      <c r="F1939" s="8" t="n">
        <v>167476</v>
      </c>
      <c r="G1939" s="9" t="n">
        <v>99.82428517</v>
      </c>
      <c r="H1939" t="n">
        <v>1975</v>
      </c>
      <c r="I1939" t="n">
        <v>4</v>
      </c>
      <c r="J1939" t="inlineStr">
        <is>
          <t>April</t>
        </is>
      </c>
      <c r="K1939" t="inlineStr">
        <is>
          <t>Q2</t>
        </is>
      </c>
      <c r="L1939" t="n">
        <v>22</v>
      </c>
      <c r="M1939" t="inlineStr">
        <is>
          <t>Tuesday</t>
        </is>
      </c>
      <c r="N1939" t="inlineStr">
        <is>
          <t>1975-04</t>
        </is>
      </c>
      <c r="O1939" s="7" t="n">
        <v>0.5173021999999889</v>
      </c>
      <c r="P1939" s="10" t="n">
        <v>0.3704461384321949</v>
      </c>
      <c r="Q1939" s="7" t="n">
        <v>0.6548130999999842</v>
      </c>
    </row>
    <row r="1940">
      <c r="A1940" s="6" t="n">
        <v>27507</v>
      </c>
      <c r="B1940" s="7" t="n">
        <v>141.9656965</v>
      </c>
      <c r="C1940" s="7" t="n">
        <v>142.0298084</v>
      </c>
      <c r="D1940" s="7" t="n">
        <v>141.5926367</v>
      </c>
      <c r="E1940" s="7" t="n">
        <v>141.732976</v>
      </c>
      <c r="F1940" s="8" t="n">
        <v>352236</v>
      </c>
      <c r="G1940" s="9" t="n">
        <v>100.569112</v>
      </c>
      <c r="H1940" t="n">
        <v>1975</v>
      </c>
      <c r="I1940" t="n">
        <v>4</v>
      </c>
      <c r="J1940" t="inlineStr">
        <is>
          <t>April</t>
        </is>
      </c>
      <c r="K1940" t="inlineStr">
        <is>
          <t>Q2</t>
        </is>
      </c>
      <c r="L1940" t="n">
        <v>23</v>
      </c>
      <c r="M1940" t="inlineStr">
        <is>
          <t>Wednesday</t>
        </is>
      </c>
      <c r="N1940" t="inlineStr">
        <is>
          <t>1975-04</t>
        </is>
      </c>
      <c r="O1940" s="7" t="n">
        <v>-0.2327204999999992</v>
      </c>
      <c r="P1940" s="10" t="n">
        <v>-0.1639272766150231</v>
      </c>
      <c r="Q1940" s="7" t="n">
        <v>0.4371716999999933</v>
      </c>
    </row>
    <row r="1941">
      <c r="A1941" s="6" t="n">
        <v>27508</v>
      </c>
      <c r="B1941" s="7" t="n">
        <v>141.6069447</v>
      </c>
      <c r="C1941" s="7" t="n">
        <v>142.169183</v>
      </c>
      <c r="D1941" s="7" t="n">
        <v>141.205331</v>
      </c>
      <c r="E1941" s="7" t="n">
        <v>141.9144865</v>
      </c>
      <c r="F1941" s="8" t="n">
        <v>482416</v>
      </c>
      <c r="G1941" s="9" t="n">
        <v>100.5301172</v>
      </c>
      <c r="H1941" t="n">
        <v>1975</v>
      </c>
      <c r="I1941" t="n">
        <v>4</v>
      </c>
      <c r="J1941" t="inlineStr">
        <is>
          <t>April</t>
        </is>
      </c>
      <c r="K1941" t="inlineStr">
        <is>
          <t>Q2</t>
        </is>
      </c>
      <c r="L1941" t="n">
        <v>24</v>
      </c>
      <c r="M1941" t="inlineStr">
        <is>
          <t>Thursday</t>
        </is>
      </c>
      <c r="N1941" t="inlineStr">
        <is>
          <t>1975-04</t>
        </is>
      </c>
      <c r="O1941" s="7" t="n">
        <v>0.3075417999999956</v>
      </c>
      <c r="P1941" s="10" t="n">
        <v>0.2171798852461193</v>
      </c>
      <c r="Q1941" s="7" t="n">
        <v>0.9638520000000028</v>
      </c>
    </row>
    <row r="1942">
      <c r="A1942" s="6" t="n">
        <v>27509</v>
      </c>
      <c r="B1942" s="7" t="n">
        <v>141.9210982</v>
      </c>
      <c r="C1942" s="7" t="n">
        <v>142.9021946</v>
      </c>
      <c r="D1942" s="7" t="n">
        <v>140.8728893</v>
      </c>
      <c r="E1942" s="7" t="n">
        <v>142.395041</v>
      </c>
      <c r="F1942" s="8" t="n">
        <v>353150</v>
      </c>
      <c r="G1942" s="9" t="n">
        <v>99.85211880999999</v>
      </c>
      <c r="H1942" t="n">
        <v>1975</v>
      </c>
      <c r="I1942" t="n">
        <v>4</v>
      </c>
      <c r="J1942" t="inlineStr">
        <is>
          <t>April</t>
        </is>
      </c>
      <c r="K1942" t="inlineStr">
        <is>
          <t>Q2</t>
        </is>
      </c>
      <c r="L1942" t="n">
        <v>25</v>
      </c>
      <c r="M1942" t="inlineStr">
        <is>
          <t>Friday</t>
        </is>
      </c>
      <c r="N1942" t="inlineStr">
        <is>
          <t>1975-04</t>
        </is>
      </c>
      <c r="O1942" s="7" t="n">
        <v>0.4739428000000032</v>
      </c>
      <c r="P1942" s="10" t="n">
        <v>0.3339480922928789</v>
      </c>
      <c r="Q1942" s="7" t="n">
        <v>2.029305300000004</v>
      </c>
    </row>
    <row r="1943">
      <c r="A1943" s="6" t="n">
        <v>27510</v>
      </c>
      <c r="B1943" s="7" t="n">
        <v>142.1721873</v>
      </c>
      <c r="C1943" s="7" t="n">
        <v>142.9007259</v>
      </c>
      <c r="D1943" s="7" t="n">
        <v>141.8423207</v>
      </c>
      <c r="E1943" s="7" t="n">
        <v>141.8810014</v>
      </c>
      <c r="F1943" s="8" t="n">
        <v>126599</v>
      </c>
      <c r="G1943" s="9" t="n">
        <v>98.96353405000001</v>
      </c>
      <c r="H1943" t="n">
        <v>1975</v>
      </c>
      <c r="I1943" t="n">
        <v>4</v>
      </c>
      <c r="J1943" t="inlineStr">
        <is>
          <t>April</t>
        </is>
      </c>
      <c r="K1943" t="inlineStr">
        <is>
          <t>Q2</t>
        </is>
      </c>
      <c r="L1943" t="n">
        <v>26</v>
      </c>
      <c r="M1943" t="inlineStr">
        <is>
          <t>Saturday</t>
        </is>
      </c>
      <c r="N1943" t="inlineStr">
        <is>
          <t>1975-04</t>
        </is>
      </c>
      <c r="O1943" s="7" t="n">
        <v>-0.2911858999999879</v>
      </c>
      <c r="P1943" s="10" t="n">
        <v>-0.2048121404966159</v>
      </c>
      <c r="Q1943" s="7" t="n">
        <v>1.05840520000001</v>
      </c>
    </row>
    <row r="1944">
      <c r="A1944" s="6" t="n">
        <v>27511</v>
      </c>
      <c r="B1944" s="7" t="n">
        <v>142.0159</v>
      </c>
      <c r="C1944" s="7" t="n">
        <v>142.510321</v>
      </c>
      <c r="D1944" s="7" t="n">
        <v>141.4347255</v>
      </c>
      <c r="E1944" s="7" t="n">
        <v>142.3060411</v>
      </c>
      <c r="F1944" s="8" t="n">
        <v>487775</v>
      </c>
      <c r="G1944" s="9" t="n">
        <v>99.56195818</v>
      </c>
      <c r="H1944" t="n">
        <v>1975</v>
      </c>
      <c r="I1944" t="n">
        <v>4</v>
      </c>
      <c r="J1944" t="inlineStr">
        <is>
          <t>April</t>
        </is>
      </c>
      <c r="K1944" t="inlineStr">
        <is>
          <t>Q2</t>
        </is>
      </c>
      <c r="L1944" t="n">
        <v>27</v>
      </c>
      <c r="M1944" t="inlineStr">
        <is>
          <t>Sunday</t>
        </is>
      </c>
      <c r="N1944" t="inlineStr">
        <is>
          <t>1975-04</t>
        </is>
      </c>
      <c r="O1944" s="7" t="n">
        <v>0.2901410999999996</v>
      </c>
      <c r="P1944" s="10" t="n">
        <v>0.2043018422585074</v>
      </c>
      <c r="Q1944" s="7" t="n">
        <v>1.075595499999991</v>
      </c>
    </row>
    <row r="1945">
      <c r="A1945" s="6" t="n">
        <v>27512</v>
      </c>
      <c r="B1945" s="7" t="n">
        <v>141.6418665</v>
      </c>
      <c r="C1945" s="7" t="n">
        <v>142.4010497</v>
      </c>
      <c r="D1945" s="7" t="n">
        <v>141.5454787</v>
      </c>
      <c r="E1945" s="7" t="n">
        <v>141.8610468</v>
      </c>
      <c r="F1945" s="8" t="n">
        <v>380364</v>
      </c>
      <c r="G1945" s="9" t="n">
        <v>96.85419508</v>
      </c>
      <c r="H1945" t="n">
        <v>1975</v>
      </c>
      <c r="I1945" t="n">
        <v>4</v>
      </c>
      <c r="J1945" t="inlineStr">
        <is>
          <t>April</t>
        </is>
      </c>
      <c r="K1945" t="inlineStr">
        <is>
          <t>Q2</t>
        </is>
      </c>
      <c r="L1945" t="n">
        <v>28</v>
      </c>
      <c r="M1945" t="inlineStr">
        <is>
          <t>Monday</t>
        </is>
      </c>
      <c r="N1945" t="inlineStr">
        <is>
          <t>1975-04</t>
        </is>
      </c>
      <c r="O1945" s="7" t="n">
        <v>0.219180300000005</v>
      </c>
      <c r="P1945" s="10" t="n">
        <v>0.1547425951210584</v>
      </c>
      <c r="Q1945" s="7" t="n">
        <v>0.8555709999999976</v>
      </c>
    </row>
    <row r="1946">
      <c r="A1946" s="6" t="n">
        <v>27513</v>
      </c>
      <c r="B1946" s="7" t="n">
        <v>143.3522265</v>
      </c>
      <c r="C1946" s="7" t="n">
        <v>143.4061292</v>
      </c>
      <c r="D1946" s="7" t="n">
        <v>142.6123297</v>
      </c>
      <c r="E1946" s="7" t="n">
        <v>142.7883914</v>
      </c>
      <c r="F1946" s="8" t="n">
        <v>217164</v>
      </c>
      <c r="G1946" s="9" t="n">
        <v>99.31969769</v>
      </c>
      <c r="H1946" t="n">
        <v>1975</v>
      </c>
      <c r="I1946" t="n">
        <v>4</v>
      </c>
      <c r="J1946" t="inlineStr">
        <is>
          <t>April</t>
        </is>
      </c>
      <c r="K1946" t="inlineStr">
        <is>
          <t>Q2</t>
        </is>
      </c>
      <c r="L1946" t="n">
        <v>29</v>
      </c>
      <c r="M1946" t="inlineStr">
        <is>
          <t>Tuesday</t>
        </is>
      </c>
      <c r="N1946" t="inlineStr">
        <is>
          <t>1975-04</t>
        </is>
      </c>
      <c r="O1946" s="7" t="n">
        <v>-0.5638351000000057</v>
      </c>
      <c r="P1946" s="10" t="n">
        <v>-0.3933214807793764</v>
      </c>
      <c r="Q1946" s="7" t="n">
        <v>0.7937995000000058</v>
      </c>
    </row>
    <row r="1947">
      <c r="A1947" s="6" t="n">
        <v>27514</v>
      </c>
      <c r="B1947" s="7" t="n">
        <v>141.8319148</v>
      </c>
      <c r="C1947" s="7" t="n">
        <v>142.8466776</v>
      </c>
      <c r="D1947" s="7" t="n">
        <v>141.0048975</v>
      </c>
      <c r="E1947" s="7" t="n">
        <v>142.3042897</v>
      </c>
      <c r="F1947" s="8" t="n">
        <v>212839</v>
      </c>
      <c r="G1947" s="9" t="n">
        <v>100.6005728</v>
      </c>
      <c r="H1947" t="n">
        <v>1975</v>
      </c>
      <c r="I1947" t="n">
        <v>4</v>
      </c>
      <c r="J1947" t="inlineStr">
        <is>
          <t>April</t>
        </is>
      </c>
      <c r="K1947" t="inlineStr">
        <is>
          <t>Q2</t>
        </is>
      </c>
      <c r="L1947" t="n">
        <v>30</v>
      </c>
      <c r="M1947" t="inlineStr">
        <is>
          <t>Wednesday</t>
        </is>
      </c>
      <c r="N1947" t="inlineStr">
        <is>
          <t>1975-04</t>
        </is>
      </c>
      <c r="O1947" s="7" t="n">
        <v>0.4723749000000055</v>
      </c>
      <c r="P1947" s="10" t="n">
        <v>0.3330526141920249</v>
      </c>
      <c r="Q1947" s="7" t="n">
        <v>1.841780099999994</v>
      </c>
    </row>
    <row r="1948">
      <c r="A1948" s="6" t="n">
        <v>27515</v>
      </c>
      <c r="B1948" s="7" t="n">
        <v>142.5257835</v>
      </c>
      <c r="C1948" s="7" t="n">
        <v>143.0763747</v>
      </c>
      <c r="D1948" s="7" t="n">
        <v>142.4374235</v>
      </c>
      <c r="E1948" s="7" t="n">
        <v>142.8847919</v>
      </c>
      <c r="F1948" s="8" t="n">
        <v>277624</v>
      </c>
      <c r="G1948" s="9" t="n">
        <v>100.238878</v>
      </c>
      <c r="H1948" t="n">
        <v>1975</v>
      </c>
      <c r="I1948" t="n">
        <v>5</v>
      </c>
      <c r="J1948" t="inlineStr">
        <is>
          <t>May</t>
        </is>
      </c>
      <c r="K1948" t="inlineStr">
        <is>
          <t>Q2</t>
        </is>
      </c>
      <c r="L1948" t="n">
        <v>1</v>
      </c>
      <c r="M1948" t="inlineStr">
        <is>
          <t>Thursday</t>
        </is>
      </c>
      <c r="N1948" t="inlineStr">
        <is>
          <t>1975-05</t>
        </is>
      </c>
      <c r="O1948" s="7" t="n">
        <v>0.3590084000000218</v>
      </c>
      <c r="P1948" s="10" t="n">
        <v>0.2518901430912125</v>
      </c>
      <c r="Q1948" s="7" t="n">
        <v>0.6389512000000082</v>
      </c>
    </row>
    <row r="1949">
      <c r="A1949" s="6" t="n">
        <v>27516</v>
      </c>
      <c r="B1949" s="7" t="n">
        <v>142.7544765</v>
      </c>
      <c r="C1949" s="7" t="n">
        <v>143.2349811</v>
      </c>
      <c r="D1949" s="7" t="n">
        <v>142.40054</v>
      </c>
      <c r="E1949" s="7" t="n">
        <v>142.8858452</v>
      </c>
      <c r="F1949" s="8" t="n">
        <v>266335</v>
      </c>
      <c r="G1949" s="9" t="n">
        <v>99.67504283</v>
      </c>
      <c r="H1949" t="n">
        <v>1975</v>
      </c>
      <c r="I1949" t="n">
        <v>5</v>
      </c>
      <c r="J1949" t="inlineStr">
        <is>
          <t>May</t>
        </is>
      </c>
      <c r="K1949" t="inlineStr">
        <is>
          <t>Q2</t>
        </is>
      </c>
      <c r="L1949" t="n">
        <v>2</v>
      </c>
      <c r="M1949" t="inlineStr">
        <is>
          <t>Friday</t>
        </is>
      </c>
      <c r="N1949" t="inlineStr">
        <is>
          <t>1975-05</t>
        </is>
      </c>
      <c r="O1949" s="7" t="n">
        <v>0.1313686999999959</v>
      </c>
      <c r="P1949" s="10" t="n">
        <v>0.09202422454331644</v>
      </c>
      <c r="Q1949" s="7" t="n">
        <v>0.8344410999999923</v>
      </c>
    </row>
    <row r="1950">
      <c r="A1950" s="6" t="n">
        <v>27517</v>
      </c>
      <c r="B1950" s="7" t="n">
        <v>144.4778053</v>
      </c>
      <c r="C1950" s="7" t="n">
        <v>144.7019721</v>
      </c>
      <c r="D1950" s="7" t="n">
        <v>143.5767144</v>
      </c>
      <c r="E1950" s="7" t="n">
        <v>144.5472623</v>
      </c>
      <c r="F1950" s="8" t="n">
        <v>403582</v>
      </c>
      <c r="G1950" s="9" t="n">
        <v>100.4203771</v>
      </c>
      <c r="H1950" t="n">
        <v>1975</v>
      </c>
      <c r="I1950" t="n">
        <v>5</v>
      </c>
      <c r="J1950" t="inlineStr">
        <is>
          <t>May</t>
        </is>
      </c>
      <c r="K1950" t="inlineStr">
        <is>
          <t>Q2</t>
        </is>
      </c>
      <c r="L1950" t="n">
        <v>3</v>
      </c>
      <c r="M1950" t="inlineStr">
        <is>
          <t>Saturday</t>
        </is>
      </c>
      <c r="N1950" t="inlineStr">
        <is>
          <t>1975-05</t>
        </is>
      </c>
      <c r="O1950" s="7" t="n">
        <v>0.06945699999999988</v>
      </c>
      <c r="P1950" s="10" t="n">
        <v>0.04807451210639332</v>
      </c>
      <c r="Q1950" s="7" t="n">
        <v>1.12525770000002</v>
      </c>
    </row>
    <row r="1951">
      <c r="A1951" s="6" t="n">
        <v>27518</v>
      </c>
      <c r="B1951" s="7" t="n">
        <v>144.25802</v>
      </c>
      <c r="C1951" s="7" t="n">
        <v>144.801682</v>
      </c>
      <c r="D1951" s="7" t="n">
        <v>143.9527248</v>
      </c>
      <c r="E1951" s="7" t="n">
        <v>144.5163416</v>
      </c>
      <c r="F1951" s="8" t="n">
        <v>235347</v>
      </c>
      <c r="G1951" s="9" t="n">
        <v>100.9069613</v>
      </c>
      <c r="H1951" t="n">
        <v>1975</v>
      </c>
      <c r="I1951" t="n">
        <v>5</v>
      </c>
      <c r="J1951" t="inlineStr">
        <is>
          <t>May</t>
        </is>
      </c>
      <c r="K1951" t="inlineStr">
        <is>
          <t>Q2</t>
        </is>
      </c>
      <c r="L1951" t="n">
        <v>4</v>
      </c>
      <c r="M1951" t="inlineStr">
        <is>
          <t>Sunday</t>
        </is>
      </c>
      <c r="N1951" t="inlineStr">
        <is>
          <t>1975-05</t>
        </is>
      </c>
      <c r="O1951" s="7" t="n">
        <v>0.2583216000000164</v>
      </c>
      <c r="P1951" s="10" t="n">
        <v>0.1790691429149079</v>
      </c>
      <c r="Q1951" s="7" t="n">
        <v>0.848957200000001</v>
      </c>
    </row>
    <row r="1952">
      <c r="A1952" s="6" t="n">
        <v>27519</v>
      </c>
      <c r="B1952" s="7" t="n">
        <v>141.6900985</v>
      </c>
      <c r="C1952" s="7" t="n">
        <v>142.2090876</v>
      </c>
      <c r="D1952" s="7" t="n">
        <v>140.8828981</v>
      </c>
      <c r="E1952" s="7" t="n">
        <v>142.019201</v>
      </c>
      <c r="F1952" s="8" t="n">
        <v>492487</v>
      </c>
      <c r="G1952" s="9" t="n">
        <v>100.0716176</v>
      </c>
      <c r="H1952" t="n">
        <v>1975</v>
      </c>
      <c r="I1952" t="n">
        <v>5</v>
      </c>
      <c r="J1952" t="inlineStr">
        <is>
          <t>May</t>
        </is>
      </c>
      <c r="K1952" t="inlineStr">
        <is>
          <t>Q2</t>
        </is>
      </c>
      <c r="L1952" t="n">
        <v>5</v>
      </c>
      <c r="M1952" t="inlineStr">
        <is>
          <t>Monday</t>
        </is>
      </c>
      <c r="N1952" t="inlineStr">
        <is>
          <t>1975-05</t>
        </is>
      </c>
      <c r="O1952" s="7" t="n">
        <v>0.3291025000000047</v>
      </c>
      <c r="P1952" s="10" t="n">
        <v>0.2322692294550171</v>
      </c>
      <c r="Q1952" s="7" t="n">
        <v>1.326189499999998</v>
      </c>
    </row>
    <row r="1953">
      <c r="A1953" s="6" t="n">
        <v>27520</v>
      </c>
      <c r="B1953" s="7" t="n">
        <v>144.3003541</v>
      </c>
      <c r="C1953" s="7" t="n">
        <v>144.559895</v>
      </c>
      <c r="D1953" s="7" t="n">
        <v>143.7557901</v>
      </c>
      <c r="E1953" s="7" t="n">
        <v>143.8658807</v>
      </c>
      <c r="F1953" s="8" t="n">
        <v>192479</v>
      </c>
      <c r="G1953" s="9" t="n">
        <v>99.68297913000001</v>
      </c>
      <c r="H1953" t="n">
        <v>1975</v>
      </c>
      <c r="I1953" t="n">
        <v>5</v>
      </c>
      <c r="J1953" t="inlineStr">
        <is>
          <t>May</t>
        </is>
      </c>
      <c r="K1953" t="inlineStr">
        <is>
          <t>Q2</t>
        </is>
      </c>
      <c r="L1953" t="n">
        <v>6</v>
      </c>
      <c r="M1953" t="inlineStr">
        <is>
          <t>Tuesday</t>
        </is>
      </c>
      <c r="N1953" t="inlineStr">
        <is>
          <t>1975-05</t>
        </is>
      </c>
      <c r="O1953" s="7" t="n">
        <v>-0.4344734000000017</v>
      </c>
      <c r="P1953" s="10" t="n">
        <v>-0.3010896284418763</v>
      </c>
      <c r="Q1953" s="7" t="n">
        <v>0.8041048999999987</v>
      </c>
    </row>
    <row r="1954">
      <c r="A1954" s="6" t="n">
        <v>27521</v>
      </c>
      <c r="B1954" s="7" t="n">
        <v>142.686511</v>
      </c>
      <c r="C1954" s="7" t="n">
        <v>142.8836697</v>
      </c>
      <c r="D1954" s="7" t="n">
        <v>142.2947247</v>
      </c>
      <c r="E1954" s="7" t="n">
        <v>142.6115013</v>
      </c>
      <c r="F1954" s="8" t="n">
        <v>104453</v>
      </c>
      <c r="G1954" s="9" t="n">
        <v>99.70862063</v>
      </c>
      <c r="H1954" t="n">
        <v>1975</v>
      </c>
      <c r="I1954" t="n">
        <v>5</v>
      </c>
      <c r="J1954" t="inlineStr">
        <is>
          <t>May</t>
        </is>
      </c>
      <c r="K1954" t="inlineStr">
        <is>
          <t>Q2</t>
        </is>
      </c>
      <c r="L1954" t="n">
        <v>7</v>
      </c>
      <c r="M1954" t="inlineStr">
        <is>
          <t>Wednesday</t>
        </is>
      </c>
      <c r="N1954" t="inlineStr">
        <is>
          <t>1975-05</t>
        </is>
      </c>
      <c r="O1954" s="7" t="n">
        <v>-0.07500970000000962</v>
      </c>
      <c r="P1954" s="10" t="n">
        <v>-0.05256958031583631</v>
      </c>
      <c r="Q1954" s="7" t="n">
        <v>0.5889450000000238</v>
      </c>
    </row>
    <row r="1955">
      <c r="A1955" s="6" t="n">
        <v>27522</v>
      </c>
      <c r="B1955" s="7" t="n">
        <v>141.8905731</v>
      </c>
      <c r="C1955" s="7" t="n">
        <v>142.3693879</v>
      </c>
      <c r="D1955" s="7" t="n">
        <v>141.2975436</v>
      </c>
      <c r="E1955" s="7" t="n">
        <v>141.7247074</v>
      </c>
      <c r="F1955" s="8" t="n">
        <v>356647</v>
      </c>
      <c r="G1955" s="9" t="n">
        <v>99.05634661000001</v>
      </c>
      <c r="H1955" t="n">
        <v>1975</v>
      </c>
      <c r="I1955" t="n">
        <v>5</v>
      </c>
      <c r="J1955" t="inlineStr">
        <is>
          <t>May</t>
        </is>
      </c>
      <c r="K1955" t="inlineStr">
        <is>
          <t>Q2</t>
        </is>
      </c>
      <c r="L1955" t="n">
        <v>8</v>
      </c>
      <c r="M1955" t="inlineStr">
        <is>
          <t>Thursday</t>
        </is>
      </c>
      <c r="N1955" t="inlineStr">
        <is>
          <t>1975-05</t>
        </is>
      </c>
      <c r="O1955" s="7" t="n">
        <v>-0.1658657000000119</v>
      </c>
      <c r="P1955" s="10" t="n">
        <v>-0.1168969131466648</v>
      </c>
      <c r="Q1955" s="7" t="n">
        <v>1.071844299999981</v>
      </c>
    </row>
    <row r="1956">
      <c r="A1956" s="6" t="n">
        <v>27523</v>
      </c>
      <c r="B1956" s="7" t="n">
        <v>140.8866117</v>
      </c>
      <c r="C1956" s="7" t="n">
        <v>141.1528275</v>
      </c>
      <c r="D1956" s="7" t="n">
        <v>140.4976664</v>
      </c>
      <c r="E1956" s="7" t="n">
        <v>140.9252887</v>
      </c>
      <c r="F1956" s="8" t="n">
        <v>287371</v>
      </c>
      <c r="G1956" s="9" t="n">
        <v>100.7529033</v>
      </c>
      <c r="H1956" t="n">
        <v>1975</v>
      </c>
      <c r="I1956" t="n">
        <v>5</v>
      </c>
      <c r="J1956" t="inlineStr">
        <is>
          <t>May</t>
        </is>
      </c>
      <c r="K1956" t="inlineStr">
        <is>
          <t>Q2</t>
        </is>
      </c>
      <c r="L1956" t="n">
        <v>9</v>
      </c>
      <c r="M1956" t="inlineStr">
        <is>
          <t>Friday</t>
        </is>
      </c>
      <c r="N1956" t="inlineStr">
        <is>
          <t>1975-05</t>
        </is>
      </c>
      <c r="O1956" s="7" t="n">
        <v>0.03867700000000696</v>
      </c>
      <c r="P1956" s="10" t="n">
        <v>0.02745257305382904</v>
      </c>
      <c r="Q1956" s="7" t="n">
        <v>0.6551610999999866</v>
      </c>
    </row>
    <row r="1957">
      <c r="A1957" s="6" t="n">
        <v>27524</v>
      </c>
      <c r="B1957" s="7" t="n">
        <v>143.0011977</v>
      </c>
      <c r="C1957" s="7" t="n">
        <v>143.0528323</v>
      </c>
      <c r="D1957" s="7" t="n">
        <v>142.6997362</v>
      </c>
      <c r="E1957" s="7" t="n">
        <v>142.9184608</v>
      </c>
      <c r="F1957" s="8" t="n">
        <v>494610</v>
      </c>
      <c r="G1957" s="9" t="n">
        <v>102.0194999</v>
      </c>
      <c r="H1957" t="n">
        <v>1975</v>
      </c>
      <c r="I1957" t="n">
        <v>5</v>
      </c>
      <c r="J1957" t="inlineStr">
        <is>
          <t>May</t>
        </is>
      </c>
      <c r="K1957" t="inlineStr">
        <is>
          <t>Q2</t>
        </is>
      </c>
      <c r="L1957" t="n">
        <v>10</v>
      </c>
      <c r="M1957" t="inlineStr">
        <is>
          <t>Saturday</t>
        </is>
      </c>
      <c r="N1957" t="inlineStr">
        <is>
          <t>1975-05</t>
        </is>
      </c>
      <c r="O1957" s="7" t="n">
        <v>-0.08273690000001466</v>
      </c>
      <c r="P1957" s="10" t="n">
        <v>-0.05785748744118012</v>
      </c>
      <c r="Q1957" s="7" t="n">
        <v>0.3530961000000161</v>
      </c>
    </row>
    <row r="1958">
      <c r="A1958" s="6" t="n">
        <v>27525</v>
      </c>
      <c r="B1958" s="7" t="n">
        <v>140.2016279</v>
      </c>
      <c r="C1958" s="7" t="n">
        <v>140.5124684</v>
      </c>
      <c r="D1958" s="7" t="n">
        <v>139.8491087</v>
      </c>
      <c r="E1958" s="7" t="n">
        <v>139.9405264</v>
      </c>
      <c r="F1958" s="8" t="n">
        <v>237650</v>
      </c>
      <c r="G1958" s="9" t="n">
        <v>98.68139914</v>
      </c>
      <c r="H1958" t="n">
        <v>1975</v>
      </c>
      <c r="I1958" t="n">
        <v>5</v>
      </c>
      <c r="J1958" t="inlineStr">
        <is>
          <t>May</t>
        </is>
      </c>
      <c r="K1958" t="inlineStr">
        <is>
          <t>Q2</t>
        </is>
      </c>
      <c r="L1958" t="n">
        <v>11</v>
      </c>
      <c r="M1958" t="inlineStr">
        <is>
          <t>Sunday</t>
        </is>
      </c>
      <c r="N1958" t="inlineStr">
        <is>
          <t>1975-05</t>
        </is>
      </c>
      <c r="O1958" s="7" t="n">
        <v>-0.2611014999999952</v>
      </c>
      <c r="P1958" s="10" t="n">
        <v>-0.1862328589980625</v>
      </c>
      <c r="Q1958" s="7" t="n">
        <v>0.6633597000000009</v>
      </c>
    </row>
    <row r="1959">
      <c r="A1959" s="6" t="n">
        <v>27526</v>
      </c>
      <c r="B1959" s="7" t="n">
        <v>144.1566306</v>
      </c>
      <c r="C1959" s="7" t="n">
        <v>144.6297753</v>
      </c>
      <c r="D1959" s="7" t="n">
        <v>144.0870634</v>
      </c>
      <c r="E1959" s="7" t="n">
        <v>144.4444503</v>
      </c>
      <c r="F1959" s="8" t="n">
        <v>426977</v>
      </c>
      <c r="G1959" s="9" t="n">
        <v>99.39958707</v>
      </c>
      <c r="H1959" t="n">
        <v>1975</v>
      </c>
      <c r="I1959" t="n">
        <v>5</v>
      </c>
      <c r="J1959" t="inlineStr">
        <is>
          <t>May</t>
        </is>
      </c>
      <c r="K1959" t="inlineStr">
        <is>
          <t>Q2</t>
        </is>
      </c>
      <c r="L1959" t="n">
        <v>12</v>
      </c>
      <c r="M1959" t="inlineStr">
        <is>
          <t>Monday</t>
        </is>
      </c>
      <c r="N1959" t="inlineStr">
        <is>
          <t>1975-05</t>
        </is>
      </c>
      <c r="O1959" s="7" t="n">
        <v>0.2878197</v>
      </c>
      <c r="P1959" s="10" t="n">
        <v>0.1996576215759582</v>
      </c>
      <c r="Q1959" s="7" t="n">
        <v>0.5427119000000005</v>
      </c>
    </row>
    <row r="1960">
      <c r="A1960" s="6" t="n">
        <v>27527</v>
      </c>
      <c r="B1960" s="7" t="n">
        <v>146.0990924</v>
      </c>
      <c r="C1960" s="7" t="n">
        <v>146.3459795</v>
      </c>
      <c r="D1960" s="7" t="n">
        <v>145.8489545</v>
      </c>
      <c r="E1960" s="7" t="n">
        <v>146.0217488</v>
      </c>
      <c r="F1960" s="8" t="n">
        <v>317672</v>
      </c>
      <c r="G1960" s="9" t="n">
        <v>100.2505809</v>
      </c>
      <c r="H1960" t="n">
        <v>1975</v>
      </c>
      <c r="I1960" t="n">
        <v>5</v>
      </c>
      <c r="J1960" t="inlineStr">
        <is>
          <t>May</t>
        </is>
      </c>
      <c r="K1960" t="inlineStr">
        <is>
          <t>Q2</t>
        </is>
      </c>
      <c r="L1960" t="n">
        <v>13</v>
      </c>
      <c r="M1960" t="inlineStr">
        <is>
          <t>Tuesday</t>
        </is>
      </c>
      <c r="N1960" t="inlineStr">
        <is>
          <t>1975-05</t>
        </is>
      </c>
      <c r="O1960" s="7" t="n">
        <v>-0.07734359999997764</v>
      </c>
      <c r="P1960" s="10" t="n">
        <v>-0.05293913790252789</v>
      </c>
      <c r="Q1960" s="7" t="n">
        <v>0.4970250000000078</v>
      </c>
    </row>
    <row r="1961">
      <c r="A1961" s="6" t="n">
        <v>27528</v>
      </c>
      <c r="B1961" s="7" t="n">
        <v>146.5957913</v>
      </c>
      <c r="C1961" s="7" t="n">
        <v>147.1085988</v>
      </c>
      <c r="D1961" s="7" t="n">
        <v>146.363894</v>
      </c>
      <c r="E1961" s="7" t="n">
        <v>146.3920013</v>
      </c>
      <c r="F1961" s="8" t="n">
        <v>191155</v>
      </c>
      <c r="G1961" s="9" t="n">
        <v>99.63479692999999</v>
      </c>
      <c r="H1961" t="n">
        <v>1975</v>
      </c>
      <c r="I1961" t="n">
        <v>5</v>
      </c>
      <c r="J1961" t="inlineStr">
        <is>
          <t>May</t>
        </is>
      </c>
      <c r="K1961" t="inlineStr">
        <is>
          <t>Q2</t>
        </is>
      </c>
      <c r="L1961" t="n">
        <v>14</v>
      </c>
      <c r="M1961" t="inlineStr">
        <is>
          <t>Wednesday</t>
        </is>
      </c>
      <c r="N1961" t="inlineStr">
        <is>
          <t>1975-05</t>
        </is>
      </c>
      <c r="O1961" s="7" t="n">
        <v>-0.2037899999999979</v>
      </c>
      <c r="P1961" s="10" t="n">
        <v>-0.1390149049933863</v>
      </c>
      <c r="Q1961" s="7" t="n">
        <v>0.7447048000000223</v>
      </c>
    </row>
    <row r="1962">
      <c r="A1962" s="6" t="n">
        <v>27529</v>
      </c>
      <c r="B1962" s="7" t="n">
        <v>146.8077423</v>
      </c>
      <c r="C1962" s="7" t="n">
        <v>147.0307894</v>
      </c>
      <c r="D1962" s="7" t="n">
        <v>145.9283818</v>
      </c>
      <c r="E1962" s="7" t="n">
        <v>146.355563</v>
      </c>
      <c r="F1962" s="8" t="n">
        <v>130787</v>
      </c>
      <c r="G1962" s="9" t="n">
        <v>100.5687408</v>
      </c>
      <c r="H1962" t="n">
        <v>1975</v>
      </c>
      <c r="I1962" t="n">
        <v>5</v>
      </c>
      <c r="J1962" t="inlineStr">
        <is>
          <t>May</t>
        </is>
      </c>
      <c r="K1962" t="inlineStr">
        <is>
          <t>Q2</t>
        </is>
      </c>
      <c r="L1962" t="n">
        <v>15</v>
      </c>
      <c r="M1962" t="inlineStr">
        <is>
          <t>Thursday</t>
        </is>
      </c>
      <c r="N1962" t="inlineStr">
        <is>
          <t>1975-05</t>
        </is>
      </c>
      <c r="O1962" s="7" t="n">
        <v>-0.4521793000000116</v>
      </c>
      <c r="P1962" s="10" t="n">
        <v>-0.3080078018473904</v>
      </c>
      <c r="Q1962" s="7" t="n">
        <v>1.102407599999992</v>
      </c>
    </row>
    <row r="1963">
      <c r="A1963" s="6" t="n">
        <v>27530</v>
      </c>
      <c r="B1963" s="7" t="n">
        <v>147.3900947</v>
      </c>
      <c r="C1963" s="7" t="n">
        <v>148.8151779</v>
      </c>
      <c r="D1963" s="7" t="n">
        <v>146.7530016</v>
      </c>
      <c r="E1963" s="7" t="n">
        <v>146.8181233</v>
      </c>
      <c r="F1963" s="8" t="n">
        <v>401410</v>
      </c>
      <c r="G1963" s="9" t="n">
        <v>99.07665761</v>
      </c>
      <c r="H1963" t="n">
        <v>1975</v>
      </c>
      <c r="I1963" t="n">
        <v>5</v>
      </c>
      <c r="J1963" t="inlineStr">
        <is>
          <t>May</t>
        </is>
      </c>
      <c r="K1963" t="inlineStr">
        <is>
          <t>Q2</t>
        </is>
      </c>
      <c r="L1963" t="n">
        <v>16</v>
      </c>
      <c r="M1963" t="inlineStr">
        <is>
          <t>Friday</t>
        </is>
      </c>
      <c r="N1963" t="inlineStr">
        <is>
          <t>1975-05</t>
        </is>
      </c>
      <c r="O1963" s="7" t="n">
        <v>-0.5719713999999954</v>
      </c>
      <c r="P1963" s="10" t="n">
        <v>-0.3880663766206233</v>
      </c>
      <c r="Q1963" s="7" t="n">
        <v>2.062176300000004</v>
      </c>
    </row>
    <row r="1964">
      <c r="A1964" s="6" t="n">
        <v>27531</v>
      </c>
      <c r="B1964" s="7" t="n">
        <v>147.6501315</v>
      </c>
      <c r="C1964" s="7" t="n">
        <v>148.2789345</v>
      </c>
      <c r="D1964" s="7" t="n">
        <v>147.6083859</v>
      </c>
      <c r="E1964" s="7" t="n">
        <v>147.6295047</v>
      </c>
      <c r="F1964" s="8" t="n">
        <v>475611</v>
      </c>
      <c r="G1964" s="9" t="n">
        <v>97.8748552</v>
      </c>
      <c r="H1964" t="n">
        <v>1975</v>
      </c>
      <c r="I1964" t="n">
        <v>5</v>
      </c>
      <c r="J1964" t="inlineStr">
        <is>
          <t>May</t>
        </is>
      </c>
      <c r="K1964" t="inlineStr">
        <is>
          <t>Q2</t>
        </is>
      </c>
      <c r="L1964" t="n">
        <v>17</v>
      </c>
      <c r="M1964" t="inlineStr">
        <is>
          <t>Saturday</t>
        </is>
      </c>
      <c r="N1964" t="inlineStr">
        <is>
          <t>1975-05</t>
        </is>
      </c>
      <c r="O1964" s="7" t="n">
        <v>-0.02062679999997385</v>
      </c>
      <c r="P1964" s="10" t="n">
        <v>-0.01397005189932652</v>
      </c>
      <c r="Q1964" s="7" t="n">
        <v>0.6705485999999894</v>
      </c>
    </row>
    <row r="1965">
      <c r="A1965" s="6" t="n">
        <v>27532</v>
      </c>
      <c r="B1965" s="7" t="n">
        <v>148.9681662</v>
      </c>
      <c r="C1965" s="7" t="n">
        <v>149.0899268</v>
      </c>
      <c r="D1965" s="7" t="n">
        <v>148.106263</v>
      </c>
      <c r="E1965" s="7" t="n">
        <v>148.6296951</v>
      </c>
      <c r="F1965" s="8" t="n">
        <v>397269</v>
      </c>
      <c r="G1965" s="9" t="n">
        <v>100.8799107</v>
      </c>
      <c r="H1965" t="n">
        <v>1975</v>
      </c>
      <c r="I1965" t="n">
        <v>5</v>
      </c>
      <c r="J1965" t="inlineStr">
        <is>
          <t>May</t>
        </is>
      </c>
      <c r="K1965" t="inlineStr">
        <is>
          <t>Q2</t>
        </is>
      </c>
      <c r="L1965" t="n">
        <v>18</v>
      </c>
      <c r="M1965" t="inlineStr">
        <is>
          <t>Sunday</t>
        </is>
      </c>
      <c r="N1965" t="inlineStr">
        <is>
          <t>1975-05</t>
        </is>
      </c>
      <c r="O1965" s="7" t="n">
        <v>-0.3384711000000209</v>
      </c>
      <c r="P1965" s="10" t="n">
        <v>-0.2272103554967577</v>
      </c>
      <c r="Q1965" s="7" t="n">
        <v>0.983663799999988</v>
      </c>
    </row>
    <row r="1966">
      <c r="A1966" s="6" t="n">
        <v>27533</v>
      </c>
      <c r="B1966" s="7" t="n">
        <v>148.7042364</v>
      </c>
      <c r="C1966" s="7" t="n">
        <v>149.5841634</v>
      </c>
      <c r="D1966" s="7" t="n">
        <v>148.6549484</v>
      </c>
      <c r="E1966" s="7" t="n">
        <v>149.5026307</v>
      </c>
      <c r="F1966" s="8" t="n">
        <v>190559</v>
      </c>
      <c r="G1966" s="9" t="n">
        <v>100.7083085</v>
      </c>
      <c r="H1966" t="n">
        <v>1975</v>
      </c>
      <c r="I1966" t="n">
        <v>5</v>
      </c>
      <c r="J1966" t="inlineStr">
        <is>
          <t>May</t>
        </is>
      </c>
      <c r="K1966" t="inlineStr">
        <is>
          <t>Q2</t>
        </is>
      </c>
      <c r="L1966" t="n">
        <v>19</v>
      </c>
      <c r="M1966" t="inlineStr">
        <is>
          <t>Monday</t>
        </is>
      </c>
      <c r="N1966" t="inlineStr">
        <is>
          <t>1975-05</t>
        </is>
      </c>
      <c r="O1966" s="7" t="n">
        <v>0.798394299999984</v>
      </c>
      <c r="P1966" s="10" t="n">
        <v>0.5369008438013699</v>
      </c>
      <c r="Q1966" s="7" t="n">
        <v>0.9292149999999992</v>
      </c>
    </row>
    <row r="1967">
      <c r="A1967" s="6" t="n">
        <v>27534</v>
      </c>
      <c r="B1967" s="7" t="n">
        <v>150.14621</v>
      </c>
      <c r="C1967" s="7" t="n">
        <v>150.3963475</v>
      </c>
      <c r="D1967" s="7" t="n">
        <v>149.6537847</v>
      </c>
      <c r="E1967" s="7" t="n">
        <v>149.6815139</v>
      </c>
      <c r="F1967" s="8" t="n">
        <v>262602</v>
      </c>
      <c r="G1967" s="9" t="n">
        <v>100.796168</v>
      </c>
      <c r="H1967" t="n">
        <v>1975</v>
      </c>
      <c r="I1967" t="n">
        <v>5</v>
      </c>
      <c r="J1967" t="inlineStr">
        <is>
          <t>May</t>
        </is>
      </c>
      <c r="K1967" t="inlineStr">
        <is>
          <t>Q2</t>
        </is>
      </c>
      <c r="L1967" t="n">
        <v>20</v>
      </c>
      <c r="M1967" t="inlineStr">
        <is>
          <t>Tuesday</t>
        </is>
      </c>
      <c r="N1967" t="inlineStr">
        <is>
          <t>1975-05</t>
        </is>
      </c>
      <c r="O1967" s="7" t="n">
        <v>-0.4646960999999976</v>
      </c>
      <c r="P1967" s="10" t="n">
        <v>-0.3094957242010955</v>
      </c>
      <c r="Q1967" s="7" t="n">
        <v>0.7425628000000017</v>
      </c>
    </row>
    <row r="1968">
      <c r="A1968" s="6" t="n">
        <v>27535</v>
      </c>
      <c r="B1968" s="7" t="n">
        <v>149.2143093</v>
      </c>
      <c r="C1968" s="7" t="n">
        <v>150.1759856</v>
      </c>
      <c r="D1968" s="7" t="n">
        <v>148.981257</v>
      </c>
      <c r="E1968" s="7" t="n">
        <v>149.4312487</v>
      </c>
      <c r="F1968" s="8" t="n">
        <v>484671</v>
      </c>
      <c r="G1968" s="9" t="n">
        <v>101.9016213</v>
      </c>
      <c r="H1968" t="n">
        <v>1975</v>
      </c>
      <c r="I1968" t="n">
        <v>5</v>
      </c>
      <c r="J1968" t="inlineStr">
        <is>
          <t>May</t>
        </is>
      </c>
      <c r="K1968" t="inlineStr">
        <is>
          <t>Q2</t>
        </is>
      </c>
      <c r="L1968" t="n">
        <v>21</v>
      </c>
      <c r="M1968" t="inlineStr">
        <is>
          <t>Wednesday</t>
        </is>
      </c>
      <c r="N1968" t="inlineStr">
        <is>
          <t>1975-05</t>
        </is>
      </c>
      <c r="O1968" s="7" t="n">
        <v>0.2169394000000011</v>
      </c>
      <c r="P1968" s="10" t="n">
        <v>0.1453877989434899</v>
      </c>
      <c r="Q1968" s="7" t="n">
        <v>1.194728599999991</v>
      </c>
    </row>
    <row r="1969">
      <c r="A1969" s="6" t="n">
        <v>27536</v>
      </c>
      <c r="B1969" s="7" t="n">
        <v>149.1781707</v>
      </c>
      <c r="C1969" s="7" t="n">
        <v>149.3443897</v>
      </c>
      <c r="D1969" s="7" t="n">
        <v>149.0205084</v>
      </c>
      <c r="E1969" s="7" t="n">
        <v>149.2501383</v>
      </c>
      <c r="F1969" s="8" t="n">
        <v>452761</v>
      </c>
      <c r="G1969" s="9" t="n">
        <v>99.4603218</v>
      </c>
      <c r="H1969" t="n">
        <v>1975</v>
      </c>
      <c r="I1969" t="n">
        <v>5</v>
      </c>
      <c r="J1969" t="inlineStr">
        <is>
          <t>May</t>
        </is>
      </c>
      <c r="K1969" t="inlineStr">
        <is>
          <t>Q2</t>
        </is>
      </c>
      <c r="L1969" t="n">
        <v>22</v>
      </c>
      <c r="M1969" t="inlineStr">
        <is>
          <t>Thursday</t>
        </is>
      </c>
      <c r="N1969" t="inlineStr">
        <is>
          <t>1975-05</t>
        </is>
      </c>
      <c r="O1969" s="7" t="n">
        <v>0.07196759999999358</v>
      </c>
      <c r="P1969" s="10" t="n">
        <v>0.04824271517896658</v>
      </c>
      <c r="Q1969" s="7" t="n">
        <v>0.3238812999999823</v>
      </c>
    </row>
    <row r="1970">
      <c r="A1970" s="6" t="n">
        <v>27537</v>
      </c>
      <c r="B1970" s="7" t="n">
        <v>149.1356682</v>
      </c>
      <c r="C1970" s="7" t="n">
        <v>149.779406</v>
      </c>
      <c r="D1970" s="7" t="n">
        <v>148.7406891</v>
      </c>
      <c r="E1970" s="7" t="n">
        <v>149.0042153</v>
      </c>
      <c r="F1970" s="8" t="n">
        <v>141096</v>
      </c>
      <c r="G1970" s="9" t="n">
        <v>101.7936805</v>
      </c>
      <c r="H1970" t="n">
        <v>1975</v>
      </c>
      <c r="I1970" t="n">
        <v>5</v>
      </c>
      <c r="J1970" t="inlineStr">
        <is>
          <t>May</t>
        </is>
      </c>
      <c r="K1970" t="inlineStr">
        <is>
          <t>Q2</t>
        </is>
      </c>
      <c r="L1970" t="n">
        <v>23</v>
      </c>
      <c r="M1970" t="inlineStr">
        <is>
          <t>Friday</t>
        </is>
      </c>
      <c r="N1970" t="inlineStr">
        <is>
          <t>1975-05</t>
        </is>
      </c>
      <c r="O1970" s="7" t="n">
        <v>-0.1314528999999993</v>
      </c>
      <c r="P1970" s="10" t="n">
        <v>-0.08814316627710615</v>
      </c>
      <c r="Q1970" s="7" t="n">
        <v>1.038716899999997</v>
      </c>
    </row>
    <row r="1971">
      <c r="A1971" s="6" t="n">
        <v>27538</v>
      </c>
      <c r="B1971" s="7" t="n">
        <v>150.702149</v>
      </c>
      <c r="C1971" s="7" t="n">
        <v>151.5227103</v>
      </c>
      <c r="D1971" s="7" t="n">
        <v>150.4020932</v>
      </c>
      <c r="E1971" s="7" t="n">
        <v>150.7484114</v>
      </c>
      <c r="F1971" s="8" t="n">
        <v>176406</v>
      </c>
      <c r="G1971" s="9" t="n">
        <v>101.4595304</v>
      </c>
      <c r="H1971" t="n">
        <v>1975</v>
      </c>
      <c r="I1971" t="n">
        <v>5</v>
      </c>
      <c r="J1971" t="inlineStr">
        <is>
          <t>May</t>
        </is>
      </c>
      <c r="K1971" t="inlineStr">
        <is>
          <t>Q2</t>
        </is>
      </c>
      <c r="L1971" t="n">
        <v>24</v>
      </c>
      <c r="M1971" t="inlineStr">
        <is>
          <t>Saturday</t>
        </is>
      </c>
      <c r="N1971" t="inlineStr">
        <is>
          <t>1975-05</t>
        </is>
      </c>
      <c r="O1971" s="7" t="n">
        <v>0.04626240000001758</v>
      </c>
      <c r="P1971" s="10" t="n">
        <v>0.03069790331922711</v>
      </c>
      <c r="Q1971" s="7" t="n">
        <v>1.120617100000004</v>
      </c>
    </row>
    <row r="1972">
      <c r="A1972" s="6" t="n">
        <v>27539</v>
      </c>
      <c r="B1972" s="7" t="n">
        <v>151.7509506</v>
      </c>
      <c r="C1972" s="7" t="n">
        <v>151.80214</v>
      </c>
      <c r="D1972" s="7" t="n">
        <v>151.6234848</v>
      </c>
      <c r="E1972" s="7" t="n">
        <v>151.69135</v>
      </c>
      <c r="F1972" s="8" t="n">
        <v>369950</v>
      </c>
      <c r="G1972" s="9" t="n">
        <v>99.64274459000001</v>
      </c>
      <c r="H1972" t="n">
        <v>1975</v>
      </c>
      <c r="I1972" t="n">
        <v>5</v>
      </c>
      <c r="J1972" t="inlineStr">
        <is>
          <t>May</t>
        </is>
      </c>
      <c r="K1972" t="inlineStr">
        <is>
          <t>Q2</t>
        </is>
      </c>
      <c r="L1972" t="n">
        <v>25</v>
      </c>
      <c r="M1972" t="inlineStr">
        <is>
          <t>Sunday</t>
        </is>
      </c>
      <c r="N1972" t="inlineStr">
        <is>
          <t>1975-05</t>
        </is>
      </c>
      <c r="O1972" s="7" t="n">
        <v>-0.05960060000001022</v>
      </c>
      <c r="P1972" s="10" t="n">
        <v>-0.03927527291549646</v>
      </c>
      <c r="Q1972" s="7" t="n">
        <v>0.1786552000000086</v>
      </c>
    </row>
    <row r="1973">
      <c r="A1973" s="6" t="n">
        <v>27540</v>
      </c>
      <c r="B1973" s="7" t="n">
        <v>147.8080294</v>
      </c>
      <c r="C1973" s="7" t="n">
        <v>147.8676457</v>
      </c>
      <c r="D1973" s="7" t="n">
        <v>146.9382859</v>
      </c>
      <c r="E1973" s="7" t="n">
        <v>147.3401675</v>
      </c>
      <c r="F1973" s="8" t="n">
        <v>399805</v>
      </c>
      <c r="G1973" s="9" t="n">
        <v>98.77524416999999</v>
      </c>
      <c r="H1973" t="n">
        <v>1975</v>
      </c>
      <c r="I1973" t="n">
        <v>5</v>
      </c>
      <c r="J1973" t="inlineStr">
        <is>
          <t>May</t>
        </is>
      </c>
      <c r="K1973" t="inlineStr">
        <is>
          <t>Q2</t>
        </is>
      </c>
      <c r="L1973" t="n">
        <v>26</v>
      </c>
      <c r="M1973" t="inlineStr">
        <is>
          <t>Monday</t>
        </is>
      </c>
      <c r="N1973" t="inlineStr">
        <is>
          <t>1975-05</t>
        </is>
      </c>
      <c r="O1973" s="7" t="n">
        <v>-0.4678619000000026</v>
      </c>
      <c r="P1973" s="10" t="n">
        <v>-0.3165334805552875</v>
      </c>
      <c r="Q1973" s="7" t="n">
        <v>0.9293597999999861</v>
      </c>
    </row>
    <row r="1974">
      <c r="A1974" s="6" t="n">
        <v>27541</v>
      </c>
      <c r="B1974" s="7" t="n">
        <v>148.2402473</v>
      </c>
      <c r="C1974" s="7" t="n">
        <v>148.7623582</v>
      </c>
      <c r="D1974" s="7" t="n">
        <v>147.7909153</v>
      </c>
      <c r="E1974" s="7" t="n">
        <v>148.3542487</v>
      </c>
      <c r="F1974" s="8" t="n">
        <v>249296</v>
      </c>
      <c r="G1974" s="9" t="n">
        <v>98.9599077</v>
      </c>
      <c r="H1974" t="n">
        <v>1975</v>
      </c>
      <c r="I1974" t="n">
        <v>5</v>
      </c>
      <c r="J1974" t="inlineStr">
        <is>
          <t>May</t>
        </is>
      </c>
      <c r="K1974" t="inlineStr">
        <is>
          <t>Q2</t>
        </is>
      </c>
      <c r="L1974" t="n">
        <v>27</v>
      </c>
      <c r="M1974" t="inlineStr">
        <is>
          <t>Tuesday</t>
        </is>
      </c>
      <c r="N1974" t="inlineStr">
        <is>
          <t>1975-05</t>
        </is>
      </c>
      <c r="O1974" s="7" t="n">
        <v>0.1140014000000065</v>
      </c>
      <c r="P1974" s="10" t="n">
        <v>0.07690313668277757</v>
      </c>
      <c r="Q1974" s="7" t="n">
        <v>0.9714428999999996</v>
      </c>
    </row>
    <row r="1975">
      <c r="A1975" s="6" t="n">
        <v>27542</v>
      </c>
      <c r="B1975" s="7" t="n">
        <v>148.3648042</v>
      </c>
      <c r="C1975" s="7" t="n">
        <v>149.3635652</v>
      </c>
      <c r="D1975" s="7" t="n">
        <v>147.6245144</v>
      </c>
      <c r="E1975" s="7" t="n">
        <v>148.6880293</v>
      </c>
      <c r="F1975" s="8" t="n">
        <v>393120</v>
      </c>
      <c r="G1975" s="9" t="n">
        <v>100.6230902</v>
      </c>
      <c r="H1975" t="n">
        <v>1975</v>
      </c>
      <c r="I1975" t="n">
        <v>5</v>
      </c>
      <c r="J1975" t="inlineStr">
        <is>
          <t>May</t>
        </is>
      </c>
      <c r="K1975" t="inlineStr">
        <is>
          <t>Q2</t>
        </is>
      </c>
      <c r="L1975" t="n">
        <v>28</v>
      </c>
      <c r="M1975" t="inlineStr">
        <is>
          <t>Wednesday</t>
        </is>
      </c>
      <c r="N1975" t="inlineStr">
        <is>
          <t>1975-05</t>
        </is>
      </c>
      <c r="O1975" s="7" t="n">
        <v>0.3232251000000019</v>
      </c>
      <c r="P1975" s="10" t="n">
        <v>0.2178583402868818</v>
      </c>
      <c r="Q1975" s="7" t="n">
        <v>1.739050800000001</v>
      </c>
    </row>
    <row r="1976">
      <c r="A1976" s="6" t="n">
        <v>27543</v>
      </c>
      <c r="B1976" s="7" t="n">
        <v>149.2441606</v>
      </c>
      <c r="C1976" s="7" t="n">
        <v>150.1230993</v>
      </c>
      <c r="D1976" s="7" t="n">
        <v>148.2849587</v>
      </c>
      <c r="E1976" s="7" t="n">
        <v>148.704819</v>
      </c>
      <c r="F1976" s="8" t="n">
        <v>101072</v>
      </c>
      <c r="G1976" s="9" t="n">
        <v>98.8868276</v>
      </c>
      <c r="H1976" t="n">
        <v>1975</v>
      </c>
      <c r="I1976" t="n">
        <v>5</v>
      </c>
      <c r="J1976" t="inlineStr">
        <is>
          <t>May</t>
        </is>
      </c>
      <c r="K1976" t="inlineStr">
        <is>
          <t>Q2</t>
        </is>
      </c>
      <c r="L1976" t="n">
        <v>29</v>
      </c>
      <c r="M1976" t="inlineStr">
        <is>
          <t>Thursday</t>
        </is>
      </c>
      <c r="N1976" t="inlineStr">
        <is>
          <t>1975-05</t>
        </is>
      </c>
      <c r="O1976" s="7" t="n">
        <v>-0.5393416000000002</v>
      </c>
      <c r="P1976" s="10" t="n">
        <v>-0.3613820452550425</v>
      </c>
      <c r="Q1976" s="7" t="n">
        <v>1.838140600000003</v>
      </c>
    </row>
    <row r="1977">
      <c r="A1977" s="6" t="n">
        <v>27544</v>
      </c>
      <c r="B1977" s="7" t="n">
        <v>148.3287434</v>
      </c>
      <c r="C1977" s="7" t="n">
        <v>148.6666348</v>
      </c>
      <c r="D1977" s="7" t="n">
        <v>147.9384263</v>
      </c>
      <c r="E1977" s="7" t="n">
        <v>148.1726393</v>
      </c>
      <c r="F1977" s="8" t="n">
        <v>425599</v>
      </c>
      <c r="G1977" s="9" t="n">
        <v>100.1710447</v>
      </c>
      <c r="H1977" t="n">
        <v>1975</v>
      </c>
      <c r="I1977" t="n">
        <v>5</v>
      </c>
      <c r="J1977" t="inlineStr">
        <is>
          <t>May</t>
        </is>
      </c>
      <c r="K1977" t="inlineStr">
        <is>
          <t>Q2</t>
        </is>
      </c>
      <c r="L1977" t="n">
        <v>30</v>
      </c>
      <c r="M1977" t="inlineStr">
        <is>
          <t>Friday</t>
        </is>
      </c>
      <c r="N1977" t="inlineStr">
        <is>
          <t>1975-05</t>
        </is>
      </c>
      <c r="O1977" s="7" t="n">
        <v>-0.1561041000000216</v>
      </c>
      <c r="P1977" s="10" t="n">
        <v>-0.1052419756426128</v>
      </c>
      <c r="Q1977" s="7" t="n">
        <v>0.7282084999999938</v>
      </c>
    </row>
    <row r="1978">
      <c r="A1978" s="6" t="n">
        <v>27545</v>
      </c>
      <c r="B1978" s="7" t="n">
        <v>150.4688837</v>
      </c>
      <c r="C1978" s="7" t="n">
        <v>150.6326306</v>
      </c>
      <c r="D1978" s="7" t="n">
        <v>149.687251</v>
      </c>
      <c r="E1978" s="7" t="n">
        <v>149.8926248</v>
      </c>
      <c r="F1978" s="8" t="n">
        <v>454212</v>
      </c>
      <c r="G1978" s="9" t="n">
        <v>99.72158485</v>
      </c>
      <c r="H1978" t="n">
        <v>1975</v>
      </c>
      <c r="I1978" t="n">
        <v>5</v>
      </c>
      <c r="J1978" t="inlineStr">
        <is>
          <t>May</t>
        </is>
      </c>
      <c r="K1978" t="inlineStr">
        <is>
          <t>Q2</t>
        </is>
      </c>
      <c r="L1978" t="n">
        <v>31</v>
      </c>
      <c r="M1978" t="inlineStr">
        <is>
          <t>Saturday</t>
        </is>
      </c>
      <c r="N1978" t="inlineStr">
        <is>
          <t>1975-05</t>
        </is>
      </c>
      <c r="O1978" s="7" t="n">
        <v>-0.5762588999999991</v>
      </c>
      <c r="P1978" s="10" t="n">
        <v>-0.3829754603276818</v>
      </c>
      <c r="Q1978" s="7" t="n">
        <v>0.9453795999999954</v>
      </c>
    </row>
    <row r="1979">
      <c r="A1979" s="6" t="n">
        <v>27546</v>
      </c>
      <c r="B1979" s="7" t="n">
        <v>151.6264966</v>
      </c>
      <c r="C1979" s="7" t="n">
        <v>151.9411691</v>
      </c>
      <c r="D1979" s="7" t="n">
        <v>150.802634</v>
      </c>
      <c r="E1979" s="7" t="n">
        <v>151.3650498</v>
      </c>
      <c r="F1979" s="8" t="n">
        <v>493277</v>
      </c>
      <c r="G1979" s="9" t="n">
        <v>100.197954</v>
      </c>
      <c r="H1979" t="n">
        <v>1975</v>
      </c>
      <c r="I1979" t="n">
        <v>6</v>
      </c>
      <c r="J1979" t="inlineStr">
        <is>
          <t>June</t>
        </is>
      </c>
      <c r="K1979" t="inlineStr">
        <is>
          <t>Q2</t>
        </is>
      </c>
      <c r="L1979" t="n">
        <v>1</v>
      </c>
      <c r="M1979" t="inlineStr">
        <is>
          <t>Sunday</t>
        </is>
      </c>
      <c r="N1979" t="inlineStr">
        <is>
          <t>1975-06</t>
        </is>
      </c>
      <c r="O1979" s="7" t="n">
        <v>-0.2614467999999874</v>
      </c>
      <c r="P1979" s="10" t="n">
        <v>-0.1724281744039105</v>
      </c>
      <c r="Q1979" s="7" t="n">
        <v>1.138535099999984</v>
      </c>
    </row>
    <row r="1980">
      <c r="A1980" s="6" t="n">
        <v>27547</v>
      </c>
      <c r="B1980" s="7" t="n">
        <v>149.8470328</v>
      </c>
      <c r="C1980" s="7" t="n">
        <v>150.303505</v>
      </c>
      <c r="D1980" s="7" t="n">
        <v>149.2763862</v>
      </c>
      <c r="E1980" s="7" t="n">
        <v>150.244759</v>
      </c>
      <c r="F1980" s="8" t="n">
        <v>465329</v>
      </c>
      <c r="G1980" s="9" t="n">
        <v>100.8553259</v>
      </c>
      <c r="H1980" t="n">
        <v>1975</v>
      </c>
      <c r="I1980" t="n">
        <v>6</v>
      </c>
      <c r="J1980" t="inlineStr">
        <is>
          <t>June</t>
        </is>
      </c>
      <c r="K1980" t="inlineStr">
        <is>
          <t>Q2</t>
        </is>
      </c>
      <c r="L1980" t="n">
        <v>2</v>
      </c>
      <c r="M1980" t="inlineStr">
        <is>
          <t>Monday</t>
        </is>
      </c>
      <c r="N1980" t="inlineStr">
        <is>
          <t>1975-06</t>
        </is>
      </c>
      <c r="O1980" s="7" t="n">
        <v>0.3977261999999939</v>
      </c>
      <c r="P1980" s="10" t="n">
        <v>0.2654214718624672</v>
      </c>
      <c r="Q1980" s="7" t="n">
        <v>1.027118800000011</v>
      </c>
    </row>
    <row r="1981">
      <c r="A1981" s="6" t="n">
        <v>27548</v>
      </c>
      <c r="B1981" s="7" t="n">
        <v>151.097625</v>
      </c>
      <c r="C1981" s="7" t="n">
        <v>151.5799228</v>
      </c>
      <c r="D1981" s="7" t="n">
        <v>150.3684927</v>
      </c>
      <c r="E1981" s="7" t="n">
        <v>150.9028442</v>
      </c>
      <c r="F1981" s="8" t="n">
        <v>167173</v>
      </c>
      <c r="G1981" s="9" t="n">
        <v>100.3442558</v>
      </c>
      <c r="H1981" t="n">
        <v>1975</v>
      </c>
      <c r="I1981" t="n">
        <v>6</v>
      </c>
      <c r="J1981" t="inlineStr">
        <is>
          <t>June</t>
        </is>
      </c>
      <c r="K1981" t="inlineStr">
        <is>
          <t>Q2</t>
        </is>
      </c>
      <c r="L1981" t="n">
        <v>3</v>
      </c>
      <c r="M1981" t="inlineStr">
        <is>
          <t>Tuesday</t>
        </is>
      </c>
      <c r="N1981" t="inlineStr">
        <is>
          <t>1975-06</t>
        </is>
      </c>
      <c r="O1981" s="7" t="n">
        <v>-0.1947807999999895</v>
      </c>
      <c r="P1981" s="10" t="n">
        <v>-0.1289105636173895</v>
      </c>
      <c r="Q1981" s="7" t="n">
        <v>1.211430100000001</v>
      </c>
    </row>
    <row r="1982">
      <c r="A1982" s="6" t="n">
        <v>27549</v>
      </c>
      <c r="B1982" s="7" t="n">
        <v>149.194349</v>
      </c>
      <c r="C1982" s="7" t="n">
        <v>149.7598806</v>
      </c>
      <c r="D1982" s="7" t="n">
        <v>149.1180015</v>
      </c>
      <c r="E1982" s="7" t="n">
        <v>149.4885269</v>
      </c>
      <c r="F1982" s="8" t="n">
        <v>208501</v>
      </c>
      <c r="G1982" s="9" t="n">
        <v>100.8089997</v>
      </c>
      <c r="H1982" t="n">
        <v>1975</v>
      </c>
      <c r="I1982" t="n">
        <v>6</v>
      </c>
      <c r="J1982" t="inlineStr">
        <is>
          <t>June</t>
        </is>
      </c>
      <c r="K1982" t="inlineStr">
        <is>
          <t>Q2</t>
        </is>
      </c>
      <c r="L1982" t="n">
        <v>4</v>
      </c>
      <c r="M1982" t="inlineStr">
        <is>
          <t>Wednesday</t>
        </is>
      </c>
      <c r="N1982" t="inlineStr">
        <is>
          <t>1975-06</t>
        </is>
      </c>
      <c r="O1982" s="7" t="n">
        <v>0.2941779000000224</v>
      </c>
      <c r="P1982" s="10" t="n">
        <v>0.197177642432035</v>
      </c>
      <c r="Q1982" s="7" t="n">
        <v>0.6418791000000112</v>
      </c>
    </row>
    <row r="1983">
      <c r="A1983" s="6" t="n">
        <v>27550</v>
      </c>
      <c r="B1983" s="7" t="n">
        <v>147.4867481</v>
      </c>
      <c r="C1983" s="7" t="n">
        <v>147.713832</v>
      </c>
      <c r="D1983" s="7" t="n">
        <v>147.1586562</v>
      </c>
      <c r="E1983" s="7" t="n">
        <v>147.4845559</v>
      </c>
      <c r="F1983" s="8" t="n">
        <v>225561</v>
      </c>
      <c r="G1983" s="9" t="n">
        <v>101.861871</v>
      </c>
      <c r="H1983" t="n">
        <v>1975</v>
      </c>
      <c r="I1983" t="n">
        <v>6</v>
      </c>
      <c r="J1983" t="inlineStr">
        <is>
          <t>June</t>
        </is>
      </c>
      <c r="K1983" t="inlineStr">
        <is>
          <t>Q2</t>
        </is>
      </c>
      <c r="L1983" t="n">
        <v>5</v>
      </c>
      <c r="M1983" t="inlineStr">
        <is>
          <t>Thursday</t>
        </is>
      </c>
      <c r="N1983" t="inlineStr">
        <is>
          <t>1975-06</t>
        </is>
      </c>
      <c r="O1983" s="7" t="n">
        <v>-0.002192199999996092</v>
      </c>
      <c r="P1983" s="10" t="n">
        <v>-0.001486370828726742</v>
      </c>
      <c r="Q1983" s="7" t="n">
        <v>0.5551758000000007</v>
      </c>
    </row>
    <row r="1984">
      <c r="A1984" s="6" t="n">
        <v>27551</v>
      </c>
      <c r="B1984" s="7" t="n">
        <v>146.5849102</v>
      </c>
      <c r="C1984" s="7" t="n">
        <v>147.0378052</v>
      </c>
      <c r="D1984" s="7" t="n">
        <v>146.290215</v>
      </c>
      <c r="E1984" s="7" t="n">
        <v>146.6071107</v>
      </c>
      <c r="F1984" s="8" t="n">
        <v>374409</v>
      </c>
      <c r="G1984" s="9" t="n">
        <v>98.02387874999999</v>
      </c>
      <c r="H1984" t="n">
        <v>1975</v>
      </c>
      <c r="I1984" t="n">
        <v>6</v>
      </c>
      <c r="J1984" t="inlineStr">
        <is>
          <t>June</t>
        </is>
      </c>
      <c r="K1984" t="inlineStr">
        <is>
          <t>Q2</t>
        </is>
      </c>
      <c r="L1984" t="n">
        <v>6</v>
      </c>
      <c r="M1984" t="inlineStr">
        <is>
          <t>Friday</t>
        </is>
      </c>
      <c r="N1984" t="inlineStr">
        <is>
          <t>1975-06</t>
        </is>
      </c>
      <c r="O1984" s="7" t="n">
        <v>0.02220049999999674</v>
      </c>
      <c r="P1984" s="10" t="n">
        <v>0.0151451469115794</v>
      </c>
      <c r="Q1984" s="7" t="n">
        <v>0.747590200000019</v>
      </c>
    </row>
    <row r="1985">
      <c r="A1985" s="6" t="n">
        <v>27552</v>
      </c>
      <c r="B1985" s="7" t="n">
        <v>147.4427043</v>
      </c>
      <c r="C1985" s="7" t="n">
        <v>148.536643</v>
      </c>
      <c r="D1985" s="7" t="n">
        <v>147.2581141</v>
      </c>
      <c r="E1985" s="7" t="n">
        <v>147.9212781</v>
      </c>
      <c r="F1985" s="8" t="n">
        <v>383252</v>
      </c>
      <c r="G1985" s="9" t="n">
        <v>100.2169974</v>
      </c>
      <c r="H1985" t="n">
        <v>1975</v>
      </c>
      <c r="I1985" t="n">
        <v>6</v>
      </c>
      <c r="J1985" t="inlineStr">
        <is>
          <t>June</t>
        </is>
      </c>
      <c r="K1985" t="inlineStr">
        <is>
          <t>Q2</t>
        </is>
      </c>
      <c r="L1985" t="n">
        <v>7</v>
      </c>
      <c r="M1985" t="inlineStr">
        <is>
          <t>Saturday</t>
        </is>
      </c>
      <c r="N1985" t="inlineStr">
        <is>
          <t>1975-06</t>
        </is>
      </c>
      <c r="O1985" s="7" t="n">
        <v>0.4785737999999924</v>
      </c>
      <c r="P1985" s="10" t="n">
        <v>0.3245828963000053</v>
      </c>
      <c r="Q1985" s="7" t="n">
        <v>1.278528899999998</v>
      </c>
    </row>
    <row r="1986">
      <c r="A1986" s="6" t="n">
        <v>27553</v>
      </c>
      <c r="B1986" s="7" t="n">
        <v>149.1398616</v>
      </c>
      <c r="C1986" s="7" t="n">
        <v>149.6230179</v>
      </c>
      <c r="D1986" s="7" t="n">
        <v>148.8410068</v>
      </c>
      <c r="E1986" s="7" t="n">
        <v>149.3827012</v>
      </c>
      <c r="F1986" s="8" t="n">
        <v>218740</v>
      </c>
      <c r="G1986" s="9" t="n">
        <v>99.89564498</v>
      </c>
      <c r="H1986" t="n">
        <v>1975</v>
      </c>
      <c r="I1986" t="n">
        <v>6</v>
      </c>
      <c r="J1986" t="inlineStr">
        <is>
          <t>June</t>
        </is>
      </c>
      <c r="K1986" t="inlineStr">
        <is>
          <t>Q2</t>
        </is>
      </c>
      <c r="L1986" t="n">
        <v>8</v>
      </c>
      <c r="M1986" t="inlineStr">
        <is>
          <t>Sunday</t>
        </is>
      </c>
      <c r="N1986" t="inlineStr">
        <is>
          <t>1975-06</t>
        </is>
      </c>
      <c r="O1986" s="7" t="n">
        <v>0.2428396000000248</v>
      </c>
      <c r="P1986" s="10" t="n">
        <v>0.1628267569748267</v>
      </c>
      <c r="Q1986" s="7" t="n">
        <v>0.7820111000000054</v>
      </c>
    </row>
    <row r="1987">
      <c r="A1987" s="6" t="n">
        <v>27554</v>
      </c>
      <c r="B1987" s="7" t="n">
        <v>150.8586053</v>
      </c>
      <c r="C1987" s="7" t="n">
        <v>151.9454274</v>
      </c>
      <c r="D1987" s="7" t="n">
        <v>149.9448007</v>
      </c>
      <c r="E1987" s="7" t="n">
        <v>150.1961839</v>
      </c>
      <c r="F1987" s="8" t="n">
        <v>333392</v>
      </c>
      <c r="G1987" s="9" t="n">
        <v>99.94973623999999</v>
      </c>
      <c r="H1987" t="n">
        <v>1975</v>
      </c>
      <c r="I1987" t="n">
        <v>6</v>
      </c>
      <c r="J1987" t="inlineStr">
        <is>
          <t>June</t>
        </is>
      </c>
      <c r="K1987" t="inlineStr">
        <is>
          <t>Q2</t>
        </is>
      </c>
      <c r="L1987" t="n">
        <v>9</v>
      </c>
      <c r="M1987" t="inlineStr">
        <is>
          <t>Monday</t>
        </is>
      </c>
      <c r="N1987" t="inlineStr">
        <is>
          <t>1975-06</t>
        </is>
      </c>
      <c r="O1987" s="7" t="n">
        <v>-0.6624213999999995</v>
      </c>
      <c r="P1987" s="10" t="n">
        <v>-0.4391008379553139</v>
      </c>
      <c r="Q1987" s="7" t="n">
        <v>2.000626699999998</v>
      </c>
    </row>
    <row r="1988">
      <c r="A1988" s="6" t="n">
        <v>27555</v>
      </c>
      <c r="B1988" s="7" t="n">
        <v>151.4067511</v>
      </c>
      <c r="C1988" s="7" t="n">
        <v>152.272598</v>
      </c>
      <c r="D1988" s="7" t="n">
        <v>151.3278971</v>
      </c>
      <c r="E1988" s="7" t="n">
        <v>151.3346016</v>
      </c>
      <c r="F1988" s="8" t="n">
        <v>493853</v>
      </c>
      <c r="G1988" s="9" t="n">
        <v>97.88744794</v>
      </c>
      <c r="H1988" t="n">
        <v>1975</v>
      </c>
      <c r="I1988" t="n">
        <v>6</v>
      </c>
      <c r="J1988" t="inlineStr">
        <is>
          <t>June</t>
        </is>
      </c>
      <c r="K1988" t="inlineStr">
        <is>
          <t>Q2</t>
        </is>
      </c>
      <c r="L1988" t="n">
        <v>10</v>
      </c>
      <c r="M1988" t="inlineStr">
        <is>
          <t>Tuesday</t>
        </is>
      </c>
      <c r="N1988" t="inlineStr">
        <is>
          <t>1975-06</t>
        </is>
      </c>
      <c r="O1988" s="7" t="n">
        <v>-0.07214949999999476</v>
      </c>
      <c r="P1988" s="10" t="n">
        <v>-0.04765276282319934</v>
      </c>
      <c r="Q1988" s="7" t="n">
        <v>0.9447008999999866</v>
      </c>
    </row>
    <row r="1989">
      <c r="A1989" s="6" t="n">
        <v>27556</v>
      </c>
      <c r="B1989" s="7" t="n">
        <v>152.1099811</v>
      </c>
      <c r="C1989" s="7" t="n">
        <v>152.2993591</v>
      </c>
      <c r="D1989" s="7" t="n">
        <v>151.924456</v>
      </c>
      <c r="E1989" s="7" t="n">
        <v>152.1634197</v>
      </c>
      <c r="F1989" s="8" t="n">
        <v>169055</v>
      </c>
      <c r="G1989" s="9" t="n">
        <v>100.1543612</v>
      </c>
      <c r="H1989" t="n">
        <v>1975</v>
      </c>
      <c r="I1989" t="n">
        <v>6</v>
      </c>
      <c r="J1989" t="inlineStr">
        <is>
          <t>June</t>
        </is>
      </c>
      <c r="K1989" t="inlineStr">
        <is>
          <t>Q2</t>
        </is>
      </c>
      <c r="L1989" t="n">
        <v>11</v>
      </c>
      <c r="M1989" t="inlineStr">
        <is>
          <t>Wednesday</t>
        </is>
      </c>
      <c r="N1989" t="inlineStr">
        <is>
          <t>1975-06</t>
        </is>
      </c>
      <c r="O1989" s="7" t="n">
        <v>0.05343859999999268</v>
      </c>
      <c r="P1989" s="10" t="n">
        <v>0.03513155390168718</v>
      </c>
      <c r="Q1989" s="7" t="n">
        <v>0.3749031000000116</v>
      </c>
    </row>
    <row r="1990">
      <c r="A1990" s="6" t="n">
        <v>27557</v>
      </c>
      <c r="B1990" s="7" t="n">
        <v>151.7841552</v>
      </c>
      <c r="C1990" s="7" t="n">
        <v>152.0009706</v>
      </c>
      <c r="D1990" s="7" t="n">
        <v>150.6139373</v>
      </c>
      <c r="E1990" s="7" t="n">
        <v>151.2358073</v>
      </c>
      <c r="F1990" s="8" t="n">
        <v>354886</v>
      </c>
      <c r="G1990" s="9" t="n">
        <v>99.43272548</v>
      </c>
      <c r="H1990" t="n">
        <v>1975</v>
      </c>
      <c r="I1990" t="n">
        <v>6</v>
      </c>
      <c r="J1990" t="inlineStr">
        <is>
          <t>June</t>
        </is>
      </c>
      <c r="K1990" t="inlineStr">
        <is>
          <t>Q2</t>
        </is>
      </c>
      <c r="L1990" t="n">
        <v>12</v>
      </c>
      <c r="M1990" t="inlineStr">
        <is>
          <t>Thursday</t>
        </is>
      </c>
      <c r="N1990" t="inlineStr">
        <is>
          <t>1975-06</t>
        </is>
      </c>
      <c r="O1990" s="7" t="n">
        <v>-0.5483478999999818</v>
      </c>
      <c r="P1990" s="10" t="n">
        <v>-0.36126820963456</v>
      </c>
      <c r="Q1990" s="7" t="n">
        <v>1.387033299999985</v>
      </c>
    </row>
    <row r="1991">
      <c r="A1991" s="6" t="n">
        <v>27558</v>
      </c>
      <c r="B1991" s="7" t="n">
        <v>151.8156108</v>
      </c>
      <c r="C1991" s="7" t="n">
        <v>152.7915386</v>
      </c>
      <c r="D1991" s="7" t="n">
        <v>151.2719222</v>
      </c>
      <c r="E1991" s="7" t="n">
        <v>151.9360156</v>
      </c>
      <c r="F1991" s="8" t="n">
        <v>207587</v>
      </c>
      <c r="G1991" s="9" t="n">
        <v>100.6419187</v>
      </c>
      <c r="H1991" t="n">
        <v>1975</v>
      </c>
      <c r="I1991" t="n">
        <v>6</v>
      </c>
      <c r="J1991" t="inlineStr">
        <is>
          <t>June</t>
        </is>
      </c>
      <c r="K1991" t="inlineStr">
        <is>
          <t>Q2</t>
        </is>
      </c>
      <c r="L1991" t="n">
        <v>13</v>
      </c>
      <c r="M1991" t="inlineStr">
        <is>
          <t>Friday</t>
        </is>
      </c>
      <c r="N1991" t="inlineStr">
        <is>
          <t>1975-06</t>
        </is>
      </c>
      <c r="O1991" s="7" t="n">
        <v>0.1204047999999887</v>
      </c>
      <c r="P1991" s="10" t="n">
        <v>0.07930989399937825</v>
      </c>
      <c r="Q1991" s="7" t="n">
        <v>1.51961639999999</v>
      </c>
    </row>
    <row r="1992">
      <c r="A1992" s="6" t="n">
        <v>27559</v>
      </c>
      <c r="B1992" s="7" t="n">
        <v>153.1749481</v>
      </c>
      <c r="C1992" s="7" t="n">
        <v>153.5488984</v>
      </c>
      <c r="D1992" s="7" t="n">
        <v>152.9979241</v>
      </c>
      <c r="E1992" s="7" t="n">
        <v>153.2029599</v>
      </c>
      <c r="F1992" s="8" t="n">
        <v>315694</v>
      </c>
      <c r="G1992" s="9" t="n">
        <v>102.5061073</v>
      </c>
      <c r="H1992" t="n">
        <v>1975</v>
      </c>
      <c r="I1992" t="n">
        <v>6</v>
      </c>
      <c r="J1992" t="inlineStr">
        <is>
          <t>June</t>
        </is>
      </c>
      <c r="K1992" t="inlineStr">
        <is>
          <t>Q2</t>
        </is>
      </c>
      <c r="L1992" t="n">
        <v>14</v>
      </c>
      <c r="M1992" t="inlineStr">
        <is>
          <t>Saturday</t>
        </is>
      </c>
      <c r="N1992" t="inlineStr">
        <is>
          <t>1975-06</t>
        </is>
      </c>
      <c r="O1992" s="7" t="n">
        <v>0.02801180000000159</v>
      </c>
      <c r="P1992" s="10" t="n">
        <v>0.01828745519255155</v>
      </c>
      <c r="Q1992" s="7" t="n">
        <v>0.5509743000000071</v>
      </c>
    </row>
    <row r="1993">
      <c r="A1993" s="6" t="n">
        <v>27560</v>
      </c>
      <c r="B1993" s="7" t="n">
        <v>154.7152198</v>
      </c>
      <c r="C1993" s="7" t="n">
        <v>155.6416529</v>
      </c>
      <c r="D1993" s="7" t="n">
        <v>154.3433977</v>
      </c>
      <c r="E1993" s="7" t="n">
        <v>154.4092416</v>
      </c>
      <c r="F1993" s="8" t="n">
        <v>381867</v>
      </c>
      <c r="G1993" s="9" t="n">
        <v>98.83633039</v>
      </c>
      <c r="H1993" t="n">
        <v>1975</v>
      </c>
      <c r="I1993" t="n">
        <v>6</v>
      </c>
      <c r="J1993" t="inlineStr">
        <is>
          <t>June</t>
        </is>
      </c>
      <c r="K1993" t="inlineStr">
        <is>
          <t>Q2</t>
        </is>
      </c>
      <c r="L1993" t="n">
        <v>15</v>
      </c>
      <c r="M1993" t="inlineStr">
        <is>
          <t>Sunday</t>
        </is>
      </c>
      <c r="N1993" t="inlineStr">
        <is>
          <t>1975-06</t>
        </is>
      </c>
      <c r="O1993" s="7" t="n">
        <v>-0.3059781999999984</v>
      </c>
      <c r="P1993" s="10" t="n">
        <v>-0.1977686490026875</v>
      </c>
      <c r="Q1993" s="7" t="n">
        <v>1.2982552</v>
      </c>
    </row>
    <row r="1994">
      <c r="A1994" s="6" t="n">
        <v>27561</v>
      </c>
      <c r="B1994" s="7" t="n">
        <v>156.1776016</v>
      </c>
      <c r="C1994" s="7" t="n">
        <v>156.3827949</v>
      </c>
      <c r="D1994" s="7" t="n">
        <v>155.7351411</v>
      </c>
      <c r="E1994" s="7" t="n">
        <v>156.3028739</v>
      </c>
      <c r="F1994" s="8" t="n">
        <v>279279</v>
      </c>
      <c r="G1994" s="9" t="n">
        <v>100.3006273</v>
      </c>
      <c r="H1994" t="n">
        <v>1975</v>
      </c>
      <c r="I1994" t="n">
        <v>6</v>
      </c>
      <c r="J1994" t="inlineStr">
        <is>
          <t>June</t>
        </is>
      </c>
      <c r="K1994" t="inlineStr">
        <is>
          <t>Q2</t>
        </is>
      </c>
      <c r="L1994" t="n">
        <v>16</v>
      </c>
      <c r="M1994" t="inlineStr">
        <is>
          <t>Monday</t>
        </is>
      </c>
      <c r="N1994" t="inlineStr">
        <is>
          <t>1975-06</t>
        </is>
      </c>
      <c r="O1994" s="7" t="n">
        <v>0.125272300000006</v>
      </c>
      <c r="P1994" s="10" t="n">
        <v>0.08021143795052747</v>
      </c>
      <c r="Q1994" s="7" t="n">
        <v>0.6476538000000005</v>
      </c>
    </row>
    <row r="1995">
      <c r="A1995" s="6" t="n">
        <v>27562</v>
      </c>
      <c r="B1995" s="7" t="n">
        <v>157.2260385</v>
      </c>
      <c r="C1995" s="7" t="n">
        <v>157.7324963</v>
      </c>
      <c r="D1995" s="7" t="n">
        <v>156.3872457</v>
      </c>
      <c r="E1995" s="7" t="n">
        <v>157.4611345</v>
      </c>
      <c r="F1995" s="8" t="n">
        <v>111327</v>
      </c>
      <c r="G1995" s="9" t="n">
        <v>98.14625359</v>
      </c>
      <c r="H1995" t="n">
        <v>1975</v>
      </c>
      <c r="I1995" t="n">
        <v>6</v>
      </c>
      <c r="J1995" t="inlineStr">
        <is>
          <t>June</t>
        </is>
      </c>
      <c r="K1995" t="inlineStr">
        <is>
          <t>Q2</t>
        </is>
      </c>
      <c r="L1995" t="n">
        <v>17</v>
      </c>
      <c r="M1995" t="inlineStr">
        <is>
          <t>Tuesday</t>
        </is>
      </c>
      <c r="N1995" t="inlineStr">
        <is>
          <t>1975-06</t>
        </is>
      </c>
      <c r="O1995" s="7" t="n">
        <v>0.2350959999999986</v>
      </c>
      <c r="P1995" s="10" t="n">
        <v>0.149527395234854</v>
      </c>
      <c r="Q1995" s="7" t="n">
        <v>1.345250600000014</v>
      </c>
    </row>
    <row r="1996">
      <c r="A1996" s="6" t="n">
        <v>27563</v>
      </c>
      <c r="B1996" s="7" t="n">
        <v>157.3504436</v>
      </c>
      <c r="C1996" s="7" t="n">
        <v>158.1627168</v>
      </c>
      <c r="D1996" s="7" t="n">
        <v>156.5256946</v>
      </c>
      <c r="E1996" s="7" t="n">
        <v>158.0629142</v>
      </c>
      <c r="F1996" s="8" t="n">
        <v>397948</v>
      </c>
      <c r="G1996" s="9" t="n">
        <v>100.0832835</v>
      </c>
      <c r="H1996" t="n">
        <v>1975</v>
      </c>
      <c r="I1996" t="n">
        <v>6</v>
      </c>
      <c r="J1996" t="inlineStr">
        <is>
          <t>June</t>
        </is>
      </c>
      <c r="K1996" t="inlineStr">
        <is>
          <t>Q2</t>
        </is>
      </c>
      <c r="L1996" t="n">
        <v>18</v>
      </c>
      <c r="M1996" t="inlineStr">
        <is>
          <t>Wednesday</t>
        </is>
      </c>
      <c r="N1996" t="inlineStr">
        <is>
          <t>1975-06</t>
        </is>
      </c>
      <c r="O1996" s="7" t="n">
        <v>0.712470599999989</v>
      </c>
      <c r="P1996" s="10" t="n">
        <v>0.4527922411271734</v>
      </c>
      <c r="Q1996" s="7" t="n">
        <v>1.63702219999999</v>
      </c>
    </row>
    <row r="1997">
      <c r="A1997" s="6" t="n">
        <v>27564</v>
      </c>
      <c r="B1997" s="7" t="n">
        <v>159.512118</v>
      </c>
      <c r="C1997" s="7" t="n">
        <v>160.0877705</v>
      </c>
      <c r="D1997" s="7" t="n">
        <v>159.1125376</v>
      </c>
      <c r="E1997" s="7" t="n">
        <v>159.8114443</v>
      </c>
      <c r="F1997" s="8" t="n">
        <v>428664</v>
      </c>
      <c r="G1997" s="9" t="n">
        <v>100.8840867</v>
      </c>
      <c r="H1997" t="n">
        <v>1975</v>
      </c>
      <c r="I1997" t="n">
        <v>6</v>
      </c>
      <c r="J1997" t="inlineStr">
        <is>
          <t>June</t>
        </is>
      </c>
      <c r="K1997" t="inlineStr">
        <is>
          <t>Q2</t>
        </is>
      </c>
      <c r="L1997" t="n">
        <v>19</v>
      </c>
      <c r="M1997" t="inlineStr">
        <is>
          <t>Thursday</t>
        </is>
      </c>
      <c r="N1997" t="inlineStr">
        <is>
          <t>1975-06</t>
        </is>
      </c>
      <c r="O1997" s="7" t="n">
        <v>0.2993263000000184</v>
      </c>
      <c r="P1997" s="10" t="n">
        <v>0.1876511350692606</v>
      </c>
      <c r="Q1997" s="7" t="n">
        <v>0.9752329000000088</v>
      </c>
    </row>
    <row r="1998">
      <c r="A1998" s="6" t="n">
        <v>27565</v>
      </c>
      <c r="B1998" s="7" t="n">
        <v>159.5146212</v>
      </c>
      <c r="C1998" s="7" t="n">
        <v>160.6380741</v>
      </c>
      <c r="D1998" s="7" t="n">
        <v>159.2281236</v>
      </c>
      <c r="E1998" s="7" t="n">
        <v>159.8170039</v>
      </c>
      <c r="F1998" s="8" t="n">
        <v>318145</v>
      </c>
      <c r="G1998" s="9" t="n">
        <v>100.418299</v>
      </c>
      <c r="H1998" t="n">
        <v>1975</v>
      </c>
      <c r="I1998" t="n">
        <v>6</v>
      </c>
      <c r="J1998" t="inlineStr">
        <is>
          <t>June</t>
        </is>
      </c>
      <c r="K1998" t="inlineStr">
        <is>
          <t>Q2</t>
        </is>
      </c>
      <c r="L1998" t="n">
        <v>20</v>
      </c>
      <c r="M1998" t="inlineStr">
        <is>
          <t>Friday</t>
        </is>
      </c>
      <c r="N1998" t="inlineStr">
        <is>
          <t>1975-06</t>
        </is>
      </c>
      <c r="O1998" s="7" t="n">
        <v>0.3023827000000097</v>
      </c>
      <c r="P1998" s="10" t="n">
        <v>0.1895642529350843</v>
      </c>
      <c r="Q1998" s="7" t="n">
        <v>1.409950500000008</v>
      </c>
    </row>
    <row r="1999">
      <c r="A1999" s="6" t="n">
        <v>27566</v>
      </c>
      <c r="B1999" s="7" t="n">
        <v>158.5115992</v>
      </c>
      <c r="C1999" s="7" t="n">
        <v>158.982867</v>
      </c>
      <c r="D1999" s="7" t="n">
        <v>158.260589</v>
      </c>
      <c r="E1999" s="7" t="n">
        <v>158.4613458</v>
      </c>
      <c r="F1999" s="8" t="n">
        <v>326450</v>
      </c>
      <c r="G1999" s="9" t="n">
        <v>101.2981216</v>
      </c>
      <c r="H1999" t="n">
        <v>1975</v>
      </c>
      <c r="I1999" t="n">
        <v>6</v>
      </c>
      <c r="J1999" t="inlineStr">
        <is>
          <t>June</t>
        </is>
      </c>
      <c r="K1999" t="inlineStr">
        <is>
          <t>Q2</t>
        </is>
      </c>
      <c r="L1999" t="n">
        <v>21</v>
      </c>
      <c r="M1999" t="inlineStr">
        <is>
          <t>Saturday</t>
        </is>
      </c>
      <c r="N1999" t="inlineStr">
        <is>
          <t>1975-06</t>
        </is>
      </c>
      <c r="O1999" s="7" t="n">
        <v>-0.05025340000000256</v>
      </c>
      <c r="P1999" s="10" t="n">
        <v>-0.03170329506082136</v>
      </c>
      <c r="Q1999" s="7" t="n">
        <v>0.7222779999999887</v>
      </c>
    </row>
    <row r="2000">
      <c r="A2000" s="6" t="n">
        <v>27567</v>
      </c>
      <c r="B2000" s="7" t="n">
        <v>158.0574155</v>
      </c>
      <c r="C2000" s="7" t="n">
        <v>158.4988229</v>
      </c>
      <c r="D2000" s="7" t="n">
        <v>157.7153527</v>
      </c>
      <c r="E2000" s="7" t="n">
        <v>158.2506263</v>
      </c>
      <c r="F2000" s="8" t="n">
        <v>369174</v>
      </c>
      <c r="G2000" s="9" t="n">
        <v>100.6046125</v>
      </c>
      <c r="H2000" t="n">
        <v>1975</v>
      </c>
      <c r="I2000" t="n">
        <v>6</v>
      </c>
      <c r="J2000" t="inlineStr">
        <is>
          <t>June</t>
        </is>
      </c>
      <c r="K2000" t="inlineStr">
        <is>
          <t>Q2</t>
        </is>
      </c>
      <c r="L2000" t="n">
        <v>22</v>
      </c>
      <c r="M2000" t="inlineStr">
        <is>
          <t>Sunday</t>
        </is>
      </c>
      <c r="N2000" t="inlineStr">
        <is>
          <t>1975-06</t>
        </is>
      </c>
      <c r="O2000" s="7" t="n">
        <v>0.1932108000000028</v>
      </c>
      <c r="P2000" s="10" t="n">
        <v>0.122240895429549</v>
      </c>
      <c r="Q2000" s="7" t="n">
        <v>0.7834701999999822</v>
      </c>
    </row>
    <row r="2001">
      <c r="A2001" s="6" t="n">
        <v>27568</v>
      </c>
      <c r="B2001" s="7" t="n">
        <v>157.801473</v>
      </c>
      <c r="C2001" s="7" t="n">
        <v>158.5078973</v>
      </c>
      <c r="D2001" s="7" t="n">
        <v>156.5168807</v>
      </c>
      <c r="E2001" s="7" t="n">
        <v>157.1233227</v>
      </c>
      <c r="F2001" s="8" t="n">
        <v>421789</v>
      </c>
      <c r="G2001" s="9" t="n">
        <v>98.18913628</v>
      </c>
      <c r="H2001" t="n">
        <v>1975</v>
      </c>
      <c r="I2001" t="n">
        <v>6</v>
      </c>
      <c r="J2001" t="inlineStr">
        <is>
          <t>June</t>
        </is>
      </c>
      <c r="K2001" t="inlineStr">
        <is>
          <t>Q2</t>
        </is>
      </c>
      <c r="L2001" t="n">
        <v>23</v>
      </c>
      <c r="M2001" t="inlineStr">
        <is>
          <t>Monday</t>
        </is>
      </c>
      <c r="N2001" t="inlineStr">
        <is>
          <t>1975-06</t>
        </is>
      </c>
      <c r="O2001" s="7" t="n">
        <v>-0.6781502999999987</v>
      </c>
      <c r="P2001" s="10" t="n">
        <v>-0.4297490302894693</v>
      </c>
      <c r="Q2001" s="7" t="n">
        <v>1.991016599999995</v>
      </c>
    </row>
    <row r="2002">
      <c r="A2002" s="6" t="n">
        <v>27569</v>
      </c>
      <c r="B2002" s="7" t="n">
        <v>155.7826414</v>
      </c>
      <c r="C2002" s="7" t="n">
        <v>156.2512287</v>
      </c>
      <c r="D2002" s="7" t="n">
        <v>155.6735193</v>
      </c>
      <c r="E2002" s="7" t="n">
        <v>156.1128603</v>
      </c>
      <c r="F2002" s="8" t="n">
        <v>225002</v>
      </c>
      <c r="G2002" s="9" t="n">
        <v>101.8155539</v>
      </c>
      <c r="H2002" t="n">
        <v>1975</v>
      </c>
      <c r="I2002" t="n">
        <v>6</v>
      </c>
      <c r="J2002" t="inlineStr">
        <is>
          <t>June</t>
        </is>
      </c>
      <c r="K2002" t="inlineStr">
        <is>
          <t>Q2</t>
        </is>
      </c>
      <c r="L2002" t="n">
        <v>24</v>
      </c>
      <c r="M2002" t="inlineStr">
        <is>
          <t>Tuesday</t>
        </is>
      </c>
      <c r="N2002" t="inlineStr">
        <is>
          <t>1975-06</t>
        </is>
      </c>
      <c r="O2002" s="7" t="n">
        <v>0.3302189000000055</v>
      </c>
      <c r="P2002" s="10" t="n">
        <v>0.2119741307711615</v>
      </c>
      <c r="Q2002" s="7" t="n">
        <v>0.5777094000000034</v>
      </c>
    </row>
    <row r="2003">
      <c r="A2003" s="6" t="n">
        <v>27570</v>
      </c>
      <c r="B2003" s="7" t="n">
        <v>156.3710017</v>
      </c>
      <c r="C2003" s="7" t="n">
        <v>156.4528928</v>
      </c>
      <c r="D2003" s="7" t="n">
        <v>155.5888546</v>
      </c>
      <c r="E2003" s="7" t="n">
        <v>155.9341843</v>
      </c>
      <c r="F2003" s="8" t="n">
        <v>299058</v>
      </c>
      <c r="G2003" s="9" t="n">
        <v>98.4546892</v>
      </c>
      <c r="H2003" t="n">
        <v>1975</v>
      </c>
      <c r="I2003" t="n">
        <v>6</v>
      </c>
      <c r="J2003" t="inlineStr">
        <is>
          <t>June</t>
        </is>
      </c>
      <c r="K2003" t="inlineStr">
        <is>
          <t>Q2</t>
        </is>
      </c>
      <c r="L2003" t="n">
        <v>25</v>
      </c>
      <c r="M2003" t="inlineStr">
        <is>
          <t>Wednesday</t>
        </is>
      </c>
      <c r="N2003" t="inlineStr">
        <is>
          <t>1975-06</t>
        </is>
      </c>
      <c r="O2003" s="7" t="n">
        <v>-0.4368173999999954</v>
      </c>
      <c r="P2003" s="10" t="n">
        <v>-0.2793468067935229</v>
      </c>
      <c r="Q2003" s="7" t="n">
        <v>0.8640382000000102</v>
      </c>
    </row>
    <row r="2004">
      <c r="A2004" s="6" t="n">
        <v>27571</v>
      </c>
      <c r="B2004" s="7" t="n">
        <v>154.8178451</v>
      </c>
      <c r="C2004" s="7" t="n">
        <v>155.3731646</v>
      </c>
      <c r="D2004" s="7" t="n">
        <v>154.2035273</v>
      </c>
      <c r="E2004" s="7" t="n">
        <v>154.7498316</v>
      </c>
      <c r="F2004" s="8" t="n">
        <v>468849</v>
      </c>
      <c r="G2004" s="9" t="n">
        <v>101.7848764</v>
      </c>
      <c r="H2004" t="n">
        <v>1975</v>
      </c>
      <c r="I2004" t="n">
        <v>6</v>
      </c>
      <c r="J2004" t="inlineStr">
        <is>
          <t>June</t>
        </is>
      </c>
      <c r="K2004" t="inlineStr">
        <is>
          <t>Q2</t>
        </is>
      </c>
      <c r="L2004" t="n">
        <v>26</v>
      </c>
      <c r="M2004" t="inlineStr">
        <is>
          <t>Thursday</t>
        </is>
      </c>
      <c r="N2004" t="inlineStr">
        <is>
          <t>1975-06</t>
        </is>
      </c>
      <c r="O2004" s="7" t="n">
        <v>-0.06801350000000639</v>
      </c>
      <c r="P2004" s="10" t="n">
        <v>-0.04393130517743293</v>
      </c>
      <c r="Q2004" s="7" t="n">
        <v>1.169637300000005</v>
      </c>
    </row>
    <row r="2005">
      <c r="A2005" s="6" t="n">
        <v>27572</v>
      </c>
      <c r="B2005" s="7" t="n">
        <v>154.5692871</v>
      </c>
      <c r="C2005" s="7" t="n">
        <v>155.0407533</v>
      </c>
      <c r="D2005" s="7" t="n">
        <v>154.2055614</v>
      </c>
      <c r="E2005" s="7" t="n">
        <v>154.3202839</v>
      </c>
      <c r="F2005" s="8" t="n">
        <v>102224</v>
      </c>
      <c r="G2005" s="9" t="n">
        <v>100.6158648</v>
      </c>
      <c r="H2005" t="n">
        <v>1975</v>
      </c>
      <c r="I2005" t="n">
        <v>6</v>
      </c>
      <c r="J2005" t="inlineStr">
        <is>
          <t>June</t>
        </is>
      </c>
      <c r="K2005" t="inlineStr">
        <is>
          <t>Q2</t>
        </is>
      </c>
      <c r="L2005" t="n">
        <v>27</v>
      </c>
      <c r="M2005" t="inlineStr">
        <is>
          <t>Friday</t>
        </is>
      </c>
      <c r="N2005" t="inlineStr">
        <is>
          <t>1975-06</t>
        </is>
      </c>
      <c r="O2005" s="7" t="n">
        <v>-0.2490032000000042</v>
      </c>
      <c r="P2005" s="10" t="n">
        <v>-0.1610948751021342</v>
      </c>
      <c r="Q2005" s="7" t="n">
        <v>0.8351919000000123</v>
      </c>
    </row>
    <row r="2006">
      <c r="A2006" s="6" t="n">
        <v>27573</v>
      </c>
      <c r="B2006" s="7" t="n">
        <v>151.6969816</v>
      </c>
      <c r="C2006" s="7" t="n">
        <v>151.9170765</v>
      </c>
      <c r="D2006" s="7" t="n">
        <v>151.1121838</v>
      </c>
      <c r="E2006" s="7" t="n">
        <v>151.4709809</v>
      </c>
      <c r="F2006" s="8" t="n">
        <v>167356</v>
      </c>
      <c r="G2006" s="9" t="n">
        <v>100.3031575</v>
      </c>
      <c r="H2006" t="n">
        <v>1975</v>
      </c>
      <c r="I2006" t="n">
        <v>6</v>
      </c>
      <c r="J2006" t="inlineStr">
        <is>
          <t>June</t>
        </is>
      </c>
      <c r="K2006" t="inlineStr">
        <is>
          <t>Q2</t>
        </is>
      </c>
      <c r="L2006" t="n">
        <v>28</v>
      </c>
      <c r="M2006" t="inlineStr">
        <is>
          <t>Saturday</t>
        </is>
      </c>
      <c r="N2006" t="inlineStr">
        <is>
          <t>1975-06</t>
        </is>
      </c>
      <c r="O2006" s="7" t="n">
        <v>-0.226000699999986</v>
      </c>
      <c r="P2006" s="10" t="n">
        <v>-0.1489816722892435</v>
      </c>
      <c r="Q2006" s="7" t="n">
        <v>0.8048927000000106</v>
      </c>
    </row>
    <row r="2007">
      <c r="A2007" s="6" t="n">
        <v>27574</v>
      </c>
      <c r="B2007" s="7" t="n">
        <v>151.1663154</v>
      </c>
      <c r="C2007" s="7" t="n">
        <v>151.8794549</v>
      </c>
      <c r="D2007" s="7" t="n">
        <v>150.8940802</v>
      </c>
      <c r="E2007" s="7" t="n">
        <v>151.8399489</v>
      </c>
      <c r="F2007" s="8" t="n">
        <v>491443</v>
      </c>
      <c r="G2007" s="9" t="n">
        <v>101.6615715</v>
      </c>
      <c r="H2007" t="n">
        <v>1975</v>
      </c>
      <c r="I2007" t="n">
        <v>6</v>
      </c>
      <c r="J2007" t="inlineStr">
        <is>
          <t>June</t>
        </is>
      </c>
      <c r="K2007" t="inlineStr">
        <is>
          <t>Q2</t>
        </is>
      </c>
      <c r="L2007" t="n">
        <v>29</v>
      </c>
      <c r="M2007" t="inlineStr">
        <is>
          <t>Sunday</t>
        </is>
      </c>
      <c r="N2007" t="inlineStr">
        <is>
          <t>1975-06</t>
        </is>
      </c>
      <c r="O2007" s="7" t="n">
        <v>0.673633499999994</v>
      </c>
      <c r="P2007" s="10" t="n">
        <v>0.4456240784975791</v>
      </c>
      <c r="Q2007" s="7" t="n">
        <v>0.9853747000000226</v>
      </c>
    </row>
    <row r="2008">
      <c r="A2008" s="6" t="n">
        <v>27575</v>
      </c>
      <c r="B2008" s="7" t="n">
        <v>151.8838293</v>
      </c>
      <c r="C2008" s="7" t="n">
        <v>152.7496813</v>
      </c>
      <c r="D2008" s="7" t="n">
        <v>151.8299825</v>
      </c>
      <c r="E2008" s="7" t="n">
        <v>151.8873387</v>
      </c>
      <c r="F2008" s="8" t="n">
        <v>498619</v>
      </c>
      <c r="G2008" s="9" t="n">
        <v>100.5210344</v>
      </c>
      <c r="H2008" t="n">
        <v>1975</v>
      </c>
      <c r="I2008" t="n">
        <v>6</v>
      </c>
      <c r="J2008" t="inlineStr">
        <is>
          <t>June</t>
        </is>
      </c>
      <c r="K2008" t="inlineStr">
        <is>
          <t>Q2</t>
        </is>
      </c>
      <c r="L2008" t="n">
        <v>30</v>
      </c>
      <c r="M2008" t="inlineStr">
        <is>
          <t>Monday</t>
        </is>
      </c>
      <c r="N2008" t="inlineStr">
        <is>
          <t>1975-06</t>
        </is>
      </c>
      <c r="O2008" s="7" t="n">
        <v>0.003509399999984453</v>
      </c>
      <c r="P2008" s="10" t="n">
        <v>0.00231058172299087</v>
      </c>
      <c r="Q2008" s="7" t="n">
        <v>0.9196987999999919</v>
      </c>
    </row>
    <row r="2009">
      <c r="A2009" s="6" t="n">
        <v>27576</v>
      </c>
      <c r="B2009" s="7" t="n">
        <v>150.6175095</v>
      </c>
      <c r="C2009" s="7" t="n">
        <v>151.0244441</v>
      </c>
      <c r="D2009" s="7" t="n">
        <v>150.458338</v>
      </c>
      <c r="E2009" s="7" t="n">
        <v>150.6965432</v>
      </c>
      <c r="F2009" s="8" t="n">
        <v>147239</v>
      </c>
      <c r="G2009" s="9" t="n">
        <v>100.9135562</v>
      </c>
      <c r="H2009" t="n">
        <v>1975</v>
      </c>
      <c r="I2009" t="n">
        <v>7</v>
      </c>
      <c r="J2009" t="inlineStr">
        <is>
          <t>July</t>
        </is>
      </c>
      <c r="K2009" t="inlineStr">
        <is>
          <t>Q3</t>
        </is>
      </c>
      <c r="L2009" t="n">
        <v>1</v>
      </c>
      <c r="M2009" t="inlineStr">
        <is>
          <t>Tuesday</t>
        </is>
      </c>
      <c r="N2009" t="inlineStr">
        <is>
          <t>1975-07</t>
        </is>
      </c>
      <c r="O2009" s="7" t="n">
        <v>0.07903369999999654</v>
      </c>
      <c r="P2009" s="10" t="n">
        <v>0.05247311568380205</v>
      </c>
      <c r="Q2009" s="7" t="n">
        <v>0.5661061000000132</v>
      </c>
    </row>
    <row r="2010">
      <c r="A2010" s="6" t="n">
        <v>27577</v>
      </c>
      <c r="B2010" s="7" t="n">
        <v>151.3949669</v>
      </c>
      <c r="C2010" s="7" t="n">
        <v>152.0870691</v>
      </c>
      <c r="D2010" s="7" t="n">
        <v>151.1566923</v>
      </c>
      <c r="E2010" s="7" t="n">
        <v>151.7388003</v>
      </c>
      <c r="F2010" s="8" t="n">
        <v>420359</v>
      </c>
      <c r="G2010" s="9" t="n">
        <v>100.1318814</v>
      </c>
      <c r="H2010" t="n">
        <v>1975</v>
      </c>
      <c r="I2010" t="n">
        <v>7</v>
      </c>
      <c r="J2010" t="inlineStr">
        <is>
          <t>July</t>
        </is>
      </c>
      <c r="K2010" t="inlineStr">
        <is>
          <t>Q3</t>
        </is>
      </c>
      <c r="L2010" t="n">
        <v>2</v>
      </c>
      <c r="M2010" t="inlineStr">
        <is>
          <t>Wednesday</t>
        </is>
      </c>
      <c r="N2010" t="inlineStr">
        <is>
          <t>1975-07</t>
        </is>
      </c>
      <c r="O2010" s="7" t="n">
        <v>0.3438334000000225</v>
      </c>
      <c r="P2010" s="10" t="n">
        <v>0.2271101919967608</v>
      </c>
      <c r="Q2010" s="7" t="n">
        <v>0.9303768000000048</v>
      </c>
    </row>
    <row r="2011">
      <c r="A2011" s="6" t="n">
        <v>27578</v>
      </c>
      <c r="B2011" s="7" t="n">
        <v>153.3549478</v>
      </c>
      <c r="C2011" s="7" t="n">
        <v>154.1292551</v>
      </c>
      <c r="D2011" s="7" t="n">
        <v>152.813551</v>
      </c>
      <c r="E2011" s="7" t="n">
        <v>153.2141054</v>
      </c>
      <c r="F2011" s="8" t="n">
        <v>150599</v>
      </c>
      <c r="G2011" s="9" t="n">
        <v>99.3113257</v>
      </c>
      <c r="H2011" t="n">
        <v>1975</v>
      </c>
      <c r="I2011" t="n">
        <v>7</v>
      </c>
      <c r="J2011" t="inlineStr">
        <is>
          <t>July</t>
        </is>
      </c>
      <c r="K2011" t="inlineStr">
        <is>
          <t>Q3</t>
        </is>
      </c>
      <c r="L2011" t="n">
        <v>3</v>
      </c>
      <c r="M2011" t="inlineStr">
        <is>
          <t>Thursday</t>
        </is>
      </c>
      <c r="N2011" t="inlineStr">
        <is>
          <t>1975-07</t>
        </is>
      </c>
      <c r="O2011" s="7" t="n">
        <v>-0.1408423999999968</v>
      </c>
      <c r="P2011" s="10" t="n">
        <v>-0.09184079289288952</v>
      </c>
      <c r="Q2011" s="7" t="n">
        <v>1.315704100000005</v>
      </c>
    </row>
    <row r="2012">
      <c r="A2012" s="6" t="n">
        <v>27579</v>
      </c>
      <c r="B2012" s="7" t="n">
        <v>151.3337901</v>
      </c>
      <c r="C2012" s="7" t="n">
        <v>151.5815508</v>
      </c>
      <c r="D2012" s="7" t="n">
        <v>150.584599</v>
      </c>
      <c r="E2012" s="7" t="n">
        <v>150.8160265</v>
      </c>
      <c r="F2012" s="8" t="n">
        <v>350029</v>
      </c>
      <c r="G2012" s="9" t="n">
        <v>98.89476552000001</v>
      </c>
      <c r="H2012" t="n">
        <v>1975</v>
      </c>
      <c r="I2012" t="n">
        <v>7</v>
      </c>
      <c r="J2012" t="inlineStr">
        <is>
          <t>July</t>
        </is>
      </c>
      <c r="K2012" t="inlineStr">
        <is>
          <t>Q3</t>
        </is>
      </c>
      <c r="L2012" t="n">
        <v>4</v>
      </c>
      <c r="M2012" t="inlineStr">
        <is>
          <t>Friday</t>
        </is>
      </c>
      <c r="N2012" t="inlineStr">
        <is>
          <t>1975-07</t>
        </is>
      </c>
      <c r="O2012" s="7" t="n">
        <v>-0.517763599999995</v>
      </c>
      <c r="P2012" s="10" t="n">
        <v>-0.3421335047895526</v>
      </c>
      <c r="Q2012" s="7" t="n">
        <v>0.9969518000000051</v>
      </c>
    </row>
    <row r="2013">
      <c r="A2013" s="6" t="n">
        <v>27580</v>
      </c>
      <c r="B2013" s="7" t="n">
        <v>148.9146213</v>
      </c>
      <c r="C2013" s="7" t="n">
        <v>149.7799768</v>
      </c>
      <c r="D2013" s="7" t="n">
        <v>148.6733356</v>
      </c>
      <c r="E2013" s="7" t="n">
        <v>149.7149988</v>
      </c>
      <c r="F2013" s="8" t="n">
        <v>489047</v>
      </c>
      <c r="G2013" s="9" t="n">
        <v>102.0472699</v>
      </c>
      <c r="H2013" t="n">
        <v>1975</v>
      </c>
      <c r="I2013" t="n">
        <v>7</v>
      </c>
      <c r="J2013" t="inlineStr">
        <is>
          <t>July</t>
        </is>
      </c>
      <c r="K2013" t="inlineStr">
        <is>
          <t>Q3</t>
        </is>
      </c>
      <c r="L2013" t="n">
        <v>5</v>
      </c>
      <c r="M2013" t="inlineStr">
        <is>
          <t>Saturday</t>
        </is>
      </c>
      <c r="N2013" t="inlineStr">
        <is>
          <t>1975-07</t>
        </is>
      </c>
      <c r="O2013" s="7" t="n">
        <v>0.8003774999999962</v>
      </c>
      <c r="P2013" s="10" t="n">
        <v>0.5374740861661756</v>
      </c>
      <c r="Q2013" s="7" t="n">
        <v>1.106641199999984</v>
      </c>
    </row>
    <row r="2014">
      <c r="A2014" s="6" t="n">
        <v>27581</v>
      </c>
      <c r="B2014" s="7" t="n">
        <v>148.4536138</v>
      </c>
      <c r="C2014" s="7" t="n">
        <v>150.5275175</v>
      </c>
      <c r="D2014" s="7" t="n">
        <v>148.2705</v>
      </c>
      <c r="E2014" s="7" t="n">
        <v>148.6124715</v>
      </c>
      <c r="F2014" s="8" t="n">
        <v>156900</v>
      </c>
      <c r="G2014" s="9" t="n">
        <v>101.4642988</v>
      </c>
      <c r="H2014" t="n">
        <v>1975</v>
      </c>
      <c r="I2014" t="n">
        <v>7</v>
      </c>
      <c r="J2014" t="inlineStr">
        <is>
          <t>July</t>
        </is>
      </c>
      <c r="K2014" t="inlineStr">
        <is>
          <t>Q3</t>
        </is>
      </c>
      <c r="L2014" t="n">
        <v>6</v>
      </c>
      <c r="M2014" t="inlineStr">
        <is>
          <t>Sunday</t>
        </is>
      </c>
      <c r="N2014" t="inlineStr">
        <is>
          <t>1975-07</t>
        </is>
      </c>
      <c r="O2014" s="7" t="n">
        <v>0.1588576999999987</v>
      </c>
      <c r="P2014" s="10" t="n">
        <v>0.1070083078031467</v>
      </c>
      <c r="Q2014" s="7" t="n">
        <v>2.257017499999989</v>
      </c>
    </row>
    <row r="2015">
      <c r="A2015" s="6" t="n">
        <v>27582</v>
      </c>
      <c r="B2015" s="7" t="n">
        <v>146.8994564</v>
      </c>
      <c r="C2015" s="7" t="n">
        <v>148.1094471</v>
      </c>
      <c r="D2015" s="7" t="n">
        <v>146.4670947</v>
      </c>
      <c r="E2015" s="7" t="n">
        <v>147.2663754</v>
      </c>
      <c r="F2015" s="8" t="n">
        <v>248184</v>
      </c>
      <c r="G2015" s="9" t="n">
        <v>99.81455742999999</v>
      </c>
      <c r="H2015" t="n">
        <v>1975</v>
      </c>
      <c r="I2015" t="n">
        <v>7</v>
      </c>
      <c r="J2015" t="inlineStr">
        <is>
          <t>July</t>
        </is>
      </c>
      <c r="K2015" t="inlineStr">
        <is>
          <t>Q3</t>
        </is>
      </c>
      <c r="L2015" t="n">
        <v>7</v>
      </c>
      <c r="M2015" t="inlineStr">
        <is>
          <t>Monday</t>
        </is>
      </c>
      <c r="N2015" t="inlineStr">
        <is>
          <t>1975-07</t>
        </is>
      </c>
      <c r="O2015" s="7" t="n">
        <v>0.3669189999999958</v>
      </c>
      <c r="P2015" s="10" t="n">
        <v>0.2497756009395252</v>
      </c>
      <c r="Q2015" s="7" t="n">
        <v>1.642352400000021</v>
      </c>
    </row>
    <row r="2016">
      <c r="A2016" s="6" t="n">
        <v>27583</v>
      </c>
      <c r="B2016" s="7" t="n">
        <v>148.5588711</v>
      </c>
      <c r="C2016" s="7" t="n">
        <v>148.8832292</v>
      </c>
      <c r="D2016" s="7" t="n">
        <v>148.4995957</v>
      </c>
      <c r="E2016" s="7" t="n">
        <v>148.5375477</v>
      </c>
      <c r="F2016" s="8" t="n">
        <v>196454</v>
      </c>
      <c r="G2016" s="9" t="n">
        <v>99.31937588</v>
      </c>
      <c r="H2016" t="n">
        <v>1975</v>
      </c>
      <c r="I2016" t="n">
        <v>7</v>
      </c>
      <c r="J2016" t="inlineStr">
        <is>
          <t>July</t>
        </is>
      </c>
      <c r="K2016" t="inlineStr">
        <is>
          <t>Q3</t>
        </is>
      </c>
      <c r="L2016" t="n">
        <v>8</v>
      </c>
      <c r="M2016" t="inlineStr">
        <is>
          <t>Tuesday</t>
        </is>
      </c>
      <c r="N2016" t="inlineStr">
        <is>
          <t>1975-07</t>
        </is>
      </c>
      <c r="O2016" s="7" t="n">
        <v>-0.02132339999999999</v>
      </c>
      <c r="P2016" s="10" t="n">
        <v>-0.01435350164019925</v>
      </c>
      <c r="Q2016" s="7" t="n">
        <v>0.383633500000002</v>
      </c>
    </row>
    <row r="2017">
      <c r="A2017" s="6" t="n">
        <v>27584</v>
      </c>
      <c r="B2017" s="7" t="n">
        <v>148.1978279</v>
      </c>
      <c r="C2017" s="7" t="n">
        <v>148.6423213</v>
      </c>
      <c r="D2017" s="7" t="n">
        <v>147.9625517</v>
      </c>
      <c r="E2017" s="7" t="n">
        <v>148.2944036</v>
      </c>
      <c r="F2017" s="8" t="n">
        <v>446139</v>
      </c>
      <c r="G2017" s="9" t="n">
        <v>101.5461699</v>
      </c>
      <c r="H2017" t="n">
        <v>1975</v>
      </c>
      <c r="I2017" t="n">
        <v>7</v>
      </c>
      <c r="J2017" t="inlineStr">
        <is>
          <t>July</t>
        </is>
      </c>
      <c r="K2017" t="inlineStr">
        <is>
          <t>Q3</t>
        </is>
      </c>
      <c r="L2017" t="n">
        <v>9</v>
      </c>
      <c r="M2017" t="inlineStr">
        <is>
          <t>Wednesday</t>
        </is>
      </c>
      <c r="N2017" t="inlineStr">
        <is>
          <t>1975-07</t>
        </is>
      </c>
      <c r="O2017" s="7" t="n">
        <v>0.0965757000000167</v>
      </c>
      <c r="P2017" s="10" t="n">
        <v>0.06516674459303375</v>
      </c>
      <c r="Q2017" s="7" t="n">
        <v>0.679769599999986</v>
      </c>
    </row>
    <row r="2018">
      <c r="A2018" s="6" t="n">
        <v>27585</v>
      </c>
      <c r="B2018" s="7" t="n">
        <v>147.7678224</v>
      </c>
      <c r="C2018" s="7" t="n">
        <v>148.2764789</v>
      </c>
      <c r="D2018" s="7" t="n">
        <v>147.4701668</v>
      </c>
      <c r="E2018" s="7" t="n">
        <v>147.9470387</v>
      </c>
      <c r="F2018" s="8" t="n">
        <v>402360</v>
      </c>
      <c r="G2018" s="9" t="n">
        <v>100.8871209</v>
      </c>
      <c r="H2018" t="n">
        <v>1975</v>
      </c>
      <c r="I2018" t="n">
        <v>7</v>
      </c>
      <c r="J2018" t="inlineStr">
        <is>
          <t>July</t>
        </is>
      </c>
      <c r="K2018" t="inlineStr">
        <is>
          <t>Q3</t>
        </is>
      </c>
      <c r="L2018" t="n">
        <v>10</v>
      </c>
      <c r="M2018" t="inlineStr">
        <is>
          <t>Thursday</t>
        </is>
      </c>
      <c r="N2018" t="inlineStr">
        <is>
          <t>1975-07</t>
        </is>
      </c>
      <c r="O2018" s="7" t="n">
        <v>0.1792163000000073</v>
      </c>
      <c r="P2018" s="10" t="n">
        <v>0.1212823584250148</v>
      </c>
      <c r="Q2018" s="7" t="n">
        <v>0.8063121000000137</v>
      </c>
    </row>
    <row r="2019">
      <c r="A2019" s="6" t="n">
        <v>27586</v>
      </c>
      <c r="B2019" s="7" t="n">
        <v>145.2554335</v>
      </c>
      <c r="C2019" s="7" t="n">
        <v>145.2674947</v>
      </c>
      <c r="D2019" s="7" t="n">
        <v>144.9466275</v>
      </c>
      <c r="E2019" s="7" t="n">
        <v>145.0554001</v>
      </c>
      <c r="F2019" s="8" t="n">
        <v>433625</v>
      </c>
      <c r="G2019" s="9" t="n">
        <v>101.0230408</v>
      </c>
      <c r="H2019" t="n">
        <v>1975</v>
      </c>
      <c r="I2019" t="n">
        <v>7</v>
      </c>
      <c r="J2019" t="inlineStr">
        <is>
          <t>July</t>
        </is>
      </c>
      <c r="K2019" t="inlineStr">
        <is>
          <t>Q3</t>
        </is>
      </c>
      <c r="L2019" t="n">
        <v>11</v>
      </c>
      <c r="M2019" t="inlineStr">
        <is>
          <t>Friday</t>
        </is>
      </c>
      <c r="N2019" t="inlineStr">
        <is>
          <t>1975-07</t>
        </is>
      </c>
      <c r="O2019" s="7" t="n">
        <v>-0.2000333999999953</v>
      </c>
      <c r="P2019" s="10" t="n">
        <v>-0.137711475006541</v>
      </c>
      <c r="Q2019" s="7" t="n">
        <v>0.3208671999999808</v>
      </c>
    </row>
    <row r="2020">
      <c r="A2020" s="6" t="n">
        <v>27587</v>
      </c>
      <c r="B2020" s="7" t="n">
        <v>146.5016864</v>
      </c>
      <c r="C2020" s="7" t="n">
        <v>146.5206891</v>
      </c>
      <c r="D2020" s="7" t="n">
        <v>145.6933404</v>
      </c>
      <c r="E2020" s="7" t="n">
        <v>146.0238434</v>
      </c>
      <c r="F2020" s="8" t="n">
        <v>165755</v>
      </c>
      <c r="G2020" s="9" t="n">
        <v>101.2655802</v>
      </c>
      <c r="H2020" t="n">
        <v>1975</v>
      </c>
      <c r="I2020" t="n">
        <v>7</v>
      </c>
      <c r="J2020" t="inlineStr">
        <is>
          <t>July</t>
        </is>
      </c>
      <c r="K2020" t="inlineStr">
        <is>
          <t>Q3</t>
        </is>
      </c>
      <c r="L2020" t="n">
        <v>12</v>
      </c>
      <c r="M2020" t="inlineStr">
        <is>
          <t>Saturday</t>
        </is>
      </c>
      <c r="N2020" t="inlineStr">
        <is>
          <t>1975-07</t>
        </is>
      </c>
      <c r="O2020" s="7" t="n">
        <v>-0.4778430000000071</v>
      </c>
      <c r="P2020" s="10" t="n">
        <v>-0.3261689416293348</v>
      </c>
      <c r="Q2020" s="7" t="n">
        <v>0.8273486999999875</v>
      </c>
    </row>
    <row r="2021">
      <c r="A2021" s="6" t="n">
        <v>27588</v>
      </c>
      <c r="B2021" s="7" t="n">
        <v>145.0365613</v>
      </c>
      <c r="C2021" s="7" t="n">
        <v>145.1102889</v>
      </c>
      <c r="D2021" s="7" t="n">
        <v>144.1921704</v>
      </c>
      <c r="E2021" s="7" t="n">
        <v>144.2686715</v>
      </c>
      <c r="F2021" s="8" t="n">
        <v>172565</v>
      </c>
      <c r="G2021" s="9" t="n">
        <v>101.1459589</v>
      </c>
      <c r="H2021" t="n">
        <v>1975</v>
      </c>
      <c r="I2021" t="n">
        <v>7</v>
      </c>
      <c r="J2021" t="inlineStr">
        <is>
          <t>July</t>
        </is>
      </c>
      <c r="K2021" t="inlineStr">
        <is>
          <t>Q3</t>
        </is>
      </c>
      <c r="L2021" t="n">
        <v>13</v>
      </c>
      <c r="M2021" t="inlineStr">
        <is>
          <t>Sunday</t>
        </is>
      </c>
      <c r="N2021" t="inlineStr">
        <is>
          <t>1975-07</t>
        </is>
      </c>
      <c r="O2021" s="7" t="n">
        <v>-0.7678897999999776</v>
      </c>
      <c r="P2021" s="10" t="n">
        <v>-0.5294456743301027</v>
      </c>
      <c r="Q2021" s="7" t="n">
        <v>0.9181184999999914</v>
      </c>
    </row>
    <row r="2022">
      <c r="A2022" s="6" t="n">
        <v>27589</v>
      </c>
      <c r="B2022" s="7" t="n">
        <v>144.1848719</v>
      </c>
      <c r="C2022" s="7" t="n">
        <v>144.5596251</v>
      </c>
      <c r="D2022" s="7" t="n">
        <v>144.0580794</v>
      </c>
      <c r="E2022" s="7" t="n">
        <v>144.3984745</v>
      </c>
      <c r="F2022" s="8" t="n">
        <v>146053</v>
      </c>
      <c r="G2022" s="9" t="n">
        <v>101.9036111</v>
      </c>
      <c r="H2022" t="n">
        <v>1975</v>
      </c>
      <c r="I2022" t="n">
        <v>7</v>
      </c>
      <c r="J2022" t="inlineStr">
        <is>
          <t>July</t>
        </is>
      </c>
      <c r="K2022" t="inlineStr">
        <is>
          <t>Q3</t>
        </is>
      </c>
      <c r="L2022" t="n">
        <v>14</v>
      </c>
      <c r="M2022" t="inlineStr">
        <is>
          <t>Monday</t>
        </is>
      </c>
      <c r="N2022" t="inlineStr">
        <is>
          <t>1975-07</t>
        </is>
      </c>
      <c r="O2022" s="7" t="n">
        <v>0.2136026000000015</v>
      </c>
      <c r="P2022" s="10" t="n">
        <v>0.1481449455724776</v>
      </c>
      <c r="Q2022" s="7" t="n">
        <v>0.5015457000000083</v>
      </c>
    </row>
    <row r="2023">
      <c r="A2023" s="6" t="n">
        <v>27590</v>
      </c>
      <c r="B2023" s="7" t="n">
        <v>144.3155228</v>
      </c>
      <c r="C2023" s="7" t="n">
        <v>145.1973062</v>
      </c>
      <c r="D2023" s="7" t="n">
        <v>143.9869404</v>
      </c>
      <c r="E2023" s="7" t="n">
        <v>144.8430049</v>
      </c>
      <c r="F2023" s="8" t="n">
        <v>379628</v>
      </c>
      <c r="G2023" s="9" t="n">
        <v>100.7912425</v>
      </c>
      <c r="H2023" t="n">
        <v>1975</v>
      </c>
      <c r="I2023" t="n">
        <v>7</v>
      </c>
      <c r="J2023" t="inlineStr">
        <is>
          <t>July</t>
        </is>
      </c>
      <c r="K2023" t="inlineStr">
        <is>
          <t>Q3</t>
        </is>
      </c>
      <c r="L2023" t="n">
        <v>15</v>
      </c>
      <c r="M2023" t="inlineStr">
        <is>
          <t>Tuesday</t>
        </is>
      </c>
      <c r="N2023" t="inlineStr">
        <is>
          <t>1975-07</t>
        </is>
      </c>
      <c r="O2023" s="7" t="n">
        <v>0.5274821000000145</v>
      </c>
      <c r="P2023" s="10" t="n">
        <v>0.365506142212454</v>
      </c>
      <c r="Q2023" s="7" t="n">
        <v>1.210365800000005</v>
      </c>
    </row>
    <row r="2024">
      <c r="A2024" s="6" t="n">
        <v>27591</v>
      </c>
      <c r="B2024" s="7" t="n">
        <v>147.0356075</v>
      </c>
      <c r="C2024" s="7" t="n">
        <v>147.52352</v>
      </c>
      <c r="D2024" s="7" t="n">
        <v>146.5965401</v>
      </c>
      <c r="E2024" s="7" t="n">
        <v>146.8713476</v>
      </c>
      <c r="F2024" s="8" t="n">
        <v>380797</v>
      </c>
      <c r="G2024" s="9" t="n">
        <v>98.62097352000001</v>
      </c>
      <c r="H2024" t="n">
        <v>1975</v>
      </c>
      <c r="I2024" t="n">
        <v>7</v>
      </c>
      <c r="J2024" t="inlineStr">
        <is>
          <t>July</t>
        </is>
      </c>
      <c r="K2024" t="inlineStr">
        <is>
          <t>Q3</t>
        </is>
      </c>
      <c r="L2024" t="n">
        <v>16</v>
      </c>
      <c r="M2024" t="inlineStr">
        <is>
          <t>Wednesday</t>
        </is>
      </c>
      <c r="N2024" t="inlineStr">
        <is>
          <t>1975-07</t>
        </is>
      </c>
      <c r="O2024" s="7" t="n">
        <v>-0.1642598999999905</v>
      </c>
      <c r="P2024" s="10" t="n">
        <v>-0.1117143682355925</v>
      </c>
      <c r="Q2024" s="7" t="n">
        <v>0.9269798999999921</v>
      </c>
    </row>
    <row r="2025">
      <c r="A2025" s="6" t="n">
        <v>27592</v>
      </c>
      <c r="B2025" s="7" t="n">
        <v>145.4721423</v>
      </c>
      <c r="C2025" s="7" t="n">
        <v>145.8909347</v>
      </c>
      <c r="D2025" s="7" t="n">
        <v>144.9273969</v>
      </c>
      <c r="E2025" s="7" t="n">
        <v>145.0050854</v>
      </c>
      <c r="F2025" s="8" t="n">
        <v>186118</v>
      </c>
      <c r="G2025" s="9" t="n">
        <v>99.60558459000001</v>
      </c>
      <c r="H2025" t="n">
        <v>1975</v>
      </c>
      <c r="I2025" t="n">
        <v>7</v>
      </c>
      <c r="J2025" t="inlineStr">
        <is>
          <t>July</t>
        </is>
      </c>
      <c r="K2025" t="inlineStr">
        <is>
          <t>Q3</t>
        </is>
      </c>
      <c r="L2025" t="n">
        <v>17</v>
      </c>
      <c r="M2025" t="inlineStr">
        <is>
          <t>Thursday</t>
        </is>
      </c>
      <c r="N2025" t="inlineStr">
        <is>
          <t>1975-07</t>
        </is>
      </c>
      <c r="O2025" s="7" t="n">
        <v>-0.4670568999999887</v>
      </c>
      <c r="P2025" s="10" t="n">
        <v>-0.32106277711701</v>
      </c>
      <c r="Q2025" s="7" t="n">
        <v>0.9635378000000117</v>
      </c>
    </row>
    <row r="2026">
      <c r="A2026" s="6" t="n">
        <v>27593</v>
      </c>
      <c r="B2026" s="7" t="n">
        <v>140.9633248</v>
      </c>
      <c r="C2026" s="7" t="n">
        <v>141.468413</v>
      </c>
      <c r="D2026" s="7" t="n">
        <v>140.4993317</v>
      </c>
      <c r="E2026" s="7" t="n">
        <v>140.7342966</v>
      </c>
      <c r="F2026" s="8" t="n">
        <v>145639</v>
      </c>
      <c r="G2026" s="9" t="n">
        <v>100.447392</v>
      </c>
      <c r="H2026" t="n">
        <v>1975</v>
      </c>
      <c r="I2026" t="n">
        <v>7</v>
      </c>
      <c r="J2026" t="inlineStr">
        <is>
          <t>July</t>
        </is>
      </c>
      <c r="K2026" t="inlineStr">
        <is>
          <t>Q3</t>
        </is>
      </c>
      <c r="L2026" t="n">
        <v>18</v>
      </c>
      <c r="M2026" t="inlineStr">
        <is>
          <t>Friday</t>
        </is>
      </c>
      <c r="N2026" t="inlineStr">
        <is>
          <t>1975-07</t>
        </is>
      </c>
      <c r="O2026" s="7" t="n">
        <v>-0.2290282000000161</v>
      </c>
      <c r="P2026" s="10" t="n">
        <v>-0.1624736081707517</v>
      </c>
      <c r="Q2026" s="7" t="n">
        <v>0.9690812999999991</v>
      </c>
    </row>
    <row r="2027">
      <c r="A2027" s="6" t="n">
        <v>27594</v>
      </c>
      <c r="B2027" s="7" t="n">
        <v>141.4886825</v>
      </c>
      <c r="C2027" s="7" t="n">
        <v>141.826606</v>
      </c>
      <c r="D2027" s="7" t="n">
        <v>140.9643104</v>
      </c>
      <c r="E2027" s="7" t="n">
        <v>141.0355783</v>
      </c>
      <c r="F2027" s="8" t="n">
        <v>277474</v>
      </c>
      <c r="G2027" s="9" t="n">
        <v>100.2796893</v>
      </c>
      <c r="H2027" t="n">
        <v>1975</v>
      </c>
      <c r="I2027" t="n">
        <v>7</v>
      </c>
      <c r="J2027" t="inlineStr">
        <is>
          <t>July</t>
        </is>
      </c>
      <c r="K2027" t="inlineStr">
        <is>
          <t>Q3</t>
        </is>
      </c>
      <c r="L2027" t="n">
        <v>19</v>
      </c>
      <c r="M2027" t="inlineStr">
        <is>
          <t>Saturday</t>
        </is>
      </c>
      <c r="N2027" t="inlineStr">
        <is>
          <t>1975-07</t>
        </is>
      </c>
      <c r="O2027" s="7" t="n">
        <v>-0.4531042000000127</v>
      </c>
      <c r="P2027" s="10" t="n">
        <v>-0.3202405959218771</v>
      </c>
      <c r="Q2027" s="7" t="n">
        <v>0.8622956000000102</v>
      </c>
    </row>
    <row r="2028">
      <c r="A2028" s="6" t="n">
        <v>27595</v>
      </c>
      <c r="B2028" s="7" t="n">
        <v>143.5762458</v>
      </c>
      <c r="C2028" s="7" t="n">
        <v>143.6620178</v>
      </c>
      <c r="D2028" s="7" t="n">
        <v>143.3874881</v>
      </c>
      <c r="E2028" s="7" t="n">
        <v>143.6410241</v>
      </c>
      <c r="F2028" s="8" t="n">
        <v>228847</v>
      </c>
      <c r="G2028" s="9" t="n">
        <v>100.7514215</v>
      </c>
      <c r="H2028" t="n">
        <v>1975</v>
      </c>
      <c r="I2028" t="n">
        <v>7</v>
      </c>
      <c r="J2028" t="inlineStr">
        <is>
          <t>July</t>
        </is>
      </c>
      <c r="K2028" t="inlineStr">
        <is>
          <t>Q3</t>
        </is>
      </c>
      <c r="L2028" t="n">
        <v>20</v>
      </c>
      <c r="M2028" t="inlineStr">
        <is>
          <t>Sunday</t>
        </is>
      </c>
      <c r="N2028" t="inlineStr">
        <is>
          <t>1975-07</t>
        </is>
      </c>
      <c r="O2028" s="7" t="n">
        <v>0.0647783000000004</v>
      </c>
      <c r="P2028" s="10" t="n">
        <v>0.04511770010356435</v>
      </c>
      <c r="Q2028" s="7" t="n">
        <v>0.274529699999988</v>
      </c>
    </row>
    <row r="2029">
      <c r="A2029" s="6" t="n">
        <v>27596</v>
      </c>
      <c r="B2029" s="7" t="n">
        <v>145.2980093</v>
      </c>
      <c r="C2029" s="7" t="n">
        <v>145.6305722</v>
      </c>
      <c r="D2029" s="7" t="n">
        <v>144.843974</v>
      </c>
      <c r="E2029" s="7" t="n">
        <v>145.4753654</v>
      </c>
      <c r="F2029" s="8" t="n">
        <v>284783</v>
      </c>
      <c r="G2029" s="9" t="n">
        <v>99.98389125999999</v>
      </c>
      <c r="H2029" t="n">
        <v>1975</v>
      </c>
      <c r="I2029" t="n">
        <v>7</v>
      </c>
      <c r="J2029" t="inlineStr">
        <is>
          <t>July</t>
        </is>
      </c>
      <c r="K2029" t="inlineStr">
        <is>
          <t>Q3</t>
        </is>
      </c>
      <c r="L2029" t="n">
        <v>21</v>
      </c>
      <c r="M2029" t="inlineStr">
        <is>
          <t>Monday</t>
        </is>
      </c>
      <c r="N2029" t="inlineStr">
        <is>
          <t>1975-07</t>
        </is>
      </c>
      <c r="O2029" s="7" t="n">
        <v>0.1773560999999972</v>
      </c>
      <c r="P2029" s="10" t="n">
        <v>0.122063681983286</v>
      </c>
      <c r="Q2029" s="7" t="n">
        <v>0.786598199999986</v>
      </c>
    </row>
    <row r="2030">
      <c r="A2030" s="6" t="n">
        <v>27597</v>
      </c>
      <c r="B2030" s="7" t="n">
        <v>145.8580957</v>
      </c>
      <c r="C2030" s="7" t="n">
        <v>146.2031011</v>
      </c>
      <c r="D2030" s="7" t="n">
        <v>145.5966637</v>
      </c>
      <c r="E2030" s="7" t="n">
        <v>145.8244289</v>
      </c>
      <c r="F2030" s="8" t="n">
        <v>412790</v>
      </c>
      <c r="G2030" s="9" t="n">
        <v>98.49136664</v>
      </c>
      <c r="H2030" t="n">
        <v>1975</v>
      </c>
      <c r="I2030" t="n">
        <v>7</v>
      </c>
      <c r="J2030" t="inlineStr">
        <is>
          <t>July</t>
        </is>
      </c>
      <c r="K2030" t="inlineStr">
        <is>
          <t>Q3</t>
        </is>
      </c>
      <c r="L2030" t="n">
        <v>22</v>
      </c>
      <c r="M2030" t="inlineStr">
        <is>
          <t>Tuesday</t>
        </is>
      </c>
      <c r="N2030" t="inlineStr">
        <is>
          <t>1975-07</t>
        </is>
      </c>
      <c r="O2030" s="7" t="n">
        <v>-0.0336668000000202</v>
      </c>
      <c r="P2030" s="10" t="n">
        <v>-0.02308188643108701</v>
      </c>
      <c r="Q2030" s="7" t="n">
        <v>0.6064374000000043</v>
      </c>
    </row>
    <row r="2031">
      <c r="A2031" s="6" t="n">
        <v>27598</v>
      </c>
      <c r="B2031" s="7" t="n">
        <v>145.0568406</v>
      </c>
      <c r="C2031" s="7" t="n">
        <v>145.5758159</v>
      </c>
      <c r="D2031" s="7" t="n">
        <v>144.5144404</v>
      </c>
      <c r="E2031" s="7" t="n">
        <v>145.152802</v>
      </c>
      <c r="F2031" s="8" t="n">
        <v>136233</v>
      </c>
      <c r="G2031" s="9" t="n">
        <v>100.2387303</v>
      </c>
      <c r="H2031" t="n">
        <v>1975</v>
      </c>
      <c r="I2031" t="n">
        <v>7</v>
      </c>
      <c r="J2031" t="inlineStr">
        <is>
          <t>July</t>
        </is>
      </c>
      <c r="K2031" t="inlineStr">
        <is>
          <t>Q3</t>
        </is>
      </c>
      <c r="L2031" t="n">
        <v>23</v>
      </c>
      <c r="M2031" t="inlineStr">
        <is>
          <t>Wednesday</t>
        </is>
      </c>
      <c r="N2031" t="inlineStr">
        <is>
          <t>1975-07</t>
        </is>
      </c>
      <c r="O2031" s="7" t="n">
        <v>0.09596140000002151</v>
      </c>
      <c r="P2031" s="10" t="n">
        <v>0.06615434308585204</v>
      </c>
      <c r="Q2031" s="7" t="n">
        <v>1.061375499999997</v>
      </c>
    </row>
    <row r="2032">
      <c r="A2032" s="6" t="n">
        <v>27599</v>
      </c>
      <c r="B2032" s="7" t="n">
        <v>146.5671273</v>
      </c>
      <c r="C2032" s="7" t="n">
        <v>146.7264964</v>
      </c>
      <c r="D2032" s="7" t="n">
        <v>146.1548619</v>
      </c>
      <c r="E2032" s="7" t="n">
        <v>146.3730091</v>
      </c>
      <c r="F2032" s="8" t="n">
        <v>209829</v>
      </c>
      <c r="G2032" s="9" t="n">
        <v>98.13852815</v>
      </c>
      <c r="H2032" t="n">
        <v>1975</v>
      </c>
      <c r="I2032" t="n">
        <v>7</v>
      </c>
      <c r="J2032" t="inlineStr">
        <is>
          <t>July</t>
        </is>
      </c>
      <c r="K2032" t="inlineStr">
        <is>
          <t>Q3</t>
        </is>
      </c>
      <c r="L2032" t="n">
        <v>24</v>
      </c>
      <c r="M2032" t="inlineStr">
        <is>
          <t>Thursday</t>
        </is>
      </c>
      <c r="N2032" t="inlineStr">
        <is>
          <t>1975-07</t>
        </is>
      </c>
      <c r="O2032" s="7" t="n">
        <v>-0.1941182000000197</v>
      </c>
      <c r="P2032" s="10" t="n">
        <v>-0.132443204404689</v>
      </c>
      <c r="Q2032" s="7" t="n">
        <v>0.571634500000016</v>
      </c>
    </row>
    <row r="2033">
      <c r="A2033" s="6" t="n">
        <v>27600</v>
      </c>
      <c r="B2033" s="7" t="n">
        <v>145.2796369</v>
      </c>
      <c r="C2033" s="7" t="n">
        <v>145.379702</v>
      </c>
      <c r="D2033" s="7" t="n">
        <v>144.7167191</v>
      </c>
      <c r="E2033" s="7" t="n">
        <v>144.9984074</v>
      </c>
      <c r="F2033" s="8" t="n">
        <v>474098</v>
      </c>
      <c r="G2033" s="9" t="n">
        <v>98.23944845</v>
      </c>
      <c r="H2033" t="n">
        <v>1975</v>
      </c>
      <c r="I2033" t="n">
        <v>7</v>
      </c>
      <c r="J2033" t="inlineStr">
        <is>
          <t>July</t>
        </is>
      </c>
      <c r="K2033" t="inlineStr">
        <is>
          <t>Q3</t>
        </is>
      </c>
      <c r="L2033" t="n">
        <v>25</v>
      </c>
      <c r="M2033" t="inlineStr">
        <is>
          <t>Friday</t>
        </is>
      </c>
      <c r="N2033" t="inlineStr">
        <is>
          <t>1975-07</t>
        </is>
      </c>
      <c r="O2033" s="7" t="n">
        <v>-0.2812295000000233</v>
      </c>
      <c r="P2033" s="10" t="n">
        <v>-0.1935780581511237</v>
      </c>
      <c r="Q2033" s="7" t="n">
        <v>0.6629829000000029</v>
      </c>
    </row>
    <row r="2034">
      <c r="A2034" s="6" t="n">
        <v>27601</v>
      </c>
      <c r="B2034" s="7" t="n">
        <v>146.0399639</v>
      </c>
      <c r="C2034" s="7" t="n">
        <v>146.7623779</v>
      </c>
      <c r="D2034" s="7" t="n">
        <v>144.7922711</v>
      </c>
      <c r="E2034" s="7" t="n">
        <v>145.7344801</v>
      </c>
      <c r="F2034" s="8" t="n">
        <v>336581</v>
      </c>
      <c r="G2034" s="9" t="n">
        <v>100.4732582</v>
      </c>
      <c r="H2034" t="n">
        <v>1975</v>
      </c>
      <c r="I2034" t="n">
        <v>7</v>
      </c>
      <c r="J2034" t="inlineStr">
        <is>
          <t>July</t>
        </is>
      </c>
      <c r="K2034" t="inlineStr">
        <is>
          <t>Q3</t>
        </is>
      </c>
      <c r="L2034" t="n">
        <v>26</v>
      </c>
      <c r="M2034" t="inlineStr">
        <is>
          <t>Saturday</t>
        </is>
      </c>
      <c r="N2034" t="inlineStr">
        <is>
          <t>1975-07</t>
        </is>
      </c>
      <c r="O2034" s="7" t="n">
        <v>-0.3054837999999904</v>
      </c>
      <c r="P2034" s="10" t="n">
        <v>-0.2091782220715753</v>
      </c>
      <c r="Q2034" s="7" t="n">
        <v>1.970106799999996</v>
      </c>
    </row>
    <row r="2035">
      <c r="A2035" s="6" t="n">
        <v>27602</v>
      </c>
      <c r="B2035" s="7" t="n">
        <v>146.6665587</v>
      </c>
      <c r="C2035" s="7" t="n">
        <v>146.6687587</v>
      </c>
      <c r="D2035" s="7" t="n">
        <v>146.3747057</v>
      </c>
      <c r="E2035" s="7" t="n">
        <v>146.5169378</v>
      </c>
      <c r="F2035" s="8" t="n">
        <v>432249</v>
      </c>
      <c r="G2035" s="9" t="n">
        <v>99.01469797</v>
      </c>
      <c r="H2035" t="n">
        <v>1975</v>
      </c>
      <c r="I2035" t="n">
        <v>7</v>
      </c>
      <c r="J2035" t="inlineStr">
        <is>
          <t>July</t>
        </is>
      </c>
      <c r="K2035" t="inlineStr">
        <is>
          <t>Q3</t>
        </is>
      </c>
      <c r="L2035" t="n">
        <v>27</v>
      </c>
      <c r="M2035" t="inlineStr">
        <is>
          <t>Sunday</t>
        </is>
      </c>
      <c r="N2035" t="inlineStr">
        <is>
          <t>1975-07</t>
        </is>
      </c>
      <c r="O2035" s="7" t="n">
        <v>-0.1496209000000022</v>
      </c>
      <c r="P2035" s="10" t="n">
        <v>-0.1020143250964558</v>
      </c>
      <c r="Q2035" s="7" t="n">
        <v>0.2940530000000194</v>
      </c>
    </row>
    <row r="2036">
      <c r="A2036" s="6" t="n">
        <v>27603</v>
      </c>
      <c r="B2036" s="7" t="n">
        <v>148.1958428</v>
      </c>
      <c r="C2036" s="7" t="n">
        <v>148.4581702</v>
      </c>
      <c r="D2036" s="7" t="n">
        <v>148.0042147</v>
      </c>
      <c r="E2036" s="7" t="n">
        <v>148.1230189</v>
      </c>
      <c r="F2036" s="8" t="n">
        <v>321585</v>
      </c>
      <c r="G2036" s="9" t="n">
        <v>99.51559875</v>
      </c>
      <c r="H2036" t="n">
        <v>1975</v>
      </c>
      <c r="I2036" t="n">
        <v>7</v>
      </c>
      <c r="J2036" t="inlineStr">
        <is>
          <t>July</t>
        </is>
      </c>
      <c r="K2036" t="inlineStr">
        <is>
          <t>Q3</t>
        </is>
      </c>
      <c r="L2036" t="n">
        <v>28</v>
      </c>
      <c r="M2036" t="inlineStr">
        <is>
          <t>Monday</t>
        </is>
      </c>
      <c r="N2036" t="inlineStr">
        <is>
          <t>1975-07</t>
        </is>
      </c>
      <c r="O2036" s="7" t="n">
        <v>-0.07282390000000305</v>
      </c>
      <c r="P2036" s="10" t="n">
        <v>-0.04914031232190749</v>
      </c>
      <c r="Q2036" s="7" t="n">
        <v>0.4539555000000064</v>
      </c>
    </row>
    <row r="2037">
      <c r="A2037" s="6" t="n">
        <v>27604</v>
      </c>
      <c r="B2037" s="7" t="n">
        <v>152.5553269</v>
      </c>
      <c r="C2037" s="7" t="n">
        <v>152.7018966</v>
      </c>
      <c r="D2037" s="7" t="n">
        <v>151.0670892</v>
      </c>
      <c r="E2037" s="7" t="n">
        <v>152.3133234</v>
      </c>
      <c r="F2037" s="8" t="n">
        <v>173306</v>
      </c>
      <c r="G2037" s="9" t="n">
        <v>100.4357884</v>
      </c>
      <c r="H2037" t="n">
        <v>1975</v>
      </c>
      <c r="I2037" t="n">
        <v>7</v>
      </c>
      <c r="J2037" t="inlineStr">
        <is>
          <t>July</t>
        </is>
      </c>
      <c r="K2037" t="inlineStr">
        <is>
          <t>Q3</t>
        </is>
      </c>
      <c r="L2037" t="n">
        <v>29</v>
      </c>
      <c r="M2037" t="inlineStr">
        <is>
          <t>Tuesday</t>
        </is>
      </c>
      <c r="N2037" t="inlineStr">
        <is>
          <t>1975-07</t>
        </is>
      </c>
      <c r="O2037" s="7" t="n">
        <v>-0.2420035000000098</v>
      </c>
      <c r="P2037" s="10" t="n">
        <v>-0.1586332676266644</v>
      </c>
      <c r="Q2037" s="7" t="n">
        <v>1.6348074</v>
      </c>
    </row>
    <row r="2038">
      <c r="A2038" s="6" t="n">
        <v>27605</v>
      </c>
      <c r="B2038" s="7" t="n">
        <v>152.3575691</v>
      </c>
      <c r="C2038" s="7" t="n">
        <v>153.0375508</v>
      </c>
      <c r="D2038" s="7" t="n">
        <v>152.1599859</v>
      </c>
      <c r="E2038" s="7" t="n">
        <v>152.95808</v>
      </c>
      <c r="F2038" s="8" t="n">
        <v>377651</v>
      </c>
      <c r="G2038" s="9" t="n">
        <v>99.38827954999999</v>
      </c>
      <c r="H2038" t="n">
        <v>1975</v>
      </c>
      <c r="I2038" t="n">
        <v>7</v>
      </c>
      <c r="J2038" t="inlineStr">
        <is>
          <t>July</t>
        </is>
      </c>
      <c r="K2038" t="inlineStr">
        <is>
          <t>Q3</t>
        </is>
      </c>
      <c r="L2038" t="n">
        <v>30</v>
      </c>
      <c r="M2038" t="inlineStr">
        <is>
          <t>Wednesday</t>
        </is>
      </c>
      <c r="N2038" t="inlineStr">
        <is>
          <t>1975-07</t>
        </is>
      </c>
      <c r="O2038" s="7" t="n">
        <v>0.6005108999999891</v>
      </c>
      <c r="P2038" s="10" t="n">
        <v>0.394145760888219</v>
      </c>
      <c r="Q2038" s="7" t="n">
        <v>0.8775648999999817</v>
      </c>
    </row>
    <row r="2039">
      <c r="A2039" s="6" t="n">
        <v>27606</v>
      </c>
      <c r="B2039" s="7" t="n">
        <v>152.2913273</v>
      </c>
      <c r="C2039" s="7" t="n">
        <v>152.367437</v>
      </c>
      <c r="D2039" s="7" t="n">
        <v>152.1776721</v>
      </c>
      <c r="E2039" s="7" t="n">
        <v>152.2272181</v>
      </c>
      <c r="F2039" s="8" t="n">
        <v>202992</v>
      </c>
      <c r="G2039" s="9" t="n">
        <v>100.352828</v>
      </c>
      <c r="H2039" t="n">
        <v>1975</v>
      </c>
      <c r="I2039" t="n">
        <v>7</v>
      </c>
      <c r="J2039" t="inlineStr">
        <is>
          <t>July</t>
        </is>
      </c>
      <c r="K2039" t="inlineStr">
        <is>
          <t>Q3</t>
        </is>
      </c>
      <c r="L2039" t="n">
        <v>31</v>
      </c>
      <c r="M2039" t="inlineStr">
        <is>
          <t>Thursday</t>
        </is>
      </c>
      <c r="N2039" t="inlineStr">
        <is>
          <t>1975-07</t>
        </is>
      </c>
      <c r="O2039" s="7" t="n">
        <v>-0.06410920000001852</v>
      </c>
      <c r="P2039" s="10" t="n">
        <v>-0.04209642212502965</v>
      </c>
      <c r="Q2039" s="7" t="n">
        <v>0.1897649000000001</v>
      </c>
    </row>
    <row r="2040">
      <c r="A2040" s="6" t="n">
        <v>27607</v>
      </c>
      <c r="B2040" s="7" t="n">
        <v>152.2499333</v>
      </c>
      <c r="C2040" s="7" t="n">
        <v>152.8537368</v>
      </c>
      <c r="D2040" s="7" t="n">
        <v>151.7025035</v>
      </c>
      <c r="E2040" s="7" t="n">
        <v>152.2339554</v>
      </c>
      <c r="F2040" s="8" t="n">
        <v>220861</v>
      </c>
      <c r="G2040" s="9" t="n">
        <v>101.1369223</v>
      </c>
      <c r="H2040" t="n">
        <v>1975</v>
      </c>
      <c r="I2040" t="n">
        <v>8</v>
      </c>
      <c r="J2040" t="inlineStr">
        <is>
          <t>August</t>
        </is>
      </c>
      <c r="K2040" t="inlineStr">
        <is>
          <t>Q3</t>
        </is>
      </c>
      <c r="L2040" t="n">
        <v>1</v>
      </c>
      <c r="M2040" t="inlineStr">
        <is>
          <t>Friday</t>
        </is>
      </c>
      <c r="N2040" t="inlineStr">
        <is>
          <t>1975-08</t>
        </is>
      </c>
      <c r="O2040" s="7" t="n">
        <v>-0.01597789999999577</v>
      </c>
      <c r="P2040" s="10" t="n">
        <v>-0.01049452019693973</v>
      </c>
      <c r="Q2040" s="7" t="n">
        <v>1.151233300000001</v>
      </c>
    </row>
    <row r="2041">
      <c r="A2041" s="6" t="n">
        <v>27608</v>
      </c>
      <c r="B2041" s="7" t="n">
        <v>149.6731368</v>
      </c>
      <c r="C2041" s="7" t="n">
        <v>149.713652</v>
      </c>
      <c r="D2041" s="7" t="n">
        <v>149.454803</v>
      </c>
      <c r="E2041" s="7" t="n">
        <v>149.6093792</v>
      </c>
      <c r="F2041" s="8" t="n">
        <v>315154</v>
      </c>
      <c r="G2041" s="9" t="n">
        <v>99.09796514</v>
      </c>
      <c r="H2041" t="n">
        <v>1975</v>
      </c>
      <c r="I2041" t="n">
        <v>8</v>
      </c>
      <c r="J2041" t="inlineStr">
        <is>
          <t>August</t>
        </is>
      </c>
      <c r="K2041" t="inlineStr">
        <is>
          <t>Q3</t>
        </is>
      </c>
      <c r="L2041" t="n">
        <v>2</v>
      </c>
      <c r="M2041" t="inlineStr">
        <is>
          <t>Saturday</t>
        </is>
      </c>
      <c r="N2041" t="inlineStr">
        <is>
          <t>1975-08</t>
        </is>
      </c>
      <c r="O2041" s="7" t="n">
        <v>-0.06375760000000241</v>
      </c>
      <c r="P2041" s="10" t="n">
        <v>-0.04259789122025163</v>
      </c>
      <c r="Q2041" s="7" t="n">
        <v>0.2588489999999979</v>
      </c>
    </row>
    <row r="2042">
      <c r="A2042" s="6" t="n">
        <v>27609</v>
      </c>
      <c r="B2042" s="7" t="n">
        <v>148.592159</v>
      </c>
      <c r="C2042" s="7" t="n">
        <v>148.7754431</v>
      </c>
      <c r="D2042" s="7" t="n">
        <v>148.5733165</v>
      </c>
      <c r="E2042" s="7" t="n">
        <v>148.6182039</v>
      </c>
      <c r="F2042" s="8" t="n">
        <v>150703</v>
      </c>
      <c r="G2042" s="9" t="n">
        <v>99.38199268</v>
      </c>
      <c r="H2042" t="n">
        <v>1975</v>
      </c>
      <c r="I2042" t="n">
        <v>8</v>
      </c>
      <c r="J2042" t="inlineStr">
        <is>
          <t>August</t>
        </is>
      </c>
      <c r="K2042" t="inlineStr">
        <is>
          <t>Q3</t>
        </is>
      </c>
      <c r="L2042" t="n">
        <v>3</v>
      </c>
      <c r="M2042" t="inlineStr">
        <is>
          <t>Sunday</t>
        </is>
      </c>
      <c r="N2042" t="inlineStr">
        <is>
          <t>1975-08</t>
        </is>
      </c>
      <c r="O2042" s="7" t="n">
        <v>0.02604489999998805</v>
      </c>
      <c r="P2042" s="10" t="n">
        <v>0.01752777547298983</v>
      </c>
      <c r="Q2042" s="7" t="n">
        <v>0.2021265999999855</v>
      </c>
    </row>
    <row r="2043">
      <c r="A2043" s="6" t="n">
        <v>27610</v>
      </c>
      <c r="B2043" s="7" t="n">
        <v>148.183466</v>
      </c>
      <c r="C2043" s="7" t="n">
        <v>148.5111244</v>
      </c>
      <c r="D2043" s="7" t="n">
        <v>148.0161248</v>
      </c>
      <c r="E2043" s="7" t="n">
        <v>148.0555888</v>
      </c>
      <c r="F2043" s="8" t="n">
        <v>176952</v>
      </c>
      <c r="G2043" s="9" t="n">
        <v>100.5747595</v>
      </c>
      <c r="H2043" t="n">
        <v>1975</v>
      </c>
      <c r="I2043" t="n">
        <v>8</v>
      </c>
      <c r="J2043" t="inlineStr">
        <is>
          <t>August</t>
        </is>
      </c>
      <c r="K2043" t="inlineStr">
        <is>
          <t>Q3</t>
        </is>
      </c>
      <c r="L2043" t="n">
        <v>4</v>
      </c>
      <c r="M2043" t="inlineStr">
        <is>
          <t>Monday</t>
        </is>
      </c>
      <c r="N2043" t="inlineStr">
        <is>
          <t>1975-08</t>
        </is>
      </c>
      <c r="O2043" s="7" t="n">
        <v>-0.1278772000000004</v>
      </c>
      <c r="P2043" s="10" t="n">
        <v>-0.0862965372938438</v>
      </c>
      <c r="Q2043" s="7" t="n">
        <v>0.4949995999999999</v>
      </c>
    </row>
    <row r="2044">
      <c r="A2044" s="6" t="n">
        <v>27611</v>
      </c>
      <c r="B2044" s="7" t="n">
        <v>147.1565597</v>
      </c>
      <c r="C2044" s="7" t="n">
        <v>147.5126187</v>
      </c>
      <c r="D2044" s="7" t="n">
        <v>146.8915806</v>
      </c>
      <c r="E2044" s="7" t="n">
        <v>147.3258675</v>
      </c>
      <c r="F2044" s="8" t="n">
        <v>237650</v>
      </c>
      <c r="G2044" s="9" t="n">
        <v>99.50439479000001</v>
      </c>
      <c r="H2044" t="n">
        <v>1975</v>
      </c>
      <c r="I2044" t="n">
        <v>8</v>
      </c>
      <c r="J2044" t="inlineStr">
        <is>
          <t>August</t>
        </is>
      </c>
      <c r="K2044" t="inlineStr">
        <is>
          <t>Q3</t>
        </is>
      </c>
      <c r="L2044" t="n">
        <v>5</v>
      </c>
      <c r="M2044" t="inlineStr">
        <is>
          <t>Tuesday</t>
        </is>
      </c>
      <c r="N2044" t="inlineStr">
        <is>
          <t>1975-08</t>
        </is>
      </c>
      <c r="O2044" s="7" t="n">
        <v>0.1693077999999844</v>
      </c>
      <c r="P2044" s="10" t="n">
        <v>0.1150528391973439</v>
      </c>
      <c r="Q2044" s="7" t="n">
        <v>0.6210380999999927</v>
      </c>
    </row>
    <row r="2045">
      <c r="A2045" s="6" t="n">
        <v>27612</v>
      </c>
      <c r="B2045" s="7" t="n">
        <v>147.928192</v>
      </c>
      <c r="C2045" s="7" t="n">
        <v>148.155471</v>
      </c>
      <c r="D2045" s="7" t="n">
        <v>147.1859521</v>
      </c>
      <c r="E2045" s="7" t="n">
        <v>147.5947685</v>
      </c>
      <c r="F2045" s="8" t="n">
        <v>256943</v>
      </c>
      <c r="G2045" s="9" t="n">
        <v>100.5687476</v>
      </c>
      <c r="H2045" t="n">
        <v>1975</v>
      </c>
      <c r="I2045" t="n">
        <v>8</v>
      </c>
      <c r="J2045" t="inlineStr">
        <is>
          <t>August</t>
        </is>
      </c>
      <c r="K2045" t="inlineStr">
        <is>
          <t>Q3</t>
        </is>
      </c>
      <c r="L2045" t="n">
        <v>6</v>
      </c>
      <c r="M2045" t="inlineStr">
        <is>
          <t>Wednesday</t>
        </is>
      </c>
      <c r="N2045" t="inlineStr">
        <is>
          <t>1975-08</t>
        </is>
      </c>
      <c r="O2045" s="7" t="n">
        <v>-0.3334235000000092</v>
      </c>
      <c r="P2045" s="10" t="n">
        <v>-0.2253955081124829</v>
      </c>
      <c r="Q2045" s="7" t="n">
        <v>0.9695188999999971</v>
      </c>
    </row>
    <row r="2046">
      <c r="A2046" s="6" t="n">
        <v>27613</v>
      </c>
      <c r="B2046" s="7" t="n">
        <v>146.5685328</v>
      </c>
      <c r="C2046" s="7" t="n">
        <v>146.7144247</v>
      </c>
      <c r="D2046" s="7" t="n">
        <v>146.0636694</v>
      </c>
      <c r="E2046" s="7" t="n">
        <v>146.4298199</v>
      </c>
      <c r="F2046" s="8" t="n">
        <v>434917</v>
      </c>
      <c r="G2046" s="9" t="n">
        <v>100.4550524</v>
      </c>
      <c r="H2046" t="n">
        <v>1975</v>
      </c>
      <c r="I2046" t="n">
        <v>8</v>
      </c>
      <c r="J2046" t="inlineStr">
        <is>
          <t>August</t>
        </is>
      </c>
      <c r="K2046" t="inlineStr">
        <is>
          <t>Q3</t>
        </is>
      </c>
      <c r="L2046" t="n">
        <v>7</v>
      </c>
      <c r="M2046" t="inlineStr">
        <is>
          <t>Thursday</t>
        </is>
      </c>
      <c r="N2046" t="inlineStr">
        <is>
          <t>1975-08</t>
        </is>
      </c>
      <c r="O2046" s="7" t="n">
        <v>-0.1387129000000016</v>
      </c>
      <c r="P2046" s="10" t="n">
        <v>-0.09464030058162769</v>
      </c>
      <c r="Q2046" s="7" t="n">
        <v>0.6507552999999859</v>
      </c>
    </row>
    <row r="2047">
      <c r="A2047" s="6" t="n">
        <v>27614</v>
      </c>
      <c r="B2047" s="7" t="n">
        <v>148.16965</v>
      </c>
      <c r="C2047" s="7" t="n">
        <v>148.2486498</v>
      </c>
      <c r="D2047" s="7" t="n">
        <v>147.8913843</v>
      </c>
      <c r="E2047" s="7" t="n">
        <v>148.1250094</v>
      </c>
      <c r="F2047" s="8" t="n">
        <v>329284</v>
      </c>
      <c r="G2047" s="9" t="n">
        <v>99.61024759</v>
      </c>
      <c r="H2047" t="n">
        <v>1975</v>
      </c>
      <c r="I2047" t="n">
        <v>8</v>
      </c>
      <c r="J2047" t="inlineStr">
        <is>
          <t>August</t>
        </is>
      </c>
      <c r="K2047" t="inlineStr">
        <is>
          <t>Q3</t>
        </is>
      </c>
      <c r="L2047" t="n">
        <v>8</v>
      </c>
      <c r="M2047" t="inlineStr">
        <is>
          <t>Friday</t>
        </is>
      </c>
      <c r="N2047" t="inlineStr">
        <is>
          <t>1975-08</t>
        </is>
      </c>
      <c r="O2047" s="7" t="n">
        <v>-0.04464059999997971</v>
      </c>
      <c r="P2047" s="10" t="n">
        <v>-0.03012803229269942</v>
      </c>
      <c r="Q2047" s="7" t="n">
        <v>0.3572655000000111</v>
      </c>
    </row>
    <row r="2048">
      <c r="A2048" s="6" t="n">
        <v>27615</v>
      </c>
      <c r="B2048" s="7" t="n">
        <v>147.9630586</v>
      </c>
      <c r="C2048" s="7" t="n">
        <v>148.3597383</v>
      </c>
      <c r="D2048" s="7" t="n">
        <v>147.0488969</v>
      </c>
      <c r="E2048" s="7" t="n">
        <v>148.1697603</v>
      </c>
      <c r="F2048" s="8" t="n">
        <v>351071</v>
      </c>
      <c r="G2048" s="9" t="n">
        <v>101.2672473</v>
      </c>
      <c r="H2048" t="n">
        <v>1975</v>
      </c>
      <c r="I2048" t="n">
        <v>8</v>
      </c>
      <c r="J2048" t="inlineStr">
        <is>
          <t>August</t>
        </is>
      </c>
      <c r="K2048" t="inlineStr">
        <is>
          <t>Q3</t>
        </is>
      </c>
      <c r="L2048" t="n">
        <v>9</v>
      </c>
      <c r="M2048" t="inlineStr">
        <is>
          <t>Saturday</t>
        </is>
      </c>
      <c r="N2048" t="inlineStr">
        <is>
          <t>1975-08</t>
        </is>
      </c>
      <c r="O2048" s="7" t="n">
        <v>0.2067016999999964</v>
      </c>
      <c r="P2048" s="10" t="n">
        <v>0.1396981800428911</v>
      </c>
      <c r="Q2048" s="7" t="n">
        <v>1.310841400000015</v>
      </c>
    </row>
    <row r="2049">
      <c r="A2049" s="6" t="n">
        <v>27616</v>
      </c>
      <c r="B2049" s="7" t="n">
        <v>148.4420948</v>
      </c>
      <c r="C2049" s="7" t="n">
        <v>149.0635851</v>
      </c>
      <c r="D2049" s="7" t="n">
        <v>147.5277027</v>
      </c>
      <c r="E2049" s="7" t="n">
        <v>148.2004342</v>
      </c>
      <c r="F2049" s="8" t="n">
        <v>126566</v>
      </c>
      <c r="G2049" s="9" t="n">
        <v>98.73987305999999</v>
      </c>
      <c r="H2049" t="n">
        <v>1975</v>
      </c>
      <c r="I2049" t="n">
        <v>8</v>
      </c>
      <c r="J2049" t="inlineStr">
        <is>
          <t>August</t>
        </is>
      </c>
      <c r="K2049" t="inlineStr">
        <is>
          <t>Q3</t>
        </is>
      </c>
      <c r="L2049" t="n">
        <v>10</v>
      </c>
      <c r="M2049" t="inlineStr">
        <is>
          <t>Sunday</t>
        </is>
      </c>
      <c r="N2049" t="inlineStr">
        <is>
          <t>1975-08</t>
        </is>
      </c>
      <c r="O2049" s="7" t="n">
        <v>-0.2416606000000172</v>
      </c>
      <c r="P2049" s="10" t="n">
        <v>-0.1627978912084291</v>
      </c>
      <c r="Q2049" s="7" t="n">
        <v>1.53588240000002</v>
      </c>
    </row>
    <row r="2050">
      <c r="A2050" s="6" t="n">
        <v>27617</v>
      </c>
      <c r="B2050" s="7" t="n">
        <v>147.8206817</v>
      </c>
      <c r="C2050" s="7" t="n">
        <v>148.2771037</v>
      </c>
      <c r="D2050" s="7" t="n">
        <v>147.4238885</v>
      </c>
      <c r="E2050" s="7" t="n">
        <v>147.7596098</v>
      </c>
      <c r="F2050" s="8" t="n">
        <v>132187</v>
      </c>
      <c r="G2050" s="9" t="n">
        <v>100.5504973</v>
      </c>
      <c r="H2050" t="n">
        <v>1975</v>
      </c>
      <c r="I2050" t="n">
        <v>8</v>
      </c>
      <c r="J2050" t="inlineStr">
        <is>
          <t>August</t>
        </is>
      </c>
      <c r="K2050" t="inlineStr">
        <is>
          <t>Q3</t>
        </is>
      </c>
      <c r="L2050" t="n">
        <v>11</v>
      </c>
      <c r="M2050" t="inlineStr">
        <is>
          <t>Monday</t>
        </is>
      </c>
      <c r="N2050" t="inlineStr">
        <is>
          <t>1975-08</t>
        </is>
      </c>
      <c r="O2050" s="7" t="n">
        <v>-0.06107190000000173</v>
      </c>
      <c r="P2050" s="10" t="n">
        <v>-0.04131485479409864</v>
      </c>
      <c r="Q2050" s="7" t="n">
        <v>0.853215199999994</v>
      </c>
    </row>
    <row r="2051">
      <c r="A2051" s="6" t="n">
        <v>27618</v>
      </c>
      <c r="B2051" s="7" t="n">
        <v>147.8098267</v>
      </c>
      <c r="C2051" s="7" t="n">
        <v>148.420699</v>
      </c>
      <c r="D2051" s="7" t="n">
        <v>146.90998</v>
      </c>
      <c r="E2051" s="7" t="n">
        <v>148.0335004</v>
      </c>
      <c r="F2051" s="8" t="n">
        <v>327560</v>
      </c>
      <c r="G2051" s="9" t="n">
        <v>97.82407661000001</v>
      </c>
      <c r="H2051" t="n">
        <v>1975</v>
      </c>
      <c r="I2051" t="n">
        <v>8</v>
      </c>
      <c r="J2051" t="inlineStr">
        <is>
          <t>August</t>
        </is>
      </c>
      <c r="K2051" t="inlineStr">
        <is>
          <t>Q3</t>
        </is>
      </c>
      <c r="L2051" t="n">
        <v>12</v>
      </c>
      <c r="M2051" t="inlineStr">
        <is>
          <t>Tuesday</t>
        </is>
      </c>
      <c r="N2051" t="inlineStr">
        <is>
          <t>1975-08</t>
        </is>
      </c>
      <c r="O2051" s="7" t="n">
        <v>0.2236737000000062</v>
      </c>
      <c r="P2051" s="10" t="n">
        <v>0.1513253245699166</v>
      </c>
      <c r="Q2051" s="7" t="n">
        <v>1.510719000000023</v>
      </c>
    </row>
    <row r="2052">
      <c r="A2052" s="6" t="n">
        <v>27619</v>
      </c>
      <c r="B2052" s="7" t="n">
        <v>149.2878401</v>
      </c>
      <c r="C2052" s="7" t="n">
        <v>149.7544792</v>
      </c>
      <c r="D2052" s="7" t="n">
        <v>147.9599914</v>
      </c>
      <c r="E2052" s="7" t="n">
        <v>149.3047598</v>
      </c>
      <c r="F2052" s="8" t="n">
        <v>281215</v>
      </c>
      <c r="G2052" s="9" t="n">
        <v>100.0323763</v>
      </c>
      <c r="H2052" t="n">
        <v>1975</v>
      </c>
      <c r="I2052" t="n">
        <v>8</v>
      </c>
      <c r="J2052" t="inlineStr">
        <is>
          <t>August</t>
        </is>
      </c>
      <c r="K2052" t="inlineStr">
        <is>
          <t>Q3</t>
        </is>
      </c>
      <c r="L2052" t="n">
        <v>13</v>
      </c>
      <c r="M2052" t="inlineStr">
        <is>
          <t>Wednesday</t>
        </is>
      </c>
      <c r="N2052" t="inlineStr">
        <is>
          <t>1975-08</t>
        </is>
      </c>
      <c r="O2052" s="7" t="n">
        <v>0.01691969999998832</v>
      </c>
      <c r="P2052" s="10" t="n">
        <v>0.01133360894541358</v>
      </c>
      <c r="Q2052" s="7" t="n">
        <v>1.794487799999985</v>
      </c>
    </row>
    <row r="2053">
      <c r="A2053" s="6" t="n">
        <v>27620</v>
      </c>
      <c r="B2053" s="7" t="n">
        <v>148.2463856</v>
      </c>
      <c r="C2053" s="7" t="n">
        <v>148.448861</v>
      </c>
      <c r="D2053" s="7" t="n">
        <v>147.5151329</v>
      </c>
      <c r="E2053" s="7" t="n">
        <v>148.0601015</v>
      </c>
      <c r="F2053" s="8" t="n">
        <v>402006</v>
      </c>
      <c r="G2053" s="9" t="n">
        <v>99.9998672</v>
      </c>
      <c r="H2053" t="n">
        <v>1975</v>
      </c>
      <c r="I2053" t="n">
        <v>8</v>
      </c>
      <c r="J2053" t="inlineStr">
        <is>
          <t>August</t>
        </is>
      </c>
      <c r="K2053" t="inlineStr">
        <is>
          <t>Q3</t>
        </is>
      </c>
      <c r="L2053" t="n">
        <v>14</v>
      </c>
      <c r="M2053" t="inlineStr">
        <is>
          <t>Thursday</t>
        </is>
      </c>
      <c r="N2053" t="inlineStr">
        <is>
          <t>1975-08</t>
        </is>
      </c>
      <c r="O2053" s="7" t="n">
        <v>-0.1862840999999946</v>
      </c>
      <c r="P2053" s="10" t="n">
        <v>-0.1256584430345765</v>
      </c>
      <c r="Q2053" s="7" t="n">
        <v>0.9337280999999962</v>
      </c>
    </row>
    <row r="2054">
      <c r="A2054" s="6" t="n">
        <v>27621</v>
      </c>
      <c r="B2054" s="7" t="n">
        <v>147.2953356</v>
      </c>
      <c r="C2054" s="7" t="n">
        <v>148.2361884</v>
      </c>
      <c r="D2054" s="7" t="n">
        <v>146.7975405</v>
      </c>
      <c r="E2054" s="7" t="n">
        <v>147.1330262</v>
      </c>
      <c r="F2054" s="8" t="n">
        <v>174000</v>
      </c>
      <c r="G2054" s="9" t="n">
        <v>98.73453583</v>
      </c>
      <c r="H2054" t="n">
        <v>1975</v>
      </c>
      <c r="I2054" t="n">
        <v>8</v>
      </c>
      <c r="J2054" t="inlineStr">
        <is>
          <t>August</t>
        </is>
      </c>
      <c r="K2054" t="inlineStr">
        <is>
          <t>Q3</t>
        </is>
      </c>
      <c r="L2054" t="n">
        <v>15</v>
      </c>
      <c r="M2054" t="inlineStr">
        <is>
          <t>Friday</t>
        </is>
      </c>
      <c r="N2054" t="inlineStr">
        <is>
          <t>1975-08</t>
        </is>
      </c>
      <c r="O2054" s="7" t="n">
        <v>-0.162309399999998</v>
      </c>
      <c r="P2054" s="10" t="n">
        <v>-0.1101931702988686</v>
      </c>
      <c r="Q2054" s="7" t="n">
        <v>1.438647900000007</v>
      </c>
    </row>
    <row r="2055">
      <c r="A2055" s="6" t="n">
        <v>27622</v>
      </c>
      <c r="B2055" s="7" t="n">
        <v>146.873754</v>
      </c>
      <c r="C2055" s="7" t="n">
        <v>147.0989071</v>
      </c>
      <c r="D2055" s="7" t="n">
        <v>146.4107999</v>
      </c>
      <c r="E2055" s="7" t="n">
        <v>146.7308355</v>
      </c>
      <c r="F2055" s="8" t="n">
        <v>488634</v>
      </c>
      <c r="G2055" s="9" t="n">
        <v>101.4741755</v>
      </c>
      <c r="H2055" t="n">
        <v>1975</v>
      </c>
      <c r="I2055" t="n">
        <v>8</v>
      </c>
      <c r="J2055" t="inlineStr">
        <is>
          <t>August</t>
        </is>
      </c>
      <c r="K2055" t="inlineStr">
        <is>
          <t>Q3</t>
        </is>
      </c>
      <c r="L2055" t="n">
        <v>16</v>
      </c>
      <c r="M2055" t="inlineStr">
        <is>
          <t>Saturday</t>
        </is>
      </c>
      <c r="N2055" t="inlineStr">
        <is>
          <t>1975-08</t>
        </is>
      </c>
      <c r="O2055" s="7" t="n">
        <v>-0.1429184999999791</v>
      </c>
      <c r="P2055" s="10" t="n">
        <v>-0.09730703826088566</v>
      </c>
      <c r="Q2055" s="7" t="n">
        <v>0.6881071999999904</v>
      </c>
    </row>
    <row r="2056">
      <c r="A2056" s="6" t="n">
        <v>27623</v>
      </c>
      <c r="B2056" s="7" t="n">
        <v>144.8394944</v>
      </c>
      <c r="C2056" s="7" t="n">
        <v>145.0064688</v>
      </c>
      <c r="D2056" s="7" t="n">
        <v>144.4190931</v>
      </c>
      <c r="E2056" s="7" t="n">
        <v>144.8126949</v>
      </c>
      <c r="F2056" s="8" t="n">
        <v>327163</v>
      </c>
      <c r="G2056" s="9" t="n">
        <v>98.84450520999999</v>
      </c>
      <c r="H2056" t="n">
        <v>1975</v>
      </c>
      <c r="I2056" t="n">
        <v>8</v>
      </c>
      <c r="J2056" t="inlineStr">
        <is>
          <t>August</t>
        </is>
      </c>
      <c r="K2056" t="inlineStr">
        <is>
          <t>Q3</t>
        </is>
      </c>
      <c r="L2056" t="n">
        <v>17</v>
      </c>
      <c r="M2056" t="inlineStr">
        <is>
          <t>Sunday</t>
        </is>
      </c>
      <c r="N2056" t="inlineStr">
        <is>
          <t>1975-08</t>
        </is>
      </c>
      <c r="O2056" s="7" t="n">
        <v>-0.02679950000000986</v>
      </c>
      <c r="P2056" s="10" t="n">
        <v>-0.01850289529870787</v>
      </c>
      <c r="Q2056" s="7" t="n">
        <v>0.5873756999999955</v>
      </c>
    </row>
    <row r="2057">
      <c r="A2057" s="6" t="n">
        <v>27624</v>
      </c>
      <c r="B2057" s="7" t="n">
        <v>143.9690156</v>
      </c>
      <c r="C2057" s="7" t="n">
        <v>144.2215009</v>
      </c>
      <c r="D2057" s="7" t="n">
        <v>143.3410524</v>
      </c>
      <c r="E2057" s="7" t="n">
        <v>143.6742479</v>
      </c>
      <c r="F2057" s="8" t="n">
        <v>328086</v>
      </c>
      <c r="G2057" s="9" t="n">
        <v>99.60350714</v>
      </c>
      <c r="H2057" t="n">
        <v>1975</v>
      </c>
      <c r="I2057" t="n">
        <v>8</v>
      </c>
      <c r="J2057" t="inlineStr">
        <is>
          <t>August</t>
        </is>
      </c>
      <c r="K2057" t="inlineStr">
        <is>
          <t>Q3</t>
        </is>
      </c>
      <c r="L2057" t="n">
        <v>18</v>
      </c>
      <c r="M2057" t="inlineStr">
        <is>
          <t>Monday</t>
        </is>
      </c>
      <c r="N2057" t="inlineStr">
        <is>
          <t>1975-08</t>
        </is>
      </c>
      <c r="O2057" s="7" t="n">
        <v>-0.2947676999999942</v>
      </c>
      <c r="P2057" s="10" t="n">
        <v>-0.2047438462863215</v>
      </c>
      <c r="Q2057" s="7" t="n">
        <v>0.8804485</v>
      </c>
    </row>
    <row r="2058">
      <c r="A2058" s="6" t="n">
        <v>27625</v>
      </c>
      <c r="B2058" s="7" t="n">
        <v>143.3886671</v>
      </c>
      <c r="C2058" s="7" t="n">
        <v>143.7576104</v>
      </c>
      <c r="D2058" s="7" t="n">
        <v>142.5758641</v>
      </c>
      <c r="E2058" s="7" t="n">
        <v>143.0345717</v>
      </c>
      <c r="F2058" s="8" t="n">
        <v>171009</v>
      </c>
      <c r="G2058" s="9" t="n">
        <v>101.1218219</v>
      </c>
      <c r="H2058" t="n">
        <v>1975</v>
      </c>
      <c r="I2058" t="n">
        <v>8</v>
      </c>
      <c r="J2058" t="inlineStr">
        <is>
          <t>August</t>
        </is>
      </c>
      <c r="K2058" t="inlineStr">
        <is>
          <t>Q3</t>
        </is>
      </c>
      <c r="L2058" t="n">
        <v>19</v>
      </c>
      <c r="M2058" t="inlineStr">
        <is>
          <t>Tuesday</t>
        </is>
      </c>
      <c r="N2058" t="inlineStr">
        <is>
          <t>1975-08</t>
        </is>
      </c>
      <c r="O2058" s="7" t="n">
        <v>-0.3540954000000056</v>
      </c>
      <c r="P2058" s="10" t="n">
        <v>-0.24694796817733</v>
      </c>
      <c r="Q2058" s="7" t="n">
        <v>1.181746300000015</v>
      </c>
    </row>
    <row r="2059">
      <c r="A2059" s="6" t="n">
        <v>27626</v>
      </c>
      <c r="B2059" s="7" t="n">
        <v>144.5468696</v>
      </c>
      <c r="C2059" s="7" t="n">
        <v>144.7317552</v>
      </c>
      <c r="D2059" s="7" t="n">
        <v>143.9817579</v>
      </c>
      <c r="E2059" s="7" t="n">
        <v>144.3340281</v>
      </c>
      <c r="F2059" s="8" t="n">
        <v>111676</v>
      </c>
      <c r="G2059" s="9" t="n">
        <v>100.1666889</v>
      </c>
      <c r="H2059" t="n">
        <v>1975</v>
      </c>
      <c r="I2059" t="n">
        <v>8</v>
      </c>
      <c r="J2059" t="inlineStr">
        <is>
          <t>August</t>
        </is>
      </c>
      <c r="K2059" t="inlineStr">
        <is>
          <t>Q3</t>
        </is>
      </c>
      <c r="L2059" t="n">
        <v>20</v>
      </c>
      <c r="M2059" t="inlineStr">
        <is>
          <t>Wednesday</t>
        </is>
      </c>
      <c r="N2059" t="inlineStr">
        <is>
          <t>1975-08</t>
        </is>
      </c>
      <c r="O2059" s="7" t="n">
        <v>-0.2128414999999961</v>
      </c>
      <c r="P2059" s="10" t="n">
        <v>-0.1472473949722922</v>
      </c>
      <c r="Q2059" s="7" t="n">
        <v>0.7499973000000182</v>
      </c>
    </row>
    <row r="2060">
      <c r="A2060" s="6" t="n">
        <v>27627</v>
      </c>
      <c r="B2060" s="7" t="n">
        <v>144.5868367</v>
      </c>
      <c r="C2060" s="7" t="n">
        <v>144.7641327</v>
      </c>
      <c r="D2060" s="7" t="n">
        <v>143.9093459</v>
      </c>
      <c r="E2060" s="7" t="n">
        <v>144.7569119</v>
      </c>
      <c r="F2060" s="8" t="n">
        <v>428695</v>
      </c>
      <c r="G2060" s="9" t="n">
        <v>99.55372099</v>
      </c>
      <c r="H2060" t="n">
        <v>1975</v>
      </c>
      <c r="I2060" t="n">
        <v>8</v>
      </c>
      <c r="J2060" t="inlineStr">
        <is>
          <t>August</t>
        </is>
      </c>
      <c r="K2060" t="inlineStr">
        <is>
          <t>Q3</t>
        </is>
      </c>
      <c r="L2060" t="n">
        <v>21</v>
      </c>
      <c r="M2060" t="inlineStr">
        <is>
          <t>Thursday</t>
        </is>
      </c>
      <c r="N2060" t="inlineStr">
        <is>
          <t>1975-08</t>
        </is>
      </c>
      <c r="O2060" s="7" t="n">
        <v>0.1700752000000136</v>
      </c>
      <c r="P2060" s="10" t="n">
        <v>0.1176284120198984</v>
      </c>
      <c r="Q2060" s="7" t="n">
        <v>0.8547867999999994</v>
      </c>
    </row>
    <row r="2061">
      <c r="A2061" s="6" t="n">
        <v>27628</v>
      </c>
      <c r="B2061" s="7" t="n">
        <v>144.7739267</v>
      </c>
      <c r="C2061" s="7" t="n">
        <v>145.6089339</v>
      </c>
      <c r="D2061" s="7" t="n">
        <v>144.4830793</v>
      </c>
      <c r="E2061" s="7" t="n">
        <v>145.0809359</v>
      </c>
      <c r="F2061" s="8" t="n">
        <v>496547</v>
      </c>
      <c r="G2061" s="9" t="n">
        <v>99.34169987999999</v>
      </c>
      <c r="H2061" t="n">
        <v>1975</v>
      </c>
      <c r="I2061" t="n">
        <v>8</v>
      </c>
      <c r="J2061" t="inlineStr">
        <is>
          <t>August</t>
        </is>
      </c>
      <c r="K2061" t="inlineStr">
        <is>
          <t>Q3</t>
        </is>
      </c>
      <c r="L2061" t="n">
        <v>22</v>
      </c>
      <c r="M2061" t="inlineStr">
        <is>
          <t>Friday</t>
        </is>
      </c>
      <c r="N2061" t="inlineStr">
        <is>
          <t>1975-08</t>
        </is>
      </c>
      <c r="O2061" s="7" t="n">
        <v>0.3070091999999818</v>
      </c>
      <c r="P2061" s="10" t="n">
        <v>0.2120611127970336</v>
      </c>
      <c r="Q2061" s="7" t="n">
        <v>1.125854599999997</v>
      </c>
    </row>
    <row r="2062">
      <c r="A2062" s="6" t="n">
        <v>27629</v>
      </c>
      <c r="B2062" s="7" t="n">
        <v>146.2053694</v>
      </c>
      <c r="C2062" s="7" t="n">
        <v>146.7895349</v>
      </c>
      <c r="D2062" s="7" t="n">
        <v>145.3461829</v>
      </c>
      <c r="E2062" s="7" t="n">
        <v>146.3645965</v>
      </c>
      <c r="F2062" s="8" t="n">
        <v>352186</v>
      </c>
      <c r="G2062" s="9" t="n">
        <v>99.96115186999999</v>
      </c>
      <c r="H2062" t="n">
        <v>1975</v>
      </c>
      <c r="I2062" t="n">
        <v>8</v>
      </c>
      <c r="J2062" t="inlineStr">
        <is>
          <t>August</t>
        </is>
      </c>
      <c r="K2062" t="inlineStr">
        <is>
          <t>Q3</t>
        </is>
      </c>
      <c r="L2062" t="n">
        <v>23</v>
      </c>
      <c r="M2062" t="inlineStr">
        <is>
          <t>Saturday</t>
        </is>
      </c>
      <c r="N2062" t="inlineStr">
        <is>
          <t>1975-08</t>
        </is>
      </c>
      <c r="O2062" s="7" t="n">
        <v>0.1592271000000096</v>
      </c>
      <c r="P2062" s="10" t="n">
        <v>0.1089064653736374</v>
      </c>
      <c r="Q2062" s="7" t="n">
        <v>1.443352000000004</v>
      </c>
    </row>
    <row r="2063">
      <c r="A2063" s="6" t="n">
        <v>27630</v>
      </c>
      <c r="B2063" s="7" t="n">
        <v>146.7788051</v>
      </c>
      <c r="C2063" s="7" t="n">
        <v>146.8559933</v>
      </c>
      <c r="D2063" s="7" t="n">
        <v>146.0349469</v>
      </c>
      <c r="E2063" s="7" t="n">
        <v>146.2075265</v>
      </c>
      <c r="F2063" s="8" t="n">
        <v>372211</v>
      </c>
      <c r="G2063" s="9" t="n">
        <v>99.55060862000001</v>
      </c>
      <c r="H2063" t="n">
        <v>1975</v>
      </c>
      <c r="I2063" t="n">
        <v>8</v>
      </c>
      <c r="J2063" t="inlineStr">
        <is>
          <t>August</t>
        </is>
      </c>
      <c r="K2063" t="inlineStr">
        <is>
          <t>Q3</t>
        </is>
      </c>
      <c r="L2063" t="n">
        <v>24</v>
      </c>
      <c r="M2063" t="inlineStr">
        <is>
          <t>Sunday</t>
        </is>
      </c>
      <c r="N2063" t="inlineStr">
        <is>
          <t>1975-08</t>
        </is>
      </c>
      <c r="O2063" s="7" t="n">
        <v>-0.5712785999999994</v>
      </c>
      <c r="P2063" s="10" t="n">
        <v>-0.389210553670054</v>
      </c>
      <c r="Q2063" s="7" t="n">
        <v>0.8210464000000002</v>
      </c>
    </row>
    <row r="2064">
      <c r="A2064" s="6" t="n">
        <v>27631</v>
      </c>
      <c r="B2064" s="7" t="n">
        <v>146.9062912</v>
      </c>
      <c r="C2064" s="7" t="n">
        <v>147.0046981</v>
      </c>
      <c r="D2064" s="7" t="n">
        <v>146.7691277</v>
      </c>
      <c r="E2064" s="7" t="n">
        <v>146.823572</v>
      </c>
      <c r="F2064" s="8" t="n">
        <v>110315</v>
      </c>
      <c r="G2064" s="9" t="n">
        <v>100.0556895</v>
      </c>
      <c r="H2064" t="n">
        <v>1975</v>
      </c>
      <c r="I2064" t="n">
        <v>8</v>
      </c>
      <c r="J2064" t="inlineStr">
        <is>
          <t>August</t>
        </is>
      </c>
      <c r="K2064" t="inlineStr">
        <is>
          <t>Q3</t>
        </is>
      </c>
      <c r="L2064" t="n">
        <v>25</v>
      </c>
      <c r="M2064" t="inlineStr">
        <is>
          <t>Monday</t>
        </is>
      </c>
      <c r="N2064" t="inlineStr">
        <is>
          <t>1975-08</t>
        </is>
      </c>
      <c r="O2064" s="7" t="n">
        <v>-0.08271919999998545</v>
      </c>
      <c r="P2064" s="10" t="n">
        <v>-0.05630745921382668</v>
      </c>
      <c r="Q2064" s="7" t="n">
        <v>0.2355704000000003</v>
      </c>
    </row>
    <row r="2065">
      <c r="A2065" s="6" t="n">
        <v>27632</v>
      </c>
      <c r="B2065" s="7" t="n">
        <v>147.3400711</v>
      </c>
      <c r="C2065" s="7" t="n">
        <v>147.3471917</v>
      </c>
      <c r="D2065" s="7" t="n">
        <v>145.9489149</v>
      </c>
      <c r="E2065" s="7" t="n">
        <v>146.7161045</v>
      </c>
      <c r="F2065" s="8" t="n">
        <v>438274</v>
      </c>
      <c r="G2065" s="9" t="n">
        <v>99.29317429</v>
      </c>
      <c r="H2065" t="n">
        <v>1975</v>
      </c>
      <c r="I2065" t="n">
        <v>8</v>
      </c>
      <c r="J2065" t="inlineStr">
        <is>
          <t>August</t>
        </is>
      </c>
      <c r="K2065" t="inlineStr">
        <is>
          <t>Q3</t>
        </is>
      </c>
      <c r="L2065" t="n">
        <v>26</v>
      </c>
      <c r="M2065" t="inlineStr">
        <is>
          <t>Tuesday</t>
        </is>
      </c>
      <c r="N2065" t="inlineStr">
        <is>
          <t>1975-08</t>
        </is>
      </c>
      <c r="O2065" s="7" t="n">
        <v>-0.6239665999999886</v>
      </c>
      <c r="P2065" s="10" t="n">
        <v>-0.4234873753905692</v>
      </c>
      <c r="Q2065" s="7" t="n">
        <v>1.398276799999991</v>
      </c>
    </row>
    <row r="2066">
      <c r="A2066" s="6" t="n">
        <v>27633</v>
      </c>
      <c r="B2066" s="7" t="n">
        <v>147.1147149</v>
      </c>
      <c r="C2066" s="7" t="n">
        <v>147.4436215</v>
      </c>
      <c r="D2066" s="7" t="n">
        <v>147.1003219</v>
      </c>
      <c r="E2066" s="7" t="n">
        <v>147.1500893</v>
      </c>
      <c r="F2066" s="8" t="n">
        <v>277993</v>
      </c>
      <c r="G2066" s="9" t="n">
        <v>100.8264412</v>
      </c>
      <c r="H2066" t="n">
        <v>1975</v>
      </c>
      <c r="I2066" t="n">
        <v>8</v>
      </c>
      <c r="J2066" t="inlineStr">
        <is>
          <t>August</t>
        </is>
      </c>
      <c r="K2066" t="inlineStr">
        <is>
          <t>Q3</t>
        </is>
      </c>
      <c r="L2066" t="n">
        <v>27</v>
      </c>
      <c r="M2066" t="inlineStr">
        <is>
          <t>Wednesday</t>
        </is>
      </c>
      <c r="N2066" t="inlineStr">
        <is>
          <t>1975-08</t>
        </is>
      </c>
      <c r="O2066" s="7" t="n">
        <v>0.03537439999999492</v>
      </c>
      <c r="P2066" s="10" t="n">
        <v>0.0240454532532931</v>
      </c>
      <c r="Q2066" s="7" t="n">
        <v>0.3432995999999946</v>
      </c>
    </row>
    <row r="2067">
      <c r="A2067" s="6" t="n">
        <v>27634</v>
      </c>
      <c r="B2067" s="7" t="n">
        <v>146.2631993</v>
      </c>
      <c r="C2067" s="7" t="n">
        <v>146.8756804</v>
      </c>
      <c r="D2067" s="7" t="n">
        <v>145.8911199</v>
      </c>
      <c r="E2067" s="7" t="n">
        <v>146.3389483</v>
      </c>
      <c r="F2067" s="8" t="n">
        <v>123565</v>
      </c>
      <c r="G2067" s="9" t="n">
        <v>99.30802675</v>
      </c>
      <c r="H2067" t="n">
        <v>1975</v>
      </c>
      <c r="I2067" t="n">
        <v>8</v>
      </c>
      <c r="J2067" t="inlineStr">
        <is>
          <t>August</t>
        </is>
      </c>
      <c r="K2067" t="inlineStr">
        <is>
          <t>Q3</t>
        </is>
      </c>
      <c r="L2067" t="n">
        <v>28</v>
      </c>
      <c r="M2067" t="inlineStr">
        <is>
          <t>Thursday</t>
        </is>
      </c>
      <c r="N2067" t="inlineStr">
        <is>
          <t>1975-08</t>
        </is>
      </c>
      <c r="O2067" s="7" t="n">
        <v>0.07574900000000184</v>
      </c>
      <c r="P2067" s="10" t="n">
        <v>0.05178951394645299</v>
      </c>
      <c r="Q2067" s="7" t="n">
        <v>0.9845604999999864</v>
      </c>
    </row>
    <row r="2068">
      <c r="A2068" s="6" t="n">
        <v>27635</v>
      </c>
      <c r="B2068" s="7" t="n">
        <v>142.8348688</v>
      </c>
      <c r="C2068" s="7" t="n">
        <v>142.9861365</v>
      </c>
      <c r="D2068" s="7" t="n">
        <v>142.6157589</v>
      </c>
      <c r="E2068" s="7" t="n">
        <v>142.8560276</v>
      </c>
      <c r="F2068" s="8" t="n">
        <v>447671</v>
      </c>
      <c r="G2068" s="9" t="n">
        <v>98.4506798</v>
      </c>
      <c r="H2068" t="n">
        <v>1975</v>
      </c>
      <c r="I2068" t="n">
        <v>8</v>
      </c>
      <c r="J2068" t="inlineStr">
        <is>
          <t>August</t>
        </is>
      </c>
      <c r="K2068" t="inlineStr">
        <is>
          <t>Q3</t>
        </is>
      </c>
      <c r="L2068" t="n">
        <v>29</v>
      </c>
      <c r="M2068" t="inlineStr">
        <is>
          <t>Friday</t>
        </is>
      </c>
      <c r="N2068" t="inlineStr">
        <is>
          <t>1975-08</t>
        </is>
      </c>
      <c r="O2068" s="7" t="n">
        <v>0.02115879999999493</v>
      </c>
      <c r="P2068" s="10" t="n">
        <v>0.01481346969248935</v>
      </c>
      <c r="Q2068" s="7" t="n">
        <v>0.3703775999999834</v>
      </c>
    </row>
    <row r="2069">
      <c r="A2069" s="6" t="n">
        <v>27636</v>
      </c>
      <c r="B2069" s="7" t="n">
        <v>142.6808284</v>
      </c>
      <c r="C2069" s="7" t="n">
        <v>142.8133044</v>
      </c>
      <c r="D2069" s="7" t="n">
        <v>142.6366568</v>
      </c>
      <c r="E2069" s="7" t="n">
        <v>142.7071362</v>
      </c>
      <c r="F2069" s="8" t="n">
        <v>244906</v>
      </c>
      <c r="G2069" s="9" t="n">
        <v>102.7587461</v>
      </c>
      <c r="H2069" t="n">
        <v>1975</v>
      </c>
      <c r="I2069" t="n">
        <v>8</v>
      </c>
      <c r="J2069" t="inlineStr">
        <is>
          <t>August</t>
        </is>
      </c>
      <c r="K2069" t="inlineStr">
        <is>
          <t>Q3</t>
        </is>
      </c>
      <c r="L2069" t="n">
        <v>30</v>
      </c>
      <c r="M2069" t="inlineStr">
        <is>
          <t>Saturday</t>
        </is>
      </c>
      <c r="N2069" t="inlineStr">
        <is>
          <t>1975-08</t>
        </is>
      </c>
      <c r="O2069" s="7" t="n">
        <v>0.02630780000001209</v>
      </c>
      <c r="P2069" s="10" t="n">
        <v>0.01843821646890024</v>
      </c>
      <c r="Q2069" s="7" t="n">
        <v>0.1766475999999955</v>
      </c>
    </row>
    <row r="2070">
      <c r="A2070" s="6" t="n">
        <v>27637</v>
      </c>
      <c r="B2070" s="7" t="n">
        <v>144.5714014</v>
      </c>
      <c r="C2070" s="7" t="n">
        <v>145.2115593</v>
      </c>
      <c r="D2070" s="7" t="n">
        <v>144.0878439</v>
      </c>
      <c r="E2070" s="7" t="n">
        <v>144.7954436</v>
      </c>
      <c r="F2070" s="8" t="n">
        <v>372339</v>
      </c>
      <c r="G2070" s="9" t="n">
        <v>100.9424205</v>
      </c>
      <c r="H2070" t="n">
        <v>1975</v>
      </c>
      <c r="I2070" t="n">
        <v>8</v>
      </c>
      <c r="J2070" t="inlineStr">
        <is>
          <t>August</t>
        </is>
      </c>
      <c r="K2070" t="inlineStr">
        <is>
          <t>Q3</t>
        </is>
      </c>
      <c r="L2070" t="n">
        <v>31</v>
      </c>
      <c r="M2070" t="inlineStr">
        <is>
          <t>Sunday</t>
        </is>
      </c>
      <c r="N2070" t="inlineStr">
        <is>
          <t>1975-08</t>
        </is>
      </c>
      <c r="O2070" s="7" t="n">
        <v>0.2240421999999853</v>
      </c>
      <c r="P2070" s="10" t="n">
        <v>0.1549699303115321</v>
      </c>
      <c r="Q2070" s="7" t="n">
        <v>1.123715400000009</v>
      </c>
    </row>
    <row r="2071">
      <c r="A2071" s="6" t="n">
        <v>27638</v>
      </c>
      <c r="B2071" s="7" t="n">
        <v>145.8507483</v>
      </c>
      <c r="C2071" s="7" t="n">
        <v>146.4519256</v>
      </c>
      <c r="D2071" s="7" t="n">
        <v>145.6845225</v>
      </c>
      <c r="E2071" s="7" t="n">
        <v>146.1866408</v>
      </c>
      <c r="F2071" s="8" t="n">
        <v>257255</v>
      </c>
      <c r="G2071" s="9" t="n">
        <v>99.26712996000001</v>
      </c>
      <c r="H2071" t="n">
        <v>1975</v>
      </c>
      <c r="I2071" t="n">
        <v>9</v>
      </c>
      <c r="J2071" t="inlineStr">
        <is>
          <t>September</t>
        </is>
      </c>
      <c r="K2071" t="inlineStr">
        <is>
          <t>Q3</t>
        </is>
      </c>
      <c r="L2071" t="n">
        <v>1</v>
      </c>
      <c r="M2071" t="inlineStr">
        <is>
          <t>Monday</t>
        </is>
      </c>
      <c r="N2071" t="inlineStr">
        <is>
          <t>1975-09</t>
        </is>
      </c>
      <c r="O2071" s="7" t="n">
        <v>0.3358924999999999</v>
      </c>
      <c r="P2071" s="10" t="n">
        <v>0.2302987841441194</v>
      </c>
      <c r="Q2071" s="7" t="n">
        <v>0.7674030999999957</v>
      </c>
    </row>
    <row r="2072">
      <c r="A2072" s="6" t="n">
        <v>27639</v>
      </c>
      <c r="B2072" s="7" t="n">
        <v>147.797089</v>
      </c>
      <c r="C2072" s="7" t="n">
        <v>148.1044165</v>
      </c>
      <c r="D2072" s="7" t="n">
        <v>147.2509713</v>
      </c>
      <c r="E2072" s="7" t="n">
        <v>147.6490452</v>
      </c>
      <c r="F2072" s="8" t="n">
        <v>134504</v>
      </c>
      <c r="G2072" s="9" t="n">
        <v>99.05520122</v>
      </c>
      <c r="H2072" t="n">
        <v>1975</v>
      </c>
      <c r="I2072" t="n">
        <v>9</v>
      </c>
      <c r="J2072" t="inlineStr">
        <is>
          <t>September</t>
        </is>
      </c>
      <c r="K2072" t="inlineStr">
        <is>
          <t>Q3</t>
        </is>
      </c>
      <c r="L2072" t="n">
        <v>2</v>
      </c>
      <c r="M2072" t="inlineStr">
        <is>
          <t>Tuesday</t>
        </is>
      </c>
      <c r="N2072" t="inlineStr">
        <is>
          <t>1975-09</t>
        </is>
      </c>
      <c r="O2072" s="7" t="n">
        <v>-0.1480438000000106</v>
      </c>
      <c r="P2072" s="10" t="n">
        <v>-0.1001669254798453</v>
      </c>
      <c r="Q2072" s="7" t="n">
        <v>0.8534452000000101</v>
      </c>
    </row>
    <row r="2073">
      <c r="A2073" s="6" t="n">
        <v>27640</v>
      </c>
      <c r="B2073" s="7" t="n">
        <v>149.8458393</v>
      </c>
      <c r="C2073" s="7" t="n">
        <v>150.357679</v>
      </c>
      <c r="D2073" s="7" t="n">
        <v>149.1141705</v>
      </c>
      <c r="E2073" s="7" t="n">
        <v>149.53036</v>
      </c>
      <c r="F2073" s="8" t="n">
        <v>104133</v>
      </c>
      <c r="G2073" s="9" t="n">
        <v>100.6260931</v>
      </c>
      <c r="H2073" t="n">
        <v>1975</v>
      </c>
      <c r="I2073" t="n">
        <v>9</v>
      </c>
      <c r="J2073" t="inlineStr">
        <is>
          <t>September</t>
        </is>
      </c>
      <c r="K2073" t="inlineStr">
        <is>
          <t>Q3</t>
        </is>
      </c>
      <c r="L2073" t="n">
        <v>3</v>
      </c>
      <c r="M2073" t="inlineStr">
        <is>
          <t>Wednesday</t>
        </is>
      </c>
      <c r="N2073" t="inlineStr">
        <is>
          <t>1975-09</t>
        </is>
      </c>
      <c r="O2073" s="7" t="n">
        <v>-0.3154792999999927</v>
      </c>
      <c r="P2073" s="10" t="n">
        <v>-0.2105359090874622</v>
      </c>
      <c r="Q2073" s="7" t="n">
        <v>1.24350849999999</v>
      </c>
    </row>
    <row r="2074">
      <c r="A2074" s="6" t="n">
        <v>27641</v>
      </c>
      <c r="B2074" s="7" t="n">
        <v>150.4399604</v>
      </c>
      <c r="C2074" s="7" t="n">
        <v>151.5519093</v>
      </c>
      <c r="D2074" s="7" t="n">
        <v>149.4706323</v>
      </c>
      <c r="E2074" s="7" t="n">
        <v>149.7078944</v>
      </c>
      <c r="F2074" s="8" t="n">
        <v>246395</v>
      </c>
      <c r="G2074" s="9" t="n">
        <v>99.29271838</v>
      </c>
      <c r="H2074" t="n">
        <v>1975</v>
      </c>
      <c r="I2074" t="n">
        <v>9</v>
      </c>
      <c r="J2074" t="inlineStr">
        <is>
          <t>September</t>
        </is>
      </c>
      <c r="K2074" t="inlineStr">
        <is>
          <t>Q3</t>
        </is>
      </c>
      <c r="L2074" t="n">
        <v>4</v>
      </c>
      <c r="M2074" t="inlineStr">
        <is>
          <t>Thursday</t>
        </is>
      </c>
      <c r="N2074" t="inlineStr">
        <is>
          <t>1975-09</t>
        </is>
      </c>
      <c r="O2074" s="7" t="n">
        <v>-0.7320660000000032</v>
      </c>
      <c r="P2074" s="10" t="n">
        <v>-0.4866167194231748</v>
      </c>
      <c r="Q2074" s="7" t="n">
        <v>2.081277</v>
      </c>
    </row>
    <row r="2075">
      <c r="A2075" s="6" t="n">
        <v>27642</v>
      </c>
      <c r="B2075" s="7" t="n">
        <v>149.918435</v>
      </c>
      <c r="C2075" s="7" t="n">
        <v>150.2987648</v>
      </c>
      <c r="D2075" s="7" t="n">
        <v>149.5578419</v>
      </c>
      <c r="E2075" s="7" t="n">
        <v>150.0485911</v>
      </c>
      <c r="F2075" s="8" t="n">
        <v>122617</v>
      </c>
      <c r="G2075" s="9" t="n">
        <v>100.9776703</v>
      </c>
      <c r="H2075" t="n">
        <v>1975</v>
      </c>
      <c r="I2075" t="n">
        <v>9</v>
      </c>
      <c r="J2075" t="inlineStr">
        <is>
          <t>September</t>
        </is>
      </c>
      <c r="K2075" t="inlineStr">
        <is>
          <t>Q3</t>
        </is>
      </c>
      <c r="L2075" t="n">
        <v>5</v>
      </c>
      <c r="M2075" t="inlineStr">
        <is>
          <t>Friday</t>
        </is>
      </c>
      <c r="N2075" t="inlineStr">
        <is>
          <t>1975-09</t>
        </is>
      </c>
      <c r="O2075" s="7" t="n">
        <v>0.130156100000022</v>
      </c>
      <c r="P2075" s="10" t="n">
        <v>0.08681794203629593</v>
      </c>
      <c r="Q2075" s="7" t="n">
        <v>0.7409228999999868</v>
      </c>
    </row>
    <row r="2076">
      <c r="A2076" s="6" t="n">
        <v>27643</v>
      </c>
      <c r="B2076" s="7" t="n">
        <v>149.0642026</v>
      </c>
      <c r="C2076" s="7" t="n">
        <v>149.1950721</v>
      </c>
      <c r="D2076" s="7" t="n">
        <v>148.5772082</v>
      </c>
      <c r="E2076" s="7" t="n">
        <v>149.1694134</v>
      </c>
      <c r="F2076" s="8" t="n">
        <v>230969</v>
      </c>
      <c r="G2076" s="9" t="n">
        <v>100.4577191</v>
      </c>
      <c r="H2076" t="n">
        <v>1975</v>
      </c>
      <c r="I2076" t="n">
        <v>9</v>
      </c>
      <c r="J2076" t="inlineStr">
        <is>
          <t>September</t>
        </is>
      </c>
      <c r="K2076" t="inlineStr">
        <is>
          <t>Q3</t>
        </is>
      </c>
      <c r="L2076" t="n">
        <v>6</v>
      </c>
      <c r="M2076" t="inlineStr">
        <is>
          <t>Saturday</t>
        </is>
      </c>
      <c r="N2076" t="inlineStr">
        <is>
          <t>1975-09</t>
        </is>
      </c>
      <c r="O2076" s="7" t="n">
        <v>0.1052108000000089</v>
      </c>
      <c r="P2076" s="10" t="n">
        <v>0.07058086258464911</v>
      </c>
      <c r="Q2076" s="7" t="n">
        <v>0.6178639000000032</v>
      </c>
    </row>
    <row r="2077">
      <c r="A2077" s="6" t="n">
        <v>27644</v>
      </c>
      <c r="B2077" s="7" t="n">
        <v>148.5138597</v>
      </c>
      <c r="C2077" s="7" t="n">
        <v>148.855808</v>
      </c>
      <c r="D2077" s="7" t="n">
        <v>148.4809452</v>
      </c>
      <c r="E2077" s="7" t="n">
        <v>148.74329</v>
      </c>
      <c r="F2077" s="8" t="n">
        <v>197533</v>
      </c>
      <c r="G2077" s="9" t="n">
        <v>100.2293189</v>
      </c>
      <c r="H2077" t="n">
        <v>1975</v>
      </c>
      <c r="I2077" t="n">
        <v>9</v>
      </c>
      <c r="J2077" t="inlineStr">
        <is>
          <t>September</t>
        </is>
      </c>
      <c r="K2077" t="inlineStr">
        <is>
          <t>Q3</t>
        </is>
      </c>
      <c r="L2077" t="n">
        <v>7</v>
      </c>
      <c r="M2077" t="inlineStr">
        <is>
          <t>Sunday</t>
        </is>
      </c>
      <c r="N2077" t="inlineStr">
        <is>
          <t>1975-09</t>
        </is>
      </c>
      <c r="O2077" s="7" t="n">
        <v>0.22943029999999</v>
      </c>
      <c r="P2077" s="10" t="n">
        <v>0.1544841003145715</v>
      </c>
      <c r="Q2077" s="7" t="n">
        <v>0.3748627999999883</v>
      </c>
    </row>
    <row r="2078">
      <c r="A2078" s="6" t="n">
        <v>27645</v>
      </c>
      <c r="B2078" s="7" t="n">
        <v>150.0439979</v>
      </c>
      <c r="C2078" s="7" t="n">
        <v>150.3987926</v>
      </c>
      <c r="D2078" s="7" t="n">
        <v>148.926215</v>
      </c>
      <c r="E2078" s="7" t="n">
        <v>149.7069394</v>
      </c>
      <c r="F2078" s="8" t="n">
        <v>237787</v>
      </c>
      <c r="G2078" s="9" t="n">
        <v>100.1282634</v>
      </c>
      <c r="H2078" t="n">
        <v>1975</v>
      </c>
      <c r="I2078" t="n">
        <v>9</v>
      </c>
      <c r="J2078" t="inlineStr">
        <is>
          <t>September</t>
        </is>
      </c>
      <c r="K2078" t="inlineStr">
        <is>
          <t>Q3</t>
        </is>
      </c>
      <c r="L2078" t="n">
        <v>8</v>
      </c>
      <c r="M2078" t="inlineStr">
        <is>
          <t>Monday</t>
        </is>
      </c>
      <c r="N2078" t="inlineStr">
        <is>
          <t>1975-09</t>
        </is>
      </c>
      <c r="O2078" s="7" t="n">
        <v>-0.3370584999999835</v>
      </c>
      <c r="P2078" s="10" t="n">
        <v>-0.2246397754774725</v>
      </c>
      <c r="Q2078" s="7" t="n">
        <v>1.472577599999994</v>
      </c>
    </row>
    <row r="2079">
      <c r="A2079" s="6" t="n">
        <v>27646</v>
      </c>
      <c r="B2079" s="7" t="n">
        <v>151.8126414</v>
      </c>
      <c r="C2079" s="7" t="n">
        <v>151.9999856</v>
      </c>
      <c r="D2079" s="7" t="n">
        <v>150.8439895</v>
      </c>
      <c r="E2079" s="7" t="n">
        <v>151.5655933</v>
      </c>
      <c r="F2079" s="8" t="n">
        <v>309722</v>
      </c>
      <c r="G2079" s="9" t="n">
        <v>101.3991806</v>
      </c>
      <c r="H2079" t="n">
        <v>1975</v>
      </c>
      <c r="I2079" t="n">
        <v>9</v>
      </c>
      <c r="J2079" t="inlineStr">
        <is>
          <t>September</t>
        </is>
      </c>
      <c r="K2079" t="inlineStr">
        <is>
          <t>Q3</t>
        </is>
      </c>
      <c r="L2079" t="n">
        <v>9</v>
      </c>
      <c r="M2079" t="inlineStr">
        <is>
          <t>Tuesday</t>
        </is>
      </c>
      <c r="N2079" t="inlineStr">
        <is>
          <t>1975-09</t>
        </is>
      </c>
      <c r="O2079" s="7" t="n">
        <v>-0.2470481000000007</v>
      </c>
      <c r="P2079" s="10" t="n">
        <v>-0.1627322321262244</v>
      </c>
      <c r="Q2079" s="7" t="n">
        <v>1.15599610000001</v>
      </c>
    </row>
    <row r="2080">
      <c r="A2080" s="6" t="n">
        <v>27647</v>
      </c>
      <c r="B2080" s="7" t="n">
        <v>151.1342657</v>
      </c>
      <c r="C2080" s="7" t="n">
        <v>151.5679986</v>
      </c>
      <c r="D2080" s="7" t="n">
        <v>151.1071173</v>
      </c>
      <c r="E2080" s="7" t="n">
        <v>151.3998012</v>
      </c>
      <c r="F2080" s="8" t="n">
        <v>137102</v>
      </c>
      <c r="G2080" s="9" t="n">
        <v>99.73760255000001</v>
      </c>
      <c r="H2080" t="n">
        <v>1975</v>
      </c>
      <c r="I2080" t="n">
        <v>9</v>
      </c>
      <c r="J2080" t="inlineStr">
        <is>
          <t>September</t>
        </is>
      </c>
      <c r="K2080" t="inlineStr">
        <is>
          <t>Q3</t>
        </is>
      </c>
      <c r="L2080" t="n">
        <v>10</v>
      </c>
      <c r="M2080" t="inlineStr">
        <is>
          <t>Wednesday</t>
        </is>
      </c>
      <c r="N2080" t="inlineStr">
        <is>
          <t>1975-09</t>
        </is>
      </c>
      <c r="O2080" s="7" t="n">
        <v>0.265535500000027</v>
      </c>
      <c r="P2080" s="10" t="n">
        <v>0.1756951004923743</v>
      </c>
      <c r="Q2080" s="7" t="n">
        <v>0.4608813000000112</v>
      </c>
    </row>
    <row r="2081">
      <c r="A2081" s="6" t="n">
        <v>27648</v>
      </c>
      <c r="B2081" s="7" t="n">
        <v>150.4929304</v>
      </c>
      <c r="C2081" s="7" t="n">
        <v>151.4219684</v>
      </c>
      <c r="D2081" s="7" t="n">
        <v>149.6801629</v>
      </c>
      <c r="E2081" s="7" t="n">
        <v>150.7649701</v>
      </c>
      <c r="F2081" s="8" t="n">
        <v>212360</v>
      </c>
      <c r="G2081" s="9" t="n">
        <v>100.0791852</v>
      </c>
      <c r="H2081" t="n">
        <v>1975</v>
      </c>
      <c r="I2081" t="n">
        <v>9</v>
      </c>
      <c r="J2081" t="inlineStr">
        <is>
          <t>September</t>
        </is>
      </c>
      <c r="K2081" t="inlineStr">
        <is>
          <t>Q3</t>
        </is>
      </c>
      <c r="L2081" t="n">
        <v>11</v>
      </c>
      <c r="M2081" t="inlineStr">
        <is>
          <t>Thursday</t>
        </is>
      </c>
      <c r="N2081" t="inlineStr">
        <is>
          <t>1975-09</t>
        </is>
      </c>
      <c r="O2081" s="7" t="n">
        <v>0.2720396999999934</v>
      </c>
      <c r="P2081" s="10" t="n">
        <v>0.1807657670542599</v>
      </c>
      <c r="Q2081" s="7" t="n">
        <v>1.741805499999998</v>
      </c>
    </row>
    <row r="2082">
      <c r="A2082" s="6" t="n">
        <v>27649</v>
      </c>
      <c r="B2082" s="7" t="n">
        <v>151.098302</v>
      </c>
      <c r="C2082" s="7" t="n">
        <v>151.3120573</v>
      </c>
      <c r="D2082" s="7" t="n">
        <v>149.9615395</v>
      </c>
      <c r="E2082" s="7" t="n">
        <v>150.8110026</v>
      </c>
      <c r="F2082" s="8" t="n">
        <v>158458</v>
      </c>
      <c r="G2082" s="9" t="n">
        <v>99.18131714</v>
      </c>
      <c r="H2082" t="n">
        <v>1975</v>
      </c>
      <c r="I2082" t="n">
        <v>9</v>
      </c>
      <c r="J2082" t="inlineStr">
        <is>
          <t>September</t>
        </is>
      </c>
      <c r="K2082" t="inlineStr">
        <is>
          <t>Q3</t>
        </is>
      </c>
      <c r="L2082" t="n">
        <v>12</v>
      </c>
      <c r="M2082" t="inlineStr">
        <is>
          <t>Friday</t>
        </is>
      </c>
      <c r="N2082" t="inlineStr">
        <is>
          <t>1975-09</t>
        </is>
      </c>
      <c r="O2082" s="7" t="n">
        <v>-0.2872993999999949</v>
      </c>
      <c r="P2082" s="10" t="n">
        <v>-0.1901407204430364</v>
      </c>
      <c r="Q2082" s="7" t="n">
        <v>1.350517800000006</v>
      </c>
    </row>
    <row r="2083">
      <c r="A2083" s="6" t="n">
        <v>27650</v>
      </c>
      <c r="B2083" s="7" t="n">
        <v>151.8822547</v>
      </c>
      <c r="C2083" s="7" t="n">
        <v>151.9442598</v>
      </c>
      <c r="D2083" s="7" t="n">
        <v>151.6271175</v>
      </c>
      <c r="E2083" s="7" t="n">
        <v>151.7659425</v>
      </c>
      <c r="F2083" s="8" t="n">
        <v>152215</v>
      </c>
      <c r="G2083" s="9" t="n">
        <v>100.542845</v>
      </c>
      <c r="H2083" t="n">
        <v>1975</v>
      </c>
      <c r="I2083" t="n">
        <v>9</v>
      </c>
      <c r="J2083" t="inlineStr">
        <is>
          <t>September</t>
        </is>
      </c>
      <c r="K2083" t="inlineStr">
        <is>
          <t>Q3</t>
        </is>
      </c>
      <c r="L2083" t="n">
        <v>13</v>
      </c>
      <c r="M2083" t="inlineStr">
        <is>
          <t>Saturday</t>
        </is>
      </c>
      <c r="N2083" t="inlineStr">
        <is>
          <t>1975-09</t>
        </is>
      </c>
      <c r="O2083" s="7" t="n">
        <v>-0.1163122000000101</v>
      </c>
      <c r="P2083" s="10" t="n">
        <v>-0.07658050654419872</v>
      </c>
      <c r="Q2083" s="7" t="n">
        <v>0.3171423000000004</v>
      </c>
    </row>
    <row r="2084">
      <c r="A2084" s="6" t="n">
        <v>27651</v>
      </c>
      <c r="B2084" s="7" t="n">
        <v>149.8622535</v>
      </c>
      <c r="C2084" s="7" t="n">
        <v>150.2040348</v>
      </c>
      <c r="D2084" s="7" t="n">
        <v>149.2081653</v>
      </c>
      <c r="E2084" s="7" t="n">
        <v>149.6352901</v>
      </c>
      <c r="F2084" s="8" t="n">
        <v>218419</v>
      </c>
      <c r="G2084" s="9" t="n">
        <v>99.07511488</v>
      </c>
      <c r="H2084" t="n">
        <v>1975</v>
      </c>
      <c r="I2084" t="n">
        <v>9</v>
      </c>
      <c r="J2084" t="inlineStr">
        <is>
          <t>September</t>
        </is>
      </c>
      <c r="K2084" t="inlineStr">
        <is>
          <t>Q3</t>
        </is>
      </c>
      <c r="L2084" t="n">
        <v>14</v>
      </c>
      <c r="M2084" t="inlineStr">
        <is>
          <t>Sunday</t>
        </is>
      </c>
      <c r="N2084" t="inlineStr">
        <is>
          <t>1975-09</t>
        </is>
      </c>
      <c r="O2084" s="7" t="n">
        <v>-0.2269634000000167</v>
      </c>
      <c r="P2084" s="10" t="n">
        <v>-0.1514480095549989</v>
      </c>
      <c r="Q2084" s="7" t="n">
        <v>0.9958694999999977</v>
      </c>
    </row>
    <row r="2085">
      <c r="A2085" s="6" t="n">
        <v>27652</v>
      </c>
      <c r="B2085" s="7" t="n">
        <v>146.0241512</v>
      </c>
      <c r="C2085" s="7" t="n">
        <v>146.3960974</v>
      </c>
      <c r="D2085" s="7" t="n">
        <v>145.6179962</v>
      </c>
      <c r="E2085" s="7" t="n">
        <v>146.2824182</v>
      </c>
      <c r="F2085" s="8" t="n">
        <v>279088</v>
      </c>
      <c r="G2085" s="9" t="n">
        <v>101.1611411</v>
      </c>
      <c r="H2085" t="n">
        <v>1975</v>
      </c>
      <c r="I2085" t="n">
        <v>9</v>
      </c>
      <c r="J2085" t="inlineStr">
        <is>
          <t>September</t>
        </is>
      </c>
      <c r="K2085" t="inlineStr">
        <is>
          <t>Q3</t>
        </is>
      </c>
      <c r="L2085" t="n">
        <v>15</v>
      </c>
      <c r="M2085" t="inlineStr">
        <is>
          <t>Monday</t>
        </is>
      </c>
      <c r="N2085" t="inlineStr">
        <is>
          <t>1975-09</t>
        </is>
      </c>
      <c r="O2085" s="7" t="n">
        <v>0.2582669999999894</v>
      </c>
      <c r="P2085" s="10" t="n">
        <v>0.1768659484596199</v>
      </c>
      <c r="Q2085" s="7" t="n">
        <v>0.7781012000000089</v>
      </c>
    </row>
    <row r="2086">
      <c r="A2086" s="6" t="n">
        <v>27653</v>
      </c>
      <c r="B2086" s="7" t="n">
        <v>144.9764386</v>
      </c>
      <c r="C2086" s="7" t="n">
        <v>145.7764208</v>
      </c>
      <c r="D2086" s="7" t="n">
        <v>144.1050335</v>
      </c>
      <c r="E2086" s="7" t="n">
        <v>145.5229427</v>
      </c>
      <c r="F2086" s="8" t="n">
        <v>414977</v>
      </c>
      <c r="G2086" s="9" t="n">
        <v>101.2586929</v>
      </c>
      <c r="H2086" t="n">
        <v>1975</v>
      </c>
      <c r="I2086" t="n">
        <v>9</v>
      </c>
      <c r="J2086" t="inlineStr">
        <is>
          <t>September</t>
        </is>
      </c>
      <c r="K2086" t="inlineStr">
        <is>
          <t>Q3</t>
        </is>
      </c>
      <c r="L2086" t="n">
        <v>16</v>
      </c>
      <c r="M2086" t="inlineStr">
        <is>
          <t>Tuesday</t>
        </is>
      </c>
      <c r="N2086" t="inlineStr">
        <is>
          <t>1975-09</t>
        </is>
      </c>
      <c r="O2086" s="7" t="n">
        <v>0.5465040999999928</v>
      </c>
      <c r="P2086" s="10" t="n">
        <v>0.3769606325534285</v>
      </c>
      <c r="Q2086" s="7" t="n">
        <v>1.671387300000021</v>
      </c>
    </row>
    <row r="2087">
      <c r="A2087" s="6" t="n">
        <v>27654</v>
      </c>
      <c r="B2087" s="7" t="n">
        <v>143.5488174</v>
      </c>
      <c r="C2087" s="7" t="n">
        <v>144.5264616</v>
      </c>
      <c r="D2087" s="7" t="n">
        <v>143.3751913</v>
      </c>
      <c r="E2087" s="7" t="n">
        <v>143.8004582</v>
      </c>
      <c r="F2087" s="8" t="n">
        <v>446162</v>
      </c>
      <c r="G2087" s="9" t="n">
        <v>98.27958432</v>
      </c>
      <c r="H2087" t="n">
        <v>1975</v>
      </c>
      <c r="I2087" t="n">
        <v>9</v>
      </c>
      <c r="J2087" t="inlineStr">
        <is>
          <t>September</t>
        </is>
      </c>
      <c r="K2087" t="inlineStr">
        <is>
          <t>Q3</t>
        </is>
      </c>
      <c r="L2087" t="n">
        <v>17</v>
      </c>
      <c r="M2087" t="inlineStr">
        <is>
          <t>Wednesday</t>
        </is>
      </c>
      <c r="N2087" t="inlineStr">
        <is>
          <t>1975-09</t>
        </is>
      </c>
      <c r="O2087" s="7" t="n">
        <v>0.2516408000000183</v>
      </c>
      <c r="P2087" s="10" t="n">
        <v>0.1752998071024292</v>
      </c>
      <c r="Q2087" s="7" t="n">
        <v>1.151270299999993</v>
      </c>
    </row>
    <row r="2088">
      <c r="A2088" s="6" t="n">
        <v>27655</v>
      </c>
      <c r="B2088" s="7" t="n">
        <v>143.3113904</v>
      </c>
      <c r="C2088" s="7" t="n">
        <v>143.7143887</v>
      </c>
      <c r="D2088" s="7" t="n">
        <v>142.7933076</v>
      </c>
      <c r="E2088" s="7" t="n">
        <v>143.1145315</v>
      </c>
      <c r="F2088" s="8" t="n">
        <v>402783</v>
      </c>
      <c r="G2088" s="9" t="n">
        <v>100.9676517</v>
      </c>
      <c r="H2088" t="n">
        <v>1975</v>
      </c>
      <c r="I2088" t="n">
        <v>9</v>
      </c>
      <c r="J2088" t="inlineStr">
        <is>
          <t>September</t>
        </is>
      </c>
      <c r="K2088" t="inlineStr">
        <is>
          <t>Q3</t>
        </is>
      </c>
      <c r="L2088" t="n">
        <v>18</v>
      </c>
      <c r="M2088" t="inlineStr">
        <is>
          <t>Thursday</t>
        </is>
      </c>
      <c r="N2088" t="inlineStr">
        <is>
          <t>1975-09</t>
        </is>
      </c>
      <c r="O2088" s="7" t="n">
        <v>-0.1968588999999952</v>
      </c>
      <c r="P2088" s="10" t="n">
        <v>-0.1373644477599006</v>
      </c>
      <c r="Q2088" s="7" t="n">
        <v>0.9210811000000092</v>
      </c>
    </row>
    <row r="2089">
      <c r="A2089" s="6" t="n">
        <v>27656</v>
      </c>
      <c r="B2089" s="7" t="n">
        <v>143.5496049</v>
      </c>
      <c r="C2089" s="7" t="n">
        <v>144.1731302</v>
      </c>
      <c r="D2089" s="7" t="n">
        <v>142.9090535</v>
      </c>
      <c r="E2089" s="7" t="n">
        <v>142.94607</v>
      </c>
      <c r="F2089" s="8" t="n">
        <v>453078</v>
      </c>
      <c r="G2089" s="9" t="n">
        <v>98.69946646</v>
      </c>
      <c r="H2089" t="n">
        <v>1975</v>
      </c>
      <c r="I2089" t="n">
        <v>9</v>
      </c>
      <c r="J2089" t="inlineStr">
        <is>
          <t>September</t>
        </is>
      </c>
      <c r="K2089" t="inlineStr">
        <is>
          <t>Q3</t>
        </is>
      </c>
      <c r="L2089" t="n">
        <v>19</v>
      </c>
      <c r="M2089" t="inlineStr">
        <is>
          <t>Friday</t>
        </is>
      </c>
      <c r="N2089" t="inlineStr">
        <is>
          <t>1975-09</t>
        </is>
      </c>
      <c r="O2089" s="7" t="n">
        <v>-0.6035348999999997</v>
      </c>
      <c r="P2089" s="10" t="n">
        <v>-0.4204364758930797</v>
      </c>
      <c r="Q2089" s="7" t="n">
        <v>1.264076700000004</v>
      </c>
    </row>
    <row r="2090">
      <c r="A2090" s="6" t="n">
        <v>27657</v>
      </c>
      <c r="B2090" s="7" t="n">
        <v>142.2200698</v>
      </c>
      <c r="C2090" s="7" t="n">
        <v>142.4562584</v>
      </c>
      <c r="D2090" s="7" t="n">
        <v>141.6332761</v>
      </c>
      <c r="E2090" s="7" t="n">
        <v>142.3423316</v>
      </c>
      <c r="F2090" s="8" t="n">
        <v>245877</v>
      </c>
      <c r="G2090" s="9" t="n">
        <v>99.50962389</v>
      </c>
      <c r="H2090" t="n">
        <v>1975</v>
      </c>
      <c r="I2090" t="n">
        <v>9</v>
      </c>
      <c r="J2090" t="inlineStr">
        <is>
          <t>September</t>
        </is>
      </c>
      <c r="K2090" t="inlineStr">
        <is>
          <t>Q3</t>
        </is>
      </c>
      <c r="L2090" t="n">
        <v>20</v>
      </c>
      <c r="M2090" t="inlineStr">
        <is>
          <t>Saturday</t>
        </is>
      </c>
      <c r="N2090" t="inlineStr">
        <is>
          <t>1975-09</t>
        </is>
      </c>
      <c r="O2090" s="7" t="n">
        <v>0.1222617999999898</v>
      </c>
      <c r="P2090" s="10" t="n">
        <v>0.08596662916276375</v>
      </c>
      <c r="Q2090" s="7" t="n">
        <v>0.8229823000000067</v>
      </c>
    </row>
    <row r="2091">
      <c r="A2091" s="6" t="n">
        <v>27658</v>
      </c>
      <c r="B2091" s="7" t="n">
        <v>145.1258071</v>
      </c>
      <c r="C2091" s="7" t="n">
        <v>145.3944846</v>
      </c>
      <c r="D2091" s="7" t="n">
        <v>143.3464486</v>
      </c>
      <c r="E2091" s="7" t="n">
        <v>144.4682294</v>
      </c>
      <c r="F2091" s="8" t="n">
        <v>326959</v>
      </c>
      <c r="G2091" s="9" t="n">
        <v>99.91831076</v>
      </c>
      <c r="H2091" t="n">
        <v>1975</v>
      </c>
      <c r="I2091" t="n">
        <v>9</v>
      </c>
      <c r="J2091" t="inlineStr">
        <is>
          <t>September</t>
        </is>
      </c>
      <c r="K2091" t="inlineStr">
        <is>
          <t>Q3</t>
        </is>
      </c>
      <c r="L2091" t="n">
        <v>21</v>
      </c>
      <c r="M2091" t="inlineStr">
        <is>
          <t>Sunday</t>
        </is>
      </c>
      <c r="N2091" t="inlineStr">
        <is>
          <t>1975-09</t>
        </is>
      </c>
      <c r="O2091" s="7" t="n">
        <v>-0.6575776999999903</v>
      </c>
      <c r="P2091" s="10" t="n">
        <v>-0.4531087289987518</v>
      </c>
      <c r="Q2091" s="7" t="n">
        <v>2.048035999999996</v>
      </c>
    </row>
    <row r="2092">
      <c r="A2092" s="6" t="n">
        <v>27659</v>
      </c>
      <c r="B2092" s="7" t="n">
        <v>145.2251547</v>
      </c>
      <c r="C2092" s="7" t="n">
        <v>145.2318846</v>
      </c>
      <c r="D2092" s="7" t="n">
        <v>144.8495422</v>
      </c>
      <c r="E2092" s="7" t="n">
        <v>144.9845326</v>
      </c>
      <c r="F2092" s="8" t="n">
        <v>268660</v>
      </c>
      <c r="G2092" s="9" t="n">
        <v>99.48941893999999</v>
      </c>
      <c r="H2092" t="n">
        <v>1975</v>
      </c>
      <c r="I2092" t="n">
        <v>9</v>
      </c>
      <c r="J2092" t="inlineStr">
        <is>
          <t>September</t>
        </is>
      </c>
      <c r="K2092" t="inlineStr">
        <is>
          <t>Q3</t>
        </is>
      </c>
      <c r="L2092" t="n">
        <v>22</v>
      </c>
      <c r="M2092" t="inlineStr">
        <is>
          <t>Monday</t>
        </is>
      </c>
      <c r="N2092" t="inlineStr">
        <is>
          <t>1975-09</t>
        </is>
      </c>
      <c r="O2092" s="7" t="n">
        <v>-0.240622099999996</v>
      </c>
      <c r="P2092" s="10" t="n">
        <v>-0.1656889954753796</v>
      </c>
      <c r="Q2092" s="7" t="n">
        <v>0.3823423999999989</v>
      </c>
    </row>
    <row r="2093">
      <c r="A2093" s="6" t="n">
        <v>27660</v>
      </c>
      <c r="B2093" s="7" t="n">
        <v>145.0591885</v>
      </c>
      <c r="C2093" s="7" t="n">
        <v>145.6922542</v>
      </c>
      <c r="D2093" s="7" t="n">
        <v>144.90982</v>
      </c>
      <c r="E2093" s="7" t="n">
        <v>145.4644619</v>
      </c>
      <c r="F2093" s="8" t="n">
        <v>306028</v>
      </c>
      <c r="G2093" s="9" t="n">
        <v>99.58421654999999</v>
      </c>
      <c r="H2093" t="n">
        <v>1975</v>
      </c>
      <c r="I2093" t="n">
        <v>9</v>
      </c>
      <c r="J2093" t="inlineStr">
        <is>
          <t>September</t>
        </is>
      </c>
      <c r="K2093" t="inlineStr">
        <is>
          <t>Q3</t>
        </is>
      </c>
      <c r="L2093" t="n">
        <v>23</v>
      </c>
      <c r="M2093" t="inlineStr">
        <is>
          <t>Tuesday</t>
        </is>
      </c>
      <c r="N2093" t="inlineStr">
        <is>
          <t>1975-09</t>
        </is>
      </c>
      <c r="O2093" s="7" t="n">
        <v>0.4052733999999987</v>
      </c>
      <c r="P2093" s="10" t="n">
        <v>0.2793848526182804</v>
      </c>
      <c r="Q2093" s="7" t="n">
        <v>0.7824342000000115</v>
      </c>
    </row>
    <row r="2094">
      <c r="A2094" s="6" t="n">
        <v>27661</v>
      </c>
      <c r="B2094" s="7" t="n">
        <v>146.4789682</v>
      </c>
      <c r="C2094" s="7" t="n">
        <v>147.4743029</v>
      </c>
      <c r="D2094" s="7" t="n">
        <v>146.3895031</v>
      </c>
      <c r="E2094" s="7" t="n">
        <v>146.4162921</v>
      </c>
      <c r="F2094" s="8" t="n">
        <v>289281</v>
      </c>
      <c r="G2094" s="9" t="n">
        <v>100.7497348</v>
      </c>
      <c r="H2094" t="n">
        <v>1975</v>
      </c>
      <c r="I2094" t="n">
        <v>9</v>
      </c>
      <c r="J2094" t="inlineStr">
        <is>
          <t>September</t>
        </is>
      </c>
      <c r="K2094" t="inlineStr">
        <is>
          <t>Q3</t>
        </is>
      </c>
      <c r="L2094" t="n">
        <v>24</v>
      </c>
      <c r="M2094" t="inlineStr">
        <is>
          <t>Wednesday</t>
        </is>
      </c>
      <c r="N2094" t="inlineStr">
        <is>
          <t>1975-09</t>
        </is>
      </c>
      <c r="O2094" s="7" t="n">
        <v>-0.06267610000000445</v>
      </c>
      <c r="P2094" s="10" t="n">
        <v>-0.04278846360688965</v>
      </c>
      <c r="Q2094" s="7" t="n">
        <v>1.084799799999985</v>
      </c>
    </row>
    <row r="2095">
      <c r="A2095" s="6" t="n">
        <v>27662</v>
      </c>
      <c r="B2095" s="7" t="n">
        <v>145.0519576</v>
      </c>
      <c r="C2095" s="7" t="n">
        <v>145.2484241</v>
      </c>
      <c r="D2095" s="7" t="n">
        <v>144.6751714</v>
      </c>
      <c r="E2095" s="7" t="n">
        <v>144.8017476</v>
      </c>
      <c r="F2095" s="8" t="n">
        <v>173525</v>
      </c>
      <c r="G2095" s="9" t="n">
        <v>101.0110459</v>
      </c>
      <c r="H2095" t="n">
        <v>1975</v>
      </c>
      <c r="I2095" t="n">
        <v>9</v>
      </c>
      <c r="J2095" t="inlineStr">
        <is>
          <t>September</t>
        </is>
      </c>
      <c r="K2095" t="inlineStr">
        <is>
          <t>Q3</t>
        </is>
      </c>
      <c r="L2095" t="n">
        <v>25</v>
      </c>
      <c r="M2095" t="inlineStr">
        <is>
          <t>Thursday</t>
        </is>
      </c>
      <c r="N2095" t="inlineStr">
        <is>
          <t>1975-09</t>
        </is>
      </c>
      <c r="O2095" s="7" t="n">
        <v>-0.2502100000000098</v>
      </c>
      <c r="P2095" s="10" t="n">
        <v>-0.1724968102050694</v>
      </c>
      <c r="Q2095" s="7" t="n">
        <v>0.5732526999999834</v>
      </c>
    </row>
    <row r="2096">
      <c r="A2096" s="6" t="n">
        <v>27663</v>
      </c>
      <c r="B2096" s="7" t="n">
        <v>145.6481668</v>
      </c>
      <c r="C2096" s="7" t="n">
        <v>147.3286769</v>
      </c>
      <c r="D2096" s="7" t="n">
        <v>145.4234623</v>
      </c>
      <c r="E2096" s="7" t="n">
        <v>146.3581452</v>
      </c>
      <c r="F2096" s="8" t="n">
        <v>419850</v>
      </c>
      <c r="G2096" s="9" t="n">
        <v>99.82583361</v>
      </c>
      <c r="H2096" t="n">
        <v>1975</v>
      </c>
      <c r="I2096" t="n">
        <v>9</v>
      </c>
      <c r="J2096" t="inlineStr">
        <is>
          <t>September</t>
        </is>
      </c>
      <c r="K2096" t="inlineStr">
        <is>
          <t>Q3</t>
        </is>
      </c>
      <c r="L2096" t="n">
        <v>26</v>
      </c>
      <c r="M2096" t="inlineStr">
        <is>
          <t>Friday</t>
        </is>
      </c>
      <c r="N2096" t="inlineStr">
        <is>
          <t>1975-09</t>
        </is>
      </c>
      <c r="O2096" s="7" t="n">
        <v>0.7099783999999829</v>
      </c>
      <c r="P2096" s="10" t="n">
        <v>0.4874612675179807</v>
      </c>
      <c r="Q2096" s="7" t="n">
        <v>1.905214599999994</v>
      </c>
    </row>
    <row r="2097">
      <c r="A2097" s="6" t="n">
        <v>27664</v>
      </c>
      <c r="B2097" s="7" t="n">
        <v>146.4797358</v>
      </c>
      <c r="C2097" s="7" t="n">
        <v>146.5843121</v>
      </c>
      <c r="D2097" s="7" t="n">
        <v>146.2216931</v>
      </c>
      <c r="E2097" s="7" t="n">
        <v>146.2911807</v>
      </c>
      <c r="F2097" s="8" t="n">
        <v>317593</v>
      </c>
      <c r="G2097" s="9" t="n">
        <v>99.93749548</v>
      </c>
      <c r="H2097" t="n">
        <v>1975</v>
      </c>
      <c r="I2097" t="n">
        <v>9</v>
      </c>
      <c r="J2097" t="inlineStr">
        <is>
          <t>September</t>
        </is>
      </c>
      <c r="K2097" t="inlineStr">
        <is>
          <t>Q3</t>
        </is>
      </c>
      <c r="L2097" t="n">
        <v>27</v>
      </c>
      <c r="M2097" t="inlineStr">
        <is>
          <t>Saturday</t>
        </is>
      </c>
      <c r="N2097" t="inlineStr">
        <is>
          <t>1975-09</t>
        </is>
      </c>
      <c r="O2097" s="7" t="n">
        <v>-0.1885550999999737</v>
      </c>
      <c r="P2097" s="10" t="n">
        <v>-0.1287243583354235</v>
      </c>
      <c r="Q2097" s="7" t="n">
        <v>0.3626189999999951</v>
      </c>
    </row>
    <row r="2098">
      <c r="A2098" s="6" t="n">
        <v>27665</v>
      </c>
      <c r="B2098" s="7" t="n">
        <v>147.665049</v>
      </c>
      <c r="C2098" s="7" t="n">
        <v>147.8203311</v>
      </c>
      <c r="D2098" s="7" t="n">
        <v>146.4201313</v>
      </c>
      <c r="E2098" s="7" t="n">
        <v>147.3195196</v>
      </c>
      <c r="F2098" s="8" t="n">
        <v>196236</v>
      </c>
      <c r="G2098" s="9" t="n">
        <v>100.5708154</v>
      </c>
      <c r="H2098" t="n">
        <v>1975</v>
      </c>
      <c r="I2098" t="n">
        <v>9</v>
      </c>
      <c r="J2098" t="inlineStr">
        <is>
          <t>September</t>
        </is>
      </c>
      <c r="K2098" t="inlineStr">
        <is>
          <t>Q3</t>
        </is>
      </c>
      <c r="L2098" t="n">
        <v>28</v>
      </c>
      <c r="M2098" t="inlineStr">
        <is>
          <t>Sunday</t>
        </is>
      </c>
      <c r="N2098" t="inlineStr">
        <is>
          <t>1975-09</t>
        </is>
      </c>
      <c r="O2098" s="7" t="n">
        <v>-0.3455294000000038</v>
      </c>
      <c r="P2098" s="10" t="n">
        <v>-0.2339953850555413</v>
      </c>
      <c r="Q2098" s="7" t="n">
        <v>1.400199799999996</v>
      </c>
    </row>
    <row r="2099">
      <c r="A2099" s="6" t="n">
        <v>27666</v>
      </c>
      <c r="B2099" s="7" t="n">
        <v>145.9089324</v>
      </c>
      <c r="C2099" s="7" t="n">
        <v>146.3333657</v>
      </c>
      <c r="D2099" s="7" t="n">
        <v>145.403712</v>
      </c>
      <c r="E2099" s="7" t="n">
        <v>145.7926283</v>
      </c>
      <c r="F2099" s="8" t="n">
        <v>168358</v>
      </c>
      <c r="G2099" s="9" t="n">
        <v>98.88750568</v>
      </c>
      <c r="H2099" t="n">
        <v>1975</v>
      </c>
      <c r="I2099" t="n">
        <v>9</v>
      </c>
      <c r="J2099" t="inlineStr">
        <is>
          <t>September</t>
        </is>
      </c>
      <c r="K2099" t="inlineStr">
        <is>
          <t>Q3</t>
        </is>
      </c>
      <c r="L2099" t="n">
        <v>29</v>
      </c>
      <c r="M2099" t="inlineStr">
        <is>
          <t>Monday</t>
        </is>
      </c>
      <c r="N2099" t="inlineStr">
        <is>
          <t>1975-09</t>
        </is>
      </c>
      <c r="O2099" s="7" t="n">
        <v>-0.1163041000000078</v>
      </c>
      <c r="P2099" s="10" t="n">
        <v>-0.07971006167132219</v>
      </c>
      <c r="Q2099" s="7" t="n">
        <v>0.9296536999999887</v>
      </c>
    </row>
    <row r="2100">
      <c r="A2100" s="6" t="n">
        <v>27667</v>
      </c>
      <c r="B2100" s="7" t="n">
        <v>143.5702152</v>
      </c>
      <c r="C2100" s="7" t="n">
        <v>143.688602</v>
      </c>
      <c r="D2100" s="7" t="n">
        <v>142.8821144</v>
      </c>
      <c r="E2100" s="7" t="n">
        <v>143.5879401</v>
      </c>
      <c r="F2100" s="8" t="n">
        <v>193310</v>
      </c>
      <c r="G2100" s="9" t="n">
        <v>99.97914204999999</v>
      </c>
      <c r="H2100" t="n">
        <v>1975</v>
      </c>
      <c r="I2100" t="n">
        <v>9</v>
      </c>
      <c r="J2100" t="inlineStr">
        <is>
          <t>September</t>
        </is>
      </c>
      <c r="K2100" t="inlineStr">
        <is>
          <t>Q3</t>
        </is>
      </c>
      <c r="L2100" t="n">
        <v>30</v>
      </c>
      <c r="M2100" t="inlineStr">
        <is>
          <t>Tuesday</t>
        </is>
      </c>
      <c r="N2100" t="inlineStr">
        <is>
          <t>1975-09</t>
        </is>
      </c>
      <c r="O2100" s="7" t="n">
        <v>0.01772489999999038</v>
      </c>
      <c r="P2100" s="10" t="n">
        <v>0.01234580583117381</v>
      </c>
      <c r="Q2100" s="7" t="n">
        <v>0.806487599999997</v>
      </c>
    </row>
    <row r="2101">
      <c r="A2101" s="6" t="n">
        <v>27668</v>
      </c>
      <c r="B2101" s="7" t="n">
        <v>144.7605002</v>
      </c>
      <c r="C2101" s="7" t="n">
        <v>144.8703097</v>
      </c>
      <c r="D2101" s="7" t="n">
        <v>144.2536804</v>
      </c>
      <c r="E2101" s="7" t="n">
        <v>144.8105834</v>
      </c>
      <c r="F2101" s="8" t="n">
        <v>300159</v>
      </c>
      <c r="G2101" s="9" t="n">
        <v>99.71711129000001</v>
      </c>
      <c r="H2101" t="n">
        <v>1975</v>
      </c>
      <c r="I2101" t="n">
        <v>10</v>
      </c>
      <c r="J2101" t="inlineStr">
        <is>
          <t>October</t>
        </is>
      </c>
      <c r="K2101" t="inlineStr">
        <is>
          <t>Q4</t>
        </is>
      </c>
      <c r="L2101" t="n">
        <v>1</v>
      </c>
      <c r="M2101" t="inlineStr">
        <is>
          <t>Wednesday</t>
        </is>
      </c>
      <c r="N2101" t="inlineStr">
        <is>
          <t>1975-10</t>
        </is>
      </c>
      <c r="O2101" s="7" t="n">
        <v>0.05008320000001731</v>
      </c>
      <c r="P2101" s="10" t="n">
        <v>0.03459728305084795</v>
      </c>
      <c r="Q2101" s="7" t="n">
        <v>0.6166292999999996</v>
      </c>
    </row>
    <row r="2102">
      <c r="A2102" s="6" t="n">
        <v>27669</v>
      </c>
      <c r="B2102" s="7" t="n">
        <v>145.3330362</v>
      </c>
      <c r="C2102" s="7" t="n">
        <v>145.5136525</v>
      </c>
      <c r="D2102" s="7" t="n">
        <v>145.2978885</v>
      </c>
      <c r="E2102" s="7" t="n">
        <v>145.4003049</v>
      </c>
      <c r="F2102" s="8" t="n">
        <v>279724</v>
      </c>
      <c r="G2102" s="9" t="n">
        <v>100.2225603</v>
      </c>
      <c r="H2102" t="n">
        <v>1975</v>
      </c>
      <c r="I2102" t="n">
        <v>10</v>
      </c>
      <c r="J2102" t="inlineStr">
        <is>
          <t>October</t>
        </is>
      </c>
      <c r="K2102" t="inlineStr">
        <is>
          <t>Q4</t>
        </is>
      </c>
      <c r="L2102" t="n">
        <v>2</v>
      </c>
      <c r="M2102" t="inlineStr">
        <is>
          <t>Thursday</t>
        </is>
      </c>
      <c r="N2102" t="inlineStr">
        <is>
          <t>1975-10</t>
        </is>
      </c>
      <c r="O2102" s="7" t="n">
        <v>0.06726869999999963</v>
      </c>
      <c r="P2102" s="10" t="n">
        <v>0.0462858973835982</v>
      </c>
      <c r="Q2102" s="7" t="n">
        <v>0.2157640000000072</v>
      </c>
    </row>
    <row r="2103">
      <c r="A2103" s="6" t="n">
        <v>27670</v>
      </c>
      <c r="B2103" s="7" t="n">
        <v>143.7988455</v>
      </c>
      <c r="C2103" s="7" t="n">
        <v>144.4800303</v>
      </c>
      <c r="D2103" s="7" t="n">
        <v>143.4876673</v>
      </c>
      <c r="E2103" s="7" t="n">
        <v>144.1378519</v>
      </c>
      <c r="F2103" s="8" t="n">
        <v>370943</v>
      </c>
      <c r="G2103" s="9" t="n">
        <v>98.77450299</v>
      </c>
      <c r="H2103" t="n">
        <v>1975</v>
      </c>
      <c r="I2103" t="n">
        <v>10</v>
      </c>
      <c r="J2103" t="inlineStr">
        <is>
          <t>October</t>
        </is>
      </c>
      <c r="K2103" t="inlineStr">
        <is>
          <t>Q4</t>
        </is>
      </c>
      <c r="L2103" t="n">
        <v>3</v>
      </c>
      <c r="M2103" t="inlineStr">
        <is>
          <t>Friday</t>
        </is>
      </c>
      <c r="N2103" t="inlineStr">
        <is>
          <t>1975-10</t>
        </is>
      </c>
      <c r="O2103" s="7" t="n">
        <v>0.3390063999999882</v>
      </c>
      <c r="P2103" s="10" t="n">
        <v>0.2357504323635117</v>
      </c>
      <c r="Q2103" s="7" t="n">
        <v>0.9923630000000117</v>
      </c>
    </row>
    <row r="2104">
      <c r="A2104" s="6" t="n">
        <v>27671</v>
      </c>
      <c r="B2104" s="7" t="n">
        <v>142.7361073</v>
      </c>
      <c r="C2104" s="7" t="n">
        <v>142.9681044</v>
      </c>
      <c r="D2104" s="7" t="n">
        <v>142.4814063</v>
      </c>
      <c r="E2104" s="7" t="n">
        <v>142.9326465</v>
      </c>
      <c r="F2104" s="8" t="n">
        <v>248856</v>
      </c>
      <c r="G2104" s="9" t="n">
        <v>100.3063287</v>
      </c>
      <c r="H2104" t="n">
        <v>1975</v>
      </c>
      <c r="I2104" t="n">
        <v>10</v>
      </c>
      <c r="J2104" t="inlineStr">
        <is>
          <t>October</t>
        </is>
      </c>
      <c r="K2104" t="inlineStr">
        <is>
          <t>Q4</t>
        </is>
      </c>
      <c r="L2104" t="n">
        <v>4</v>
      </c>
      <c r="M2104" t="inlineStr">
        <is>
          <t>Saturday</t>
        </is>
      </c>
      <c r="N2104" t="inlineStr">
        <is>
          <t>1975-10</t>
        </is>
      </c>
      <c r="O2104" s="7" t="n">
        <v>0.1965392000000179</v>
      </c>
      <c r="P2104" s="10" t="n">
        <v>0.1376941011757702</v>
      </c>
      <c r="Q2104" s="7" t="n">
        <v>0.4866980999999839</v>
      </c>
    </row>
    <row r="2105">
      <c r="A2105" s="6" t="n">
        <v>27672</v>
      </c>
      <c r="B2105" s="7" t="n">
        <v>144.4732441</v>
      </c>
      <c r="C2105" s="7" t="n">
        <v>144.8312294</v>
      </c>
      <c r="D2105" s="7" t="n">
        <v>144.3854155</v>
      </c>
      <c r="E2105" s="7" t="n">
        <v>144.5937178</v>
      </c>
      <c r="F2105" s="8" t="n">
        <v>262386</v>
      </c>
      <c r="G2105" s="9" t="n">
        <v>100.2243948</v>
      </c>
      <c r="H2105" t="n">
        <v>1975</v>
      </c>
      <c r="I2105" t="n">
        <v>10</v>
      </c>
      <c r="J2105" t="inlineStr">
        <is>
          <t>October</t>
        </is>
      </c>
      <c r="K2105" t="inlineStr">
        <is>
          <t>Q4</t>
        </is>
      </c>
      <c r="L2105" t="n">
        <v>5</v>
      </c>
      <c r="M2105" t="inlineStr">
        <is>
          <t>Sunday</t>
        </is>
      </c>
      <c r="N2105" t="inlineStr">
        <is>
          <t>1975-10</t>
        </is>
      </c>
      <c r="O2105" s="7" t="n">
        <v>0.1204737000000193</v>
      </c>
      <c r="P2105" s="10" t="n">
        <v>0.08338824309685404</v>
      </c>
      <c r="Q2105" s="7" t="n">
        <v>0.4458139000000187</v>
      </c>
    </row>
    <row r="2106">
      <c r="A2106" s="6" t="n">
        <v>27673</v>
      </c>
      <c r="B2106" s="7" t="n">
        <v>142.9594048</v>
      </c>
      <c r="C2106" s="7" t="n">
        <v>143.7309401</v>
      </c>
      <c r="D2106" s="7" t="n">
        <v>142.646223</v>
      </c>
      <c r="E2106" s="7" t="n">
        <v>142.926962</v>
      </c>
      <c r="F2106" s="8" t="n">
        <v>395463</v>
      </c>
      <c r="G2106" s="9" t="n">
        <v>101.9209156</v>
      </c>
      <c r="H2106" t="n">
        <v>1975</v>
      </c>
      <c r="I2106" t="n">
        <v>10</v>
      </c>
      <c r="J2106" t="inlineStr">
        <is>
          <t>October</t>
        </is>
      </c>
      <c r="K2106" t="inlineStr">
        <is>
          <t>Q4</t>
        </is>
      </c>
      <c r="L2106" t="n">
        <v>6</v>
      </c>
      <c r="M2106" t="inlineStr">
        <is>
          <t>Monday</t>
        </is>
      </c>
      <c r="N2106" t="inlineStr">
        <is>
          <t>1975-10</t>
        </is>
      </c>
      <c r="O2106" s="7" t="n">
        <v>-0.03244279999998412</v>
      </c>
      <c r="P2106" s="10" t="n">
        <v>-0.02269371507622849</v>
      </c>
      <c r="Q2106" s="7" t="n">
        <v>1.084717100000006</v>
      </c>
    </row>
    <row r="2107">
      <c r="A2107" s="6" t="n">
        <v>27674</v>
      </c>
      <c r="B2107" s="7" t="n">
        <v>145.1759165</v>
      </c>
      <c r="C2107" s="7" t="n">
        <v>145.7573791</v>
      </c>
      <c r="D2107" s="7" t="n">
        <v>145.0090933</v>
      </c>
      <c r="E2107" s="7" t="n">
        <v>145.3377689</v>
      </c>
      <c r="F2107" s="8" t="n">
        <v>447675</v>
      </c>
      <c r="G2107" s="9" t="n">
        <v>98.64698788</v>
      </c>
      <c r="H2107" t="n">
        <v>1975</v>
      </c>
      <c r="I2107" t="n">
        <v>10</v>
      </c>
      <c r="J2107" t="inlineStr">
        <is>
          <t>October</t>
        </is>
      </c>
      <c r="K2107" t="inlineStr">
        <is>
          <t>Q4</t>
        </is>
      </c>
      <c r="L2107" t="n">
        <v>7</v>
      </c>
      <c r="M2107" t="inlineStr">
        <is>
          <t>Tuesday</t>
        </is>
      </c>
      <c r="N2107" t="inlineStr">
        <is>
          <t>1975-10</t>
        </is>
      </c>
      <c r="O2107" s="7" t="n">
        <v>0.1618523999999866</v>
      </c>
      <c r="P2107" s="10" t="n">
        <v>0.1114870867717144</v>
      </c>
      <c r="Q2107" s="7" t="n">
        <v>0.7482858000000192</v>
      </c>
    </row>
    <row r="2108">
      <c r="A2108" s="6" t="n">
        <v>27675</v>
      </c>
      <c r="B2108" s="7" t="n">
        <v>143.8274757</v>
      </c>
      <c r="C2108" s="7" t="n">
        <v>144.225543</v>
      </c>
      <c r="D2108" s="7" t="n">
        <v>143.6592939</v>
      </c>
      <c r="E2108" s="7" t="n">
        <v>144.0779204</v>
      </c>
      <c r="F2108" s="8" t="n">
        <v>299463</v>
      </c>
      <c r="G2108" s="9" t="n">
        <v>102.2557661</v>
      </c>
      <c r="H2108" t="n">
        <v>1975</v>
      </c>
      <c r="I2108" t="n">
        <v>10</v>
      </c>
      <c r="J2108" t="inlineStr">
        <is>
          <t>October</t>
        </is>
      </c>
      <c r="K2108" t="inlineStr">
        <is>
          <t>Q4</t>
        </is>
      </c>
      <c r="L2108" t="n">
        <v>8</v>
      </c>
      <c r="M2108" t="inlineStr">
        <is>
          <t>Wednesday</t>
        </is>
      </c>
      <c r="N2108" t="inlineStr">
        <is>
          <t>1975-10</t>
        </is>
      </c>
      <c r="O2108" s="7" t="n">
        <v>0.2504447000000027</v>
      </c>
      <c r="P2108" s="10" t="n">
        <v>0.1741285514336554</v>
      </c>
      <c r="Q2108" s="7" t="n">
        <v>0.5662490999999932</v>
      </c>
    </row>
    <row r="2109">
      <c r="A2109" s="6" t="n">
        <v>27676</v>
      </c>
      <c r="B2109" s="7" t="n">
        <v>145.2645517</v>
      </c>
      <c r="C2109" s="7" t="n">
        <v>145.7025806</v>
      </c>
      <c r="D2109" s="7" t="n">
        <v>144.0741997</v>
      </c>
      <c r="E2109" s="7" t="n">
        <v>145.0441511</v>
      </c>
      <c r="F2109" s="8" t="n">
        <v>384765</v>
      </c>
      <c r="G2109" s="9" t="n">
        <v>101.8641705</v>
      </c>
      <c r="H2109" t="n">
        <v>1975</v>
      </c>
      <c r="I2109" t="n">
        <v>10</v>
      </c>
      <c r="J2109" t="inlineStr">
        <is>
          <t>October</t>
        </is>
      </c>
      <c r="K2109" t="inlineStr">
        <is>
          <t>Q4</t>
        </is>
      </c>
      <c r="L2109" t="n">
        <v>9</v>
      </c>
      <c r="M2109" t="inlineStr">
        <is>
          <t>Thursday</t>
        </is>
      </c>
      <c r="N2109" t="inlineStr">
        <is>
          <t>1975-10</t>
        </is>
      </c>
      <c r="O2109" s="7" t="n">
        <v>-0.2204006000000049</v>
      </c>
      <c r="P2109" s="10" t="n">
        <v>-0.1517235949312505</v>
      </c>
      <c r="Q2109" s="7" t="n">
        <v>1.628380899999996</v>
      </c>
    </row>
    <row r="2110">
      <c r="A2110" s="6" t="n">
        <v>27677</v>
      </c>
      <c r="B2110" s="7" t="n">
        <v>144.7188587</v>
      </c>
      <c r="C2110" s="7" t="n">
        <v>144.7217224</v>
      </c>
      <c r="D2110" s="7" t="n">
        <v>144.2357943</v>
      </c>
      <c r="E2110" s="7" t="n">
        <v>144.6116685</v>
      </c>
      <c r="F2110" s="8" t="n">
        <v>157021</v>
      </c>
      <c r="G2110" s="9" t="n">
        <v>101.2240576</v>
      </c>
      <c r="H2110" t="n">
        <v>1975</v>
      </c>
      <c r="I2110" t="n">
        <v>10</v>
      </c>
      <c r="J2110" t="inlineStr">
        <is>
          <t>October</t>
        </is>
      </c>
      <c r="K2110" t="inlineStr">
        <is>
          <t>Q4</t>
        </is>
      </c>
      <c r="L2110" t="n">
        <v>10</v>
      </c>
      <c r="M2110" t="inlineStr">
        <is>
          <t>Friday</t>
        </is>
      </c>
      <c r="N2110" t="inlineStr">
        <is>
          <t>1975-10</t>
        </is>
      </c>
      <c r="O2110" s="7" t="n">
        <v>-0.1071901999999909</v>
      </c>
      <c r="P2110" s="10" t="n">
        <v>-0.07406788649583988</v>
      </c>
      <c r="Q2110" s="7" t="n">
        <v>0.4859280999999953</v>
      </c>
    </row>
    <row r="2111">
      <c r="A2111" s="6" t="n">
        <v>27678</v>
      </c>
      <c r="B2111" s="7" t="n">
        <v>145.3732881</v>
      </c>
      <c r="C2111" s="7" t="n">
        <v>145.6803116</v>
      </c>
      <c r="D2111" s="7" t="n">
        <v>144.8472007</v>
      </c>
      <c r="E2111" s="7" t="n">
        <v>145.5302365</v>
      </c>
      <c r="F2111" s="8" t="n">
        <v>264666</v>
      </c>
      <c r="G2111" s="9" t="n">
        <v>99.43528406999999</v>
      </c>
      <c r="H2111" t="n">
        <v>1975</v>
      </c>
      <c r="I2111" t="n">
        <v>10</v>
      </c>
      <c r="J2111" t="inlineStr">
        <is>
          <t>October</t>
        </is>
      </c>
      <c r="K2111" t="inlineStr">
        <is>
          <t>Q4</t>
        </is>
      </c>
      <c r="L2111" t="n">
        <v>11</v>
      </c>
      <c r="M2111" t="inlineStr">
        <is>
          <t>Saturday</t>
        </is>
      </c>
      <c r="N2111" t="inlineStr">
        <is>
          <t>1975-10</t>
        </is>
      </c>
      <c r="O2111" s="7" t="n">
        <v>0.1569484000000045</v>
      </c>
      <c r="P2111" s="10" t="n">
        <v>0.1079623375458373</v>
      </c>
      <c r="Q2111" s="7" t="n">
        <v>0.8331109000000083</v>
      </c>
    </row>
    <row r="2112">
      <c r="A2112" s="6" t="n">
        <v>27679</v>
      </c>
      <c r="B2112" s="7" t="n">
        <v>144.9305671</v>
      </c>
      <c r="C2112" s="7" t="n">
        <v>145.1284556</v>
      </c>
      <c r="D2112" s="7" t="n">
        <v>144.2567357</v>
      </c>
      <c r="E2112" s="7" t="n">
        <v>144.7839651</v>
      </c>
      <c r="F2112" s="8" t="n">
        <v>292522</v>
      </c>
      <c r="G2112" s="9" t="n">
        <v>100.9247792</v>
      </c>
      <c r="H2112" t="n">
        <v>1975</v>
      </c>
      <c r="I2112" t="n">
        <v>10</v>
      </c>
      <c r="J2112" t="inlineStr">
        <is>
          <t>October</t>
        </is>
      </c>
      <c r="K2112" t="inlineStr">
        <is>
          <t>Q4</t>
        </is>
      </c>
      <c r="L2112" t="n">
        <v>12</v>
      </c>
      <c r="M2112" t="inlineStr">
        <is>
          <t>Sunday</t>
        </is>
      </c>
      <c r="N2112" t="inlineStr">
        <is>
          <t>1975-10</t>
        </is>
      </c>
      <c r="O2112" s="7" t="n">
        <v>-0.1466020000000015</v>
      </c>
      <c r="P2112" s="10" t="n">
        <v>-0.1011532645827903</v>
      </c>
      <c r="Q2112" s="7" t="n">
        <v>0.871719899999988</v>
      </c>
    </row>
    <row r="2113">
      <c r="A2113" s="6" t="n">
        <v>27680</v>
      </c>
      <c r="B2113" s="7" t="n">
        <v>144.460784</v>
      </c>
      <c r="C2113" s="7" t="n">
        <v>144.9752027</v>
      </c>
      <c r="D2113" s="7" t="n">
        <v>144.2425649</v>
      </c>
      <c r="E2113" s="7" t="n">
        <v>144.5918299</v>
      </c>
      <c r="F2113" s="8" t="n">
        <v>129804</v>
      </c>
      <c r="G2113" s="9" t="n">
        <v>98.21378454000001</v>
      </c>
      <c r="H2113" t="n">
        <v>1975</v>
      </c>
      <c r="I2113" t="n">
        <v>10</v>
      </c>
      <c r="J2113" t="inlineStr">
        <is>
          <t>October</t>
        </is>
      </c>
      <c r="K2113" t="inlineStr">
        <is>
          <t>Q4</t>
        </is>
      </c>
      <c r="L2113" t="n">
        <v>13</v>
      </c>
      <c r="M2113" t="inlineStr">
        <is>
          <t>Monday</t>
        </is>
      </c>
      <c r="N2113" t="inlineStr">
        <is>
          <t>1975-10</t>
        </is>
      </c>
      <c r="O2113" s="7" t="n">
        <v>0.1310459000000037</v>
      </c>
      <c r="P2113" s="10" t="n">
        <v>0.09071382306772177</v>
      </c>
      <c r="Q2113" s="7" t="n">
        <v>0.7326378000000204</v>
      </c>
    </row>
    <row r="2114">
      <c r="A2114" s="6" t="n">
        <v>27681</v>
      </c>
      <c r="B2114" s="7" t="n">
        <v>144.7126599</v>
      </c>
      <c r="C2114" s="7" t="n">
        <v>144.7490501</v>
      </c>
      <c r="D2114" s="7" t="n">
        <v>143.8155593</v>
      </c>
      <c r="E2114" s="7" t="n">
        <v>144.6944096</v>
      </c>
      <c r="F2114" s="8" t="n">
        <v>208174</v>
      </c>
      <c r="G2114" s="9" t="n">
        <v>97.90385879</v>
      </c>
      <c r="H2114" t="n">
        <v>1975</v>
      </c>
      <c r="I2114" t="n">
        <v>10</v>
      </c>
      <c r="J2114" t="inlineStr">
        <is>
          <t>October</t>
        </is>
      </c>
      <c r="K2114" t="inlineStr">
        <is>
          <t>Q4</t>
        </is>
      </c>
      <c r="L2114" t="n">
        <v>14</v>
      </c>
      <c r="M2114" t="inlineStr">
        <is>
          <t>Tuesday</t>
        </is>
      </c>
      <c r="N2114" t="inlineStr">
        <is>
          <t>1975-10</t>
        </is>
      </c>
      <c r="O2114" s="7" t="n">
        <v>-0.01825030000000538</v>
      </c>
      <c r="P2114" s="10" t="n">
        <v>-0.01261140525826613</v>
      </c>
      <c r="Q2114" s="7" t="n">
        <v>0.9334908000000155</v>
      </c>
    </row>
    <row r="2115">
      <c r="A2115" s="6" t="n">
        <v>27682</v>
      </c>
      <c r="B2115" s="7" t="n">
        <v>143.5739614</v>
      </c>
      <c r="C2115" s="7" t="n">
        <v>144.040739</v>
      </c>
      <c r="D2115" s="7" t="n">
        <v>142.2347853</v>
      </c>
      <c r="E2115" s="7" t="n">
        <v>143.2945245</v>
      </c>
      <c r="F2115" s="8" t="n">
        <v>497155</v>
      </c>
      <c r="G2115" s="9" t="n">
        <v>99.36500989</v>
      </c>
      <c r="H2115" t="n">
        <v>1975</v>
      </c>
      <c r="I2115" t="n">
        <v>10</v>
      </c>
      <c r="J2115" t="inlineStr">
        <is>
          <t>October</t>
        </is>
      </c>
      <c r="K2115" t="inlineStr">
        <is>
          <t>Q4</t>
        </is>
      </c>
      <c r="L2115" t="n">
        <v>15</v>
      </c>
      <c r="M2115" t="inlineStr">
        <is>
          <t>Wednesday</t>
        </is>
      </c>
      <c r="N2115" t="inlineStr">
        <is>
          <t>1975-10</t>
        </is>
      </c>
      <c r="O2115" s="7" t="n">
        <v>-0.2794369000000074</v>
      </c>
      <c r="P2115" s="10" t="n">
        <v>-0.1946292330971425</v>
      </c>
      <c r="Q2115" s="7" t="n">
        <v>1.805953700000003</v>
      </c>
    </row>
    <row r="2116">
      <c r="A2116" s="6" t="n">
        <v>27683</v>
      </c>
      <c r="B2116" s="7" t="n">
        <v>144.2289771</v>
      </c>
      <c r="C2116" s="7" t="n">
        <v>144.6647069</v>
      </c>
      <c r="D2116" s="7" t="n">
        <v>143.5772393</v>
      </c>
      <c r="E2116" s="7" t="n">
        <v>144.4033416</v>
      </c>
      <c r="F2116" s="8" t="n">
        <v>359003</v>
      </c>
      <c r="G2116" s="9" t="n">
        <v>98.96839660000001</v>
      </c>
      <c r="H2116" t="n">
        <v>1975</v>
      </c>
      <c r="I2116" t="n">
        <v>10</v>
      </c>
      <c r="J2116" t="inlineStr">
        <is>
          <t>October</t>
        </is>
      </c>
      <c r="K2116" t="inlineStr">
        <is>
          <t>Q4</t>
        </is>
      </c>
      <c r="L2116" t="n">
        <v>16</v>
      </c>
      <c r="M2116" t="inlineStr">
        <is>
          <t>Thursday</t>
        </is>
      </c>
      <c r="N2116" t="inlineStr">
        <is>
          <t>1975-10</t>
        </is>
      </c>
      <c r="O2116" s="7" t="n">
        <v>0.1743644999999958</v>
      </c>
      <c r="P2116" s="10" t="n">
        <v>0.1208942221639009</v>
      </c>
      <c r="Q2116" s="7" t="n">
        <v>1.087467599999997</v>
      </c>
    </row>
    <row r="2117">
      <c r="A2117" s="6" t="n">
        <v>27684</v>
      </c>
      <c r="B2117" s="7" t="n">
        <v>143.3702801</v>
      </c>
      <c r="C2117" s="7" t="n">
        <v>144.0319779</v>
      </c>
      <c r="D2117" s="7" t="n">
        <v>143.2704549</v>
      </c>
      <c r="E2117" s="7" t="n">
        <v>143.7072482</v>
      </c>
      <c r="F2117" s="8" t="n">
        <v>493609</v>
      </c>
      <c r="G2117" s="9" t="n">
        <v>97.97620071</v>
      </c>
      <c r="H2117" t="n">
        <v>1975</v>
      </c>
      <c r="I2117" t="n">
        <v>10</v>
      </c>
      <c r="J2117" t="inlineStr">
        <is>
          <t>October</t>
        </is>
      </c>
      <c r="K2117" t="inlineStr">
        <is>
          <t>Q4</t>
        </is>
      </c>
      <c r="L2117" t="n">
        <v>17</v>
      </c>
      <c r="M2117" t="inlineStr">
        <is>
          <t>Friday</t>
        </is>
      </c>
      <c r="N2117" t="inlineStr">
        <is>
          <t>1975-10</t>
        </is>
      </c>
      <c r="O2117" s="7" t="n">
        <v>0.3369681000000071</v>
      </c>
      <c r="P2117" s="10" t="n">
        <v>0.2350334391234876</v>
      </c>
      <c r="Q2117" s="7" t="n">
        <v>0.7615229999999826</v>
      </c>
    </row>
    <row r="2118">
      <c r="A2118" s="6" t="n">
        <v>27685</v>
      </c>
      <c r="B2118" s="7" t="n">
        <v>143.3804979</v>
      </c>
      <c r="C2118" s="7" t="n">
        <v>143.5080572</v>
      </c>
      <c r="D2118" s="7" t="n">
        <v>143.2714941</v>
      </c>
      <c r="E2118" s="7" t="n">
        <v>143.422129</v>
      </c>
      <c r="F2118" s="8" t="n">
        <v>171827</v>
      </c>
      <c r="G2118" s="9" t="n">
        <v>101.5614061</v>
      </c>
      <c r="H2118" t="n">
        <v>1975</v>
      </c>
      <c r="I2118" t="n">
        <v>10</v>
      </c>
      <c r="J2118" t="inlineStr">
        <is>
          <t>October</t>
        </is>
      </c>
      <c r="K2118" t="inlineStr">
        <is>
          <t>Q4</t>
        </is>
      </c>
      <c r="L2118" t="n">
        <v>18</v>
      </c>
      <c r="M2118" t="inlineStr">
        <is>
          <t>Saturday</t>
        </is>
      </c>
      <c r="N2118" t="inlineStr">
        <is>
          <t>1975-10</t>
        </is>
      </c>
      <c r="O2118" s="7" t="n">
        <v>0.0416311000000178</v>
      </c>
      <c r="P2118" s="10" t="n">
        <v>0.02903539924171082</v>
      </c>
      <c r="Q2118" s="7" t="n">
        <v>0.2365630999999837</v>
      </c>
    </row>
    <row r="2119">
      <c r="A2119" s="6" t="n">
        <v>27686</v>
      </c>
      <c r="B2119" s="7" t="n">
        <v>141.6583374</v>
      </c>
      <c r="C2119" s="7" t="n">
        <v>142.5553205</v>
      </c>
      <c r="D2119" s="7" t="n">
        <v>141.4656886</v>
      </c>
      <c r="E2119" s="7" t="n">
        <v>142.0456861</v>
      </c>
      <c r="F2119" s="8" t="n">
        <v>319549</v>
      </c>
      <c r="G2119" s="9" t="n">
        <v>99.22618009999999</v>
      </c>
      <c r="H2119" t="n">
        <v>1975</v>
      </c>
      <c r="I2119" t="n">
        <v>10</v>
      </c>
      <c r="J2119" t="inlineStr">
        <is>
          <t>October</t>
        </is>
      </c>
      <c r="K2119" t="inlineStr">
        <is>
          <t>Q4</t>
        </is>
      </c>
      <c r="L2119" t="n">
        <v>19</v>
      </c>
      <c r="M2119" t="inlineStr">
        <is>
          <t>Sunday</t>
        </is>
      </c>
      <c r="N2119" t="inlineStr">
        <is>
          <t>1975-10</t>
        </is>
      </c>
      <c r="O2119" s="7" t="n">
        <v>0.3873487000000182</v>
      </c>
      <c r="P2119" s="10" t="n">
        <v>0.2734386885441578</v>
      </c>
      <c r="Q2119" s="7" t="n">
        <v>1.089631900000001</v>
      </c>
    </row>
    <row r="2120">
      <c r="A2120" s="6" t="n">
        <v>27687</v>
      </c>
      <c r="B2120" s="7" t="n">
        <v>138.4169285</v>
      </c>
      <c r="C2120" s="7" t="n">
        <v>138.8455107</v>
      </c>
      <c r="D2120" s="7" t="n">
        <v>138.397501</v>
      </c>
      <c r="E2120" s="7" t="n">
        <v>138.4937782</v>
      </c>
      <c r="F2120" s="8" t="n">
        <v>356162</v>
      </c>
      <c r="G2120" s="9" t="n">
        <v>100.4084358</v>
      </c>
      <c r="H2120" t="n">
        <v>1975</v>
      </c>
      <c r="I2120" t="n">
        <v>10</v>
      </c>
      <c r="J2120" t="inlineStr">
        <is>
          <t>October</t>
        </is>
      </c>
      <c r="K2120" t="inlineStr">
        <is>
          <t>Q4</t>
        </is>
      </c>
      <c r="L2120" t="n">
        <v>20</v>
      </c>
      <c r="M2120" t="inlineStr">
        <is>
          <t>Monday</t>
        </is>
      </c>
      <c r="N2120" t="inlineStr">
        <is>
          <t>1975-10</t>
        </is>
      </c>
      <c r="O2120" s="7" t="n">
        <v>0.0768496999999968</v>
      </c>
      <c r="P2120" s="10" t="n">
        <v>0.05552044885896799</v>
      </c>
      <c r="Q2120" s="7" t="n">
        <v>0.4480097000000001</v>
      </c>
    </row>
    <row r="2121">
      <c r="A2121" s="6" t="n">
        <v>27688</v>
      </c>
      <c r="B2121" s="7" t="n">
        <v>138.1933363</v>
      </c>
      <c r="C2121" s="7" t="n">
        <v>138.4323342</v>
      </c>
      <c r="D2121" s="7" t="n">
        <v>137.6471086</v>
      </c>
      <c r="E2121" s="7" t="n">
        <v>138.2709443</v>
      </c>
      <c r="F2121" s="8" t="n">
        <v>404482</v>
      </c>
      <c r="G2121" s="9" t="n">
        <v>102.7572051</v>
      </c>
      <c r="H2121" t="n">
        <v>1975</v>
      </c>
      <c r="I2121" t="n">
        <v>10</v>
      </c>
      <c r="J2121" t="inlineStr">
        <is>
          <t>October</t>
        </is>
      </c>
      <c r="K2121" t="inlineStr">
        <is>
          <t>Q4</t>
        </is>
      </c>
      <c r="L2121" t="n">
        <v>21</v>
      </c>
      <c r="M2121" t="inlineStr">
        <is>
          <t>Tuesday</t>
        </is>
      </c>
      <c r="N2121" t="inlineStr">
        <is>
          <t>1975-10</t>
        </is>
      </c>
      <c r="O2121" s="7" t="n">
        <v>0.0776079999999979</v>
      </c>
      <c r="P2121" s="10" t="n">
        <v>0.05615900308790642</v>
      </c>
      <c r="Q2121" s="7" t="n">
        <v>0.7852256000000182</v>
      </c>
    </row>
    <row r="2122">
      <c r="A2122" s="6" t="n">
        <v>27689</v>
      </c>
      <c r="B2122" s="7" t="n">
        <v>140.9917998</v>
      </c>
      <c r="C2122" s="7" t="n">
        <v>142.3001498</v>
      </c>
      <c r="D2122" s="7" t="n">
        <v>140.7505617</v>
      </c>
      <c r="E2122" s="7" t="n">
        <v>141.6899584</v>
      </c>
      <c r="F2122" s="8" t="n">
        <v>412031</v>
      </c>
      <c r="G2122" s="9" t="n">
        <v>99.82980585</v>
      </c>
      <c r="H2122" t="n">
        <v>1975</v>
      </c>
      <c r="I2122" t="n">
        <v>10</v>
      </c>
      <c r="J2122" t="inlineStr">
        <is>
          <t>October</t>
        </is>
      </c>
      <c r="K2122" t="inlineStr">
        <is>
          <t>Q4</t>
        </is>
      </c>
      <c r="L2122" t="n">
        <v>22</v>
      </c>
      <c r="M2122" t="inlineStr">
        <is>
          <t>Wednesday</t>
        </is>
      </c>
      <c r="N2122" t="inlineStr">
        <is>
          <t>1975-10</t>
        </is>
      </c>
      <c r="O2122" s="7" t="n">
        <v>0.6981585999999993</v>
      </c>
      <c r="P2122" s="10" t="n">
        <v>0.4951767414774141</v>
      </c>
      <c r="Q2122" s="7" t="n">
        <v>1.549588100000022</v>
      </c>
    </row>
    <row r="2123">
      <c r="A2123" s="6" t="n">
        <v>27690</v>
      </c>
      <c r="B2123" s="7" t="n">
        <v>143.0004861</v>
      </c>
      <c r="C2123" s="7" t="n">
        <v>143.651631</v>
      </c>
      <c r="D2123" s="7" t="n">
        <v>142.4730675</v>
      </c>
      <c r="E2123" s="7" t="n">
        <v>142.8488848</v>
      </c>
      <c r="F2123" s="8" t="n">
        <v>467162</v>
      </c>
      <c r="G2123" s="9" t="n">
        <v>98.65635476</v>
      </c>
      <c r="H2123" t="n">
        <v>1975</v>
      </c>
      <c r="I2123" t="n">
        <v>10</v>
      </c>
      <c r="J2123" t="inlineStr">
        <is>
          <t>October</t>
        </is>
      </c>
      <c r="K2123" t="inlineStr">
        <is>
          <t>Q4</t>
        </is>
      </c>
      <c r="L2123" t="n">
        <v>23</v>
      </c>
      <c r="M2123" t="inlineStr">
        <is>
          <t>Thursday</t>
        </is>
      </c>
      <c r="N2123" t="inlineStr">
        <is>
          <t>1975-10</t>
        </is>
      </c>
      <c r="O2123" s="7" t="n">
        <v>-0.1516012999999816</v>
      </c>
      <c r="P2123" s="10" t="n">
        <v>-0.1060145347296002</v>
      </c>
      <c r="Q2123" s="7" t="n">
        <v>1.178563499999996</v>
      </c>
    </row>
    <row r="2124">
      <c r="A2124" s="6" t="n">
        <v>27691</v>
      </c>
      <c r="B2124" s="7" t="n">
        <v>142.8120274</v>
      </c>
      <c r="C2124" s="7" t="n">
        <v>143.6294448</v>
      </c>
      <c r="D2124" s="7" t="n">
        <v>142.3759029</v>
      </c>
      <c r="E2124" s="7" t="n">
        <v>142.864227</v>
      </c>
      <c r="F2124" s="8" t="n">
        <v>407979</v>
      </c>
      <c r="G2124" s="9" t="n">
        <v>101.8081826</v>
      </c>
      <c r="H2124" t="n">
        <v>1975</v>
      </c>
      <c r="I2124" t="n">
        <v>10</v>
      </c>
      <c r="J2124" t="inlineStr">
        <is>
          <t>October</t>
        </is>
      </c>
      <c r="K2124" t="inlineStr">
        <is>
          <t>Q4</t>
        </is>
      </c>
      <c r="L2124" t="n">
        <v>24</v>
      </c>
      <c r="M2124" t="inlineStr">
        <is>
          <t>Friday</t>
        </is>
      </c>
      <c r="N2124" t="inlineStr">
        <is>
          <t>1975-10</t>
        </is>
      </c>
      <c r="O2124" s="7" t="n">
        <v>0.05219959999999446</v>
      </c>
      <c r="P2124" s="10" t="n">
        <v>0.03655126318863145</v>
      </c>
      <c r="Q2124" s="7" t="n">
        <v>1.253541899999988</v>
      </c>
    </row>
    <row r="2125">
      <c r="A2125" s="6" t="n">
        <v>27692</v>
      </c>
      <c r="B2125" s="7" t="n">
        <v>142.8688124</v>
      </c>
      <c r="C2125" s="7" t="n">
        <v>142.8824338</v>
      </c>
      <c r="D2125" s="7" t="n">
        <v>142.0219393</v>
      </c>
      <c r="E2125" s="7" t="n">
        <v>142.5318965</v>
      </c>
      <c r="F2125" s="8" t="n">
        <v>466637</v>
      </c>
      <c r="G2125" s="9" t="n">
        <v>99.79488852999999</v>
      </c>
      <c r="H2125" t="n">
        <v>1975</v>
      </c>
      <c r="I2125" t="n">
        <v>10</v>
      </c>
      <c r="J2125" t="inlineStr">
        <is>
          <t>October</t>
        </is>
      </c>
      <c r="K2125" t="inlineStr">
        <is>
          <t>Q4</t>
        </is>
      </c>
      <c r="L2125" t="n">
        <v>25</v>
      </c>
      <c r="M2125" t="inlineStr">
        <is>
          <t>Saturday</t>
        </is>
      </c>
      <c r="N2125" t="inlineStr">
        <is>
          <t>1975-10</t>
        </is>
      </c>
      <c r="O2125" s="7" t="n">
        <v>-0.3369159000000082</v>
      </c>
      <c r="P2125" s="10" t="n">
        <v>-0.235821866466364</v>
      </c>
      <c r="Q2125" s="7" t="n">
        <v>0.8604944999999873</v>
      </c>
    </row>
    <row r="2126">
      <c r="A2126" s="6" t="n">
        <v>27693</v>
      </c>
      <c r="B2126" s="7" t="n">
        <v>142.6681693</v>
      </c>
      <c r="C2126" s="7" t="n">
        <v>142.9035031</v>
      </c>
      <c r="D2126" s="7" t="n">
        <v>142.35549</v>
      </c>
      <c r="E2126" s="7" t="n">
        <v>142.6066967</v>
      </c>
      <c r="F2126" s="8" t="n">
        <v>302630</v>
      </c>
      <c r="G2126" s="9" t="n">
        <v>100.7902635</v>
      </c>
      <c r="H2126" t="n">
        <v>1975</v>
      </c>
      <c r="I2126" t="n">
        <v>10</v>
      </c>
      <c r="J2126" t="inlineStr">
        <is>
          <t>October</t>
        </is>
      </c>
      <c r="K2126" t="inlineStr">
        <is>
          <t>Q4</t>
        </is>
      </c>
      <c r="L2126" t="n">
        <v>26</v>
      </c>
      <c r="M2126" t="inlineStr">
        <is>
          <t>Sunday</t>
        </is>
      </c>
      <c r="N2126" t="inlineStr">
        <is>
          <t>1975-10</t>
        </is>
      </c>
      <c r="O2126" s="7" t="n">
        <v>-0.06147260000000188</v>
      </c>
      <c r="P2126" s="10" t="n">
        <v>-0.04308781720661069</v>
      </c>
      <c r="Q2126" s="7" t="n">
        <v>0.5480130999999915</v>
      </c>
    </row>
    <row r="2127">
      <c r="A2127" s="6" t="n">
        <v>27694</v>
      </c>
      <c r="B2127" s="7" t="n">
        <v>143.6431064</v>
      </c>
      <c r="C2127" s="7" t="n">
        <v>143.7553531</v>
      </c>
      <c r="D2127" s="7" t="n">
        <v>143.155467</v>
      </c>
      <c r="E2127" s="7" t="n">
        <v>143.4320867</v>
      </c>
      <c r="F2127" s="8" t="n">
        <v>351455</v>
      </c>
      <c r="G2127" s="9" t="n">
        <v>97.22098099999999</v>
      </c>
      <c r="H2127" t="n">
        <v>1975</v>
      </c>
      <c r="I2127" t="n">
        <v>10</v>
      </c>
      <c r="J2127" t="inlineStr">
        <is>
          <t>October</t>
        </is>
      </c>
      <c r="K2127" t="inlineStr">
        <is>
          <t>Q4</t>
        </is>
      </c>
      <c r="L2127" t="n">
        <v>27</v>
      </c>
      <c r="M2127" t="inlineStr">
        <is>
          <t>Monday</t>
        </is>
      </c>
      <c r="N2127" t="inlineStr">
        <is>
          <t>1975-10</t>
        </is>
      </c>
      <c r="O2127" s="7" t="n">
        <v>-0.21101969999998</v>
      </c>
      <c r="P2127" s="10" t="n">
        <v>-0.1469055531369239</v>
      </c>
      <c r="Q2127" s="7" t="n">
        <v>0.5998861000000204</v>
      </c>
    </row>
    <row r="2128">
      <c r="A2128" s="6" t="n">
        <v>27695</v>
      </c>
      <c r="B2128" s="7" t="n">
        <v>142.1283867</v>
      </c>
      <c r="C2128" s="7" t="n">
        <v>142.4763813</v>
      </c>
      <c r="D2128" s="7" t="n">
        <v>141.6455681</v>
      </c>
      <c r="E2128" s="7" t="n">
        <v>141.7909134</v>
      </c>
      <c r="F2128" s="8" t="n">
        <v>312123</v>
      </c>
      <c r="G2128" s="9" t="n">
        <v>100.2387369</v>
      </c>
      <c r="H2128" t="n">
        <v>1975</v>
      </c>
      <c r="I2128" t="n">
        <v>10</v>
      </c>
      <c r="J2128" t="inlineStr">
        <is>
          <t>October</t>
        </is>
      </c>
      <c r="K2128" t="inlineStr">
        <is>
          <t>Q4</t>
        </is>
      </c>
      <c r="L2128" t="n">
        <v>28</v>
      </c>
      <c r="M2128" t="inlineStr">
        <is>
          <t>Tuesday</t>
        </is>
      </c>
      <c r="N2128" t="inlineStr">
        <is>
          <t>1975-10</t>
        </is>
      </c>
      <c r="O2128" s="7" t="n">
        <v>-0.3374732999999992</v>
      </c>
      <c r="P2128" s="10" t="n">
        <v>-0.2374425741652348</v>
      </c>
      <c r="Q2128" s="7" t="n">
        <v>0.8308132000000228</v>
      </c>
    </row>
    <row r="2129">
      <c r="A2129" s="6" t="n">
        <v>27696</v>
      </c>
      <c r="B2129" s="7" t="n">
        <v>143.3849942</v>
      </c>
      <c r="C2129" s="7" t="n">
        <v>143.8278402</v>
      </c>
      <c r="D2129" s="7" t="n">
        <v>143.2352715</v>
      </c>
      <c r="E2129" s="7" t="n">
        <v>143.4227766</v>
      </c>
      <c r="F2129" s="8" t="n">
        <v>243724</v>
      </c>
      <c r="G2129" s="9" t="n">
        <v>99.87968278</v>
      </c>
      <c r="H2129" t="n">
        <v>1975</v>
      </c>
      <c r="I2129" t="n">
        <v>10</v>
      </c>
      <c r="J2129" t="inlineStr">
        <is>
          <t>October</t>
        </is>
      </c>
      <c r="K2129" t="inlineStr">
        <is>
          <t>Q4</t>
        </is>
      </c>
      <c r="L2129" t="n">
        <v>29</v>
      </c>
      <c r="M2129" t="inlineStr">
        <is>
          <t>Wednesday</t>
        </is>
      </c>
      <c r="N2129" t="inlineStr">
        <is>
          <t>1975-10</t>
        </is>
      </c>
      <c r="O2129" s="7" t="n">
        <v>0.03778239999999755</v>
      </c>
      <c r="P2129" s="10" t="n">
        <v>0.02635031664980013</v>
      </c>
      <c r="Q2129" s="7" t="n">
        <v>0.5925686999999868</v>
      </c>
    </row>
    <row r="2130">
      <c r="A2130" s="6" t="n">
        <v>27697</v>
      </c>
      <c r="B2130" s="7" t="n">
        <v>144.4955795</v>
      </c>
      <c r="C2130" s="7" t="n">
        <v>144.8864647</v>
      </c>
      <c r="D2130" s="7" t="n">
        <v>144.3568348</v>
      </c>
      <c r="E2130" s="7" t="n">
        <v>144.4958174</v>
      </c>
      <c r="F2130" s="8" t="n">
        <v>391210</v>
      </c>
      <c r="G2130" s="9" t="n">
        <v>99.57366734999999</v>
      </c>
      <c r="H2130" t="n">
        <v>1975</v>
      </c>
      <c r="I2130" t="n">
        <v>10</v>
      </c>
      <c r="J2130" t="inlineStr">
        <is>
          <t>October</t>
        </is>
      </c>
      <c r="K2130" t="inlineStr">
        <is>
          <t>Q4</t>
        </is>
      </c>
      <c r="L2130" t="n">
        <v>30</v>
      </c>
      <c r="M2130" t="inlineStr">
        <is>
          <t>Thursday</t>
        </is>
      </c>
      <c r="N2130" t="inlineStr">
        <is>
          <t>1975-10</t>
        </is>
      </c>
      <c r="O2130" s="7" t="n">
        <v>0.0002379000000019005</v>
      </c>
      <c r="P2130" s="10" t="n">
        <v>0.0001646417148712155</v>
      </c>
      <c r="Q2130" s="7" t="n">
        <v>0.5296299000000033</v>
      </c>
    </row>
    <row r="2131">
      <c r="A2131" s="6" t="n">
        <v>27698</v>
      </c>
      <c r="B2131" s="7" t="n">
        <v>145.122813</v>
      </c>
      <c r="C2131" s="7" t="n">
        <v>146.0911115</v>
      </c>
      <c r="D2131" s="7" t="n">
        <v>144.7399325</v>
      </c>
      <c r="E2131" s="7" t="n">
        <v>145.5809689</v>
      </c>
      <c r="F2131" s="8" t="n">
        <v>401665</v>
      </c>
      <c r="G2131" s="9" t="n">
        <v>100.9085916</v>
      </c>
      <c r="H2131" t="n">
        <v>1975</v>
      </c>
      <c r="I2131" t="n">
        <v>10</v>
      </c>
      <c r="J2131" t="inlineStr">
        <is>
          <t>October</t>
        </is>
      </c>
      <c r="K2131" t="inlineStr">
        <is>
          <t>Q4</t>
        </is>
      </c>
      <c r="L2131" t="n">
        <v>31</v>
      </c>
      <c r="M2131" t="inlineStr">
        <is>
          <t>Friday</t>
        </is>
      </c>
      <c r="N2131" t="inlineStr">
        <is>
          <t>1975-10</t>
        </is>
      </c>
      <c r="O2131" s="7" t="n">
        <v>0.45815589999998</v>
      </c>
      <c r="P2131" s="10" t="n">
        <v>0.3157021908057832</v>
      </c>
      <c r="Q2131" s="7" t="n">
        <v>1.351179000000002</v>
      </c>
    </row>
    <row r="2132">
      <c r="A2132" s="6" t="n">
        <v>27699</v>
      </c>
      <c r="B2132" s="7" t="n">
        <v>146.6271813</v>
      </c>
      <c r="C2132" s="7" t="n">
        <v>146.6682463</v>
      </c>
      <c r="D2132" s="7" t="n">
        <v>145.6588594</v>
      </c>
      <c r="E2132" s="7" t="n">
        <v>146.2645804</v>
      </c>
      <c r="F2132" s="8" t="n">
        <v>360002</v>
      </c>
      <c r="G2132" s="9" t="n">
        <v>99.26642802000001</v>
      </c>
      <c r="H2132" t="n">
        <v>1975</v>
      </c>
      <c r="I2132" t="n">
        <v>11</v>
      </c>
      <c r="J2132" t="inlineStr">
        <is>
          <t>November</t>
        </is>
      </c>
      <c r="K2132" t="inlineStr">
        <is>
          <t>Q4</t>
        </is>
      </c>
      <c r="L2132" t="n">
        <v>1</v>
      </c>
      <c r="M2132" t="inlineStr">
        <is>
          <t>Saturday</t>
        </is>
      </c>
      <c r="N2132" t="inlineStr">
        <is>
          <t>1975-11</t>
        </is>
      </c>
      <c r="O2132" s="7" t="n">
        <v>-0.3626008999999897</v>
      </c>
      <c r="P2132" s="10" t="n">
        <v>-0.2472944625854236</v>
      </c>
      <c r="Q2132" s="7" t="n">
        <v>1.009386899999981</v>
      </c>
    </row>
    <row r="2133">
      <c r="A2133" s="6" t="n">
        <v>27700</v>
      </c>
      <c r="B2133" s="7" t="n">
        <v>146.2945281</v>
      </c>
      <c r="C2133" s="7" t="n">
        <v>146.9294567</v>
      </c>
      <c r="D2133" s="7" t="n">
        <v>145.352851</v>
      </c>
      <c r="E2133" s="7" t="n">
        <v>146.33717</v>
      </c>
      <c r="F2133" s="8" t="n">
        <v>105707</v>
      </c>
      <c r="G2133" s="9" t="n">
        <v>99.66155003</v>
      </c>
      <c r="H2133" t="n">
        <v>1975</v>
      </c>
      <c r="I2133" t="n">
        <v>11</v>
      </c>
      <c r="J2133" t="inlineStr">
        <is>
          <t>November</t>
        </is>
      </c>
      <c r="K2133" t="inlineStr">
        <is>
          <t>Q4</t>
        </is>
      </c>
      <c r="L2133" t="n">
        <v>2</v>
      </c>
      <c r="M2133" t="inlineStr">
        <is>
          <t>Sunday</t>
        </is>
      </c>
      <c r="N2133" t="inlineStr">
        <is>
          <t>1975-11</t>
        </is>
      </c>
      <c r="O2133" s="7" t="n">
        <v>0.04264189999997825</v>
      </c>
      <c r="P2133" s="10" t="n">
        <v>0.02914798014238117</v>
      </c>
      <c r="Q2133" s="7" t="n">
        <v>1.576605700000016</v>
      </c>
    </row>
    <row r="2134">
      <c r="A2134" s="6" t="n">
        <v>27701</v>
      </c>
      <c r="B2134" s="7" t="n">
        <v>147.0729127</v>
      </c>
      <c r="C2134" s="7" t="n">
        <v>147.9305549</v>
      </c>
      <c r="D2134" s="7" t="n">
        <v>146.5963352</v>
      </c>
      <c r="E2134" s="7" t="n">
        <v>147.3693404</v>
      </c>
      <c r="F2134" s="8" t="n">
        <v>142827</v>
      </c>
      <c r="G2134" s="9" t="n">
        <v>100.0438828</v>
      </c>
      <c r="H2134" t="n">
        <v>1975</v>
      </c>
      <c r="I2134" t="n">
        <v>11</v>
      </c>
      <c r="J2134" t="inlineStr">
        <is>
          <t>November</t>
        </is>
      </c>
      <c r="K2134" t="inlineStr">
        <is>
          <t>Q4</t>
        </is>
      </c>
      <c r="L2134" t="n">
        <v>3</v>
      </c>
      <c r="M2134" t="inlineStr">
        <is>
          <t>Monday</t>
        </is>
      </c>
      <c r="N2134" t="inlineStr">
        <is>
          <t>1975-11</t>
        </is>
      </c>
      <c r="O2134" s="7" t="n">
        <v>0.2964277000000095</v>
      </c>
      <c r="P2134" s="10" t="n">
        <v>0.2015515260819401</v>
      </c>
      <c r="Q2134" s="7" t="n">
        <v>1.334219700000006</v>
      </c>
    </row>
    <row r="2135">
      <c r="A2135" s="6" t="n">
        <v>27702</v>
      </c>
      <c r="B2135" s="7" t="n">
        <v>148.5079435</v>
      </c>
      <c r="C2135" s="7" t="n">
        <v>148.5213243</v>
      </c>
      <c r="D2135" s="7" t="n">
        <v>148.2770093</v>
      </c>
      <c r="E2135" s="7" t="n">
        <v>148.2885587</v>
      </c>
      <c r="F2135" s="8" t="n">
        <v>101038</v>
      </c>
      <c r="G2135" s="9" t="n">
        <v>100.8062284</v>
      </c>
      <c r="H2135" t="n">
        <v>1975</v>
      </c>
      <c r="I2135" t="n">
        <v>11</v>
      </c>
      <c r="J2135" t="inlineStr">
        <is>
          <t>November</t>
        </is>
      </c>
      <c r="K2135" t="inlineStr">
        <is>
          <t>Q4</t>
        </is>
      </c>
      <c r="L2135" t="n">
        <v>4</v>
      </c>
      <c r="M2135" t="inlineStr">
        <is>
          <t>Tuesday</t>
        </is>
      </c>
      <c r="N2135" t="inlineStr">
        <is>
          <t>1975-11</t>
        </is>
      </c>
      <c r="O2135" s="7" t="n">
        <v>-0.2193848000000003</v>
      </c>
      <c r="P2135" s="10" t="n">
        <v>-0.1477259699579641</v>
      </c>
      <c r="Q2135" s="7" t="n">
        <v>0.2443150000000003</v>
      </c>
    </row>
    <row r="2136">
      <c r="A2136" s="6" t="n">
        <v>27703</v>
      </c>
      <c r="B2136" s="7" t="n">
        <v>147.1644393</v>
      </c>
      <c r="C2136" s="7" t="n">
        <v>148.1393034</v>
      </c>
      <c r="D2136" s="7" t="n">
        <v>146.5165826</v>
      </c>
      <c r="E2136" s="7" t="n">
        <v>147.8088211</v>
      </c>
      <c r="F2136" s="8" t="n">
        <v>147029</v>
      </c>
      <c r="G2136" s="9" t="n">
        <v>99.69156755</v>
      </c>
      <c r="H2136" t="n">
        <v>1975</v>
      </c>
      <c r="I2136" t="n">
        <v>11</v>
      </c>
      <c r="J2136" t="inlineStr">
        <is>
          <t>November</t>
        </is>
      </c>
      <c r="K2136" t="inlineStr">
        <is>
          <t>Q4</t>
        </is>
      </c>
      <c r="L2136" t="n">
        <v>5</v>
      </c>
      <c r="M2136" t="inlineStr">
        <is>
          <t>Wednesday</t>
        </is>
      </c>
      <c r="N2136" t="inlineStr">
        <is>
          <t>1975-11</t>
        </is>
      </c>
      <c r="O2136" s="7" t="n">
        <v>0.6443817999999908</v>
      </c>
      <c r="P2136" s="10" t="n">
        <v>0.4378651548329521</v>
      </c>
      <c r="Q2136" s="7" t="n">
        <v>1.622720799999996</v>
      </c>
    </row>
    <row r="2137">
      <c r="A2137" s="6" t="n">
        <v>27704</v>
      </c>
      <c r="B2137" s="7" t="n">
        <v>146.8812966</v>
      </c>
      <c r="C2137" s="7" t="n">
        <v>147.0935557</v>
      </c>
      <c r="D2137" s="7" t="n">
        <v>146.6407966</v>
      </c>
      <c r="E2137" s="7" t="n">
        <v>147.0075097</v>
      </c>
      <c r="F2137" s="8" t="n">
        <v>408135</v>
      </c>
      <c r="G2137" s="9" t="n">
        <v>99.78235769</v>
      </c>
      <c r="H2137" t="n">
        <v>1975</v>
      </c>
      <c r="I2137" t="n">
        <v>11</v>
      </c>
      <c r="J2137" t="inlineStr">
        <is>
          <t>November</t>
        </is>
      </c>
      <c r="K2137" t="inlineStr">
        <is>
          <t>Q4</t>
        </is>
      </c>
      <c r="L2137" t="n">
        <v>6</v>
      </c>
      <c r="M2137" t="inlineStr">
        <is>
          <t>Thursday</t>
        </is>
      </c>
      <c r="N2137" t="inlineStr">
        <is>
          <t>1975-11</t>
        </is>
      </c>
      <c r="O2137" s="7" t="n">
        <v>0.1262131000000011</v>
      </c>
      <c r="P2137" s="10" t="n">
        <v>0.08592863960325434</v>
      </c>
      <c r="Q2137" s="7" t="n">
        <v>0.4527591000000086</v>
      </c>
    </row>
    <row r="2138">
      <c r="A2138" s="6" t="n">
        <v>27705</v>
      </c>
      <c r="B2138" s="7" t="n">
        <v>147.4688856</v>
      </c>
      <c r="C2138" s="7" t="n">
        <v>147.5809225</v>
      </c>
      <c r="D2138" s="7" t="n">
        <v>147.040666</v>
      </c>
      <c r="E2138" s="7" t="n">
        <v>147.2014762</v>
      </c>
      <c r="F2138" s="8" t="n">
        <v>432818</v>
      </c>
      <c r="G2138" s="9" t="n">
        <v>99.77404969</v>
      </c>
      <c r="H2138" t="n">
        <v>1975</v>
      </c>
      <c r="I2138" t="n">
        <v>11</v>
      </c>
      <c r="J2138" t="inlineStr">
        <is>
          <t>November</t>
        </is>
      </c>
      <c r="K2138" t="inlineStr">
        <is>
          <t>Q4</t>
        </is>
      </c>
      <c r="L2138" t="n">
        <v>7</v>
      </c>
      <c r="M2138" t="inlineStr">
        <is>
          <t>Friday</t>
        </is>
      </c>
      <c r="N2138" t="inlineStr">
        <is>
          <t>1975-11</t>
        </is>
      </c>
      <c r="O2138" s="7" t="n">
        <v>-0.2674093999999911</v>
      </c>
      <c r="P2138" s="10" t="n">
        <v>-0.1813327597289385</v>
      </c>
      <c r="Q2138" s="7" t="n">
        <v>0.5402565000000266</v>
      </c>
    </row>
    <row r="2139">
      <c r="A2139" s="6" t="n">
        <v>27706</v>
      </c>
      <c r="B2139" s="7" t="n">
        <v>149.4133474</v>
      </c>
      <c r="C2139" s="7" t="n">
        <v>149.5749385</v>
      </c>
      <c r="D2139" s="7" t="n">
        <v>149.3431445</v>
      </c>
      <c r="E2139" s="7" t="n">
        <v>149.544265</v>
      </c>
      <c r="F2139" s="8" t="n">
        <v>265543</v>
      </c>
      <c r="G2139" s="9" t="n">
        <v>99.76738462</v>
      </c>
      <c r="H2139" t="n">
        <v>1975</v>
      </c>
      <c r="I2139" t="n">
        <v>11</v>
      </c>
      <c r="J2139" t="inlineStr">
        <is>
          <t>November</t>
        </is>
      </c>
      <c r="K2139" t="inlineStr">
        <is>
          <t>Q4</t>
        </is>
      </c>
      <c r="L2139" t="n">
        <v>8</v>
      </c>
      <c r="M2139" t="inlineStr">
        <is>
          <t>Saturday</t>
        </is>
      </c>
      <c r="N2139" t="inlineStr">
        <is>
          <t>1975-11</t>
        </is>
      </c>
      <c r="O2139" s="7" t="n">
        <v>0.1309176000000036</v>
      </c>
      <c r="P2139" s="10" t="n">
        <v>0.08762108759234159</v>
      </c>
      <c r="Q2139" s="7" t="n">
        <v>0.2317940000000078</v>
      </c>
    </row>
    <row r="2140">
      <c r="A2140" s="6" t="n">
        <v>27707</v>
      </c>
      <c r="B2140" s="7" t="n">
        <v>147.5348604</v>
      </c>
      <c r="C2140" s="7" t="n">
        <v>148.415114</v>
      </c>
      <c r="D2140" s="7" t="n">
        <v>146.5399496</v>
      </c>
      <c r="E2140" s="7" t="n">
        <v>147.747002</v>
      </c>
      <c r="F2140" s="8" t="n">
        <v>362793</v>
      </c>
      <c r="G2140" s="9" t="n">
        <v>98.6217034</v>
      </c>
      <c r="H2140" t="n">
        <v>1975</v>
      </c>
      <c r="I2140" t="n">
        <v>11</v>
      </c>
      <c r="J2140" t="inlineStr">
        <is>
          <t>November</t>
        </is>
      </c>
      <c r="K2140" t="inlineStr">
        <is>
          <t>Q4</t>
        </is>
      </c>
      <c r="L2140" t="n">
        <v>9</v>
      </c>
      <c r="M2140" t="inlineStr">
        <is>
          <t>Sunday</t>
        </is>
      </c>
      <c r="N2140" t="inlineStr">
        <is>
          <t>1975-11</t>
        </is>
      </c>
      <c r="O2140" s="7" t="n">
        <v>0.2121415999999954</v>
      </c>
      <c r="P2140" s="10" t="n">
        <v>0.1437908297908928</v>
      </c>
      <c r="Q2140" s="7" t="n">
        <v>1.875164399999989</v>
      </c>
    </row>
    <row r="2141">
      <c r="A2141" s="6" t="n">
        <v>27708</v>
      </c>
      <c r="B2141" s="7" t="n">
        <v>145.5170783</v>
      </c>
      <c r="C2141" s="7" t="n">
        <v>146.0303935</v>
      </c>
      <c r="D2141" s="7" t="n">
        <v>144.688532</v>
      </c>
      <c r="E2141" s="7" t="n">
        <v>145.6382945</v>
      </c>
      <c r="F2141" s="8" t="n">
        <v>138599</v>
      </c>
      <c r="G2141" s="9" t="n">
        <v>100.6985311</v>
      </c>
      <c r="H2141" t="n">
        <v>1975</v>
      </c>
      <c r="I2141" t="n">
        <v>11</v>
      </c>
      <c r="J2141" t="inlineStr">
        <is>
          <t>November</t>
        </is>
      </c>
      <c r="K2141" t="inlineStr">
        <is>
          <t>Q4</t>
        </is>
      </c>
      <c r="L2141" t="n">
        <v>10</v>
      </c>
      <c r="M2141" t="inlineStr">
        <is>
          <t>Monday</t>
        </is>
      </c>
      <c r="N2141" t="inlineStr">
        <is>
          <t>1975-11</t>
        </is>
      </c>
      <c r="O2141" s="7" t="n">
        <v>0.1212161999999921</v>
      </c>
      <c r="P2141" s="10" t="n">
        <v>0.08330032558109167</v>
      </c>
      <c r="Q2141" s="7" t="n">
        <v>1.341861499999993</v>
      </c>
    </row>
    <row r="2142">
      <c r="A2142" s="6" t="n">
        <v>27709</v>
      </c>
      <c r="B2142" s="7" t="n">
        <v>145.3356306</v>
      </c>
      <c r="C2142" s="7" t="n">
        <v>147.0382372</v>
      </c>
      <c r="D2142" s="7" t="n">
        <v>144.3044514</v>
      </c>
      <c r="E2142" s="7" t="n">
        <v>145.9222172</v>
      </c>
      <c r="F2142" s="8" t="n">
        <v>272949</v>
      </c>
      <c r="G2142" s="9" t="n">
        <v>100.7662571</v>
      </c>
      <c r="H2142" t="n">
        <v>1975</v>
      </c>
      <c r="I2142" t="n">
        <v>11</v>
      </c>
      <c r="J2142" t="inlineStr">
        <is>
          <t>November</t>
        </is>
      </c>
      <c r="K2142" t="inlineStr">
        <is>
          <t>Q4</t>
        </is>
      </c>
      <c r="L2142" t="n">
        <v>11</v>
      </c>
      <c r="M2142" t="inlineStr">
        <is>
          <t>Tuesday</t>
        </is>
      </c>
      <c r="N2142" t="inlineStr">
        <is>
          <t>1975-11</t>
        </is>
      </c>
      <c r="O2142" s="7" t="n">
        <v>0.586586600000004</v>
      </c>
      <c r="P2142" s="10" t="n">
        <v>0.4036082532400034</v>
      </c>
      <c r="Q2142" s="7" t="n">
        <v>2.733785799999993</v>
      </c>
    </row>
    <row r="2143">
      <c r="A2143" s="6" t="n">
        <v>27710</v>
      </c>
      <c r="B2143" s="7" t="n">
        <v>146.2492755</v>
      </c>
      <c r="C2143" s="7" t="n">
        <v>146.5945107</v>
      </c>
      <c r="D2143" s="7" t="n">
        <v>145.8802463</v>
      </c>
      <c r="E2143" s="7" t="n">
        <v>146.0402981</v>
      </c>
      <c r="F2143" s="8" t="n">
        <v>493193</v>
      </c>
      <c r="G2143" s="9" t="n">
        <v>98.31483792</v>
      </c>
      <c r="H2143" t="n">
        <v>1975</v>
      </c>
      <c r="I2143" t="n">
        <v>11</v>
      </c>
      <c r="J2143" t="inlineStr">
        <is>
          <t>November</t>
        </is>
      </c>
      <c r="K2143" t="inlineStr">
        <is>
          <t>Q4</t>
        </is>
      </c>
      <c r="L2143" t="n">
        <v>12</v>
      </c>
      <c r="M2143" t="inlineStr">
        <is>
          <t>Wednesday</t>
        </is>
      </c>
      <c r="N2143" t="inlineStr">
        <is>
          <t>1975-11</t>
        </is>
      </c>
      <c r="O2143" s="7" t="n">
        <v>-0.2089774000000091</v>
      </c>
      <c r="P2143" s="10" t="n">
        <v>-0.1428912377757448</v>
      </c>
      <c r="Q2143" s="7" t="n">
        <v>0.7142643999999905</v>
      </c>
    </row>
    <row r="2144">
      <c r="A2144" s="6" t="n">
        <v>27711</v>
      </c>
      <c r="B2144" s="7" t="n">
        <v>146.3015953</v>
      </c>
      <c r="C2144" s="7" t="n">
        <v>146.8683658</v>
      </c>
      <c r="D2144" s="7" t="n">
        <v>146.228924</v>
      </c>
      <c r="E2144" s="7" t="n">
        <v>146.337561</v>
      </c>
      <c r="F2144" s="8" t="n">
        <v>335520</v>
      </c>
      <c r="G2144" s="9" t="n">
        <v>99.48791971999999</v>
      </c>
      <c r="H2144" t="n">
        <v>1975</v>
      </c>
      <c r="I2144" t="n">
        <v>11</v>
      </c>
      <c r="J2144" t="inlineStr">
        <is>
          <t>November</t>
        </is>
      </c>
      <c r="K2144" t="inlineStr">
        <is>
          <t>Q4</t>
        </is>
      </c>
      <c r="L2144" t="n">
        <v>13</v>
      </c>
      <c r="M2144" t="inlineStr">
        <is>
          <t>Thursday</t>
        </is>
      </c>
      <c r="N2144" t="inlineStr">
        <is>
          <t>1975-11</t>
        </is>
      </c>
      <c r="O2144" s="7" t="n">
        <v>0.03596569999999133</v>
      </c>
      <c r="P2144" s="10" t="n">
        <v>0.02458325893592722</v>
      </c>
      <c r="Q2144" s="7" t="n">
        <v>0.639441799999986</v>
      </c>
    </row>
    <row r="2145">
      <c r="A2145" s="6" t="n">
        <v>27712</v>
      </c>
      <c r="B2145" s="7" t="n">
        <v>146.6590858</v>
      </c>
      <c r="C2145" s="7" t="n">
        <v>147.1651435</v>
      </c>
      <c r="D2145" s="7" t="n">
        <v>146.502826</v>
      </c>
      <c r="E2145" s="7" t="n">
        <v>146.7390071</v>
      </c>
      <c r="F2145" s="8" t="n">
        <v>275224</v>
      </c>
      <c r="G2145" s="9" t="n">
        <v>101.2626607</v>
      </c>
      <c r="H2145" t="n">
        <v>1975</v>
      </c>
      <c r="I2145" t="n">
        <v>11</v>
      </c>
      <c r="J2145" t="inlineStr">
        <is>
          <t>November</t>
        </is>
      </c>
      <c r="K2145" t="inlineStr">
        <is>
          <t>Q4</t>
        </is>
      </c>
      <c r="L2145" t="n">
        <v>14</v>
      </c>
      <c r="M2145" t="inlineStr">
        <is>
          <t>Friday</t>
        </is>
      </c>
      <c r="N2145" t="inlineStr">
        <is>
          <t>1975-11</t>
        </is>
      </c>
      <c r="O2145" s="7" t="n">
        <v>0.0799212999999952</v>
      </c>
      <c r="P2145" s="10" t="n">
        <v>0.05449461215719319</v>
      </c>
      <c r="Q2145" s="7" t="n">
        <v>0.6623175000000003</v>
      </c>
    </row>
    <row r="2146">
      <c r="A2146" s="6" t="n">
        <v>27713</v>
      </c>
      <c r="B2146" s="7" t="n">
        <v>146.3770816</v>
      </c>
      <c r="C2146" s="7" t="n">
        <v>146.5329874</v>
      </c>
      <c r="D2146" s="7" t="n">
        <v>146.1321256</v>
      </c>
      <c r="E2146" s="7" t="n">
        <v>146.4557777</v>
      </c>
      <c r="F2146" s="8" t="n">
        <v>113466</v>
      </c>
      <c r="G2146" s="9" t="n">
        <v>100.0460533</v>
      </c>
      <c r="H2146" t="n">
        <v>1975</v>
      </c>
      <c r="I2146" t="n">
        <v>11</v>
      </c>
      <c r="J2146" t="inlineStr">
        <is>
          <t>November</t>
        </is>
      </c>
      <c r="K2146" t="inlineStr">
        <is>
          <t>Q4</t>
        </is>
      </c>
      <c r="L2146" t="n">
        <v>15</v>
      </c>
      <c r="M2146" t="inlineStr">
        <is>
          <t>Saturday</t>
        </is>
      </c>
      <c r="N2146" t="inlineStr">
        <is>
          <t>1975-11</t>
        </is>
      </c>
      <c r="O2146" s="7" t="n">
        <v>0.07869610000000193</v>
      </c>
      <c r="P2146" s="10" t="n">
        <v>0.05376258300807791</v>
      </c>
      <c r="Q2146" s="7" t="n">
        <v>0.4008618000000013</v>
      </c>
    </row>
    <row r="2147">
      <c r="A2147" s="6" t="n">
        <v>27714</v>
      </c>
      <c r="B2147" s="7" t="n">
        <v>148.7028944</v>
      </c>
      <c r="C2147" s="7" t="n">
        <v>149.0720275</v>
      </c>
      <c r="D2147" s="7" t="n">
        <v>148.6974158</v>
      </c>
      <c r="E2147" s="7" t="n">
        <v>148.6987071</v>
      </c>
      <c r="F2147" s="8" t="n">
        <v>472003</v>
      </c>
      <c r="G2147" s="9" t="n">
        <v>99.61815636999999</v>
      </c>
      <c r="H2147" t="n">
        <v>1975</v>
      </c>
      <c r="I2147" t="n">
        <v>11</v>
      </c>
      <c r="J2147" t="inlineStr">
        <is>
          <t>November</t>
        </is>
      </c>
      <c r="K2147" t="inlineStr">
        <is>
          <t>Q4</t>
        </is>
      </c>
      <c r="L2147" t="n">
        <v>16</v>
      </c>
      <c r="M2147" t="inlineStr">
        <is>
          <t>Sunday</t>
        </is>
      </c>
      <c r="N2147" t="inlineStr">
        <is>
          <t>1975-11</t>
        </is>
      </c>
      <c r="O2147" s="7" t="n">
        <v>-0.004187299999983907</v>
      </c>
      <c r="P2147" s="10" t="n">
        <v>-0.002815883320145991</v>
      </c>
      <c r="Q2147" s="7" t="n">
        <v>0.3746117000000027</v>
      </c>
    </row>
    <row r="2148">
      <c r="A2148" s="6" t="n">
        <v>27715</v>
      </c>
      <c r="B2148" s="7" t="n">
        <v>146.5723466</v>
      </c>
      <c r="C2148" s="7" t="n">
        <v>146.5863699</v>
      </c>
      <c r="D2148" s="7" t="n">
        <v>145.9006701</v>
      </c>
      <c r="E2148" s="7" t="n">
        <v>146.381045</v>
      </c>
      <c r="F2148" s="8" t="n">
        <v>288522</v>
      </c>
      <c r="G2148" s="9" t="n">
        <v>98.82536036</v>
      </c>
      <c r="H2148" t="n">
        <v>1975</v>
      </c>
      <c r="I2148" t="n">
        <v>11</v>
      </c>
      <c r="J2148" t="inlineStr">
        <is>
          <t>November</t>
        </is>
      </c>
      <c r="K2148" t="inlineStr">
        <is>
          <t>Q4</t>
        </is>
      </c>
      <c r="L2148" t="n">
        <v>17</v>
      </c>
      <c r="M2148" t="inlineStr">
        <is>
          <t>Monday</t>
        </is>
      </c>
      <c r="N2148" t="inlineStr">
        <is>
          <t>1975-11</t>
        </is>
      </c>
      <c r="O2148" s="7" t="n">
        <v>-0.1913016000000027</v>
      </c>
      <c r="P2148" s="10" t="n">
        <v>-0.1305168433456756</v>
      </c>
      <c r="Q2148" s="7" t="n">
        <v>0.6856997999999805</v>
      </c>
    </row>
    <row r="2149">
      <c r="A2149" s="6" t="n">
        <v>27716</v>
      </c>
      <c r="B2149" s="7" t="n">
        <v>145.2017299</v>
      </c>
      <c r="C2149" s="7" t="n">
        <v>145.2206306</v>
      </c>
      <c r="D2149" s="7" t="n">
        <v>144.7497884</v>
      </c>
      <c r="E2149" s="7" t="n">
        <v>145.2168509</v>
      </c>
      <c r="F2149" s="8" t="n">
        <v>176320</v>
      </c>
      <c r="G2149" s="9" t="n">
        <v>101.1990473</v>
      </c>
      <c r="H2149" t="n">
        <v>1975</v>
      </c>
      <c r="I2149" t="n">
        <v>11</v>
      </c>
      <c r="J2149" t="inlineStr">
        <is>
          <t>November</t>
        </is>
      </c>
      <c r="K2149" t="inlineStr">
        <is>
          <t>Q4</t>
        </is>
      </c>
      <c r="L2149" t="n">
        <v>18</v>
      </c>
      <c r="M2149" t="inlineStr">
        <is>
          <t>Tuesday</t>
        </is>
      </c>
      <c r="N2149" t="inlineStr">
        <is>
          <t>1975-11</t>
        </is>
      </c>
      <c r="O2149" s="7" t="n">
        <v>0.0151209999999935</v>
      </c>
      <c r="P2149" s="10" t="n">
        <v>0.010413787776776</v>
      </c>
      <c r="Q2149" s="7" t="n">
        <v>0.4708421999999928</v>
      </c>
    </row>
    <row r="2150">
      <c r="A2150" s="6" t="n">
        <v>27717</v>
      </c>
      <c r="B2150" s="7" t="n">
        <v>144.715336</v>
      </c>
      <c r="C2150" s="7" t="n">
        <v>145.181882</v>
      </c>
      <c r="D2150" s="7" t="n">
        <v>144.2781757</v>
      </c>
      <c r="E2150" s="7" t="n">
        <v>145.1105116</v>
      </c>
      <c r="F2150" s="8" t="n">
        <v>447225</v>
      </c>
      <c r="G2150" s="9" t="n">
        <v>99.23927666</v>
      </c>
      <c r="H2150" t="n">
        <v>1975</v>
      </c>
      <c r="I2150" t="n">
        <v>11</v>
      </c>
      <c r="J2150" t="inlineStr">
        <is>
          <t>November</t>
        </is>
      </c>
      <c r="K2150" t="inlineStr">
        <is>
          <t>Q4</t>
        </is>
      </c>
      <c r="L2150" t="n">
        <v>19</v>
      </c>
      <c r="M2150" t="inlineStr">
        <is>
          <t>Wednesday</t>
        </is>
      </c>
      <c r="N2150" t="inlineStr">
        <is>
          <t>1975-11</t>
        </is>
      </c>
      <c r="O2150" s="7" t="n">
        <v>0.3951755999999875</v>
      </c>
      <c r="P2150" s="10" t="n">
        <v>0.2730709895183379</v>
      </c>
      <c r="Q2150" s="7" t="n">
        <v>0.9037063000000103</v>
      </c>
    </row>
    <row r="2151">
      <c r="A2151" s="6" t="n">
        <v>27718</v>
      </c>
      <c r="B2151" s="7" t="n">
        <v>142.9527396</v>
      </c>
      <c r="C2151" s="7" t="n">
        <v>143.5874602</v>
      </c>
      <c r="D2151" s="7" t="n">
        <v>142.0854461</v>
      </c>
      <c r="E2151" s="7" t="n">
        <v>142.7883855</v>
      </c>
      <c r="F2151" s="8" t="n">
        <v>208734</v>
      </c>
      <c r="G2151" s="9" t="n">
        <v>100.6283608</v>
      </c>
      <c r="H2151" t="n">
        <v>1975</v>
      </c>
      <c r="I2151" t="n">
        <v>11</v>
      </c>
      <c r="J2151" t="inlineStr">
        <is>
          <t>November</t>
        </is>
      </c>
      <c r="K2151" t="inlineStr">
        <is>
          <t>Q4</t>
        </is>
      </c>
      <c r="L2151" t="n">
        <v>20</v>
      </c>
      <c r="M2151" t="inlineStr">
        <is>
          <t>Thursday</t>
        </is>
      </c>
      <c r="N2151" t="inlineStr">
        <is>
          <t>1975-11</t>
        </is>
      </c>
      <c r="O2151" s="7" t="n">
        <v>-0.1643540999999971</v>
      </c>
      <c r="P2151" s="10" t="n">
        <v>-0.1149709340722541</v>
      </c>
      <c r="Q2151" s="7" t="n">
        <v>1.502014099999997</v>
      </c>
    </row>
    <row r="2152">
      <c r="A2152" s="6" t="n">
        <v>27719</v>
      </c>
      <c r="B2152" s="7" t="n">
        <v>142.7224466</v>
      </c>
      <c r="C2152" s="7" t="n">
        <v>142.8023116</v>
      </c>
      <c r="D2152" s="7" t="n">
        <v>142.249319</v>
      </c>
      <c r="E2152" s="7" t="n">
        <v>142.5802742</v>
      </c>
      <c r="F2152" s="8" t="n">
        <v>160534</v>
      </c>
      <c r="G2152" s="9" t="n">
        <v>101.8627944</v>
      </c>
      <c r="H2152" t="n">
        <v>1975</v>
      </c>
      <c r="I2152" t="n">
        <v>11</v>
      </c>
      <c r="J2152" t="inlineStr">
        <is>
          <t>November</t>
        </is>
      </c>
      <c r="K2152" t="inlineStr">
        <is>
          <t>Q4</t>
        </is>
      </c>
      <c r="L2152" t="n">
        <v>21</v>
      </c>
      <c r="M2152" t="inlineStr">
        <is>
          <t>Friday</t>
        </is>
      </c>
      <c r="N2152" t="inlineStr">
        <is>
          <t>1975-11</t>
        </is>
      </c>
      <c r="O2152" s="7" t="n">
        <v>-0.1421724000000211</v>
      </c>
      <c r="P2152" s="10" t="n">
        <v>-0.09961460400022393</v>
      </c>
      <c r="Q2152" s="7" t="n">
        <v>0.5529925999999818</v>
      </c>
    </row>
    <row r="2153">
      <c r="A2153" s="6" t="n">
        <v>27720</v>
      </c>
      <c r="B2153" s="7" t="n">
        <v>145.0720971</v>
      </c>
      <c r="C2153" s="7" t="n">
        <v>145.5548259</v>
      </c>
      <c r="D2153" s="7" t="n">
        <v>144.8951661</v>
      </c>
      <c r="E2153" s="7" t="n">
        <v>145.0124891</v>
      </c>
      <c r="F2153" s="8" t="n">
        <v>407341</v>
      </c>
      <c r="G2153" s="9" t="n">
        <v>100.0638502</v>
      </c>
      <c r="H2153" t="n">
        <v>1975</v>
      </c>
      <c r="I2153" t="n">
        <v>11</v>
      </c>
      <c r="J2153" t="inlineStr">
        <is>
          <t>November</t>
        </is>
      </c>
      <c r="K2153" t="inlineStr">
        <is>
          <t>Q4</t>
        </is>
      </c>
      <c r="L2153" t="n">
        <v>22</v>
      </c>
      <c r="M2153" t="inlineStr">
        <is>
          <t>Saturday</t>
        </is>
      </c>
      <c r="N2153" t="inlineStr">
        <is>
          <t>1975-11</t>
        </is>
      </c>
      <c r="O2153" s="7" t="n">
        <v>-0.05960799999999722</v>
      </c>
      <c r="P2153" s="10" t="n">
        <v>-0.04108853541898459</v>
      </c>
      <c r="Q2153" s="7" t="n">
        <v>0.6596597999999858</v>
      </c>
    </row>
    <row r="2154">
      <c r="A2154" s="6" t="n">
        <v>27721</v>
      </c>
      <c r="B2154" s="7" t="n">
        <v>145.3983052</v>
      </c>
      <c r="C2154" s="7" t="n">
        <v>145.8542004</v>
      </c>
      <c r="D2154" s="7" t="n">
        <v>144.196876</v>
      </c>
      <c r="E2154" s="7" t="n">
        <v>145.0862996</v>
      </c>
      <c r="F2154" s="8" t="n">
        <v>180341</v>
      </c>
      <c r="G2154" s="9" t="n">
        <v>101.3628484</v>
      </c>
      <c r="H2154" t="n">
        <v>1975</v>
      </c>
      <c r="I2154" t="n">
        <v>11</v>
      </c>
      <c r="J2154" t="inlineStr">
        <is>
          <t>November</t>
        </is>
      </c>
      <c r="K2154" t="inlineStr">
        <is>
          <t>Q4</t>
        </is>
      </c>
      <c r="L2154" t="n">
        <v>23</v>
      </c>
      <c r="M2154" t="inlineStr">
        <is>
          <t>Sunday</t>
        </is>
      </c>
      <c r="N2154" t="inlineStr">
        <is>
          <t>1975-11</t>
        </is>
      </c>
      <c r="O2154" s="7" t="n">
        <v>-0.3120056000000204</v>
      </c>
      <c r="P2154" s="10" t="n">
        <v>-0.2145868203696369</v>
      </c>
      <c r="Q2154" s="7" t="n">
        <v>1.657324399999993</v>
      </c>
    </row>
    <row r="2155">
      <c r="A2155" s="6" t="n">
        <v>27722</v>
      </c>
      <c r="B2155" s="7" t="n">
        <v>145.4738725</v>
      </c>
      <c r="C2155" s="7" t="n">
        <v>145.5451365</v>
      </c>
      <c r="D2155" s="7" t="n">
        <v>145.1703269</v>
      </c>
      <c r="E2155" s="7" t="n">
        <v>145.4650344</v>
      </c>
      <c r="F2155" s="8" t="n">
        <v>139946</v>
      </c>
      <c r="G2155" s="9" t="n">
        <v>100.4074568</v>
      </c>
      <c r="H2155" t="n">
        <v>1975</v>
      </c>
      <c r="I2155" t="n">
        <v>11</v>
      </c>
      <c r="J2155" t="inlineStr">
        <is>
          <t>November</t>
        </is>
      </c>
      <c r="K2155" t="inlineStr">
        <is>
          <t>Q4</t>
        </is>
      </c>
      <c r="L2155" t="n">
        <v>24</v>
      </c>
      <c r="M2155" t="inlineStr">
        <is>
          <t>Monday</t>
        </is>
      </c>
      <c r="N2155" t="inlineStr">
        <is>
          <t>1975-11</t>
        </is>
      </c>
      <c r="O2155" s="7" t="n">
        <v>-0.0088380999999913</v>
      </c>
      <c r="P2155" s="10" t="n">
        <v>-0.006075386492506618</v>
      </c>
      <c r="Q2155" s="7" t="n">
        <v>0.3748096000000203</v>
      </c>
    </row>
    <row r="2156">
      <c r="A2156" s="6" t="n">
        <v>27723</v>
      </c>
      <c r="B2156" s="7" t="n">
        <v>144.005916</v>
      </c>
      <c r="C2156" s="7" t="n">
        <v>144.0378571</v>
      </c>
      <c r="D2156" s="7" t="n">
        <v>143.2514244</v>
      </c>
      <c r="E2156" s="7" t="n">
        <v>143.6865365</v>
      </c>
      <c r="F2156" s="8" t="n">
        <v>220412</v>
      </c>
      <c r="G2156" s="9" t="n">
        <v>100.9513983</v>
      </c>
      <c r="H2156" t="n">
        <v>1975</v>
      </c>
      <c r="I2156" t="n">
        <v>11</v>
      </c>
      <c r="J2156" t="inlineStr">
        <is>
          <t>November</t>
        </is>
      </c>
      <c r="K2156" t="inlineStr">
        <is>
          <t>Q4</t>
        </is>
      </c>
      <c r="L2156" t="n">
        <v>25</v>
      </c>
      <c r="M2156" t="inlineStr">
        <is>
          <t>Tuesday</t>
        </is>
      </c>
      <c r="N2156" t="inlineStr">
        <is>
          <t>1975-11</t>
        </is>
      </c>
      <c r="O2156" s="7" t="n">
        <v>-0.319379500000025</v>
      </c>
      <c r="P2156" s="10" t="n">
        <v>-0.2217822078920876</v>
      </c>
      <c r="Q2156" s="7" t="n">
        <v>0.786432700000006</v>
      </c>
    </row>
    <row r="2157">
      <c r="A2157" s="6" t="n">
        <v>27724</v>
      </c>
      <c r="B2157" s="7" t="n">
        <v>143.2485096</v>
      </c>
      <c r="C2157" s="7" t="n">
        <v>143.4108687</v>
      </c>
      <c r="D2157" s="7" t="n">
        <v>142.7177888</v>
      </c>
      <c r="E2157" s="7" t="n">
        <v>142.8464794</v>
      </c>
      <c r="F2157" s="8" t="n">
        <v>418325</v>
      </c>
      <c r="G2157" s="9" t="n">
        <v>99.6906666</v>
      </c>
      <c r="H2157" t="n">
        <v>1975</v>
      </c>
      <c r="I2157" t="n">
        <v>11</v>
      </c>
      <c r="J2157" t="inlineStr">
        <is>
          <t>November</t>
        </is>
      </c>
      <c r="K2157" t="inlineStr">
        <is>
          <t>Q4</t>
        </is>
      </c>
      <c r="L2157" t="n">
        <v>26</v>
      </c>
      <c r="M2157" t="inlineStr">
        <is>
          <t>Wednesday</t>
        </is>
      </c>
      <c r="N2157" t="inlineStr">
        <is>
          <t>1975-11</t>
        </is>
      </c>
      <c r="O2157" s="7" t="n">
        <v>-0.4020302000000129</v>
      </c>
      <c r="P2157" s="10" t="n">
        <v>-0.2806522742349096</v>
      </c>
      <c r="Q2157" s="7" t="n">
        <v>0.693079900000015</v>
      </c>
    </row>
    <row r="2158">
      <c r="A2158" s="6" t="n">
        <v>27725</v>
      </c>
      <c r="B2158" s="7" t="n">
        <v>142.520018</v>
      </c>
      <c r="C2158" s="7" t="n">
        <v>143.0686533</v>
      </c>
      <c r="D2158" s="7" t="n">
        <v>141.8566505</v>
      </c>
      <c r="E2158" s="7" t="n">
        <v>142.3542286</v>
      </c>
      <c r="F2158" s="8" t="n">
        <v>379013</v>
      </c>
      <c r="G2158" s="9" t="n">
        <v>99.06182131</v>
      </c>
      <c r="H2158" t="n">
        <v>1975</v>
      </c>
      <c r="I2158" t="n">
        <v>11</v>
      </c>
      <c r="J2158" t="inlineStr">
        <is>
          <t>November</t>
        </is>
      </c>
      <c r="K2158" t="inlineStr">
        <is>
          <t>Q4</t>
        </is>
      </c>
      <c r="L2158" t="n">
        <v>27</v>
      </c>
      <c r="M2158" t="inlineStr">
        <is>
          <t>Thursday</t>
        </is>
      </c>
      <c r="N2158" t="inlineStr">
        <is>
          <t>1975-11</t>
        </is>
      </c>
      <c r="O2158" s="7" t="n">
        <v>-0.1657893999999942</v>
      </c>
      <c r="P2158" s="10" t="n">
        <v>-0.1163270972923917</v>
      </c>
      <c r="Q2158" s="7" t="n">
        <v>1.212002799999993</v>
      </c>
    </row>
    <row r="2159">
      <c r="A2159" s="6" t="n">
        <v>27726</v>
      </c>
      <c r="B2159" s="7" t="n">
        <v>141.7329114</v>
      </c>
      <c r="C2159" s="7" t="n">
        <v>142.3459805</v>
      </c>
      <c r="D2159" s="7" t="n">
        <v>141.4492574</v>
      </c>
      <c r="E2159" s="7" t="n">
        <v>141.9452426</v>
      </c>
      <c r="F2159" s="8" t="n">
        <v>201724</v>
      </c>
      <c r="G2159" s="9" t="n">
        <v>99.47979774</v>
      </c>
      <c r="H2159" t="n">
        <v>1975</v>
      </c>
      <c r="I2159" t="n">
        <v>11</v>
      </c>
      <c r="J2159" t="inlineStr">
        <is>
          <t>November</t>
        </is>
      </c>
      <c r="K2159" t="inlineStr">
        <is>
          <t>Q4</t>
        </is>
      </c>
      <c r="L2159" t="n">
        <v>28</v>
      </c>
      <c r="M2159" t="inlineStr">
        <is>
          <t>Friday</t>
        </is>
      </c>
      <c r="N2159" t="inlineStr">
        <is>
          <t>1975-11</t>
        </is>
      </c>
      <c r="O2159" s="7" t="n">
        <v>0.2123311999999942</v>
      </c>
      <c r="P2159" s="10" t="n">
        <v>0.149810794051038</v>
      </c>
      <c r="Q2159" s="7" t="n">
        <v>0.8967231000000027</v>
      </c>
    </row>
    <row r="2160">
      <c r="A2160" s="6" t="n">
        <v>27727</v>
      </c>
      <c r="B2160" s="7" t="n">
        <v>143.7817033</v>
      </c>
      <c r="C2160" s="7" t="n">
        <v>144.1312629</v>
      </c>
      <c r="D2160" s="7" t="n">
        <v>142.947977</v>
      </c>
      <c r="E2160" s="7" t="n">
        <v>143.8193223</v>
      </c>
      <c r="F2160" s="8" t="n">
        <v>257641</v>
      </c>
      <c r="G2160" s="9" t="n">
        <v>99.58626374000001</v>
      </c>
      <c r="H2160" t="n">
        <v>1975</v>
      </c>
      <c r="I2160" t="n">
        <v>11</v>
      </c>
      <c r="J2160" t="inlineStr">
        <is>
          <t>November</t>
        </is>
      </c>
      <c r="K2160" t="inlineStr">
        <is>
          <t>Q4</t>
        </is>
      </c>
      <c r="L2160" t="n">
        <v>29</v>
      </c>
      <c r="M2160" t="inlineStr">
        <is>
          <t>Saturday</t>
        </is>
      </c>
      <c r="N2160" t="inlineStr">
        <is>
          <t>1975-11</t>
        </is>
      </c>
      <c r="O2160" s="7" t="n">
        <v>0.03761900000000651</v>
      </c>
      <c r="P2160" s="10" t="n">
        <v>0.02616396880590196</v>
      </c>
      <c r="Q2160" s="7" t="n">
        <v>1.183285899999987</v>
      </c>
    </row>
    <row r="2161">
      <c r="A2161" s="6" t="n">
        <v>27728</v>
      </c>
      <c r="B2161" s="7" t="n">
        <v>145.0254674</v>
      </c>
      <c r="C2161" s="7" t="n">
        <v>145.1456546</v>
      </c>
      <c r="D2161" s="7" t="n">
        <v>144.2695864</v>
      </c>
      <c r="E2161" s="7" t="n">
        <v>144.6670241</v>
      </c>
      <c r="F2161" s="8" t="n">
        <v>235037</v>
      </c>
      <c r="G2161" s="9" t="n">
        <v>100.2100742</v>
      </c>
      <c r="H2161" t="n">
        <v>1975</v>
      </c>
      <c r="I2161" t="n">
        <v>11</v>
      </c>
      <c r="J2161" t="inlineStr">
        <is>
          <t>November</t>
        </is>
      </c>
      <c r="K2161" t="inlineStr">
        <is>
          <t>Q4</t>
        </is>
      </c>
      <c r="L2161" t="n">
        <v>30</v>
      </c>
      <c r="M2161" t="inlineStr">
        <is>
          <t>Sunday</t>
        </is>
      </c>
      <c r="N2161" t="inlineStr">
        <is>
          <t>1975-11</t>
        </is>
      </c>
      <c r="O2161" s="7" t="n">
        <v>-0.3584433000000047</v>
      </c>
      <c r="P2161" s="10" t="n">
        <v>-0.2471588655607427</v>
      </c>
      <c r="Q2161" s="7" t="n">
        <v>0.8760681999999917</v>
      </c>
    </row>
    <row r="2162">
      <c r="A2162" s="6" t="n">
        <v>27729</v>
      </c>
      <c r="B2162" s="7" t="n">
        <v>142.6822866</v>
      </c>
      <c r="C2162" s="7" t="n">
        <v>143.6038799</v>
      </c>
      <c r="D2162" s="7" t="n">
        <v>142.4005573</v>
      </c>
      <c r="E2162" s="7" t="n">
        <v>143.1109405</v>
      </c>
      <c r="F2162" s="8" t="n">
        <v>369170</v>
      </c>
      <c r="G2162" s="9" t="n">
        <v>100.6544809</v>
      </c>
      <c r="H2162" t="n">
        <v>1975</v>
      </c>
      <c r="I2162" t="n">
        <v>12</v>
      </c>
      <c r="J2162" t="inlineStr">
        <is>
          <t>December</t>
        </is>
      </c>
      <c r="K2162" t="inlineStr">
        <is>
          <t>Q4</t>
        </is>
      </c>
      <c r="L2162" t="n">
        <v>1</v>
      </c>
      <c r="M2162" t="inlineStr">
        <is>
          <t>Monday</t>
        </is>
      </c>
      <c r="N2162" t="inlineStr">
        <is>
          <t>1975-12</t>
        </is>
      </c>
      <c r="O2162" s="7" t="n">
        <v>0.4286539000000005</v>
      </c>
      <c r="P2162" s="10" t="n">
        <v>0.3004254488868</v>
      </c>
      <c r="Q2162" s="7" t="n">
        <v>1.203322600000007</v>
      </c>
    </row>
    <row r="2163">
      <c r="A2163" s="6" t="n">
        <v>27730</v>
      </c>
      <c r="B2163" s="7" t="n">
        <v>143.3947003</v>
      </c>
      <c r="C2163" s="7" t="n">
        <v>143.7617618</v>
      </c>
      <c r="D2163" s="7" t="n">
        <v>143.1036114</v>
      </c>
      <c r="E2163" s="7" t="n">
        <v>143.5071966</v>
      </c>
      <c r="F2163" s="8" t="n">
        <v>139027</v>
      </c>
      <c r="G2163" s="9" t="n">
        <v>98.39110257</v>
      </c>
      <c r="H2163" t="n">
        <v>1975</v>
      </c>
      <c r="I2163" t="n">
        <v>12</v>
      </c>
      <c r="J2163" t="inlineStr">
        <is>
          <t>December</t>
        </is>
      </c>
      <c r="K2163" t="inlineStr">
        <is>
          <t>Q4</t>
        </is>
      </c>
      <c r="L2163" t="n">
        <v>2</v>
      </c>
      <c r="M2163" t="inlineStr">
        <is>
          <t>Tuesday</t>
        </is>
      </c>
      <c r="N2163" t="inlineStr">
        <is>
          <t>1975-12</t>
        </is>
      </c>
      <c r="O2163" s="7" t="n">
        <v>0.1124962999999752</v>
      </c>
      <c r="P2163" s="10" t="n">
        <v>0.07845220204416106</v>
      </c>
      <c r="Q2163" s="7" t="n">
        <v>0.6581503999999825</v>
      </c>
    </row>
    <row r="2164">
      <c r="A2164" s="6" t="n">
        <v>27731</v>
      </c>
      <c r="B2164" s="7" t="n">
        <v>144.1682813</v>
      </c>
      <c r="C2164" s="7" t="n">
        <v>144.7589298</v>
      </c>
      <c r="D2164" s="7" t="n">
        <v>143.9667672</v>
      </c>
      <c r="E2164" s="7" t="n">
        <v>144.2672384</v>
      </c>
      <c r="F2164" s="8" t="n">
        <v>112864</v>
      </c>
      <c r="G2164" s="9" t="n">
        <v>100.1019555</v>
      </c>
      <c r="H2164" t="n">
        <v>1975</v>
      </c>
      <c r="I2164" t="n">
        <v>12</v>
      </c>
      <c r="J2164" t="inlineStr">
        <is>
          <t>December</t>
        </is>
      </c>
      <c r="K2164" t="inlineStr">
        <is>
          <t>Q4</t>
        </is>
      </c>
      <c r="L2164" t="n">
        <v>3</v>
      </c>
      <c r="M2164" t="inlineStr">
        <is>
          <t>Wednesday</t>
        </is>
      </c>
      <c r="N2164" t="inlineStr">
        <is>
          <t>1975-12</t>
        </is>
      </c>
      <c r="O2164" s="7" t="n">
        <v>0.0989571000000069</v>
      </c>
      <c r="P2164" s="10" t="n">
        <v>0.06863999425372001</v>
      </c>
      <c r="Q2164" s="7" t="n">
        <v>0.7921626000000117</v>
      </c>
    </row>
    <row r="2165">
      <c r="A2165" s="6" t="n">
        <v>27732</v>
      </c>
      <c r="B2165" s="7" t="n">
        <v>145.7127142</v>
      </c>
      <c r="C2165" s="7" t="n">
        <v>146.2505435</v>
      </c>
      <c r="D2165" s="7" t="n">
        <v>145.3531117</v>
      </c>
      <c r="E2165" s="7" t="n">
        <v>145.9652957</v>
      </c>
      <c r="F2165" s="8" t="n">
        <v>441168</v>
      </c>
      <c r="G2165" s="9" t="n">
        <v>100.2557401</v>
      </c>
      <c r="H2165" t="n">
        <v>1975</v>
      </c>
      <c r="I2165" t="n">
        <v>12</v>
      </c>
      <c r="J2165" t="inlineStr">
        <is>
          <t>December</t>
        </is>
      </c>
      <c r="K2165" t="inlineStr">
        <is>
          <t>Q4</t>
        </is>
      </c>
      <c r="L2165" t="n">
        <v>4</v>
      </c>
      <c r="M2165" t="inlineStr">
        <is>
          <t>Thursday</t>
        </is>
      </c>
      <c r="N2165" t="inlineStr">
        <is>
          <t>1975-12</t>
        </is>
      </c>
      <c r="O2165" s="7" t="n">
        <v>0.2525815000000193</v>
      </c>
      <c r="P2165" s="10" t="n">
        <v>0.1733421145757638</v>
      </c>
      <c r="Q2165" s="7" t="n">
        <v>0.8974317999999926</v>
      </c>
    </row>
    <row r="2166">
      <c r="A2166" s="6" t="n">
        <v>27733</v>
      </c>
      <c r="B2166" s="7" t="n">
        <v>148.594116</v>
      </c>
      <c r="C2166" s="7" t="n">
        <v>148.7816746</v>
      </c>
      <c r="D2166" s="7" t="n">
        <v>148.2420554</v>
      </c>
      <c r="E2166" s="7" t="n">
        <v>148.3351587</v>
      </c>
      <c r="F2166" s="8" t="n">
        <v>346502</v>
      </c>
      <c r="G2166" s="9" t="n">
        <v>99.99163670999999</v>
      </c>
      <c r="H2166" t="n">
        <v>1975</v>
      </c>
      <c r="I2166" t="n">
        <v>12</v>
      </c>
      <c r="J2166" t="inlineStr">
        <is>
          <t>December</t>
        </is>
      </c>
      <c r="K2166" t="inlineStr">
        <is>
          <t>Q4</t>
        </is>
      </c>
      <c r="L2166" t="n">
        <v>5</v>
      </c>
      <c r="M2166" t="inlineStr">
        <is>
          <t>Friday</t>
        </is>
      </c>
      <c r="N2166" t="inlineStr">
        <is>
          <t>1975-12</t>
        </is>
      </c>
      <c r="O2166" s="7" t="n">
        <v>-0.25895730000002</v>
      </c>
      <c r="P2166" s="10" t="n">
        <v>-0.1742715707531919</v>
      </c>
      <c r="Q2166" s="7" t="n">
        <v>0.5396192000000042</v>
      </c>
    </row>
    <row r="2167">
      <c r="A2167" s="6" t="n">
        <v>27734</v>
      </c>
      <c r="B2167" s="7" t="n">
        <v>146.9917854</v>
      </c>
      <c r="C2167" s="7" t="n">
        <v>147.3458132</v>
      </c>
      <c r="D2167" s="7" t="n">
        <v>146.2116936</v>
      </c>
      <c r="E2167" s="7" t="n">
        <v>146.8810914</v>
      </c>
      <c r="F2167" s="8" t="n">
        <v>342771</v>
      </c>
      <c r="G2167" s="9" t="n">
        <v>98.89636471</v>
      </c>
      <c r="H2167" t="n">
        <v>1975</v>
      </c>
      <c r="I2167" t="n">
        <v>12</v>
      </c>
      <c r="J2167" t="inlineStr">
        <is>
          <t>December</t>
        </is>
      </c>
      <c r="K2167" t="inlineStr">
        <is>
          <t>Q4</t>
        </is>
      </c>
      <c r="L2167" t="n">
        <v>6</v>
      </c>
      <c r="M2167" t="inlineStr">
        <is>
          <t>Saturday</t>
        </is>
      </c>
      <c r="N2167" t="inlineStr">
        <is>
          <t>1975-12</t>
        </is>
      </c>
      <c r="O2167" s="7" t="n">
        <v>-0.1106939999999952</v>
      </c>
      <c r="P2167" s="10" t="n">
        <v>-0.07530624905246928</v>
      </c>
      <c r="Q2167" s="7" t="n">
        <v>1.13411960000002</v>
      </c>
    </row>
    <row r="2168">
      <c r="A2168" s="6" t="n">
        <v>27735</v>
      </c>
      <c r="B2168" s="7" t="n">
        <v>145.5313684</v>
      </c>
      <c r="C2168" s="7" t="n">
        <v>146.648869</v>
      </c>
      <c r="D2168" s="7" t="n">
        <v>145.18268</v>
      </c>
      <c r="E2168" s="7" t="n">
        <v>145.7386257</v>
      </c>
      <c r="F2168" s="8" t="n">
        <v>231677</v>
      </c>
      <c r="G2168" s="9" t="n">
        <v>100.352956</v>
      </c>
      <c r="H2168" t="n">
        <v>1975</v>
      </c>
      <c r="I2168" t="n">
        <v>12</v>
      </c>
      <c r="J2168" t="inlineStr">
        <is>
          <t>December</t>
        </is>
      </c>
      <c r="K2168" t="inlineStr">
        <is>
          <t>Q4</t>
        </is>
      </c>
      <c r="L2168" t="n">
        <v>7</v>
      </c>
      <c r="M2168" t="inlineStr">
        <is>
          <t>Sunday</t>
        </is>
      </c>
      <c r="N2168" t="inlineStr">
        <is>
          <t>1975-12</t>
        </is>
      </c>
      <c r="O2168" s="7" t="n">
        <v>0.2072573000000091</v>
      </c>
      <c r="P2168" s="10" t="n">
        <v>0.1424141765989257</v>
      </c>
      <c r="Q2168" s="7" t="n">
        <v>1.466188999999986</v>
      </c>
    </row>
    <row r="2169">
      <c r="A2169" s="6" t="n">
        <v>27736</v>
      </c>
      <c r="B2169" s="7" t="n">
        <v>144.1348467</v>
      </c>
      <c r="C2169" s="7" t="n">
        <v>144.2702377</v>
      </c>
      <c r="D2169" s="7" t="n">
        <v>143.6488206</v>
      </c>
      <c r="E2169" s="7" t="n">
        <v>143.9605068</v>
      </c>
      <c r="F2169" s="8" t="n">
        <v>176705</v>
      </c>
      <c r="G2169" s="9" t="n">
        <v>100.3150036</v>
      </c>
      <c r="H2169" t="n">
        <v>1975</v>
      </c>
      <c r="I2169" t="n">
        <v>12</v>
      </c>
      <c r="J2169" t="inlineStr">
        <is>
          <t>December</t>
        </is>
      </c>
      <c r="K2169" t="inlineStr">
        <is>
          <t>Q4</t>
        </is>
      </c>
      <c r="L2169" t="n">
        <v>8</v>
      </c>
      <c r="M2169" t="inlineStr">
        <is>
          <t>Monday</t>
        </is>
      </c>
      <c r="N2169" t="inlineStr">
        <is>
          <t>1975-12</t>
        </is>
      </c>
      <c r="O2169" s="7" t="n">
        <v>-0.1743399000000068</v>
      </c>
      <c r="P2169" s="10" t="n">
        <v>-0.1209561074171571</v>
      </c>
      <c r="Q2169" s="7" t="n">
        <v>0.6214171000000022</v>
      </c>
    </row>
    <row r="2170">
      <c r="A2170" s="6" t="n">
        <v>27737</v>
      </c>
      <c r="B2170" s="7" t="n">
        <v>143.6215798</v>
      </c>
      <c r="C2170" s="7" t="n">
        <v>144.279275</v>
      </c>
      <c r="D2170" s="7" t="n">
        <v>143.4503198</v>
      </c>
      <c r="E2170" s="7" t="n">
        <v>143.6670982</v>
      </c>
      <c r="F2170" s="8" t="n">
        <v>100422</v>
      </c>
      <c r="G2170" s="9" t="n">
        <v>100.7682065</v>
      </c>
      <c r="H2170" t="n">
        <v>1975</v>
      </c>
      <c r="I2170" t="n">
        <v>12</v>
      </c>
      <c r="J2170" t="inlineStr">
        <is>
          <t>December</t>
        </is>
      </c>
      <c r="K2170" t="inlineStr">
        <is>
          <t>Q4</t>
        </is>
      </c>
      <c r="L2170" t="n">
        <v>9</v>
      </c>
      <c r="M2170" t="inlineStr">
        <is>
          <t>Tuesday</t>
        </is>
      </c>
      <c r="N2170" t="inlineStr">
        <is>
          <t>1975-12</t>
        </is>
      </c>
      <c r="O2170" s="7" t="n">
        <v>0.04551839999999174</v>
      </c>
      <c r="P2170" s="10" t="n">
        <v>0.03169328736209302</v>
      </c>
      <c r="Q2170" s="7" t="n">
        <v>0.8289552000000242</v>
      </c>
    </row>
    <row r="2171">
      <c r="A2171" s="6" t="n">
        <v>27738</v>
      </c>
      <c r="B2171" s="7" t="n">
        <v>144.1249185</v>
      </c>
      <c r="C2171" s="7" t="n">
        <v>144.7508368</v>
      </c>
      <c r="D2171" s="7" t="n">
        <v>143.8112017</v>
      </c>
      <c r="E2171" s="7" t="n">
        <v>144.3819746</v>
      </c>
      <c r="F2171" s="8" t="n">
        <v>129289</v>
      </c>
      <c r="G2171" s="9" t="n">
        <v>99.72039701</v>
      </c>
      <c r="H2171" t="n">
        <v>1975</v>
      </c>
      <c r="I2171" t="n">
        <v>12</v>
      </c>
      <c r="J2171" t="inlineStr">
        <is>
          <t>December</t>
        </is>
      </c>
      <c r="K2171" t="inlineStr">
        <is>
          <t>Q4</t>
        </is>
      </c>
      <c r="L2171" t="n">
        <v>10</v>
      </c>
      <c r="M2171" t="inlineStr">
        <is>
          <t>Wednesday</t>
        </is>
      </c>
      <c r="N2171" t="inlineStr">
        <is>
          <t>1975-12</t>
        </is>
      </c>
      <c r="O2171" s="7" t="n">
        <v>0.2570560999999998</v>
      </c>
      <c r="P2171" s="10" t="n">
        <v>0.1783564581859589</v>
      </c>
      <c r="Q2171" s="7" t="n">
        <v>0.9396351000000038</v>
      </c>
    </row>
    <row r="2172">
      <c r="A2172" s="6" t="n">
        <v>27739</v>
      </c>
      <c r="B2172" s="7" t="n">
        <v>145.650349</v>
      </c>
      <c r="C2172" s="7" t="n">
        <v>145.9871574</v>
      </c>
      <c r="D2172" s="7" t="n">
        <v>145.3870096</v>
      </c>
      <c r="E2172" s="7" t="n">
        <v>145.8583192</v>
      </c>
      <c r="F2172" s="8" t="n">
        <v>249425</v>
      </c>
      <c r="G2172" s="9" t="n">
        <v>100.2419715</v>
      </c>
      <c r="H2172" t="n">
        <v>1975</v>
      </c>
      <c r="I2172" t="n">
        <v>12</v>
      </c>
      <c r="J2172" t="inlineStr">
        <is>
          <t>December</t>
        </is>
      </c>
      <c r="K2172" t="inlineStr">
        <is>
          <t>Q4</t>
        </is>
      </c>
      <c r="L2172" t="n">
        <v>11</v>
      </c>
      <c r="M2172" t="inlineStr">
        <is>
          <t>Thursday</t>
        </is>
      </c>
      <c r="N2172" t="inlineStr">
        <is>
          <t>1975-12</t>
        </is>
      </c>
      <c r="O2172" s="7" t="n">
        <v>0.2079702000000054</v>
      </c>
      <c r="P2172" s="10" t="n">
        <v>0.1427872994660695</v>
      </c>
      <c r="Q2172" s="7" t="n">
        <v>0.600147800000002</v>
      </c>
    </row>
    <row r="2173">
      <c r="A2173" s="6" t="n">
        <v>27740</v>
      </c>
      <c r="B2173" s="7" t="n">
        <v>145.9184561</v>
      </c>
      <c r="C2173" s="7" t="n">
        <v>146.0048244</v>
      </c>
      <c r="D2173" s="7" t="n">
        <v>145.3277132</v>
      </c>
      <c r="E2173" s="7" t="n">
        <v>145.7913112</v>
      </c>
      <c r="F2173" s="8" t="n">
        <v>272523</v>
      </c>
      <c r="G2173" s="9" t="n">
        <v>100.5027707</v>
      </c>
      <c r="H2173" t="n">
        <v>1975</v>
      </c>
      <c r="I2173" t="n">
        <v>12</v>
      </c>
      <c r="J2173" t="inlineStr">
        <is>
          <t>December</t>
        </is>
      </c>
      <c r="K2173" t="inlineStr">
        <is>
          <t>Q4</t>
        </is>
      </c>
      <c r="L2173" t="n">
        <v>12</v>
      </c>
      <c r="M2173" t="inlineStr">
        <is>
          <t>Friday</t>
        </is>
      </c>
      <c r="N2173" t="inlineStr">
        <is>
          <t>1975-12</t>
        </is>
      </c>
      <c r="O2173" s="7" t="n">
        <v>-0.1271448999999905</v>
      </c>
      <c r="P2173" s="10" t="n">
        <v>-0.08713421413454119</v>
      </c>
      <c r="Q2173" s="7" t="n">
        <v>0.6771111999999846</v>
      </c>
    </row>
    <row r="2174">
      <c r="A2174" s="6" t="n">
        <v>27741</v>
      </c>
      <c r="B2174" s="7" t="n">
        <v>145.642357</v>
      </c>
      <c r="C2174" s="7" t="n">
        <v>145.8723041</v>
      </c>
      <c r="D2174" s="7" t="n">
        <v>145.0122632</v>
      </c>
      <c r="E2174" s="7" t="n">
        <v>145.3693505</v>
      </c>
      <c r="F2174" s="8" t="n">
        <v>257162</v>
      </c>
      <c r="G2174" s="9" t="n">
        <v>99.98792202</v>
      </c>
      <c r="H2174" t="n">
        <v>1975</v>
      </c>
      <c r="I2174" t="n">
        <v>12</v>
      </c>
      <c r="J2174" t="inlineStr">
        <is>
          <t>December</t>
        </is>
      </c>
      <c r="K2174" t="inlineStr">
        <is>
          <t>Q4</t>
        </is>
      </c>
      <c r="L2174" t="n">
        <v>13</v>
      </c>
      <c r="M2174" t="inlineStr">
        <is>
          <t>Saturday</t>
        </is>
      </c>
      <c r="N2174" t="inlineStr">
        <is>
          <t>1975-12</t>
        </is>
      </c>
      <c r="O2174" s="7" t="n">
        <v>-0.2730065000000081</v>
      </c>
      <c r="P2174" s="10" t="n">
        <v>-0.1874499325769688</v>
      </c>
      <c r="Q2174" s="7" t="n">
        <v>0.8600409000000013</v>
      </c>
    </row>
    <row r="2175">
      <c r="A2175" s="6" t="n">
        <v>27742</v>
      </c>
      <c r="B2175" s="7" t="n">
        <v>145.4920314</v>
      </c>
      <c r="C2175" s="7" t="n">
        <v>145.9592895</v>
      </c>
      <c r="D2175" s="7" t="n">
        <v>145.1645214</v>
      </c>
      <c r="E2175" s="7" t="n">
        <v>145.6338112</v>
      </c>
      <c r="F2175" s="8" t="n">
        <v>342294</v>
      </c>
      <c r="G2175" s="9" t="n">
        <v>98.60381384</v>
      </c>
      <c r="H2175" t="n">
        <v>1975</v>
      </c>
      <c r="I2175" t="n">
        <v>12</v>
      </c>
      <c r="J2175" t="inlineStr">
        <is>
          <t>December</t>
        </is>
      </c>
      <c r="K2175" t="inlineStr">
        <is>
          <t>Q4</t>
        </is>
      </c>
      <c r="L2175" t="n">
        <v>14</v>
      </c>
      <c r="M2175" t="inlineStr">
        <is>
          <t>Sunday</t>
        </is>
      </c>
      <c r="N2175" t="inlineStr">
        <is>
          <t>1975-12</t>
        </is>
      </c>
      <c r="O2175" s="7" t="n">
        <v>0.1417797999999948</v>
      </c>
      <c r="P2175" s="10" t="n">
        <v>0.09744849847494451</v>
      </c>
      <c r="Q2175" s="7" t="n">
        <v>0.7947680999999989</v>
      </c>
    </row>
    <row r="2176">
      <c r="A2176" s="6" t="n">
        <v>27743</v>
      </c>
      <c r="B2176" s="7" t="n">
        <v>144.6232651</v>
      </c>
      <c r="C2176" s="7" t="n">
        <v>145.7553393</v>
      </c>
      <c r="D2176" s="7" t="n">
        <v>144.4456608</v>
      </c>
      <c r="E2176" s="7" t="n">
        <v>144.4659587</v>
      </c>
      <c r="F2176" s="8" t="n">
        <v>179645</v>
      </c>
      <c r="G2176" s="9" t="n">
        <v>97.67418694</v>
      </c>
      <c r="H2176" t="n">
        <v>1975</v>
      </c>
      <c r="I2176" t="n">
        <v>12</v>
      </c>
      <c r="J2176" t="inlineStr">
        <is>
          <t>December</t>
        </is>
      </c>
      <c r="K2176" t="inlineStr">
        <is>
          <t>Q4</t>
        </is>
      </c>
      <c r="L2176" t="n">
        <v>15</v>
      </c>
      <c r="M2176" t="inlineStr">
        <is>
          <t>Monday</t>
        </is>
      </c>
      <c r="N2176" t="inlineStr">
        <is>
          <t>1975-12</t>
        </is>
      </c>
      <c r="O2176" s="7" t="n">
        <v>-0.1573064000000102</v>
      </c>
      <c r="P2176" s="10" t="n">
        <v>-0.1087697749675617</v>
      </c>
      <c r="Q2176" s="7" t="n">
        <v>1.30967849999999</v>
      </c>
    </row>
    <row r="2177">
      <c r="A2177" s="6" t="n">
        <v>27744</v>
      </c>
      <c r="B2177" s="7" t="n">
        <v>148.0274607</v>
      </c>
      <c r="C2177" s="7" t="n">
        <v>148.3978589</v>
      </c>
      <c r="D2177" s="7" t="n">
        <v>147.036528</v>
      </c>
      <c r="E2177" s="7" t="n">
        <v>147.5606513</v>
      </c>
      <c r="F2177" s="8" t="n">
        <v>132879</v>
      </c>
      <c r="G2177" s="9" t="n">
        <v>99.12765059</v>
      </c>
      <c r="H2177" t="n">
        <v>1975</v>
      </c>
      <c r="I2177" t="n">
        <v>12</v>
      </c>
      <c r="J2177" t="inlineStr">
        <is>
          <t>December</t>
        </is>
      </c>
      <c r="K2177" t="inlineStr">
        <is>
          <t>Q4</t>
        </is>
      </c>
      <c r="L2177" t="n">
        <v>16</v>
      </c>
      <c r="M2177" t="inlineStr">
        <is>
          <t>Tuesday</t>
        </is>
      </c>
      <c r="N2177" t="inlineStr">
        <is>
          <t>1975-12</t>
        </is>
      </c>
      <c r="O2177" s="7" t="n">
        <v>-0.4668094000000167</v>
      </c>
      <c r="P2177" s="10" t="n">
        <v>-0.3153532444537953</v>
      </c>
      <c r="Q2177" s="7" t="n">
        <v>1.361330899999984</v>
      </c>
    </row>
    <row r="2178">
      <c r="A2178" s="6" t="n">
        <v>27745</v>
      </c>
      <c r="B2178" s="7" t="n">
        <v>144.8852081</v>
      </c>
      <c r="C2178" s="7" t="n">
        <v>146.1913281</v>
      </c>
      <c r="D2178" s="7" t="n">
        <v>144.4221188</v>
      </c>
      <c r="E2178" s="7" t="n">
        <v>145.2509123</v>
      </c>
      <c r="F2178" s="8" t="n">
        <v>328582</v>
      </c>
      <c r="G2178" s="9" t="n">
        <v>98.23504862</v>
      </c>
      <c r="H2178" t="n">
        <v>1975</v>
      </c>
      <c r="I2178" t="n">
        <v>12</v>
      </c>
      <c r="J2178" t="inlineStr">
        <is>
          <t>December</t>
        </is>
      </c>
      <c r="K2178" t="inlineStr">
        <is>
          <t>Q4</t>
        </is>
      </c>
      <c r="L2178" t="n">
        <v>17</v>
      </c>
      <c r="M2178" t="inlineStr">
        <is>
          <t>Wednesday</t>
        </is>
      </c>
      <c r="N2178" t="inlineStr">
        <is>
          <t>1975-12</t>
        </is>
      </c>
      <c r="O2178" s="7" t="n">
        <v>0.3657042000000104</v>
      </c>
      <c r="P2178" s="10" t="n">
        <v>0.2524096177903825</v>
      </c>
      <c r="Q2178" s="7" t="n">
        <v>1.7692093</v>
      </c>
    </row>
    <row r="2179">
      <c r="A2179" s="6" t="n">
        <v>27746</v>
      </c>
      <c r="B2179" s="7" t="n">
        <v>145.6667049</v>
      </c>
      <c r="C2179" s="7" t="n">
        <v>145.9950902</v>
      </c>
      <c r="D2179" s="7" t="n">
        <v>145.3379398</v>
      </c>
      <c r="E2179" s="7" t="n">
        <v>145.5631601</v>
      </c>
      <c r="F2179" s="8" t="n">
        <v>458029</v>
      </c>
      <c r="G2179" s="9" t="n">
        <v>100.1926955</v>
      </c>
      <c r="H2179" t="n">
        <v>1975</v>
      </c>
      <c r="I2179" t="n">
        <v>12</v>
      </c>
      <c r="J2179" t="inlineStr">
        <is>
          <t>December</t>
        </is>
      </c>
      <c r="K2179" t="inlineStr">
        <is>
          <t>Q4</t>
        </is>
      </c>
      <c r="L2179" t="n">
        <v>18</v>
      </c>
      <c r="M2179" t="inlineStr">
        <is>
          <t>Thursday</t>
        </is>
      </c>
      <c r="N2179" t="inlineStr">
        <is>
          <t>1975-12</t>
        </is>
      </c>
      <c r="O2179" s="7" t="n">
        <v>-0.1035448000000088</v>
      </c>
      <c r="P2179" s="10" t="n">
        <v>-0.07108336807034396</v>
      </c>
      <c r="Q2179" s="7" t="n">
        <v>0.6571504000000061</v>
      </c>
    </row>
    <row r="2180">
      <c r="A2180" s="6" t="n">
        <v>27747</v>
      </c>
      <c r="B2180" s="7" t="n">
        <v>148.8302028</v>
      </c>
      <c r="C2180" s="7" t="n">
        <v>149.5925607</v>
      </c>
      <c r="D2180" s="7" t="n">
        <v>148.1979494</v>
      </c>
      <c r="E2180" s="7" t="n">
        <v>148.5833595</v>
      </c>
      <c r="F2180" s="8" t="n">
        <v>245716</v>
      </c>
      <c r="G2180" s="9" t="n">
        <v>98.91823303</v>
      </c>
      <c r="H2180" t="n">
        <v>1975</v>
      </c>
      <c r="I2180" t="n">
        <v>12</v>
      </c>
      <c r="J2180" t="inlineStr">
        <is>
          <t>December</t>
        </is>
      </c>
      <c r="K2180" t="inlineStr">
        <is>
          <t>Q4</t>
        </is>
      </c>
      <c r="L2180" t="n">
        <v>19</v>
      </c>
      <c r="M2180" t="inlineStr">
        <is>
          <t>Friday</t>
        </is>
      </c>
      <c r="N2180" t="inlineStr">
        <is>
          <t>1975-12</t>
        </is>
      </c>
      <c r="O2180" s="7" t="n">
        <v>-0.2468432999999948</v>
      </c>
      <c r="P2180" s="10" t="n">
        <v>-0.1658556498318464</v>
      </c>
      <c r="Q2180" s="7" t="n">
        <v>1.394611300000008</v>
      </c>
    </row>
    <row r="2181">
      <c r="A2181" s="6" t="n">
        <v>27748</v>
      </c>
      <c r="B2181" s="7" t="n">
        <v>148.6097623</v>
      </c>
      <c r="C2181" s="7" t="n">
        <v>149.030501</v>
      </c>
      <c r="D2181" s="7" t="n">
        <v>148.5212262</v>
      </c>
      <c r="E2181" s="7" t="n">
        <v>148.6380481</v>
      </c>
      <c r="F2181" s="8" t="n">
        <v>433111</v>
      </c>
      <c r="G2181" s="9" t="n">
        <v>99.28355267000001</v>
      </c>
      <c r="H2181" t="n">
        <v>1975</v>
      </c>
      <c r="I2181" t="n">
        <v>12</v>
      </c>
      <c r="J2181" t="inlineStr">
        <is>
          <t>December</t>
        </is>
      </c>
      <c r="K2181" t="inlineStr">
        <is>
          <t>Q4</t>
        </is>
      </c>
      <c r="L2181" t="n">
        <v>20</v>
      </c>
      <c r="M2181" t="inlineStr">
        <is>
          <t>Saturday</t>
        </is>
      </c>
      <c r="N2181" t="inlineStr">
        <is>
          <t>1975-12</t>
        </is>
      </c>
      <c r="O2181" s="7" t="n">
        <v>0.02828579999999192</v>
      </c>
      <c r="P2181" s="10" t="n">
        <v>0.01903360826517648</v>
      </c>
      <c r="Q2181" s="7" t="n">
        <v>0.5092747999999858</v>
      </c>
    </row>
    <row r="2182">
      <c r="A2182" s="6" t="n">
        <v>27749</v>
      </c>
      <c r="B2182" s="7" t="n">
        <v>148.7678827</v>
      </c>
      <c r="C2182" s="7" t="n">
        <v>149.2956803</v>
      </c>
      <c r="D2182" s="7" t="n">
        <v>148.0055929</v>
      </c>
      <c r="E2182" s="7" t="n">
        <v>148.4003594</v>
      </c>
      <c r="F2182" s="8" t="n">
        <v>375484</v>
      </c>
      <c r="G2182" s="9" t="n">
        <v>101.7104616</v>
      </c>
      <c r="H2182" t="n">
        <v>1975</v>
      </c>
      <c r="I2182" t="n">
        <v>12</v>
      </c>
      <c r="J2182" t="inlineStr">
        <is>
          <t>December</t>
        </is>
      </c>
      <c r="K2182" t="inlineStr">
        <is>
          <t>Q4</t>
        </is>
      </c>
      <c r="L2182" t="n">
        <v>21</v>
      </c>
      <c r="M2182" t="inlineStr">
        <is>
          <t>Sunday</t>
        </is>
      </c>
      <c r="N2182" t="inlineStr">
        <is>
          <t>1975-12</t>
        </is>
      </c>
      <c r="O2182" s="7" t="n">
        <v>-0.3675232999999878</v>
      </c>
      <c r="P2182" s="10" t="n">
        <v>-0.2470447877120912</v>
      </c>
      <c r="Q2182" s="7" t="n">
        <v>1.290087399999976</v>
      </c>
    </row>
    <row r="2183">
      <c r="A2183" s="6" t="n">
        <v>27750</v>
      </c>
      <c r="B2183" s="7" t="n">
        <v>148.5657069</v>
      </c>
      <c r="C2183" s="7" t="n">
        <v>148.8082143</v>
      </c>
      <c r="D2183" s="7" t="n">
        <v>147.8489675</v>
      </c>
      <c r="E2183" s="7" t="n">
        <v>147.9152239</v>
      </c>
      <c r="F2183" s="8" t="n">
        <v>168928</v>
      </c>
      <c r="G2183" s="9" t="n">
        <v>99.54496150999999</v>
      </c>
      <c r="H2183" t="n">
        <v>1975</v>
      </c>
      <c r="I2183" t="n">
        <v>12</v>
      </c>
      <c r="J2183" t="inlineStr">
        <is>
          <t>December</t>
        </is>
      </c>
      <c r="K2183" t="inlineStr">
        <is>
          <t>Q4</t>
        </is>
      </c>
      <c r="L2183" t="n">
        <v>22</v>
      </c>
      <c r="M2183" t="inlineStr">
        <is>
          <t>Monday</t>
        </is>
      </c>
      <c r="N2183" t="inlineStr">
        <is>
          <t>1975-12</t>
        </is>
      </c>
      <c r="O2183" s="7" t="n">
        <v>-0.6504830000000084</v>
      </c>
      <c r="P2183" s="10" t="n">
        <v>-0.4378419579949566</v>
      </c>
      <c r="Q2183" s="7" t="n">
        <v>0.9592468000000167</v>
      </c>
    </row>
    <row r="2184">
      <c r="A2184" s="6" t="n">
        <v>27751</v>
      </c>
      <c r="B2184" s="7" t="n">
        <v>147.7943612</v>
      </c>
      <c r="C2184" s="7" t="n">
        <v>148.1342596</v>
      </c>
      <c r="D2184" s="7" t="n">
        <v>147.3230461</v>
      </c>
      <c r="E2184" s="7" t="n">
        <v>147.6929389</v>
      </c>
      <c r="F2184" s="8" t="n">
        <v>362516</v>
      </c>
      <c r="G2184" s="9" t="n">
        <v>101.1264001</v>
      </c>
      <c r="H2184" t="n">
        <v>1975</v>
      </c>
      <c r="I2184" t="n">
        <v>12</v>
      </c>
      <c r="J2184" t="inlineStr">
        <is>
          <t>December</t>
        </is>
      </c>
      <c r="K2184" t="inlineStr">
        <is>
          <t>Q4</t>
        </is>
      </c>
      <c r="L2184" t="n">
        <v>23</v>
      </c>
      <c r="M2184" t="inlineStr">
        <is>
          <t>Tuesday</t>
        </is>
      </c>
      <c r="N2184" t="inlineStr">
        <is>
          <t>1975-12</t>
        </is>
      </c>
      <c r="O2184" s="7" t="n">
        <v>-0.1014222999999959</v>
      </c>
      <c r="P2184" s="10" t="n">
        <v>-0.06862393069431653</v>
      </c>
      <c r="Q2184" s="7" t="n">
        <v>0.811213500000008</v>
      </c>
    </row>
    <row r="2185">
      <c r="A2185" s="6" t="n">
        <v>27752</v>
      </c>
      <c r="B2185" s="7" t="n">
        <v>149.7094742</v>
      </c>
      <c r="C2185" s="7" t="n">
        <v>150.0946629</v>
      </c>
      <c r="D2185" s="7" t="n">
        <v>148.7472904</v>
      </c>
      <c r="E2185" s="7" t="n">
        <v>149.7794481</v>
      </c>
      <c r="F2185" s="8" t="n">
        <v>192002</v>
      </c>
      <c r="G2185" s="9" t="n">
        <v>99.97798373000001</v>
      </c>
      <c r="H2185" t="n">
        <v>1975</v>
      </c>
      <c r="I2185" t="n">
        <v>12</v>
      </c>
      <c r="J2185" t="inlineStr">
        <is>
          <t>December</t>
        </is>
      </c>
      <c r="K2185" t="inlineStr">
        <is>
          <t>Q4</t>
        </is>
      </c>
      <c r="L2185" t="n">
        <v>24</v>
      </c>
      <c r="M2185" t="inlineStr">
        <is>
          <t>Wednesday</t>
        </is>
      </c>
      <c r="N2185" t="inlineStr">
        <is>
          <t>1975-12</t>
        </is>
      </c>
      <c r="O2185" s="7" t="n">
        <v>0.06997390000000792</v>
      </c>
      <c r="P2185" s="10" t="n">
        <v>0.04673979410717075</v>
      </c>
      <c r="Q2185" s="7" t="n">
        <v>1.347372500000006</v>
      </c>
    </row>
    <row r="2186">
      <c r="A2186" s="6" t="n">
        <v>27753</v>
      </c>
      <c r="B2186" s="7" t="n">
        <v>146.8332085</v>
      </c>
      <c r="C2186" s="7" t="n">
        <v>147.6562099</v>
      </c>
      <c r="D2186" s="7" t="n">
        <v>145.847491</v>
      </c>
      <c r="E2186" s="7" t="n">
        <v>146.5468609</v>
      </c>
      <c r="F2186" s="8" t="n">
        <v>206431</v>
      </c>
      <c r="G2186" s="9" t="n">
        <v>98.50260329</v>
      </c>
      <c r="H2186" t="n">
        <v>1975</v>
      </c>
      <c r="I2186" t="n">
        <v>12</v>
      </c>
      <c r="J2186" t="inlineStr">
        <is>
          <t>December</t>
        </is>
      </c>
      <c r="K2186" t="inlineStr">
        <is>
          <t>Q4</t>
        </is>
      </c>
      <c r="L2186" t="n">
        <v>25</v>
      </c>
      <c r="M2186" t="inlineStr">
        <is>
          <t>Thursday</t>
        </is>
      </c>
      <c r="N2186" t="inlineStr">
        <is>
          <t>1975-12</t>
        </is>
      </c>
      <c r="O2186" s="7" t="n">
        <v>-0.2863475999999991</v>
      </c>
      <c r="P2186" s="10" t="n">
        <v>-0.1950155573968808</v>
      </c>
      <c r="Q2186" s="7" t="n">
        <v>1.808718900000002</v>
      </c>
    </row>
    <row r="2187">
      <c r="A2187" s="6" t="n">
        <v>27754</v>
      </c>
      <c r="B2187" s="7" t="n">
        <v>149.1067221</v>
      </c>
      <c r="C2187" s="7" t="n">
        <v>149.6089036</v>
      </c>
      <c r="D2187" s="7" t="n">
        <v>148.2890847</v>
      </c>
      <c r="E2187" s="7" t="n">
        <v>148.8560281</v>
      </c>
      <c r="F2187" s="8" t="n">
        <v>491444</v>
      </c>
      <c r="G2187" s="9" t="n">
        <v>99.89763803</v>
      </c>
      <c r="H2187" t="n">
        <v>1975</v>
      </c>
      <c r="I2187" t="n">
        <v>12</v>
      </c>
      <c r="J2187" t="inlineStr">
        <is>
          <t>December</t>
        </is>
      </c>
      <c r="K2187" t="inlineStr">
        <is>
          <t>Q4</t>
        </is>
      </c>
      <c r="L2187" t="n">
        <v>26</v>
      </c>
      <c r="M2187" t="inlineStr">
        <is>
          <t>Friday</t>
        </is>
      </c>
      <c r="N2187" t="inlineStr">
        <is>
          <t>1975-12</t>
        </is>
      </c>
      <c r="O2187" s="7" t="n">
        <v>-0.25069400000001</v>
      </c>
      <c r="P2187" s="10" t="n">
        <v>-0.1681305822227648</v>
      </c>
      <c r="Q2187" s="7" t="n">
        <v>1.319818900000001</v>
      </c>
    </row>
    <row r="2188">
      <c r="A2188" s="6" t="n">
        <v>27755</v>
      </c>
      <c r="B2188" s="7" t="n">
        <v>146.0559283</v>
      </c>
      <c r="C2188" s="7" t="n">
        <v>146.9805453</v>
      </c>
      <c r="D2188" s="7" t="n">
        <v>145.9517351</v>
      </c>
      <c r="E2188" s="7" t="n">
        <v>146.7954341</v>
      </c>
      <c r="F2188" s="8" t="n">
        <v>261872</v>
      </c>
      <c r="G2188" s="9" t="n">
        <v>97.6214861</v>
      </c>
      <c r="H2188" t="n">
        <v>1975</v>
      </c>
      <c r="I2188" t="n">
        <v>12</v>
      </c>
      <c r="J2188" t="inlineStr">
        <is>
          <t>December</t>
        </is>
      </c>
      <c r="K2188" t="inlineStr">
        <is>
          <t>Q4</t>
        </is>
      </c>
      <c r="L2188" t="n">
        <v>27</v>
      </c>
      <c r="M2188" t="inlineStr">
        <is>
          <t>Saturday</t>
        </is>
      </c>
      <c r="N2188" t="inlineStr">
        <is>
          <t>1975-12</t>
        </is>
      </c>
      <c r="O2188" s="7" t="n">
        <v>0.7395057999999892</v>
      </c>
      <c r="P2188" s="10" t="n">
        <v>0.5063168668381872</v>
      </c>
      <c r="Q2188" s="7" t="n">
        <v>1.028810199999981</v>
      </c>
    </row>
    <row r="2189">
      <c r="A2189" s="6" t="n">
        <v>27756</v>
      </c>
      <c r="B2189" s="7" t="n">
        <v>146.4476488</v>
      </c>
      <c r="C2189" s="7" t="n">
        <v>146.8018004</v>
      </c>
      <c r="D2189" s="7" t="n">
        <v>146.4064675</v>
      </c>
      <c r="E2189" s="7" t="n">
        <v>146.44845</v>
      </c>
      <c r="F2189" s="8" t="n">
        <v>196507</v>
      </c>
      <c r="G2189" s="9" t="n">
        <v>100.1600563</v>
      </c>
      <c r="H2189" t="n">
        <v>1975</v>
      </c>
      <c r="I2189" t="n">
        <v>12</v>
      </c>
      <c r="J2189" t="inlineStr">
        <is>
          <t>December</t>
        </is>
      </c>
      <c r="K2189" t="inlineStr">
        <is>
          <t>Q4</t>
        </is>
      </c>
      <c r="L2189" t="n">
        <v>28</v>
      </c>
      <c r="M2189" t="inlineStr">
        <is>
          <t>Sunday</t>
        </is>
      </c>
      <c r="N2189" t="inlineStr">
        <is>
          <t>1975-12</t>
        </is>
      </c>
      <c r="O2189" s="7" t="n">
        <v>0.0008012000000121589</v>
      </c>
      <c r="P2189" s="10" t="n">
        <v>0.0005470896983169311</v>
      </c>
      <c r="Q2189" s="7" t="n">
        <v>0.3953328999999997</v>
      </c>
    </row>
    <row r="2190">
      <c r="A2190" s="6" t="n">
        <v>27757</v>
      </c>
      <c r="B2190" s="7" t="n">
        <v>145.7498119</v>
      </c>
      <c r="C2190" s="7" t="n">
        <v>146.6656727</v>
      </c>
      <c r="D2190" s="7" t="n">
        <v>145.7060277</v>
      </c>
      <c r="E2190" s="7" t="n">
        <v>145.8649283</v>
      </c>
      <c r="F2190" s="8" t="n">
        <v>218285</v>
      </c>
      <c r="G2190" s="9" t="n">
        <v>99.00532111</v>
      </c>
      <c r="H2190" t="n">
        <v>1975</v>
      </c>
      <c r="I2190" t="n">
        <v>12</v>
      </c>
      <c r="J2190" t="inlineStr">
        <is>
          <t>December</t>
        </is>
      </c>
      <c r="K2190" t="inlineStr">
        <is>
          <t>Q4</t>
        </is>
      </c>
      <c r="L2190" t="n">
        <v>29</v>
      </c>
      <c r="M2190" t="inlineStr">
        <is>
          <t>Monday</t>
        </is>
      </c>
      <c r="N2190" t="inlineStr">
        <is>
          <t>1975-12</t>
        </is>
      </c>
      <c r="O2190" s="7" t="n">
        <v>0.1151164000000051</v>
      </c>
      <c r="P2190" s="10" t="n">
        <v>0.07898219455609816</v>
      </c>
      <c r="Q2190" s="7" t="n">
        <v>0.9596449999999948</v>
      </c>
    </row>
    <row r="2191">
      <c r="A2191" s="6" t="n">
        <v>27758</v>
      </c>
      <c r="B2191" s="7" t="n">
        <v>146.8864258</v>
      </c>
      <c r="C2191" s="7" t="n">
        <v>147.2364556</v>
      </c>
      <c r="D2191" s="7" t="n">
        <v>146.3658718</v>
      </c>
      <c r="E2191" s="7" t="n">
        <v>146.7699768</v>
      </c>
      <c r="F2191" s="8" t="n">
        <v>118953</v>
      </c>
      <c r="G2191" s="9" t="n">
        <v>99.9206147</v>
      </c>
      <c r="H2191" t="n">
        <v>1975</v>
      </c>
      <c r="I2191" t="n">
        <v>12</v>
      </c>
      <c r="J2191" t="inlineStr">
        <is>
          <t>December</t>
        </is>
      </c>
      <c r="K2191" t="inlineStr">
        <is>
          <t>Q4</t>
        </is>
      </c>
      <c r="L2191" t="n">
        <v>30</v>
      </c>
      <c r="M2191" t="inlineStr">
        <is>
          <t>Tuesday</t>
        </is>
      </c>
      <c r="N2191" t="inlineStr">
        <is>
          <t>1975-12</t>
        </is>
      </c>
      <c r="O2191" s="7" t="n">
        <v>-0.1164490000000171</v>
      </c>
      <c r="P2191" s="10" t="n">
        <v>-0.07927825826368301</v>
      </c>
      <c r="Q2191" s="7" t="n">
        <v>0.8705837999999915</v>
      </c>
    </row>
    <row r="2192">
      <c r="A2192" s="6" t="n">
        <v>27759</v>
      </c>
      <c r="B2192" s="7" t="n">
        <v>144.4304306</v>
      </c>
      <c r="C2192" s="7" t="n">
        <v>144.9990242</v>
      </c>
      <c r="D2192" s="7" t="n">
        <v>144.2386953</v>
      </c>
      <c r="E2192" s="7" t="n">
        <v>144.4863926</v>
      </c>
      <c r="F2192" s="8" t="n">
        <v>412064</v>
      </c>
      <c r="G2192" s="9" t="n">
        <v>99.28502447</v>
      </c>
      <c r="H2192" t="n">
        <v>1975</v>
      </c>
      <c r="I2192" t="n">
        <v>12</v>
      </c>
      <c r="J2192" t="inlineStr">
        <is>
          <t>December</t>
        </is>
      </c>
      <c r="K2192" t="inlineStr">
        <is>
          <t>Q4</t>
        </is>
      </c>
      <c r="L2192" t="n">
        <v>31</v>
      </c>
      <c r="M2192" t="inlineStr">
        <is>
          <t>Wednesday</t>
        </is>
      </c>
      <c r="N2192" t="inlineStr">
        <is>
          <t>1975-12</t>
        </is>
      </c>
      <c r="O2192" s="7" t="n">
        <v>0.05596199999999385</v>
      </c>
      <c r="P2192" s="10" t="n">
        <v>0.03874668223830239</v>
      </c>
      <c r="Q2192" s="7" t="n">
        <v>0.7603289000000188</v>
      </c>
    </row>
    <row r="2193">
      <c r="A2193" s="6" t="n">
        <v>27760</v>
      </c>
      <c r="B2193" s="7" t="n">
        <v>145.174533</v>
      </c>
      <c r="C2193" s="7" t="n">
        <v>145.4838368</v>
      </c>
      <c r="D2193" s="7" t="n">
        <v>144.7731092</v>
      </c>
      <c r="E2193" s="7" t="n">
        <v>145.199268</v>
      </c>
      <c r="F2193" s="8" t="n">
        <v>191147</v>
      </c>
      <c r="G2193" s="9" t="n">
        <v>101.1246689</v>
      </c>
      <c r="H2193" t="n">
        <v>1976</v>
      </c>
      <c r="I2193" t="n">
        <v>1</v>
      </c>
      <c r="J2193" t="inlineStr">
        <is>
          <t>January</t>
        </is>
      </c>
      <c r="K2193" t="inlineStr">
        <is>
          <t>Q1</t>
        </is>
      </c>
      <c r="L2193" t="n">
        <v>1</v>
      </c>
      <c r="M2193" t="inlineStr">
        <is>
          <t>Thursday</t>
        </is>
      </c>
      <c r="N2193" t="inlineStr">
        <is>
          <t>1976-01</t>
        </is>
      </c>
      <c r="O2193" s="7" t="n">
        <v>0.02473499999999262</v>
      </c>
      <c r="P2193" s="10" t="n">
        <v>0.01703811232510913</v>
      </c>
      <c r="Q2193" s="7" t="n">
        <v>0.7107276000000127</v>
      </c>
    </row>
    <row r="2194">
      <c r="A2194" s="6" t="n">
        <v>27761</v>
      </c>
      <c r="B2194" s="7" t="n">
        <v>147.9570812</v>
      </c>
      <c r="C2194" s="7" t="n">
        <v>148.8815264</v>
      </c>
      <c r="D2194" s="7" t="n">
        <v>147.4856353</v>
      </c>
      <c r="E2194" s="7" t="n">
        <v>148.2129598</v>
      </c>
      <c r="F2194" s="8" t="n">
        <v>152174</v>
      </c>
      <c r="G2194" s="9" t="n">
        <v>99.98226672</v>
      </c>
      <c r="H2194" t="n">
        <v>1976</v>
      </c>
      <c r="I2194" t="n">
        <v>1</v>
      </c>
      <c r="J2194" t="inlineStr">
        <is>
          <t>January</t>
        </is>
      </c>
      <c r="K2194" t="inlineStr">
        <is>
          <t>Q1</t>
        </is>
      </c>
      <c r="L2194" t="n">
        <v>2</v>
      </c>
      <c r="M2194" t="inlineStr">
        <is>
          <t>Friday</t>
        </is>
      </c>
      <c r="N2194" t="inlineStr">
        <is>
          <t>1976-01</t>
        </is>
      </c>
      <c r="O2194" s="7" t="n">
        <v>0.2558785999999884</v>
      </c>
      <c r="P2194" s="10" t="n">
        <v>0.172941097461977</v>
      </c>
      <c r="Q2194" s="7" t="n">
        <v>1.3958911</v>
      </c>
    </row>
    <row r="2195">
      <c r="A2195" s="6" t="n">
        <v>27762</v>
      </c>
      <c r="B2195" s="7" t="n">
        <v>146.4649862</v>
      </c>
      <c r="C2195" s="7" t="n">
        <v>146.4926529</v>
      </c>
      <c r="D2195" s="7" t="n">
        <v>145.9744861</v>
      </c>
      <c r="E2195" s="7" t="n">
        <v>146.2501362</v>
      </c>
      <c r="F2195" s="8" t="n">
        <v>411694</v>
      </c>
      <c r="G2195" s="9" t="n">
        <v>99.62635327</v>
      </c>
      <c r="H2195" t="n">
        <v>1976</v>
      </c>
      <c r="I2195" t="n">
        <v>1</v>
      </c>
      <c r="J2195" t="inlineStr">
        <is>
          <t>January</t>
        </is>
      </c>
      <c r="K2195" t="inlineStr">
        <is>
          <t>Q1</t>
        </is>
      </c>
      <c r="L2195" t="n">
        <v>3</v>
      </c>
      <c r="M2195" t="inlineStr">
        <is>
          <t>Saturday</t>
        </is>
      </c>
      <c r="N2195" t="inlineStr">
        <is>
          <t>1976-01</t>
        </is>
      </c>
      <c r="O2195" s="7" t="n">
        <v>-0.2148500000000126</v>
      </c>
      <c r="P2195" s="10" t="n">
        <v>-0.1466903493962932</v>
      </c>
      <c r="Q2195" s="7" t="n">
        <v>0.5181667999999888</v>
      </c>
    </row>
    <row r="2196">
      <c r="A2196" s="6" t="n">
        <v>27763</v>
      </c>
      <c r="B2196" s="7" t="n">
        <v>147.056975</v>
      </c>
      <c r="C2196" s="7" t="n">
        <v>147.278985</v>
      </c>
      <c r="D2196" s="7" t="n">
        <v>145.9619924</v>
      </c>
      <c r="E2196" s="7" t="n">
        <v>146.57181</v>
      </c>
      <c r="F2196" s="8" t="n">
        <v>102885</v>
      </c>
      <c r="G2196" s="9" t="n">
        <v>99.44648807999999</v>
      </c>
      <c r="H2196" t="n">
        <v>1976</v>
      </c>
      <c r="I2196" t="n">
        <v>1</v>
      </c>
      <c r="J2196" t="inlineStr">
        <is>
          <t>January</t>
        </is>
      </c>
      <c r="K2196" t="inlineStr">
        <is>
          <t>Q1</t>
        </is>
      </c>
      <c r="L2196" t="n">
        <v>4</v>
      </c>
      <c r="M2196" t="inlineStr">
        <is>
          <t>Sunday</t>
        </is>
      </c>
      <c r="N2196" t="inlineStr">
        <is>
          <t>1976-01</t>
        </is>
      </c>
      <c r="O2196" s="7" t="n">
        <v>-0.485164999999995</v>
      </c>
      <c r="P2196" s="10" t="n">
        <v>-0.329916347048479</v>
      </c>
      <c r="Q2196" s="7" t="n">
        <v>1.316992599999992</v>
      </c>
    </row>
    <row r="2197">
      <c r="A2197" s="6" t="n">
        <v>27764</v>
      </c>
      <c r="B2197" s="7" t="n">
        <v>145.401499</v>
      </c>
      <c r="C2197" s="7" t="n">
        <v>145.6528584</v>
      </c>
      <c r="D2197" s="7" t="n">
        <v>145.3790945</v>
      </c>
      <c r="E2197" s="7" t="n">
        <v>145.6484232</v>
      </c>
      <c r="F2197" s="8" t="n">
        <v>308925</v>
      </c>
      <c r="G2197" s="9" t="n">
        <v>100.1525585</v>
      </c>
      <c r="H2197" t="n">
        <v>1976</v>
      </c>
      <c r="I2197" t="n">
        <v>1</v>
      </c>
      <c r="J2197" t="inlineStr">
        <is>
          <t>January</t>
        </is>
      </c>
      <c r="K2197" t="inlineStr">
        <is>
          <t>Q1</t>
        </is>
      </c>
      <c r="L2197" t="n">
        <v>5</v>
      </c>
      <c r="M2197" t="inlineStr">
        <is>
          <t>Monday</t>
        </is>
      </c>
      <c r="N2197" t="inlineStr">
        <is>
          <t>1976-01</t>
        </is>
      </c>
      <c r="O2197" s="7" t="n">
        <v>0.2469241999999952</v>
      </c>
      <c r="P2197" s="10" t="n">
        <v>0.1698223207451219</v>
      </c>
      <c r="Q2197" s="7" t="n">
        <v>0.2737639000000058</v>
      </c>
    </row>
    <row r="2198">
      <c r="A2198" s="6" t="n">
        <v>27765</v>
      </c>
      <c r="B2198" s="7" t="n">
        <v>145.9051143</v>
      </c>
      <c r="C2198" s="7" t="n">
        <v>146.9765327</v>
      </c>
      <c r="D2198" s="7" t="n">
        <v>145.4279585</v>
      </c>
      <c r="E2198" s="7" t="n">
        <v>146.3139315</v>
      </c>
      <c r="F2198" s="8" t="n">
        <v>174869</v>
      </c>
      <c r="G2198" s="9" t="n">
        <v>99.56337406</v>
      </c>
      <c r="H2198" t="n">
        <v>1976</v>
      </c>
      <c r="I2198" t="n">
        <v>1</v>
      </c>
      <c r="J2198" t="inlineStr">
        <is>
          <t>January</t>
        </is>
      </c>
      <c r="K2198" t="inlineStr">
        <is>
          <t>Q1</t>
        </is>
      </c>
      <c r="L2198" t="n">
        <v>6</v>
      </c>
      <c r="M2198" t="inlineStr">
        <is>
          <t>Tuesday</t>
        </is>
      </c>
      <c r="N2198" t="inlineStr">
        <is>
          <t>1976-01</t>
        </is>
      </c>
      <c r="O2198" s="7" t="n">
        <v>0.4088171999999872</v>
      </c>
      <c r="P2198" s="10" t="n">
        <v>0.2801938793998719</v>
      </c>
      <c r="Q2198" s="7" t="n">
        <v>1.548574200000019</v>
      </c>
    </row>
    <row r="2199">
      <c r="A2199" s="6" t="n">
        <v>27766</v>
      </c>
      <c r="B2199" s="7" t="n">
        <v>146.3917156</v>
      </c>
      <c r="C2199" s="7" t="n">
        <v>147.0040922</v>
      </c>
      <c r="D2199" s="7" t="n">
        <v>145.1901787</v>
      </c>
      <c r="E2199" s="7" t="n">
        <v>146.3858592</v>
      </c>
      <c r="F2199" s="8" t="n">
        <v>380091</v>
      </c>
      <c r="G2199" s="9" t="n">
        <v>97.6268752</v>
      </c>
      <c r="H2199" t="n">
        <v>1976</v>
      </c>
      <c r="I2199" t="n">
        <v>1</v>
      </c>
      <c r="J2199" t="inlineStr">
        <is>
          <t>January</t>
        </is>
      </c>
      <c r="K2199" t="inlineStr">
        <is>
          <t>Q1</t>
        </is>
      </c>
      <c r="L2199" t="n">
        <v>7</v>
      </c>
      <c r="M2199" t="inlineStr">
        <is>
          <t>Wednesday</t>
        </is>
      </c>
      <c r="N2199" t="inlineStr">
        <is>
          <t>1976-01</t>
        </is>
      </c>
      <c r="O2199" s="7" t="n">
        <v>-0.005856399999998985</v>
      </c>
      <c r="P2199" s="10" t="n">
        <v>-0.004000499602040995</v>
      </c>
      <c r="Q2199" s="7" t="n">
        <v>1.813913500000012</v>
      </c>
    </row>
    <row r="2200">
      <c r="A2200" s="6" t="n">
        <v>27767</v>
      </c>
      <c r="B2200" s="7" t="n">
        <v>145.4851217</v>
      </c>
      <c r="C2200" s="7" t="n">
        <v>145.6895936</v>
      </c>
      <c r="D2200" s="7" t="n">
        <v>145.2731528</v>
      </c>
      <c r="E2200" s="7" t="n">
        <v>145.4934601</v>
      </c>
      <c r="F2200" s="8" t="n">
        <v>136126</v>
      </c>
      <c r="G2200" s="9" t="n">
        <v>99.39609851</v>
      </c>
      <c r="H2200" t="n">
        <v>1976</v>
      </c>
      <c r="I2200" t="n">
        <v>1</v>
      </c>
      <c r="J2200" t="inlineStr">
        <is>
          <t>January</t>
        </is>
      </c>
      <c r="K2200" t="inlineStr">
        <is>
          <t>Q1</t>
        </is>
      </c>
      <c r="L2200" t="n">
        <v>8</v>
      </c>
      <c r="M2200" t="inlineStr">
        <is>
          <t>Thursday</t>
        </is>
      </c>
      <c r="N2200" t="inlineStr">
        <is>
          <t>1976-01</t>
        </is>
      </c>
      <c r="O2200" s="7" t="n">
        <v>0.008338399999985313</v>
      </c>
      <c r="P2200" s="10" t="n">
        <v>0.005731445183226123</v>
      </c>
      <c r="Q2200" s="7" t="n">
        <v>0.4164408000000037</v>
      </c>
    </row>
    <row r="2201">
      <c r="A2201" s="6" t="n">
        <v>27768</v>
      </c>
      <c r="B2201" s="7" t="n">
        <v>146.59138</v>
      </c>
      <c r="C2201" s="7" t="n">
        <v>146.6892399</v>
      </c>
      <c r="D2201" s="7" t="n">
        <v>145.8484679</v>
      </c>
      <c r="E2201" s="7" t="n">
        <v>146.2488848</v>
      </c>
      <c r="F2201" s="8" t="n">
        <v>188336</v>
      </c>
      <c r="G2201" s="9" t="n">
        <v>99.94325396000001</v>
      </c>
      <c r="H2201" t="n">
        <v>1976</v>
      </c>
      <c r="I2201" t="n">
        <v>1</v>
      </c>
      <c r="J2201" t="inlineStr">
        <is>
          <t>January</t>
        </is>
      </c>
      <c r="K2201" t="inlineStr">
        <is>
          <t>Q1</t>
        </is>
      </c>
      <c r="L2201" t="n">
        <v>9</v>
      </c>
      <c r="M2201" t="inlineStr">
        <is>
          <t>Friday</t>
        </is>
      </c>
      <c r="N2201" t="inlineStr">
        <is>
          <t>1976-01</t>
        </is>
      </c>
      <c r="O2201" s="7" t="n">
        <v>-0.3424951999999735</v>
      </c>
      <c r="P2201" s="10" t="n">
        <v>-0.2336393858902027</v>
      </c>
      <c r="Q2201" s="7" t="n">
        <v>0.840771999999987</v>
      </c>
    </row>
    <row r="2202">
      <c r="A2202" s="6" t="n">
        <v>27769</v>
      </c>
      <c r="B2202" s="7" t="n">
        <v>148.5901619</v>
      </c>
      <c r="C2202" s="7" t="n">
        <v>149.1466294</v>
      </c>
      <c r="D2202" s="7" t="n">
        <v>148.2772852</v>
      </c>
      <c r="E2202" s="7" t="n">
        <v>148.9563547</v>
      </c>
      <c r="F2202" s="8" t="n">
        <v>462720</v>
      </c>
      <c r="G2202" s="9" t="n">
        <v>99.18425846</v>
      </c>
      <c r="H2202" t="n">
        <v>1976</v>
      </c>
      <c r="I2202" t="n">
        <v>1</v>
      </c>
      <c r="J2202" t="inlineStr">
        <is>
          <t>January</t>
        </is>
      </c>
      <c r="K2202" t="inlineStr">
        <is>
          <t>Q1</t>
        </is>
      </c>
      <c r="L2202" t="n">
        <v>10</v>
      </c>
      <c r="M2202" t="inlineStr">
        <is>
          <t>Saturday</t>
        </is>
      </c>
      <c r="N2202" t="inlineStr">
        <is>
          <t>1976-01</t>
        </is>
      </c>
      <c r="O2202" s="7" t="n">
        <v>0.3661927999999932</v>
      </c>
      <c r="P2202" s="10" t="n">
        <v>0.2464448489170084</v>
      </c>
      <c r="Q2202" s="7" t="n">
        <v>0.8693442000000005</v>
      </c>
    </row>
    <row r="2203">
      <c r="A2203" s="6" t="n">
        <v>27770</v>
      </c>
      <c r="B2203" s="7" t="n">
        <v>148.556865</v>
      </c>
      <c r="C2203" s="7" t="n">
        <v>149.3639913</v>
      </c>
      <c r="D2203" s="7" t="n">
        <v>148.2272577</v>
      </c>
      <c r="E2203" s="7" t="n">
        <v>148.716871</v>
      </c>
      <c r="F2203" s="8" t="n">
        <v>134772</v>
      </c>
      <c r="G2203" s="9" t="n">
        <v>100.1859249</v>
      </c>
      <c r="H2203" t="n">
        <v>1976</v>
      </c>
      <c r="I2203" t="n">
        <v>1</v>
      </c>
      <c r="J2203" t="inlineStr">
        <is>
          <t>January</t>
        </is>
      </c>
      <c r="K2203" t="inlineStr">
        <is>
          <t>Q1</t>
        </is>
      </c>
      <c r="L2203" t="n">
        <v>11</v>
      </c>
      <c r="M2203" t="inlineStr">
        <is>
          <t>Sunday</t>
        </is>
      </c>
      <c r="N2203" t="inlineStr">
        <is>
          <t>1976-01</t>
        </is>
      </c>
      <c r="O2203" s="7" t="n">
        <v>0.1600060000000099</v>
      </c>
      <c r="P2203" s="10" t="n">
        <v>0.107706904019555</v>
      </c>
      <c r="Q2203" s="7" t="n">
        <v>1.136733600000014</v>
      </c>
    </row>
    <row r="2204">
      <c r="A2204" s="6" t="n">
        <v>27771</v>
      </c>
      <c r="B2204" s="7" t="n">
        <v>149.1924712</v>
      </c>
      <c r="C2204" s="7" t="n">
        <v>150.0265086</v>
      </c>
      <c r="D2204" s="7" t="n">
        <v>148.7558029</v>
      </c>
      <c r="E2204" s="7" t="n">
        <v>149.836078</v>
      </c>
      <c r="F2204" s="8" t="n">
        <v>404945</v>
      </c>
      <c r="G2204" s="9" t="n">
        <v>100.0460488</v>
      </c>
      <c r="H2204" t="n">
        <v>1976</v>
      </c>
      <c r="I2204" t="n">
        <v>1</v>
      </c>
      <c r="J2204" t="inlineStr">
        <is>
          <t>January</t>
        </is>
      </c>
      <c r="K2204" t="inlineStr">
        <is>
          <t>Q1</t>
        </is>
      </c>
      <c r="L2204" t="n">
        <v>12</v>
      </c>
      <c r="M2204" t="inlineStr">
        <is>
          <t>Monday</t>
        </is>
      </c>
      <c r="N2204" t="inlineStr">
        <is>
          <t>1976-01</t>
        </is>
      </c>
      <c r="O2204" s="7" t="n">
        <v>0.6436067999999864</v>
      </c>
      <c r="P2204" s="10" t="n">
        <v>0.4313936184736823</v>
      </c>
      <c r="Q2204" s="7" t="n">
        <v>1.270705700000008</v>
      </c>
    </row>
    <row r="2205">
      <c r="A2205" s="6" t="n">
        <v>27772</v>
      </c>
      <c r="B2205" s="7" t="n">
        <v>148.3620168</v>
      </c>
      <c r="C2205" s="7" t="n">
        <v>148.5383561</v>
      </c>
      <c r="D2205" s="7" t="n">
        <v>147.6056499</v>
      </c>
      <c r="E2205" s="7" t="n">
        <v>147.955145</v>
      </c>
      <c r="F2205" s="8" t="n">
        <v>257106</v>
      </c>
      <c r="G2205" s="9" t="n">
        <v>97.74528085999999</v>
      </c>
      <c r="H2205" t="n">
        <v>1976</v>
      </c>
      <c r="I2205" t="n">
        <v>1</v>
      </c>
      <c r="J2205" t="inlineStr">
        <is>
          <t>January</t>
        </is>
      </c>
      <c r="K2205" t="inlineStr">
        <is>
          <t>Q1</t>
        </is>
      </c>
      <c r="L2205" t="n">
        <v>13</v>
      </c>
      <c r="M2205" t="inlineStr">
        <is>
          <t>Tuesday</t>
        </is>
      </c>
      <c r="N2205" t="inlineStr">
        <is>
          <t>1976-01</t>
        </is>
      </c>
      <c r="O2205" s="7" t="n">
        <v>-0.4068718000000047</v>
      </c>
      <c r="P2205" s="10" t="n">
        <v>-0.2742425647586672</v>
      </c>
      <c r="Q2205" s="7" t="n">
        <v>0.9327061999999842</v>
      </c>
    </row>
    <row r="2206">
      <c r="A2206" s="6" t="n">
        <v>27773</v>
      </c>
      <c r="B2206" s="7" t="n">
        <v>146.6642196</v>
      </c>
      <c r="C2206" s="7" t="n">
        <v>146.8324342</v>
      </c>
      <c r="D2206" s="7" t="n">
        <v>146.3236482</v>
      </c>
      <c r="E2206" s="7" t="n">
        <v>146.5907646</v>
      </c>
      <c r="F2206" s="8" t="n">
        <v>180982</v>
      </c>
      <c r="G2206" s="9" t="n">
        <v>99.22976751</v>
      </c>
      <c r="H2206" t="n">
        <v>1976</v>
      </c>
      <c r="I2206" t="n">
        <v>1</v>
      </c>
      <c r="J2206" t="inlineStr">
        <is>
          <t>January</t>
        </is>
      </c>
      <c r="K2206" t="inlineStr">
        <is>
          <t>Q1</t>
        </is>
      </c>
      <c r="L2206" t="n">
        <v>14</v>
      </c>
      <c r="M2206" t="inlineStr">
        <is>
          <t>Wednesday</t>
        </is>
      </c>
      <c r="N2206" t="inlineStr">
        <is>
          <t>1976-01</t>
        </is>
      </c>
      <c r="O2206" s="7" t="n">
        <v>-0.07345499999999561</v>
      </c>
      <c r="P2206" s="10" t="n">
        <v>-0.05008379017072519</v>
      </c>
      <c r="Q2206" s="7" t="n">
        <v>0.5087859999999864</v>
      </c>
    </row>
    <row r="2207">
      <c r="A2207" s="6" t="n">
        <v>27774</v>
      </c>
      <c r="B2207" s="7" t="n">
        <v>147.1925446</v>
      </c>
      <c r="C2207" s="7" t="n">
        <v>147.9442709</v>
      </c>
      <c r="D2207" s="7" t="n">
        <v>147.087115</v>
      </c>
      <c r="E2207" s="7" t="n">
        <v>147.3290989</v>
      </c>
      <c r="F2207" s="8" t="n">
        <v>323664</v>
      </c>
      <c r="G2207" s="9" t="n">
        <v>101.2623706</v>
      </c>
      <c r="H2207" t="n">
        <v>1976</v>
      </c>
      <c r="I2207" t="n">
        <v>1</v>
      </c>
      <c r="J2207" t="inlineStr">
        <is>
          <t>January</t>
        </is>
      </c>
      <c r="K2207" t="inlineStr">
        <is>
          <t>Q1</t>
        </is>
      </c>
      <c r="L2207" t="n">
        <v>15</v>
      </c>
      <c r="M2207" t="inlineStr">
        <is>
          <t>Thursday</t>
        </is>
      </c>
      <c r="N2207" t="inlineStr">
        <is>
          <t>1976-01</t>
        </is>
      </c>
      <c r="O2207" s="7" t="n">
        <v>0.1365543000000002</v>
      </c>
      <c r="P2207" s="10" t="n">
        <v>0.09277256560180444</v>
      </c>
      <c r="Q2207" s="7" t="n">
        <v>0.8571558999999809</v>
      </c>
    </row>
    <row r="2208">
      <c r="A2208" s="6" t="n">
        <v>27775</v>
      </c>
      <c r="B2208" s="7" t="n">
        <v>149.1812436</v>
      </c>
      <c r="C2208" s="7" t="n">
        <v>149.5786551</v>
      </c>
      <c r="D2208" s="7" t="n">
        <v>149.0852644</v>
      </c>
      <c r="E2208" s="7" t="n">
        <v>149.5768059</v>
      </c>
      <c r="F2208" s="8" t="n">
        <v>267259</v>
      </c>
      <c r="G2208" s="9" t="n">
        <v>100.473676</v>
      </c>
      <c r="H2208" t="n">
        <v>1976</v>
      </c>
      <c r="I2208" t="n">
        <v>1</v>
      </c>
      <c r="J2208" t="inlineStr">
        <is>
          <t>January</t>
        </is>
      </c>
      <c r="K2208" t="inlineStr">
        <is>
          <t>Q1</t>
        </is>
      </c>
      <c r="L2208" t="n">
        <v>16</v>
      </c>
      <c r="M2208" t="inlineStr">
        <is>
          <t>Friday</t>
        </is>
      </c>
      <c r="N2208" t="inlineStr">
        <is>
          <t>1976-01</t>
        </is>
      </c>
      <c r="O2208" s="7" t="n">
        <v>0.395562300000023</v>
      </c>
      <c r="P2208" s="10" t="n">
        <v>0.2651555185185647</v>
      </c>
      <c r="Q2208" s="7" t="n">
        <v>0.493390699999992</v>
      </c>
    </row>
    <row r="2209">
      <c r="A2209" s="6" t="n">
        <v>27776</v>
      </c>
      <c r="B2209" s="7" t="n">
        <v>149.785184</v>
      </c>
      <c r="C2209" s="7" t="n">
        <v>150.9688179</v>
      </c>
      <c r="D2209" s="7" t="n">
        <v>149.7328971</v>
      </c>
      <c r="E2209" s="7" t="n">
        <v>150.1547076</v>
      </c>
      <c r="F2209" s="8" t="n">
        <v>196923</v>
      </c>
      <c r="G2209" s="9" t="n">
        <v>100.5677874</v>
      </c>
      <c r="H2209" t="n">
        <v>1976</v>
      </c>
      <c r="I2209" t="n">
        <v>1</v>
      </c>
      <c r="J2209" t="inlineStr">
        <is>
          <t>January</t>
        </is>
      </c>
      <c r="K2209" t="inlineStr">
        <is>
          <t>Q1</t>
        </is>
      </c>
      <c r="L2209" t="n">
        <v>17</v>
      </c>
      <c r="M2209" t="inlineStr">
        <is>
          <t>Saturday</t>
        </is>
      </c>
      <c r="N2209" t="inlineStr">
        <is>
          <t>1976-01</t>
        </is>
      </c>
      <c r="O2209" s="7" t="n">
        <v>0.3695236000000079</v>
      </c>
      <c r="P2209" s="10" t="n">
        <v>0.2467023707765435</v>
      </c>
      <c r="Q2209" s="7" t="n">
        <v>1.235920800000002</v>
      </c>
    </row>
    <row r="2210">
      <c r="A2210" s="6" t="n">
        <v>27777</v>
      </c>
      <c r="B2210" s="7" t="n">
        <v>149.8543402</v>
      </c>
      <c r="C2210" s="7" t="n">
        <v>149.955213</v>
      </c>
      <c r="D2210" s="7" t="n">
        <v>149.3935507</v>
      </c>
      <c r="E2210" s="7" t="n">
        <v>149.7302836</v>
      </c>
      <c r="F2210" s="8" t="n">
        <v>168304</v>
      </c>
      <c r="G2210" s="9" t="n">
        <v>100.9128754</v>
      </c>
      <c r="H2210" t="n">
        <v>1976</v>
      </c>
      <c r="I2210" t="n">
        <v>1</v>
      </c>
      <c r="J2210" t="inlineStr">
        <is>
          <t>January</t>
        </is>
      </c>
      <c r="K2210" t="inlineStr">
        <is>
          <t>Q1</t>
        </is>
      </c>
      <c r="L2210" t="n">
        <v>18</v>
      </c>
      <c r="M2210" t="inlineStr">
        <is>
          <t>Sunday</t>
        </is>
      </c>
      <c r="N2210" t="inlineStr">
        <is>
          <t>1976-01</t>
        </is>
      </c>
      <c r="O2210" s="7" t="n">
        <v>-0.1240565999999887</v>
      </c>
      <c r="P2210" s="10" t="n">
        <v>-0.08278478943914415</v>
      </c>
      <c r="Q2210" s="7" t="n">
        <v>0.5616622999999947</v>
      </c>
    </row>
    <row r="2211">
      <c r="A2211" s="6" t="n">
        <v>27778</v>
      </c>
      <c r="B2211" s="7" t="n">
        <v>149.4424208</v>
      </c>
      <c r="C2211" s="7" t="n">
        <v>150.2743305</v>
      </c>
      <c r="D2211" s="7" t="n">
        <v>149.2962904</v>
      </c>
      <c r="E2211" s="7" t="n">
        <v>149.7741481</v>
      </c>
      <c r="F2211" s="8" t="n">
        <v>158724</v>
      </c>
      <c r="G2211" s="9" t="n">
        <v>99.69355366000001</v>
      </c>
      <c r="H2211" t="n">
        <v>1976</v>
      </c>
      <c r="I2211" t="n">
        <v>1</v>
      </c>
      <c r="J2211" t="inlineStr">
        <is>
          <t>January</t>
        </is>
      </c>
      <c r="K2211" t="inlineStr">
        <is>
          <t>Q1</t>
        </is>
      </c>
      <c r="L2211" t="n">
        <v>19</v>
      </c>
      <c r="M2211" t="inlineStr">
        <is>
          <t>Monday</t>
        </is>
      </c>
      <c r="N2211" t="inlineStr">
        <is>
          <t>1976-01</t>
        </is>
      </c>
      <c r="O2211" s="7" t="n">
        <v>0.331727299999983</v>
      </c>
      <c r="P2211" s="10" t="n">
        <v>0.2219766638041392</v>
      </c>
      <c r="Q2211" s="7" t="n">
        <v>0.978040099999987</v>
      </c>
    </row>
    <row r="2212">
      <c r="A2212" s="6" t="n">
        <v>27779</v>
      </c>
      <c r="B2212" s="7" t="n">
        <v>147.988178</v>
      </c>
      <c r="C2212" s="7" t="n">
        <v>148.5384236</v>
      </c>
      <c r="D2212" s="7" t="n">
        <v>147.2223111</v>
      </c>
      <c r="E2212" s="7" t="n">
        <v>147.9574012</v>
      </c>
      <c r="F2212" s="8" t="n">
        <v>269423</v>
      </c>
      <c r="G2212" s="9" t="n">
        <v>99.37674755</v>
      </c>
      <c r="H2212" t="n">
        <v>1976</v>
      </c>
      <c r="I2212" t="n">
        <v>1</v>
      </c>
      <c r="J2212" t="inlineStr">
        <is>
          <t>January</t>
        </is>
      </c>
      <c r="K2212" t="inlineStr">
        <is>
          <t>Q1</t>
        </is>
      </c>
      <c r="L2212" t="n">
        <v>20</v>
      </c>
      <c r="M2212" t="inlineStr">
        <is>
          <t>Tuesday</t>
        </is>
      </c>
      <c r="N2212" t="inlineStr">
        <is>
          <t>1976-01</t>
        </is>
      </c>
      <c r="O2212" s="7" t="n">
        <v>-0.03077680000001237</v>
      </c>
      <c r="P2212" s="10" t="n">
        <v>-0.02079679634951136</v>
      </c>
      <c r="Q2212" s="7" t="n">
        <v>1.316112499999974</v>
      </c>
    </row>
    <row r="2213">
      <c r="A2213" s="6" t="n">
        <v>27780</v>
      </c>
      <c r="B2213" s="7" t="n">
        <v>149.5075841</v>
      </c>
      <c r="C2213" s="7" t="n">
        <v>149.7585511</v>
      </c>
      <c r="D2213" s="7" t="n">
        <v>148.633144</v>
      </c>
      <c r="E2213" s="7" t="n">
        <v>148.8991984</v>
      </c>
      <c r="F2213" s="8" t="n">
        <v>194808</v>
      </c>
      <c r="G2213" s="9" t="n">
        <v>100.7839111</v>
      </c>
      <c r="H2213" t="n">
        <v>1976</v>
      </c>
      <c r="I2213" t="n">
        <v>1</v>
      </c>
      <c r="J2213" t="inlineStr">
        <is>
          <t>January</t>
        </is>
      </c>
      <c r="K2213" t="inlineStr">
        <is>
          <t>Q1</t>
        </is>
      </c>
      <c r="L2213" t="n">
        <v>21</v>
      </c>
      <c r="M2213" t="inlineStr">
        <is>
          <t>Wednesday</t>
        </is>
      </c>
      <c r="N2213" t="inlineStr">
        <is>
          <t>1976-01</t>
        </is>
      </c>
      <c r="O2213" s="7" t="n">
        <v>-0.6083857000000137</v>
      </c>
      <c r="P2213" s="10" t="n">
        <v>-0.4069263132451444</v>
      </c>
      <c r="Q2213" s="7" t="n">
        <v>1.125407100000018</v>
      </c>
    </row>
    <row r="2214">
      <c r="A2214" s="6" t="n">
        <v>27781</v>
      </c>
      <c r="B2214" s="7" t="n">
        <v>150.159411</v>
      </c>
      <c r="C2214" s="7" t="n">
        <v>150.3631684</v>
      </c>
      <c r="D2214" s="7" t="n">
        <v>149.6762868</v>
      </c>
      <c r="E2214" s="7" t="n">
        <v>150.2638707</v>
      </c>
      <c r="F2214" s="8" t="n">
        <v>234914</v>
      </c>
      <c r="G2214" s="9" t="n">
        <v>101.0526668</v>
      </c>
      <c r="H2214" t="n">
        <v>1976</v>
      </c>
      <c r="I2214" t="n">
        <v>1</v>
      </c>
      <c r="J2214" t="inlineStr">
        <is>
          <t>January</t>
        </is>
      </c>
      <c r="K2214" t="inlineStr">
        <is>
          <t>Q1</t>
        </is>
      </c>
      <c r="L2214" t="n">
        <v>22</v>
      </c>
      <c r="M2214" t="inlineStr">
        <is>
          <t>Thursday</t>
        </is>
      </c>
      <c r="N2214" t="inlineStr">
        <is>
          <t>1976-01</t>
        </is>
      </c>
      <c r="O2214" s="7" t="n">
        <v>0.1044597000000067</v>
      </c>
      <c r="P2214" s="10" t="n">
        <v>0.06956586956778001</v>
      </c>
      <c r="Q2214" s="7" t="n">
        <v>0.6868815999999924</v>
      </c>
    </row>
    <row r="2215">
      <c r="A2215" s="6" t="n">
        <v>27782</v>
      </c>
      <c r="B2215" s="7" t="n">
        <v>149.3432344</v>
      </c>
      <c r="C2215" s="7" t="n">
        <v>150.0743437</v>
      </c>
      <c r="D2215" s="7" t="n">
        <v>148.5816971</v>
      </c>
      <c r="E2215" s="7" t="n">
        <v>149.6309581</v>
      </c>
      <c r="F2215" s="8" t="n">
        <v>396132</v>
      </c>
      <c r="G2215" s="9" t="n">
        <v>101.1731675</v>
      </c>
      <c r="H2215" t="n">
        <v>1976</v>
      </c>
      <c r="I2215" t="n">
        <v>1</v>
      </c>
      <c r="J2215" t="inlineStr">
        <is>
          <t>January</t>
        </is>
      </c>
      <c r="K2215" t="inlineStr">
        <is>
          <t>Q1</t>
        </is>
      </c>
      <c r="L2215" t="n">
        <v>23</v>
      </c>
      <c r="M2215" t="inlineStr">
        <is>
          <t>Friday</t>
        </is>
      </c>
      <c r="N2215" t="inlineStr">
        <is>
          <t>1976-01</t>
        </is>
      </c>
      <c r="O2215" s="7" t="n">
        <v>0.2877236999999866</v>
      </c>
      <c r="P2215" s="10" t="n">
        <v>0.1926593468769728</v>
      </c>
      <c r="Q2215" s="7" t="n">
        <v>1.492646599999972</v>
      </c>
    </row>
    <row r="2216">
      <c r="A2216" s="6" t="n">
        <v>27783</v>
      </c>
      <c r="B2216" s="7" t="n">
        <v>149.0877837</v>
      </c>
      <c r="C2216" s="7" t="n">
        <v>149.1810144</v>
      </c>
      <c r="D2216" s="7" t="n">
        <v>148.9576332</v>
      </c>
      <c r="E2216" s="7" t="n">
        <v>148.9739654</v>
      </c>
      <c r="F2216" s="8" t="n">
        <v>161637</v>
      </c>
      <c r="G2216" s="9" t="n">
        <v>99.30021304</v>
      </c>
      <c r="H2216" t="n">
        <v>1976</v>
      </c>
      <c r="I2216" t="n">
        <v>1</v>
      </c>
      <c r="J2216" t="inlineStr">
        <is>
          <t>January</t>
        </is>
      </c>
      <c r="K2216" t="inlineStr">
        <is>
          <t>Q1</t>
        </is>
      </c>
      <c r="L2216" t="n">
        <v>24</v>
      </c>
      <c r="M2216" t="inlineStr">
        <is>
          <t>Saturday</t>
        </is>
      </c>
      <c r="N2216" t="inlineStr">
        <is>
          <t>1976-01</t>
        </is>
      </c>
      <c r="O2216" s="7" t="n">
        <v>-0.1138182999999913</v>
      </c>
      <c r="P2216" s="10" t="n">
        <v>-0.07634314306329799</v>
      </c>
      <c r="Q2216" s="7" t="n">
        <v>0.2233812000000057</v>
      </c>
    </row>
    <row r="2217">
      <c r="A2217" s="6" t="n">
        <v>27784</v>
      </c>
      <c r="B2217" s="7" t="n">
        <v>149.0490954</v>
      </c>
      <c r="C2217" s="7" t="n">
        <v>149.5771696</v>
      </c>
      <c r="D2217" s="7" t="n">
        <v>148.6324752</v>
      </c>
      <c r="E2217" s="7" t="n">
        <v>149.4153997</v>
      </c>
      <c r="F2217" s="8" t="n">
        <v>370174</v>
      </c>
      <c r="G2217" s="9" t="n">
        <v>100.5957538</v>
      </c>
      <c r="H2217" t="n">
        <v>1976</v>
      </c>
      <c r="I2217" t="n">
        <v>1</v>
      </c>
      <c r="J2217" t="inlineStr">
        <is>
          <t>January</t>
        </is>
      </c>
      <c r="K2217" t="inlineStr">
        <is>
          <t>Q1</t>
        </is>
      </c>
      <c r="L2217" t="n">
        <v>25</v>
      </c>
      <c r="M2217" t="inlineStr">
        <is>
          <t>Sunday</t>
        </is>
      </c>
      <c r="N2217" t="inlineStr">
        <is>
          <t>1976-01</t>
        </is>
      </c>
      <c r="O2217" s="7" t="n">
        <v>0.3663042999999959</v>
      </c>
      <c r="P2217" s="10" t="n">
        <v>0.2457608340506547</v>
      </c>
      <c r="Q2217" s="7" t="n">
        <v>0.944694400000003</v>
      </c>
    </row>
    <row r="2218">
      <c r="A2218" s="6" t="n">
        <v>27785</v>
      </c>
      <c r="B2218" s="7" t="n">
        <v>149.32083</v>
      </c>
      <c r="C2218" s="7" t="n">
        <v>149.4686557</v>
      </c>
      <c r="D2218" s="7" t="n">
        <v>148.3058367</v>
      </c>
      <c r="E2218" s="7" t="n">
        <v>148.8089319</v>
      </c>
      <c r="F2218" s="8" t="n">
        <v>135318</v>
      </c>
      <c r="G2218" s="9" t="n">
        <v>99.82409727</v>
      </c>
      <c r="H2218" t="n">
        <v>1976</v>
      </c>
      <c r="I2218" t="n">
        <v>1</v>
      </c>
      <c r="J2218" t="inlineStr">
        <is>
          <t>January</t>
        </is>
      </c>
      <c r="K2218" t="inlineStr">
        <is>
          <t>Q1</t>
        </is>
      </c>
      <c r="L2218" t="n">
        <v>26</v>
      </c>
      <c r="M2218" t="inlineStr">
        <is>
          <t>Monday</t>
        </is>
      </c>
      <c r="N2218" t="inlineStr">
        <is>
          <t>1976-01</t>
        </is>
      </c>
      <c r="O2218" s="7" t="n">
        <v>-0.5118980999999962</v>
      </c>
      <c r="P2218" s="10" t="n">
        <v>-0.3428176095726204</v>
      </c>
      <c r="Q2218" s="7" t="n">
        <v>1.162819000000013</v>
      </c>
    </row>
    <row r="2219">
      <c r="A2219" s="6" t="n">
        <v>27786</v>
      </c>
      <c r="B2219" s="7" t="n">
        <v>149.1727644</v>
      </c>
      <c r="C2219" s="7" t="n">
        <v>149.8055851</v>
      </c>
      <c r="D2219" s="7" t="n">
        <v>148.2274825</v>
      </c>
      <c r="E2219" s="7" t="n">
        <v>148.7551731</v>
      </c>
      <c r="F2219" s="8" t="n">
        <v>397283</v>
      </c>
      <c r="G2219" s="9" t="n">
        <v>100.6457734</v>
      </c>
      <c r="H2219" t="n">
        <v>1976</v>
      </c>
      <c r="I2219" t="n">
        <v>1</v>
      </c>
      <c r="J2219" t="inlineStr">
        <is>
          <t>January</t>
        </is>
      </c>
      <c r="K2219" t="inlineStr">
        <is>
          <t>Q1</t>
        </is>
      </c>
      <c r="L2219" t="n">
        <v>27</v>
      </c>
      <c r="M2219" t="inlineStr">
        <is>
          <t>Tuesday</t>
        </is>
      </c>
      <c r="N2219" t="inlineStr">
        <is>
          <t>1976-01</t>
        </is>
      </c>
      <c r="O2219" s="7" t="n">
        <v>-0.417591299999998</v>
      </c>
      <c r="P2219" s="10" t="n">
        <v>-0.2799380313689474</v>
      </c>
      <c r="Q2219" s="7" t="n">
        <v>1.578102599999994</v>
      </c>
    </row>
    <row r="2220">
      <c r="A2220" s="6" t="n">
        <v>27787</v>
      </c>
      <c r="B2220" s="7" t="n">
        <v>151.9073266</v>
      </c>
      <c r="C2220" s="7" t="n">
        <v>152.2021563</v>
      </c>
      <c r="D2220" s="7" t="n">
        <v>151.5383367</v>
      </c>
      <c r="E2220" s="7" t="n">
        <v>151.9572207</v>
      </c>
      <c r="F2220" s="8" t="n">
        <v>139542</v>
      </c>
      <c r="G2220" s="9" t="n">
        <v>99.8460874</v>
      </c>
      <c r="H2220" t="n">
        <v>1976</v>
      </c>
      <c r="I2220" t="n">
        <v>1</v>
      </c>
      <c r="J2220" t="inlineStr">
        <is>
          <t>January</t>
        </is>
      </c>
      <c r="K2220" t="inlineStr">
        <is>
          <t>Q1</t>
        </is>
      </c>
      <c r="L2220" t="n">
        <v>28</v>
      </c>
      <c r="M2220" t="inlineStr">
        <is>
          <t>Wednesday</t>
        </is>
      </c>
      <c r="N2220" t="inlineStr">
        <is>
          <t>1976-01</t>
        </is>
      </c>
      <c r="O2220" s="7" t="n">
        <v>0.04989409999998884</v>
      </c>
      <c r="P2220" s="10" t="n">
        <v>0.0328450912255004</v>
      </c>
      <c r="Q2220" s="7" t="n">
        <v>0.6638196000000107</v>
      </c>
    </row>
    <row r="2221">
      <c r="A2221" s="6" t="n">
        <v>27788</v>
      </c>
      <c r="B2221" s="7" t="n">
        <v>151.3556829</v>
      </c>
      <c r="C2221" s="7" t="n">
        <v>151.8115722</v>
      </c>
      <c r="D2221" s="7" t="n">
        <v>150.7583049</v>
      </c>
      <c r="E2221" s="7" t="n">
        <v>151.6277921</v>
      </c>
      <c r="F2221" s="8" t="n">
        <v>409186</v>
      </c>
      <c r="G2221" s="9" t="n">
        <v>99.91164319000001</v>
      </c>
      <c r="H2221" t="n">
        <v>1976</v>
      </c>
      <c r="I2221" t="n">
        <v>1</v>
      </c>
      <c r="J2221" t="inlineStr">
        <is>
          <t>January</t>
        </is>
      </c>
      <c r="K2221" t="inlineStr">
        <is>
          <t>Q1</t>
        </is>
      </c>
      <c r="L2221" t="n">
        <v>29</v>
      </c>
      <c r="M2221" t="inlineStr">
        <is>
          <t>Thursday</t>
        </is>
      </c>
      <c r="N2221" t="inlineStr">
        <is>
          <t>1976-01</t>
        </is>
      </c>
      <c r="O2221" s="7" t="n">
        <v>0.2721091999999885</v>
      </c>
      <c r="P2221" s="10" t="n">
        <v>0.1797812905246312</v>
      </c>
      <c r="Q2221" s="7" t="n">
        <v>1.053267299999987</v>
      </c>
    </row>
    <row r="2222">
      <c r="A2222" s="6" t="n">
        <v>27789</v>
      </c>
      <c r="B2222" s="7" t="n">
        <v>151.0020598</v>
      </c>
      <c r="C2222" s="7" t="n">
        <v>151.449087</v>
      </c>
      <c r="D2222" s="7" t="n">
        <v>150.8912107</v>
      </c>
      <c r="E2222" s="7" t="n">
        <v>151.1307536</v>
      </c>
      <c r="F2222" s="8" t="n">
        <v>176091</v>
      </c>
      <c r="G2222" s="9" t="n">
        <v>100.736673</v>
      </c>
      <c r="H2222" t="n">
        <v>1976</v>
      </c>
      <c r="I2222" t="n">
        <v>1</v>
      </c>
      <c r="J2222" t="inlineStr">
        <is>
          <t>January</t>
        </is>
      </c>
      <c r="K2222" t="inlineStr">
        <is>
          <t>Q1</t>
        </is>
      </c>
      <c r="L2222" t="n">
        <v>30</v>
      </c>
      <c r="M2222" t="inlineStr">
        <is>
          <t>Friday</t>
        </is>
      </c>
      <c r="N2222" t="inlineStr">
        <is>
          <t>1976-01</t>
        </is>
      </c>
      <c r="O2222" s="7" t="n">
        <v>0.1286937999999793</v>
      </c>
      <c r="P2222" s="10" t="n">
        <v>0.08522651953915884</v>
      </c>
      <c r="Q2222" s="7" t="n">
        <v>0.5578763000000038</v>
      </c>
    </row>
    <row r="2223">
      <c r="A2223" s="6" t="n">
        <v>27790</v>
      </c>
      <c r="B2223" s="7" t="n">
        <v>150.1115157</v>
      </c>
      <c r="C2223" s="7" t="n">
        <v>150.6129085</v>
      </c>
      <c r="D2223" s="7" t="n">
        <v>149.6120321</v>
      </c>
      <c r="E2223" s="7" t="n">
        <v>150.2003339</v>
      </c>
      <c r="F2223" s="8" t="n">
        <v>360419</v>
      </c>
      <c r="G2223" s="9" t="n">
        <v>99.60946834000001</v>
      </c>
      <c r="H2223" t="n">
        <v>1976</v>
      </c>
      <c r="I2223" t="n">
        <v>1</v>
      </c>
      <c r="J2223" t="inlineStr">
        <is>
          <t>January</t>
        </is>
      </c>
      <c r="K2223" t="inlineStr">
        <is>
          <t>Q1</t>
        </is>
      </c>
      <c r="L2223" t="n">
        <v>31</v>
      </c>
      <c r="M2223" t="inlineStr">
        <is>
          <t>Saturday</t>
        </is>
      </c>
      <c r="N2223" t="inlineStr">
        <is>
          <t>1976-01</t>
        </is>
      </c>
      <c r="O2223" s="7" t="n">
        <v>0.08881819999999152</v>
      </c>
      <c r="P2223" s="10" t="n">
        <v>0.05916814548558416</v>
      </c>
      <c r="Q2223" s="7" t="n">
        <v>1.00087640000001</v>
      </c>
    </row>
    <row r="2224">
      <c r="A2224" s="6" t="n">
        <v>27791</v>
      </c>
      <c r="B2224" s="7" t="n">
        <v>151.4838051</v>
      </c>
      <c r="C2224" s="7" t="n">
        <v>151.8434648</v>
      </c>
      <c r="D2224" s="7" t="n">
        <v>150.9781742</v>
      </c>
      <c r="E2224" s="7" t="n">
        <v>151.3676857</v>
      </c>
      <c r="F2224" s="8" t="n">
        <v>438662</v>
      </c>
      <c r="G2224" s="9" t="n">
        <v>99.56488951999999</v>
      </c>
      <c r="H2224" t="n">
        <v>1976</v>
      </c>
      <c r="I2224" t="n">
        <v>2</v>
      </c>
      <c r="J2224" t="inlineStr">
        <is>
          <t>February</t>
        </is>
      </c>
      <c r="K2224" t="inlineStr">
        <is>
          <t>Q1</t>
        </is>
      </c>
      <c r="L2224" t="n">
        <v>1</v>
      </c>
      <c r="M2224" t="inlineStr">
        <is>
          <t>Sunday</t>
        </is>
      </c>
      <c r="N2224" t="inlineStr">
        <is>
          <t>1976-02</t>
        </is>
      </c>
      <c r="O2224" s="7" t="n">
        <v>-0.1161194000000023</v>
      </c>
      <c r="P2224" s="10" t="n">
        <v>-0.07665466280263269</v>
      </c>
      <c r="Q2224" s="7" t="n">
        <v>0.8652905999999803</v>
      </c>
    </row>
    <row r="2225">
      <c r="A2225" s="6" t="n">
        <v>27792</v>
      </c>
      <c r="B2225" s="7" t="n">
        <v>151.4532121</v>
      </c>
      <c r="C2225" s="7" t="n">
        <v>151.5769839</v>
      </c>
      <c r="D2225" s="7" t="n">
        <v>151.0794771</v>
      </c>
      <c r="E2225" s="7" t="n">
        <v>151.1389542</v>
      </c>
      <c r="F2225" s="8" t="n">
        <v>308994</v>
      </c>
      <c r="G2225" s="9" t="n">
        <v>100.9997978</v>
      </c>
      <c r="H2225" t="n">
        <v>1976</v>
      </c>
      <c r="I2225" t="n">
        <v>2</v>
      </c>
      <c r="J2225" t="inlineStr">
        <is>
          <t>February</t>
        </is>
      </c>
      <c r="K2225" t="inlineStr">
        <is>
          <t>Q1</t>
        </is>
      </c>
      <c r="L2225" t="n">
        <v>2</v>
      </c>
      <c r="M2225" t="inlineStr">
        <is>
          <t>Monday</t>
        </is>
      </c>
      <c r="N2225" t="inlineStr">
        <is>
          <t>1976-02</t>
        </is>
      </c>
      <c r="O2225" s="7" t="n">
        <v>-0.3142579000000012</v>
      </c>
      <c r="P2225" s="10" t="n">
        <v>-0.2074950380005847</v>
      </c>
      <c r="Q2225" s="7" t="n">
        <v>0.4975067999999965</v>
      </c>
    </row>
    <row r="2226">
      <c r="A2226" s="6" t="n">
        <v>27793</v>
      </c>
      <c r="B2226" s="7" t="n">
        <v>149.894353</v>
      </c>
      <c r="C2226" s="7" t="n">
        <v>151.2785139</v>
      </c>
      <c r="D2226" s="7" t="n">
        <v>149.1723862</v>
      </c>
      <c r="E2226" s="7" t="n">
        <v>150.2057333</v>
      </c>
      <c r="F2226" s="8" t="n">
        <v>222615</v>
      </c>
      <c r="G2226" s="9" t="n">
        <v>100.3495555</v>
      </c>
      <c r="H2226" t="n">
        <v>1976</v>
      </c>
      <c r="I2226" t="n">
        <v>2</v>
      </c>
      <c r="J2226" t="inlineStr">
        <is>
          <t>February</t>
        </is>
      </c>
      <c r="K2226" t="inlineStr">
        <is>
          <t>Q1</t>
        </is>
      </c>
      <c r="L2226" t="n">
        <v>3</v>
      </c>
      <c r="M2226" t="inlineStr">
        <is>
          <t>Tuesday</t>
        </is>
      </c>
      <c r="N2226" t="inlineStr">
        <is>
          <t>1976-02</t>
        </is>
      </c>
      <c r="O2226" s="7" t="n">
        <v>0.3113802999999962</v>
      </c>
      <c r="P2226" s="10" t="n">
        <v>0.2077331759122348</v>
      </c>
      <c r="Q2226" s="7" t="n">
        <v>2.106127700000002</v>
      </c>
    </row>
    <row r="2227">
      <c r="A2227" s="6" t="n">
        <v>27794</v>
      </c>
      <c r="B2227" s="7" t="n">
        <v>152.5570658</v>
      </c>
      <c r="C2227" s="7" t="n">
        <v>152.8985613</v>
      </c>
      <c r="D2227" s="7" t="n">
        <v>151.495636</v>
      </c>
      <c r="E2227" s="7" t="n">
        <v>152.2492454</v>
      </c>
      <c r="F2227" s="8" t="n">
        <v>291098</v>
      </c>
      <c r="G2227" s="9" t="n">
        <v>98.95183372</v>
      </c>
      <c r="H2227" t="n">
        <v>1976</v>
      </c>
      <c r="I2227" t="n">
        <v>2</v>
      </c>
      <c r="J2227" t="inlineStr">
        <is>
          <t>February</t>
        </is>
      </c>
      <c r="K2227" t="inlineStr">
        <is>
          <t>Q1</t>
        </is>
      </c>
      <c r="L2227" t="n">
        <v>4</v>
      </c>
      <c r="M2227" t="inlineStr">
        <is>
          <t>Wednesday</t>
        </is>
      </c>
      <c r="N2227" t="inlineStr">
        <is>
          <t>1976-02</t>
        </is>
      </c>
      <c r="O2227" s="7" t="n">
        <v>-0.3078203999999971</v>
      </c>
      <c r="P2227" s="10" t="n">
        <v>-0.2017739384182605</v>
      </c>
      <c r="Q2227" s="7" t="n">
        <v>1.402925300000021</v>
      </c>
    </row>
    <row r="2228">
      <c r="A2228" s="6" t="n">
        <v>27795</v>
      </c>
      <c r="B2228" s="7" t="n">
        <v>154.6631597</v>
      </c>
      <c r="C2228" s="7" t="n">
        <v>155.1052271</v>
      </c>
      <c r="D2228" s="7" t="n">
        <v>153.7530838</v>
      </c>
      <c r="E2228" s="7" t="n">
        <v>154.472329</v>
      </c>
      <c r="F2228" s="8" t="n">
        <v>224331</v>
      </c>
      <c r="G2228" s="9" t="n">
        <v>101.0984818</v>
      </c>
      <c r="H2228" t="n">
        <v>1976</v>
      </c>
      <c r="I2228" t="n">
        <v>2</v>
      </c>
      <c r="J2228" t="inlineStr">
        <is>
          <t>February</t>
        </is>
      </c>
      <c r="K2228" t="inlineStr">
        <is>
          <t>Q1</t>
        </is>
      </c>
      <c r="L2228" t="n">
        <v>5</v>
      </c>
      <c r="M2228" t="inlineStr">
        <is>
          <t>Thursday</t>
        </is>
      </c>
      <c r="N2228" t="inlineStr">
        <is>
          <t>1976-02</t>
        </is>
      </c>
      <c r="O2228" s="7" t="n">
        <v>-0.1908306999999922</v>
      </c>
      <c r="P2228" s="10" t="n">
        <v>-0.1233847157720988</v>
      </c>
      <c r="Q2228" s="7" t="n">
        <v>1.352143299999994</v>
      </c>
    </row>
    <row r="2229">
      <c r="A2229" s="6" t="n">
        <v>27796</v>
      </c>
      <c r="B2229" s="7" t="n">
        <v>153.4377043</v>
      </c>
      <c r="C2229" s="7" t="n">
        <v>153.7429279</v>
      </c>
      <c r="D2229" s="7" t="n">
        <v>153.2522268</v>
      </c>
      <c r="E2229" s="7" t="n">
        <v>153.5936908</v>
      </c>
      <c r="F2229" s="8" t="n">
        <v>479465</v>
      </c>
      <c r="G2229" s="9" t="n">
        <v>101.3949429</v>
      </c>
      <c r="H2229" t="n">
        <v>1976</v>
      </c>
      <c r="I2229" t="n">
        <v>2</v>
      </c>
      <c r="J2229" t="inlineStr">
        <is>
          <t>February</t>
        </is>
      </c>
      <c r="K2229" t="inlineStr">
        <is>
          <t>Q1</t>
        </is>
      </c>
      <c r="L2229" t="n">
        <v>6</v>
      </c>
      <c r="M2229" t="inlineStr">
        <is>
          <t>Friday</t>
        </is>
      </c>
      <c r="N2229" t="inlineStr">
        <is>
          <t>1976-02</t>
        </is>
      </c>
      <c r="O2229" s="7" t="n">
        <v>0.1559864999999832</v>
      </c>
      <c r="P2229" s="10" t="n">
        <v>0.101661127368668</v>
      </c>
      <c r="Q2229" s="7" t="n">
        <v>0.4907011000000239</v>
      </c>
    </row>
    <row r="2230">
      <c r="A2230" s="6" t="n">
        <v>27797</v>
      </c>
      <c r="B2230" s="7" t="n">
        <v>150.4708768</v>
      </c>
      <c r="C2230" s="7" t="n">
        <v>150.9886498</v>
      </c>
      <c r="D2230" s="7" t="n">
        <v>150.0439499</v>
      </c>
      <c r="E2230" s="7" t="n">
        <v>150.7986261</v>
      </c>
      <c r="F2230" s="8" t="n">
        <v>439382</v>
      </c>
      <c r="G2230" s="9" t="n">
        <v>100.2354962</v>
      </c>
      <c r="H2230" t="n">
        <v>1976</v>
      </c>
      <c r="I2230" t="n">
        <v>2</v>
      </c>
      <c r="J2230" t="inlineStr">
        <is>
          <t>February</t>
        </is>
      </c>
      <c r="K2230" t="inlineStr">
        <is>
          <t>Q1</t>
        </is>
      </c>
      <c r="L2230" t="n">
        <v>7</v>
      </c>
      <c r="M2230" t="inlineStr">
        <is>
          <t>Saturday</t>
        </is>
      </c>
      <c r="N2230" t="inlineStr">
        <is>
          <t>1976-02</t>
        </is>
      </c>
      <c r="O2230" s="7" t="n">
        <v>0.3277492999999936</v>
      </c>
      <c r="P2230" s="10" t="n">
        <v>0.2178157707126443</v>
      </c>
      <c r="Q2230" s="7" t="n">
        <v>0.9446998999999892</v>
      </c>
    </row>
    <row r="2231">
      <c r="A2231" s="6" t="n">
        <v>27798</v>
      </c>
      <c r="B2231" s="7" t="n">
        <v>152.406748</v>
      </c>
      <c r="C2231" s="7" t="n">
        <v>153.2424054</v>
      </c>
      <c r="D2231" s="7" t="n">
        <v>151.6933705</v>
      </c>
      <c r="E2231" s="7" t="n">
        <v>152.3713269</v>
      </c>
      <c r="F2231" s="8" t="n">
        <v>147812</v>
      </c>
      <c r="G2231" s="9" t="n">
        <v>99.61735439</v>
      </c>
      <c r="H2231" t="n">
        <v>1976</v>
      </c>
      <c r="I2231" t="n">
        <v>2</v>
      </c>
      <c r="J2231" t="inlineStr">
        <is>
          <t>February</t>
        </is>
      </c>
      <c r="K2231" t="inlineStr">
        <is>
          <t>Q1</t>
        </is>
      </c>
      <c r="L2231" t="n">
        <v>8</v>
      </c>
      <c r="M2231" t="inlineStr">
        <is>
          <t>Sunday</t>
        </is>
      </c>
      <c r="N2231" t="inlineStr">
        <is>
          <t>1976-02</t>
        </is>
      </c>
      <c r="O2231" s="7" t="n">
        <v>-0.03542109999997933</v>
      </c>
      <c r="P2231" s="10" t="n">
        <v>-0.02324116252384004</v>
      </c>
      <c r="Q2231" s="7" t="n">
        <v>1.549034900000009</v>
      </c>
    </row>
    <row r="2232">
      <c r="A2232" s="6" t="n">
        <v>27799</v>
      </c>
      <c r="B2232" s="7" t="n">
        <v>151.0563216</v>
      </c>
      <c r="C2232" s="7" t="n">
        <v>151.5652172</v>
      </c>
      <c r="D2232" s="7" t="n">
        <v>150.7868613</v>
      </c>
      <c r="E2232" s="7" t="n">
        <v>151.3771165</v>
      </c>
      <c r="F2232" s="8" t="n">
        <v>145645</v>
      </c>
      <c r="G2232" s="9" t="n">
        <v>101.5507568</v>
      </c>
      <c r="H2232" t="n">
        <v>1976</v>
      </c>
      <c r="I2232" t="n">
        <v>2</v>
      </c>
      <c r="J2232" t="inlineStr">
        <is>
          <t>February</t>
        </is>
      </c>
      <c r="K2232" t="inlineStr">
        <is>
          <t>Q1</t>
        </is>
      </c>
      <c r="L2232" t="n">
        <v>9</v>
      </c>
      <c r="M2232" t="inlineStr">
        <is>
          <t>Monday</t>
        </is>
      </c>
      <c r="N2232" t="inlineStr">
        <is>
          <t>1976-02</t>
        </is>
      </c>
      <c r="O2232" s="7" t="n">
        <v>0.3207949000000099</v>
      </c>
      <c r="P2232" s="10" t="n">
        <v>0.2123677424434317</v>
      </c>
      <c r="Q2232" s="7" t="n">
        <v>0.7783559000000082</v>
      </c>
    </row>
    <row r="2233">
      <c r="A2233" s="6" t="n">
        <v>27800</v>
      </c>
      <c r="B2233" s="7" t="n">
        <v>152.9369444</v>
      </c>
      <c r="C2233" s="7" t="n">
        <v>152.9901109</v>
      </c>
      <c r="D2233" s="7" t="n">
        <v>152.3179818</v>
      </c>
      <c r="E2233" s="7" t="n">
        <v>152.6244669</v>
      </c>
      <c r="F2233" s="8" t="n">
        <v>196033</v>
      </c>
      <c r="G2233" s="9" t="n">
        <v>101.4839524</v>
      </c>
      <c r="H2233" t="n">
        <v>1976</v>
      </c>
      <c r="I2233" t="n">
        <v>2</v>
      </c>
      <c r="J2233" t="inlineStr">
        <is>
          <t>February</t>
        </is>
      </c>
      <c r="K2233" t="inlineStr">
        <is>
          <t>Q1</t>
        </is>
      </c>
      <c r="L2233" t="n">
        <v>10</v>
      </c>
      <c r="M2233" t="inlineStr">
        <is>
          <t>Tuesday</t>
        </is>
      </c>
      <c r="N2233" t="inlineStr">
        <is>
          <t>1976-02</t>
        </is>
      </c>
      <c r="O2233" s="7" t="n">
        <v>-0.3124775</v>
      </c>
      <c r="P2233" s="10" t="n">
        <v>-0.2043178652652616</v>
      </c>
      <c r="Q2233" s="7" t="n">
        <v>0.6721290999999781</v>
      </c>
    </row>
    <row r="2234">
      <c r="A2234" s="6" t="n">
        <v>27801</v>
      </c>
      <c r="B2234" s="7" t="n">
        <v>149.3554605</v>
      </c>
      <c r="C2234" s="7" t="n">
        <v>149.9004664</v>
      </c>
      <c r="D2234" s="7" t="n">
        <v>149.238056</v>
      </c>
      <c r="E2234" s="7" t="n">
        <v>149.6919329</v>
      </c>
      <c r="F2234" s="8" t="n">
        <v>148758</v>
      </c>
      <c r="G2234" s="9" t="n">
        <v>99.05348855</v>
      </c>
      <c r="H2234" t="n">
        <v>1976</v>
      </c>
      <c r="I2234" t="n">
        <v>2</v>
      </c>
      <c r="J2234" t="inlineStr">
        <is>
          <t>February</t>
        </is>
      </c>
      <c r="K2234" t="inlineStr">
        <is>
          <t>Q1</t>
        </is>
      </c>
      <c r="L2234" t="n">
        <v>11</v>
      </c>
      <c r="M2234" t="inlineStr">
        <is>
          <t>Wednesday</t>
        </is>
      </c>
      <c r="N2234" t="inlineStr">
        <is>
          <t>1976-02</t>
        </is>
      </c>
      <c r="O2234" s="7" t="n">
        <v>0.3364724000000194</v>
      </c>
      <c r="P2234" s="10" t="n">
        <v>0.2252829584359384</v>
      </c>
      <c r="Q2234" s="7" t="n">
        <v>0.6624103999999988</v>
      </c>
    </row>
    <row r="2235">
      <c r="A2235" s="6" t="n">
        <v>27802</v>
      </c>
      <c r="B2235" s="7" t="n">
        <v>151.2448713</v>
      </c>
      <c r="C2235" s="7" t="n">
        <v>151.7489049</v>
      </c>
      <c r="D2235" s="7" t="n">
        <v>150.4770843</v>
      </c>
      <c r="E2235" s="7" t="n">
        <v>151.0793771</v>
      </c>
      <c r="F2235" s="8" t="n">
        <v>254109</v>
      </c>
      <c r="G2235" s="9" t="n">
        <v>99.67406243000001</v>
      </c>
      <c r="H2235" t="n">
        <v>1976</v>
      </c>
      <c r="I2235" t="n">
        <v>2</v>
      </c>
      <c r="J2235" t="inlineStr">
        <is>
          <t>February</t>
        </is>
      </c>
      <c r="K2235" t="inlineStr">
        <is>
          <t>Q1</t>
        </is>
      </c>
      <c r="L2235" t="n">
        <v>12</v>
      </c>
      <c r="M2235" t="inlineStr">
        <is>
          <t>Thursday</t>
        </is>
      </c>
      <c r="N2235" t="inlineStr">
        <is>
          <t>1976-02</t>
        </is>
      </c>
      <c r="O2235" s="7" t="n">
        <v>-0.1654942000000119</v>
      </c>
      <c r="P2235" s="10" t="n">
        <v>-0.1094213632353508</v>
      </c>
      <c r="Q2235" s="7" t="n">
        <v>1.271820600000012</v>
      </c>
    </row>
    <row r="2236">
      <c r="A2236" s="6" t="n">
        <v>27803</v>
      </c>
      <c r="B2236" s="7" t="n">
        <v>149.2812946</v>
      </c>
      <c r="C2236" s="7" t="n">
        <v>149.7330047</v>
      </c>
      <c r="D2236" s="7" t="n">
        <v>148.9240749</v>
      </c>
      <c r="E2236" s="7" t="n">
        <v>149.3053676</v>
      </c>
      <c r="F2236" s="8" t="n">
        <v>460526</v>
      </c>
      <c r="G2236" s="9" t="n">
        <v>99.8848826</v>
      </c>
      <c r="H2236" t="n">
        <v>1976</v>
      </c>
      <c r="I2236" t="n">
        <v>2</v>
      </c>
      <c r="J2236" t="inlineStr">
        <is>
          <t>February</t>
        </is>
      </c>
      <c r="K2236" t="inlineStr">
        <is>
          <t>Q1</t>
        </is>
      </c>
      <c r="L2236" t="n">
        <v>13</v>
      </c>
      <c r="M2236" t="inlineStr">
        <is>
          <t>Friday</t>
        </is>
      </c>
      <c r="N2236" t="inlineStr">
        <is>
          <t>1976-02</t>
        </is>
      </c>
      <c r="O2236" s="7" t="n">
        <v>0.02407300000001555</v>
      </c>
      <c r="P2236" s="10" t="n">
        <v>0.01612593196255384</v>
      </c>
      <c r="Q2236" s="7" t="n">
        <v>0.8089298000000156</v>
      </c>
    </row>
    <row r="2237">
      <c r="A2237" s="6" t="n">
        <v>27804</v>
      </c>
      <c r="B2237" s="7" t="n">
        <v>150.2768738</v>
      </c>
      <c r="C2237" s="7" t="n">
        <v>150.709762</v>
      </c>
      <c r="D2237" s="7" t="n">
        <v>150.2393099</v>
      </c>
      <c r="E2237" s="7" t="n">
        <v>150.4455608</v>
      </c>
      <c r="F2237" s="8" t="n">
        <v>459713</v>
      </c>
      <c r="G2237" s="9" t="n">
        <v>101.5788175</v>
      </c>
      <c r="H2237" t="n">
        <v>1976</v>
      </c>
      <c r="I2237" t="n">
        <v>2</v>
      </c>
      <c r="J2237" t="inlineStr">
        <is>
          <t>February</t>
        </is>
      </c>
      <c r="K2237" t="inlineStr">
        <is>
          <t>Q1</t>
        </is>
      </c>
      <c r="L2237" t="n">
        <v>14</v>
      </c>
      <c r="M2237" t="inlineStr">
        <is>
          <t>Saturday</t>
        </is>
      </c>
      <c r="N2237" t="inlineStr">
        <is>
          <t>1976-02</t>
        </is>
      </c>
      <c r="O2237" s="7" t="n">
        <v>0.1686870000000056</v>
      </c>
      <c r="P2237" s="10" t="n">
        <v>0.1122508046211469</v>
      </c>
      <c r="Q2237" s="7" t="n">
        <v>0.470452100000017</v>
      </c>
    </row>
    <row r="2238">
      <c r="A2238" s="6" t="n">
        <v>27805</v>
      </c>
      <c r="B2238" s="7" t="n">
        <v>150.4812276</v>
      </c>
      <c r="C2238" s="7" t="n">
        <v>150.7661637</v>
      </c>
      <c r="D2238" s="7" t="n">
        <v>150.2044331</v>
      </c>
      <c r="E2238" s="7" t="n">
        <v>150.5121824</v>
      </c>
      <c r="F2238" s="8" t="n">
        <v>297763</v>
      </c>
      <c r="G2238" s="9" t="n">
        <v>100.8300965</v>
      </c>
      <c r="H2238" t="n">
        <v>1976</v>
      </c>
      <c r="I2238" t="n">
        <v>2</v>
      </c>
      <c r="J2238" t="inlineStr">
        <is>
          <t>February</t>
        </is>
      </c>
      <c r="K2238" t="inlineStr">
        <is>
          <t>Q1</t>
        </is>
      </c>
      <c r="L2238" t="n">
        <v>15</v>
      </c>
      <c r="M2238" t="inlineStr">
        <is>
          <t>Sunday</t>
        </is>
      </c>
      <c r="N2238" t="inlineStr">
        <is>
          <t>1976-02</t>
        </is>
      </c>
      <c r="O2238" s="7" t="n">
        <v>0.03095479999998929</v>
      </c>
      <c r="P2238" s="10" t="n">
        <v>0.020570539258406</v>
      </c>
      <c r="Q2238" s="7" t="n">
        <v>0.5617306000000042</v>
      </c>
    </row>
    <row r="2239">
      <c r="A2239" s="6" t="n">
        <v>27806</v>
      </c>
      <c r="B2239" s="7" t="n">
        <v>149.450057</v>
      </c>
      <c r="C2239" s="7" t="n">
        <v>150.0831346</v>
      </c>
      <c r="D2239" s="7" t="n">
        <v>148.780829</v>
      </c>
      <c r="E2239" s="7" t="n">
        <v>149.1279456</v>
      </c>
      <c r="F2239" s="8" t="n">
        <v>122121</v>
      </c>
      <c r="G2239" s="9" t="n">
        <v>99.61676670999999</v>
      </c>
      <c r="H2239" t="n">
        <v>1976</v>
      </c>
      <c r="I2239" t="n">
        <v>2</v>
      </c>
      <c r="J2239" t="inlineStr">
        <is>
          <t>February</t>
        </is>
      </c>
      <c r="K2239" t="inlineStr">
        <is>
          <t>Q1</t>
        </is>
      </c>
      <c r="L2239" t="n">
        <v>16</v>
      </c>
      <c r="M2239" t="inlineStr">
        <is>
          <t>Monday</t>
        </is>
      </c>
      <c r="N2239" t="inlineStr">
        <is>
          <t>1976-02</t>
        </is>
      </c>
      <c r="O2239" s="7" t="n">
        <v>-0.322111399999983</v>
      </c>
      <c r="P2239" s="10" t="n">
        <v>-0.2155311322497408</v>
      </c>
      <c r="Q2239" s="7" t="n">
        <v>1.302305599999983</v>
      </c>
    </row>
    <row r="2240">
      <c r="A2240" s="6" t="n">
        <v>27807</v>
      </c>
      <c r="B2240" s="7" t="n">
        <v>148.2124782</v>
      </c>
      <c r="C2240" s="7" t="n">
        <v>148.7272213</v>
      </c>
      <c r="D2240" s="7" t="n">
        <v>147.7827193</v>
      </c>
      <c r="E2240" s="7" t="n">
        <v>148.5667378</v>
      </c>
      <c r="F2240" s="8" t="n">
        <v>391980</v>
      </c>
      <c r="G2240" s="9" t="n">
        <v>99.93442075</v>
      </c>
      <c r="H2240" t="n">
        <v>1976</v>
      </c>
      <c r="I2240" t="n">
        <v>2</v>
      </c>
      <c r="J2240" t="inlineStr">
        <is>
          <t>February</t>
        </is>
      </c>
      <c r="K2240" t="inlineStr">
        <is>
          <t>Q1</t>
        </is>
      </c>
      <c r="L2240" t="n">
        <v>17</v>
      </c>
      <c r="M2240" t="inlineStr">
        <is>
          <t>Tuesday</t>
        </is>
      </c>
      <c r="N2240" t="inlineStr">
        <is>
          <t>1976-02</t>
        </is>
      </c>
      <c r="O2240" s="7" t="n">
        <v>0.354259600000006</v>
      </c>
      <c r="P2240" s="10" t="n">
        <v>0.2390214402339074</v>
      </c>
      <c r="Q2240" s="7" t="n">
        <v>0.944502</v>
      </c>
    </row>
    <row r="2241">
      <c r="A2241" s="6" t="n">
        <v>27808</v>
      </c>
      <c r="B2241" s="7" t="n">
        <v>149.5114235</v>
      </c>
      <c r="C2241" s="7" t="n">
        <v>150.1207509</v>
      </c>
      <c r="D2241" s="7" t="n">
        <v>149.45073</v>
      </c>
      <c r="E2241" s="7" t="n">
        <v>149.6347694</v>
      </c>
      <c r="F2241" s="8" t="n">
        <v>469224</v>
      </c>
      <c r="G2241" s="9" t="n">
        <v>99.82989627000001</v>
      </c>
      <c r="H2241" t="n">
        <v>1976</v>
      </c>
      <c r="I2241" t="n">
        <v>2</v>
      </c>
      <c r="J2241" t="inlineStr">
        <is>
          <t>February</t>
        </is>
      </c>
      <c r="K2241" t="inlineStr">
        <is>
          <t>Q1</t>
        </is>
      </c>
      <c r="L2241" t="n">
        <v>18</v>
      </c>
      <c r="M2241" t="inlineStr">
        <is>
          <t>Wednesday</t>
        </is>
      </c>
      <c r="N2241" t="inlineStr">
        <is>
          <t>1976-02</t>
        </is>
      </c>
      <c r="O2241" s="7" t="n">
        <v>0.1233459000000039</v>
      </c>
      <c r="P2241" s="10" t="n">
        <v>0.08249931484332626</v>
      </c>
      <c r="Q2241" s="7" t="n">
        <v>0.6700208999999973</v>
      </c>
    </row>
    <row r="2242">
      <c r="A2242" s="6" t="n">
        <v>27809</v>
      </c>
      <c r="B2242" s="7" t="n">
        <v>149.6129731</v>
      </c>
      <c r="C2242" s="7" t="n">
        <v>149.9313618</v>
      </c>
      <c r="D2242" s="7" t="n">
        <v>149.51986</v>
      </c>
      <c r="E2242" s="7" t="n">
        <v>149.838253</v>
      </c>
      <c r="F2242" s="8" t="n">
        <v>234275</v>
      </c>
      <c r="G2242" s="9" t="n">
        <v>99.17626614</v>
      </c>
      <c r="H2242" t="n">
        <v>1976</v>
      </c>
      <c r="I2242" t="n">
        <v>2</v>
      </c>
      <c r="J2242" t="inlineStr">
        <is>
          <t>February</t>
        </is>
      </c>
      <c r="K2242" t="inlineStr">
        <is>
          <t>Q1</t>
        </is>
      </c>
      <c r="L2242" t="n">
        <v>19</v>
      </c>
      <c r="M2242" t="inlineStr">
        <is>
          <t>Thursday</t>
        </is>
      </c>
      <c r="N2242" t="inlineStr">
        <is>
          <t>1976-02</t>
        </is>
      </c>
      <c r="O2242" s="7" t="n">
        <v>0.2252799000000039</v>
      </c>
      <c r="P2242" s="10" t="n">
        <v>0.1505751107889747</v>
      </c>
      <c r="Q2242" s="7" t="n">
        <v>0.4115017999999964</v>
      </c>
    </row>
    <row r="2243">
      <c r="A2243" s="6" t="n">
        <v>27810</v>
      </c>
      <c r="B2243" s="7" t="n">
        <v>150.7500687</v>
      </c>
      <c r="C2243" s="7" t="n">
        <v>151.3720081</v>
      </c>
      <c r="D2243" s="7" t="n">
        <v>150.3762182</v>
      </c>
      <c r="E2243" s="7" t="n">
        <v>150.7617127</v>
      </c>
      <c r="F2243" s="8" t="n">
        <v>378839</v>
      </c>
      <c r="G2243" s="9" t="n">
        <v>100.4577384</v>
      </c>
      <c r="H2243" t="n">
        <v>1976</v>
      </c>
      <c r="I2243" t="n">
        <v>2</v>
      </c>
      <c r="J2243" t="inlineStr">
        <is>
          <t>February</t>
        </is>
      </c>
      <c r="K2243" t="inlineStr">
        <is>
          <t>Q1</t>
        </is>
      </c>
      <c r="L2243" t="n">
        <v>20</v>
      </c>
      <c r="M2243" t="inlineStr">
        <is>
          <t>Friday</t>
        </is>
      </c>
      <c r="N2243" t="inlineStr">
        <is>
          <t>1976-02</t>
        </is>
      </c>
      <c r="O2243" s="7" t="n">
        <v>0.01164399999998977</v>
      </c>
      <c r="P2243" s="10" t="n">
        <v>0.007724042914475814</v>
      </c>
      <c r="Q2243" s="7" t="n">
        <v>0.995789899999977</v>
      </c>
    </row>
    <row r="2244">
      <c r="A2244" s="6" t="n">
        <v>27811</v>
      </c>
      <c r="B2244" s="7" t="n">
        <v>153.6065763</v>
      </c>
      <c r="C2244" s="7" t="n">
        <v>154.234762</v>
      </c>
      <c r="D2244" s="7" t="n">
        <v>153.6018517</v>
      </c>
      <c r="E2244" s="7" t="n">
        <v>153.8172077</v>
      </c>
      <c r="F2244" s="8" t="n">
        <v>468701</v>
      </c>
      <c r="G2244" s="9" t="n">
        <v>100.390319</v>
      </c>
      <c r="H2244" t="n">
        <v>1976</v>
      </c>
      <c r="I2244" t="n">
        <v>2</v>
      </c>
      <c r="J2244" t="inlineStr">
        <is>
          <t>February</t>
        </is>
      </c>
      <c r="K2244" t="inlineStr">
        <is>
          <t>Q1</t>
        </is>
      </c>
      <c r="L2244" t="n">
        <v>21</v>
      </c>
      <c r="M2244" t="inlineStr">
        <is>
          <t>Saturday</t>
        </is>
      </c>
      <c r="N2244" t="inlineStr">
        <is>
          <t>1976-02</t>
        </is>
      </c>
      <c r="O2244" s="7" t="n">
        <v>0.2106314000000111</v>
      </c>
      <c r="P2244" s="10" t="n">
        <v>0.1371239468215471</v>
      </c>
      <c r="Q2244" s="7" t="n">
        <v>0.6329102999999918</v>
      </c>
    </row>
    <row r="2245">
      <c r="A2245" s="6" t="n">
        <v>27812</v>
      </c>
      <c r="B2245" s="7" t="n">
        <v>150.9396502</v>
      </c>
      <c r="C2245" s="7" t="n">
        <v>151.6701855</v>
      </c>
      <c r="D2245" s="7" t="n">
        <v>150.8267005</v>
      </c>
      <c r="E2245" s="7" t="n">
        <v>151.4752914</v>
      </c>
      <c r="F2245" s="8" t="n">
        <v>157041</v>
      </c>
      <c r="G2245" s="9" t="n">
        <v>100.5300252</v>
      </c>
      <c r="H2245" t="n">
        <v>1976</v>
      </c>
      <c r="I2245" t="n">
        <v>2</v>
      </c>
      <c r="J2245" t="inlineStr">
        <is>
          <t>February</t>
        </is>
      </c>
      <c r="K2245" t="inlineStr">
        <is>
          <t>Q1</t>
        </is>
      </c>
      <c r="L2245" t="n">
        <v>22</v>
      </c>
      <c r="M2245" t="inlineStr">
        <is>
          <t>Sunday</t>
        </is>
      </c>
      <c r="N2245" t="inlineStr">
        <is>
          <t>1976-02</t>
        </is>
      </c>
      <c r="O2245" s="7" t="n">
        <v>0.5356412000000148</v>
      </c>
      <c r="P2245" s="10" t="n">
        <v>0.354871101986968</v>
      </c>
      <c r="Q2245" s="7" t="n">
        <v>0.8434850000000154</v>
      </c>
    </row>
    <row r="2246">
      <c r="A2246" s="6" t="n">
        <v>27813</v>
      </c>
      <c r="B2246" s="7" t="n">
        <v>153.6661112</v>
      </c>
      <c r="C2246" s="7" t="n">
        <v>154.3899936</v>
      </c>
      <c r="D2246" s="7" t="n">
        <v>153.5034011</v>
      </c>
      <c r="E2246" s="7" t="n">
        <v>153.9910747</v>
      </c>
      <c r="F2246" s="8" t="n">
        <v>424849</v>
      </c>
      <c r="G2246" s="9" t="n">
        <v>100.1599674</v>
      </c>
      <c r="H2246" t="n">
        <v>1976</v>
      </c>
      <c r="I2246" t="n">
        <v>2</v>
      </c>
      <c r="J2246" t="inlineStr">
        <is>
          <t>February</t>
        </is>
      </c>
      <c r="K2246" t="inlineStr">
        <is>
          <t>Q1</t>
        </is>
      </c>
      <c r="L2246" t="n">
        <v>23</v>
      </c>
      <c r="M2246" t="inlineStr">
        <is>
          <t>Monday</t>
        </is>
      </c>
      <c r="N2246" t="inlineStr">
        <is>
          <t>1976-02</t>
        </is>
      </c>
      <c r="O2246" s="7" t="n">
        <v>0.3249635000000239</v>
      </c>
      <c r="P2246" s="10" t="n">
        <v>0.2114737579173045</v>
      </c>
      <c r="Q2246" s="7" t="n">
        <v>0.8865925000000061</v>
      </c>
    </row>
    <row r="2247">
      <c r="A2247" s="6" t="n">
        <v>27814</v>
      </c>
      <c r="B2247" s="7" t="n">
        <v>154.7031874</v>
      </c>
      <c r="C2247" s="7" t="n">
        <v>155.1470591</v>
      </c>
      <c r="D2247" s="7" t="n">
        <v>153.7552117</v>
      </c>
      <c r="E2247" s="7" t="n">
        <v>154.1981099</v>
      </c>
      <c r="F2247" s="8" t="n">
        <v>395013</v>
      </c>
      <c r="G2247" s="9" t="n">
        <v>98.85098447</v>
      </c>
      <c r="H2247" t="n">
        <v>1976</v>
      </c>
      <c r="I2247" t="n">
        <v>2</v>
      </c>
      <c r="J2247" t="inlineStr">
        <is>
          <t>February</t>
        </is>
      </c>
      <c r="K2247" t="inlineStr">
        <is>
          <t>Q1</t>
        </is>
      </c>
      <c r="L2247" t="n">
        <v>24</v>
      </c>
      <c r="M2247" t="inlineStr">
        <is>
          <t>Tuesday</t>
        </is>
      </c>
      <c r="N2247" t="inlineStr">
        <is>
          <t>1976-02</t>
        </is>
      </c>
      <c r="O2247" s="7" t="n">
        <v>-0.5050774999999987</v>
      </c>
      <c r="P2247" s="10" t="n">
        <v>-0.3264816378308174</v>
      </c>
      <c r="Q2247" s="7" t="n">
        <v>1.391847400000017</v>
      </c>
    </row>
    <row r="2248">
      <c r="A2248" s="6" t="n">
        <v>27815</v>
      </c>
      <c r="B2248" s="7" t="n">
        <v>152.9396957</v>
      </c>
      <c r="C2248" s="7" t="n">
        <v>153.0717686</v>
      </c>
      <c r="D2248" s="7" t="n">
        <v>152.7234164</v>
      </c>
      <c r="E2248" s="7" t="n">
        <v>152.8642638</v>
      </c>
      <c r="F2248" s="8" t="n">
        <v>155005</v>
      </c>
      <c r="G2248" s="9" t="n">
        <v>99.30253623</v>
      </c>
      <c r="H2248" t="n">
        <v>1976</v>
      </c>
      <c r="I2248" t="n">
        <v>2</v>
      </c>
      <c r="J2248" t="inlineStr">
        <is>
          <t>February</t>
        </is>
      </c>
      <c r="K2248" t="inlineStr">
        <is>
          <t>Q1</t>
        </is>
      </c>
      <c r="L2248" t="n">
        <v>25</v>
      </c>
      <c r="M2248" t="inlineStr">
        <is>
          <t>Wednesday</t>
        </is>
      </c>
      <c r="N2248" t="inlineStr">
        <is>
          <t>1976-02</t>
        </is>
      </c>
      <c r="O2248" s="7" t="n">
        <v>-0.0754318999999839</v>
      </c>
      <c r="P2248" s="10" t="n">
        <v>-0.0493213352195678</v>
      </c>
      <c r="Q2248" s="7" t="n">
        <v>0.3483522000000221</v>
      </c>
    </row>
    <row r="2249">
      <c r="A2249" s="6" t="n">
        <v>27816</v>
      </c>
      <c r="B2249" s="7" t="n">
        <v>150.9535028</v>
      </c>
      <c r="C2249" s="7" t="n">
        <v>151.3727974</v>
      </c>
      <c r="D2249" s="7" t="n">
        <v>150.8821545</v>
      </c>
      <c r="E2249" s="7" t="n">
        <v>150.8894164</v>
      </c>
      <c r="F2249" s="8" t="n">
        <v>193205</v>
      </c>
      <c r="G2249" s="9" t="n">
        <v>100.0016295</v>
      </c>
      <c r="H2249" t="n">
        <v>1976</v>
      </c>
      <c r="I2249" t="n">
        <v>2</v>
      </c>
      <c r="J2249" t="inlineStr">
        <is>
          <t>February</t>
        </is>
      </c>
      <c r="K2249" t="inlineStr">
        <is>
          <t>Q1</t>
        </is>
      </c>
      <c r="L2249" t="n">
        <v>26</v>
      </c>
      <c r="M2249" t="inlineStr">
        <is>
          <t>Thursday</t>
        </is>
      </c>
      <c r="N2249" t="inlineStr">
        <is>
          <t>1976-02</t>
        </is>
      </c>
      <c r="O2249" s="7" t="n">
        <v>-0.06408640000000787</v>
      </c>
      <c r="P2249" s="10" t="n">
        <v>-0.04245439742124876</v>
      </c>
      <c r="Q2249" s="7" t="n">
        <v>0.4906428999999832</v>
      </c>
    </row>
    <row r="2250">
      <c r="A2250" s="6" t="n">
        <v>27817</v>
      </c>
      <c r="B2250" s="7" t="n">
        <v>150.5643607</v>
      </c>
      <c r="C2250" s="7" t="n">
        <v>151.3568195</v>
      </c>
      <c r="D2250" s="7" t="n">
        <v>150.507819</v>
      </c>
      <c r="E2250" s="7" t="n">
        <v>150.6495115</v>
      </c>
      <c r="F2250" s="8" t="n">
        <v>415213</v>
      </c>
      <c r="G2250" s="9" t="n">
        <v>100.837931</v>
      </c>
      <c r="H2250" t="n">
        <v>1976</v>
      </c>
      <c r="I2250" t="n">
        <v>2</v>
      </c>
      <c r="J2250" t="inlineStr">
        <is>
          <t>February</t>
        </is>
      </c>
      <c r="K2250" t="inlineStr">
        <is>
          <t>Q1</t>
        </is>
      </c>
      <c r="L2250" t="n">
        <v>27</v>
      </c>
      <c r="M2250" t="inlineStr">
        <is>
          <t>Friday</t>
        </is>
      </c>
      <c r="N2250" t="inlineStr">
        <is>
          <t>1976-02</t>
        </is>
      </c>
      <c r="O2250" s="7" t="n">
        <v>0.08515079999997965</v>
      </c>
      <c r="P2250" s="10" t="n">
        <v>0.0565544193885583</v>
      </c>
      <c r="Q2250" s="7" t="n">
        <v>0.8490004999999883</v>
      </c>
    </row>
    <row r="2251">
      <c r="A2251" s="6" t="n">
        <v>27818</v>
      </c>
      <c r="B2251" s="7" t="n">
        <v>152.0743077</v>
      </c>
      <c r="C2251" s="7" t="n">
        <v>152.7799379</v>
      </c>
      <c r="D2251" s="7" t="n">
        <v>151.4652522</v>
      </c>
      <c r="E2251" s="7" t="n">
        <v>152.0900111</v>
      </c>
      <c r="F2251" s="8" t="n">
        <v>427947</v>
      </c>
      <c r="G2251" s="9" t="n">
        <v>100.2191403</v>
      </c>
      <c r="H2251" t="n">
        <v>1976</v>
      </c>
      <c r="I2251" t="n">
        <v>2</v>
      </c>
      <c r="J2251" t="inlineStr">
        <is>
          <t>February</t>
        </is>
      </c>
      <c r="K2251" t="inlineStr">
        <is>
          <t>Q1</t>
        </is>
      </c>
      <c r="L2251" t="n">
        <v>28</v>
      </c>
      <c r="M2251" t="inlineStr">
        <is>
          <t>Saturday</t>
        </is>
      </c>
      <c r="N2251" t="inlineStr">
        <is>
          <t>1976-02</t>
        </is>
      </c>
      <c r="O2251" s="7" t="n">
        <v>0.0157034000000067</v>
      </c>
      <c r="P2251" s="10" t="n">
        <v>0.01032613610905605</v>
      </c>
      <c r="Q2251" s="7" t="n">
        <v>1.314685699999984</v>
      </c>
    </row>
    <row r="2252">
      <c r="A2252" s="6" t="n">
        <v>27819</v>
      </c>
      <c r="B2252" s="7" t="n">
        <v>151.8111083</v>
      </c>
      <c r="C2252" s="7" t="n">
        <v>152.2877613</v>
      </c>
      <c r="D2252" s="7" t="n">
        <v>151.6557094</v>
      </c>
      <c r="E2252" s="7" t="n">
        <v>151.941721</v>
      </c>
      <c r="F2252" s="8" t="n">
        <v>368719</v>
      </c>
      <c r="G2252" s="9" t="n">
        <v>98.70727459</v>
      </c>
      <c r="H2252" t="n">
        <v>1976</v>
      </c>
      <c r="I2252" t="n">
        <v>2</v>
      </c>
      <c r="J2252" t="inlineStr">
        <is>
          <t>February</t>
        </is>
      </c>
      <c r="K2252" t="inlineStr">
        <is>
          <t>Q1</t>
        </is>
      </c>
      <c r="L2252" t="n">
        <v>29</v>
      </c>
      <c r="M2252" t="inlineStr">
        <is>
          <t>Sunday</t>
        </is>
      </c>
      <c r="N2252" t="inlineStr">
        <is>
          <t>1976-02</t>
        </is>
      </c>
      <c r="O2252" s="7" t="n">
        <v>0.1306127000000004</v>
      </c>
      <c r="P2252" s="10" t="n">
        <v>0.08603632597286055</v>
      </c>
      <c r="Q2252" s="7" t="n">
        <v>0.6320518999999933</v>
      </c>
    </row>
    <row r="2253">
      <c r="A2253" s="6" t="n">
        <v>27820</v>
      </c>
      <c r="B2253" s="7" t="n">
        <v>154.4641274</v>
      </c>
      <c r="C2253" s="7" t="n">
        <v>154.6650182</v>
      </c>
      <c r="D2253" s="7" t="n">
        <v>154.0271429</v>
      </c>
      <c r="E2253" s="7" t="n">
        <v>154.3015157</v>
      </c>
      <c r="F2253" s="8" t="n">
        <v>323687</v>
      </c>
      <c r="G2253" s="9" t="n">
        <v>97.91429717</v>
      </c>
      <c r="H2253" t="n">
        <v>1976</v>
      </c>
      <c r="I2253" t="n">
        <v>3</v>
      </c>
      <c r="J2253" t="inlineStr">
        <is>
          <t>March</t>
        </is>
      </c>
      <c r="K2253" t="inlineStr">
        <is>
          <t>Q1</t>
        </is>
      </c>
      <c r="L2253" t="n">
        <v>1</v>
      </c>
      <c r="M2253" t="inlineStr">
        <is>
          <t>Monday</t>
        </is>
      </c>
      <c r="N2253" t="inlineStr">
        <is>
          <t>1976-03</t>
        </is>
      </c>
      <c r="O2253" s="7" t="n">
        <v>-0.1626116999999851</v>
      </c>
      <c r="P2253" s="10" t="n">
        <v>-0.1052747344882778</v>
      </c>
      <c r="Q2253" s="7" t="n">
        <v>0.6378752999999904</v>
      </c>
    </row>
    <row r="2254">
      <c r="A2254" s="6" t="n">
        <v>27821</v>
      </c>
      <c r="B2254" s="7" t="n">
        <v>152.1547999</v>
      </c>
      <c r="C2254" s="7" t="n">
        <v>152.1862221</v>
      </c>
      <c r="D2254" s="7" t="n">
        <v>151.8531035</v>
      </c>
      <c r="E2254" s="7" t="n">
        <v>152.1241289</v>
      </c>
      <c r="F2254" s="8" t="n">
        <v>142392</v>
      </c>
      <c r="G2254" s="9" t="n">
        <v>99.89991526999999</v>
      </c>
      <c r="H2254" t="n">
        <v>1976</v>
      </c>
      <c r="I2254" t="n">
        <v>3</v>
      </c>
      <c r="J2254" t="inlineStr">
        <is>
          <t>March</t>
        </is>
      </c>
      <c r="K2254" t="inlineStr">
        <is>
          <t>Q1</t>
        </is>
      </c>
      <c r="L2254" t="n">
        <v>2</v>
      </c>
      <c r="M2254" t="inlineStr">
        <is>
          <t>Tuesday</t>
        </is>
      </c>
      <c r="N2254" t="inlineStr">
        <is>
          <t>1976-03</t>
        </is>
      </c>
      <c r="O2254" s="7" t="n">
        <v>-0.03067100000001233</v>
      </c>
      <c r="P2254" s="10" t="n">
        <v>-0.02015776039938937</v>
      </c>
      <c r="Q2254" s="7" t="n">
        <v>0.3331186000000059</v>
      </c>
    </row>
    <row r="2255">
      <c r="A2255" s="6" t="n">
        <v>27822</v>
      </c>
      <c r="B2255" s="7" t="n">
        <v>151.7949583</v>
      </c>
      <c r="C2255" s="7" t="n">
        <v>152.3822975</v>
      </c>
      <c r="D2255" s="7" t="n">
        <v>151.6329978</v>
      </c>
      <c r="E2255" s="7" t="n">
        <v>152.1513784</v>
      </c>
      <c r="F2255" s="8" t="n">
        <v>327450</v>
      </c>
      <c r="G2255" s="9" t="n">
        <v>100.3472952</v>
      </c>
      <c r="H2255" t="n">
        <v>1976</v>
      </c>
      <c r="I2255" t="n">
        <v>3</v>
      </c>
      <c r="J2255" t="inlineStr">
        <is>
          <t>March</t>
        </is>
      </c>
      <c r="K2255" t="inlineStr">
        <is>
          <t>Q1</t>
        </is>
      </c>
      <c r="L2255" t="n">
        <v>3</v>
      </c>
      <c r="M2255" t="inlineStr">
        <is>
          <t>Wednesday</t>
        </is>
      </c>
      <c r="N2255" t="inlineStr">
        <is>
          <t>1976-03</t>
        </is>
      </c>
      <c r="O2255" s="7" t="n">
        <v>0.3564201000000082</v>
      </c>
      <c r="P2255" s="10" t="n">
        <v>0.2348036482842845</v>
      </c>
      <c r="Q2255" s="7" t="n">
        <v>0.7492996999999946</v>
      </c>
    </row>
    <row r="2256">
      <c r="A2256" s="6" t="n">
        <v>27823</v>
      </c>
      <c r="B2256" s="7" t="n">
        <v>150.3790824</v>
      </c>
      <c r="C2256" s="7" t="n">
        <v>150.6007954</v>
      </c>
      <c r="D2256" s="7" t="n">
        <v>150.2962239</v>
      </c>
      <c r="E2256" s="7" t="n">
        <v>150.3028113</v>
      </c>
      <c r="F2256" s="8" t="n">
        <v>317725</v>
      </c>
      <c r="G2256" s="9" t="n">
        <v>100.7303138</v>
      </c>
      <c r="H2256" t="n">
        <v>1976</v>
      </c>
      <c r="I2256" t="n">
        <v>3</v>
      </c>
      <c r="J2256" t="inlineStr">
        <is>
          <t>March</t>
        </is>
      </c>
      <c r="K2256" t="inlineStr">
        <is>
          <t>Q1</t>
        </is>
      </c>
      <c r="L2256" t="n">
        <v>4</v>
      </c>
      <c r="M2256" t="inlineStr">
        <is>
          <t>Thursday</t>
        </is>
      </c>
      <c r="N2256" t="inlineStr">
        <is>
          <t>1976-03</t>
        </is>
      </c>
      <c r="O2256" s="7" t="n">
        <v>-0.07627109999998538</v>
      </c>
      <c r="P2256" s="10" t="n">
        <v>-0.05071922157172665</v>
      </c>
      <c r="Q2256" s="7" t="n">
        <v>0.3045715000000087</v>
      </c>
    </row>
    <row r="2257">
      <c r="A2257" s="6" t="n">
        <v>27824</v>
      </c>
      <c r="B2257" s="7" t="n">
        <v>150.1535903</v>
      </c>
      <c r="C2257" s="7" t="n">
        <v>151.2088499</v>
      </c>
      <c r="D2257" s="7" t="n">
        <v>149.9464217</v>
      </c>
      <c r="E2257" s="7" t="n">
        <v>150.8956171</v>
      </c>
      <c r="F2257" s="8" t="n">
        <v>429240</v>
      </c>
      <c r="G2257" s="9" t="n">
        <v>101.6909372</v>
      </c>
      <c r="H2257" t="n">
        <v>1976</v>
      </c>
      <c r="I2257" t="n">
        <v>3</v>
      </c>
      <c r="J2257" t="inlineStr">
        <is>
          <t>March</t>
        </is>
      </c>
      <c r="K2257" t="inlineStr">
        <is>
          <t>Q1</t>
        </is>
      </c>
      <c r="L2257" t="n">
        <v>5</v>
      </c>
      <c r="M2257" t="inlineStr">
        <is>
          <t>Friday</t>
        </is>
      </c>
      <c r="N2257" t="inlineStr">
        <is>
          <t>1976-03</t>
        </is>
      </c>
      <c r="O2257" s="7" t="n">
        <v>0.7420268000000192</v>
      </c>
      <c r="P2257" s="10" t="n">
        <v>0.4941785264791096</v>
      </c>
      <c r="Q2257" s="7" t="n">
        <v>1.262428199999988</v>
      </c>
    </row>
    <row r="2258">
      <c r="A2258" s="6" t="n">
        <v>27825</v>
      </c>
      <c r="B2258" s="7" t="n">
        <v>152.4115717</v>
      </c>
      <c r="C2258" s="7" t="n">
        <v>152.8489896</v>
      </c>
      <c r="D2258" s="7" t="n">
        <v>151.7091029</v>
      </c>
      <c r="E2258" s="7" t="n">
        <v>152.2855222</v>
      </c>
      <c r="F2258" s="8" t="n">
        <v>460373</v>
      </c>
      <c r="G2258" s="9" t="n">
        <v>101.0613238</v>
      </c>
      <c r="H2258" t="n">
        <v>1976</v>
      </c>
      <c r="I2258" t="n">
        <v>3</v>
      </c>
      <c r="J2258" t="inlineStr">
        <is>
          <t>March</t>
        </is>
      </c>
      <c r="K2258" t="inlineStr">
        <is>
          <t>Q1</t>
        </is>
      </c>
      <c r="L2258" t="n">
        <v>6</v>
      </c>
      <c r="M2258" t="inlineStr">
        <is>
          <t>Saturday</t>
        </is>
      </c>
      <c r="N2258" t="inlineStr">
        <is>
          <t>1976-03</t>
        </is>
      </c>
      <c r="O2258" s="7" t="n">
        <v>-0.1260494999999935</v>
      </c>
      <c r="P2258" s="10" t="n">
        <v>-0.0827033660200707</v>
      </c>
      <c r="Q2258" s="7" t="n">
        <v>1.139886700000005</v>
      </c>
    </row>
    <row r="2259">
      <c r="A2259" s="6" t="n">
        <v>27826</v>
      </c>
      <c r="B2259" s="7" t="n">
        <v>151.2640345</v>
      </c>
      <c r="C2259" s="7" t="n">
        <v>151.9401249</v>
      </c>
      <c r="D2259" s="7" t="n">
        <v>151.1266825</v>
      </c>
      <c r="E2259" s="7" t="n">
        <v>151.6916097</v>
      </c>
      <c r="F2259" s="8" t="n">
        <v>279561</v>
      </c>
      <c r="G2259" s="9" t="n">
        <v>100.5544209</v>
      </c>
      <c r="H2259" t="n">
        <v>1976</v>
      </c>
      <c r="I2259" t="n">
        <v>3</v>
      </c>
      <c r="J2259" t="inlineStr">
        <is>
          <t>March</t>
        </is>
      </c>
      <c r="K2259" t="inlineStr">
        <is>
          <t>Q1</t>
        </is>
      </c>
      <c r="L2259" t="n">
        <v>7</v>
      </c>
      <c r="M2259" t="inlineStr">
        <is>
          <t>Sunday</t>
        </is>
      </c>
      <c r="N2259" t="inlineStr">
        <is>
          <t>1976-03</t>
        </is>
      </c>
      <c r="O2259" s="7" t="n">
        <v>0.4275751999999784</v>
      </c>
      <c r="P2259" s="10" t="n">
        <v>0.2826681183093648</v>
      </c>
      <c r="Q2259" s="7" t="n">
        <v>0.8134424000000138</v>
      </c>
    </row>
    <row r="2260">
      <c r="A2260" s="6" t="n">
        <v>27827</v>
      </c>
      <c r="B2260" s="7" t="n">
        <v>147.8081736</v>
      </c>
      <c r="C2260" s="7" t="n">
        <v>147.9766712</v>
      </c>
      <c r="D2260" s="7" t="n">
        <v>147.7148779</v>
      </c>
      <c r="E2260" s="7" t="n">
        <v>147.8365746</v>
      </c>
      <c r="F2260" s="8" t="n">
        <v>287867</v>
      </c>
      <c r="G2260" s="9" t="n">
        <v>99.40148524999999</v>
      </c>
      <c r="H2260" t="n">
        <v>1976</v>
      </c>
      <c r="I2260" t="n">
        <v>3</v>
      </c>
      <c r="J2260" t="inlineStr">
        <is>
          <t>March</t>
        </is>
      </c>
      <c r="K2260" t="inlineStr">
        <is>
          <t>Q1</t>
        </is>
      </c>
      <c r="L2260" t="n">
        <v>8</v>
      </c>
      <c r="M2260" t="inlineStr">
        <is>
          <t>Monday</t>
        </is>
      </c>
      <c r="N2260" t="inlineStr">
        <is>
          <t>1976-03</t>
        </is>
      </c>
      <c r="O2260" s="7" t="n">
        <v>0.02840100000000234</v>
      </c>
      <c r="P2260" s="10" t="n">
        <v>0.01921476959512497</v>
      </c>
      <c r="Q2260" s="7" t="n">
        <v>0.2617932999999937</v>
      </c>
    </row>
    <row r="2261">
      <c r="A2261" s="6" t="n">
        <v>27828</v>
      </c>
      <c r="B2261" s="7" t="n">
        <v>147.8214025</v>
      </c>
      <c r="C2261" s="7" t="n">
        <v>149.1292777</v>
      </c>
      <c r="D2261" s="7" t="n">
        <v>147.6064229</v>
      </c>
      <c r="E2261" s="7" t="n">
        <v>148.1754314</v>
      </c>
      <c r="F2261" s="8" t="n">
        <v>334691</v>
      </c>
      <c r="G2261" s="9" t="n">
        <v>101.3827173</v>
      </c>
      <c r="H2261" t="n">
        <v>1976</v>
      </c>
      <c r="I2261" t="n">
        <v>3</v>
      </c>
      <c r="J2261" t="inlineStr">
        <is>
          <t>March</t>
        </is>
      </c>
      <c r="K2261" t="inlineStr">
        <is>
          <t>Q1</t>
        </is>
      </c>
      <c r="L2261" t="n">
        <v>9</v>
      </c>
      <c r="M2261" t="inlineStr">
        <is>
          <t>Tuesday</t>
        </is>
      </c>
      <c r="N2261" t="inlineStr">
        <is>
          <t>1976-03</t>
        </is>
      </c>
      <c r="O2261" s="7" t="n">
        <v>0.354028900000003</v>
      </c>
      <c r="P2261" s="10" t="n">
        <v>0.2394977276717443</v>
      </c>
      <c r="Q2261" s="7" t="n">
        <v>1.522854799999976</v>
      </c>
    </row>
    <row r="2262">
      <c r="A2262" s="6" t="n">
        <v>27829</v>
      </c>
      <c r="B2262" s="7" t="n">
        <v>148.8694803</v>
      </c>
      <c r="C2262" s="7" t="n">
        <v>149.4083922</v>
      </c>
      <c r="D2262" s="7" t="n">
        <v>148.2074501</v>
      </c>
      <c r="E2262" s="7" t="n">
        <v>148.8686397</v>
      </c>
      <c r="F2262" s="8" t="n">
        <v>125711</v>
      </c>
      <c r="G2262" s="9" t="n">
        <v>98.85600722</v>
      </c>
      <c r="H2262" t="n">
        <v>1976</v>
      </c>
      <c r="I2262" t="n">
        <v>3</v>
      </c>
      <c r="J2262" t="inlineStr">
        <is>
          <t>March</t>
        </is>
      </c>
      <c r="K2262" t="inlineStr">
        <is>
          <t>Q1</t>
        </is>
      </c>
      <c r="L2262" t="n">
        <v>10</v>
      </c>
      <c r="M2262" t="inlineStr">
        <is>
          <t>Wednesday</t>
        </is>
      </c>
      <c r="N2262" t="inlineStr">
        <is>
          <t>1976-03</t>
        </is>
      </c>
      <c r="O2262" s="7" t="n">
        <v>-0.0008406000000036329</v>
      </c>
      <c r="P2262" s="10" t="n">
        <v>-0.0005646556959221365</v>
      </c>
      <c r="Q2262" s="7" t="n">
        <v>1.20094210000002</v>
      </c>
    </row>
    <row r="2263">
      <c r="A2263" s="6" t="n">
        <v>27830</v>
      </c>
      <c r="B2263" s="7" t="n">
        <v>149.6894988</v>
      </c>
      <c r="C2263" s="7" t="n">
        <v>149.7721136</v>
      </c>
      <c r="D2263" s="7" t="n">
        <v>148.8927605</v>
      </c>
      <c r="E2263" s="7" t="n">
        <v>149.5165744</v>
      </c>
      <c r="F2263" s="8" t="n">
        <v>175773</v>
      </c>
      <c r="G2263" s="9" t="n">
        <v>101.0337325</v>
      </c>
      <c r="H2263" t="n">
        <v>1976</v>
      </c>
      <c r="I2263" t="n">
        <v>3</v>
      </c>
      <c r="J2263" t="inlineStr">
        <is>
          <t>March</t>
        </is>
      </c>
      <c r="K2263" t="inlineStr">
        <is>
          <t>Q1</t>
        </is>
      </c>
      <c r="L2263" t="n">
        <v>11</v>
      </c>
      <c r="M2263" t="inlineStr">
        <is>
          <t>Thursday</t>
        </is>
      </c>
      <c r="N2263" t="inlineStr">
        <is>
          <t>1976-03</t>
        </is>
      </c>
      <c r="O2263" s="7" t="n">
        <v>-0.1729243999999994</v>
      </c>
      <c r="P2263" s="10" t="n">
        <v>-0.1155220649319185</v>
      </c>
      <c r="Q2263" s="7" t="n">
        <v>0.879353100000003</v>
      </c>
    </row>
    <row r="2264">
      <c r="A2264" s="6" t="n">
        <v>27831</v>
      </c>
      <c r="B2264" s="7" t="n">
        <v>151.8762767</v>
      </c>
      <c r="C2264" s="7" t="n">
        <v>151.9500791</v>
      </c>
      <c r="D2264" s="7" t="n">
        <v>150.9002202</v>
      </c>
      <c r="E2264" s="7" t="n">
        <v>151.4211571</v>
      </c>
      <c r="F2264" s="8" t="n">
        <v>144257</v>
      </c>
      <c r="G2264" s="9" t="n">
        <v>101.8226222</v>
      </c>
      <c r="H2264" t="n">
        <v>1976</v>
      </c>
      <c r="I2264" t="n">
        <v>3</v>
      </c>
      <c r="J2264" t="inlineStr">
        <is>
          <t>March</t>
        </is>
      </c>
      <c r="K2264" t="inlineStr">
        <is>
          <t>Q1</t>
        </is>
      </c>
      <c r="L2264" t="n">
        <v>12</v>
      </c>
      <c r="M2264" t="inlineStr">
        <is>
          <t>Friday</t>
        </is>
      </c>
      <c r="N2264" t="inlineStr">
        <is>
          <t>1976-03</t>
        </is>
      </c>
      <c r="O2264" s="7" t="n">
        <v>-0.4551196000000175</v>
      </c>
      <c r="P2264" s="10" t="n">
        <v>-0.299664707279473</v>
      </c>
      <c r="Q2264" s="7" t="n">
        <v>1.049858900000004</v>
      </c>
    </row>
    <row r="2265">
      <c r="A2265" s="6" t="n">
        <v>27832</v>
      </c>
      <c r="B2265" s="7" t="n">
        <v>149.3910046</v>
      </c>
      <c r="C2265" s="7" t="n">
        <v>150.2212969</v>
      </c>
      <c r="D2265" s="7" t="n">
        <v>149.0013299</v>
      </c>
      <c r="E2265" s="7" t="n">
        <v>149.8529586</v>
      </c>
      <c r="F2265" s="8" t="n">
        <v>330297</v>
      </c>
      <c r="G2265" s="9" t="n">
        <v>101.3384505</v>
      </c>
      <c r="H2265" t="n">
        <v>1976</v>
      </c>
      <c r="I2265" t="n">
        <v>3</v>
      </c>
      <c r="J2265" t="inlineStr">
        <is>
          <t>March</t>
        </is>
      </c>
      <c r="K2265" t="inlineStr">
        <is>
          <t>Q1</t>
        </is>
      </c>
      <c r="L2265" t="n">
        <v>13</v>
      </c>
      <c r="M2265" t="inlineStr">
        <is>
          <t>Saturday</t>
        </is>
      </c>
      <c r="N2265" t="inlineStr">
        <is>
          <t>1976-03</t>
        </is>
      </c>
      <c r="O2265" s="7" t="n">
        <v>0.4619539999999915</v>
      </c>
      <c r="P2265" s="10" t="n">
        <v>0.3092247764427923</v>
      </c>
      <c r="Q2265" s="7" t="n">
        <v>1.219966999999997</v>
      </c>
    </row>
    <row r="2266">
      <c r="A2266" s="6" t="n">
        <v>27833</v>
      </c>
      <c r="B2266" s="7" t="n">
        <v>151.2154655</v>
      </c>
      <c r="C2266" s="7" t="n">
        <v>151.5025848</v>
      </c>
      <c r="D2266" s="7" t="n">
        <v>150.5206953</v>
      </c>
      <c r="E2266" s="7" t="n">
        <v>150.9210268</v>
      </c>
      <c r="F2266" s="8" t="n">
        <v>431889</v>
      </c>
      <c r="G2266" s="9" t="n">
        <v>99.54901623000001</v>
      </c>
      <c r="H2266" t="n">
        <v>1976</v>
      </c>
      <c r="I2266" t="n">
        <v>3</v>
      </c>
      <c r="J2266" t="inlineStr">
        <is>
          <t>March</t>
        </is>
      </c>
      <c r="K2266" t="inlineStr">
        <is>
          <t>Q1</t>
        </is>
      </c>
      <c r="L2266" t="n">
        <v>14</v>
      </c>
      <c r="M2266" t="inlineStr">
        <is>
          <t>Sunday</t>
        </is>
      </c>
      <c r="N2266" t="inlineStr">
        <is>
          <t>1976-03</t>
        </is>
      </c>
      <c r="O2266" s="7" t="n">
        <v>-0.2944387000000006</v>
      </c>
      <c r="P2266" s="10" t="n">
        <v>-0.1947146735464043</v>
      </c>
      <c r="Q2266" s="7" t="n">
        <v>0.9818894999999941</v>
      </c>
    </row>
    <row r="2267">
      <c r="A2267" s="6" t="n">
        <v>27834</v>
      </c>
      <c r="B2267" s="7" t="n">
        <v>152.8174458</v>
      </c>
      <c r="C2267" s="7" t="n">
        <v>153.2258875</v>
      </c>
      <c r="D2267" s="7" t="n">
        <v>152.571212</v>
      </c>
      <c r="E2267" s="7" t="n">
        <v>152.7773715</v>
      </c>
      <c r="F2267" s="8" t="n">
        <v>404724</v>
      </c>
      <c r="G2267" s="9" t="n">
        <v>98.29287789</v>
      </c>
      <c r="H2267" t="n">
        <v>1976</v>
      </c>
      <c r="I2267" t="n">
        <v>3</v>
      </c>
      <c r="J2267" t="inlineStr">
        <is>
          <t>March</t>
        </is>
      </c>
      <c r="K2267" t="inlineStr">
        <is>
          <t>Q1</t>
        </is>
      </c>
      <c r="L2267" t="n">
        <v>15</v>
      </c>
      <c r="M2267" t="inlineStr">
        <is>
          <t>Monday</t>
        </is>
      </c>
      <c r="N2267" t="inlineStr">
        <is>
          <t>1976-03</t>
        </is>
      </c>
      <c r="O2267" s="7" t="n">
        <v>-0.04007430000001477</v>
      </c>
      <c r="P2267" s="10" t="n">
        <v>-0.0262236420653582</v>
      </c>
      <c r="Q2267" s="7" t="n">
        <v>0.6546754999999962</v>
      </c>
    </row>
    <row r="2268">
      <c r="A2268" s="6" t="n">
        <v>27835</v>
      </c>
      <c r="B2268" s="7" t="n">
        <v>149.9938296</v>
      </c>
      <c r="C2268" s="7" t="n">
        <v>151.0288287</v>
      </c>
      <c r="D2268" s="7" t="n">
        <v>149.6470406</v>
      </c>
      <c r="E2268" s="7" t="n">
        <v>150.1291461</v>
      </c>
      <c r="F2268" s="8" t="n">
        <v>264280</v>
      </c>
      <c r="G2268" s="9" t="n">
        <v>99.18977418999999</v>
      </c>
      <c r="H2268" t="n">
        <v>1976</v>
      </c>
      <c r="I2268" t="n">
        <v>3</v>
      </c>
      <c r="J2268" t="inlineStr">
        <is>
          <t>March</t>
        </is>
      </c>
      <c r="K2268" t="inlineStr">
        <is>
          <t>Q1</t>
        </is>
      </c>
      <c r="L2268" t="n">
        <v>16</v>
      </c>
      <c r="M2268" t="inlineStr">
        <is>
          <t>Tuesday</t>
        </is>
      </c>
      <c r="N2268" t="inlineStr">
        <is>
          <t>1976-03</t>
        </is>
      </c>
      <c r="O2268" s="7" t="n">
        <v>0.135316500000016</v>
      </c>
      <c r="P2268" s="10" t="n">
        <v>0.09021471107236537</v>
      </c>
      <c r="Q2268" s="7" t="n">
        <v>1.381788099999994</v>
      </c>
    </row>
    <row r="2269">
      <c r="A2269" s="6" t="n">
        <v>27836</v>
      </c>
      <c r="B2269" s="7" t="n">
        <v>150.8839465</v>
      </c>
      <c r="C2269" s="7" t="n">
        <v>151.2539993</v>
      </c>
      <c r="D2269" s="7" t="n">
        <v>150.1893218</v>
      </c>
      <c r="E2269" s="7" t="n">
        <v>150.6549942</v>
      </c>
      <c r="F2269" s="8" t="n">
        <v>116071</v>
      </c>
      <c r="G2269" s="9" t="n">
        <v>99.98420672</v>
      </c>
      <c r="H2269" t="n">
        <v>1976</v>
      </c>
      <c r="I2269" t="n">
        <v>3</v>
      </c>
      <c r="J2269" t="inlineStr">
        <is>
          <t>March</t>
        </is>
      </c>
      <c r="K2269" t="inlineStr">
        <is>
          <t>Q1</t>
        </is>
      </c>
      <c r="L2269" t="n">
        <v>17</v>
      </c>
      <c r="M2269" t="inlineStr">
        <is>
          <t>Wednesday</t>
        </is>
      </c>
      <c r="N2269" t="inlineStr">
        <is>
          <t>1976-03</t>
        </is>
      </c>
      <c r="O2269" s="7" t="n">
        <v>-0.2289523000000031</v>
      </c>
      <c r="P2269" s="10" t="n">
        <v>-0.1517406624832703</v>
      </c>
      <c r="Q2269" s="7" t="n">
        <v>1.064677500000016</v>
      </c>
    </row>
    <row r="2270">
      <c r="A2270" s="6" t="n">
        <v>27837</v>
      </c>
      <c r="B2270" s="7" t="n">
        <v>149.8715594</v>
      </c>
      <c r="C2270" s="7" t="n">
        <v>150.6615999</v>
      </c>
      <c r="D2270" s="7" t="n">
        <v>148.8214455</v>
      </c>
      <c r="E2270" s="7" t="n">
        <v>149.9423096</v>
      </c>
      <c r="F2270" s="8" t="n">
        <v>147043</v>
      </c>
      <c r="G2270" s="9" t="n">
        <v>99.65967114999999</v>
      </c>
      <c r="H2270" t="n">
        <v>1976</v>
      </c>
      <c r="I2270" t="n">
        <v>3</v>
      </c>
      <c r="J2270" t="inlineStr">
        <is>
          <t>March</t>
        </is>
      </c>
      <c r="K2270" t="inlineStr">
        <is>
          <t>Q1</t>
        </is>
      </c>
      <c r="L2270" t="n">
        <v>18</v>
      </c>
      <c r="M2270" t="inlineStr">
        <is>
          <t>Thursday</t>
        </is>
      </c>
      <c r="N2270" t="inlineStr">
        <is>
          <t>1976-03</t>
        </is>
      </c>
      <c r="O2270" s="7" t="n">
        <v>0.07075019999999199</v>
      </c>
      <c r="P2270" s="10" t="n">
        <v>0.04720722215958473</v>
      </c>
      <c r="Q2270" s="7" t="n">
        <v>1.840154399999989</v>
      </c>
    </row>
    <row r="2271">
      <c r="A2271" s="6" t="n">
        <v>27838</v>
      </c>
      <c r="B2271" s="7" t="n">
        <v>150.0801408</v>
      </c>
      <c r="C2271" s="7" t="n">
        <v>150.1073656</v>
      </c>
      <c r="D2271" s="7" t="n">
        <v>149.5596827</v>
      </c>
      <c r="E2271" s="7" t="n">
        <v>149.8650752</v>
      </c>
      <c r="F2271" s="8" t="n">
        <v>346986</v>
      </c>
      <c r="G2271" s="9" t="n">
        <v>100.179628</v>
      </c>
      <c r="H2271" t="n">
        <v>1976</v>
      </c>
      <c r="I2271" t="n">
        <v>3</v>
      </c>
      <c r="J2271" t="inlineStr">
        <is>
          <t>March</t>
        </is>
      </c>
      <c r="K2271" t="inlineStr">
        <is>
          <t>Q1</t>
        </is>
      </c>
      <c r="L2271" t="n">
        <v>19</v>
      </c>
      <c r="M2271" t="inlineStr">
        <is>
          <t>Friday</t>
        </is>
      </c>
      <c r="N2271" t="inlineStr">
        <is>
          <t>1976-03</t>
        </is>
      </c>
      <c r="O2271" s="7" t="n">
        <v>-0.2150656000000026</v>
      </c>
      <c r="P2271" s="10" t="n">
        <v>-0.143300505219144</v>
      </c>
      <c r="Q2271" s="7" t="n">
        <v>0.5476829000000123</v>
      </c>
    </row>
    <row r="2272">
      <c r="A2272" s="6" t="n">
        <v>27839</v>
      </c>
      <c r="B2272" s="7" t="n">
        <v>150.133612</v>
      </c>
      <c r="C2272" s="7" t="n">
        <v>150.9514849</v>
      </c>
      <c r="D2272" s="7" t="n">
        <v>149.378736</v>
      </c>
      <c r="E2272" s="7" t="n">
        <v>150.4321506</v>
      </c>
      <c r="F2272" s="8" t="n">
        <v>116129</v>
      </c>
      <c r="G2272" s="9" t="n">
        <v>98.12548352</v>
      </c>
      <c r="H2272" t="n">
        <v>1976</v>
      </c>
      <c r="I2272" t="n">
        <v>3</v>
      </c>
      <c r="J2272" t="inlineStr">
        <is>
          <t>March</t>
        </is>
      </c>
      <c r="K2272" t="inlineStr">
        <is>
          <t>Q1</t>
        </is>
      </c>
      <c r="L2272" t="n">
        <v>20</v>
      </c>
      <c r="M2272" t="inlineStr">
        <is>
          <t>Saturday</t>
        </is>
      </c>
      <c r="N2272" t="inlineStr">
        <is>
          <t>1976-03</t>
        </is>
      </c>
      <c r="O2272" s="7" t="n">
        <v>0.2985386000000005</v>
      </c>
      <c r="P2272" s="10" t="n">
        <v>0.1988486095971637</v>
      </c>
      <c r="Q2272" s="7" t="n">
        <v>1.572748899999993</v>
      </c>
    </row>
    <row r="2273">
      <c r="A2273" s="6" t="n">
        <v>27840</v>
      </c>
      <c r="B2273" s="7" t="n">
        <v>149.5563244</v>
      </c>
      <c r="C2273" s="7" t="n">
        <v>150.0738158</v>
      </c>
      <c r="D2273" s="7" t="n">
        <v>149.3511191</v>
      </c>
      <c r="E2273" s="7" t="n">
        <v>149.7459019</v>
      </c>
      <c r="F2273" s="8" t="n">
        <v>342002</v>
      </c>
      <c r="G2273" s="9" t="n">
        <v>100.7323391</v>
      </c>
      <c r="H2273" t="n">
        <v>1976</v>
      </c>
      <c r="I2273" t="n">
        <v>3</v>
      </c>
      <c r="J2273" t="inlineStr">
        <is>
          <t>March</t>
        </is>
      </c>
      <c r="K2273" t="inlineStr">
        <is>
          <t>Q1</t>
        </is>
      </c>
      <c r="L2273" t="n">
        <v>21</v>
      </c>
      <c r="M2273" t="inlineStr">
        <is>
          <t>Sunday</t>
        </is>
      </c>
      <c r="N2273" t="inlineStr">
        <is>
          <t>1976-03</t>
        </is>
      </c>
      <c r="O2273" s="7" t="n">
        <v>0.1895775000000128</v>
      </c>
      <c r="P2273" s="10" t="n">
        <v>0.1267599352689179</v>
      </c>
      <c r="Q2273" s="7" t="n">
        <v>0.7226967000000002</v>
      </c>
    </row>
    <row r="2274">
      <c r="A2274" s="6" t="n">
        <v>27841</v>
      </c>
      <c r="B2274" s="7" t="n">
        <v>149.0628771</v>
      </c>
      <c r="C2274" s="7" t="n">
        <v>149.8071424</v>
      </c>
      <c r="D2274" s="7" t="n">
        <v>148.6407048</v>
      </c>
      <c r="E2274" s="7" t="n">
        <v>148.7820955</v>
      </c>
      <c r="F2274" s="8" t="n">
        <v>215830</v>
      </c>
      <c r="G2274" s="9" t="n">
        <v>99.3161735</v>
      </c>
      <c r="H2274" t="n">
        <v>1976</v>
      </c>
      <c r="I2274" t="n">
        <v>3</v>
      </c>
      <c r="J2274" t="inlineStr">
        <is>
          <t>March</t>
        </is>
      </c>
      <c r="K2274" t="inlineStr">
        <is>
          <t>Q1</t>
        </is>
      </c>
      <c r="L2274" t="n">
        <v>22</v>
      </c>
      <c r="M2274" t="inlineStr">
        <is>
          <t>Monday</t>
        </is>
      </c>
      <c r="N2274" t="inlineStr">
        <is>
          <t>1976-03</t>
        </is>
      </c>
      <c r="O2274" s="7" t="n">
        <v>-0.2807816000000116</v>
      </c>
      <c r="P2274" s="10" t="n">
        <v>-0.1883645381483192</v>
      </c>
      <c r="Q2274" s="7" t="n">
        <v>1.166437599999995</v>
      </c>
    </row>
    <row r="2275">
      <c r="A2275" s="6" t="n">
        <v>27842</v>
      </c>
      <c r="B2275" s="7" t="n">
        <v>149.3198591</v>
      </c>
      <c r="C2275" s="7" t="n">
        <v>149.8550565</v>
      </c>
      <c r="D2275" s="7" t="n">
        <v>148.6184793</v>
      </c>
      <c r="E2275" s="7" t="n">
        <v>148.8775734</v>
      </c>
      <c r="F2275" s="8" t="n">
        <v>404934</v>
      </c>
      <c r="G2275" s="9" t="n">
        <v>99.93816815</v>
      </c>
      <c r="H2275" t="n">
        <v>1976</v>
      </c>
      <c r="I2275" t="n">
        <v>3</v>
      </c>
      <c r="J2275" t="inlineStr">
        <is>
          <t>March</t>
        </is>
      </c>
      <c r="K2275" t="inlineStr">
        <is>
          <t>Q1</t>
        </is>
      </c>
      <c r="L2275" t="n">
        <v>23</v>
      </c>
      <c r="M2275" t="inlineStr">
        <is>
          <t>Tuesday</t>
        </is>
      </c>
      <c r="N2275" t="inlineStr">
        <is>
          <t>1976-03</t>
        </is>
      </c>
      <c r="O2275" s="7" t="n">
        <v>-0.4422857000000135</v>
      </c>
      <c r="P2275" s="10" t="n">
        <v>-0.2962001857394022</v>
      </c>
      <c r="Q2275" s="7" t="n">
        <v>1.236577199999999</v>
      </c>
    </row>
    <row r="2276">
      <c r="A2276" s="6" t="n">
        <v>27843</v>
      </c>
      <c r="B2276" s="7" t="n">
        <v>147.3015414</v>
      </c>
      <c r="C2276" s="7" t="n">
        <v>147.6815925</v>
      </c>
      <c r="D2276" s="7" t="n">
        <v>147.0306419</v>
      </c>
      <c r="E2276" s="7" t="n">
        <v>147.3118626</v>
      </c>
      <c r="F2276" s="8" t="n">
        <v>416150</v>
      </c>
      <c r="G2276" s="9" t="n">
        <v>99.46193277</v>
      </c>
      <c r="H2276" t="n">
        <v>1976</v>
      </c>
      <c r="I2276" t="n">
        <v>3</v>
      </c>
      <c r="J2276" t="inlineStr">
        <is>
          <t>March</t>
        </is>
      </c>
      <c r="K2276" t="inlineStr">
        <is>
          <t>Q1</t>
        </is>
      </c>
      <c r="L2276" t="n">
        <v>24</v>
      </c>
      <c r="M2276" t="inlineStr">
        <is>
          <t>Wednesday</t>
        </is>
      </c>
      <c r="N2276" t="inlineStr">
        <is>
          <t>1976-03</t>
        </is>
      </c>
      <c r="O2276" s="7" t="n">
        <v>0.01032120000002124</v>
      </c>
      <c r="P2276" s="10" t="n">
        <v>0.007006851321395091</v>
      </c>
      <c r="Q2276" s="7" t="n">
        <v>0.6509505999999874</v>
      </c>
    </row>
    <row r="2277">
      <c r="A2277" s="6" t="n">
        <v>27844</v>
      </c>
      <c r="B2277" s="7" t="n">
        <v>144.9521125</v>
      </c>
      <c r="C2277" s="7" t="n">
        <v>146.2309476</v>
      </c>
      <c r="D2277" s="7" t="n">
        <v>144.5550986</v>
      </c>
      <c r="E2277" s="7" t="n">
        <v>145.7646891</v>
      </c>
      <c r="F2277" s="8" t="n">
        <v>333416</v>
      </c>
      <c r="G2277" s="9" t="n">
        <v>100.6895453</v>
      </c>
      <c r="H2277" t="n">
        <v>1976</v>
      </c>
      <c r="I2277" t="n">
        <v>3</v>
      </c>
      <c r="J2277" t="inlineStr">
        <is>
          <t>March</t>
        </is>
      </c>
      <c r="K2277" t="inlineStr">
        <is>
          <t>Q1</t>
        </is>
      </c>
      <c r="L2277" t="n">
        <v>25</v>
      </c>
      <c r="M2277" t="inlineStr">
        <is>
          <t>Thursday</t>
        </is>
      </c>
      <c r="N2277" t="inlineStr">
        <is>
          <t>1976-03</t>
        </is>
      </c>
      <c r="O2277" s="7" t="n">
        <v>0.8125765999999999</v>
      </c>
      <c r="P2277" s="10" t="n">
        <v>0.560582792472238</v>
      </c>
      <c r="Q2277" s="7" t="n">
        <v>1.675848999999999</v>
      </c>
    </row>
    <row r="2278">
      <c r="A2278" s="6" t="n">
        <v>27845</v>
      </c>
      <c r="B2278" s="7" t="n">
        <v>146.7439392</v>
      </c>
      <c r="C2278" s="7" t="n">
        <v>146.843897</v>
      </c>
      <c r="D2278" s="7" t="n">
        <v>146.2800597</v>
      </c>
      <c r="E2278" s="7" t="n">
        <v>146.802381</v>
      </c>
      <c r="F2278" s="8" t="n">
        <v>231038</v>
      </c>
      <c r="G2278" s="9" t="n">
        <v>99.37349261999999</v>
      </c>
      <c r="H2278" t="n">
        <v>1976</v>
      </c>
      <c r="I2278" t="n">
        <v>3</v>
      </c>
      <c r="J2278" t="inlineStr">
        <is>
          <t>March</t>
        </is>
      </c>
      <c r="K2278" t="inlineStr">
        <is>
          <t>Q1</t>
        </is>
      </c>
      <c r="L2278" t="n">
        <v>26</v>
      </c>
      <c r="M2278" t="inlineStr">
        <is>
          <t>Friday</t>
        </is>
      </c>
      <c r="N2278" t="inlineStr">
        <is>
          <t>1976-03</t>
        </is>
      </c>
      <c r="O2278" s="7" t="n">
        <v>0.0584417999999971</v>
      </c>
      <c r="P2278" s="10" t="n">
        <v>0.03982569932264508</v>
      </c>
      <c r="Q2278" s="7" t="n">
        <v>0.5638372999999888</v>
      </c>
    </row>
    <row r="2279">
      <c r="A2279" s="6" t="n">
        <v>27846</v>
      </c>
      <c r="B2279" s="7" t="n">
        <v>145.1785328</v>
      </c>
      <c r="C2279" s="7" t="n">
        <v>145.5506447</v>
      </c>
      <c r="D2279" s="7" t="n">
        <v>145.1240751</v>
      </c>
      <c r="E2279" s="7" t="n">
        <v>145.1691182</v>
      </c>
      <c r="F2279" s="8" t="n">
        <v>465414</v>
      </c>
      <c r="G2279" s="9" t="n">
        <v>98.22655661</v>
      </c>
      <c r="H2279" t="n">
        <v>1976</v>
      </c>
      <c r="I2279" t="n">
        <v>3</v>
      </c>
      <c r="J2279" t="inlineStr">
        <is>
          <t>March</t>
        </is>
      </c>
      <c r="K2279" t="inlineStr">
        <is>
          <t>Q1</t>
        </is>
      </c>
      <c r="L2279" t="n">
        <v>27</v>
      </c>
      <c r="M2279" t="inlineStr">
        <is>
          <t>Saturday</t>
        </is>
      </c>
      <c r="N2279" t="inlineStr">
        <is>
          <t>1976-03</t>
        </is>
      </c>
      <c r="O2279" s="7" t="n">
        <v>-0.009414599999985285</v>
      </c>
      <c r="P2279" s="10" t="n">
        <v>-0.00648484305386594</v>
      </c>
      <c r="Q2279" s="7" t="n">
        <v>0.4265695999999934</v>
      </c>
    </row>
    <row r="2280">
      <c r="A2280" s="6" t="n">
        <v>27847</v>
      </c>
      <c r="B2280" s="7" t="n">
        <v>146.1154211</v>
      </c>
      <c r="C2280" s="7" t="n">
        <v>146.4372214</v>
      </c>
      <c r="D2280" s="7" t="n">
        <v>146.0286702</v>
      </c>
      <c r="E2280" s="7" t="n">
        <v>146.1834764</v>
      </c>
      <c r="F2280" s="8" t="n">
        <v>387341</v>
      </c>
      <c r="G2280" s="9" t="n">
        <v>100.5003019</v>
      </c>
      <c r="H2280" t="n">
        <v>1976</v>
      </c>
      <c r="I2280" t="n">
        <v>3</v>
      </c>
      <c r="J2280" t="inlineStr">
        <is>
          <t>March</t>
        </is>
      </c>
      <c r="K2280" t="inlineStr">
        <is>
          <t>Q1</t>
        </is>
      </c>
      <c r="L2280" t="n">
        <v>28</v>
      </c>
      <c r="M2280" t="inlineStr">
        <is>
          <t>Sunday</t>
        </is>
      </c>
      <c r="N2280" t="inlineStr">
        <is>
          <t>1976-03</t>
        </is>
      </c>
      <c r="O2280" s="7" t="n">
        <v>0.06805529999999749</v>
      </c>
      <c r="P2280" s="10" t="n">
        <v>0.0465763979514668</v>
      </c>
      <c r="Q2280" s="7" t="n">
        <v>0.4085512000000051</v>
      </c>
    </row>
    <row r="2281">
      <c r="A2281" s="6" t="n">
        <v>27848</v>
      </c>
      <c r="B2281" s="7" t="n">
        <v>147.0041598</v>
      </c>
      <c r="C2281" s="7" t="n">
        <v>147.7979191</v>
      </c>
      <c r="D2281" s="7" t="n">
        <v>146.878456</v>
      </c>
      <c r="E2281" s="7" t="n">
        <v>146.9053399</v>
      </c>
      <c r="F2281" s="8" t="n">
        <v>330987</v>
      </c>
      <c r="G2281" s="9" t="n">
        <v>98.34854119000001</v>
      </c>
      <c r="H2281" t="n">
        <v>1976</v>
      </c>
      <c r="I2281" t="n">
        <v>3</v>
      </c>
      <c r="J2281" t="inlineStr">
        <is>
          <t>March</t>
        </is>
      </c>
      <c r="K2281" t="inlineStr">
        <is>
          <t>Q1</t>
        </is>
      </c>
      <c r="L2281" t="n">
        <v>29</v>
      </c>
      <c r="M2281" t="inlineStr">
        <is>
          <t>Monday</t>
        </is>
      </c>
      <c r="N2281" t="inlineStr">
        <is>
          <t>1976-03</t>
        </is>
      </c>
      <c r="O2281" s="7" t="n">
        <v>-0.09881989999999519</v>
      </c>
      <c r="P2281" s="10" t="n">
        <v>-0.06722251950859094</v>
      </c>
      <c r="Q2281" s="7" t="n">
        <v>0.9194631000000015</v>
      </c>
    </row>
    <row r="2282">
      <c r="A2282" s="6" t="n">
        <v>27849</v>
      </c>
      <c r="B2282" s="7" t="n">
        <v>144.2973485</v>
      </c>
      <c r="C2282" s="7" t="n">
        <v>144.946875</v>
      </c>
      <c r="D2282" s="7" t="n">
        <v>144.0529334</v>
      </c>
      <c r="E2282" s="7" t="n">
        <v>144.4351136</v>
      </c>
      <c r="F2282" s="8" t="n">
        <v>444331</v>
      </c>
      <c r="G2282" s="9" t="n">
        <v>99.76625549000001</v>
      </c>
      <c r="H2282" t="n">
        <v>1976</v>
      </c>
      <c r="I2282" t="n">
        <v>3</v>
      </c>
      <c r="J2282" t="inlineStr">
        <is>
          <t>March</t>
        </is>
      </c>
      <c r="K2282" t="inlineStr">
        <is>
          <t>Q1</t>
        </is>
      </c>
      <c r="L2282" t="n">
        <v>30</v>
      </c>
      <c r="M2282" t="inlineStr">
        <is>
          <t>Tuesday</t>
        </is>
      </c>
      <c r="N2282" t="inlineStr">
        <is>
          <t>1976-03</t>
        </is>
      </c>
      <c r="O2282" s="7" t="n">
        <v>0.1377650999999958</v>
      </c>
      <c r="P2282" s="10" t="n">
        <v>0.09547306408058895</v>
      </c>
      <c r="Q2282" s="7" t="n">
        <v>0.8939416000000051</v>
      </c>
    </row>
    <row r="2283">
      <c r="A2283" s="6" t="n">
        <v>27850</v>
      </c>
      <c r="B2283" s="7" t="n">
        <v>143.7435854</v>
      </c>
      <c r="C2283" s="7" t="n">
        <v>144.0401549</v>
      </c>
      <c r="D2283" s="7" t="n">
        <v>143.1234445</v>
      </c>
      <c r="E2283" s="7" t="n">
        <v>143.5028247</v>
      </c>
      <c r="F2283" s="8" t="n">
        <v>105112</v>
      </c>
      <c r="G2283" s="9" t="n">
        <v>101.0309343</v>
      </c>
      <c r="H2283" t="n">
        <v>1976</v>
      </c>
      <c r="I2283" t="n">
        <v>3</v>
      </c>
      <c r="J2283" t="inlineStr">
        <is>
          <t>March</t>
        </is>
      </c>
      <c r="K2283" t="inlineStr">
        <is>
          <t>Q1</t>
        </is>
      </c>
      <c r="L2283" t="n">
        <v>31</v>
      </c>
      <c r="M2283" t="inlineStr">
        <is>
          <t>Wednesday</t>
        </is>
      </c>
      <c r="N2283" t="inlineStr">
        <is>
          <t>1976-03</t>
        </is>
      </c>
      <c r="O2283" s="7" t="n">
        <v>-0.2407607000000098</v>
      </c>
      <c r="P2283" s="10" t="n">
        <v>-0.1674931784469109</v>
      </c>
      <c r="Q2283" s="7" t="n">
        <v>0.9167103999999995</v>
      </c>
    </row>
    <row r="2284">
      <c r="A2284" s="6" t="n">
        <v>27851</v>
      </c>
      <c r="B2284" s="7" t="n">
        <v>144.9312744</v>
      </c>
      <c r="C2284" s="7" t="n">
        <v>145.3202108</v>
      </c>
      <c r="D2284" s="7" t="n">
        <v>144.1072288</v>
      </c>
      <c r="E2284" s="7" t="n">
        <v>145.2702518</v>
      </c>
      <c r="F2284" s="8" t="n">
        <v>360552</v>
      </c>
      <c r="G2284" s="9" t="n">
        <v>100.515577</v>
      </c>
      <c r="H2284" t="n">
        <v>1976</v>
      </c>
      <c r="I2284" t="n">
        <v>4</v>
      </c>
      <c r="J2284" t="inlineStr">
        <is>
          <t>April</t>
        </is>
      </c>
      <c r="K2284" t="inlineStr">
        <is>
          <t>Q2</t>
        </is>
      </c>
      <c r="L2284" t="n">
        <v>1</v>
      </c>
      <c r="M2284" t="inlineStr">
        <is>
          <t>Thursday</t>
        </is>
      </c>
      <c r="N2284" t="inlineStr">
        <is>
          <t>1976-04</t>
        </is>
      </c>
      <c r="O2284" s="7" t="n">
        <v>0.3389774000000045</v>
      </c>
      <c r="P2284" s="10" t="n">
        <v>0.2338883732329925</v>
      </c>
      <c r="Q2284" s="7" t="n">
        <v>1.212982000000011</v>
      </c>
    </row>
    <row r="2285">
      <c r="A2285" s="6" t="n">
        <v>27852</v>
      </c>
      <c r="B2285" s="7" t="n">
        <v>144.2509947</v>
      </c>
      <c r="C2285" s="7" t="n">
        <v>144.9097583</v>
      </c>
      <c r="D2285" s="7" t="n">
        <v>143.1731001</v>
      </c>
      <c r="E2285" s="7" t="n">
        <v>143.8950419</v>
      </c>
      <c r="F2285" s="8" t="n">
        <v>101190</v>
      </c>
      <c r="G2285" s="9" t="n">
        <v>99.96923086</v>
      </c>
      <c r="H2285" t="n">
        <v>1976</v>
      </c>
      <c r="I2285" t="n">
        <v>4</v>
      </c>
      <c r="J2285" t="inlineStr">
        <is>
          <t>April</t>
        </is>
      </c>
      <c r="K2285" t="inlineStr">
        <is>
          <t>Q2</t>
        </is>
      </c>
      <c r="L2285" t="n">
        <v>2</v>
      </c>
      <c r="M2285" t="inlineStr">
        <is>
          <t>Friday</t>
        </is>
      </c>
      <c r="N2285" t="inlineStr">
        <is>
          <t>1976-04</t>
        </is>
      </c>
      <c r="O2285" s="7" t="n">
        <v>-0.3559528000000114</v>
      </c>
      <c r="P2285" s="10" t="n">
        <v>-0.2467593382910734</v>
      </c>
      <c r="Q2285" s="7" t="n">
        <v>1.736658199999994</v>
      </c>
    </row>
    <row r="2286">
      <c r="A2286" s="6" t="n">
        <v>27853</v>
      </c>
      <c r="B2286" s="7" t="n">
        <v>143.7154751</v>
      </c>
      <c r="C2286" s="7" t="n">
        <v>143.9415126</v>
      </c>
      <c r="D2286" s="7" t="n">
        <v>143.0362166</v>
      </c>
      <c r="E2286" s="7" t="n">
        <v>143.2713114</v>
      </c>
      <c r="F2286" s="8" t="n">
        <v>478143</v>
      </c>
      <c r="G2286" s="9" t="n">
        <v>100.0098058</v>
      </c>
      <c r="H2286" t="n">
        <v>1976</v>
      </c>
      <c r="I2286" t="n">
        <v>4</v>
      </c>
      <c r="J2286" t="inlineStr">
        <is>
          <t>April</t>
        </is>
      </c>
      <c r="K2286" t="inlineStr">
        <is>
          <t>Q2</t>
        </is>
      </c>
      <c r="L2286" t="n">
        <v>3</v>
      </c>
      <c r="M2286" t="inlineStr">
        <is>
          <t>Saturday</t>
        </is>
      </c>
      <c r="N2286" t="inlineStr">
        <is>
          <t>1976-04</t>
        </is>
      </c>
      <c r="O2286" s="7" t="n">
        <v>-0.4441636999999901</v>
      </c>
      <c r="P2286" s="10" t="n">
        <v>-0.3090576708534223</v>
      </c>
      <c r="Q2286" s="7" t="n">
        <v>0.9052960000000212</v>
      </c>
    </row>
    <row r="2287">
      <c r="A2287" s="6" t="n">
        <v>27854</v>
      </c>
      <c r="B2287" s="7" t="n">
        <v>143.7151098</v>
      </c>
      <c r="C2287" s="7" t="n">
        <v>144.414333</v>
      </c>
      <c r="D2287" s="7" t="n">
        <v>143.1660055</v>
      </c>
      <c r="E2287" s="7" t="n">
        <v>143.9780309</v>
      </c>
      <c r="F2287" s="8" t="n">
        <v>281956</v>
      </c>
      <c r="G2287" s="9" t="n">
        <v>98.89093019000001</v>
      </c>
      <c r="H2287" t="n">
        <v>1976</v>
      </c>
      <c r="I2287" t="n">
        <v>4</v>
      </c>
      <c r="J2287" t="inlineStr">
        <is>
          <t>April</t>
        </is>
      </c>
      <c r="K2287" t="inlineStr">
        <is>
          <t>Q2</t>
        </is>
      </c>
      <c r="L2287" t="n">
        <v>4</v>
      </c>
      <c r="M2287" t="inlineStr">
        <is>
          <t>Sunday</t>
        </is>
      </c>
      <c r="N2287" t="inlineStr">
        <is>
          <t>1976-04</t>
        </is>
      </c>
      <c r="O2287" s="7" t="n">
        <v>0.2629210999999998</v>
      </c>
      <c r="P2287" s="10" t="n">
        <v>0.1829460384269211</v>
      </c>
      <c r="Q2287" s="7" t="n">
        <v>1.248327499999988</v>
      </c>
    </row>
    <row r="2288">
      <c r="A2288" s="6" t="n">
        <v>27855</v>
      </c>
      <c r="B2288" s="7" t="n">
        <v>144.8886851</v>
      </c>
      <c r="C2288" s="7" t="n">
        <v>145.4374954</v>
      </c>
      <c r="D2288" s="7" t="n">
        <v>144.4166389</v>
      </c>
      <c r="E2288" s="7" t="n">
        <v>145.1539103</v>
      </c>
      <c r="F2288" s="8" t="n">
        <v>439399</v>
      </c>
      <c r="G2288" s="9" t="n">
        <v>100.3499488</v>
      </c>
      <c r="H2288" t="n">
        <v>1976</v>
      </c>
      <c r="I2288" t="n">
        <v>4</v>
      </c>
      <c r="J2288" t="inlineStr">
        <is>
          <t>April</t>
        </is>
      </c>
      <c r="K2288" t="inlineStr">
        <is>
          <t>Q2</t>
        </is>
      </c>
      <c r="L2288" t="n">
        <v>5</v>
      </c>
      <c r="M2288" t="inlineStr">
        <is>
          <t>Monday</t>
        </is>
      </c>
      <c r="N2288" t="inlineStr">
        <is>
          <t>1976-04</t>
        </is>
      </c>
      <c r="O2288" s="7" t="n">
        <v>0.2652252000000033</v>
      </c>
      <c r="P2288" s="10" t="n">
        <v>0.183054459923457</v>
      </c>
      <c r="Q2288" s="7" t="n">
        <v>1.020856499999979</v>
      </c>
    </row>
    <row r="2289">
      <c r="A2289" s="6" t="n">
        <v>27856</v>
      </c>
      <c r="B2289" s="7" t="n">
        <v>144.9516581</v>
      </c>
      <c r="C2289" s="7" t="n">
        <v>144.9848193</v>
      </c>
      <c r="D2289" s="7" t="n">
        <v>144.6403312</v>
      </c>
      <c r="E2289" s="7" t="n">
        <v>144.8326938</v>
      </c>
      <c r="F2289" s="8" t="n">
        <v>280841</v>
      </c>
      <c r="G2289" s="9" t="n">
        <v>100.433912</v>
      </c>
      <c r="H2289" t="n">
        <v>1976</v>
      </c>
      <c r="I2289" t="n">
        <v>4</v>
      </c>
      <c r="J2289" t="inlineStr">
        <is>
          <t>April</t>
        </is>
      </c>
      <c r="K2289" t="inlineStr">
        <is>
          <t>Q2</t>
        </is>
      </c>
      <c r="L2289" t="n">
        <v>6</v>
      </c>
      <c r="M2289" t="inlineStr">
        <is>
          <t>Tuesday</t>
        </is>
      </c>
      <c r="N2289" t="inlineStr">
        <is>
          <t>1976-04</t>
        </is>
      </c>
      <c r="O2289" s="7" t="n">
        <v>-0.118964300000016</v>
      </c>
      <c r="P2289" s="10" t="n">
        <v>-0.08207170691206878</v>
      </c>
      <c r="Q2289" s="7" t="n">
        <v>0.3444881000000066</v>
      </c>
    </row>
    <row r="2290">
      <c r="A2290" s="6" t="n">
        <v>27857</v>
      </c>
      <c r="B2290" s="7" t="n">
        <v>143.6711309</v>
      </c>
      <c r="C2290" s="7" t="n">
        <v>144.0430933</v>
      </c>
      <c r="D2290" s="7" t="n">
        <v>143.2931081</v>
      </c>
      <c r="E2290" s="7" t="n">
        <v>144.0130814</v>
      </c>
      <c r="F2290" s="8" t="n">
        <v>153151</v>
      </c>
      <c r="G2290" s="9" t="n">
        <v>100.1525173</v>
      </c>
      <c r="H2290" t="n">
        <v>1976</v>
      </c>
      <c r="I2290" t="n">
        <v>4</v>
      </c>
      <c r="J2290" t="inlineStr">
        <is>
          <t>April</t>
        </is>
      </c>
      <c r="K2290" t="inlineStr">
        <is>
          <t>Q2</t>
        </is>
      </c>
      <c r="L2290" t="n">
        <v>7</v>
      </c>
      <c r="M2290" t="inlineStr">
        <is>
          <t>Wednesday</t>
        </is>
      </c>
      <c r="N2290" t="inlineStr">
        <is>
          <t>1976-04</t>
        </is>
      </c>
      <c r="O2290" s="7" t="n">
        <v>0.3419504999999958</v>
      </c>
      <c r="P2290" s="10" t="n">
        <v>0.2380091935365951</v>
      </c>
      <c r="Q2290" s="7" t="n">
        <v>0.7499851999999976</v>
      </c>
    </row>
    <row r="2291">
      <c r="A2291" s="6" t="n">
        <v>27858</v>
      </c>
      <c r="B2291" s="7" t="n">
        <v>145.9759885</v>
      </c>
      <c r="C2291" s="7" t="n">
        <v>146.6507584</v>
      </c>
      <c r="D2291" s="7" t="n">
        <v>145.4045989</v>
      </c>
      <c r="E2291" s="7" t="n">
        <v>146.1199467</v>
      </c>
      <c r="F2291" s="8" t="n">
        <v>442002</v>
      </c>
      <c r="G2291" s="9" t="n">
        <v>99.95005387</v>
      </c>
      <c r="H2291" t="n">
        <v>1976</v>
      </c>
      <c r="I2291" t="n">
        <v>4</v>
      </c>
      <c r="J2291" t="inlineStr">
        <is>
          <t>April</t>
        </is>
      </c>
      <c r="K2291" t="inlineStr">
        <is>
          <t>Q2</t>
        </is>
      </c>
      <c r="L2291" t="n">
        <v>8</v>
      </c>
      <c r="M2291" t="inlineStr">
        <is>
          <t>Thursday</t>
        </is>
      </c>
      <c r="N2291" t="inlineStr">
        <is>
          <t>1976-04</t>
        </is>
      </c>
      <c r="O2291" s="7" t="n">
        <v>0.1439582000000144</v>
      </c>
      <c r="P2291" s="10" t="n">
        <v>0.09861772575015949</v>
      </c>
      <c r="Q2291" s="7" t="n">
        <v>1.246159500000005</v>
      </c>
    </row>
    <row r="2292">
      <c r="A2292" s="6" t="n">
        <v>27859</v>
      </c>
      <c r="B2292" s="7" t="n">
        <v>149.0556104</v>
      </c>
      <c r="C2292" s="7" t="n">
        <v>149.3980573</v>
      </c>
      <c r="D2292" s="7" t="n">
        <v>148.7002763</v>
      </c>
      <c r="E2292" s="7" t="n">
        <v>148.7276579</v>
      </c>
      <c r="F2292" s="8" t="n">
        <v>309173</v>
      </c>
      <c r="G2292" s="9" t="n">
        <v>99.79630236</v>
      </c>
      <c r="H2292" t="n">
        <v>1976</v>
      </c>
      <c r="I2292" t="n">
        <v>4</v>
      </c>
      <c r="J2292" t="inlineStr">
        <is>
          <t>April</t>
        </is>
      </c>
      <c r="K2292" t="inlineStr">
        <is>
          <t>Q2</t>
        </is>
      </c>
      <c r="L2292" t="n">
        <v>9</v>
      </c>
      <c r="M2292" t="inlineStr">
        <is>
          <t>Friday</t>
        </is>
      </c>
      <c r="N2292" t="inlineStr">
        <is>
          <t>1976-04</t>
        </is>
      </c>
      <c r="O2292" s="7" t="n">
        <v>-0.3279525000000092</v>
      </c>
      <c r="P2292" s="10" t="n">
        <v>-0.22002023212674</v>
      </c>
      <c r="Q2292" s="7" t="n">
        <v>0.697780999999992</v>
      </c>
    </row>
    <row r="2293">
      <c r="A2293" s="6" t="n">
        <v>27860</v>
      </c>
      <c r="B2293" s="7" t="n">
        <v>150.4573328</v>
      </c>
      <c r="C2293" s="7" t="n">
        <v>150.8643823</v>
      </c>
      <c r="D2293" s="7" t="n">
        <v>150.0882846</v>
      </c>
      <c r="E2293" s="7" t="n">
        <v>150.2357031</v>
      </c>
      <c r="F2293" s="8" t="n">
        <v>299127</v>
      </c>
      <c r="G2293" s="9" t="n">
        <v>100.7290761</v>
      </c>
      <c r="H2293" t="n">
        <v>1976</v>
      </c>
      <c r="I2293" t="n">
        <v>4</v>
      </c>
      <c r="J2293" t="inlineStr">
        <is>
          <t>April</t>
        </is>
      </c>
      <c r="K2293" t="inlineStr">
        <is>
          <t>Q2</t>
        </is>
      </c>
      <c r="L2293" t="n">
        <v>10</v>
      </c>
      <c r="M2293" t="inlineStr">
        <is>
          <t>Saturday</t>
        </is>
      </c>
      <c r="N2293" t="inlineStr">
        <is>
          <t>1976-04</t>
        </is>
      </c>
      <c r="O2293" s="7" t="n">
        <v>-0.221629699999994</v>
      </c>
      <c r="P2293" s="10" t="n">
        <v>-0.1473040202663981</v>
      </c>
      <c r="Q2293" s="7" t="n">
        <v>0.7760976999999798</v>
      </c>
    </row>
    <row r="2294">
      <c r="A2294" s="6" t="n">
        <v>27861</v>
      </c>
      <c r="B2294" s="7" t="n">
        <v>151.0047309</v>
      </c>
      <c r="C2294" s="7" t="n">
        <v>151.1638958</v>
      </c>
      <c r="D2294" s="7" t="n">
        <v>149.8555202</v>
      </c>
      <c r="E2294" s="7" t="n">
        <v>150.409052</v>
      </c>
      <c r="F2294" s="8" t="n">
        <v>366330</v>
      </c>
      <c r="G2294" s="9" t="n">
        <v>99.32468783</v>
      </c>
      <c r="H2294" t="n">
        <v>1976</v>
      </c>
      <c r="I2294" t="n">
        <v>4</v>
      </c>
      <c r="J2294" t="inlineStr">
        <is>
          <t>April</t>
        </is>
      </c>
      <c r="K2294" t="inlineStr">
        <is>
          <t>Q2</t>
        </is>
      </c>
      <c r="L2294" t="n">
        <v>11</v>
      </c>
      <c r="M2294" t="inlineStr">
        <is>
          <t>Sunday</t>
        </is>
      </c>
      <c r="N2294" t="inlineStr">
        <is>
          <t>1976-04</t>
        </is>
      </c>
      <c r="O2294" s="7" t="n">
        <v>-0.5956788999999958</v>
      </c>
      <c r="P2294" s="10" t="n">
        <v>-0.3944769786017319</v>
      </c>
      <c r="Q2294" s="7" t="n">
        <v>1.308375600000005</v>
      </c>
    </row>
    <row r="2295">
      <c r="A2295" s="6" t="n">
        <v>27862</v>
      </c>
      <c r="B2295" s="7" t="n">
        <v>149.2939899</v>
      </c>
      <c r="C2295" s="7" t="n">
        <v>149.3385757</v>
      </c>
      <c r="D2295" s="7" t="n">
        <v>148.7956226</v>
      </c>
      <c r="E2295" s="7" t="n">
        <v>149.2430132</v>
      </c>
      <c r="F2295" s="8" t="n">
        <v>361928</v>
      </c>
      <c r="G2295" s="9" t="n">
        <v>98.59640127</v>
      </c>
      <c r="H2295" t="n">
        <v>1976</v>
      </c>
      <c r="I2295" t="n">
        <v>4</v>
      </c>
      <c r="J2295" t="inlineStr">
        <is>
          <t>April</t>
        </is>
      </c>
      <c r="K2295" t="inlineStr">
        <is>
          <t>Q2</t>
        </is>
      </c>
      <c r="L2295" t="n">
        <v>12</v>
      </c>
      <c r="M2295" t="inlineStr">
        <is>
          <t>Monday</t>
        </is>
      </c>
      <c r="N2295" t="inlineStr">
        <is>
          <t>1976-04</t>
        </is>
      </c>
      <c r="O2295" s="7" t="n">
        <v>-0.05097670000000676</v>
      </c>
      <c r="P2295" s="10" t="n">
        <v>-0.03414517894133041</v>
      </c>
      <c r="Q2295" s="7" t="n">
        <v>0.5429531000000054</v>
      </c>
    </row>
    <row r="2296">
      <c r="A2296" s="6" t="n">
        <v>27863</v>
      </c>
      <c r="B2296" s="7" t="n">
        <v>147.8723012</v>
      </c>
      <c r="C2296" s="7" t="n">
        <v>148.1011142</v>
      </c>
      <c r="D2296" s="7" t="n">
        <v>146.9536033</v>
      </c>
      <c r="E2296" s="7" t="n">
        <v>148.0531742</v>
      </c>
      <c r="F2296" s="8" t="n">
        <v>267089</v>
      </c>
      <c r="G2296" s="9" t="n">
        <v>100.8441264</v>
      </c>
      <c r="H2296" t="n">
        <v>1976</v>
      </c>
      <c r="I2296" t="n">
        <v>4</v>
      </c>
      <c r="J2296" t="inlineStr">
        <is>
          <t>April</t>
        </is>
      </c>
      <c r="K2296" t="inlineStr">
        <is>
          <t>Q2</t>
        </is>
      </c>
      <c r="L2296" t="n">
        <v>13</v>
      </c>
      <c r="M2296" t="inlineStr">
        <is>
          <t>Tuesday</t>
        </is>
      </c>
      <c r="N2296" t="inlineStr">
        <is>
          <t>1976-04</t>
        </is>
      </c>
      <c r="O2296" s="7" t="n">
        <v>0.1808729999999912</v>
      </c>
      <c r="P2296" s="10" t="n">
        <v>0.1223170252523203</v>
      </c>
      <c r="Q2296" s="7" t="n">
        <v>1.147510900000015</v>
      </c>
    </row>
    <row r="2297">
      <c r="A2297" s="6" t="n">
        <v>27864</v>
      </c>
      <c r="B2297" s="7" t="n">
        <v>148.8887105</v>
      </c>
      <c r="C2297" s="7" t="n">
        <v>148.9851295</v>
      </c>
      <c r="D2297" s="7" t="n">
        <v>148.6893373</v>
      </c>
      <c r="E2297" s="7" t="n">
        <v>148.8734529</v>
      </c>
      <c r="F2297" s="8" t="n">
        <v>138316</v>
      </c>
      <c r="G2297" s="9" t="n">
        <v>98.61896102999999</v>
      </c>
      <c r="H2297" t="n">
        <v>1976</v>
      </c>
      <c r="I2297" t="n">
        <v>4</v>
      </c>
      <c r="J2297" t="inlineStr">
        <is>
          <t>April</t>
        </is>
      </c>
      <c r="K2297" t="inlineStr">
        <is>
          <t>Q2</t>
        </is>
      </c>
      <c r="L2297" t="n">
        <v>14</v>
      </c>
      <c r="M2297" t="inlineStr">
        <is>
          <t>Wednesday</t>
        </is>
      </c>
      <c r="N2297" t="inlineStr">
        <is>
          <t>1976-04</t>
        </is>
      </c>
      <c r="O2297" s="7" t="n">
        <v>-0.01525760000001242</v>
      </c>
      <c r="P2297" s="10" t="n">
        <v>-0.01024765406911924</v>
      </c>
      <c r="Q2297" s="7" t="n">
        <v>0.295792199999994</v>
      </c>
    </row>
    <row r="2298">
      <c r="A2298" s="6" t="n">
        <v>27865</v>
      </c>
      <c r="B2298" s="7" t="n">
        <v>149.497459</v>
      </c>
      <c r="C2298" s="7" t="n">
        <v>149.8404919</v>
      </c>
      <c r="D2298" s="7" t="n">
        <v>149.2675595</v>
      </c>
      <c r="E2298" s="7" t="n">
        <v>149.5424977</v>
      </c>
      <c r="F2298" s="8" t="n">
        <v>127322</v>
      </c>
      <c r="G2298" s="9" t="n">
        <v>99.19720873</v>
      </c>
      <c r="H2298" t="n">
        <v>1976</v>
      </c>
      <c r="I2298" t="n">
        <v>4</v>
      </c>
      <c r="J2298" t="inlineStr">
        <is>
          <t>April</t>
        </is>
      </c>
      <c r="K2298" t="inlineStr">
        <is>
          <t>Q2</t>
        </is>
      </c>
      <c r="L2298" t="n">
        <v>15</v>
      </c>
      <c r="M2298" t="inlineStr">
        <is>
          <t>Thursday</t>
        </is>
      </c>
      <c r="N2298" t="inlineStr">
        <is>
          <t>1976-04</t>
        </is>
      </c>
      <c r="O2298" s="7" t="n">
        <v>0.04503870000002053</v>
      </c>
      <c r="P2298" s="10" t="n">
        <v>0.0301267327894988</v>
      </c>
      <c r="Q2298" s="7" t="n">
        <v>0.5729323999999849</v>
      </c>
    </row>
    <row r="2299">
      <c r="A2299" s="6" t="n">
        <v>27866</v>
      </c>
      <c r="B2299" s="7" t="n">
        <v>151.6573125</v>
      </c>
      <c r="C2299" s="7" t="n">
        <v>151.887875</v>
      </c>
      <c r="D2299" s="7" t="n">
        <v>151.5591834</v>
      </c>
      <c r="E2299" s="7" t="n">
        <v>151.6987435</v>
      </c>
      <c r="F2299" s="8" t="n">
        <v>177417</v>
      </c>
      <c r="G2299" s="9" t="n">
        <v>100.3623111</v>
      </c>
      <c r="H2299" t="n">
        <v>1976</v>
      </c>
      <c r="I2299" t="n">
        <v>4</v>
      </c>
      <c r="J2299" t="inlineStr">
        <is>
          <t>April</t>
        </is>
      </c>
      <c r="K2299" t="inlineStr">
        <is>
          <t>Q2</t>
        </is>
      </c>
      <c r="L2299" t="n">
        <v>16</v>
      </c>
      <c r="M2299" t="inlineStr">
        <is>
          <t>Friday</t>
        </is>
      </c>
      <c r="N2299" t="inlineStr">
        <is>
          <t>1976-04</t>
        </is>
      </c>
      <c r="O2299" s="7" t="n">
        <v>0.04143100000001709</v>
      </c>
      <c r="P2299" s="10" t="n">
        <v>0.02731882776837226</v>
      </c>
      <c r="Q2299" s="7" t="n">
        <v>0.3286916000000133</v>
      </c>
    </row>
    <row r="2300">
      <c r="A2300" s="6" t="n">
        <v>27867</v>
      </c>
      <c r="B2300" s="7" t="n">
        <v>152.7272264</v>
      </c>
      <c r="C2300" s="7" t="n">
        <v>153.0726503</v>
      </c>
      <c r="D2300" s="7" t="n">
        <v>152.2724477</v>
      </c>
      <c r="E2300" s="7" t="n">
        <v>152.7344977</v>
      </c>
      <c r="F2300" s="8" t="n">
        <v>109333</v>
      </c>
      <c r="G2300" s="9" t="n">
        <v>100.2695153</v>
      </c>
      <c r="H2300" t="n">
        <v>1976</v>
      </c>
      <c r="I2300" t="n">
        <v>4</v>
      </c>
      <c r="J2300" t="inlineStr">
        <is>
          <t>April</t>
        </is>
      </c>
      <c r="K2300" t="inlineStr">
        <is>
          <t>Q2</t>
        </is>
      </c>
      <c r="L2300" t="n">
        <v>17</v>
      </c>
      <c r="M2300" t="inlineStr">
        <is>
          <t>Saturday</t>
        </is>
      </c>
      <c r="N2300" t="inlineStr">
        <is>
          <t>1976-04</t>
        </is>
      </c>
      <c r="O2300" s="7" t="n">
        <v>0.007271299999985104</v>
      </c>
      <c r="P2300" s="10" t="n">
        <v>0.004760971682246895</v>
      </c>
      <c r="Q2300" s="7" t="n">
        <v>0.8002026000000058</v>
      </c>
    </row>
    <row r="2301">
      <c r="A2301" s="6" t="n">
        <v>27868</v>
      </c>
      <c r="B2301" s="7" t="n">
        <v>150.2206224</v>
      </c>
      <c r="C2301" s="7" t="n">
        <v>151.0149723</v>
      </c>
      <c r="D2301" s="7" t="n">
        <v>149.4510968</v>
      </c>
      <c r="E2301" s="7" t="n">
        <v>150.5010862</v>
      </c>
      <c r="F2301" s="8" t="n">
        <v>485516</v>
      </c>
      <c r="G2301" s="9" t="n">
        <v>99.77588534</v>
      </c>
      <c r="H2301" t="n">
        <v>1976</v>
      </c>
      <c r="I2301" t="n">
        <v>4</v>
      </c>
      <c r="J2301" t="inlineStr">
        <is>
          <t>April</t>
        </is>
      </c>
      <c r="K2301" t="inlineStr">
        <is>
          <t>Q2</t>
        </is>
      </c>
      <c r="L2301" t="n">
        <v>18</v>
      </c>
      <c r="M2301" t="inlineStr">
        <is>
          <t>Sunday</t>
        </is>
      </c>
      <c r="N2301" t="inlineStr">
        <is>
          <t>1976-04</t>
        </is>
      </c>
      <c r="O2301" s="7" t="n">
        <v>0.2804638000000068</v>
      </c>
      <c r="P2301" s="10" t="n">
        <v>0.1867012634611523</v>
      </c>
      <c r="Q2301" s="7" t="n">
        <v>1.563875500000023</v>
      </c>
    </row>
    <row r="2302">
      <c r="A2302" s="6" t="n">
        <v>27869</v>
      </c>
      <c r="B2302" s="7" t="n">
        <v>152.2241422</v>
      </c>
      <c r="C2302" s="7" t="n">
        <v>152.4137291</v>
      </c>
      <c r="D2302" s="7" t="n">
        <v>151.8593005</v>
      </c>
      <c r="E2302" s="7" t="n">
        <v>152.1382699</v>
      </c>
      <c r="F2302" s="8" t="n">
        <v>393679</v>
      </c>
      <c r="G2302" s="9" t="n">
        <v>101.3452856</v>
      </c>
      <c r="H2302" t="n">
        <v>1976</v>
      </c>
      <c r="I2302" t="n">
        <v>4</v>
      </c>
      <c r="J2302" t="inlineStr">
        <is>
          <t>April</t>
        </is>
      </c>
      <c r="K2302" t="inlineStr">
        <is>
          <t>Q2</t>
        </is>
      </c>
      <c r="L2302" t="n">
        <v>19</v>
      </c>
      <c r="M2302" t="inlineStr">
        <is>
          <t>Monday</t>
        </is>
      </c>
      <c r="N2302" t="inlineStr">
        <is>
          <t>1976-04</t>
        </is>
      </c>
      <c r="O2302" s="7" t="n">
        <v>-0.08587229999997703</v>
      </c>
      <c r="P2302" s="10" t="n">
        <v>-0.05641174833302955</v>
      </c>
      <c r="Q2302" s="7" t="n">
        <v>0.5544286000000227</v>
      </c>
    </row>
    <row r="2303">
      <c r="A2303" s="6" t="n">
        <v>27870</v>
      </c>
      <c r="B2303" s="7" t="n">
        <v>150.2480912</v>
      </c>
      <c r="C2303" s="7" t="n">
        <v>150.9187212</v>
      </c>
      <c r="D2303" s="7" t="n">
        <v>149.8679345</v>
      </c>
      <c r="E2303" s="7" t="n">
        <v>150.672585</v>
      </c>
      <c r="F2303" s="8" t="n">
        <v>470717</v>
      </c>
      <c r="G2303" s="9" t="n">
        <v>100.9135097</v>
      </c>
      <c r="H2303" t="n">
        <v>1976</v>
      </c>
      <c r="I2303" t="n">
        <v>4</v>
      </c>
      <c r="J2303" t="inlineStr">
        <is>
          <t>April</t>
        </is>
      </c>
      <c r="K2303" t="inlineStr">
        <is>
          <t>Q2</t>
        </is>
      </c>
      <c r="L2303" t="n">
        <v>20</v>
      </c>
      <c r="M2303" t="inlineStr">
        <is>
          <t>Tuesday</t>
        </is>
      </c>
      <c r="N2303" t="inlineStr">
        <is>
          <t>1976-04</t>
        </is>
      </c>
      <c r="O2303" s="7" t="n">
        <v>0.4244937999999934</v>
      </c>
      <c r="P2303" s="10" t="n">
        <v>0.28252858096875</v>
      </c>
      <c r="Q2303" s="7" t="n">
        <v>1.050786700000003</v>
      </c>
    </row>
    <row r="2304">
      <c r="A2304" s="6" t="n">
        <v>27871</v>
      </c>
      <c r="B2304" s="7" t="n">
        <v>149.9249412</v>
      </c>
      <c r="C2304" s="7" t="n">
        <v>150.5665934</v>
      </c>
      <c r="D2304" s="7" t="n">
        <v>149.8645201</v>
      </c>
      <c r="E2304" s="7" t="n">
        <v>150.1401902</v>
      </c>
      <c r="F2304" s="8" t="n">
        <v>198403</v>
      </c>
      <c r="G2304" s="9" t="n">
        <v>99.83211463000001</v>
      </c>
      <c r="H2304" t="n">
        <v>1976</v>
      </c>
      <c r="I2304" t="n">
        <v>4</v>
      </c>
      <c r="J2304" t="inlineStr">
        <is>
          <t>April</t>
        </is>
      </c>
      <c r="K2304" t="inlineStr">
        <is>
          <t>Q2</t>
        </is>
      </c>
      <c r="L2304" t="n">
        <v>21</v>
      </c>
      <c r="M2304" t="inlineStr">
        <is>
          <t>Wednesday</t>
        </is>
      </c>
      <c r="N2304" t="inlineStr">
        <is>
          <t>1976-04</t>
        </is>
      </c>
      <c r="O2304" s="7" t="n">
        <v>0.215249</v>
      </c>
      <c r="P2304" s="10" t="n">
        <v>0.1435711752008344</v>
      </c>
      <c r="Q2304" s="7" t="n">
        <v>0.702073299999995</v>
      </c>
    </row>
    <row r="2305">
      <c r="A2305" s="6" t="n">
        <v>27872</v>
      </c>
      <c r="B2305" s="7" t="n">
        <v>150.5256761</v>
      </c>
      <c r="C2305" s="7" t="n">
        <v>150.7794779</v>
      </c>
      <c r="D2305" s="7" t="n">
        <v>150.4603183</v>
      </c>
      <c r="E2305" s="7" t="n">
        <v>150.5614733</v>
      </c>
      <c r="F2305" s="8" t="n">
        <v>362043</v>
      </c>
      <c r="G2305" s="9" t="n">
        <v>99.37660461</v>
      </c>
      <c r="H2305" t="n">
        <v>1976</v>
      </c>
      <c r="I2305" t="n">
        <v>4</v>
      </c>
      <c r="J2305" t="inlineStr">
        <is>
          <t>April</t>
        </is>
      </c>
      <c r="K2305" t="inlineStr">
        <is>
          <t>Q2</t>
        </is>
      </c>
      <c r="L2305" t="n">
        <v>22</v>
      </c>
      <c r="M2305" t="inlineStr">
        <is>
          <t>Thursday</t>
        </is>
      </c>
      <c r="N2305" t="inlineStr">
        <is>
          <t>1976-04</t>
        </is>
      </c>
      <c r="O2305" s="7" t="n">
        <v>0.03579719999999043</v>
      </c>
      <c r="P2305" s="10" t="n">
        <v>0.02378145770706186</v>
      </c>
      <c r="Q2305" s="7" t="n">
        <v>0.3191595999999777</v>
      </c>
    </row>
    <row r="2306">
      <c r="A2306" s="6" t="n">
        <v>27873</v>
      </c>
      <c r="B2306" s="7" t="n">
        <v>152.9481213</v>
      </c>
      <c r="C2306" s="7" t="n">
        <v>153.9276809</v>
      </c>
      <c r="D2306" s="7" t="n">
        <v>152.8734374</v>
      </c>
      <c r="E2306" s="7" t="n">
        <v>153.6424479</v>
      </c>
      <c r="F2306" s="8" t="n">
        <v>357777</v>
      </c>
      <c r="G2306" s="9" t="n">
        <v>100.2029497</v>
      </c>
      <c r="H2306" t="n">
        <v>1976</v>
      </c>
      <c r="I2306" t="n">
        <v>4</v>
      </c>
      <c r="J2306" t="inlineStr">
        <is>
          <t>April</t>
        </is>
      </c>
      <c r="K2306" t="inlineStr">
        <is>
          <t>Q2</t>
        </is>
      </c>
      <c r="L2306" t="n">
        <v>23</v>
      </c>
      <c r="M2306" t="inlineStr">
        <is>
          <t>Friday</t>
        </is>
      </c>
      <c r="N2306" t="inlineStr">
        <is>
          <t>1976-04</t>
        </is>
      </c>
      <c r="O2306" s="7" t="n">
        <v>0.6943266000000108</v>
      </c>
      <c r="P2306" s="10" t="n">
        <v>0.4539621631821971</v>
      </c>
      <c r="Q2306" s="7" t="n">
        <v>1.054243500000013</v>
      </c>
    </row>
    <row r="2307">
      <c r="A2307" s="6" t="n">
        <v>27874</v>
      </c>
      <c r="B2307" s="7" t="n">
        <v>158.7870701</v>
      </c>
      <c r="C2307" s="7" t="n">
        <v>159.5183663</v>
      </c>
      <c r="D2307" s="7" t="n">
        <v>158.1000642</v>
      </c>
      <c r="E2307" s="7" t="n">
        <v>158.5432333</v>
      </c>
      <c r="F2307" s="8" t="n">
        <v>360306</v>
      </c>
      <c r="G2307" s="9" t="n">
        <v>100.1236757</v>
      </c>
      <c r="H2307" t="n">
        <v>1976</v>
      </c>
      <c r="I2307" t="n">
        <v>4</v>
      </c>
      <c r="J2307" t="inlineStr">
        <is>
          <t>April</t>
        </is>
      </c>
      <c r="K2307" t="inlineStr">
        <is>
          <t>Q2</t>
        </is>
      </c>
      <c r="L2307" t="n">
        <v>24</v>
      </c>
      <c r="M2307" t="inlineStr">
        <is>
          <t>Saturday</t>
        </is>
      </c>
      <c r="N2307" t="inlineStr">
        <is>
          <t>1976-04</t>
        </is>
      </c>
      <c r="O2307" s="7" t="n">
        <v>-0.2438367999999969</v>
      </c>
      <c r="P2307" s="10" t="n">
        <v>-0.1535621255851845</v>
      </c>
      <c r="Q2307" s="7" t="n">
        <v>1.418302100000005</v>
      </c>
    </row>
    <row r="2308">
      <c r="A2308" s="6" t="n">
        <v>27875</v>
      </c>
      <c r="B2308" s="7" t="n">
        <v>158.9007493</v>
      </c>
      <c r="C2308" s="7" t="n">
        <v>159.8955226</v>
      </c>
      <c r="D2308" s="7" t="n">
        <v>158.861318</v>
      </c>
      <c r="E2308" s="7" t="n">
        <v>159.5559353</v>
      </c>
      <c r="F2308" s="8" t="n">
        <v>174643</v>
      </c>
      <c r="G2308" s="9" t="n">
        <v>101.1222295</v>
      </c>
      <c r="H2308" t="n">
        <v>1976</v>
      </c>
      <c r="I2308" t="n">
        <v>4</v>
      </c>
      <c r="J2308" t="inlineStr">
        <is>
          <t>April</t>
        </is>
      </c>
      <c r="K2308" t="inlineStr">
        <is>
          <t>Q2</t>
        </is>
      </c>
      <c r="L2308" t="n">
        <v>25</v>
      </c>
      <c r="M2308" t="inlineStr">
        <is>
          <t>Sunday</t>
        </is>
      </c>
      <c r="N2308" t="inlineStr">
        <is>
          <t>1976-04</t>
        </is>
      </c>
      <c r="O2308" s="7" t="n">
        <v>0.6551859999999863</v>
      </c>
      <c r="P2308" s="10" t="n">
        <v>0.412324046857082</v>
      </c>
      <c r="Q2308" s="7" t="n">
        <v>1.034204599999981</v>
      </c>
    </row>
    <row r="2309">
      <c r="A2309" s="6" t="n">
        <v>27876</v>
      </c>
      <c r="B2309" s="7" t="n">
        <v>159.5250344</v>
      </c>
      <c r="C2309" s="7" t="n">
        <v>160.2784413</v>
      </c>
      <c r="D2309" s="7" t="n">
        <v>159.0514725</v>
      </c>
      <c r="E2309" s="7" t="n">
        <v>159.3116881</v>
      </c>
      <c r="F2309" s="8" t="n">
        <v>285929</v>
      </c>
      <c r="G2309" s="9" t="n">
        <v>99.7368409</v>
      </c>
      <c r="H2309" t="n">
        <v>1976</v>
      </c>
      <c r="I2309" t="n">
        <v>4</v>
      </c>
      <c r="J2309" t="inlineStr">
        <is>
          <t>April</t>
        </is>
      </c>
      <c r="K2309" t="inlineStr">
        <is>
          <t>Q2</t>
        </is>
      </c>
      <c r="L2309" t="n">
        <v>26</v>
      </c>
      <c r="M2309" t="inlineStr">
        <is>
          <t>Monday</t>
        </is>
      </c>
      <c r="N2309" t="inlineStr">
        <is>
          <t>1976-04</t>
        </is>
      </c>
      <c r="O2309" s="7" t="n">
        <v>-0.213346300000012</v>
      </c>
      <c r="P2309" s="10" t="n">
        <v>-0.1337384447541056</v>
      </c>
      <c r="Q2309" s="7" t="n">
        <v>1.226968800000009</v>
      </c>
    </row>
    <row r="2310">
      <c r="A2310" s="6" t="n">
        <v>27877</v>
      </c>
      <c r="B2310" s="7" t="n">
        <v>159.7993036</v>
      </c>
      <c r="C2310" s="7" t="n">
        <v>160.2849285</v>
      </c>
      <c r="D2310" s="7" t="n">
        <v>159.0055223</v>
      </c>
      <c r="E2310" s="7" t="n">
        <v>160.2135547</v>
      </c>
      <c r="F2310" s="8" t="n">
        <v>390670</v>
      </c>
      <c r="G2310" s="9" t="n">
        <v>100.9601986</v>
      </c>
      <c r="H2310" t="n">
        <v>1976</v>
      </c>
      <c r="I2310" t="n">
        <v>4</v>
      </c>
      <c r="J2310" t="inlineStr">
        <is>
          <t>April</t>
        </is>
      </c>
      <c r="K2310" t="inlineStr">
        <is>
          <t>Q2</t>
        </is>
      </c>
      <c r="L2310" t="n">
        <v>27</v>
      </c>
      <c r="M2310" t="inlineStr">
        <is>
          <t>Tuesday</t>
        </is>
      </c>
      <c r="N2310" t="inlineStr">
        <is>
          <t>1976-04</t>
        </is>
      </c>
      <c r="O2310" s="7" t="n">
        <v>0.4142511000000013</v>
      </c>
      <c r="P2310" s="10" t="n">
        <v>0.2592321059401672</v>
      </c>
      <c r="Q2310" s="7" t="n">
        <v>1.279406200000011</v>
      </c>
    </row>
    <row r="2311">
      <c r="A2311" s="6" t="n">
        <v>27878</v>
      </c>
      <c r="B2311" s="7" t="n">
        <v>161.5595865</v>
      </c>
      <c r="C2311" s="7" t="n">
        <v>161.8998033</v>
      </c>
      <c r="D2311" s="7" t="n">
        <v>161.456173</v>
      </c>
      <c r="E2311" s="7" t="n">
        <v>161.6905295</v>
      </c>
      <c r="F2311" s="8" t="n">
        <v>152001</v>
      </c>
      <c r="G2311" s="9" t="n">
        <v>98.60149303999999</v>
      </c>
      <c r="H2311" t="n">
        <v>1976</v>
      </c>
      <c r="I2311" t="n">
        <v>4</v>
      </c>
      <c r="J2311" t="inlineStr">
        <is>
          <t>April</t>
        </is>
      </c>
      <c r="K2311" t="inlineStr">
        <is>
          <t>Q2</t>
        </is>
      </c>
      <c r="L2311" t="n">
        <v>28</v>
      </c>
      <c r="M2311" t="inlineStr">
        <is>
          <t>Wednesday</t>
        </is>
      </c>
      <c r="N2311" t="inlineStr">
        <is>
          <t>1976-04</t>
        </is>
      </c>
      <c r="O2311" s="7" t="n">
        <v>0.130943000000002</v>
      </c>
      <c r="P2311" s="10" t="n">
        <v>0.08104935326756486</v>
      </c>
      <c r="Q2311" s="7" t="n">
        <v>0.4436302999999953</v>
      </c>
    </row>
    <row r="2312">
      <c r="A2312" s="6" t="n">
        <v>27879</v>
      </c>
      <c r="B2312" s="7" t="n">
        <v>161.3886196</v>
      </c>
      <c r="C2312" s="7" t="n">
        <v>161.9448919</v>
      </c>
      <c r="D2312" s="7" t="n">
        <v>159.9799368</v>
      </c>
      <c r="E2312" s="7" t="n">
        <v>161.2212299</v>
      </c>
      <c r="F2312" s="8" t="n">
        <v>492870</v>
      </c>
      <c r="G2312" s="9" t="n">
        <v>100.2857138</v>
      </c>
      <c r="H2312" t="n">
        <v>1976</v>
      </c>
      <c r="I2312" t="n">
        <v>4</v>
      </c>
      <c r="J2312" t="inlineStr">
        <is>
          <t>April</t>
        </is>
      </c>
      <c r="K2312" t="inlineStr">
        <is>
          <t>Q2</t>
        </is>
      </c>
      <c r="L2312" t="n">
        <v>29</v>
      </c>
      <c r="M2312" t="inlineStr">
        <is>
          <t>Thursday</t>
        </is>
      </c>
      <c r="N2312" t="inlineStr">
        <is>
          <t>1976-04</t>
        </is>
      </c>
      <c r="O2312" s="7" t="n">
        <v>-0.1673897000000011</v>
      </c>
      <c r="P2312" s="10" t="n">
        <v>-0.1037184036983988</v>
      </c>
      <c r="Q2312" s="7" t="n">
        <v>1.964955099999997</v>
      </c>
    </row>
    <row r="2313">
      <c r="A2313" s="6" t="n">
        <v>27880</v>
      </c>
      <c r="B2313" s="7" t="n">
        <v>164.9127057</v>
      </c>
      <c r="C2313" s="7" t="n">
        <v>165.4003919</v>
      </c>
      <c r="D2313" s="7" t="n">
        <v>163.5414641</v>
      </c>
      <c r="E2313" s="7" t="n">
        <v>164.1908768</v>
      </c>
      <c r="F2313" s="8" t="n">
        <v>233107</v>
      </c>
      <c r="G2313" s="9" t="n">
        <v>99.22404845</v>
      </c>
      <c r="H2313" t="n">
        <v>1976</v>
      </c>
      <c r="I2313" t="n">
        <v>4</v>
      </c>
      <c r="J2313" t="inlineStr">
        <is>
          <t>April</t>
        </is>
      </c>
      <c r="K2313" t="inlineStr">
        <is>
          <t>Q2</t>
        </is>
      </c>
      <c r="L2313" t="n">
        <v>30</v>
      </c>
      <c r="M2313" t="inlineStr">
        <is>
          <t>Friday</t>
        </is>
      </c>
      <c r="N2313" t="inlineStr">
        <is>
          <t>1976-04</t>
        </is>
      </c>
      <c r="O2313" s="7" t="n">
        <v>-0.7218288999999913</v>
      </c>
      <c r="P2313" s="10" t="n">
        <v>-0.4377036304971566</v>
      </c>
      <c r="Q2313" s="7" t="n">
        <v>1.858927799999975</v>
      </c>
    </row>
    <row r="2314">
      <c r="A2314" s="6" t="n">
        <v>27881</v>
      </c>
      <c r="B2314" s="7" t="n">
        <v>164.6567853</v>
      </c>
      <c r="C2314" s="7" t="n">
        <v>165.5896035</v>
      </c>
      <c r="D2314" s="7" t="n">
        <v>164.4698524</v>
      </c>
      <c r="E2314" s="7" t="n">
        <v>164.618445</v>
      </c>
      <c r="F2314" s="8" t="n">
        <v>416069</v>
      </c>
      <c r="G2314" s="9" t="n">
        <v>99.93869997</v>
      </c>
      <c r="H2314" t="n">
        <v>1976</v>
      </c>
      <c r="I2314" t="n">
        <v>5</v>
      </c>
      <c r="J2314" t="inlineStr">
        <is>
          <t>May</t>
        </is>
      </c>
      <c r="K2314" t="inlineStr">
        <is>
          <t>Q2</t>
        </is>
      </c>
      <c r="L2314" t="n">
        <v>1</v>
      </c>
      <c r="M2314" t="inlineStr">
        <is>
          <t>Saturday</t>
        </is>
      </c>
      <c r="N2314" t="inlineStr">
        <is>
          <t>1976-05</t>
        </is>
      </c>
      <c r="O2314" s="7" t="n">
        <v>-0.03834029999998734</v>
      </c>
      <c r="P2314" s="10" t="n">
        <v>-0.02328498028801692</v>
      </c>
      <c r="Q2314" s="7" t="n">
        <v>1.119751100000002</v>
      </c>
    </row>
    <row r="2315">
      <c r="A2315" s="6" t="n">
        <v>27882</v>
      </c>
      <c r="B2315" s="7" t="n">
        <v>164.8332962</v>
      </c>
      <c r="C2315" s="7" t="n">
        <v>166.1358599</v>
      </c>
      <c r="D2315" s="7" t="n">
        <v>164.6828077</v>
      </c>
      <c r="E2315" s="7" t="n">
        <v>165.4895039</v>
      </c>
      <c r="F2315" s="8" t="n">
        <v>414768</v>
      </c>
      <c r="G2315" s="9" t="n">
        <v>99.71264161000001</v>
      </c>
      <c r="H2315" t="n">
        <v>1976</v>
      </c>
      <c r="I2315" t="n">
        <v>5</v>
      </c>
      <c r="J2315" t="inlineStr">
        <is>
          <t>May</t>
        </is>
      </c>
      <c r="K2315" t="inlineStr">
        <is>
          <t>Q2</t>
        </is>
      </c>
      <c r="L2315" t="n">
        <v>2</v>
      </c>
      <c r="M2315" t="inlineStr">
        <is>
          <t>Sunday</t>
        </is>
      </c>
      <c r="N2315" t="inlineStr">
        <is>
          <t>1976-05</t>
        </is>
      </c>
      <c r="O2315" s="7" t="n">
        <v>0.6562076999999817</v>
      </c>
      <c r="P2315" s="10" t="n">
        <v>0.398103851059178</v>
      </c>
      <c r="Q2315" s="7" t="n">
        <v>1.453052200000002</v>
      </c>
    </row>
    <row r="2316">
      <c r="A2316" s="6" t="n">
        <v>27883</v>
      </c>
      <c r="B2316" s="7" t="n">
        <v>166.9630597</v>
      </c>
      <c r="C2316" s="7" t="n">
        <v>167.0069451</v>
      </c>
      <c r="D2316" s="7" t="n">
        <v>166.2568238</v>
      </c>
      <c r="E2316" s="7" t="n">
        <v>166.6452022</v>
      </c>
      <c r="F2316" s="8" t="n">
        <v>123600</v>
      </c>
      <c r="G2316" s="9" t="n">
        <v>98.82161881</v>
      </c>
      <c r="H2316" t="n">
        <v>1976</v>
      </c>
      <c r="I2316" t="n">
        <v>5</v>
      </c>
      <c r="J2316" t="inlineStr">
        <is>
          <t>May</t>
        </is>
      </c>
      <c r="K2316" t="inlineStr">
        <is>
          <t>Q2</t>
        </is>
      </c>
      <c r="L2316" t="n">
        <v>3</v>
      </c>
      <c r="M2316" t="inlineStr">
        <is>
          <t>Monday</t>
        </is>
      </c>
      <c r="N2316" t="inlineStr">
        <is>
          <t>1976-05</t>
        </is>
      </c>
      <c r="O2316" s="7" t="n">
        <v>-0.3178575000000023</v>
      </c>
      <c r="P2316" s="10" t="n">
        <v>-0.1903759433800088</v>
      </c>
      <c r="Q2316" s="7" t="n">
        <v>0.7501212999999893</v>
      </c>
    </row>
    <row r="2317">
      <c r="A2317" s="6" t="n">
        <v>27884</v>
      </c>
      <c r="B2317" s="7" t="n">
        <v>167.3218054</v>
      </c>
      <c r="C2317" s="7" t="n">
        <v>168.0027291</v>
      </c>
      <c r="D2317" s="7" t="n">
        <v>167.1454937</v>
      </c>
      <c r="E2317" s="7" t="n">
        <v>167.3994514</v>
      </c>
      <c r="F2317" s="8" t="n">
        <v>426230</v>
      </c>
      <c r="G2317" s="9" t="n">
        <v>99.19632874</v>
      </c>
      <c r="H2317" t="n">
        <v>1976</v>
      </c>
      <c r="I2317" t="n">
        <v>5</v>
      </c>
      <c r="J2317" t="inlineStr">
        <is>
          <t>May</t>
        </is>
      </c>
      <c r="K2317" t="inlineStr">
        <is>
          <t>Q2</t>
        </is>
      </c>
      <c r="L2317" t="n">
        <v>4</v>
      </c>
      <c r="M2317" t="inlineStr">
        <is>
          <t>Tuesday</t>
        </is>
      </c>
      <c r="N2317" t="inlineStr">
        <is>
          <t>1976-05</t>
        </is>
      </c>
      <c r="O2317" s="7" t="n">
        <v>0.07764600000001565</v>
      </c>
      <c r="P2317" s="10" t="n">
        <v>0.0464051889796401</v>
      </c>
      <c r="Q2317" s="7" t="n">
        <v>0.8572354000000075</v>
      </c>
    </row>
    <row r="2318">
      <c r="A2318" s="6" t="n">
        <v>27885</v>
      </c>
      <c r="B2318" s="7" t="n">
        <v>168.8840001</v>
      </c>
      <c r="C2318" s="7" t="n">
        <v>169.2195726</v>
      </c>
      <c r="D2318" s="7" t="n">
        <v>168.6172481</v>
      </c>
      <c r="E2318" s="7" t="n">
        <v>168.8603912</v>
      </c>
      <c r="F2318" s="8" t="n">
        <v>232726</v>
      </c>
      <c r="G2318" s="9" t="n">
        <v>99.46775692</v>
      </c>
      <c r="H2318" t="n">
        <v>1976</v>
      </c>
      <c r="I2318" t="n">
        <v>5</v>
      </c>
      <c r="J2318" t="inlineStr">
        <is>
          <t>May</t>
        </is>
      </c>
      <c r="K2318" t="inlineStr">
        <is>
          <t>Q2</t>
        </is>
      </c>
      <c r="L2318" t="n">
        <v>5</v>
      </c>
      <c r="M2318" t="inlineStr">
        <is>
          <t>Wednesday</t>
        </is>
      </c>
      <c r="N2318" t="inlineStr">
        <is>
          <t>1976-05</t>
        </is>
      </c>
      <c r="O2318" s="7" t="n">
        <v>-0.02360889999999927</v>
      </c>
      <c r="P2318" s="10" t="n">
        <v>-0.01397935860473456</v>
      </c>
      <c r="Q2318" s="7" t="n">
        <v>0.6023244999999804</v>
      </c>
    </row>
    <row r="2319">
      <c r="A2319" s="6" t="n">
        <v>27886</v>
      </c>
      <c r="B2319" s="7" t="n">
        <v>168.058958</v>
      </c>
      <c r="C2319" s="7" t="n">
        <v>168.7093622</v>
      </c>
      <c r="D2319" s="7" t="n">
        <v>167.3787689</v>
      </c>
      <c r="E2319" s="7" t="n">
        <v>167.8716592</v>
      </c>
      <c r="F2319" s="8" t="n">
        <v>156262</v>
      </c>
      <c r="G2319" s="9" t="n">
        <v>101.6763326</v>
      </c>
      <c r="H2319" t="n">
        <v>1976</v>
      </c>
      <c r="I2319" t="n">
        <v>5</v>
      </c>
      <c r="J2319" t="inlineStr">
        <is>
          <t>May</t>
        </is>
      </c>
      <c r="K2319" t="inlineStr">
        <is>
          <t>Q2</t>
        </is>
      </c>
      <c r="L2319" t="n">
        <v>6</v>
      </c>
      <c r="M2319" t="inlineStr">
        <is>
          <t>Thursday</t>
        </is>
      </c>
      <c r="N2319" t="inlineStr">
        <is>
          <t>1976-05</t>
        </is>
      </c>
      <c r="O2319" s="7" t="n">
        <v>-0.1872987999999793</v>
      </c>
      <c r="P2319" s="10" t="n">
        <v>-0.1114482692436897</v>
      </c>
      <c r="Q2319" s="7" t="n">
        <v>1.330593299999975</v>
      </c>
    </row>
    <row r="2320">
      <c r="A2320" s="6" t="n">
        <v>27887</v>
      </c>
      <c r="B2320" s="7" t="n">
        <v>166.2439099</v>
      </c>
      <c r="C2320" s="7" t="n">
        <v>167.3960592</v>
      </c>
      <c r="D2320" s="7" t="n">
        <v>165.3488688</v>
      </c>
      <c r="E2320" s="7" t="n">
        <v>166.9871288</v>
      </c>
      <c r="F2320" s="8" t="n">
        <v>135954</v>
      </c>
      <c r="G2320" s="9" t="n">
        <v>99.39796959</v>
      </c>
      <c r="H2320" t="n">
        <v>1976</v>
      </c>
      <c r="I2320" t="n">
        <v>5</v>
      </c>
      <c r="J2320" t="inlineStr">
        <is>
          <t>May</t>
        </is>
      </c>
      <c r="K2320" t="inlineStr">
        <is>
          <t>Q2</t>
        </is>
      </c>
      <c r="L2320" t="n">
        <v>7</v>
      </c>
      <c r="M2320" t="inlineStr">
        <is>
          <t>Friday</t>
        </is>
      </c>
      <c r="N2320" t="inlineStr">
        <is>
          <t>1976-05</t>
        </is>
      </c>
      <c r="O2320" s="7" t="n">
        <v>0.743218899999988</v>
      </c>
      <c r="P2320" s="10" t="n">
        <v>0.4470653393841936</v>
      </c>
      <c r="Q2320" s="7" t="n">
        <v>2.047190400000005</v>
      </c>
    </row>
    <row r="2321">
      <c r="A2321" s="6" t="n">
        <v>27888</v>
      </c>
      <c r="B2321" s="7" t="n">
        <v>165.2117968</v>
      </c>
      <c r="C2321" s="7" t="n">
        <v>165.3534233</v>
      </c>
      <c r="D2321" s="7" t="n">
        <v>165.1682819</v>
      </c>
      <c r="E2321" s="7" t="n">
        <v>165.2096369</v>
      </c>
      <c r="F2321" s="8" t="n">
        <v>103845</v>
      </c>
      <c r="G2321" s="9" t="n">
        <v>98.03604762000001</v>
      </c>
      <c r="H2321" t="n">
        <v>1976</v>
      </c>
      <c r="I2321" t="n">
        <v>5</v>
      </c>
      <c r="J2321" t="inlineStr">
        <is>
          <t>May</t>
        </is>
      </c>
      <c r="K2321" t="inlineStr">
        <is>
          <t>Q2</t>
        </is>
      </c>
      <c r="L2321" t="n">
        <v>8</v>
      </c>
      <c r="M2321" t="inlineStr">
        <is>
          <t>Saturday</t>
        </is>
      </c>
      <c r="N2321" t="inlineStr">
        <is>
          <t>1976-05</t>
        </is>
      </c>
      <c r="O2321" s="7" t="n">
        <v>-0.002159900000009429</v>
      </c>
      <c r="P2321" s="10" t="n">
        <v>-0.001307352163613433</v>
      </c>
      <c r="Q2321" s="7" t="n">
        <v>0.185141399999992</v>
      </c>
    </row>
    <row r="2322">
      <c r="A2322" s="6" t="n">
        <v>27889</v>
      </c>
      <c r="B2322" s="7" t="n">
        <v>165.8511141</v>
      </c>
      <c r="C2322" s="7" t="n">
        <v>166.0665685</v>
      </c>
      <c r="D2322" s="7" t="n">
        <v>165.3898948</v>
      </c>
      <c r="E2322" s="7" t="n">
        <v>165.9871219</v>
      </c>
      <c r="F2322" s="8" t="n">
        <v>296841</v>
      </c>
      <c r="G2322" s="9" t="n">
        <v>99.191367</v>
      </c>
      <c r="H2322" t="n">
        <v>1976</v>
      </c>
      <c r="I2322" t="n">
        <v>5</v>
      </c>
      <c r="J2322" t="inlineStr">
        <is>
          <t>May</t>
        </is>
      </c>
      <c r="K2322" t="inlineStr">
        <is>
          <t>Q2</t>
        </is>
      </c>
      <c r="L2322" t="n">
        <v>9</v>
      </c>
      <c r="M2322" t="inlineStr">
        <is>
          <t>Sunday</t>
        </is>
      </c>
      <c r="N2322" t="inlineStr">
        <is>
          <t>1976-05</t>
        </is>
      </c>
      <c r="O2322" s="7" t="n">
        <v>0.1360078000000158</v>
      </c>
      <c r="P2322" s="10" t="n">
        <v>0.08200596103201925</v>
      </c>
      <c r="Q2322" s="7" t="n">
        <v>0.6766736999999807</v>
      </c>
    </row>
    <row r="2323">
      <c r="A2323" s="6" t="n">
        <v>27890</v>
      </c>
      <c r="B2323" s="7" t="n">
        <v>167.7442102</v>
      </c>
      <c r="C2323" s="7" t="n">
        <v>168.4025031</v>
      </c>
      <c r="D2323" s="7" t="n">
        <v>166.8381938</v>
      </c>
      <c r="E2323" s="7" t="n">
        <v>167.3352979</v>
      </c>
      <c r="F2323" s="8" t="n">
        <v>141399</v>
      </c>
      <c r="G2323" s="9" t="n">
        <v>98.16889906</v>
      </c>
      <c r="H2323" t="n">
        <v>1976</v>
      </c>
      <c r="I2323" t="n">
        <v>5</v>
      </c>
      <c r="J2323" t="inlineStr">
        <is>
          <t>May</t>
        </is>
      </c>
      <c r="K2323" t="inlineStr">
        <is>
          <t>Q2</t>
        </is>
      </c>
      <c r="L2323" t="n">
        <v>10</v>
      </c>
      <c r="M2323" t="inlineStr">
        <is>
          <t>Monday</t>
        </is>
      </c>
      <c r="N2323" t="inlineStr">
        <is>
          <t>1976-05</t>
        </is>
      </c>
      <c r="O2323" s="7" t="n">
        <v>-0.4089122999999972</v>
      </c>
      <c r="P2323" s="10" t="n">
        <v>-0.2437713346484237</v>
      </c>
      <c r="Q2323" s="7" t="n">
        <v>1.564309299999991</v>
      </c>
    </row>
    <row r="2324">
      <c r="A2324" s="6" t="n">
        <v>27891</v>
      </c>
      <c r="B2324" s="7" t="n">
        <v>168.3980415</v>
      </c>
      <c r="C2324" s="7" t="n">
        <v>168.5506391</v>
      </c>
      <c r="D2324" s="7" t="n">
        <v>167.4330821</v>
      </c>
      <c r="E2324" s="7" t="n">
        <v>168.153508</v>
      </c>
      <c r="F2324" s="8" t="n">
        <v>142775</v>
      </c>
      <c r="G2324" s="9" t="n">
        <v>98.88687132</v>
      </c>
      <c r="H2324" t="n">
        <v>1976</v>
      </c>
      <c r="I2324" t="n">
        <v>5</v>
      </c>
      <c r="J2324" t="inlineStr">
        <is>
          <t>May</t>
        </is>
      </c>
      <c r="K2324" t="inlineStr">
        <is>
          <t>Q2</t>
        </is>
      </c>
      <c r="L2324" t="n">
        <v>11</v>
      </c>
      <c r="M2324" t="inlineStr">
        <is>
          <t>Tuesday</t>
        </is>
      </c>
      <c r="N2324" t="inlineStr">
        <is>
          <t>1976-05</t>
        </is>
      </c>
      <c r="O2324" s="7" t="n">
        <v>-0.2445335000000171</v>
      </c>
      <c r="P2324" s="10" t="n">
        <v>-0.1452116056824907</v>
      </c>
      <c r="Q2324" s="7" t="n">
        <v>1.117557000000005</v>
      </c>
    </row>
    <row r="2325">
      <c r="A2325" s="6" t="n">
        <v>27892</v>
      </c>
      <c r="B2325" s="7" t="n">
        <v>170.4876594</v>
      </c>
      <c r="C2325" s="7" t="n">
        <v>171.6952587</v>
      </c>
      <c r="D2325" s="7" t="n">
        <v>169.9852432</v>
      </c>
      <c r="E2325" s="7" t="n">
        <v>171.044238</v>
      </c>
      <c r="F2325" s="8" t="n">
        <v>310235</v>
      </c>
      <c r="G2325" s="9" t="n">
        <v>97.49237355</v>
      </c>
      <c r="H2325" t="n">
        <v>1976</v>
      </c>
      <c r="I2325" t="n">
        <v>5</v>
      </c>
      <c r="J2325" t="inlineStr">
        <is>
          <t>May</t>
        </is>
      </c>
      <c r="K2325" t="inlineStr">
        <is>
          <t>Q2</t>
        </is>
      </c>
      <c r="L2325" t="n">
        <v>12</v>
      </c>
      <c r="M2325" t="inlineStr">
        <is>
          <t>Wednesday</t>
        </is>
      </c>
      <c r="N2325" t="inlineStr">
        <is>
          <t>1976-05</t>
        </is>
      </c>
      <c r="O2325" s="7" t="n">
        <v>0.5565785999999946</v>
      </c>
      <c r="P2325" s="10" t="n">
        <v>0.3264626905893193</v>
      </c>
      <c r="Q2325" s="7" t="n">
        <v>1.710015499999997</v>
      </c>
    </row>
    <row r="2326">
      <c r="A2326" s="6" t="n">
        <v>27893</v>
      </c>
      <c r="B2326" s="7" t="n">
        <v>171.5180198</v>
      </c>
      <c r="C2326" s="7" t="n">
        <v>171.7986204</v>
      </c>
      <c r="D2326" s="7" t="n">
        <v>170.4360064</v>
      </c>
      <c r="E2326" s="7" t="n">
        <v>171.0859847</v>
      </c>
      <c r="F2326" s="8" t="n">
        <v>429543</v>
      </c>
      <c r="G2326" s="9" t="n">
        <v>99.30841679</v>
      </c>
      <c r="H2326" t="n">
        <v>1976</v>
      </c>
      <c r="I2326" t="n">
        <v>5</v>
      </c>
      <c r="J2326" t="inlineStr">
        <is>
          <t>May</t>
        </is>
      </c>
      <c r="K2326" t="inlineStr">
        <is>
          <t>Q2</t>
        </is>
      </c>
      <c r="L2326" t="n">
        <v>13</v>
      </c>
      <c r="M2326" t="inlineStr">
        <is>
          <t>Thursday</t>
        </is>
      </c>
      <c r="N2326" t="inlineStr">
        <is>
          <t>1976-05</t>
        </is>
      </c>
      <c r="O2326" s="7" t="n">
        <v>-0.4320350999999789</v>
      </c>
      <c r="P2326" s="10" t="n">
        <v>-0.2518890437889599</v>
      </c>
      <c r="Q2326" s="7" t="n">
        <v>1.362614000000008</v>
      </c>
    </row>
    <row r="2327">
      <c r="A2327" s="6" t="n">
        <v>27894</v>
      </c>
      <c r="B2327" s="7" t="n">
        <v>172.4405134</v>
      </c>
      <c r="C2327" s="7" t="n">
        <v>172.8249163</v>
      </c>
      <c r="D2327" s="7" t="n">
        <v>172.2473573</v>
      </c>
      <c r="E2327" s="7" t="n">
        <v>172.28562</v>
      </c>
      <c r="F2327" s="8" t="n">
        <v>359971</v>
      </c>
      <c r="G2327" s="9" t="n">
        <v>100.3026238</v>
      </c>
      <c r="H2327" t="n">
        <v>1976</v>
      </c>
      <c r="I2327" t="n">
        <v>5</v>
      </c>
      <c r="J2327" t="inlineStr">
        <is>
          <t>May</t>
        </is>
      </c>
      <c r="K2327" t="inlineStr">
        <is>
          <t>Q2</t>
        </is>
      </c>
      <c r="L2327" t="n">
        <v>14</v>
      </c>
      <c r="M2327" t="inlineStr">
        <is>
          <t>Friday</t>
        </is>
      </c>
      <c r="N2327" t="inlineStr">
        <is>
          <t>1976-05</t>
        </is>
      </c>
      <c r="O2327" s="7" t="n">
        <v>-0.1548933999999917</v>
      </c>
      <c r="P2327" s="10" t="n">
        <v>-0.08982425124233698</v>
      </c>
      <c r="Q2327" s="7" t="n">
        <v>0.5775590000000079</v>
      </c>
    </row>
    <row r="2328">
      <c r="A2328" s="6" t="n">
        <v>27895</v>
      </c>
      <c r="B2328" s="7" t="n">
        <v>169.9386333</v>
      </c>
      <c r="C2328" s="7" t="n">
        <v>171.3982206</v>
      </c>
      <c r="D2328" s="7" t="n">
        <v>168.900808</v>
      </c>
      <c r="E2328" s="7" t="n">
        <v>170.4661379</v>
      </c>
      <c r="F2328" s="8" t="n">
        <v>172692</v>
      </c>
      <c r="G2328" s="9" t="n">
        <v>99.51713954</v>
      </c>
      <c r="H2328" t="n">
        <v>1976</v>
      </c>
      <c r="I2328" t="n">
        <v>5</v>
      </c>
      <c r="J2328" t="inlineStr">
        <is>
          <t>May</t>
        </is>
      </c>
      <c r="K2328" t="inlineStr">
        <is>
          <t>Q2</t>
        </is>
      </c>
      <c r="L2328" t="n">
        <v>15</v>
      </c>
      <c r="M2328" t="inlineStr">
        <is>
          <t>Saturday</t>
        </is>
      </c>
      <c r="N2328" t="inlineStr">
        <is>
          <t>1976-05</t>
        </is>
      </c>
      <c r="O2328" s="7" t="n">
        <v>0.5275046000000145</v>
      </c>
      <c r="P2328" s="10" t="n">
        <v>0.3104088751077502</v>
      </c>
      <c r="Q2328" s="7" t="n">
        <v>2.49741259999999</v>
      </c>
    </row>
    <row r="2329">
      <c r="A2329" s="6" t="n">
        <v>27896</v>
      </c>
      <c r="B2329" s="7" t="n">
        <v>169.8774297</v>
      </c>
      <c r="C2329" s="7" t="n">
        <v>170.5967038</v>
      </c>
      <c r="D2329" s="7" t="n">
        <v>169.5910463</v>
      </c>
      <c r="E2329" s="7" t="n">
        <v>169.8584894</v>
      </c>
      <c r="F2329" s="8" t="n">
        <v>170261</v>
      </c>
      <c r="G2329" s="9" t="n">
        <v>99.57051145</v>
      </c>
      <c r="H2329" t="n">
        <v>1976</v>
      </c>
      <c r="I2329" t="n">
        <v>5</v>
      </c>
      <c r="J2329" t="inlineStr">
        <is>
          <t>May</t>
        </is>
      </c>
      <c r="K2329" t="inlineStr">
        <is>
          <t>Q2</t>
        </is>
      </c>
      <c r="L2329" t="n">
        <v>16</v>
      </c>
      <c r="M2329" t="inlineStr">
        <is>
          <t>Sunday</t>
        </is>
      </c>
      <c r="N2329" t="inlineStr">
        <is>
          <t>1976-05</t>
        </is>
      </c>
      <c r="O2329" s="7" t="n">
        <v>-0.01894029999999702</v>
      </c>
      <c r="P2329" s="10" t="n">
        <v>-0.01114939167224581</v>
      </c>
      <c r="Q2329" s="7" t="n">
        <v>1.005657500000012</v>
      </c>
    </row>
    <row r="2330">
      <c r="A2330" s="6" t="n">
        <v>27897</v>
      </c>
      <c r="B2330" s="7" t="n">
        <v>171.4494663</v>
      </c>
      <c r="C2330" s="7" t="n">
        <v>171.6411408</v>
      </c>
      <c r="D2330" s="7" t="n">
        <v>170.5036496</v>
      </c>
      <c r="E2330" s="7" t="n">
        <v>171.0953584</v>
      </c>
      <c r="F2330" s="8" t="n">
        <v>437345</v>
      </c>
      <c r="G2330" s="9" t="n">
        <v>102.4826744</v>
      </c>
      <c r="H2330" t="n">
        <v>1976</v>
      </c>
      <c r="I2330" t="n">
        <v>5</v>
      </c>
      <c r="J2330" t="inlineStr">
        <is>
          <t>May</t>
        </is>
      </c>
      <c r="K2330" t="inlineStr">
        <is>
          <t>Q2</t>
        </is>
      </c>
      <c r="L2330" t="n">
        <v>17</v>
      </c>
      <c r="M2330" t="inlineStr">
        <is>
          <t>Monday</t>
        </is>
      </c>
      <c r="N2330" t="inlineStr">
        <is>
          <t>1976-05</t>
        </is>
      </c>
      <c r="O2330" s="7" t="n">
        <v>-0.3541079000000025</v>
      </c>
      <c r="P2330" s="10" t="n">
        <v>-0.2065377674494414</v>
      </c>
      <c r="Q2330" s="7" t="n">
        <v>1.137491199999999</v>
      </c>
    </row>
    <row r="2331">
      <c r="A2331" s="6" t="n">
        <v>27898</v>
      </c>
      <c r="B2331" s="7" t="n">
        <v>172.1869893</v>
      </c>
      <c r="C2331" s="7" t="n">
        <v>173.0859622</v>
      </c>
      <c r="D2331" s="7" t="n">
        <v>171.5372323</v>
      </c>
      <c r="E2331" s="7" t="n">
        <v>172.6060921</v>
      </c>
      <c r="F2331" s="8" t="n">
        <v>495570</v>
      </c>
      <c r="G2331" s="9" t="n">
        <v>99.32677794</v>
      </c>
      <c r="H2331" t="n">
        <v>1976</v>
      </c>
      <c r="I2331" t="n">
        <v>5</v>
      </c>
      <c r="J2331" t="inlineStr">
        <is>
          <t>May</t>
        </is>
      </c>
      <c r="K2331" t="inlineStr">
        <is>
          <t>Q2</t>
        </is>
      </c>
      <c r="L2331" t="n">
        <v>18</v>
      </c>
      <c r="M2331" t="inlineStr">
        <is>
          <t>Tuesday</t>
        </is>
      </c>
      <c r="N2331" t="inlineStr">
        <is>
          <t>1976-05</t>
        </is>
      </c>
      <c r="O2331" s="7" t="n">
        <v>0.4191028000000188</v>
      </c>
      <c r="P2331" s="10" t="n">
        <v>0.2433998072118093</v>
      </c>
      <c r="Q2331" s="7" t="n">
        <v>1.548729900000012</v>
      </c>
    </row>
    <row r="2332">
      <c r="A2332" s="6" t="n">
        <v>27899</v>
      </c>
      <c r="B2332" s="7" t="n">
        <v>172.6253727</v>
      </c>
      <c r="C2332" s="7" t="n">
        <v>172.7376213</v>
      </c>
      <c r="D2332" s="7" t="n">
        <v>171.5523673</v>
      </c>
      <c r="E2332" s="7" t="n">
        <v>172.1510698</v>
      </c>
      <c r="F2332" s="8" t="n">
        <v>348688</v>
      </c>
      <c r="G2332" s="9" t="n">
        <v>100.1479529</v>
      </c>
      <c r="H2332" t="n">
        <v>1976</v>
      </c>
      <c r="I2332" t="n">
        <v>5</v>
      </c>
      <c r="J2332" t="inlineStr">
        <is>
          <t>May</t>
        </is>
      </c>
      <c r="K2332" t="inlineStr">
        <is>
          <t>Q2</t>
        </is>
      </c>
      <c r="L2332" t="n">
        <v>19</v>
      </c>
      <c r="M2332" t="inlineStr">
        <is>
          <t>Wednesday</t>
        </is>
      </c>
      <c r="N2332" t="inlineStr">
        <is>
          <t>1976-05</t>
        </is>
      </c>
      <c r="O2332" s="7" t="n">
        <v>-0.4743029000000263</v>
      </c>
      <c r="P2332" s="10" t="n">
        <v>-0.274758508892144</v>
      </c>
      <c r="Q2332" s="7" t="n">
        <v>1.185254000000015</v>
      </c>
    </row>
    <row r="2333">
      <c r="A2333" s="6" t="n">
        <v>27900</v>
      </c>
      <c r="B2333" s="7" t="n">
        <v>171.5588865</v>
      </c>
      <c r="C2333" s="7" t="n">
        <v>172.3174223</v>
      </c>
      <c r="D2333" s="7" t="n">
        <v>170.8940473</v>
      </c>
      <c r="E2333" s="7" t="n">
        <v>172.0794712</v>
      </c>
      <c r="F2333" s="8" t="n">
        <v>422516</v>
      </c>
      <c r="G2333" s="9" t="n">
        <v>100.0352359</v>
      </c>
      <c r="H2333" t="n">
        <v>1976</v>
      </c>
      <c r="I2333" t="n">
        <v>5</v>
      </c>
      <c r="J2333" t="inlineStr">
        <is>
          <t>May</t>
        </is>
      </c>
      <c r="K2333" t="inlineStr">
        <is>
          <t>Q2</t>
        </is>
      </c>
      <c r="L2333" t="n">
        <v>20</v>
      </c>
      <c r="M2333" t="inlineStr">
        <is>
          <t>Thursday</t>
        </is>
      </c>
      <c r="N2333" t="inlineStr">
        <is>
          <t>1976-05</t>
        </is>
      </c>
      <c r="O2333" s="7" t="n">
        <v>0.5205847000000006</v>
      </c>
      <c r="P2333" s="10" t="n">
        <v>0.3034437391268569</v>
      </c>
      <c r="Q2333" s="7" t="n">
        <v>1.423374999999993</v>
      </c>
    </row>
    <row r="2334">
      <c r="A2334" s="6" t="n">
        <v>27901</v>
      </c>
      <c r="B2334" s="7" t="n">
        <v>169.2698127</v>
      </c>
      <c r="C2334" s="7" t="n">
        <v>169.5405479</v>
      </c>
      <c r="D2334" s="7" t="n">
        <v>168.8915464</v>
      </c>
      <c r="E2334" s="7" t="n">
        <v>169.538099</v>
      </c>
      <c r="F2334" s="8" t="n">
        <v>171975</v>
      </c>
      <c r="G2334" s="9" t="n">
        <v>100.1845419</v>
      </c>
      <c r="H2334" t="n">
        <v>1976</v>
      </c>
      <c r="I2334" t="n">
        <v>5</v>
      </c>
      <c r="J2334" t="inlineStr">
        <is>
          <t>May</t>
        </is>
      </c>
      <c r="K2334" t="inlineStr">
        <is>
          <t>Q2</t>
        </is>
      </c>
      <c r="L2334" t="n">
        <v>21</v>
      </c>
      <c r="M2334" t="inlineStr">
        <is>
          <t>Friday</t>
        </is>
      </c>
      <c r="N2334" t="inlineStr">
        <is>
          <t>1976-05</t>
        </is>
      </c>
      <c r="O2334" s="7" t="n">
        <v>0.2682862999999998</v>
      </c>
      <c r="P2334" s="10" t="n">
        <v>0.1584962467439416</v>
      </c>
      <c r="Q2334" s="7" t="n">
        <v>0.6490014999999971</v>
      </c>
    </row>
    <row r="2335">
      <c r="A2335" s="6" t="n">
        <v>27902</v>
      </c>
      <c r="B2335" s="7" t="n">
        <v>168.6659043</v>
      </c>
      <c r="C2335" s="7" t="n">
        <v>169.055971</v>
      </c>
      <c r="D2335" s="7" t="n">
        <v>167.8545271</v>
      </c>
      <c r="E2335" s="7" t="n">
        <v>168.9845655</v>
      </c>
      <c r="F2335" s="8" t="n">
        <v>426982</v>
      </c>
      <c r="G2335" s="9" t="n">
        <v>99.32237858000001</v>
      </c>
      <c r="H2335" t="n">
        <v>1976</v>
      </c>
      <c r="I2335" t="n">
        <v>5</v>
      </c>
      <c r="J2335" t="inlineStr">
        <is>
          <t>May</t>
        </is>
      </c>
      <c r="K2335" t="inlineStr">
        <is>
          <t>Q2</t>
        </is>
      </c>
      <c r="L2335" t="n">
        <v>22</v>
      </c>
      <c r="M2335" t="inlineStr">
        <is>
          <t>Saturday</t>
        </is>
      </c>
      <c r="N2335" t="inlineStr">
        <is>
          <t>1976-05</t>
        </is>
      </c>
      <c r="O2335" s="7" t="n">
        <v>0.3186612000000082</v>
      </c>
      <c r="P2335" s="10" t="n">
        <v>0.1889304191754232</v>
      </c>
      <c r="Q2335" s="7" t="n">
        <v>1.201443899999987</v>
      </c>
    </row>
    <row r="2336">
      <c r="A2336" s="6" t="n">
        <v>27903</v>
      </c>
      <c r="B2336" s="7" t="n">
        <v>171.0167144</v>
      </c>
      <c r="C2336" s="7" t="n">
        <v>171.3521397</v>
      </c>
      <c r="D2336" s="7" t="n">
        <v>170.3020437</v>
      </c>
      <c r="E2336" s="7" t="n">
        <v>170.5470504</v>
      </c>
      <c r="F2336" s="8" t="n">
        <v>198239</v>
      </c>
      <c r="G2336" s="9" t="n">
        <v>100.6965007</v>
      </c>
      <c r="H2336" t="n">
        <v>1976</v>
      </c>
      <c r="I2336" t="n">
        <v>5</v>
      </c>
      <c r="J2336" t="inlineStr">
        <is>
          <t>May</t>
        </is>
      </c>
      <c r="K2336" t="inlineStr">
        <is>
          <t>Q2</t>
        </is>
      </c>
      <c r="L2336" t="n">
        <v>23</v>
      </c>
      <c r="M2336" t="inlineStr">
        <is>
          <t>Sunday</t>
        </is>
      </c>
      <c r="N2336" t="inlineStr">
        <is>
          <t>1976-05</t>
        </is>
      </c>
      <c r="O2336" s="7" t="n">
        <v>-0.469664000000023</v>
      </c>
      <c r="P2336" s="10" t="n">
        <v>-0.2746304661785871</v>
      </c>
      <c r="Q2336" s="7" t="n">
        <v>1.050095999999996</v>
      </c>
    </row>
    <row r="2337">
      <c r="A2337" s="6" t="n">
        <v>27904</v>
      </c>
      <c r="B2337" s="7" t="n">
        <v>171.41384</v>
      </c>
      <c r="C2337" s="7" t="n">
        <v>172.0146371</v>
      </c>
      <c r="D2337" s="7" t="n">
        <v>170.9130689</v>
      </c>
      <c r="E2337" s="7" t="n">
        <v>171.5823393</v>
      </c>
      <c r="F2337" s="8" t="n">
        <v>102886</v>
      </c>
      <c r="G2337" s="9" t="n">
        <v>101.11739</v>
      </c>
      <c r="H2337" t="n">
        <v>1976</v>
      </c>
      <c r="I2337" t="n">
        <v>5</v>
      </c>
      <c r="J2337" t="inlineStr">
        <is>
          <t>May</t>
        </is>
      </c>
      <c r="K2337" t="inlineStr">
        <is>
          <t>Q2</t>
        </is>
      </c>
      <c r="L2337" t="n">
        <v>24</v>
      </c>
      <c r="M2337" t="inlineStr">
        <is>
          <t>Monday</t>
        </is>
      </c>
      <c r="N2337" t="inlineStr">
        <is>
          <t>1976-05</t>
        </is>
      </c>
      <c r="O2337" s="7" t="n">
        <v>0.1684993000000077</v>
      </c>
      <c r="P2337" s="10" t="n">
        <v>0.09829970555470181</v>
      </c>
      <c r="Q2337" s="7" t="n">
        <v>1.101568199999974</v>
      </c>
    </row>
    <row r="2338">
      <c r="A2338" s="6" t="n">
        <v>27905</v>
      </c>
      <c r="B2338" s="7" t="n">
        <v>172.0941273</v>
      </c>
      <c r="C2338" s="7" t="n">
        <v>173.1443541</v>
      </c>
      <c r="D2338" s="7" t="n">
        <v>171.572529</v>
      </c>
      <c r="E2338" s="7" t="n">
        <v>172.4952882</v>
      </c>
      <c r="F2338" s="8" t="n">
        <v>130211</v>
      </c>
      <c r="G2338" s="9" t="n">
        <v>99.99573074</v>
      </c>
      <c r="H2338" t="n">
        <v>1976</v>
      </c>
      <c r="I2338" t="n">
        <v>5</v>
      </c>
      <c r="J2338" t="inlineStr">
        <is>
          <t>May</t>
        </is>
      </c>
      <c r="K2338" t="inlineStr">
        <is>
          <t>Q2</t>
        </is>
      </c>
      <c r="L2338" t="n">
        <v>25</v>
      </c>
      <c r="M2338" t="inlineStr">
        <is>
          <t>Tuesday</t>
        </is>
      </c>
      <c r="N2338" t="inlineStr">
        <is>
          <t>1976-05</t>
        </is>
      </c>
      <c r="O2338" s="7" t="n">
        <v>0.4011609000000078</v>
      </c>
      <c r="P2338" s="10" t="n">
        <v>0.2331055139962396</v>
      </c>
      <c r="Q2338" s="7" t="n">
        <v>1.571825099999984</v>
      </c>
    </row>
    <row r="2339">
      <c r="A2339" s="6" t="n">
        <v>27906</v>
      </c>
      <c r="B2339" s="7" t="n">
        <v>172.7866651</v>
      </c>
      <c r="C2339" s="7" t="n">
        <v>172.9077836</v>
      </c>
      <c r="D2339" s="7" t="n">
        <v>172.2882912</v>
      </c>
      <c r="E2339" s="7" t="n">
        <v>172.632949</v>
      </c>
      <c r="F2339" s="8" t="n">
        <v>288312</v>
      </c>
      <c r="G2339" s="9" t="n">
        <v>101.0950027</v>
      </c>
      <c r="H2339" t="n">
        <v>1976</v>
      </c>
      <c r="I2339" t="n">
        <v>5</v>
      </c>
      <c r="J2339" t="inlineStr">
        <is>
          <t>May</t>
        </is>
      </c>
      <c r="K2339" t="inlineStr">
        <is>
          <t>Q2</t>
        </is>
      </c>
      <c r="L2339" t="n">
        <v>26</v>
      </c>
      <c r="M2339" t="inlineStr">
        <is>
          <t>Wednesday</t>
        </is>
      </c>
      <c r="N2339" t="inlineStr">
        <is>
          <t>1976-05</t>
        </is>
      </c>
      <c r="O2339" s="7" t="n">
        <v>-0.1537160999999969</v>
      </c>
      <c r="P2339" s="10" t="n">
        <v>-0.08896294161996469</v>
      </c>
      <c r="Q2339" s="7" t="n">
        <v>0.6194923999999844</v>
      </c>
    </row>
    <row r="2340">
      <c r="A2340" s="6" t="n">
        <v>27907</v>
      </c>
      <c r="B2340" s="7" t="n">
        <v>172.9253119</v>
      </c>
      <c r="C2340" s="7" t="n">
        <v>173.5198962</v>
      </c>
      <c r="D2340" s="7" t="n">
        <v>172.5773961</v>
      </c>
      <c r="E2340" s="7" t="n">
        <v>172.6969441</v>
      </c>
      <c r="F2340" s="8" t="n">
        <v>239322</v>
      </c>
      <c r="G2340" s="9" t="n">
        <v>100.4693888</v>
      </c>
      <c r="H2340" t="n">
        <v>1976</v>
      </c>
      <c r="I2340" t="n">
        <v>5</v>
      </c>
      <c r="J2340" t="inlineStr">
        <is>
          <t>May</t>
        </is>
      </c>
      <c r="K2340" t="inlineStr">
        <is>
          <t>Q2</t>
        </is>
      </c>
      <c r="L2340" t="n">
        <v>27</v>
      </c>
      <c r="M2340" t="inlineStr">
        <is>
          <t>Thursday</t>
        </is>
      </c>
      <c r="N2340" t="inlineStr">
        <is>
          <t>1976-05</t>
        </is>
      </c>
      <c r="O2340" s="7" t="n">
        <v>-0.2283678000000009</v>
      </c>
      <c r="P2340" s="10" t="n">
        <v>-0.1320615226833088</v>
      </c>
      <c r="Q2340" s="7" t="n">
        <v>0.9425001000000179</v>
      </c>
    </row>
    <row r="2341">
      <c r="A2341" s="6" t="n">
        <v>27908</v>
      </c>
      <c r="B2341" s="7" t="n">
        <v>171.8409363</v>
      </c>
      <c r="C2341" s="7" t="n">
        <v>172.2349225</v>
      </c>
      <c r="D2341" s="7" t="n">
        <v>171.3748732</v>
      </c>
      <c r="E2341" s="7" t="n">
        <v>171.6118222</v>
      </c>
      <c r="F2341" s="8" t="n">
        <v>394469</v>
      </c>
      <c r="G2341" s="9" t="n">
        <v>100.0971828</v>
      </c>
      <c r="H2341" t="n">
        <v>1976</v>
      </c>
      <c r="I2341" t="n">
        <v>5</v>
      </c>
      <c r="J2341" t="inlineStr">
        <is>
          <t>May</t>
        </is>
      </c>
      <c r="K2341" t="inlineStr">
        <is>
          <t>Q2</t>
        </is>
      </c>
      <c r="L2341" t="n">
        <v>28</v>
      </c>
      <c r="M2341" t="inlineStr">
        <is>
          <t>Friday</t>
        </is>
      </c>
      <c r="N2341" t="inlineStr">
        <is>
          <t>1976-05</t>
        </is>
      </c>
      <c r="O2341" s="7" t="n">
        <v>-0.2291141000000039</v>
      </c>
      <c r="P2341" s="10" t="n">
        <v>-0.1333291734398004</v>
      </c>
      <c r="Q2341" s="7" t="n">
        <v>0.8600493000000142</v>
      </c>
    </row>
    <row r="2342">
      <c r="A2342" s="6" t="n">
        <v>27909</v>
      </c>
      <c r="B2342" s="7" t="n">
        <v>172.7733357</v>
      </c>
      <c r="C2342" s="7" t="n">
        <v>173.6742657</v>
      </c>
      <c r="D2342" s="7" t="n">
        <v>172.4308245</v>
      </c>
      <c r="E2342" s="7" t="n">
        <v>172.8671469</v>
      </c>
      <c r="F2342" s="8" t="n">
        <v>186783</v>
      </c>
      <c r="G2342" s="9" t="n">
        <v>98.89359666</v>
      </c>
      <c r="H2342" t="n">
        <v>1976</v>
      </c>
      <c r="I2342" t="n">
        <v>5</v>
      </c>
      <c r="J2342" t="inlineStr">
        <is>
          <t>May</t>
        </is>
      </c>
      <c r="K2342" t="inlineStr">
        <is>
          <t>Q2</t>
        </is>
      </c>
      <c r="L2342" t="n">
        <v>29</v>
      </c>
      <c r="M2342" t="inlineStr">
        <is>
          <t>Saturday</t>
        </is>
      </c>
      <c r="N2342" t="inlineStr">
        <is>
          <t>1976-05</t>
        </is>
      </c>
      <c r="O2342" s="7" t="n">
        <v>0.09381120000000465</v>
      </c>
      <c r="P2342" s="10" t="n">
        <v>0.05429726735316175</v>
      </c>
      <c r="Q2342" s="7" t="n">
        <v>1.243441200000007</v>
      </c>
    </row>
    <row r="2343">
      <c r="A2343" s="6" t="n">
        <v>27910</v>
      </c>
      <c r="B2343" s="7" t="n">
        <v>173.7368905</v>
      </c>
      <c r="C2343" s="7" t="n">
        <v>174.8402036</v>
      </c>
      <c r="D2343" s="7" t="n">
        <v>173.1740671</v>
      </c>
      <c r="E2343" s="7" t="n">
        <v>173.6484915</v>
      </c>
      <c r="F2343" s="8" t="n">
        <v>111982</v>
      </c>
      <c r="G2343" s="9" t="n">
        <v>99.80556384</v>
      </c>
      <c r="H2343" t="n">
        <v>1976</v>
      </c>
      <c r="I2343" t="n">
        <v>5</v>
      </c>
      <c r="J2343" t="inlineStr">
        <is>
          <t>May</t>
        </is>
      </c>
      <c r="K2343" t="inlineStr">
        <is>
          <t>Q2</t>
        </is>
      </c>
      <c r="L2343" t="n">
        <v>30</v>
      </c>
      <c r="M2343" t="inlineStr">
        <is>
          <t>Sunday</t>
        </is>
      </c>
      <c r="N2343" t="inlineStr">
        <is>
          <t>1976-05</t>
        </is>
      </c>
      <c r="O2343" s="7" t="n">
        <v>-0.08839899999998124</v>
      </c>
      <c r="P2343" s="10" t="n">
        <v>-0.05088096128897923</v>
      </c>
      <c r="Q2343" s="7" t="n">
        <v>1.666136499999993</v>
      </c>
    </row>
    <row r="2344">
      <c r="A2344" s="6" t="n">
        <v>27911</v>
      </c>
      <c r="B2344" s="7" t="n">
        <v>174.3303336</v>
      </c>
      <c r="C2344" s="7" t="n">
        <v>174.9062488</v>
      </c>
      <c r="D2344" s="7" t="n">
        <v>174.2247759</v>
      </c>
      <c r="E2344" s="7" t="n">
        <v>174.5573395</v>
      </c>
      <c r="F2344" s="8" t="n">
        <v>234484</v>
      </c>
      <c r="G2344" s="9" t="n">
        <v>100.9237902</v>
      </c>
      <c r="H2344" t="n">
        <v>1976</v>
      </c>
      <c r="I2344" t="n">
        <v>5</v>
      </c>
      <c r="J2344" t="inlineStr">
        <is>
          <t>May</t>
        </is>
      </c>
      <c r="K2344" t="inlineStr">
        <is>
          <t>Q2</t>
        </is>
      </c>
      <c r="L2344" t="n">
        <v>31</v>
      </c>
      <c r="M2344" t="inlineStr">
        <is>
          <t>Monday</t>
        </is>
      </c>
      <c r="N2344" t="inlineStr">
        <is>
          <t>1976-05</t>
        </is>
      </c>
      <c r="O2344" s="7" t="n">
        <v>0.2270059000000231</v>
      </c>
      <c r="P2344" s="10" t="n">
        <v>0.1302159499797017</v>
      </c>
      <c r="Q2344" s="7" t="n">
        <v>0.6814728999999886</v>
      </c>
    </row>
    <row r="2345">
      <c r="A2345" s="6" t="n">
        <v>27912</v>
      </c>
      <c r="B2345" s="7" t="n">
        <v>174.2754229</v>
      </c>
      <c r="C2345" s="7" t="n">
        <v>174.6589764</v>
      </c>
      <c r="D2345" s="7" t="n">
        <v>173.0690207</v>
      </c>
      <c r="E2345" s="7" t="n">
        <v>173.6936182</v>
      </c>
      <c r="F2345" s="8" t="n">
        <v>488239</v>
      </c>
      <c r="G2345" s="9" t="n">
        <v>99.54153921</v>
      </c>
      <c r="H2345" t="n">
        <v>1976</v>
      </c>
      <c r="I2345" t="n">
        <v>6</v>
      </c>
      <c r="J2345" t="inlineStr">
        <is>
          <t>June</t>
        </is>
      </c>
      <c r="K2345" t="inlineStr">
        <is>
          <t>Q2</t>
        </is>
      </c>
      <c r="L2345" t="n">
        <v>1</v>
      </c>
      <c r="M2345" t="inlineStr">
        <is>
          <t>Tuesday</t>
        </is>
      </c>
      <c r="N2345" t="inlineStr">
        <is>
          <t>1976-06</t>
        </is>
      </c>
      <c r="O2345" s="7" t="n">
        <v>-0.5818046999999922</v>
      </c>
      <c r="P2345" s="10" t="n">
        <v>-0.3338420818716557</v>
      </c>
      <c r="Q2345" s="7" t="n">
        <v>1.58995569999999</v>
      </c>
    </row>
    <row r="2346">
      <c r="A2346" s="6" t="n">
        <v>27913</v>
      </c>
      <c r="B2346" s="7" t="n">
        <v>170.4335183</v>
      </c>
      <c r="C2346" s="7" t="n">
        <v>170.6095234</v>
      </c>
      <c r="D2346" s="7" t="n">
        <v>169.2690579</v>
      </c>
      <c r="E2346" s="7" t="n">
        <v>170.044387</v>
      </c>
      <c r="F2346" s="8" t="n">
        <v>380446</v>
      </c>
      <c r="G2346" s="9" t="n">
        <v>100.009012</v>
      </c>
      <c r="H2346" t="n">
        <v>1976</v>
      </c>
      <c r="I2346" t="n">
        <v>6</v>
      </c>
      <c r="J2346" t="inlineStr">
        <is>
          <t>June</t>
        </is>
      </c>
      <c r="K2346" t="inlineStr">
        <is>
          <t>Q2</t>
        </is>
      </c>
      <c r="L2346" t="n">
        <v>2</v>
      </c>
      <c r="M2346" t="inlineStr">
        <is>
          <t>Wednesday</t>
        </is>
      </c>
      <c r="N2346" t="inlineStr">
        <is>
          <t>1976-06</t>
        </is>
      </c>
      <c r="O2346" s="7" t="n">
        <v>-0.3891313000000025</v>
      </c>
      <c r="P2346" s="10" t="n">
        <v>-0.2283185278819668</v>
      </c>
      <c r="Q2346" s="7" t="n">
        <v>1.340465499999993</v>
      </c>
    </row>
    <row r="2347">
      <c r="A2347" s="6" t="n">
        <v>27914</v>
      </c>
      <c r="B2347" s="7" t="n">
        <v>172.3443657</v>
      </c>
      <c r="C2347" s="7" t="n">
        <v>173.0015295</v>
      </c>
      <c r="D2347" s="7" t="n">
        <v>171.7008673</v>
      </c>
      <c r="E2347" s="7" t="n">
        <v>171.9718895</v>
      </c>
      <c r="F2347" s="8" t="n">
        <v>171222</v>
      </c>
      <c r="G2347" s="9" t="n">
        <v>98.85379334</v>
      </c>
      <c r="H2347" t="n">
        <v>1976</v>
      </c>
      <c r="I2347" t="n">
        <v>6</v>
      </c>
      <c r="J2347" t="inlineStr">
        <is>
          <t>June</t>
        </is>
      </c>
      <c r="K2347" t="inlineStr">
        <is>
          <t>Q2</t>
        </is>
      </c>
      <c r="L2347" t="n">
        <v>3</v>
      </c>
      <c r="M2347" t="inlineStr">
        <is>
          <t>Thursday</t>
        </is>
      </c>
      <c r="N2347" t="inlineStr">
        <is>
          <t>1976-06</t>
        </is>
      </c>
      <c r="O2347" s="7" t="n">
        <v>-0.3724761999999942</v>
      </c>
      <c r="P2347" s="10" t="n">
        <v>-0.2161232242708554</v>
      </c>
      <c r="Q2347" s="7" t="n">
        <v>1.300662200000005</v>
      </c>
    </row>
    <row r="2348">
      <c r="A2348" s="6" t="n">
        <v>27915</v>
      </c>
      <c r="B2348" s="7" t="n">
        <v>171.4736529</v>
      </c>
      <c r="C2348" s="7" t="n">
        <v>171.5488083</v>
      </c>
      <c r="D2348" s="7" t="n">
        <v>170.3867897</v>
      </c>
      <c r="E2348" s="7" t="n">
        <v>171.2017448</v>
      </c>
      <c r="F2348" s="8" t="n">
        <v>293771</v>
      </c>
      <c r="G2348" s="9" t="n">
        <v>100.301367</v>
      </c>
      <c r="H2348" t="n">
        <v>1976</v>
      </c>
      <c r="I2348" t="n">
        <v>6</v>
      </c>
      <c r="J2348" t="inlineStr">
        <is>
          <t>June</t>
        </is>
      </c>
      <c r="K2348" t="inlineStr">
        <is>
          <t>Q2</t>
        </is>
      </c>
      <c r="L2348" t="n">
        <v>4</v>
      </c>
      <c r="M2348" t="inlineStr">
        <is>
          <t>Friday</t>
        </is>
      </c>
      <c r="N2348" t="inlineStr">
        <is>
          <t>1976-06</t>
        </is>
      </c>
      <c r="O2348" s="7" t="n">
        <v>-0.2719080999999903</v>
      </c>
      <c r="P2348" s="10" t="n">
        <v>-0.1585713579908172</v>
      </c>
      <c r="Q2348" s="7" t="n">
        <v>1.162018599999982</v>
      </c>
    </row>
    <row r="2349">
      <c r="A2349" s="6" t="n">
        <v>27916</v>
      </c>
      <c r="B2349" s="7" t="n">
        <v>169.958421</v>
      </c>
      <c r="C2349" s="7" t="n">
        <v>170.5591022</v>
      </c>
      <c r="D2349" s="7" t="n">
        <v>169.4217086</v>
      </c>
      <c r="E2349" s="7" t="n">
        <v>169.7819383</v>
      </c>
      <c r="F2349" s="8" t="n">
        <v>153783</v>
      </c>
      <c r="G2349" s="9" t="n">
        <v>100.3940589</v>
      </c>
      <c r="H2349" t="n">
        <v>1976</v>
      </c>
      <c r="I2349" t="n">
        <v>6</v>
      </c>
      <c r="J2349" t="inlineStr">
        <is>
          <t>June</t>
        </is>
      </c>
      <c r="K2349" t="inlineStr">
        <is>
          <t>Q2</t>
        </is>
      </c>
      <c r="L2349" t="n">
        <v>5</v>
      </c>
      <c r="M2349" t="inlineStr">
        <is>
          <t>Saturday</t>
        </is>
      </c>
      <c r="N2349" t="inlineStr">
        <is>
          <t>1976-06</t>
        </is>
      </c>
      <c r="O2349" s="7" t="n">
        <v>-0.1764826999999798</v>
      </c>
      <c r="P2349" s="10" t="n">
        <v>-0.1038387500669824</v>
      </c>
      <c r="Q2349" s="7" t="n">
        <v>1.137393600000024</v>
      </c>
    </row>
    <row r="2350">
      <c r="A2350" s="6" t="n">
        <v>27917</v>
      </c>
      <c r="B2350" s="7" t="n">
        <v>170.5891203</v>
      </c>
      <c r="C2350" s="7" t="n">
        <v>171.6659344</v>
      </c>
      <c r="D2350" s="7" t="n">
        <v>170.1713175</v>
      </c>
      <c r="E2350" s="7" t="n">
        <v>171.014729</v>
      </c>
      <c r="F2350" s="8" t="n">
        <v>491434</v>
      </c>
      <c r="G2350" s="9" t="n">
        <v>102.2736939</v>
      </c>
      <c r="H2350" t="n">
        <v>1976</v>
      </c>
      <c r="I2350" t="n">
        <v>6</v>
      </c>
      <c r="J2350" t="inlineStr">
        <is>
          <t>June</t>
        </is>
      </c>
      <c r="K2350" t="inlineStr">
        <is>
          <t>Q2</t>
        </is>
      </c>
      <c r="L2350" t="n">
        <v>6</v>
      </c>
      <c r="M2350" t="inlineStr">
        <is>
          <t>Sunday</t>
        </is>
      </c>
      <c r="N2350" t="inlineStr">
        <is>
          <t>1976-06</t>
        </is>
      </c>
      <c r="O2350" s="7" t="n">
        <v>0.425608699999998</v>
      </c>
      <c r="P2350" s="10" t="n">
        <v>0.2494934608089412</v>
      </c>
      <c r="Q2350" s="7" t="n">
        <v>1.494616900000011</v>
      </c>
    </row>
    <row r="2351">
      <c r="A2351" s="6" t="n">
        <v>27918</v>
      </c>
      <c r="B2351" s="7" t="n">
        <v>170.6125782</v>
      </c>
      <c r="C2351" s="7" t="n">
        <v>171.1541918</v>
      </c>
      <c r="D2351" s="7" t="n">
        <v>170.0180688</v>
      </c>
      <c r="E2351" s="7" t="n">
        <v>170.3967533</v>
      </c>
      <c r="F2351" s="8" t="n">
        <v>338406</v>
      </c>
      <c r="G2351" s="9" t="n">
        <v>100.1630758</v>
      </c>
      <c r="H2351" t="n">
        <v>1976</v>
      </c>
      <c r="I2351" t="n">
        <v>6</v>
      </c>
      <c r="J2351" t="inlineStr">
        <is>
          <t>June</t>
        </is>
      </c>
      <c r="K2351" t="inlineStr">
        <is>
          <t>Q2</t>
        </is>
      </c>
      <c r="L2351" t="n">
        <v>7</v>
      </c>
      <c r="M2351" t="inlineStr">
        <is>
          <t>Monday</t>
        </is>
      </c>
      <c r="N2351" t="inlineStr">
        <is>
          <t>1976-06</t>
        </is>
      </c>
      <c r="O2351" s="7" t="n">
        <v>-0.2158249000000012</v>
      </c>
      <c r="P2351" s="10" t="n">
        <v>-0.1264999933047148</v>
      </c>
      <c r="Q2351" s="7" t="n">
        <v>1.136122999999998</v>
      </c>
    </row>
    <row r="2352">
      <c r="A2352" s="6" t="n">
        <v>27919</v>
      </c>
      <c r="B2352" s="7" t="n">
        <v>172.3034952</v>
      </c>
      <c r="C2352" s="7" t="n">
        <v>173.1797768</v>
      </c>
      <c r="D2352" s="7" t="n">
        <v>171.7045856</v>
      </c>
      <c r="E2352" s="7" t="n">
        <v>172.2641276</v>
      </c>
      <c r="F2352" s="8" t="n">
        <v>157001</v>
      </c>
      <c r="G2352" s="9" t="n">
        <v>100.2313217</v>
      </c>
      <c r="H2352" t="n">
        <v>1976</v>
      </c>
      <c r="I2352" t="n">
        <v>6</v>
      </c>
      <c r="J2352" t="inlineStr">
        <is>
          <t>June</t>
        </is>
      </c>
      <c r="K2352" t="inlineStr">
        <is>
          <t>Q2</t>
        </is>
      </c>
      <c r="L2352" t="n">
        <v>8</v>
      </c>
      <c r="M2352" t="inlineStr">
        <is>
          <t>Tuesday</t>
        </is>
      </c>
      <c r="N2352" t="inlineStr">
        <is>
          <t>1976-06</t>
        </is>
      </c>
      <c r="O2352" s="7" t="n">
        <v>-0.0393675999999914</v>
      </c>
      <c r="P2352" s="10" t="n">
        <v>-0.0228478243893403</v>
      </c>
      <c r="Q2352" s="7" t="n">
        <v>1.475191200000012</v>
      </c>
    </row>
    <row r="2353">
      <c r="A2353" s="6" t="n">
        <v>27920</v>
      </c>
      <c r="B2353" s="7" t="n">
        <v>173.8203901</v>
      </c>
      <c r="C2353" s="7" t="n">
        <v>174.4132829</v>
      </c>
      <c r="D2353" s="7" t="n">
        <v>172.9958735</v>
      </c>
      <c r="E2353" s="7" t="n">
        <v>173.3823002</v>
      </c>
      <c r="F2353" s="8" t="n">
        <v>338308</v>
      </c>
      <c r="G2353" s="9" t="n">
        <v>99.77540006</v>
      </c>
      <c r="H2353" t="n">
        <v>1976</v>
      </c>
      <c r="I2353" t="n">
        <v>6</v>
      </c>
      <c r="J2353" t="inlineStr">
        <is>
          <t>June</t>
        </is>
      </c>
      <c r="K2353" t="inlineStr">
        <is>
          <t>Q2</t>
        </is>
      </c>
      <c r="L2353" t="n">
        <v>9</v>
      </c>
      <c r="M2353" t="inlineStr">
        <is>
          <t>Wednesday</t>
        </is>
      </c>
      <c r="N2353" t="inlineStr">
        <is>
          <t>1976-06</t>
        </is>
      </c>
      <c r="O2353" s="7" t="n">
        <v>-0.4380898999999943</v>
      </c>
      <c r="P2353" s="10" t="n">
        <v>-0.2520359664064488</v>
      </c>
      <c r="Q2353" s="7" t="n">
        <v>1.417409400000025</v>
      </c>
    </row>
    <row r="2354">
      <c r="A2354" s="6" t="n">
        <v>27921</v>
      </c>
      <c r="B2354" s="7" t="n">
        <v>174.9059172</v>
      </c>
      <c r="C2354" s="7" t="n">
        <v>174.9632567</v>
      </c>
      <c r="D2354" s="7" t="n">
        <v>174.3319479</v>
      </c>
      <c r="E2354" s="7" t="n">
        <v>174.6239277</v>
      </c>
      <c r="F2354" s="8" t="n">
        <v>147742</v>
      </c>
      <c r="G2354" s="9" t="n">
        <v>99.84201253000001</v>
      </c>
      <c r="H2354" t="n">
        <v>1976</v>
      </c>
      <c r="I2354" t="n">
        <v>6</v>
      </c>
      <c r="J2354" t="inlineStr">
        <is>
          <t>June</t>
        </is>
      </c>
      <c r="K2354" t="inlineStr">
        <is>
          <t>Q2</t>
        </is>
      </c>
      <c r="L2354" t="n">
        <v>10</v>
      </c>
      <c r="M2354" t="inlineStr">
        <is>
          <t>Thursday</t>
        </is>
      </c>
      <c r="N2354" t="inlineStr">
        <is>
          <t>1976-06</t>
        </is>
      </c>
      <c r="O2354" s="7" t="n">
        <v>-0.2819895000000088</v>
      </c>
      <c r="P2354" s="10" t="n">
        <v>-0.1612235334940451</v>
      </c>
      <c r="Q2354" s="7" t="n">
        <v>0.6313087999999993</v>
      </c>
    </row>
    <row r="2355">
      <c r="A2355" s="6" t="n">
        <v>27922</v>
      </c>
      <c r="B2355" s="7" t="n">
        <v>172.4962118</v>
      </c>
      <c r="C2355" s="7" t="n">
        <v>172.9866112</v>
      </c>
      <c r="D2355" s="7" t="n">
        <v>172.2171818</v>
      </c>
      <c r="E2355" s="7" t="n">
        <v>172.3065435</v>
      </c>
      <c r="F2355" s="8" t="n">
        <v>289224</v>
      </c>
      <c r="G2355" s="9" t="n">
        <v>99.62798383000001</v>
      </c>
      <c r="H2355" t="n">
        <v>1976</v>
      </c>
      <c r="I2355" t="n">
        <v>6</v>
      </c>
      <c r="J2355" t="inlineStr">
        <is>
          <t>June</t>
        </is>
      </c>
      <c r="K2355" t="inlineStr">
        <is>
          <t>Q2</t>
        </is>
      </c>
      <c r="L2355" t="n">
        <v>11</v>
      </c>
      <c r="M2355" t="inlineStr">
        <is>
          <t>Friday</t>
        </is>
      </c>
      <c r="N2355" t="inlineStr">
        <is>
          <t>1976-06</t>
        </is>
      </c>
      <c r="O2355" s="7" t="n">
        <v>-0.1896682999999939</v>
      </c>
      <c r="P2355" s="10" t="n">
        <v>-0.1099550523578477</v>
      </c>
      <c r="Q2355" s="7" t="n">
        <v>0.769429400000007</v>
      </c>
    </row>
    <row r="2356">
      <c r="A2356" s="6" t="n">
        <v>27923</v>
      </c>
      <c r="B2356" s="7" t="n">
        <v>173.8721787</v>
      </c>
      <c r="C2356" s="7" t="n">
        <v>175.2300656</v>
      </c>
      <c r="D2356" s="7" t="n">
        <v>173.3794688</v>
      </c>
      <c r="E2356" s="7" t="n">
        <v>174.4598379</v>
      </c>
      <c r="F2356" s="8" t="n">
        <v>253109</v>
      </c>
      <c r="G2356" s="9" t="n">
        <v>101.2879739</v>
      </c>
      <c r="H2356" t="n">
        <v>1976</v>
      </c>
      <c r="I2356" t="n">
        <v>6</v>
      </c>
      <c r="J2356" t="inlineStr">
        <is>
          <t>June</t>
        </is>
      </c>
      <c r="K2356" t="inlineStr">
        <is>
          <t>Q2</t>
        </is>
      </c>
      <c r="L2356" t="n">
        <v>12</v>
      </c>
      <c r="M2356" t="inlineStr">
        <is>
          <t>Saturday</t>
        </is>
      </c>
      <c r="N2356" t="inlineStr">
        <is>
          <t>1976-06</t>
        </is>
      </c>
      <c r="O2356" s="7" t="n">
        <v>0.5876591999999903</v>
      </c>
      <c r="P2356" s="10" t="n">
        <v>0.3379834568093499</v>
      </c>
      <c r="Q2356" s="7" t="n">
        <v>1.850596799999977</v>
      </c>
    </row>
    <row r="2357">
      <c r="A2357" s="6" t="n">
        <v>27924</v>
      </c>
      <c r="B2357" s="7" t="n">
        <v>174.9375492</v>
      </c>
      <c r="C2357" s="7" t="n">
        <v>175.4892728</v>
      </c>
      <c r="D2357" s="7" t="n">
        <v>174.1064481</v>
      </c>
      <c r="E2357" s="7" t="n">
        <v>174.9686938</v>
      </c>
      <c r="F2357" s="8" t="n">
        <v>437403</v>
      </c>
      <c r="G2357" s="9" t="n">
        <v>99.41260269</v>
      </c>
      <c r="H2357" t="n">
        <v>1976</v>
      </c>
      <c r="I2357" t="n">
        <v>6</v>
      </c>
      <c r="J2357" t="inlineStr">
        <is>
          <t>June</t>
        </is>
      </c>
      <c r="K2357" t="inlineStr">
        <is>
          <t>Q2</t>
        </is>
      </c>
      <c r="L2357" t="n">
        <v>13</v>
      </c>
      <c r="M2357" t="inlineStr">
        <is>
          <t>Sunday</t>
        </is>
      </c>
      <c r="N2357" t="inlineStr">
        <is>
          <t>1976-06</t>
        </is>
      </c>
      <c r="O2357" s="7" t="n">
        <v>0.03114460000000463</v>
      </c>
      <c r="P2357" s="10" t="n">
        <v>0.0178032675903091</v>
      </c>
      <c r="Q2357" s="7" t="n">
        <v>1.382824700000015</v>
      </c>
    </row>
    <row r="2358">
      <c r="A2358" s="6" t="n">
        <v>27925</v>
      </c>
      <c r="B2358" s="7" t="n">
        <v>174.1815048</v>
      </c>
      <c r="C2358" s="7" t="n">
        <v>175.1881045</v>
      </c>
      <c r="D2358" s="7" t="n">
        <v>174.0352014</v>
      </c>
      <c r="E2358" s="7" t="n">
        <v>174.3760709</v>
      </c>
      <c r="F2358" s="8" t="n">
        <v>362915</v>
      </c>
      <c r="G2358" s="9" t="n">
        <v>101.0772681</v>
      </c>
      <c r="H2358" t="n">
        <v>1976</v>
      </c>
      <c r="I2358" t="n">
        <v>6</v>
      </c>
      <c r="J2358" t="inlineStr">
        <is>
          <t>June</t>
        </is>
      </c>
      <c r="K2358" t="inlineStr">
        <is>
          <t>Q2</t>
        </is>
      </c>
      <c r="L2358" t="n">
        <v>14</v>
      </c>
      <c r="M2358" t="inlineStr">
        <is>
          <t>Monday</t>
        </is>
      </c>
      <c r="N2358" t="inlineStr">
        <is>
          <t>1976-06</t>
        </is>
      </c>
      <c r="O2358" s="7" t="n">
        <v>0.194566100000003</v>
      </c>
      <c r="P2358" s="10" t="n">
        <v>0.1117030767551406</v>
      </c>
      <c r="Q2358" s="7" t="n">
        <v>1.152903100000003</v>
      </c>
    </row>
    <row r="2359">
      <c r="A2359" s="6" t="n">
        <v>27926</v>
      </c>
      <c r="B2359" s="7" t="n">
        <v>174.766847</v>
      </c>
      <c r="C2359" s="7" t="n">
        <v>174.8623015</v>
      </c>
      <c r="D2359" s="7" t="n">
        <v>174.5413439</v>
      </c>
      <c r="E2359" s="7" t="n">
        <v>174.6786812</v>
      </c>
      <c r="F2359" s="8" t="n">
        <v>139797</v>
      </c>
      <c r="G2359" s="9" t="n">
        <v>99.84150692</v>
      </c>
      <c r="H2359" t="n">
        <v>1976</v>
      </c>
      <c r="I2359" t="n">
        <v>6</v>
      </c>
      <c r="J2359" t="inlineStr">
        <is>
          <t>June</t>
        </is>
      </c>
      <c r="K2359" t="inlineStr">
        <is>
          <t>Q2</t>
        </is>
      </c>
      <c r="L2359" t="n">
        <v>15</v>
      </c>
      <c r="M2359" t="inlineStr">
        <is>
          <t>Tuesday</t>
        </is>
      </c>
      <c r="N2359" t="inlineStr">
        <is>
          <t>1976-06</t>
        </is>
      </c>
      <c r="O2359" s="7" t="n">
        <v>-0.08816580000001295</v>
      </c>
      <c r="P2359" s="10" t="n">
        <v>-0.05044766871603111</v>
      </c>
      <c r="Q2359" s="7" t="n">
        <v>0.3209576000000141</v>
      </c>
    </row>
    <row r="2360">
      <c r="A2360" s="6" t="n">
        <v>27927</v>
      </c>
      <c r="B2360" s="7" t="n">
        <v>171.5121971</v>
      </c>
      <c r="C2360" s="7" t="n">
        <v>171.9749546</v>
      </c>
      <c r="D2360" s="7" t="n">
        <v>171.0020768</v>
      </c>
      <c r="E2360" s="7" t="n">
        <v>171.6548588</v>
      </c>
      <c r="F2360" s="8" t="n">
        <v>197551</v>
      </c>
      <c r="G2360" s="9" t="n">
        <v>99.09278379</v>
      </c>
      <c r="H2360" t="n">
        <v>1976</v>
      </c>
      <c r="I2360" t="n">
        <v>6</v>
      </c>
      <c r="J2360" t="inlineStr">
        <is>
          <t>June</t>
        </is>
      </c>
      <c r="K2360" t="inlineStr">
        <is>
          <t>Q2</t>
        </is>
      </c>
      <c r="L2360" t="n">
        <v>16</v>
      </c>
      <c r="M2360" t="inlineStr">
        <is>
          <t>Wednesday</t>
        </is>
      </c>
      <c r="N2360" t="inlineStr">
        <is>
          <t>1976-06</t>
        </is>
      </c>
      <c r="O2360" s="7" t="n">
        <v>0.1426616999999908</v>
      </c>
      <c r="P2360" s="10" t="n">
        <v>0.08317874904069478</v>
      </c>
      <c r="Q2360" s="7" t="n">
        <v>0.972877799999992</v>
      </c>
    </row>
    <row r="2361">
      <c r="A2361" s="6" t="n">
        <v>27928</v>
      </c>
      <c r="B2361" s="7" t="n">
        <v>172.3143302</v>
      </c>
      <c r="C2361" s="7" t="n">
        <v>173.0219247</v>
      </c>
      <c r="D2361" s="7" t="n">
        <v>172.1302665</v>
      </c>
      <c r="E2361" s="7" t="n">
        <v>172.4094816</v>
      </c>
      <c r="F2361" s="8" t="n">
        <v>234846</v>
      </c>
      <c r="G2361" s="9" t="n">
        <v>99.36931199</v>
      </c>
      <c r="H2361" t="n">
        <v>1976</v>
      </c>
      <c r="I2361" t="n">
        <v>6</v>
      </c>
      <c r="J2361" t="inlineStr">
        <is>
          <t>June</t>
        </is>
      </c>
      <c r="K2361" t="inlineStr">
        <is>
          <t>Q2</t>
        </is>
      </c>
      <c r="L2361" t="n">
        <v>17</v>
      </c>
      <c r="M2361" t="inlineStr">
        <is>
          <t>Thursday</t>
        </is>
      </c>
      <c r="N2361" t="inlineStr">
        <is>
          <t>1976-06</t>
        </is>
      </c>
      <c r="O2361" s="7" t="n">
        <v>0.09515139999999178</v>
      </c>
      <c r="P2361" s="10" t="n">
        <v>0.05521966738898178</v>
      </c>
      <c r="Q2361" s="7" t="n">
        <v>0.8916581999999948</v>
      </c>
    </row>
    <row r="2362">
      <c r="A2362" s="6" t="n">
        <v>27929</v>
      </c>
      <c r="B2362" s="7" t="n">
        <v>170.851761</v>
      </c>
      <c r="C2362" s="7" t="n">
        <v>171.5506322</v>
      </c>
      <c r="D2362" s="7" t="n">
        <v>170.6029182</v>
      </c>
      <c r="E2362" s="7" t="n">
        <v>170.6950514</v>
      </c>
      <c r="F2362" s="8" t="n">
        <v>213277</v>
      </c>
      <c r="G2362" s="9" t="n">
        <v>99.23920618</v>
      </c>
      <c r="H2362" t="n">
        <v>1976</v>
      </c>
      <c r="I2362" t="n">
        <v>6</v>
      </c>
      <c r="J2362" t="inlineStr">
        <is>
          <t>June</t>
        </is>
      </c>
      <c r="K2362" t="inlineStr">
        <is>
          <t>Q2</t>
        </is>
      </c>
      <c r="L2362" t="n">
        <v>18</v>
      </c>
      <c r="M2362" t="inlineStr">
        <is>
          <t>Friday</t>
        </is>
      </c>
      <c r="N2362" t="inlineStr">
        <is>
          <t>1976-06</t>
        </is>
      </c>
      <c r="O2362" s="7" t="n">
        <v>-0.1567095999999992</v>
      </c>
      <c r="P2362" s="10" t="n">
        <v>-0.09172255473562207</v>
      </c>
      <c r="Q2362" s="7" t="n">
        <v>0.9477139999999906</v>
      </c>
    </row>
    <row r="2363">
      <c r="A2363" s="6" t="n">
        <v>27930</v>
      </c>
      <c r="B2363" s="7" t="n">
        <v>168.306595</v>
      </c>
      <c r="C2363" s="7" t="n">
        <v>168.9225818</v>
      </c>
      <c r="D2363" s="7" t="n">
        <v>167.7354264</v>
      </c>
      <c r="E2363" s="7" t="n">
        <v>168.4521842</v>
      </c>
      <c r="F2363" s="8" t="n">
        <v>379290</v>
      </c>
      <c r="G2363" s="9" t="n">
        <v>99.39653887999999</v>
      </c>
      <c r="H2363" t="n">
        <v>1976</v>
      </c>
      <c r="I2363" t="n">
        <v>6</v>
      </c>
      <c r="J2363" t="inlineStr">
        <is>
          <t>June</t>
        </is>
      </c>
      <c r="K2363" t="inlineStr">
        <is>
          <t>Q2</t>
        </is>
      </c>
      <c r="L2363" t="n">
        <v>19</v>
      </c>
      <c r="M2363" t="inlineStr">
        <is>
          <t>Saturday</t>
        </is>
      </c>
      <c r="N2363" t="inlineStr">
        <is>
          <t>1976-06</t>
        </is>
      </c>
      <c r="O2363" s="7" t="n">
        <v>0.1455892000000176</v>
      </c>
      <c r="P2363" s="10" t="n">
        <v>0.08650237383747063</v>
      </c>
      <c r="Q2363" s="7" t="n">
        <v>1.187155399999995</v>
      </c>
    </row>
    <row r="2364">
      <c r="A2364" s="6" t="n">
        <v>27931</v>
      </c>
      <c r="B2364" s="7" t="n">
        <v>165.9972958</v>
      </c>
      <c r="C2364" s="7" t="n">
        <v>166.3023461</v>
      </c>
      <c r="D2364" s="7" t="n">
        <v>165.920127</v>
      </c>
      <c r="E2364" s="7" t="n">
        <v>165.9569379</v>
      </c>
      <c r="F2364" s="8" t="n">
        <v>117808</v>
      </c>
      <c r="G2364" s="9" t="n">
        <v>98.72444442</v>
      </c>
      <c r="H2364" t="n">
        <v>1976</v>
      </c>
      <c r="I2364" t="n">
        <v>6</v>
      </c>
      <c r="J2364" t="inlineStr">
        <is>
          <t>June</t>
        </is>
      </c>
      <c r="K2364" t="inlineStr">
        <is>
          <t>Q2</t>
        </is>
      </c>
      <c r="L2364" t="n">
        <v>20</v>
      </c>
      <c r="M2364" t="inlineStr">
        <is>
          <t>Sunday</t>
        </is>
      </c>
      <c r="N2364" t="inlineStr">
        <is>
          <t>1976-06</t>
        </is>
      </c>
      <c r="O2364" s="7" t="n">
        <v>-0.04035789999997519</v>
      </c>
      <c r="P2364" s="10" t="n">
        <v>-0.02431238400931541</v>
      </c>
      <c r="Q2364" s="7" t="n">
        <v>0.3822190999999862</v>
      </c>
    </row>
    <row r="2365">
      <c r="A2365" s="6" t="n">
        <v>27932</v>
      </c>
      <c r="B2365" s="7" t="n">
        <v>167.3540751</v>
      </c>
      <c r="C2365" s="7" t="n">
        <v>168.5651713</v>
      </c>
      <c r="D2365" s="7" t="n">
        <v>166.8307953</v>
      </c>
      <c r="E2365" s="7" t="n">
        <v>167.8641847</v>
      </c>
      <c r="F2365" s="8" t="n">
        <v>200882</v>
      </c>
      <c r="G2365" s="9" t="n">
        <v>99.18435946</v>
      </c>
      <c r="H2365" t="n">
        <v>1976</v>
      </c>
      <c r="I2365" t="n">
        <v>6</v>
      </c>
      <c r="J2365" t="inlineStr">
        <is>
          <t>June</t>
        </is>
      </c>
      <c r="K2365" t="inlineStr">
        <is>
          <t>Q2</t>
        </is>
      </c>
      <c r="L2365" t="n">
        <v>21</v>
      </c>
      <c r="M2365" t="inlineStr">
        <is>
          <t>Monday</t>
        </is>
      </c>
      <c r="N2365" t="inlineStr">
        <is>
          <t>1976-06</t>
        </is>
      </c>
      <c r="O2365" s="7" t="n">
        <v>0.5101096000000211</v>
      </c>
      <c r="P2365" s="10" t="n">
        <v>0.3048085920197716</v>
      </c>
      <c r="Q2365" s="7" t="n">
        <v>1.734375999999997</v>
      </c>
    </row>
    <row r="2366">
      <c r="A2366" s="6" t="n">
        <v>27933</v>
      </c>
      <c r="B2366" s="7" t="n">
        <v>166.5834532</v>
      </c>
      <c r="C2366" s="7" t="n">
        <v>167.0324294</v>
      </c>
      <c r="D2366" s="7" t="n">
        <v>166.2633634</v>
      </c>
      <c r="E2366" s="7" t="n">
        <v>166.8612443</v>
      </c>
      <c r="F2366" s="8" t="n">
        <v>267667</v>
      </c>
      <c r="G2366" s="9" t="n">
        <v>97.45234336</v>
      </c>
      <c r="H2366" t="n">
        <v>1976</v>
      </c>
      <c r="I2366" t="n">
        <v>6</v>
      </c>
      <c r="J2366" t="inlineStr">
        <is>
          <t>June</t>
        </is>
      </c>
      <c r="K2366" t="inlineStr">
        <is>
          <t>Q2</t>
        </is>
      </c>
      <c r="L2366" t="n">
        <v>22</v>
      </c>
      <c r="M2366" t="inlineStr">
        <is>
          <t>Tuesday</t>
        </is>
      </c>
      <c r="N2366" t="inlineStr">
        <is>
          <t>1976-06</t>
        </is>
      </c>
      <c r="O2366" s="7" t="n">
        <v>0.2777911000000017</v>
      </c>
      <c r="P2366" s="10" t="n">
        <v>0.1667579190272193</v>
      </c>
      <c r="Q2366" s="7" t="n">
        <v>0.7690660000000094</v>
      </c>
    </row>
    <row r="2367">
      <c r="A2367" s="6" t="n">
        <v>27934</v>
      </c>
      <c r="B2367" s="7" t="n">
        <v>169.7133943</v>
      </c>
      <c r="C2367" s="7" t="n">
        <v>169.7238476</v>
      </c>
      <c r="D2367" s="7" t="n">
        <v>169.0435716</v>
      </c>
      <c r="E2367" s="7" t="n">
        <v>169.4910073</v>
      </c>
      <c r="F2367" s="8" t="n">
        <v>401134</v>
      </c>
      <c r="G2367" s="9" t="n">
        <v>100.0363683</v>
      </c>
      <c r="H2367" t="n">
        <v>1976</v>
      </c>
      <c r="I2367" t="n">
        <v>6</v>
      </c>
      <c r="J2367" t="inlineStr">
        <is>
          <t>June</t>
        </is>
      </c>
      <c r="K2367" t="inlineStr">
        <is>
          <t>Q2</t>
        </is>
      </c>
      <c r="L2367" t="n">
        <v>23</v>
      </c>
      <c r="M2367" t="inlineStr">
        <is>
          <t>Wednesday</t>
        </is>
      </c>
      <c r="N2367" t="inlineStr">
        <is>
          <t>1976-06</t>
        </is>
      </c>
      <c r="O2367" s="7" t="n">
        <v>-0.2223869999999977</v>
      </c>
      <c r="P2367" s="10" t="n">
        <v>-0.1310367993741774</v>
      </c>
      <c r="Q2367" s="7" t="n">
        <v>0.6802759999999921</v>
      </c>
    </row>
    <row r="2368">
      <c r="A2368" s="6" t="n">
        <v>27935</v>
      </c>
      <c r="B2368" s="7" t="n">
        <v>168.2209747</v>
      </c>
      <c r="C2368" s="7" t="n">
        <v>169.0029306</v>
      </c>
      <c r="D2368" s="7" t="n">
        <v>168.0634821</v>
      </c>
      <c r="E2368" s="7" t="n">
        <v>168.6358838</v>
      </c>
      <c r="F2368" s="8" t="n">
        <v>136417</v>
      </c>
      <c r="G2368" s="9" t="n">
        <v>99.37090250999999</v>
      </c>
      <c r="H2368" t="n">
        <v>1976</v>
      </c>
      <c r="I2368" t="n">
        <v>6</v>
      </c>
      <c r="J2368" t="inlineStr">
        <is>
          <t>June</t>
        </is>
      </c>
      <c r="K2368" t="inlineStr">
        <is>
          <t>Q2</t>
        </is>
      </c>
      <c r="L2368" t="n">
        <v>24</v>
      </c>
      <c r="M2368" t="inlineStr">
        <is>
          <t>Thursday</t>
        </is>
      </c>
      <c r="N2368" t="inlineStr">
        <is>
          <t>1976-06</t>
        </is>
      </c>
      <c r="O2368" s="7" t="n">
        <v>0.4149090999999885</v>
      </c>
      <c r="P2368" s="10" t="n">
        <v>0.2466452835265783</v>
      </c>
      <c r="Q2368" s="7" t="n">
        <v>0.9394485000000259</v>
      </c>
    </row>
    <row r="2369">
      <c r="A2369" s="6" t="n">
        <v>27936</v>
      </c>
      <c r="B2369" s="7" t="n">
        <v>166.2440067</v>
      </c>
      <c r="C2369" s="7" t="n">
        <v>166.482191</v>
      </c>
      <c r="D2369" s="7" t="n">
        <v>165.403267</v>
      </c>
      <c r="E2369" s="7" t="n">
        <v>165.8308474</v>
      </c>
      <c r="F2369" s="8" t="n">
        <v>383958</v>
      </c>
      <c r="G2369" s="9" t="n">
        <v>99.71076413999999</v>
      </c>
      <c r="H2369" t="n">
        <v>1976</v>
      </c>
      <c r="I2369" t="n">
        <v>6</v>
      </c>
      <c r="J2369" t="inlineStr">
        <is>
          <t>June</t>
        </is>
      </c>
      <c r="K2369" t="inlineStr">
        <is>
          <t>Q2</t>
        </is>
      </c>
      <c r="L2369" t="n">
        <v>25</v>
      </c>
      <c r="M2369" t="inlineStr">
        <is>
          <t>Friday</t>
        </is>
      </c>
      <c r="N2369" t="inlineStr">
        <is>
          <t>1976-06</t>
        </is>
      </c>
      <c r="O2369" s="7" t="n">
        <v>-0.4131592999999896</v>
      </c>
      <c r="P2369" s="10" t="n">
        <v>-0.2485258315179849</v>
      </c>
      <c r="Q2369" s="7" t="n">
        <v>1.078924000000001</v>
      </c>
    </row>
    <row r="2370">
      <c r="A2370" s="6" t="n">
        <v>27937</v>
      </c>
      <c r="B2370" s="7" t="n">
        <v>164.3584864</v>
      </c>
      <c r="C2370" s="7" t="n">
        <v>164.7950018</v>
      </c>
      <c r="D2370" s="7" t="n">
        <v>163.9615788</v>
      </c>
      <c r="E2370" s="7" t="n">
        <v>164.0388078</v>
      </c>
      <c r="F2370" s="8" t="n">
        <v>281501</v>
      </c>
      <c r="G2370" s="9" t="n">
        <v>99.10919379000001</v>
      </c>
      <c r="H2370" t="n">
        <v>1976</v>
      </c>
      <c r="I2370" t="n">
        <v>6</v>
      </c>
      <c r="J2370" t="inlineStr">
        <is>
          <t>June</t>
        </is>
      </c>
      <c r="K2370" t="inlineStr">
        <is>
          <t>Q2</t>
        </is>
      </c>
      <c r="L2370" t="n">
        <v>26</v>
      </c>
      <c r="M2370" t="inlineStr">
        <is>
          <t>Saturday</t>
        </is>
      </c>
      <c r="N2370" t="inlineStr">
        <is>
          <t>1976-06</t>
        </is>
      </c>
      <c r="O2370" s="7" t="n">
        <v>-0.3196786000000031</v>
      </c>
      <c r="P2370" s="10" t="n">
        <v>-0.1945008176955341</v>
      </c>
      <c r="Q2370" s="7" t="n">
        <v>0.833422999999982</v>
      </c>
    </row>
    <row r="2371">
      <c r="A2371" s="6" t="n">
        <v>27938</v>
      </c>
      <c r="B2371" s="7" t="n">
        <v>166.0393063</v>
      </c>
      <c r="C2371" s="7" t="n">
        <v>166.1941826</v>
      </c>
      <c r="D2371" s="7" t="n">
        <v>165.5598009</v>
      </c>
      <c r="E2371" s="7" t="n">
        <v>166.1284275</v>
      </c>
      <c r="F2371" s="8" t="n">
        <v>335756</v>
      </c>
      <c r="G2371" s="9" t="n">
        <v>101.2907274</v>
      </c>
      <c r="H2371" t="n">
        <v>1976</v>
      </c>
      <c r="I2371" t="n">
        <v>6</v>
      </c>
      <c r="J2371" t="inlineStr">
        <is>
          <t>June</t>
        </is>
      </c>
      <c r="K2371" t="inlineStr">
        <is>
          <t>Q2</t>
        </is>
      </c>
      <c r="L2371" t="n">
        <v>27</v>
      </c>
      <c r="M2371" t="inlineStr">
        <is>
          <t>Sunday</t>
        </is>
      </c>
      <c r="N2371" t="inlineStr">
        <is>
          <t>1976-06</t>
        </is>
      </c>
      <c r="O2371" s="7" t="n">
        <v>0.08912119999999391</v>
      </c>
      <c r="P2371" s="10" t="n">
        <v>0.05367476050458175</v>
      </c>
      <c r="Q2371" s="7" t="n">
        <v>0.6343817000000058</v>
      </c>
    </row>
    <row r="2372">
      <c r="A2372" s="6" t="n">
        <v>27939</v>
      </c>
      <c r="B2372" s="7" t="n">
        <v>166.9145028</v>
      </c>
      <c r="C2372" s="7" t="n">
        <v>167.369804</v>
      </c>
      <c r="D2372" s="7" t="n">
        <v>165.6805297</v>
      </c>
      <c r="E2372" s="7" t="n">
        <v>165.9194065</v>
      </c>
      <c r="F2372" s="8" t="n">
        <v>224844</v>
      </c>
      <c r="G2372" s="9" t="n">
        <v>98.04917377</v>
      </c>
      <c r="H2372" t="n">
        <v>1976</v>
      </c>
      <c r="I2372" t="n">
        <v>6</v>
      </c>
      <c r="J2372" t="inlineStr">
        <is>
          <t>June</t>
        </is>
      </c>
      <c r="K2372" t="inlineStr">
        <is>
          <t>Q2</t>
        </is>
      </c>
      <c r="L2372" t="n">
        <v>28</v>
      </c>
      <c r="M2372" t="inlineStr">
        <is>
          <t>Monday</t>
        </is>
      </c>
      <c r="N2372" t="inlineStr">
        <is>
          <t>1976-06</t>
        </is>
      </c>
      <c r="O2372" s="7" t="n">
        <v>-0.9950963000000002</v>
      </c>
      <c r="P2372" s="10" t="n">
        <v>-0.5961712633157723</v>
      </c>
      <c r="Q2372" s="7" t="n">
        <v>1.689274299999994</v>
      </c>
    </row>
    <row r="2373">
      <c r="A2373" s="6" t="n">
        <v>27940</v>
      </c>
      <c r="B2373" s="7" t="n">
        <v>165.4720694</v>
      </c>
      <c r="C2373" s="7" t="n">
        <v>165.8978042</v>
      </c>
      <c r="D2373" s="7" t="n">
        <v>164.7843084</v>
      </c>
      <c r="E2373" s="7" t="n">
        <v>165.0616919</v>
      </c>
      <c r="F2373" s="8" t="n">
        <v>400535</v>
      </c>
      <c r="G2373" s="9" t="n">
        <v>100.8674602</v>
      </c>
      <c r="H2373" t="n">
        <v>1976</v>
      </c>
      <c r="I2373" t="n">
        <v>6</v>
      </c>
      <c r="J2373" t="inlineStr">
        <is>
          <t>June</t>
        </is>
      </c>
      <c r="K2373" t="inlineStr">
        <is>
          <t>Q2</t>
        </is>
      </c>
      <c r="L2373" t="n">
        <v>29</v>
      </c>
      <c r="M2373" t="inlineStr">
        <is>
          <t>Tuesday</t>
        </is>
      </c>
      <c r="N2373" t="inlineStr">
        <is>
          <t>1976-06</t>
        </is>
      </c>
      <c r="O2373" s="7" t="n">
        <v>-0.4103775000000098</v>
      </c>
      <c r="P2373" s="10" t="n">
        <v>-0.248004090048571</v>
      </c>
      <c r="Q2373" s="7" t="n">
        <v>1.11349580000001</v>
      </c>
    </row>
    <row r="2374">
      <c r="A2374" s="6" t="n">
        <v>27941</v>
      </c>
      <c r="B2374" s="7" t="n">
        <v>165.061662</v>
      </c>
      <c r="C2374" s="7" t="n">
        <v>165.4814857</v>
      </c>
      <c r="D2374" s="7" t="n">
        <v>164.4523693</v>
      </c>
      <c r="E2374" s="7" t="n">
        <v>165.3756374</v>
      </c>
      <c r="F2374" s="8" t="n">
        <v>182134</v>
      </c>
      <c r="G2374" s="9" t="n">
        <v>98.36082379</v>
      </c>
      <c r="H2374" t="n">
        <v>1976</v>
      </c>
      <c r="I2374" t="n">
        <v>6</v>
      </c>
      <c r="J2374" t="inlineStr">
        <is>
          <t>June</t>
        </is>
      </c>
      <c r="K2374" t="inlineStr">
        <is>
          <t>Q2</t>
        </is>
      </c>
      <c r="L2374" t="n">
        <v>30</v>
      </c>
      <c r="M2374" t="inlineStr">
        <is>
          <t>Wednesday</t>
        </is>
      </c>
      <c r="N2374" t="inlineStr">
        <is>
          <t>1976-06</t>
        </is>
      </c>
      <c r="O2374" s="7" t="n">
        <v>0.3139753999999755</v>
      </c>
      <c r="P2374" s="10" t="n">
        <v>0.1902170353767403</v>
      </c>
      <c r="Q2374" s="7" t="n">
        <v>1.029116400000021</v>
      </c>
    </row>
    <row r="2375">
      <c r="A2375" s="6" t="n">
        <v>27942</v>
      </c>
      <c r="B2375" s="7" t="n">
        <v>166.5055329</v>
      </c>
      <c r="C2375" s="7" t="n">
        <v>166.8803209</v>
      </c>
      <c r="D2375" s="7" t="n">
        <v>165.6909485</v>
      </c>
      <c r="E2375" s="7" t="n">
        <v>166.257419</v>
      </c>
      <c r="F2375" s="8" t="n">
        <v>111719</v>
      </c>
      <c r="G2375" s="9" t="n">
        <v>99.18881573</v>
      </c>
      <c r="H2375" t="n">
        <v>1976</v>
      </c>
      <c r="I2375" t="n">
        <v>7</v>
      </c>
      <c r="J2375" t="inlineStr">
        <is>
          <t>July</t>
        </is>
      </c>
      <c r="K2375" t="inlineStr">
        <is>
          <t>Q3</t>
        </is>
      </c>
      <c r="L2375" t="n">
        <v>1</v>
      </c>
      <c r="M2375" t="inlineStr">
        <is>
          <t>Thursday</t>
        </is>
      </c>
      <c r="N2375" t="inlineStr">
        <is>
          <t>1976-07</t>
        </is>
      </c>
      <c r="O2375" s="7" t="n">
        <v>-0.2481138999999928</v>
      </c>
      <c r="P2375" s="10" t="n">
        <v>-0.1490124055811438</v>
      </c>
      <c r="Q2375" s="7" t="n">
        <v>1.189372399999996</v>
      </c>
    </row>
    <row r="2376">
      <c r="A2376" s="6" t="n">
        <v>27943</v>
      </c>
      <c r="B2376" s="7" t="n">
        <v>168.1981939</v>
      </c>
      <c r="C2376" s="7" t="n">
        <v>168.8242062</v>
      </c>
      <c r="D2376" s="7" t="n">
        <v>167.4087243</v>
      </c>
      <c r="E2376" s="7" t="n">
        <v>168.1760407</v>
      </c>
      <c r="F2376" s="8" t="n">
        <v>217623</v>
      </c>
      <c r="G2376" s="9" t="n">
        <v>100.2963104</v>
      </c>
      <c r="H2376" t="n">
        <v>1976</v>
      </c>
      <c r="I2376" t="n">
        <v>7</v>
      </c>
      <c r="J2376" t="inlineStr">
        <is>
          <t>July</t>
        </is>
      </c>
      <c r="K2376" t="inlineStr">
        <is>
          <t>Q3</t>
        </is>
      </c>
      <c r="L2376" t="n">
        <v>2</v>
      </c>
      <c r="M2376" t="inlineStr">
        <is>
          <t>Friday</t>
        </is>
      </c>
      <c r="N2376" t="inlineStr">
        <is>
          <t>1976-07</t>
        </is>
      </c>
      <c r="O2376" s="7" t="n">
        <v>-0.02215320000001952</v>
      </c>
      <c r="P2376" s="10" t="n">
        <v>-0.01317089053476425</v>
      </c>
      <c r="Q2376" s="7" t="n">
        <v>1.415481900000003</v>
      </c>
    </row>
    <row r="2377">
      <c r="A2377" s="6" t="n">
        <v>27944</v>
      </c>
      <c r="B2377" s="7" t="n">
        <v>170.4158544</v>
      </c>
      <c r="C2377" s="7" t="n">
        <v>171.300391</v>
      </c>
      <c r="D2377" s="7" t="n">
        <v>170.095468</v>
      </c>
      <c r="E2377" s="7" t="n">
        <v>170.6809944</v>
      </c>
      <c r="F2377" s="8" t="n">
        <v>157472</v>
      </c>
      <c r="G2377" s="9" t="n">
        <v>101.8799943</v>
      </c>
      <c r="H2377" t="n">
        <v>1976</v>
      </c>
      <c r="I2377" t="n">
        <v>7</v>
      </c>
      <c r="J2377" t="inlineStr">
        <is>
          <t>July</t>
        </is>
      </c>
      <c r="K2377" t="inlineStr">
        <is>
          <t>Q3</t>
        </is>
      </c>
      <c r="L2377" t="n">
        <v>3</v>
      </c>
      <c r="M2377" t="inlineStr">
        <is>
          <t>Saturday</t>
        </is>
      </c>
      <c r="N2377" t="inlineStr">
        <is>
          <t>1976-07</t>
        </is>
      </c>
      <c r="O2377" s="7" t="n">
        <v>0.2651400000000024</v>
      </c>
      <c r="P2377" s="10" t="n">
        <v>0.1555841156525647</v>
      </c>
      <c r="Q2377" s="7" t="n">
        <v>1.20492299999998</v>
      </c>
    </row>
    <row r="2378">
      <c r="A2378" s="6" t="n">
        <v>27945</v>
      </c>
      <c r="B2378" s="7" t="n">
        <v>169.7550451</v>
      </c>
      <c r="C2378" s="7" t="n">
        <v>170.6078411</v>
      </c>
      <c r="D2378" s="7" t="n">
        <v>169.7156409</v>
      </c>
      <c r="E2378" s="7" t="n">
        <v>170.119069</v>
      </c>
      <c r="F2378" s="8" t="n">
        <v>456518</v>
      </c>
      <c r="G2378" s="9" t="n">
        <v>100.7092347</v>
      </c>
      <c r="H2378" t="n">
        <v>1976</v>
      </c>
      <c r="I2378" t="n">
        <v>7</v>
      </c>
      <c r="J2378" t="inlineStr">
        <is>
          <t>July</t>
        </is>
      </c>
      <c r="K2378" t="inlineStr">
        <is>
          <t>Q3</t>
        </is>
      </c>
      <c r="L2378" t="n">
        <v>4</v>
      </c>
      <c r="M2378" t="inlineStr">
        <is>
          <t>Sunday</t>
        </is>
      </c>
      <c r="N2378" t="inlineStr">
        <is>
          <t>1976-07</t>
        </is>
      </c>
      <c r="O2378" s="7" t="n">
        <v>0.3640239000000065</v>
      </c>
      <c r="P2378" s="10" t="n">
        <v>0.2144406958777371</v>
      </c>
      <c r="Q2378" s="7" t="n">
        <v>0.8922001999999907</v>
      </c>
    </row>
    <row r="2379">
      <c r="A2379" s="6" t="n">
        <v>27946</v>
      </c>
      <c r="B2379" s="7" t="n">
        <v>168.2626129</v>
      </c>
      <c r="C2379" s="7" t="n">
        <v>168.3474287</v>
      </c>
      <c r="D2379" s="7" t="n">
        <v>166.9150082</v>
      </c>
      <c r="E2379" s="7" t="n">
        <v>167.928471</v>
      </c>
      <c r="F2379" s="8" t="n">
        <v>102104</v>
      </c>
      <c r="G2379" s="9" t="n">
        <v>97.34935435</v>
      </c>
      <c r="H2379" t="n">
        <v>1976</v>
      </c>
      <c r="I2379" t="n">
        <v>7</v>
      </c>
      <c r="J2379" t="inlineStr">
        <is>
          <t>July</t>
        </is>
      </c>
      <c r="K2379" t="inlineStr">
        <is>
          <t>Q3</t>
        </is>
      </c>
      <c r="L2379" t="n">
        <v>5</v>
      </c>
      <c r="M2379" t="inlineStr">
        <is>
          <t>Monday</t>
        </is>
      </c>
      <c r="N2379" t="inlineStr">
        <is>
          <t>1976-07</t>
        </is>
      </c>
      <c r="O2379" s="7" t="n">
        <v>-0.3341418999999917</v>
      </c>
      <c r="P2379" s="10" t="n">
        <v>-0.1985835678176323</v>
      </c>
      <c r="Q2379" s="7" t="n">
        <v>1.432420500000006</v>
      </c>
    </row>
    <row r="2380">
      <c r="A2380" s="6" t="n">
        <v>27947</v>
      </c>
      <c r="B2380" s="7" t="n">
        <v>167.0857014</v>
      </c>
      <c r="C2380" s="7" t="n">
        <v>168.5443645</v>
      </c>
      <c r="D2380" s="7" t="n">
        <v>166.8154962</v>
      </c>
      <c r="E2380" s="7" t="n">
        <v>167.2857569</v>
      </c>
      <c r="F2380" s="8" t="n">
        <v>136841</v>
      </c>
      <c r="G2380" s="9" t="n">
        <v>100.2791649</v>
      </c>
      <c r="H2380" t="n">
        <v>1976</v>
      </c>
      <c r="I2380" t="n">
        <v>7</v>
      </c>
      <c r="J2380" t="inlineStr">
        <is>
          <t>July</t>
        </is>
      </c>
      <c r="K2380" t="inlineStr">
        <is>
          <t>Q3</t>
        </is>
      </c>
      <c r="L2380" t="n">
        <v>6</v>
      </c>
      <c r="M2380" t="inlineStr">
        <is>
          <t>Tuesday</t>
        </is>
      </c>
      <c r="N2380" t="inlineStr">
        <is>
          <t>1976-07</t>
        </is>
      </c>
      <c r="O2380" s="7" t="n">
        <v>0.2000554999999906</v>
      </c>
      <c r="P2380" s="10" t="n">
        <v>0.1197322681257216</v>
      </c>
      <c r="Q2380" s="7" t="n">
        <v>1.728868299999988</v>
      </c>
    </row>
    <row r="2381">
      <c r="A2381" s="6" t="n">
        <v>27948</v>
      </c>
      <c r="B2381" s="7" t="n">
        <v>167.7378763</v>
      </c>
      <c r="C2381" s="7" t="n">
        <v>168.5486567</v>
      </c>
      <c r="D2381" s="7" t="n">
        <v>167.6386308</v>
      </c>
      <c r="E2381" s="7" t="n">
        <v>167.7720603</v>
      </c>
      <c r="F2381" s="8" t="n">
        <v>236502</v>
      </c>
      <c r="G2381" s="9" t="n">
        <v>99.12303437</v>
      </c>
      <c r="H2381" t="n">
        <v>1976</v>
      </c>
      <c r="I2381" t="n">
        <v>7</v>
      </c>
      <c r="J2381" t="inlineStr">
        <is>
          <t>July</t>
        </is>
      </c>
      <c r="K2381" t="inlineStr">
        <is>
          <t>Q3</t>
        </is>
      </c>
      <c r="L2381" t="n">
        <v>7</v>
      </c>
      <c r="M2381" t="inlineStr">
        <is>
          <t>Wednesday</t>
        </is>
      </c>
      <c r="N2381" t="inlineStr">
        <is>
          <t>1976-07</t>
        </is>
      </c>
      <c r="O2381" s="7" t="n">
        <v>0.03418399999998201</v>
      </c>
      <c r="P2381" s="10" t="n">
        <v>0.02037941623801398</v>
      </c>
      <c r="Q2381" s="7" t="n">
        <v>0.9100259000000221</v>
      </c>
    </row>
    <row r="2382">
      <c r="A2382" s="6" t="n">
        <v>27949</v>
      </c>
      <c r="B2382" s="7" t="n">
        <v>165.9065926</v>
      </c>
      <c r="C2382" s="7" t="n">
        <v>166.2200912</v>
      </c>
      <c r="D2382" s="7" t="n">
        <v>165.0605196</v>
      </c>
      <c r="E2382" s="7" t="n">
        <v>166.2127651</v>
      </c>
      <c r="F2382" s="8" t="n">
        <v>179859</v>
      </c>
      <c r="G2382" s="9" t="n">
        <v>102.3297946</v>
      </c>
      <c r="H2382" t="n">
        <v>1976</v>
      </c>
      <c r="I2382" t="n">
        <v>7</v>
      </c>
      <c r="J2382" t="inlineStr">
        <is>
          <t>July</t>
        </is>
      </c>
      <c r="K2382" t="inlineStr">
        <is>
          <t>Q3</t>
        </is>
      </c>
      <c r="L2382" t="n">
        <v>8</v>
      </c>
      <c r="M2382" t="inlineStr">
        <is>
          <t>Thursday</t>
        </is>
      </c>
      <c r="N2382" t="inlineStr">
        <is>
          <t>1976-07</t>
        </is>
      </c>
      <c r="O2382" s="7" t="n">
        <v>0.3061725000000024</v>
      </c>
      <c r="P2382" s="10" t="n">
        <v>0.1845451077029728</v>
      </c>
      <c r="Q2382" s="7" t="n">
        <v>1.159571600000021</v>
      </c>
    </row>
    <row r="2383">
      <c r="A2383" s="6" t="n">
        <v>27950</v>
      </c>
      <c r="B2383" s="7" t="n">
        <v>164.4324322</v>
      </c>
      <c r="C2383" s="7" t="n">
        <v>165.4394048</v>
      </c>
      <c r="D2383" s="7" t="n">
        <v>163.6418401</v>
      </c>
      <c r="E2383" s="7" t="n">
        <v>164.6788438</v>
      </c>
      <c r="F2383" s="8" t="n">
        <v>368825</v>
      </c>
      <c r="G2383" s="9" t="n">
        <v>100.2430609</v>
      </c>
      <c r="H2383" t="n">
        <v>1976</v>
      </c>
      <c r="I2383" t="n">
        <v>7</v>
      </c>
      <c r="J2383" t="inlineStr">
        <is>
          <t>July</t>
        </is>
      </c>
      <c r="K2383" t="inlineStr">
        <is>
          <t>Q3</t>
        </is>
      </c>
      <c r="L2383" t="n">
        <v>9</v>
      </c>
      <c r="M2383" t="inlineStr">
        <is>
          <t>Friday</t>
        </is>
      </c>
      <c r="N2383" t="inlineStr">
        <is>
          <t>1976-07</t>
        </is>
      </c>
      <c r="O2383" s="7" t="n">
        <v>0.2464116000000161</v>
      </c>
      <c r="P2383" s="10" t="n">
        <v>0.1498558384761373</v>
      </c>
      <c r="Q2383" s="7" t="n">
        <v>1.797564700000009</v>
      </c>
    </row>
    <row r="2384">
      <c r="A2384" s="6" t="n">
        <v>27951</v>
      </c>
      <c r="B2384" s="7" t="n">
        <v>165.2535836</v>
      </c>
      <c r="C2384" s="7" t="n">
        <v>166.1901414</v>
      </c>
      <c r="D2384" s="7" t="n">
        <v>164.5400973</v>
      </c>
      <c r="E2384" s="7" t="n">
        <v>165.2955452</v>
      </c>
      <c r="F2384" s="8" t="n">
        <v>306814</v>
      </c>
      <c r="G2384" s="9" t="n">
        <v>100.8852483</v>
      </c>
      <c r="H2384" t="n">
        <v>1976</v>
      </c>
      <c r="I2384" t="n">
        <v>7</v>
      </c>
      <c r="J2384" t="inlineStr">
        <is>
          <t>July</t>
        </is>
      </c>
      <c r="K2384" t="inlineStr">
        <is>
          <t>Q3</t>
        </is>
      </c>
      <c r="L2384" t="n">
        <v>10</v>
      </c>
      <c r="M2384" t="inlineStr">
        <is>
          <t>Saturday</t>
        </is>
      </c>
      <c r="N2384" t="inlineStr">
        <is>
          <t>1976-07</t>
        </is>
      </c>
      <c r="O2384" s="7" t="n">
        <v>0.04196159999997917</v>
      </c>
      <c r="P2384" s="10" t="n">
        <v>0.02539224813517398</v>
      </c>
      <c r="Q2384" s="7" t="n">
        <v>1.650044099999974</v>
      </c>
    </row>
    <row r="2385">
      <c r="A2385" s="6" t="n">
        <v>27952</v>
      </c>
      <c r="B2385" s="7" t="n">
        <v>165.3930223</v>
      </c>
      <c r="C2385" s="7" t="n">
        <v>165.4698463</v>
      </c>
      <c r="D2385" s="7" t="n">
        <v>165.0147519</v>
      </c>
      <c r="E2385" s="7" t="n">
        <v>165.2647166</v>
      </c>
      <c r="F2385" s="8" t="n">
        <v>388436</v>
      </c>
      <c r="G2385" s="9" t="n">
        <v>99.06016391</v>
      </c>
      <c r="H2385" t="n">
        <v>1976</v>
      </c>
      <c r="I2385" t="n">
        <v>7</v>
      </c>
      <c r="J2385" t="inlineStr">
        <is>
          <t>July</t>
        </is>
      </c>
      <c r="K2385" t="inlineStr">
        <is>
          <t>Q3</t>
        </is>
      </c>
      <c r="L2385" t="n">
        <v>11</v>
      </c>
      <c r="M2385" t="inlineStr">
        <is>
          <t>Sunday</t>
        </is>
      </c>
      <c r="N2385" t="inlineStr">
        <is>
          <t>1976-07</t>
        </is>
      </c>
      <c r="O2385" s="7" t="n">
        <v>-0.1283056999999985</v>
      </c>
      <c r="P2385" s="10" t="n">
        <v>-0.07757624730218048</v>
      </c>
      <c r="Q2385" s="7" t="n">
        <v>0.4550944000000072</v>
      </c>
    </row>
    <row r="2386">
      <c r="A2386" s="6" t="n">
        <v>27953</v>
      </c>
      <c r="B2386" s="7" t="n">
        <v>164.5124642</v>
      </c>
      <c r="C2386" s="7" t="n">
        <v>166.0376534</v>
      </c>
      <c r="D2386" s="7" t="n">
        <v>164.223416</v>
      </c>
      <c r="E2386" s="7" t="n">
        <v>165.3685305</v>
      </c>
      <c r="F2386" s="8" t="n">
        <v>477632</v>
      </c>
      <c r="G2386" s="9" t="n">
        <v>98.99870584999999</v>
      </c>
      <c r="H2386" t="n">
        <v>1976</v>
      </c>
      <c r="I2386" t="n">
        <v>7</v>
      </c>
      <c r="J2386" t="inlineStr">
        <is>
          <t>July</t>
        </is>
      </c>
      <c r="K2386" t="inlineStr">
        <is>
          <t>Q3</t>
        </is>
      </c>
      <c r="L2386" t="n">
        <v>12</v>
      </c>
      <c r="M2386" t="inlineStr">
        <is>
          <t>Monday</t>
        </is>
      </c>
      <c r="N2386" t="inlineStr">
        <is>
          <t>1976-07</t>
        </is>
      </c>
      <c r="O2386" s="7" t="n">
        <v>0.8560662999999806</v>
      </c>
      <c r="P2386" s="10" t="n">
        <v>0.5203656173791484</v>
      </c>
      <c r="Q2386" s="7" t="n">
        <v>1.814237400000025</v>
      </c>
    </row>
    <row r="2387">
      <c r="A2387" s="6" t="n">
        <v>27954</v>
      </c>
      <c r="B2387" s="7" t="n">
        <v>164.1737613</v>
      </c>
      <c r="C2387" s="7" t="n">
        <v>164.6958887</v>
      </c>
      <c r="D2387" s="7" t="n">
        <v>163.5637305</v>
      </c>
      <c r="E2387" s="7" t="n">
        <v>164.1682059</v>
      </c>
      <c r="F2387" s="8" t="n">
        <v>469821</v>
      </c>
      <c r="G2387" s="9" t="n">
        <v>99.88309866</v>
      </c>
      <c r="H2387" t="n">
        <v>1976</v>
      </c>
      <c r="I2387" t="n">
        <v>7</v>
      </c>
      <c r="J2387" t="inlineStr">
        <is>
          <t>July</t>
        </is>
      </c>
      <c r="K2387" t="inlineStr">
        <is>
          <t>Q3</t>
        </is>
      </c>
      <c r="L2387" t="n">
        <v>13</v>
      </c>
      <c r="M2387" t="inlineStr">
        <is>
          <t>Tuesday</t>
        </is>
      </c>
      <c r="N2387" t="inlineStr">
        <is>
          <t>1976-07</t>
        </is>
      </c>
      <c r="O2387" s="7" t="n">
        <v>-0.00555539999999155</v>
      </c>
      <c r="P2387" s="10" t="n">
        <v>-0.003383853763233206</v>
      </c>
      <c r="Q2387" s="7" t="n">
        <v>1.132158200000021</v>
      </c>
    </row>
    <row r="2388">
      <c r="A2388" s="6" t="n">
        <v>27955</v>
      </c>
      <c r="B2388" s="7" t="n">
        <v>163.5950528</v>
      </c>
      <c r="C2388" s="7" t="n">
        <v>164.0525147</v>
      </c>
      <c r="D2388" s="7" t="n">
        <v>163.0230292</v>
      </c>
      <c r="E2388" s="7" t="n">
        <v>163.8395411</v>
      </c>
      <c r="F2388" s="8" t="n">
        <v>432381</v>
      </c>
      <c r="G2388" s="9" t="n">
        <v>99.18137145</v>
      </c>
      <c r="H2388" t="n">
        <v>1976</v>
      </c>
      <c r="I2388" t="n">
        <v>7</v>
      </c>
      <c r="J2388" t="inlineStr">
        <is>
          <t>July</t>
        </is>
      </c>
      <c r="K2388" t="inlineStr">
        <is>
          <t>Q3</t>
        </is>
      </c>
      <c r="L2388" t="n">
        <v>14</v>
      </c>
      <c r="M2388" t="inlineStr">
        <is>
          <t>Wednesday</t>
        </is>
      </c>
      <c r="N2388" t="inlineStr">
        <is>
          <t>1976-07</t>
        </is>
      </c>
      <c r="O2388" s="7" t="n">
        <v>0.2444883000000004</v>
      </c>
      <c r="P2388" s="10" t="n">
        <v>0.1494472453876065</v>
      </c>
      <c r="Q2388" s="7" t="n">
        <v>1.029485499999993</v>
      </c>
    </row>
    <row r="2389">
      <c r="A2389" s="6" t="n">
        <v>27956</v>
      </c>
      <c r="B2389" s="7" t="n">
        <v>162.8363989</v>
      </c>
      <c r="C2389" s="7" t="n">
        <v>163.0676541</v>
      </c>
      <c r="D2389" s="7" t="n">
        <v>161.9387057</v>
      </c>
      <c r="E2389" s="7" t="n">
        <v>162.3809649</v>
      </c>
      <c r="F2389" s="8" t="n">
        <v>424003</v>
      </c>
      <c r="G2389" s="9" t="n">
        <v>100.2623589</v>
      </c>
      <c r="H2389" t="n">
        <v>1976</v>
      </c>
      <c r="I2389" t="n">
        <v>7</v>
      </c>
      <c r="J2389" t="inlineStr">
        <is>
          <t>July</t>
        </is>
      </c>
      <c r="K2389" t="inlineStr">
        <is>
          <t>Q3</t>
        </is>
      </c>
      <c r="L2389" t="n">
        <v>15</v>
      </c>
      <c r="M2389" t="inlineStr">
        <is>
          <t>Thursday</t>
        </is>
      </c>
      <c r="N2389" t="inlineStr">
        <is>
          <t>1976-07</t>
        </is>
      </c>
      <c r="O2389" s="7" t="n">
        <v>-0.4554339999999968</v>
      </c>
      <c r="P2389" s="10" t="n">
        <v>-0.2796880814587928</v>
      </c>
      <c r="Q2389" s="7" t="n">
        <v>1.128948399999985</v>
      </c>
    </row>
    <row r="2390">
      <c r="A2390" s="6" t="n">
        <v>27957</v>
      </c>
      <c r="B2390" s="7" t="n">
        <v>164.8466169</v>
      </c>
      <c r="C2390" s="7" t="n">
        <v>165.1910569</v>
      </c>
      <c r="D2390" s="7" t="n">
        <v>163.683182</v>
      </c>
      <c r="E2390" s="7" t="n">
        <v>163.882088</v>
      </c>
      <c r="F2390" s="8" t="n">
        <v>327348</v>
      </c>
      <c r="G2390" s="9" t="n">
        <v>99.48535604</v>
      </c>
      <c r="H2390" t="n">
        <v>1976</v>
      </c>
      <c r="I2390" t="n">
        <v>7</v>
      </c>
      <c r="J2390" t="inlineStr">
        <is>
          <t>July</t>
        </is>
      </c>
      <c r="K2390" t="inlineStr">
        <is>
          <t>Q3</t>
        </is>
      </c>
      <c r="L2390" t="n">
        <v>16</v>
      </c>
      <c r="M2390" t="inlineStr">
        <is>
          <t>Friday</t>
        </is>
      </c>
      <c r="N2390" t="inlineStr">
        <is>
          <t>1976-07</t>
        </is>
      </c>
      <c r="O2390" s="7" t="n">
        <v>-0.9645288999999764</v>
      </c>
      <c r="P2390" s="10" t="n">
        <v>-0.5851068818628431</v>
      </c>
      <c r="Q2390" s="7" t="n">
        <v>1.507874900000019</v>
      </c>
    </row>
    <row r="2391">
      <c r="A2391" s="6" t="n">
        <v>27958</v>
      </c>
      <c r="B2391" s="7" t="n">
        <v>165.5181523</v>
      </c>
      <c r="C2391" s="7" t="n">
        <v>166.0757332</v>
      </c>
      <c r="D2391" s="7" t="n">
        <v>165.1618915</v>
      </c>
      <c r="E2391" s="7" t="n">
        <v>165.6371722</v>
      </c>
      <c r="F2391" s="8" t="n">
        <v>228552</v>
      </c>
      <c r="G2391" s="9" t="n">
        <v>99.90501659</v>
      </c>
      <c r="H2391" t="n">
        <v>1976</v>
      </c>
      <c r="I2391" t="n">
        <v>7</v>
      </c>
      <c r="J2391" t="inlineStr">
        <is>
          <t>July</t>
        </is>
      </c>
      <c r="K2391" t="inlineStr">
        <is>
          <t>Q3</t>
        </is>
      </c>
      <c r="L2391" t="n">
        <v>17</v>
      </c>
      <c r="M2391" t="inlineStr">
        <is>
          <t>Saturday</t>
        </is>
      </c>
      <c r="N2391" t="inlineStr">
        <is>
          <t>1976-07</t>
        </is>
      </c>
      <c r="O2391" s="7" t="n">
        <v>0.1190199000000121</v>
      </c>
      <c r="P2391" s="10" t="n">
        <v>0.07190746050879644</v>
      </c>
      <c r="Q2391" s="7" t="n">
        <v>0.9138417000000061</v>
      </c>
    </row>
    <row r="2392">
      <c r="A2392" s="6" t="n">
        <v>27959</v>
      </c>
      <c r="B2392" s="7" t="n">
        <v>162.0957817</v>
      </c>
      <c r="C2392" s="7" t="n">
        <v>162.7340734</v>
      </c>
      <c r="D2392" s="7" t="n">
        <v>161.8200713</v>
      </c>
      <c r="E2392" s="7" t="n">
        <v>162.6560434</v>
      </c>
      <c r="F2392" s="8" t="n">
        <v>456772</v>
      </c>
      <c r="G2392" s="9" t="n">
        <v>100.9015958</v>
      </c>
      <c r="H2392" t="n">
        <v>1976</v>
      </c>
      <c r="I2392" t="n">
        <v>7</v>
      </c>
      <c r="J2392" t="inlineStr">
        <is>
          <t>July</t>
        </is>
      </c>
      <c r="K2392" t="inlineStr">
        <is>
          <t>Q3</t>
        </is>
      </c>
      <c r="L2392" t="n">
        <v>18</v>
      </c>
      <c r="M2392" t="inlineStr">
        <is>
          <t>Sunday</t>
        </is>
      </c>
      <c r="N2392" t="inlineStr">
        <is>
          <t>1976-07</t>
        </is>
      </c>
      <c r="O2392" s="7" t="n">
        <v>0.5602616999999839</v>
      </c>
      <c r="P2392" s="10" t="n">
        <v>0.3456361998592243</v>
      </c>
      <c r="Q2392" s="7" t="n">
        <v>0.9140021000000047</v>
      </c>
    </row>
    <row r="2393">
      <c r="A2393" s="6" t="n">
        <v>27960</v>
      </c>
      <c r="B2393" s="7" t="n">
        <v>161.2371764</v>
      </c>
      <c r="C2393" s="7" t="n">
        <v>161.5007128</v>
      </c>
      <c r="D2393" s="7" t="n">
        <v>160.0713087</v>
      </c>
      <c r="E2393" s="7" t="n">
        <v>161.1994954</v>
      </c>
      <c r="F2393" s="8" t="n">
        <v>109876</v>
      </c>
      <c r="G2393" s="9" t="n">
        <v>99.96536157</v>
      </c>
      <c r="H2393" t="n">
        <v>1976</v>
      </c>
      <c r="I2393" t="n">
        <v>7</v>
      </c>
      <c r="J2393" t="inlineStr">
        <is>
          <t>July</t>
        </is>
      </c>
      <c r="K2393" t="inlineStr">
        <is>
          <t>Q3</t>
        </is>
      </c>
      <c r="L2393" t="n">
        <v>19</v>
      </c>
      <c r="M2393" t="inlineStr">
        <is>
          <t>Monday</t>
        </is>
      </c>
      <c r="N2393" t="inlineStr">
        <is>
          <t>1976-07</t>
        </is>
      </c>
      <c r="O2393" s="7" t="n">
        <v>-0.0376810000000205</v>
      </c>
      <c r="P2393" s="10" t="n">
        <v>-0.02336992053652739</v>
      </c>
      <c r="Q2393" s="7" t="n">
        <v>1.429404099999999</v>
      </c>
    </row>
    <row r="2394">
      <c r="A2394" s="6" t="n">
        <v>27961</v>
      </c>
      <c r="B2394" s="7" t="n">
        <v>158.7874418</v>
      </c>
      <c r="C2394" s="7" t="n">
        <v>159.3029153</v>
      </c>
      <c r="D2394" s="7" t="n">
        <v>157.9437276</v>
      </c>
      <c r="E2394" s="7" t="n">
        <v>158.8527078</v>
      </c>
      <c r="F2394" s="8" t="n">
        <v>209575</v>
      </c>
      <c r="G2394" s="9" t="n">
        <v>99.66700541</v>
      </c>
      <c r="H2394" t="n">
        <v>1976</v>
      </c>
      <c r="I2394" t="n">
        <v>7</v>
      </c>
      <c r="J2394" t="inlineStr">
        <is>
          <t>July</t>
        </is>
      </c>
      <c r="K2394" t="inlineStr">
        <is>
          <t>Q3</t>
        </is>
      </c>
      <c r="L2394" t="n">
        <v>20</v>
      </c>
      <c r="M2394" t="inlineStr">
        <is>
          <t>Tuesday</t>
        </is>
      </c>
      <c r="N2394" t="inlineStr">
        <is>
          <t>1976-07</t>
        </is>
      </c>
      <c r="O2394" s="7" t="n">
        <v>0.06526599999997984</v>
      </c>
      <c r="P2394" s="10" t="n">
        <v>0.04110274670347377</v>
      </c>
      <c r="Q2394" s="7" t="n">
        <v>1.359187700000007</v>
      </c>
    </row>
    <row r="2395">
      <c r="A2395" s="6" t="n">
        <v>27962</v>
      </c>
      <c r="B2395" s="7" t="n">
        <v>158.4932676</v>
      </c>
      <c r="C2395" s="7" t="n">
        <v>158.5825723</v>
      </c>
      <c r="D2395" s="7" t="n">
        <v>157.3375043</v>
      </c>
      <c r="E2395" s="7" t="n">
        <v>157.8708301</v>
      </c>
      <c r="F2395" s="8" t="n">
        <v>244563</v>
      </c>
      <c r="G2395" s="9" t="n">
        <v>99.22625911999999</v>
      </c>
      <c r="H2395" t="n">
        <v>1976</v>
      </c>
      <c r="I2395" t="n">
        <v>7</v>
      </c>
      <c r="J2395" t="inlineStr">
        <is>
          <t>July</t>
        </is>
      </c>
      <c r="K2395" t="inlineStr">
        <is>
          <t>Q3</t>
        </is>
      </c>
      <c r="L2395" t="n">
        <v>21</v>
      </c>
      <c r="M2395" t="inlineStr">
        <is>
          <t>Wednesday</t>
        </is>
      </c>
      <c r="N2395" t="inlineStr">
        <is>
          <t>1976-07</t>
        </is>
      </c>
      <c r="O2395" s="7" t="n">
        <v>-0.6224374999999895</v>
      </c>
      <c r="P2395" s="10" t="n">
        <v>-0.3927217284527671</v>
      </c>
      <c r="Q2395" s="7" t="n">
        <v>1.245068000000003</v>
      </c>
    </row>
    <row r="2396">
      <c r="A2396" s="6" t="n">
        <v>27963</v>
      </c>
      <c r="B2396" s="7" t="n">
        <v>158.3124202</v>
      </c>
      <c r="C2396" s="7" t="n">
        <v>159.5183051</v>
      </c>
      <c r="D2396" s="7" t="n">
        <v>157.5064716</v>
      </c>
      <c r="E2396" s="7" t="n">
        <v>157.7864897</v>
      </c>
      <c r="F2396" s="8" t="n">
        <v>341476</v>
      </c>
      <c r="G2396" s="9" t="n">
        <v>99.40907998</v>
      </c>
      <c r="H2396" t="n">
        <v>1976</v>
      </c>
      <c r="I2396" t="n">
        <v>7</v>
      </c>
      <c r="J2396" t="inlineStr">
        <is>
          <t>July</t>
        </is>
      </c>
      <c r="K2396" t="inlineStr">
        <is>
          <t>Q3</t>
        </is>
      </c>
      <c r="L2396" t="n">
        <v>22</v>
      </c>
      <c r="M2396" t="inlineStr">
        <is>
          <t>Thursday</t>
        </is>
      </c>
      <c r="N2396" t="inlineStr">
        <is>
          <t>1976-07</t>
        </is>
      </c>
      <c r="O2396" s="7" t="n">
        <v>-0.525930499999987</v>
      </c>
      <c r="P2396" s="10" t="n">
        <v>-0.3322105109223686</v>
      </c>
      <c r="Q2396" s="7" t="n">
        <v>2.011833499999995</v>
      </c>
    </row>
    <row r="2397">
      <c r="A2397" s="6" t="n">
        <v>27964</v>
      </c>
      <c r="B2397" s="7" t="n">
        <v>155.8315459</v>
      </c>
      <c r="C2397" s="7" t="n">
        <v>155.8956575</v>
      </c>
      <c r="D2397" s="7" t="n">
        <v>155.5589539</v>
      </c>
      <c r="E2397" s="7" t="n">
        <v>155.5623064</v>
      </c>
      <c r="F2397" s="8" t="n">
        <v>340397</v>
      </c>
      <c r="G2397" s="9" t="n">
        <v>100.643344</v>
      </c>
      <c r="H2397" t="n">
        <v>1976</v>
      </c>
      <c r="I2397" t="n">
        <v>7</v>
      </c>
      <c r="J2397" t="inlineStr">
        <is>
          <t>July</t>
        </is>
      </c>
      <c r="K2397" t="inlineStr">
        <is>
          <t>Q3</t>
        </is>
      </c>
      <c r="L2397" t="n">
        <v>23</v>
      </c>
      <c r="M2397" t="inlineStr">
        <is>
          <t>Friday</t>
        </is>
      </c>
      <c r="N2397" t="inlineStr">
        <is>
          <t>1976-07</t>
        </is>
      </c>
      <c r="O2397" s="7" t="n">
        <v>-0.2692394999999976</v>
      </c>
      <c r="P2397" s="10" t="n">
        <v>-0.1727759924635373</v>
      </c>
      <c r="Q2397" s="7" t="n">
        <v>0.3367035999999928</v>
      </c>
    </row>
    <row r="2398">
      <c r="A2398" s="6" t="n">
        <v>27965</v>
      </c>
      <c r="B2398" s="7" t="n">
        <v>154.000163</v>
      </c>
      <c r="C2398" s="7" t="n">
        <v>154.9469823</v>
      </c>
      <c r="D2398" s="7" t="n">
        <v>153.761036</v>
      </c>
      <c r="E2398" s="7" t="n">
        <v>154.1810772</v>
      </c>
      <c r="F2398" s="8" t="n">
        <v>108276</v>
      </c>
      <c r="G2398" s="9" t="n">
        <v>99.79850508</v>
      </c>
      <c r="H2398" t="n">
        <v>1976</v>
      </c>
      <c r="I2398" t="n">
        <v>7</v>
      </c>
      <c r="J2398" t="inlineStr">
        <is>
          <t>July</t>
        </is>
      </c>
      <c r="K2398" t="inlineStr">
        <is>
          <t>Q3</t>
        </is>
      </c>
      <c r="L2398" t="n">
        <v>24</v>
      </c>
      <c r="M2398" t="inlineStr">
        <is>
          <t>Saturday</t>
        </is>
      </c>
      <c r="N2398" t="inlineStr">
        <is>
          <t>1976-07</t>
        </is>
      </c>
      <c r="O2398" s="7" t="n">
        <v>0.1809142000000179</v>
      </c>
      <c r="P2398" s="10" t="n">
        <v>0.1174766289046187</v>
      </c>
      <c r="Q2398" s="7" t="n">
        <v>1.185946300000012</v>
      </c>
    </row>
    <row r="2399">
      <c r="A2399" s="6" t="n">
        <v>27966</v>
      </c>
      <c r="B2399" s="7" t="n">
        <v>152.8936802</v>
      </c>
      <c r="C2399" s="7" t="n">
        <v>153.4190495</v>
      </c>
      <c r="D2399" s="7" t="n">
        <v>152.6650087</v>
      </c>
      <c r="E2399" s="7" t="n">
        <v>152.6867083</v>
      </c>
      <c r="F2399" s="8" t="n">
        <v>218437</v>
      </c>
      <c r="G2399" s="9" t="n">
        <v>98.97901131</v>
      </c>
      <c r="H2399" t="n">
        <v>1976</v>
      </c>
      <c r="I2399" t="n">
        <v>7</v>
      </c>
      <c r="J2399" t="inlineStr">
        <is>
          <t>July</t>
        </is>
      </c>
      <c r="K2399" t="inlineStr">
        <is>
          <t>Q3</t>
        </is>
      </c>
      <c r="L2399" t="n">
        <v>25</v>
      </c>
      <c r="M2399" t="inlineStr">
        <is>
          <t>Sunday</t>
        </is>
      </c>
      <c r="N2399" t="inlineStr">
        <is>
          <t>1976-07</t>
        </is>
      </c>
      <c r="O2399" s="7" t="n">
        <v>-0.2069719000000134</v>
      </c>
      <c r="P2399" s="10" t="n">
        <v>-0.135369820210537</v>
      </c>
      <c r="Q2399" s="7" t="n">
        <v>0.7540408000000127</v>
      </c>
    </row>
    <row r="2400">
      <c r="A2400" s="6" t="n">
        <v>27967</v>
      </c>
      <c r="B2400" s="7" t="n">
        <v>153.1305322</v>
      </c>
      <c r="C2400" s="7" t="n">
        <v>153.9849526</v>
      </c>
      <c r="D2400" s="7" t="n">
        <v>152.8215002</v>
      </c>
      <c r="E2400" s="7" t="n">
        <v>153.0494141</v>
      </c>
      <c r="F2400" s="8" t="n">
        <v>442655</v>
      </c>
      <c r="G2400" s="9" t="n">
        <v>99.53871345</v>
      </c>
      <c r="H2400" t="n">
        <v>1976</v>
      </c>
      <c r="I2400" t="n">
        <v>7</v>
      </c>
      <c r="J2400" t="inlineStr">
        <is>
          <t>July</t>
        </is>
      </c>
      <c r="K2400" t="inlineStr">
        <is>
          <t>Q3</t>
        </is>
      </c>
      <c r="L2400" t="n">
        <v>26</v>
      </c>
      <c r="M2400" t="inlineStr">
        <is>
          <t>Monday</t>
        </is>
      </c>
      <c r="N2400" t="inlineStr">
        <is>
          <t>1976-07</t>
        </is>
      </c>
      <c r="O2400" s="7" t="n">
        <v>-0.08111809999999764</v>
      </c>
      <c r="P2400" s="10" t="n">
        <v>-0.05297317186493631</v>
      </c>
      <c r="Q2400" s="7" t="n">
        <v>1.163452400000011</v>
      </c>
    </row>
    <row r="2401">
      <c r="A2401" s="6" t="n">
        <v>27968</v>
      </c>
      <c r="B2401" s="7" t="n">
        <v>153.2754778</v>
      </c>
      <c r="C2401" s="7" t="n">
        <v>153.9619864</v>
      </c>
      <c r="D2401" s="7" t="n">
        <v>153.1993798</v>
      </c>
      <c r="E2401" s="7" t="n">
        <v>153.2015356</v>
      </c>
      <c r="F2401" s="8" t="n">
        <v>413670</v>
      </c>
      <c r="G2401" s="9" t="n">
        <v>100.767246</v>
      </c>
      <c r="H2401" t="n">
        <v>1976</v>
      </c>
      <c r="I2401" t="n">
        <v>7</v>
      </c>
      <c r="J2401" t="inlineStr">
        <is>
          <t>July</t>
        </is>
      </c>
      <c r="K2401" t="inlineStr">
        <is>
          <t>Q3</t>
        </is>
      </c>
      <c r="L2401" t="n">
        <v>27</v>
      </c>
      <c r="M2401" t="inlineStr">
        <is>
          <t>Tuesday</t>
        </is>
      </c>
      <c r="N2401" t="inlineStr">
        <is>
          <t>1976-07</t>
        </is>
      </c>
      <c r="O2401" s="7" t="n">
        <v>-0.07394220000000473</v>
      </c>
      <c r="P2401" s="10" t="n">
        <v>-0.04824137628622335</v>
      </c>
      <c r="Q2401" s="7" t="n">
        <v>0.762606599999998</v>
      </c>
    </row>
    <row r="2402">
      <c r="A2402" s="6" t="n">
        <v>27969</v>
      </c>
      <c r="B2402" s="7" t="n">
        <v>151.6712848</v>
      </c>
      <c r="C2402" s="7" t="n">
        <v>152.6356274</v>
      </c>
      <c r="D2402" s="7" t="n">
        <v>151.2478174</v>
      </c>
      <c r="E2402" s="7" t="n">
        <v>152.1454399</v>
      </c>
      <c r="F2402" s="8" t="n">
        <v>274370</v>
      </c>
      <c r="G2402" s="9" t="n">
        <v>99.61786891</v>
      </c>
      <c r="H2402" t="n">
        <v>1976</v>
      </c>
      <c r="I2402" t="n">
        <v>7</v>
      </c>
      <c r="J2402" t="inlineStr">
        <is>
          <t>July</t>
        </is>
      </c>
      <c r="K2402" t="inlineStr">
        <is>
          <t>Q3</t>
        </is>
      </c>
      <c r="L2402" t="n">
        <v>28</v>
      </c>
      <c r="M2402" t="inlineStr">
        <is>
          <t>Wednesday</t>
        </is>
      </c>
      <c r="N2402" t="inlineStr">
        <is>
          <t>1976-07</t>
        </is>
      </c>
      <c r="O2402" s="7" t="n">
        <v>0.4741551000000186</v>
      </c>
      <c r="P2402" s="10" t="n">
        <v>0.3126202172186113</v>
      </c>
      <c r="Q2402" s="7" t="n">
        <v>1.387810000000002</v>
      </c>
    </row>
    <row r="2403">
      <c r="A2403" s="6" t="n">
        <v>27970</v>
      </c>
      <c r="B2403" s="7" t="n">
        <v>152.7841977</v>
      </c>
      <c r="C2403" s="7" t="n">
        <v>152.8365167</v>
      </c>
      <c r="D2403" s="7" t="n">
        <v>152.4535857</v>
      </c>
      <c r="E2403" s="7" t="n">
        <v>152.4604341</v>
      </c>
      <c r="F2403" s="8" t="n">
        <v>425756</v>
      </c>
      <c r="G2403" s="9" t="n">
        <v>97.36779595</v>
      </c>
      <c r="H2403" t="n">
        <v>1976</v>
      </c>
      <c r="I2403" t="n">
        <v>7</v>
      </c>
      <c r="J2403" t="inlineStr">
        <is>
          <t>July</t>
        </is>
      </c>
      <c r="K2403" t="inlineStr">
        <is>
          <t>Q3</t>
        </is>
      </c>
      <c r="L2403" t="n">
        <v>29</v>
      </c>
      <c r="M2403" t="inlineStr">
        <is>
          <t>Thursday</t>
        </is>
      </c>
      <c r="N2403" t="inlineStr">
        <is>
          <t>1976-07</t>
        </is>
      </c>
      <c r="O2403" s="7" t="n">
        <v>-0.3237636000000066</v>
      </c>
      <c r="P2403" s="10" t="n">
        <v>-0.2119090880299898</v>
      </c>
      <c r="Q2403" s="7" t="n">
        <v>0.3829310000000135</v>
      </c>
    </row>
    <row r="2404">
      <c r="A2404" s="6" t="n">
        <v>27971</v>
      </c>
      <c r="B2404" s="7" t="n">
        <v>151.7074365</v>
      </c>
      <c r="C2404" s="7" t="n">
        <v>151.8753191</v>
      </c>
      <c r="D2404" s="7" t="n">
        <v>151.4286326</v>
      </c>
      <c r="E2404" s="7" t="n">
        <v>151.6747329</v>
      </c>
      <c r="F2404" s="8" t="n">
        <v>131485</v>
      </c>
      <c r="G2404" s="9" t="n">
        <v>100.8428511</v>
      </c>
      <c r="H2404" t="n">
        <v>1976</v>
      </c>
      <c r="I2404" t="n">
        <v>7</v>
      </c>
      <c r="J2404" t="inlineStr">
        <is>
          <t>July</t>
        </is>
      </c>
      <c r="K2404" t="inlineStr">
        <is>
          <t>Q3</t>
        </is>
      </c>
      <c r="L2404" t="n">
        <v>30</v>
      </c>
      <c r="M2404" t="inlineStr">
        <is>
          <t>Friday</t>
        </is>
      </c>
      <c r="N2404" t="inlineStr">
        <is>
          <t>1976-07</t>
        </is>
      </c>
      <c r="O2404" s="7" t="n">
        <v>-0.03270359999999073</v>
      </c>
      <c r="P2404" s="10" t="n">
        <v>-0.0215570183996819</v>
      </c>
      <c r="Q2404" s="7" t="n">
        <v>0.4466865000000269</v>
      </c>
    </row>
    <row r="2405">
      <c r="A2405" s="6" t="n">
        <v>27972</v>
      </c>
      <c r="B2405" s="7" t="n">
        <v>151.2781294</v>
      </c>
      <c r="C2405" s="7" t="n">
        <v>151.5323363</v>
      </c>
      <c r="D2405" s="7" t="n">
        <v>150.9539269</v>
      </c>
      <c r="E2405" s="7" t="n">
        <v>151.3086457</v>
      </c>
      <c r="F2405" s="8" t="n">
        <v>280268</v>
      </c>
      <c r="G2405" s="9" t="n">
        <v>99.69272476</v>
      </c>
      <c r="H2405" t="n">
        <v>1976</v>
      </c>
      <c r="I2405" t="n">
        <v>7</v>
      </c>
      <c r="J2405" t="inlineStr">
        <is>
          <t>July</t>
        </is>
      </c>
      <c r="K2405" t="inlineStr">
        <is>
          <t>Q3</t>
        </is>
      </c>
      <c r="L2405" t="n">
        <v>31</v>
      </c>
      <c r="M2405" t="inlineStr">
        <is>
          <t>Saturday</t>
        </is>
      </c>
      <c r="N2405" t="inlineStr">
        <is>
          <t>1976-07</t>
        </is>
      </c>
      <c r="O2405" s="7" t="n">
        <v>0.03051629999998795</v>
      </c>
      <c r="P2405" s="10" t="n">
        <v>0.02017231447865057</v>
      </c>
      <c r="Q2405" s="7" t="n">
        <v>0.5784093999999982</v>
      </c>
    </row>
    <row r="2406">
      <c r="A2406" s="6" t="n">
        <v>27973</v>
      </c>
      <c r="B2406" s="7" t="n">
        <v>153.7234561</v>
      </c>
      <c r="C2406" s="7" t="n">
        <v>154.543208</v>
      </c>
      <c r="D2406" s="7" t="n">
        <v>153.6506662</v>
      </c>
      <c r="E2406" s="7" t="n">
        <v>153.9081942</v>
      </c>
      <c r="F2406" s="8" t="n">
        <v>230461</v>
      </c>
      <c r="G2406" s="9" t="n">
        <v>100.7312222</v>
      </c>
      <c r="H2406" t="n">
        <v>1976</v>
      </c>
      <c r="I2406" t="n">
        <v>8</v>
      </c>
      <c r="J2406" t="inlineStr">
        <is>
          <t>August</t>
        </is>
      </c>
      <c r="K2406" t="inlineStr">
        <is>
          <t>Q3</t>
        </is>
      </c>
      <c r="L2406" t="n">
        <v>1</v>
      </c>
      <c r="M2406" t="inlineStr">
        <is>
          <t>Sunday</t>
        </is>
      </c>
      <c r="N2406" t="inlineStr">
        <is>
          <t>1976-08</t>
        </is>
      </c>
      <c r="O2406" s="7" t="n">
        <v>0.1847381000000041</v>
      </c>
      <c r="P2406" s="10" t="n">
        <v>0.1201756092966245</v>
      </c>
      <c r="Q2406" s="7" t="n">
        <v>0.8925418000000036</v>
      </c>
    </row>
    <row r="2407">
      <c r="A2407" s="6" t="n">
        <v>27974</v>
      </c>
      <c r="B2407" s="7" t="n">
        <v>155.7843064</v>
      </c>
      <c r="C2407" s="7" t="n">
        <v>156.2253249</v>
      </c>
      <c r="D2407" s="7" t="n">
        <v>154.9473472</v>
      </c>
      <c r="E2407" s="7" t="n">
        <v>156.0319655</v>
      </c>
      <c r="F2407" s="8" t="n">
        <v>125690</v>
      </c>
      <c r="G2407" s="9" t="n">
        <v>99.52731584999999</v>
      </c>
      <c r="H2407" t="n">
        <v>1976</v>
      </c>
      <c r="I2407" t="n">
        <v>8</v>
      </c>
      <c r="J2407" t="inlineStr">
        <is>
          <t>August</t>
        </is>
      </c>
      <c r="K2407" t="inlineStr">
        <is>
          <t>Q3</t>
        </is>
      </c>
      <c r="L2407" t="n">
        <v>2</v>
      </c>
      <c r="M2407" t="inlineStr">
        <is>
          <t>Monday</t>
        </is>
      </c>
      <c r="N2407" t="inlineStr">
        <is>
          <t>1976-08</t>
        </is>
      </c>
      <c r="O2407" s="7" t="n">
        <v>0.2476591000000212</v>
      </c>
      <c r="P2407" s="10" t="n">
        <v>0.1589756412074774</v>
      </c>
      <c r="Q2407" s="7" t="n">
        <v>1.277977700000008</v>
      </c>
    </row>
    <row r="2408">
      <c r="A2408" s="6" t="n">
        <v>27975</v>
      </c>
      <c r="B2408" s="7" t="n">
        <v>154.1612908</v>
      </c>
      <c r="C2408" s="7" t="n">
        <v>154.8947913</v>
      </c>
      <c r="D2408" s="7" t="n">
        <v>153.9467412</v>
      </c>
      <c r="E2408" s="7" t="n">
        <v>154.0635348</v>
      </c>
      <c r="F2408" s="8" t="n">
        <v>198944</v>
      </c>
      <c r="G2408" s="9" t="n">
        <v>100.4161434</v>
      </c>
      <c r="H2408" t="n">
        <v>1976</v>
      </c>
      <c r="I2408" t="n">
        <v>8</v>
      </c>
      <c r="J2408" t="inlineStr">
        <is>
          <t>August</t>
        </is>
      </c>
      <c r="K2408" t="inlineStr">
        <is>
          <t>Q3</t>
        </is>
      </c>
      <c r="L2408" t="n">
        <v>3</v>
      </c>
      <c r="M2408" t="inlineStr">
        <is>
          <t>Tuesday</t>
        </is>
      </c>
      <c r="N2408" t="inlineStr">
        <is>
          <t>1976-08</t>
        </is>
      </c>
      <c r="O2408" s="7" t="n">
        <v>-0.09775599999997553</v>
      </c>
      <c r="P2408" s="10" t="n">
        <v>-0.06341150848743123</v>
      </c>
      <c r="Q2408" s="7" t="n">
        <v>0.9480501000000174</v>
      </c>
    </row>
    <row r="2409">
      <c r="A2409" s="6" t="n">
        <v>27976</v>
      </c>
      <c r="B2409" s="7" t="n">
        <v>154.850161</v>
      </c>
      <c r="C2409" s="7" t="n">
        <v>155.899147</v>
      </c>
      <c r="D2409" s="7" t="n">
        <v>154.5370093</v>
      </c>
      <c r="E2409" s="7" t="n">
        <v>155.393779</v>
      </c>
      <c r="F2409" s="8" t="n">
        <v>270912</v>
      </c>
      <c r="G2409" s="9" t="n">
        <v>100.5085898</v>
      </c>
      <c r="H2409" t="n">
        <v>1976</v>
      </c>
      <c r="I2409" t="n">
        <v>8</v>
      </c>
      <c r="J2409" t="inlineStr">
        <is>
          <t>August</t>
        </is>
      </c>
      <c r="K2409" t="inlineStr">
        <is>
          <t>Q3</t>
        </is>
      </c>
      <c r="L2409" t="n">
        <v>4</v>
      </c>
      <c r="M2409" t="inlineStr">
        <is>
          <t>Wednesday</t>
        </is>
      </c>
      <c r="N2409" t="inlineStr">
        <is>
          <t>1976-08</t>
        </is>
      </c>
      <c r="O2409" s="7" t="n">
        <v>0.5436179999999808</v>
      </c>
      <c r="P2409" s="10" t="n">
        <v>0.351060661796781</v>
      </c>
      <c r="Q2409" s="7" t="n">
        <v>1.362137700000005</v>
      </c>
    </row>
    <row r="2410">
      <c r="A2410" s="6" t="n">
        <v>27977</v>
      </c>
      <c r="B2410" s="7" t="n">
        <v>156.9542125</v>
      </c>
      <c r="C2410" s="7" t="n">
        <v>157.7829936</v>
      </c>
      <c r="D2410" s="7" t="n">
        <v>156.3013368</v>
      </c>
      <c r="E2410" s="7" t="n">
        <v>156.7067729</v>
      </c>
      <c r="F2410" s="8" t="n">
        <v>420973</v>
      </c>
      <c r="G2410" s="9" t="n">
        <v>99.19821159</v>
      </c>
      <c r="H2410" t="n">
        <v>1976</v>
      </c>
      <c r="I2410" t="n">
        <v>8</v>
      </c>
      <c r="J2410" t="inlineStr">
        <is>
          <t>August</t>
        </is>
      </c>
      <c r="K2410" t="inlineStr">
        <is>
          <t>Q3</t>
        </is>
      </c>
      <c r="L2410" t="n">
        <v>5</v>
      </c>
      <c r="M2410" t="inlineStr">
        <is>
          <t>Thursday</t>
        </is>
      </c>
      <c r="N2410" t="inlineStr">
        <is>
          <t>1976-08</t>
        </is>
      </c>
      <c r="O2410" s="7" t="n">
        <v>-0.247439600000007</v>
      </c>
      <c r="P2410" s="10" t="n">
        <v>-0.1576508180690002</v>
      </c>
      <c r="Q2410" s="7" t="n">
        <v>1.481656799999996</v>
      </c>
    </row>
    <row r="2411">
      <c r="A2411" s="6" t="n">
        <v>27978</v>
      </c>
      <c r="B2411" s="7" t="n">
        <v>154.6374433</v>
      </c>
      <c r="C2411" s="7" t="n">
        <v>155.2400474</v>
      </c>
      <c r="D2411" s="7" t="n">
        <v>154.0038973</v>
      </c>
      <c r="E2411" s="7" t="n">
        <v>154.9641404</v>
      </c>
      <c r="F2411" s="8" t="n">
        <v>398874</v>
      </c>
      <c r="G2411" s="9" t="n">
        <v>98.60429147000001</v>
      </c>
      <c r="H2411" t="n">
        <v>1976</v>
      </c>
      <c r="I2411" t="n">
        <v>8</v>
      </c>
      <c r="J2411" t="inlineStr">
        <is>
          <t>August</t>
        </is>
      </c>
      <c r="K2411" t="inlineStr">
        <is>
          <t>Q3</t>
        </is>
      </c>
      <c r="L2411" t="n">
        <v>6</v>
      </c>
      <c r="M2411" t="inlineStr">
        <is>
          <t>Friday</t>
        </is>
      </c>
      <c r="N2411" t="inlineStr">
        <is>
          <t>1976-08</t>
        </is>
      </c>
      <c r="O2411" s="7" t="n">
        <v>0.3266970999999899</v>
      </c>
      <c r="P2411" s="10" t="n">
        <v>0.2112664908499492</v>
      </c>
      <c r="Q2411" s="7" t="n">
        <v>1.236150100000003</v>
      </c>
    </row>
    <row r="2412">
      <c r="A2412" s="6" t="n">
        <v>27979</v>
      </c>
      <c r="B2412" s="7" t="n">
        <v>155.6415572</v>
      </c>
      <c r="C2412" s="7" t="n">
        <v>156.87534</v>
      </c>
      <c r="D2412" s="7" t="n">
        <v>155.5213049</v>
      </c>
      <c r="E2412" s="7" t="n">
        <v>156.2850392</v>
      </c>
      <c r="F2412" s="8" t="n">
        <v>489510</v>
      </c>
      <c r="G2412" s="9" t="n">
        <v>98.79096572</v>
      </c>
      <c r="H2412" t="n">
        <v>1976</v>
      </c>
      <c r="I2412" t="n">
        <v>8</v>
      </c>
      <c r="J2412" t="inlineStr">
        <is>
          <t>August</t>
        </is>
      </c>
      <c r="K2412" t="inlineStr">
        <is>
          <t>Q3</t>
        </is>
      </c>
      <c r="L2412" t="n">
        <v>7</v>
      </c>
      <c r="M2412" t="inlineStr">
        <is>
          <t>Saturday</t>
        </is>
      </c>
      <c r="N2412" t="inlineStr">
        <is>
          <t>1976-08</t>
        </is>
      </c>
      <c r="O2412" s="7" t="n">
        <v>0.6434820000000059</v>
      </c>
      <c r="P2412" s="10" t="n">
        <v>0.413438423243947</v>
      </c>
      <c r="Q2412" s="7" t="n">
        <v>1.354035100000004</v>
      </c>
    </row>
    <row r="2413">
      <c r="A2413" s="6" t="n">
        <v>27980</v>
      </c>
      <c r="B2413" s="7" t="n">
        <v>159.3332629</v>
      </c>
      <c r="C2413" s="7" t="n">
        <v>159.4191037</v>
      </c>
      <c r="D2413" s="7" t="n">
        <v>158.6767203</v>
      </c>
      <c r="E2413" s="7" t="n">
        <v>158.7547936</v>
      </c>
      <c r="F2413" s="8" t="n">
        <v>111626</v>
      </c>
      <c r="G2413" s="9" t="n">
        <v>100.1382745</v>
      </c>
      <c r="H2413" t="n">
        <v>1976</v>
      </c>
      <c r="I2413" t="n">
        <v>8</v>
      </c>
      <c r="J2413" t="inlineStr">
        <is>
          <t>August</t>
        </is>
      </c>
      <c r="K2413" t="inlineStr">
        <is>
          <t>Q3</t>
        </is>
      </c>
      <c r="L2413" t="n">
        <v>8</v>
      </c>
      <c r="M2413" t="inlineStr">
        <is>
          <t>Sunday</t>
        </is>
      </c>
      <c r="N2413" t="inlineStr">
        <is>
          <t>1976-08</t>
        </is>
      </c>
      <c r="O2413" s="7" t="n">
        <v>-0.5784692999999947</v>
      </c>
      <c r="P2413" s="10" t="n">
        <v>-0.3630562065141734</v>
      </c>
      <c r="Q2413" s="7" t="n">
        <v>0.7423833999999943</v>
      </c>
    </row>
    <row r="2414">
      <c r="A2414" s="6" t="n">
        <v>27981</v>
      </c>
      <c r="B2414" s="7" t="n">
        <v>156.7602765</v>
      </c>
      <c r="C2414" s="7" t="n">
        <v>158.0964161</v>
      </c>
      <c r="D2414" s="7" t="n">
        <v>156.4461936</v>
      </c>
      <c r="E2414" s="7" t="n">
        <v>157.0297669</v>
      </c>
      <c r="F2414" s="8" t="n">
        <v>265053</v>
      </c>
      <c r="G2414" s="9" t="n">
        <v>99.78356207</v>
      </c>
      <c r="H2414" t="n">
        <v>1976</v>
      </c>
      <c r="I2414" t="n">
        <v>8</v>
      </c>
      <c r="J2414" t="inlineStr">
        <is>
          <t>August</t>
        </is>
      </c>
      <c r="K2414" t="inlineStr">
        <is>
          <t>Q3</t>
        </is>
      </c>
      <c r="L2414" t="n">
        <v>9</v>
      </c>
      <c r="M2414" t="inlineStr">
        <is>
          <t>Monday</t>
        </is>
      </c>
      <c r="N2414" t="inlineStr">
        <is>
          <t>1976-08</t>
        </is>
      </c>
      <c r="O2414" s="7" t="n">
        <v>0.2694903999999951</v>
      </c>
      <c r="P2414" s="10" t="n">
        <v>0.171912429613503</v>
      </c>
      <c r="Q2414" s="7" t="n">
        <v>1.650222500000012</v>
      </c>
    </row>
    <row r="2415">
      <c r="A2415" s="6" t="n">
        <v>27982</v>
      </c>
      <c r="B2415" s="7" t="n">
        <v>155.4174923</v>
      </c>
      <c r="C2415" s="7" t="n">
        <v>156.3384494</v>
      </c>
      <c r="D2415" s="7" t="n">
        <v>155.0384806</v>
      </c>
      <c r="E2415" s="7" t="n">
        <v>155.6422893</v>
      </c>
      <c r="F2415" s="8" t="n">
        <v>112693</v>
      </c>
      <c r="G2415" s="9" t="n">
        <v>99.91642520000001</v>
      </c>
      <c r="H2415" t="n">
        <v>1976</v>
      </c>
      <c r="I2415" t="n">
        <v>8</v>
      </c>
      <c r="J2415" t="inlineStr">
        <is>
          <t>August</t>
        </is>
      </c>
      <c r="K2415" t="inlineStr">
        <is>
          <t>Q3</t>
        </is>
      </c>
      <c r="L2415" t="n">
        <v>10</v>
      </c>
      <c r="M2415" t="inlineStr">
        <is>
          <t>Tuesday</t>
        </is>
      </c>
      <c r="N2415" t="inlineStr">
        <is>
          <t>1976-08</t>
        </is>
      </c>
      <c r="O2415" s="7" t="n">
        <v>0.2247969999999953</v>
      </c>
      <c r="P2415" s="10" t="n">
        <v>0.1446407329530662</v>
      </c>
      <c r="Q2415" s="7" t="n">
        <v>1.299968799999988</v>
      </c>
    </row>
    <row r="2416">
      <c r="A2416" s="6" t="n">
        <v>27983</v>
      </c>
      <c r="B2416" s="7" t="n">
        <v>157.6383488</v>
      </c>
      <c r="C2416" s="7" t="n">
        <v>157.844674</v>
      </c>
      <c r="D2416" s="7" t="n">
        <v>157.2771113</v>
      </c>
      <c r="E2416" s="7" t="n">
        <v>157.2814651</v>
      </c>
      <c r="F2416" s="8" t="n">
        <v>408018</v>
      </c>
      <c r="G2416" s="9" t="n">
        <v>100.362526</v>
      </c>
      <c r="H2416" t="n">
        <v>1976</v>
      </c>
      <c r="I2416" t="n">
        <v>8</v>
      </c>
      <c r="J2416" t="inlineStr">
        <is>
          <t>August</t>
        </is>
      </c>
      <c r="K2416" t="inlineStr">
        <is>
          <t>Q3</t>
        </is>
      </c>
      <c r="L2416" t="n">
        <v>11</v>
      </c>
      <c r="M2416" t="inlineStr">
        <is>
          <t>Wednesday</t>
        </is>
      </c>
      <c r="N2416" t="inlineStr">
        <is>
          <t>1976-08</t>
        </is>
      </c>
      <c r="O2416" s="7" t="n">
        <v>-0.3568836999999974</v>
      </c>
      <c r="P2416" s="10" t="n">
        <v>-0.2263939597926043</v>
      </c>
      <c r="Q2416" s="7" t="n">
        <v>0.5675626999999963</v>
      </c>
    </row>
    <row r="2417">
      <c r="A2417" s="6" t="n">
        <v>27984</v>
      </c>
      <c r="B2417" s="7" t="n">
        <v>158.3414735</v>
      </c>
      <c r="C2417" s="7" t="n">
        <v>158.3462499</v>
      </c>
      <c r="D2417" s="7" t="n">
        <v>157.0239892</v>
      </c>
      <c r="E2417" s="7" t="n">
        <v>157.7563769</v>
      </c>
      <c r="F2417" s="8" t="n">
        <v>422900</v>
      </c>
      <c r="G2417" s="9" t="n">
        <v>99.61130928999999</v>
      </c>
      <c r="H2417" t="n">
        <v>1976</v>
      </c>
      <c r="I2417" t="n">
        <v>8</v>
      </c>
      <c r="J2417" t="inlineStr">
        <is>
          <t>August</t>
        </is>
      </c>
      <c r="K2417" t="inlineStr">
        <is>
          <t>Q3</t>
        </is>
      </c>
      <c r="L2417" t="n">
        <v>12</v>
      </c>
      <c r="M2417" t="inlineStr">
        <is>
          <t>Thursday</t>
        </is>
      </c>
      <c r="N2417" t="inlineStr">
        <is>
          <t>1976-08</t>
        </is>
      </c>
      <c r="O2417" s="7" t="n">
        <v>-0.5850966000000142</v>
      </c>
      <c r="P2417" s="10" t="n">
        <v>-0.3695156973514044</v>
      </c>
      <c r="Q2417" s="7" t="n">
        <v>1.322260700000015</v>
      </c>
    </row>
    <row r="2418">
      <c r="A2418" s="6" t="n">
        <v>27985</v>
      </c>
      <c r="B2418" s="7" t="n">
        <v>158.1898628</v>
      </c>
      <c r="C2418" s="7" t="n">
        <v>159.2877199</v>
      </c>
      <c r="D2418" s="7" t="n">
        <v>157.6942618</v>
      </c>
      <c r="E2418" s="7" t="n">
        <v>158.676365</v>
      </c>
      <c r="F2418" s="8" t="n">
        <v>284433</v>
      </c>
      <c r="G2418" s="9" t="n">
        <v>99.48163275</v>
      </c>
      <c r="H2418" t="n">
        <v>1976</v>
      </c>
      <c r="I2418" t="n">
        <v>8</v>
      </c>
      <c r="J2418" t="inlineStr">
        <is>
          <t>August</t>
        </is>
      </c>
      <c r="K2418" t="inlineStr">
        <is>
          <t>Q3</t>
        </is>
      </c>
      <c r="L2418" t="n">
        <v>13</v>
      </c>
      <c r="M2418" t="inlineStr">
        <is>
          <t>Friday</t>
        </is>
      </c>
      <c r="N2418" t="inlineStr">
        <is>
          <t>1976-08</t>
        </is>
      </c>
      <c r="O2418" s="7" t="n">
        <v>0.4865022000000181</v>
      </c>
      <c r="P2418" s="10" t="n">
        <v>0.3075432214105303</v>
      </c>
      <c r="Q2418" s="7" t="n">
        <v>1.593458100000021</v>
      </c>
    </row>
    <row r="2419">
      <c r="A2419" s="6" t="n">
        <v>27986</v>
      </c>
      <c r="B2419" s="7" t="n">
        <v>158.9609243</v>
      </c>
      <c r="C2419" s="7" t="n">
        <v>159.3003365</v>
      </c>
      <c r="D2419" s="7" t="n">
        <v>158.1568538</v>
      </c>
      <c r="E2419" s="7" t="n">
        <v>159.2654934</v>
      </c>
      <c r="F2419" s="8" t="n">
        <v>224446</v>
      </c>
      <c r="G2419" s="9" t="n">
        <v>99.11017661</v>
      </c>
      <c r="H2419" t="n">
        <v>1976</v>
      </c>
      <c r="I2419" t="n">
        <v>8</v>
      </c>
      <c r="J2419" t="inlineStr">
        <is>
          <t>August</t>
        </is>
      </c>
      <c r="K2419" t="inlineStr">
        <is>
          <t>Q3</t>
        </is>
      </c>
      <c r="L2419" t="n">
        <v>14</v>
      </c>
      <c r="M2419" t="inlineStr">
        <is>
          <t>Saturday</t>
        </is>
      </c>
      <c r="N2419" t="inlineStr">
        <is>
          <t>1976-08</t>
        </is>
      </c>
      <c r="O2419" s="7" t="n">
        <v>0.304569100000009</v>
      </c>
      <c r="P2419" s="10" t="n">
        <v>0.191599980524276</v>
      </c>
      <c r="Q2419" s="7" t="n">
        <v>1.143482699999993</v>
      </c>
    </row>
    <row r="2420">
      <c r="A2420" s="6" t="n">
        <v>27987</v>
      </c>
      <c r="B2420" s="7" t="n">
        <v>159.6545824</v>
      </c>
      <c r="C2420" s="7" t="n">
        <v>160.2922705</v>
      </c>
      <c r="D2420" s="7" t="n">
        <v>159.6067137</v>
      </c>
      <c r="E2420" s="7" t="n">
        <v>159.9369282</v>
      </c>
      <c r="F2420" s="8" t="n">
        <v>152533</v>
      </c>
      <c r="G2420" s="9" t="n">
        <v>100.3085222</v>
      </c>
      <c r="H2420" t="n">
        <v>1976</v>
      </c>
      <c r="I2420" t="n">
        <v>8</v>
      </c>
      <c r="J2420" t="inlineStr">
        <is>
          <t>August</t>
        </is>
      </c>
      <c r="K2420" t="inlineStr">
        <is>
          <t>Q3</t>
        </is>
      </c>
      <c r="L2420" t="n">
        <v>15</v>
      </c>
      <c r="M2420" t="inlineStr">
        <is>
          <t>Sunday</t>
        </is>
      </c>
      <c r="N2420" t="inlineStr">
        <is>
          <t>1976-08</t>
        </is>
      </c>
      <c r="O2420" s="7" t="n">
        <v>0.2823458000000016</v>
      </c>
      <c r="P2420" s="10" t="n">
        <v>0.1768479148895395</v>
      </c>
      <c r="Q2420" s="7" t="n">
        <v>0.6855568000000005</v>
      </c>
    </row>
    <row r="2421">
      <c r="A2421" s="6" t="n">
        <v>27988</v>
      </c>
      <c r="B2421" s="7" t="n">
        <v>158.171941</v>
      </c>
      <c r="C2421" s="7" t="n">
        <v>158.3186049</v>
      </c>
      <c r="D2421" s="7" t="n">
        <v>157.5206975</v>
      </c>
      <c r="E2421" s="7" t="n">
        <v>157.8767741</v>
      </c>
      <c r="F2421" s="8" t="n">
        <v>308410</v>
      </c>
      <c r="G2421" s="9" t="n">
        <v>101.6349263</v>
      </c>
      <c r="H2421" t="n">
        <v>1976</v>
      </c>
      <c r="I2421" t="n">
        <v>8</v>
      </c>
      <c r="J2421" t="inlineStr">
        <is>
          <t>August</t>
        </is>
      </c>
      <c r="K2421" t="inlineStr">
        <is>
          <t>Q3</t>
        </is>
      </c>
      <c r="L2421" t="n">
        <v>16</v>
      </c>
      <c r="M2421" t="inlineStr">
        <is>
          <t>Monday</t>
        </is>
      </c>
      <c r="N2421" t="inlineStr">
        <is>
          <t>1976-08</t>
        </is>
      </c>
      <c r="O2421" s="7" t="n">
        <v>-0.2951668999999981</v>
      </c>
      <c r="P2421" s="10" t="n">
        <v>-0.1866114167493197</v>
      </c>
      <c r="Q2421" s="7" t="n">
        <v>0.7979073999999855</v>
      </c>
    </row>
    <row r="2422">
      <c r="A2422" s="6" t="n">
        <v>27989</v>
      </c>
      <c r="B2422" s="7" t="n">
        <v>160.1099709</v>
      </c>
      <c r="C2422" s="7" t="n">
        <v>160.5977998</v>
      </c>
      <c r="D2422" s="7" t="n">
        <v>159.4616038</v>
      </c>
      <c r="E2422" s="7" t="n">
        <v>159.5868032</v>
      </c>
      <c r="F2422" s="8" t="n">
        <v>239598</v>
      </c>
      <c r="G2422" s="9" t="n">
        <v>99.43200917999999</v>
      </c>
      <c r="H2422" t="n">
        <v>1976</v>
      </c>
      <c r="I2422" t="n">
        <v>8</v>
      </c>
      <c r="J2422" t="inlineStr">
        <is>
          <t>August</t>
        </is>
      </c>
      <c r="K2422" t="inlineStr">
        <is>
          <t>Q3</t>
        </is>
      </c>
      <c r="L2422" t="n">
        <v>17</v>
      </c>
      <c r="M2422" t="inlineStr">
        <is>
          <t>Tuesday</t>
        </is>
      </c>
      <c r="N2422" t="inlineStr">
        <is>
          <t>1976-08</t>
        </is>
      </c>
      <c r="O2422" s="7" t="n">
        <v>-0.5231677000000161</v>
      </c>
      <c r="P2422" s="10" t="n">
        <v>-0.3267552277095668</v>
      </c>
      <c r="Q2422" s="7" t="n">
        <v>1.136195999999984</v>
      </c>
    </row>
    <row r="2423">
      <c r="A2423" s="6" t="n">
        <v>27990</v>
      </c>
      <c r="B2423" s="7" t="n">
        <v>161.1637699</v>
      </c>
      <c r="C2423" s="7" t="n">
        <v>162.1674436</v>
      </c>
      <c r="D2423" s="7" t="n">
        <v>160.5473673</v>
      </c>
      <c r="E2423" s="7" t="n">
        <v>161.512719</v>
      </c>
      <c r="F2423" s="8" t="n">
        <v>338166</v>
      </c>
      <c r="G2423" s="9" t="n">
        <v>100.3806913</v>
      </c>
      <c r="H2423" t="n">
        <v>1976</v>
      </c>
      <c r="I2423" t="n">
        <v>8</v>
      </c>
      <c r="J2423" t="inlineStr">
        <is>
          <t>August</t>
        </is>
      </c>
      <c r="K2423" t="inlineStr">
        <is>
          <t>Q3</t>
        </is>
      </c>
      <c r="L2423" t="n">
        <v>18</v>
      </c>
      <c r="M2423" t="inlineStr">
        <is>
          <t>Wednesday</t>
        </is>
      </c>
      <c r="N2423" t="inlineStr">
        <is>
          <t>1976-08</t>
        </is>
      </c>
      <c r="O2423" s="7" t="n">
        <v>0.3489490999999987</v>
      </c>
      <c r="P2423" s="10" t="n">
        <v>0.2165183280439003</v>
      </c>
      <c r="Q2423" s="7" t="n">
        <v>1.620076300000022</v>
      </c>
    </row>
    <row r="2424">
      <c r="A2424" s="6" t="n">
        <v>27991</v>
      </c>
      <c r="B2424" s="7" t="n">
        <v>161.6470868</v>
      </c>
      <c r="C2424" s="7" t="n">
        <v>161.7009198</v>
      </c>
      <c r="D2424" s="7" t="n">
        <v>160.9801905</v>
      </c>
      <c r="E2424" s="7" t="n">
        <v>161.1909984</v>
      </c>
      <c r="F2424" s="8" t="n">
        <v>439515</v>
      </c>
      <c r="G2424" s="9" t="n">
        <v>101.2540975</v>
      </c>
      <c r="H2424" t="n">
        <v>1976</v>
      </c>
      <c r="I2424" t="n">
        <v>8</v>
      </c>
      <c r="J2424" t="inlineStr">
        <is>
          <t>August</t>
        </is>
      </c>
      <c r="K2424" t="inlineStr">
        <is>
          <t>Q3</t>
        </is>
      </c>
      <c r="L2424" t="n">
        <v>19</v>
      </c>
      <c r="M2424" t="inlineStr">
        <is>
          <t>Thursday</t>
        </is>
      </c>
      <c r="N2424" t="inlineStr">
        <is>
          <t>1976-08</t>
        </is>
      </c>
      <c r="O2424" s="7" t="n">
        <v>-0.4560883999999987</v>
      </c>
      <c r="P2424" s="10" t="n">
        <v>-0.2821507080819218</v>
      </c>
      <c r="Q2424" s="7" t="n">
        <v>0.7207293000000163</v>
      </c>
    </row>
    <row r="2425">
      <c r="A2425" s="6" t="n">
        <v>27992</v>
      </c>
      <c r="B2425" s="7" t="n">
        <v>160.9407272</v>
      </c>
      <c r="C2425" s="7" t="n">
        <v>161.2018764</v>
      </c>
      <c r="D2425" s="7" t="n">
        <v>160.7388152</v>
      </c>
      <c r="E2425" s="7" t="n">
        <v>161.1692762</v>
      </c>
      <c r="F2425" s="8" t="n">
        <v>237524</v>
      </c>
      <c r="G2425" s="9" t="n">
        <v>99.25781317000001</v>
      </c>
      <c r="H2425" t="n">
        <v>1976</v>
      </c>
      <c r="I2425" t="n">
        <v>8</v>
      </c>
      <c r="J2425" t="inlineStr">
        <is>
          <t>August</t>
        </is>
      </c>
      <c r="K2425" t="inlineStr">
        <is>
          <t>Q3</t>
        </is>
      </c>
      <c r="L2425" t="n">
        <v>20</v>
      </c>
      <c r="M2425" t="inlineStr">
        <is>
          <t>Friday</t>
        </is>
      </c>
      <c r="N2425" t="inlineStr">
        <is>
          <t>1976-08</t>
        </is>
      </c>
      <c r="O2425" s="7" t="n">
        <v>0.2285490000000152</v>
      </c>
      <c r="P2425" s="10" t="n">
        <v>0.142008181506474</v>
      </c>
      <c r="Q2425" s="7" t="n">
        <v>0.4630611999999985</v>
      </c>
    </row>
    <row r="2426">
      <c r="A2426" s="6" t="n">
        <v>27993</v>
      </c>
      <c r="B2426" s="7" t="n">
        <v>158.8747511</v>
      </c>
      <c r="C2426" s="7" t="n">
        <v>159.246171</v>
      </c>
      <c r="D2426" s="7" t="n">
        <v>158.51952</v>
      </c>
      <c r="E2426" s="7" t="n">
        <v>158.7680199</v>
      </c>
      <c r="F2426" s="8" t="n">
        <v>138288</v>
      </c>
      <c r="G2426" s="9" t="n">
        <v>101.6899494</v>
      </c>
      <c r="H2426" t="n">
        <v>1976</v>
      </c>
      <c r="I2426" t="n">
        <v>8</v>
      </c>
      <c r="J2426" t="inlineStr">
        <is>
          <t>August</t>
        </is>
      </c>
      <c r="K2426" t="inlineStr">
        <is>
          <t>Q3</t>
        </is>
      </c>
      <c r="L2426" t="n">
        <v>21</v>
      </c>
      <c r="M2426" t="inlineStr">
        <is>
          <t>Saturday</t>
        </is>
      </c>
      <c r="N2426" t="inlineStr">
        <is>
          <t>1976-08</t>
        </is>
      </c>
      <c r="O2426" s="7" t="n">
        <v>-0.1067311999999845</v>
      </c>
      <c r="P2426" s="10" t="n">
        <v>-0.06717946008475886</v>
      </c>
      <c r="Q2426" s="7" t="n">
        <v>0.7266510000000039</v>
      </c>
    </row>
    <row r="2427">
      <c r="A2427" s="6" t="n">
        <v>27994</v>
      </c>
      <c r="B2427" s="7" t="n">
        <v>159.2285425</v>
      </c>
      <c r="C2427" s="7" t="n">
        <v>159.9929893</v>
      </c>
      <c r="D2427" s="7" t="n">
        <v>159.1238317</v>
      </c>
      <c r="E2427" s="7" t="n">
        <v>159.6344782</v>
      </c>
      <c r="F2427" s="8" t="n">
        <v>123261</v>
      </c>
      <c r="G2427" s="9" t="n">
        <v>99.00327402000001</v>
      </c>
      <c r="H2427" t="n">
        <v>1976</v>
      </c>
      <c r="I2427" t="n">
        <v>8</v>
      </c>
      <c r="J2427" t="inlineStr">
        <is>
          <t>August</t>
        </is>
      </c>
      <c r="K2427" t="inlineStr">
        <is>
          <t>Q3</t>
        </is>
      </c>
      <c r="L2427" t="n">
        <v>22</v>
      </c>
      <c r="M2427" t="inlineStr">
        <is>
          <t>Sunday</t>
        </is>
      </c>
      <c r="N2427" t="inlineStr">
        <is>
          <t>1976-08</t>
        </is>
      </c>
      <c r="O2427" s="7" t="n">
        <v>0.4059356999999864</v>
      </c>
      <c r="P2427" s="10" t="n">
        <v>0.2549390289118462</v>
      </c>
      <c r="Q2427" s="7" t="n">
        <v>0.8691575999999941</v>
      </c>
    </row>
    <row r="2428">
      <c r="A2428" s="6" t="n">
        <v>27995</v>
      </c>
      <c r="B2428" s="7" t="n">
        <v>160.5593047</v>
      </c>
      <c r="C2428" s="7" t="n">
        <v>160.9534424</v>
      </c>
      <c r="D2428" s="7" t="n">
        <v>160.3502867</v>
      </c>
      <c r="E2428" s="7" t="n">
        <v>160.5984684</v>
      </c>
      <c r="F2428" s="8" t="n">
        <v>320963</v>
      </c>
      <c r="G2428" s="9" t="n">
        <v>100.4887005</v>
      </c>
      <c r="H2428" t="n">
        <v>1976</v>
      </c>
      <c r="I2428" t="n">
        <v>8</v>
      </c>
      <c r="J2428" t="inlineStr">
        <is>
          <t>August</t>
        </is>
      </c>
      <c r="K2428" t="inlineStr">
        <is>
          <t>Q3</t>
        </is>
      </c>
      <c r="L2428" t="n">
        <v>23</v>
      </c>
      <c r="M2428" t="inlineStr">
        <is>
          <t>Monday</t>
        </is>
      </c>
      <c r="N2428" t="inlineStr">
        <is>
          <t>1976-08</t>
        </is>
      </c>
      <c r="O2428" s="7" t="n">
        <v>0.03916369999998892</v>
      </c>
      <c r="P2428" s="10" t="n">
        <v>0.02439204633650168</v>
      </c>
      <c r="Q2428" s="7" t="n">
        <v>0.6031557000000021</v>
      </c>
    </row>
    <row r="2429">
      <c r="A2429" s="6" t="n">
        <v>27996</v>
      </c>
      <c r="B2429" s="7" t="n">
        <v>160.5111009</v>
      </c>
      <c r="C2429" s="7" t="n">
        <v>160.6585386</v>
      </c>
      <c r="D2429" s="7" t="n">
        <v>160.5042352</v>
      </c>
      <c r="E2429" s="7" t="n">
        <v>160.5467784</v>
      </c>
      <c r="F2429" s="8" t="n">
        <v>283105</v>
      </c>
      <c r="G2429" s="9" t="n">
        <v>98.82341755</v>
      </c>
      <c r="H2429" t="n">
        <v>1976</v>
      </c>
      <c r="I2429" t="n">
        <v>8</v>
      </c>
      <c r="J2429" t="inlineStr">
        <is>
          <t>August</t>
        </is>
      </c>
      <c r="K2429" t="inlineStr">
        <is>
          <t>Q3</t>
        </is>
      </c>
      <c r="L2429" t="n">
        <v>24</v>
      </c>
      <c r="M2429" t="inlineStr">
        <is>
          <t>Tuesday</t>
        </is>
      </c>
      <c r="N2429" t="inlineStr">
        <is>
          <t>1976-08</t>
        </is>
      </c>
      <c r="O2429" s="7" t="n">
        <v>0.03567749999999137</v>
      </c>
      <c r="P2429" s="10" t="n">
        <v>0.02222743461352172</v>
      </c>
      <c r="Q2429" s="7" t="n">
        <v>0.1543034000000034</v>
      </c>
    </row>
    <row r="2430">
      <c r="A2430" s="6" t="n">
        <v>27997</v>
      </c>
      <c r="B2430" s="7" t="n">
        <v>162.3084233</v>
      </c>
      <c r="C2430" s="7" t="n">
        <v>162.4476165</v>
      </c>
      <c r="D2430" s="7" t="n">
        <v>161.8697481</v>
      </c>
      <c r="E2430" s="7" t="n">
        <v>162.4107935</v>
      </c>
      <c r="F2430" s="8" t="n">
        <v>315809</v>
      </c>
      <c r="G2430" s="9" t="n">
        <v>100.4590588</v>
      </c>
      <c r="H2430" t="n">
        <v>1976</v>
      </c>
      <c r="I2430" t="n">
        <v>8</v>
      </c>
      <c r="J2430" t="inlineStr">
        <is>
          <t>August</t>
        </is>
      </c>
      <c r="K2430" t="inlineStr">
        <is>
          <t>Q3</t>
        </is>
      </c>
      <c r="L2430" t="n">
        <v>25</v>
      </c>
      <c r="M2430" t="inlineStr">
        <is>
          <t>Wednesday</t>
        </is>
      </c>
      <c r="N2430" t="inlineStr">
        <is>
          <t>1976-08</t>
        </is>
      </c>
      <c r="O2430" s="7" t="n">
        <v>0.1023702000000242</v>
      </c>
      <c r="P2430" s="10" t="n">
        <v>0.06307140314634808</v>
      </c>
      <c r="Q2430" s="7" t="n">
        <v>0.5778683999999998</v>
      </c>
    </row>
    <row r="2431">
      <c r="A2431" s="6" t="n">
        <v>27998</v>
      </c>
      <c r="B2431" s="7" t="n">
        <v>162.0423566</v>
      </c>
      <c r="C2431" s="7" t="n">
        <v>162.0436577</v>
      </c>
      <c r="D2431" s="7" t="n">
        <v>161.7280776</v>
      </c>
      <c r="E2431" s="7" t="n">
        <v>161.9176894</v>
      </c>
      <c r="F2431" s="8" t="n">
        <v>347924</v>
      </c>
      <c r="G2431" s="9" t="n">
        <v>99.2774228</v>
      </c>
      <c r="H2431" t="n">
        <v>1976</v>
      </c>
      <c r="I2431" t="n">
        <v>8</v>
      </c>
      <c r="J2431" t="inlineStr">
        <is>
          <t>August</t>
        </is>
      </c>
      <c r="K2431" t="inlineStr">
        <is>
          <t>Q3</t>
        </is>
      </c>
      <c r="L2431" t="n">
        <v>26</v>
      </c>
      <c r="M2431" t="inlineStr">
        <is>
          <t>Thursday</t>
        </is>
      </c>
      <c r="N2431" t="inlineStr">
        <is>
          <t>1976-08</t>
        </is>
      </c>
      <c r="O2431" s="7" t="n">
        <v>-0.1246672000000046</v>
      </c>
      <c r="P2431" s="10" t="n">
        <v>-0.07693494627935116</v>
      </c>
      <c r="Q2431" s="7" t="n">
        <v>0.3155801000000054</v>
      </c>
    </row>
    <row r="2432">
      <c r="A2432" s="6" t="n">
        <v>27999</v>
      </c>
      <c r="B2432" s="7" t="n">
        <v>162.5552725</v>
      </c>
      <c r="C2432" s="7" t="n">
        <v>162.9466537</v>
      </c>
      <c r="D2432" s="7" t="n">
        <v>162.3143372</v>
      </c>
      <c r="E2432" s="7" t="n">
        <v>162.8833296</v>
      </c>
      <c r="F2432" s="8" t="n">
        <v>144656</v>
      </c>
      <c r="G2432" s="9" t="n">
        <v>97.62774793</v>
      </c>
      <c r="H2432" t="n">
        <v>1976</v>
      </c>
      <c r="I2432" t="n">
        <v>8</v>
      </c>
      <c r="J2432" t="inlineStr">
        <is>
          <t>August</t>
        </is>
      </c>
      <c r="K2432" t="inlineStr">
        <is>
          <t>Q3</t>
        </is>
      </c>
      <c r="L2432" t="n">
        <v>27</v>
      </c>
      <c r="M2432" t="inlineStr">
        <is>
          <t>Friday</t>
        </is>
      </c>
      <c r="N2432" t="inlineStr">
        <is>
          <t>1976-08</t>
        </is>
      </c>
      <c r="O2432" s="7" t="n">
        <v>0.3280570999999952</v>
      </c>
      <c r="P2432" s="10" t="n">
        <v>0.2018126480640579</v>
      </c>
      <c r="Q2432" s="7" t="n">
        <v>0.6323165000000017</v>
      </c>
    </row>
    <row r="2433">
      <c r="A2433" s="6" t="n">
        <v>28000</v>
      </c>
      <c r="B2433" s="7" t="n">
        <v>160.9942293</v>
      </c>
      <c r="C2433" s="7" t="n">
        <v>162.2052429</v>
      </c>
      <c r="D2433" s="7" t="n">
        <v>160.9420536</v>
      </c>
      <c r="E2433" s="7" t="n">
        <v>161.2792818</v>
      </c>
      <c r="F2433" s="8" t="n">
        <v>453555</v>
      </c>
      <c r="G2433" s="9" t="n">
        <v>101.3287737</v>
      </c>
      <c r="H2433" t="n">
        <v>1976</v>
      </c>
      <c r="I2433" t="n">
        <v>8</v>
      </c>
      <c r="J2433" t="inlineStr">
        <is>
          <t>August</t>
        </is>
      </c>
      <c r="K2433" t="inlineStr">
        <is>
          <t>Q3</t>
        </is>
      </c>
      <c r="L2433" t="n">
        <v>28</v>
      </c>
      <c r="M2433" t="inlineStr">
        <is>
          <t>Saturday</t>
        </is>
      </c>
      <c r="N2433" t="inlineStr">
        <is>
          <t>1976-08</t>
        </is>
      </c>
      <c r="O2433" s="7" t="n">
        <v>0.2850525000000061</v>
      </c>
      <c r="P2433" s="10" t="n">
        <v>0.1770575884858788</v>
      </c>
      <c r="Q2433" s="7" t="n">
        <v>1.263189299999993</v>
      </c>
    </row>
    <row r="2434">
      <c r="A2434" s="6" t="n">
        <v>28001</v>
      </c>
      <c r="B2434" s="7" t="n">
        <v>161.4309297</v>
      </c>
      <c r="C2434" s="7" t="n">
        <v>161.6580541</v>
      </c>
      <c r="D2434" s="7" t="n">
        <v>161.250538</v>
      </c>
      <c r="E2434" s="7" t="n">
        <v>161.2896812</v>
      </c>
      <c r="F2434" s="8" t="n">
        <v>256681</v>
      </c>
      <c r="G2434" s="9" t="n">
        <v>100.1407963</v>
      </c>
      <c r="H2434" t="n">
        <v>1976</v>
      </c>
      <c r="I2434" t="n">
        <v>8</v>
      </c>
      <c r="J2434" t="inlineStr">
        <is>
          <t>August</t>
        </is>
      </c>
      <c r="K2434" t="inlineStr">
        <is>
          <t>Q3</t>
        </is>
      </c>
      <c r="L2434" t="n">
        <v>29</v>
      </c>
      <c r="M2434" t="inlineStr">
        <is>
          <t>Sunday</t>
        </is>
      </c>
      <c r="N2434" t="inlineStr">
        <is>
          <t>1976-08</t>
        </is>
      </c>
      <c r="O2434" s="7" t="n">
        <v>-0.1412485000000174</v>
      </c>
      <c r="P2434" s="10" t="n">
        <v>-0.08749779256212599</v>
      </c>
      <c r="Q2434" s="7" t="n">
        <v>0.407516099999981</v>
      </c>
    </row>
    <row r="2435">
      <c r="A2435" s="6" t="n">
        <v>28002</v>
      </c>
      <c r="B2435" s="7" t="n">
        <v>161.489309</v>
      </c>
      <c r="C2435" s="7" t="n">
        <v>161.6915715</v>
      </c>
      <c r="D2435" s="7" t="n">
        <v>160.8718472</v>
      </c>
      <c r="E2435" s="7" t="n">
        <v>161.0570206</v>
      </c>
      <c r="F2435" s="8" t="n">
        <v>383588</v>
      </c>
      <c r="G2435" s="9" t="n">
        <v>99.39567825</v>
      </c>
      <c r="H2435" t="n">
        <v>1976</v>
      </c>
      <c r="I2435" t="n">
        <v>8</v>
      </c>
      <c r="J2435" t="inlineStr">
        <is>
          <t>August</t>
        </is>
      </c>
      <c r="K2435" t="inlineStr">
        <is>
          <t>Q3</t>
        </is>
      </c>
      <c r="L2435" t="n">
        <v>30</v>
      </c>
      <c r="M2435" t="inlineStr">
        <is>
          <t>Monday</t>
        </is>
      </c>
      <c r="N2435" t="inlineStr">
        <is>
          <t>1976-08</t>
        </is>
      </c>
      <c r="O2435" s="7" t="n">
        <v>-0.4322884000000045</v>
      </c>
      <c r="P2435" s="10" t="n">
        <v>-0.2676885563984948</v>
      </c>
      <c r="Q2435" s="7" t="n">
        <v>0.8197243000000185</v>
      </c>
    </row>
    <row r="2436">
      <c r="A2436" s="6" t="n">
        <v>28003</v>
      </c>
      <c r="B2436" s="7" t="n">
        <v>161.4613699</v>
      </c>
      <c r="C2436" s="7" t="n">
        <v>162.169546</v>
      </c>
      <c r="D2436" s="7" t="n">
        <v>161.2145041</v>
      </c>
      <c r="E2436" s="7" t="n">
        <v>161.4687373</v>
      </c>
      <c r="F2436" s="8" t="n">
        <v>166105</v>
      </c>
      <c r="G2436" s="9" t="n">
        <v>99.69993156</v>
      </c>
      <c r="H2436" t="n">
        <v>1976</v>
      </c>
      <c r="I2436" t="n">
        <v>8</v>
      </c>
      <c r="J2436" t="inlineStr">
        <is>
          <t>August</t>
        </is>
      </c>
      <c r="K2436" t="inlineStr">
        <is>
          <t>Q3</t>
        </is>
      </c>
      <c r="L2436" t="n">
        <v>31</v>
      </c>
      <c r="M2436" t="inlineStr">
        <is>
          <t>Tuesday</t>
        </is>
      </c>
      <c r="N2436" t="inlineStr">
        <is>
          <t>1976-08</t>
        </is>
      </c>
      <c r="O2436" s="7" t="n">
        <v>0.007367399999992585</v>
      </c>
      <c r="P2436" s="10" t="n">
        <v>0.004562949022763486</v>
      </c>
      <c r="Q2436" s="7" t="n">
        <v>0.9550418999999977</v>
      </c>
    </row>
    <row r="2437">
      <c r="A2437" s="6" t="n">
        <v>28004</v>
      </c>
      <c r="B2437" s="7" t="n">
        <v>161.08354</v>
      </c>
      <c r="C2437" s="7" t="n">
        <v>161.2984371</v>
      </c>
      <c r="D2437" s="7" t="n">
        <v>159.8924512</v>
      </c>
      <c r="E2437" s="7" t="n">
        <v>160.9214371</v>
      </c>
      <c r="F2437" s="8" t="n">
        <v>322510</v>
      </c>
      <c r="G2437" s="9" t="n">
        <v>99.74239075</v>
      </c>
      <c r="H2437" t="n">
        <v>1976</v>
      </c>
      <c r="I2437" t="n">
        <v>9</v>
      </c>
      <c r="J2437" t="inlineStr">
        <is>
          <t>September</t>
        </is>
      </c>
      <c r="K2437" t="inlineStr">
        <is>
          <t>Q3</t>
        </is>
      </c>
      <c r="L2437" t="n">
        <v>1</v>
      </c>
      <c r="M2437" t="inlineStr">
        <is>
          <t>Wednesday</t>
        </is>
      </c>
      <c r="N2437" t="inlineStr">
        <is>
          <t>1976-09</t>
        </is>
      </c>
      <c r="O2437" s="7" t="n">
        <v>-0.1621029000000078</v>
      </c>
      <c r="P2437" s="10" t="n">
        <v>-0.1006328145011016</v>
      </c>
      <c r="Q2437" s="7" t="n">
        <v>1.40598589999999</v>
      </c>
    </row>
    <row r="2438">
      <c r="A2438" s="6" t="n">
        <v>28005</v>
      </c>
      <c r="B2438" s="7" t="n">
        <v>161.001964</v>
      </c>
      <c r="C2438" s="7" t="n">
        <v>161.3726979</v>
      </c>
      <c r="D2438" s="7" t="n">
        <v>160.7427431</v>
      </c>
      <c r="E2438" s="7" t="n">
        <v>160.7582288</v>
      </c>
      <c r="F2438" s="8" t="n">
        <v>199518</v>
      </c>
      <c r="G2438" s="9" t="n">
        <v>99.57706863</v>
      </c>
      <c r="H2438" t="n">
        <v>1976</v>
      </c>
      <c r="I2438" t="n">
        <v>9</v>
      </c>
      <c r="J2438" t="inlineStr">
        <is>
          <t>September</t>
        </is>
      </c>
      <c r="K2438" t="inlineStr">
        <is>
          <t>Q3</t>
        </is>
      </c>
      <c r="L2438" t="n">
        <v>2</v>
      </c>
      <c r="M2438" t="inlineStr">
        <is>
          <t>Thursday</t>
        </is>
      </c>
      <c r="N2438" t="inlineStr">
        <is>
          <t>1976-09</t>
        </is>
      </c>
      <c r="O2438" s="7" t="n">
        <v>-0.2437351999999748</v>
      </c>
      <c r="P2438" s="10" t="n">
        <v>-0.1513864762543983</v>
      </c>
      <c r="Q2438" s="7" t="n">
        <v>0.6299547999999788</v>
      </c>
    </row>
    <row r="2439">
      <c r="A2439" s="6" t="n">
        <v>28006</v>
      </c>
      <c r="B2439" s="7" t="n">
        <v>162.4096189</v>
      </c>
      <c r="C2439" s="7" t="n">
        <v>162.9115867</v>
      </c>
      <c r="D2439" s="7" t="n">
        <v>161.9898489</v>
      </c>
      <c r="E2439" s="7" t="n">
        <v>162.1403022</v>
      </c>
      <c r="F2439" s="8" t="n">
        <v>303985</v>
      </c>
      <c r="G2439" s="9" t="n">
        <v>99.54407101</v>
      </c>
      <c r="H2439" t="n">
        <v>1976</v>
      </c>
      <c r="I2439" t="n">
        <v>9</v>
      </c>
      <c r="J2439" t="inlineStr">
        <is>
          <t>September</t>
        </is>
      </c>
      <c r="K2439" t="inlineStr">
        <is>
          <t>Q3</t>
        </is>
      </c>
      <c r="L2439" t="n">
        <v>3</v>
      </c>
      <c r="M2439" t="inlineStr">
        <is>
          <t>Friday</t>
        </is>
      </c>
      <c r="N2439" t="inlineStr">
        <is>
          <t>1976-09</t>
        </is>
      </c>
      <c r="O2439" s="7" t="n">
        <v>-0.2693166999999903</v>
      </c>
      <c r="P2439" s="10" t="n">
        <v>-0.1658255846076555</v>
      </c>
      <c r="Q2439" s="7" t="n">
        <v>0.9217377999999883</v>
      </c>
    </row>
    <row r="2440">
      <c r="A2440" s="6" t="n">
        <v>28007</v>
      </c>
      <c r="B2440" s="7" t="n">
        <v>161.1741586</v>
      </c>
      <c r="C2440" s="7" t="n">
        <v>161.6014971</v>
      </c>
      <c r="D2440" s="7" t="n">
        <v>160.8845031</v>
      </c>
      <c r="E2440" s="7" t="n">
        <v>161.482113</v>
      </c>
      <c r="F2440" s="8" t="n">
        <v>299739</v>
      </c>
      <c r="G2440" s="9" t="n">
        <v>99.79459072</v>
      </c>
      <c r="H2440" t="n">
        <v>1976</v>
      </c>
      <c r="I2440" t="n">
        <v>9</v>
      </c>
      <c r="J2440" t="inlineStr">
        <is>
          <t>September</t>
        </is>
      </c>
      <c r="K2440" t="inlineStr">
        <is>
          <t>Q3</t>
        </is>
      </c>
      <c r="L2440" t="n">
        <v>4</v>
      </c>
      <c r="M2440" t="inlineStr">
        <is>
          <t>Saturday</t>
        </is>
      </c>
      <c r="N2440" t="inlineStr">
        <is>
          <t>1976-09</t>
        </is>
      </c>
      <c r="O2440" s="7" t="n">
        <v>0.3079543999999999</v>
      </c>
      <c r="P2440" s="10" t="n">
        <v>0.1910693393252185</v>
      </c>
      <c r="Q2440" s="7" t="n">
        <v>0.7169939999999997</v>
      </c>
    </row>
    <row r="2441">
      <c r="A2441" s="6" t="n">
        <v>28008</v>
      </c>
      <c r="B2441" s="7" t="n">
        <v>158.7091657</v>
      </c>
      <c r="C2441" s="7" t="n">
        <v>159.3426296</v>
      </c>
      <c r="D2441" s="7" t="n">
        <v>158.1814569</v>
      </c>
      <c r="E2441" s="7" t="n">
        <v>158.9561869</v>
      </c>
      <c r="F2441" s="8" t="n">
        <v>239592</v>
      </c>
      <c r="G2441" s="9" t="n">
        <v>101.9235585</v>
      </c>
      <c r="H2441" t="n">
        <v>1976</v>
      </c>
      <c r="I2441" t="n">
        <v>9</v>
      </c>
      <c r="J2441" t="inlineStr">
        <is>
          <t>September</t>
        </is>
      </c>
      <c r="K2441" t="inlineStr">
        <is>
          <t>Q3</t>
        </is>
      </c>
      <c r="L2441" t="n">
        <v>5</v>
      </c>
      <c r="M2441" t="inlineStr">
        <is>
          <t>Sunday</t>
        </is>
      </c>
      <c r="N2441" t="inlineStr">
        <is>
          <t>1976-09</t>
        </is>
      </c>
      <c r="O2441" s="7" t="n">
        <v>0.247021200000006</v>
      </c>
      <c r="P2441" s="10" t="n">
        <v>0.155643940859054</v>
      </c>
      <c r="Q2441" s="7" t="n">
        <v>1.161172700000009</v>
      </c>
    </row>
    <row r="2442">
      <c r="A2442" s="6" t="n">
        <v>28009</v>
      </c>
      <c r="B2442" s="7" t="n">
        <v>161.5869433</v>
      </c>
      <c r="C2442" s="7" t="n">
        <v>162.1376254</v>
      </c>
      <c r="D2442" s="7" t="n">
        <v>161.5187486</v>
      </c>
      <c r="E2442" s="7" t="n">
        <v>161.8102656</v>
      </c>
      <c r="F2442" s="8" t="n">
        <v>222441</v>
      </c>
      <c r="G2442" s="9" t="n">
        <v>97.65421906</v>
      </c>
      <c r="H2442" t="n">
        <v>1976</v>
      </c>
      <c r="I2442" t="n">
        <v>9</v>
      </c>
      <c r="J2442" t="inlineStr">
        <is>
          <t>September</t>
        </is>
      </c>
      <c r="K2442" t="inlineStr">
        <is>
          <t>Q3</t>
        </is>
      </c>
      <c r="L2442" t="n">
        <v>6</v>
      </c>
      <c r="M2442" t="inlineStr">
        <is>
          <t>Monday</t>
        </is>
      </c>
      <c r="N2442" t="inlineStr">
        <is>
          <t>1976-09</t>
        </is>
      </c>
      <c r="O2442" s="7" t="n">
        <v>0.2233223000000066</v>
      </c>
      <c r="P2442" s="10" t="n">
        <v>0.1382056590954813</v>
      </c>
      <c r="Q2442" s="7" t="n">
        <v>0.6188767999999811</v>
      </c>
    </row>
    <row r="2443">
      <c r="A2443" s="6" t="n">
        <v>28010</v>
      </c>
      <c r="B2443" s="7" t="n">
        <v>164.7433547</v>
      </c>
      <c r="C2443" s="7" t="n">
        <v>165.0539748</v>
      </c>
      <c r="D2443" s="7" t="n">
        <v>163.700833</v>
      </c>
      <c r="E2443" s="7" t="n">
        <v>164.1103373</v>
      </c>
      <c r="F2443" s="8" t="n">
        <v>393887</v>
      </c>
      <c r="G2443" s="9" t="n">
        <v>97.91943019999999</v>
      </c>
      <c r="H2443" t="n">
        <v>1976</v>
      </c>
      <c r="I2443" t="n">
        <v>9</v>
      </c>
      <c r="J2443" t="inlineStr">
        <is>
          <t>September</t>
        </is>
      </c>
      <c r="K2443" t="inlineStr">
        <is>
          <t>Q3</t>
        </is>
      </c>
      <c r="L2443" t="n">
        <v>7</v>
      </c>
      <c r="M2443" t="inlineStr">
        <is>
          <t>Tuesday</t>
        </is>
      </c>
      <c r="N2443" t="inlineStr">
        <is>
          <t>1976-09</t>
        </is>
      </c>
      <c r="O2443" s="7" t="n">
        <v>-0.6330174</v>
      </c>
      <c r="P2443" s="10" t="n">
        <v>-0.3842445731135764</v>
      </c>
      <c r="Q2443" s="7" t="n">
        <v>1.353141800000003</v>
      </c>
    </row>
    <row r="2444">
      <c r="A2444" s="6" t="n">
        <v>28011</v>
      </c>
      <c r="B2444" s="7" t="n">
        <v>162.21656</v>
      </c>
      <c r="C2444" s="7" t="n">
        <v>162.31603</v>
      </c>
      <c r="D2444" s="7" t="n">
        <v>161.7550255</v>
      </c>
      <c r="E2444" s="7" t="n">
        <v>162.0518528</v>
      </c>
      <c r="F2444" s="8" t="n">
        <v>461918</v>
      </c>
      <c r="G2444" s="9" t="n">
        <v>100.3824926</v>
      </c>
      <c r="H2444" t="n">
        <v>1976</v>
      </c>
      <c r="I2444" t="n">
        <v>9</v>
      </c>
      <c r="J2444" t="inlineStr">
        <is>
          <t>September</t>
        </is>
      </c>
      <c r="K2444" t="inlineStr">
        <is>
          <t>Q3</t>
        </is>
      </c>
      <c r="L2444" t="n">
        <v>8</v>
      </c>
      <c r="M2444" t="inlineStr">
        <is>
          <t>Wednesday</t>
        </is>
      </c>
      <c r="N2444" t="inlineStr">
        <is>
          <t>1976-09</t>
        </is>
      </c>
      <c r="O2444" s="7" t="n">
        <v>-0.164707199999981</v>
      </c>
      <c r="P2444" s="10" t="n">
        <v>-0.101535379618444</v>
      </c>
      <c r="Q2444" s="7" t="n">
        <v>0.5610045000000241</v>
      </c>
    </row>
    <row r="2445">
      <c r="A2445" s="6" t="n">
        <v>28012</v>
      </c>
      <c r="B2445" s="7" t="n">
        <v>163.3736066</v>
      </c>
      <c r="C2445" s="7" t="n">
        <v>163.6899408</v>
      </c>
      <c r="D2445" s="7" t="n">
        <v>163.0929686</v>
      </c>
      <c r="E2445" s="7" t="n">
        <v>163.2223597</v>
      </c>
      <c r="F2445" s="8" t="n">
        <v>469151</v>
      </c>
      <c r="G2445" s="9" t="n">
        <v>97.34933164</v>
      </c>
      <c r="H2445" t="n">
        <v>1976</v>
      </c>
      <c r="I2445" t="n">
        <v>9</v>
      </c>
      <c r="J2445" t="inlineStr">
        <is>
          <t>September</t>
        </is>
      </c>
      <c r="K2445" t="inlineStr">
        <is>
          <t>Q3</t>
        </is>
      </c>
      <c r="L2445" t="n">
        <v>9</v>
      </c>
      <c r="M2445" t="inlineStr">
        <is>
          <t>Thursday</t>
        </is>
      </c>
      <c r="N2445" t="inlineStr">
        <is>
          <t>1976-09</t>
        </is>
      </c>
      <c r="O2445" s="7" t="n">
        <v>-0.1512468999999896</v>
      </c>
      <c r="P2445" s="10" t="n">
        <v>-0.0925773159738702</v>
      </c>
      <c r="Q2445" s="7" t="n">
        <v>0.596972199999982</v>
      </c>
    </row>
    <row r="2446">
      <c r="A2446" s="6" t="n">
        <v>28013</v>
      </c>
      <c r="B2446" s="7" t="n">
        <v>162.5711735</v>
      </c>
      <c r="C2446" s="7" t="n">
        <v>163.0653207</v>
      </c>
      <c r="D2446" s="7" t="n">
        <v>161.7740822</v>
      </c>
      <c r="E2446" s="7" t="n">
        <v>162.4521819</v>
      </c>
      <c r="F2446" s="8" t="n">
        <v>441137</v>
      </c>
      <c r="G2446" s="9" t="n">
        <v>99.43308536000001</v>
      </c>
      <c r="H2446" t="n">
        <v>1976</v>
      </c>
      <c r="I2446" t="n">
        <v>9</v>
      </c>
      <c r="J2446" t="inlineStr">
        <is>
          <t>September</t>
        </is>
      </c>
      <c r="K2446" t="inlineStr">
        <is>
          <t>Q3</t>
        </is>
      </c>
      <c r="L2446" t="n">
        <v>10</v>
      </c>
      <c r="M2446" t="inlineStr">
        <is>
          <t>Friday</t>
        </is>
      </c>
      <c r="N2446" t="inlineStr">
        <is>
          <t>1976-09</t>
        </is>
      </c>
      <c r="O2446" s="7" t="n">
        <v>-0.1189915999999869</v>
      </c>
      <c r="P2446" s="10" t="n">
        <v>-0.07319354190427056</v>
      </c>
      <c r="Q2446" s="7" t="n">
        <v>1.291238499999992</v>
      </c>
    </row>
    <row r="2447">
      <c r="A2447" s="6" t="n">
        <v>28014</v>
      </c>
      <c r="B2447" s="7" t="n">
        <v>162.4992658</v>
      </c>
      <c r="C2447" s="7" t="n">
        <v>163.485858</v>
      </c>
      <c r="D2447" s="7" t="n">
        <v>161.9676626</v>
      </c>
      <c r="E2447" s="7" t="n">
        <v>162.9296586</v>
      </c>
      <c r="F2447" s="8" t="n">
        <v>484535</v>
      </c>
      <c r="G2447" s="9" t="n">
        <v>99.14859896</v>
      </c>
      <c r="H2447" t="n">
        <v>1976</v>
      </c>
      <c r="I2447" t="n">
        <v>9</v>
      </c>
      <c r="J2447" t="inlineStr">
        <is>
          <t>September</t>
        </is>
      </c>
      <c r="K2447" t="inlineStr">
        <is>
          <t>Q3</t>
        </is>
      </c>
      <c r="L2447" t="n">
        <v>11</v>
      </c>
      <c r="M2447" t="inlineStr">
        <is>
          <t>Saturday</t>
        </is>
      </c>
      <c r="N2447" t="inlineStr">
        <is>
          <t>1976-09</t>
        </is>
      </c>
      <c r="O2447" s="7" t="n">
        <v>0.4303928000000212</v>
      </c>
      <c r="P2447" s="10" t="n">
        <v>0.2648583043628873</v>
      </c>
      <c r="Q2447" s="7" t="n">
        <v>1.518195399999996</v>
      </c>
    </row>
    <row r="2448">
      <c r="A2448" s="6" t="n">
        <v>28015</v>
      </c>
      <c r="B2448" s="7" t="n">
        <v>164.0924016</v>
      </c>
      <c r="C2448" s="7" t="n">
        <v>164.1557719</v>
      </c>
      <c r="D2448" s="7" t="n">
        <v>163.4115335</v>
      </c>
      <c r="E2448" s="7" t="n">
        <v>163.4587732</v>
      </c>
      <c r="F2448" s="8" t="n">
        <v>101679</v>
      </c>
      <c r="G2448" s="9" t="n">
        <v>99.8941773</v>
      </c>
      <c r="H2448" t="n">
        <v>1976</v>
      </c>
      <c r="I2448" t="n">
        <v>9</v>
      </c>
      <c r="J2448" t="inlineStr">
        <is>
          <t>September</t>
        </is>
      </c>
      <c r="K2448" t="inlineStr">
        <is>
          <t>Q3</t>
        </is>
      </c>
      <c r="L2448" t="n">
        <v>12</v>
      </c>
      <c r="M2448" t="inlineStr">
        <is>
          <t>Sunday</t>
        </is>
      </c>
      <c r="N2448" t="inlineStr">
        <is>
          <t>1976-09</t>
        </is>
      </c>
      <c r="O2448" s="7" t="n">
        <v>-0.6336283999999921</v>
      </c>
      <c r="P2448" s="10" t="n">
        <v>-0.3861412191068768</v>
      </c>
      <c r="Q2448" s="7" t="n">
        <v>0.7442384000000004</v>
      </c>
    </row>
    <row r="2449">
      <c r="A2449" s="6" t="n">
        <v>28016</v>
      </c>
      <c r="B2449" s="7" t="n">
        <v>163.2813269</v>
      </c>
      <c r="C2449" s="7" t="n">
        <v>163.5021017</v>
      </c>
      <c r="D2449" s="7" t="n">
        <v>163.0016493</v>
      </c>
      <c r="E2449" s="7" t="n">
        <v>163.1249919</v>
      </c>
      <c r="F2449" s="8" t="n">
        <v>409682</v>
      </c>
      <c r="G2449" s="9" t="n">
        <v>99.30673938</v>
      </c>
      <c r="H2449" t="n">
        <v>1976</v>
      </c>
      <c r="I2449" t="n">
        <v>9</v>
      </c>
      <c r="J2449" t="inlineStr">
        <is>
          <t>September</t>
        </is>
      </c>
      <c r="K2449" t="inlineStr">
        <is>
          <t>Q3</t>
        </is>
      </c>
      <c r="L2449" t="n">
        <v>13</v>
      </c>
      <c r="M2449" t="inlineStr">
        <is>
          <t>Monday</t>
        </is>
      </c>
      <c r="N2449" t="inlineStr">
        <is>
          <t>1976-09</t>
        </is>
      </c>
      <c r="O2449" s="7" t="n">
        <v>-0.1563350000000128</v>
      </c>
      <c r="P2449" s="10" t="n">
        <v>-0.09574579222752064</v>
      </c>
      <c r="Q2449" s="7" t="n">
        <v>0.5004524000000004</v>
      </c>
    </row>
    <row r="2450">
      <c r="A2450" s="6" t="n">
        <v>28017</v>
      </c>
      <c r="B2450" s="7" t="n">
        <v>162.1341935</v>
      </c>
      <c r="C2450" s="7" t="n">
        <v>162.778477</v>
      </c>
      <c r="D2450" s="7" t="n">
        <v>161.3380888</v>
      </c>
      <c r="E2450" s="7" t="n">
        <v>161.9000342</v>
      </c>
      <c r="F2450" s="8" t="n">
        <v>130547</v>
      </c>
      <c r="G2450" s="9" t="n">
        <v>99.78547992999999</v>
      </c>
      <c r="H2450" t="n">
        <v>1976</v>
      </c>
      <c r="I2450" t="n">
        <v>9</v>
      </c>
      <c r="J2450" t="inlineStr">
        <is>
          <t>September</t>
        </is>
      </c>
      <c r="K2450" t="inlineStr">
        <is>
          <t>Q3</t>
        </is>
      </c>
      <c r="L2450" t="n">
        <v>14</v>
      </c>
      <c r="M2450" t="inlineStr">
        <is>
          <t>Tuesday</t>
        </is>
      </c>
      <c r="N2450" t="inlineStr">
        <is>
          <t>1976-09</t>
        </is>
      </c>
      <c r="O2450" s="7" t="n">
        <v>-0.2341593000000159</v>
      </c>
      <c r="P2450" s="10" t="n">
        <v>-0.1444231441531277</v>
      </c>
      <c r="Q2450" s="7" t="n">
        <v>1.440388200000001</v>
      </c>
    </row>
    <row r="2451">
      <c r="A2451" s="6" t="n">
        <v>28018</v>
      </c>
      <c r="B2451" s="7" t="n">
        <v>160.26623</v>
      </c>
      <c r="C2451" s="7" t="n">
        <v>161.0249657</v>
      </c>
      <c r="D2451" s="7" t="n">
        <v>159.091083</v>
      </c>
      <c r="E2451" s="7" t="n">
        <v>160.8341422</v>
      </c>
      <c r="F2451" s="8" t="n">
        <v>431447</v>
      </c>
      <c r="G2451" s="9" t="n">
        <v>99.15441056</v>
      </c>
      <c r="H2451" t="n">
        <v>1976</v>
      </c>
      <c r="I2451" t="n">
        <v>9</v>
      </c>
      <c r="J2451" t="inlineStr">
        <is>
          <t>September</t>
        </is>
      </c>
      <c r="K2451" t="inlineStr">
        <is>
          <t>Q3</t>
        </is>
      </c>
      <c r="L2451" t="n">
        <v>15</v>
      </c>
      <c r="M2451" t="inlineStr">
        <is>
          <t>Wednesday</t>
        </is>
      </c>
      <c r="N2451" t="inlineStr">
        <is>
          <t>1976-09</t>
        </is>
      </c>
      <c r="O2451" s="7" t="n">
        <v>0.567912199999995</v>
      </c>
      <c r="P2451" s="10" t="n">
        <v>0.354355499595888</v>
      </c>
      <c r="Q2451" s="7" t="n">
        <v>1.933882699999998</v>
      </c>
    </row>
    <row r="2452">
      <c r="A2452" s="6" t="n">
        <v>28019</v>
      </c>
      <c r="B2452" s="7" t="n">
        <v>159.6637139</v>
      </c>
      <c r="C2452" s="7" t="n">
        <v>159.8306814</v>
      </c>
      <c r="D2452" s="7" t="n">
        <v>158.5053822</v>
      </c>
      <c r="E2452" s="7" t="n">
        <v>159.4151399</v>
      </c>
      <c r="F2452" s="8" t="n">
        <v>201223</v>
      </c>
      <c r="G2452" s="9" t="n">
        <v>98.67709908</v>
      </c>
      <c r="H2452" t="n">
        <v>1976</v>
      </c>
      <c r="I2452" t="n">
        <v>9</v>
      </c>
      <c r="J2452" t="inlineStr">
        <is>
          <t>September</t>
        </is>
      </c>
      <c r="K2452" t="inlineStr">
        <is>
          <t>Q3</t>
        </is>
      </c>
      <c r="L2452" t="n">
        <v>16</v>
      </c>
      <c r="M2452" t="inlineStr">
        <is>
          <t>Thursday</t>
        </is>
      </c>
      <c r="N2452" t="inlineStr">
        <is>
          <t>1976-09</t>
        </is>
      </c>
      <c r="O2452" s="7" t="n">
        <v>-0.2485739999999907</v>
      </c>
      <c r="P2452" s="10" t="n">
        <v>-0.1556859689207009</v>
      </c>
      <c r="Q2452" s="7" t="n">
        <v>1.325299199999989</v>
      </c>
    </row>
    <row r="2453">
      <c r="A2453" s="6" t="n">
        <v>28020</v>
      </c>
      <c r="B2453" s="7" t="n">
        <v>158.0293605</v>
      </c>
      <c r="C2453" s="7" t="n">
        <v>158.3253162</v>
      </c>
      <c r="D2453" s="7" t="n">
        <v>157.8838839</v>
      </c>
      <c r="E2453" s="7" t="n">
        <v>158.1420248</v>
      </c>
      <c r="F2453" s="8" t="n">
        <v>433294</v>
      </c>
      <c r="G2453" s="9" t="n">
        <v>99.66911765</v>
      </c>
      <c r="H2453" t="n">
        <v>1976</v>
      </c>
      <c r="I2453" t="n">
        <v>9</v>
      </c>
      <c r="J2453" t="inlineStr">
        <is>
          <t>September</t>
        </is>
      </c>
      <c r="K2453" t="inlineStr">
        <is>
          <t>Q3</t>
        </is>
      </c>
      <c r="L2453" t="n">
        <v>17</v>
      </c>
      <c r="M2453" t="inlineStr">
        <is>
          <t>Friday</t>
        </is>
      </c>
      <c r="N2453" t="inlineStr">
        <is>
          <t>1976-09</t>
        </is>
      </c>
      <c r="O2453" s="7" t="n">
        <v>0.1126643000000058</v>
      </c>
      <c r="P2453" s="10" t="n">
        <v>0.07129327084760673</v>
      </c>
      <c r="Q2453" s="7" t="n">
        <v>0.4414323000000024</v>
      </c>
    </row>
    <row r="2454">
      <c r="A2454" s="6" t="n">
        <v>28021</v>
      </c>
      <c r="B2454" s="7" t="n">
        <v>157.6650216</v>
      </c>
      <c r="C2454" s="7" t="n">
        <v>158.5662446</v>
      </c>
      <c r="D2454" s="7" t="n">
        <v>157.1414203</v>
      </c>
      <c r="E2454" s="7" t="n">
        <v>158.0832412</v>
      </c>
      <c r="F2454" s="8" t="n">
        <v>132317</v>
      </c>
      <c r="G2454" s="9" t="n">
        <v>100.4461235</v>
      </c>
      <c r="H2454" t="n">
        <v>1976</v>
      </c>
      <c r="I2454" t="n">
        <v>9</v>
      </c>
      <c r="J2454" t="inlineStr">
        <is>
          <t>September</t>
        </is>
      </c>
      <c r="K2454" t="inlineStr">
        <is>
          <t>Q3</t>
        </is>
      </c>
      <c r="L2454" t="n">
        <v>18</v>
      </c>
      <c r="M2454" t="inlineStr">
        <is>
          <t>Saturday</t>
        </is>
      </c>
      <c r="N2454" t="inlineStr">
        <is>
          <t>1976-09</t>
        </is>
      </c>
      <c r="O2454" s="7" t="n">
        <v>0.4182196000000147</v>
      </c>
      <c r="P2454" s="10" t="n">
        <v>0.265258327913117</v>
      </c>
      <c r="Q2454" s="7" t="n">
        <v>1.424824300000012</v>
      </c>
    </row>
    <row r="2455">
      <c r="A2455" s="6" t="n">
        <v>28022</v>
      </c>
      <c r="B2455" s="7" t="n">
        <v>156.7033909</v>
      </c>
      <c r="C2455" s="7" t="n">
        <v>157.1887607</v>
      </c>
      <c r="D2455" s="7" t="n">
        <v>156.1107342</v>
      </c>
      <c r="E2455" s="7" t="n">
        <v>157.0028782</v>
      </c>
      <c r="F2455" s="8" t="n">
        <v>444390</v>
      </c>
      <c r="G2455" s="9" t="n">
        <v>100.5657076</v>
      </c>
      <c r="H2455" t="n">
        <v>1976</v>
      </c>
      <c r="I2455" t="n">
        <v>9</v>
      </c>
      <c r="J2455" t="inlineStr">
        <is>
          <t>September</t>
        </is>
      </c>
      <c r="K2455" t="inlineStr">
        <is>
          <t>Q3</t>
        </is>
      </c>
      <c r="L2455" t="n">
        <v>19</v>
      </c>
      <c r="M2455" t="inlineStr">
        <is>
          <t>Sunday</t>
        </is>
      </c>
      <c r="N2455" t="inlineStr">
        <is>
          <t>1976-09</t>
        </is>
      </c>
      <c r="O2455" s="7" t="n">
        <v>0.2994873000000098</v>
      </c>
      <c r="P2455" s="10" t="n">
        <v>0.1911173065751507</v>
      </c>
      <c r="Q2455" s="7" t="n">
        <v>1.078026499999993</v>
      </c>
    </row>
    <row r="2456">
      <c r="A2456" s="6" t="n">
        <v>28023</v>
      </c>
      <c r="B2456" s="7" t="n">
        <v>157.7247877</v>
      </c>
      <c r="C2456" s="7" t="n">
        <v>158.6584545</v>
      </c>
      <c r="D2456" s="7" t="n">
        <v>157.5929306</v>
      </c>
      <c r="E2456" s="7" t="n">
        <v>158.12481</v>
      </c>
      <c r="F2456" s="8" t="n">
        <v>334833</v>
      </c>
      <c r="G2456" s="9" t="n">
        <v>100.1155291</v>
      </c>
      <c r="H2456" t="n">
        <v>1976</v>
      </c>
      <c r="I2456" t="n">
        <v>9</v>
      </c>
      <c r="J2456" t="inlineStr">
        <is>
          <t>September</t>
        </is>
      </c>
      <c r="K2456" t="inlineStr">
        <is>
          <t>Q3</t>
        </is>
      </c>
      <c r="L2456" t="n">
        <v>20</v>
      </c>
      <c r="M2456" t="inlineStr">
        <is>
          <t>Monday</t>
        </is>
      </c>
      <c r="N2456" t="inlineStr">
        <is>
          <t>1976-09</t>
        </is>
      </c>
      <c r="O2456" s="7" t="n">
        <v>0.4000222999999892</v>
      </c>
      <c r="P2456" s="10" t="n">
        <v>0.2536204396488715</v>
      </c>
      <c r="Q2456" s="7" t="n">
        <v>1.065523900000017</v>
      </c>
    </row>
    <row r="2457">
      <c r="A2457" s="6" t="n">
        <v>28024</v>
      </c>
      <c r="B2457" s="7" t="n">
        <v>160.1306844</v>
      </c>
      <c r="C2457" s="7" t="n">
        <v>160.7472046</v>
      </c>
      <c r="D2457" s="7" t="n">
        <v>159.7425115</v>
      </c>
      <c r="E2457" s="7" t="n">
        <v>160.5422455</v>
      </c>
      <c r="F2457" s="8" t="n">
        <v>176760</v>
      </c>
      <c r="G2457" s="9" t="n">
        <v>101.2093912</v>
      </c>
      <c r="H2457" t="n">
        <v>1976</v>
      </c>
      <c r="I2457" t="n">
        <v>9</v>
      </c>
      <c r="J2457" t="inlineStr">
        <is>
          <t>September</t>
        </is>
      </c>
      <c r="K2457" t="inlineStr">
        <is>
          <t>Q3</t>
        </is>
      </c>
      <c r="L2457" t="n">
        <v>21</v>
      </c>
      <c r="M2457" t="inlineStr">
        <is>
          <t>Tuesday</t>
        </is>
      </c>
      <c r="N2457" t="inlineStr">
        <is>
          <t>1976-09</t>
        </is>
      </c>
      <c r="O2457" s="7" t="n">
        <v>0.4115611000000001</v>
      </c>
      <c r="P2457" s="10" t="n">
        <v>0.2570157628077934</v>
      </c>
      <c r="Q2457" s="7" t="n">
        <v>1.004693099999997</v>
      </c>
    </row>
    <row r="2458">
      <c r="A2458" s="6" t="n">
        <v>28025</v>
      </c>
      <c r="B2458" s="7" t="n">
        <v>159.6809362</v>
      </c>
      <c r="C2458" s="7" t="n">
        <v>160.0508436</v>
      </c>
      <c r="D2458" s="7" t="n">
        <v>159.3592805</v>
      </c>
      <c r="E2458" s="7" t="n">
        <v>159.6616019</v>
      </c>
      <c r="F2458" s="8" t="n">
        <v>341484</v>
      </c>
      <c r="G2458" s="9" t="n">
        <v>100.0203363</v>
      </c>
      <c r="H2458" t="n">
        <v>1976</v>
      </c>
      <c r="I2458" t="n">
        <v>9</v>
      </c>
      <c r="J2458" t="inlineStr">
        <is>
          <t>September</t>
        </is>
      </c>
      <c r="K2458" t="inlineStr">
        <is>
          <t>Q3</t>
        </is>
      </c>
      <c r="L2458" t="n">
        <v>22</v>
      </c>
      <c r="M2458" t="inlineStr">
        <is>
          <t>Wednesday</t>
        </is>
      </c>
      <c r="N2458" t="inlineStr">
        <is>
          <t>1976-09</t>
        </is>
      </c>
      <c r="O2458" s="7" t="n">
        <v>-0.01933429999999703</v>
      </c>
      <c r="P2458" s="10" t="n">
        <v>-0.01210808281821498</v>
      </c>
      <c r="Q2458" s="7" t="n">
        <v>0.6915630999999962</v>
      </c>
    </row>
    <row r="2459">
      <c r="A2459" s="6" t="n">
        <v>28026</v>
      </c>
      <c r="B2459" s="7" t="n">
        <v>159.9684818</v>
      </c>
      <c r="C2459" s="7" t="n">
        <v>160.76329</v>
      </c>
      <c r="D2459" s="7" t="n">
        <v>159.6412045</v>
      </c>
      <c r="E2459" s="7" t="n">
        <v>160.0923173</v>
      </c>
      <c r="F2459" s="8" t="n">
        <v>469339</v>
      </c>
      <c r="G2459" s="9" t="n">
        <v>100.757094</v>
      </c>
      <c r="H2459" t="n">
        <v>1976</v>
      </c>
      <c r="I2459" t="n">
        <v>9</v>
      </c>
      <c r="J2459" t="inlineStr">
        <is>
          <t>September</t>
        </is>
      </c>
      <c r="K2459" t="inlineStr">
        <is>
          <t>Q3</t>
        </is>
      </c>
      <c r="L2459" t="n">
        <v>23</v>
      </c>
      <c r="M2459" t="inlineStr">
        <is>
          <t>Thursday</t>
        </is>
      </c>
      <c r="N2459" t="inlineStr">
        <is>
          <t>1976-09</t>
        </is>
      </c>
      <c r="O2459" s="7" t="n">
        <v>0.1238354999999842</v>
      </c>
      <c r="P2459" s="10" t="n">
        <v>0.07741243687916542</v>
      </c>
      <c r="Q2459" s="7" t="n">
        <v>1.122085500000026</v>
      </c>
    </row>
    <row r="2460">
      <c r="A2460" s="6" t="n">
        <v>28027</v>
      </c>
      <c r="B2460" s="7" t="n">
        <v>161.0500843</v>
      </c>
      <c r="C2460" s="7" t="n">
        <v>161.4089233</v>
      </c>
      <c r="D2460" s="7" t="n">
        <v>160.5140979</v>
      </c>
      <c r="E2460" s="7" t="n">
        <v>160.9425523</v>
      </c>
      <c r="F2460" s="8" t="n">
        <v>160618</v>
      </c>
      <c r="G2460" s="9" t="n">
        <v>99.67001815</v>
      </c>
      <c r="H2460" t="n">
        <v>1976</v>
      </c>
      <c r="I2460" t="n">
        <v>9</v>
      </c>
      <c r="J2460" t="inlineStr">
        <is>
          <t>September</t>
        </is>
      </c>
      <c r="K2460" t="inlineStr">
        <is>
          <t>Q3</t>
        </is>
      </c>
      <c r="L2460" t="n">
        <v>24</v>
      </c>
      <c r="M2460" t="inlineStr">
        <is>
          <t>Friday</t>
        </is>
      </c>
      <c r="N2460" t="inlineStr">
        <is>
          <t>1976-09</t>
        </is>
      </c>
      <c r="O2460" s="7" t="n">
        <v>-0.1075320000000204</v>
      </c>
      <c r="P2460" s="10" t="n">
        <v>-0.06676929134648107</v>
      </c>
      <c r="Q2460" s="7" t="n">
        <v>0.894825400000002</v>
      </c>
    </row>
    <row r="2461">
      <c r="A2461" s="6" t="n">
        <v>28028</v>
      </c>
      <c r="B2461" s="7" t="n">
        <v>162.2947055</v>
      </c>
      <c r="C2461" s="7" t="n">
        <v>162.6246537</v>
      </c>
      <c r="D2461" s="7" t="n">
        <v>161.665734</v>
      </c>
      <c r="E2461" s="7" t="n">
        <v>161.7525189</v>
      </c>
      <c r="F2461" s="8" t="n">
        <v>195175</v>
      </c>
      <c r="G2461" s="9" t="n">
        <v>100.3908778</v>
      </c>
      <c r="H2461" t="n">
        <v>1976</v>
      </c>
      <c r="I2461" t="n">
        <v>9</v>
      </c>
      <c r="J2461" t="inlineStr">
        <is>
          <t>September</t>
        </is>
      </c>
      <c r="K2461" t="inlineStr">
        <is>
          <t>Q3</t>
        </is>
      </c>
      <c r="L2461" t="n">
        <v>25</v>
      </c>
      <c r="M2461" t="inlineStr">
        <is>
          <t>Saturday</t>
        </is>
      </c>
      <c r="N2461" t="inlineStr">
        <is>
          <t>1976-09</t>
        </is>
      </c>
      <c r="O2461" s="7" t="n">
        <v>-0.5421865999999795</v>
      </c>
      <c r="P2461" s="10" t="n">
        <v>-0.3340753466538559</v>
      </c>
      <c r="Q2461" s="7" t="n">
        <v>0.958919700000024</v>
      </c>
    </row>
    <row r="2462">
      <c r="A2462" s="6" t="n">
        <v>28029</v>
      </c>
      <c r="B2462" s="7" t="n">
        <v>161.8820555</v>
      </c>
      <c r="C2462" s="7" t="n">
        <v>162.0844285</v>
      </c>
      <c r="D2462" s="7" t="n">
        <v>161.8203365</v>
      </c>
      <c r="E2462" s="7" t="n">
        <v>161.923995</v>
      </c>
      <c r="F2462" s="8" t="n">
        <v>241331</v>
      </c>
      <c r="G2462" s="9" t="n">
        <v>101.8928905</v>
      </c>
      <c r="H2462" t="n">
        <v>1976</v>
      </c>
      <c r="I2462" t="n">
        <v>9</v>
      </c>
      <c r="J2462" t="inlineStr">
        <is>
          <t>September</t>
        </is>
      </c>
      <c r="K2462" t="inlineStr">
        <is>
          <t>Q3</t>
        </is>
      </c>
      <c r="L2462" t="n">
        <v>26</v>
      </c>
      <c r="M2462" t="inlineStr">
        <is>
          <t>Sunday</t>
        </is>
      </c>
      <c r="N2462" t="inlineStr">
        <is>
          <t>1976-09</t>
        </is>
      </c>
      <c r="O2462" s="7" t="n">
        <v>0.04193949999998381</v>
      </c>
      <c r="P2462" s="10" t="n">
        <v>0.0259074422241839</v>
      </c>
      <c r="Q2462" s="7" t="n">
        <v>0.2640920000000051</v>
      </c>
    </row>
    <row r="2463">
      <c r="A2463" s="6" t="n">
        <v>28030</v>
      </c>
      <c r="B2463" s="7" t="n">
        <v>162.4473574</v>
      </c>
      <c r="C2463" s="7" t="n">
        <v>163.5242449</v>
      </c>
      <c r="D2463" s="7" t="n">
        <v>162.4197154</v>
      </c>
      <c r="E2463" s="7" t="n">
        <v>163.1799995</v>
      </c>
      <c r="F2463" s="8" t="n">
        <v>224279</v>
      </c>
      <c r="G2463" s="9" t="n">
        <v>100.1109411</v>
      </c>
      <c r="H2463" t="n">
        <v>1976</v>
      </c>
      <c r="I2463" t="n">
        <v>9</v>
      </c>
      <c r="J2463" t="inlineStr">
        <is>
          <t>September</t>
        </is>
      </c>
      <c r="K2463" t="inlineStr">
        <is>
          <t>Q3</t>
        </is>
      </c>
      <c r="L2463" t="n">
        <v>27</v>
      </c>
      <c r="M2463" t="inlineStr">
        <is>
          <t>Monday</t>
        </is>
      </c>
      <c r="N2463" t="inlineStr">
        <is>
          <t>1976-09</t>
        </is>
      </c>
      <c r="O2463" s="7" t="n">
        <v>0.7326421000000209</v>
      </c>
      <c r="P2463" s="10" t="n">
        <v>0.4510027812862538</v>
      </c>
      <c r="Q2463" s="7" t="n">
        <v>1.104529500000012</v>
      </c>
    </row>
    <row r="2464">
      <c r="A2464" s="6" t="n">
        <v>28031</v>
      </c>
      <c r="B2464" s="7" t="n">
        <v>163.9386609</v>
      </c>
      <c r="C2464" s="7" t="n">
        <v>164.4146747</v>
      </c>
      <c r="D2464" s="7" t="n">
        <v>163.6701982</v>
      </c>
      <c r="E2464" s="7" t="n">
        <v>164.0180319</v>
      </c>
      <c r="F2464" s="8" t="n">
        <v>403167</v>
      </c>
      <c r="G2464" s="9" t="n">
        <v>101.130029</v>
      </c>
      <c r="H2464" t="n">
        <v>1976</v>
      </c>
      <c r="I2464" t="n">
        <v>9</v>
      </c>
      <c r="J2464" t="inlineStr">
        <is>
          <t>September</t>
        </is>
      </c>
      <c r="K2464" t="inlineStr">
        <is>
          <t>Q3</t>
        </is>
      </c>
      <c r="L2464" t="n">
        <v>28</v>
      </c>
      <c r="M2464" t="inlineStr">
        <is>
          <t>Tuesday</t>
        </is>
      </c>
      <c r="N2464" t="inlineStr">
        <is>
          <t>1976-09</t>
        </is>
      </c>
      <c r="O2464" s="7" t="n">
        <v>0.07937100000000896</v>
      </c>
      <c r="P2464" s="10" t="n">
        <v>0.04841505936688358</v>
      </c>
      <c r="Q2464" s="7" t="n">
        <v>0.7444765000000189</v>
      </c>
    </row>
    <row r="2465">
      <c r="A2465" s="6" t="n">
        <v>28032</v>
      </c>
      <c r="B2465" s="7" t="n">
        <v>162.4359375</v>
      </c>
      <c r="C2465" s="7" t="n">
        <v>162.6173702</v>
      </c>
      <c r="D2465" s="7" t="n">
        <v>161.2841106</v>
      </c>
      <c r="E2465" s="7" t="n">
        <v>162.0491604</v>
      </c>
      <c r="F2465" s="8" t="n">
        <v>468737</v>
      </c>
      <c r="G2465" s="9" t="n">
        <v>99.94364783</v>
      </c>
      <c r="H2465" t="n">
        <v>1976</v>
      </c>
      <c r="I2465" t="n">
        <v>9</v>
      </c>
      <c r="J2465" t="inlineStr">
        <is>
          <t>September</t>
        </is>
      </c>
      <c r="K2465" t="inlineStr">
        <is>
          <t>Q3</t>
        </is>
      </c>
      <c r="L2465" t="n">
        <v>29</v>
      </c>
      <c r="M2465" t="inlineStr">
        <is>
          <t>Wednesday</t>
        </is>
      </c>
      <c r="N2465" t="inlineStr">
        <is>
          <t>1976-09</t>
        </is>
      </c>
      <c r="O2465" s="7" t="n">
        <v>-0.3867770999999891</v>
      </c>
      <c r="P2465" s="10" t="n">
        <v>-0.2381105474273445</v>
      </c>
      <c r="Q2465" s="7" t="n">
        <v>1.333259600000019</v>
      </c>
    </row>
    <row r="2466">
      <c r="A2466" s="6" t="n">
        <v>28033</v>
      </c>
      <c r="B2466" s="7" t="n">
        <v>163.4847012</v>
      </c>
      <c r="C2466" s="7" t="n">
        <v>163.7126167</v>
      </c>
      <c r="D2466" s="7" t="n">
        <v>163.3815235</v>
      </c>
      <c r="E2466" s="7" t="n">
        <v>163.5128056</v>
      </c>
      <c r="F2466" s="8" t="n">
        <v>401379</v>
      </c>
      <c r="G2466" s="9" t="n">
        <v>98.67889099999999</v>
      </c>
      <c r="H2466" t="n">
        <v>1976</v>
      </c>
      <c r="I2466" t="n">
        <v>9</v>
      </c>
      <c r="J2466" t="inlineStr">
        <is>
          <t>September</t>
        </is>
      </c>
      <c r="K2466" t="inlineStr">
        <is>
          <t>Q3</t>
        </is>
      </c>
      <c r="L2466" t="n">
        <v>30</v>
      </c>
      <c r="M2466" t="inlineStr">
        <is>
          <t>Thursday</t>
        </is>
      </c>
      <c r="N2466" t="inlineStr">
        <is>
          <t>1976-09</t>
        </is>
      </c>
      <c r="O2466" s="7" t="n">
        <v>0.0281044000000179</v>
      </c>
      <c r="P2466" s="10" t="n">
        <v>0.01719084403233316</v>
      </c>
      <c r="Q2466" s="7" t="n">
        <v>0.3310932000000264</v>
      </c>
    </row>
    <row r="2467">
      <c r="A2467" s="6" t="n">
        <v>28034</v>
      </c>
      <c r="B2467" s="7" t="n">
        <v>165.5243329</v>
      </c>
      <c r="C2467" s="7" t="n">
        <v>166.0376909</v>
      </c>
      <c r="D2467" s="7" t="n">
        <v>164.7300379</v>
      </c>
      <c r="E2467" s="7" t="n">
        <v>165.0195938</v>
      </c>
      <c r="F2467" s="8" t="n">
        <v>337774</v>
      </c>
      <c r="G2467" s="9" t="n">
        <v>100.0905014</v>
      </c>
      <c r="H2467" t="n">
        <v>1976</v>
      </c>
      <c r="I2467" t="n">
        <v>10</v>
      </c>
      <c r="J2467" t="inlineStr">
        <is>
          <t>October</t>
        </is>
      </c>
      <c r="K2467" t="inlineStr">
        <is>
          <t>Q4</t>
        </is>
      </c>
      <c r="L2467" t="n">
        <v>1</v>
      </c>
      <c r="M2467" t="inlineStr">
        <is>
          <t>Friday</t>
        </is>
      </c>
      <c r="N2467" t="inlineStr">
        <is>
          <t>1976-10</t>
        </is>
      </c>
      <c r="O2467" s="7" t="n">
        <v>-0.5047390999999948</v>
      </c>
      <c r="P2467" s="10" t="n">
        <v>-0.304933474829304</v>
      </c>
      <c r="Q2467" s="7" t="n">
        <v>1.307652999999988</v>
      </c>
    </row>
    <row r="2468">
      <c r="A2468" s="6" t="n">
        <v>28035</v>
      </c>
      <c r="B2468" s="7" t="n">
        <v>163.9623502</v>
      </c>
      <c r="C2468" s="7" t="n">
        <v>164.1504671</v>
      </c>
      <c r="D2468" s="7" t="n">
        <v>163.099986</v>
      </c>
      <c r="E2468" s="7" t="n">
        <v>163.8139539</v>
      </c>
      <c r="F2468" s="8" t="n">
        <v>120940</v>
      </c>
      <c r="G2468" s="9" t="n">
        <v>100.4672035</v>
      </c>
      <c r="H2468" t="n">
        <v>1976</v>
      </c>
      <c r="I2468" t="n">
        <v>10</v>
      </c>
      <c r="J2468" t="inlineStr">
        <is>
          <t>October</t>
        </is>
      </c>
      <c r="K2468" t="inlineStr">
        <is>
          <t>Q4</t>
        </is>
      </c>
      <c r="L2468" t="n">
        <v>2</v>
      </c>
      <c r="M2468" t="inlineStr">
        <is>
          <t>Saturday</t>
        </is>
      </c>
      <c r="N2468" t="inlineStr">
        <is>
          <t>1976-10</t>
        </is>
      </c>
      <c r="O2468" s="7" t="n">
        <v>-0.1483963000000017</v>
      </c>
      <c r="P2468" s="10" t="n">
        <v>-0.09050632649445989</v>
      </c>
      <c r="Q2468" s="7" t="n">
        <v>1.050481099999985</v>
      </c>
    </row>
    <row r="2469">
      <c r="A2469" s="6" t="n">
        <v>28036</v>
      </c>
      <c r="B2469" s="7" t="n">
        <v>163.3226055</v>
      </c>
      <c r="C2469" s="7" t="n">
        <v>164.2183374</v>
      </c>
      <c r="D2469" s="7" t="n">
        <v>163.2364448</v>
      </c>
      <c r="E2469" s="7" t="n">
        <v>163.9252833</v>
      </c>
      <c r="F2469" s="8" t="n">
        <v>238837</v>
      </c>
      <c r="G2469" s="9" t="n">
        <v>100.7820902</v>
      </c>
      <c r="H2469" t="n">
        <v>1976</v>
      </c>
      <c r="I2469" t="n">
        <v>10</v>
      </c>
      <c r="J2469" t="inlineStr">
        <is>
          <t>October</t>
        </is>
      </c>
      <c r="K2469" t="inlineStr">
        <is>
          <t>Q4</t>
        </is>
      </c>
      <c r="L2469" t="n">
        <v>3</v>
      </c>
      <c r="M2469" t="inlineStr">
        <is>
          <t>Sunday</t>
        </is>
      </c>
      <c r="N2469" t="inlineStr">
        <is>
          <t>1976-10</t>
        </is>
      </c>
      <c r="O2469" s="7" t="n">
        <v>0.6026777999999808</v>
      </c>
      <c r="P2469" s="10" t="n">
        <v>0.3690106450083426</v>
      </c>
      <c r="Q2469" s="7" t="n">
        <v>0.981892600000009</v>
      </c>
    </row>
    <row r="2470">
      <c r="A2470" s="6" t="n">
        <v>28037</v>
      </c>
      <c r="B2470" s="7" t="n">
        <v>165.1349742</v>
      </c>
      <c r="C2470" s="7" t="n">
        <v>165.621713</v>
      </c>
      <c r="D2470" s="7" t="n">
        <v>164.7720511</v>
      </c>
      <c r="E2470" s="7" t="n">
        <v>165.0987904</v>
      </c>
      <c r="F2470" s="8" t="n">
        <v>301457</v>
      </c>
      <c r="G2470" s="9" t="n">
        <v>99.2510305</v>
      </c>
      <c r="H2470" t="n">
        <v>1976</v>
      </c>
      <c r="I2470" t="n">
        <v>10</v>
      </c>
      <c r="J2470" t="inlineStr">
        <is>
          <t>October</t>
        </is>
      </c>
      <c r="K2470" t="inlineStr">
        <is>
          <t>Q4</t>
        </is>
      </c>
      <c r="L2470" t="n">
        <v>4</v>
      </c>
      <c r="M2470" t="inlineStr">
        <is>
          <t>Monday</t>
        </is>
      </c>
      <c r="N2470" t="inlineStr">
        <is>
          <t>1976-10</t>
        </is>
      </c>
      <c r="O2470" s="7" t="n">
        <v>-0.03618379999997501</v>
      </c>
      <c r="P2470" s="10" t="n">
        <v>-0.02191165146890792</v>
      </c>
      <c r="Q2470" s="7" t="n">
        <v>0.849661900000001</v>
      </c>
    </row>
    <row r="2471">
      <c r="A2471" s="6" t="n">
        <v>28038</v>
      </c>
      <c r="B2471" s="7" t="n">
        <v>164.9009041</v>
      </c>
      <c r="C2471" s="7" t="n">
        <v>165.2040018</v>
      </c>
      <c r="D2471" s="7" t="n">
        <v>164.5911031</v>
      </c>
      <c r="E2471" s="7" t="n">
        <v>164.8030107</v>
      </c>
      <c r="F2471" s="8" t="n">
        <v>248915</v>
      </c>
      <c r="G2471" s="9" t="n">
        <v>103.6986453</v>
      </c>
      <c r="H2471" t="n">
        <v>1976</v>
      </c>
      <c r="I2471" t="n">
        <v>10</v>
      </c>
      <c r="J2471" t="inlineStr">
        <is>
          <t>October</t>
        </is>
      </c>
      <c r="K2471" t="inlineStr">
        <is>
          <t>Q4</t>
        </is>
      </c>
      <c r="L2471" t="n">
        <v>5</v>
      </c>
      <c r="M2471" t="inlineStr">
        <is>
          <t>Tuesday</t>
        </is>
      </c>
      <c r="N2471" t="inlineStr">
        <is>
          <t>1976-10</t>
        </is>
      </c>
      <c r="O2471" s="7" t="n">
        <v>-0.09789340000000379</v>
      </c>
      <c r="P2471" s="10" t="n">
        <v>-0.05936498682908301</v>
      </c>
      <c r="Q2471" s="7" t="n">
        <v>0.6128986999999881</v>
      </c>
    </row>
    <row r="2472">
      <c r="A2472" s="6" t="n">
        <v>28039</v>
      </c>
      <c r="B2472" s="7" t="n">
        <v>166.9908545</v>
      </c>
      <c r="C2472" s="7" t="n">
        <v>167.0653609</v>
      </c>
      <c r="D2472" s="7" t="n">
        <v>166.4485318</v>
      </c>
      <c r="E2472" s="7" t="n">
        <v>166.6308134</v>
      </c>
      <c r="F2472" s="8" t="n">
        <v>167132</v>
      </c>
      <c r="G2472" s="9" t="n">
        <v>101.0114625</v>
      </c>
      <c r="H2472" t="n">
        <v>1976</v>
      </c>
      <c r="I2472" t="n">
        <v>10</v>
      </c>
      <c r="J2472" t="inlineStr">
        <is>
          <t>October</t>
        </is>
      </c>
      <c r="K2472" t="inlineStr">
        <is>
          <t>Q4</t>
        </is>
      </c>
      <c r="L2472" t="n">
        <v>6</v>
      </c>
      <c r="M2472" t="inlineStr">
        <is>
          <t>Wednesday</t>
        </is>
      </c>
      <c r="N2472" t="inlineStr">
        <is>
          <t>1976-10</t>
        </is>
      </c>
      <c r="O2472" s="7" t="n">
        <v>-0.3600411000000179</v>
      </c>
      <c r="P2472" s="10" t="n">
        <v>-0.2156052803478635</v>
      </c>
      <c r="Q2472" s="7" t="n">
        <v>0.6168290999999897</v>
      </c>
    </row>
    <row r="2473">
      <c r="A2473" s="6" t="n">
        <v>28040</v>
      </c>
      <c r="B2473" s="7" t="n">
        <v>171.2889778</v>
      </c>
      <c r="C2473" s="7" t="n">
        <v>171.8959157</v>
      </c>
      <c r="D2473" s="7" t="n">
        <v>169.8673437</v>
      </c>
      <c r="E2473" s="7" t="n">
        <v>170.6678708</v>
      </c>
      <c r="F2473" s="8" t="n">
        <v>128414</v>
      </c>
      <c r="G2473" s="9" t="n">
        <v>101.1866354</v>
      </c>
      <c r="H2473" t="n">
        <v>1976</v>
      </c>
      <c r="I2473" t="n">
        <v>10</v>
      </c>
      <c r="J2473" t="inlineStr">
        <is>
          <t>October</t>
        </is>
      </c>
      <c r="K2473" t="inlineStr">
        <is>
          <t>Q4</t>
        </is>
      </c>
      <c r="L2473" t="n">
        <v>7</v>
      </c>
      <c r="M2473" t="inlineStr">
        <is>
          <t>Thursday</t>
        </is>
      </c>
      <c r="N2473" t="inlineStr">
        <is>
          <t>1976-10</t>
        </is>
      </c>
      <c r="O2473" s="7" t="n">
        <v>-0.621106999999995</v>
      </c>
      <c r="P2473" s="10" t="n">
        <v>-0.3626076867159604</v>
      </c>
      <c r="Q2473" s="7" t="n">
        <v>2.028571999999997</v>
      </c>
    </row>
    <row r="2474">
      <c r="A2474" s="6" t="n">
        <v>28041</v>
      </c>
      <c r="B2474" s="7" t="n">
        <v>169.6900159</v>
      </c>
      <c r="C2474" s="7" t="n">
        <v>170.681178</v>
      </c>
      <c r="D2474" s="7" t="n">
        <v>169.2738553</v>
      </c>
      <c r="E2474" s="7" t="n">
        <v>169.3825102</v>
      </c>
      <c r="F2474" s="8" t="n">
        <v>328872</v>
      </c>
      <c r="G2474" s="9" t="n">
        <v>100.8102037</v>
      </c>
      <c r="H2474" t="n">
        <v>1976</v>
      </c>
      <c r="I2474" t="n">
        <v>10</v>
      </c>
      <c r="J2474" t="inlineStr">
        <is>
          <t>October</t>
        </is>
      </c>
      <c r="K2474" t="inlineStr">
        <is>
          <t>Q4</t>
        </is>
      </c>
      <c r="L2474" t="n">
        <v>8</v>
      </c>
      <c r="M2474" t="inlineStr">
        <is>
          <t>Friday</t>
        </is>
      </c>
      <c r="N2474" t="inlineStr">
        <is>
          <t>1976-10</t>
        </is>
      </c>
      <c r="O2474" s="7" t="n">
        <v>-0.3075056999999788</v>
      </c>
      <c r="P2474" s="10" t="n">
        <v>-0.1812161418979387</v>
      </c>
      <c r="Q2474" s="7" t="n">
        <v>1.40732269999998</v>
      </c>
    </row>
    <row r="2475">
      <c r="A2475" s="6" t="n">
        <v>28042</v>
      </c>
      <c r="B2475" s="7" t="n">
        <v>167.2566831</v>
      </c>
      <c r="C2475" s="7" t="n">
        <v>167.4402892</v>
      </c>
      <c r="D2475" s="7" t="n">
        <v>166.8810647</v>
      </c>
      <c r="E2475" s="7" t="n">
        <v>167.1094664</v>
      </c>
      <c r="F2475" s="8" t="n">
        <v>438948</v>
      </c>
      <c r="G2475" s="9" t="n">
        <v>99.09093885999999</v>
      </c>
      <c r="H2475" t="n">
        <v>1976</v>
      </c>
      <c r="I2475" t="n">
        <v>10</v>
      </c>
      <c r="J2475" t="inlineStr">
        <is>
          <t>October</t>
        </is>
      </c>
      <c r="K2475" t="inlineStr">
        <is>
          <t>Q4</t>
        </is>
      </c>
      <c r="L2475" t="n">
        <v>9</v>
      </c>
      <c r="M2475" t="inlineStr">
        <is>
          <t>Saturday</t>
        </is>
      </c>
      <c r="N2475" t="inlineStr">
        <is>
          <t>1976-10</t>
        </is>
      </c>
      <c r="O2475" s="7" t="n">
        <v>-0.1472167000000013</v>
      </c>
      <c r="P2475" s="10" t="n">
        <v>-0.08801842609301469</v>
      </c>
      <c r="Q2475" s="7" t="n">
        <v>0.5592244999999991</v>
      </c>
    </row>
    <row r="2476">
      <c r="A2476" s="6" t="n">
        <v>28043</v>
      </c>
      <c r="B2476" s="7" t="n">
        <v>167.8949916</v>
      </c>
      <c r="C2476" s="7" t="n">
        <v>168.1921012</v>
      </c>
      <c r="D2476" s="7" t="n">
        <v>167.3386393</v>
      </c>
      <c r="E2476" s="7" t="n">
        <v>167.668241</v>
      </c>
      <c r="F2476" s="8" t="n">
        <v>236862</v>
      </c>
      <c r="G2476" s="9" t="n">
        <v>99.51278187</v>
      </c>
      <c r="H2476" t="n">
        <v>1976</v>
      </c>
      <c r="I2476" t="n">
        <v>10</v>
      </c>
      <c r="J2476" t="inlineStr">
        <is>
          <t>October</t>
        </is>
      </c>
      <c r="K2476" t="inlineStr">
        <is>
          <t>Q4</t>
        </is>
      </c>
      <c r="L2476" t="n">
        <v>10</v>
      </c>
      <c r="M2476" t="inlineStr">
        <is>
          <t>Sunday</t>
        </is>
      </c>
      <c r="N2476" t="inlineStr">
        <is>
          <t>1976-10</t>
        </is>
      </c>
      <c r="O2476" s="7" t="n">
        <v>-0.2267506000000026</v>
      </c>
      <c r="P2476" s="10" t="n">
        <v>-0.1350550113729554</v>
      </c>
      <c r="Q2476" s="7" t="n">
        <v>0.853461899999985</v>
      </c>
    </row>
    <row r="2477">
      <c r="A2477" s="6" t="n">
        <v>28044</v>
      </c>
      <c r="B2477" s="7" t="n">
        <v>168.8763561</v>
      </c>
      <c r="C2477" s="7" t="n">
        <v>169.1851558</v>
      </c>
      <c r="D2477" s="7" t="n">
        <v>168.1507769</v>
      </c>
      <c r="E2477" s="7" t="n">
        <v>168.9331199</v>
      </c>
      <c r="F2477" s="8" t="n">
        <v>255416</v>
      </c>
      <c r="G2477" s="9" t="n">
        <v>100.4935122</v>
      </c>
      <c r="H2477" t="n">
        <v>1976</v>
      </c>
      <c r="I2477" t="n">
        <v>10</v>
      </c>
      <c r="J2477" t="inlineStr">
        <is>
          <t>October</t>
        </is>
      </c>
      <c r="K2477" t="inlineStr">
        <is>
          <t>Q4</t>
        </is>
      </c>
      <c r="L2477" t="n">
        <v>11</v>
      </c>
      <c r="M2477" t="inlineStr">
        <is>
          <t>Monday</t>
        </is>
      </c>
      <c r="N2477" t="inlineStr">
        <is>
          <t>1976-10</t>
        </is>
      </c>
      <c r="O2477" s="7" t="n">
        <v>0.05676379999999881</v>
      </c>
      <c r="P2477" s="10" t="n">
        <v>0.03361263904011889</v>
      </c>
      <c r="Q2477" s="7" t="n">
        <v>1.034378899999979</v>
      </c>
    </row>
    <row r="2478">
      <c r="A2478" s="6" t="n">
        <v>28045</v>
      </c>
      <c r="B2478" s="7" t="n">
        <v>168.1008654</v>
      </c>
      <c r="C2478" s="7" t="n">
        <v>169.0088388</v>
      </c>
      <c r="D2478" s="7" t="n">
        <v>167.5590085</v>
      </c>
      <c r="E2478" s="7" t="n">
        <v>168.5941306</v>
      </c>
      <c r="F2478" s="8" t="n">
        <v>104720</v>
      </c>
      <c r="G2478" s="9" t="n">
        <v>98.08566611000001</v>
      </c>
      <c r="H2478" t="n">
        <v>1976</v>
      </c>
      <c r="I2478" t="n">
        <v>10</v>
      </c>
      <c r="J2478" t="inlineStr">
        <is>
          <t>October</t>
        </is>
      </c>
      <c r="K2478" t="inlineStr">
        <is>
          <t>Q4</t>
        </is>
      </c>
      <c r="L2478" t="n">
        <v>12</v>
      </c>
      <c r="M2478" t="inlineStr">
        <is>
          <t>Tuesday</t>
        </is>
      </c>
      <c r="N2478" t="inlineStr">
        <is>
          <t>1976-10</t>
        </is>
      </c>
      <c r="O2478" s="7" t="n">
        <v>0.4932651999999962</v>
      </c>
      <c r="P2478" s="10" t="n">
        <v>0.2934340634274903</v>
      </c>
      <c r="Q2478" s="7" t="n">
        <v>1.449830300000002</v>
      </c>
    </row>
    <row r="2479">
      <c r="A2479" s="6" t="n">
        <v>28046</v>
      </c>
      <c r="B2479" s="7" t="n">
        <v>171.12766</v>
      </c>
      <c r="C2479" s="7" t="n">
        <v>171.7653653</v>
      </c>
      <c r="D2479" s="7" t="n">
        <v>170.4941048</v>
      </c>
      <c r="E2479" s="7" t="n">
        <v>171.113459</v>
      </c>
      <c r="F2479" s="8" t="n">
        <v>150459</v>
      </c>
      <c r="G2479" s="9" t="n">
        <v>99.45525827</v>
      </c>
      <c r="H2479" t="n">
        <v>1976</v>
      </c>
      <c r="I2479" t="n">
        <v>10</v>
      </c>
      <c r="J2479" t="inlineStr">
        <is>
          <t>October</t>
        </is>
      </c>
      <c r="K2479" t="inlineStr">
        <is>
          <t>Q4</t>
        </is>
      </c>
      <c r="L2479" t="n">
        <v>13</v>
      </c>
      <c r="M2479" t="inlineStr">
        <is>
          <t>Wednesday</t>
        </is>
      </c>
      <c r="N2479" t="inlineStr">
        <is>
          <t>1976-10</t>
        </is>
      </c>
      <c r="O2479" s="7" t="n">
        <v>-0.0142009999999857</v>
      </c>
      <c r="P2479" s="10" t="n">
        <v>-0.008298483132408692</v>
      </c>
      <c r="Q2479" s="7" t="n">
        <v>1.271260500000011</v>
      </c>
    </row>
    <row r="2480">
      <c r="A2480" s="6" t="n">
        <v>28047</v>
      </c>
      <c r="B2480" s="7" t="n">
        <v>169.0122327</v>
      </c>
      <c r="C2480" s="7" t="n">
        <v>169.3679947</v>
      </c>
      <c r="D2480" s="7" t="n">
        <v>168.7212588</v>
      </c>
      <c r="E2480" s="7" t="n">
        <v>168.8888458</v>
      </c>
      <c r="F2480" s="8" t="n">
        <v>221230</v>
      </c>
      <c r="G2480" s="9" t="n">
        <v>99.42651542</v>
      </c>
      <c r="H2480" t="n">
        <v>1976</v>
      </c>
      <c r="I2480" t="n">
        <v>10</v>
      </c>
      <c r="J2480" t="inlineStr">
        <is>
          <t>October</t>
        </is>
      </c>
      <c r="K2480" t="inlineStr">
        <is>
          <t>Q4</t>
        </is>
      </c>
      <c r="L2480" t="n">
        <v>14</v>
      </c>
      <c r="M2480" t="inlineStr">
        <is>
          <t>Thursday</t>
        </is>
      </c>
      <c r="N2480" t="inlineStr">
        <is>
          <t>1976-10</t>
        </is>
      </c>
      <c r="O2480" s="7" t="n">
        <v>-0.1233868999999856</v>
      </c>
      <c r="P2480" s="10" t="n">
        <v>-0.07300471571131764</v>
      </c>
      <c r="Q2480" s="7" t="n">
        <v>0.6467359000000101</v>
      </c>
    </row>
    <row r="2481">
      <c r="A2481" s="6" t="n">
        <v>28048</v>
      </c>
      <c r="B2481" s="7" t="n">
        <v>169.70468</v>
      </c>
      <c r="C2481" s="7" t="n">
        <v>170.2127663</v>
      </c>
      <c r="D2481" s="7" t="n">
        <v>168.7200853</v>
      </c>
      <c r="E2481" s="7" t="n">
        <v>170.1141985</v>
      </c>
      <c r="F2481" s="8" t="n">
        <v>315663</v>
      </c>
      <c r="G2481" s="9" t="n">
        <v>100.5364924</v>
      </c>
      <c r="H2481" t="n">
        <v>1976</v>
      </c>
      <c r="I2481" t="n">
        <v>10</v>
      </c>
      <c r="J2481" t="inlineStr">
        <is>
          <t>October</t>
        </is>
      </c>
      <c r="K2481" t="inlineStr">
        <is>
          <t>Q4</t>
        </is>
      </c>
      <c r="L2481" t="n">
        <v>15</v>
      </c>
      <c r="M2481" t="inlineStr">
        <is>
          <t>Friday</t>
        </is>
      </c>
      <c r="N2481" t="inlineStr">
        <is>
          <t>1976-10</t>
        </is>
      </c>
      <c r="O2481" s="7" t="n">
        <v>0.4095184999999901</v>
      </c>
      <c r="P2481" s="10" t="n">
        <v>0.2413124375827409</v>
      </c>
      <c r="Q2481" s="7" t="n">
        <v>1.492681000000005</v>
      </c>
    </row>
    <row r="2482">
      <c r="A2482" s="6" t="n">
        <v>28049</v>
      </c>
      <c r="B2482" s="7" t="n">
        <v>169.5861554</v>
      </c>
      <c r="C2482" s="7" t="n">
        <v>170.0123303</v>
      </c>
      <c r="D2482" s="7" t="n">
        <v>168.4468727</v>
      </c>
      <c r="E2482" s="7" t="n">
        <v>169.1373927</v>
      </c>
      <c r="F2482" s="8" t="n">
        <v>446562</v>
      </c>
      <c r="G2482" s="9" t="n">
        <v>98.93738062</v>
      </c>
      <c r="H2482" t="n">
        <v>1976</v>
      </c>
      <c r="I2482" t="n">
        <v>10</v>
      </c>
      <c r="J2482" t="inlineStr">
        <is>
          <t>October</t>
        </is>
      </c>
      <c r="K2482" t="inlineStr">
        <is>
          <t>Q4</t>
        </is>
      </c>
      <c r="L2482" t="n">
        <v>16</v>
      </c>
      <c r="M2482" t="inlineStr">
        <is>
          <t>Saturday</t>
        </is>
      </c>
      <c r="N2482" t="inlineStr">
        <is>
          <t>1976-10</t>
        </is>
      </c>
      <c r="O2482" s="7" t="n">
        <v>-0.4487627000000032</v>
      </c>
      <c r="P2482" s="10" t="n">
        <v>-0.2646222499363313</v>
      </c>
      <c r="Q2482" s="7" t="n">
        <v>1.565457600000002</v>
      </c>
    </row>
    <row r="2483">
      <c r="A2483" s="6" t="n">
        <v>28050</v>
      </c>
      <c r="B2483" s="7" t="n">
        <v>172.4683845</v>
      </c>
      <c r="C2483" s="7" t="n">
        <v>172.5626419</v>
      </c>
      <c r="D2483" s="7" t="n">
        <v>171.5087295</v>
      </c>
      <c r="E2483" s="7" t="n">
        <v>172.1222772</v>
      </c>
      <c r="F2483" s="8" t="n">
        <v>358526</v>
      </c>
      <c r="G2483" s="9" t="n">
        <v>101.9400641</v>
      </c>
      <c r="H2483" t="n">
        <v>1976</v>
      </c>
      <c r="I2483" t="n">
        <v>10</v>
      </c>
      <c r="J2483" t="inlineStr">
        <is>
          <t>October</t>
        </is>
      </c>
      <c r="K2483" t="inlineStr">
        <is>
          <t>Q4</t>
        </is>
      </c>
      <c r="L2483" t="n">
        <v>17</v>
      </c>
      <c r="M2483" t="inlineStr">
        <is>
          <t>Sunday</t>
        </is>
      </c>
      <c r="N2483" t="inlineStr">
        <is>
          <t>1976-10</t>
        </is>
      </c>
      <c r="O2483" s="7" t="n">
        <v>-0.3461072999999999</v>
      </c>
      <c r="P2483" s="10" t="n">
        <v>-0.2006786930853404</v>
      </c>
      <c r="Q2483" s="7" t="n">
        <v>1.053912400000002</v>
      </c>
    </row>
    <row r="2484">
      <c r="A2484" s="6" t="n">
        <v>28051</v>
      </c>
      <c r="B2484" s="7" t="n">
        <v>175.1570498</v>
      </c>
      <c r="C2484" s="7" t="n">
        <v>175.7534994</v>
      </c>
      <c r="D2484" s="7" t="n">
        <v>175.0956991</v>
      </c>
      <c r="E2484" s="7" t="n">
        <v>175.6389191</v>
      </c>
      <c r="F2484" s="8" t="n">
        <v>162796</v>
      </c>
      <c r="G2484" s="9" t="n">
        <v>103.1533369</v>
      </c>
      <c r="H2484" t="n">
        <v>1976</v>
      </c>
      <c r="I2484" t="n">
        <v>10</v>
      </c>
      <c r="J2484" t="inlineStr">
        <is>
          <t>October</t>
        </is>
      </c>
      <c r="K2484" t="inlineStr">
        <is>
          <t>Q4</t>
        </is>
      </c>
      <c r="L2484" t="n">
        <v>18</v>
      </c>
      <c r="M2484" t="inlineStr">
        <is>
          <t>Monday</t>
        </is>
      </c>
      <c r="N2484" t="inlineStr">
        <is>
          <t>1976-10</t>
        </is>
      </c>
      <c r="O2484" s="7" t="n">
        <v>0.4818692999999996</v>
      </c>
      <c r="P2484" s="10" t="n">
        <v>0.2751069971492518</v>
      </c>
      <c r="Q2484" s="7" t="n">
        <v>0.6578003000000194</v>
      </c>
    </row>
    <row r="2485">
      <c r="A2485" s="6" t="n">
        <v>28052</v>
      </c>
      <c r="B2485" s="7" t="n">
        <v>174.8260826</v>
      </c>
      <c r="C2485" s="7" t="n">
        <v>175.2155843</v>
      </c>
      <c r="D2485" s="7" t="n">
        <v>173.7907721</v>
      </c>
      <c r="E2485" s="7" t="n">
        <v>174.3498174</v>
      </c>
      <c r="F2485" s="8" t="n">
        <v>415144</v>
      </c>
      <c r="G2485" s="9" t="n">
        <v>100.3617709</v>
      </c>
      <c r="H2485" t="n">
        <v>1976</v>
      </c>
      <c r="I2485" t="n">
        <v>10</v>
      </c>
      <c r="J2485" t="inlineStr">
        <is>
          <t>October</t>
        </is>
      </c>
      <c r="K2485" t="inlineStr">
        <is>
          <t>Q4</t>
        </is>
      </c>
      <c r="L2485" t="n">
        <v>19</v>
      </c>
      <c r="M2485" t="inlineStr">
        <is>
          <t>Tuesday</t>
        </is>
      </c>
      <c r="N2485" t="inlineStr">
        <is>
          <t>1976-10</t>
        </is>
      </c>
      <c r="O2485" s="7" t="n">
        <v>-0.4762652000000003</v>
      </c>
      <c r="P2485" s="10" t="n">
        <v>-0.2724222798549398</v>
      </c>
      <c r="Q2485" s="7" t="n">
        <v>1.424812199999991</v>
      </c>
    </row>
    <row r="2486">
      <c r="A2486" s="6" t="n">
        <v>28053</v>
      </c>
      <c r="B2486" s="7" t="n">
        <v>173.3393677</v>
      </c>
      <c r="C2486" s="7" t="n">
        <v>173.5085741</v>
      </c>
      <c r="D2486" s="7" t="n">
        <v>173.318032</v>
      </c>
      <c r="E2486" s="7" t="n">
        <v>173.4463196</v>
      </c>
      <c r="F2486" s="8" t="n">
        <v>168161</v>
      </c>
      <c r="G2486" s="9" t="n">
        <v>101.1729096</v>
      </c>
      <c r="H2486" t="n">
        <v>1976</v>
      </c>
      <c r="I2486" t="n">
        <v>10</v>
      </c>
      <c r="J2486" t="inlineStr">
        <is>
          <t>October</t>
        </is>
      </c>
      <c r="K2486" t="inlineStr">
        <is>
          <t>Q4</t>
        </is>
      </c>
      <c r="L2486" t="n">
        <v>20</v>
      </c>
      <c r="M2486" t="inlineStr">
        <is>
          <t>Wednesday</t>
        </is>
      </c>
      <c r="N2486" t="inlineStr">
        <is>
          <t>1976-10</t>
        </is>
      </c>
      <c r="O2486" s="7" t="n">
        <v>0.1069519000000128</v>
      </c>
      <c r="P2486" s="10" t="n">
        <v>0.0617008711980047</v>
      </c>
      <c r="Q2486" s="7" t="n">
        <v>0.190542100000016</v>
      </c>
    </row>
    <row r="2487">
      <c r="A2487" s="6" t="n">
        <v>28054</v>
      </c>
      <c r="B2487" s="7" t="n">
        <v>174.7236944</v>
      </c>
      <c r="C2487" s="7" t="n">
        <v>175.0204501</v>
      </c>
      <c r="D2487" s="7" t="n">
        <v>174.6099258</v>
      </c>
      <c r="E2487" s="7" t="n">
        <v>174.9961605</v>
      </c>
      <c r="F2487" s="8" t="n">
        <v>236495</v>
      </c>
      <c r="G2487" s="9" t="n">
        <v>100.4246375</v>
      </c>
      <c r="H2487" t="n">
        <v>1976</v>
      </c>
      <c r="I2487" t="n">
        <v>10</v>
      </c>
      <c r="J2487" t="inlineStr">
        <is>
          <t>October</t>
        </is>
      </c>
      <c r="K2487" t="inlineStr">
        <is>
          <t>Q4</t>
        </is>
      </c>
      <c r="L2487" t="n">
        <v>21</v>
      </c>
      <c r="M2487" t="inlineStr">
        <is>
          <t>Thursday</t>
        </is>
      </c>
      <c r="N2487" t="inlineStr">
        <is>
          <t>1976-10</t>
        </is>
      </c>
      <c r="O2487" s="7" t="n">
        <v>0.2724661000000026</v>
      </c>
      <c r="P2487" s="10" t="n">
        <v>0.1559411280397026</v>
      </c>
      <c r="Q2487" s="7" t="n">
        <v>0.4105242999999916</v>
      </c>
    </row>
    <row r="2488">
      <c r="A2488" s="6" t="n">
        <v>28055</v>
      </c>
      <c r="B2488" s="7" t="n">
        <v>174.7487025</v>
      </c>
      <c r="C2488" s="7" t="n">
        <v>175.0495569</v>
      </c>
      <c r="D2488" s="7" t="n">
        <v>173.5216994</v>
      </c>
      <c r="E2488" s="7" t="n">
        <v>174.3723102</v>
      </c>
      <c r="F2488" s="8" t="n">
        <v>399399</v>
      </c>
      <c r="G2488" s="9" t="n">
        <v>99.38807814</v>
      </c>
      <c r="H2488" t="n">
        <v>1976</v>
      </c>
      <c r="I2488" t="n">
        <v>10</v>
      </c>
      <c r="J2488" t="inlineStr">
        <is>
          <t>October</t>
        </is>
      </c>
      <c r="K2488" t="inlineStr">
        <is>
          <t>Q4</t>
        </is>
      </c>
      <c r="L2488" t="n">
        <v>22</v>
      </c>
      <c r="M2488" t="inlineStr">
        <is>
          <t>Friday</t>
        </is>
      </c>
      <c r="N2488" t="inlineStr">
        <is>
          <t>1976-10</t>
        </is>
      </c>
      <c r="O2488" s="7" t="n">
        <v>-0.3763923000000204</v>
      </c>
      <c r="P2488" s="10" t="n">
        <v>-0.2153906121277326</v>
      </c>
      <c r="Q2488" s="7" t="n">
        <v>1.52785750000001</v>
      </c>
    </row>
    <row r="2489">
      <c r="A2489" s="6" t="n">
        <v>28056</v>
      </c>
      <c r="B2489" s="7" t="n">
        <v>174.3276371</v>
      </c>
      <c r="C2489" s="7" t="n">
        <v>174.4952094</v>
      </c>
      <c r="D2489" s="7" t="n">
        <v>173.6885374</v>
      </c>
      <c r="E2489" s="7" t="n">
        <v>174.3454394</v>
      </c>
      <c r="F2489" s="8" t="n">
        <v>422682</v>
      </c>
      <c r="G2489" s="9" t="n">
        <v>98.99087984000001</v>
      </c>
      <c r="H2489" t="n">
        <v>1976</v>
      </c>
      <c r="I2489" t="n">
        <v>10</v>
      </c>
      <c r="J2489" t="inlineStr">
        <is>
          <t>October</t>
        </is>
      </c>
      <c r="K2489" t="inlineStr">
        <is>
          <t>Q4</t>
        </is>
      </c>
      <c r="L2489" t="n">
        <v>23</v>
      </c>
      <c r="M2489" t="inlineStr">
        <is>
          <t>Saturday</t>
        </is>
      </c>
      <c r="N2489" t="inlineStr">
        <is>
          <t>1976-10</t>
        </is>
      </c>
      <c r="O2489" s="7" t="n">
        <v>0.0178022999999996</v>
      </c>
      <c r="P2489" s="10" t="n">
        <v>0.01021197802950064</v>
      </c>
      <c r="Q2489" s="7" t="n">
        <v>0.8066719999999918</v>
      </c>
    </row>
    <row r="2490">
      <c r="A2490" s="6" t="n">
        <v>28057</v>
      </c>
      <c r="B2490" s="7" t="n">
        <v>175.1046288</v>
      </c>
      <c r="C2490" s="7" t="n">
        <v>175.8363453</v>
      </c>
      <c r="D2490" s="7" t="n">
        <v>173.5246246</v>
      </c>
      <c r="E2490" s="7" t="n">
        <v>174.4420333</v>
      </c>
      <c r="F2490" s="8" t="n">
        <v>395297</v>
      </c>
      <c r="G2490" s="9" t="n">
        <v>100.2712823</v>
      </c>
      <c r="H2490" t="n">
        <v>1976</v>
      </c>
      <c r="I2490" t="n">
        <v>10</v>
      </c>
      <c r="J2490" t="inlineStr">
        <is>
          <t>October</t>
        </is>
      </c>
      <c r="K2490" t="inlineStr">
        <is>
          <t>Q4</t>
        </is>
      </c>
      <c r="L2490" t="n">
        <v>24</v>
      </c>
      <c r="M2490" t="inlineStr">
        <is>
          <t>Sunday</t>
        </is>
      </c>
      <c r="N2490" t="inlineStr">
        <is>
          <t>1976-10</t>
        </is>
      </c>
      <c r="O2490" s="7" t="n">
        <v>-0.662595500000009</v>
      </c>
      <c r="P2490" s="10" t="n">
        <v>-0.3783997627822897</v>
      </c>
      <c r="Q2490" s="7" t="n">
        <v>2.311720699999995</v>
      </c>
    </row>
    <row r="2491">
      <c r="A2491" s="6" t="n">
        <v>28058</v>
      </c>
      <c r="B2491" s="7" t="n">
        <v>170.8846102</v>
      </c>
      <c r="C2491" s="7" t="n">
        <v>171.8923061</v>
      </c>
      <c r="D2491" s="7" t="n">
        <v>170.0021006</v>
      </c>
      <c r="E2491" s="7" t="n">
        <v>171.1765992</v>
      </c>
      <c r="F2491" s="8" t="n">
        <v>171447</v>
      </c>
      <c r="G2491" s="9" t="n">
        <v>99.25513066000001</v>
      </c>
      <c r="H2491" t="n">
        <v>1976</v>
      </c>
      <c r="I2491" t="n">
        <v>10</v>
      </c>
      <c r="J2491" t="inlineStr">
        <is>
          <t>October</t>
        </is>
      </c>
      <c r="K2491" t="inlineStr">
        <is>
          <t>Q4</t>
        </is>
      </c>
      <c r="L2491" t="n">
        <v>25</v>
      </c>
      <c r="M2491" t="inlineStr">
        <is>
          <t>Monday</t>
        </is>
      </c>
      <c r="N2491" t="inlineStr">
        <is>
          <t>1976-10</t>
        </is>
      </c>
      <c r="O2491" s="7" t="n">
        <v>0.2919890000000009</v>
      </c>
      <c r="P2491" s="10" t="n">
        <v>0.1708691026408187</v>
      </c>
      <c r="Q2491" s="7" t="n">
        <v>1.890205500000008</v>
      </c>
    </row>
    <row r="2492">
      <c r="A2492" s="6" t="n">
        <v>28059</v>
      </c>
      <c r="B2492" s="7" t="n">
        <v>170.6113331</v>
      </c>
      <c r="C2492" s="7" t="n">
        <v>171.2527021</v>
      </c>
      <c r="D2492" s="7" t="n">
        <v>169.6783255</v>
      </c>
      <c r="E2492" s="7" t="n">
        <v>171.2042674</v>
      </c>
      <c r="F2492" s="8" t="n">
        <v>126005</v>
      </c>
      <c r="G2492" s="9" t="n">
        <v>100.9432564</v>
      </c>
      <c r="H2492" t="n">
        <v>1976</v>
      </c>
      <c r="I2492" t="n">
        <v>10</v>
      </c>
      <c r="J2492" t="inlineStr">
        <is>
          <t>October</t>
        </is>
      </c>
      <c r="K2492" t="inlineStr">
        <is>
          <t>Q4</t>
        </is>
      </c>
      <c r="L2492" t="n">
        <v>26</v>
      </c>
      <c r="M2492" t="inlineStr">
        <is>
          <t>Tuesday</t>
        </is>
      </c>
      <c r="N2492" t="inlineStr">
        <is>
          <t>1976-10</t>
        </is>
      </c>
      <c r="O2492" s="7" t="n">
        <v>0.592934299999996</v>
      </c>
      <c r="P2492" s="10" t="n">
        <v>0.3475351192833485</v>
      </c>
      <c r="Q2492" s="7" t="n">
        <v>1.574376599999994</v>
      </c>
    </row>
    <row r="2493">
      <c r="A2493" s="6" t="n">
        <v>28060</v>
      </c>
      <c r="B2493" s="7" t="n">
        <v>169.9831099</v>
      </c>
      <c r="C2493" s="7" t="n">
        <v>170.9156445</v>
      </c>
      <c r="D2493" s="7" t="n">
        <v>168.6804207</v>
      </c>
      <c r="E2493" s="7" t="n">
        <v>170.0785029</v>
      </c>
      <c r="F2493" s="8" t="n">
        <v>159726</v>
      </c>
      <c r="G2493" s="9" t="n">
        <v>99.28715566</v>
      </c>
      <c r="H2493" t="n">
        <v>1976</v>
      </c>
      <c r="I2493" t="n">
        <v>10</v>
      </c>
      <c r="J2493" t="inlineStr">
        <is>
          <t>October</t>
        </is>
      </c>
      <c r="K2493" t="inlineStr">
        <is>
          <t>Q4</t>
        </is>
      </c>
      <c r="L2493" t="n">
        <v>27</v>
      </c>
      <c r="M2493" t="inlineStr">
        <is>
          <t>Wednesday</t>
        </is>
      </c>
      <c r="N2493" t="inlineStr">
        <is>
          <t>1976-10</t>
        </is>
      </c>
      <c r="O2493" s="7" t="n">
        <v>0.09539300000000139</v>
      </c>
      <c r="P2493" s="10" t="n">
        <v>0.05611910504291898</v>
      </c>
      <c r="Q2493" s="7" t="n">
        <v>2.2352238</v>
      </c>
    </row>
    <row r="2494">
      <c r="A2494" s="6" t="n">
        <v>28061</v>
      </c>
      <c r="B2494" s="7" t="n">
        <v>169.5598708</v>
      </c>
      <c r="C2494" s="7" t="n">
        <v>169.6214358</v>
      </c>
      <c r="D2494" s="7" t="n">
        <v>168.5019056</v>
      </c>
      <c r="E2494" s="7" t="n">
        <v>169.2926517</v>
      </c>
      <c r="F2494" s="8" t="n">
        <v>327351</v>
      </c>
      <c r="G2494" s="9" t="n">
        <v>100.1511328</v>
      </c>
      <c r="H2494" t="n">
        <v>1976</v>
      </c>
      <c r="I2494" t="n">
        <v>10</v>
      </c>
      <c r="J2494" t="inlineStr">
        <is>
          <t>October</t>
        </is>
      </c>
      <c r="K2494" t="inlineStr">
        <is>
          <t>Q4</t>
        </is>
      </c>
      <c r="L2494" t="n">
        <v>28</v>
      </c>
      <c r="M2494" t="inlineStr">
        <is>
          <t>Thursday</t>
        </is>
      </c>
      <c r="N2494" t="inlineStr">
        <is>
          <t>1976-10</t>
        </is>
      </c>
      <c r="O2494" s="7" t="n">
        <v>-0.2672191000000055</v>
      </c>
      <c r="P2494" s="10" t="n">
        <v>-0.1575957204610028</v>
      </c>
      <c r="Q2494" s="7" t="n">
        <v>1.119530200000014</v>
      </c>
    </row>
    <row r="2495">
      <c r="A2495" s="6" t="n">
        <v>28062</v>
      </c>
      <c r="B2495" s="7" t="n">
        <v>171.4872975</v>
      </c>
      <c r="C2495" s="7" t="n">
        <v>172.7862631</v>
      </c>
      <c r="D2495" s="7" t="n">
        <v>171.3644636</v>
      </c>
      <c r="E2495" s="7" t="n">
        <v>171.8058747</v>
      </c>
      <c r="F2495" s="8" t="n">
        <v>392093</v>
      </c>
      <c r="G2495" s="9" t="n">
        <v>99.07226188</v>
      </c>
      <c r="H2495" t="n">
        <v>1976</v>
      </c>
      <c r="I2495" t="n">
        <v>10</v>
      </c>
      <c r="J2495" t="inlineStr">
        <is>
          <t>October</t>
        </is>
      </c>
      <c r="K2495" t="inlineStr">
        <is>
          <t>Q4</t>
        </is>
      </c>
      <c r="L2495" t="n">
        <v>29</v>
      </c>
      <c r="M2495" t="inlineStr">
        <is>
          <t>Friday</t>
        </is>
      </c>
      <c r="N2495" t="inlineStr">
        <is>
          <t>1976-10</t>
        </is>
      </c>
      <c r="O2495" s="7" t="n">
        <v>0.3185771999999929</v>
      </c>
      <c r="P2495" s="10" t="n">
        <v>0.1857730599550634</v>
      </c>
      <c r="Q2495" s="7" t="n">
        <v>1.42179950000002</v>
      </c>
    </row>
    <row r="2496">
      <c r="A2496" s="6" t="n">
        <v>28063</v>
      </c>
      <c r="B2496" s="7" t="n">
        <v>169.2600669</v>
      </c>
      <c r="C2496" s="7" t="n">
        <v>169.9408448</v>
      </c>
      <c r="D2496" s="7" t="n">
        <v>169.0456574</v>
      </c>
      <c r="E2496" s="7" t="n">
        <v>169.7115337</v>
      </c>
      <c r="F2496" s="8" t="n">
        <v>189540</v>
      </c>
      <c r="G2496" s="9" t="n">
        <v>99.00497829</v>
      </c>
      <c r="H2496" t="n">
        <v>1976</v>
      </c>
      <c r="I2496" t="n">
        <v>10</v>
      </c>
      <c r="J2496" t="inlineStr">
        <is>
          <t>October</t>
        </is>
      </c>
      <c r="K2496" t="inlineStr">
        <is>
          <t>Q4</t>
        </is>
      </c>
      <c r="L2496" t="n">
        <v>30</v>
      </c>
      <c r="M2496" t="inlineStr">
        <is>
          <t>Saturday</t>
        </is>
      </c>
      <c r="N2496" t="inlineStr">
        <is>
          <t>1976-10</t>
        </is>
      </c>
      <c r="O2496" s="7" t="n">
        <v>0.4514667999999915</v>
      </c>
      <c r="P2496" s="10" t="n">
        <v>0.2667296594339179</v>
      </c>
      <c r="Q2496" s="7" t="n">
        <v>0.8951873999999975</v>
      </c>
    </row>
    <row r="2497">
      <c r="A2497" s="6" t="n">
        <v>28064</v>
      </c>
      <c r="B2497" s="7" t="n">
        <v>171.2269615</v>
      </c>
      <c r="C2497" s="7" t="n">
        <v>171.2283003</v>
      </c>
      <c r="D2497" s="7" t="n">
        <v>170.4243717</v>
      </c>
      <c r="E2497" s="7" t="n">
        <v>171.1486003</v>
      </c>
      <c r="F2497" s="8" t="n">
        <v>472570</v>
      </c>
      <c r="G2497" s="9" t="n">
        <v>101.3740691</v>
      </c>
      <c r="H2497" t="n">
        <v>1976</v>
      </c>
      <c r="I2497" t="n">
        <v>10</v>
      </c>
      <c r="J2497" t="inlineStr">
        <is>
          <t>October</t>
        </is>
      </c>
      <c r="K2497" t="inlineStr">
        <is>
          <t>Q4</t>
        </is>
      </c>
      <c r="L2497" t="n">
        <v>31</v>
      </c>
      <c r="M2497" t="inlineStr">
        <is>
          <t>Sunday</t>
        </is>
      </c>
      <c r="N2497" t="inlineStr">
        <is>
          <t>1976-10</t>
        </is>
      </c>
      <c r="O2497" s="7" t="n">
        <v>-0.07836119999998914</v>
      </c>
      <c r="P2497" s="10" t="n">
        <v>-0.04576452172807444</v>
      </c>
      <c r="Q2497" s="7" t="n">
        <v>0.8039286000000061</v>
      </c>
    </row>
    <row r="2498">
      <c r="A2498" s="6" t="n">
        <v>28065</v>
      </c>
      <c r="B2498" s="7" t="n">
        <v>170.2232635</v>
      </c>
      <c r="C2498" s="7" t="n">
        <v>170.7565042</v>
      </c>
      <c r="D2498" s="7" t="n">
        <v>170.0585291</v>
      </c>
      <c r="E2498" s="7" t="n">
        <v>170.7230337</v>
      </c>
      <c r="F2498" s="8" t="n">
        <v>214656</v>
      </c>
      <c r="G2498" s="9" t="n">
        <v>99.46871457</v>
      </c>
      <c r="H2498" t="n">
        <v>1976</v>
      </c>
      <c r="I2498" t="n">
        <v>11</v>
      </c>
      <c r="J2498" t="inlineStr">
        <is>
          <t>November</t>
        </is>
      </c>
      <c r="K2498" t="inlineStr">
        <is>
          <t>Q4</t>
        </is>
      </c>
      <c r="L2498" t="n">
        <v>1</v>
      </c>
      <c r="M2498" t="inlineStr">
        <is>
          <t>Monday</t>
        </is>
      </c>
      <c r="N2498" t="inlineStr">
        <is>
          <t>1976-11</t>
        </is>
      </c>
      <c r="O2498" s="7" t="n">
        <v>0.4997702000000004</v>
      </c>
      <c r="P2498" s="10" t="n">
        <v>0.2935968854809322</v>
      </c>
      <c r="Q2498" s="7" t="n">
        <v>0.6979751000000078</v>
      </c>
    </row>
    <row r="2499">
      <c r="A2499" s="6" t="n">
        <v>28066</v>
      </c>
      <c r="B2499" s="7" t="n">
        <v>170.4016254</v>
      </c>
      <c r="C2499" s="7" t="n">
        <v>170.7476279</v>
      </c>
      <c r="D2499" s="7" t="n">
        <v>169.6937577</v>
      </c>
      <c r="E2499" s="7" t="n">
        <v>170.2971676</v>
      </c>
      <c r="F2499" s="8" t="n">
        <v>465492</v>
      </c>
      <c r="G2499" s="9" t="n">
        <v>99.52431788</v>
      </c>
      <c r="H2499" t="n">
        <v>1976</v>
      </c>
      <c r="I2499" t="n">
        <v>11</v>
      </c>
      <c r="J2499" t="inlineStr">
        <is>
          <t>November</t>
        </is>
      </c>
      <c r="K2499" t="inlineStr">
        <is>
          <t>Q4</t>
        </is>
      </c>
      <c r="L2499" t="n">
        <v>2</v>
      </c>
      <c r="M2499" t="inlineStr">
        <is>
          <t>Tuesday</t>
        </is>
      </c>
      <c r="N2499" t="inlineStr">
        <is>
          <t>1976-11</t>
        </is>
      </c>
      <c r="O2499" s="7" t="n">
        <v>-0.1044578000000058</v>
      </c>
      <c r="P2499" s="10" t="n">
        <v>-0.06130094108832709</v>
      </c>
      <c r="Q2499" s="7" t="n">
        <v>1.053870200000006</v>
      </c>
    </row>
    <row r="2500">
      <c r="A2500" s="6" t="n">
        <v>28067</v>
      </c>
      <c r="B2500" s="7" t="n">
        <v>171.5830141</v>
      </c>
      <c r="C2500" s="7" t="n">
        <v>171.7895499</v>
      </c>
      <c r="D2500" s="7" t="n">
        <v>171.1767323</v>
      </c>
      <c r="E2500" s="7" t="n">
        <v>171.699984</v>
      </c>
      <c r="F2500" s="8" t="n">
        <v>206681</v>
      </c>
      <c r="G2500" s="9" t="n">
        <v>99.28308241000001</v>
      </c>
      <c r="H2500" t="n">
        <v>1976</v>
      </c>
      <c r="I2500" t="n">
        <v>11</v>
      </c>
      <c r="J2500" t="inlineStr">
        <is>
          <t>November</t>
        </is>
      </c>
      <c r="K2500" t="inlineStr">
        <is>
          <t>Q4</t>
        </is>
      </c>
      <c r="L2500" t="n">
        <v>3</v>
      </c>
      <c r="M2500" t="inlineStr">
        <is>
          <t>Wednesday</t>
        </is>
      </c>
      <c r="N2500" t="inlineStr">
        <is>
          <t>1976-11</t>
        </is>
      </c>
      <c r="O2500" s="7" t="n">
        <v>0.1169698999999866</v>
      </c>
      <c r="P2500" s="10" t="n">
        <v>0.06817102532760941</v>
      </c>
      <c r="Q2500" s="7" t="n">
        <v>0.6128175999999996</v>
      </c>
    </row>
    <row r="2501">
      <c r="A2501" s="6" t="n">
        <v>28068</v>
      </c>
      <c r="B2501" s="7" t="n">
        <v>172.5069684</v>
      </c>
      <c r="C2501" s="7" t="n">
        <v>172.681371</v>
      </c>
      <c r="D2501" s="7" t="n">
        <v>171.7046325</v>
      </c>
      <c r="E2501" s="7" t="n">
        <v>172.3365391</v>
      </c>
      <c r="F2501" s="8" t="n">
        <v>444098</v>
      </c>
      <c r="G2501" s="9" t="n">
        <v>99.42689418000001</v>
      </c>
      <c r="H2501" t="n">
        <v>1976</v>
      </c>
      <c r="I2501" t="n">
        <v>11</v>
      </c>
      <c r="J2501" t="inlineStr">
        <is>
          <t>November</t>
        </is>
      </c>
      <c r="K2501" t="inlineStr">
        <is>
          <t>Q4</t>
        </is>
      </c>
      <c r="L2501" t="n">
        <v>4</v>
      </c>
      <c r="M2501" t="inlineStr">
        <is>
          <t>Thursday</t>
        </is>
      </c>
      <c r="N2501" t="inlineStr">
        <is>
          <t>1976-11</t>
        </is>
      </c>
      <c r="O2501" s="7" t="n">
        <v>-0.170429299999995</v>
      </c>
      <c r="P2501" s="10" t="n">
        <v>-0.0987956032041631</v>
      </c>
      <c r="Q2501" s="7" t="n">
        <v>0.9767385000000104</v>
      </c>
    </row>
    <row r="2502">
      <c r="A2502" s="6" t="n">
        <v>28069</v>
      </c>
      <c r="B2502" s="7" t="n">
        <v>172.8948875</v>
      </c>
      <c r="C2502" s="7" t="n">
        <v>173.8506377</v>
      </c>
      <c r="D2502" s="7" t="n">
        <v>172.3766437</v>
      </c>
      <c r="E2502" s="7" t="n">
        <v>173.3747294</v>
      </c>
      <c r="F2502" s="8" t="n">
        <v>460694</v>
      </c>
      <c r="G2502" s="9" t="n">
        <v>99.82180633</v>
      </c>
      <c r="H2502" t="n">
        <v>1976</v>
      </c>
      <c r="I2502" t="n">
        <v>11</v>
      </c>
      <c r="J2502" t="inlineStr">
        <is>
          <t>November</t>
        </is>
      </c>
      <c r="K2502" t="inlineStr">
        <is>
          <t>Q4</t>
        </is>
      </c>
      <c r="L2502" t="n">
        <v>5</v>
      </c>
      <c r="M2502" t="inlineStr">
        <is>
          <t>Friday</t>
        </is>
      </c>
      <c r="N2502" t="inlineStr">
        <is>
          <t>1976-11</t>
        </is>
      </c>
      <c r="O2502" s="7" t="n">
        <v>0.4798418999999967</v>
      </c>
      <c r="P2502" s="10" t="n">
        <v>0.2775338860149909</v>
      </c>
      <c r="Q2502" s="7" t="n">
        <v>1.473994000000005</v>
      </c>
    </row>
    <row r="2503">
      <c r="A2503" s="6" t="n">
        <v>28070</v>
      </c>
      <c r="B2503" s="7" t="n">
        <v>175.5686485</v>
      </c>
      <c r="C2503" s="7" t="n">
        <v>175.7826852</v>
      </c>
      <c r="D2503" s="7" t="n">
        <v>174.6829635</v>
      </c>
      <c r="E2503" s="7" t="n">
        <v>175.1139955</v>
      </c>
      <c r="F2503" s="8" t="n">
        <v>114774</v>
      </c>
      <c r="G2503" s="9" t="n">
        <v>97.90405561</v>
      </c>
      <c r="H2503" t="n">
        <v>1976</v>
      </c>
      <c r="I2503" t="n">
        <v>11</v>
      </c>
      <c r="J2503" t="inlineStr">
        <is>
          <t>November</t>
        </is>
      </c>
      <c r="K2503" t="inlineStr">
        <is>
          <t>Q4</t>
        </is>
      </c>
      <c r="L2503" t="n">
        <v>6</v>
      </c>
      <c r="M2503" t="inlineStr">
        <is>
          <t>Saturday</t>
        </is>
      </c>
      <c r="N2503" t="inlineStr">
        <is>
          <t>1976-11</t>
        </is>
      </c>
      <c r="O2503" s="7" t="n">
        <v>-0.4546530000000075</v>
      </c>
      <c r="P2503" s="10" t="n">
        <v>-0.2589602436906653</v>
      </c>
      <c r="Q2503" s="7" t="n">
        <v>1.099721700000003</v>
      </c>
    </row>
    <row r="2504">
      <c r="A2504" s="6" t="n">
        <v>28071</v>
      </c>
      <c r="B2504" s="7" t="n">
        <v>174.5232455</v>
      </c>
      <c r="C2504" s="7" t="n">
        <v>174.9037838</v>
      </c>
      <c r="D2504" s="7" t="n">
        <v>174.2409872</v>
      </c>
      <c r="E2504" s="7" t="n">
        <v>174.5871564</v>
      </c>
      <c r="F2504" s="8" t="n">
        <v>419385</v>
      </c>
      <c r="G2504" s="9" t="n">
        <v>100.7415623</v>
      </c>
      <c r="H2504" t="n">
        <v>1976</v>
      </c>
      <c r="I2504" t="n">
        <v>11</v>
      </c>
      <c r="J2504" t="inlineStr">
        <is>
          <t>November</t>
        </is>
      </c>
      <c r="K2504" t="inlineStr">
        <is>
          <t>Q4</t>
        </is>
      </c>
      <c r="L2504" t="n">
        <v>7</v>
      </c>
      <c r="M2504" t="inlineStr">
        <is>
          <t>Sunday</t>
        </is>
      </c>
      <c r="N2504" t="inlineStr">
        <is>
          <t>1976-11</t>
        </is>
      </c>
      <c r="O2504" s="7" t="n">
        <v>0.06391089999999622</v>
      </c>
      <c r="P2504" s="10" t="n">
        <v>0.03662027933121163</v>
      </c>
      <c r="Q2504" s="7" t="n">
        <v>0.6627966000000072</v>
      </c>
    </row>
    <row r="2505">
      <c r="A2505" s="6" t="n">
        <v>28072</v>
      </c>
      <c r="B2505" s="7" t="n">
        <v>173.8386541</v>
      </c>
      <c r="C2505" s="7" t="n">
        <v>174.2863301</v>
      </c>
      <c r="D2505" s="7" t="n">
        <v>173.2141263</v>
      </c>
      <c r="E2505" s="7" t="n">
        <v>173.5735994</v>
      </c>
      <c r="F2505" s="8" t="n">
        <v>278388</v>
      </c>
      <c r="G2505" s="9" t="n">
        <v>100.3233648</v>
      </c>
      <c r="H2505" t="n">
        <v>1976</v>
      </c>
      <c r="I2505" t="n">
        <v>11</v>
      </c>
      <c r="J2505" t="inlineStr">
        <is>
          <t>November</t>
        </is>
      </c>
      <c r="K2505" t="inlineStr">
        <is>
          <t>Q4</t>
        </is>
      </c>
      <c r="L2505" t="n">
        <v>8</v>
      </c>
      <c r="M2505" t="inlineStr">
        <is>
          <t>Monday</t>
        </is>
      </c>
      <c r="N2505" t="inlineStr">
        <is>
          <t>1976-11</t>
        </is>
      </c>
      <c r="O2505" s="7" t="n">
        <v>-0.2650547000000074</v>
      </c>
      <c r="P2505" s="10" t="n">
        <v>-0.1524716705684662</v>
      </c>
      <c r="Q2505" s="7" t="n">
        <v>1.072203799999983</v>
      </c>
    </row>
    <row r="2506">
      <c r="A2506" s="6" t="n">
        <v>28073</v>
      </c>
      <c r="B2506" s="7" t="n">
        <v>172.0814857</v>
      </c>
      <c r="C2506" s="7" t="n">
        <v>172.4293606</v>
      </c>
      <c r="D2506" s="7" t="n">
        <v>170.9019207</v>
      </c>
      <c r="E2506" s="7" t="n">
        <v>171.7517651</v>
      </c>
      <c r="F2506" s="8" t="n">
        <v>125335</v>
      </c>
      <c r="G2506" s="9" t="n">
        <v>100.8067025</v>
      </c>
      <c r="H2506" t="n">
        <v>1976</v>
      </c>
      <c r="I2506" t="n">
        <v>11</v>
      </c>
      <c r="J2506" t="inlineStr">
        <is>
          <t>November</t>
        </is>
      </c>
      <c r="K2506" t="inlineStr">
        <is>
          <t>Q4</t>
        </is>
      </c>
      <c r="L2506" t="n">
        <v>9</v>
      </c>
      <c r="M2506" t="inlineStr">
        <is>
          <t>Tuesday</t>
        </is>
      </c>
      <c r="N2506" t="inlineStr">
        <is>
          <t>1976-11</t>
        </is>
      </c>
      <c r="O2506" s="7" t="n">
        <v>-0.3297206000000017</v>
      </c>
      <c r="P2506" s="10" t="n">
        <v>-0.1916072485420212</v>
      </c>
      <c r="Q2506" s="7" t="n">
        <v>1.52743989999999</v>
      </c>
    </row>
    <row r="2507">
      <c r="A2507" s="6" t="n">
        <v>28074</v>
      </c>
      <c r="B2507" s="7" t="n">
        <v>169.9966157</v>
      </c>
      <c r="C2507" s="7" t="n">
        <v>170.9058018</v>
      </c>
      <c r="D2507" s="7" t="n">
        <v>169.6508423</v>
      </c>
      <c r="E2507" s="7" t="n">
        <v>170.3910522</v>
      </c>
      <c r="F2507" s="8" t="n">
        <v>277802</v>
      </c>
      <c r="G2507" s="9" t="n">
        <v>101.225238</v>
      </c>
      <c r="H2507" t="n">
        <v>1976</v>
      </c>
      <c r="I2507" t="n">
        <v>11</v>
      </c>
      <c r="J2507" t="inlineStr">
        <is>
          <t>November</t>
        </is>
      </c>
      <c r="K2507" t="inlineStr">
        <is>
          <t>Q4</t>
        </is>
      </c>
      <c r="L2507" t="n">
        <v>10</v>
      </c>
      <c r="M2507" t="inlineStr">
        <is>
          <t>Wednesday</t>
        </is>
      </c>
      <c r="N2507" t="inlineStr">
        <is>
          <t>1976-11</t>
        </is>
      </c>
      <c r="O2507" s="7" t="n">
        <v>0.3944364999999834</v>
      </c>
      <c r="P2507" s="10" t="n">
        <v>0.2320260896817273</v>
      </c>
      <c r="Q2507" s="7" t="n">
        <v>1.254959500000012</v>
      </c>
    </row>
    <row r="2508">
      <c r="A2508" s="6" t="n">
        <v>28075</v>
      </c>
      <c r="B2508" s="7" t="n">
        <v>175.8532793</v>
      </c>
      <c r="C2508" s="7" t="n">
        <v>176.1534947</v>
      </c>
      <c r="D2508" s="7" t="n">
        <v>174.5236379</v>
      </c>
      <c r="E2508" s="7" t="n">
        <v>175.5435301</v>
      </c>
      <c r="F2508" s="8" t="n">
        <v>274871</v>
      </c>
      <c r="G2508" s="9" t="n">
        <v>100.0740069</v>
      </c>
      <c r="H2508" t="n">
        <v>1976</v>
      </c>
      <c r="I2508" t="n">
        <v>11</v>
      </c>
      <c r="J2508" t="inlineStr">
        <is>
          <t>November</t>
        </is>
      </c>
      <c r="K2508" t="inlineStr">
        <is>
          <t>Q4</t>
        </is>
      </c>
      <c r="L2508" t="n">
        <v>11</v>
      </c>
      <c r="M2508" t="inlineStr">
        <is>
          <t>Thursday</t>
        </is>
      </c>
      <c r="N2508" t="inlineStr">
        <is>
          <t>1976-11</t>
        </is>
      </c>
      <c r="O2508" s="7" t="n">
        <v>-0.3097491999999988</v>
      </c>
      <c r="P2508" s="10" t="n">
        <v>-0.1761407016309186</v>
      </c>
      <c r="Q2508" s="7" t="n">
        <v>1.629856799999999</v>
      </c>
    </row>
    <row r="2509">
      <c r="A2509" s="6" t="n">
        <v>28076</v>
      </c>
      <c r="B2509" s="7" t="n">
        <v>177.2887288</v>
      </c>
      <c r="C2509" s="7" t="n">
        <v>178.2686283</v>
      </c>
      <c r="D2509" s="7" t="n">
        <v>176.5144474</v>
      </c>
      <c r="E2509" s="7" t="n">
        <v>177.7954697</v>
      </c>
      <c r="F2509" s="8" t="n">
        <v>126952</v>
      </c>
      <c r="G2509" s="9" t="n">
        <v>100.0309189</v>
      </c>
      <c r="H2509" t="n">
        <v>1976</v>
      </c>
      <c r="I2509" t="n">
        <v>11</v>
      </c>
      <c r="J2509" t="inlineStr">
        <is>
          <t>November</t>
        </is>
      </c>
      <c r="K2509" t="inlineStr">
        <is>
          <t>Q4</t>
        </is>
      </c>
      <c r="L2509" t="n">
        <v>12</v>
      </c>
      <c r="M2509" t="inlineStr">
        <is>
          <t>Friday</t>
        </is>
      </c>
      <c r="N2509" t="inlineStr">
        <is>
          <t>1976-11</t>
        </is>
      </c>
      <c r="O2509" s="7" t="n">
        <v>0.5067409000000112</v>
      </c>
      <c r="P2509" s="10" t="n">
        <v>0.2858280407502201</v>
      </c>
      <c r="Q2509" s="7" t="n">
        <v>1.754180899999994</v>
      </c>
    </row>
    <row r="2510">
      <c r="A2510" s="6" t="n">
        <v>28077</v>
      </c>
      <c r="B2510" s="7" t="n">
        <v>174.9812915</v>
      </c>
      <c r="C2510" s="7" t="n">
        <v>175.5919681</v>
      </c>
      <c r="D2510" s="7" t="n">
        <v>174.9651826</v>
      </c>
      <c r="E2510" s="7" t="n">
        <v>175.462106</v>
      </c>
      <c r="F2510" s="8" t="n">
        <v>151073</v>
      </c>
      <c r="G2510" s="9" t="n">
        <v>100.5249609</v>
      </c>
      <c r="H2510" t="n">
        <v>1976</v>
      </c>
      <c r="I2510" t="n">
        <v>11</v>
      </c>
      <c r="J2510" t="inlineStr">
        <is>
          <t>November</t>
        </is>
      </c>
      <c r="K2510" t="inlineStr">
        <is>
          <t>Q4</t>
        </is>
      </c>
      <c r="L2510" t="n">
        <v>13</v>
      </c>
      <c r="M2510" t="inlineStr">
        <is>
          <t>Saturday</t>
        </is>
      </c>
      <c r="N2510" t="inlineStr">
        <is>
          <t>1976-11</t>
        </is>
      </c>
      <c r="O2510" s="7" t="n">
        <v>0.4808145000000081</v>
      </c>
      <c r="P2510" s="10" t="n">
        <v>0.2747805184647458</v>
      </c>
      <c r="Q2510" s="7" t="n">
        <v>0.6267855000000111</v>
      </c>
    </row>
    <row r="2511">
      <c r="A2511" s="6" t="n">
        <v>28078</v>
      </c>
      <c r="B2511" s="7" t="n">
        <v>173.8892885</v>
      </c>
      <c r="C2511" s="7" t="n">
        <v>174.0821841</v>
      </c>
      <c r="D2511" s="7" t="n">
        <v>172.9525716</v>
      </c>
      <c r="E2511" s="7" t="n">
        <v>173.2089241</v>
      </c>
      <c r="F2511" s="8" t="n">
        <v>399013</v>
      </c>
      <c r="G2511" s="9" t="n">
        <v>98.61278004</v>
      </c>
      <c r="H2511" t="n">
        <v>1976</v>
      </c>
      <c r="I2511" t="n">
        <v>11</v>
      </c>
      <c r="J2511" t="inlineStr">
        <is>
          <t>November</t>
        </is>
      </c>
      <c r="K2511" t="inlineStr">
        <is>
          <t>Q4</t>
        </is>
      </c>
      <c r="L2511" t="n">
        <v>14</v>
      </c>
      <c r="M2511" t="inlineStr">
        <is>
          <t>Sunday</t>
        </is>
      </c>
      <c r="N2511" t="inlineStr">
        <is>
          <t>1976-11</t>
        </is>
      </c>
      <c r="O2511" s="7" t="n">
        <v>-0.680364400000002</v>
      </c>
      <c r="P2511" s="10" t="n">
        <v>-0.3912629730496608</v>
      </c>
      <c r="Q2511" s="7" t="n">
        <v>1.129612500000007</v>
      </c>
    </row>
    <row r="2512">
      <c r="A2512" s="6" t="n">
        <v>28079</v>
      </c>
      <c r="B2512" s="7" t="n">
        <v>174.4849372</v>
      </c>
      <c r="C2512" s="7" t="n">
        <v>175.0421249</v>
      </c>
      <c r="D2512" s="7" t="n">
        <v>173.9685642</v>
      </c>
      <c r="E2512" s="7" t="n">
        <v>174.0977948</v>
      </c>
      <c r="F2512" s="8" t="n">
        <v>462264</v>
      </c>
      <c r="G2512" s="9" t="n">
        <v>99.57047817999999</v>
      </c>
      <c r="H2512" t="n">
        <v>1976</v>
      </c>
      <c r="I2512" t="n">
        <v>11</v>
      </c>
      <c r="J2512" t="inlineStr">
        <is>
          <t>November</t>
        </is>
      </c>
      <c r="K2512" t="inlineStr">
        <is>
          <t>Q4</t>
        </is>
      </c>
      <c r="L2512" t="n">
        <v>15</v>
      </c>
      <c r="M2512" t="inlineStr">
        <is>
          <t>Monday</t>
        </is>
      </c>
      <c r="N2512" t="inlineStr">
        <is>
          <t>1976-11</t>
        </is>
      </c>
      <c r="O2512" s="7" t="n">
        <v>-0.3871423999999877</v>
      </c>
      <c r="P2512" s="10" t="n">
        <v>-0.2218772612768477</v>
      </c>
      <c r="Q2512" s="7" t="n">
        <v>1.073560700000002</v>
      </c>
    </row>
    <row r="2513">
      <c r="A2513" s="6" t="n">
        <v>28080</v>
      </c>
      <c r="B2513" s="7" t="n">
        <v>175.8319273</v>
      </c>
      <c r="C2513" s="7" t="n">
        <v>176.5486029</v>
      </c>
      <c r="D2513" s="7" t="n">
        <v>174.6279534</v>
      </c>
      <c r="E2513" s="7" t="n">
        <v>175.1057064</v>
      </c>
      <c r="F2513" s="8" t="n">
        <v>478704</v>
      </c>
      <c r="G2513" s="9" t="n">
        <v>100.9071714</v>
      </c>
      <c r="H2513" t="n">
        <v>1976</v>
      </c>
      <c r="I2513" t="n">
        <v>11</v>
      </c>
      <c r="J2513" t="inlineStr">
        <is>
          <t>November</t>
        </is>
      </c>
      <c r="K2513" t="inlineStr">
        <is>
          <t>Q4</t>
        </is>
      </c>
      <c r="L2513" t="n">
        <v>16</v>
      </c>
      <c r="M2513" t="inlineStr">
        <is>
          <t>Tuesday</t>
        </is>
      </c>
      <c r="N2513" t="inlineStr">
        <is>
          <t>1976-11</t>
        </is>
      </c>
      <c r="O2513" s="7" t="n">
        <v>-0.7262208999999871</v>
      </c>
      <c r="P2513" s="10" t="n">
        <v>-0.4130199282641811</v>
      </c>
      <c r="Q2513" s="7" t="n">
        <v>1.920649499999996</v>
      </c>
    </row>
    <row r="2514">
      <c r="A2514" s="6" t="n">
        <v>28081</v>
      </c>
      <c r="B2514" s="7" t="n">
        <v>175.9918988</v>
      </c>
      <c r="C2514" s="7" t="n">
        <v>176.372655</v>
      </c>
      <c r="D2514" s="7" t="n">
        <v>175.0721123</v>
      </c>
      <c r="E2514" s="7" t="n">
        <v>176.1223047</v>
      </c>
      <c r="F2514" s="8" t="n">
        <v>413858</v>
      </c>
      <c r="G2514" s="9" t="n">
        <v>100.7915579</v>
      </c>
      <c r="H2514" t="n">
        <v>1976</v>
      </c>
      <c r="I2514" t="n">
        <v>11</v>
      </c>
      <c r="J2514" t="inlineStr">
        <is>
          <t>November</t>
        </is>
      </c>
      <c r="K2514" t="inlineStr">
        <is>
          <t>Q4</t>
        </is>
      </c>
      <c r="L2514" t="n">
        <v>17</v>
      </c>
      <c r="M2514" t="inlineStr">
        <is>
          <t>Wednesday</t>
        </is>
      </c>
      <c r="N2514" t="inlineStr">
        <is>
          <t>1976-11</t>
        </is>
      </c>
      <c r="O2514" s="7" t="n">
        <v>0.1304058999999995</v>
      </c>
      <c r="P2514" s="10" t="n">
        <v>0.07409767204579959</v>
      </c>
      <c r="Q2514" s="7" t="n">
        <v>1.300542700000022</v>
      </c>
    </row>
    <row r="2515">
      <c r="A2515" s="6" t="n">
        <v>28082</v>
      </c>
      <c r="B2515" s="7" t="n">
        <v>175.7625515</v>
      </c>
      <c r="C2515" s="7" t="n">
        <v>176.0020856</v>
      </c>
      <c r="D2515" s="7" t="n">
        <v>175.426277</v>
      </c>
      <c r="E2515" s="7" t="n">
        <v>175.7265526</v>
      </c>
      <c r="F2515" s="8" t="n">
        <v>335935</v>
      </c>
      <c r="G2515" s="9" t="n">
        <v>102.1270267</v>
      </c>
      <c r="H2515" t="n">
        <v>1976</v>
      </c>
      <c r="I2515" t="n">
        <v>11</v>
      </c>
      <c r="J2515" t="inlineStr">
        <is>
          <t>November</t>
        </is>
      </c>
      <c r="K2515" t="inlineStr">
        <is>
          <t>Q4</t>
        </is>
      </c>
      <c r="L2515" t="n">
        <v>18</v>
      </c>
      <c r="M2515" t="inlineStr">
        <is>
          <t>Thursday</t>
        </is>
      </c>
      <c r="N2515" t="inlineStr">
        <is>
          <t>1976-11</t>
        </is>
      </c>
      <c r="O2515" s="7" t="n">
        <v>-0.03599890000000983</v>
      </c>
      <c r="P2515" s="10" t="n">
        <v>-0.02048155292056614</v>
      </c>
      <c r="Q2515" s="7" t="n">
        <v>0.5758085999999878</v>
      </c>
    </row>
    <row r="2516">
      <c r="A2516" s="6" t="n">
        <v>28083</v>
      </c>
      <c r="B2516" s="7" t="n">
        <v>175.7440578</v>
      </c>
      <c r="C2516" s="7" t="n">
        <v>176.5412865</v>
      </c>
      <c r="D2516" s="7" t="n">
        <v>175.2784907</v>
      </c>
      <c r="E2516" s="7" t="n">
        <v>175.5588942</v>
      </c>
      <c r="F2516" s="8" t="n">
        <v>439510</v>
      </c>
      <c r="G2516" s="9" t="n">
        <v>99.85171102</v>
      </c>
      <c r="H2516" t="n">
        <v>1976</v>
      </c>
      <c r="I2516" t="n">
        <v>11</v>
      </c>
      <c r="J2516" t="inlineStr">
        <is>
          <t>November</t>
        </is>
      </c>
      <c r="K2516" t="inlineStr">
        <is>
          <t>Q4</t>
        </is>
      </c>
      <c r="L2516" t="n">
        <v>19</v>
      </c>
      <c r="M2516" t="inlineStr">
        <is>
          <t>Friday</t>
        </is>
      </c>
      <c r="N2516" t="inlineStr">
        <is>
          <t>1976-11</t>
        </is>
      </c>
      <c r="O2516" s="7" t="n">
        <v>-0.1851636000000099</v>
      </c>
      <c r="P2516" s="10" t="n">
        <v>-0.105359806936249</v>
      </c>
      <c r="Q2516" s="7" t="n">
        <v>1.262795800000021</v>
      </c>
    </row>
    <row r="2517">
      <c r="A2517" s="6" t="n">
        <v>28084</v>
      </c>
      <c r="B2517" s="7" t="n">
        <v>176.1840117</v>
      </c>
      <c r="C2517" s="7" t="n">
        <v>177.0980044</v>
      </c>
      <c r="D2517" s="7" t="n">
        <v>176.0322462</v>
      </c>
      <c r="E2517" s="7" t="n">
        <v>176.1883091</v>
      </c>
      <c r="F2517" s="8" t="n">
        <v>248188</v>
      </c>
      <c r="G2517" s="9" t="n">
        <v>101.144469</v>
      </c>
      <c r="H2517" t="n">
        <v>1976</v>
      </c>
      <c r="I2517" t="n">
        <v>11</v>
      </c>
      <c r="J2517" t="inlineStr">
        <is>
          <t>November</t>
        </is>
      </c>
      <c r="K2517" t="inlineStr">
        <is>
          <t>Q4</t>
        </is>
      </c>
      <c r="L2517" t="n">
        <v>20</v>
      </c>
      <c r="M2517" t="inlineStr">
        <is>
          <t>Saturday</t>
        </is>
      </c>
      <c r="N2517" t="inlineStr">
        <is>
          <t>1976-11</t>
        </is>
      </c>
      <c r="O2517" s="7" t="n">
        <v>0.004297399999984464</v>
      </c>
      <c r="P2517" s="10" t="n">
        <v>0.002439154358286452</v>
      </c>
      <c r="Q2517" s="7" t="n">
        <v>1.065758200000005</v>
      </c>
    </row>
    <row r="2518">
      <c r="A2518" s="6" t="n">
        <v>28085</v>
      </c>
      <c r="B2518" s="7" t="n">
        <v>176.1293916</v>
      </c>
      <c r="C2518" s="7" t="n">
        <v>176.6423837</v>
      </c>
      <c r="D2518" s="7" t="n">
        <v>176.1120342</v>
      </c>
      <c r="E2518" s="7" t="n">
        <v>176.3926174</v>
      </c>
      <c r="F2518" s="8" t="n">
        <v>370755</v>
      </c>
      <c r="G2518" s="9" t="n">
        <v>99.86872966999999</v>
      </c>
      <c r="H2518" t="n">
        <v>1976</v>
      </c>
      <c r="I2518" t="n">
        <v>11</v>
      </c>
      <c r="J2518" t="inlineStr">
        <is>
          <t>November</t>
        </is>
      </c>
      <c r="K2518" t="inlineStr">
        <is>
          <t>Q4</t>
        </is>
      </c>
      <c r="L2518" t="n">
        <v>21</v>
      </c>
      <c r="M2518" t="inlineStr">
        <is>
          <t>Sunday</t>
        </is>
      </c>
      <c r="N2518" t="inlineStr">
        <is>
          <t>1976-11</t>
        </is>
      </c>
      <c r="O2518" s="7" t="n">
        <v>0.2632258000000149</v>
      </c>
      <c r="P2518" s="10" t="n">
        <v>0.1494502408762167</v>
      </c>
      <c r="Q2518" s="7" t="n">
        <v>0.5303494999999998</v>
      </c>
    </row>
    <row r="2519">
      <c r="A2519" s="6" t="n">
        <v>28086</v>
      </c>
      <c r="B2519" s="7" t="n">
        <v>172.2635394</v>
      </c>
      <c r="C2519" s="7" t="n">
        <v>173.0655526</v>
      </c>
      <c r="D2519" s="7" t="n">
        <v>171.8871471</v>
      </c>
      <c r="E2519" s="7" t="n">
        <v>172.5728192</v>
      </c>
      <c r="F2519" s="8" t="n">
        <v>313884</v>
      </c>
      <c r="G2519" s="9" t="n">
        <v>98.82879518</v>
      </c>
      <c r="H2519" t="n">
        <v>1976</v>
      </c>
      <c r="I2519" t="n">
        <v>11</v>
      </c>
      <c r="J2519" t="inlineStr">
        <is>
          <t>November</t>
        </is>
      </c>
      <c r="K2519" t="inlineStr">
        <is>
          <t>Q4</t>
        </is>
      </c>
      <c r="L2519" t="n">
        <v>22</v>
      </c>
      <c r="M2519" t="inlineStr">
        <is>
          <t>Monday</t>
        </is>
      </c>
      <c r="N2519" t="inlineStr">
        <is>
          <t>1976-11</t>
        </is>
      </c>
      <c r="O2519" s="7" t="n">
        <v>0.3092797999999846</v>
      </c>
      <c r="P2519" s="10" t="n">
        <v>0.1795387468974671</v>
      </c>
      <c r="Q2519" s="7" t="n">
        <v>1.178405499999997</v>
      </c>
    </row>
    <row r="2520">
      <c r="A2520" s="6" t="n">
        <v>28087</v>
      </c>
      <c r="B2520" s="7" t="n">
        <v>172.3020298</v>
      </c>
      <c r="C2520" s="7" t="n">
        <v>172.8312659</v>
      </c>
      <c r="D2520" s="7" t="n">
        <v>172.193638</v>
      </c>
      <c r="E2520" s="7" t="n">
        <v>172.2283635</v>
      </c>
      <c r="F2520" s="8" t="n">
        <v>454422</v>
      </c>
      <c r="G2520" s="9" t="n">
        <v>100.1061661</v>
      </c>
      <c r="H2520" t="n">
        <v>1976</v>
      </c>
      <c r="I2520" t="n">
        <v>11</v>
      </c>
      <c r="J2520" t="inlineStr">
        <is>
          <t>November</t>
        </is>
      </c>
      <c r="K2520" t="inlineStr">
        <is>
          <t>Q4</t>
        </is>
      </c>
      <c r="L2520" t="n">
        <v>23</v>
      </c>
      <c r="M2520" t="inlineStr">
        <is>
          <t>Tuesday</t>
        </is>
      </c>
      <c r="N2520" t="inlineStr">
        <is>
          <t>1976-11</t>
        </is>
      </c>
      <c r="O2520" s="7" t="n">
        <v>-0.07366630000001351</v>
      </c>
      <c r="P2520" s="10" t="n">
        <v>-0.04275416841317647</v>
      </c>
      <c r="Q2520" s="7" t="n">
        <v>0.6376279000000125</v>
      </c>
    </row>
    <row r="2521">
      <c r="A2521" s="6" t="n">
        <v>28088</v>
      </c>
      <c r="B2521" s="7" t="n">
        <v>170.4549822</v>
      </c>
      <c r="C2521" s="7" t="n">
        <v>171.5020046</v>
      </c>
      <c r="D2521" s="7" t="n">
        <v>170.018573</v>
      </c>
      <c r="E2521" s="7" t="n">
        <v>170.819463</v>
      </c>
      <c r="F2521" s="8" t="n">
        <v>455964</v>
      </c>
      <c r="G2521" s="9" t="n">
        <v>99.71071849</v>
      </c>
      <c r="H2521" t="n">
        <v>1976</v>
      </c>
      <c r="I2521" t="n">
        <v>11</v>
      </c>
      <c r="J2521" t="inlineStr">
        <is>
          <t>November</t>
        </is>
      </c>
      <c r="K2521" t="inlineStr">
        <is>
          <t>Q4</t>
        </is>
      </c>
      <c r="L2521" t="n">
        <v>24</v>
      </c>
      <c r="M2521" t="inlineStr">
        <is>
          <t>Wednesday</t>
        </is>
      </c>
      <c r="N2521" t="inlineStr">
        <is>
          <t>1976-11</t>
        </is>
      </c>
      <c r="O2521" s="7" t="n">
        <v>0.3644808000000239</v>
      </c>
      <c r="P2521" s="10" t="n">
        <v>0.2138281881208773</v>
      </c>
      <c r="Q2521" s="7" t="n">
        <v>1.483431599999989</v>
      </c>
    </row>
    <row r="2522">
      <c r="A2522" s="6" t="n">
        <v>28089</v>
      </c>
      <c r="B2522" s="7" t="n">
        <v>170.7955476</v>
      </c>
      <c r="C2522" s="7" t="n">
        <v>171.2429818</v>
      </c>
      <c r="D2522" s="7" t="n">
        <v>170.3650324</v>
      </c>
      <c r="E2522" s="7" t="n">
        <v>171.170364</v>
      </c>
      <c r="F2522" s="8" t="n">
        <v>383575</v>
      </c>
      <c r="G2522" s="9" t="n">
        <v>99.50870096</v>
      </c>
      <c r="H2522" t="n">
        <v>1976</v>
      </c>
      <c r="I2522" t="n">
        <v>11</v>
      </c>
      <c r="J2522" t="inlineStr">
        <is>
          <t>November</t>
        </is>
      </c>
      <c r="K2522" t="inlineStr">
        <is>
          <t>Q4</t>
        </is>
      </c>
      <c r="L2522" t="n">
        <v>25</v>
      </c>
      <c r="M2522" t="inlineStr">
        <is>
          <t>Thursday</t>
        </is>
      </c>
      <c r="N2522" t="inlineStr">
        <is>
          <t>1976-11</t>
        </is>
      </c>
      <c r="O2522" s="7" t="n">
        <v>0.3748164000000145</v>
      </c>
      <c r="P2522" s="10" t="n">
        <v>0.2194532616727384</v>
      </c>
      <c r="Q2522" s="7" t="n">
        <v>0.8779494000000057</v>
      </c>
    </row>
    <row r="2523">
      <c r="A2523" s="6" t="n">
        <v>28090</v>
      </c>
      <c r="B2523" s="7" t="n">
        <v>176.5490542</v>
      </c>
      <c r="C2523" s="7" t="n">
        <v>177.2304774</v>
      </c>
      <c r="D2523" s="7" t="n">
        <v>175.7882248</v>
      </c>
      <c r="E2523" s="7" t="n">
        <v>176.410194</v>
      </c>
      <c r="F2523" s="8" t="n">
        <v>218171</v>
      </c>
      <c r="G2523" s="9" t="n">
        <v>98.85335472</v>
      </c>
      <c r="H2523" t="n">
        <v>1976</v>
      </c>
      <c r="I2523" t="n">
        <v>11</v>
      </c>
      <c r="J2523" t="inlineStr">
        <is>
          <t>November</t>
        </is>
      </c>
      <c r="K2523" t="inlineStr">
        <is>
          <t>Q4</t>
        </is>
      </c>
      <c r="L2523" t="n">
        <v>26</v>
      </c>
      <c r="M2523" t="inlineStr">
        <is>
          <t>Friday</t>
        </is>
      </c>
      <c r="N2523" t="inlineStr">
        <is>
          <t>1976-11</t>
        </is>
      </c>
      <c r="O2523" s="7" t="n">
        <v>-0.1388602000000105</v>
      </c>
      <c r="P2523" s="10" t="n">
        <v>-0.07865247459366483</v>
      </c>
      <c r="Q2523" s="7" t="n">
        <v>1.442252600000018</v>
      </c>
    </row>
    <row r="2524">
      <c r="A2524" s="6" t="n">
        <v>28091</v>
      </c>
      <c r="B2524" s="7" t="n">
        <v>177.0790797</v>
      </c>
      <c r="C2524" s="7" t="n">
        <v>177.2762473</v>
      </c>
      <c r="D2524" s="7" t="n">
        <v>177.0222212</v>
      </c>
      <c r="E2524" s="7" t="n">
        <v>177.1127876</v>
      </c>
      <c r="F2524" s="8" t="n">
        <v>390722</v>
      </c>
      <c r="G2524" s="9" t="n">
        <v>99.66876676</v>
      </c>
      <c r="H2524" t="n">
        <v>1976</v>
      </c>
      <c r="I2524" t="n">
        <v>11</v>
      </c>
      <c r="J2524" t="inlineStr">
        <is>
          <t>November</t>
        </is>
      </c>
      <c r="K2524" t="inlineStr">
        <is>
          <t>Q4</t>
        </is>
      </c>
      <c r="L2524" t="n">
        <v>27</v>
      </c>
      <c r="M2524" t="inlineStr">
        <is>
          <t>Saturday</t>
        </is>
      </c>
      <c r="N2524" t="inlineStr">
        <is>
          <t>1976-11</t>
        </is>
      </c>
      <c r="O2524" s="7" t="n">
        <v>0.03370789999999602</v>
      </c>
      <c r="P2524" s="10" t="n">
        <v>0.01903550665448597</v>
      </c>
      <c r="Q2524" s="7" t="n">
        <v>0.2540261000000044</v>
      </c>
    </row>
    <row r="2525">
      <c r="A2525" s="6" t="n">
        <v>28092</v>
      </c>
      <c r="B2525" s="7" t="n">
        <v>176.942374</v>
      </c>
      <c r="C2525" s="7" t="n">
        <v>177.3583707</v>
      </c>
      <c r="D2525" s="7" t="n">
        <v>176.0635888</v>
      </c>
      <c r="E2525" s="7" t="n">
        <v>176.6113315</v>
      </c>
      <c r="F2525" s="8" t="n">
        <v>457516</v>
      </c>
      <c r="G2525" s="9" t="n">
        <v>99.08825824</v>
      </c>
      <c r="H2525" t="n">
        <v>1976</v>
      </c>
      <c r="I2525" t="n">
        <v>11</v>
      </c>
      <c r="J2525" t="inlineStr">
        <is>
          <t>November</t>
        </is>
      </c>
      <c r="K2525" t="inlineStr">
        <is>
          <t>Q4</t>
        </is>
      </c>
      <c r="L2525" t="n">
        <v>28</v>
      </c>
      <c r="M2525" t="inlineStr">
        <is>
          <t>Sunday</t>
        </is>
      </c>
      <c r="N2525" t="inlineStr">
        <is>
          <t>1976-11</t>
        </is>
      </c>
      <c r="O2525" s="7" t="n">
        <v>-0.3310424999999952</v>
      </c>
      <c r="P2525" s="10" t="n">
        <v>-0.1870905722108121</v>
      </c>
      <c r="Q2525" s="7" t="n">
        <v>1.294781900000004</v>
      </c>
    </row>
    <row r="2526">
      <c r="A2526" s="6" t="n">
        <v>28093</v>
      </c>
      <c r="B2526" s="7" t="n">
        <v>178.1488224</v>
      </c>
      <c r="C2526" s="7" t="n">
        <v>178.4022211</v>
      </c>
      <c r="D2526" s="7" t="n">
        <v>177.9241747</v>
      </c>
      <c r="E2526" s="7" t="n">
        <v>178.3003461</v>
      </c>
      <c r="F2526" s="8" t="n">
        <v>150510</v>
      </c>
      <c r="G2526" s="9" t="n">
        <v>101.9113197</v>
      </c>
      <c r="H2526" t="n">
        <v>1976</v>
      </c>
      <c r="I2526" t="n">
        <v>11</v>
      </c>
      <c r="J2526" t="inlineStr">
        <is>
          <t>November</t>
        </is>
      </c>
      <c r="K2526" t="inlineStr">
        <is>
          <t>Q4</t>
        </is>
      </c>
      <c r="L2526" t="n">
        <v>29</v>
      </c>
      <c r="M2526" t="inlineStr">
        <is>
          <t>Monday</t>
        </is>
      </c>
      <c r="N2526" t="inlineStr">
        <is>
          <t>1976-11</t>
        </is>
      </c>
      <c r="O2526" s="7" t="n">
        <v>0.1515237000000127</v>
      </c>
      <c r="P2526" s="10" t="n">
        <v>0.08505456166294181</v>
      </c>
      <c r="Q2526" s="7" t="n">
        <v>0.4780463999999824</v>
      </c>
    </row>
    <row r="2527">
      <c r="A2527" s="6" t="n">
        <v>28094</v>
      </c>
      <c r="B2527" s="7" t="n">
        <v>179.008476</v>
      </c>
      <c r="C2527" s="7" t="n">
        <v>179.309886</v>
      </c>
      <c r="D2527" s="7" t="n">
        <v>178.7059237</v>
      </c>
      <c r="E2527" s="7" t="n">
        <v>179.2168177</v>
      </c>
      <c r="F2527" s="8" t="n">
        <v>457658</v>
      </c>
      <c r="G2527" s="9" t="n">
        <v>100.8336316</v>
      </c>
      <c r="H2527" t="n">
        <v>1976</v>
      </c>
      <c r="I2527" t="n">
        <v>11</v>
      </c>
      <c r="J2527" t="inlineStr">
        <is>
          <t>November</t>
        </is>
      </c>
      <c r="K2527" t="inlineStr">
        <is>
          <t>Q4</t>
        </is>
      </c>
      <c r="L2527" t="n">
        <v>30</v>
      </c>
      <c r="M2527" t="inlineStr">
        <is>
          <t>Tuesday</t>
        </is>
      </c>
      <c r="N2527" t="inlineStr">
        <is>
          <t>1976-11</t>
        </is>
      </c>
      <c r="O2527" s="7" t="n">
        <v>0.2083417000000054</v>
      </c>
      <c r="P2527" s="10" t="n">
        <v>0.1163865000448389</v>
      </c>
      <c r="Q2527" s="7" t="n">
        <v>0.6039623000000063</v>
      </c>
    </row>
    <row r="2528">
      <c r="A2528" s="6" t="n">
        <v>28095</v>
      </c>
      <c r="B2528" s="7" t="n">
        <v>180.1777814</v>
      </c>
      <c r="C2528" s="7" t="n">
        <v>180.5222916</v>
      </c>
      <c r="D2528" s="7" t="n">
        <v>179.4397257</v>
      </c>
      <c r="E2528" s="7" t="n">
        <v>180.0252808</v>
      </c>
      <c r="F2528" s="8" t="n">
        <v>447909</v>
      </c>
      <c r="G2528" s="9" t="n">
        <v>98.75772864</v>
      </c>
      <c r="H2528" t="n">
        <v>1976</v>
      </c>
      <c r="I2528" t="n">
        <v>12</v>
      </c>
      <c r="J2528" t="inlineStr">
        <is>
          <t>December</t>
        </is>
      </c>
      <c r="K2528" t="inlineStr">
        <is>
          <t>Q4</t>
        </is>
      </c>
      <c r="L2528" t="n">
        <v>1</v>
      </c>
      <c r="M2528" t="inlineStr">
        <is>
          <t>Wednesday</t>
        </is>
      </c>
      <c r="N2528" t="inlineStr">
        <is>
          <t>1976-12</t>
        </is>
      </c>
      <c r="O2528" s="7" t="n">
        <v>-0.1525005999999962</v>
      </c>
      <c r="P2528" s="10" t="n">
        <v>-0.08463895981793693</v>
      </c>
      <c r="Q2528" s="7" t="n">
        <v>1.082565899999992</v>
      </c>
    </row>
    <row r="2529">
      <c r="A2529" s="6" t="n">
        <v>28096</v>
      </c>
      <c r="B2529" s="7" t="n">
        <v>180.8811934</v>
      </c>
      <c r="C2529" s="7" t="n">
        <v>181.352805</v>
      </c>
      <c r="D2529" s="7" t="n">
        <v>180.2447838</v>
      </c>
      <c r="E2529" s="7" t="n">
        <v>181.1754313</v>
      </c>
      <c r="F2529" s="8" t="n">
        <v>345815</v>
      </c>
      <c r="G2529" s="9" t="n">
        <v>99.3288922</v>
      </c>
      <c r="H2529" t="n">
        <v>1976</v>
      </c>
      <c r="I2529" t="n">
        <v>12</v>
      </c>
      <c r="J2529" t="inlineStr">
        <is>
          <t>December</t>
        </is>
      </c>
      <c r="K2529" t="inlineStr">
        <is>
          <t>Q4</t>
        </is>
      </c>
      <c r="L2529" t="n">
        <v>2</v>
      </c>
      <c r="M2529" t="inlineStr">
        <is>
          <t>Thursday</t>
        </is>
      </c>
      <c r="N2529" t="inlineStr">
        <is>
          <t>1976-12</t>
        </is>
      </c>
      <c r="O2529" s="7" t="n">
        <v>0.294237900000013</v>
      </c>
      <c r="P2529" s="10" t="n">
        <v>0.1626691501030383</v>
      </c>
      <c r="Q2529" s="7" t="n">
        <v>1.108021199999996</v>
      </c>
    </row>
    <row r="2530">
      <c r="A2530" s="6" t="n">
        <v>28097</v>
      </c>
      <c r="B2530" s="7" t="n">
        <v>184.7519489</v>
      </c>
      <c r="C2530" s="7" t="n">
        <v>185.219622</v>
      </c>
      <c r="D2530" s="7" t="n">
        <v>184.6530843</v>
      </c>
      <c r="E2530" s="7" t="n">
        <v>184.9954502</v>
      </c>
      <c r="F2530" s="8" t="n">
        <v>284474</v>
      </c>
      <c r="G2530" s="9" t="n">
        <v>99.52921531</v>
      </c>
      <c r="H2530" t="n">
        <v>1976</v>
      </c>
      <c r="I2530" t="n">
        <v>12</v>
      </c>
      <c r="J2530" t="inlineStr">
        <is>
          <t>December</t>
        </is>
      </c>
      <c r="K2530" t="inlineStr">
        <is>
          <t>Q4</t>
        </is>
      </c>
      <c r="L2530" t="n">
        <v>3</v>
      </c>
      <c r="M2530" t="inlineStr">
        <is>
          <t>Friday</t>
        </is>
      </c>
      <c r="N2530" t="inlineStr">
        <is>
          <t>1976-12</t>
        </is>
      </c>
      <c r="O2530" s="7" t="n">
        <v>0.2435012999999913</v>
      </c>
      <c r="P2530" s="10" t="n">
        <v>0.1317990426892819</v>
      </c>
      <c r="Q2530" s="7" t="n">
        <v>0.5665376999999978</v>
      </c>
    </row>
    <row r="2531">
      <c r="A2531" s="6" t="n">
        <v>28098</v>
      </c>
      <c r="B2531" s="7" t="n">
        <v>182.7437087</v>
      </c>
      <c r="C2531" s="7" t="n">
        <v>183.7211467</v>
      </c>
      <c r="D2531" s="7" t="n">
        <v>182.0604349</v>
      </c>
      <c r="E2531" s="7" t="n">
        <v>182.970026</v>
      </c>
      <c r="F2531" s="8" t="n">
        <v>304765</v>
      </c>
      <c r="G2531" s="9" t="n">
        <v>99.71669179</v>
      </c>
      <c r="H2531" t="n">
        <v>1976</v>
      </c>
      <c r="I2531" t="n">
        <v>12</v>
      </c>
      <c r="J2531" t="inlineStr">
        <is>
          <t>December</t>
        </is>
      </c>
      <c r="K2531" t="inlineStr">
        <is>
          <t>Q4</t>
        </is>
      </c>
      <c r="L2531" t="n">
        <v>4</v>
      </c>
      <c r="M2531" t="inlineStr">
        <is>
          <t>Saturday</t>
        </is>
      </c>
      <c r="N2531" t="inlineStr">
        <is>
          <t>1976-12</t>
        </is>
      </c>
      <c r="O2531" s="7" t="n">
        <v>0.2263172999999767</v>
      </c>
      <c r="P2531" s="10" t="n">
        <v>0.1238440992633618</v>
      </c>
      <c r="Q2531" s="7" t="n">
        <v>1.660711800000001</v>
      </c>
    </row>
    <row r="2532">
      <c r="A2532" s="6" t="n">
        <v>28099</v>
      </c>
      <c r="B2532" s="7" t="n">
        <v>183.8167202</v>
      </c>
      <c r="C2532" s="7" t="n">
        <v>183.9835002</v>
      </c>
      <c r="D2532" s="7" t="n">
        <v>183.3508345</v>
      </c>
      <c r="E2532" s="7" t="n">
        <v>183.8938461</v>
      </c>
      <c r="F2532" s="8" t="n">
        <v>497024</v>
      </c>
      <c r="G2532" s="9" t="n">
        <v>99.08700175</v>
      </c>
      <c r="H2532" t="n">
        <v>1976</v>
      </c>
      <c r="I2532" t="n">
        <v>12</v>
      </c>
      <c r="J2532" t="inlineStr">
        <is>
          <t>December</t>
        </is>
      </c>
      <c r="K2532" t="inlineStr">
        <is>
          <t>Q4</t>
        </is>
      </c>
      <c r="L2532" t="n">
        <v>5</v>
      </c>
      <c r="M2532" t="inlineStr">
        <is>
          <t>Sunday</t>
        </is>
      </c>
      <c r="N2532" t="inlineStr">
        <is>
          <t>1976-12</t>
        </is>
      </c>
      <c r="O2532" s="7" t="n">
        <v>0.07712589999999864</v>
      </c>
      <c r="P2532" s="10" t="n">
        <v>0.04195804381455754</v>
      </c>
      <c r="Q2532" s="7" t="n">
        <v>0.6326657000000182</v>
      </c>
    </row>
    <row r="2533">
      <c r="A2533" s="6" t="n">
        <v>28100</v>
      </c>
      <c r="B2533" s="7" t="n">
        <v>182.8988854</v>
      </c>
      <c r="C2533" s="7" t="n">
        <v>183.8549764</v>
      </c>
      <c r="D2533" s="7" t="n">
        <v>181.8845444</v>
      </c>
      <c r="E2533" s="7" t="n">
        <v>182.2528223</v>
      </c>
      <c r="F2533" s="8" t="n">
        <v>393302</v>
      </c>
      <c r="G2533" s="9" t="n">
        <v>99.81466881</v>
      </c>
      <c r="H2533" t="n">
        <v>1976</v>
      </c>
      <c r="I2533" t="n">
        <v>12</v>
      </c>
      <c r="J2533" t="inlineStr">
        <is>
          <t>December</t>
        </is>
      </c>
      <c r="K2533" t="inlineStr">
        <is>
          <t>Q4</t>
        </is>
      </c>
      <c r="L2533" t="n">
        <v>6</v>
      </c>
      <c r="M2533" t="inlineStr">
        <is>
          <t>Monday</t>
        </is>
      </c>
      <c r="N2533" t="inlineStr">
        <is>
          <t>1976-12</t>
        </is>
      </c>
      <c r="O2533" s="7" t="n">
        <v>-0.6460631000000205</v>
      </c>
      <c r="P2533" s="10" t="n">
        <v>-0.3532351214645623</v>
      </c>
      <c r="Q2533" s="7" t="n">
        <v>1.970431999999988</v>
      </c>
    </row>
    <row r="2534">
      <c r="A2534" s="6" t="n">
        <v>28101</v>
      </c>
      <c r="B2534" s="7" t="n">
        <v>182.8182714</v>
      </c>
      <c r="C2534" s="7" t="n">
        <v>184.0083861</v>
      </c>
      <c r="D2534" s="7" t="n">
        <v>181.5616375</v>
      </c>
      <c r="E2534" s="7" t="n">
        <v>183.3230657</v>
      </c>
      <c r="F2534" s="8" t="n">
        <v>297620</v>
      </c>
      <c r="G2534" s="9" t="n">
        <v>100.939948</v>
      </c>
      <c r="H2534" t="n">
        <v>1976</v>
      </c>
      <c r="I2534" t="n">
        <v>12</v>
      </c>
      <c r="J2534" t="inlineStr">
        <is>
          <t>December</t>
        </is>
      </c>
      <c r="K2534" t="inlineStr">
        <is>
          <t>Q4</t>
        </is>
      </c>
      <c r="L2534" t="n">
        <v>7</v>
      </c>
      <c r="M2534" t="inlineStr">
        <is>
          <t>Tuesday</t>
        </is>
      </c>
      <c r="N2534" t="inlineStr">
        <is>
          <t>1976-12</t>
        </is>
      </c>
      <c r="O2534" s="7" t="n">
        <v>0.5047943000000146</v>
      </c>
      <c r="P2534" s="10" t="n">
        <v>0.2761180795192743</v>
      </c>
      <c r="Q2534" s="7" t="n">
        <v>2.446748600000006</v>
      </c>
    </row>
    <row r="2535">
      <c r="A2535" s="6" t="n">
        <v>28102</v>
      </c>
      <c r="B2535" s="7" t="n">
        <v>182.1719064</v>
      </c>
      <c r="C2535" s="7" t="n">
        <v>182.4609772</v>
      </c>
      <c r="D2535" s="7" t="n">
        <v>180.5947079</v>
      </c>
      <c r="E2535" s="7" t="n">
        <v>181.7011161</v>
      </c>
      <c r="F2535" s="8" t="n">
        <v>139788</v>
      </c>
      <c r="G2535" s="9" t="n">
        <v>99.5566046</v>
      </c>
      <c r="H2535" t="n">
        <v>1976</v>
      </c>
      <c r="I2535" t="n">
        <v>12</v>
      </c>
      <c r="J2535" t="inlineStr">
        <is>
          <t>December</t>
        </is>
      </c>
      <c r="K2535" t="inlineStr">
        <is>
          <t>Q4</t>
        </is>
      </c>
      <c r="L2535" t="n">
        <v>8</v>
      </c>
      <c r="M2535" t="inlineStr">
        <is>
          <t>Wednesday</t>
        </is>
      </c>
      <c r="N2535" t="inlineStr">
        <is>
          <t>1976-12</t>
        </is>
      </c>
      <c r="O2535" s="7" t="n">
        <v>-0.4707903000000044</v>
      </c>
      <c r="P2535" s="10" t="n">
        <v>-0.2584318895836095</v>
      </c>
      <c r="Q2535" s="7" t="n">
        <v>1.866269299999999</v>
      </c>
    </row>
    <row r="2536">
      <c r="A2536" s="6" t="n">
        <v>28103</v>
      </c>
      <c r="B2536" s="7" t="n">
        <v>181.2657045</v>
      </c>
      <c r="C2536" s="7" t="n">
        <v>181.7240029</v>
      </c>
      <c r="D2536" s="7" t="n">
        <v>180.9828734</v>
      </c>
      <c r="E2536" s="7" t="n">
        <v>180.9986277</v>
      </c>
      <c r="F2536" s="8" t="n">
        <v>392053</v>
      </c>
      <c r="G2536" s="9" t="n">
        <v>98.73386797000001</v>
      </c>
      <c r="H2536" t="n">
        <v>1976</v>
      </c>
      <c r="I2536" t="n">
        <v>12</v>
      </c>
      <c r="J2536" t="inlineStr">
        <is>
          <t>December</t>
        </is>
      </c>
      <c r="K2536" t="inlineStr">
        <is>
          <t>Q4</t>
        </is>
      </c>
      <c r="L2536" t="n">
        <v>9</v>
      </c>
      <c r="M2536" t="inlineStr">
        <is>
          <t>Thursday</t>
        </is>
      </c>
      <c r="N2536" t="inlineStr">
        <is>
          <t>1976-12</t>
        </is>
      </c>
      <c r="O2536" s="7" t="n">
        <v>-0.2670768000000123</v>
      </c>
      <c r="P2536" s="10" t="n">
        <v>-0.1473399508951305</v>
      </c>
      <c r="Q2536" s="7" t="n">
        <v>0.7411294999999996</v>
      </c>
    </row>
    <row r="2537">
      <c r="A2537" s="6" t="n">
        <v>28104</v>
      </c>
      <c r="B2537" s="7" t="n">
        <v>181.0851944</v>
      </c>
      <c r="C2537" s="7" t="n">
        <v>181.611872</v>
      </c>
      <c r="D2537" s="7" t="n">
        <v>180.4638218</v>
      </c>
      <c r="E2537" s="7" t="n">
        <v>180.519454</v>
      </c>
      <c r="F2537" s="8" t="n">
        <v>313132</v>
      </c>
      <c r="G2537" s="9" t="n">
        <v>97.90893397000001</v>
      </c>
      <c r="H2537" t="n">
        <v>1976</v>
      </c>
      <c r="I2537" t="n">
        <v>12</v>
      </c>
      <c r="J2537" t="inlineStr">
        <is>
          <t>December</t>
        </is>
      </c>
      <c r="K2537" t="inlineStr">
        <is>
          <t>Q4</t>
        </is>
      </c>
      <c r="L2537" t="n">
        <v>10</v>
      </c>
      <c r="M2537" t="inlineStr">
        <is>
          <t>Friday</t>
        </is>
      </c>
      <c r="N2537" t="inlineStr">
        <is>
          <t>1976-12</t>
        </is>
      </c>
      <c r="O2537" s="7" t="n">
        <v>-0.5657404000000099</v>
      </c>
      <c r="P2537" s="10" t="n">
        <v>-0.3124167063323482</v>
      </c>
      <c r="Q2537" s="7" t="n">
        <v>1.1480502</v>
      </c>
    </row>
    <row r="2538">
      <c r="A2538" s="6" t="n">
        <v>28105</v>
      </c>
      <c r="B2538" s="7" t="n">
        <v>183.4882246</v>
      </c>
      <c r="C2538" s="7" t="n">
        <v>183.6842346</v>
      </c>
      <c r="D2538" s="7" t="n">
        <v>182.2299055</v>
      </c>
      <c r="E2538" s="7" t="n">
        <v>182.3443108</v>
      </c>
      <c r="F2538" s="8" t="n">
        <v>105699</v>
      </c>
      <c r="G2538" s="9" t="n">
        <v>97.96553895</v>
      </c>
      <c r="H2538" t="n">
        <v>1976</v>
      </c>
      <c r="I2538" t="n">
        <v>12</v>
      </c>
      <c r="J2538" t="inlineStr">
        <is>
          <t>December</t>
        </is>
      </c>
      <c r="K2538" t="inlineStr">
        <is>
          <t>Q4</t>
        </is>
      </c>
      <c r="L2538" t="n">
        <v>11</v>
      </c>
      <c r="M2538" t="inlineStr">
        <is>
          <t>Saturday</t>
        </is>
      </c>
      <c r="N2538" t="inlineStr">
        <is>
          <t>1976-12</t>
        </is>
      </c>
      <c r="O2538" s="7" t="n">
        <v>-1.143913800000007</v>
      </c>
      <c r="P2538" s="10" t="n">
        <v>-0.6234262729903852</v>
      </c>
      <c r="Q2538" s="7" t="n">
        <v>1.454329099999995</v>
      </c>
    </row>
    <row r="2539">
      <c r="A2539" s="6" t="n">
        <v>28106</v>
      </c>
      <c r="B2539" s="7" t="n">
        <v>184.6090005</v>
      </c>
      <c r="C2539" s="7" t="n">
        <v>184.9781832</v>
      </c>
      <c r="D2539" s="7" t="n">
        <v>183.7916956</v>
      </c>
      <c r="E2539" s="7" t="n">
        <v>184.0819911</v>
      </c>
      <c r="F2539" s="8" t="n">
        <v>195132</v>
      </c>
      <c r="G2539" s="9" t="n">
        <v>100.2091522</v>
      </c>
      <c r="H2539" t="n">
        <v>1976</v>
      </c>
      <c r="I2539" t="n">
        <v>12</v>
      </c>
      <c r="J2539" t="inlineStr">
        <is>
          <t>December</t>
        </is>
      </c>
      <c r="K2539" t="inlineStr">
        <is>
          <t>Q4</t>
        </is>
      </c>
      <c r="L2539" t="n">
        <v>12</v>
      </c>
      <c r="M2539" t="inlineStr">
        <is>
          <t>Sunday</t>
        </is>
      </c>
      <c r="N2539" t="inlineStr">
        <is>
          <t>1976-12</t>
        </is>
      </c>
      <c r="O2539" s="7" t="n">
        <v>-0.5270093999999972</v>
      </c>
      <c r="P2539" s="10" t="n">
        <v>-0.2854732968450242</v>
      </c>
      <c r="Q2539" s="7" t="n">
        <v>1.186487599999992</v>
      </c>
    </row>
    <row r="2540">
      <c r="A2540" s="6" t="n">
        <v>28107</v>
      </c>
      <c r="B2540" s="7" t="n">
        <v>182.1943019</v>
      </c>
      <c r="C2540" s="7" t="n">
        <v>182.2757809</v>
      </c>
      <c r="D2540" s="7" t="n">
        <v>181.7472673</v>
      </c>
      <c r="E2540" s="7" t="n">
        <v>181.8576227</v>
      </c>
      <c r="F2540" s="8" t="n">
        <v>406781</v>
      </c>
      <c r="G2540" s="9" t="n">
        <v>100.0520355</v>
      </c>
      <c r="H2540" t="n">
        <v>1976</v>
      </c>
      <c r="I2540" t="n">
        <v>12</v>
      </c>
      <c r="J2540" t="inlineStr">
        <is>
          <t>December</t>
        </is>
      </c>
      <c r="K2540" t="inlineStr">
        <is>
          <t>Q4</t>
        </is>
      </c>
      <c r="L2540" t="n">
        <v>13</v>
      </c>
      <c r="M2540" t="inlineStr">
        <is>
          <t>Monday</t>
        </is>
      </c>
      <c r="N2540" t="inlineStr">
        <is>
          <t>1976-12</t>
        </is>
      </c>
      <c r="O2540" s="7" t="n">
        <v>-0.3366791999999919</v>
      </c>
      <c r="P2540" s="10" t="n">
        <v>-0.1847912895677622</v>
      </c>
      <c r="Q2540" s="7" t="n">
        <v>0.5285135999999966</v>
      </c>
    </row>
    <row r="2541">
      <c r="A2541" s="6" t="n">
        <v>28108</v>
      </c>
      <c r="B2541" s="7" t="n">
        <v>181.534367</v>
      </c>
      <c r="C2541" s="7" t="n">
        <v>182.55733</v>
      </c>
      <c r="D2541" s="7" t="n">
        <v>180.7199819</v>
      </c>
      <c r="E2541" s="7" t="n">
        <v>182.0121475</v>
      </c>
      <c r="F2541" s="8" t="n">
        <v>162908</v>
      </c>
      <c r="G2541" s="9" t="n">
        <v>99.72325035999999</v>
      </c>
      <c r="H2541" t="n">
        <v>1976</v>
      </c>
      <c r="I2541" t="n">
        <v>12</v>
      </c>
      <c r="J2541" t="inlineStr">
        <is>
          <t>December</t>
        </is>
      </c>
      <c r="K2541" t="inlineStr">
        <is>
          <t>Q4</t>
        </is>
      </c>
      <c r="L2541" t="n">
        <v>14</v>
      </c>
      <c r="M2541" t="inlineStr">
        <is>
          <t>Tuesday</t>
        </is>
      </c>
      <c r="N2541" t="inlineStr">
        <is>
          <t>1976-12</t>
        </is>
      </c>
      <c r="O2541" s="7" t="n">
        <v>0.4777804999999944</v>
      </c>
      <c r="P2541" s="10" t="n">
        <v>0.2631901098925221</v>
      </c>
      <c r="Q2541" s="7" t="n">
        <v>1.837348100000014</v>
      </c>
    </row>
    <row r="2542">
      <c r="A2542" s="6" t="n">
        <v>28109</v>
      </c>
      <c r="B2542" s="7" t="n">
        <v>180.3505339</v>
      </c>
      <c r="C2542" s="7" t="n">
        <v>180.8246768</v>
      </c>
      <c r="D2542" s="7" t="n">
        <v>180.3026236</v>
      </c>
      <c r="E2542" s="7" t="n">
        <v>180.779423</v>
      </c>
      <c r="F2542" s="8" t="n">
        <v>237230</v>
      </c>
      <c r="G2542" s="9" t="n">
        <v>99.34393941</v>
      </c>
      <c r="H2542" t="n">
        <v>1976</v>
      </c>
      <c r="I2542" t="n">
        <v>12</v>
      </c>
      <c r="J2542" t="inlineStr">
        <is>
          <t>December</t>
        </is>
      </c>
      <c r="K2542" t="inlineStr">
        <is>
          <t>Q4</t>
        </is>
      </c>
      <c r="L2542" t="n">
        <v>15</v>
      </c>
      <c r="M2542" t="inlineStr">
        <is>
          <t>Wednesday</t>
        </is>
      </c>
      <c r="N2542" t="inlineStr">
        <is>
          <t>1976-12</t>
        </is>
      </c>
      <c r="O2542" s="7" t="n">
        <v>0.4288891000000206</v>
      </c>
      <c r="P2542" s="10" t="n">
        <v>0.2378086112225369</v>
      </c>
      <c r="Q2542" s="7" t="n">
        <v>0.5220531999999878</v>
      </c>
    </row>
    <row r="2543">
      <c r="A2543" s="6" t="n">
        <v>28110</v>
      </c>
      <c r="B2543" s="7" t="n">
        <v>178.700765</v>
      </c>
      <c r="C2543" s="7" t="n">
        <v>179.4397983</v>
      </c>
      <c r="D2543" s="7" t="n">
        <v>178.4839514</v>
      </c>
      <c r="E2543" s="7" t="n">
        <v>178.5721251</v>
      </c>
      <c r="F2543" s="8" t="n">
        <v>235307</v>
      </c>
      <c r="G2543" s="9" t="n">
        <v>99.50209006999999</v>
      </c>
      <c r="H2543" t="n">
        <v>1976</v>
      </c>
      <c r="I2543" t="n">
        <v>12</v>
      </c>
      <c r="J2543" t="inlineStr">
        <is>
          <t>December</t>
        </is>
      </c>
      <c r="K2543" t="inlineStr">
        <is>
          <t>Q4</t>
        </is>
      </c>
      <c r="L2543" t="n">
        <v>16</v>
      </c>
      <c r="M2543" t="inlineStr">
        <is>
          <t>Thursday</t>
        </is>
      </c>
      <c r="N2543" t="inlineStr">
        <is>
          <t>1976-12</t>
        </is>
      </c>
      <c r="O2543" s="7" t="n">
        <v>-0.128639899999996</v>
      </c>
      <c r="P2543" s="10" t="n">
        <v>-0.0719862055431022</v>
      </c>
      <c r="Q2543" s="7" t="n">
        <v>0.9558469000000116</v>
      </c>
    </row>
    <row r="2544">
      <c r="A2544" s="6" t="n">
        <v>28111</v>
      </c>
      <c r="B2544" s="7" t="n">
        <v>177.6331519</v>
      </c>
      <c r="C2544" s="7" t="n">
        <v>178.3240477</v>
      </c>
      <c r="D2544" s="7" t="n">
        <v>177.1473824</v>
      </c>
      <c r="E2544" s="7" t="n">
        <v>178.2384769</v>
      </c>
      <c r="F2544" s="8" t="n">
        <v>495796</v>
      </c>
      <c r="G2544" s="9" t="n">
        <v>100.1861491</v>
      </c>
      <c r="H2544" t="n">
        <v>1976</v>
      </c>
      <c r="I2544" t="n">
        <v>12</v>
      </c>
      <c r="J2544" t="inlineStr">
        <is>
          <t>December</t>
        </is>
      </c>
      <c r="K2544" t="inlineStr">
        <is>
          <t>Q4</t>
        </is>
      </c>
      <c r="L2544" t="n">
        <v>17</v>
      </c>
      <c r="M2544" t="inlineStr">
        <is>
          <t>Friday</t>
        </is>
      </c>
      <c r="N2544" t="inlineStr">
        <is>
          <t>1976-12</t>
        </is>
      </c>
      <c r="O2544" s="7" t="n">
        <v>0.6053249999999935</v>
      </c>
      <c r="P2544" s="10" t="n">
        <v>0.3407725379667676</v>
      </c>
      <c r="Q2544" s="7" t="n">
        <v>1.176665299999996</v>
      </c>
    </row>
    <row r="2545">
      <c r="A2545" s="6" t="n">
        <v>28112</v>
      </c>
      <c r="B2545" s="7" t="n">
        <v>177.9615837</v>
      </c>
      <c r="C2545" s="7" t="n">
        <v>178.839494</v>
      </c>
      <c r="D2545" s="7" t="n">
        <v>176.9869225</v>
      </c>
      <c r="E2545" s="7" t="n">
        <v>177.7428039</v>
      </c>
      <c r="F2545" s="8" t="n">
        <v>321009</v>
      </c>
      <c r="G2545" s="9" t="n">
        <v>99.33392184</v>
      </c>
      <c r="H2545" t="n">
        <v>1976</v>
      </c>
      <c r="I2545" t="n">
        <v>12</v>
      </c>
      <c r="J2545" t="inlineStr">
        <is>
          <t>December</t>
        </is>
      </c>
      <c r="K2545" t="inlineStr">
        <is>
          <t>Q4</t>
        </is>
      </c>
      <c r="L2545" t="n">
        <v>18</v>
      </c>
      <c r="M2545" t="inlineStr">
        <is>
          <t>Saturday</t>
        </is>
      </c>
      <c r="N2545" t="inlineStr">
        <is>
          <t>1976-12</t>
        </is>
      </c>
      <c r="O2545" s="7" t="n">
        <v>-0.218779799999993</v>
      </c>
      <c r="P2545" s="10" t="n">
        <v>-0.1229365323972406</v>
      </c>
      <c r="Q2545" s="7" t="n">
        <v>1.85257150000001</v>
      </c>
    </row>
    <row r="2546">
      <c r="A2546" s="6" t="n">
        <v>28113</v>
      </c>
      <c r="B2546" s="7" t="n">
        <v>181.3857108</v>
      </c>
      <c r="C2546" s="7" t="n">
        <v>183.1183017</v>
      </c>
      <c r="D2546" s="7" t="n">
        <v>180.920191</v>
      </c>
      <c r="E2546" s="7" t="n">
        <v>182.1635206</v>
      </c>
      <c r="F2546" s="8" t="n">
        <v>424376</v>
      </c>
      <c r="G2546" s="9" t="n">
        <v>99.97426586</v>
      </c>
      <c r="H2546" t="n">
        <v>1976</v>
      </c>
      <c r="I2546" t="n">
        <v>12</v>
      </c>
      <c r="J2546" t="inlineStr">
        <is>
          <t>December</t>
        </is>
      </c>
      <c r="K2546" t="inlineStr">
        <is>
          <t>Q4</t>
        </is>
      </c>
      <c r="L2546" t="n">
        <v>19</v>
      </c>
      <c r="M2546" t="inlineStr">
        <is>
          <t>Sunday</t>
        </is>
      </c>
      <c r="N2546" t="inlineStr">
        <is>
          <t>1976-12</t>
        </is>
      </c>
      <c r="O2546" s="7" t="n">
        <v>0.7778098</v>
      </c>
      <c r="P2546" s="10" t="n">
        <v>0.4288153661991769</v>
      </c>
      <c r="Q2546" s="7" t="n">
        <v>2.198110700000001</v>
      </c>
    </row>
    <row r="2547">
      <c r="A2547" s="6" t="n">
        <v>28114</v>
      </c>
      <c r="B2547" s="7" t="n">
        <v>183.4305574</v>
      </c>
      <c r="C2547" s="7" t="n">
        <v>183.5188269</v>
      </c>
      <c r="D2547" s="7" t="n">
        <v>182.0907403</v>
      </c>
      <c r="E2547" s="7" t="n">
        <v>183.0088197</v>
      </c>
      <c r="F2547" s="8" t="n">
        <v>217541</v>
      </c>
      <c r="G2547" s="9" t="n">
        <v>99.67219463000001</v>
      </c>
      <c r="H2547" t="n">
        <v>1976</v>
      </c>
      <c r="I2547" t="n">
        <v>12</v>
      </c>
      <c r="J2547" t="inlineStr">
        <is>
          <t>December</t>
        </is>
      </c>
      <c r="K2547" t="inlineStr">
        <is>
          <t>Q4</t>
        </is>
      </c>
      <c r="L2547" t="n">
        <v>20</v>
      </c>
      <c r="M2547" t="inlineStr">
        <is>
          <t>Monday</t>
        </is>
      </c>
      <c r="N2547" t="inlineStr">
        <is>
          <t>1976-12</t>
        </is>
      </c>
      <c r="O2547" s="7" t="n">
        <v>-0.4217376999999942</v>
      </c>
      <c r="P2547" s="10" t="n">
        <v>-0.229916817556372</v>
      </c>
      <c r="Q2547" s="7" t="n">
        <v>1.4280866</v>
      </c>
    </row>
    <row r="2548">
      <c r="A2548" s="6" t="n">
        <v>28115</v>
      </c>
      <c r="B2548" s="7" t="n">
        <v>180.4429324</v>
      </c>
      <c r="C2548" s="7" t="n">
        <v>180.5621811</v>
      </c>
      <c r="D2548" s="7" t="n">
        <v>180.211184</v>
      </c>
      <c r="E2548" s="7" t="n">
        <v>180.5591042</v>
      </c>
      <c r="F2548" s="8" t="n">
        <v>255339</v>
      </c>
      <c r="G2548" s="9" t="n">
        <v>100.0244521</v>
      </c>
      <c r="H2548" t="n">
        <v>1976</v>
      </c>
      <c r="I2548" t="n">
        <v>12</v>
      </c>
      <c r="J2548" t="inlineStr">
        <is>
          <t>December</t>
        </is>
      </c>
      <c r="K2548" t="inlineStr">
        <is>
          <t>Q4</t>
        </is>
      </c>
      <c r="L2548" t="n">
        <v>21</v>
      </c>
      <c r="M2548" t="inlineStr">
        <is>
          <t>Tuesday</t>
        </is>
      </c>
      <c r="N2548" t="inlineStr">
        <is>
          <t>1976-12</t>
        </is>
      </c>
      <c r="O2548" s="7" t="n">
        <v>0.1161718000000178</v>
      </c>
      <c r="P2548" s="10" t="n">
        <v>0.06438146313344763</v>
      </c>
      <c r="Q2548" s="7" t="n">
        <v>0.3509971000000007</v>
      </c>
    </row>
    <row r="2549">
      <c r="A2549" s="6" t="n">
        <v>28116</v>
      </c>
      <c r="B2549" s="7" t="n">
        <v>179.641571</v>
      </c>
      <c r="C2549" s="7" t="n">
        <v>180.0059148</v>
      </c>
      <c r="D2549" s="7" t="n">
        <v>179.3210469</v>
      </c>
      <c r="E2549" s="7" t="n">
        <v>179.5960983</v>
      </c>
      <c r="F2549" s="8" t="n">
        <v>465616</v>
      </c>
      <c r="G2549" s="9" t="n">
        <v>97.74467361000001</v>
      </c>
      <c r="H2549" t="n">
        <v>1976</v>
      </c>
      <c r="I2549" t="n">
        <v>12</v>
      </c>
      <c r="J2549" t="inlineStr">
        <is>
          <t>December</t>
        </is>
      </c>
      <c r="K2549" t="inlineStr">
        <is>
          <t>Q4</t>
        </is>
      </c>
      <c r="L2549" t="n">
        <v>22</v>
      </c>
      <c r="M2549" t="inlineStr">
        <is>
          <t>Wednesday</t>
        </is>
      </c>
      <c r="N2549" t="inlineStr">
        <is>
          <t>1976-12</t>
        </is>
      </c>
      <c r="O2549" s="7" t="n">
        <v>-0.04547270000000481</v>
      </c>
      <c r="P2549" s="10" t="n">
        <v>-0.02531301621716769</v>
      </c>
      <c r="Q2549" s="7" t="n">
        <v>0.6848679000000004</v>
      </c>
    </row>
    <row r="2550">
      <c r="A2550" s="6" t="n">
        <v>28117</v>
      </c>
      <c r="B2550" s="7" t="n">
        <v>181.2226523</v>
      </c>
      <c r="C2550" s="7" t="n">
        <v>182.2017533</v>
      </c>
      <c r="D2550" s="7" t="n">
        <v>180.9992145</v>
      </c>
      <c r="E2550" s="7" t="n">
        <v>181.4943029</v>
      </c>
      <c r="F2550" s="8" t="n">
        <v>313020</v>
      </c>
      <c r="G2550" s="9" t="n">
        <v>100.7353285</v>
      </c>
      <c r="H2550" t="n">
        <v>1976</v>
      </c>
      <c r="I2550" t="n">
        <v>12</v>
      </c>
      <c r="J2550" t="inlineStr">
        <is>
          <t>December</t>
        </is>
      </c>
      <c r="K2550" t="inlineStr">
        <is>
          <t>Q4</t>
        </is>
      </c>
      <c r="L2550" t="n">
        <v>23</v>
      </c>
      <c r="M2550" t="inlineStr">
        <is>
          <t>Thursday</t>
        </is>
      </c>
      <c r="N2550" t="inlineStr">
        <is>
          <t>1976-12</t>
        </is>
      </c>
      <c r="O2550" s="7" t="n">
        <v>0.2716506000000152</v>
      </c>
      <c r="P2550" s="10" t="n">
        <v>0.1498988104148916</v>
      </c>
      <c r="Q2550" s="7" t="n">
        <v>1.202538800000013</v>
      </c>
    </row>
    <row r="2551">
      <c r="A2551" s="6" t="n">
        <v>28118</v>
      </c>
      <c r="B2551" s="7" t="n">
        <v>184.6762722</v>
      </c>
      <c r="C2551" s="7" t="n">
        <v>185.8143777</v>
      </c>
      <c r="D2551" s="7" t="n">
        <v>183.5952055</v>
      </c>
      <c r="E2551" s="7" t="n">
        <v>185.3801705</v>
      </c>
      <c r="F2551" s="8" t="n">
        <v>438877</v>
      </c>
      <c r="G2551" s="9" t="n">
        <v>100.2020687</v>
      </c>
      <c r="H2551" t="n">
        <v>1976</v>
      </c>
      <c r="I2551" t="n">
        <v>12</v>
      </c>
      <c r="J2551" t="inlineStr">
        <is>
          <t>December</t>
        </is>
      </c>
      <c r="K2551" t="inlineStr">
        <is>
          <t>Q4</t>
        </is>
      </c>
      <c r="L2551" t="n">
        <v>24</v>
      </c>
      <c r="M2551" t="inlineStr">
        <is>
          <t>Friday</t>
        </is>
      </c>
      <c r="N2551" t="inlineStr">
        <is>
          <t>1976-12</t>
        </is>
      </c>
      <c r="O2551" s="7" t="n">
        <v>0.7038982999999917</v>
      </c>
      <c r="P2551" s="10" t="n">
        <v>0.3811525387721096</v>
      </c>
      <c r="Q2551" s="7" t="n">
        <v>2.219172200000003</v>
      </c>
    </row>
    <row r="2552">
      <c r="A2552" s="6" t="n">
        <v>28119</v>
      </c>
      <c r="B2552" s="7" t="n">
        <v>182.9687193</v>
      </c>
      <c r="C2552" s="7" t="n">
        <v>183.2602213</v>
      </c>
      <c r="D2552" s="7" t="n">
        <v>182.286662</v>
      </c>
      <c r="E2552" s="7" t="n">
        <v>182.5180111</v>
      </c>
      <c r="F2552" s="8" t="n">
        <v>377161</v>
      </c>
      <c r="G2552" s="9" t="n">
        <v>99.45068171</v>
      </c>
      <c r="H2552" t="n">
        <v>1976</v>
      </c>
      <c r="I2552" t="n">
        <v>12</v>
      </c>
      <c r="J2552" t="inlineStr">
        <is>
          <t>December</t>
        </is>
      </c>
      <c r="K2552" t="inlineStr">
        <is>
          <t>Q4</t>
        </is>
      </c>
      <c r="L2552" t="n">
        <v>25</v>
      </c>
      <c r="M2552" t="inlineStr">
        <is>
          <t>Saturday</t>
        </is>
      </c>
      <c r="N2552" t="inlineStr">
        <is>
          <t>1976-12</t>
        </is>
      </c>
      <c r="O2552" s="7" t="n">
        <v>-0.4507082000000082</v>
      </c>
      <c r="P2552" s="10" t="n">
        <v>-0.246330739879649</v>
      </c>
      <c r="Q2552" s="7" t="n">
        <v>0.9735593000000051</v>
      </c>
    </row>
    <row r="2553">
      <c r="A2553" s="6" t="n">
        <v>28120</v>
      </c>
      <c r="B2553" s="7" t="n">
        <v>179.6512472</v>
      </c>
      <c r="C2553" s="7" t="n">
        <v>179.7382638</v>
      </c>
      <c r="D2553" s="7" t="n">
        <v>178.4679159</v>
      </c>
      <c r="E2553" s="7" t="n">
        <v>179.172605</v>
      </c>
      <c r="F2553" s="8" t="n">
        <v>279477</v>
      </c>
      <c r="G2553" s="9" t="n">
        <v>99.61040156999999</v>
      </c>
      <c r="H2553" t="n">
        <v>1976</v>
      </c>
      <c r="I2553" t="n">
        <v>12</v>
      </c>
      <c r="J2553" t="inlineStr">
        <is>
          <t>December</t>
        </is>
      </c>
      <c r="K2553" t="inlineStr">
        <is>
          <t>Q4</t>
        </is>
      </c>
      <c r="L2553" t="n">
        <v>26</v>
      </c>
      <c r="M2553" t="inlineStr">
        <is>
          <t>Sunday</t>
        </is>
      </c>
      <c r="N2553" t="inlineStr">
        <is>
          <t>1976-12</t>
        </is>
      </c>
      <c r="O2553" s="7" t="n">
        <v>-0.4786421999999959</v>
      </c>
      <c r="P2553" s="10" t="n">
        <v>-0.2664285427794101</v>
      </c>
      <c r="Q2553" s="7" t="n">
        <v>1.27034789999999</v>
      </c>
    </row>
    <row r="2554">
      <c r="A2554" s="6" t="n">
        <v>28121</v>
      </c>
      <c r="B2554" s="7" t="n">
        <v>182.4828223</v>
      </c>
      <c r="C2554" s="7" t="n">
        <v>183.005442</v>
      </c>
      <c r="D2554" s="7" t="n">
        <v>182.2214961</v>
      </c>
      <c r="E2554" s="7" t="n">
        <v>182.6111935</v>
      </c>
      <c r="F2554" s="8" t="n">
        <v>204698</v>
      </c>
      <c r="G2554" s="9" t="n">
        <v>100.4523164</v>
      </c>
      <c r="H2554" t="n">
        <v>1976</v>
      </c>
      <c r="I2554" t="n">
        <v>12</v>
      </c>
      <c r="J2554" t="inlineStr">
        <is>
          <t>December</t>
        </is>
      </c>
      <c r="K2554" t="inlineStr">
        <is>
          <t>Q4</t>
        </is>
      </c>
      <c r="L2554" t="n">
        <v>27</v>
      </c>
      <c r="M2554" t="inlineStr">
        <is>
          <t>Monday</t>
        </is>
      </c>
      <c r="N2554" t="inlineStr">
        <is>
          <t>1976-12</t>
        </is>
      </c>
      <c r="O2554" s="7" t="n">
        <v>0.1283712000000037</v>
      </c>
      <c r="P2554" s="10" t="n">
        <v>0.0703470049301203</v>
      </c>
      <c r="Q2554" s="7" t="n">
        <v>0.783945899999992</v>
      </c>
    </row>
    <row r="2555">
      <c r="A2555" s="6" t="n">
        <v>28122</v>
      </c>
      <c r="B2555" s="7" t="n">
        <v>183.6218339</v>
      </c>
      <c r="C2555" s="7" t="n">
        <v>183.97882</v>
      </c>
      <c r="D2555" s="7" t="n">
        <v>183.2538754</v>
      </c>
      <c r="E2555" s="7" t="n">
        <v>183.3790659</v>
      </c>
      <c r="F2555" s="8" t="n">
        <v>101511</v>
      </c>
      <c r="G2555" s="9" t="n">
        <v>99.79576609</v>
      </c>
      <c r="H2555" t="n">
        <v>1976</v>
      </c>
      <c r="I2555" t="n">
        <v>12</v>
      </c>
      <c r="J2555" t="inlineStr">
        <is>
          <t>December</t>
        </is>
      </c>
      <c r="K2555" t="inlineStr">
        <is>
          <t>Q4</t>
        </is>
      </c>
      <c r="L2555" t="n">
        <v>28</v>
      </c>
      <c r="M2555" t="inlineStr">
        <is>
          <t>Tuesday</t>
        </is>
      </c>
      <c r="N2555" t="inlineStr">
        <is>
          <t>1976-12</t>
        </is>
      </c>
      <c r="O2555" s="7" t="n">
        <v>-0.2427680000000123</v>
      </c>
      <c r="P2555" s="10" t="n">
        <v>-0.1322108568702255</v>
      </c>
      <c r="Q2555" s="7" t="n">
        <v>0.7249446000000148</v>
      </c>
    </row>
    <row r="2556">
      <c r="A2556" s="6" t="n">
        <v>28123</v>
      </c>
      <c r="B2556" s="7" t="n">
        <v>181.706072</v>
      </c>
      <c r="C2556" s="7" t="n">
        <v>182.0133913</v>
      </c>
      <c r="D2556" s="7" t="n">
        <v>181.5148988</v>
      </c>
      <c r="E2556" s="7" t="n">
        <v>181.8482379</v>
      </c>
      <c r="F2556" s="8" t="n">
        <v>378110</v>
      </c>
      <c r="G2556" s="9" t="n">
        <v>100.530779</v>
      </c>
      <c r="H2556" t="n">
        <v>1976</v>
      </c>
      <c r="I2556" t="n">
        <v>12</v>
      </c>
      <c r="J2556" t="inlineStr">
        <is>
          <t>December</t>
        </is>
      </c>
      <c r="K2556" t="inlineStr">
        <is>
          <t>Q4</t>
        </is>
      </c>
      <c r="L2556" t="n">
        <v>29</v>
      </c>
      <c r="M2556" t="inlineStr">
        <is>
          <t>Wednesday</t>
        </is>
      </c>
      <c r="N2556" t="inlineStr">
        <is>
          <t>1976-12</t>
        </is>
      </c>
      <c r="O2556" s="7" t="n">
        <v>0.1421658999999806</v>
      </c>
      <c r="P2556" s="10" t="n">
        <v>0.07823948778111313</v>
      </c>
      <c r="Q2556" s="7" t="n">
        <v>0.4984924999999976</v>
      </c>
    </row>
    <row r="2557">
      <c r="A2557" s="6" t="n">
        <v>28124</v>
      </c>
      <c r="B2557" s="7" t="n">
        <v>182.9834269</v>
      </c>
      <c r="C2557" s="7" t="n">
        <v>183.2609527</v>
      </c>
      <c r="D2557" s="7" t="n">
        <v>182.1858376</v>
      </c>
      <c r="E2557" s="7" t="n">
        <v>182.8779101</v>
      </c>
      <c r="F2557" s="8" t="n">
        <v>361935</v>
      </c>
      <c r="G2557" s="9" t="n">
        <v>100.038257</v>
      </c>
      <c r="H2557" t="n">
        <v>1976</v>
      </c>
      <c r="I2557" t="n">
        <v>12</v>
      </c>
      <c r="J2557" t="inlineStr">
        <is>
          <t>December</t>
        </is>
      </c>
      <c r="K2557" t="inlineStr">
        <is>
          <t>Q4</t>
        </is>
      </c>
      <c r="L2557" t="n">
        <v>30</v>
      </c>
      <c r="M2557" t="inlineStr">
        <is>
          <t>Thursday</t>
        </is>
      </c>
      <c r="N2557" t="inlineStr">
        <is>
          <t>1976-12</t>
        </is>
      </c>
      <c r="O2557" s="7" t="n">
        <v>-0.1055168000000037</v>
      </c>
      <c r="P2557" s="10" t="n">
        <v>-0.05766467586032718</v>
      </c>
      <c r="Q2557" s="7" t="n">
        <v>1.075115099999977</v>
      </c>
    </row>
    <row r="2558">
      <c r="A2558" s="6" t="n">
        <v>28125</v>
      </c>
      <c r="B2558" s="7" t="n">
        <v>178.4446416</v>
      </c>
      <c r="C2558" s="7" t="n">
        <v>178.6532818</v>
      </c>
      <c r="D2558" s="7" t="n">
        <v>177.7048183</v>
      </c>
      <c r="E2558" s="7" t="n">
        <v>178.1741236</v>
      </c>
      <c r="F2558" s="8" t="n">
        <v>222395</v>
      </c>
      <c r="G2558" s="9" t="n">
        <v>100.8574307</v>
      </c>
      <c r="H2558" t="n">
        <v>1976</v>
      </c>
      <c r="I2558" t="n">
        <v>12</v>
      </c>
      <c r="J2558" t="inlineStr">
        <is>
          <t>December</t>
        </is>
      </c>
      <c r="K2558" t="inlineStr">
        <is>
          <t>Q4</t>
        </is>
      </c>
      <c r="L2558" t="n">
        <v>31</v>
      </c>
      <c r="M2558" t="inlineStr">
        <is>
          <t>Friday</t>
        </is>
      </c>
      <c r="N2558" t="inlineStr">
        <is>
          <t>1976-12</t>
        </is>
      </c>
      <c r="O2558" s="7" t="n">
        <v>-0.2705180000000098</v>
      </c>
      <c r="P2558" s="10" t="n">
        <v>-0.1515977154452195</v>
      </c>
      <c r="Q2558" s="7" t="n">
        <v>0.9484635000000026</v>
      </c>
    </row>
    <row r="2559">
      <c r="A2559" s="6" t="n">
        <v>28126</v>
      </c>
      <c r="B2559" s="7" t="n">
        <v>178.4314697</v>
      </c>
      <c r="C2559" s="7" t="n">
        <v>178.7962209</v>
      </c>
      <c r="D2559" s="7" t="n">
        <v>177.7502955</v>
      </c>
      <c r="E2559" s="7" t="n">
        <v>178.2336001</v>
      </c>
      <c r="F2559" s="8" t="n">
        <v>277390</v>
      </c>
      <c r="G2559" s="9" t="n">
        <v>98.96122185999999</v>
      </c>
      <c r="H2559" t="n">
        <v>1977</v>
      </c>
      <c r="I2559" t="n">
        <v>1</v>
      </c>
      <c r="J2559" t="inlineStr">
        <is>
          <t>January</t>
        </is>
      </c>
      <c r="K2559" t="inlineStr">
        <is>
          <t>Q1</t>
        </is>
      </c>
      <c r="L2559" t="n">
        <v>1</v>
      </c>
      <c r="M2559" t="inlineStr">
        <is>
          <t>Saturday</t>
        </is>
      </c>
      <c r="N2559" t="inlineStr">
        <is>
          <t>1977-01</t>
        </is>
      </c>
      <c r="O2559" s="7" t="n">
        <v>-0.1978696000000184</v>
      </c>
      <c r="P2559" s="10" t="n">
        <v>-0.1108938912696847</v>
      </c>
      <c r="Q2559" s="7" t="n">
        <v>1.045925400000016</v>
      </c>
    </row>
    <row r="2560">
      <c r="A2560" s="6" t="n">
        <v>28127</v>
      </c>
      <c r="B2560" s="7" t="n">
        <v>179.3522252</v>
      </c>
      <c r="C2560" s="7" t="n">
        <v>179.3930355</v>
      </c>
      <c r="D2560" s="7" t="n">
        <v>178.8368029</v>
      </c>
      <c r="E2560" s="7" t="n">
        <v>178.8725</v>
      </c>
      <c r="F2560" s="8" t="n">
        <v>397110</v>
      </c>
      <c r="G2560" s="9" t="n">
        <v>100.0532738</v>
      </c>
      <c r="H2560" t="n">
        <v>1977</v>
      </c>
      <c r="I2560" t="n">
        <v>1</v>
      </c>
      <c r="J2560" t="inlineStr">
        <is>
          <t>January</t>
        </is>
      </c>
      <c r="K2560" t="inlineStr">
        <is>
          <t>Q1</t>
        </is>
      </c>
      <c r="L2560" t="n">
        <v>2</v>
      </c>
      <c r="M2560" t="inlineStr">
        <is>
          <t>Sunday</t>
        </is>
      </c>
      <c r="N2560" t="inlineStr">
        <is>
          <t>1977-01</t>
        </is>
      </c>
      <c r="O2560" s="7" t="n">
        <v>-0.4797251999999901</v>
      </c>
      <c r="P2560" s="10" t="n">
        <v>-0.2674765810488479</v>
      </c>
      <c r="Q2560" s="7" t="n">
        <v>0.5562325999999871</v>
      </c>
    </row>
    <row r="2561">
      <c r="A2561" s="6" t="n">
        <v>28128</v>
      </c>
      <c r="B2561" s="7" t="n">
        <v>180.775004</v>
      </c>
      <c r="C2561" s="7" t="n">
        <v>181.782132</v>
      </c>
      <c r="D2561" s="7" t="n">
        <v>180.1629288</v>
      </c>
      <c r="E2561" s="7" t="n">
        <v>180.5875972</v>
      </c>
      <c r="F2561" s="8" t="n">
        <v>252116</v>
      </c>
      <c r="G2561" s="9" t="n">
        <v>98.14507102</v>
      </c>
      <c r="H2561" t="n">
        <v>1977</v>
      </c>
      <c r="I2561" t="n">
        <v>1</v>
      </c>
      <c r="J2561" t="inlineStr">
        <is>
          <t>January</t>
        </is>
      </c>
      <c r="K2561" t="inlineStr">
        <is>
          <t>Q1</t>
        </is>
      </c>
      <c r="L2561" t="n">
        <v>3</v>
      </c>
      <c r="M2561" t="inlineStr">
        <is>
          <t>Monday</t>
        </is>
      </c>
      <c r="N2561" t="inlineStr">
        <is>
          <t>1977-01</t>
        </is>
      </c>
      <c r="O2561" s="7" t="n">
        <v>-0.1874067999999909</v>
      </c>
      <c r="P2561" s="10" t="n">
        <v>-0.1036685359442674</v>
      </c>
      <c r="Q2561" s="7" t="n">
        <v>1.619203199999987</v>
      </c>
    </row>
    <row r="2562">
      <c r="A2562" s="6" t="n">
        <v>28129</v>
      </c>
      <c r="B2562" s="7" t="n">
        <v>178.8295596</v>
      </c>
      <c r="C2562" s="7" t="n">
        <v>179.1036153</v>
      </c>
      <c r="D2562" s="7" t="n">
        <v>178.5707879</v>
      </c>
      <c r="E2562" s="7" t="n">
        <v>178.8195154</v>
      </c>
      <c r="F2562" s="8" t="n">
        <v>422548</v>
      </c>
      <c r="G2562" s="9" t="n">
        <v>98.96164861</v>
      </c>
      <c r="H2562" t="n">
        <v>1977</v>
      </c>
      <c r="I2562" t="n">
        <v>1</v>
      </c>
      <c r="J2562" t="inlineStr">
        <is>
          <t>January</t>
        </is>
      </c>
      <c r="K2562" t="inlineStr">
        <is>
          <t>Q1</t>
        </is>
      </c>
      <c r="L2562" t="n">
        <v>4</v>
      </c>
      <c r="M2562" t="inlineStr">
        <is>
          <t>Tuesday</t>
        </is>
      </c>
      <c r="N2562" t="inlineStr">
        <is>
          <t>1977-01</t>
        </is>
      </c>
      <c r="O2562" s="7" t="n">
        <v>-0.01004420000001005</v>
      </c>
      <c r="P2562" s="10" t="n">
        <v>-0.005616632967433674</v>
      </c>
      <c r="Q2562" s="7" t="n">
        <v>0.5328274000000022</v>
      </c>
    </row>
    <row r="2563">
      <c r="A2563" s="6" t="n">
        <v>28130</v>
      </c>
      <c r="B2563" s="7" t="n">
        <v>178.753878</v>
      </c>
      <c r="C2563" s="7" t="n">
        <v>179.1582752</v>
      </c>
      <c r="D2563" s="7" t="n">
        <v>178.7089267</v>
      </c>
      <c r="E2563" s="7" t="n">
        <v>179.0265064</v>
      </c>
      <c r="F2563" s="8" t="n">
        <v>232077</v>
      </c>
      <c r="G2563" s="9" t="n">
        <v>98.57259171</v>
      </c>
      <c r="H2563" t="n">
        <v>1977</v>
      </c>
      <c r="I2563" t="n">
        <v>1</v>
      </c>
      <c r="J2563" t="inlineStr">
        <is>
          <t>January</t>
        </is>
      </c>
      <c r="K2563" t="inlineStr">
        <is>
          <t>Q1</t>
        </is>
      </c>
      <c r="L2563" t="n">
        <v>5</v>
      </c>
      <c r="M2563" t="inlineStr">
        <is>
          <t>Wednesday</t>
        </is>
      </c>
      <c r="N2563" t="inlineStr">
        <is>
          <t>1977-01</t>
        </is>
      </c>
      <c r="O2563" s="7" t="n">
        <v>0.2726284000000021</v>
      </c>
      <c r="P2563" s="10" t="n">
        <v>0.1525160757631239</v>
      </c>
      <c r="Q2563" s="7" t="n">
        <v>0.4493484999999851</v>
      </c>
    </row>
    <row r="2564">
      <c r="A2564" s="6" t="n">
        <v>28131</v>
      </c>
      <c r="B2564" s="7" t="n">
        <v>177.2608116</v>
      </c>
      <c r="C2564" s="7" t="n">
        <v>177.7642303</v>
      </c>
      <c r="D2564" s="7" t="n">
        <v>176.8318067</v>
      </c>
      <c r="E2564" s="7" t="n">
        <v>177.4306146</v>
      </c>
      <c r="F2564" s="8" t="n">
        <v>295441</v>
      </c>
      <c r="G2564" s="9" t="n">
        <v>99.76882249000001</v>
      </c>
      <c r="H2564" t="n">
        <v>1977</v>
      </c>
      <c r="I2564" t="n">
        <v>1</v>
      </c>
      <c r="J2564" t="inlineStr">
        <is>
          <t>January</t>
        </is>
      </c>
      <c r="K2564" t="inlineStr">
        <is>
          <t>Q1</t>
        </is>
      </c>
      <c r="L2564" t="n">
        <v>6</v>
      </c>
      <c r="M2564" t="inlineStr">
        <is>
          <t>Thursday</t>
        </is>
      </c>
      <c r="N2564" t="inlineStr">
        <is>
          <t>1977-01</t>
        </is>
      </c>
      <c r="O2564" s="7" t="n">
        <v>0.1698030000000017</v>
      </c>
      <c r="P2564" s="10" t="n">
        <v>0.09579274655651057</v>
      </c>
      <c r="Q2564" s="7" t="n">
        <v>0.9324236000000212</v>
      </c>
    </row>
    <row r="2565">
      <c r="A2565" s="6" t="n">
        <v>28132</v>
      </c>
      <c r="B2565" s="7" t="n">
        <v>178.2259733</v>
      </c>
      <c r="C2565" s="7" t="n">
        <v>178.4998091</v>
      </c>
      <c r="D2565" s="7" t="n">
        <v>177.3667641</v>
      </c>
      <c r="E2565" s="7" t="n">
        <v>177.937696</v>
      </c>
      <c r="F2565" s="8" t="n">
        <v>476190</v>
      </c>
      <c r="G2565" s="9" t="n">
        <v>99.59030296</v>
      </c>
      <c r="H2565" t="n">
        <v>1977</v>
      </c>
      <c r="I2565" t="n">
        <v>1</v>
      </c>
      <c r="J2565" t="inlineStr">
        <is>
          <t>January</t>
        </is>
      </c>
      <c r="K2565" t="inlineStr">
        <is>
          <t>Q1</t>
        </is>
      </c>
      <c r="L2565" t="n">
        <v>7</v>
      </c>
      <c r="M2565" t="inlineStr">
        <is>
          <t>Friday</t>
        </is>
      </c>
      <c r="N2565" t="inlineStr">
        <is>
          <t>1977-01</t>
        </is>
      </c>
      <c r="O2565" s="7" t="n">
        <v>-0.2882773000000043</v>
      </c>
      <c r="P2565" s="10" t="n">
        <v>-0.161748197898608</v>
      </c>
      <c r="Q2565" s="7" t="n">
        <v>1.133044999999981</v>
      </c>
    </row>
    <row r="2566">
      <c r="A2566" s="6" t="n">
        <v>28133</v>
      </c>
      <c r="B2566" s="7" t="n">
        <v>175.8747036</v>
      </c>
      <c r="C2566" s="7" t="n">
        <v>176.8025737</v>
      </c>
      <c r="D2566" s="7" t="n">
        <v>175.6452438</v>
      </c>
      <c r="E2566" s="7" t="n">
        <v>176.4045617</v>
      </c>
      <c r="F2566" s="8" t="n">
        <v>360879</v>
      </c>
      <c r="G2566" s="9" t="n">
        <v>99.31670124999999</v>
      </c>
      <c r="H2566" t="n">
        <v>1977</v>
      </c>
      <c r="I2566" t="n">
        <v>1</v>
      </c>
      <c r="J2566" t="inlineStr">
        <is>
          <t>January</t>
        </is>
      </c>
      <c r="K2566" t="inlineStr">
        <is>
          <t>Q1</t>
        </is>
      </c>
      <c r="L2566" t="n">
        <v>8</v>
      </c>
      <c r="M2566" t="inlineStr">
        <is>
          <t>Saturday</t>
        </is>
      </c>
      <c r="N2566" t="inlineStr">
        <is>
          <t>1977-01</t>
        </is>
      </c>
      <c r="O2566" s="7" t="n">
        <v>0.5298580999999842</v>
      </c>
      <c r="P2566" s="10" t="n">
        <v>0.301270216326883</v>
      </c>
      <c r="Q2566" s="7" t="n">
        <v>1.157329900000008</v>
      </c>
    </row>
    <row r="2567">
      <c r="A2567" s="6" t="n">
        <v>28134</v>
      </c>
      <c r="B2567" s="7" t="n">
        <v>176.1275005</v>
      </c>
      <c r="C2567" s="7" t="n">
        <v>176.5365774</v>
      </c>
      <c r="D2567" s="7" t="n">
        <v>175.4694208</v>
      </c>
      <c r="E2567" s="7" t="n">
        <v>175.7388339</v>
      </c>
      <c r="F2567" s="8" t="n">
        <v>478811</v>
      </c>
      <c r="G2567" s="9" t="n">
        <v>98.59182545</v>
      </c>
      <c r="H2567" t="n">
        <v>1977</v>
      </c>
      <c r="I2567" t="n">
        <v>1</v>
      </c>
      <c r="J2567" t="inlineStr">
        <is>
          <t>January</t>
        </is>
      </c>
      <c r="K2567" t="inlineStr">
        <is>
          <t>Q1</t>
        </is>
      </c>
      <c r="L2567" t="n">
        <v>9</v>
      </c>
      <c r="M2567" t="inlineStr">
        <is>
          <t>Sunday</t>
        </is>
      </c>
      <c r="N2567" t="inlineStr">
        <is>
          <t>1977-01</t>
        </is>
      </c>
      <c r="O2567" s="7" t="n">
        <v>-0.3886665999999934</v>
      </c>
      <c r="P2567" s="10" t="n">
        <v>-0.2206734319720806</v>
      </c>
      <c r="Q2567" s="7" t="n">
        <v>1.067156600000004</v>
      </c>
    </row>
    <row r="2568">
      <c r="A2568" s="6" t="n">
        <v>28135</v>
      </c>
      <c r="B2568" s="7" t="n">
        <v>173.9518254</v>
      </c>
      <c r="C2568" s="7" t="n">
        <v>174.7321268</v>
      </c>
      <c r="D2568" s="7" t="n">
        <v>173.3146598</v>
      </c>
      <c r="E2568" s="7" t="n">
        <v>174.0496913</v>
      </c>
      <c r="F2568" s="8" t="n">
        <v>251079</v>
      </c>
      <c r="G2568" s="9" t="n">
        <v>98.26070695</v>
      </c>
      <c r="H2568" t="n">
        <v>1977</v>
      </c>
      <c r="I2568" t="n">
        <v>1</v>
      </c>
      <c r="J2568" t="inlineStr">
        <is>
          <t>January</t>
        </is>
      </c>
      <c r="K2568" t="inlineStr">
        <is>
          <t>Q1</t>
        </is>
      </c>
      <c r="L2568" t="n">
        <v>10</v>
      </c>
      <c r="M2568" t="inlineStr">
        <is>
          <t>Monday</t>
        </is>
      </c>
      <c r="N2568" t="inlineStr">
        <is>
          <t>1977-01</t>
        </is>
      </c>
      <c r="O2568" s="7" t="n">
        <v>0.09786590000001638</v>
      </c>
      <c r="P2568" s="10" t="n">
        <v>0.05626034666493152</v>
      </c>
      <c r="Q2568" s="7" t="n">
        <v>1.417467000000016</v>
      </c>
    </row>
    <row r="2569">
      <c r="A2569" s="6" t="n">
        <v>28136</v>
      </c>
      <c r="B2569" s="7" t="n">
        <v>174.9523498</v>
      </c>
      <c r="C2569" s="7" t="n">
        <v>175.3937664</v>
      </c>
      <c r="D2569" s="7" t="n">
        <v>174.8398993</v>
      </c>
      <c r="E2569" s="7" t="n">
        <v>175.2392535</v>
      </c>
      <c r="F2569" s="8" t="n">
        <v>150016</v>
      </c>
      <c r="G2569" s="9" t="n">
        <v>98.79086255999999</v>
      </c>
      <c r="H2569" t="n">
        <v>1977</v>
      </c>
      <c r="I2569" t="n">
        <v>1</v>
      </c>
      <c r="J2569" t="inlineStr">
        <is>
          <t>January</t>
        </is>
      </c>
      <c r="K2569" t="inlineStr">
        <is>
          <t>Q1</t>
        </is>
      </c>
      <c r="L2569" t="n">
        <v>11</v>
      </c>
      <c r="M2569" t="inlineStr">
        <is>
          <t>Tuesday</t>
        </is>
      </c>
      <c r="N2569" t="inlineStr">
        <is>
          <t>1977-01</t>
        </is>
      </c>
      <c r="O2569" s="7" t="n">
        <v>0.2869036999999821</v>
      </c>
      <c r="P2569" s="10" t="n">
        <v>0.1639896236477883</v>
      </c>
      <c r="Q2569" s="7" t="n">
        <v>0.5538670999999908</v>
      </c>
    </row>
    <row r="2570">
      <c r="A2570" s="6" t="n">
        <v>28137</v>
      </c>
      <c r="B2570" s="7" t="n">
        <v>176.4145897</v>
      </c>
      <c r="C2570" s="7" t="n">
        <v>176.8637046</v>
      </c>
      <c r="D2570" s="7" t="n">
        <v>176.2171337</v>
      </c>
      <c r="E2570" s="7" t="n">
        <v>176.8031054</v>
      </c>
      <c r="F2570" s="8" t="n">
        <v>345827</v>
      </c>
      <c r="G2570" s="9" t="n">
        <v>100.7987505</v>
      </c>
      <c r="H2570" t="n">
        <v>1977</v>
      </c>
      <c r="I2570" t="n">
        <v>1</v>
      </c>
      <c r="J2570" t="inlineStr">
        <is>
          <t>January</t>
        </is>
      </c>
      <c r="K2570" t="inlineStr">
        <is>
          <t>Q1</t>
        </is>
      </c>
      <c r="L2570" t="n">
        <v>12</v>
      </c>
      <c r="M2570" t="inlineStr">
        <is>
          <t>Wednesday</t>
        </is>
      </c>
      <c r="N2570" t="inlineStr">
        <is>
          <t>1977-01</t>
        </is>
      </c>
      <c r="O2570" s="7" t="n">
        <v>0.3885156999999992</v>
      </c>
      <c r="P2570" s="10" t="n">
        <v>0.2202287807718656</v>
      </c>
      <c r="Q2570" s="7" t="n">
        <v>0.6465709000000004</v>
      </c>
    </row>
    <row r="2571">
      <c r="A2571" s="6" t="n">
        <v>28138</v>
      </c>
      <c r="B2571" s="7" t="n">
        <v>176.6796729</v>
      </c>
      <c r="C2571" s="7" t="n">
        <v>177.0958854</v>
      </c>
      <c r="D2571" s="7" t="n">
        <v>175.8441949</v>
      </c>
      <c r="E2571" s="7" t="n">
        <v>176.4416997</v>
      </c>
      <c r="F2571" s="8" t="n">
        <v>142757</v>
      </c>
      <c r="G2571" s="9" t="n">
        <v>99.95638506</v>
      </c>
      <c r="H2571" t="n">
        <v>1977</v>
      </c>
      <c r="I2571" t="n">
        <v>1</v>
      </c>
      <c r="J2571" t="inlineStr">
        <is>
          <t>January</t>
        </is>
      </c>
      <c r="K2571" t="inlineStr">
        <is>
          <t>Q1</t>
        </is>
      </c>
      <c r="L2571" t="n">
        <v>13</v>
      </c>
      <c r="M2571" t="inlineStr">
        <is>
          <t>Thursday</t>
        </is>
      </c>
      <c r="N2571" t="inlineStr">
        <is>
          <t>1977-01</t>
        </is>
      </c>
      <c r="O2571" s="7" t="n">
        <v>-0.2379732000000274</v>
      </c>
      <c r="P2571" s="10" t="n">
        <v>-0.1346918952780263</v>
      </c>
      <c r="Q2571" s="7" t="n">
        <v>1.251690499999995</v>
      </c>
    </row>
    <row r="2572">
      <c r="A2572" s="6" t="n">
        <v>28139</v>
      </c>
      <c r="B2572" s="7" t="n">
        <v>176.5569709</v>
      </c>
      <c r="C2572" s="7" t="n">
        <v>176.6042521</v>
      </c>
      <c r="D2572" s="7" t="n">
        <v>175.8420945</v>
      </c>
      <c r="E2572" s="7" t="n">
        <v>176.5621411</v>
      </c>
      <c r="F2572" s="8" t="n">
        <v>453582</v>
      </c>
      <c r="G2572" s="9" t="n">
        <v>98.99999699</v>
      </c>
      <c r="H2572" t="n">
        <v>1977</v>
      </c>
      <c r="I2572" t="n">
        <v>1</v>
      </c>
      <c r="J2572" t="inlineStr">
        <is>
          <t>January</t>
        </is>
      </c>
      <c r="K2572" t="inlineStr">
        <is>
          <t>Q1</t>
        </is>
      </c>
      <c r="L2572" t="n">
        <v>14</v>
      </c>
      <c r="M2572" t="inlineStr">
        <is>
          <t>Friday</t>
        </is>
      </c>
      <c r="N2572" t="inlineStr">
        <is>
          <t>1977-01</t>
        </is>
      </c>
      <c r="O2572" s="7" t="n">
        <v>0.005170199999980696</v>
      </c>
      <c r="P2572" s="10" t="n">
        <v>0.00292834656917004</v>
      </c>
      <c r="Q2572" s="7" t="n">
        <v>0.7621575999999948</v>
      </c>
    </row>
    <row r="2573">
      <c r="A2573" s="6" t="n">
        <v>28140</v>
      </c>
      <c r="B2573" s="7" t="n">
        <v>174.6282567</v>
      </c>
      <c r="C2573" s="7" t="n">
        <v>174.7077091</v>
      </c>
      <c r="D2573" s="7" t="n">
        <v>173.6409122</v>
      </c>
      <c r="E2573" s="7" t="n">
        <v>174.0751277</v>
      </c>
      <c r="F2573" s="8" t="n">
        <v>490282</v>
      </c>
      <c r="G2573" s="9" t="n">
        <v>99.83112894999999</v>
      </c>
      <c r="H2573" t="n">
        <v>1977</v>
      </c>
      <c r="I2573" t="n">
        <v>1</v>
      </c>
      <c r="J2573" t="inlineStr">
        <is>
          <t>January</t>
        </is>
      </c>
      <c r="K2573" t="inlineStr">
        <is>
          <t>Q1</t>
        </is>
      </c>
      <c r="L2573" t="n">
        <v>15</v>
      </c>
      <c r="M2573" t="inlineStr">
        <is>
          <t>Saturday</t>
        </is>
      </c>
      <c r="N2573" t="inlineStr">
        <is>
          <t>1977-01</t>
        </is>
      </c>
      <c r="O2573" s="7" t="n">
        <v>-0.5531290000000126</v>
      </c>
      <c r="P2573" s="10" t="n">
        <v>-0.3167465623563157</v>
      </c>
      <c r="Q2573" s="7" t="n">
        <v>1.066796899999986</v>
      </c>
    </row>
    <row r="2574">
      <c r="A2574" s="6" t="n">
        <v>28141</v>
      </c>
      <c r="B2574" s="7" t="n">
        <v>173.1677643</v>
      </c>
      <c r="C2574" s="7" t="n">
        <v>173.770551</v>
      </c>
      <c r="D2574" s="7" t="n">
        <v>172.5216203</v>
      </c>
      <c r="E2574" s="7" t="n">
        <v>173.6063202</v>
      </c>
      <c r="F2574" s="8" t="n">
        <v>460734</v>
      </c>
      <c r="G2574" s="9" t="n">
        <v>100.1872362</v>
      </c>
      <c r="H2574" t="n">
        <v>1977</v>
      </c>
      <c r="I2574" t="n">
        <v>1</v>
      </c>
      <c r="J2574" t="inlineStr">
        <is>
          <t>January</t>
        </is>
      </c>
      <c r="K2574" t="inlineStr">
        <is>
          <t>Q1</t>
        </is>
      </c>
      <c r="L2574" t="n">
        <v>16</v>
      </c>
      <c r="M2574" t="inlineStr">
        <is>
          <t>Sunday</t>
        </is>
      </c>
      <c r="N2574" t="inlineStr">
        <is>
          <t>1977-01</t>
        </is>
      </c>
      <c r="O2574" s="7" t="n">
        <v>0.4385559000000114</v>
      </c>
      <c r="P2574" s="10" t="n">
        <v>0.2532549298495572</v>
      </c>
      <c r="Q2574" s="7" t="n">
        <v>1.248930700000017</v>
      </c>
    </row>
    <row r="2575">
      <c r="A2575" s="6" t="n">
        <v>28142</v>
      </c>
      <c r="B2575" s="7" t="n">
        <v>173.3705421</v>
      </c>
      <c r="C2575" s="7" t="n">
        <v>173.8363285</v>
      </c>
      <c r="D2575" s="7" t="n">
        <v>173.102567</v>
      </c>
      <c r="E2575" s="7" t="n">
        <v>173.5712472</v>
      </c>
      <c r="F2575" s="8" t="n">
        <v>388582</v>
      </c>
      <c r="G2575" s="9" t="n">
        <v>100.0319507</v>
      </c>
      <c r="H2575" t="n">
        <v>1977</v>
      </c>
      <c r="I2575" t="n">
        <v>1</v>
      </c>
      <c r="J2575" t="inlineStr">
        <is>
          <t>January</t>
        </is>
      </c>
      <c r="K2575" t="inlineStr">
        <is>
          <t>Q1</t>
        </is>
      </c>
      <c r="L2575" t="n">
        <v>17</v>
      </c>
      <c r="M2575" t="inlineStr">
        <is>
          <t>Monday</t>
        </is>
      </c>
      <c r="N2575" t="inlineStr">
        <is>
          <t>1977-01</t>
        </is>
      </c>
      <c r="O2575" s="7" t="n">
        <v>0.2007050999999933</v>
      </c>
      <c r="P2575" s="10" t="n">
        <v>0.115766552707799</v>
      </c>
      <c r="Q2575" s="7" t="n">
        <v>0.7337615000000142</v>
      </c>
    </row>
    <row r="2576">
      <c r="A2576" s="6" t="n">
        <v>28143</v>
      </c>
      <c r="B2576" s="7" t="n">
        <v>178.2009121</v>
      </c>
      <c r="C2576" s="7" t="n">
        <v>178.3101961</v>
      </c>
      <c r="D2576" s="7" t="n">
        <v>178.0900435</v>
      </c>
      <c r="E2576" s="7" t="n">
        <v>178.233786</v>
      </c>
      <c r="F2576" s="8" t="n">
        <v>149549</v>
      </c>
      <c r="G2576" s="9" t="n">
        <v>99.38431500999999</v>
      </c>
      <c r="H2576" t="n">
        <v>1977</v>
      </c>
      <c r="I2576" t="n">
        <v>1</v>
      </c>
      <c r="J2576" t="inlineStr">
        <is>
          <t>January</t>
        </is>
      </c>
      <c r="K2576" t="inlineStr">
        <is>
          <t>Q1</t>
        </is>
      </c>
      <c r="L2576" t="n">
        <v>18</v>
      </c>
      <c r="M2576" t="inlineStr">
        <is>
          <t>Tuesday</t>
        </is>
      </c>
      <c r="N2576" t="inlineStr">
        <is>
          <t>1977-01</t>
        </is>
      </c>
      <c r="O2576" s="7" t="n">
        <v>0.03287389999999846</v>
      </c>
      <c r="P2576" s="10" t="n">
        <v>0.01844766090846426</v>
      </c>
      <c r="Q2576" s="7" t="n">
        <v>0.2201526000000058</v>
      </c>
    </row>
    <row r="2577">
      <c r="A2577" s="6" t="n">
        <v>28144</v>
      </c>
      <c r="B2577" s="7" t="n">
        <v>176.0506218</v>
      </c>
      <c r="C2577" s="7" t="n">
        <v>177.2797373</v>
      </c>
      <c r="D2577" s="7" t="n">
        <v>175.7626639</v>
      </c>
      <c r="E2577" s="7" t="n">
        <v>176.3157501</v>
      </c>
      <c r="F2577" s="8" t="n">
        <v>241941</v>
      </c>
      <c r="G2577" s="9" t="n">
        <v>99.38847263</v>
      </c>
      <c r="H2577" t="n">
        <v>1977</v>
      </c>
      <c r="I2577" t="n">
        <v>1</v>
      </c>
      <c r="J2577" t="inlineStr">
        <is>
          <t>January</t>
        </is>
      </c>
      <c r="K2577" t="inlineStr">
        <is>
          <t>Q1</t>
        </is>
      </c>
      <c r="L2577" t="n">
        <v>19</v>
      </c>
      <c r="M2577" t="inlineStr">
        <is>
          <t>Wednesday</t>
        </is>
      </c>
      <c r="N2577" t="inlineStr">
        <is>
          <t>1977-01</t>
        </is>
      </c>
      <c r="O2577" s="7" t="n">
        <v>0.2651283000000149</v>
      </c>
      <c r="P2577" s="10" t="n">
        <v>0.1505977640347163</v>
      </c>
      <c r="Q2577" s="7" t="n">
        <v>1.517073399999987</v>
      </c>
    </row>
    <row r="2578">
      <c r="A2578" s="6" t="n">
        <v>28145</v>
      </c>
      <c r="B2578" s="7" t="n">
        <v>178.9721903</v>
      </c>
      <c r="C2578" s="7" t="n">
        <v>179.1660797</v>
      </c>
      <c r="D2578" s="7" t="n">
        <v>178.4125231</v>
      </c>
      <c r="E2578" s="7" t="n">
        <v>178.9700002</v>
      </c>
      <c r="F2578" s="8" t="n">
        <v>204932</v>
      </c>
      <c r="G2578" s="9" t="n">
        <v>99.4567922</v>
      </c>
      <c r="H2578" t="n">
        <v>1977</v>
      </c>
      <c r="I2578" t="n">
        <v>1</v>
      </c>
      <c r="J2578" t="inlineStr">
        <is>
          <t>January</t>
        </is>
      </c>
      <c r="K2578" t="inlineStr">
        <is>
          <t>Q1</t>
        </is>
      </c>
      <c r="L2578" t="n">
        <v>20</v>
      </c>
      <c r="M2578" t="inlineStr">
        <is>
          <t>Thursday</t>
        </is>
      </c>
      <c r="N2578" t="inlineStr">
        <is>
          <t>1977-01</t>
        </is>
      </c>
      <c r="O2578" s="7" t="n">
        <v>-0.002190100000007078</v>
      </c>
      <c r="P2578" s="10" t="n">
        <v>-0.001223709670388427</v>
      </c>
      <c r="Q2578" s="7" t="n">
        <v>0.7535566000000244</v>
      </c>
    </row>
    <row r="2579">
      <c r="A2579" s="6" t="n">
        <v>28146</v>
      </c>
      <c r="B2579" s="7" t="n">
        <v>180.9327798</v>
      </c>
      <c r="C2579" s="7" t="n">
        <v>181.2260271</v>
      </c>
      <c r="D2579" s="7" t="n">
        <v>180.6758832</v>
      </c>
      <c r="E2579" s="7" t="n">
        <v>180.8172373</v>
      </c>
      <c r="F2579" s="8" t="n">
        <v>391641</v>
      </c>
      <c r="G2579" s="9" t="n">
        <v>101.134572</v>
      </c>
      <c r="H2579" t="n">
        <v>1977</v>
      </c>
      <c r="I2579" t="n">
        <v>1</v>
      </c>
      <c r="J2579" t="inlineStr">
        <is>
          <t>January</t>
        </is>
      </c>
      <c r="K2579" t="inlineStr">
        <is>
          <t>Q1</t>
        </is>
      </c>
      <c r="L2579" t="n">
        <v>21</v>
      </c>
      <c r="M2579" t="inlineStr">
        <is>
          <t>Friday</t>
        </is>
      </c>
      <c r="N2579" t="inlineStr">
        <is>
          <t>1977-01</t>
        </is>
      </c>
      <c r="O2579" s="7" t="n">
        <v>-0.1155425000000037</v>
      </c>
      <c r="P2579" s="10" t="n">
        <v>-0.06385935159329469</v>
      </c>
      <c r="Q2579" s="7" t="n">
        <v>0.5501439000000232</v>
      </c>
    </row>
    <row r="2580">
      <c r="A2580" s="6" t="n">
        <v>28147</v>
      </c>
      <c r="B2580" s="7" t="n">
        <v>181.5555461</v>
      </c>
      <c r="C2580" s="7" t="n">
        <v>181.7863099</v>
      </c>
      <c r="D2580" s="7" t="n">
        <v>180.3360282</v>
      </c>
      <c r="E2580" s="7" t="n">
        <v>181.3797948</v>
      </c>
      <c r="F2580" s="8" t="n">
        <v>429331</v>
      </c>
      <c r="G2580" s="9" t="n">
        <v>100.5181419</v>
      </c>
      <c r="H2580" t="n">
        <v>1977</v>
      </c>
      <c r="I2580" t="n">
        <v>1</v>
      </c>
      <c r="J2580" t="inlineStr">
        <is>
          <t>January</t>
        </is>
      </c>
      <c r="K2580" t="inlineStr">
        <is>
          <t>Q1</t>
        </is>
      </c>
      <c r="L2580" t="n">
        <v>22</v>
      </c>
      <c r="M2580" t="inlineStr">
        <is>
          <t>Saturday</t>
        </is>
      </c>
      <c r="N2580" t="inlineStr">
        <is>
          <t>1977-01</t>
        </is>
      </c>
      <c r="O2580" s="7" t="n">
        <v>-0.1757512999999733</v>
      </c>
      <c r="P2580" s="10" t="n">
        <v>-0.09680304665723087</v>
      </c>
      <c r="Q2580" s="7" t="n">
        <v>1.450281700000005</v>
      </c>
    </row>
    <row r="2581">
      <c r="A2581" s="6" t="n">
        <v>28148</v>
      </c>
      <c r="B2581" s="7" t="n">
        <v>185.209415</v>
      </c>
      <c r="C2581" s="7" t="n">
        <v>185.9934424</v>
      </c>
      <c r="D2581" s="7" t="n">
        <v>184.6267618</v>
      </c>
      <c r="E2581" s="7" t="n">
        <v>184.6531779</v>
      </c>
      <c r="F2581" s="8" t="n">
        <v>380430</v>
      </c>
      <c r="G2581" s="9" t="n">
        <v>101.2139892</v>
      </c>
      <c r="H2581" t="n">
        <v>1977</v>
      </c>
      <c r="I2581" t="n">
        <v>1</v>
      </c>
      <c r="J2581" t="inlineStr">
        <is>
          <t>January</t>
        </is>
      </c>
      <c r="K2581" t="inlineStr">
        <is>
          <t>Q1</t>
        </is>
      </c>
      <c r="L2581" t="n">
        <v>23</v>
      </c>
      <c r="M2581" t="inlineStr">
        <is>
          <t>Sunday</t>
        </is>
      </c>
      <c r="N2581" t="inlineStr">
        <is>
          <t>1977-01</t>
        </is>
      </c>
      <c r="O2581" s="7" t="n">
        <v>-0.5562371000000041</v>
      </c>
      <c r="P2581" s="10" t="n">
        <v>-0.3003287386875036</v>
      </c>
      <c r="Q2581" s="7" t="n">
        <v>1.366680599999995</v>
      </c>
    </row>
    <row r="2582">
      <c r="A2582" s="6" t="n">
        <v>28149</v>
      </c>
      <c r="B2582" s="7" t="n">
        <v>184.9138531</v>
      </c>
      <c r="C2582" s="7" t="n">
        <v>185.8629378</v>
      </c>
      <c r="D2582" s="7" t="n">
        <v>184.8228049</v>
      </c>
      <c r="E2582" s="7" t="n">
        <v>185.3971733</v>
      </c>
      <c r="F2582" s="8" t="n">
        <v>455857</v>
      </c>
      <c r="G2582" s="9" t="n">
        <v>100.0406023</v>
      </c>
      <c r="H2582" t="n">
        <v>1977</v>
      </c>
      <c r="I2582" t="n">
        <v>1</v>
      </c>
      <c r="J2582" t="inlineStr">
        <is>
          <t>January</t>
        </is>
      </c>
      <c r="K2582" t="inlineStr">
        <is>
          <t>Q1</t>
        </is>
      </c>
      <c r="L2582" t="n">
        <v>24</v>
      </c>
      <c r="M2582" t="inlineStr">
        <is>
          <t>Monday</t>
        </is>
      </c>
      <c r="N2582" t="inlineStr">
        <is>
          <t>1977-01</t>
        </is>
      </c>
      <c r="O2582" s="7" t="n">
        <v>0.4833201999999801</v>
      </c>
      <c r="P2582" s="10" t="n">
        <v>0.2613758741691485</v>
      </c>
      <c r="Q2582" s="7" t="n">
        <v>1.040132900000003</v>
      </c>
    </row>
    <row r="2583">
      <c r="A2583" s="6" t="n">
        <v>28150</v>
      </c>
      <c r="B2583" s="7" t="n">
        <v>186.3016792</v>
      </c>
      <c r="C2583" s="7" t="n">
        <v>186.5298565</v>
      </c>
      <c r="D2583" s="7" t="n">
        <v>184.9249431</v>
      </c>
      <c r="E2583" s="7" t="n">
        <v>186.1759135</v>
      </c>
      <c r="F2583" s="8" t="n">
        <v>229056</v>
      </c>
      <c r="G2583" s="9" t="n">
        <v>98.93615948999999</v>
      </c>
      <c r="H2583" t="n">
        <v>1977</v>
      </c>
      <c r="I2583" t="n">
        <v>1</v>
      </c>
      <c r="J2583" t="inlineStr">
        <is>
          <t>January</t>
        </is>
      </c>
      <c r="K2583" t="inlineStr">
        <is>
          <t>Q1</t>
        </is>
      </c>
      <c r="L2583" t="n">
        <v>25</v>
      </c>
      <c r="M2583" t="inlineStr">
        <is>
          <t>Tuesday</t>
        </is>
      </c>
      <c r="N2583" t="inlineStr">
        <is>
          <t>1977-01</t>
        </is>
      </c>
      <c r="O2583" s="7" t="n">
        <v>-0.1257656999999881</v>
      </c>
      <c r="P2583" s="10" t="n">
        <v>-0.06750647688203344</v>
      </c>
      <c r="Q2583" s="7" t="n">
        <v>1.604913399999987</v>
      </c>
    </row>
    <row r="2584">
      <c r="A2584" s="6" t="n">
        <v>28151</v>
      </c>
      <c r="B2584" s="7" t="n">
        <v>185.8920387</v>
      </c>
      <c r="C2584" s="7" t="n">
        <v>186.1488787</v>
      </c>
      <c r="D2584" s="7" t="n">
        <v>185.7193559</v>
      </c>
      <c r="E2584" s="7" t="n">
        <v>186.1328734</v>
      </c>
      <c r="F2584" s="8" t="n">
        <v>477757</v>
      </c>
      <c r="G2584" s="9" t="n">
        <v>101.2185093</v>
      </c>
      <c r="H2584" t="n">
        <v>1977</v>
      </c>
      <c r="I2584" t="n">
        <v>1</v>
      </c>
      <c r="J2584" t="inlineStr">
        <is>
          <t>January</t>
        </is>
      </c>
      <c r="K2584" t="inlineStr">
        <is>
          <t>Q1</t>
        </is>
      </c>
      <c r="L2584" t="n">
        <v>26</v>
      </c>
      <c r="M2584" t="inlineStr">
        <is>
          <t>Wednesday</t>
        </is>
      </c>
      <c r="N2584" t="inlineStr">
        <is>
          <t>1977-01</t>
        </is>
      </c>
      <c r="O2584" s="7" t="n">
        <v>0.2408346999999935</v>
      </c>
      <c r="P2584" s="10" t="n">
        <v>0.1295562207420094</v>
      </c>
      <c r="Q2584" s="7" t="n">
        <v>0.4295228000000009</v>
      </c>
    </row>
    <row r="2585">
      <c r="A2585" s="6" t="n">
        <v>28152</v>
      </c>
      <c r="B2585" s="7" t="n">
        <v>188.6429618</v>
      </c>
      <c r="C2585" s="7" t="n">
        <v>188.9013272</v>
      </c>
      <c r="D2585" s="7" t="n">
        <v>188.0815208</v>
      </c>
      <c r="E2585" s="7" t="n">
        <v>188.4808633</v>
      </c>
      <c r="F2585" s="8" t="n">
        <v>182794</v>
      </c>
      <c r="G2585" s="9" t="n">
        <v>99.59299496</v>
      </c>
      <c r="H2585" t="n">
        <v>1977</v>
      </c>
      <c r="I2585" t="n">
        <v>1</v>
      </c>
      <c r="J2585" t="inlineStr">
        <is>
          <t>January</t>
        </is>
      </c>
      <c r="K2585" t="inlineStr">
        <is>
          <t>Q1</t>
        </is>
      </c>
      <c r="L2585" t="n">
        <v>27</v>
      </c>
      <c r="M2585" t="inlineStr">
        <is>
          <t>Thursday</t>
        </is>
      </c>
      <c r="N2585" t="inlineStr">
        <is>
          <t>1977-01</t>
        </is>
      </c>
      <c r="O2585" s="7" t="n">
        <v>-0.1620984999999848</v>
      </c>
      <c r="P2585" s="10" t="n">
        <v>-0.08592872930602219</v>
      </c>
      <c r="Q2585" s="7" t="n">
        <v>0.8198064000000045</v>
      </c>
    </row>
    <row r="2586">
      <c r="A2586" s="6" t="n">
        <v>28153</v>
      </c>
      <c r="B2586" s="7" t="n">
        <v>190.7804834</v>
      </c>
      <c r="C2586" s="7" t="n">
        <v>191.0685247</v>
      </c>
      <c r="D2586" s="7" t="n">
        <v>190.0324928</v>
      </c>
      <c r="E2586" s="7" t="n">
        <v>190.6160457</v>
      </c>
      <c r="F2586" s="8" t="n">
        <v>436896</v>
      </c>
      <c r="G2586" s="9" t="n">
        <v>98.80791517</v>
      </c>
      <c r="H2586" t="n">
        <v>1977</v>
      </c>
      <c r="I2586" t="n">
        <v>1</v>
      </c>
      <c r="J2586" t="inlineStr">
        <is>
          <t>January</t>
        </is>
      </c>
      <c r="K2586" t="inlineStr">
        <is>
          <t>Q1</t>
        </is>
      </c>
      <c r="L2586" t="n">
        <v>28</v>
      </c>
      <c r="M2586" t="inlineStr">
        <is>
          <t>Friday</t>
        </is>
      </c>
      <c r="N2586" t="inlineStr">
        <is>
          <t>1977-01</t>
        </is>
      </c>
      <c r="O2586" s="7" t="n">
        <v>-0.1644377000000077</v>
      </c>
      <c r="P2586" s="10" t="n">
        <v>-0.08619209736209719</v>
      </c>
      <c r="Q2586" s="7" t="n">
        <v>1.036031900000012</v>
      </c>
    </row>
    <row r="2587">
      <c r="A2587" s="6" t="n">
        <v>28154</v>
      </c>
      <c r="B2587" s="7" t="n">
        <v>189.1099535</v>
      </c>
      <c r="C2587" s="7" t="n">
        <v>189.6678526</v>
      </c>
      <c r="D2587" s="7" t="n">
        <v>188.8478894</v>
      </c>
      <c r="E2587" s="7" t="n">
        <v>189.4839643</v>
      </c>
      <c r="F2587" s="8" t="n">
        <v>260440</v>
      </c>
      <c r="G2587" s="9" t="n">
        <v>98.95567192999999</v>
      </c>
      <c r="H2587" t="n">
        <v>1977</v>
      </c>
      <c r="I2587" t="n">
        <v>1</v>
      </c>
      <c r="J2587" t="inlineStr">
        <is>
          <t>January</t>
        </is>
      </c>
      <c r="K2587" t="inlineStr">
        <is>
          <t>Q1</t>
        </is>
      </c>
      <c r="L2587" t="n">
        <v>29</v>
      </c>
      <c r="M2587" t="inlineStr">
        <is>
          <t>Saturday</t>
        </is>
      </c>
      <c r="N2587" t="inlineStr">
        <is>
          <t>1977-01</t>
        </is>
      </c>
      <c r="O2587" s="7" t="n">
        <v>0.3740108000000077</v>
      </c>
      <c r="P2587" s="10" t="n">
        <v>0.1977742541193147</v>
      </c>
      <c r="Q2587" s="7" t="n">
        <v>0.8199631999999895</v>
      </c>
    </row>
    <row r="2588">
      <c r="A2588" s="6" t="n">
        <v>28155</v>
      </c>
      <c r="B2588" s="7" t="n">
        <v>186.7195946</v>
      </c>
      <c r="C2588" s="7" t="n">
        <v>187.2667637</v>
      </c>
      <c r="D2588" s="7" t="n">
        <v>186.5873874</v>
      </c>
      <c r="E2588" s="7" t="n">
        <v>187.0567278</v>
      </c>
      <c r="F2588" s="8" t="n">
        <v>308208</v>
      </c>
      <c r="G2588" s="9" t="n">
        <v>100.6128536</v>
      </c>
      <c r="H2588" t="n">
        <v>1977</v>
      </c>
      <c r="I2588" t="n">
        <v>1</v>
      </c>
      <c r="J2588" t="inlineStr">
        <is>
          <t>January</t>
        </is>
      </c>
      <c r="K2588" t="inlineStr">
        <is>
          <t>Q1</t>
        </is>
      </c>
      <c r="L2588" t="n">
        <v>30</v>
      </c>
      <c r="M2588" t="inlineStr">
        <is>
          <t>Sunday</t>
        </is>
      </c>
      <c r="N2588" t="inlineStr">
        <is>
          <t>1977-01</t>
        </is>
      </c>
      <c r="O2588" s="7" t="n">
        <v>0.3371332000000109</v>
      </c>
      <c r="P2588" s="10" t="n">
        <v>0.18055587616406</v>
      </c>
      <c r="Q2588" s="7" t="n">
        <v>0.6793763000000013</v>
      </c>
    </row>
    <row r="2589">
      <c r="A2589" s="6" t="n">
        <v>28156</v>
      </c>
      <c r="B2589" s="7" t="n">
        <v>186.9245173</v>
      </c>
      <c r="C2589" s="7" t="n">
        <v>187.4107594</v>
      </c>
      <c r="D2589" s="7" t="n">
        <v>186.22309</v>
      </c>
      <c r="E2589" s="7" t="n">
        <v>186.7334356</v>
      </c>
      <c r="F2589" s="8" t="n">
        <v>136026</v>
      </c>
      <c r="G2589" s="9" t="n">
        <v>100.0612416</v>
      </c>
      <c r="H2589" t="n">
        <v>1977</v>
      </c>
      <c r="I2589" t="n">
        <v>1</v>
      </c>
      <c r="J2589" t="inlineStr">
        <is>
          <t>January</t>
        </is>
      </c>
      <c r="K2589" t="inlineStr">
        <is>
          <t>Q1</t>
        </is>
      </c>
      <c r="L2589" t="n">
        <v>31</v>
      </c>
      <c r="M2589" t="inlineStr">
        <is>
          <t>Monday</t>
        </is>
      </c>
      <c r="N2589" t="inlineStr">
        <is>
          <t>1977-01</t>
        </is>
      </c>
      <c r="O2589" s="7" t="n">
        <v>-0.1910816999999838</v>
      </c>
      <c r="P2589" s="10" t="n">
        <v>-0.1022239900683076</v>
      </c>
      <c r="Q2589" s="7" t="n">
        <v>1.187669399999976</v>
      </c>
    </row>
    <row r="2590">
      <c r="A2590" s="6" t="n">
        <v>28157</v>
      </c>
      <c r="B2590" s="7" t="n">
        <v>185.309712</v>
      </c>
      <c r="C2590" s="7" t="n">
        <v>185.3392308</v>
      </c>
      <c r="D2590" s="7" t="n">
        <v>184.4648977</v>
      </c>
      <c r="E2590" s="7" t="n">
        <v>185.3010382</v>
      </c>
      <c r="F2590" s="8" t="n">
        <v>380756</v>
      </c>
      <c r="G2590" s="9" t="n">
        <v>99.19729378</v>
      </c>
      <c r="H2590" t="n">
        <v>1977</v>
      </c>
      <c r="I2590" t="n">
        <v>2</v>
      </c>
      <c r="J2590" t="inlineStr">
        <is>
          <t>February</t>
        </is>
      </c>
      <c r="K2590" t="inlineStr">
        <is>
          <t>Q1</t>
        </is>
      </c>
      <c r="L2590" t="n">
        <v>1</v>
      </c>
      <c r="M2590" t="inlineStr">
        <is>
          <t>Tuesday</t>
        </is>
      </c>
      <c r="N2590" t="inlineStr">
        <is>
          <t>1977-02</t>
        </is>
      </c>
      <c r="O2590" s="7" t="n">
        <v>-0.008673799999996845</v>
      </c>
      <c r="P2590" s="10" t="n">
        <v>-0.004680704484607286</v>
      </c>
      <c r="Q2590" s="7" t="n">
        <v>0.8743331000000012</v>
      </c>
    </row>
    <row r="2591">
      <c r="A2591" s="6" t="n">
        <v>28158</v>
      </c>
      <c r="B2591" s="7" t="n">
        <v>185.1575622</v>
      </c>
      <c r="C2591" s="7" t="n">
        <v>185.8813397</v>
      </c>
      <c r="D2591" s="7" t="n">
        <v>185.155807</v>
      </c>
      <c r="E2591" s="7" t="n">
        <v>185.2389272</v>
      </c>
      <c r="F2591" s="8" t="n">
        <v>337157</v>
      </c>
      <c r="G2591" s="9" t="n">
        <v>99.18968042</v>
      </c>
      <c r="H2591" t="n">
        <v>1977</v>
      </c>
      <c r="I2591" t="n">
        <v>2</v>
      </c>
      <c r="J2591" t="inlineStr">
        <is>
          <t>February</t>
        </is>
      </c>
      <c r="K2591" t="inlineStr">
        <is>
          <t>Q1</t>
        </is>
      </c>
      <c r="L2591" t="n">
        <v>2</v>
      </c>
      <c r="M2591" t="inlineStr">
        <is>
          <t>Wednesday</t>
        </is>
      </c>
      <c r="N2591" t="inlineStr">
        <is>
          <t>1977-02</t>
        </is>
      </c>
      <c r="O2591" s="7" t="n">
        <v>0.08136500000000524</v>
      </c>
      <c r="P2591" s="10" t="n">
        <v>0.04394365481660313</v>
      </c>
      <c r="Q2591" s="7" t="n">
        <v>0.7255327000000023</v>
      </c>
    </row>
    <row r="2592">
      <c r="A2592" s="6" t="n">
        <v>28159</v>
      </c>
      <c r="B2592" s="7" t="n">
        <v>187.8485363</v>
      </c>
      <c r="C2592" s="7" t="n">
        <v>187.9106432</v>
      </c>
      <c r="D2592" s="7" t="n">
        <v>186.8819719</v>
      </c>
      <c r="E2592" s="7" t="n">
        <v>187.6016575</v>
      </c>
      <c r="F2592" s="8" t="n">
        <v>299703</v>
      </c>
      <c r="G2592" s="9" t="n">
        <v>102.6242076</v>
      </c>
      <c r="H2592" t="n">
        <v>1977</v>
      </c>
      <c r="I2592" t="n">
        <v>2</v>
      </c>
      <c r="J2592" t="inlineStr">
        <is>
          <t>February</t>
        </is>
      </c>
      <c r="K2592" t="inlineStr">
        <is>
          <t>Q1</t>
        </is>
      </c>
      <c r="L2592" t="n">
        <v>3</v>
      </c>
      <c r="M2592" t="inlineStr">
        <is>
          <t>Thursday</t>
        </is>
      </c>
      <c r="N2592" t="inlineStr">
        <is>
          <t>1977-02</t>
        </is>
      </c>
      <c r="O2592" s="7" t="n">
        <v>-0.2468788000000188</v>
      </c>
      <c r="P2592" s="10" t="n">
        <v>-0.1314243937497312</v>
      </c>
      <c r="Q2592" s="7" t="n">
        <v>1.028671300000013</v>
      </c>
    </row>
    <row r="2593">
      <c r="A2593" s="6" t="n">
        <v>28160</v>
      </c>
      <c r="B2593" s="7" t="n">
        <v>187.0751153</v>
      </c>
      <c r="C2593" s="7" t="n">
        <v>187.0910527</v>
      </c>
      <c r="D2593" s="7" t="n">
        <v>186.6548145</v>
      </c>
      <c r="E2593" s="7" t="n">
        <v>186.8017427</v>
      </c>
      <c r="F2593" s="8" t="n">
        <v>252849</v>
      </c>
      <c r="G2593" s="9" t="n">
        <v>100.3717397</v>
      </c>
      <c r="H2593" t="n">
        <v>1977</v>
      </c>
      <c r="I2593" t="n">
        <v>2</v>
      </c>
      <c r="J2593" t="inlineStr">
        <is>
          <t>February</t>
        </is>
      </c>
      <c r="K2593" t="inlineStr">
        <is>
          <t>Q1</t>
        </is>
      </c>
      <c r="L2593" t="n">
        <v>4</v>
      </c>
      <c r="M2593" t="inlineStr">
        <is>
          <t>Friday</t>
        </is>
      </c>
      <c r="N2593" t="inlineStr">
        <is>
          <t>1977-02</t>
        </is>
      </c>
      <c r="O2593" s="7" t="n">
        <v>-0.2733725999999876</v>
      </c>
      <c r="P2593" s="10" t="n">
        <v>-0.1461298578175927</v>
      </c>
      <c r="Q2593" s="7" t="n">
        <v>0.4362382000000196</v>
      </c>
    </row>
    <row r="2594">
      <c r="A2594" s="6" t="n">
        <v>28161</v>
      </c>
      <c r="B2594" s="7" t="n">
        <v>186.5799437</v>
      </c>
      <c r="C2594" s="7" t="n">
        <v>187.0149045</v>
      </c>
      <c r="D2594" s="7" t="n">
        <v>185.8210092</v>
      </c>
      <c r="E2594" s="7" t="n">
        <v>186.77779</v>
      </c>
      <c r="F2594" s="8" t="n">
        <v>421702</v>
      </c>
      <c r="G2594" s="9" t="n">
        <v>99.74098997999999</v>
      </c>
      <c r="H2594" t="n">
        <v>1977</v>
      </c>
      <c r="I2594" t="n">
        <v>2</v>
      </c>
      <c r="J2594" t="inlineStr">
        <is>
          <t>February</t>
        </is>
      </c>
      <c r="K2594" t="inlineStr">
        <is>
          <t>Q1</t>
        </is>
      </c>
      <c r="L2594" t="n">
        <v>5</v>
      </c>
      <c r="M2594" t="inlineStr">
        <is>
          <t>Saturday</t>
        </is>
      </c>
      <c r="N2594" t="inlineStr">
        <is>
          <t>1977-02</t>
        </is>
      </c>
      <c r="O2594" s="7" t="n">
        <v>0.197846300000009</v>
      </c>
      <c r="P2594" s="10" t="n">
        <v>0.1060383533602755</v>
      </c>
      <c r="Q2594" s="7" t="n">
        <v>1.193895300000008</v>
      </c>
    </row>
    <row r="2595">
      <c r="A2595" s="6" t="n">
        <v>28162</v>
      </c>
      <c r="B2595" s="7" t="n">
        <v>186.6236998</v>
      </c>
      <c r="C2595" s="7" t="n">
        <v>187.2122067</v>
      </c>
      <c r="D2595" s="7" t="n">
        <v>185.7794363</v>
      </c>
      <c r="E2595" s="7" t="n">
        <v>186.9422693</v>
      </c>
      <c r="F2595" s="8" t="n">
        <v>377710</v>
      </c>
      <c r="G2595" s="9" t="n">
        <v>100.373955</v>
      </c>
      <c r="H2595" t="n">
        <v>1977</v>
      </c>
      <c r="I2595" t="n">
        <v>2</v>
      </c>
      <c r="J2595" t="inlineStr">
        <is>
          <t>February</t>
        </is>
      </c>
      <c r="K2595" t="inlineStr">
        <is>
          <t>Q1</t>
        </is>
      </c>
      <c r="L2595" t="n">
        <v>6</v>
      </c>
      <c r="M2595" t="inlineStr">
        <is>
          <t>Sunday</t>
        </is>
      </c>
      <c r="N2595" t="inlineStr">
        <is>
          <t>1977-02</t>
        </is>
      </c>
      <c r="O2595" s="7" t="n">
        <v>0.3185694999999953</v>
      </c>
      <c r="P2595" s="10" t="n">
        <v>0.1707015241587206</v>
      </c>
      <c r="Q2595" s="7" t="n">
        <v>1.43277040000001</v>
      </c>
    </row>
    <row r="2596">
      <c r="A2596" s="6" t="n">
        <v>28163</v>
      </c>
      <c r="B2596" s="7" t="n">
        <v>188.1156869</v>
      </c>
      <c r="C2596" s="7" t="n">
        <v>188.7324872</v>
      </c>
      <c r="D2596" s="7" t="n">
        <v>187.9878198</v>
      </c>
      <c r="E2596" s="7" t="n">
        <v>188.5916617</v>
      </c>
      <c r="F2596" s="8" t="n">
        <v>131651</v>
      </c>
      <c r="G2596" s="9" t="n">
        <v>98.01909505</v>
      </c>
      <c r="H2596" t="n">
        <v>1977</v>
      </c>
      <c r="I2596" t="n">
        <v>2</v>
      </c>
      <c r="J2596" t="inlineStr">
        <is>
          <t>February</t>
        </is>
      </c>
      <c r="K2596" t="inlineStr">
        <is>
          <t>Q1</t>
        </is>
      </c>
      <c r="L2596" t="n">
        <v>7</v>
      </c>
      <c r="M2596" t="inlineStr">
        <is>
          <t>Monday</t>
        </is>
      </c>
      <c r="N2596" t="inlineStr">
        <is>
          <t>1977-02</t>
        </is>
      </c>
      <c r="O2596" s="7" t="n">
        <v>0.4759748000000172</v>
      </c>
      <c r="P2596" s="10" t="n">
        <v>0.253022386300532</v>
      </c>
      <c r="Q2596" s="7" t="n">
        <v>0.7446673999999973</v>
      </c>
    </row>
    <row r="2597">
      <c r="A2597" s="6" t="n">
        <v>28164</v>
      </c>
      <c r="B2597" s="7" t="n">
        <v>184.469137</v>
      </c>
      <c r="C2597" s="7" t="n">
        <v>184.4924245</v>
      </c>
      <c r="D2597" s="7" t="n">
        <v>184.3901324</v>
      </c>
      <c r="E2597" s="7" t="n">
        <v>184.4567953</v>
      </c>
      <c r="F2597" s="8" t="n">
        <v>380665</v>
      </c>
      <c r="G2597" s="9" t="n">
        <v>98.96244308999999</v>
      </c>
      <c r="H2597" t="n">
        <v>1977</v>
      </c>
      <c r="I2597" t="n">
        <v>2</v>
      </c>
      <c r="J2597" t="inlineStr">
        <is>
          <t>February</t>
        </is>
      </c>
      <c r="K2597" t="inlineStr">
        <is>
          <t>Q1</t>
        </is>
      </c>
      <c r="L2597" t="n">
        <v>8</v>
      </c>
      <c r="M2597" t="inlineStr">
        <is>
          <t>Tuesday</t>
        </is>
      </c>
      <c r="N2597" t="inlineStr">
        <is>
          <t>1977-02</t>
        </is>
      </c>
      <c r="O2597" s="7" t="n">
        <v>-0.01234169999997903</v>
      </c>
      <c r="P2597" s="10" t="n">
        <v>-0.006690387454883051</v>
      </c>
      <c r="Q2597" s="7" t="n">
        <v>0.1022920999999997</v>
      </c>
    </row>
    <row r="2598">
      <c r="A2598" s="6" t="n">
        <v>28165</v>
      </c>
      <c r="B2598" s="7" t="n">
        <v>182.8740898</v>
      </c>
      <c r="C2598" s="7" t="n">
        <v>183.6756897</v>
      </c>
      <c r="D2598" s="7" t="n">
        <v>182.5706086</v>
      </c>
      <c r="E2598" s="7" t="n">
        <v>183.3960939</v>
      </c>
      <c r="F2598" s="8" t="n">
        <v>445811</v>
      </c>
      <c r="G2598" s="9" t="n">
        <v>99.11168927</v>
      </c>
      <c r="H2598" t="n">
        <v>1977</v>
      </c>
      <c r="I2598" t="n">
        <v>2</v>
      </c>
      <c r="J2598" t="inlineStr">
        <is>
          <t>February</t>
        </is>
      </c>
      <c r="K2598" t="inlineStr">
        <is>
          <t>Q1</t>
        </is>
      </c>
      <c r="L2598" t="n">
        <v>9</v>
      </c>
      <c r="M2598" t="inlineStr">
        <is>
          <t>Wednesday</t>
        </is>
      </c>
      <c r="N2598" t="inlineStr">
        <is>
          <t>1977-02</t>
        </is>
      </c>
      <c r="O2598" s="7" t="n">
        <v>0.5220041000000037</v>
      </c>
      <c r="P2598" s="10" t="n">
        <v>0.2854445375891647</v>
      </c>
      <c r="Q2598" s="7" t="n">
        <v>1.105081099999978</v>
      </c>
    </row>
    <row r="2599">
      <c r="A2599" s="6" t="n">
        <v>28166</v>
      </c>
      <c r="B2599" s="7" t="n">
        <v>183.8756907</v>
      </c>
      <c r="C2599" s="7" t="n">
        <v>184.4299969</v>
      </c>
      <c r="D2599" s="7" t="n">
        <v>183.3695779</v>
      </c>
      <c r="E2599" s="7" t="n">
        <v>183.839133</v>
      </c>
      <c r="F2599" s="8" t="n">
        <v>175845</v>
      </c>
      <c r="G2599" s="9" t="n">
        <v>101.2423421</v>
      </c>
      <c r="H2599" t="n">
        <v>1977</v>
      </c>
      <c r="I2599" t="n">
        <v>2</v>
      </c>
      <c r="J2599" t="inlineStr">
        <is>
          <t>February</t>
        </is>
      </c>
      <c r="K2599" t="inlineStr">
        <is>
          <t>Q1</t>
        </is>
      </c>
      <c r="L2599" t="n">
        <v>10</v>
      </c>
      <c r="M2599" t="inlineStr">
        <is>
          <t>Thursday</t>
        </is>
      </c>
      <c r="N2599" t="inlineStr">
        <is>
          <t>1977-02</t>
        </is>
      </c>
      <c r="O2599" s="7" t="n">
        <v>-0.03655770000000302</v>
      </c>
      <c r="P2599" s="10" t="n">
        <v>-0.01988174720694769</v>
      </c>
      <c r="Q2599" s="7" t="n">
        <v>1.060418999999996</v>
      </c>
    </row>
    <row r="2600">
      <c r="A2600" s="6" t="n">
        <v>28167</v>
      </c>
      <c r="B2600" s="7" t="n">
        <v>186.5674069</v>
      </c>
      <c r="C2600" s="7" t="n">
        <v>186.8063782</v>
      </c>
      <c r="D2600" s="7" t="n">
        <v>185.8822155</v>
      </c>
      <c r="E2600" s="7" t="n">
        <v>186.114465</v>
      </c>
      <c r="F2600" s="8" t="n">
        <v>316154</v>
      </c>
      <c r="G2600" s="9" t="n">
        <v>97.94366082000001</v>
      </c>
      <c r="H2600" t="n">
        <v>1977</v>
      </c>
      <c r="I2600" t="n">
        <v>2</v>
      </c>
      <c r="J2600" t="inlineStr">
        <is>
          <t>February</t>
        </is>
      </c>
      <c r="K2600" t="inlineStr">
        <is>
          <t>Q1</t>
        </is>
      </c>
      <c r="L2600" t="n">
        <v>11</v>
      </c>
      <c r="M2600" t="inlineStr">
        <is>
          <t>Friday</t>
        </is>
      </c>
      <c r="N2600" t="inlineStr">
        <is>
          <t>1977-02</t>
        </is>
      </c>
      <c r="O2600" s="7" t="n">
        <v>-0.4529419000000132</v>
      </c>
      <c r="P2600" s="10" t="n">
        <v>-0.2427765425516096</v>
      </c>
      <c r="Q2600" s="7" t="n">
        <v>0.9241627000000108</v>
      </c>
    </row>
    <row r="2601">
      <c r="A2601" s="6" t="n">
        <v>28168</v>
      </c>
      <c r="B2601" s="7" t="n">
        <v>185.1258185</v>
      </c>
      <c r="C2601" s="7" t="n">
        <v>186.1306337</v>
      </c>
      <c r="D2601" s="7" t="n">
        <v>184.8514976</v>
      </c>
      <c r="E2601" s="7" t="n">
        <v>185.2567801</v>
      </c>
      <c r="F2601" s="8" t="n">
        <v>377630</v>
      </c>
      <c r="G2601" s="9" t="n">
        <v>98.97789148</v>
      </c>
      <c r="H2601" t="n">
        <v>1977</v>
      </c>
      <c r="I2601" t="n">
        <v>2</v>
      </c>
      <c r="J2601" t="inlineStr">
        <is>
          <t>February</t>
        </is>
      </c>
      <c r="K2601" t="inlineStr">
        <is>
          <t>Q1</t>
        </is>
      </c>
      <c r="L2601" t="n">
        <v>12</v>
      </c>
      <c r="M2601" t="inlineStr">
        <is>
          <t>Saturday</t>
        </is>
      </c>
      <c r="N2601" t="inlineStr">
        <is>
          <t>1977-02</t>
        </is>
      </c>
      <c r="O2601" s="7" t="n">
        <v>0.1309615999999778</v>
      </c>
      <c r="P2601" s="10" t="n">
        <v>0.07074194245897571</v>
      </c>
      <c r="Q2601" s="7" t="n">
        <v>1.279136100000017</v>
      </c>
    </row>
    <row r="2602">
      <c r="A2602" s="6" t="n">
        <v>28169</v>
      </c>
      <c r="B2602" s="7" t="n">
        <v>181.6722705</v>
      </c>
      <c r="C2602" s="7" t="n">
        <v>181.9515249</v>
      </c>
      <c r="D2602" s="7" t="n">
        <v>181.6322089</v>
      </c>
      <c r="E2602" s="7" t="n">
        <v>181.8673065</v>
      </c>
      <c r="F2602" s="8" t="n">
        <v>123623</v>
      </c>
      <c r="G2602" s="9" t="n">
        <v>99.96646250000001</v>
      </c>
      <c r="H2602" t="n">
        <v>1977</v>
      </c>
      <c r="I2602" t="n">
        <v>2</v>
      </c>
      <c r="J2602" t="inlineStr">
        <is>
          <t>February</t>
        </is>
      </c>
      <c r="K2602" t="inlineStr">
        <is>
          <t>Q1</t>
        </is>
      </c>
      <c r="L2602" t="n">
        <v>13</v>
      </c>
      <c r="M2602" t="inlineStr">
        <is>
          <t>Sunday</t>
        </is>
      </c>
      <c r="N2602" t="inlineStr">
        <is>
          <t>1977-02</t>
        </is>
      </c>
      <c r="O2602" s="7" t="n">
        <v>0.195036000000016</v>
      </c>
      <c r="P2602" s="10" t="n">
        <v>0.1073559544685803</v>
      </c>
      <c r="Q2602" s="7" t="n">
        <v>0.3193160000000148</v>
      </c>
    </row>
    <row r="2603">
      <c r="A2603" s="6" t="n">
        <v>28170</v>
      </c>
      <c r="B2603" s="7" t="n">
        <v>183.7841881</v>
      </c>
      <c r="C2603" s="7" t="n">
        <v>183.8132396</v>
      </c>
      <c r="D2603" s="7" t="n">
        <v>182.7946947</v>
      </c>
      <c r="E2603" s="7" t="n">
        <v>183.0527661</v>
      </c>
      <c r="F2603" s="8" t="n">
        <v>474869</v>
      </c>
      <c r="G2603" s="9" t="n">
        <v>99.46415876</v>
      </c>
      <c r="H2603" t="n">
        <v>1977</v>
      </c>
      <c r="I2603" t="n">
        <v>2</v>
      </c>
      <c r="J2603" t="inlineStr">
        <is>
          <t>February</t>
        </is>
      </c>
      <c r="K2603" t="inlineStr">
        <is>
          <t>Q1</t>
        </is>
      </c>
      <c r="L2603" t="n">
        <v>14</v>
      </c>
      <c r="M2603" t="inlineStr">
        <is>
          <t>Monday</t>
        </is>
      </c>
      <c r="N2603" t="inlineStr">
        <is>
          <t>1977-02</t>
        </is>
      </c>
      <c r="O2603" s="7" t="n">
        <v>-0.7314219999999807</v>
      </c>
      <c r="P2603" s="10" t="n">
        <v>-0.3979787421113736</v>
      </c>
      <c r="Q2603" s="7" t="n">
        <v>1.018544899999995</v>
      </c>
    </row>
    <row r="2604">
      <c r="A2604" s="6" t="n">
        <v>28171</v>
      </c>
      <c r="B2604" s="7" t="n">
        <v>182.4973552</v>
      </c>
      <c r="C2604" s="7" t="n">
        <v>182.9134374</v>
      </c>
      <c r="D2604" s="7" t="n">
        <v>181.7753232</v>
      </c>
      <c r="E2604" s="7" t="n">
        <v>181.9479808</v>
      </c>
      <c r="F2604" s="8" t="n">
        <v>310980</v>
      </c>
      <c r="G2604" s="9" t="n">
        <v>98.9439795</v>
      </c>
      <c r="H2604" t="n">
        <v>1977</v>
      </c>
      <c r="I2604" t="n">
        <v>2</v>
      </c>
      <c r="J2604" t="inlineStr">
        <is>
          <t>February</t>
        </is>
      </c>
      <c r="K2604" t="inlineStr">
        <is>
          <t>Q1</t>
        </is>
      </c>
      <c r="L2604" t="n">
        <v>15</v>
      </c>
      <c r="M2604" t="inlineStr">
        <is>
          <t>Tuesday</t>
        </is>
      </c>
      <c r="N2604" t="inlineStr">
        <is>
          <t>1977-02</t>
        </is>
      </c>
      <c r="O2604" s="7" t="n">
        <v>-0.5493743999999765</v>
      </c>
      <c r="P2604" s="10" t="n">
        <v>-0.3010314310571316</v>
      </c>
      <c r="Q2604" s="7" t="n">
        <v>1.13811419999999</v>
      </c>
    </row>
    <row r="2605">
      <c r="A2605" s="6" t="n">
        <v>28172</v>
      </c>
      <c r="B2605" s="7" t="n">
        <v>179.5751519</v>
      </c>
      <c r="C2605" s="7" t="n">
        <v>180.202605</v>
      </c>
      <c r="D2605" s="7" t="n">
        <v>179.2204682</v>
      </c>
      <c r="E2605" s="7" t="n">
        <v>179.850178</v>
      </c>
      <c r="F2605" s="8" t="n">
        <v>482501</v>
      </c>
      <c r="G2605" s="9" t="n">
        <v>99.64612484</v>
      </c>
      <c r="H2605" t="n">
        <v>1977</v>
      </c>
      <c r="I2605" t="n">
        <v>2</v>
      </c>
      <c r="J2605" t="inlineStr">
        <is>
          <t>February</t>
        </is>
      </c>
      <c r="K2605" t="inlineStr">
        <is>
          <t>Q1</t>
        </is>
      </c>
      <c r="L2605" t="n">
        <v>16</v>
      </c>
      <c r="M2605" t="inlineStr">
        <is>
          <t>Wednesday</t>
        </is>
      </c>
      <c r="N2605" t="inlineStr">
        <is>
          <t>1977-02</t>
        </is>
      </c>
      <c r="O2605" s="7" t="n">
        <v>0.2750260999999909</v>
      </c>
      <c r="P2605" s="10" t="n">
        <v>0.1531537615811929</v>
      </c>
      <c r="Q2605" s="7" t="n">
        <v>0.9821368000000064</v>
      </c>
    </row>
    <row r="2606">
      <c r="A2606" s="6" t="n">
        <v>28173</v>
      </c>
      <c r="B2606" s="7" t="n">
        <v>178.8341239</v>
      </c>
      <c r="C2606" s="7" t="n">
        <v>179.142005</v>
      </c>
      <c r="D2606" s="7" t="n">
        <v>178.6996078</v>
      </c>
      <c r="E2606" s="7" t="n">
        <v>178.7844171</v>
      </c>
      <c r="F2606" s="8" t="n">
        <v>285286</v>
      </c>
      <c r="G2606" s="9" t="n">
        <v>101.551621</v>
      </c>
      <c r="H2606" t="n">
        <v>1977</v>
      </c>
      <c r="I2606" t="n">
        <v>2</v>
      </c>
      <c r="J2606" t="inlineStr">
        <is>
          <t>February</t>
        </is>
      </c>
      <c r="K2606" t="inlineStr">
        <is>
          <t>Q1</t>
        </is>
      </c>
      <c r="L2606" t="n">
        <v>17</v>
      </c>
      <c r="M2606" t="inlineStr">
        <is>
          <t>Thursday</t>
        </is>
      </c>
      <c r="N2606" t="inlineStr">
        <is>
          <t>1977-02</t>
        </is>
      </c>
      <c r="O2606" s="7" t="n">
        <v>-0.04970679999999561</v>
      </c>
      <c r="P2606" s="10" t="n">
        <v>-0.02779491906577658</v>
      </c>
      <c r="Q2606" s="7" t="n">
        <v>0.4423972000000163</v>
      </c>
    </row>
    <row r="2607">
      <c r="A2607" s="6" t="n">
        <v>28174</v>
      </c>
      <c r="B2607" s="7" t="n">
        <v>178.6257068</v>
      </c>
      <c r="C2607" s="7" t="n">
        <v>178.6874711</v>
      </c>
      <c r="D2607" s="7" t="n">
        <v>177.8395027</v>
      </c>
      <c r="E2607" s="7" t="n">
        <v>178.5083632</v>
      </c>
      <c r="F2607" s="8" t="n">
        <v>153192</v>
      </c>
      <c r="G2607" s="9" t="n">
        <v>100.7906066</v>
      </c>
      <c r="H2607" t="n">
        <v>1977</v>
      </c>
      <c r="I2607" t="n">
        <v>2</v>
      </c>
      <c r="J2607" t="inlineStr">
        <is>
          <t>February</t>
        </is>
      </c>
      <c r="K2607" t="inlineStr">
        <is>
          <t>Q1</t>
        </is>
      </c>
      <c r="L2607" t="n">
        <v>18</v>
      </c>
      <c r="M2607" t="inlineStr">
        <is>
          <t>Friday</t>
        </is>
      </c>
      <c r="N2607" t="inlineStr">
        <is>
          <t>1977-02</t>
        </is>
      </c>
      <c r="O2607" s="7" t="n">
        <v>-0.1173435999999981</v>
      </c>
      <c r="P2607" s="10" t="n">
        <v>-0.06569244824955851</v>
      </c>
      <c r="Q2607" s="7" t="n">
        <v>0.8479684000000134</v>
      </c>
    </row>
    <row r="2608">
      <c r="A2608" s="6" t="n">
        <v>28175</v>
      </c>
      <c r="B2608" s="7" t="n">
        <v>177.5576321</v>
      </c>
      <c r="C2608" s="7" t="n">
        <v>177.7764974</v>
      </c>
      <c r="D2608" s="7" t="n">
        <v>176.6888385</v>
      </c>
      <c r="E2608" s="7" t="n">
        <v>177.4853386</v>
      </c>
      <c r="F2608" s="8" t="n">
        <v>124225</v>
      </c>
      <c r="G2608" s="9" t="n">
        <v>98.27237143000001</v>
      </c>
      <c r="H2608" t="n">
        <v>1977</v>
      </c>
      <c r="I2608" t="n">
        <v>2</v>
      </c>
      <c r="J2608" t="inlineStr">
        <is>
          <t>February</t>
        </is>
      </c>
      <c r="K2608" t="inlineStr">
        <is>
          <t>Q1</t>
        </is>
      </c>
      <c r="L2608" t="n">
        <v>19</v>
      </c>
      <c r="M2608" t="inlineStr">
        <is>
          <t>Saturday</t>
        </is>
      </c>
      <c r="N2608" t="inlineStr">
        <is>
          <t>1977-02</t>
        </is>
      </c>
      <c r="O2608" s="7" t="n">
        <v>-0.07229350000000068</v>
      </c>
      <c r="P2608" s="10" t="n">
        <v>-0.04071551256061196</v>
      </c>
      <c r="Q2608" s="7" t="n">
        <v>1.087658900000008</v>
      </c>
    </row>
    <row r="2609">
      <c r="A2609" s="6" t="n">
        <v>28176</v>
      </c>
      <c r="B2609" s="7" t="n">
        <v>174.2960207</v>
      </c>
      <c r="C2609" s="7" t="n">
        <v>174.6534641</v>
      </c>
      <c r="D2609" s="7" t="n">
        <v>173.5332213</v>
      </c>
      <c r="E2609" s="7" t="n">
        <v>173.6657275</v>
      </c>
      <c r="F2609" s="8" t="n">
        <v>201615</v>
      </c>
      <c r="G2609" s="9" t="n">
        <v>100.0064832</v>
      </c>
      <c r="H2609" t="n">
        <v>1977</v>
      </c>
      <c r="I2609" t="n">
        <v>2</v>
      </c>
      <c r="J2609" t="inlineStr">
        <is>
          <t>February</t>
        </is>
      </c>
      <c r="K2609" t="inlineStr">
        <is>
          <t>Q1</t>
        </is>
      </c>
      <c r="L2609" t="n">
        <v>20</v>
      </c>
      <c r="M2609" t="inlineStr">
        <is>
          <t>Sunday</t>
        </is>
      </c>
      <c r="N2609" t="inlineStr">
        <is>
          <t>1977-02</t>
        </is>
      </c>
      <c r="O2609" s="7" t="n">
        <v>-0.6302932000000112</v>
      </c>
      <c r="P2609" s="10" t="n">
        <v>-0.3616222547529515</v>
      </c>
      <c r="Q2609" s="7" t="n">
        <v>1.1202428</v>
      </c>
    </row>
    <row r="2610">
      <c r="A2610" s="6" t="n">
        <v>28177</v>
      </c>
      <c r="B2610" s="7" t="n">
        <v>175.3137896</v>
      </c>
      <c r="C2610" s="7" t="n">
        <v>175.6782515</v>
      </c>
      <c r="D2610" s="7" t="n">
        <v>174.2872469</v>
      </c>
      <c r="E2610" s="7" t="n">
        <v>175.2832098</v>
      </c>
      <c r="F2610" s="8" t="n">
        <v>175163</v>
      </c>
      <c r="G2610" s="9" t="n">
        <v>98.16065411</v>
      </c>
      <c r="H2610" t="n">
        <v>1977</v>
      </c>
      <c r="I2610" t="n">
        <v>2</v>
      </c>
      <c r="J2610" t="inlineStr">
        <is>
          <t>February</t>
        </is>
      </c>
      <c r="K2610" t="inlineStr">
        <is>
          <t>Q1</t>
        </is>
      </c>
      <c r="L2610" t="n">
        <v>21</v>
      </c>
      <c r="M2610" t="inlineStr">
        <is>
          <t>Monday</t>
        </is>
      </c>
      <c r="N2610" t="inlineStr">
        <is>
          <t>1977-02</t>
        </is>
      </c>
      <c r="O2610" s="7" t="n">
        <v>-0.03057979999999816</v>
      </c>
      <c r="P2610" s="10" t="n">
        <v>-0.01744289486284549</v>
      </c>
      <c r="Q2610" s="7" t="n">
        <v>1.391004599999974</v>
      </c>
    </row>
    <row r="2611">
      <c r="A2611" s="6" t="n">
        <v>28178</v>
      </c>
      <c r="B2611" s="7" t="n">
        <v>177.6696834</v>
      </c>
      <c r="C2611" s="7" t="n">
        <v>178.6464318</v>
      </c>
      <c r="D2611" s="7" t="n">
        <v>177.4565841</v>
      </c>
      <c r="E2611" s="7" t="n">
        <v>177.5854245</v>
      </c>
      <c r="F2611" s="8" t="n">
        <v>210024</v>
      </c>
      <c r="G2611" s="9" t="n">
        <v>100.1963252</v>
      </c>
      <c r="H2611" t="n">
        <v>1977</v>
      </c>
      <c r="I2611" t="n">
        <v>2</v>
      </c>
      <c r="J2611" t="inlineStr">
        <is>
          <t>February</t>
        </is>
      </c>
      <c r="K2611" t="inlineStr">
        <is>
          <t>Q1</t>
        </is>
      </c>
      <c r="L2611" t="n">
        <v>22</v>
      </c>
      <c r="M2611" t="inlineStr">
        <is>
          <t>Tuesday</t>
        </is>
      </c>
      <c r="N2611" t="inlineStr">
        <is>
          <t>1977-02</t>
        </is>
      </c>
      <c r="O2611" s="7" t="n">
        <v>-0.08425890000000891</v>
      </c>
      <c r="P2611" s="10" t="n">
        <v>-0.04742446679004377</v>
      </c>
      <c r="Q2611" s="7" t="n">
        <v>1.189847700000001</v>
      </c>
    </row>
    <row r="2612">
      <c r="A2612" s="6" t="n">
        <v>28179</v>
      </c>
      <c r="B2612" s="7" t="n">
        <v>179.0461072</v>
      </c>
      <c r="C2612" s="7" t="n">
        <v>179.2917155</v>
      </c>
      <c r="D2612" s="7" t="n">
        <v>178.5780929</v>
      </c>
      <c r="E2612" s="7" t="n">
        <v>178.7998418</v>
      </c>
      <c r="F2612" s="8" t="n">
        <v>363709</v>
      </c>
      <c r="G2612" s="9" t="n">
        <v>100.8466454</v>
      </c>
      <c r="H2612" t="n">
        <v>1977</v>
      </c>
      <c r="I2612" t="n">
        <v>2</v>
      </c>
      <c r="J2612" t="inlineStr">
        <is>
          <t>February</t>
        </is>
      </c>
      <c r="K2612" t="inlineStr">
        <is>
          <t>Q1</t>
        </is>
      </c>
      <c r="L2612" t="n">
        <v>23</v>
      </c>
      <c r="M2612" t="inlineStr">
        <is>
          <t>Wednesday</t>
        </is>
      </c>
      <c r="N2612" t="inlineStr">
        <is>
          <t>1977-02</t>
        </is>
      </c>
      <c r="O2612" s="7" t="n">
        <v>-0.2462653999999986</v>
      </c>
      <c r="P2612" s="10" t="n">
        <v>-0.1375430071344208</v>
      </c>
      <c r="Q2612" s="7" t="n">
        <v>0.7136226000000079</v>
      </c>
    </row>
    <row r="2613">
      <c r="A2613" s="6" t="n">
        <v>28180</v>
      </c>
      <c r="B2613" s="7" t="n">
        <v>177.2510578</v>
      </c>
      <c r="C2613" s="7" t="n">
        <v>177.5220958</v>
      </c>
      <c r="D2613" s="7" t="n">
        <v>176.821509</v>
      </c>
      <c r="E2613" s="7" t="n">
        <v>176.8302302</v>
      </c>
      <c r="F2613" s="8" t="n">
        <v>344776</v>
      </c>
      <c r="G2613" s="9" t="n">
        <v>98.5579135</v>
      </c>
      <c r="H2613" t="n">
        <v>1977</v>
      </c>
      <c r="I2613" t="n">
        <v>2</v>
      </c>
      <c r="J2613" t="inlineStr">
        <is>
          <t>February</t>
        </is>
      </c>
      <c r="K2613" t="inlineStr">
        <is>
          <t>Q1</t>
        </is>
      </c>
      <c r="L2613" t="n">
        <v>24</v>
      </c>
      <c r="M2613" t="inlineStr">
        <is>
          <t>Thursday</t>
        </is>
      </c>
      <c r="N2613" t="inlineStr">
        <is>
          <t>1977-02</t>
        </is>
      </c>
      <c r="O2613" s="7" t="n">
        <v>-0.4208276000000239</v>
      </c>
      <c r="P2613" s="10" t="n">
        <v>-0.237418949834907</v>
      </c>
      <c r="Q2613" s="7" t="n">
        <v>0.7005867999999964</v>
      </c>
    </row>
    <row r="2614">
      <c r="A2614" s="6" t="n">
        <v>28181</v>
      </c>
      <c r="B2614" s="7" t="n">
        <v>176.8580177</v>
      </c>
      <c r="C2614" s="7" t="n">
        <v>177.2121071</v>
      </c>
      <c r="D2614" s="7" t="n">
        <v>175.3698762</v>
      </c>
      <c r="E2614" s="7" t="n">
        <v>176.5272412</v>
      </c>
      <c r="F2614" s="8" t="n">
        <v>150553</v>
      </c>
      <c r="G2614" s="9" t="n">
        <v>100.303864</v>
      </c>
      <c r="H2614" t="n">
        <v>1977</v>
      </c>
      <c r="I2614" t="n">
        <v>2</v>
      </c>
      <c r="J2614" t="inlineStr">
        <is>
          <t>February</t>
        </is>
      </c>
      <c r="K2614" t="inlineStr">
        <is>
          <t>Q1</t>
        </is>
      </c>
      <c r="L2614" t="n">
        <v>25</v>
      </c>
      <c r="M2614" t="inlineStr">
        <is>
          <t>Friday</t>
        </is>
      </c>
      <c r="N2614" t="inlineStr">
        <is>
          <t>1977-02</t>
        </is>
      </c>
      <c r="O2614" s="7" t="n">
        <v>-0.3307765000000131</v>
      </c>
      <c r="P2614" s="10" t="n">
        <v>-0.1870294060182792</v>
      </c>
      <c r="Q2614" s="7" t="n">
        <v>1.842230900000004</v>
      </c>
    </row>
    <row r="2615">
      <c r="A2615" s="6" t="n">
        <v>28182</v>
      </c>
      <c r="B2615" s="7" t="n">
        <v>176.7587102</v>
      </c>
      <c r="C2615" s="7" t="n">
        <v>176.8199368</v>
      </c>
      <c r="D2615" s="7" t="n">
        <v>176.3426351</v>
      </c>
      <c r="E2615" s="7" t="n">
        <v>176.5686924</v>
      </c>
      <c r="F2615" s="8" t="n">
        <v>356734</v>
      </c>
      <c r="G2615" s="9" t="n">
        <v>101.4433284</v>
      </c>
      <c r="H2615" t="n">
        <v>1977</v>
      </c>
      <c r="I2615" t="n">
        <v>2</v>
      </c>
      <c r="J2615" t="inlineStr">
        <is>
          <t>February</t>
        </is>
      </c>
      <c r="K2615" t="inlineStr">
        <is>
          <t>Q1</t>
        </is>
      </c>
      <c r="L2615" t="n">
        <v>26</v>
      </c>
      <c r="M2615" t="inlineStr">
        <is>
          <t>Saturday</t>
        </is>
      </c>
      <c r="N2615" t="inlineStr">
        <is>
          <t>1977-02</t>
        </is>
      </c>
      <c r="O2615" s="7" t="n">
        <v>-0.1900177999999926</v>
      </c>
      <c r="P2615" s="10" t="n">
        <v>-0.1075012370168294</v>
      </c>
      <c r="Q2615" s="7" t="n">
        <v>0.4773016999999982</v>
      </c>
    </row>
    <row r="2616">
      <c r="A2616" s="6" t="n">
        <v>28183</v>
      </c>
      <c r="B2616" s="7" t="n">
        <v>177.1285371</v>
      </c>
      <c r="C2616" s="7" t="n">
        <v>177.7167008</v>
      </c>
      <c r="D2616" s="7" t="n">
        <v>176.9858069</v>
      </c>
      <c r="E2616" s="7" t="n">
        <v>177.6824443</v>
      </c>
      <c r="F2616" s="8" t="n">
        <v>453530</v>
      </c>
      <c r="G2616" s="9" t="n">
        <v>97.74310995</v>
      </c>
      <c r="H2616" t="n">
        <v>1977</v>
      </c>
      <c r="I2616" t="n">
        <v>2</v>
      </c>
      <c r="J2616" t="inlineStr">
        <is>
          <t>February</t>
        </is>
      </c>
      <c r="K2616" t="inlineStr">
        <is>
          <t>Q1</t>
        </is>
      </c>
      <c r="L2616" t="n">
        <v>27</v>
      </c>
      <c r="M2616" t="inlineStr">
        <is>
          <t>Sunday</t>
        </is>
      </c>
      <c r="N2616" t="inlineStr">
        <is>
          <t>1977-02</t>
        </is>
      </c>
      <c r="O2616" s="7" t="n">
        <v>0.5539071999999976</v>
      </c>
      <c r="P2616" s="10" t="n">
        <v>0.3127148279259388</v>
      </c>
      <c r="Q2616" s="7" t="n">
        <v>0.7308939000000123</v>
      </c>
    </row>
    <row r="2617">
      <c r="A2617" s="6" t="n">
        <v>28184</v>
      </c>
      <c r="B2617" s="7" t="n">
        <v>178.7529328</v>
      </c>
      <c r="C2617" s="7" t="n">
        <v>179.195868</v>
      </c>
      <c r="D2617" s="7" t="n">
        <v>178.4268632</v>
      </c>
      <c r="E2617" s="7" t="n">
        <v>178.9276155</v>
      </c>
      <c r="F2617" s="8" t="n">
        <v>181159</v>
      </c>
      <c r="G2617" s="9" t="n">
        <v>100.0267323</v>
      </c>
      <c r="H2617" t="n">
        <v>1977</v>
      </c>
      <c r="I2617" t="n">
        <v>2</v>
      </c>
      <c r="J2617" t="inlineStr">
        <is>
          <t>February</t>
        </is>
      </c>
      <c r="K2617" t="inlineStr">
        <is>
          <t>Q1</t>
        </is>
      </c>
      <c r="L2617" t="n">
        <v>28</v>
      </c>
      <c r="M2617" t="inlineStr">
        <is>
          <t>Monday</t>
        </is>
      </c>
      <c r="N2617" t="inlineStr">
        <is>
          <t>1977-02</t>
        </is>
      </c>
      <c r="O2617" s="7" t="n">
        <v>0.1746827000000053</v>
      </c>
      <c r="P2617" s="10" t="n">
        <v>0.09772298404493944</v>
      </c>
      <c r="Q2617" s="7" t="n">
        <v>0.7690047999999763</v>
      </c>
    </row>
    <row r="2618">
      <c r="A2618" s="6" t="n">
        <v>28185</v>
      </c>
      <c r="B2618" s="7" t="n">
        <v>177.9632564</v>
      </c>
      <c r="C2618" s="7" t="n">
        <v>178.2653255</v>
      </c>
      <c r="D2618" s="7" t="n">
        <v>176.9726757</v>
      </c>
      <c r="E2618" s="7" t="n">
        <v>177.6720799</v>
      </c>
      <c r="F2618" s="8" t="n">
        <v>483949</v>
      </c>
      <c r="G2618" s="9" t="n">
        <v>100.0715548</v>
      </c>
      <c r="H2618" t="n">
        <v>1977</v>
      </c>
      <c r="I2618" t="n">
        <v>3</v>
      </c>
      <c r="J2618" t="inlineStr">
        <is>
          <t>March</t>
        </is>
      </c>
      <c r="K2618" t="inlineStr">
        <is>
          <t>Q1</t>
        </is>
      </c>
      <c r="L2618" t="n">
        <v>1</v>
      </c>
      <c r="M2618" t="inlineStr">
        <is>
          <t>Tuesday</t>
        </is>
      </c>
      <c r="N2618" t="inlineStr">
        <is>
          <t>1977-03</t>
        </is>
      </c>
      <c r="O2618" s="7" t="n">
        <v>-0.2911765000000059</v>
      </c>
      <c r="P2618" s="10" t="n">
        <v>-0.1636160777736847</v>
      </c>
      <c r="Q2618" s="7" t="n">
        <v>1.292649799999992</v>
      </c>
    </row>
    <row r="2619">
      <c r="A2619" s="6" t="n">
        <v>28186</v>
      </c>
      <c r="B2619" s="7" t="n">
        <v>177.9602536</v>
      </c>
      <c r="C2619" s="7" t="n">
        <v>178.3075315</v>
      </c>
      <c r="D2619" s="7" t="n">
        <v>177.3374546</v>
      </c>
      <c r="E2619" s="7" t="n">
        <v>177.8711762</v>
      </c>
      <c r="F2619" s="8" t="n">
        <v>170664</v>
      </c>
      <c r="G2619" s="9" t="n">
        <v>99.82032112</v>
      </c>
      <c r="H2619" t="n">
        <v>1977</v>
      </c>
      <c r="I2619" t="n">
        <v>3</v>
      </c>
      <c r="J2619" t="inlineStr">
        <is>
          <t>March</t>
        </is>
      </c>
      <c r="K2619" t="inlineStr">
        <is>
          <t>Q1</t>
        </is>
      </c>
      <c r="L2619" t="n">
        <v>2</v>
      </c>
      <c r="M2619" t="inlineStr">
        <is>
          <t>Wednesday</t>
        </is>
      </c>
      <c r="N2619" t="inlineStr">
        <is>
          <t>1977-03</t>
        </is>
      </c>
      <c r="O2619" s="7" t="n">
        <v>-0.08907739999997943</v>
      </c>
      <c r="P2619" s="10" t="n">
        <v>-0.05005466007044364</v>
      </c>
      <c r="Q2619" s="7" t="n">
        <v>0.9700769000000093</v>
      </c>
    </row>
    <row r="2620">
      <c r="A2620" s="6" t="n">
        <v>28187</v>
      </c>
      <c r="B2620" s="7" t="n">
        <v>179.0353472</v>
      </c>
      <c r="C2620" s="7" t="n">
        <v>179.4071855</v>
      </c>
      <c r="D2620" s="7" t="n">
        <v>178.4692431</v>
      </c>
      <c r="E2620" s="7" t="n">
        <v>178.7400227</v>
      </c>
      <c r="F2620" s="8" t="n">
        <v>246666</v>
      </c>
      <c r="G2620" s="9" t="n">
        <v>98.87049256</v>
      </c>
      <c r="H2620" t="n">
        <v>1977</v>
      </c>
      <c r="I2620" t="n">
        <v>3</v>
      </c>
      <c r="J2620" t="inlineStr">
        <is>
          <t>March</t>
        </is>
      </c>
      <c r="K2620" t="inlineStr">
        <is>
          <t>Q1</t>
        </is>
      </c>
      <c r="L2620" t="n">
        <v>3</v>
      </c>
      <c r="M2620" t="inlineStr">
        <is>
          <t>Thursday</t>
        </is>
      </c>
      <c r="N2620" t="inlineStr">
        <is>
          <t>1977-03</t>
        </is>
      </c>
      <c r="O2620" s="7" t="n">
        <v>-0.2953244999999924</v>
      </c>
      <c r="P2620" s="10" t="n">
        <v>-0.1649531808208164</v>
      </c>
      <c r="Q2620" s="7" t="n">
        <v>0.9379423999999972</v>
      </c>
    </row>
    <row r="2621">
      <c r="A2621" s="6" t="n">
        <v>28188</v>
      </c>
      <c r="B2621" s="7" t="n">
        <v>182.1003326</v>
      </c>
      <c r="C2621" s="7" t="n">
        <v>182.2507364</v>
      </c>
      <c r="D2621" s="7" t="n">
        <v>180.8133734</v>
      </c>
      <c r="E2621" s="7" t="n">
        <v>181.4156099</v>
      </c>
      <c r="F2621" s="8" t="n">
        <v>197121</v>
      </c>
      <c r="G2621" s="9" t="n">
        <v>100.2192717</v>
      </c>
      <c r="H2621" t="n">
        <v>1977</v>
      </c>
      <c r="I2621" t="n">
        <v>3</v>
      </c>
      <c r="J2621" t="inlineStr">
        <is>
          <t>March</t>
        </is>
      </c>
      <c r="K2621" t="inlineStr">
        <is>
          <t>Q1</t>
        </is>
      </c>
      <c r="L2621" t="n">
        <v>4</v>
      </c>
      <c r="M2621" t="inlineStr">
        <is>
          <t>Friday</t>
        </is>
      </c>
      <c r="N2621" t="inlineStr">
        <is>
          <t>1977-03</t>
        </is>
      </c>
      <c r="O2621" s="7" t="n">
        <v>-0.6847227000000089</v>
      </c>
      <c r="P2621" s="10" t="n">
        <v>-0.3760139754956213</v>
      </c>
      <c r="Q2621" s="7" t="n">
        <v>1.437363000000005</v>
      </c>
    </row>
    <row r="2622">
      <c r="A2622" s="6" t="n">
        <v>28189</v>
      </c>
      <c r="B2622" s="7" t="n">
        <v>182.3228379</v>
      </c>
      <c r="C2622" s="7" t="n">
        <v>182.7833037</v>
      </c>
      <c r="D2622" s="7" t="n">
        <v>182.1038612</v>
      </c>
      <c r="E2622" s="7" t="n">
        <v>182.7530251</v>
      </c>
      <c r="F2622" s="8" t="n">
        <v>174815</v>
      </c>
      <c r="G2622" s="9" t="n">
        <v>99.52190951</v>
      </c>
      <c r="H2622" t="n">
        <v>1977</v>
      </c>
      <c r="I2622" t="n">
        <v>3</v>
      </c>
      <c r="J2622" t="inlineStr">
        <is>
          <t>March</t>
        </is>
      </c>
      <c r="K2622" t="inlineStr">
        <is>
          <t>Q1</t>
        </is>
      </c>
      <c r="L2622" t="n">
        <v>5</v>
      </c>
      <c r="M2622" t="inlineStr">
        <is>
          <t>Saturday</t>
        </is>
      </c>
      <c r="N2622" t="inlineStr">
        <is>
          <t>1977-03</t>
        </is>
      </c>
      <c r="O2622" s="7" t="n">
        <v>0.430187200000006</v>
      </c>
      <c r="P2622" s="10" t="n">
        <v>0.235948060569326</v>
      </c>
      <c r="Q2622" s="7" t="n">
        <v>0.6794424999999933</v>
      </c>
    </row>
    <row r="2623">
      <c r="A2623" s="6" t="n">
        <v>28190</v>
      </c>
      <c r="B2623" s="7" t="n">
        <v>184.6753563</v>
      </c>
      <c r="C2623" s="7" t="n">
        <v>185.190104</v>
      </c>
      <c r="D2623" s="7" t="n">
        <v>183.9101923</v>
      </c>
      <c r="E2623" s="7" t="n">
        <v>184.2560227</v>
      </c>
      <c r="F2623" s="8" t="n">
        <v>177570</v>
      </c>
      <c r="G2623" s="9" t="n">
        <v>100.1685137</v>
      </c>
      <c r="H2623" t="n">
        <v>1977</v>
      </c>
      <c r="I2623" t="n">
        <v>3</v>
      </c>
      <c r="J2623" t="inlineStr">
        <is>
          <t>March</t>
        </is>
      </c>
      <c r="K2623" t="inlineStr">
        <is>
          <t>Q1</t>
        </is>
      </c>
      <c r="L2623" t="n">
        <v>6</v>
      </c>
      <c r="M2623" t="inlineStr">
        <is>
          <t>Sunday</t>
        </is>
      </c>
      <c r="N2623" t="inlineStr">
        <is>
          <t>1977-03</t>
        </is>
      </c>
      <c r="O2623" s="7" t="n">
        <v>-0.4193336000000158</v>
      </c>
      <c r="P2623" s="10" t="n">
        <v>-0.2270652719460955</v>
      </c>
      <c r="Q2623" s="7" t="n">
        <v>1.279911699999985</v>
      </c>
    </row>
    <row r="2624">
      <c r="A2624" s="6" t="n">
        <v>28191</v>
      </c>
      <c r="B2624" s="7" t="n">
        <v>184.343993</v>
      </c>
      <c r="C2624" s="7" t="n">
        <v>184.8495373</v>
      </c>
      <c r="D2624" s="7" t="n">
        <v>184.0376911</v>
      </c>
      <c r="E2624" s="7" t="n">
        <v>184.4658746</v>
      </c>
      <c r="F2624" s="8" t="n">
        <v>498840</v>
      </c>
      <c r="G2624" s="9" t="n">
        <v>99.20375221</v>
      </c>
      <c r="H2624" t="n">
        <v>1977</v>
      </c>
      <c r="I2624" t="n">
        <v>3</v>
      </c>
      <c r="J2624" t="inlineStr">
        <is>
          <t>March</t>
        </is>
      </c>
      <c r="K2624" t="inlineStr">
        <is>
          <t>Q1</t>
        </is>
      </c>
      <c r="L2624" t="n">
        <v>7</v>
      </c>
      <c r="M2624" t="inlineStr">
        <is>
          <t>Monday</t>
        </is>
      </c>
      <c r="N2624" t="inlineStr">
        <is>
          <t>1977-03</t>
        </is>
      </c>
      <c r="O2624" s="7" t="n">
        <v>0.1218815999999947</v>
      </c>
      <c r="P2624" s="10" t="n">
        <v>0.06611639360551048</v>
      </c>
      <c r="Q2624" s="7" t="n">
        <v>0.8118462000000193</v>
      </c>
    </row>
    <row r="2625">
      <c r="A2625" s="6" t="n">
        <v>28192</v>
      </c>
      <c r="B2625" s="7" t="n">
        <v>187.4923469</v>
      </c>
      <c r="C2625" s="7" t="n">
        <v>188.3259187</v>
      </c>
      <c r="D2625" s="7" t="n">
        <v>186.4995719</v>
      </c>
      <c r="E2625" s="7" t="n">
        <v>187.14226</v>
      </c>
      <c r="F2625" s="8" t="n">
        <v>153242</v>
      </c>
      <c r="G2625" s="9" t="n">
        <v>99.95558835999999</v>
      </c>
      <c r="H2625" t="n">
        <v>1977</v>
      </c>
      <c r="I2625" t="n">
        <v>3</v>
      </c>
      <c r="J2625" t="inlineStr">
        <is>
          <t>March</t>
        </is>
      </c>
      <c r="K2625" t="inlineStr">
        <is>
          <t>Q1</t>
        </is>
      </c>
      <c r="L2625" t="n">
        <v>8</v>
      </c>
      <c r="M2625" t="inlineStr">
        <is>
          <t>Tuesday</t>
        </is>
      </c>
      <c r="N2625" t="inlineStr">
        <is>
          <t>1977-03</t>
        </is>
      </c>
      <c r="O2625" s="7" t="n">
        <v>-0.350086900000008</v>
      </c>
      <c r="P2625" s="10" t="n">
        <v>-0.1867206346223447</v>
      </c>
      <c r="Q2625" s="7" t="n">
        <v>1.826346799999982</v>
      </c>
    </row>
    <row r="2626">
      <c r="A2626" s="6" t="n">
        <v>28193</v>
      </c>
      <c r="B2626" s="7" t="n">
        <v>187.951558</v>
      </c>
      <c r="C2626" s="7" t="n">
        <v>188.0644896</v>
      </c>
      <c r="D2626" s="7" t="n">
        <v>187.2960781</v>
      </c>
      <c r="E2626" s="7" t="n">
        <v>187.9670542</v>
      </c>
      <c r="F2626" s="8" t="n">
        <v>292869</v>
      </c>
      <c r="G2626" s="9" t="n">
        <v>102.5759045</v>
      </c>
      <c r="H2626" t="n">
        <v>1977</v>
      </c>
      <c r="I2626" t="n">
        <v>3</v>
      </c>
      <c r="J2626" t="inlineStr">
        <is>
          <t>March</t>
        </is>
      </c>
      <c r="K2626" t="inlineStr">
        <is>
          <t>Q1</t>
        </is>
      </c>
      <c r="L2626" t="n">
        <v>9</v>
      </c>
      <c r="M2626" t="inlineStr">
        <is>
          <t>Wednesday</t>
        </is>
      </c>
      <c r="N2626" t="inlineStr">
        <is>
          <t>1977-03</t>
        </is>
      </c>
      <c r="O2626" s="7" t="n">
        <v>0.01549620000000118</v>
      </c>
      <c r="P2626" s="10" t="n">
        <v>0.008244784009718707</v>
      </c>
      <c r="Q2626" s="7" t="n">
        <v>0.7684115000000133</v>
      </c>
    </row>
    <row r="2627">
      <c r="A2627" s="6" t="n">
        <v>28194</v>
      </c>
      <c r="B2627" s="7" t="n">
        <v>187.2043519</v>
      </c>
      <c r="C2627" s="7" t="n">
        <v>188.2171652</v>
      </c>
      <c r="D2627" s="7" t="n">
        <v>185.4518654</v>
      </c>
      <c r="E2627" s="7" t="n">
        <v>186.4113563</v>
      </c>
      <c r="F2627" s="8" t="n">
        <v>276666</v>
      </c>
      <c r="G2627" s="9" t="n">
        <v>98.37792904</v>
      </c>
      <c r="H2627" t="n">
        <v>1977</v>
      </c>
      <c r="I2627" t="n">
        <v>3</v>
      </c>
      <c r="J2627" t="inlineStr">
        <is>
          <t>March</t>
        </is>
      </c>
      <c r="K2627" t="inlineStr">
        <is>
          <t>Q1</t>
        </is>
      </c>
      <c r="L2627" t="n">
        <v>10</v>
      </c>
      <c r="M2627" t="inlineStr">
        <is>
          <t>Thursday</t>
        </is>
      </c>
      <c r="N2627" t="inlineStr">
        <is>
          <t>1977-03</t>
        </is>
      </c>
      <c r="O2627" s="7" t="n">
        <v>-0.7929956000000118</v>
      </c>
      <c r="P2627" s="10" t="n">
        <v>-0.4235989131404438</v>
      </c>
      <c r="Q2627" s="7" t="n">
        <v>2.765299800000008</v>
      </c>
    </row>
    <row r="2628">
      <c r="A2628" s="6" t="n">
        <v>28195</v>
      </c>
      <c r="B2628" s="7" t="n">
        <v>189.1517617</v>
      </c>
      <c r="C2628" s="7" t="n">
        <v>190.1862094</v>
      </c>
      <c r="D2628" s="7" t="n">
        <v>188.8850286</v>
      </c>
      <c r="E2628" s="7" t="n">
        <v>189.1025621</v>
      </c>
      <c r="F2628" s="8" t="n">
        <v>422121</v>
      </c>
      <c r="G2628" s="9" t="n">
        <v>97.02383247</v>
      </c>
      <c r="H2628" t="n">
        <v>1977</v>
      </c>
      <c r="I2628" t="n">
        <v>3</v>
      </c>
      <c r="J2628" t="inlineStr">
        <is>
          <t>March</t>
        </is>
      </c>
      <c r="K2628" t="inlineStr">
        <is>
          <t>Q1</t>
        </is>
      </c>
      <c r="L2628" t="n">
        <v>11</v>
      </c>
      <c r="M2628" t="inlineStr">
        <is>
          <t>Friday</t>
        </is>
      </c>
      <c r="N2628" t="inlineStr">
        <is>
          <t>1977-03</t>
        </is>
      </c>
      <c r="O2628" s="7" t="n">
        <v>-0.04919960000000856</v>
      </c>
      <c r="P2628" s="10" t="n">
        <v>-0.02601064857013624</v>
      </c>
      <c r="Q2628" s="7" t="n">
        <v>1.301180799999997</v>
      </c>
    </row>
    <row r="2629">
      <c r="A2629" s="6" t="n">
        <v>28196</v>
      </c>
      <c r="B2629" s="7" t="n">
        <v>190.2400523</v>
      </c>
      <c r="C2629" s="7" t="n">
        <v>190.7748656</v>
      </c>
      <c r="D2629" s="7" t="n">
        <v>189.9048033</v>
      </c>
      <c r="E2629" s="7" t="n">
        <v>190.4840678</v>
      </c>
      <c r="F2629" s="8" t="n">
        <v>144097</v>
      </c>
      <c r="G2629" s="9" t="n">
        <v>100.0538063</v>
      </c>
      <c r="H2629" t="n">
        <v>1977</v>
      </c>
      <c r="I2629" t="n">
        <v>3</v>
      </c>
      <c r="J2629" t="inlineStr">
        <is>
          <t>March</t>
        </is>
      </c>
      <c r="K2629" t="inlineStr">
        <is>
          <t>Q1</t>
        </is>
      </c>
      <c r="L2629" t="n">
        <v>12</v>
      </c>
      <c r="M2629" t="inlineStr">
        <is>
          <t>Saturday</t>
        </is>
      </c>
      <c r="N2629" t="inlineStr">
        <is>
          <t>1977-03</t>
        </is>
      </c>
      <c r="O2629" s="7" t="n">
        <v>0.2440154999999891</v>
      </c>
      <c r="P2629" s="10" t="n">
        <v>0.1282671535514444</v>
      </c>
      <c r="Q2629" s="7" t="n">
        <v>0.8700623000000007</v>
      </c>
    </row>
    <row r="2630">
      <c r="A2630" s="6" t="n">
        <v>28197</v>
      </c>
      <c r="B2630" s="7" t="n">
        <v>189.8582069</v>
      </c>
      <c r="C2630" s="7" t="n">
        <v>189.9311084</v>
      </c>
      <c r="D2630" s="7" t="n">
        <v>189.1230883</v>
      </c>
      <c r="E2630" s="7" t="n">
        <v>189.6989074</v>
      </c>
      <c r="F2630" s="8" t="n">
        <v>397588</v>
      </c>
      <c r="G2630" s="9" t="n">
        <v>99.59854002</v>
      </c>
      <c r="H2630" t="n">
        <v>1977</v>
      </c>
      <c r="I2630" t="n">
        <v>3</v>
      </c>
      <c r="J2630" t="inlineStr">
        <is>
          <t>March</t>
        </is>
      </c>
      <c r="K2630" t="inlineStr">
        <is>
          <t>Q1</t>
        </is>
      </c>
      <c r="L2630" t="n">
        <v>13</v>
      </c>
      <c r="M2630" t="inlineStr">
        <is>
          <t>Sunday</t>
        </is>
      </c>
      <c r="N2630" t="inlineStr">
        <is>
          <t>1977-03</t>
        </is>
      </c>
      <c r="O2630" s="7" t="n">
        <v>-0.159299500000003</v>
      </c>
      <c r="P2630" s="10" t="n">
        <v>-0.08390445828022988</v>
      </c>
      <c r="Q2630" s="7" t="n">
        <v>0.8080200999999931</v>
      </c>
    </row>
    <row r="2631">
      <c r="A2631" s="6" t="n">
        <v>28198</v>
      </c>
      <c r="B2631" s="7" t="n">
        <v>188.9704896</v>
      </c>
      <c r="C2631" s="7" t="n">
        <v>189.2109607</v>
      </c>
      <c r="D2631" s="7" t="n">
        <v>188.2625605</v>
      </c>
      <c r="E2631" s="7" t="n">
        <v>188.8481376</v>
      </c>
      <c r="F2631" s="8" t="n">
        <v>167642</v>
      </c>
      <c r="G2631" s="9" t="n">
        <v>99.71964844999999</v>
      </c>
      <c r="H2631" t="n">
        <v>1977</v>
      </c>
      <c r="I2631" t="n">
        <v>3</v>
      </c>
      <c r="J2631" t="inlineStr">
        <is>
          <t>March</t>
        </is>
      </c>
      <c r="K2631" t="inlineStr">
        <is>
          <t>Q1</t>
        </is>
      </c>
      <c r="L2631" t="n">
        <v>14</v>
      </c>
      <c r="M2631" t="inlineStr">
        <is>
          <t>Monday</t>
        </is>
      </c>
      <c r="N2631" t="inlineStr">
        <is>
          <t>1977-03</t>
        </is>
      </c>
      <c r="O2631" s="7" t="n">
        <v>-0.1223520000000065</v>
      </c>
      <c r="P2631" s="10" t="n">
        <v>-0.06474661745280595</v>
      </c>
      <c r="Q2631" s="7" t="n">
        <v>0.9484001999999805</v>
      </c>
    </row>
    <row r="2632">
      <c r="A2632" s="6" t="n">
        <v>28199</v>
      </c>
      <c r="B2632" s="7" t="n">
        <v>189.8971388</v>
      </c>
      <c r="C2632" s="7" t="n">
        <v>190.9089619</v>
      </c>
      <c r="D2632" s="7" t="n">
        <v>188.2188423</v>
      </c>
      <c r="E2632" s="7" t="n">
        <v>189.4658776</v>
      </c>
      <c r="F2632" s="8" t="n">
        <v>127303</v>
      </c>
      <c r="G2632" s="9" t="n">
        <v>98.88212593</v>
      </c>
      <c r="H2632" t="n">
        <v>1977</v>
      </c>
      <c r="I2632" t="n">
        <v>3</v>
      </c>
      <c r="J2632" t="inlineStr">
        <is>
          <t>March</t>
        </is>
      </c>
      <c r="K2632" t="inlineStr">
        <is>
          <t>Q1</t>
        </is>
      </c>
      <c r="L2632" t="n">
        <v>15</v>
      </c>
      <c r="M2632" t="inlineStr">
        <is>
          <t>Tuesday</t>
        </is>
      </c>
      <c r="N2632" t="inlineStr">
        <is>
          <t>1977-03</t>
        </is>
      </c>
      <c r="O2632" s="7" t="n">
        <v>-0.4312611999999945</v>
      </c>
      <c r="P2632" s="10" t="n">
        <v>-0.2271025265178953</v>
      </c>
      <c r="Q2632" s="7" t="n">
        <v>2.690119600000003</v>
      </c>
    </row>
    <row r="2633">
      <c r="A2633" s="6" t="n">
        <v>28200</v>
      </c>
      <c r="B2633" s="7" t="n">
        <v>190.5732234</v>
      </c>
      <c r="C2633" s="7" t="n">
        <v>191.0163609</v>
      </c>
      <c r="D2633" s="7" t="n">
        <v>189.8304986</v>
      </c>
      <c r="E2633" s="7" t="n">
        <v>190.4026025</v>
      </c>
      <c r="F2633" s="8" t="n">
        <v>383560</v>
      </c>
      <c r="G2633" s="9" t="n">
        <v>100.3025565</v>
      </c>
      <c r="H2633" t="n">
        <v>1977</v>
      </c>
      <c r="I2633" t="n">
        <v>3</v>
      </c>
      <c r="J2633" t="inlineStr">
        <is>
          <t>March</t>
        </is>
      </c>
      <c r="K2633" t="inlineStr">
        <is>
          <t>Q1</t>
        </is>
      </c>
      <c r="L2633" t="n">
        <v>16</v>
      </c>
      <c r="M2633" t="inlineStr">
        <is>
          <t>Wednesday</t>
        </is>
      </c>
      <c r="N2633" t="inlineStr">
        <is>
          <t>1977-03</t>
        </is>
      </c>
      <c r="O2633" s="7" t="n">
        <v>-0.1706208999999888</v>
      </c>
      <c r="P2633" s="10" t="n">
        <v>-0.08953036368696315</v>
      </c>
      <c r="Q2633" s="7" t="n">
        <v>1.185862299999997</v>
      </c>
    </row>
    <row r="2634">
      <c r="A2634" s="6" t="n">
        <v>28201</v>
      </c>
      <c r="B2634" s="7" t="n">
        <v>191.7805273</v>
      </c>
      <c r="C2634" s="7" t="n">
        <v>192.1872608</v>
      </c>
      <c r="D2634" s="7" t="n">
        <v>190.3163246</v>
      </c>
      <c r="E2634" s="7" t="n">
        <v>190.8358651</v>
      </c>
      <c r="F2634" s="8" t="n">
        <v>196508</v>
      </c>
      <c r="G2634" s="9" t="n">
        <v>101.3466213</v>
      </c>
      <c r="H2634" t="n">
        <v>1977</v>
      </c>
      <c r="I2634" t="n">
        <v>3</v>
      </c>
      <c r="J2634" t="inlineStr">
        <is>
          <t>March</t>
        </is>
      </c>
      <c r="K2634" t="inlineStr">
        <is>
          <t>Q1</t>
        </is>
      </c>
      <c r="L2634" t="n">
        <v>17</v>
      </c>
      <c r="M2634" t="inlineStr">
        <is>
          <t>Thursday</t>
        </is>
      </c>
      <c r="N2634" t="inlineStr">
        <is>
          <t>1977-03</t>
        </is>
      </c>
      <c r="O2634" s="7" t="n">
        <v>-0.944662199999982</v>
      </c>
      <c r="P2634" s="10" t="n">
        <v>-0.4925746181322456</v>
      </c>
      <c r="Q2634" s="7" t="n">
        <v>1.870936199999989</v>
      </c>
    </row>
    <row r="2635">
      <c r="A2635" s="6" t="n">
        <v>28202</v>
      </c>
      <c r="B2635" s="7" t="n">
        <v>191.4456521</v>
      </c>
      <c r="C2635" s="7" t="n">
        <v>191.7694467</v>
      </c>
      <c r="D2635" s="7" t="n">
        <v>190.5956324</v>
      </c>
      <c r="E2635" s="7" t="n">
        <v>191.4883173</v>
      </c>
      <c r="F2635" s="8" t="n">
        <v>157652</v>
      </c>
      <c r="G2635" s="9" t="n">
        <v>99.20103922</v>
      </c>
      <c r="H2635" t="n">
        <v>1977</v>
      </c>
      <c r="I2635" t="n">
        <v>3</v>
      </c>
      <c r="J2635" t="inlineStr">
        <is>
          <t>March</t>
        </is>
      </c>
      <c r="K2635" t="inlineStr">
        <is>
          <t>Q1</t>
        </is>
      </c>
      <c r="L2635" t="n">
        <v>18</v>
      </c>
      <c r="M2635" t="inlineStr">
        <is>
          <t>Friday</t>
        </is>
      </c>
      <c r="N2635" t="inlineStr">
        <is>
          <t>1977-03</t>
        </is>
      </c>
      <c r="O2635" s="7" t="n">
        <v>0.04266520000001606</v>
      </c>
      <c r="P2635" s="10" t="n">
        <v>0.02228580254083298</v>
      </c>
      <c r="Q2635" s="7" t="n">
        <v>1.173814300000004</v>
      </c>
    </row>
    <row r="2636">
      <c r="A2636" s="6" t="n">
        <v>28203</v>
      </c>
      <c r="B2636" s="7" t="n">
        <v>194.7909855</v>
      </c>
      <c r="C2636" s="7" t="n">
        <v>195.2269275</v>
      </c>
      <c r="D2636" s="7" t="n">
        <v>194.7853202</v>
      </c>
      <c r="E2636" s="7" t="n">
        <v>194.8298033</v>
      </c>
      <c r="F2636" s="8" t="n">
        <v>179664</v>
      </c>
      <c r="G2636" s="9" t="n">
        <v>100.8894653</v>
      </c>
      <c r="H2636" t="n">
        <v>1977</v>
      </c>
      <c r="I2636" t="n">
        <v>3</v>
      </c>
      <c r="J2636" t="inlineStr">
        <is>
          <t>March</t>
        </is>
      </c>
      <c r="K2636" t="inlineStr">
        <is>
          <t>Q1</t>
        </is>
      </c>
      <c r="L2636" t="n">
        <v>19</v>
      </c>
      <c r="M2636" t="inlineStr">
        <is>
          <t>Saturday</t>
        </is>
      </c>
      <c r="N2636" t="inlineStr">
        <is>
          <t>1977-03</t>
        </is>
      </c>
      <c r="O2636" s="7" t="n">
        <v>0.0388178000000039</v>
      </c>
      <c r="P2636" s="10" t="n">
        <v>0.01992792423138282</v>
      </c>
      <c r="Q2636" s="7" t="n">
        <v>0.4416072999999869</v>
      </c>
    </row>
    <row r="2637">
      <c r="A2637" s="6" t="n">
        <v>28204</v>
      </c>
      <c r="B2637" s="7" t="n">
        <v>196.7498851</v>
      </c>
      <c r="C2637" s="7" t="n">
        <v>197.281884</v>
      </c>
      <c r="D2637" s="7" t="n">
        <v>196.5598778</v>
      </c>
      <c r="E2637" s="7" t="n">
        <v>196.9878015</v>
      </c>
      <c r="F2637" s="8" t="n">
        <v>365192</v>
      </c>
      <c r="G2637" s="9" t="n">
        <v>100.1962047</v>
      </c>
      <c r="H2637" t="n">
        <v>1977</v>
      </c>
      <c r="I2637" t="n">
        <v>3</v>
      </c>
      <c r="J2637" t="inlineStr">
        <is>
          <t>March</t>
        </is>
      </c>
      <c r="K2637" t="inlineStr">
        <is>
          <t>Q1</t>
        </is>
      </c>
      <c r="L2637" t="n">
        <v>20</v>
      </c>
      <c r="M2637" t="inlineStr">
        <is>
          <t>Sunday</t>
        </is>
      </c>
      <c r="N2637" t="inlineStr">
        <is>
          <t>1977-03</t>
        </is>
      </c>
      <c r="O2637" s="7" t="n">
        <v>0.2379163999999889</v>
      </c>
      <c r="P2637" s="10" t="n">
        <v>0.1209232726509932</v>
      </c>
      <c r="Q2637" s="7" t="n">
        <v>0.7220061999999814</v>
      </c>
    </row>
    <row r="2638">
      <c r="A2638" s="6" t="n">
        <v>28205</v>
      </c>
      <c r="B2638" s="7" t="n">
        <v>197.4567323</v>
      </c>
      <c r="C2638" s="7" t="n">
        <v>197.7136339</v>
      </c>
      <c r="D2638" s="7" t="n">
        <v>197.3590142</v>
      </c>
      <c r="E2638" s="7" t="n">
        <v>197.4229065</v>
      </c>
      <c r="F2638" s="8" t="n">
        <v>409153</v>
      </c>
      <c r="G2638" s="9" t="n">
        <v>100.3340564</v>
      </c>
      <c r="H2638" t="n">
        <v>1977</v>
      </c>
      <c r="I2638" t="n">
        <v>3</v>
      </c>
      <c r="J2638" t="inlineStr">
        <is>
          <t>March</t>
        </is>
      </c>
      <c r="K2638" t="inlineStr">
        <is>
          <t>Q1</t>
        </is>
      </c>
      <c r="L2638" t="n">
        <v>21</v>
      </c>
      <c r="M2638" t="inlineStr">
        <is>
          <t>Monday</t>
        </is>
      </c>
      <c r="N2638" t="inlineStr">
        <is>
          <t>1977-03</t>
        </is>
      </c>
      <c r="O2638" s="7" t="n">
        <v>-0.03382579999998825</v>
      </c>
      <c r="P2638" s="10" t="n">
        <v>-0.01713074029230669</v>
      </c>
      <c r="Q2638" s="7" t="n">
        <v>0.3546197000000006</v>
      </c>
    </row>
    <row r="2639">
      <c r="A2639" s="6" t="n">
        <v>28206</v>
      </c>
      <c r="B2639" s="7" t="n">
        <v>199.4419624</v>
      </c>
      <c r="C2639" s="7" t="n">
        <v>199.6508662</v>
      </c>
      <c r="D2639" s="7" t="n">
        <v>199.1065083</v>
      </c>
      <c r="E2639" s="7" t="n">
        <v>199.3498392</v>
      </c>
      <c r="F2639" s="8" t="n">
        <v>389050</v>
      </c>
      <c r="G2639" s="9" t="n">
        <v>100.0890203</v>
      </c>
      <c r="H2639" t="n">
        <v>1977</v>
      </c>
      <c r="I2639" t="n">
        <v>3</v>
      </c>
      <c r="J2639" t="inlineStr">
        <is>
          <t>March</t>
        </is>
      </c>
      <c r="K2639" t="inlineStr">
        <is>
          <t>Q1</t>
        </is>
      </c>
      <c r="L2639" t="n">
        <v>22</v>
      </c>
      <c r="M2639" t="inlineStr">
        <is>
          <t>Tuesday</t>
        </is>
      </c>
      <c r="N2639" t="inlineStr">
        <is>
          <t>1977-03</t>
        </is>
      </c>
      <c r="O2639" s="7" t="n">
        <v>-0.09212320000000318</v>
      </c>
      <c r="P2639" s="10" t="n">
        <v>-0.04619048012335602</v>
      </c>
      <c r="Q2639" s="7" t="n">
        <v>0.5443578999999943</v>
      </c>
    </row>
    <row r="2640">
      <c r="A2640" s="6" t="n">
        <v>28207</v>
      </c>
      <c r="B2640" s="7" t="n">
        <v>197.4722941</v>
      </c>
      <c r="C2640" s="7" t="n">
        <v>197.5733056</v>
      </c>
      <c r="D2640" s="7" t="n">
        <v>196.7794806</v>
      </c>
      <c r="E2640" s="7" t="n">
        <v>197.3612939</v>
      </c>
      <c r="F2640" s="8" t="n">
        <v>233486</v>
      </c>
      <c r="G2640" s="9" t="n">
        <v>99.470417</v>
      </c>
      <c r="H2640" t="n">
        <v>1977</v>
      </c>
      <c r="I2640" t="n">
        <v>3</v>
      </c>
      <c r="J2640" t="inlineStr">
        <is>
          <t>March</t>
        </is>
      </c>
      <c r="K2640" t="inlineStr">
        <is>
          <t>Q1</t>
        </is>
      </c>
      <c r="L2640" t="n">
        <v>23</v>
      </c>
      <c r="M2640" t="inlineStr">
        <is>
          <t>Wednesday</t>
        </is>
      </c>
      <c r="N2640" t="inlineStr">
        <is>
          <t>1977-03</t>
        </is>
      </c>
      <c r="O2640" s="7" t="n">
        <v>-0.1110002000000065</v>
      </c>
      <c r="P2640" s="10" t="n">
        <v>-0.05621051829366808</v>
      </c>
      <c r="Q2640" s="7" t="n">
        <v>0.7938249999999982</v>
      </c>
    </row>
    <row r="2641">
      <c r="A2641" s="6" t="n">
        <v>28208</v>
      </c>
      <c r="B2641" s="7" t="n">
        <v>198.2343001</v>
      </c>
      <c r="C2641" s="7" t="n">
        <v>198.3992246</v>
      </c>
      <c r="D2641" s="7" t="n">
        <v>197.5120597</v>
      </c>
      <c r="E2641" s="7" t="n">
        <v>198.2076659</v>
      </c>
      <c r="F2641" s="8" t="n">
        <v>113115</v>
      </c>
      <c r="G2641" s="9" t="n">
        <v>100.5855096</v>
      </c>
      <c r="H2641" t="n">
        <v>1977</v>
      </c>
      <c r="I2641" t="n">
        <v>3</v>
      </c>
      <c r="J2641" t="inlineStr">
        <is>
          <t>March</t>
        </is>
      </c>
      <c r="K2641" t="inlineStr">
        <is>
          <t>Q1</t>
        </is>
      </c>
      <c r="L2641" t="n">
        <v>24</v>
      </c>
      <c r="M2641" t="inlineStr">
        <is>
          <t>Thursday</t>
        </is>
      </c>
      <c r="N2641" t="inlineStr">
        <is>
          <t>1977-03</t>
        </is>
      </c>
      <c r="O2641" s="7" t="n">
        <v>-0.02663420000001793</v>
      </c>
      <c r="P2641" s="10" t="n">
        <v>-0.01343571722279253</v>
      </c>
      <c r="Q2641" s="7" t="n">
        <v>0.8871648999999877</v>
      </c>
    </row>
    <row r="2642">
      <c r="A2642" s="6" t="n">
        <v>28209</v>
      </c>
      <c r="B2642" s="7" t="n">
        <v>201.6408159</v>
      </c>
      <c r="C2642" s="7" t="n">
        <v>202.751403</v>
      </c>
      <c r="D2642" s="7" t="n">
        <v>201.6289571</v>
      </c>
      <c r="E2642" s="7" t="n">
        <v>201.8870459</v>
      </c>
      <c r="F2642" s="8" t="n">
        <v>339394</v>
      </c>
      <c r="G2642" s="9" t="n">
        <v>99.35859916</v>
      </c>
      <c r="H2642" t="n">
        <v>1977</v>
      </c>
      <c r="I2642" t="n">
        <v>3</v>
      </c>
      <c r="J2642" t="inlineStr">
        <is>
          <t>March</t>
        </is>
      </c>
      <c r="K2642" t="inlineStr">
        <is>
          <t>Q1</t>
        </is>
      </c>
      <c r="L2642" t="n">
        <v>25</v>
      </c>
      <c r="M2642" t="inlineStr">
        <is>
          <t>Friday</t>
        </is>
      </c>
      <c r="N2642" t="inlineStr">
        <is>
          <t>1977-03</t>
        </is>
      </c>
      <c r="O2642" s="7" t="n">
        <v>0.2462299999999971</v>
      </c>
      <c r="P2642" s="10" t="n">
        <v>0.1221131738140309</v>
      </c>
      <c r="Q2642" s="7" t="n">
        <v>1.122445900000002</v>
      </c>
    </row>
    <row r="2643">
      <c r="A2643" s="6" t="n">
        <v>28210</v>
      </c>
      <c r="B2643" s="7" t="n">
        <v>201.1524376</v>
      </c>
      <c r="C2643" s="7" t="n">
        <v>201.7965967</v>
      </c>
      <c r="D2643" s="7" t="n">
        <v>200.63628</v>
      </c>
      <c r="E2643" s="7" t="n">
        <v>201.5077623</v>
      </c>
      <c r="F2643" s="8" t="n">
        <v>153447</v>
      </c>
      <c r="G2643" s="9" t="n">
        <v>100.8967271</v>
      </c>
      <c r="H2643" t="n">
        <v>1977</v>
      </c>
      <c r="I2643" t="n">
        <v>3</v>
      </c>
      <c r="J2643" t="inlineStr">
        <is>
          <t>March</t>
        </is>
      </c>
      <c r="K2643" t="inlineStr">
        <is>
          <t>Q1</t>
        </is>
      </c>
      <c r="L2643" t="n">
        <v>26</v>
      </c>
      <c r="M2643" t="inlineStr">
        <is>
          <t>Saturday</t>
        </is>
      </c>
      <c r="N2643" t="inlineStr">
        <is>
          <t>1977-03</t>
        </is>
      </c>
      <c r="O2643" s="7" t="n">
        <v>0.3553246999999828</v>
      </c>
      <c r="P2643" s="10" t="n">
        <v>0.1766444912323463</v>
      </c>
      <c r="Q2643" s="7" t="n">
        <v>1.16031670000001</v>
      </c>
    </row>
    <row r="2644">
      <c r="A2644" s="6" t="n">
        <v>28211</v>
      </c>
      <c r="B2644" s="7" t="n">
        <v>199.7169142</v>
      </c>
      <c r="C2644" s="7" t="n">
        <v>200.429078</v>
      </c>
      <c r="D2644" s="7" t="n">
        <v>199.0613667</v>
      </c>
      <c r="E2644" s="7" t="n">
        <v>199.8668838</v>
      </c>
      <c r="F2644" s="8" t="n">
        <v>142361</v>
      </c>
      <c r="G2644" s="9" t="n">
        <v>101.0561084</v>
      </c>
      <c r="H2644" t="n">
        <v>1977</v>
      </c>
      <c r="I2644" t="n">
        <v>3</v>
      </c>
      <c r="J2644" t="inlineStr">
        <is>
          <t>March</t>
        </is>
      </c>
      <c r="K2644" t="inlineStr">
        <is>
          <t>Q1</t>
        </is>
      </c>
      <c r="L2644" t="n">
        <v>27</v>
      </c>
      <c r="M2644" t="inlineStr">
        <is>
          <t>Sunday</t>
        </is>
      </c>
      <c r="N2644" t="inlineStr">
        <is>
          <t>1977-03</t>
        </is>
      </c>
      <c r="O2644" s="7" t="n">
        <v>0.1499696000000199</v>
      </c>
      <c r="P2644" s="10" t="n">
        <v>0.07509108610091869</v>
      </c>
      <c r="Q2644" s="7" t="n">
        <v>1.367711299999996</v>
      </c>
    </row>
    <row r="2645">
      <c r="A2645" s="6" t="n">
        <v>28212</v>
      </c>
      <c r="B2645" s="7" t="n">
        <v>199.0808748</v>
      </c>
      <c r="C2645" s="7" t="n">
        <v>199.744449</v>
      </c>
      <c r="D2645" s="7" t="n">
        <v>196.9801746</v>
      </c>
      <c r="E2645" s="7" t="n">
        <v>198.6273935</v>
      </c>
      <c r="F2645" s="8" t="n">
        <v>270751</v>
      </c>
      <c r="G2645" s="9" t="n">
        <v>99.71743782999999</v>
      </c>
      <c r="H2645" t="n">
        <v>1977</v>
      </c>
      <c r="I2645" t="n">
        <v>3</v>
      </c>
      <c r="J2645" t="inlineStr">
        <is>
          <t>March</t>
        </is>
      </c>
      <c r="K2645" t="inlineStr">
        <is>
          <t>Q1</t>
        </is>
      </c>
      <c r="L2645" t="n">
        <v>28</v>
      </c>
      <c r="M2645" t="inlineStr">
        <is>
          <t>Monday</t>
        </is>
      </c>
      <c r="N2645" t="inlineStr">
        <is>
          <t>1977-03</t>
        </is>
      </c>
      <c r="O2645" s="7" t="n">
        <v>-0.4534812999999929</v>
      </c>
      <c r="P2645" s="10" t="n">
        <v>-0.2277874760473942</v>
      </c>
      <c r="Q2645" s="7" t="n">
        <v>2.764274400000005</v>
      </c>
    </row>
    <row r="2646">
      <c r="A2646" s="6" t="n">
        <v>28213</v>
      </c>
      <c r="B2646" s="7" t="n">
        <v>197.0670979</v>
      </c>
      <c r="C2646" s="7" t="n">
        <v>197.496666</v>
      </c>
      <c r="D2646" s="7" t="n">
        <v>195.1533806</v>
      </c>
      <c r="E2646" s="7" t="n">
        <v>196.5337839</v>
      </c>
      <c r="F2646" s="8" t="n">
        <v>110380</v>
      </c>
      <c r="G2646" s="9" t="n">
        <v>98.85766034</v>
      </c>
      <c r="H2646" t="n">
        <v>1977</v>
      </c>
      <c r="I2646" t="n">
        <v>3</v>
      </c>
      <c r="J2646" t="inlineStr">
        <is>
          <t>March</t>
        </is>
      </c>
      <c r="K2646" t="inlineStr">
        <is>
          <t>Q1</t>
        </is>
      </c>
      <c r="L2646" t="n">
        <v>29</v>
      </c>
      <c r="M2646" t="inlineStr">
        <is>
          <t>Tuesday</t>
        </is>
      </c>
      <c r="N2646" t="inlineStr">
        <is>
          <t>1977-03</t>
        </is>
      </c>
      <c r="O2646" s="7" t="n">
        <v>-0.5333139999999901</v>
      </c>
      <c r="P2646" s="10" t="n">
        <v>-0.2706255918329988</v>
      </c>
      <c r="Q2646" s="7" t="n">
        <v>2.343285400000013</v>
      </c>
    </row>
    <row r="2647">
      <c r="A2647" s="6" t="n">
        <v>28214</v>
      </c>
      <c r="B2647" s="7" t="n">
        <v>195.0259808</v>
      </c>
      <c r="C2647" s="7" t="n">
        <v>195.532618</v>
      </c>
      <c r="D2647" s="7" t="n">
        <v>194.9820191</v>
      </c>
      <c r="E2647" s="7" t="n">
        <v>195.0560056</v>
      </c>
      <c r="F2647" s="8" t="n">
        <v>126059</v>
      </c>
      <c r="G2647" s="9" t="n">
        <v>99.89929727000001</v>
      </c>
      <c r="H2647" t="n">
        <v>1977</v>
      </c>
      <c r="I2647" t="n">
        <v>3</v>
      </c>
      <c r="J2647" t="inlineStr">
        <is>
          <t>March</t>
        </is>
      </c>
      <c r="K2647" t="inlineStr">
        <is>
          <t>Q1</t>
        </is>
      </c>
      <c r="L2647" t="n">
        <v>30</v>
      </c>
      <c r="M2647" t="inlineStr">
        <is>
          <t>Wednesday</t>
        </is>
      </c>
      <c r="N2647" t="inlineStr">
        <is>
          <t>1977-03</t>
        </is>
      </c>
      <c r="O2647" s="7" t="n">
        <v>0.03002479999997831</v>
      </c>
      <c r="P2647" s="10" t="n">
        <v>0.01539528214487939</v>
      </c>
      <c r="Q2647" s="7" t="n">
        <v>0.5505989000000113</v>
      </c>
    </row>
    <row r="2648">
      <c r="A2648" s="6" t="n">
        <v>28215</v>
      </c>
      <c r="B2648" s="7" t="n">
        <v>194.0268795</v>
      </c>
      <c r="C2648" s="7" t="n">
        <v>195.3262554</v>
      </c>
      <c r="D2648" s="7" t="n">
        <v>193.3827151</v>
      </c>
      <c r="E2648" s="7" t="n">
        <v>194.3929536</v>
      </c>
      <c r="F2648" s="8" t="n">
        <v>209170</v>
      </c>
      <c r="G2648" s="9" t="n">
        <v>101.0383624</v>
      </c>
      <c r="H2648" t="n">
        <v>1977</v>
      </c>
      <c r="I2648" t="n">
        <v>3</v>
      </c>
      <c r="J2648" t="inlineStr">
        <is>
          <t>March</t>
        </is>
      </c>
      <c r="K2648" t="inlineStr">
        <is>
          <t>Q1</t>
        </is>
      </c>
      <c r="L2648" t="n">
        <v>31</v>
      </c>
      <c r="M2648" t="inlineStr">
        <is>
          <t>Thursday</t>
        </is>
      </c>
      <c r="N2648" t="inlineStr">
        <is>
          <t>1977-03</t>
        </is>
      </c>
      <c r="O2648" s="7" t="n">
        <v>0.3660740999999916</v>
      </c>
      <c r="P2648" s="10" t="n">
        <v>0.1886718484280894</v>
      </c>
      <c r="Q2648" s="7" t="n">
        <v>1.943540299999995</v>
      </c>
    </row>
    <row r="2649">
      <c r="A2649" s="6" t="n">
        <v>28216</v>
      </c>
      <c r="B2649" s="7" t="n">
        <v>191.7061276</v>
      </c>
      <c r="C2649" s="7" t="n">
        <v>192.1117172</v>
      </c>
      <c r="D2649" s="7" t="n">
        <v>191.1436983</v>
      </c>
      <c r="E2649" s="7" t="n">
        <v>191.7372556</v>
      </c>
      <c r="F2649" s="8" t="n">
        <v>237804</v>
      </c>
      <c r="G2649" s="9" t="n">
        <v>99.42209649999999</v>
      </c>
      <c r="H2649" t="n">
        <v>1977</v>
      </c>
      <c r="I2649" t="n">
        <v>4</v>
      </c>
      <c r="J2649" t="inlineStr">
        <is>
          <t>April</t>
        </is>
      </c>
      <c r="K2649" t="inlineStr">
        <is>
          <t>Q2</t>
        </is>
      </c>
      <c r="L2649" t="n">
        <v>1</v>
      </c>
      <c r="M2649" t="inlineStr">
        <is>
          <t>Friday</t>
        </is>
      </c>
      <c r="N2649" t="inlineStr">
        <is>
          <t>1977-04</t>
        </is>
      </c>
      <c r="O2649" s="7" t="n">
        <v>0.03112799999999538</v>
      </c>
      <c r="P2649" s="10" t="n">
        <v>0.01623735265517688</v>
      </c>
      <c r="Q2649" s="7" t="n">
        <v>0.9680188999999757</v>
      </c>
    </row>
    <row r="2650">
      <c r="A2650" s="6" t="n">
        <v>28217</v>
      </c>
      <c r="B2650" s="7" t="n">
        <v>192.6272093</v>
      </c>
      <c r="C2650" s="7" t="n">
        <v>192.8234307</v>
      </c>
      <c r="D2650" s="7" t="n">
        <v>191.6902338</v>
      </c>
      <c r="E2650" s="7" t="n">
        <v>191.8247429</v>
      </c>
      <c r="F2650" s="8" t="n">
        <v>377812</v>
      </c>
      <c r="G2650" s="9" t="n">
        <v>100.0523533</v>
      </c>
      <c r="H2650" t="n">
        <v>1977</v>
      </c>
      <c r="I2650" t="n">
        <v>4</v>
      </c>
      <c r="J2650" t="inlineStr">
        <is>
          <t>April</t>
        </is>
      </c>
      <c r="K2650" t="inlineStr">
        <is>
          <t>Q2</t>
        </is>
      </c>
      <c r="L2650" t="n">
        <v>2</v>
      </c>
      <c r="M2650" t="inlineStr">
        <is>
          <t>Saturday</t>
        </is>
      </c>
      <c r="N2650" t="inlineStr">
        <is>
          <t>1977-04</t>
        </is>
      </c>
      <c r="O2650" s="7" t="n">
        <v>-0.8024664000000143</v>
      </c>
      <c r="P2650" s="10" t="n">
        <v>-0.4165903679527658</v>
      </c>
      <c r="Q2650" s="7" t="n">
        <v>1.133196900000002</v>
      </c>
    </row>
    <row r="2651">
      <c r="A2651" s="6" t="n">
        <v>28218</v>
      </c>
      <c r="B2651" s="7" t="n">
        <v>194.0082865</v>
      </c>
      <c r="C2651" s="7" t="n">
        <v>194.0515506</v>
      </c>
      <c r="D2651" s="7" t="n">
        <v>193.2498516</v>
      </c>
      <c r="E2651" s="7" t="n">
        <v>193.6214433</v>
      </c>
      <c r="F2651" s="8" t="n">
        <v>176816</v>
      </c>
      <c r="G2651" s="9" t="n">
        <v>99.68504116</v>
      </c>
      <c r="H2651" t="n">
        <v>1977</v>
      </c>
      <c r="I2651" t="n">
        <v>4</v>
      </c>
      <c r="J2651" t="inlineStr">
        <is>
          <t>April</t>
        </is>
      </c>
      <c r="K2651" t="inlineStr">
        <is>
          <t>Q2</t>
        </is>
      </c>
      <c r="L2651" t="n">
        <v>3</v>
      </c>
      <c r="M2651" t="inlineStr">
        <is>
          <t>Sunday</t>
        </is>
      </c>
      <c r="N2651" t="inlineStr">
        <is>
          <t>1977-04</t>
        </is>
      </c>
      <c r="O2651" s="7" t="n">
        <v>-0.3868431999999871</v>
      </c>
      <c r="P2651" s="10" t="n">
        <v>-0.1993951943903113</v>
      </c>
      <c r="Q2651" s="7" t="n">
        <v>0.8016990000000135</v>
      </c>
    </row>
    <row r="2652">
      <c r="A2652" s="6" t="n">
        <v>28219</v>
      </c>
      <c r="B2652" s="7" t="n">
        <v>192.1407636</v>
      </c>
      <c r="C2652" s="7" t="n">
        <v>192.2829534</v>
      </c>
      <c r="D2652" s="7" t="n">
        <v>190.8686375</v>
      </c>
      <c r="E2652" s="7" t="n">
        <v>191.9293562</v>
      </c>
      <c r="F2652" s="8" t="n">
        <v>232280</v>
      </c>
      <c r="G2652" s="9" t="n">
        <v>99.53472888</v>
      </c>
      <c r="H2652" t="n">
        <v>1977</v>
      </c>
      <c r="I2652" t="n">
        <v>4</v>
      </c>
      <c r="J2652" t="inlineStr">
        <is>
          <t>April</t>
        </is>
      </c>
      <c r="K2652" t="inlineStr">
        <is>
          <t>Q2</t>
        </is>
      </c>
      <c r="L2652" t="n">
        <v>4</v>
      </c>
      <c r="M2652" t="inlineStr">
        <is>
          <t>Monday</t>
        </is>
      </c>
      <c r="N2652" t="inlineStr">
        <is>
          <t>1977-04</t>
        </is>
      </c>
      <c r="O2652" s="7" t="n">
        <v>-0.211407400000013</v>
      </c>
      <c r="P2652" s="10" t="n">
        <v>-0.1100273549657179</v>
      </c>
      <c r="Q2652" s="7" t="n">
        <v>1.414315899999991</v>
      </c>
    </row>
    <row r="2653">
      <c r="A2653" s="6" t="n">
        <v>28220</v>
      </c>
      <c r="B2653" s="7" t="n">
        <v>195.3013452</v>
      </c>
      <c r="C2653" s="7" t="n">
        <v>195.471318</v>
      </c>
      <c r="D2653" s="7" t="n">
        <v>194.3728451</v>
      </c>
      <c r="E2653" s="7" t="n">
        <v>194.9260405</v>
      </c>
      <c r="F2653" s="8" t="n">
        <v>457691</v>
      </c>
      <c r="G2653" s="9" t="n">
        <v>101.5708192</v>
      </c>
      <c r="H2653" t="n">
        <v>1977</v>
      </c>
      <c r="I2653" t="n">
        <v>4</v>
      </c>
      <c r="J2653" t="inlineStr">
        <is>
          <t>April</t>
        </is>
      </c>
      <c r="K2653" t="inlineStr">
        <is>
          <t>Q2</t>
        </is>
      </c>
      <c r="L2653" t="n">
        <v>5</v>
      </c>
      <c r="M2653" t="inlineStr">
        <is>
          <t>Tuesday</t>
        </is>
      </c>
      <c r="N2653" t="inlineStr">
        <is>
          <t>1977-04</t>
        </is>
      </c>
      <c r="O2653" s="7" t="n">
        <v>-0.3753046999999867</v>
      </c>
      <c r="P2653" s="10" t="n">
        <v>-0.1921669815513318</v>
      </c>
      <c r="Q2653" s="7" t="n">
        <v>1.09847289999999</v>
      </c>
    </row>
    <row r="2654">
      <c r="A2654" s="6" t="n">
        <v>28221</v>
      </c>
      <c r="B2654" s="7" t="n">
        <v>196.5868905</v>
      </c>
      <c r="C2654" s="7" t="n">
        <v>196.9892767</v>
      </c>
      <c r="D2654" s="7" t="n">
        <v>195.8996681</v>
      </c>
      <c r="E2654" s="7" t="n">
        <v>195.9830406</v>
      </c>
      <c r="F2654" s="8" t="n">
        <v>153134</v>
      </c>
      <c r="G2654" s="9" t="n">
        <v>100.8389839</v>
      </c>
      <c r="H2654" t="n">
        <v>1977</v>
      </c>
      <c r="I2654" t="n">
        <v>4</v>
      </c>
      <c r="J2654" t="inlineStr">
        <is>
          <t>April</t>
        </is>
      </c>
      <c r="K2654" t="inlineStr">
        <is>
          <t>Q2</t>
        </is>
      </c>
      <c r="L2654" t="n">
        <v>6</v>
      </c>
      <c r="M2654" t="inlineStr">
        <is>
          <t>Wednesday</t>
        </is>
      </c>
      <c r="N2654" t="inlineStr">
        <is>
          <t>1977-04</t>
        </is>
      </c>
      <c r="O2654" s="7" t="n">
        <v>-0.6038499000000002</v>
      </c>
      <c r="P2654" s="10" t="n">
        <v>-0.3071669216925735</v>
      </c>
      <c r="Q2654" s="7" t="n">
        <v>1.089608599999991</v>
      </c>
    </row>
    <row r="2655">
      <c r="A2655" s="6" t="n">
        <v>28222</v>
      </c>
      <c r="B2655" s="7" t="n">
        <v>197.6159576</v>
      </c>
      <c r="C2655" s="7" t="n">
        <v>198.3261302</v>
      </c>
      <c r="D2655" s="7" t="n">
        <v>196.7833558</v>
      </c>
      <c r="E2655" s="7" t="n">
        <v>198.0726601</v>
      </c>
      <c r="F2655" s="8" t="n">
        <v>102125</v>
      </c>
      <c r="G2655" s="9" t="n">
        <v>99.12860578999999</v>
      </c>
      <c r="H2655" t="n">
        <v>1977</v>
      </c>
      <c r="I2655" t="n">
        <v>4</v>
      </c>
      <c r="J2655" t="inlineStr">
        <is>
          <t>April</t>
        </is>
      </c>
      <c r="K2655" t="inlineStr">
        <is>
          <t>Q2</t>
        </is>
      </c>
      <c r="L2655" t="n">
        <v>7</v>
      </c>
      <c r="M2655" t="inlineStr">
        <is>
          <t>Thursday</t>
        </is>
      </c>
      <c r="N2655" t="inlineStr">
        <is>
          <t>1977-04</t>
        </is>
      </c>
      <c r="O2655" s="7" t="n">
        <v>0.4567025000000058</v>
      </c>
      <c r="P2655" s="10" t="n">
        <v>0.231106083509931</v>
      </c>
      <c r="Q2655" s="7" t="n">
        <v>1.542774399999985</v>
      </c>
    </row>
    <row r="2656">
      <c r="A2656" s="6" t="n">
        <v>28223</v>
      </c>
      <c r="B2656" s="7" t="n">
        <v>196.6786544</v>
      </c>
      <c r="C2656" s="7" t="n">
        <v>197.792465</v>
      </c>
      <c r="D2656" s="7" t="n">
        <v>196.5033721</v>
      </c>
      <c r="E2656" s="7" t="n">
        <v>196.8329872</v>
      </c>
      <c r="F2656" s="8" t="n">
        <v>407062</v>
      </c>
      <c r="G2656" s="9" t="n">
        <v>97.88744234000001</v>
      </c>
      <c r="H2656" t="n">
        <v>1977</v>
      </c>
      <c r="I2656" t="n">
        <v>4</v>
      </c>
      <c r="J2656" t="inlineStr">
        <is>
          <t>April</t>
        </is>
      </c>
      <c r="K2656" t="inlineStr">
        <is>
          <t>Q2</t>
        </is>
      </c>
      <c r="L2656" t="n">
        <v>8</v>
      </c>
      <c r="M2656" t="inlineStr">
        <is>
          <t>Friday</t>
        </is>
      </c>
      <c r="N2656" t="inlineStr">
        <is>
          <t>1977-04</t>
        </is>
      </c>
      <c r="O2656" s="7" t="n">
        <v>0.1543327999999917</v>
      </c>
      <c r="P2656" s="10" t="n">
        <v>0.07846952200827734</v>
      </c>
      <c r="Q2656" s="7" t="n">
        <v>1.289092899999986</v>
      </c>
    </row>
    <row r="2657">
      <c r="A2657" s="6" t="n">
        <v>28224</v>
      </c>
      <c r="B2657" s="7" t="n">
        <v>198.3717584</v>
      </c>
      <c r="C2657" s="7" t="n">
        <v>198.6277518</v>
      </c>
      <c r="D2657" s="7" t="n">
        <v>198.1151463</v>
      </c>
      <c r="E2657" s="7" t="n">
        <v>198.5817473</v>
      </c>
      <c r="F2657" s="8" t="n">
        <v>116786</v>
      </c>
      <c r="G2657" s="9" t="n">
        <v>100.3842396</v>
      </c>
      <c r="H2657" t="n">
        <v>1977</v>
      </c>
      <c r="I2657" t="n">
        <v>4</v>
      </c>
      <c r="J2657" t="inlineStr">
        <is>
          <t>April</t>
        </is>
      </c>
      <c r="K2657" t="inlineStr">
        <is>
          <t>Q2</t>
        </is>
      </c>
      <c r="L2657" t="n">
        <v>9</v>
      </c>
      <c r="M2657" t="inlineStr">
        <is>
          <t>Saturday</t>
        </is>
      </c>
      <c r="N2657" t="inlineStr">
        <is>
          <t>1977-04</t>
        </is>
      </c>
      <c r="O2657" s="7" t="n">
        <v>0.2099888999999848</v>
      </c>
      <c r="P2657" s="10" t="n">
        <v>0.1058562477308689</v>
      </c>
      <c r="Q2657" s="7" t="n">
        <v>0.5126055000000065</v>
      </c>
    </row>
    <row r="2658">
      <c r="A2658" s="6" t="n">
        <v>28225</v>
      </c>
      <c r="B2658" s="7" t="n">
        <v>196.7148152</v>
      </c>
      <c r="C2658" s="7" t="n">
        <v>197.1877314</v>
      </c>
      <c r="D2658" s="7" t="n">
        <v>196.3885956</v>
      </c>
      <c r="E2658" s="7" t="n">
        <v>196.4840979</v>
      </c>
      <c r="F2658" s="8" t="n">
        <v>200514</v>
      </c>
      <c r="G2658" s="9" t="n">
        <v>99.07382093</v>
      </c>
      <c r="H2658" t="n">
        <v>1977</v>
      </c>
      <c r="I2658" t="n">
        <v>4</v>
      </c>
      <c r="J2658" t="inlineStr">
        <is>
          <t>April</t>
        </is>
      </c>
      <c r="K2658" t="inlineStr">
        <is>
          <t>Q2</t>
        </is>
      </c>
      <c r="L2658" t="n">
        <v>10</v>
      </c>
      <c r="M2658" t="inlineStr">
        <is>
          <t>Sunday</t>
        </is>
      </c>
      <c r="N2658" t="inlineStr">
        <is>
          <t>1977-04</t>
        </is>
      </c>
      <c r="O2658" s="7" t="n">
        <v>-0.2307173000000091</v>
      </c>
      <c r="P2658" s="10" t="n">
        <v>-0.1172851672434731</v>
      </c>
      <c r="Q2658" s="7" t="n">
        <v>0.7991357999999877</v>
      </c>
    </row>
    <row r="2659">
      <c r="A2659" s="6" t="n">
        <v>28226</v>
      </c>
      <c r="B2659" s="7" t="n">
        <v>198.3640834</v>
      </c>
      <c r="C2659" s="7" t="n">
        <v>198.6568918</v>
      </c>
      <c r="D2659" s="7" t="n">
        <v>197.8637726</v>
      </c>
      <c r="E2659" s="7" t="n">
        <v>198.3005832</v>
      </c>
      <c r="F2659" s="8" t="n">
        <v>190640</v>
      </c>
      <c r="G2659" s="9" t="n">
        <v>100.1670153</v>
      </c>
      <c r="H2659" t="n">
        <v>1977</v>
      </c>
      <c r="I2659" t="n">
        <v>4</v>
      </c>
      <c r="J2659" t="inlineStr">
        <is>
          <t>April</t>
        </is>
      </c>
      <c r="K2659" t="inlineStr">
        <is>
          <t>Q2</t>
        </is>
      </c>
      <c r="L2659" t="n">
        <v>11</v>
      </c>
      <c r="M2659" t="inlineStr">
        <is>
          <t>Monday</t>
        </is>
      </c>
      <c r="N2659" t="inlineStr">
        <is>
          <t>1977-04</t>
        </is>
      </c>
      <c r="O2659" s="7" t="n">
        <v>-0.0635001999999929</v>
      </c>
      <c r="P2659" s="10" t="n">
        <v>-0.03201194435584648</v>
      </c>
      <c r="Q2659" s="7" t="n">
        <v>0.7931192000000067</v>
      </c>
    </row>
    <row r="2660">
      <c r="A2660" s="6" t="n">
        <v>28227</v>
      </c>
      <c r="B2660" s="7" t="n">
        <v>199.001796</v>
      </c>
      <c r="C2660" s="7" t="n">
        <v>200.0850037</v>
      </c>
      <c r="D2660" s="7" t="n">
        <v>198.6493677</v>
      </c>
      <c r="E2660" s="7" t="n">
        <v>198.701236</v>
      </c>
      <c r="F2660" s="8" t="n">
        <v>474611</v>
      </c>
      <c r="G2660" s="9" t="n">
        <v>99.68829214</v>
      </c>
      <c r="H2660" t="n">
        <v>1977</v>
      </c>
      <c r="I2660" t="n">
        <v>4</v>
      </c>
      <c r="J2660" t="inlineStr">
        <is>
          <t>April</t>
        </is>
      </c>
      <c r="K2660" t="inlineStr">
        <is>
          <t>Q2</t>
        </is>
      </c>
      <c r="L2660" t="n">
        <v>12</v>
      </c>
      <c r="M2660" t="inlineStr">
        <is>
          <t>Tuesday</t>
        </is>
      </c>
      <c r="N2660" t="inlineStr">
        <is>
          <t>1977-04</t>
        </is>
      </c>
      <c r="O2660" s="7" t="n">
        <v>-0.3005600000000186</v>
      </c>
      <c r="P2660" s="10" t="n">
        <v>-0.1510338127802719</v>
      </c>
      <c r="Q2660" s="7" t="n">
        <v>1.435635999999988</v>
      </c>
    </row>
    <row r="2661">
      <c r="A2661" s="6" t="n">
        <v>28228</v>
      </c>
      <c r="B2661" s="7" t="n">
        <v>199.6609331</v>
      </c>
      <c r="C2661" s="7" t="n">
        <v>200.0153587</v>
      </c>
      <c r="D2661" s="7" t="n">
        <v>199.3573165</v>
      </c>
      <c r="E2661" s="7" t="n">
        <v>199.8635497</v>
      </c>
      <c r="F2661" s="8" t="n">
        <v>351032</v>
      </c>
      <c r="G2661" s="9" t="n">
        <v>101.1936355</v>
      </c>
      <c r="H2661" t="n">
        <v>1977</v>
      </c>
      <c r="I2661" t="n">
        <v>4</v>
      </c>
      <c r="J2661" t="inlineStr">
        <is>
          <t>April</t>
        </is>
      </c>
      <c r="K2661" t="inlineStr">
        <is>
          <t>Q2</t>
        </is>
      </c>
      <c r="L2661" t="n">
        <v>13</v>
      </c>
      <c r="M2661" t="inlineStr">
        <is>
          <t>Wednesday</t>
        </is>
      </c>
      <c r="N2661" t="inlineStr">
        <is>
          <t>1977-04</t>
        </is>
      </c>
      <c r="O2661" s="7" t="n">
        <v>0.2026165999999989</v>
      </c>
      <c r="P2661" s="10" t="n">
        <v>0.1014803431267741</v>
      </c>
      <c r="Q2661" s="7" t="n">
        <v>0.6580422000000112</v>
      </c>
    </row>
    <row r="2662">
      <c r="A2662" s="6" t="n">
        <v>28229</v>
      </c>
      <c r="B2662" s="7" t="n">
        <v>198.1291484</v>
      </c>
      <c r="C2662" s="7" t="n">
        <v>198.2246972</v>
      </c>
      <c r="D2662" s="7" t="n">
        <v>197.0411489</v>
      </c>
      <c r="E2662" s="7" t="n">
        <v>197.5869886</v>
      </c>
      <c r="F2662" s="8" t="n">
        <v>167364</v>
      </c>
      <c r="G2662" s="9" t="n">
        <v>99.75244571</v>
      </c>
      <c r="H2662" t="n">
        <v>1977</v>
      </c>
      <c r="I2662" t="n">
        <v>4</v>
      </c>
      <c r="J2662" t="inlineStr">
        <is>
          <t>April</t>
        </is>
      </c>
      <c r="K2662" t="inlineStr">
        <is>
          <t>Q2</t>
        </is>
      </c>
      <c r="L2662" t="n">
        <v>14</v>
      </c>
      <c r="M2662" t="inlineStr">
        <is>
          <t>Thursday</t>
        </is>
      </c>
      <c r="N2662" t="inlineStr">
        <is>
          <t>1977-04</t>
        </is>
      </c>
      <c r="O2662" s="7" t="n">
        <v>-0.542159799999979</v>
      </c>
      <c r="P2662" s="10" t="n">
        <v>-0.2736395953741347</v>
      </c>
      <c r="Q2662" s="7" t="n">
        <v>1.183548300000012</v>
      </c>
    </row>
    <row r="2663">
      <c r="A2663" s="6" t="n">
        <v>28230</v>
      </c>
      <c r="B2663" s="7" t="n">
        <v>195.8579322</v>
      </c>
      <c r="C2663" s="7" t="n">
        <v>196.0222005</v>
      </c>
      <c r="D2663" s="7" t="n">
        <v>195.6556001</v>
      </c>
      <c r="E2663" s="7" t="n">
        <v>195.8850951</v>
      </c>
      <c r="F2663" s="8" t="n">
        <v>377910</v>
      </c>
      <c r="G2663" s="9" t="n">
        <v>100.1341422</v>
      </c>
      <c r="H2663" t="n">
        <v>1977</v>
      </c>
      <c r="I2663" t="n">
        <v>4</v>
      </c>
      <c r="J2663" t="inlineStr">
        <is>
          <t>April</t>
        </is>
      </c>
      <c r="K2663" t="inlineStr">
        <is>
          <t>Q2</t>
        </is>
      </c>
      <c r="L2663" t="n">
        <v>15</v>
      </c>
      <c r="M2663" t="inlineStr">
        <is>
          <t>Friday</t>
        </is>
      </c>
      <c r="N2663" t="inlineStr">
        <is>
          <t>1977-04</t>
        </is>
      </c>
      <c r="O2663" s="7" t="n">
        <v>0.02716290000000754</v>
      </c>
      <c r="P2663" s="10" t="n">
        <v>0.0138686749599042</v>
      </c>
      <c r="Q2663" s="7" t="n">
        <v>0.36660040000001</v>
      </c>
    </row>
    <row r="2664">
      <c r="A2664" s="6" t="n">
        <v>28231</v>
      </c>
      <c r="B2664" s="7" t="n">
        <v>197.3914172</v>
      </c>
      <c r="C2664" s="7" t="n">
        <v>197.8511286</v>
      </c>
      <c r="D2664" s="7" t="n">
        <v>196.92569</v>
      </c>
      <c r="E2664" s="7" t="n">
        <v>197.1176029</v>
      </c>
      <c r="F2664" s="8" t="n">
        <v>428138</v>
      </c>
      <c r="G2664" s="9" t="n">
        <v>102.1048645</v>
      </c>
      <c r="H2664" t="n">
        <v>1977</v>
      </c>
      <c r="I2664" t="n">
        <v>4</v>
      </c>
      <c r="J2664" t="inlineStr">
        <is>
          <t>April</t>
        </is>
      </c>
      <c r="K2664" t="inlineStr">
        <is>
          <t>Q2</t>
        </is>
      </c>
      <c r="L2664" t="n">
        <v>16</v>
      </c>
      <c r="M2664" t="inlineStr">
        <is>
          <t>Saturday</t>
        </is>
      </c>
      <c r="N2664" t="inlineStr">
        <is>
          <t>1977-04</t>
        </is>
      </c>
      <c r="O2664" s="7" t="n">
        <v>-0.273814299999998</v>
      </c>
      <c r="P2664" s="10" t="n">
        <v>-0.138716416288032</v>
      </c>
      <c r="Q2664" s="7" t="n">
        <v>0.9254386000000068</v>
      </c>
    </row>
    <row r="2665">
      <c r="A2665" s="6" t="n">
        <v>28232</v>
      </c>
      <c r="B2665" s="7" t="n">
        <v>195.7826273</v>
      </c>
      <c r="C2665" s="7" t="n">
        <v>196.0605288</v>
      </c>
      <c r="D2665" s="7" t="n">
        <v>195.0114521</v>
      </c>
      <c r="E2665" s="7" t="n">
        <v>195.3156641</v>
      </c>
      <c r="F2665" s="8" t="n">
        <v>118989</v>
      </c>
      <c r="G2665" s="9" t="n">
        <v>101.0985157</v>
      </c>
      <c r="H2665" t="n">
        <v>1977</v>
      </c>
      <c r="I2665" t="n">
        <v>4</v>
      </c>
      <c r="J2665" t="inlineStr">
        <is>
          <t>April</t>
        </is>
      </c>
      <c r="K2665" t="inlineStr">
        <is>
          <t>Q2</t>
        </is>
      </c>
      <c r="L2665" t="n">
        <v>17</v>
      </c>
      <c r="M2665" t="inlineStr">
        <is>
          <t>Sunday</t>
        </is>
      </c>
      <c r="N2665" t="inlineStr">
        <is>
          <t>1977-04</t>
        </is>
      </c>
      <c r="O2665" s="7" t="n">
        <v>-0.4669632000000092</v>
      </c>
      <c r="P2665" s="10" t="n">
        <v>-0.2385110499536183</v>
      </c>
      <c r="Q2665" s="7" t="n">
        <v>1.049076699999972</v>
      </c>
    </row>
    <row r="2666">
      <c r="A2666" s="6" t="n">
        <v>28233</v>
      </c>
      <c r="B2666" s="7" t="n">
        <v>196.7191089</v>
      </c>
      <c r="C2666" s="7" t="n">
        <v>197.3322146</v>
      </c>
      <c r="D2666" s="7" t="n">
        <v>196.1265599</v>
      </c>
      <c r="E2666" s="7" t="n">
        <v>196.2813527</v>
      </c>
      <c r="F2666" s="8" t="n">
        <v>420211</v>
      </c>
      <c r="G2666" s="9" t="n">
        <v>98.14139939</v>
      </c>
      <c r="H2666" t="n">
        <v>1977</v>
      </c>
      <c r="I2666" t="n">
        <v>4</v>
      </c>
      <c r="J2666" t="inlineStr">
        <is>
          <t>April</t>
        </is>
      </c>
      <c r="K2666" t="inlineStr">
        <is>
          <t>Q2</t>
        </is>
      </c>
      <c r="L2666" t="n">
        <v>18</v>
      </c>
      <c r="M2666" t="inlineStr">
        <is>
          <t>Monday</t>
        </is>
      </c>
      <c r="N2666" t="inlineStr">
        <is>
          <t>1977-04</t>
        </is>
      </c>
      <c r="O2666" s="7" t="n">
        <v>-0.4377561999999955</v>
      </c>
      <c r="P2666" s="10" t="n">
        <v>-0.2225285598576618</v>
      </c>
      <c r="Q2666" s="7" t="n">
        <v>1.205654699999997</v>
      </c>
    </row>
    <row r="2667">
      <c r="A2667" s="6" t="n">
        <v>28234</v>
      </c>
      <c r="B2667" s="7" t="n">
        <v>193.8140358</v>
      </c>
      <c r="C2667" s="7" t="n">
        <v>195.1477934</v>
      </c>
      <c r="D2667" s="7" t="n">
        <v>193.5986958</v>
      </c>
      <c r="E2667" s="7" t="n">
        <v>193.6742695</v>
      </c>
      <c r="F2667" s="8" t="n">
        <v>495398</v>
      </c>
      <c r="G2667" s="9" t="n">
        <v>99.63688067</v>
      </c>
      <c r="H2667" t="n">
        <v>1977</v>
      </c>
      <c r="I2667" t="n">
        <v>4</v>
      </c>
      <c r="J2667" t="inlineStr">
        <is>
          <t>April</t>
        </is>
      </c>
      <c r="K2667" t="inlineStr">
        <is>
          <t>Q2</t>
        </is>
      </c>
      <c r="L2667" t="n">
        <v>19</v>
      </c>
      <c r="M2667" t="inlineStr">
        <is>
          <t>Tuesday</t>
        </is>
      </c>
      <c r="N2667" t="inlineStr">
        <is>
          <t>1977-04</t>
        </is>
      </c>
      <c r="O2667" s="7" t="n">
        <v>-0.1397662999999909</v>
      </c>
      <c r="P2667" s="10" t="n">
        <v>-0.07211361108243891</v>
      </c>
      <c r="Q2667" s="7" t="n">
        <v>1.54909760000001</v>
      </c>
    </row>
    <row r="2668">
      <c r="A2668" s="6" t="n">
        <v>28235</v>
      </c>
      <c r="B2668" s="7" t="n">
        <v>195.702729</v>
      </c>
      <c r="C2668" s="7" t="n">
        <v>196.0433826</v>
      </c>
      <c r="D2668" s="7" t="n">
        <v>195.2911379</v>
      </c>
      <c r="E2668" s="7" t="n">
        <v>195.3825569</v>
      </c>
      <c r="F2668" s="8" t="n">
        <v>281846</v>
      </c>
      <c r="G2668" s="9" t="n">
        <v>99.37380417</v>
      </c>
      <c r="H2668" t="n">
        <v>1977</v>
      </c>
      <c r="I2668" t="n">
        <v>4</v>
      </c>
      <c r="J2668" t="inlineStr">
        <is>
          <t>April</t>
        </is>
      </c>
      <c r="K2668" t="inlineStr">
        <is>
          <t>Q2</t>
        </is>
      </c>
      <c r="L2668" t="n">
        <v>20</v>
      </c>
      <c r="M2668" t="inlineStr">
        <is>
          <t>Wednesday</t>
        </is>
      </c>
      <c r="N2668" t="inlineStr">
        <is>
          <t>1977-04</t>
        </is>
      </c>
      <c r="O2668" s="7" t="n">
        <v>-0.3201721000000077</v>
      </c>
      <c r="P2668" s="10" t="n">
        <v>-0.1636012444159671</v>
      </c>
      <c r="Q2668" s="7" t="n">
        <v>0.7522447000000057</v>
      </c>
    </row>
    <row r="2669">
      <c r="A2669" s="6" t="n">
        <v>28236</v>
      </c>
      <c r="B2669" s="7" t="n">
        <v>193.7195515</v>
      </c>
      <c r="C2669" s="7" t="n">
        <v>193.733202</v>
      </c>
      <c r="D2669" s="7" t="n">
        <v>192.873882</v>
      </c>
      <c r="E2669" s="7" t="n">
        <v>193.0471064</v>
      </c>
      <c r="F2669" s="8" t="n">
        <v>222685</v>
      </c>
      <c r="G2669" s="9" t="n">
        <v>100.4986724</v>
      </c>
      <c r="H2669" t="n">
        <v>1977</v>
      </c>
      <c r="I2669" t="n">
        <v>4</v>
      </c>
      <c r="J2669" t="inlineStr">
        <is>
          <t>April</t>
        </is>
      </c>
      <c r="K2669" t="inlineStr">
        <is>
          <t>Q2</t>
        </is>
      </c>
      <c r="L2669" t="n">
        <v>21</v>
      </c>
      <c r="M2669" t="inlineStr">
        <is>
          <t>Thursday</t>
        </is>
      </c>
      <c r="N2669" t="inlineStr">
        <is>
          <t>1977-04</t>
        </is>
      </c>
      <c r="O2669" s="7" t="n">
        <v>-0.6724451000000045</v>
      </c>
      <c r="P2669" s="10" t="n">
        <v>-0.3471229903193351</v>
      </c>
      <c r="Q2669" s="7" t="n">
        <v>0.8593199999999968</v>
      </c>
    </row>
    <row r="2670">
      <c r="A2670" s="6" t="n">
        <v>28237</v>
      </c>
      <c r="B2670" s="7" t="n">
        <v>194.3739553</v>
      </c>
      <c r="C2670" s="7" t="n">
        <v>194.7417424</v>
      </c>
      <c r="D2670" s="7" t="n">
        <v>193.7533383</v>
      </c>
      <c r="E2670" s="7" t="n">
        <v>194.1744988</v>
      </c>
      <c r="F2670" s="8" t="n">
        <v>264246</v>
      </c>
      <c r="G2670" s="9" t="n">
        <v>99.35420895</v>
      </c>
      <c r="H2670" t="n">
        <v>1977</v>
      </c>
      <c r="I2670" t="n">
        <v>4</v>
      </c>
      <c r="J2670" t="inlineStr">
        <is>
          <t>April</t>
        </is>
      </c>
      <c r="K2670" t="inlineStr">
        <is>
          <t>Q2</t>
        </is>
      </c>
      <c r="L2670" t="n">
        <v>22</v>
      </c>
      <c r="M2670" t="inlineStr">
        <is>
          <t>Friday</t>
        </is>
      </c>
      <c r="N2670" t="inlineStr">
        <is>
          <t>1977-04</t>
        </is>
      </c>
      <c r="O2670" s="7" t="n">
        <v>-0.1994564999999966</v>
      </c>
      <c r="P2670" s="10" t="n">
        <v>-0.1026148280473853</v>
      </c>
      <c r="Q2670" s="7" t="n">
        <v>0.9884040999999968</v>
      </c>
    </row>
    <row r="2671">
      <c r="A2671" s="6" t="n">
        <v>28238</v>
      </c>
      <c r="B2671" s="7" t="n">
        <v>195.166528</v>
      </c>
      <c r="C2671" s="7" t="n">
        <v>195.789288</v>
      </c>
      <c r="D2671" s="7" t="n">
        <v>195.1106385</v>
      </c>
      <c r="E2671" s="7" t="n">
        <v>195.4517493</v>
      </c>
      <c r="F2671" s="8" t="n">
        <v>145658</v>
      </c>
      <c r="G2671" s="9" t="n">
        <v>98.37493544</v>
      </c>
      <c r="H2671" t="n">
        <v>1977</v>
      </c>
      <c r="I2671" t="n">
        <v>4</v>
      </c>
      <c r="J2671" t="inlineStr">
        <is>
          <t>April</t>
        </is>
      </c>
      <c r="K2671" t="inlineStr">
        <is>
          <t>Q2</t>
        </is>
      </c>
      <c r="L2671" t="n">
        <v>23</v>
      </c>
      <c r="M2671" t="inlineStr">
        <is>
          <t>Saturday</t>
        </is>
      </c>
      <c r="N2671" t="inlineStr">
        <is>
          <t>1977-04</t>
        </is>
      </c>
      <c r="O2671" s="7" t="n">
        <v>0.2852212999999892</v>
      </c>
      <c r="P2671" s="10" t="n">
        <v>0.1461425291123636</v>
      </c>
      <c r="Q2671" s="7" t="n">
        <v>0.6786495000000059</v>
      </c>
    </row>
    <row r="2672">
      <c r="A2672" s="6" t="n">
        <v>28239</v>
      </c>
      <c r="B2672" s="7" t="n">
        <v>194.3792692</v>
      </c>
      <c r="C2672" s="7" t="n">
        <v>194.7081915</v>
      </c>
      <c r="D2672" s="7" t="n">
        <v>193.8412011</v>
      </c>
      <c r="E2672" s="7" t="n">
        <v>194.1528672</v>
      </c>
      <c r="F2672" s="8" t="n">
        <v>196468</v>
      </c>
      <c r="G2672" s="9" t="n">
        <v>100.0281468</v>
      </c>
      <c r="H2672" t="n">
        <v>1977</v>
      </c>
      <c r="I2672" t="n">
        <v>4</v>
      </c>
      <c r="J2672" t="inlineStr">
        <is>
          <t>April</t>
        </is>
      </c>
      <c r="K2672" t="inlineStr">
        <is>
          <t>Q2</t>
        </is>
      </c>
      <c r="L2672" t="n">
        <v>24</v>
      </c>
      <c r="M2672" t="inlineStr">
        <is>
          <t>Sunday</t>
        </is>
      </c>
      <c r="N2672" t="inlineStr">
        <is>
          <t>1977-04</t>
        </is>
      </c>
      <c r="O2672" s="7" t="n">
        <v>-0.2264020000000073</v>
      </c>
      <c r="P2672" s="10" t="n">
        <v>-0.1164743549720102</v>
      </c>
      <c r="Q2672" s="7" t="n">
        <v>0.8669903999999917</v>
      </c>
    </row>
    <row r="2673">
      <c r="A2673" s="6" t="n">
        <v>28240</v>
      </c>
      <c r="B2673" s="7" t="n">
        <v>195.3302127</v>
      </c>
      <c r="C2673" s="7" t="n">
        <v>195.9487565</v>
      </c>
      <c r="D2673" s="7" t="n">
        <v>195.0258346</v>
      </c>
      <c r="E2673" s="7" t="n">
        <v>195.344778</v>
      </c>
      <c r="F2673" s="8" t="n">
        <v>397108</v>
      </c>
      <c r="G2673" s="9" t="n">
        <v>100.8760692</v>
      </c>
      <c r="H2673" t="n">
        <v>1977</v>
      </c>
      <c r="I2673" t="n">
        <v>4</v>
      </c>
      <c r="J2673" t="inlineStr">
        <is>
          <t>April</t>
        </is>
      </c>
      <c r="K2673" t="inlineStr">
        <is>
          <t>Q2</t>
        </is>
      </c>
      <c r="L2673" t="n">
        <v>25</v>
      </c>
      <c r="M2673" t="inlineStr">
        <is>
          <t>Monday</t>
        </is>
      </c>
      <c r="N2673" t="inlineStr">
        <is>
          <t>1977-04</t>
        </is>
      </c>
      <c r="O2673" s="7" t="n">
        <v>0.01456529999998679</v>
      </c>
      <c r="P2673" s="10" t="n">
        <v>0.007456757353946603</v>
      </c>
      <c r="Q2673" s="7" t="n">
        <v>0.9229219000000057</v>
      </c>
    </row>
    <row r="2674">
      <c r="A2674" s="6" t="n">
        <v>28241</v>
      </c>
      <c r="B2674" s="7" t="n">
        <v>194.9929588</v>
      </c>
      <c r="C2674" s="7" t="n">
        <v>196.695349</v>
      </c>
      <c r="D2674" s="7" t="n">
        <v>194.4432139</v>
      </c>
      <c r="E2674" s="7" t="n">
        <v>195.9129666</v>
      </c>
      <c r="F2674" s="8" t="n">
        <v>176089</v>
      </c>
      <c r="G2674" s="9" t="n">
        <v>99.76873723</v>
      </c>
      <c r="H2674" t="n">
        <v>1977</v>
      </c>
      <c r="I2674" t="n">
        <v>4</v>
      </c>
      <c r="J2674" t="inlineStr">
        <is>
          <t>April</t>
        </is>
      </c>
      <c r="K2674" t="inlineStr">
        <is>
          <t>Q2</t>
        </is>
      </c>
      <c r="L2674" t="n">
        <v>26</v>
      </c>
      <c r="M2674" t="inlineStr">
        <is>
          <t>Tuesday</t>
        </is>
      </c>
      <c r="N2674" t="inlineStr">
        <is>
          <t>1977-04</t>
        </is>
      </c>
      <c r="O2674" s="7" t="n">
        <v>0.9200078000000076</v>
      </c>
      <c r="P2674" s="10" t="n">
        <v>0.4718159084624381</v>
      </c>
      <c r="Q2674" s="7" t="n">
        <v>2.252135100000004</v>
      </c>
    </row>
    <row r="2675">
      <c r="A2675" s="6" t="n">
        <v>28242</v>
      </c>
      <c r="B2675" s="7" t="n">
        <v>195.0987154</v>
      </c>
      <c r="C2675" s="7" t="n">
        <v>195.1942786</v>
      </c>
      <c r="D2675" s="7" t="n">
        <v>194.7322793</v>
      </c>
      <c r="E2675" s="7" t="n">
        <v>194.9186114</v>
      </c>
      <c r="F2675" s="8" t="n">
        <v>370303</v>
      </c>
      <c r="G2675" s="9" t="n">
        <v>99.69948826</v>
      </c>
      <c r="H2675" t="n">
        <v>1977</v>
      </c>
      <c r="I2675" t="n">
        <v>4</v>
      </c>
      <c r="J2675" t="inlineStr">
        <is>
          <t>April</t>
        </is>
      </c>
      <c r="K2675" t="inlineStr">
        <is>
          <t>Q2</t>
        </is>
      </c>
      <c r="L2675" t="n">
        <v>27</v>
      </c>
      <c r="M2675" t="inlineStr">
        <is>
          <t>Wednesday</t>
        </is>
      </c>
      <c r="N2675" t="inlineStr">
        <is>
          <t>1977-04</t>
        </is>
      </c>
      <c r="O2675" s="7" t="n">
        <v>-0.180104</v>
      </c>
      <c r="P2675" s="10" t="n">
        <v>-0.09231429311604787</v>
      </c>
      <c r="Q2675" s="7" t="n">
        <v>0.4619993000000022</v>
      </c>
    </row>
    <row r="2676">
      <c r="A2676" s="6" t="n">
        <v>28243</v>
      </c>
      <c r="B2676" s="7" t="n">
        <v>193.0655602</v>
      </c>
      <c r="C2676" s="7" t="n">
        <v>193.6199989</v>
      </c>
      <c r="D2676" s="7" t="n">
        <v>192.9899326</v>
      </c>
      <c r="E2676" s="7" t="n">
        <v>193.0205282</v>
      </c>
      <c r="F2676" s="8" t="n">
        <v>297553</v>
      </c>
      <c r="G2676" s="9" t="n">
        <v>99.83042777999999</v>
      </c>
      <c r="H2676" t="n">
        <v>1977</v>
      </c>
      <c r="I2676" t="n">
        <v>4</v>
      </c>
      <c r="J2676" t="inlineStr">
        <is>
          <t>April</t>
        </is>
      </c>
      <c r="K2676" t="inlineStr">
        <is>
          <t>Q2</t>
        </is>
      </c>
      <c r="L2676" t="n">
        <v>28</v>
      </c>
      <c r="M2676" t="inlineStr">
        <is>
          <t>Thursday</t>
        </is>
      </c>
      <c r="N2676" t="inlineStr">
        <is>
          <t>1977-04</t>
        </is>
      </c>
      <c r="O2676" s="7" t="n">
        <v>-0.04503199999999197</v>
      </c>
      <c r="P2676" s="10" t="n">
        <v>-0.02332471930951462</v>
      </c>
      <c r="Q2676" s="7" t="n">
        <v>0.63006630000001</v>
      </c>
    </row>
    <row r="2677">
      <c r="A2677" s="6" t="n">
        <v>28244</v>
      </c>
      <c r="B2677" s="7" t="n">
        <v>189.7638596</v>
      </c>
      <c r="C2677" s="7" t="n">
        <v>190.1671531</v>
      </c>
      <c r="D2677" s="7" t="n">
        <v>189.274798</v>
      </c>
      <c r="E2677" s="7" t="n">
        <v>189.3259798</v>
      </c>
      <c r="F2677" s="8" t="n">
        <v>495931</v>
      </c>
      <c r="G2677" s="9" t="n">
        <v>99.16017791</v>
      </c>
      <c r="H2677" t="n">
        <v>1977</v>
      </c>
      <c r="I2677" t="n">
        <v>4</v>
      </c>
      <c r="J2677" t="inlineStr">
        <is>
          <t>April</t>
        </is>
      </c>
      <c r="K2677" t="inlineStr">
        <is>
          <t>Q2</t>
        </is>
      </c>
      <c r="L2677" t="n">
        <v>29</v>
      </c>
      <c r="M2677" t="inlineStr">
        <is>
          <t>Friday</t>
        </is>
      </c>
      <c r="N2677" t="inlineStr">
        <is>
          <t>1977-04</t>
        </is>
      </c>
      <c r="O2677" s="7" t="n">
        <v>-0.4378797999999904</v>
      </c>
      <c r="P2677" s="10" t="n">
        <v>-0.2307498387327228</v>
      </c>
      <c r="Q2677" s="7" t="n">
        <v>0.8923551000000032</v>
      </c>
    </row>
    <row r="2678">
      <c r="A2678" s="6" t="n">
        <v>28245</v>
      </c>
      <c r="B2678" s="7" t="n">
        <v>189.7610173</v>
      </c>
      <c r="C2678" s="7" t="n">
        <v>190.9204496</v>
      </c>
      <c r="D2678" s="7" t="n">
        <v>189.5166445</v>
      </c>
      <c r="E2678" s="7" t="n">
        <v>190.0461221</v>
      </c>
      <c r="F2678" s="8" t="n">
        <v>402145</v>
      </c>
      <c r="G2678" s="9" t="n">
        <v>99.69139675</v>
      </c>
      <c r="H2678" t="n">
        <v>1977</v>
      </c>
      <c r="I2678" t="n">
        <v>4</v>
      </c>
      <c r="J2678" t="inlineStr">
        <is>
          <t>April</t>
        </is>
      </c>
      <c r="K2678" t="inlineStr">
        <is>
          <t>Q2</t>
        </is>
      </c>
      <c r="L2678" t="n">
        <v>30</v>
      </c>
      <c r="M2678" t="inlineStr">
        <is>
          <t>Saturday</t>
        </is>
      </c>
      <c r="N2678" t="inlineStr">
        <is>
          <t>1977-04</t>
        </is>
      </c>
      <c r="O2678" s="7" t="n">
        <v>0.2851047999999992</v>
      </c>
      <c r="P2678" s="10" t="n">
        <v>0.1502441355219269</v>
      </c>
      <c r="Q2678" s="7" t="n">
        <v>1.4038051</v>
      </c>
    </row>
    <row r="2679">
      <c r="A2679" s="6" t="n">
        <v>28246</v>
      </c>
      <c r="B2679" s="7" t="n">
        <v>186.5879669</v>
      </c>
      <c r="C2679" s="7" t="n">
        <v>188.1098774</v>
      </c>
      <c r="D2679" s="7" t="n">
        <v>186.4879365</v>
      </c>
      <c r="E2679" s="7" t="n">
        <v>187.1515587</v>
      </c>
      <c r="F2679" s="8" t="n">
        <v>220156</v>
      </c>
      <c r="G2679" s="9" t="n">
        <v>99.62549158</v>
      </c>
      <c r="H2679" t="n">
        <v>1977</v>
      </c>
      <c r="I2679" t="n">
        <v>5</v>
      </c>
      <c r="J2679" t="inlineStr">
        <is>
          <t>May</t>
        </is>
      </c>
      <c r="K2679" t="inlineStr">
        <is>
          <t>Q2</t>
        </is>
      </c>
      <c r="L2679" t="n">
        <v>1</v>
      </c>
      <c r="M2679" t="inlineStr">
        <is>
          <t>Sunday</t>
        </is>
      </c>
      <c r="N2679" t="inlineStr">
        <is>
          <t>1977-05</t>
        </is>
      </c>
      <c r="O2679" s="7" t="n">
        <v>0.5635918000000117</v>
      </c>
      <c r="P2679" s="10" t="n">
        <v>0.3020515252744371</v>
      </c>
      <c r="Q2679" s="7" t="n">
        <v>1.621940899999998</v>
      </c>
    </row>
    <row r="2680">
      <c r="A2680" s="6" t="n">
        <v>28247</v>
      </c>
      <c r="B2680" s="7" t="n">
        <v>187.4495064</v>
      </c>
      <c r="C2680" s="7" t="n">
        <v>187.8989889</v>
      </c>
      <c r="D2680" s="7" t="n">
        <v>187.362702</v>
      </c>
      <c r="E2680" s="7" t="n">
        <v>187.3862894</v>
      </c>
      <c r="F2680" s="8" t="n">
        <v>245777</v>
      </c>
      <c r="G2680" s="9" t="n">
        <v>100.5251518</v>
      </c>
      <c r="H2680" t="n">
        <v>1977</v>
      </c>
      <c r="I2680" t="n">
        <v>5</v>
      </c>
      <c r="J2680" t="inlineStr">
        <is>
          <t>May</t>
        </is>
      </c>
      <c r="K2680" t="inlineStr">
        <is>
          <t>Q2</t>
        </is>
      </c>
      <c r="L2680" t="n">
        <v>2</v>
      </c>
      <c r="M2680" t="inlineStr">
        <is>
          <t>Monday</t>
        </is>
      </c>
      <c r="N2680" t="inlineStr">
        <is>
          <t>1977-05</t>
        </is>
      </c>
      <c r="O2680" s="7" t="n">
        <v>-0.06321699999998032</v>
      </c>
      <c r="P2680" s="10" t="n">
        <v>-0.03372481539912997</v>
      </c>
      <c r="Q2680" s="7" t="n">
        <v>0.5362868999999932</v>
      </c>
    </row>
    <row r="2681">
      <c r="A2681" s="6" t="n">
        <v>28248</v>
      </c>
      <c r="B2681" s="7" t="n">
        <v>187.0914975</v>
      </c>
      <c r="C2681" s="7" t="n">
        <v>187.5575623</v>
      </c>
      <c r="D2681" s="7" t="n">
        <v>186.7052488</v>
      </c>
      <c r="E2681" s="7" t="n">
        <v>186.9493497</v>
      </c>
      <c r="F2681" s="8" t="n">
        <v>303272</v>
      </c>
      <c r="G2681" s="9" t="n">
        <v>101.1135306</v>
      </c>
      <c r="H2681" t="n">
        <v>1977</v>
      </c>
      <c r="I2681" t="n">
        <v>5</v>
      </c>
      <c r="J2681" t="inlineStr">
        <is>
          <t>May</t>
        </is>
      </c>
      <c r="K2681" t="inlineStr">
        <is>
          <t>Q2</t>
        </is>
      </c>
      <c r="L2681" t="n">
        <v>3</v>
      </c>
      <c r="M2681" t="inlineStr">
        <is>
          <t>Tuesday</t>
        </is>
      </c>
      <c r="N2681" t="inlineStr">
        <is>
          <t>1977-05</t>
        </is>
      </c>
      <c r="O2681" s="7" t="n">
        <v>-0.1421478000000036</v>
      </c>
      <c r="P2681" s="10" t="n">
        <v>-0.07597769107599536</v>
      </c>
      <c r="Q2681" s="7" t="n">
        <v>0.8523135000000082</v>
      </c>
    </row>
    <row r="2682">
      <c r="A2682" s="6" t="n">
        <v>28249</v>
      </c>
      <c r="B2682" s="7" t="n">
        <v>188.315133</v>
      </c>
      <c r="C2682" s="7" t="n">
        <v>188.365588</v>
      </c>
      <c r="D2682" s="7" t="n">
        <v>187.6828043</v>
      </c>
      <c r="E2682" s="7" t="n">
        <v>188.2797993</v>
      </c>
      <c r="F2682" s="8" t="n">
        <v>326338</v>
      </c>
      <c r="G2682" s="9" t="n">
        <v>100.6668651</v>
      </c>
      <c r="H2682" t="n">
        <v>1977</v>
      </c>
      <c r="I2682" t="n">
        <v>5</v>
      </c>
      <c r="J2682" t="inlineStr">
        <is>
          <t>May</t>
        </is>
      </c>
      <c r="K2682" t="inlineStr">
        <is>
          <t>Q2</t>
        </is>
      </c>
      <c r="L2682" t="n">
        <v>4</v>
      </c>
      <c r="M2682" t="inlineStr">
        <is>
          <t>Wednesday</t>
        </is>
      </c>
      <c r="N2682" t="inlineStr">
        <is>
          <t>1977-05</t>
        </is>
      </c>
      <c r="O2682" s="7" t="n">
        <v>-0.03533369999999536</v>
      </c>
      <c r="P2682" s="10" t="n">
        <v>-0.01876306988031353</v>
      </c>
      <c r="Q2682" s="7" t="n">
        <v>0.6827837000000159</v>
      </c>
    </row>
    <row r="2683">
      <c r="A2683" s="6" t="n">
        <v>28250</v>
      </c>
      <c r="B2683" s="7" t="n">
        <v>187.7760655</v>
      </c>
      <c r="C2683" s="7" t="n">
        <v>188.1369488</v>
      </c>
      <c r="D2683" s="7" t="n">
        <v>187.5725354</v>
      </c>
      <c r="E2683" s="7" t="n">
        <v>187.7682886</v>
      </c>
      <c r="F2683" s="8" t="n">
        <v>288901</v>
      </c>
      <c r="G2683" s="9" t="n">
        <v>99.49517384000001</v>
      </c>
      <c r="H2683" t="n">
        <v>1977</v>
      </c>
      <c r="I2683" t="n">
        <v>5</v>
      </c>
      <c r="J2683" t="inlineStr">
        <is>
          <t>May</t>
        </is>
      </c>
      <c r="K2683" t="inlineStr">
        <is>
          <t>Q2</t>
        </is>
      </c>
      <c r="L2683" t="n">
        <v>5</v>
      </c>
      <c r="M2683" t="inlineStr">
        <is>
          <t>Thursday</t>
        </is>
      </c>
      <c r="N2683" t="inlineStr">
        <is>
          <t>1977-05</t>
        </is>
      </c>
      <c r="O2683" s="7" t="n">
        <v>-0.007776899999981879</v>
      </c>
      <c r="P2683" s="10" t="n">
        <v>-0.004141582144281258</v>
      </c>
      <c r="Q2683" s="7" t="n">
        <v>0.5644134000000065</v>
      </c>
    </row>
    <row r="2684">
      <c r="A2684" s="6" t="n">
        <v>28251</v>
      </c>
      <c r="B2684" s="7" t="n">
        <v>186.8067156</v>
      </c>
      <c r="C2684" s="7" t="n">
        <v>188.6055153</v>
      </c>
      <c r="D2684" s="7" t="n">
        <v>186.7438914</v>
      </c>
      <c r="E2684" s="7" t="n">
        <v>187.2068617</v>
      </c>
      <c r="F2684" s="8" t="n">
        <v>339470</v>
      </c>
      <c r="G2684" s="9" t="n">
        <v>98.05653264999999</v>
      </c>
      <c r="H2684" t="n">
        <v>1977</v>
      </c>
      <c r="I2684" t="n">
        <v>5</v>
      </c>
      <c r="J2684" t="inlineStr">
        <is>
          <t>May</t>
        </is>
      </c>
      <c r="K2684" t="inlineStr">
        <is>
          <t>Q2</t>
        </is>
      </c>
      <c r="L2684" t="n">
        <v>6</v>
      </c>
      <c r="M2684" t="inlineStr">
        <is>
          <t>Friday</t>
        </is>
      </c>
      <c r="N2684" t="inlineStr">
        <is>
          <t>1977-05</t>
        </is>
      </c>
      <c r="O2684" s="7" t="n">
        <v>0.4001461000000006</v>
      </c>
      <c r="P2684" s="10" t="n">
        <v>0.2142032735358474</v>
      </c>
      <c r="Q2684" s="7" t="n">
        <v>1.861623900000012</v>
      </c>
    </row>
    <row r="2685">
      <c r="A2685" s="6" t="n">
        <v>28252</v>
      </c>
      <c r="B2685" s="7" t="n">
        <v>188.5861727</v>
      </c>
      <c r="C2685" s="7" t="n">
        <v>188.8860545</v>
      </c>
      <c r="D2685" s="7" t="n">
        <v>188.3657389</v>
      </c>
      <c r="E2685" s="7" t="n">
        <v>188.6385829</v>
      </c>
      <c r="F2685" s="8" t="n">
        <v>331484</v>
      </c>
      <c r="G2685" s="9" t="n">
        <v>99.69378881</v>
      </c>
      <c r="H2685" t="n">
        <v>1977</v>
      </c>
      <c r="I2685" t="n">
        <v>5</v>
      </c>
      <c r="J2685" t="inlineStr">
        <is>
          <t>May</t>
        </is>
      </c>
      <c r="K2685" t="inlineStr">
        <is>
          <t>Q2</t>
        </is>
      </c>
      <c r="L2685" t="n">
        <v>7</v>
      </c>
      <c r="M2685" t="inlineStr">
        <is>
          <t>Saturday</t>
        </is>
      </c>
      <c r="N2685" t="inlineStr">
        <is>
          <t>1977-05</t>
        </is>
      </c>
      <c r="O2685" s="7" t="n">
        <v>0.05241019999999708</v>
      </c>
      <c r="P2685" s="10" t="n">
        <v>0.02779111493151219</v>
      </c>
      <c r="Q2685" s="7" t="n">
        <v>0.5203156000000035</v>
      </c>
    </row>
    <row r="2686">
      <c r="A2686" s="6" t="n">
        <v>28253</v>
      </c>
      <c r="B2686" s="7" t="n">
        <v>189.1965554</v>
      </c>
      <c r="C2686" s="7" t="n">
        <v>189.8666875</v>
      </c>
      <c r="D2686" s="7" t="n">
        <v>189.0377209</v>
      </c>
      <c r="E2686" s="7" t="n">
        <v>189.3284817</v>
      </c>
      <c r="F2686" s="8" t="n">
        <v>375011</v>
      </c>
      <c r="G2686" s="9" t="n">
        <v>100.5622092</v>
      </c>
      <c r="H2686" t="n">
        <v>1977</v>
      </c>
      <c r="I2686" t="n">
        <v>5</v>
      </c>
      <c r="J2686" t="inlineStr">
        <is>
          <t>May</t>
        </is>
      </c>
      <c r="K2686" t="inlineStr">
        <is>
          <t>Q2</t>
        </is>
      </c>
      <c r="L2686" t="n">
        <v>8</v>
      </c>
      <c r="M2686" t="inlineStr">
        <is>
          <t>Sunday</t>
        </is>
      </c>
      <c r="N2686" t="inlineStr">
        <is>
          <t>1977-05</t>
        </is>
      </c>
      <c r="O2686" s="7" t="n">
        <v>0.1319263000000035</v>
      </c>
      <c r="P2686" s="10" t="n">
        <v>0.0697297578812069</v>
      </c>
      <c r="Q2686" s="7" t="n">
        <v>0.8289666000000011</v>
      </c>
    </row>
    <row r="2687">
      <c r="A2687" s="6" t="n">
        <v>28254</v>
      </c>
      <c r="B2687" s="7" t="n">
        <v>190.3925863</v>
      </c>
      <c r="C2687" s="7" t="n">
        <v>191.1898959</v>
      </c>
      <c r="D2687" s="7" t="n">
        <v>189.9681187</v>
      </c>
      <c r="E2687" s="7" t="n">
        <v>189.9849891</v>
      </c>
      <c r="F2687" s="8" t="n">
        <v>423453</v>
      </c>
      <c r="G2687" s="9" t="n">
        <v>100.8946105</v>
      </c>
      <c r="H2687" t="n">
        <v>1977</v>
      </c>
      <c r="I2687" t="n">
        <v>5</v>
      </c>
      <c r="J2687" t="inlineStr">
        <is>
          <t>May</t>
        </is>
      </c>
      <c r="K2687" t="inlineStr">
        <is>
          <t>Q2</t>
        </is>
      </c>
      <c r="L2687" t="n">
        <v>9</v>
      </c>
      <c r="M2687" t="inlineStr">
        <is>
          <t>Monday</t>
        </is>
      </c>
      <c r="N2687" t="inlineStr">
        <is>
          <t>1977-05</t>
        </is>
      </c>
      <c r="O2687" s="7" t="n">
        <v>-0.4075971999999979</v>
      </c>
      <c r="P2687" s="10" t="n">
        <v>-0.214082495501033</v>
      </c>
      <c r="Q2687" s="7" t="n">
        <v>1.22177720000002</v>
      </c>
    </row>
    <row r="2688">
      <c r="A2688" s="6" t="n">
        <v>28255</v>
      </c>
      <c r="B2688" s="7" t="n">
        <v>191.0807481</v>
      </c>
      <c r="C2688" s="7" t="n">
        <v>191.2718975</v>
      </c>
      <c r="D2688" s="7" t="n">
        <v>190.0630104</v>
      </c>
      <c r="E2688" s="7" t="n">
        <v>190.9358944</v>
      </c>
      <c r="F2688" s="8" t="n">
        <v>297077</v>
      </c>
      <c r="G2688" s="9" t="n">
        <v>99.68620563</v>
      </c>
      <c r="H2688" t="n">
        <v>1977</v>
      </c>
      <c r="I2688" t="n">
        <v>5</v>
      </c>
      <c r="J2688" t="inlineStr">
        <is>
          <t>May</t>
        </is>
      </c>
      <c r="K2688" t="inlineStr">
        <is>
          <t>Q2</t>
        </is>
      </c>
      <c r="L2688" t="n">
        <v>10</v>
      </c>
      <c r="M2688" t="inlineStr">
        <is>
          <t>Tuesday</t>
        </is>
      </c>
      <c r="N2688" t="inlineStr">
        <is>
          <t>1977-05</t>
        </is>
      </c>
      <c r="O2688" s="7" t="n">
        <v>-0.1448536999999988</v>
      </c>
      <c r="P2688" s="10" t="n">
        <v>-0.07580758472025197</v>
      </c>
      <c r="Q2688" s="7" t="n">
        <v>1.208887099999998</v>
      </c>
    </row>
    <row r="2689">
      <c r="A2689" s="6" t="n">
        <v>28256</v>
      </c>
      <c r="B2689" s="7" t="n">
        <v>187.9781759</v>
      </c>
      <c r="C2689" s="7" t="n">
        <v>188.2631175</v>
      </c>
      <c r="D2689" s="7" t="n">
        <v>187.4195671</v>
      </c>
      <c r="E2689" s="7" t="n">
        <v>188.0827488</v>
      </c>
      <c r="F2689" s="8" t="n">
        <v>165302</v>
      </c>
      <c r="G2689" s="9" t="n">
        <v>99.34243692</v>
      </c>
      <c r="H2689" t="n">
        <v>1977</v>
      </c>
      <c r="I2689" t="n">
        <v>5</v>
      </c>
      <c r="J2689" t="inlineStr">
        <is>
          <t>May</t>
        </is>
      </c>
      <c r="K2689" t="inlineStr">
        <is>
          <t>Q2</t>
        </is>
      </c>
      <c r="L2689" t="n">
        <v>11</v>
      </c>
      <c r="M2689" t="inlineStr">
        <is>
          <t>Wednesday</t>
        </is>
      </c>
      <c r="N2689" t="inlineStr">
        <is>
          <t>1977-05</t>
        </is>
      </c>
      <c r="O2689" s="7" t="n">
        <v>0.1045728999999938</v>
      </c>
      <c r="P2689" s="10" t="n">
        <v>0.05563034086234781</v>
      </c>
      <c r="Q2689" s="7" t="n">
        <v>0.843550399999998</v>
      </c>
    </row>
    <row r="2690">
      <c r="A2690" s="6" t="n">
        <v>28257</v>
      </c>
      <c r="B2690" s="7" t="n">
        <v>190.2219876</v>
      </c>
      <c r="C2690" s="7" t="n">
        <v>190.6695476</v>
      </c>
      <c r="D2690" s="7" t="n">
        <v>188.82648</v>
      </c>
      <c r="E2690" s="7" t="n">
        <v>189.5683994</v>
      </c>
      <c r="F2690" s="8" t="n">
        <v>476931</v>
      </c>
      <c r="G2690" s="9" t="n">
        <v>98.71673085</v>
      </c>
      <c r="H2690" t="n">
        <v>1977</v>
      </c>
      <c r="I2690" t="n">
        <v>5</v>
      </c>
      <c r="J2690" t="inlineStr">
        <is>
          <t>May</t>
        </is>
      </c>
      <c r="K2690" t="inlineStr">
        <is>
          <t>Q2</t>
        </is>
      </c>
      <c r="L2690" t="n">
        <v>12</v>
      </c>
      <c r="M2690" t="inlineStr">
        <is>
          <t>Thursday</t>
        </is>
      </c>
      <c r="N2690" t="inlineStr">
        <is>
          <t>1977-05</t>
        </is>
      </c>
      <c r="O2690" s="7" t="n">
        <v>-0.6535882000000015</v>
      </c>
      <c r="P2690" s="10" t="n">
        <v>-0.3435923513607538</v>
      </c>
      <c r="Q2690" s="7" t="n">
        <v>1.843067599999983</v>
      </c>
    </row>
    <row r="2691">
      <c r="A2691" s="6" t="n">
        <v>28258</v>
      </c>
      <c r="B2691" s="7" t="n">
        <v>190.687628</v>
      </c>
      <c r="C2691" s="7" t="n">
        <v>190.7944593</v>
      </c>
      <c r="D2691" s="7" t="n">
        <v>190.4757075</v>
      </c>
      <c r="E2691" s="7" t="n">
        <v>190.7902379</v>
      </c>
      <c r="F2691" s="8" t="n">
        <v>280691</v>
      </c>
      <c r="G2691" s="9" t="n">
        <v>100.7365196</v>
      </c>
      <c r="H2691" t="n">
        <v>1977</v>
      </c>
      <c r="I2691" t="n">
        <v>5</v>
      </c>
      <c r="J2691" t="inlineStr">
        <is>
          <t>May</t>
        </is>
      </c>
      <c r="K2691" t="inlineStr">
        <is>
          <t>Q2</t>
        </is>
      </c>
      <c r="L2691" t="n">
        <v>13</v>
      </c>
      <c r="M2691" t="inlineStr">
        <is>
          <t>Friday</t>
        </is>
      </c>
      <c r="N2691" t="inlineStr">
        <is>
          <t>1977-05</t>
        </is>
      </c>
      <c r="O2691" s="7" t="n">
        <v>0.1026099000000045</v>
      </c>
      <c r="P2691" s="10" t="n">
        <v>0.05381046535436713</v>
      </c>
      <c r="Q2691" s="7" t="n">
        <v>0.3187518000000011</v>
      </c>
    </row>
    <row r="2692">
      <c r="A2692" s="6" t="n">
        <v>28259</v>
      </c>
      <c r="B2692" s="7" t="n">
        <v>189.1277503</v>
      </c>
      <c r="C2692" s="7" t="n">
        <v>189.3465815</v>
      </c>
      <c r="D2692" s="7" t="n">
        <v>188.5544387</v>
      </c>
      <c r="E2692" s="7" t="n">
        <v>188.9169995</v>
      </c>
      <c r="F2692" s="8" t="n">
        <v>333458</v>
      </c>
      <c r="G2692" s="9" t="n">
        <v>98.39373295999999</v>
      </c>
      <c r="H2692" t="n">
        <v>1977</v>
      </c>
      <c r="I2692" t="n">
        <v>5</v>
      </c>
      <c r="J2692" t="inlineStr">
        <is>
          <t>May</t>
        </is>
      </c>
      <c r="K2692" t="inlineStr">
        <is>
          <t>Q2</t>
        </is>
      </c>
      <c r="L2692" t="n">
        <v>14</v>
      </c>
      <c r="M2692" t="inlineStr">
        <is>
          <t>Saturday</t>
        </is>
      </c>
      <c r="N2692" t="inlineStr">
        <is>
          <t>1977-05</t>
        </is>
      </c>
      <c r="O2692" s="7" t="n">
        <v>-0.2107507999999996</v>
      </c>
      <c r="P2692" s="10" t="n">
        <v>-0.1114330391313281</v>
      </c>
      <c r="Q2692" s="7" t="n">
        <v>0.7921428000000219</v>
      </c>
    </row>
    <row r="2693">
      <c r="A2693" s="6" t="n">
        <v>28260</v>
      </c>
      <c r="B2693" s="7" t="n">
        <v>188.450064</v>
      </c>
      <c r="C2693" s="7" t="n">
        <v>188.6837749</v>
      </c>
      <c r="D2693" s="7" t="n">
        <v>188.2392536</v>
      </c>
      <c r="E2693" s="7" t="n">
        <v>188.5129977</v>
      </c>
      <c r="F2693" s="8" t="n">
        <v>479332</v>
      </c>
      <c r="G2693" s="9" t="n">
        <v>100.8125573</v>
      </c>
      <c r="H2693" t="n">
        <v>1977</v>
      </c>
      <c r="I2693" t="n">
        <v>5</v>
      </c>
      <c r="J2693" t="inlineStr">
        <is>
          <t>May</t>
        </is>
      </c>
      <c r="K2693" t="inlineStr">
        <is>
          <t>Q2</t>
        </is>
      </c>
      <c r="L2693" t="n">
        <v>15</v>
      </c>
      <c r="M2693" t="inlineStr">
        <is>
          <t>Sunday</t>
        </is>
      </c>
      <c r="N2693" t="inlineStr">
        <is>
          <t>1977-05</t>
        </is>
      </c>
      <c r="O2693" s="7" t="n">
        <v>0.06293370000000209</v>
      </c>
      <c r="P2693" s="10" t="n">
        <v>0.03339542511378616</v>
      </c>
      <c r="Q2693" s="7" t="n">
        <v>0.444521299999991</v>
      </c>
    </row>
    <row r="2694">
      <c r="A2694" s="6" t="n">
        <v>28261</v>
      </c>
      <c r="B2694" s="7" t="n">
        <v>189.1103827</v>
      </c>
      <c r="C2694" s="7" t="n">
        <v>189.3377368</v>
      </c>
      <c r="D2694" s="7" t="n">
        <v>188.0080222</v>
      </c>
      <c r="E2694" s="7" t="n">
        <v>188.4954531</v>
      </c>
      <c r="F2694" s="8" t="n">
        <v>368171</v>
      </c>
      <c r="G2694" s="9" t="n">
        <v>99.34194856000001</v>
      </c>
      <c r="H2694" t="n">
        <v>1977</v>
      </c>
      <c r="I2694" t="n">
        <v>5</v>
      </c>
      <c r="J2694" t="inlineStr">
        <is>
          <t>May</t>
        </is>
      </c>
      <c r="K2694" t="inlineStr">
        <is>
          <t>Q2</t>
        </is>
      </c>
      <c r="L2694" t="n">
        <v>16</v>
      </c>
      <c r="M2694" t="inlineStr">
        <is>
          <t>Monday</t>
        </is>
      </c>
      <c r="N2694" t="inlineStr">
        <is>
          <t>1977-05</t>
        </is>
      </c>
      <c r="O2694" s="7" t="n">
        <v>-0.6149296000000106</v>
      </c>
      <c r="P2694" s="10" t="n">
        <v>-0.325169666107397</v>
      </c>
      <c r="Q2694" s="7" t="n">
        <v>1.329714599999988</v>
      </c>
    </row>
    <row r="2695">
      <c r="A2695" s="6" t="n">
        <v>28262</v>
      </c>
      <c r="B2695" s="7" t="n">
        <v>188.3312954</v>
      </c>
      <c r="C2695" s="7" t="n">
        <v>188.7997052</v>
      </c>
      <c r="D2695" s="7" t="n">
        <v>188.0022132</v>
      </c>
      <c r="E2695" s="7" t="n">
        <v>188.2985843</v>
      </c>
      <c r="F2695" s="8" t="n">
        <v>200666</v>
      </c>
      <c r="G2695" s="9" t="n">
        <v>98.75490555</v>
      </c>
      <c r="H2695" t="n">
        <v>1977</v>
      </c>
      <c r="I2695" t="n">
        <v>5</v>
      </c>
      <c r="J2695" t="inlineStr">
        <is>
          <t>May</t>
        </is>
      </c>
      <c r="K2695" t="inlineStr">
        <is>
          <t>Q2</t>
        </is>
      </c>
      <c r="L2695" t="n">
        <v>17</v>
      </c>
      <c r="M2695" t="inlineStr">
        <is>
          <t>Tuesday</t>
        </is>
      </c>
      <c r="N2695" t="inlineStr">
        <is>
          <t>1977-05</t>
        </is>
      </c>
      <c r="O2695" s="7" t="n">
        <v>-0.03271110000000022</v>
      </c>
      <c r="P2695" s="10" t="n">
        <v>-0.01736891361073292</v>
      </c>
      <c r="Q2695" s="7" t="n">
        <v>0.7974920000000054</v>
      </c>
    </row>
    <row r="2696">
      <c r="A2696" s="6" t="n">
        <v>28263</v>
      </c>
      <c r="B2696" s="7" t="n">
        <v>189.0289765</v>
      </c>
      <c r="C2696" s="7" t="n">
        <v>189.2536285</v>
      </c>
      <c r="D2696" s="7" t="n">
        <v>188.4041297</v>
      </c>
      <c r="E2696" s="7" t="n">
        <v>188.9849754</v>
      </c>
      <c r="F2696" s="8" t="n">
        <v>165190</v>
      </c>
      <c r="G2696" s="9" t="n">
        <v>101.3166326</v>
      </c>
      <c r="H2696" t="n">
        <v>1977</v>
      </c>
      <c r="I2696" t="n">
        <v>5</v>
      </c>
      <c r="J2696" t="inlineStr">
        <is>
          <t>May</t>
        </is>
      </c>
      <c r="K2696" t="inlineStr">
        <is>
          <t>Q2</t>
        </is>
      </c>
      <c r="L2696" t="n">
        <v>18</v>
      </c>
      <c r="M2696" t="inlineStr">
        <is>
          <t>Wednesday</t>
        </is>
      </c>
      <c r="N2696" t="inlineStr">
        <is>
          <t>1977-05</t>
        </is>
      </c>
      <c r="O2696" s="7" t="n">
        <v>-0.04400110000000268</v>
      </c>
      <c r="P2696" s="10" t="n">
        <v>-0.02327743651513802</v>
      </c>
      <c r="Q2696" s="7" t="n">
        <v>0.8494987999999921</v>
      </c>
    </row>
    <row r="2697">
      <c r="A2697" s="6" t="n">
        <v>28264</v>
      </c>
      <c r="B2697" s="7" t="n">
        <v>191.7133725</v>
      </c>
      <c r="C2697" s="7" t="n">
        <v>191.9621322</v>
      </c>
      <c r="D2697" s="7" t="n">
        <v>191.6092407</v>
      </c>
      <c r="E2697" s="7" t="n">
        <v>191.7670175</v>
      </c>
      <c r="F2697" s="8" t="n">
        <v>304925</v>
      </c>
      <c r="G2697" s="9" t="n">
        <v>98.67845242999999</v>
      </c>
      <c r="H2697" t="n">
        <v>1977</v>
      </c>
      <c r="I2697" t="n">
        <v>5</v>
      </c>
      <c r="J2697" t="inlineStr">
        <is>
          <t>May</t>
        </is>
      </c>
      <c r="K2697" t="inlineStr">
        <is>
          <t>Q2</t>
        </is>
      </c>
      <c r="L2697" t="n">
        <v>19</v>
      </c>
      <c r="M2697" t="inlineStr">
        <is>
          <t>Thursday</t>
        </is>
      </c>
      <c r="N2697" t="inlineStr">
        <is>
          <t>1977-05</t>
        </is>
      </c>
      <c r="O2697" s="7" t="n">
        <v>0.05364500000001726</v>
      </c>
      <c r="P2697" s="10" t="n">
        <v>0.02798187695541022</v>
      </c>
      <c r="Q2697" s="7" t="n">
        <v>0.3528915000000268</v>
      </c>
    </row>
    <row r="2698">
      <c r="A2698" s="6" t="n">
        <v>28265</v>
      </c>
      <c r="B2698" s="7" t="n">
        <v>193.9871265</v>
      </c>
      <c r="C2698" s="7" t="n">
        <v>194.155911</v>
      </c>
      <c r="D2698" s="7" t="n">
        <v>193.426217</v>
      </c>
      <c r="E2698" s="7" t="n">
        <v>193.9109149</v>
      </c>
      <c r="F2698" s="8" t="n">
        <v>457034</v>
      </c>
      <c r="G2698" s="9" t="n">
        <v>98.48318497</v>
      </c>
      <c r="H2698" t="n">
        <v>1977</v>
      </c>
      <c r="I2698" t="n">
        <v>5</v>
      </c>
      <c r="J2698" t="inlineStr">
        <is>
          <t>May</t>
        </is>
      </c>
      <c r="K2698" t="inlineStr">
        <is>
          <t>Q2</t>
        </is>
      </c>
      <c r="L2698" t="n">
        <v>20</v>
      </c>
      <c r="M2698" t="inlineStr">
        <is>
          <t>Friday</t>
        </is>
      </c>
      <c r="N2698" t="inlineStr">
        <is>
          <t>1977-05</t>
        </is>
      </c>
      <c r="O2698" s="7" t="n">
        <v>-0.0762115999999935</v>
      </c>
      <c r="P2698" s="10" t="n">
        <v>-0.03928693690918376</v>
      </c>
      <c r="Q2698" s="7" t="n">
        <v>0.729693999999995</v>
      </c>
    </row>
    <row r="2699">
      <c r="A2699" s="6" t="n">
        <v>28266</v>
      </c>
      <c r="B2699" s="7" t="n">
        <v>191.8997044</v>
      </c>
      <c r="C2699" s="7" t="n">
        <v>191.9656194</v>
      </c>
      <c r="D2699" s="7" t="n">
        <v>190.50562</v>
      </c>
      <c r="E2699" s="7" t="n">
        <v>191.4404243</v>
      </c>
      <c r="F2699" s="8" t="n">
        <v>112919</v>
      </c>
      <c r="G2699" s="9" t="n">
        <v>101.8973091</v>
      </c>
      <c r="H2699" t="n">
        <v>1977</v>
      </c>
      <c r="I2699" t="n">
        <v>5</v>
      </c>
      <c r="J2699" t="inlineStr">
        <is>
          <t>May</t>
        </is>
      </c>
      <c r="K2699" t="inlineStr">
        <is>
          <t>Q2</t>
        </is>
      </c>
      <c r="L2699" t="n">
        <v>21</v>
      </c>
      <c r="M2699" t="inlineStr">
        <is>
          <t>Saturday</t>
        </is>
      </c>
      <c r="N2699" t="inlineStr">
        <is>
          <t>1977-05</t>
        </is>
      </c>
      <c r="O2699" s="7" t="n">
        <v>-0.4592801000000009</v>
      </c>
      <c r="P2699" s="10" t="n">
        <v>-0.2393334067063841</v>
      </c>
      <c r="Q2699" s="7" t="n">
        <v>1.459999400000015</v>
      </c>
    </row>
    <row r="2700">
      <c r="A2700" s="6" t="n">
        <v>28267</v>
      </c>
      <c r="B2700" s="7" t="n">
        <v>193.0188048</v>
      </c>
      <c r="C2700" s="7" t="n">
        <v>193.2157682</v>
      </c>
      <c r="D2700" s="7" t="n">
        <v>192.4644025</v>
      </c>
      <c r="E2700" s="7" t="n">
        <v>192.6928287</v>
      </c>
      <c r="F2700" s="8" t="n">
        <v>191348</v>
      </c>
      <c r="G2700" s="9" t="n">
        <v>100.5156485</v>
      </c>
      <c r="H2700" t="n">
        <v>1977</v>
      </c>
      <c r="I2700" t="n">
        <v>5</v>
      </c>
      <c r="J2700" t="inlineStr">
        <is>
          <t>May</t>
        </is>
      </c>
      <c r="K2700" t="inlineStr">
        <is>
          <t>Q2</t>
        </is>
      </c>
      <c r="L2700" t="n">
        <v>22</v>
      </c>
      <c r="M2700" t="inlineStr">
        <is>
          <t>Sunday</t>
        </is>
      </c>
      <c r="N2700" t="inlineStr">
        <is>
          <t>1977-05</t>
        </is>
      </c>
      <c r="O2700" s="7" t="n">
        <v>-0.3259760999999912</v>
      </c>
      <c r="P2700" s="10" t="n">
        <v>-0.1688830786916111</v>
      </c>
      <c r="Q2700" s="7" t="n">
        <v>0.751365700000008</v>
      </c>
    </row>
    <row r="2701">
      <c r="A2701" s="6" t="n">
        <v>28268</v>
      </c>
      <c r="B2701" s="7" t="n">
        <v>195.3402371</v>
      </c>
      <c r="C2701" s="7" t="n">
        <v>195.8541574</v>
      </c>
      <c r="D2701" s="7" t="n">
        <v>194.5703527</v>
      </c>
      <c r="E2701" s="7" t="n">
        <v>195.3292689</v>
      </c>
      <c r="F2701" s="8" t="n">
        <v>320865</v>
      </c>
      <c r="G2701" s="9" t="n">
        <v>100.3246707</v>
      </c>
      <c r="H2701" t="n">
        <v>1977</v>
      </c>
      <c r="I2701" t="n">
        <v>5</v>
      </c>
      <c r="J2701" t="inlineStr">
        <is>
          <t>May</t>
        </is>
      </c>
      <c r="K2701" t="inlineStr">
        <is>
          <t>Q2</t>
        </is>
      </c>
      <c r="L2701" t="n">
        <v>23</v>
      </c>
      <c r="M2701" t="inlineStr">
        <is>
          <t>Monday</t>
        </is>
      </c>
      <c r="N2701" t="inlineStr">
        <is>
          <t>1977-05</t>
        </is>
      </c>
      <c r="O2701" s="7" t="n">
        <v>-0.01096820000000776</v>
      </c>
      <c r="P2701" s="10" t="n">
        <v>-0.005614921002882183</v>
      </c>
      <c r="Q2701" s="7" t="n">
        <v>1.28380469999999</v>
      </c>
    </row>
    <row r="2702">
      <c r="A2702" s="6" t="n">
        <v>28269</v>
      </c>
      <c r="B2702" s="7" t="n">
        <v>196.8125303</v>
      </c>
      <c r="C2702" s="7" t="n">
        <v>196.9955378</v>
      </c>
      <c r="D2702" s="7" t="n">
        <v>195.8903674</v>
      </c>
      <c r="E2702" s="7" t="n">
        <v>196.145117</v>
      </c>
      <c r="F2702" s="8" t="n">
        <v>245503</v>
      </c>
      <c r="G2702" s="9" t="n">
        <v>100.1438846</v>
      </c>
      <c r="H2702" t="n">
        <v>1977</v>
      </c>
      <c r="I2702" t="n">
        <v>5</v>
      </c>
      <c r="J2702" t="inlineStr">
        <is>
          <t>May</t>
        </is>
      </c>
      <c r="K2702" t="inlineStr">
        <is>
          <t>Q2</t>
        </is>
      </c>
      <c r="L2702" t="n">
        <v>24</v>
      </c>
      <c r="M2702" t="inlineStr">
        <is>
          <t>Tuesday</t>
        </is>
      </c>
      <c r="N2702" t="inlineStr">
        <is>
          <t>1977-05</t>
        </is>
      </c>
      <c r="O2702" s="7" t="n">
        <v>-0.6674132999999927</v>
      </c>
      <c r="P2702" s="10" t="n">
        <v>-0.3391111831053943</v>
      </c>
      <c r="Q2702" s="7" t="n">
        <v>1.105170399999992</v>
      </c>
    </row>
    <row r="2703">
      <c r="A2703" s="6" t="n">
        <v>28270</v>
      </c>
      <c r="B2703" s="7" t="n">
        <v>198.7025596</v>
      </c>
      <c r="C2703" s="7" t="n">
        <v>198.7608162</v>
      </c>
      <c r="D2703" s="7" t="n">
        <v>197.8680963</v>
      </c>
      <c r="E2703" s="7" t="n">
        <v>198.3562353</v>
      </c>
      <c r="F2703" s="8" t="n">
        <v>105294</v>
      </c>
      <c r="G2703" s="9" t="n">
        <v>99.23860298</v>
      </c>
      <c r="H2703" t="n">
        <v>1977</v>
      </c>
      <c r="I2703" t="n">
        <v>5</v>
      </c>
      <c r="J2703" t="inlineStr">
        <is>
          <t>May</t>
        </is>
      </c>
      <c r="K2703" t="inlineStr">
        <is>
          <t>Q2</t>
        </is>
      </c>
      <c r="L2703" t="n">
        <v>25</v>
      </c>
      <c r="M2703" t="inlineStr">
        <is>
          <t>Wednesday</t>
        </is>
      </c>
      <c r="N2703" t="inlineStr">
        <is>
          <t>1977-05</t>
        </is>
      </c>
      <c r="O2703" s="7" t="n">
        <v>-0.346324299999992</v>
      </c>
      <c r="P2703" s="10" t="n">
        <v>-0.1742928227483145</v>
      </c>
      <c r="Q2703" s="7" t="n">
        <v>0.892719900000003</v>
      </c>
    </row>
    <row r="2704">
      <c r="A2704" s="6" t="n">
        <v>28271</v>
      </c>
      <c r="B2704" s="7" t="n">
        <v>202.2714365</v>
      </c>
      <c r="C2704" s="7" t="n">
        <v>202.7688421</v>
      </c>
      <c r="D2704" s="7" t="n">
        <v>202.2710682</v>
      </c>
      <c r="E2704" s="7" t="n">
        <v>202.4488551</v>
      </c>
      <c r="F2704" s="8" t="n">
        <v>210043</v>
      </c>
      <c r="G2704" s="9" t="n">
        <v>99.41461973</v>
      </c>
      <c r="H2704" t="n">
        <v>1977</v>
      </c>
      <c r="I2704" t="n">
        <v>5</v>
      </c>
      <c r="J2704" t="inlineStr">
        <is>
          <t>May</t>
        </is>
      </c>
      <c r="K2704" t="inlineStr">
        <is>
          <t>Q2</t>
        </is>
      </c>
      <c r="L2704" t="n">
        <v>26</v>
      </c>
      <c r="M2704" t="inlineStr">
        <is>
          <t>Thursday</t>
        </is>
      </c>
      <c r="N2704" t="inlineStr">
        <is>
          <t>1977-05</t>
        </is>
      </c>
      <c r="O2704" s="7" t="n">
        <v>0.17741860000001</v>
      </c>
      <c r="P2704" s="10" t="n">
        <v>0.08771312602014866</v>
      </c>
      <c r="Q2704" s="7" t="n">
        <v>0.4977738999999985</v>
      </c>
    </row>
    <row r="2705">
      <c r="A2705" s="6" t="n">
        <v>28272</v>
      </c>
      <c r="B2705" s="7" t="n">
        <v>204.0285363</v>
      </c>
      <c r="C2705" s="7" t="n">
        <v>205.4439809</v>
      </c>
      <c r="D2705" s="7" t="n">
        <v>203.9253866</v>
      </c>
      <c r="E2705" s="7" t="n">
        <v>204.5933565</v>
      </c>
      <c r="F2705" s="8" t="n">
        <v>141184</v>
      </c>
      <c r="G2705" s="9" t="n">
        <v>101.6501909</v>
      </c>
      <c r="H2705" t="n">
        <v>1977</v>
      </c>
      <c r="I2705" t="n">
        <v>5</v>
      </c>
      <c r="J2705" t="inlineStr">
        <is>
          <t>May</t>
        </is>
      </c>
      <c r="K2705" t="inlineStr">
        <is>
          <t>Q2</t>
        </is>
      </c>
      <c r="L2705" t="n">
        <v>27</v>
      </c>
      <c r="M2705" t="inlineStr">
        <is>
          <t>Friday</t>
        </is>
      </c>
      <c r="N2705" t="inlineStr">
        <is>
          <t>1977-05</t>
        </is>
      </c>
      <c r="O2705" s="7" t="n">
        <v>0.5648201999999856</v>
      </c>
      <c r="P2705" s="10" t="n">
        <v>0.2768339224712585</v>
      </c>
      <c r="Q2705" s="7" t="n">
        <v>1.518594300000018</v>
      </c>
    </row>
    <row r="2706">
      <c r="A2706" s="6" t="n">
        <v>28273</v>
      </c>
      <c r="B2706" s="7" t="n">
        <v>204.995309</v>
      </c>
      <c r="C2706" s="7" t="n">
        <v>205.8568264</v>
      </c>
      <c r="D2706" s="7" t="n">
        <v>203.8531601</v>
      </c>
      <c r="E2706" s="7" t="n">
        <v>205.1656022</v>
      </c>
      <c r="F2706" s="8" t="n">
        <v>143929</v>
      </c>
      <c r="G2706" s="9" t="n">
        <v>99.82492478</v>
      </c>
      <c r="H2706" t="n">
        <v>1977</v>
      </c>
      <c r="I2706" t="n">
        <v>5</v>
      </c>
      <c r="J2706" t="inlineStr">
        <is>
          <t>May</t>
        </is>
      </c>
      <c r="K2706" t="inlineStr">
        <is>
          <t>Q2</t>
        </is>
      </c>
      <c r="L2706" t="n">
        <v>28</v>
      </c>
      <c r="M2706" t="inlineStr">
        <is>
          <t>Saturday</t>
        </is>
      </c>
      <c r="N2706" t="inlineStr">
        <is>
          <t>1977-05</t>
        </is>
      </c>
      <c r="O2706" s="7" t="n">
        <v>0.1702932000000033</v>
      </c>
      <c r="P2706" s="10" t="n">
        <v>0.08307175458341988</v>
      </c>
      <c r="Q2706" s="7" t="n">
        <v>2.003666299999992</v>
      </c>
    </row>
    <row r="2707">
      <c r="A2707" s="6" t="n">
        <v>28274</v>
      </c>
      <c r="B2707" s="7" t="n">
        <v>207.5546564</v>
      </c>
      <c r="C2707" s="7" t="n">
        <v>207.6809263</v>
      </c>
      <c r="D2707" s="7" t="n">
        <v>207.182319</v>
      </c>
      <c r="E2707" s="7" t="n">
        <v>207.3832132</v>
      </c>
      <c r="F2707" s="8" t="n">
        <v>497564</v>
      </c>
      <c r="G2707" s="9" t="n">
        <v>99.25453872999999</v>
      </c>
      <c r="H2707" t="n">
        <v>1977</v>
      </c>
      <c r="I2707" t="n">
        <v>5</v>
      </c>
      <c r="J2707" t="inlineStr">
        <is>
          <t>May</t>
        </is>
      </c>
      <c r="K2707" t="inlineStr">
        <is>
          <t>Q2</t>
        </is>
      </c>
      <c r="L2707" t="n">
        <v>29</v>
      </c>
      <c r="M2707" t="inlineStr">
        <is>
          <t>Sunday</t>
        </is>
      </c>
      <c r="N2707" t="inlineStr">
        <is>
          <t>1977-05</t>
        </is>
      </c>
      <c r="O2707" s="7" t="n">
        <v>-0.1714431999999988</v>
      </c>
      <c r="P2707" s="10" t="n">
        <v>-0.08260147132984234</v>
      </c>
      <c r="Q2707" s="7" t="n">
        <v>0.4986073000000033</v>
      </c>
    </row>
    <row r="2708">
      <c r="A2708" s="6" t="n">
        <v>28275</v>
      </c>
      <c r="B2708" s="7" t="n">
        <v>207.9943508</v>
      </c>
      <c r="C2708" s="7" t="n">
        <v>208.312004</v>
      </c>
      <c r="D2708" s="7" t="n">
        <v>207.4613354</v>
      </c>
      <c r="E2708" s="7" t="n">
        <v>207.7462185</v>
      </c>
      <c r="F2708" s="8" t="n">
        <v>116014</v>
      </c>
      <c r="G2708" s="9" t="n">
        <v>101.2522845</v>
      </c>
      <c r="H2708" t="n">
        <v>1977</v>
      </c>
      <c r="I2708" t="n">
        <v>5</v>
      </c>
      <c r="J2708" t="inlineStr">
        <is>
          <t>May</t>
        </is>
      </c>
      <c r="K2708" t="inlineStr">
        <is>
          <t>Q2</t>
        </is>
      </c>
      <c r="L2708" t="n">
        <v>30</v>
      </c>
      <c r="M2708" t="inlineStr">
        <is>
          <t>Monday</t>
        </is>
      </c>
      <c r="N2708" t="inlineStr">
        <is>
          <t>1977-05</t>
        </is>
      </c>
      <c r="O2708" s="7" t="n">
        <v>-0.2481323000000089</v>
      </c>
      <c r="P2708" s="10" t="n">
        <v>-0.1192976150773461</v>
      </c>
      <c r="Q2708" s="7" t="n">
        <v>0.8506686000000059</v>
      </c>
    </row>
    <row r="2709">
      <c r="A2709" s="6" t="n">
        <v>28276</v>
      </c>
      <c r="B2709" s="7" t="n">
        <v>208.4232461</v>
      </c>
      <c r="C2709" s="7" t="n">
        <v>209.5656784</v>
      </c>
      <c r="D2709" s="7" t="n">
        <v>207.4679706</v>
      </c>
      <c r="E2709" s="7" t="n">
        <v>207.8582302</v>
      </c>
      <c r="F2709" s="8" t="n">
        <v>129657</v>
      </c>
      <c r="G2709" s="9" t="n">
        <v>99.1683975</v>
      </c>
      <c r="H2709" t="n">
        <v>1977</v>
      </c>
      <c r="I2709" t="n">
        <v>5</v>
      </c>
      <c r="J2709" t="inlineStr">
        <is>
          <t>May</t>
        </is>
      </c>
      <c r="K2709" t="inlineStr">
        <is>
          <t>Q2</t>
        </is>
      </c>
      <c r="L2709" t="n">
        <v>31</v>
      </c>
      <c r="M2709" t="inlineStr">
        <is>
          <t>Tuesday</t>
        </is>
      </c>
      <c r="N2709" t="inlineStr">
        <is>
          <t>1977-05</t>
        </is>
      </c>
      <c r="O2709" s="7" t="n">
        <v>-0.5650158999999917</v>
      </c>
      <c r="P2709" s="10" t="n">
        <v>-0.2710906343570242</v>
      </c>
      <c r="Q2709" s="7" t="n">
        <v>2.097707799999995</v>
      </c>
    </row>
    <row r="2710">
      <c r="A2710" s="6" t="n">
        <v>28277</v>
      </c>
      <c r="B2710" s="7" t="n">
        <v>206.7376562</v>
      </c>
      <c r="C2710" s="7" t="n">
        <v>207.4111376</v>
      </c>
      <c r="D2710" s="7" t="n">
        <v>206.2320858</v>
      </c>
      <c r="E2710" s="7" t="n">
        <v>207.1912168</v>
      </c>
      <c r="F2710" s="8" t="n">
        <v>273256</v>
      </c>
      <c r="G2710" s="9" t="n">
        <v>100.3843986</v>
      </c>
      <c r="H2710" t="n">
        <v>1977</v>
      </c>
      <c r="I2710" t="n">
        <v>6</v>
      </c>
      <c r="J2710" t="inlineStr">
        <is>
          <t>June</t>
        </is>
      </c>
      <c r="K2710" t="inlineStr">
        <is>
          <t>Q2</t>
        </is>
      </c>
      <c r="L2710" t="n">
        <v>1</v>
      </c>
      <c r="M2710" t="inlineStr">
        <is>
          <t>Wednesday</t>
        </is>
      </c>
      <c r="N2710" t="inlineStr">
        <is>
          <t>1977-06</t>
        </is>
      </c>
      <c r="O2710" s="7" t="n">
        <v>0.453560600000003</v>
      </c>
      <c r="P2710" s="10" t="n">
        <v>0.219389446672078</v>
      </c>
      <c r="Q2710" s="7" t="n">
        <v>1.179051799999996</v>
      </c>
    </row>
    <row r="2711">
      <c r="A2711" s="6" t="n">
        <v>28278</v>
      </c>
      <c r="B2711" s="7" t="n">
        <v>210.334171</v>
      </c>
      <c r="C2711" s="7" t="n">
        <v>210.6474436</v>
      </c>
      <c r="D2711" s="7" t="n">
        <v>209.5739104</v>
      </c>
      <c r="E2711" s="7" t="n">
        <v>210.5190722</v>
      </c>
      <c r="F2711" s="8" t="n">
        <v>282076</v>
      </c>
      <c r="G2711" s="9" t="n">
        <v>101.2957832</v>
      </c>
      <c r="H2711" t="n">
        <v>1977</v>
      </c>
      <c r="I2711" t="n">
        <v>6</v>
      </c>
      <c r="J2711" t="inlineStr">
        <is>
          <t>June</t>
        </is>
      </c>
      <c r="K2711" t="inlineStr">
        <is>
          <t>Q2</t>
        </is>
      </c>
      <c r="L2711" t="n">
        <v>2</v>
      </c>
      <c r="M2711" t="inlineStr">
        <is>
          <t>Thursday</t>
        </is>
      </c>
      <c r="N2711" t="inlineStr">
        <is>
          <t>1977-06</t>
        </is>
      </c>
      <c r="O2711" s="7" t="n">
        <v>0.184901200000013</v>
      </c>
      <c r="P2711" s="10" t="n">
        <v>0.08790830283112343</v>
      </c>
      <c r="Q2711" s="7" t="n">
        <v>1.073533200000014</v>
      </c>
    </row>
    <row r="2712">
      <c r="A2712" s="6" t="n">
        <v>28279</v>
      </c>
      <c r="B2712" s="7" t="n">
        <v>208.3738669</v>
      </c>
      <c r="C2712" s="7" t="n">
        <v>208.8857789</v>
      </c>
      <c r="D2712" s="7" t="n">
        <v>207.7969484</v>
      </c>
      <c r="E2712" s="7" t="n">
        <v>208.8658054</v>
      </c>
      <c r="F2712" s="8" t="n">
        <v>337971</v>
      </c>
      <c r="G2712" s="9" t="n">
        <v>99.73108401</v>
      </c>
      <c r="H2712" t="n">
        <v>1977</v>
      </c>
      <c r="I2712" t="n">
        <v>6</v>
      </c>
      <c r="J2712" t="inlineStr">
        <is>
          <t>June</t>
        </is>
      </c>
      <c r="K2712" t="inlineStr">
        <is>
          <t>Q2</t>
        </is>
      </c>
      <c r="L2712" t="n">
        <v>3</v>
      </c>
      <c r="M2712" t="inlineStr">
        <is>
          <t>Friday</t>
        </is>
      </c>
      <c r="N2712" t="inlineStr">
        <is>
          <t>1977-06</t>
        </is>
      </c>
      <c r="O2712" s="7" t="n">
        <v>0.4919385000000034</v>
      </c>
      <c r="P2712" s="10" t="n">
        <v>0.2360845471260981</v>
      </c>
      <c r="Q2712" s="7" t="n">
        <v>1.0888305</v>
      </c>
    </row>
    <row r="2713">
      <c r="A2713" s="6" t="n">
        <v>28280</v>
      </c>
      <c r="B2713" s="7" t="n">
        <v>211.5866176</v>
      </c>
      <c r="C2713" s="7" t="n">
        <v>212.2684991</v>
      </c>
      <c r="D2713" s="7" t="n">
        <v>210.7671953</v>
      </c>
      <c r="E2713" s="7" t="n">
        <v>212.1546826</v>
      </c>
      <c r="F2713" s="8" t="n">
        <v>154576</v>
      </c>
      <c r="G2713" s="9" t="n">
        <v>97.73284492000001</v>
      </c>
      <c r="H2713" t="n">
        <v>1977</v>
      </c>
      <c r="I2713" t="n">
        <v>6</v>
      </c>
      <c r="J2713" t="inlineStr">
        <is>
          <t>June</t>
        </is>
      </c>
      <c r="K2713" t="inlineStr">
        <is>
          <t>Q2</t>
        </is>
      </c>
      <c r="L2713" t="n">
        <v>4</v>
      </c>
      <c r="M2713" t="inlineStr">
        <is>
          <t>Saturday</t>
        </is>
      </c>
      <c r="N2713" t="inlineStr">
        <is>
          <t>1977-06</t>
        </is>
      </c>
      <c r="O2713" s="7" t="n">
        <v>0.5680649999999901</v>
      </c>
      <c r="P2713" s="10" t="n">
        <v>0.2684786998551604</v>
      </c>
      <c r="Q2713" s="7" t="n">
        <v>1.501303800000017</v>
      </c>
    </row>
    <row r="2714">
      <c r="A2714" s="6" t="n">
        <v>28281</v>
      </c>
      <c r="B2714" s="7" t="n">
        <v>213.013993</v>
      </c>
      <c r="C2714" s="7" t="n">
        <v>213.7637783</v>
      </c>
      <c r="D2714" s="7" t="n">
        <v>211.5530355</v>
      </c>
      <c r="E2714" s="7" t="n">
        <v>213.2817977</v>
      </c>
      <c r="F2714" s="8" t="n">
        <v>143290</v>
      </c>
      <c r="G2714" s="9" t="n">
        <v>100.7953312</v>
      </c>
      <c r="H2714" t="n">
        <v>1977</v>
      </c>
      <c r="I2714" t="n">
        <v>6</v>
      </c>
      <c r="J2714" t="inlineStr">
        <is>
          <t>June</t>
        </is>
      </c>
      <c r="K2714" t="inlineStr">
        <is>
          <t>Q2</t>
        </is>
      </c>
      <c r="L2714" t="n">
        <v>5</v>
      </c>
      <c r="M2714" t="inlineStr">
        <is>
          <t>Sunday</t>
        </is>
      </c>
      <c r="N2714" t="inlineStr">
        <is>
          <t>1977-06</t>
        </is>
      </c>
      <c r="O2714" s="7" t="n">
        <v>0.2678046999999992</v>
      </c>
      <c r="P2714" s="10" t="n">
        <v>0.1257216468403553</v>
      </c>
      <c r="Q2714" s="7" t="n">
        <v>2.21074280000002</v>
      </c>
    </row>
    <row r="2715">
      <c r="A2715" s="6" t="n">
        <v>28282</v>
      </c>
      <c r="B2715" s="7" t="n">
        <v>210.5354777</v>
      </c>
      <c r="C2715" s="7" t="n">
        <v>211.092217</v>
      </c>
      <c r="D2715" s="7" t="n">
        <v>209.5805489</v>
      </c>
      <c r="E2715" s="7" t="n">
        <v>210.381221</v>
      </c>
      <c r="F2715" s="8" t="n">
        <v>230281</v>
      </c>
      <c r="G2715" s="9" t="n">
        <v>101.1921859</v>
      </c>
      <c r="H2715" t="n">
        <v>1977</v>
      </c>
      <c r="I2715" t="n">
        <v>6</v>
      </c>
      <c r="J2715" t="inlineStr">
        <is>
          <t>June</t>
        </is>
      </c>
      <c r="K2715" t="inlineStr">
        <is>
          <t>Q2</t>
        </is>
      </c>
      <c r="L2715" t="n">
        <v>6</v>
      </c>
      <c r="M2715" t="inlineStr">
        <is>
          <t>Monday</t>
        </is>
      </c>
      <c r="N2715" t="inlineStr">
        <is>
          <t>1977-06</t>
        </is>
      </c>
      <c r="O2715" s="7" t="n">
        <v>-0.1542566999999906</v>
      </c>
      <c r="P2715" s="10" t="n">
        <v>-0.07326874391203407</v>
      </c>
      <c r="Q2715" s="7" t="n">
        <v>1.511668100000009</v>
      </c>
    </row>
    <row r="2716">
      <c r="A2716" s="6" t="n">
        <v>28283</v>
      </c>
      <c r="B2716" s="7" t="n">
        <v>211.545333</v>
      </c>
      <c r="C2716" s="7" t="n">
        <v>212.2442359</v>
      </c>
      <c r="D2716" s="7" t="n">
        <v>210.3003331</v>
      </c>
      <c r="E2716" s="7" t="n">
        <v>211.219466</v>
      </c>
      <c r="F2716" s="8" t="n">
        <v>498016</v>
      </c>
      <c r="G2716" s="9" t="n">
        <v>99.93443245</v>
      </c>
      <c r="H2716" t="n">
        <v>1977</v>
      </c>
      <c r="I2716" t="n">
        <v>6</v>
      </c>
      <c r="J2716" t="inlineStr">
        <is>
          <t>June</t>
        </is>
      </c>
      <c r="K2716" t="inlineStr">
        <is>
          <t>Q2</t>
        </is>
      </c>
      <c r="L2716" t="n">
        <v>7</v>
      </c>
      <c r="M2716" t="inlineStr">
        <is>
          <t>Tuesday</t>
        </is>
      </c>
      <c r="N2716" t="inlineStr">
        <is>
          <t>1977-06</t>
        </is>
      </c>
      <c r="O2716" s="7" t="n">
        <v>-0.3258669999999881</v>
      </c>
      <c r="P2716" s="10" t="n">
        <v>-0.1540412144190334</v>
      </c>
      <c r="Q2716" s="7" t="n">
        <v>1.943902800000018</v>
      </c>
    </row>
    <row r="2717">
      <c r="A2717" s="6" t="n">
        <v>28284</v>
      </c>
      <c r="B2717" s="7" t="n">
        <v>206.4996963</v>
      </c>
      <c r="C2717" s="7" t="n">
        <v>207.9878139</v>
      </c>
      <c r="D2717" s="7" t="n">
        <v>206.2303786</v>
      </c>
      <c r="E2717" s="7" t="n">
        <v>206.8921103</v>
      </c>
      <c r="F2717" s="8" t="n">
        <v>471464</v>
      </c>
      <c r="G2717" s="9" t="n">
        <v>99.69681935</v>
      </c>
      <c r="H2717" t="n">
        <v>1977</v>
      </c>
      <c r="I2717" t="n">
        <v>6</v>
      </c>
      <c r="J2717" t="inlineStr">
        <is>
          <t>June</t>
        </is>
      </c>
      <c r="K2717" t="inlineStr">
        <is>
          <t>Q2</t>
        </is>
      </c>
      <c r="L2717" t="n">
        <v>8</v>
      </c>
      <c r="M2717" t="inlineStr">
        <is>
          <t>Wednesday</t>
        </is>
      </c>
      <c r="N2717" t="inlineStr">
        <is>
          <t>1977-06</t>
        </is>
      </c>
      <c r="O2717" s="7" t="n">
        <v>0.3924140000000023</v>
      </c>
      <c r="P2717" s="10" t="n">
        <v>0.1900312722154847</v>
      </c>
      <c r="Q2717" s="7" t="n">
        <v>1.757435299999997</v>
      </c>
    </row>
    <row r="2718">
      <c r="A2718" s="6" t="n">
        <v>28285</v>
      </c>
      <c r="B2718" s="7" t="n">
        <v>207.9156915</v>
      </c>
      <c r="C2718" s="7" t="n">
        <v>208.4028107</v>
      </c>
      <c r="D2718" s="7" t="n">
        <v>206.8619176</v>
      </c>
      <c r="E2718" s="7" t="n">
        <v>208.2527594</v>
      </c>
      <c r="F2718" s="8" t="n">
        <v>239570</v>
      </c>
      <c r="G2718" s="9" t="n">
        <v>99.89764124</v>
      </c>
      <c r="H2718" t="n">
        <v>1977</v>
      </c>
      <c r="I2718" t="n">
        <v>6</v>
      </c>
      <c r="J2718" t="inlineStr">
        <is>
          <t>June</t>
        </is>
      </c>
      <c r="K2718" t="inlineStr">
        <is>
          <t>Q2</t>
        </is>
      </c>
      <c r="L2718" t="n">
        <v>9</v>
      </c>
      <c r="M2718" t="inlineStr">
        <is>
          <t>Thursday</t>
        </is>
      </c>
      <c r="N2718" t="inlineStr">
        <is>
          <t>1977-06</t>
        </is>
      </c>
      <c r="O2718" s="7" t="n">
        <v>0.3370678999999939</v>
      </c>
      <c r="P2718" s="10" t="n">
        <v>0.1621175860120177</v>
      </c>
      <c r="Q2718" s="7" t="n">
        <v>1.540893100000005</v>
      </c>
    </row>
    <row r="2719">
      <c r="A2719" s="6" t="n">
        <v>28286</v>
      </c>
      <c r="B2719" s="7" t="n">
        <v>209.419381</v>
      </c>
      <c r="C2719" s="7" t="n">
        <v>210.537974</v>
      </c>
      <c r="D2719" s="7" t="n">
        <v>209.1202793</v>
      </c>
      <c r="E2719" s="7" t="n">
        <v>210.167503</v>
      </c>
      <c r="F2719" s="8" t="n">
        <v>267845</v>
      </c>
      <c r="G2719" s="9" t="n">
        <v>100.0061637</v>
      </c>
      <c r="H2719" t="n">
        <v>1977</v>
      </c>
      <c r="I2719" t="n">
        <v>6</v>
      </c>
      <c r="J2719" t="inlineStr">
        <is>
          <t>June</t>
        </is>
      </c>
      <c r="K2719" t="inlineStr">
        <is>
          <t>Q2</t>
        </is>
      </c>
      <c r="L2719" t="n">
        <v>10</v>
      </c>
      <c r="M2719" t="inlineStr">
        <is>
          <t>Friday</t>
        </is>
      </c>
      <c r="N2719" t="inlineStr">
        <is>
          <t>1977-06</t>
        </is>
      </c>
      <c r="O2719" s="7" t="n">
        <v>0.7481220000000235</v>
      </c>
      <c r="P2719" s="10" t="n">
        <v>0.3572362769996075</v>
      </c>
      <c r="Q2719" s="7" t="n">
        <v>1.417694699999998</v>
      </c>
    </row>
    <row r="2720">
      <c r="A2720" s="6" t="n">
        <v>28287</v>
      </c>
      <c r="B2720" s="7" t="n">
        <v>209.078525</v>
      </c>
      <c r="C2720" s="7" t="n">
        <v>209.1916246</v>
      </c>
      <c r="D2720" s="7" t="n">
        <v>208.964624</v>
      </c>
      <c r="E2720" s="7" t="n">
        <v>208.9889305</v>
      </c>
      <c r="F2720" s="8" t="n">
        <v>339187</v>
      </c>
      <c r="G2720" s="9" t="n">
        <v>99.56915453000001</v>
      </c>
      <c r="H2720" t="n">
        <v>1977</v>
      </c>
      <c r="I2720" t="n">
        <v>6</v>
      </c>
      <c r="J2720" t="inlineStr">
        <is>
          <t>June</t>
        </is>
      </c>
      <c r="K2720" t="inlineStr">
        <is>
          <t>Q2</t>
        </is>
      </c>
      <c r="L2720" t="n">
        <v>11</v>
      </c>
      <c r="M2720" t="inlineStr">
        <is>
          <t>Saturday</t>
        </is>
      </c>
      <c r="N2720" t="inlineStr">
        <is>
          <t>1977-06</t>
        </is>
      </c>
      <c r="O2720" s="7" t="n">
        <v>-0.08959450000000402</v>
      </c>
      <c r="P2720" s="10" t="n">
        <v>-0.0428520815325266</v>
      </c>
      <c r="Q2720" s="7" t="n">
        <v>0.2270006000000251</v>
      </c>
    </row>
    <row r="2721">
      <c r="A2721" s="6" t="n">
        <v>28288</v>
      </c>
      <c r="B2721" s="7" t="n">
        <v>209.0035866</v>
      </c>
      <c r="C2721" s="7" t="n">
        <v>209.3764554</v>
      </c>
      <c r="D2721" s="7" t="n">
        <v>208.7123238</v>
      </c>
      <c r="E2721" s="7" t="n">
        <v>209.3100747</v>
      </c>
      <c r="F2721" s="8" t="n">
        <v>173080</v>
      </c>
      <c r="G2721" s="9" t="n">
        <v>101.6734004</v>
      </c>
      <c r="H2721" t="n">
        <v>1977</v>
      </c>
      <c r="I2721" t="n">
        <v>6</v>
      </c>
      <c r="J2721" t="inlineStr">
        <is>
          <t>June</t>
        </is>
      </c>
      <c r="K2721" t="inlineStr">
        <is>
          <t>Q2</t>
        </is>
      </c>
      <c r="L2721" t="n">
        <v>12</v>
      </c>
      <c r="M2721" t="inlineStr">
        <is>
          <t>Sunday</t>
        </is>
      </c>
      <c r="N2721" t="inlineStr">
        <is>
          <t>1977-06</t>
        </is>
      </c>
      <c r="O2721" s="7" t="n">
        <v>0.3064880999999957</v>
      </c>
      <c r="P2721" s="10" t="n">
        <v>0.1466425074257533</v>
      </c>
      <c r="Q2721" s="7" t="n">
        <v>0.6641315999999904</v>
      </c>
    </row>
    <row r="2722">
      <c r="A2722" s="6" t="n">
        <v>28289</v>
      </c>
      <c r="B2722" s="7" t="n">
        <v>214.2147211</v>
      </c>
      <c r="C2722" s="7" t="n">
        <v>214.5725682</v>
      </c>
      <c r="D2722" s="7" t="n">
        <v>213.132338</v>
      </c>
      <c r="E2722" s="7" t="n">
        <v>213.5045914</v>
      </c>
      <c r="F2722" s="8" t="n">
        <v>102706</v>
      </c>
      <c r="G2722" s="9" t="n">
        <v>100.1134292</v>
      </c>
      <c r="H2722" t="n">
        <v>1977</v>
      </c>
      <c r="I2722" t="n">
        <v>6</v>
      </c>
      <c r="J2722" t="inlineStr">
        <is>
          <t>June</t>
        </is>
      </c>
      <c r="K2722" t="inlineStr">
        <is>
          <t>Q2</t>
        </is>
      </c>
      <c r="L2722" t="n">
        <v>13</v>
      </c>
      <c r="M2722" t="inlineStr">
        <is>
          <t>Monday</t>
        </is>
      </c>
      <c r="N2722" t="inlineStr">
        <is>
          <t>1977-06</t>
        </is>
      </c>
      <c r="O2722" s="7" t="n">
        <v>-0.7101296999999818</v>
      </c>
      <c r="P2722" s="10" t="n">
        <v>-0.3315036876800256</v>
      </c>
      <c r="Q2722" s="7" t="n">
        <v>1.440230200000002</v>
      </c>
    </row>
    <row r="2723">
      <c r="A2723" s="6" t="n">
        <v>28290</v>
      </c>
      <c r="B2723" s="7" t="n">
        <v>212.6654243</v>
      </c>
      <c r="C2723" s="7" t="n">
        <v>213.5065059</v>
      </c>
      <c r="D2723" s="7" t="n">
        <v>212.4879222</v>
      </c>
      <c r="E2723" s="7" t="n">
        <v>212.4912627</v>
      </c>
      <c r="F2723" s="8" t="n">
        <v>324522</v>
      </c>
      <c r="G2723" s="9" t="n">
        <v>99.93205595000001</v>
      </c>
      <c r="H2723" t="n">
        <v>1977</v>
      </c>
      <c r="I2723" t="n">
        <v>6</v>
      </c>
      <c r="J2723" t="inlineStr">
        <is>
          <t>June</t>
        </is>
      </c>
      <c r="K2723" t="inlineStr">
        <is>
          <t>Q2</t>
        </is>
      </c>
      <c r="L2723" t="n">
        <v>14</v>
      </c>
      <c r="M2723" t="inlineStr">
        <is>
          <t>Tuesday</t>
        </is>
      </c>
      <c r="N2723" t="inlineStr">
        <is>
          <t>1977-06</t>
        </is>
      </c>
      <c r="O2723" s="7" t="n">
        <v>-0.1741616000000192</v>
      </c>
      <c r="P2723" s="10" t="n">
        <v>-0.08189464769521504</v>
      </c>
      <c r="Q2723" s="7" t="n">
        <v>1.018583699999994</v>
      </c>
    </row>
    <row r="2724">
      <c r="A2724" s="6" t="n">
        <v>28291</v>
      </c>
      <c r="B2724" s="7" t="n">
        <v>210.2440176</v>
      </c>
      <c r="C2724" s="7" t="n">
        <v>210.806416</v>
      </c>
      <c r="D2724" s="7" t="n">
        <v>209.5163072</v>
      </c>
      <c r="E2724" s="7" t="n">
        <v>210.3161332</v>
      </c>
      <c r="F2724" s="8" t="n">
        <v>232477</v>
      </c>
      <c r="G2724" s="9" t="n">
        <v>100.6934282</v>
      </c>
      <c r="H2724" t="n">
        <v>1977</v>
      </c>
      <c r="I2724" t="n">
        <v>6</v>
      </c>
      <c r="J2724" t="inlineStr">
        <is>
          <t>June</t>
        </is>
      </c>
      <c r="K2724" t="inlineStr">
        <is>
          <t>Q2</t>
        </is>
      </c>
      <c r="L2724" t="n">
        <v>15</v>
      </c>
      <c r="M2724" t="inlineStr">
        <is>
          <t>Wednesday</t>
        </is>
      </c>
      <c r="N2724" t="inlineStr">
        <is>
          <t>1977-06</t>
        </is>
      </c>
      <c r="O2724" s="7" t="n">
        <v>0.0721155999999894</v>
      </c>
      <c r="P2724" s="10" t="n">
        <v>0.03430090464556904</v>
      </c>
      <c r="Q2724" s="7" t="n">
        <v>1.290108800000013</v>
      </c>
    </row>
    <row r="2725">
      <c r="A2725" s="6" t="n">
        <v>28292</v>
      </c>
      <c r="B2725" s="7" t="n">
        <v>213.2457766</v>
      </c>
      <c r="C2725" s="7" t="n">
        <v>213.6754341</v>
      </c>
      <c r="D2725" s="7" t="n">
        <v>212.8061809</v>
      </c>
      <c r="E2725" s="7" t="n">
        <v>213.5195567</v>
      </c>
      <c r="F2725" s="8" t="n">
        <v>256493</v>
      </c>
      <c r="G2725" s="9" t="n">
        <v>99.49308942</v>
      </c>
      <c r="H2725" t="n">
        <v>1977</v>
      </c>
      <c r="I2725" t="n">
        <v>6</v>
      </c>
      <c r="J2725" t="inlineStr">
        <is>
          <t>June</t>
        </is>
      </c>
      <c r="K2725" t="inlineStr">
        <is>
          <t>Q2</t>
        </is>
      </c>
      <c r="L2725" t="n">
        <v>16</v>
      </c>
      <c r="M2725" t="inlineStr">
        <is>
          <t>Thursday</t>
        </is>
      </c>
      <c r="N2725" t="inlineStr">
        <is>
          <t>1977-06</t>
        </is>
      </c>
      <c r="O2725" s="7" t="n">
        <v>0.2737801000000104</v>
      </c>
      <c r="P2725" s="10" t="n">
        <v>0.128387114795506</v>
      </c>
      <c r="Q2725" s="7" t="n">
        <v>0.8692532000000028</v>
      </c>
    </row>
    <row r="2726">
      <c r="A2726" s="6" t="n">
        <v>28293</v>
      </c>
      <c r="B2726" s="7" t="n">
        <v>217.1656624</v>
      </c>
      <c r="C2726" s="7" t="n">
        <v>217.8718434</v>
      </c>
      <c r="D2726" s="7" t="n">
        <v>216.5320008</v>
      </c>
      <c r="E2726" s="7" t="n">
        <v>217.8167909</v>
      </c>
      <c r="F2726" s="8" t="n">
        <v>144248</v>
      </c>
      <c r="G2726" s="9" t="n">
        <v>99.66696886</v>
      </c>
      <c r="H2726" t="n">
        <v>1977</v>
      </c>
      <c r="I2726" t="n">
        <v>6</v>
      </c>
      <c r="J2726" t="inlineStr">
        <is>
          <t>June</t>
        </is>
      </c>
      <c r="K2726" t="inlineStr">
        <is>
          <t>Q2</t>
        </is>
      </c>
      <c r="L2726" t="n">
        <v>17</v>
      </c>
      <c r="M2726" t="inlineStr">
        <is>
          <t>Friday</t>
        </is>
      </c>
      <c r="N2726" t="inlineStr">
        <is>
          <t>1977-06</t>
        </is>
      </c>
      <c r="O2726" s="7" t="n">
        <v>0.6511284999999987</v>
      </c>
      <c r="P2726" s="10" t="n">
        <v>0.2998303197679003</v>
      </c>
      <c r="Q2726" s="7" t="n">
        <v>1.339842599999997</v>
      </c>
    </row>
    <row r="2727">
      <c r="A2727" s="6" t="n">
        <v>28294</v>
      </c>
      <c r="B2727" s="7" t="n">
        <v>217.2941064</v>
      </c>
      <c r="C2727" s="7" t="n">
        <v>218.2585372</v>
      </c>
      <c r="D2727" s="7" t="n">
        <v>216.2939933</v>
      </c>
      <c r="E2727" s="7" t="n">
        <v>217.8901981</v>
      </c>
      <c r="F2727" s="8" t="n">
        <v>319211</v>
      </c>
      <c r="G2727" s="9" t="n">
        <v>100.4118793</v>
      </c>
      <c r="H2727" t="n">
        <v>1977</v>
      </c>
      <c r="I2727" t="n">
        <v>6</v>
      </c>
      <c r="J2727" t="inlineStr">
        <is>
          <t>June</t>
        </is>
      </c>
      <c r="K2727" t="inlineStr">
        <is>
          <t>Q2</t>
        </is>
      </c>
      <c r="L2727" t="n">
        <v>18</v>
      </c>
      <c r="M2727" t="inlineStr">
        <is>
          <t>Saturday</t>
        </is>
      </c>
      <c r="N2727" t="inlineStr">
        <is>
          <t>1977-06</t>
        </is>
      </c>
      <c r="O2727" s="7" t="n">
        <v>0.5960916999999881</v>
      </c>
      <c r="P2727" s="10" t="n">
        <v>0.2743248355308306</v>
      </c>
      <c r="Q2727" s="7" t="n">
        <v>1.964543899999995</v>
      </c>
    </row>
    <row r="2728">
      <c r="A2728" s="6" t="n">
        <v>28295</v>
      </c>
      <c r="B2728" s="7" t="n">
        <v>219.8973466</v>
      </c>
      <c r="C2728" s="7" t="n">
        <v>220.6436956</v>
      </c>
      <c r="D2728" s="7" t="n">
        <v>218.8286197</v>
      </c>
      <c r="E2728" s="7" t="n">
        <v>220.1713018</v>
      </c>
      <c r="F2728" s="8" t="n">
        <v>473890</v>
      </c>
      <c r="G2728" s="9" t="n">
        <v>99.87096486</v>
      </c>
      <c r="H2728" t="n">
        <v>1977</v>
      </c>
      <c r="I2728" t="n">
        <v>6</v>
      </c>
      <c r="J2728" t="inlineStr">
        <is>
          <t>June</t>
        </is>
      </c>
      <c r="K2728" t="inlineStr">
        <is>
          <t>Q2</t>
        </is>
      </c>
      <c r="L2728" t="n">
        <v>19</v>
      </c>
      <c r="M2728" t="inlineStr">
        <is>
          <t>Sunday</t>
        </is>
      </c>
      <c r="N2728" t="inlineStr">
        <is>
          <t>1977-06</t>
        </is>
      </c>
      <c r="O2728" s="7" t="n">
        <v>0.2739552000000174</v>
      </c>
      <c r="P2728" s="10" t="n">
        <v>0.1245832222333952</v>
      </c>
      <c r="Q2728" s="7" t="n">
        <v>1.815075900000011</v>
      </c>
    </row>
    <row r="2729">
      <c r="A2729" s="6" t="n">
        <v>28296</v>
      </c>
      <c r="B2729" s="7" t="n">
        <v>222.8996931</v>
      </c>
      <c r="C2729" s="7" t="n">
        <v>223.6067187</v>
      </c>
      <c r="D2729" s="7" t="n">
        <v>221.197611</v>
      </c>
      <c r="E2729" s="7" t="n">
        <v>223.2116997</v>
      </c>
      <c r="F2729" s="8" t="n">
        <v>474118</v>
      </c>
      <c r="G2729" s="9" t="n">
        <v>100.6598047</v>
      </c>
      <c r="H2729" t="n">
        <v>1977</v>
      </c>
      <c r="I2729" t="n">
        <v>6</v>
      </c>
      <c r="J2729" t="inlineStr">
        <is>
          <t>June</t>
        </is>
      </c>
      <c r="K2729" t="inlineStr">
        <is>
          <t>Q2</t>
        </is>
      </c>
      <c r="L2729" t="n">
        <v>20</v>
      </c>
      <c r="M2729" t="inlineStr">
        <is>
          <t>Monday</t>
        </is>
      </c>
      <c r="N2729" t="inlineStr">
        <is>
          <t>1977-06</t>
        </is>
      </c>
      <c r="O2729" s="7" t="n">
        <v>0.3120065999999895</v>
      </c>
      <c r="P2729" s="10" t="n">
        <v>0.139976235795001</v>
      </c>
      <c r="Q2729" s="7" t="n">
        <v>2.409107699999993</v>
      </c>
    </row>
    <row r="2730">
      <c r="A2730" s="6" t="n">
        <v>28297</v>
      </c>
      <c r="B2730" s="7" t="n">
        <v>221.1841167</v>
      </c>
      <c r="C2730" s="7" t="n">
        <v>221.8544709</v>
      </c>
      <c r="D2730" s="7" t="n">
        <v>221.1397148</v>
      </c>
      <c r="E2730" s="7" t="n">
        <v>221.6270036</v>
      </c>
      <c r="F2730" s="8" t="n">
        <v>380829</v>
      </c>
      <c r="G2730" s="9" t="n">
        <v>99.59886994</v>
      </c>
      <c r="H2730" t="n">
        <v>1977</v>
      </c>
      <c r="I2730" t="n">
        <v>6</v>
      </c>
      <c r="J2730" t="inlineStr">
        <is>
          <t>June</t>
        </is>
      </c>
      <c r="K2730" t="inlineStr">
        <is>
          <t>Q2</t>
        </is>
      </c>
      <c r="L2730" t="n">
        <v>21</v>
      </c>
      <c r="M2730" t="inlineStr">
        <is>
          <t>Tuesday</t>
        </is>
      </c>
      <c r="N2730" t="inlineStr">
        <is>
          <t>1977-06</t>
        </is>
      </c>
      <c r="O2730" s="7" t="n">
        <v>0.4428868999999906</v>
      </c>
      <c r="P2730" s="10" t="n">
        <v>0.2002344954094032</v>
      </c>
      <c r="Q2730" s="7" t="n">
        <v>0.7147560999999882</v>
      </c>
    </row>
    <row r="2731">
      <c r="A2731" s="6" t="n">
        <v>28298</v>
      </c>
      <c r="B2731" s="7" t="n">
        <v>220.7866061</v>
      </c>
      <c r="C2731" s="7" t="n">
        <v>221.6652325</v>
      </c>
      <c r="D2731" s="7" t="n">
        <v>220.6007362</v>
      </c>
      <c r="E2731" s="7" t="n">
        <v>220.6202166</v>
      </c>
      <c r="F2731" s="8" t="n">
        <v>477295</v>
      </c>
      <c r="G2731" s="9" t="n">
        <v>100.3260868</v>
      </c>
      <c r="H2731" t="n">
        <v>1977</v>
      </c>
      <c r="I2731" t="n">
        <v>6</v>
      </c>
      <c r="J2731" t="inlineStr">
        <is>
          <t>June</t>
        </is>
      </c>
      <c r="K2731" t="inlineStr">
        <is>
          <t>Q2</t>
        </is>
      </c>
      <c r="L2731" t="n">
        <v>22</v>
      </c>
      <c r="M2731" t="inlineStr">
        <is>
          <t>Wednesday</t>
        </is>
      </c>
      <c r="N2731" t="inlineStr">
        <is>
          <t>1977-06</t>
        </is>
      </c>
      <c r="O2731" s="7" t="n">
        <v>-0.1663895000000082</v>
      </c>
      <c r="P2731" s="10" t="n">
        <v>-0.07536213493161177</v>
      </c>
      <c r="Q2731" s="7" t="n">
        <v>1.064496300000002</v>
      </c>
    </row>
    <row r="2732">
      <c r="A2732" s="6" t="n">
        <v>28299</v>
      </c>
      <c r="B2732" s="7" t="n">
        <v>223.6493658</v>
      </c>
      <c r="C2732" s="7" t="n">
        <v>224.3698304</v>
      </c>
      <c r="D2732" s="7" t="n">
        <v>222.9024938</v>
      </c>
      <c r="E2732" s="7" t="n">
        <v>223.4195718</v>
      </c>
      <c r="F2732" s="8" t="n">
        <v>496605</v>
      </c>
      <c r="G2732" s="9" t="n">
        <v>100.7154904</v>
      </c>
      <c r="H2732" t="n">
        <v>1977</v>
      </c>
      <c r="I2732" t="n">
        <v>6</v>
      </c>
      <c r="J2732" t="inlineStr">
        <is>
          <t>June</t>
        </is>
      </c>
      <c r="K2732" t="inlineStr">
        <is>
          <t>Q2</t>
        </is>
      </c>
      <c r="L2732" t="n">
        <v>23</v>
      </c>
      <c r="M2732" t="inlineStr">
        <is>
          <t>Thursday</t>
        </is>
      </c>
      <c r="N2732" t="inlineStr">
        <is>
          <t>1977-06</t>
        </is>
      </c>
      <c r="O2732" s="7" t="n">
        <v>-0.2297939999999983</v>
      </c>
      <c r="P2732" s="10" t="n">
        <v>-0.1027474409229907</v>
      </c>
      <c r="Q2732" s="7" t="n">
        <v>1.46733660000001</v>
      </c>
    </row>
    <row r="2733">
      <c r="A2733" s="6" t="n">
        <v>28300</v>
      </c>
      <c r="B2733" s="7" t="n">
        <v>227.075815</v>
      </c>
      <c r="C2733" s="7" t="n">
        <v>228.5276578</v>
      </c>
      <c r="D2733" s="7" t="n">
        <v>226.2063048</v>
      </c>
      <c r="E2733" s="7" t="n">
        <v>227.2842949</v>
      </c>
      <c r="F2733" s="8" t="n">
        <v>494496</v>
      </c>
      <c r="G2733" s="9" t="n">
        <v>100.9262213</v>
      </c>
      <c r="H2733" t="n">
        <v>1977</v>
      </c>
      <c r="I2733" t="n">
        <v>6</v>
      </c>
      <c r="J2733" t="inlineStr">
        <is>
          <t>June</t>
        </is>
      </c>
      <c r="K2733" t="inlineStr">
        <is>
          <t>Q2</t>
        </is>
      </c>
      <c r="L2733" t="n">
        <v>24</v>
      </c>
      <c r="M2733" t="inlineStr">
        <is>
          <t>Friday</t>
        </is>
      </c>
      <c r="N2733" t="inlineStr">
        <is>
          <t>1977-06</t>
        </is>
      </c>
      <c r="O2733" s="7" t="n">
        <v>0.2084798999999862</v>
      </c>
      <c r="P2733" s="10" t="n">
        <v>0.09181070207762379</v>
      </c>
      <c r="Q2733" s="7" t="n">
        <v>2.321352999999988</v>
      </c>
    </row>
    <row r="2734">
      <c r="A2734" s="6" t="n">
        <v>28301</v>
      </c>
      <c r="B2734" s="7" t="n">
        <v>229.5207128</v>
      </c>
      <c r="C2734" s="7" t="n">
        <v>230.0645576</v>
      </c>
      <c r="D2734" s="7" t="n">
        <v>227.9647121</v>
      </c>
      <c r="E2734" s="7" t="n">
        <v>228.6358225</v>
      </c>
      <c r="F2734" s="8" t="n">
        <v>426158</v>
      </c>
      <c r="G2734" s="9" t="n">
        <v>97.9238909</v>
      </c>
      <c r="H2734" t="n">
        <v>1977</v>
      </c>
      <c r="I2734" t="n">
        <v>6</v>
      </c>
      <c r="J2734" t="inlineStr">
        <is>
          <t>June</t>
        </is>
      </c>
      <c r="K2734" t="inlineStr">
        <is>
          <t>Q2</t>
        </is>
      </c>
      <c r="L2734" t="n">
        <v>25</v>
      </c>
      <c r="M2734" t="inlineStr">
        <is>
          <t>Saturday</t>
        </is>
      </c>
      <c r="N2734" t="inlineStr">
        <is>
          <t>1977-06</t>
        </is>
      </c>
      <c r="O2734" s="7" t="n">
        <v>-0.8848903000000234</v>
      </c>
      <c r="P2734" s="10" t="n">
        <v>-0.3855383199210871</v>
      </c>
      <c r="Q2734" s="7" t="n">
        <v>2.099845499999986</v>
      </c>
    </row>
    <row r="2735">
      <c r="A2735" s="6" t="n">
        <v>28302</v>
      </c>
      <c r="B2735" s="7" t="n">
        <v>225.9091041</v>
      </c>
      <c r="C2735" s="7" t="n">
        <v>226.7692148</v>
      </c>
      <c r="D2735" s="7" t="n">
        <v>224.8266605</v>
      </c>
      <c r="E2735" s="7" t="n">
        <v>226.701075</v>
      </c>
      <c r="F2735" s="8" t="n">
        <v>412235</v>
      </c>
      <c r="G2735" s="9" t="n">
        <v>100.2076937</v>
      </c>
      <c r="H2735" t="n">
        <v>1977</v>
      </c>
      <c r="I2735" t="n">
        <v>6</v>
      </c>
      <c r="J2735" t="inlineStr">
        <is>
          <t>June</t>
        </is>
      </c>
      <c r="K2735" t="inlineStr">
        <is>
          <t>Q2</t>
        </is>
      </c>
      <c r="L2735" t="n">
        <v>26</v>
      </c>
      <c r="M2735" t="inlineStr">
        <is>
          <t>Sunday</t>
        </is>
      </c>
      <c r="N2735" t="inlineStr">
        <is>
          <t>1977-06</t>
        </is>
      </c>
      <c r="O2735" s="7" t="n">
        <v>0.7919708999999955</v>
      </c>
      <c r="P2735" s="10" t="n">
        <v>0.3505705992483706</v>
      </c>
      <c r="Q2735" s="7" t="n">
        <v>1.942554299999983</v>
      </c>
    </row>
    <row r="2736">
      <c r="A2736" s="6" t="n">
        <v>28303</v>
      </c>
      <c r="B2736" s="7" t="n">
        <v>231.3471119</v>
      </c>
      <c r="C2736" s="7" t="n">
        <v>231.4834971</v>
      </c>
      <c r="D2736" s="7" t="n">
        <v>230.7395039</v>
      </c>
      <c r="E2736" s="7" t="n">
        <v>231.3202029</v>
      </c>
      <c r="F2736" s="8" t="n">
        <v>460970</v>
      </c>
      <c r="G2736" s="9" t="n">
        <v>100.7499324</v>
      </c>
      <c r="H2736" t="n">
        <v>1977</v>
      </c>
      <c r="I2736" t="n">
        <v>6</v>
      </c>
      <c r="J2736" t="inlineStr">
        <is>
          <t>June</t>
        </is>
      </c>
      <c r="K2736" t="inlineStr">
        <is>
          <t>Q2</t>
        </is>
      </c>
      <c r="L2736" t="n">
        <v>27</v>
      </c>
      <c r="M2736" t="inlineStr">
        <is>
          <t>Monday</t>
        </is>
      </c>
      <c r="N2736" t="inlineStr">
        <is>
          <t>1977-06</t>
        </is>
      </c>
      <c r="O2736" s="7" t="n">
        <v>-0.02690899999998919</v>
      </c>
      <c r="P2736" s="10" t="n">
        <v>-0.01163143977851802</v>
      </c>
      <c r="Q2736" s="7" t="n">
        <v>0.7439932000000056</v>
      </c>
    </row>
    <row r="2737">
      <c r="A2737" s="6" t="n">
        <v>28304</v>
      </c>
      <c r="B2737" s="7" t="n">
        <v>230.0636352</v>
      </c>
      <c r="C2737" s="7" t="n">
        <v>231.9620982</v>
      </c>
      <c r="D2737" s="7" t="n">
        <v>229.4692981</v>
      </c>
      <c r="E2737" s="7" t="n">
        <v>230.1642539</v>
      </c>
      <c r="F2737" s="8" t="n">
        <v>106016</v>
      </c>
      <c r="G2737" s="9" t="n">
        <v>98.94263719</v>
      </c>
      <c r="H2737" t="n">
        <v>1977</v>
      </c>
      <c r="I2737" t="n">
        <v>6</v>
      </c>
      <c r="J2737" t="inlineStr">
        <is>
          <t>June</t>
        </is>
      </c>
      <c r="K2737" t="inlineStr">
        <is>
          <t>Q2</t>
        </is>
      </c>
      <c r="L2737" t="n">
        <v>28</v>
      </c>
      <c r="M2737" t="inlineStr">
        <is>
          <t>Tuesday</t>
        </is>
      </c>
      <c r="N2737" t="inlineStr">
        <is>
          <t>1977-06</t>
        </is>
      </c>
      <c r="O2737" s="7" t="n">
        <v>0.1006187000000125</v>
      </c>
      <c r="P2737" s="10" t="n">
        <v>0.0437351604535598</v>
      </c>
      <c r="Q2737" s="7" t="n">
        <v>2.492800100000011</v>
      </c>
    </row>
    <row r="2738">
      <c r="A2738" s="6" t="n">
        <v>28305</v>
      </c>
      <c r="B2738" s="7" t="n">
        <v>229.2102753</v>
      </c>
      <c r="C2738" s="7" t="n">
        <v>229.4697818</v>
      </c>
      <c r="D2738" s="7" t="n">
        <v>228.5215124</v>
      </c>
      <c r="E2738" s="7" t="n">
        <v>229.4630063</v>
      </c>
      <c r="F2738" s="8" t="n">
        <v>353186</v>
      </c>
      <c r="G2738" s="9" t="n">
        <v>100.9823903</v>
      </c>
      <c r="H2738" t="n">
        <v>1977</v>
      </c>
      <c r="I2738" t="n">
        <v>6</v>
      </c>
      <c r="J2738" t="inlineStr">
        <is>
          <t>June</t>
        </is>
      </c>
      <c r="K2738" t="inlineStr">
        <is>
          <t>Q2</t>
        </is>
      </c>
      <c r="L2738" t="n">
        <v>29</v>
      </c>
      <c r="M2738" t="inlineStr">
        <is>
          <t>Wednesday</t>
        </is>
      </c>
      <c r="N2738" t="inlineStr">
        <is>
          <t>1977-06</t>
        </is>
      </c>
      <c r="O2738" s="7" t="n">
        <v>0.2527309999999829</v>
      </c>
      <c r="P2738" s="10" t="n">
        <v>0.1102616362504683</v>
      </c>
      <c r="Q2738" s="7" t="n">
        <v>0.9482693999999867</v>
      </c>
    </row>
    <row r="2739">
      <c r="A2739" s="6" t="n">
        <v>28306</v>
      </c>
      <c r="B2739" s="7" t="n">
        <v>229.9976064</v>
      </c>
      <c r="C2739" s="7" t="n">
        <v>231.1931558</v>
      </c>
      <c r="D2739" s="7" t="n">
        <v>229.6789688</v>
      </c>
      <c r="E2739" s="7" t="n">
        <v>230.3189764</v>
      </c>
      <c r="F2739" s="8" t="n">
        <v>351029</v>
      </c>
      <c r="G2739" s="9" t="n">
        <v>100.1160721</v>
      </c>
      <c r="H2739" t="n">
        <v>1977</v>
      </c>
      <c r="I2739" t="n">
        <v>6</v>
      </c>
      <c r="J2739" t="inlineStr">
        <is>
          <t>June</t>
        </is>
      </c>
      <c r="K2739" t="inlineStr">
        <is>
          <t>Q2</t>
        </is>
      </c>
      <c r="L2739" t="n">
        <v>30</v>
      </c>
      <c r="M2739" t="inlineStr">
        <is>
          <t>Thursday</t>
        </is>
      </c>
      <c r="N2739" t="inlineStr">
        <is>
          <t>1977-06</t>
        </is>
      </c>
      <c r="O2739" s="7" t="n">
        <v>0.3213700000000017</v>
      </c>
      <c r="P2739" s="10" t="n">
        <v>0.1397275410949675</v>
      </c>
      <c r="Q2739" s="7" t="n">
        <v>1.514186999999993</v>
      </c>
    </row>
    <row r="2740">
      <c r="A2740" s="6" t="n">
        <v>28307</v>
      </c>
      <c r="B2740" s="7" t="n">
        <v>233.9933945</v>
      </c>
      <c r="C2740" s="7" t="n">
        <v>234.7230482</v>
      </c>
      <c r="D2740" s="7" t="n">
        <v>233.99077</v>
      </c>
      <c r="E2740" s="7" t="n">
        <v>233.9966517</v>
      </c>
      <c r="F2740" s="8" t="n">
        <v>354378</v>
      </c>
      <c r="G2740" s="9" t="n">
        <v>99.47164508</v>
      </c>
      <c r="H2740" t="n">
        <v>1977</v>
      </c>
      <c r="I2740" t="n">
        <v>7</v>
      </c>
      <c r="J2740" t="inlineStr">
        <is>
          <t>July</t>
        </is>
      </c>
      <c r="K2740" t="inlineStr">
        <is>
          <t>Q3</t>
        </is>
      </c>
      <c r="L2740" t="n">
        <v>1</v>
      </c>
      <c r="M2740" t="inlineStr">
        <is>
          <t>Friday</t>
        </is>
      </c>
      <c r="N2740" t="inlineStr">
        <is>
          <t>1977-07</t>
        </is>
      </c>
      <c r="O2740" s="7" t="n">
        <v>0.003257200000007288</v>
      </c>
      <c r="P2740" s="10" t="n">
        <v>0.001392005106369482</v>
      </c>
      <c r="Q2740" s="7" t="n">
        <v>0.7322781999999961</v>
      </c>
    </row>
    <row r="2741">
      <c r="A2741" s="6" t="n">
        <v>28308</v>
      </c>
      <c r="B2741" s="7" t="n">
        <v>235.9678126</v>
      </c>
      <c r="C2741" s="7" t="n">
        <v>236.1337464</v>
      </c>
      <c r="D2741" s="7" t="n">
        <v>235.8466587</v>
      </c>
      <c r="E2741" s="7" t="n">
        <v>236.0742953</v>
      </c>
      <c r="F2741" s="8" t="n">
        <v>288037</v>
      </c>
      <c r="G2741" s="9" t="n">
        <v>100.3307051</v>
      </c>
      <c r="H2741" t="n">
        <v>1977</v>
      </c>
      <c r="I2741" t="n">
        <v>7</v>
      </c>
      <c r="J2741" t="inlineStr">
        <is>
          <t>July</t>
        </is>
      </c>
      <c r="K2741" t="inlineStr">
        <is>
          <t>Q3</t>
        </is>
      </c>
      <c r="L2741" t="n">
        <v>2</v>
      </c>
      <c r="M2741" t="inlineStr">
        <is>
          <t>Saturday</t>
        </is>
      </c>
      <c r="N2741" t="inlineStr">
        <is>
          <t>1977-07</t>
        </is>
      </c>
      <c r="O2741" s="7" t="n">
        <v>0.1064826999999866</v>
      </c>
      <c r="P2741" s="10" t="n">
        <v>0.04512594274054249</v>
      </c>
      <c r="Q2741" s="7" t="n">
        <v>0.2870877000000007</v>
      </c>
    </row>
    <row r="2742">
      <c r="A2742" s="6" t="n">
        <v>28309</v>
      </c>
      <c r="B2742" s="7" t="n">
        <v>236.940999</v>
      </c>
      <c r="C2742" s="7" t="n">
        <v>237.1663372</v>
      </c>
      <c r="D2742" s="7" t="n">
        <v>236.8057076</v>
      </c>
      <c r="E2742" s="7" t="n">
        <v>237.1268479</v>
      </c>
      <c r="F2742" s="8" t="n">
        <v>288949</v>
      </c>
      <c r="G2742" s="9" t="n">
        <v>100.7262088</v>
      </c>
      <c r="H2742" t="n">
        <v>1977</v>
      </c>
      <c r="I2742" t="n">
        <v>7</v>
      </c>
      <c r="J2742" t="inlineStr">
        <is>
          <t>July</t>
        </is>
      </c>
      <c r="K2742" t="inlineStr">
        <is>
          <t>Q3</t>
        </is>
      </c>
      <c r="L2742" t="n">
        <v>3</v>
      </c>
      <c r="M2742" t="inlineStr">
        <is>
          <t>Sunday</t>
        </is>
      </c>
      <c r="N2742" t="inlineStr">
        <is>
          <t>1977-07</t>
        </is>
      </c>
      <c r="O2742" s="7" t="n">
        <v>0.1858488999999963</v>
      </c>
      <c r="P2742" s="10" t="n">
        <v>0.07843678417174071</v>
      </c>
      <c r="Q2742" s="7" t="n">
        <v>0.3606295999999816</v>
      </c>
    </row>
    <row r="2743">
      <c r="A2743" s="6" t="n">
        <v>28310</v>
      </c>
      <c r="B2743" s="7" t="n">
        <v>237.6804888</v>
      </c>
      <c r="C2743" s="7" t="n">
        <v>238.673194</v>
      </c>
      <c r="D2743" s="7" t="n">
        <v>237.3317988</v>
      </c>
      <c r="E2743" s="7" t="n">
        <v>238.2994572</v>
      </c>
      <c r="F2743" s="8" t="n">
        <v>165307</v>
      </c>
      <c r="G2743" s="9" t="n">
        <v>97.74843625</v>
      </c>
      <c r="H2743" t="n">
        <v>1977</v>
      </c>
      <c r="I2743" t="n">
        <v>7</v>
      </c>
      <c r="J2743" t="inlineStr">
        <is>
          <t>July</t>
        </is>
      </c>
      <c r="K2743" t="inlineStr">
        <is>
          <t>Q3</t>
        </is>
      </c>
      <c r="L2743" t="n">
        <v>4</v>
      </c>
      <c r="M2743" t="inlineStr">
        <is>
          <t>Monday</t>
        </is>
      </c>
      <c r="N2743" t="inlineStr">
        <is>
          <t>1977-07</t>
        </is>
      </c>
      <c r="O2743" s="7" t="n">
        <v>0.6189684</v>
      </c>
      <c r="P2743" s="10" t="n">
        <v>0.260420366486557</v>
      </c>
      <c r="Q2743" s="7" t="n">
        <v>1.341395199999994</v>
      </c>
    </row>
    <row r="2744">
      <c r="A2744" s="6" t="n">
        <v>28311</v>
      </c>
      <c r="B2744" s="7" t="n">
        <v>237.7029492</v>
      </c>
      <c r="C2744" s="7" t="n">
        <v>239.3745981</v>
      </c>
      <c r="D2744" s="7" t="n">
        <v>236.9615452</v>
      </c>
      <c r="E2744" s="7" t="n">
        <v>238.4747067</v>
      </c>
      <c r="F2744" s="8" t="n">
        <v>300525</v>
      </c>
      <c r="G2744" s="9" t="n">
        <v>101.5215182</v>
      </c>
      <c r="H2744" t="n">
        <v>1977</v>
      </c>
      <c r="I2744" t="n">
        <v>7</v>
      </c>
      <c r="J2744" t="inlineStr">
        <is>
          <t>July</t>
        </is>
      </c>
      <c r="K2744" t="inlineStr">
        <is>
          <t>Q3</t>
        </is>
      </c>
      <c r="L2744" t="n">
        <v>5</v>
      </c>
      <c r="M2744" t="inlineStr">
        <is>
          <t>Tuesday</t>
        </is>
      </c>
      <c r="N2744" t="inlineStr">
        <is>
          <t>1977-07</t>
        </is>
      </c>
      <c r="O2744" s="7" t="n">
        <v>0.7717575000000068</v>
      </c>
      <c r="P2744" s="10" t="n">
        <v>0.3246730857136571</v>
      </c>
      <c r="Q2744" s="7" t="n">
        <v>2.413052899999997</v>
      </c>
    </row>
    <row r="2745">
      <c r="A2745" s="6" t="n">
        <v>28312</v>
      </c>
      <c r="B2745" s="7" t="n">
        <v>239.7429838</v>
      </c>
      <c r="C2745" s="7" t="n">
        <v>240.0051861</v>
      </c>
      <c r="D2745" s="7" t="n">
        <v>239.6224205</v>
      </c>
      <c r="E2745" s="7" t="n">
        <v>239.8814033</v>
      </c>
      <c r="F2745" s="8" t="n">
        <v>139149</v>
      </c>
      <c r="G2745" s="9" t="n">
        <v>97.95263147999999</v>
      </c>
      <c r="H2745" t="n">
        <v>1977</v>
      </c>
      <c r="I2745" t="n">
        <v>7</v>
      </c>
      <c r="J2745" t="inlineStr">
        <is>
          <t>July</t>
        </is>
      </c>
      <c r="K2745" t="inlineStr">
        <is>
          <t>Q3</t>
        </is>
      </c>
      <c r="L2745" t="n">
        <v>6</v>
      </c>
      <c r="M2745" t="inlineStr">
        <is>
          <t>Wednesday</t>
        </is>
      </c>
      <c r="N2745" t="inlineStr">
        <is>
          <t>1977-07</t>
        </is>
      </c>
      <c r="O2745" s="7" t="n">
        <v>0.1384194999999977</v>
      </c>
      <c r="P2745" s="10" t="n">
        <v>0.0577366218631328</v>
      </c>
      <c r="Q2745" s="7" t="n">
        <v>0.382765599999999</v>
      </c>
    </row>
    <row r="2746">
      <c r="A2746" s="6" t="n">
        <v>28313</v>
      </c>
      <c r="B2746" s="7" t="n">
        <v>233.771591</v>
      </c>
      <c r="C2746" s="7" t="n">
        <v>234.3167015</v>
      </c>
      <c r="D2746" s="7" t="n">
        <v>233.5163207</v>
      </c>
      <c r="E2746" s="7" t="n">
        <v>233.9597396</v>
      </c>
      <c r="F2746" s="8" t="n">
        <v>203135</v>
      </c>
      <c r="G2746" s="9" t="n">
        <v>98.80016256</v>
      </c>
      <c r="H2746" t="n">
        <v>1977</v>
      </c>
      <c r="I2746" t="n">
        <v>7</v>
      </c>
      <c r="J2746" t="inlineStr">
        <is>
          <t>July</t>
        </is>
      </c>
      <c r="K2746" t="inlineStr">
        <is>
          <t>Q3</t>
        </is>
      </c>
      <c r="L2746" t="n">
        <v>7</v>
      </c>
      <c r="M2746" t="inlineStr">
        <is>
          <t>Thursday</t>
        </is>
      </c>
      <c r="N2746" t="inlineStr">
        <is>
          <t>1977-07</t>
        </is>
      </c>
      <c r="O2746" s="7" t="n">
        <v>0.1881486000000052</v>
      </c>
      <c r="P2746" s="10" t="n">
        <v>0.08048394554495085</v>
      </c>
      <c r="Q2746" s="7" t="n">
        <v>0.8003807999999992</v>
      </c>
    </row>
    <row r="2747">
      <c r="A2747" s="6" t="n">
        <v>28314</v>
      </c>
      <c r="B2747" s="7" t="n">
        <v>233.2448643</v>
      </c>
      <c r="C2747" s="7" t="n">
        <v>233.989425</v>
      </c>
      <c r="D2747" s="7" t="n">
        <v>233.1682048</v>
      </c>
      <c r="E2747" s="7" t="n">
        <v>233.3368162</v>
      </c>
      <c r="F2747" s="8" t="n">
        <v>344089</v>
      </c>
      <c r="G2747" s="9" t="n">
        <v>101.3303771</v>
      </c>
      <c r="H2747" t="n">
        <v>1977</v>
      </c>
      <c r="I2747" t="n">
        <v>7</v>
      </c>
      <c r="J2747" t="inlineStr">
        <is>
          <t>July</t>
        </is>
      </c>
      <c r="K2747" t="inlineStr">
        <is>
          <t>Q3</t>
        </is>
      </c>
      <c r="L2747" t="n">
        <v>8</v>
      </c>
      <c r="M2747" t="inlineStr">
        <is>
          <t>Friday</t>
        </is>
      </c>
      <c r="N2747" t="inlineStr">
        <is>
          <t>1977-07</t>
        </is>
      </c>
      <c r="O2747" s="7" t="n">
        <v>0.09195189999999798</v>
      </c>
      <c r="P2747" s="10" t="n">
        <v>0.03942290445534924</v>
      </c>
      <c r="Q2747" s="7" t="n">
        <v>0.8212201999999991</v>
      </c>
    </row>
    <row r="2748">
      <c r="A2748" s="6" t="n">
        <v>28315</v>
      </c>
      <c r="B2748" s="7" t="n">
        <v>233.9199411</v>
      </c>
      <c r="C2748" s="7" t="n">
        <v>234.775771</v>
      </c>
      <c r="D2748" s="7" t="n">
        <v>233.2086424</v>
      </c>
      <c r="E2748" s="7" t="n">
        <v>233.9707698</v>
      </c>
      <c r="F2748" s="8" t="n">
        <v>486588</v>
      </c>
      <c r="G2748" s="9" t="n">
        <v>100.8284827</v>
      </c>
      <c r="H2748" t="n">
        <v>1977</v>
      </c>
      <c r="I2748" t="n">
        <v>7</v>
      </c>
      <c r="J2748" t="inlineStr">
        <is>
          <t>July</t>
        </is>
      </c>
      <c r="K2748" t="inlineStr">
        <is>
          <t>Q3</t>
        </is>
      </c>
      <c r="L2748" t="n">
        <v>9</v>
      </c>
      <c r="M2748" t="inlineStr">
        <is>
          <t>Saturday</t>
        </is>
      </c>
      <c r="N2748" t="inlineStr">
        <is>
          <t>1977-07</t>
        </is>
      </c>
      <c r="O2748" s="7" t="n">
        <v>0.05082870000001094</v>
      </c>
      <c r="P2748" s="10" t="n">
        <v>0.02172910088853085</v>
      </c>
      <c r="Q2748" s="7" t="n">
        <v>1.56712859999999</v>
      </c>
    </row>
    <row r="2749">
      <c r="A2749" s="6" t="n">
        <v>28316</v>
      </c>
      <c r="B2749" s="7" t="n">
        <v>231.120796</v>
      </c>
      <c r="C2749" s="7" t="n">
        <v>231.5379948</v>
      </c>
      <c r="D2749" s="7" t="n">
        <v>230.1852839</v>
      </c>
      <c r="E2749" s="7" t="n">
        <v>231.362571</v>
      </c>
      <c r="F2749" s="8" t="n">
        <v>362532</v>
      </c>
      <c r="G2749" s="9" t="n">
        <v>99.45454691</v>
      </c>
      <c r="H2749" t="n">
        <v>1977</v>
      </c>
      <c r="I2749" t="n">
        <v>7</v>
      </c>
      <c r="J2749" t="inlineStr">
        <is>
          <t>July</t>
        </is>
      </c>
      <c r="K2749" t="inlineStr">
        <is>
          <t>Q3</t>
        </is>
      </c>
      <c r="L2749" t="n">
        <v>10</v>
      </c>
      <c r="M2749" t="inlineStr">
        <is>
          <t>Sunday</t>
        </is>
      </c>
      <c r="N2749" t="inlineStr">
        <is>
          <t>1977-07</t>
        </is>
      </c>
      <c r="O2749" s="7" t="n">
        <v>0.2417749999999899</v>
      </c>
      <c r="P2749" s="10" t="n">
        <v>0.1046097989382097</v>
      </c>
      <c r="Q2749" s="7" t="n">
        <v>1.352710900000005</v>
      </c>
    </row>
    <row r="2750">
      <c r="A2750" s="6" t="n">
        <v>28317</v>
      </c>
      <c r="B2750" s="7" t="n">
        <v>232.2290988</v>
      </c>
      <c r="C2750" s="7" t="n">
        <v>233.0667181</v>
      </c>
      <c r="D2750" s="7" t="n">
        <v>231.7751108</v>
      </c>
      <c r="E2750" s="7" t="n">
        <v>232.3277951</v>
      </c>
      <c r="F2750" s="8" t="n">
        <v>318530</v>
      </c>
      <c r="G2750" s="9" t="n">
        <v>100.9337889</v>
      </c>
      <c r="H2750" t="n">
        <v>1977</v>
      </c>
      <c r="I2750" t="n">
        <v>7</v>
      </c>
      <c r="J2750" t="inlineStr">
        <is>
          <t>July</t>
        </is>
      </c>
      <c r="K2750" t="inlineStr">
        <is>
          <t>Q3</t>
        </is>
      </c>
      <c r="L2750" t="n">
        <v>11</v>
      </c>
      <c r="M2750" t="inlineStr">
        <is>
          <t>Monday</t>
        </is>
      </c>
      <c r="N2750" t="inlineStr">
        <is>
          <t>1977-07</t>
        </is>
      </c>
      <c r="O2750" s="7" t="n">
        <v>0.09869630000000029</v>
      </c>
      <c r="P2750" s="10" t="n">
        <v>0.04249954054422757</v>
      </c>
      <c r="Q2750" s="7" t="n">
        <v>1.29160730000001</v>
      </c>
    </row>
    <row r="2751">
      <c r="A2751" s="6" t="n">
        <v>28318</v>
      </c>
      <c r="B2751" s="7" t="n">
        <v>231.526898</v>
      </c>
      <c r="C2751" s="7" t="n">
        <v>232.222156</v>
      </c>
      <c r="D2751" s="7" t="n">
        <v>230.9651573</v>
      </c>
      <c r="E2751" s="7" t="n">
        <v>231.9228034</v>
      </c>
      <c r="F2751" s="8" t="n">
        <v>377130</v>
      </c>
      <c r="G2751" s="9" t="n">
        <v>100.2475836</v>
      </c>
      <c r="H2751" t="n">
        <v>1977</v>
      </c>
      <c r="I2751" t="n">
        <v>7</v>
      </c>
      <c r="J2751" t="inlineStr">
        <is>
          <t>July</t>
        </is>
      </c>
      <c r="K2751" t="inlineStr">
        <is>
          <t>Q3</t>
        </is>
      </c>
      <c r="L2751" t="n">
        <v>12</v>
      </c>
      <c r="M2751" t="inlineStr">
        <is>
          <t>Tuesday</t>
        </is>
      </c>
      <c r="N2751" t="inlineStr">
        <is>
          <t>1977-07</t>
        </is>
      </c>
      <c r="O2751" s="7" t="n">
        <v>0.3959054000000037</v>
      </c>
      <c r="P2751" s="10" t="n">
        <v>0.1709975831836194</v>
      </c>
      <c r="Q2751" s="7" t="n">
        <v>1.256998700000025</v>
      </c>
    </row>
    <row r="2752">
      <c r="A2752" s="6" t="n">
        <v>28319</v>
      </c>
      <c r="B2752" s="7" t="n">
        <v>236.8205273</v>
      </c>
      <c r="C2752" s="7" t="n">
        <v>237.2233416</v>
      </c>
      <c r="D2752" s="7" t="n">
        <v>235.5845832</v>
      </c>
      <c r="E2752" s="7" t="n">
        <v>236.1009173</v>
      </c>
      <c r="F2752" s="8" t="n">
        <v>459680</v>
      </c>
      <c r="G2752" s="9" t="n">
        <v>100.138189</v>
      </c>
      <c r="H2752" t="n">
        <v>1977</v>
      </c>
      <c r="I2752" t="n">
        <v>7</v>
      </c>
      <c r="J2752" t="inlineStr">
        <is>
          <t>July</t>
        </is>
      </c>
      <c r="K2752" t="inlineStr">
        <is>
          <t>Q3</t>
        </is>
      </c>
      <c r="L2752" t="n">
        <v>13</v>
      </c>
      <c r="M2752" t="inlineStr">
        <is>
          <t>Wednesday</t>
        </is>
      </c>
      <c r="N2752" t="inlineStr">
        <is>
          <t>1977-07</t>
        </is>
      </c>
      <c r="O2752" s="7" t="n">
        <v>-0.7196100000000172</v>
      </c>
      <c r="P2752" s="10" t="n">
        <v>-0.3038630173677589</v>
      </c>
      <c r="Q2752" s="7" t="n">
        <v>1.6387584</v>
      </c>
    </row>
    <row r="2753">
      <c r="A2753" s="6" t="n">
        <v>28320</v>
      </c>
      <c r="B2753" s="7" t="n">
        <v>239.5324182</v>
      </c>
      <c r="C2753" s="7" t="n">
        <v>240.6367959</v>
      </c>
      <c r="D2753" s="7" t="n">
        <v>238.4552921</v>
      </c>
      <c r="E2753" s="7" t="n">
        <v>239.9161594</v>
      </c>
      <c r="F2753" s="8" t="n">
        <v>491554</v>
      </c>
      <c r="G2753" s="9" t="n">
        <v>97.01398770999999</v>
      </c>
      <c r="H2753" t="n">
        <v>1977</v>
      </c>
      <c r="I2753" t="n">
        <v>7</v>
      </c>
      <c r="J2753" t="inlineStr">
        <is>
          <t>July</t>
        </is>
      </c>
      <c r="K2753" t="inlineStr">
        <is>
          <t>Q3</t>
        </is>
      </c>
      <c r="L2753" t="n">
        <v>14</v>
      </c>
      <c r="M2753" t="inlineStr">
        <is>
          <t>Thursday</t>
        </is>
      </c>
      <c r="N2753" t="inlineStr">
        <is>
          <t>1977-07</t>
        </is>
      </c>
      <c r="O2753" s="7" t="n">
        <v>0.3837412000000029</v>
      </c>
      <c r="P2753" s="10" t="n">
        <v>0.1602042858681426</v>
      </c>
      <c r="Q2753" s="7" t="n">
        <v>2.181503800000002</v>
      </c>
    </row>
    <row r="2754">
      <c r="A2754" s="6" t="n">
        <v>28321</v>
      </c>
      <c r="B2754" s="7" t="n">
        <v>238.695632</v>
      </c>
      <c r="C2754" s="7" t="n">
        <v>239.7235453</v>
      </c>
      <c r="D2754" s="7" t="n">
        <v>238.5669341</v>
      </c>
      <c r="E2754" s="7" t="n">
        <v>238.8728664</v>
      </c>
      <c r="F2754" s="8" t="n">
        <v>496817</v>
      </c>
      <c r="G2754" s="9" t="n">
        <v>98.87279426000001</v>
      </c>
      <c r="H2754" t="n">
        <v>1977</v>
      </c>
      <c r="I2754" t="n">
        <v>7</v>
      </c>
      <c r="J2754" t="inlineStr">
        <is>
          <t>July</t>
        </is>
      </c>
      <c r="K2754" t="inlineStr">
        <is>
          <t>Q3</t>
        </is>
      </c>
      <c r="L2754" t="n">
        <v>15</v>
      </c>
      <c r="M2754" t="inlineStr">
        <is>
          <t>Friday</t>
        </is>
      </c>
      <c r="N2754" t="inlineStr">
        <is>
          <t>1977-07</t>
        </is>
      </c>
      <c r="O2754" s="7" t="n">
        <v>0.1772344000000032</v>
      </c>
      <c r="P2754" s="10" t="n">
        <v>0.07425121210429324</v>
      </c>
      <c r="Q2754" s="7" t="n">
        <v>1.156611200000015</v>
      </c>
    </row>
    <row r="2755">
      <c r="A2755" s="6" t="n">
        <v>28322</v>
      </c>
      <c r="B2755" s="7" t="n">
        <v>238.2390228</v>
      </c>
      <c r="C2755" s="7" t="n">
        <v>238.7101256</v>
      </c>
      <c r="D2755" s="7" t="n">
        <v>237.8246149</v>
      </c>
      <c r="E2755" s="7" t="n">
        <v>238.5843923</v>
      </c>
      <c r="F2755" s="8" t="n">
        <v>251630</v>
      </c>
      <c r="G2755" s="9" t="n">
        <v>99.53490995</v>
      </c>
      <c r="H2755" t="n">
        <v>1977</v>
      </c>
      <c r="I2755" t="n">
        <v>7</v>
      </c>
      <c r="J2755" t="inlineStr">
        <is>
          <t>July</t>
        </is>
      </c>
      <c r="K2755" t="inlineStr">
        <is>
          <t>Q3</t>
        </is>
      </c>
      <c r="L2755" t="n">
        <v>16</v>
      </c>
      <c r="M2755" t="inlineStr">
        <is>
          <t>Saturday</t>
        </is>
      </c>
      <c r="N2755" t="inlineStr">
        <is>
          <t>1977-07</t>
        </is>
      </c>
      <c r="O2755" s="7" t="n">
        <v>0.3453695000000039</v>
      </c>
      <c r="P2755" s="10" t="n">
        <v>0.1449676446540579</v>
      </c>
      <c r="Q2755" s="7" t="n">
        <v>0.8855106999999975</v>
      </c>
    </row>
    <row r="2756">
      <c r="A2756" s="6" t="n">
        <v>28323</v>
      </c>
      <c r="B2756" s="7" t="n">
        <v>238.1263361</v>
      </c>
      <c r="C2756" s="7" t="n">
        <v>239.1244646</v>
      </c>
      <c r="D2756" s="7" t="n">
        <v>237.9195048</v>
      </c>
      <c r="E2756" s="7" t="n">
        <v>238.4795633</v>
      </c>
      <c r="F2756" s="8" t="n">
        <v>109468</v>
      </c>
      <c r="G2756" s="9" t="n">
        <v>97.54808403</v>
      </c>
      <c r="H2756" t="n">
        <v>1977</v>
      </c>
      <c r="I2756" t="n">
        <v>7</v>
      </c>
      <c r="J2756" t="inlineStr">
        <is>
          <t>July</t>
        </is>
      </c>
      <c r="K2756" t="inlineStr">
        <is>
          <t>Q3</t>
        </is>
      </c>
      <c r="L2756" t="n">
        <v>17</v>
      </c>
      <c r="M2756" t="inlineStr">
        <is>
          <t>Sunday</t>
        </is>
      </c>
      <c r="N2756" t="inlineStr">
        <is>
          <t>1977-07</t>
        </is>
      </c>
      <c r="O2756" s="7" t="n">
        <v>0.3532271999999921</v>
      </c>
      <c r="P2756" s="10" t="n">
        <v>0.1483360495882556</v>
      </c>
      <c r="Q2756" s="7" t="n">
        <v>1.204959800000012</v>
      </c>
    </row>
    <row r="2757">
      <c r="A2757" s="6" t="n">
        <v>28324</v>
      </c>
      <c r="B2757" s="7" t="n">
        <v>237.4878122</v>
      </c>
      <c r="C2757" s="7" t="n">
        <v>238.2992065</v>
      </c>
      <c r="D2757" s="7" t="n">
        <v>237.3849399</v>
      </c>
      <c r="E2757" s="7" t="n">
        <v>237.4761087</v>
      </c>
      <c r="F2757" s="8" t="n">
        <v>390678</v>
      </c>
      <c r="G2757" s="9" t="n">
        <v>100.677293</v>
      </c>
      <c r="H2757" t="n">
        <v>1977</v>
      </c>
      <c r="I2757" t="n">
        <v>7</v>
      </c>
      <c r="J2757" t="inlineStr">
        <is>
          <t>July</t>
        </is>
      </c>
      <c r="K2757" t="inlineStr">
        <is>
          <t>Q3</t>
        </is>
      </c>
      <c r="L2757" t="n">
        <v>18</v>
      </c>
      <c r="M2757" t="inlineStr">
        <is>
          <t>Monday</t>
        </is>
      </c>
      <c r="N2757" t="inlineStr">
        <is>
          <t>1977-07</t>
        </is>
      </c>
      <c r="O2757" s="7" t="n">
        <v>-0.01170350000001008</v>
      </c>
      <c r="P2757" s="10" t="n">
        <v>-0.004928042366297937</v>
      </c>
      <c r="Q2757" s="7" t="n">
        <v>0.9142665999999906</v>
      </c>
    </row>
    <row r="2758">
      <c r="A2758" s="6" t="n">
        <v>28325</v>
      </c>
      <c r="B2758" s="7" t="n">
        <v>237.9624252</v>
      </c>
      <c r="C2758" s="7" t="n">
        <v>238.5830332</v>
      </c>
      <c r="D2758" s="7" t="n">
        <v>237.8074781</v>
      </c>
      <c r="E2758" s="7" t="n">
        <v>238.0110909</v>
      </c>
      <c r="F2758" s="8" t="n">
        <v>374036</v>
      </c>
      <c r="G2758" s="9" t="n">
        <v>99.84328512</v>
      </c>
      <c r="H2758" t="n">
        <v>1977</v>
      </c>
      <c r="I2758" t="n">
        <v>7</v>
      </c>
      <c r="J2758" t="inlineStr">
        <is>
          <t>July</t>
        </is>
      </c>
      <c r="K2758" t="inlineStr">
        <is>
          <t>Q3</t>
        </is>
      </c>
      <c r="L2758" t="n">
        <v>19</v>
      </c>
      <c r="M2758" t="inlineStr">
        <is>
          <t>Tuesday</t>
        </is>
      </c>
      <c r="N2758" t="inlineStr">
        <is>
          <t>1977-07</t>
        </is>
      </c>
      <c r="O2758" s="7" t="n">
        <v>0.0486656999999866</v>
      </c>
      <c r="P2758" s="10" t="n">
        <v>0.02045100185841718</v>
      </c>
      <c r="Q2758" s="7" t="n">
        <v>0.7755550999999912</v>
      </c>
    </row>
    <row r="2759">
      <c r="A2759" s="6" t="n">
        <v>28326</v>
      </c>
      <c r="B2759" s="7" t="n">
        <v>236.0668693</v>
      </c>
      <c r="C2759" s="7" t="n">
        <v>237.0295243</v>
      </c>
      <c r="D2759" s="7" t="n">
        <v>235.8006185</v>
      </c>
      <c r="E2759" s="7" t="n">
        <v>236.2839955</v>
      </c>
      <c r="F2759" s="8" t="n">
        <v>129157</v>
      </c>
      <c r="G2759" s="9" t="n">
        <v>101.2232293</v>
      </c>
      <c r="H2759" t="n">
        <v>1977</v>
      </c>
      <c r="I2759" t="n">
        <v>7</v>
      </c>
      <c r="J2759" t="inlineStr">
        <is>
          <t>July</t>
        </is>
      </c>
      <c r="K2759" t="inlineStr">
        <is>
          <t>Q3</t>
        </is>
      </c>
      <c r="L2759" t="n">
        <v>20</v>
      </c>
      <c r="M2759" t="inlineStr">
        <is>
          <t>Wednesday</t>
        </is>
      </c>
      <c r="N2759" t="inlineStr">
        <is>
          <t>1977-07</t>
        </is>
      </c>
      <c r="O2759" s="7" t="n">
        <v>0.2171261999999956</v>
      </c>
      <c r="P2759" s="10" t="n">
        <v>0.09197656606529818</v>
      </c>
      <c r="Q2759" s="7" t="n">
        <v>1.228905799999978</v>
      </c>
    </row>
    <row r="2760">
      <c r="A2760" s="6" t="n">
        <v>28327</v>
      </c>
      <c r="B2760" s="7" t="n">
        <v>233.5651811</v>
      </c>
      <c r="C2760" s="7" t="n">
        <v>235.4604382</v>
      </c>
      <c r="D2760" s="7" t="n">
        <v>233.3148938</v>
      </c>
      <c r="E2760" s="7" t="n">
        <v>233.6976765</v>
      </c>
      <c r="F2760" s="8" t="n">
        <v>322562</v>
      </c>
      <c r="G2760" s="9" t="n">
        <v>99.38973463000001</v>
      </c>
      <c r="H2760" t="n">
        <v>1977</v>
      </c>
      <c r="I2760" t="n">
        <v>7</v>
      </c>
      <c r="J2760" t="inlineStr">
        <is>
          <t>July</t>
        </is>
      </c>
      <c r="K2760" t="inlineStr">
        <is>
          <t>Q3</t>
        </is>
      </c>
      <c r="L2760" t="n">
        <v>21</v>
      </c>
      <c r="M2760" t="inlineStr">
        <is>
          <t>Thursday</t>
        </is>
      </c>
      <c r="N2760" t="inlineStr">
        <is>
          <t>1977-07</t>
        </is>
      </c>
      <c r="O2760" s="7" t="n">
        <v>0.1324954000000105</v>
      </c>
      <c r="P2760" s="10" t="n">
        <v>0.05672737664749914</v>
      </c>
      <c r="Q2760" s="7" t="n">
        <v>2.145544400000006</v>
      </c>
    </row>
    <row r="2761">
      <c r="A2761" s="6" t="n">
        <v>28328</v>
      </c>
      <c r="B2761" s="7" t="n">
        <v>234.8893958</v>
      </c>
      <c r="C2761" s="7" t="n">
        <v>235.6094812</v>
      </c>
      <c r="D2761" s="7" t="n">
        <v>234.8593893</v>
      </c>
      <c r="E2761" s="7" t="n">
        <v>235.2280364</v>
      </c>
      <c r="F2761" s="8" t="n">
        <v>396783</v>
      </c>
      <c r="G2761" s="9" t="n">
        <v>98.49240299</v>
      </c>
      <c r="H2761" t="n">
        <v>1977</v>
      </c>
      <c r="I2761" t="n">
        <v>7</v>
      </c>
      <c r="J2761" t="inlineStr">
        <is>
          <t>July</t>
        </is>
      </c>
      <c r="K2761" t="inlineStr">
        <is>
          <t>Q3</t>
        </is>
      </c>
      <c r="L2761" t="n">
        <v>22</v>
      </c>
      <c r="M2761" t="inlineStr">
        <is>
          <t>Friday</t>
        </is>
      </c>
      <c r="N2761" t="inlineStr">
        <is>
          <t>1977-07</t>
        </is>
      </c>
      <c r="O2761" s="7" t="n">
        <v>0.3386406000000193</v>
      </c>
      <c r="P2761" s="10" t="n">
        <v>0.1441702375906147</v>
      </c>
      <c r="Q2761" s="7" t="n">
        <v>0.750091900000001</v>
      </c>
    </row>
    <row r="2762">
      <c r="A2762" s="6" t="n">
        <v>28329</v>
      </c>
      <c r="B2762" s="7" t="n">
        <v>236.974807</v>
      </c>
      <c r="C2762" s="7" t="n">
        <v>237.5322068</v>
      </c>
      <c r="D2762" s="7" t="n">
        <v>236.6446283</v>
      </c>
      <c r="E2762" s="7" t="n">
        <v>236.7845621</v>
      </c>
      <c r="F2762" s="8" t="n">
        <v>186621</v>
      </c>
      <c r="G2762" s="9" t="n">
        <v>98.91374756</v>
      </c>
      <c r="H2762" t="n">
        <v>1977</v>
      </c>
      <c r="I2762" t="n">
        <v>7</v>
      </c>
      <c r="J2762" t="inlineStr">
        <is>
          <t>July</t>
        </is>
      </c>
      <c r="K2762" t="inlineStr">
        <is>
          <t>Q3</t>
        </is>
      </c>
      <c r="L2762" t="n">
        <v>23</v>
      </c>
      <c r="M2762" t="inlineStr">
        <is>
          <t>Saturday</t>
        </is>
      </c>
      <c r="N2762" t="inlineStr">
        <is>
          <t>1977-07</t>
        </is>
      </c>
      <c r="O2762" s="7" t="n">
        <v>-0.1902449000000104</v>
      </c>
      <c r="P2762" s="10" t="n">
        <v>-0.08028064350317643</v>
      </c>
      <c r="Q2762" s="7" t="n">
        <v>0.8875785000000178</v>
      </c>
    </row>
    <row r="2763">
      <c r="A2763" s="6" t="n">
        <v>28330</v>
      </c>
      <c r="B2763" s="7" t="n">
        <v>235.9239508</v>
      </c>
      <c r="C2763" s="7" t="n">
        <v>237.3299992</v>
      </c>
      <c r="D2763" s="7" t="n">
        <v>234.2740825</v>
      </c>
      <c r="E2763" s="7" t="n">
        <v>234.958182</v>
      </c>
      <c r="F2763" s="8" t="n">
        <v>321282</v>
      </c>
      <c r="G2763" s="9" t="n">
        <v>100.2098793</v>
      </c>
      <c r="H2763" t="n">
        <v>1977</v>
      </c>
      <c r="I2763" t="n">
        <v>7</v>
      </c>
      <c r="J2763" t="inlineStr">
        <is>
          <t>July</t>
        </is>
      </c>
      <c r="K2763" t="inlineStr">
        <is>
          <t>Q3</t>
        </is>
      </c>
      <c r="L2763" t="n">
        <v>24</v>
      </c>
      <c r="M2763" t="inlineStr">
        <is>
          <t>Sunday</t>
        </is>
      </c>
      <c r="N2763" t="inlineStr">
        <is>
          <t>1977-07</t>
        </is>
      </c>
      <c r="O2763" s="7" t="n">
        <v>-0.9657688000000064</v>
      </c>
      <c r="P2763" s="10" t="n">
        <v>-0.4093559796388449</v>
      </c>
      <c r="Q2763" s="7" t="n">
        <v>3.055916700000012</v>
      </c>
    </row>
    <row r="2764">
      <c r="A2764" s="6" t="n">
        <v>28331</v>
      </c>
      <c r="B2764" s="7" t="n">
        <v>236.7275469</v>
      </c>
      <c r="C2764" s="7" t="n">
        <v>237.7743751</v>
      </c>
      <c r="D2764" s="7" t="n">
        <v>236.4395143</v>
      </c>
      <c r="E2764" s="7" t="n">
        <v>237.142471</v>
      </c>
      <c r="F2764" s="8" t="n">
        <v>417171</v>
      </c>
      <c r="G2764" s="9" t="n">
        <v>101.0066491</v>
      </c>
      <c r="H2764" t="n">
        <v>1977</v>
      </c>
      <c r="I2764" t="n">
        <v>7</v>
      </c>
      <c r="J2764" t="inlineStr">
        <is>
          <t>July</t>
        </is>
      </c>
      <c r="K2764" t="inlineStr">
        <is>
          <t>Q3</t>
        </is>
      </c>
      <c r="L2764" t="n">
        <v>25</v>
      </c>
      <c r="M2764" t="inlineStr">
        <is>
          <t>Monday</t>
        </is>
      </c>
      <c r="N2764" t="inlineStr">
        <is>
          <t>1977-07</t>
        </is>
      </c>
      <c r="O2764" s="7" t="n">
        <v>0.4149241000000075</v>
      </c>
      <c r="P2764" s="10" t="n">
        <v>0.1752749544501817</v>
      </c>
      <c r="Q2764" s="7" t="n">
        <v>1.334860799999973</v>
      </c>
    </row>
    <row r="2765">
      <c r="A2765" s="6" t="n">
        <v>28332</v>
      </c>
      <c r="B2765" s="7" t="n">
        <v>235.9058873</v>
      </c>
      <c r="C2765" s="7" t="n">
        <v>236.0893132</v>
      </c>
      <c r="D2765" s="7" t="n">
        <v>234.0165793</v>
      </c>
      <c r="E2765" s="7" t="n">
        <v>235.7201571</v>
      </c>
      <c r="F2765" s="8" t="n">
        <v>206665</v>
      </c>
      <c r="G2765" s="9" t="n">
        <v>99.92885853</v>
      </c>
      <c r="H2765" t="n">
        <v>1977</v>
      </c>
      <c r="I2765" t="n">
        <v>7</v>
      </c>
      <c r="J2765" t="inlineStr">
        <is>
          <t>July</t>
        </is>
      </c>
      <c r="K2765" t="inlineStr">
        <is>
          <t>Q3</t>
        </is>
      </c>
      <c r="L2765" t="n">
        <v>26</v>
      </c>
      <c r="M2765" t="inlineStr">
        <is>
          <t>Tuesday</t>
        </is>
      </c>
      <c r="N2765" t="inlineStr">
        <is>
          <t>1977-07</t>
        </is>
      </c>
      <c r="O2765" s="7" t="n">
        <v>-0.1857301999999947</v>
      </c>
      <c r="P2765" s="10" t="n">
        <v>-0.0787306336970738</v>
      </c>
      <c r="Q2765" s="7" t="n">
        <v>2.072733900000003</v>
      </c>
    </row>
    <row r="2766">
      <c r="A2766" s="6" t="n">
        <v>28333</v>
      </c>
      <c r="B2766" s="7" t="n">
        <v>236.4098314</v>
      </c>
      <c r="C2766" s="7" t="n">
        <v>237.4256374</v>
      </c>
      <c r="D2766" s="7" t="n">
        <v>236.2025709</v>
      </c>
      <c r="E2766" s="7" t="n">
        <v>236.3885806</v>
      </c>
      <c r="F2766" s="8" t="n">
        <v>107409</v>
      </c>
      <c r="G2766" s="9" t="n">
        <v>100.8949765</v>
      </c>
      <c r="H2766" t="n">
        <v>1977</v>
      </c>
      <c r="I2766" t="n">
        <v>7</v>
      </c>
      <c r="J2766" t="inlineStr">
        <is>
          <t>July</t>
        </is>
      </c>
      <c r="K2766" t="inlineStr">
        <is>
          <t>Q3</t>
        </is>
      </c>
      <c r="L2766" t="n">
        <v>27</v>
      </c>
      <c r="M2766" t="inlineStr">
        <is>
          <t>Wednesday</t>
        </is>
      </c>
      <c r="N2766" t="inlineStr">
        <is>
          <t>1977-07</t>
        </is>
      </c>
      <c r="O2766" s="7" t="n">
        <v>-0.02125079999999002</v>
      </c>
      <c r="P2766" s="10" t="n">
        <v>-0.008988966268511124</v>
      </c>
      <c r="Q2766" s="7" t="n">
        <v>1.223066499999987</v>
      </c>
    </row>
    <row r="2767">
      <c r="A2767" s="6" t="n">
        <v>28334</v>
      </c>
      <c r="B2767" s="7" t="n">
        <v>238.7260799</v>
      </c>
      <c r="C2767" s="7" t="n">
        <v>240.1878204</v>
      </c>
      <c r="D2767" s="7" t="n">
        <v>238.3966426</v>
      </c>
      <c r="E2767" s="7" t="n">
        <v>238.4072675</v>
      </c>
      <c r="F2767" s="8" t="n">
        <v>457146</v>
      </c>
      <c r="G2767" s="9" t="n">
        <v>99.89451219999999</v>
      </c>
      <c r="H2767" t="n">
        <v>1977</v>
      </c>
      <c r="I2767" t="n">
        <v>7</v>
      </c>
      <c r="J2767" t="inlineStr">
        <is>
          <t>July</t>
        </is>
      </c>
      <c r="K2767" t="inlineStr">
        <is>
          <t>Q3</t>
        </is>
      </c>
      <c r="L2767" t="n">
        <v>28</v>
      </c>
      <c r="M2767" t="inlineStr">
        <is>
          <t>Thursday</t>
        </is>
      </c>
      <c r="N2767" t="inlineStr">
        <is>
          <t>1977-07</t>
        </is>
      </c>
      <c r="O2767" s="7" t="n">
        <v>-0.318812400000013</v>
      </c>
      <c r="P2767" s="10" t="n">
        <v>-0.1335473694929186</v>
      </c>
      <c r="Q2767" s="7" t="n">
        <v>1.791177799999986</v>
      </c>
    </row>
    <row r="2768">
      <c r="A2768" s="6" t="n">
        <v>28335</v>
      </c>
      <c r="B2768" s="7" t="n">
        <v>238.730884</v>
      </c>
      <c r="C2768" s="7" t="n">
        <v>239.3504885</v>
      </c>
      <c r="D2768" s="7" t="n">
        <v>237.8171667</v>
      </c>
      <c r="E2768" s="7" t="n">
        <v>238.398655</v>
      </c>
      <c r="F2768" s="8" t="n">
        <v>341600</v>
      </c>
      <c r="G2768" s="9" t="n">
        <v>100.533402</v>
      </c>
      <c r="H2768" t="n">
        <v>1977</v>
      </c>
      <c r="I2768" t="n">
        <v>7</v>
      </c>
      <c r="J2768" t="inlineStr">
        <is>
          <t>July</t>
        </is>
      </c>
      <c r="K2768" t="inlineStr">
        <is>
          <t>Q3</t>
        </is>
      </c>
      <c r="L2768" t="n">
        <v>29</v>
      </c>
      <c r="M2768" t="inlineStr">
        <is>
          <t>Friday</t>
        </is>
      </c>
      <c r="N2768" t="inlineStr">
        <is>
          <t>1977-07</t>
        </is>
      </c>
      <c r="O2768" s="7" t="n">
        <v>-0.3322290000000123</v>
      </c>
      <c r="P2768" s="10" t="n">
        <v>-0.1391646503516538</v>
      </c>
      <c r="Q2768" s="7" t="n">
        <v>1.53332180000001</v>
      </c>
    </row>
    <row r="2769">
      <c r="A2769" s="6" t="n">
        <v>28336</v>
      </c>
      <c r="B2769" s="7" t="n">
        <v>239.6554924</v>
      </c>
      <c r="C2769" s="7" t="n">
        <v>240.6727249</v>
      </c>
      <c r="D2769" s="7" t="n">
        <v>238.5584963</v>
      </c>
      <c r="E2769" s="7" t="n">
        <v>239.5570762</v>
      </c>
      <c r="F2769" s="8" t="n">
        <v>250301</v>
      </c>
      <c r="G2769" s="9" t="n">
        <v>101.6208524</v>
      </c>
      <c r="H2769" t="n">
        <v>1977</v>
      </c>
      <c r="I2769" t="n">
        <v>7</v>
      </c>
      <c r="J2769" t="inlineStr">
        <is>
          <t>July</t>
        </is>
      </c>
      <c r="K2769" t="inlineStr">
        <is>
          <t>Q3</t>
        </is>
      </c>
      <c r="L2769" t="n">
        <v>30</v>
      </c>
      <c r="M2769" t="inlineStr">
        <is>
          <t>Saturday</t>
        </is>
      </c>
      <c r="N2769" t="inlineStr">
        <is>
          <t>1977-07</t>
        </is>
      </c>
      <c r="O2769" s="7" t="n">
        <v>-0.09841620000000262</v>
      </c>
      <c r="P2769" s="10" t="n">
        <v>-0.0410656976873035</v>
      </c>
      <c r="Q2769" s="7" t="n">
        <v>2.11422859999999</v>
      </c>
    </row>
    <row r="2770">
      <c r="A2770" s="6" t="n">
        <v>28337</v>
      </c>
      <c r="B2770" s="7" t="n">
        <v>238.3756431</v>
      </c>
      <c r="C2770" s="7" t="n">
        <v>239.4993213</v>
      </c>
      <c r="D2770" s="7" t="n">
        <v>238.076534</v>
      </c>
      <c r="E2770" s="7" t="n">
        <v>238.3946291</v>
      </c>
      <c r="F2770" s="8" t="n">
        <v>157245</v>
      </c>
      <c r="G2770" s="9" t="n">
        <v>100.4492251</v>
      </c>
      <c r="H2770" t="n">
        <v>1977</v>
      </c>
      <c r="I2770" t="n">
        <v>7</v>
      </c>
      <c r="J2770" t="inlineStr">
        <is>
          <t>July</t>
        </is>
      </c>
      <c r="K2770" t="inlineStr">
        <is>
          <t>Q3</t>
        </is>
      </c>
      <c r="L2770" t="n">
        <v>31</v>
      </c>
      <c r="M2770" t="inlineStr">
        <is>
          <t>Sunday</t>
        </is>
      </c>
      <c r="N2770" t="inlineStr">
        <is>
          <t>1977-07</t>
        </is>
      </c>
      <c r="O2770" s="7" t="n">
        <v>0.01898600000001238</v>
      </c>
      <c r="P2770" s="10" t="n">
        <v>0.007964739917680114</v>
      </c>
      <c r="Q2770" s="7" t="n">
        <v>1.422787299999982</v>
      </c>
    </row>
    <row r="2771">
      <c r="A2771" s="6" t="n">
        <v>28338</v>
      </c>
      <c r="B2771" s="7" t="n">
        <v>237.7913152</v>
      </c>
      <c r="C2771" s="7" t="n">
        <v>238.0417742</v>
      </c>
      <c r="D2771" s="7" t="n">
        <v>237.615037</v>
      </c>
      <c r="E2771" s="7" t="n">
        <v>237.9981119</v>
      </c>
      <c r="F2771" s="8" t="n">
        <v>366755</v>
      </c>
      <c r="G2771" s="9" t="n">
        <v>99.17023398000001</v>
      </c>
      <c r="H2771" t="n">
        <v>1977</v>
      </c>
      <c r="I2771" t="n">
        <v>8</v>
      </c>
      <c r="J2771" t="inlineStr">
        <is>
          <t>August</t>
        </is>
      </c>
      <c r="K2771" t="inlineStr">
        <is>
          <t>Q3</t>
        </is>
      </c>
      <c r="L2771" t="n">
        <v>1</v>
      </c>
      <c r="M2771" t="inlineStr">
        <is>
          <t>Monday</t>
        </is>
      </c>
      <c r="N2771" t="inlineStr">
        <is>
          <t>1977-08</t>
        </is>
      </c>
      <c r="O2771" s="7" t="n">
        <v>0.206796699999984</v>
      </c>
      <c r="P2771" s="10" t="n">
        <v>0.08696562354518823</v>
      </c>
      <c r="Q2771" s="7" t="n">
        <v>0.4267371999999909</v>
      </c>
    </row>
    <row r="2772">
      <c r="A2772" s="6" t="n">
        <v>28339</v>
      </c>
      <c r="B2772" s="7" t="n">
        <v>237.2164591</v>
      </c>
      <c r="C2772" s="7" t="n">
        <v>237.7778353</v>
      </c>
      <c r="D2772" s="7" t="n">
        <v>237.1178023</v>
      </c>
      <c r="E2772" s="7" t="n">
        <v>237.5799375</v>
      </c>
      <c r="F2772" s="8" t="n">
        <v>345898</v>
      </c>
      <c r="G2772" s="9" t="n">
        <v>100.1683688</v>
      </c>
      <c r="H2772" t="n">
        <v>1977</v>
      </c>
      <c r="I2772" t="n">
        <v>8</v>
      </c>
      <c r="J2772" t="inlineStr">
        <is>
          <t>August</t>
        </is>
      </c>
      <c r="K2772" t="inlineStr">
        <is>
          <t>Q3</t>
        </is>
      </c>
      <c r="L2772" t="n">
        <v>2</v>
      </c>
      <c r="M2772" t="inlineStr">
        <is>
          <t>Tuesday</t>
        </is>
      </c>
      <c r="N2772" t="inlineStr">
        <is>
          <t>1977-08</t>
        </is>
      </c>
      <c r="O2772" s="7" t="n">
        <v>0.3634783999999911</v>
      </c>
      <c r="P2772" s="10" t="n">
        <v>0.1532264672438959</v>
      </c>
      <c r="Q2772" s="7" t="n">
        <v>0.6600329999999985</v>
      </c>
    </row>
    <row r="2773">
      <c r="A2773" s="6" t="n">
        <v>28340</v>
      </c>
      <c r="B2773" s="7" t="n">
        <v>235.8378877</v>
      </c>
      <c r="C2773" s="7" t="n">
        <v>236.2884258</v>
      </c>
      <c r="D2773" s="7" t="n">
        <v>234.5378707</v>
      </c>
      <c r="E2773" s="7" t="n">
        <v>235.8835763</v>
      </c>
      <c r="F2773" s="8" t="n">
        <v>347993</v>
      </c>
      <c r="G2773" s="9" t="n">
        <v>100.0045189</v>
      </c>
      <c r="H2773" t="n">
        <v>1977</v>
      </c>
      <c r="I2773" t="n">
        <v>8</v>
      </c>
      <c r="J2773" t="inlineStr">
        <is>
          <t>August</t>
        </is>
      </c>
      <c r="K2773" t="inlineStr">
        <is>
          <t>Q3</t>
        </is>
      </c>
      <c r="L2773" t="n">
        <v>3</v>
      </c>
      <c r="M2773" t="inlineStr">
        <is>
          <t>Wednesday</t>
        </is>
      </c>
      <c r="N2773" t="inlineStr">
        <is>
          <t>1977-08</t>
        </is>
      </c>
      <c r="O2773" s="7" t="n">
        <v>0.04568859999997699</v>
      </c>
      <c r="P2773" s="10" t="n">
        <v>0.01937288382522135</v>
      </c>
      <c r="Q2773" s="7" t="n">
        <v>1.750555099999985</v>
      </c>
    </row>
    <row r="2774">
      <c r="A2774" s="6" t="n">
        <v>28341</v>
      </c>
      <c r="B2774" s="7" t="n">
        <v>234.9324761</v>
      </c>
      <c r="C2774" s="7" t="n">
        <v>235.6585592</v>
      </c>
      <c r="D2774" s="7" t="n">
        <v>234.5965819</v>
      </c>
      <c r="E2774" s="7" t="n">
        <v>235.5376141</v>
      </c>
      <c r="F2774" s="8" t="n">
        <v>167724</v>
      </c>
      <c r="G2774" s="9" t="n">
        <v>99.54332006999999</v>
      </c>
      <c r="H2774" t="n">
        <v>1977</v>
      </c>
      <c r="I2774" t="n">
        <v>8</v>
      </c>
      <c r="J2774" t="inlineStr">
        <is>
          <t>August</t>
        </is>
      </c>
      <c r="K2774" t="inlineStr">
        <is>
          <t>Q3</t>
        </is>
      </c>
      <c r="L2774" t="n">
        <v>4</v>
      </c>
      <c r="M2774" t="inlineStr">
        <is>
          <t>Thursday</t>
        </is>
      </c>
      <c r="N2774" t="inlineStr">
        <is>
          <t>1977-08</t>
        </is>
      </c>
      <c r="O2774" s="7" t="n">
        <v>0.6051380000000108</v>
      </c>
      <c r="P2774" s="10" t="n">
        <v>0.257579543724909</v>
      </c>
      <c r="Q2774" s="7" t="n">
        <v>1.061977300000024</v>
      </c>
    </row>
    <row r="2775">
      <c r="A2775" s="6" t="n">
        <v>28342</v>
      </c>
      <c r="B2775" s="7" t="n">
        <v>231.7121851</v>
      </c>
      <c r="C2775" s="7" t="n">
        <v>232.5500327</v>
      </c>
      <c r="D2775" s="7" t="n">
        <v>231.0589921</v>
      </c>
      <c r="E2775" s="7" t="n">
        <v>231.9877197</v>
      </c>
      <c r="F2775" s="8" t="n">
        <v>231849</v>
      </c>
      <c r="G2775" s="9" t="n">
        <v>99.10679020000001</v>
      </c>
      <c r="H2775" t="n">
        <v>1977</v>
      </c>
      <c r="I2775" t="n">
        <v>8</v>
      </c>
      <c r="J2775" t="inlineStr">
        <is>
          <t>August</t>
        </is>
      </c>
      <c r="K2775" t="inlineStr">
        <is>
          <t>Q3</t>
        </is>
      </c>
      <c r="L2775" t="n">
        <v>5</v>
      </c>
      <c r="M2775" t="inlineStr">
        <is>
          <t>Friday</t>
        </is>
      </c>
      <c r="N2775" t="inlineStr">
        <is>
          <t>1977-08</t>
        </is>
      </c>
      <c r="O2775" s="7" t="n">
        <v>0.2755346000000145</v>
      </c>
      <c r="P2775" s="10" t="n">
        <v>0.1189124343551903</v>
      </c>
      <c r="Q2775" s="7" t="n">
        <v>1.491040599999991</v>
      </c>
    </row>
    <row r="2776">
      <c r="A2776" s="6" t="n">
        <v>28343</v>
      </c>
      <c r="B2776" s="7" t="n">
        <v>231.4315527</v>
      </c>
      <c r="C2776" s="7" t="n">
        <v>231.7750152</v>
      </c>
      <c r="D2776" s="7" t="n">
        <v>230.8146022</v>
      </c>
      <c r="E2776" s="7" t="n">
        <v>230.9203626</v>
      </c>
      <c r="F2776" s="8" t="n">
        <v>467467</v>
      </c>
      <c r="G2776" s="9" t="n">
        <v>102.1378885</v>
      </c>
      <c r="H2776" t="n">
        <v>1977</v>
      </c>
      <c r="I2776" t="n">
        <v>8</v>
      </c>
      <c r="J2776" t="inlineStr">
        <is>
          <t>August</t>
        </is>
      </c>
      <c r="K2776" t="inlineStr">
        <is>
          <t>Q3</t>
        </is>
      </c>
      <c r="L2776" t="n">
        <v>6</v>
      </c>
      <c r="M2776" t="inlineStr">
        <is>
          <t>Saturday</t>
        </is>
      </c>
      <c r="N2776" t="inlineStr">
        <is>
          <t>1977-08</t>
        </is>
      </c>
      <c r="O2776" s="7" t="n">
        <v>-0.5111900999999932</v>
      </c>
      <c r="P2776" s="10" t="n">
        <v>-0.2208817657040216</v>
      </c>
      <c r="Q2776" s="7" t="n">
        <v>0.9604130000000168</v>
      </c>
    </row>
    <row r="2777">
      <c r="A2777" s="6" t="n">
        <v>28344</v>
      </c>
      <c r="B2777" s="7" t="n">
        <v>230.3779337</v>
      </c>
      <c r="C2777" s="7" t="n">
        <v>230.4661111</v>
      </c>
      <c r="D2777" s="7" t="n">
        <v>229.712791</v>
      </c>
      <c r="E2777" s="7" t="n">
        <v>230.3325526</v>
      </c>
      <c r="F2777" s="8" t="n">
        <v>205175</v>
      </c>
      <c r="G2777" s="9" t="n">
        <v>99.64200154</v>
      </c>
      <c r="H2777" t="n">
        <v>1977</v>
      </c>
      <c r="I2777" t="n">
        <v>8</v>
      </c>
      <c r="J2777" t="inlineStr">
        <is>
          <t>August</t>
        </is>
      </c>
      <c r="K2777" t="inlineStr">
        <is>
          <t>Q3</t>
        </is>
      </c>
      <c r="L2777" t="n">
        <v>7</v>
      </c>
      <c r="M2777" t="inlineStr">
        <is>
          <t>Sunday</t>
        </is>
      </c>
      <c r="N2777" t="inlineStr">
        <is>
          <t>1977-08</t>
        </is>
      </c>
      <c r="O2777" s="7" t="n">
        <v>-0.04538109999998596</v>
      </c>
      <c r="P2777" s="10" t="n">
        <v>-0.01969854459198405</v>
      </c>
      <c r="Q2777" s="7" t="n">
        <v>0.7533200999999963</v>
      </c>
    </row>
    <row r="2778">
      <c r="A2778" s="6" t="n">
        <v>28345</v>
      </c>
      <c r="B2778" s="7" t="n">
        <v>230.222466</v>
      </c>
      <c r="C2778" s="7" t="n">
        <v>232.5573462</v>
      </c>
      <c r="D2778" s="7" t="n">
        <v>229.5128686</v>
      </c>
      <c r="E2778" s="7" t="n">
        <v>229.8121757</v>
      </c>
      <c r="F2778" s="8" t="n">
        <v>194675</v>
      </c>
      <c r="G2778" s="9" t="n">
        <v>97.56595289000001</v>
      </c>
      <c r="H2778" t="n">
        <v>1977</v>
      </c>
      <c r="I2778" t="n">
        <v>8</v>
      </c>
      <c r="J2778" t="inlineStr">
        <is>
          <t>August</t>
        </is>
      </c>
      <c r="K2778" t="inlineStr">
        <is>
          <t>Q3</t>
        </is>
      </c>
      <c r="L2778" t="n">
        <v>8</v>
      </c>
      <c r="M2778" t="inlineStr">
        <is>
          <t>Monday</t>
        </is>
      </c>
      <c r="N2778" t="inlineStr">
        <is>
          <t>1977-08</t>
        </is>
      </c>
      <c r="O2778" s="7" t="n">
        <v>-0.4102902999999856</v>
      </c>
      <c r="P2778" s="10" t="n">
        <v>-0.1782147099405953</v>
      </c>
      <c r="Q2778" s="7" t="n">
        <v>3.044477600000022</v>
      </c>
    </row>
    <row r="2779">
      <c r="A2779" s="6" t="n">
        <v>28346</v>
      </c>
      <c r="B2779" s="7" t="n">
        <v>230.0006995</v>
      </c>
      <c r="C2779" s="7" t="n">
        <v>230.3289332</v>
      </c>
      <c r="D2779" s="7" t="n">
        <v>229.1311168</v>
      </c>
      <c r="E2779" s="7" t="n">
        <v>229.3266425</v>
      </c>
      <c r="F2779" s="8" t="n">
        <v>449782</v>
      </c>
      <c r="G2779" s="9" t="n">
        <v>99.27074119</v>
      </c>
      <c r="H2779" t="n">
        <v>1977</v>
      </c>
      <c r="I2779" t="n">
        <v>8</v>
      </c>
      <c r="J2779" t="inlineStr">
        <is>
          <t>August</t>
        </is>
      </c>
      <c r="K2779" t="inlineStr">
        <is>
          <t>Q3</t>
        </is>
      </c>
      <c r="L2779" t="n">
        <v>9</v>
      </c>
      <c r="M2779" t="inlineStr">
        <is>
          <t>Tuesday</t>
        </is>
      </c>
      <c r="N2779" t="inlineStr">
        <is>
          <t>1977-08</t>
        </is>
      </c>
      <c r="O2779" s="7" t="n">
        <v>-0.6740570000000048</v>
      </c>
      <c r="P2779" s="10" t="n">
        <v>-0.2930673695625021</v>
      </c>
      <c r="Q2779" s="7" t="n">
        <v>1.197816399999994</v>
      </c>
    </row>
    <row r="2780">
      <c r="A2780" s="6" t="n">
        <v>28347</v>
      </c>
      <c r="B2780" s="7" t="n">
        <v>229.1726409</v>
      </c>
      <c r="C2780" s="7" t="n">
        <v>229.9181245</v>
      </c>
      <c r="D2780" s="7" t="n">
        <v>228.5790725</v>
      </c>
      <c r="E2780" s="7" t="n">
        <v>229.2538103</v>
      </c>
      <c r="F2780" s="8" t="n">
        <v>276744</v>
      </c>
      <c r="G2780" s="9" t="n">
        <v>99.13681785999999</v>
      </c>
      <c r="H2780" t="n">
        <v>1977</v>
      </c>
      <c r="I2780" t="n">
        <v>8</v>
      </c>
      <c r="J2780" t="inlineStr">
        <is>
          <t>August</t>
        </is>
      </c>
      <c r="K2780" t="inlineStr">
        <is>
          <t>Q3</t>
        </is>
      </c>
      <c r="L2780" t="n">
        <v>10</v>
      </c>
      <c r="M2780" t="inlineStr">
        <is>
          <t>Wednesday</t>
        </is>
      </c>
      <c r="N2780" t="inlineStr">
        <is>
          <t>1977-08</t>
        </is>
      </c>
      <c r="O2780" s="7" t="n">
        <v>0.08116939999999317</v>
      </c>
      <c r="P2780" s="10" t="n">
        <v>0.0354184512083236</v>
      </c>
      <c r="Q2780" s="7" t="n">
        <v>1.339052000000009</v>
      </c>
    </row>
    <row r="2781">
      <c r="A2781" s="6" t="n">
        <v>28348</v>
      </c>
      <c r="B2781" s="7" t="n">
        <v>230.5202503</v>
      </c>
      <c r="C2781" s="7" t="n">
        <v>231.1829516</v>
      </c>
      <c r="D2781" s="7" t="n">
        <v>230.4103687</v>
      </c>
      <c r="E2781" s="7" t="n">
        <v>230.4247043</v>
      </c>
      <c r="F2781" s="8" t="n">
        <v>147785</v>
      </c>
      <c r="G2781" s="9" t="n">
        <v>99.65734725999999</v>
      </c>
      <c r="H2781" t="n">
        <v>1977</v>
      </c>
      <c r="I2781" t="n">
        <v>8</v>
      </c>
      <c r="J2781" t="inlineStr">
        <is>
          <t>August</t>
        </is>
      </c>
      <c r="K2781" t="inlineStr">
        <is>
          <t>Q3</t>
        </is>
      </c>
      <c r="L2781" t="n">
        <v>11</v>
      </c>
      <c r="M2781" t="inlineStr">
        <is>
          <t>Thursday</t>
        </is>
      </c>
      <c r="N2781" t="inlineStr">
        <is>
          <t>1977-08</t>
        </is>
      </c>
      <c r="O2781" s="7" t="n">
        <v>-0.09554599999998459</v>
      </c>
      <c r="P2781" s="10" t="n">
        <v>-0.04144798553517126</v>
      </c>
      <c r="Q2781" s="7" t="n">
        <v>0.7725829000000033</v>
      </c>
    </row>
    <row r="2782">
      <c r="A2782" s="6" t="n">
        <v>28349</v>
      </c>
      <c r="B2782" s="7" t="n">
        <v>232.3780203</v>
      </c>
      <c r="C2782" s="7" t="n">
        <v>233.4652532</v>
      </c>
      <c r="D2782" s="7" t="n">
        <v>230.8845641</v>
      </c>
      <c r="E2782" s="7" t="n">
        <v>232.5183897</v>
      </c>
      <c r="F2782" s="8" t="n">
        <v>216842</v>
      </c>
      <c r="G2782" s="9" t="n">
        <v>98.40618943</v>
      </c>
      <c r="H2782" t="n">
        <v>1977</v>
      </c>
      <c r="I2782" t="n">
        <v>8</v>
      </c>
      <c r="J2782" t="inlineStr">
        <is>
          <t>August</t>
        </is>
      </c>
      <c r="K2782" t="inlineStr">
        <is>
          <t>Q3</t>
        </is>
      </c>
      <c r="L2782" t="n">
        <v>12</v>
      </c>
      <c r="M2782" t="inlineStr">
        <is>
          <t>Friday</t>
        </is>
      </c>
      <c r="N2782" t="inlineStr">
        <is>
          <t>1977-08</t>
        </is>
      </c>
      <c r="O2782" s="7" t="n">
        <v>0.1403693999999973</v>
      </c>
      <c r="P2782" s="10" t="n">
        <v>0.0604056269258084</v>
      </c>
      <c r="Q2782" s="7" t="n">
        <v>2.580689100000001</v>
      </c>
    </row>
    <row r="2783">
      <c r="A2783" s="6" t="n">
        <v>28350</v>
      </c>
      <c r="B2783" s="7" t="n">
        <v>230.7062212</v>
      </c>
      <c r="C2783" s="7" t="n">
        <v>232.0970585</v>
      </c>
      <c r="D2783" s="7" t="n">
        <v>229.0803697</v>
      </c>
      <c r="E2783" s="7" t="n">
        <v>231.081778</v>
      </c>
      <c r="F2783" s="8" t="n">
        <v>452354</v>
      </c>
      <c r="G2783" s="9" t="n">
        <v>99.35696152</v>
      </c>
      <c r="H2783" t="n">
        <v>1977</v>
      </c>
      <c r="I2783" t="n">
        <v>8</v>
      </c>
      <c r="J2783" t="inlineStr">
        <is>
          <t>August</t>
        </is>
      </c>
      <c r="K2783" t="inlineStr">
        <is>
          <t>Q3</t>
        </is>
      </c>
      <c r="L2783" t="n">
        <v>13</v>
      </c>
      <c r="M2783" t="inlineStr">
        <is>
          <t>Saturday</t>
        </is>
      </c>
      <c r="N2783" t="inlineStr">
        <is>
          <t>1977-08</t>
        </is>
      </c>
      <c r="O2783" s="7" t="n">
        <v>0.3755568000000267</v>
      </c>
      <c r="P2783" s="10" t="n">
        <v>0.1627857272537333</v>
      </c>
      <c r="Q2783" s="7" t="n">
        <v>3.016688799999997</v>
      </c>
    </row>
    <row r="2784">
      <c r="A2784" s="6" t="n">
        <v>28351</v>
      </c>
      <c r="B2784" s="7" t="n">
        <v>227.9512753</v>
      </c>
      <c r="C2784" s="7" t="n">
        <v>229.1944158</v>
      </c>
      <c r="D2784" s="7" t="n">
        <v>227.4654442</v>
      </c>
      <c r="E2784" s="7" t="n">
        <v>228.3865656</v>
      </c>
      <c r="F2784" s="8" t="n">
        <v>322379</v>
      </c>
      <c r="G2784" s="9" t="n">
        <v>100.1579392</v>
      </c>
      <c r="H2784" t="n">
        <v>1977</v>
      </c>
      <c r="I2784" t="n">
        <v>8</v>
      </c>
      <c r="J2784" t="inlineStr">
        <is>
          <t>August</t>
        </is>
      </c>
      <c r="K2784" t="inlineStr">
        <is>
          <t>Q3</t>
        </is>
      </c>
      <c r="L2784" t="n">
        <v>14</v>
      </c>
      <c r="M2784" t="inlineStr">
        <is>
          <t>Sunday</t>
        </is>
      </c>
      <c r="N2784" t="inlineStr">
        <is>
          <t>1977-08</t>
        </is>
      </c>
      <c r="O2784" s="7" t="n">
        <v>0.4352903000000197</v>
      </c>
      <c r="P2784" s="10" t="n">
        <v>0.1909576068074841</v>
      </c>
      <c r="Q2784" s="7" t="n">
        <v>1.728971599999994</v>
      </c>
    </row>
    <row r="2785">
      <c r="A2785" s="6" t="n">
        <v>28352</v>
      </c>
      <c r="B2785" s="7" t="n">
        <v>226.4680993</v>
      </c>
      <c r="C2785" s="7" t="n">
        <v>227.6325019</v>
      </c>
      <c r="D2785" s="7" t="n">
        <v>225.779665</v>
      </c>
      <c r="E2785" s="7" t="n">
        <v>226.0868489</v>
      </c>
      <c r="F2785" s="8" t="n">
        <v>244206</v>
      </c>
      <c r="G2785" s="9" t="n">
        <v>98.56779561</v>
      </c>
      <c r="H2785" t="n">
        <v>1977</v>
      </c>
      <c r="I2785" t="n">
        <v>8</v>
      </c>
      <c r="J2785" t="inlineStr">
        <is>
          <t>August</t>
        </is>
      </c>
      <c r="K2785" t="inlineStr">
        <is>
          <t>Q3</t>
        </is>
      </c>
      <c r="L2785" t="n">
        <v>15</v>
      </c>
      <c r="M2785" t="inlineStr">
        <is>
          <t>Monday</t>
        </is>
      </c>
      <c r="N2785" t="inlineStr">
        <is>
          <t>1977-08</t>
        </is>
      </c>
      <c r="O2785" s="7" t="n">
        <v>-0.381250399999999</v>
      </c>
      <c r="P2785" s="10" t="n">
        <v>-0.1683461826095694</v>
      </c>
      <c r="Q2785" s="7" t="n">
        <v>1.8528369</v>
      </c>
    </row>
    <row r="2786">
      <c r="A2786" s="6" t="n">
        <v>28353</v>
      </c>
      <c r="B2786" s="7" t="n">
        <v>225.149438</v>
      </c>
      <c r="C2786" s="7" t="n">
        <v>225.203201</v>
      </c>
      <c r="D2786" s="7" t="n">
        <v>224.7231292</v>
      </c>
      <c r="E2786" s="7" t="n">
        <v>225.0555326</v>
      </c>
      <c r="F2786" s="8" t="n">
        <v>273719</v>
      </c>
      <c r="G2786" s="9" t="n">
        <v>101.0805564</v>
      </c>
      <c r="H2786" t="n">
        <v>1977</v>
      </c>
      <c r="I2786" t="n">
        <v>8</v>
      </c>
      <c r="J2786" t="inlineStr">
        <is>
          <t>August</t>
        </is>
      </c>
      <c r="K2786" t="inlineStr">
        <is>
          <t>Q3</t>
        </is>
      </c>
      <c r="L2786" t="n">
        <v>16</v>
      </c>
      <c r="M2786" t="inlineStr">
        <is>
          <t>Tuesday</t>
        </is>
      </c>
      <c r="N2786" t="inlineStr">
        <is>
          <t>1977-08</t>
        </is>
      </c>
      <c r="O2786" s="7" t="n">
        <v>-0.09390540000001124</v>
      </c>
      <c r="P2786" s="10" t="n">
        <v>-0.04170803215596356</v>
      </c>
      <c r="Q2786" s="7" t="n">
        <v>0.4800718000000188</v>
      </c>
    </row>
    <row r="2787">
      <c r="A2787" s="6" t="n">
        <v>28354</v>
      </c>
      <c r="B2787" s="7" t="n">
        <v>225.1607008</v>
      </c>
      <c r="C2787" s="7" t="n">
        <v>226.0079674</v>
      </c>
      <c r="D2787" s="7" t="n">
        <v>224.0009921</v>
      </c>
      <c r="E2787" s="7" t="n">
        <v>224.3321958</v>
      </c>
      <c r="F2787" s="8" t="n">
        <v>254048</v>
      </c>
      <c r="G2787" s="9" t="n">
        <v>99.95066925</v>
      </c>
      <c r="H2787" t="n">
        <v>1977</v>
      </c>
      <c r="I2787" t="n">
        <v>8</v>
      </c>
      <c r="J2787" t="inlineStr">
        <is>
          <t>August</t>
        </is>
      </c>
      <c r="K2787" t="inlineStr">
        <is>
          <t>Q3</t>
        </is>
      </c>
      <c r="L2787" t="n">
        <v>17</v>
      </c>
      <c r="M2787" t="inlineStr">
        <is>
          <t>Wednesday</t>
        </is>
      </c>
      <c r="N2787" t="inlineStr">
        <is>
          <t>1977-08</t>
        </is>
      </c>
      <c r="O2787" s="7" t="n">
        <v>-0.8285050000000069</v>
      </c>
      <c r="P2787" s="10" t="n">
        <v>-0.3679616367582415</v>
      </c>
      <c r="Q2787" s="7" t="n">
        <v>2.006975300000022</v>
      </c>
    </row>
    <row r="2788">
      <c r="A2788" s="6" t="n">
        <v>28355</v>
      </c>
      <c r="B2788" s="7" t="n">
        <v>223.1111831</v>
      </c>
      <c r="C2788" s="7" t="n">
        <v>224.8208374</v>
      </c>
      <c r="D2788" s="7" t="n">
        <v>222.2359839</v>
      </c>
      <c r="E2788" s="7" t="n">
        <v>222.6782734</v>
      </c>
      <c r="F2788" s="8" t="n">
        <v>133532</v>
      </c>
      <c r="G2788" s="9" t="n">
        <v>100.0793368</v>
      </c>
      <c r="H2788" t="n">
        <v>1977</v>
      </c>
      <c r="I2788" t="n">
        <v>8</v>
      </c>
      <c r="J2788" t="inlineStr">
        <is>
          <t>August</t>
        </is>
      </c>
      <c r="K2788" t="inlineStr">
        <is>
          <t>Q3</t>
        </is>
      </c>
      <c r="L2788" t="n">
        <v>18</v>
      </c>
      <c r="M2788" t="inlineStr">
        <is>
          <t>Thursday</t>
        </is>
      </c>
      <c r="N2788" t="inlineStr">
        <is>
          <t>1977-08</t>
        </is>
      </c>
      <c r="O2788" s="7" t="n">
        <v>-0.4329097000000104</v>
      </c>
      <c r="P2788" s="10" t="n">
        <v>-0.194033169465099</v>
      </c>
      <c r="Q2788" s="7" t="n">
        <v>2.58485349999998</v>
      </c>
    </row>
    <row r="2789">
      <c r="A2789" s="6" t="n">
        <v>28356</v>
      </c>
      <c r="B2789" s="7" t="n">
        <v>219.5551264</v>
      </c>
      <c r="C2789" s="7" t="n">
        <v>220.2336854</v>
      </c>
      <c r="D2789" s="7" t="n">
        <v>218.1965485</v>
      </c>
      <c r="E2789" s="7" t="n">
        <v>219.8766798</v>
      </c>
      <c r="F2789" s="8" t="n">
        <v>238306</v>
      </c>
      <c r="G2789" s="9" t="n">
        <v>99.51039466</v>
      </c>
      <c r="H2789" t="n">
        <v>1977</v>
      </c>
      <c r="I2789" t="n">
        <v>8</v>
      </c>
      <c r="J2789" t="inlineStr">
        <is>
          <t>August</t>
        </is>
      </c>
      <c r="K2789" t="inlineStr">
        <is>
          <t>Q3</t>
        </is>
      </c>
      <c r="L2789" t="n">
        <v>19</v>
      </c>
      <c r="M2789" t="inlineStr">
        <is>
          <t>Friday</t>
        </is>
      </c>
      <c r="N2789" t="inlineStr">
        <is>
          <t>1977-08</t>
        </is>
      </c>
      <c r="O2789" s="7" t="n">
        <v>0.3215533999999991</v>
      </c>
      <c r="P2789" s="10" t="n">
        <v>0.1464567943697984</v>
      </c>
      <c r="Q2789" s="7" t="n">
        <v>2.037136900000007</v>
      </c>
    </row>
    <row r="2790">
      <c r="A2790" s="6" t="n">
        <v>28357</v>
      </c>
      <c r="B2790" s="7" t="n">
        <v>219.3097048</v>
      </c>
      <c r="C2790" s="7" t="n">
        <v>219.989363</v>
      </c>
      <c r="D2790" s="7" t="n">
        <v>218.8182597</v>
      </c>
      <c r="E2790" s="7" t="n">
        <v>218.9417329</v>
      </c>
      <c r="F2790" s="8" t="n">
        <v>375942</v>
      </c>
      <c r="G2790" s="9" t="n">
        <v>100.133375</v>
      </c>
      <c r="H2790" t="n">
        <v>1977</v>
      </c>
      <c r="I2790" t="n">
        <v>8</v>
      </c>
      <c r="J2790" t="inlineStr">
        <is>
          <t>August</t>
        </is>
      </c>
      <c r="K2790" t="inlineStr">
        <is>
          <t>Q3</t>
        </is>
      </c>
      <c r="L2790" t="n">
        <v>20</v>
      </c>
      <c r="M2790" t="inlineStr">
        <is>
          <t>Saturday</t>
        </is>
      </c>
      <c r="N2790" t="inlineStr">
        <is>
          <t>1977-08</t>
        </is>
      </c>
      <c r="O2790" s="7" t="n">
        <v>-0.3679718999999864</v>
      </c>
      <c r="P2790" s="10" t="n">
        <v>-0.1677864189072523</v>
      </c>
      <c r="Q2790" s="7" t="n">
        <v>1.171103299999999</v>
      </c>
    </row>
    <row r="2791">
      <c r="A2791" s="6" t="n">
        <v>28358</v>
      </c>
      <c r="B2791" s="7" t="n">
        <v>219.2712534</v>
      </c>
      <c r="C2791" s="7" t="n">
        <v>219.8581679</v>
      </c>
      <c r="D2791" s="7" t="n">
        <v>219.0941637</v>
      </c>
      <c r="E2791" s="7" t="n">
        <v>219.4051237</v>
      </c>
      <c r="F2791" s="8" t="n">
        <v>111551</v>
      </c>
      <c r="G2791" s="9" t="n">
        <v>100.6772631</v>
      </c>
      <c r="H2791" t="n">
        <v>1977</v>
      </c>
      <c r="I2791" t="n">
        <v>8</v>
      </c>
      <c r="J2791" t="inlineStr">
        <is>
          <t>August</t>
        </is>
      </c>
      <c r="K2791" t="inlineStr">
        <is>
          <t>Q3</t>
        </is>
      </c>
      <c r="L2791" t="n">
        <v>21</v>
      </c>
      <c r="M2791" t="inlineStr">
        <is>
          <t>Sunday</t>
        </is>
      </c>
      <c r="N2791" t="inlineStr">
        <is>
          <t>1977-08</t>
        </is>
      </c>
      <c r="O2791" s="7" t="n">
        <v>0.1338702999999839</v>
      </c>
      <c r="P2791" s="10" t="n">
        <v>0.06105237140035608</v>
      </c>
      <c r="Q2791" s="7" t="n">
        <v>0.7640042000000165</v>
      </c>
    </row>
    <row r="2792">
      <c r="A2792" s="6" t="n">
        <v>28359</v>
      </c>
      <c r="B2792" s="7" t="n">
        <v>221.3180834</v>
      </c>
      <c r="C2792" s="7" t="n">
        <v>222.0191088</v>
      </c>
      <c r="D2792" s="7" t="n">
        <v>220.1458757</v>
      </c>
      <c r="E2792" s="7" t="n">
        <v>220.780765</v>
      </c>
      <c r="F2792" s="8" t="n">
        <v>390750</v>
      </c>
      <c r="G2792" s="9" t="n">
        <v>100.1481758</v>
      </c>
      <c r="H2792" t="n">
        <v>1977</v>
      </c>
      <c r="I2792" t="n">
        <v>8</v>
      </c>
      <c r="J2792" t="inlineStr">
        <is>
          <t>August</t>
        </is>
      </c>
      <c r="K2792" t="inlineStr">
        <is>
          <t>Q3</t>
        </is>
      </c>
      <c r="L2792" t="n">
        <v>22</v>
      </c>
      <c r="M2792" t="inlineStr">
        <is>
          <t>Monday</t>
        </is>
      </c>
      <c r="N2792" t="inlineStr">
        <is>
          <t>1977-08</t>
        </is>
      </c>
      <c r="O2792" s="7" t="n">
        <v>-0.5373184000000037</v>
      </c>
      <c r="P2792" s="10" t="n">
        <v>-0.2427810650379072</v>
      </c>
      <c r="Q2792" s="7" t="n">
        <v>1.873233099999993</v>
      </c>
    </row>
    <row r="2793">
      <c r="A2793" s="6" t="n">
        <v>28360</v>
      </c>
      <c r="B2793" s="7" t="n">
        <v>219.405765</v>
      </c>
      <c r="C2793" s="7" t="n">
        <v>219.7378372</v>
      </c>
      <c r="D2793" s="7" t="n">
        <v>219.1304981</v>
      </c>
      <c r="E2793" s="7" t="n">
        <v>219.6193817</v>
      </c>
      <c r="F2793" s="8" t="n">
        <v>266531</v>
      </c>
      <c r="G2793" s="9" t="n">
        <v>101.0422615</v>
      </c>
      <c r="H2793" t="n">
        <v>1977</v>
      </c>
      <c r="I2793" t="n">
        <v>8</v>
      </c>
      <c r="J2793" t="inlineStr">
        <is>
          <t>August</t>
        </is>
      </c>
      <c r="K2793" t="inlineStr">
        <is>
          <t>Q3</t>
        </is>
      </c>
      <c r="L2793" t="n">
        <v>23</v>
      </c>
      <c r="M2793" t="inlineStr">
        <is>
          <t>Tuesday</t>
        </is>
      </c>
      <c r="N2793" t="inlineStr">
        <is>
          <t>1977-08</t>
        </is>
      </c>
      <c r="O2793" s="7" t="n">
        <v>0.2136166999999887</v>
      </c>
      <c r="P2793" s="10" t="n">
        <v>0.09736147999574608</v>
      </c>
      <c r="Q2793" s="7" t="n">
        <v>0.6073390999999901</v>
      </c>
    </row>
    <row r="2794">
      <c r="A2794" s="6" t="n">
        <v>28361</v>
      </c>
      <c r="B2794" s="7" t="n">
        <v>218.3193538</v>
      </c>
      <c r="C2794" s="7" t="n">
        <v>218.8321636</v>
      </c>
      <c r="D2794" s="7" t="n">
        <v>217.9958857</v>
      </c>
      <c r="E2794" s="7" t="n">
        <v>218.779853</v>
      </c>
      <c r="F2794" s="8" t="n">
        <v>409639</v>
      </c>
      <c r="G2794" s="9" t="n">
        <v>100.050945</v>
      </c>
      <c r="H2794" t="n">
        <v>1977</v>
      </c>
      <c r="I2794" t="n">
        <v>8</v>
      </c>
      <c r="J2794" t="inlineStr">
        <is>
          <t>August</t>
        </is>
      </c>
      <c r="K2794" t="inlineStr">
        <is>
          <t>Q3</t>
        </is>
      </c>
      <c r="L2794" t="n">
        <v>24</v>
      </c>
      <c r="M2794" t="inlineStr">
        <is>
          <t>Wednesday</t>
        </is>
      </c>
      <c r="N2794" t="inlineStr">
        <is>
          <t>1977-08</t>
        </is>
      </c>
      <c r="O2794" s="7" t="n">
        <v>0.4604992000000152</v>
      </c>
      <c r="P2794" s="10" t="n">
        <v>0.2109291695787418</v>
      </c>
      <c r="Q2794" s="7" t="n">
        <v>0.8362778999999989</v>
      </c>
    </row>
    <row r="2795">
      <c r="A2795" s="6" t="n">
        <v>28362</v>
      </c>
      <c r="B2795" s="7" t="n">
        <v>216.4817451</v>
      </c>
      <c r="C2795" s="7" t="n">
        <v>216.9950412</v>
      </c>
      <c r="D2795" s="7" t="n">
        <v>216.4517426</v>
      </c>
      <c r="E2795" s="7" t="n">
        <v>216.8268272</v>
      </c>
      <c r="F2795" s="8" t="n">
        <v>158773</v>
      </c>
      <c r="G2795" s="9" t="n">
        <v>100.7489352</v>
      </c>
      <c r="H2795" t="n">
        <v>1977</v>
      </c>
      <c r="I2795" t="n">
        <v>8</v>
      </c>
      <c r="J2795" t="inlineStr">
        <is>
          <t>August</t>
        </is>
      </c>
      <c r="K2795" t="inlineStr">
        <is>
          <t>Q3</t>
        </is>
      </c>
      <c r="L2795" t="n">
        <v>25</v>
      </c>
      <c r="M2795" t="inlineStr">
        <is>
          <t>Thursday</t>
        </is>
      </c>
      <c r="N2795" t="inlineStr">
        <is>
          <t>1977-08</t>
        </is>
      </c>
      <c r="O2795" s="7" t="n">
        <v>0.3450820999999848</v>
      </c>
      <c r="P2795" s="10" t="n">
        <v>0.1594047109332845</v>
      </c>
      <c r="Q2795" s="7" t="n">
        <v>0.5432986000000142</v>
      </c>
    </row>
    <row r="2796">
      <c r="A2796" s="6" t="n">
        <v>28363</v>
      </c>
      <c r="B2796" s="7" t="n">
        <v>216.5007847</v>
      </c>
      <c r="C2796" s="7" t="n">
        <v>217.8523083</v>
      </c>
      <c r="D2796" s="7" t="n">
        <v>214.6941173</v>
      </c>
      <c r="E2796" s="7" t="n">
        <v>216.8237067</v>
      </c>
      <c r="F2796" s="8" t="n">
        <v>300909</v>
      </c>
      <c r="G2796" s="9" t="n">
        <v>100.3363025</v>
      </c>
      <c r="H2796" t="n">
        <v>1977</v>
      </c>
      <c r="I2796" t="n">
        <v>8</v>
      </c>
      <c r="J2796" t="inlineStr">
        <is>
          <t>August</t>
        </is>
      </c>
      <c r="K2796" t="inlineStr">
        <is>
          <t>Q3</t>
        </is>
      </c>
      <c r="L2796" t="n">
        <v>26</v>
      </c>
      <c r="M2796" t="inlineStr">
        <is>
          <t>Friday</t>
        </is>
      </c>
      <c r="N2796" t="inlineStr">
        <is>
          <t>1977-08</t>
        </is>
      </c>
      <c r="O2796" s="7" t="n">
        <v>0.3229220000000055</v>
      </c>
      <c r="P2796" s="10" t="n">
        <v>0.1491551175888211</v>
      </c>
      <c r="Q2796" s="7" t="n">
        <v>3.158191000000016</v>
      </c>
    </row>
    <row r="2797">
      <c r="A2797" s="6" t="n">
        <v>28364</v>
      </c>
      <c r="B2797" s="7" t="n">
        <v>214.6949983</v>
      </c>
      <c r="C2797" s="7" t="n">
        <v>215.349543</v>
      </c>
      <c r="D2797" s="7" t="n">
        <v>214.3735335</v>
      </c>
      <c r="E2797" s="7" t="n">
        <v>215.0564013</v>
      </c>
      <c r="F2797" s="8" t="n">
        <v>435320</v>
      </c>
      <c r="G2797" s="9" t="n">
        <v>97.82808687000001</v>
      </c>
      <c r="H2797" t="n">
        <v>1977</v>
      </c>
      <c r="I2797" t="n">
        <v>8</v>
      </c>
      <c r="J2797" t="inlineStr">
        <is>
          <t>August</t>
        </is>
      </c>
      <c r="K2797" t="inlineStr">
        <is>
          <t>Q3</t>
        </is>
      </c>
      <c r="L2797" t="n">
        <v>27</v>
      </c>
      <c r="M2797" t="inlineStr">
        <is>
          <t>Saturday</t>
        </is>
      </c>
      <c r="N2797" t="inlineStr">
        <is>
          <t>1977-08</t>
        </is>
      </c>
      <c r="O2797" s="7" t="n">
        <v>0.3614029999999957</v>
      </c>
      <c r="P2797" s="10" t="n">
        <v>0.1683332182219709</v>
      </c>
      <c r="Q2797" s="7" t="n">
        <v>0.9760095000000035</v>
      </c>
    </row>
    <row r="2798">
      <c r="A2798" s="6" t="n">
        <v>28365</v>
      </c>
      <c r="B2798" s="7" t="n">
        <v>216.1096096</v>
      </c>
      <c r="C2798" s="7" t="n">
        <v>216.7316826</v>
      </c>
      <c r="D2798" s="7" t="n">
        <v>215.7146807</v>
      </c>
      <c r="E2798" s="7" t="n">
        <v>216.3573857</v>
      </c>
      <c r="F2798" s="8" t="n">
        <v>428347</v>
      </c>
      <c r="G2798" s="9" t="n">
        <v>99.02903846</v>
      </c>
      <c r="H2798" t="n">
        <v>1977</v>
      </c>
      <c r="I2798" t="n">
        <v>8</v>
      </c>
      <c r="J2798" t="inlineStr">
        <is>
          <t>August</t>
        </is>
      </c>
      <c r="K2798" t="inlineStr">
        <is>
          <t>Q3</t>
        </is>
      </c>
      <c r="L2798" t="n">
        <v>28</v>
      </c>
      <c r="M2798" t="inlineStr">
        <is>
          <t>Sunday</t>
        </is>
      </c>
      <c r="N2798" t="inlineStr">
        <is>
          <t>1977-08</t>
        </is>
      </c>
      <c r="O2798" s="7" t="n">
        <v>0.24777610000001</v>
      </c>
      <c r="P2798" s="10" t="n">
        <v>0.1146529765421454</v>
      </c>
      <c r="Q2798" s="7" t="n">
        <v>1.017001899999997</v>
      </c>
    </row>
    <row r="2799">
      <c r="A2799" s="6" t="n">
        <v>28366</v>
      </c>
      <c r="B2799" s="7" t="n">
        <v>212.9558477</v>
      </c>
      <c r="C2799" s="7" t="n">
        <v>213.5035039</v>
      </c>
      <c r="D2799" s="7" t="n">
        <v>212.1254894</v>
      </c>
      <c r="E2799" s="7" t="n">
        <v>212.5915967</v>
      </c>
      <c r="F2799" s="8" t="n">
        <v>452455</v>
      </c>
      <c r="G2799" s="9" t="n">
        <v>99.08744372</v>
      </c>
      <c r="H2799" t="n">
        <v>1977</v>
      </c>
      <c r="I2799" t="n">
        <v>8</v>
      </c>
      <c r="J2799" t="inlineStr">
        <is>
          <t>August</t>
        </is>
      </c>
      <c r="K2799" t="inlineStr">
        <is>
          <t>Q3</t>
        </is>
      </c>
      <c r="L2799" t="n">
        <v>29</v>
      </c>
      <c r="M2799" t="inlineStr">
        <is>
          <t>Monday</t>
        </is>
      </c>
      <c r="N2799" t="inlineStr">
        <is>
          <t>1977-08</t>
        </is>
      </c>
      <c r="O2799" s="7" t="n">
        <v>-0.3642509999999959</v>
      </c>
      <c r="P2799" s="10" t="n">
        <v>-0.1710453147608005</v>
      </c>
      <c r="Q2799" s="7" t="n">
        <v>1.378014500000006</v>
      </c>
    </row>
    <row r="2800">
      <c r="A2800" s="6" t="n">
        <v>28367</v>
      </c>
      <c r="B2800" s="7" t="n">
        <v>212.6531201</v>
      </c>
      <c r="C2800" s="7" t="n">
        <v>212.8882565</v>
      </c>
      <c r="D2800" s="7" t="n">
        <v>211.1931269</v>
      </c>
      <c r="E2800" s="7" t="n">
        <v>211.8919854</v>
      </c>
      <c r="F2800" s="8" t="n">
        <v>463583</v>
      </c>
      <c r="G2800" s="9" t="n">
        <v>99.11377194000001</v>
      </c>
      <c r="H2800" t="n">
        <v>1977</v>
      </c>
      <c r="I2800" t="n">
        <v>8</v>
      </c>
      <c r="J2800" t="inlineStr">
        <is>
          <t>August</t>
        </is>
      </c>
      <c r="K2800" t="inlineStr">
        <is>
          <t>Q3</t>
        </is>
      </c>
      <c r="L2800" t="n">
        <v>30</v>
      </c>
      <c r="M2800" t="inlineStr">
        <is>
          <t>Tuesday</t>
        </is>
      </c>
      <c r="N2800" t="inlineStr">
        <is>
          <t>1977-08</t>
        </is>
      </c>
      <c r="O2800" s="7" t="n">
        <v>-0.7611346999999853</v>
      </c>
      <c r="P2800" s="10" t="n">
        <v>-0.3579231283519669</v>
      </c>
      <c r="Q2800" s="7" t="n">
        <v>1.695129600000001</v>
      </c>
    </row>
    <row r="2801">
      <c r="A2801" s="6" t="n">
        <v>28368</v>
      </c>
      <c r="B2801" s="7" t="n">
        <v>212.0291555</v>
      </c>
      <c r="C2801" s="7" t="n">
        <v>212.7191081</v>
      </c>
      <c r="D2801" s="7" t="n">
        <v>211.9141804</v>
      </c>
      <c r="E2801" s="7" t="n">
        <v>212.5947381</v>
      </c>
      <c r="F2801" s="8" t="n">
        <v>269383</v>
      </c>
      <c r="G2801" s="9" t="n">
        <v>98.8352699</v>
      </c>
      <c r="H2801" t="n">
        <v>1977</v>
      </c>
      <c r="I2801" t="n">
        <v>8</v>
      </c>
      <c r="J2801" t="inlineStr">
        <is>
          <t>August</t>
        </is>
      </c>
      <c r="K2801" t="inlineStr">
        <is>
          <t>Q3</t>
        </is>
      </c>
      <c r="L2801" t="n">
        <v>31</v>
      </c>
      <c r="M2801" t="inlineStr">
        <is>
          <t>Wednesday</t>
        </is>
      </c>
      <c r="N2801" t="inlineStr">
        <is>
          <t>1977-08</t>
        </is>
      </c>
      <c r="O2801" s="7" t="n">
        <v>0.565582599999999</v>
      </c>
      <c r="P2801" s="10" t="n">
        <v>0.2667475605731019</v>
      </c>
      <c r="Q2801" s="7" t="n">
        <v>0.8049277000000075</v>
      </c>
    </row>
    <row r="2802">
      <c r="A2802" s="6" t="n">
        <v>28369</v>
      </c>
      <c r="B2802" s="7" t="n">
        <v>213.5882079</v>
      </c>
      <c r="C2802" s="7" t="n">
        <v>213.9973931</v>
      </c>
      <c r="D2802" s="7" t="n">
        <v>211.5186893</v>
      </c>
      <c r="E2802" s="7" t="n">
        <v>213.0498254</v>
      </c>
      <c r="F2802" s="8" t="n">
        <v>281348</v>
      </c>
      <c r="G2802" s="9" t="n">
        <v>101.0443658</v>
      </c>
      <c r="H2802" t="n">
        <v>1977</v>
      </c>
      <c r="I2802" t="n">
        <v>9</v>
      </c>
      <c r="J2802" t="inlineStr">
        <is>
          <t>September</t>
        </is>
      </c>
      <c r="K2802" t="inlineStr">
        <is>
          <t>Q3</t>
        </is>
      </c>
      <c r="L2802" t="n">
        <v>1</v>
      </c>
      <c r="M2802" t="inlineStr">
        <is>
          <t>Thursday</t>
        </is>
      </c>
      <c r="N2802" t="inlineStr">
        <is>
          <t>1977-09</t>
        </is>
      </c>
      <c r="O2802" s="7" t="n">
        <v>-0.5383824999999831</v>
      </c>
      <c r="P2802" s="10" t="n">
        <v>-0.2520656478620059</v>
      </c>
      <c r="Q2802" s="7" t="n">
        <v>2.478703800000005</v>
      </c>
    </row>
    <row r="2803">
      <c r="A2803" s="6" t="n">
        <v>28370</v>
      </c>
      <c r="B2803" s="7" t="n">
        <v>218.7217848</v>
      </c>
      <c r="C2803" s="7" t="n">
        <v>219.4257092</v>
      </c>
      <c r="D2803" s="7" t="n">
        <v>218.5685067</v>
      </c>
      <c r="E2803" s="7" t="n">
        <v>218.930953</v>
      </c>
      <c r="F2803" s="8" t="n">
        <v>317816</v>
      </c>
      <c r="G2803" s="9" t="n">
        <v>101.4235173</v>
      </c>
      <c r="H2803" t="n">
        <v>1977</v>
      </c>
      <c r="I2803" t="n">
        <v>9</v>
      </c>
      <c r="J2803" t="inlineStr">
        <is>
          <t>September</t>
        </is>
      </c>
      <c r="K2803" t="inlineStr">
        <is>
          <t>Q3</t>
        </is>
      </c>
      <c r="L2803" t="n">
        <v>2</v>
      </c>
      <c r="M2803" t="inlineStr">
        <is>
          <t>Friday</t>
        </is>
      </c>
      <c r="N2803" t="inlineStr">
        <is>
          <t>1977-09</t>
        </is>
      </c>
      <c r="O2803" s="7" t="n">
        <v>0.2091681999999935</v>
      </c>
      <c r="P2803" s="10" t="n">
        <v>0.09563208355823251</v>
      </c>
      <c r="Q2803" s="7" t="n">
        <v>0.8572024999999996</v>
      </c>
    </row>
    <row r="2804">
      <c r="A2804" s="6" t="n">
        <v>28371</v>
      </c>
      <c r="B2804" s="7" t="n">
        <v>219.916938</v>
      </c>
      <c r="C2804" s="7" t="n">
        <v>220.1629617</v>
      </c>
      <c r="D2804" s="7" t="n">
        <v>218.2460104</v>
      </c>
      <c r="E2804" s="7" t="n">
        <v>219.7640339</v>
      </c>
      <c r="F2804" s="8" t="n">
        <v>233462</v>
      </c>
      <c r="G2804" s="9" t="n">
        <v>98.26849968000001</v>
      </c>
      <c r="H2804" t="n">
        <v>1977</v>
      </c>
      <c r="I2804" t="n">
        <v>9</v>
      </c>
      <c r="J2804" t="inlineStr">
        <is>
          <t>September</t>
        </is>
      </c>
      <c r="K2804" t="inlineStr">
        <is>
          <t>Q3</t>
        </is>
      </c>
      <c r="L2804" t="n">
        <v>3</v>
      </c>
      <c r="M2804" t="inlineStr">
        <is>
          <t>Saturday</t>
        </is>
      </c>
      <c r="N2804" t="inlineStr">
        <is>
          <t>1977-09</t>
        </is>
      </c>
      <c r="O2804" s="7" t="n">
        <v>-0.1529041000000007</v>
      </c>
      <c r="P2804" s="10" t="n">
        <v>-0.06952811429195174</v>
      </c>
      <c r="Q2804" s="7" t="n">
        <v>1.916951300000022</v>
      </c>
    </row>
    <row r="2805">
      <c r="A2805" s="6" t="n">
        <v>28372</v>
      </c>
      <c r="B2805" s="7" t="n">
        <v>216.9138077</v>
      </c>
      <c r="C2805" s="7" t="n">
        <v>218.0333605</v>
      </c>
      <c r="D2805" s="7" t="n">
        <v>216.768253</v>
      </c>
      <c r="E2805" s="7" t="n">
        <v>217.6338038</v>
      </c>
      <c r="F2805" s="8" t="n">
        <v>113007</v>
      </c>
      <c r="G2805" s="9" t="n">
        <v>100.7023329</v>
      </c>
      <c r="H2805" t="n">
        <v>1977</v>
      </c>
      <c r="I2805" t="n">
        <v>9</v>
      </c>
      <c r="J2805" t="inlineStr">
        <is>
          <t>September</t>
        </is>
      </c>
      <c r="K2805" t="inlineStr">
        <is>
          <t>Q3</t>
        </is>
      </c>
      <c r="L2805" t="n">
        <v>4</v>
      </c>
      <c r="M2805" t="inlineStr">
        <is>
          <t>Sunday</t>
        </is>
      </c>
      <c r="N2805" t="inlineStr">
        <is>
          <t>1977-09</t>
        </is>
      </c>
      <c r="O2805" s="7" t="n">
        <v>0.719996100000003</v>
      </c>
      <c r="P2805" s="10" t="n">
        <v>0.3319272791503364</v>
      </c>
      <c r="Q2805" s="7" t="n">
        <v>1.265107499999999</v>
      </c>
    </row>
    <row r="2806">
      <c r="A2806" s="6" t="n">
        <v>28373</v>
      </c>
      <c r="B2806" s="7" t="n">
        <v>217.7193243</v>
      </c>
      <c r="C2806" s="7" t="n">
        <v>218.328574</v>
      </c>
      <c r="D2806" s="7" t="n">
        <v>216.7600602</v>
      </c>
      <c r="E2806" s="7" t="n">
        <v>217.4913781</v>
      </c>
      <c r="F2806" s="8" t="n">
        <v>336602</v>
      </c>
      <c r="G2806" s="9" t="n">
        <v>100.507573</v>
      </c>
      <c r="H2806" t="n">
        <v>1977</v>
      </c>
      <c r="I2806" t="n">
        <v>9</v>
      </c>
      <c r="J2806" t="inlineStr">
        <is>
          <t>September</t>
        </is>
      </c>
      <c r="K2806" t="inlineStr">
        <is>
          <t>Q3</t>
        </is>
      </c>
      <c r="L2806" t="n">
        <v>5</v>
      </c>
      <c r="M2806" t="inlineStr">
        <is>
          <t>Monday</t>
        </is>
      </c>
      <c r="N2806" t="inlineStr">
        <is>
          <t>1977-09</t>
        </is>
      </c>
      <c r="O2806" s="7" t="n">
        <v>-0.2279462000000194</v>
      </c>
      <c r="P2806" s="10" t="n">
        <v>-0.1046972751421585</v>
      </c>
      <c r="Q2806" s="7" t="n">
        <v>1.568513800000005</v>
      </c>
    </row>
    <row r="2807">
      <c r="A2807" s="6" t="n">
        <v>28374</v>
      </c>
      <c r="B2807" s="7" t="n">
        <v>212.8692349</v>
      </c>
      <c r="C2807" s="7" t="n">
        <v>213.7668933</v>
      </c>
      <c r="D2807" s="7" t="n">
        <v>211.9893857</v>
      </c>
      <c r="E2807" s="7" t="n">
        <v>213.7264114</v>
      </c>
      <c r="F2807" s="8" t="n">
        <v>351365</v>
      </c>
      <c r="G2807" s="9" t="n">
        <v>102.136217</v>
      </c>
      <c r="H2807" t="n">
        <v>1977</v>
      </c>
      <c r="I2807" t="n">
        <v>9</v>
      </c>
      <c r="J2807" t="inlineStr">
        <is>
          <t>September</t>
        </is>
      </c>
      <c r="K2807" t="inlineStr">
        <is>
          <t>Q3</t>
        </is>
      </c>
      <c r="L2807" t="n">
        <v>6</v>
      </c>
      <c r="M2807" t="inlineStr">
        <is>
          <t>Tuesday</t>
        </is>
      </c>
      <c r="N2807" t="inlineStr">
        <is>
          <t>1977-09</t>
        </is>
      </c>
      <c r="O2807" s="7" t="n">
        <v>0.85717649999998</v>
      </c>
      <c r="P2807" s="10" t="n">
        <v>0.4026774937217478</v>
      </c>
      <c r="Q2807" s="7" t="n">
        <v>1.777507599999979</v>
      </c>
    </row>
    <row r="2808">
      <c r="A2808" s="6" t="n">
        <v>28375</v>
      </c>
      <c r="B2808" s="7" t="n">
        <v>213.7524183</v>
      </c>
      <c r="C2808" s="7" t="n">
        <v>213.806828</v>
      </c>
      <c r="D2808" s="7" t="n">
        <v>213.4449413</v>
      </c>
      <c r="E2808" s="7" t="n">
        <v>213.6182937</v>
      </c>
      <c r="F2808" s="8" t="n">
        <v>439875</v>
      </c>
      <c r="G2808" s="9" t="n">
        <v>99.83519973</v>
      </c>
      <c r="H2808" t="n">
        <v>1977</v>
      </c>
      <c r="I2808" t="n">
        <v>9</v>
      </c>
      <c r="J2808" t="inlineStr">
        <is>
          <t>September</t>
        </is>
      </c>
      <c r="K2808" t="inlineStr">
        <is>
          <t>Q3</t>
        </is>
      </c>
      <c r="L2808" t="n">
        <v>7</v>
      </c>
      <c r="M2808" t="inlineStr">
        <is>
          <t>Wednesday</t>
        </is>
      </c>
      <c r="N2808" t="inlineStr">
        <is>
          <t>1977-09</t>
        </is>
      </c>
      <c r="O2808" s="7" t="n">
        <v>-0.1341245999999785</v>
      </c>
      <c r="P2808" s="10" t="n">
        <v>-0.06274764097018803</v>
      </c>
      <c r="Q2808" s="7" t="n">
        <v>0.3618866999999852</v>
      </c>
    </row>
    <row r="2809">
      <c r="A2809" s="6" t="n">
        <v>28376</v>
      </c>
      <c r="B2809" s="7" t="n">
        <v>212.0187189</v>
      </c>
      <c r="C2809" s="7" t="n">
        <v>212.0656914</v>
      </c>
      <c r="D2809" s="7" t="n">
        <v>211.1386478</v>
      </c>
      <c r="E2809" s="7" t="n">
        <v>211.9096888</v>
      </c>
      <c r="F2809" s="8" t="n">
        <v>238016</v>
      </c>
      <c r="G2809" s="9" t="n">
        <v>98.36694666</v>
      </c>
      <c r="H2809" t="n">
        <v>1977</v>
      </c>
      <c r="I2809" t="n">
        <v>9</v>
      </c>
      <c r="J2809" t="inlineStr">
        <is>
          <t>September</t>
        </is>
      </c>
      <c r="K2809" t="inlineStr">
        <is>
          <t>Q3</t>
        </is>
      </c>
      <c r="L2809" t="n">
        <v>8</v>
      </c>
      <c r="M2809" t="inlineStr">
        <is>
          <t>Thursday</t>
        </is>
      </c>
      <c r="N2809" t="inlineStr">
        <is>
          <t>1977-09</t>
        </is>
      </c>
      <c r="O2809" s="7" t="n">
        <v>-0.1090301000000125</v>
      </c>
      <c r="P2809" s="10" t="n">
        <v>-0.05142475181704933</v>
      </c>
      <c r="Q2809" s="7" t="n">
        <v>0.9270435999999904</v>
      </c>
    </row>
    <row r="2810">
      <c r="A2810" s="6" t="n">
        <v>28377</v>
      </c>
      <c r="B2810" s="7" t="n">
        <v>214.0042838</v>
      </c>
      <c r="C2810" s="7" t="n">
        <v>214.3445439</v>
      </c>
      <c r="D2810" s="7" t="n">
        <v>213.5601936</v>
      </c>
      <c r="E2810" s="7" t="n">
        <v>213.9225621</v>
      </c>
      <c r="F2810" s="8" t="n">
        <v>327692</v>
      </c>
      <c r="G2810" s="9" t="n">
        <v>98.36200685999999</v>
      </c>
      <c r="H2810" t="n">
        <v>1977</v>
      </c>
      <c r="I2810" t="n">
        <v>9</v>
      </c>
      <c r="J2810" t="inlineStr">
        <is>
          <t>September</t>
        </is>
      </c>
      <c r="K2810" t="inlineStr">
        <is>
          <t>Q3</t>
        </is>
      </c>
      <c r="L2810" t="n">
        <v>9</v>
      </c>
      <c r="M2810" t="inlineStr">
        <is>
          <t>Friday</t>
        </is>
      </c>
      <c r="N2810" t="inlineStr">
        <is>
          <t>1977-09</t>
        </is>
      </c>
      <c r="O2810" s="7" t="n">
        <v>-0.08172170000000278</v>
      </c>
      <c r="P2810" s="10" t="n">
        <v>-0.03818694586337192</v>
      </c>
      <c r="Q2810" s="7" t="n">
        <v>0.7843502999999998</v>
      </c>
    </row>
    <row r="2811">
      <c r="A2811" s="6" t="n">
        <v>28378</v>
      </c>
      <c r="B2811" s="7" t="n">
        <v>212.501232</v>
      </c>
      <c r="C2811" s="7" t="n">
        <v>212.9005391</v>
      </c>
      <c r="D2811" s="7" t="n">
        <v>212.3497764</v>
      </c>
      <c r="E2811" s="7" t="n">
        <v>212.8140304</v>
      </c>
      <c r="F2811" s="8" t="n">
        <v>184460</v>
      </c>
      <c r="G2811" s="9" t="n">
        <v>101.030326</v>
      </c>
      <c r="H2811" t="n">
        <v>1977</v>
      </c>
      <c r="I2811" t="n">
        <v>9</v>
      </c>
      <c r="J2811" t="inlineStr">
        <is>
          <t>September</t>
        </is>
      </c>
      <c r="K2811" t="inlineStr">
        <is>
          <t>Q3</t>
        </is>
      </c>
      <c r="L2811" t="n">
        <v>10</v>
      </c>
      <c r="M2811" t="inlineStr">
        <is>
          <t>Saturday</t>
        </is>
      </c>
      <c r="N2811" t="inlineStr">
        <is>
          <t>1977-09</t>
        </is>
      </c>
      <c r="O2811" s="7" t="n">
        <v>0.3127984000000197</v>
      </c>
      <c r="P2811" s="10" t="n">
        <v>0.1471983936544988</v>
      </c>
      <c r="Q2811" s="7" t="n">
        <v>0.550762700000007</v>
      </c>
    </row>
    <row r="2812">
      <c r="A2812" s="6" t="n">
        <v>28379</v>
      </c>
      <c r="B2812" s="7" t="n">
        <v>212.8631516</v>
      </c>
      <c r="C2812" s="7" t="n">
        <v>212.8829931</v>
      </c>
      <c r="D2812" s="7" t="n">
        <v>212.1313946</v>
      </c>
      <c r="E2812" s="7" t="n">
        <v>212.6294604</v>
      </c>
      <c r="F2812" s="8" t="n">
        <v>232592</v>
      </c>
      <c r="G2812" s="9" t="n">
        <v>99.06386347</v>
      </c>
      <c r="H2812" t="n">
        <v>1977</v>
      </c>
      <c r="I2812" t="n">
        <v>9</v>
      </c>
      <c r="J2812" t="inlineStr">
        <is>
          <t>September</t>
        </is>
      </c>
      <c r="K2812" t="inlineStr">
        <is>
          <t>Q3</t>
        </is>
      </c>
      <c r="L2812" t="n">
        <v>11</v>
      </c>
      <c r="M2812" t="inlineStr">
        <is>
          <t>Sunday</t>
        </is>
      </c>
      <c r="N2812" t="inlineStr">
        <is>
          <t>1977-09</t>
        </is>
      </c>
      <c r="O2812" s="7" t="n">
        <v>-0.2336912000000098</v>
      </c>
      <c r="P2812" s="10" t="n">
        <v>-0.1097847129686159</v>
      </c>
      <c r="Q2812" s="7" t="n">
        <v>0.7515985000000001</v>
      </c>
    </row>
    <row r="2813">
      <c r="A2813" s="6" t="n">
        <v>28380</v>
      </c>
      <c r="B2813" s="7" t="n">
        <v>211.5110636</v>
      </c>
      <c r="C2813" s="7" t="n">
        <v>212.6938639</v>
      </c>
      <c r="D2813" s="7" t="n">
        <v>210.5328885</v>
      </c>
      <c r="E2813" s="7" t="n">
        <v>211.3457568</v>
      </c>
      <c r="F2813" s="8" t="n">
        <v>405373</v>
      </c>
      <c r="G2813" s="9" t="n">
        <v>100.6334891</v>
      </c>
      <c r="H2813" t="n">
        <v>1977</v>
      </c>
      <c r="I2813" t="n">
        <v>9</v>
      </c>
      <c r="J2813" t="inlineStr">
        <is>
          <t>September</t>
        </is>
      </c>
      <c r="K2813" t="inlineStr">
        <is>
          <t>Q3</t>
        </is>
      </c>
      <c r="L2813" t="n">
        <v>12</v>
      </c>
      <c r="M2813" t="inlineStr">
        <is>
          <t>Monday</t>
        </is>
      </c>
      <c r="N2813" t="inlineStr">
        <is>
          <t>1977-09</t>
        </is>
      </c>
      <c r="O2813" s="7" t="n">
        <v>-0.1653067999999962</v>
      </c>
      <c r="P2813" s="10" t="n">
        <v>-0.07815515518971472</v>
      </c>
      <c r="Q2813" s="7" t="n">
        <v>2.160975399999984</v>
      </c>
    </row>
    <row r="2814">
      <c r="A2814" s="6" t="n">
        <v>28381</v>
      </c>
      <c r="B2814" s="7" t="n">
        <v>215.0270792</v>
      </c>
      <c r="C2814" s="7" t="n">
        <v>215.1462807</v>
      </c>
      <c r="D2814" s="7" t="n">
        <v>215.0194945</v>
      </c>
      <c r="E2814" s="7" t="n">
        <v>215.1174082</v>
      </c>
      <c r="F2814" s="8" t="n">
        <v>137932</v>
      </c>
      <c r="G2814" s="9" t="n">
        <v>99.88438428000001</v>
      </c>
      <c r="H2814" t="n">
        <v>1977</v>
      </c>
      <c r="I2814" t="n">
        <v>9</v>
      </c>
      <c r="J2814" t="inlineStr">
        <is>
          <t>September</t>
        </is>
      </c>
      <c r="K2814" t="inlineStr">
        <is>
          <t>Q3</t>
        </is>
      </c>
      <c r="L2814" t="n">
        <v>13</v>
      </c>
      <c r="M2814" t="inlineStr">
        <is>
          <t>Tuesday</t>
        </is>
      </c>
      <c r="N2814" t="inlineStr">
        <is>
          <t>1977-09</t>
        </is>
      </c>
      <c r="O2814" s="7" t="n">
        <v>0.090328999999997</v>
      </c>
      <c r="P2814" s="10" t="n">
        <v>0.04200819744939222</v>
      </c>
      <c r="Q2814" s="7" t="n">
        <v>0.126786199999998</v>
      </c>
    </row>
    <row r="2815">
      <c r="A2815" s="6" t="n">
        <v>28382</v>
      </c>
      <c r="B2815" s="7" t="n">
        <v>214.7800185</v>
      </c>
      <c r="C2815" s="7" t="n">
        <v>215.6424124</v>
      </c>
      <c r="D2815" s="7" t="n">
        <v>213.8665146</v>
      </c>
      <c r="E2815" s="7" t="n">
        <v>214.4918057</v>
      </c>
      <c r="F2815" s="8" t="n">
        <v>253464</v>
      </c>
      <c r="G2815" s="9" t="n">
        <v>100.8000752</v>
      </c>
      <c r="H2815" t="n">
        <v>1977</v>
      </c>
      <c r="I2815" t="n">
        <v>9</v>
      </c>
      <c r="J2815" t="inlineStr">
        <is>
          <t>September</t>
        </is>
      </c>
      <c r="K2815" t="inlineStr">
        <is>
          <t>Q3</t>
        </is>
      </c>
      <c r="L2815" t="n">
        <v>14</v>
      </c>
      <c r="M2815" t="inlineStr">
        <is>
          <t>Wednesday</t>
        </is>
      </c>
      <c r="N2815" t="inlineStr">
        <is>
          <t>1977-09</t>
        </is>
      </c>
      <c r="O2815" s="7" t="n">
        <v>-0.288212800000025</v>
      </c>
      <c r="P2815" s="10" t="n">
        <v>-0.1341897640259422</v>
      </c>
      <c r="Q2815" s="7" t="n">
        <v>1.775897800000024</v>
      </c>
    </row>
    <row r="2816">
      <c r="A2816" s="6" t="n">
        <v>28383</v>
      </c>
      <c r="B2816" s="7" t="n">
        <v>218.4824913</v>
      </c>
      <c r="C2816" s="7" t="n">
        <v>219.4513276</v>
      </c>
      <c r="D2816" s="7" t="n">
        <v>218.3067274</v>
      </c>
      <c r="E2816" s="7" t="n">
        <v>218.5242749</v>
      </c>
      <c r="F2816" s="8" t="n">
        <v>350366</v>
      </c>
      <c r="G2816" s="9" t="n">
        <v>98.36232624</v>
      </c>
      <c r="H2816" t="n">
        <v>1977</v>
      </c>
      <c r="I2816" t="n">
        <v>9</v>
      </c>
      <c r="J2816" t="inlineStr">
        <is>
          <t>September</t>
        </is>
      </c>
      <c r="K2816" t="inlineStr">
        <is>
          <t>Q3</t>
        </is>
      </c>
      <c r="L2816" t="n">
        <v>15</v>
      </c>
      <c r="M2816" t="inlineStr">
        <is>
          <t>Thursday</t>
        </is>
      </c>
      <c r="N2816" t="inlineStr">
        <is>
          <t>1977-09</t>
        </is>
      </c>
      <c r="O2816" s="7" t="n">
        <v>0.04178360000000225</v>
      </c>
      <c r="P2816" s="10" t="n">
        <v>0.0191244615307086</v>
      </c>
      <c r="Q2816" s="7" t="n">
        <v>1.144600200000014</v>
      </c>
    </row>
    <row r="2817">
      <c r="A2817" s="6" t="n">
        <v>28384</v>
      </c>
      <c r="B2817" s="7" t="n">
        <v>220.6098197</v>
      </c>
      <c r="C2817" s="7" t="n">
        <v>221.4827521</v>
      </c>
      <c r="D2817" s="7" t="n">
        <v>220.2202093</v>
      </c>
      <c r="E2817" s="7" t="n">
        <v>220.3767593</v>
      </c>
      <c r="F2817" s="8" t="n">
        <v>227050</v>
      </c>
      <c r="G2817" s="9" t="n">
        <v>99.97789202</v>
      </c>
      <c r="H2817" t="n">
        <v>1977</v>
      </c>
      <c r="I2817" t="n">
        <v>9</v>
      </c>
      <c r="J2817" t="inlineStr">
        <is>
          <t>September</t>
        </is>
      </c>
      <c r="K2817" t="inlineStr">
        <is>
          <t>Q3</t>
        </is>
      </c>
      <c r="L2817" t="n">
        <v>16</v>
      </c>
      <c r="M2817" t="inlineStr">
        <is>
          <t>Friday</t>
        </is>
      </c>
      <c r="N2817" t="inlineStr">
        <is>
          <t>1977-09</t>
        </is>
      </c>
      <c r="O2817" s="7" t="n">
        <v>-0.2330603999999994</v>
      </c>
      <c r="P2817" s="10" t="n">
        <v>-0.1056437108361407</v>
      </c>
      <c r="Q2817" s="7" t="n">
        <v>1.262542800000006</v>
      </c>
    </row>
    <row r="2818">
      <c r="A2818" s="6" t="n">
        <v>28385</v>
      </c>
      <c r="B2818" s="7" t="n">
        <v>221.452363</v>
      </c>
      <c r="C2818" s="7" t="n">
        <v>221.7016319</v>
      </c>
      <c r="D2818" s="7" t="n">
        <v>220.7479364</v>
      </c>
      <c r="E2818" s="7" t="n">
        <v>221.5081296</v>
      </c>
      <c r="F2818" s="8" t="n">
        <v>348878</v>
      </c>
      <c r="G2818" s="9" t="n">
        <v>100.6968742</v>
      </c>
      <c r="H2818" t="n">
        <v>1977</v>
      </c>
      <c r="I2818" t="n">
        <v>9</v>
      </c>
      <c r="J2818" t="inlineStr">
        <is>
          <t>September</t>
        </is>
      </c>
      <c r="K2818" t="inlineStr">
        <is>
          <t>Q3</t>
        </is>
      </c>
      <c r="L2818" t="n">
        <v>17</v>
      </c>
      <c r="M2818" t="inlineStr">
        <is>
          <t>Saturday</t>
        </is>
      </c>
      <c r="N2818" t="inlineStr">
        <is>
          <t>1977-09</t>
        </is>
      </c>
      <c r="O2818" s="7" t="n">
        <v>0.05576659999999833</v>
      </c>
      <c r="P2818" s="10" t="n">
        <v>0.02518221040612618</v>
      </c>
      <c r="Q2818" s="7" t="n">
        <v>0.9536955000000091</v>
      </c>
    </row>
    <row r="2819">
      <c r="A2819" s="6" t="n">
        <v>28386</v>
      </c>
      <c r="B2819" s="7" t="n">
        <v>222.4895052</v>
      </c>
      <c r="C2819" s="7" t="n">
        <v>223.4347563</v>
      </c>
      <c r="D2819" s="7" t="n">
        <v>222.1846491</v>
      </c>
      <c r="E2819" s="7" t="n">
        <v>222.3931191</v>
      </c>
      <c r="F2819" s="8" t="n">
        <v>407830</v>
      </c>
      <c r="G2819" s="9" t="n">
        <v>100.5997966</v>
      </c>
      <c r="H2819" t="n">
        <v>1977</v>
      </c>
      <c r="I2819" t="n">
        <v>9</v>
      </c>
      <c r="J2819" t="inlineStr">
        <is>
          <t>September</t>
        </is>
      </c>
      <c r="K2819" t="inlineStr">
        <is>
          <t>Q3</t>
        </is>
      </c>
      <c r="L2819" t="n">
        <v>18</v>
      </c>
      <c r="M2819" t="inlineStr">
        <is>
          <t>Sunday</t>
        </is>
      </c>
      <c r="N2819" t="inlineStr">
        <is>
          <t>1977-09</t>
        </is>
      </c>
      <c r="O2819" s="7" t="n">
        <v>-0.09638609999998948</v>
      </c>
      <c r="P2819" s="10" t="n">
        <v>-0.04332163888509986</v>
      </c>
      <c r="Q2819" s="7" t="n">
        <v>1.250107200000002</v>
      </c>
    </row>
    <row r="2820">
      <c r="A2820" s="6" t="n">
        <v>28387</v>
      </c>
      <c r="B2820" s="7" t="n">
        <v>223.5943296</v>
      </c>
      <c r="C2820" s="7" t="n">
        <v>223.7158141</v>
      </c>
      <c r="D2820" s="7" t="n">
        <v>222.9589567</v>
      </c>
      <c r="E2820" s="7" t="n">
        <v>223.3376151</v>
      </c>
      <c r="F2820" s="8" t="n">
        <v>396619</v>
      </c>
      <c r="G2820" s="9" t="n">
        <v>100.8712904</v>
      </c>
      <c r="H2820" t="n">
        <v>1977</v>
      </c>
      <c r="I2820" t="n">
        <v>9</v>
      </c>
      <c r="J2820" t="inlineStr">
        <is>
          <t>September</t>
        </is>
      </c>
      <c r="K2820" t="inlineStr">
        <is>
          <t>Q3</t>
        </is>
      </c>
      <c r="L2820" t="n">
        <v>19</v>
      </c>
      <c r="M2820" t="inlineStr">
        <is>
          <t>Monday</t>
        </is>
      </c>
      <c r="N2820" t="inlineStr">
        <is>
          <t>1977-09</t>
        </is>
      </c>
      <c r="O2820" s="7" t="n">
        <v>-0.2567145000000153</v>
      </c>
      <c r="P2820" s="10" t="n">
        <v>-0.1148126164287197</v>
      </c>
      <c r="Q2820" s="7" t="n">
        <v>0.7568574000000012</v>
      </c>
    </row>
    <row r="2821">
      <c r="A2821" s="6" t="n">
        <v>28388</v>
      </c>
      <c r="B2821" s="7" t="n">
        <v>218.9649624</v>
      </c>
      <c r="C2821" s="7" t="n">
        <v>219.2158719</v>
      </c>
      <c r="D2821" s="7" t="n">
        <v>218.1785159</v>
      </c>
      <c r="E2821" s="7" t="n">
        <v>219.139359</v>
      </c>
      <c r="F2821" s="8" t="n">
        <v>366179</v>
      </c>
      <c r="G2821" s="9" t="n">
        <v>98.22832794</v>
      </c>
      <c r="H2821" t="n">
        <v>1977</v>
      </c>
      <c r="I2821" t="n">
        <v>9</v>
      </c>
      <c r="J2821" t="inlineStr">
        <is>
          <t>September</t>
        </is>
      </c>
      <c r="K2821" t="inlineStr">
        <is>
          <t>Q3</t>
        </is>
      </c>
      <c r="L2821" t="n">
        <v>20</v>
      </c>
      <c r="M2821" t="inlineStr">
        <is>
          <t>Tuesday</t>
        </is>
      </c>
      <c r="N2821" t="inlineStr">
        <is>
          <t>1977-09</t>
        </is>
      </c>
      <c r="O2821" s="7" t="n">
        <v>0.1743966000000228</v>
      </c>
      <c r="P2821" s="10" t="n">
        <v>0.07964589315501501</v>
      </c>
      <c r="Q2821" s="7" t="n">
        <v>1.037355999999988</v>
      </c>
    </row>
    <row r="2822">
      <c r="A2822" s="6" t="n">
        <v>28389</v>
      </c>
      <c r="B2822" s="7" t="n">
        <v>218.0552155</v>
      </c>
      <c r="C2822" s="7" t="n">
        <v>219.0864932</v>
      </c>
      <c r="D2822" s="7" t="n">
        <v>217.6526661</v>
      </c>
      <c r="E2822" s="7" t="n">
        <v>218.5946357</v>
      </c>
      <c r="F2822" s="8" t="n">
        <v>137719</v>
      </c>
      <c r="G2822" s="9" t="n">
        <v>99.79478416000001</v>
      </c>
      <c r="H2822" t="n">
        <v>1977</v>
      </c>
      <c r="I2822" t="n">
        <v>9</v>
      </c>
      <c r="J2822" t="inlineStr">
        <is>
          <t>September</t>
        </is>
      </c>
      <c r="K2822" t="inlineStr">
        <is>
          <t>Q3</t>
        </is>
      </c>
      <c r="L2822" t="n">
        <v>21</v>
      </c>
      <c r="M2822" t="inlineStr">
        <is>
          <t>Wednesday</t>
        </is>
      </c>
      <c r="N2822" t="inlineStr">
        <is>
          <t>1977-09</t>
        </is>
      </c>
      <c r="O2822" s="7" t="n">
        <v>0.539420199999995</v>
      </c>
      <c r="P2822" s="10" t="n">
        <v>0.2473778023438266</v>
      </c>
      <c r="Q2822" s="7" t="n">
        <v>1.433827100000002</v>
      </c>
    </row>
    <row r="2823">
      <c r="A2823" s="6" t="n">
        <v>28390</v>
      </c>
      <c r="B2823" s="7" t="n">
        <v>220.6378393</v>
      </c>
      <c r="C2823" s="7" t="n">
        <v>221.3444487</v>
      </c>
      <c r="D2823" s="7" t="n">
        <v>219.2315841</v>
      </c>
      <c r="E2823" s="7" t="n">
        <v>220.5160796</v>
      </c>
      <c r="F2823" s="8" t="n">
        <v>217792</v>
      </c>
      <c r="G2823" s="9" t="n">
        <v>99.88206055000001</v>
      </c>
      <c r="H2823" t="n">
        <v>1977</v>
      </c>
      <c r="I2823" t="n">
        <v>9</v>
      </c>
      <c r="J2823" t="inlineStr">
        <is>
          <t>September</t>
        </is>
      </c>
      <c r="K2823" t="inlineStr">
        <is>
          <t>Q3</t>
        </is>
      </c>
      <c r="L2823" t="n">
        <v>22</v>
      </c>
      <c r="M2823" t="inlineStr">
        <is>
          <t>Thursday</t>
        </is>
      </c>
      <c r="N2823" t="inlineStr">
        <is>
          <t>1977-09</t>
        </is>
      </c>
      <c r="O2823" s="7" t="n">
        <v>-0.1217596999999842</v>
      </c>
      <c r="P2823" s="10" t="n">
        <v>-0.05518532106110239</v>
      </c>
      <c r="Q2823" s="7" t="n">
        <v>2.112864599999995</v>
      </c>
    </row>
    <row r="2824">
      <c r="A2824" s="6" t="n">
        <v>28391</v>
      </c>
      <c r="B2824" s="7" t="n">
        <v>220.998873</v>
      </c>
      <c r="C2824" s="7" t="n">
        <v>221.0183459</v>
      </c>
      <c r="D2824" s="7" t="n">
        <v>219.9201618</v>
      </c>
      <c r="E2824" s="7" t="n">
        <v>220.4744122</v>
      </c>
      <c r="F2824" s="8" t="n">
        <v>328320</v>
      </c>
      <c r="G2824" s="9" t="n">
        <v>101.3765491</v>
      </c>
      <c r="H2824" t="n">
        <v>1977</v>
      </c>
      <c r="I2824" t="n">
        <v>9</v>
      </c>
      <c r="J2824" t="inlineStr">
        <is>
          <t>September</t>
        </is>
      </c>
      <c r="K2824" t="inlineStr">
        <is>
          <t>Q3</t>
        </is>
      </c>
      <c r="L2824" t="n">
        <v>23</v>
      </c>
      <c r="M2824" t="inlineStr">
        <is>
          <t>Friday</t>
        </is>
      </c>
      <c r="N2824" t="inlineStr">
        <is>
          <t>1977-09</t>
        </is>
      </c>
      <c r="O2824" s="7" t="n">
        <v>-0.5244608000000142</v>
      </c>
      <c r="P2824" s="10" t="n">
        <v>-0.2373137893784708</v>
      </c>
      <c r="Q2824" s="7" t="n">
        <v>1.098184100000026</v>
      </c>
    </row>
    <row r="2825">
      <c r="A2825" s="6" t="n">
        <v>28392</v>
      </c>
      <c r="B2825" s="7" t="n">
        <v>217.5933314</v>
      </c>
      <c r="C2825" s="7" t="n">
        <v>217.7749702</v>
      </c>
      <c r="D2825" s="7" t="n">
        <v>217.4208724</v>
      </c>
      <c r="E2825" s="7" t="n">
        <v>217.4632227</v>
      </c>
      <c r="F2825" s="8" t="n">
        <v>478187</v>
      </c>
      <c r="G2825" s="9" t="n">
        <v>102.6557313</v>
      </c>
      <c r="H2825" t="n">
        <v>1977</v>
      </c>
      <c r="I2825" t="n">
        <v>9</v>
      </c>
      <c r="J2825" t="inlineStr">
        <is>
          <t>September</t>
        </is>
      </c>
      <c r="K2825" t="inlineStr">
        <is>
          <t>Q3</t>
        </is>
      </c>
      <c r="L2825" t="n">
        <v>24</v>
      </c>
      <c r="M2825" t="inlineStr">
        <is>
          <t>Saturday</t>
        </is>
      </c>
      <c r="N2825" t="inlineStr">
        <is>
          <t>1977-09</t>
        </is>
      </c>
      <c r="O2825" s="7" t="n">
        <v>-0.1301087000000223</v>
      </c>
      <c r="P2825" s="10" t="n">
        <v>-0.05979443357151628</v>
      </c>
      <c r="Q2825" s="7" t="n">
        <v>0.3540978000000052</v>
      </c>
    </row>
    <row r="2826">
      <c r="A2826" s="6" t="n">
        <v>28393</v>
      </c>
      <c r="B2826" s="7" t="n">
        <v>217.5528443</v>
      </c>
      <c r="C2826" s="7" t="n">
        <v>219.0954479</v>
      </c>
      <c r="D2826" s="7" t="n">
        <v>217.3930641</v>
      </c>
      <c r="E2826" s="7" t="n">
        <v>217.4145068</v>
      </c>
      <c r="F2826" s="8" t="n">
        <v>365184</v>
      </c>
      <c r="G2826" s="9" t="n">
        <v>101.3484084</v>
      </c>
      <c r="H2826" t="n">
        <v>1977</v>
      </c>
      <c r="I2826" t="n">
        <v>9</v>
      </c>
      <c r="J2826" t="inlineStr">
        <is>
          <t>September</t>
        </is>
      </c>
      <c r="K2826" t="inlineStr">
        <is>
          <t>Q3</t>
        </is>
      </c>
      <c r="L2826" t="n">
        <v>25</v>
      </c>
      <c r="M2826" t="inlineStr">
        <is>
          <t>Sunday</t>
        </is>
      </c>
      <c r="N2826" t="inlineStr">
        <is>
          <t>1977-09</t>
        </is>
      </c>
      <c r="O2826" s="7" t="n">
        <v>-0.1383375000000058</v>
      </c>
      <c r="P2826" s="10" t="n">
        <v>-0.06358799878949951</v>
      </c>
      <c r="Q2826" s="7" t="n">
        <v>1.702383800000007</v>
      </c>
    </row>
    <row r="2827">
      <c r="A2827" s="6" t="n">
        <v>28394</v>
      </c>
      <c r="B2827" s="7" t="n">
        <v>221.1989229</v>
      </c>
      <c r="C2827" s="7" t="n">
        <v>221.2488103</v>
      </c>
      <c r="D2827" s="7" t="n">
        <v>220.4089576</v>
      </c>
      <c r="E2827" s="7" t="n">
        <v>221.2175831</v>
      </c>
      <c r="F2827" s="8" t="n">
        <v>145768</v>
      </c>
      <c r="G2827" s="9" t="n">
        <v>100.8055943</v>
      </c>
      <c r="H2827" t="n">
        <v>1977</v>
      </c>
      <c r="I2827" t="n">
        <v>9</v>
      </c>
      <c r="J2827" t="inlineStr">
        <is>
          <t>September</t>
        </is>
      </c>
      <c r="K2827" t="inlineStr">
        <is>
          <t>Q3</t>
        </is>
      </c>
      <c r="L2827" t="n">
        <v>26</v>
      </c>
      <c r="M2827" t="inlineStr">
        <is>
          <t>Monday</t>
        </is>
      </c>
      <c r="N2827" t="inlineStr">
        <is>
          <t>1977-09</t>
        </is>
      </c>
      <c r="O2827" s="7" t="n">
        <v>0.01866019999999935</v>
      </c>
      <c r="P2827" s="10" t="n">
        <v>0.008435936195057914</v>
      </c>
      <c r="Q2827" s="7" t="n">
        <v>0.8398526999999945</v>
      </c>
    </row>
    <row r="2828">
      <c r="A2828" s="6" t="n">
        <v>28395</v>
      </c>
      <c r="B2828" s="7" t="n">
        <v>224.3916178</v>
      </c>
      <c r="C2828" s="7" t="n">
        <v>224.6482022</v>
      </c>
      <c r="D2828" s="7" t="n">
        <v>223.9230698</v>
      </c>
      <c r="E2828" s="7" t="n">
        <v>224.0604033</v>
      </c>
      <c r="F2828" s="8" t="n">
        <v>486109</v>
      </c>
      <c r="G2828" s="9" t="n">
        <v>100.3560721</v>
      </c>
      <c r="H2828" t="n">
        <v>1977</v>
      </c>
      <c r="I2828" t="n">
        <v>9</v>
      </c>
      <c r="J2828" t="inlineStr">
        <is>
          <t>September</t>
        </is>
      </c>
      <c r="K2828" t="inlineStr">
        <is>
          <t>Q3</t>
        </is>
      </c>
      <c r="L2828" t="n">
        <v>27</v>
      </c>
      <c r="M2828" t="inlineStr">
        <is>
          <t>Tuesday</t>
        </is>
      </c>
      <c r="N2828" t="inlineStr">
        <is>
          <t>1977-09</t>
        </is>
      </c>
      <c r="O2828" s="7" t="n">
        <v>-0.3312145000000157</v>
      </c>
      <c r="P2828" s="10" t="n">
        <v>-0.1476055581965753</v>
      </c>
      <c r="Q2828" s="7" t="n">
        <v>0.7251323999999784</v>
      </c>
    </row>
    <row r="2829">
      <c r="A2829" s="6" t="n">
        <v>28396</v>
      </c>
      <c r="B2829" s="7" t="n">
        <v>223.9054116</v>
      </c>
      <c r="C2829" s="7" t="n">
        <v>224.6650588</v>
      </c>
      <c r="D2829" s="7" t="n">
        <v>223.3047972</v>
      </c>
      <c r="E2829" s="7" t="n">
        <v>223.9887065</v>
      </c>
      <c r="F2829" s="8" t="n">
        <v>427545</v>
      </c>
      <c r="G2829" s="9" t="n">
        <v>99.94108117</v>
      </c>
      <c r="H2829" t="n">
        <v>1977</v>
      </c>
      <c r="I2829" t="n">
        <v>9</v>
      </c>
      <c r="J2829" t="inlineStr">
        <is>
          <t>September</t>
        </is>
      </c>
      <c r="K2829" t="inlineStr">
        <is>
          <t>Q3</t>
        </is>
      </c>
      <c r="L2829" t="n">
        <v>28</v>
      </c>
      <c r="M2829" t="inlineStr">
        <is>
          <t>Wednesday</t>
        </is>
      </c>
      <c r="N2829" t="inlineStr">
        <is>
          <t>1977-09</t>
        </is>
      </c>
      <c r="O2829" s="7" t="n">
        <v>0.08329489999999851</v>
      </c>
      <c r="P2829" s="10" t="n">
        <v>0.03720093203857092</v>
      </c>
      <c r="Q2829" s="7" t="n">
        <v>1.360261600000001</v>
      </c>
    </row>
    <row r="2830">
      <c r="A2830" s="6" t="n">
        <v>28397</v>
      </c>
      <c r="B2830" s="7" t="n">
        <v>225.9925233</v>
      </c>
      <c r="C2830" s="7" t="n">
        <v>226.3372043</v>
      </c>
      <c r="D2830" s="7" t="n">
        <v>225.1264818</v>
      </c>
      <c r="E2830" s="7" t="n">
        <v>226.1978652</v>
      </c>
      <c r="F2830" s="8" t="n">
        <v>235901</v>
      </c>
      <c r="G2830" s="9" t="n">
        <v>101.1712878</v>
      </c>
      <c r="H2830" t="n">
        <v>1977</v>
      </c>
      <c r="I2830" t="n">
        <v>9</v>
      </c>
      <c r="J2830" t="inlineStr">
        <is>
          <t>September</t>
        </is>
      </c>
      <c r="K2830" t="inlineStr">
        <is>
          <t>Q3</t>
        </is>
      </c>
      <c r="L2830" t="n">
        <v>29</v>
      </c>
      <c r="M2830" t="inlineStr">
        <is>
          <t>Thursday</t>
        </is>
      </c>
      <c r="N2830" t="inlineStr">
        <is>
          <t>1977-09</t>
        </is>
      </c>
      <c r="O2830" s="7" t="n">
        <v>0.2053419000000076</v>
      </c>
      <c r="P2830" s="10" t="n">
        <v>0.09086225376023652</v>
      </c>
      <c r="Q2830" s="7" t="n">
        <v>1.210722500000003</v>
      </c>
    </row>
    <row r="2831">
      <c r="A2831" s="6" t="n">
        <v>28398</v>
      </c>
      <c r="B2831" s="7" t="n">
        <v>225.9363251</v>
      </c>
      <c r="C2831" s="7" t="n">
        <v>226.2192507</v>
      </c>
      <c r="D2831" s="7" t="n">
        <v>225.3958947</v>
      </c>
      <c r="E2831" s="7" t="n">
        <v>225.4379727</v>
      </c>
      <c r="F2831" s="8" t="n">
        <v>465839</v>
      </c>
      <c r="G2831" s="9" t="n">
        <v>100.1080828</v>
      </c>
      <c r="H2831" t="n">
        <v>1977</v>
      </c>
      <c r="I2831" t="n">
        <v>9</v>
      </c>
      <c r="J2831" t="inlineStr">
        <is>
          <t>September</t>
        </is>
      </c>
      <c r="K2831" t="inlineStr">
        <is>
          <t>Q3</t>
        </is>
      </c>
      <c r="L2831" t="n">
        <v>30</v>
      </c>
      <c r="M2831" t="inlineStr">
        <is>
          <t>Friday</t>
        </is>
      </c>
      <c r="N2831" t="inlineStr">
        <is>
          <t>1977-09</t>
        </is>
      </c>
      <c r="O2831" s="7" t="n">
        <v>-0.4983524000000159</v>
      </c>
      <c r="P2831" s="10" t="n">
        <v>-0.2205720570959291</v>
      </c>
      <c r="Q2831" s="7" t="n">
        <v>0.8233559999999898</v>
      </c>
    </row>
    <row r="2832">
      <c r="A2832" s="6" t="n">
        <v>28399</v>
      </c>
      <c r="B2832" s="7" t="n">
        <v>221.4606009</v>
      </c>
      <c r="C2832" s="7" t="n">
        <v>221.8083467</v>
      </c>
      <c r="D2832" s="7" t="n">
        <v>221.1633804</v>
      </c>
      <c r="E2832" s="7" t="n">
        <v>221.6958372</v>
      </c>
      <c r="F2832" s="8" t="n">
        <v>247509</v>
      </c>
      <c r="G2832" s="9" t="n">
        <v>99.43604702</v>
      </c>
      <c r="H2832" t="n">
        <v>1977</v>
      </c>
      <c r="I2832" t="n">
        <v>10</v>
      </c>
      <c r="J2832" t="inlineStr">
        <is>
          <t>October</t>
        </is>
      </c>
      <c r="K2832" t="inlineStr">
        <is>
          <t>Q4</t>
        </is>
      </c>
      <c r="L2832" t="n">
        <v>1</v>
      </c>
      <c r="M2832" t="inlineStr">
        <is>
          <t>Saturday</t>
        </is>
      </c>
      <c r="N2832" t="inlineStr">
        <is>
          <t>1977-10</t>
        </is>
      </c>
      <c r="O2832" s="7" t="n">
        <v>0.2352362999999968</v>
      </c>
      <c r="P2832" s="10" t="n">
        <v>0.1062203836908296</v>
      </c>
      <c r="Q2832" s="7" t="n">
        <v>0.644966299999993</v>
      </c>
    </row>
    <row r="2833">
      <c r="A2833" s="6" t="n">
        <v>28400</v>
      </c>
      <c r="B2833" s="7" t="n">
        <v>220.1125577</v>
      </c>
      <c r="C2833" s="7" t="n">
        <v>220.2967938</v>
      </c>
      <c r="D2833" s="7" t="n">
        <v>219.2642211</v>
      </c>
      <c r="E2833" s="7" t="n">
        <v>219.7216856</v>
      </c>
      <c r="F2833" s="8" t="n">
        <v>417832</v>
      </c>
      <c r="G2833" s="9" t="n">
        <v>99.84823562</v>
      </c>
      <c r="H2833" t="n">
        <v>1977</v>
      </c>
      <c r="I2833" t="n">
        <v>10</v>
      </c>
      <c r="J2833" t="inlineStr">
        <is>
          <t>October</t>
        </is>
      </c>
      <c r="K2833" t="inlineStr">
        <is>
          <t>Q4</t>
        </is>
      </c>
      <c r="L2833" t="n">
        <v>2</v>
      </c>
      <c r="M2833" t="inlineStr">
        <is>
          <t>Sunday</t>
        </is>
      </c>
      <c r="N2833" t="inlineStr">
        <is>
          <t>1977-10</t>
        </is>
      </c>
      <c r="O2833" s="7" t="n">
        <v>-0.3908720999999957</v>
      </c>
      <c r="P2833" s="10" t="n">
        <v>-0.1775782827133064</v>
      </c>
      <c r="Q2833" s="7" t="n">
        <v>1.032572700000003</v>
      </c>
    </row>
    <row r="2834">
      <c r="A2834" s="6" t="n">
        <v>28401</v>
      </c>
      <c r="B2834" s="7" t="n">
        <v>223.7434305</v>
      </c>
      <c r="C2834" s="7" t="n">
        <v>224.0434687</v>
      </c>
      <c r="D2834" s="7" t="n">
        <v>222.9398852</v>
      </c>
      <c r="E2834" s="7" t="n">
        <v>223.2496312</v>
      </c>
      <c r="F2834" s="8" t="n">
        <v>103362</v>
      </c>
      <c r="G2834" s="9" t="n">
        <v>99.21098229</v>
      </c>
      <c r="H2834" t="n">
        <v>1977</v>
      </c>
      <c r="I2834" t="n">
        <v>10</v>
      </c>
      <c r="J2834" t="inlineStr">
        <is>
          <t>October</t>
        </is>
      </c>
      <c r="K2834" t="inlineStr">
        <is>
          <t>Q4</t>
        </is>
      </c>
      <c r="L2834" t="n">
        <v>3</v>
      </c>
      <c r="M2834" t="inlineStr">
        <is>
          <t>Monday</t>
        </is>
      </c>
      <c r="N2834" t="inlineStr">
        <is>
          <t>1977-10</t>
        </is>
      </c>
      <c r="O2834" s="7" t="n">
        <v>-0.4937992999999778</v>
      </c>
      <c r="P2834" s="10" t="n">
        <v>-0.2206989044981045</v>
      </c>
      <c r="Q2834" s="7" t="n">
        <v>1.103583500000013</v>
      </c>
    </row>
    <row r="2835">
      <c r="A2835" s="6" t="n">
        <v>28402</v>
      </c>
      <c r="B2835" s="7" t="n">
        <v>222.9580481</v>
      </c>
      <c r="C2835" s="7" t="n">
        <v>223.0743691</v>
      </c>
      <c r="D2835" s="7" t="n">
        <v>222.1113974</v>
      </c>
      <c r="E2835" s="7" t="n">
        <v>222.7055815</v>
      </c>
      <c r="F2835" s="8" t="n">
        <v>286036</v>
      </c>
      <c r="G2835" s="9" t="n">
        <v>98.05044457</v>
      </c>
      <c r="H2835" t="n">
        <v>1977</v>
      </c>
      <c r="I2835" t="n">
        <v>10</v>
      </c>
      <c r="J2835" t="inlineStr">
        <is>
          <t>October</t>
        </is>
      </c>
      <c r="K2835" t="inlineStr">
        <is>
          <t>Q4</t>
        </is>
      </c>
      <c r="L2835" t="n">
        <v>4</v>
      </c>
      <c r="M2835" t="inlineStr">
        <is>
          <t>Tuesday</t>
        </is>
      </c>
      <c r="N2835" t="inlineStr">
        <is>
          <t>1977-10</t>
        </is>
      </c>
      <c r="O2835" s="7" t="n">
        <v>-0.2524666000000195</v>
      </c>
      <c r="P2835" s="10" t="n">
        <v>-0.1132350243247485</v>
      </c>
      <c r="Q2835" s="7" t="n">
        <v>0.9629717000000255</v>
      </c>
    </row>
    <row r="2836">
      <c r="A2836" s="6" t="n">
        <v>28403</v>
      </c>
      <c r="B2836" s="7" t="n">
        <v>221.6756327</v>
      </c>
      <c r="C2836" s="7" t="n">
        <v>223.0799361</v>
      </c>
      <c r="D2836" s="7" t="n">
        <v>220.9810794</v>
      </c>
      <c r="E2836" s="7" t="n">
        <v>222.2308701</v>
      </c>
      <c r="F2836" s="8" t="n">
        <v>283210</v>
      </c>
      <c r="G2836" s="9" t="n">
        <v>98.19755983</v>
      </c>
      <c r="H2836" t="n">
        <v>1977</v>
      </c>
      <c r="I2836" t="n">
        <v>10</v>
      </c>
      <c r="J2836" t="inlineStr">
        <is>
          <t>October</t>
        </is>
      </c>
      <c r="K2836" t="inlineStr">
        <is>
          <t>Q4</t>
        </is>
      </c>
      <c r="L2836" t="n">
        <v>5</v>
      </c>
      <c r="M2836" t="inlineStr">
        <is>
          <t>Wednesday</t>
        </is>
      </c>
      <c r="N2836" t="inlineStr">
        <is>
          <t>1977-10</t>
        </is>
      </c>
      <c r="O2836" s="7" t="n">
        <v>0.55523740000001</v>
      </c>
      <c r="P2836" s="10" t="n">
        <v>0.2504729063980743</v>
      </c>
      <c r="Q2836" s="7" t="n">
        <v>2.098856699999999</v>
      </c>
    </row>
    <row r="2837">
      <c r="A2837" s="6" t="n">
        <v>28404</v>
      </c>
      <c r="B2837" s="7" t="n">
        <v>221.6440515</v>
      </c>
      <c r="C2837" s="7" t="n">
        <v>221.9993233</v>
      </c>
      <c r="D2837" s="7" t="n">
        <v>221.2055428</v>
      </c>
      <c r="E2837" s="7" t="n">
        <v>221.6320147</v>
      </c>
      <c r="F2837" s="8" t="n">
        <v>351205</v>
      </c>
      <c r="G2837" s="9" t="n">
        <v>99.95251292</v>
      </c>
      <c r="H2837" t="n">
        <v>1977</v>
      </c>
      <c r="I2837" t="n">
        <v>10</v>
      </c>
      <c r="J2837" t="inlineStr">
        <is>
          <t>October</t>
        </is>
      </c>
      <c r="K2837" t="inlineStr">
        <is>
          <t>Q4</t>
        </is>
      </c>
      <c r="L2837" t="n">
        <v>6</v>
      </c>
      <c r="M2837" t="inlineStr">
        <is>
          <t>Thursday</t>
        </is>
      </c>
      <c r="N2837" t="inlineStr">
        <is>
          <t>1977-10</t>
        </is>
      </c>
      <c r="O2837" s="7" t="n">
        <v>-0.01203679999997576</v>
      </c>
      <c r="P2837" s="10" t="n">
        <v>-0.00543068939523322</v>
      </c>
      <c r="Q2837" s="7" t="n">
        <v>0.7937804999999969</v>
      </c>
    </row>
    <row r="2838">
      <c r="A2838" s="6" t="n">
        <v>28405</v>
      </c>
      <c r="B2838" s="7" t="n">
        <v>225.8691161</v>
      </c>
      <c r="C2838" s="7" t="n">
        <v>227.1669303</v>
      </c>
      <c r="D2838" s="7" t="n">
        <v>225.0156161</v>
      </c>
      <c r="E2838" s="7" t="n">
        <v>225.9604041</v>
      </c>
      <c r="F2838" s="8" t="n">
        <v>379000</v>
      </c>
      <c r="G2838" s="9" t="n">
        <v>97.85879971999999</v>
      </c>
      <c r="H2838" t="n">
        <v>1977</v>
      </c>
      <c r="I2838" t="n">
        <v>10</v>
      </c>
      <c r="J2838" t="inlineStr">
        <is>
          <t>October</t>
        </is>
      </c>
      <c r="K2838" t="inlineStr">
        <is>
          <t>Q4</t>
        </is>
      </c>
      <c r="L2838" t="n">
        <v>7</v>
      </c>
      <c r="M2838" t="inlineStr">
        <is>
          <t>Friday</t>
        </is>
      </c>
      <c r="N2838" t="inlineStr">
        <is>
          <t>1977-10</t>
        </is>
      </c>
      <c r="O2838" s="7" t="n">
        <v>0.0912879999999916</v>
      </c>
      <c r="P2838" s="10" t="n">
        <v>0.04041632675428511</v>
      </c>
      <c r="Q2838" s="7" t="n">
        <v>2.151314200000002</v>
      </c>
    </row>
    <row r="2839">
      <c r="A2839" s="6" t="n">
        <v>28406</v>
      </c>
      <c r="B2839" s="7" t="n">
        <v>229.5054736</v>
      </c>
      <c r="C2839" s="7" t="n">
        <v>230.4689115</v>
      </c>
      <c r="D2839" s="7" t="n">
        <v>228.3446162</v>
      </c>
      <c r="E2839" s="7" t="n">
        <v>229.7333687</v>
      </c>
      <c r="F2839" s="8" t="n">
        <v>477143</v>
      </c>
      <c r="G2839" s="9" t="n">
        <v>98.75080785</v>
      </c>
      <c r="H2839" t="n">
        <v>1977</v>
      </c>
      <c r="I2839" t="n">
        <v>10</v>
      </c>
      <c r="J2839" t="inlineStr">
        <is>
          <t>October</t>
        </is>
      </c>
      <c r="K2839" t="inlineStr">
        <is>
          <t>Q4</t>
        </is>
      </c>
      <c r="L2839" t="n">
        <v>8</v>
      </c>
      <c r="M2839" t="inlineStr">
        <is>
          <t>Saturday</t>
        </is>
      </c>
      <c r="N2839" t="inlineStr">
        <is>
          <t>1977-10</t>
        </is>
      </c>
      <c r="O2839" s="7" t="n">
        <v>0.227895100000012</v>
      </c>
      <c r="P2839" s="10" t="n">
        <v>0.09929832889180035</v>
      </c>
      <c r="Q2839" s="7" t="n">
        <v>2.1242953</v>
      </c>
    </row>
    <row r="2840">
      <c r="A2840" s="6" t="n">
        <v>28407</v>
      </c>
      <c r="B2840" s="7" t="n">
        <v>235.0251747</v>
      </c>
      <c r="C2840" s="7" t="n">
        <v>236.0734416</v>
      </c>
      <c r="D2840" s="7" t="n">
        <v>233.7769028</v>
      </c>
      <c r="E2840" s="7" t="n">
        <v>234.9580934</v>
      </c>
      <c r="F2840" s="8" t="n">
        <v>118587</v>
      </c>
      <c r="G2840" s="9" t="n">
        <v>100.3717775</v>
      </c>
      <c r="H2840" t="n">
        <v>1977</v>
      </c>
      <c r="I2840" t="n">
        <v>10</v>
      </c>
      <c r="J2840" t="inlineStr">
        <is>
          <t>October</t>
        </is>
      </c>
      <c r="K2840" t="inlineStr">
        <is>
          <t>Q4</t>
        </is>
      </c>
      <c r="L2840" t="n">
        <v>9</v>
      </c>
      <c r="M2840" t="inlineStr">
        <is>
          <t>Sunday</t>
        </is>
      </c>
      <c r="N2840" t="inlineStr">
        <is>
          <t>1977-10</t>
        </is>
      </c>
      <c r="O2840" s="7" t="n">
        <v>-0.06708130000001233</v>
      </c>
      <c r="P2840" s="10" t="n">
        <v>-0.02854217642243596</v>
      </c>
      <c r="Q2840" s="7" t="n">
        <v>2.296538800000008</v>
      </c>
    </row>
    <row r="2841">
      <c r="A2841" s="6" t="n">
        <v>28408</v>
      </c>
      <c r="B2841" s="7" t="n">
        <v>235.0160832</v>
      </c>
      <c r="C2841" s="7" t="n">
        <v>235.1942968</v>
      </c>
      <c r="D2841" s="7" t="n">
        <v>233.7253496</v>
      </c>
      <c r="E2841" s="7" t="n">
        <v>234.6550868</v>
      </c>
      <c r="F2841" s="8" t="n">
        <v>324028</v>
      </c>
      <c r="G2841" s="9" t="n">
        <v>99.1537814</v>
      </c>
      <c r="H2841" t="n">
        <v>1977</v>
      </c>
      <c r="I2841" t="n">
        <v>10</v>
      </c>
      <c r="J2841" t="inlineStr">
        <is>
          <t>October</t>
        </is>
      </c>
      <c r="K2841" t="inlineStr">
        <is>
          <t>Q4</t>
        </is>
      </c>
      <c r="L2841" t="n">
        <v>10</v>
      </c>
      <c r="M2841" t="inlineStr">
        <is>
          <t>Monday</t>
        </is>
      </c>
      <c r="N2841" t="inlineStr">
        <is>
          <t>1977-10</t>
        </is>
      </c>
      <c r="O2841" s="7" t="n">
        <v>-0.3609964000000048</v>
      </c>
      <c r="P2841" s="10" t="n">
        <v>-0.1536049767678218</v>
      </c>
      <c r="Q2841" s="7" t="n">
        <v>1.468947200000002</v>
      </c>
    </row>
    <row r="2842">
      <c r="A2842" s="6" t="n">
        <v>28409</v>
      </c>
      <c r="B2842" s="7" t="n">
        <v>235.2045213</v>
      </c>
      <c r="C2842" s="7" t="n">
        <v>235.6191096</v>
      </c>
      <c r="D2842" s="7" t="n">
        <v>234.8712869</v>
      </c>
      <c r="E2842" s="7" t="n">
        <v>235.4204266</v>
      </c>
      <c r="F2842" s="8" t="n">
        <v>484341</v>
      </c>
      <c r="G2842" s="9" t="n">
        <v>98.67312929000001</v>
      </c>
      <c r="H2842" t="n">
        <v>1977</v>
      </c>
      <c r="I2842" t="n">
        <v>10</v>
      </c>
      <c r="J2842" t="inlineStr">
        <is>
          <t>October</t>
        </is>
      </c>
      <c r="K2842" t="inlineStr">
        <is>
          <t>Q4</t>
        </is>
      </c>
      <c r="L2842" t="n">
        <v>11</v>
      </c>
      <c r="M2842" t="inlineStr">
        <is>
          <t>Tuesday</t>
        </is>
      </c>
      <c r="N2842" t="inlineStr">
        <is>
          <t>1977-10</t>
        </is>
      </c>
      <c r="O2842" s="7" t="n">
        <v>0.2159053000000029</v>
      </c>
      <c r="P2842" s="10" t="n">
        <v>0.09179470649912326</v>
      </c>
      <c r="Q2842" s="7" t="n">
        <v>0.7478227000000004</v>
      </c>
    </row>
    <row r="2843">
      <c r="A2843" s="6" t="n">
        <v>28410</v>
      </c>
      <c r="B2843" s="7" t="n">
        <v>231.86695</v>
      </c>
      <c r="C2843" s="7" t="n">
        <v>232.3207782</v>
      </c>
      <c r="D2843" s="7" t="n">
        <v>231.2574587</v>
      </c>
      <c r="E2843" s="7" t="n">
        <v>231.9464532</v>
      </c>
      <c r="F2843" s="8" t="n">
        <v>163865</v>
      </c>
      <c r="G2843" s="9" t="n">
        <v>98.78837384000001</v>
      </c>
      <c r="H2843" t="n">
        <v>1977</v>
      </c>
      <c r="I2843" t="n">
        <v>10</v>
      </c>
      <c r="J2843" t="inlineStr">
        <is>
          <t>October</t>
        </is>
      </c>
      <c r="K2843" t="inlineStr">
        <is>
          <t>Q4</t>
        </is>
      </c>
      <c r="L2843" t="n">
        <v>12</v>
      </c>
      <c r="M2843" t="inlineStr">
        <is>
          <t>Wednesday</t>
        </is>
      </c>
      <c r="N2843" t="inlineStr">
        <is>
          <t>1977-10</t>
        </is>
      </c>
      <c r="O2843" s="7" t="n">
        <v>0.07950320000000488</v>
      </c>
      <c r="P2843" s="10" t="n">
        <v>0.03428828472535861</v>
      </c>
      <c r="Q2843" s="7" t="n">
        <v>1.063319500000006</v>
      </c>
    </row>
    <row r="2844">
      <c r="A2844" s="6" t="n">
        <v>28411</v>
      </c>
      <c r="B2844" s="7" t="n">
        <v>235.3546793</v>
      </c>
      <c r="C2844" s="7" t="n">
        <v>236.7060989</v>
      </c>
      <c r="D2844" s="7" t="n">
        <v>234.4570159</v>
      </c>
      <c r="E2844" s="7" t="n">
        <v>235.4682027</v>
      </c>
      <c r="F2844" s="8" t="n">
        <v>278617</v>
      </c>
      <c r="G2844" s="9" t="n">
        <v>101.0974171</v>
      </c>
      <c r="H2844" t="n">
        <v>1977</v>
      </c>
      <c r="I2844" t="n">
        <v>10</v>
      </c>
      <c r="J2844" t="inlineStr">
        <is>
          <t>October</t>
        </is>
      </c>
      <c r="K2844" t="inlineStr">
        <is>
          <t>Q4</t>
        </is>
      </c>
      <c r="L2844" t="n">
        <v>13</v>
      </c>
      <c r="M2844" t="inlineStr">
        <is>
          <t>Thursday</t>
        </is>
      </c>
      <c r="N2844" t="inlineStr">
        <is>
          <t>1977-10</t>
        </is>
      </c>
      <c r="O2844" s="7" t="n">
        <v>0.1135234000000196</v>
      </c>
      <c r="P2844" s="10" t="n">
        <v>0.04823502992915408</v>
      </c>
      <c r="Q2844" s="7" t="n">
        <v>2.249083000000013</v>
      </c>
    </row>
    <row r="2845">
      <c r="A2845" s="6" t="n">
        <v>28412</v>
      </c>
      <c r="B2845" s="7" t="n">
        <v>233.3461855</v>
      </c>
      <c r="C2845" s="7" t="n">
        <v>234.1138908</v>
      </c>
      <c r="D2845" s="7" t="n">
        <v>232.7777307</v>
      </c>
      <c r="E2845" s="7" t="n">
        <v>232.8042772</v>
      </c>
      <c r="F2845" s="8" t="n">
        <v>213815</v>
      </c>
      <c r="G2845" s="9" t="n">
        <v>100.7322515</v>
      </c>
      <c r="H2845" t="n">
        <v>1977</v>
      </c>
      <c r="I2845" t="n">
        <v>10</v>
      </c>
      <c r="J2845" t="inlineStr">
        <is>
          <t>October</t>
        </is>
      </c>
      <c r="K2845" t="inlineStr">
        <is>
          <t>Q4</t>
        </is>
      </c>
      <c r="L2845" t="n">
        <v>14</v>
      </c>
      <c r="M2845" t="inlineStr">
        <is>
          <t>Friday</t>
        </is>
      </c>
      <c r="N2845" t="inlineStr">
        <is>
          <t>1977-10</t>
        </is>
      </c>
      <c r="O2845" s="7" t="n">
        <v>-0.5419082999999887</v>
      </c>
      <c r="P2845" s="10" t="n">
        <v>-0.2322336226918904</v>
      </c>
      <c r="Q2845" s="7" t="n">
        <v>1.336160100000001</v>
      </c>
    </row>
    <row r="2846">
      <c r="A2846" s="6" t="n">
        <v>28413</v>
      </c>
      <c r="B2846" s="7" t="n">
        <v>233.2594867</v>
      </c>
      <c r="C2846" s="7" t="n">
        <v>234.0853117</v>
      </c>
      <c r="D2846" s="7" t="n">
        <v>233.1024324</v>
      </c>
      <c r="E2846" s="7" t="n">
        <v>233.3794907</v>
      </c>
      <c r="F2846" s="8" t="n">
        <v>312627</v>
      </c>
      <c r="G2846" s="9" t="n">
        <v>99.07029408</v>
      </c>
      <c r="H2846" t="n">
        <v>1977</v>
      </c>
      <c r="I2846" t="n">
        <v>10</v>
      </c>
      <c r="J2846" t="inlineStr">
        <is>
          <t>October</t>
        </is>
      </c>
      <c r="K2846" t="inlineStr">
        <is>
          <t>Q4</t>
        </is>
      </c>
      <c r="L2846" t="n">
        <v>15</v>
      </c>
      <c r="M2846" t="inlineStr">
        <is>
          <t>Saturday</t>
        </is>
      </c>
      <c r="N2846" t="inlineStr">
        <is>
          <t>1977-10</t>
        </is>
      </c>
      <c r="O2846" s="7" t="n">
        <v>0.1200039999999944</v>
      </c>
      <c r="P2846" s="10" t="n">
        <v>0.05144656781069495</v>
      </c>
      <c r="Q2846" s="7" t="n">
        <v>0.9828793000000076</v>
      </c>
    </row>
    <row r="2847">
      <c r="A2847" s="6" t="n">
        <v>28414</v>
      </c>
      <c r="B2847" s="7" t="n">
        <v>230.3318177</v>
      </c>
      <c r="C2847" s="7" t="n">
        <v>231.5790705</v>
      </c>
      <c r="D2847" s="7" t="n">
        <v>230.0585313</v>
      </c>
      <c r="E2847" s="7" t="n">
        <v>230.9018709</v>
      </c>
      <c r="F2847" s="8" t="n">
        <v>407866</v>
      </c>
      <c r="G2847" s="9" t="n">
        <v>100.3966943</v>
      </c>
      <c r="H2847" t="n">
        <v>1977</v>
      </c>
      <c r="I2847" t="n">
        <v>10</v>
      </c>
      <c r="J2847" t="inlineStr">
        <is>
          <t>October</t>
        </is>
      </c>
      <c r="K2847" t="inlineStr">
        <is>
          <t>Q4</t>
        </is>
      </c>
      <c r="L2847" t="n">
        <v>16</v>
      </c>
      <c r="M2847" t="inlineStr">
        <is>
          <t>Sunday</t>
        </is>
      </c>
      <c r="N2847" t="inlineStr">
        <is>
          <t>1977-10</t>
        </is>
      </c>
      <c r="O2847" s="7" t="n">
        <v>0.570053200000018</v>
      </c>
      <c r="P2847" s="10" t="n">
        <v>0.2474921639972878</v>
      </c>
      <c r="Q2847" s="7" t="n">
        <v>1.520539200000002</v>
      </c>
    </row>
    <row r="2848">
      <c r="A2848" s="6" t="n">
        <v>28415</v>
      </c>
      <c r="B2848" s="7" t="n">
        <v>228.8924675</v>
      </c>
      <c r="C2848" s="7" t="n">
        <v>230.1835813</v>
      </c>
      <c r="D2848" s="7" t="n">
        <v>227.3821481</v>
      </c>
      <c r="E2848" s="7" t="n">
        <v>229.6150361</v>
      </c>
      <c r="F2848" s="8" t="n">
        <v>486450</v>
      </c>
      <c r="G2848" s="9" t="n">
        <v>100.011731</v>
      </c>
      <c r="H2848" t="n">
        <v>1977</v>
      </c>
      <c r="I2848" t="n">
        <v>10</v>
      </c>
      <c r="J2848" t="inlineStr">
        <is>
          <t>October</t>
        </is>
      </c>
      <c r="K2848" t="inlineStr">
        <is>
          <t>Q4</t>
        </is>
      </c>
      <c r="L2848" t="n">
        <v>17</v>
      </c>
      <c r="M2848" t="inlineStr">
        <is>
          <t>Monday</t>
        </is>
      </c>
      <c r="N2848" t="inlineStr">
        <is>
          <t>1977-10</t>
        </is>
      </c>
      <c r="O2848" s="7" t="n">
        <v>0.7225685999999882</v>
      </c>
      <c r="P2848" s="10" t="n">
        <v>0.3156803751088874</v>
      </c>
      <c r="Q2848" s="7" t="n">
        <v>2.801433199999991</v>
      </c>
    </row>
    <row r="2849">
      <c r="A2849" s="6" t="n">
        <v>28416</v>
      </c>
      <c r="B2849" s="7" t="n">
        <v>227.9341388</v>
      </c>
      <c r="C2849" s="7" t="n">
        <v>228.1558896</v>
      </c>
      <c r="D2849" s="7" t="n">
        <v>227.6400559</v>
      </c>
      <c r="E2849" s="7" t="n">
        <v>227.7689018</v>
      </c>
      <c r="F2849" s="8" t="n">
        <v>380921</v>
      </c>
      <c r="G2849" s="9" t="n">
        <v>100.7285589</v>
      </c>
      <c r="H2849" t="n">
        <v>1977</v>
      </c>
      <c r="I2849" t="n">
        <v>10</v>
      </c>
      <c r="J2849" t="inlineStr">
        <is>
          <t>October</t>
        </is>
      </c>
      <c r="K2849" t="inlineStr">
        <is>
          <t>Q4</t>
        </is>
      </c>
      <c r="L2849" t="n">
        <v>18</v>
      </c>
      <c r="M2849" t="inlineStr">
        <is>
          <t>Tuesday</t>
        </is>
      </c>
      <c r="N2849" t="inlineStr">
        <is>
          <t>1977-10</t>
        </is>
      </c>
      <c r="O2849" s="7" t="n">
        <v>-0.1652369999999905</v>
      </c>
      <c r="P2849" s="10" t="n">
        <v>-0.07249330919444988</v>
      </c>
      <c r="Q2849" s="7" t="n">
        <v>0.5158337000000017</v>
      </c>
    </row>
    <row r="2850">
      <c r="A2850" s="6" t="n">
        <v>28417</v>
      </c>
      <c r="B2850" s="7" t="n">
        <v>226.1119548</v>
      </c>
      <c r="C2850" s="7" t="n">
        <v>227.0175907</v>
      </c>
      <c r="D2850" s="7" t="n">
        <v>225.517351</v>
      </c>
      <c r="E2850" s="7" t="n">
        <v>226.4564774</v>
      </c>
      <c r="F2850" s="8" t="n">
        <v>249612</v>
      </c>
      <c r="G2850" s="9" t="n">
        <v>101.1851637</v>
      </c>
      <c r="H2850" t="n">
        <v>1977</v>
      </c>
      <c r="I2850" t="n">
        <v>10</v>
      </c>
      <c r="J2850" t="inlineStr">
        <is>
          <t>October</t>
        </is>
      </c>
      <c r="K2850" t="inlineStr">
        <is>
          <t>Q4</t>
        </is>
      </c>
      <c r="L2850" t="n">
        <v>19</v>
      </c>
      <c r="M2850" t="inlineStr">
        <is>
          <t>Wednesday</t>
        </is>
      </c>
      <c r="N2850" t="inlineStr">
        <is>
          <t>1977-10</t>
        </is>
      </c>
      <c r="O2850" s="7" t="n">
        <v>0.3445226000000048</v>
      </c>
      <c r="P2850" s="10" t="n">
        <v>0.1523681489131086</v>
      </c>
      <c r="Q2850" s="7" t="n">
        <v>1.500239700000009</v>
      </c>
    </row>
    <row r="2851">
      <c r="A2851" s="6" t="n">
        <v>28418</v>
      </c>
      <c r="B2851" s="7" t="n">
        <v>225.6078019</v>
      </c>
      <c r="C2851" s="7" t="n">
        <v>226.5945943</v>
      </c>
      <c r="D2851" s="7" t="n">
        <v>224.4436431</v>
      </c>
      <c r="E2851" s="7" t="n">
        <v>225.306466</v>
      </c>
      <c r="F2851" s="8" t="n">
        <v>326106</v>
      </c>
      <c r="G2851" s="9" t="n">
        <v>98.18150481000001</v>
      </c>
      <c r="H2851" t="n">
        <v>1977</v>
      </c>
      <c r="I2851" t="n">
        <v>10</v>
      </c>
      <c r="J2851" t="inlineStr">
        <is>
          <t>October</t>
        </is>
      </c>
      <c r="K2851" t="inlineStr">
        <is>
          <t>Q4</t>
        </is>
      </c>
      <c r="L2851" t="n">
        <v>20</v>
      </c>
      <c r="M2851" t="inlineStr">
        <is>
          <t>Thursday</t>
        </is>
      </c>
      <c r="N2851" t="inlineStr">
        <is>
          <t>1977-10</t>
        </is>
      </c>
      <c r="O2851" s="7" t="n">
        <v>-0.301335899999998</v>
      </c>
      <c r="P2851" s="10" t="n">
        <v>-0.1335662585523369</v>
      </c>
      <c r="Q2851" s="7" t="n">
        <v>2.150951200000009</v>
      </c>
    </row>
    <row r="2852">
      <c r="A2852" s="6" t="n">
        <v>28419</v>
      </c>
      <c r="B2852" s="7" t="n">
        <v>223.5450295</v>
      </c>
      <c r="C2852" s="7" t="n">
        <v>224.3015245</v>
      </c>
      <c r="D2852" s="7" t="n">
        <v>223.2705351</v>
      </c>
      <c r="E2852" s="7" t="n">
        <v>224.1417936</v>
      </c>
      <c r="F2852" s="8" t="n">
        <v>198010</v>
      </c>
      <c r="G2852" s="9" t="n">
        <v>100.3287255</v>
      </c>
      <c r="H2852" t="n">
        <v>1977</v>
      </c>
      <c r="I2852" t="n">
        <v>10</v>
      </c>
      <c r="J2852" t="inlineStr">
        <is>
          <t>October</t>
        </is>
      </c>
      <c r="K2852" t="inlineStr">
        <is>
          <t>Q4</t>
        </is>
      </c>
      <c r="L2852" t="n">
        <v>21</v>
      </c>
      <c r="M2852" t="inlineStr">
        <is>
          <t>Friday</t>
        </is>
      </c>
      <c r="N2852" t="inlineStr">
        <is>
          <t>1977-10</t>
        </is>
      </c>
      <c r="O2852" s="7" t="n">
        <v>0.5967641000000015</v>
      </c>
      <c r="P2852" s="10" t="n">
        <v>0.2669547613448509</v>
      </c>
      <c r="Q2852" s="7" t="n">
        <v>1.03098940000001</v>
      </c>
    </row>
    <row r="2853">
      <c r="A2853" s="6" t="n">
        <v>28420</v>
      </c>
      <c r="B2853" s="7" t="n">
        <v>225.8415827</v>
      </c>
      <c r="C2853" s="7" t="n">
        <v>226.1761465</v>
      </c>
      <c r="D2853" s="7" t="n">
        <v>225.4977335</v>
      </c>
      <c r="E2853" s="7" t="n">
        <v>226.0852629</v>
      </c>
      <c r="F2853" s="8" t="n">
        <v>498426</v>
      </c>
      <c r="G2853" s="9" t="n">
        <v>99.94535105</v>
      </c>
      <c r="H2853" t="n">
        <v>1977</v>
      </c>
      <c r="I2853" t="n">
        <v>10</v>
      </c>
      <c r="J2853" t="inlineStr">
        <is>
          <t>October</t>
        </is>
      </c>
      <c r="K2853" t="inlineStr">
        <is>
          <t>Q4</t>
        </is>
      </c>
      <c r="L2853" t="n">
        <v>22</v>
      </c>
      <c r="M2853" t="inlineStr">
        <is>
          <t>Saturday</t>
        </is>
      </c>
      <c r="N2853" t="inlineStr">
        <is>
          <t>1977-10</t>
        </is>
      </c>
      <c r="O2853" s="7" t="n">
        <v>0.2436802</v>
      </c>
      <c r="P2853" s="10" t="n">
        <v>0.1078987302013802</v>
      </c>
      <c r="Q2853" s="7" t="n">
        <v>0.6784129999999777</v>
      </c>
    </row>
    <row r="2854">
      <c r="A2854" s="6" t="n">
        <v>28421</v>
      </c>
      <c r="B2854" s="7" t="n">
        <v>223.0729582</v>
      </c>
      <c r="C2854" s="7" t="n">
        <v>223.697783</v>
      </c>
      <c r="D2854" s="7" t="n">
        <v>222.1218018</v>
      </c>
      <c r="E2854" s="7" t="n">
        <v>223.66817</v>
      </c>
      <c r="F2854" s="8" t="n">
        <v>288489</v>
      </c>
      <c r="G2854" s="9" t="n">
        <v>101.0045313</v>
      </c>
      <c r="H2854" t="n">
        <v>1977</v>
      </c>
      <c r="I2854" t="n">
        <v>10</v>
      </c>
      <c r="J2854" t="inlineStr">
        <is>
          <t>October</t>
        </is>
      </c>
      <c r="K2854" t="inlineStr">
        <is>
          <t>Q4</t>
        </is>
      </c>
      <c r="L2854" t="n">
        <v>23</v>
      </c>
      <c r="M2854" t="inlineStr">
        <is>
          <t>Sunday</t>
        </is>
      </c>
      <c r="N2854" t="inlineStr">
        <is>
          <t>1977-10</t>
        </is>
      </c>
      <c r="O2854" s="7" t="n">
        <v>0.5952118000000155</v>
      </c>
      <c r="P2854" s="10" t="n">
        <v>0.2668238251748865</v>
      </c>
      <c r="Q2854" s="7" t="n">
        <v>1.575981200000001</v>
      </c>
    </row>
    <row r="2855">
      <c r="A2855" s="6" t="n">
        <v>28422</v>
      </c>
      <c r="B2855" s="7" t="n">
        <v>224.4241589</v>
      </c>
      <c r="C2855" s="7" t="n">
        <v>225.1424373</v>
      </c>
      <c r="D2855" s="7" t="n">
        <v>223.936169</v>
      </c>
      <c r="E2855" s="7" t="n">
        <v>224.2292541</v>
      </c>
      <c r="F2855" s="8" t="n">
        <v>469943</v>
      </c>
      <c r="G2855" s="9" t="n">
        <v>98.18885363</v>
      </c>
      <c r="H2855" t="n">
        <v>1977</v>
      </c>
      <c r="I2855" t="n">
        <v>10</v>
      </c>
      <c r="J2855" t="inlineStr">
        <is>
          <t>October</t>
        </is>
      </c>
      <c r="K2855" t="inlineStr">
        <is>
          <t>Q4</t>
        </is>
      </c>
      <c r="L2855" t="n">
        <v>24</v>
      </c>
      <c r="M2855" t="inlineStr">
        <is>
          <t>Monday</t>
        </is>
      </c>
      <c r="N2855" t="inlineStr">
        <is>
          <t>1977-10</t>
        </is>
      </c>
      <c r="O2855" s="7" t="n">
        <v>-0.1949048000000175</v>
      </c>
      <c r="P2855" s="10" t="n">
        <v>-0.08684662157377813</v>
      </c>
      <c r="Q2855" s="7" t="n">
        <v>1.206268300000005</v>
      </c>
    </row>
    <row r="2856">
      <c r="A2856" s="6" t="n">
        <v>28423</v>
      </c>
      <c r="B2856" s="7" t="n">
        <v>227.3397124</v>
      </c>
      <c r="C2856" s="7" t="n">
        <v>227.8774039</v>
      </c>
      <c r="D2856" s="7" t="n">
        <v>226.9741995</v>
      </c>
      <c r="E2856" s="7" t="n">
        <v>227.0450772</v>
      </c>
      <c r="F2856" s="8" t="n">
        <v>239703</v>
      </c>
      <c r="G2856" s="9" t="n">
        <v>98.62264456</v>
      </c>
      <c r="H2856" t="n">
        <v>1977</v>
      </c>
      <c r="I2856" t="n">
        <v>10</v>
      </c>
      <c r="J2856" t="inlineStr">
        <is>
          <t>October</t>
        </is>
      </c>
      <c r="K2856" t="inlineStr">
        <is>
          <t>Q4</t>
        </is>
      </c>
      <c r="L2856" t="n">
        <v>25</v>
      </c>
      <c r="M2856" t="inlineStr">
        <is>
          <t>Tuesday</t>
        </is>
      </c>
      <c r="N2856" t="inlineStr">
        <is>
          <t>1977-10</t>
        </is>
      </c>
      <c r="O2856" s="7" t="n">
        <v>-0.2946351999999877</v>
      </c>
      <c r="P2856" s="10" t="n">
        <v>-0.1296012900208049</v>
      </c>
      <c r="Q2856" s="7" t="n">
        <v>0.9032043999999928</v>
      </c>
    </row>
    <row r="2857">
      <c r="A2857" s="6" t="n">
        <v>28424</v>
      </c>
      <c r="B2857" s="7" t="n">
        <v>226.103675</v>
      </c>
      <c r="C2857" s="7" t="n">
        <v>226.1147544</v>
      </c>
      <c r="D2857" s="7" t="n">
        <v>225.7672378</v>
      </c>
      <c r="E2857" s="7" t="n">
        <v>225.9506499</v>
      </c>
      <c r="F2857" s="8" t="n">
        <v>295568</v>
      </c>
      <c r="G2857" s="9" t="n">
        <v>100.0030736</v>
      </c>
      <c r="H2857" t="n">
        <v>1977</v>
      </c>
      <c r="I2857" t="n">
        <v>10</v>
      </c>
      <c r="J2857" t="inlineStr">
        <is>
          <t>October</t>
        </is>
      </c>
      <c r="K2857" t="inlineStr">
        <is>
          <t>Q4</t>
        </is>
      </c>
      <c r="L2857" t="n">
        <v>26</v>
      </c>
      <c r="M2857" t="inlineStr">
        <is>
          <t>Wednesday</t>
        </is>
      </c>
      <c r="N2857" t="inlineStr">
        <is>
          <t>1977-10</t>
        </is>
      </c>
      <c r="O2857" s="7" t="n">
        <v>-0.1530251000000078</v>
      </c>
      <c r="P2857" s="10" t="n">
        <v>-0.06767917416645607</v>
      </c>
      <c r="Q2857" s="7" t="n">
        <v>0.3475166000000058</v>
      </c>
    </row>
    <row r="2858">
      <c r="A2858" s="6" t="n">
        <v>28425</v>
      </c>
      <c r="B2858" s="7" t="n">
        <v>223.914255</v>
      </c>
      <c r="C2858" s="7" t="n">
        <v>225.656043</v>
      </c>
      <c r="D2858" s="7" t="n">
        <v>223.3034739</v>
      </c>
      <c r="E2858" s="7" t="n">
        <v>224.4016268</v>
      </c>
      <c r="F2858" s="8" t="n">
        <v>308563</v>
      </c>
      <c r="G2858" s="9" t="n">
        <v>99.63297927000001</v>
      </c>
      <c r="H2858" t="n">
        <v>1977</v>
      </c>
      <c r="I2858" t="n">
        <v>10</v>
      </c>
      <c r="J2858" t="inlineStr">
        <is>
          <t>October</t>
        </is>
      </c>
      <c r="K2858" t="inlineStr">
        <is>
          <t>Q4</t>
        </is>
      </c>
      <c r="L2858" t="n">
        <v>27</v>
      </c>
      <c r="M2858" t="inlineStr">
        <is>
          <t>Thursday</t>
        </is>
      </c>
      <c r="N2858" t="inlineStr">
        <is>
          <t>1977-10</t>
        </is>
      </c>
      <c r="O2858" s="7" t="n">
        <v>0.4873718000000054</v>
      </c>
      <c r="P2858" s="10" t="n">
        <v>0.2176600145444091</v>
      </c>
      <c r="Q2858" s="7" t="n">
        <v>2.352569100000011</v>
      </c>
    </row>
    <row r="2859">
      <c r="A2859" s="6" t="n">
        <v>28426</v>
      </c>
      <c r="B2859" s="7" t="n">
        <v>223.6180664</v>
      </c>
      <c r="C2859" s="7" t="n">
        <v>225.5877139</v>
      </c>
      <c r="D2859" s="7" t="n">
        <v>223.6100919</v>
      </c>
      <c r="E2859" s="7" t="n">
        <v>223.9520971</v>
      </c>
      <c r="F2859" s="8" t="n">
        <v>480132</v>
      </c>
      <c r="G2859" s="9" t="n">
        <v>100.2602845</v>
      </c>
      <c r="H2859" t="n">
        <v>1977</v>
      </c>
      <c r="I2859" t="n">
        <v>10</v>
      </c>
      <c r="J2859" t="inlineStr">
        <is>
          <t>October</t>
        </is>
      </c>
      <c r="K2859" t="inlineStr">
        <is>
          <t>Q4</t>
        </is>
      </c>
      <c r="L2859" t="n">
        <v>28</v>
      </c>
      <c r="M2859" t="inlineStr">
        <is>
          <t>Friday</t>
        </is>
      </c>
      <c r="N2859" t="inlineStr">
        <is>
          <t>1977-10</t>
        </is>
      </c>
      <c r="O2859" s="7" t="n">
        <v>0.3340306999999996</v>
      </c>
      <c r="P2859" s="10" t="n">
        <v>0.14937554258362</v>
      </c>
      <c r="Q2859" s="7" t="n">
        <v>1.977622000000025</v>
      </c>
    </row>
    <row r="2860">
      <c r="A2860" s="6" t="n">
        <v>28427</v>
      </c>
      <c r="B2860" s="7" t="n">
        <v>226.7839829</v>
      </c>
      <c r="C2860" s="7" t="n">
        <v>226.9372907</v>
      </c>
      <c r="D2860" s="7" t="n">
        <v>225.7118413</v>
      </c>
      <c r="E2860" s="7" t="n">
        <v>226.6777553</v>
      </c>
      <c r="F2860" s="8" t="n">
        <v>395464</v>
      </c>
      <c r="G2860" s="9" t="n">
        <v>98.26679926</v>
      </c>
      <c r="H2860" t="n">
        <v>1977</v>
      </c>
      <c r="I2860" t="n">
        <v>10</v>
      </c>
      <c r="J2860" t="inlineStr">
        <is>
          <t>October</t>
        </is>
      </c>
      <c r="K2860" t="inlineStr">
        <is>
          <t>Q4</t>
        </is>
      </c>
      <c r="L2860" t="n">
        <v>29</v>
      </c>
      <c r="M2860" t="inlineStr">
        <is>
          <t>Saturday</t>
        </is>
      </c>
      <c r="N2860" t="inlineStr">
        <is>
          <t>1977-10</t>
        </is>
      </c>
      <c r="O2860" s="7" t="n">
        <v>-0.1062276000000111</v>
      </c>
      <c r="P2860" s="10" t="n">
        <v>-0.04684087414006304</v>
      </c>
      <c r="Q2860" s="7" t="n">
        <v>1.225449400000002</v>
      </c>
    </row>
    <row r="2861">
      <c r="A2861" s="6" t="n">
        <v>28428</v>
      </c>
      <c r="B2861" s="7" t="n">
        <v>226.4194636</v>
      </c>
      <c r="C2861" s="7" t="n">
        <v>227.9914185</v>
      </c>
      <c r="D2861" s="7" t="n">
        <v>226.1465368</v>
      </c>
      <c r="E2861" s="7" t="n">
        <v>227.1863271</v>
      </c>
      <c r="F2861" s="8" t="n">
        <v>393217</v>
      </c>
      <c r="G2861" s="9" t="n">
        <v>101.1010305</v>
      </c>
      <c r="H2861" t="n">
        <v>1977</v>
      </c>
      <c r="I2861" t="n">
        <v>10</v>
      </c>
      <c r="J2861" t="inlineStr">
        <is>
          <t>October</t>
        </is>
      </c>
      <c r="K2861" t="inlineStr">
        <is>
          <t>Q4</t>
        </is>
      </c>
      <c r="L2861" t="n">
        <v>30</v>
      </c>
      <c r="M2861" t="inlineStr">
        <is>
          <t>Sunday</t>
        </is>
      </c>
      <c r="N2861" t="inlineStr">
        <is>
          <t>1977-10</t>
        </is>
      </c>
      <c r="O2861" s="7" t="n">
        <v>0.7668634999999995</v>
      </c>
      <c r="P2861" s="10" t="n">
        <v>0.3386915099113411</v>
      </c>
      <c r="Q2861" s="7" t="n">
        <v>1.844881700000002</v>
      </c>
    </row>
    <row r="2862">
      <c r="A2862" s="6" t="n">
        <v>28429</v>
      </c>
      <c r="B2862" s="7" t="n">
        <v>225.9414683</v>
      </c>
      <c r="C2862" s="7" t="n">
        <v>226.4091219</v>
      </c>
      <c r="D2862" s="7" t="n">
        <v>225.276578</v>
      </c>
      <c r="E2862" s="7" t="n">
        <v>226.0504857</v>
      </c>
      <c r="F2862" s="8" t="n">
        <v>305717</v>
      </c>
      <c r="G2862" s="9" t="n">
        <v>100.0888716</v>
      </c>
      <c r="H2862" t="n">
        <v>1977</v>
      </c>
      <c r="I2862" t="n">
        <v>10</v>
      </c>
      <c r="J2862" t="inlineStr">
        <is>
          <t>October</t>
        </is>
      </c>
      <c r="K2862" t="inlineStr">
        <is>
          <t>Q4</t>
        </is>
      </c>
      <c r="L2862" t="n">
        <v>31</v>
      </c>
      <c r="M2862" t="inlineStr">
        <is>
          <t>Monday</t>
        </is>
      </c>
      <c r="N2862" t="inlineStr">
        <is>
          <t>1977-10</t>
        </is>
      </c>
      <c r="O2862" s="7" t="n">
        <v>0.109017399999999</v>
      </c>
      <c r="P2862" s="10" t="n">
        <v>0.0482502839431176</v>
      </c>
      <c r="Q2862" s="7" t="n">
        <v>1.132543900000002</v>
      </c>
    </row>
    <row r="2863">
      <c r="A2863" s="6" t="n">
        <v>28430</v>
      </c>
      <c r="B2863" s="7" t="n">
        <v>227.9044237</v>
      </c>
      <c r="C2863" s="7" t="n">
        <v>228.0595871</v>
      </c>
      <c r="D2863" s="7" t="n">
        <v>226.1295357</v>
      </c>
      <c r="E2863" s="7" t="n">
        <v>227.2150961</v>
      </c>
      <c r="F2863" s="8" t="n">
        <v>414224</v>
      </c>
      <c r="G2863" s="9" t="n">
        <v>100.0876622</v>
      </c>
      <c r="H2863" t="n">
        <v>1977</v>
      </c>
      <c r="I2863" t="n">
        <v>11</v>
      </c>
      <c r="J2863" t="inlineStr">
        <is>
          <t>November</t>
        </is>
      </c>
      <c r="K2863" t="inlineStr">
        <is>
          <t>Q4</t>
        </is>
      </c>
      <c r="L2863" t="n">
        <v>1</v>
      </c>
      <c r="M2863" t="inlineStr">
        <is>
          <t>Tuesday</t>
        </is>
      </c>
      <c r="N2863" t="inlineStr">
        <is>
          <t>1977-11</t>
        </is>
      </c>
      <c r="O2863" s="7" t="n">
        <v>-0.6893275999999844</v>
      </c>
      <c r="P2863" s="10" t="n">
        <v>-0.3024634576235233</v>
      </c>
      <c r="Q2863" s="7" t="n">
        <v>1.930051399999996</v>
      </c>
    </row>
    <row r="2864">
      <c r="A2864" s="6" t="n">
        <v>28431</v>
      </c>
      <c r="B2864" s="7" t="n">
        <v>224.7107976</v>
      </c>
      <c r="C2864" s="7" t="n">
        <v>226.1920327</v>
      </c>
      <c r="D2864" s="7" t="n">
        <v>224.4995097</v>
      </c>
      <c r="E2864" s="7" t="n">
        <v>224.7917026</v>
      </c>
      <c r="F2864" s="8" t="n">
        <v>260881</v>
      </c>
      <c r="G2864" s="9" t="n">
        <v>99.76062974</v>
      </c>
      <c r="H2864" t="n">
        <v>1977</v>
      </c>
      <c r="I2864" t="n">
        <v>11</v>
      </c>
      <c r="J2864" t="inlineStr">
        <is>
          <t>November</t>
        </is>
      </c>
      <c r="K2864" t="inlineStr">
        <is>
          <t>Q4</t>
        </is>
      </c>
      <c r="L2864" t="n">
        <v>2</v>
      </c>
      <c r="M2864" t="inlineStr">
        <is>
          <t>Wednesday</t>
        </is>
      </c>
      <c r="N2864" t="inlineStr">
        <is>
          <t>1977-11</t>
        </is>
      </c>
      <c r="O2864" s="7" t="n">
        <v>0.08090500000000134</v>
      </c>
      <c r="P2864" s="10" t="n">
        <v>0.03600405537432944</v>
      </c>
      <c r="Q2864" s="7" t="n">
        <v>1.692522999999994</v>
      </c>
    </row>
    <row r="2865">
      <c r="A2865" s="6" t="n">
        <v>28432</v>
      </c>
      <c r="B2865" s="7" t="n">
        <v>225.7224783</v>
      </c>
      <c r="C2865" s="7" t="n">
        <v>226.479595</v>
      </c>
      <c r="D2865" s="7" t="n">
        <v>225.3207435</v>
      </c>
      <c r="E2865" s="7" t="n">
        <v>226.3964809</v>
      </c>
      <c r="F2865" s="8" t="n">
        <v>402017</v>
      </c>
      <c r="G2865" s="9" t="n">
        <v>98.75840644</v>
      </c>
      <c r="H2865" t="n">
        <v>1977</v>
      </c>
      <c r="I2865" t="n">
        <v>11</v>
      </c>
      <c r="J2865" t="inlineStr">
        <is>
          <t>November</t>
        </is>
      </c>
      <c r="K2865" t="inlineStr">
        <is>
          <t>Q4</t>
        </is>
      </c>
      <c r="L2865" t="n">
        <v>3</v>
      </c>
      <c r="M2865" t="inlineStr">
        <is>
          <t>Thursday</t>
        </is>
      </c>
      <c r="N2865" t="inlineStr">
        <is>
          <t>1977-11</t>
        </is>
      </c>
      <c r="O2865" s="7" t="n">
        <v>0.6740025999999943</v>
      </c>
      <c r="P2865" s="10" t="n">
        <v>0.2985979088463669</v>
      </c>
      <c r="Q2865" s="7" t="n">
        <v>1.158851499999997</v>
      </c>
    </row>
    <row r="2866">
      <c r="A2866" s="6" t="n">
        <v>28433</v>
      </c>
      <c r="B2866" s="7" t="n">
        <v>227.1154136</v>
      </c>
      <c r="C2866" s="7" t="n">
        <v>227.8828034</v>
      </c>
      <c r="D2866" s="7" t="n">
        <v>226.5919381</v>
      </c>
      <c r="E2866" s="7" t="n">
        <v>227.3916532</v>
      </c>
      <c r="F2866" s="8" t="n">
        <v>223880</v>
      </c>
      <c r="G2866" s="9" t="n">
        <v>99.13006718</v>
      </c>
      <c r="H2866" t="n">
        <v>1977</v>
      </c>
      <c r="I2866" t="n">
        <v>11</v>
      </c>
      <c r="J2866" t="inlineStr">
        <is>
          <t>November</t>
        </is>
      </c>
      <c r="K2866" t="inlineStr">
        <is>
          <t>Q4</t>
        </is>
      </c>
      <c r="L2866" t="n">
        <v>4</v>
      </c>
      <c r="M2866" t="inlineStr">
        <is>
          <t>Friday</t>
        </is>
      </c>
      <c r="N2866" t="inlineStr">
        <is>
          <t>1977-11</t>
        </is>
      </c>
      <c r="O2866" s="7" t="n">
        <v>0.2762395999999967</v>
      </c>
      <c r="P2866" s="10" t="n">
        <v>0.1216296136054047</v>
      </c>
      <c r="Q2866" s="7" t="n">
        <v>1.290865300000007</v>
      </c>
    </row>
    <row r="2867">
      <c r="A2867" s="6" t="n">
        <v>28434</v>
      </c>
      <c r="B2867" s="7" t="n">
        <v>226.474784</v>
      </c>
      <c r="C2867" s="7" t="n">
        <v>227.1040513</v>
      </c>
      <c r="D2867" s="7" t="n">
        <v>225.0597383</v>
      </c>
      <c r="E2867" s="7" t="n">
        <v>226.7608166</v>
      </c>
      <c r="F2867" s="8" t="n">
        <v>373127</v>
      </c>
      <c r="G2867" s="9" t="n">
        <v>101.5475147</v>
      </c>
      <c r="H2867" t="n">
        <v>1977</v>
      </c>
      <c r="I2867" t="n">
        <v>11</v>
      </c>
      <c r="J2867" t="inlineStr">
        <is>
          <t>November</t>
        </is>
      </c>
      <c r="K2867" t="inlineStr">
        <is>
          <t>Q4</t>
        </is>
      </c>
      <c r="L2867" t="n">
        <v>5</v>
      </c>
      <c r="M2867" t="inlineStr">
        <is>
          <t>Saturday</t>
        </is>
      </c>
      <c r="N2867" t="inlineStr">
        <is>
          <t>1977-11</t>
        </is>
      </c>
      <c r="O2867" s="7" t="n">
        <v>0.2860325999999986</v>
      </c>
      <c r="P2867" s="10" t="n">
        <v>0.1262977692033029</v>
      </c>
      <c r="Q2867" s="7" t="n">
        <v>2.044313000000017</v>
      </c>
    </row>
    <row r="2868">
      <c r="A2868" s="6" t="n">
        <v>28435</v>
      </c>
      <c r="B2868" s="7" t="n">
        <v>225.8975131</v>
      </c>
      <c r="C2868" s="7" t="n">
        <v>227.5388082</v>
      </c>
      <c r="D2868" s="7" t="n">
        <v>224.7341656</v>
      </c>
      <c r="E2868" s="7" t="n">
        <v>224.9346539</v>
      </c>
      <c r="F2868" s="8" t="n">
        <v>435977</v>
      </c>
      <c r="G2868" s="9" t="n">
        <v>99.98282138</v>
      </c>
      <c r="H2868" t="n">
        <v>1977</v>
      </c>
      <c r="I2868" t="n">
        <v>11</v>
      </c>
      <c r="J2868" t="inlineStr">
        <is>
          <t>November</t>
        </is>
      </c>
      <c r="K2868" t="inlineStr">
        <is>
          <t>Q4</t>
        </is>
      </c>
      <c r="L2868" t="n">
        <v>6</v>
      </c>
      <c r="M2868" t="inlineStr">
        <is>
          <t>Sunday</t>
        </is>
      </c>
      <c r="N2868" t="inlineStr">
        <is>
          <t>1977-11</t>
        </is>
      </c>
      <c r="O2868" s="7" t="n">
        <v>-0.9628591999999969</v>
      </c>
      <c r="P2868" s="10" t="n">
        <v>-0.4262371846359193</v>
      </c>
      <c r="Q2868" s="7" t="n">
        <v>2.804642599999994</v>
      </c>
    </row>
    <row r="2869">
      <c r="A2869" s="6" t="n">
        <v>28436</v>
      </c>
      <c r="B2869" s="7" t="n">
        <v>223.758858</v>
      </c>
      <c r="C2869" s="7" t="n">
        <v>224.0270269</v>
      </c>
      <c r="D2869" s="7" t="n">
        <v>222.6628754</v>
      </c>
      <c r="E2869" s="7" t="n">
        <v>223.0159121</v>
      </c>
      <c r="F2869" s="8" t="n">
        <v>387447</v>
      </c>
      <c r="G2869" s="9" t="n">
        <v>99.91686426</v>
      </c>
      <c r="H2869" t="n">
        <v>1977</v>
      </c>
      <c r="I2869" t="n">
        <v>11</v>
      </c>
      <c r="J2869" t="inlineStr">
        <is>
          <t>November</t>
        </is>
      </c>
      <c r="K2869" t="inlineStr">
        <is>
          <t>Q4</t>
        </is>
      </c>
      <c r="L2869" t="n">
        <v>7</v>
      </c>
      <c r="M2869" t="inlineStr">
        <is>
          <t>Monday</t>
        </is>
      </c>
      <c r="N2869" t="inlineStr">
        <is>
          <t>1977-11</t>
        </is>
      </c>
      <c r="O2869" s="7" t="n">
        <v>-0.7429458999999952</v>
      </c>
      <c r="P2869" s="10" t="n">
        <v>-0.3320297156682821</v>
      </c>
      <c r="Q2869" s="7" t="n">
        <v>1.36415150000002</v>
      </c>
    </row>
    <row r="2870">
      <c r="A2870" s="6" t="n">
        <v>28437</v>
      </c>
      <c r="B2870" s="7" t="n">
        <v>224.6069757</v>
      </c>
      <c r="C2870" s="7" t="n">
        <v>225.4290576</v>
      </c>
      <c r="D2870" s="7" t="n">
        <v>223.7522855</v>
      </c>
      <c r="E2870" s="7" t="n">
        <v>224.2791086</v>
      </c>
      <c r="F2870" s="8" t="n">
        <v>410053</v>
      </c>
      <c r="G2870" s="9" t="n">
        <v>100.7620695</v>
      </c>
      <c r="H2870" t="n">
        <v>1977</v>
      </c>
      <c r="I2870" t="n">
        <v>11</v>
      </c>
      <c r="J2870" t="inlineStr">
        <is>
          <t>November</t>
        </is>
      </c>
      <c r="K2870" t="inlineStr">
        <is>
          <t>Q4</t>
        </is>
      </c>
      <c r="L2870" t="n">
        <v>8</v>
      </c>
      <c r="M2870" t="inlineStr">
        <is>
          <t>Tuesday</t>
        </is>
      </c>
      <c r="N2870" t="inlineStr">
        <is>
          <t>1977-11</t>
        </is>
      </c>
      <c r="O2870" s="7" t="n">
        <v>-0.3278670999999918</v>
      </c>
      <c r="P2870" s="10" t="n">
        <v>-0.1459736942622445</v>
      </c>
      <c r="Q2870" s="7" t="n">
        <v>1.676772099999994</v>
      </c>
    </row>
    <row r="2871">
      <c r="A2871" s="6" t="n">
        <v>28438</v>
      </c>
      <c r="B2871" s="7" t="n">
        <v>226.964749</v>
      </c>
      <c r="C2871" s="7" t="n">
        <v>228.2974383</v>
      </c>
      <c r="D2871" s="7" t="n">
        <v>226.6370831</v>
      </c>
      <c r="E2871" s="7" t="n">
        <v>227.1205882</v>
      </c>
      <c r="F2871" s="8" t="n">
        <v>149511</v>
      </c>
      <c r="G2871" s="9" t="n">
        <v>99.11903366999999</v>
      </c>
      <c r="H2871" t="n">
        <v>1977</v>
      </c>
      <c r="I2871" t="n">
        <v>11</v>
      </c>
      <c r="J2871" t="inlineStr">
        <is>
          <t>November</t>
        </is>
      </c>
      <c r="K2871" t="inlineStr">
        <is>
          <t>Q4</t>
        </is>
      </c>
      <c r="L2871" t="n">
        <v>9</v>
      </c>
      <c r="M2871" t="inlineStr">
        <is>
          <t>Wednesday</t>
        </is>
      </c>
      <c r="N2871" t="inlineStr">
        <is>
          <t>1977-11</t>
        </is>
      </c>
      <c r="O2871" s="7" t="n">
        <v>0.1558391999999742</v>
      </c>
      <c r="P2871" s="10" t="n">
        <v>0.0686622925747708</v>
      </c>
      <c r="Q2871" s="7" t="n">
        <v>1.660355199999998</v>
      </c>
    </row>
    <row r="2872">
      <c r="A2872" s="6" t="n">
        <v>28439</v>
      </c>
      <c r="B2872" s="7" t="n">
        <v>226.2875205</v>
      </c>
      <c r="C2872" s="7" t="n">
        <v>227.5225849</v>
      </c>
      <c r="D2872" s="7" t="n">
        <v>225.2322446</v>
      </c>
      <c r="E2872" s="7" t="n">
        <v>225.7454472</v>
      </c>
      <c r="F2872" s="8" t="n">
        <v>464757</v>
      </c>
      <c r="G2872" s="9" t="n">
        <v>100.3374567</v>
      </c>
      <c r="H2872" t="n">
        <v>1977</v>
      </c>
      <c r="I2872" t="n">
        <v>11</v>
      </c>
      <c r="J2872" t="inlineStr">
        <is>
          <t>November</t>
        </is>
      </c>
      <c r="K2872" t="inlineStr">
        <is>
          <t>Q4</t>
        </is>
      </c>
      <c r="L2872" t="n">
        <v>10</v>
      </c>
      <c r="M2872" t="inlineStr">
        <is>
          <t>Thursday</t>
        </is>
      </c>
      <c r="N2872" t="inlineStr">
        <is>
          <t>1977-11</t>
        </is>
      </c>
      <c r="O2872" s="7" t="n">
        <v>-0.5420732999999984</v>
      </c>
      <c r="P2872" s="10" t="n">
        <v>-0.2395506826016057</v>
      </c>
      <c r="Q2872" s="7" t="n">
        <v>2.290340299999997</v>
      </c>
    </row>
    <row r="2873">
      <c r="A2873" s="6" t="n">
        <v>28440</v>
      </c>
      <c r="B2873" s="7" t="n">
        <v>226.3364024</v>
      </c>
      <c r="C2873" s="7" t="n">
        <v>227.1370471</v>
      </c>
      <c r="D2873" s="7" t="n">
        <v>225.7613157</v>
      </c>
      <c r="E2873" s="7" t="n">
        <v>226.8506545</v>
      </c>
      <c r="F2873" s="8" t="n">
        <v>174562</v>
      </c>
      <c r="G2873" s="9" t="n">
        <v>100.0598334</v>
      </c>
      <c r="H2873" t="n">
        <v>1977</v>
      </c>
      <c r="I2873" t="n">
        <v>11</v>
      </c>
      <c r="J2873" t="inlineStr">
        <is>
          <t>November</t>
        </is>
      </c>
      <c r="K2873" t="inlineStr">
        <is>
          <t>Q4</t>
        </is>
      </c>
      <c r="L2873" t="n">
        <v>11</v>
      </c>
      <c r="M2873" t="inlineStr">
        <is>
          <t>Friday</t>
        </is>
      </c>
      <c r="N2873" t="inlineStr">
        <is>
          <t>1977-11</t>
        </is>
      </c>
      <c r="O2873" s="7" t="n">
        <v>0.5142520999999931</v>
      </c>
      <c r="P2873" s="10" t="n">
        <v>0.2272069779969221</v>
      </c>
      <c r="Q2873" s="7" t="n">
        <v>1.375731399999978</v>
      </c>
    </row>
    <row r="2874">
      <c r="A2874" s="6" t="n">
        <v>28441</v>
      </c>
      <c r="B2874" s="7" t="n">
        <v>222.7104411</v>
      </c>
      <c r="C2874" s="7" t="n">
        <v>222.8846412</v>
      </c>
      <c r="D2874" s="7" t="n">
        <v>221.6187086</v>
      </c>
      <c r="E2874" s="7" t="n">
        <v>222.2319422</v>
      </c>
      <c r="F2874" s="8" t="n">
        <v>424025</v>
      </c>
      <c r="G2874" s="9" t="n">
        <v>99.62678293</v>
      </c>
      <c r="H2874" t="n">
        <v>1977</v>
      </c>
      <c r="I2874" t="n">
        <v>11</v>
      </c>
      <c r="J2874" t="inlineStr">
        <is>
          <t>November</t>
        </is>
      </c>
      <c r="K2874" t="inlineStr">
        <is>
          <t>Q4</t>
        </is>
      </c>
      <c r="L2874" t="n">
        <v>12</v>
      </c>
      <c r="M2874" t="inlineStr">
        <is>
          <t>Saturday</t>
        </is>
      </c>
      <c r="N2874" t="inlineStr">
        <is>
          <t>1977-11</t>
        </is>
      </c>
      <c r="O2874" s="7" t="n">
        <v>-0.4784989000000053</v>
      </c>
      <c r="P2874" s="10" t="n">
        <v>-0.2148524773408144</v>
      </c>
      <c r="Q2874" s="7" t="n">
        <v>1.265932600000014</v>
      </c>
    </row>
    <row r="2875">
      <c r="A2875" s="6" t="n">
        <v>28442</v>
      </c>
      <c r="B2875" s="7" t="n">
        <v>221.4129856</v>
      </c>
      <c r="C2875" s="7" t="n">
        <v>222.0678188</v>
      </c>
      <c r="D2875" s="7" t="n">
        <v>220.7582584</v>
      </c>
      <c r="E2875" s="7" t="n">
        <v>221.0028161</v>
      </c>
      <c r="F2875" s="8" t="n">
        <v>232841</v>
      </c>
      <c r="G2875" s="9" t="n">
        <v>99.4230767</v>
      </c>
      <c r="H2875" t="n">
        <v>1977</v>
      </c>
      <c r="I2875" t="n">
        <v>11</v>
      </c>
      <c r="J2875" t="inlineStr">
        <is>
          <t>November</t>
        </is>
      </c>
      <c r="K2875" t="inlineStr">
        <is>
          <t>Q4</t>
        </is>
      </c>
      <c r="L2875" t="n">
        <v>13</v>
      </c>
      <c r="M2875" t="inlineStr">
        <is>
          <t>Sunday</t>
        </is>
      </c>
      <c r="N2875" t="inlineStr">
        <is>
          <t>1977-11</t>
        </is>
      </c>
      <c r="O2875" s="7" t="n">
        <v>-0.4101695000000234</v>
      </c>
      <c r="P2875" s="10" t="n">
        <v>-0.185250878076784</v>
      </c>
      <c r="Q2875" s="7" t="n">
        <v>1.309560400000009</v>
      </c>
    </row>
    <row r="2876">
      <c r="A2876" s="6" t="n">
        <v>28443</v>
      </c>
      <c r="B2876" s="7" t="n">
        <v>220.9335809</v>
      </c>
      <c r="C2876" s="7" t="n">
        <v>221.0677201</v>
      </c>
      <c r="D2876" s="7" t="n">
        <v>220.4194169</v>
      </c>
      <c r="E2876" s="7" t="n">
        <v>221.0004758</v>
      </c>
      <c r="F2876" s="8" t="n">
        <v>374596</v>
      </c>
      <c r="G2876" s="9" t="n">
        <v>100.572553</v>
      </c>
      <c r="H2876" t="n">
        <v>1977</v>
      </c>
      <c r="I2876" t="n">
        <v>11</v>
      </c>
      <c r="J2876" t="inlineStr">
        <is>
          <t>November</t>
        </is>
      </c>
      <c r="K2876" t="inlineStr">
        <is>
          <t>Q4</t>
        </is>
      </c>
      <c r="L2876" t="n">
        <v>14</v>
      </c>
      <c r="M2876" t="inlineStr">
        <is>
          <t>Monday</t>
        </is>
      </c>
      <c r="N2876" t="inlineStr">
        <is>
          <t>1977-11</t>
        </is>
      </c>
      <c r="O2876" s="7" t="n">
        <v>0.0668948999999941</v>
      </c>
      <c r="P2876" s="10" t="n">
        <v>0.030278285323349</v>
      </c>
      <c r="Q2876" s="7" t="n">
        <v>0.6483032000000151</v>
      </c>
    </row>
    <row r="2877">
      <c r="A2877" s="6" t="n">
        <v>28444</v>
      </c>
      <c r="B2877" s="7" t="n">
        <v>219.5640087</v>
      </c>
      <c r="C2877" s="7" t="n">
        <v>219.5918569</v>
      </c>
      <c r="D2877" s="7" t="n">
        <v>218.6371059</v>
      </c>
      <c r="E2877" s="7" t="n">
        <v>219.0648973</v>
      </c>
      <c r="F2877" s="8" t="n">
        <v>200737</v>
      </c>
      <c r="G2877" s="9" t="n">
        <v>100.4649806</v>
      </c>
      <c r="H2877" t="n">
        <v>1977</v>
      </c>
      <c r="I2877" t="n">
        <v>11</v>
      </c>
      <c r="J2877" t="inlineStr">
        <is>
          <t>November</t>
        </is>
      </c>
      <c r="K2877" t="inlineStr">
        <is>
          <t>Q4</t>
        </is>
      </c>
      <c r="L2877" t="n">
        <v>15</v>
      </c>
      <c r="M2877" t="inlineStr">
        <is>
          <t>Tuesday</t>
        </is>
      </c>
      <c r="N2877" t="inlineStr">
        <is>
          <t>1977-11</t>
        </is>
      </c>
      <c r="O2877" s="7" t="n">
        <v>-0.4991113999999754</v>
      </c>
      <c r="P2877" s="10" t="n">
        <v>-0.2273193147433983</v>
      </c>
      <c r="Q2877" s="7" t="n">
        <v>0.9547510000000159</v>
      </c>
    </row>
    <row r="2878">
      <c r="A2878" s="6" t="n">
        <v>28445</v>
      </c>
      <c r="B2878" s="7" t="n">
        <v>216.893861</v>
      </c>
      <c r="C2878" s="7" t="n">
        <v>217.1942195</v>
      </c>
      <c r="D2878" s="7" t="n">
        <v>216.4371779</v>
      </c>
      <c r="E2878" s="7" t="n">
        <v>217.0880337</v>
      </c>
      <c r="F2878" s="8" t="n">
        <v>339032</v>
      </c>
      <c r="G2878" s="9" t="n">
        <v>99.15268493000001</v>
      </c>
      <c r="H2878" t="n">
        <v>1977</v>
      </c>
      <c r="I2878" t="n">
        <v>11</v>
      </c>
      <c r="J2878" t="inlineStr">
        <is>
          <t>November</t>
        </is>
      </c>
      <c r="K2878" t="inlineStr">
        <is>
          <t>Q4</t>
        </is>
      </c>
      <c r="L2878" t="n">
        <v>16</v>
      </c>
      <c r="M2878" t="inlineStr">
        <is>
          <t>Wednesday</t>
        </is>
      </c>
      <c r="N2878" t="inlineStr">
        <is>
          <t>1977-11</t>
        </is>
      </c>
      <c r="O2878" s="7" t="n">
        <v>0.1941727000000242</v>
      </c>
      <c r="P2878" s="10" t="n">
        <v>0.08952429501913113</v>
      </c>
      <c r="Q2878" s="7" t="n">
        <v>0.757041600000008</v>
      </c>
    </row>
    <row r="2879">
      <c r="A2879" s="6" t="n">
        <v>28446</v>
      </c>
      <c r="B2879" s="7" t="n">
        <v>215.1621185</v>
      </c>
      <c r="C2879" s="7" t="n">
        <v>216.0330705</v>
      </c>
      <c r="D2879" s="7" t="n">
        <v>214.9317329</v>
      </c>
      <c r="E2879" s="7" t="n">
        <v>215.7078964</v>
      </c>
      <c r="F2879" s="8" t="n">
        <v>159852</v>
      </c>
      <c r="G2879" s="9" t="n">
        <v>100.3820886</v>
      </c>
      <c r="H2879" t="n">
        <v>1977</v>
      </c>
      <c r="I2879" t="n">
        <v>11</v>
      </c>
      <c r="J2879" t="inlineStr">
        <is>
          <t>November</t>
        </is>
      </c>
      <c r="K2879" t="inlineStr">
        <is>
          <t>Q4</t>
        </is>
      </c>
      <c r="L2879" t="n">
        <v>17</v>
      </c>
      <c r="M2879" t="inlineStr">
        <is>
          <t>Thursday</t>
        </is>
      </c>
      <c r="N2879" t="inlineStr">
        <is>
          <t>1977-11</t>
        </is>
      </c>
      <c r="O2879" s="7" t="n">
        <v>0.5457779000000187</v>
      </c>
      <c r="P2879" s="10" t="n">
        <v>0.2536589171945798</v>
      </c>
      <c r="Q2879" s="7" t="n">
        <v>1.101337600000022</v>
      </c>
    </row>
    <row r="2880">
      <c r="A2880" s="6" t="n">
        <v>28447</v>
      </c>
      <c r="B2880" s="7" t="n">
        <v>216.8272835</v>
      </c>
      <c r="C2880" s="7" t="n">
        <v>216.9813299</v>
      </c>
      <c r="D2880" s="7" t="n">
        <v>215.3775961</v>
      </c>
      <c r="E2880" s="7" t="n">
        <v>216.4040124</v>
      </c>
      <c r="F2880" s="8" t="n">
        <v>132334</v>
      </c>
      <c r="G2880" s="9" t="n">
        <v>98.78688201999999</v>
      </c>
      <c r="H2880" t="n">
        <v>1977</v>
      </c>
      <c r="I2880" t="n">
        <v>11</v>
      </c>
      <c r="J2880" t="inlineStr">
        <is>
          <t>November</t>
        </is>
      </c>
      <c r="K2880" t="inlineStr">
        <is>
          <t>Q4</t>
        </is>
      </c>
      <c r="L2880" t="n">
        <v>18</v>
      </c>
      <c r="M2880" t="inlineStr">
        <is>
          <t>Friday</t>
        </is>
      </c>
      <c r="N2880" t="inlineStr">
        <is>
          <t>1977-11</t>
        </is>
      </c>
      <c r="O2880" s="7" t="n">
        <v>-0.4232710999999938</v>
      </c>
      <c r="P2880" s="10" t="n">
        <v>-0.195211180607718</v>
      </c>
      <c r="Q2880" s="7" t="n">
        <v>1.603733799999986</v>
      </c>
    </row>
    <row r="2881">
      <c r="A2881" s="6" t="n">
        <v>28448</v>
      </c>
      <c r="B2881" s="7" t="n">
        <v>216.026978</v>
      </c>
      <c r="C2881" s="7" t="n">
        <v>216.3104352</v>
      </c>
      <c r="D2881" s="7" t="n">
        <v>215.7698971</v>
      </c>
      <c r="E2881" s="7" t="n">
        <v>216.0638138</v>
      </c>
      <c r="F2881" s="8" t="n">
        <v>102100</v>
      </c>
      <c r="G2881" s="9" t="n">
        <v>99.21894785000001</v>
      </c>
      <c r="H2881" t="n">
        <v>1977</v>
      </c>
      <c r="I2881" t="n">
        <v>11</v>
      </c>
      <c r="J2881" t="inlineStr">
        <is>
          <t>November</t>
        </is>
      </c>
      <c r="K2881" t="inlineStr">
        <is>
          <t>Q4</t>
        </is>
      </c>
      <c r="L2881" t="n">
        <v>19</v>
      </c>
      <c r="M2881" t="inlineStr">
        <is>
          <t>Saturday</t>
        </is>
      </c>
      <c r="N2881" t="inlineStr">
        <is>
          <t>1977-11</t>
        </is>
      </c>
      <c r="O2881" s="7" t="n">
        <v>0.03683579999997733</v>
      </c>
      <c r="P2881" s="10" t="n">
        <v>0.01705148141264899</v>
      </c>
      <c r="Q2881" s="7" t="n">
        <v>0.540538099999992</v>
      </c>
    </row>
    <row r="2882">
      <c r="A2882" s="6" t="n">
        <v>28449</v>
      </c>
      <c r="B2882" s="7" t="n">
        <v>211.5992855</v>
      </c>
      <c r="C2882" s="7" t="n">
        <v>212.3053151</v>
      </c>
      <c r="D2882" s="7" t="n">
        <v>210.495884</v>
      </c>
      <c r="E2882" s="7" t="n">
        <v>211.344919</v>
      </c>
      <c r="F2882" s="8" t="n">
        <v>135916</v>
      </c>
      <c r="G2882" s="9" t="n">
        <v>100.2926185</v>
      </c>
      <c r="H2882" t="n">
        <v>1977</v>
      </c>
      <c r="I2882" t="n">
        <v>11</v>
      </c>
      <c r="J2882" t="inlineStr">
        <is>
          <t>November</t>
        </is>
      </c>
      <c r="K2882" t="inlineStr">
        <is>
          <t>Q4</t>
        </is>
      </c>
      <c r="L2882" t="n">
        <v>20</v>
      </c>
      <c r="M2882" t="inlineStr">
        <is>
          <t>Sunday</t>
        </is>
      </c>
      <c r="N2882" t="inlineStr">
        <is>
          <t>1977-11</t>
        </is>
      </c>
      <c r="O2882" s="7" t="n">
        <v>-0.2543665000000033</v>
      </c>
      <c r="P2882" s="10" t="n">
        <v>-0.1202114172545272</v>
      </c>
      <c r="Q2882" s="7" t="n">
        <v>1.809431100000012</v>
      </c>
    </row>
    <row r="2883">
      <c r="A2883" s="6" t="n">
        <v>28450</v>
      </c>
      <c r="B2883" s="7" t="n">
        <v>207.7259457</v>
      </c>
      <c r="C2883" s="7" t="n">
        <v>208.7539803</v>
      </c>
      <c r="D2883" s="7" t="n">
        <v>206.6577862</v>
      </c>
      <c r="E2883" s="7" t="n">
        <v>206.9721999</v>
      </c>
      <c r="F2883" s="8" t="n">
        <v>495731</v>
      </c>
      <c r="G2883" s="9" t="n">
        <v>100.1703829</v>
      </c>
      <c r="H2883" t="n">
        <v>1977</v>
      </c>
      <c r="I2883" t="n">
        <v>11</v>
      </c>
      <c r="J2883" t="inlineStr">
        <is>
          <t>November</t>
        </is>
      </c>
      <c r="K2883" t="inlineStr">
        <is>
          <t>Q4</t>
        </is>
      </c>
      <c r="L2883" t="n">
        <v>21</v>
      </c>
      <c r="M2883" t="inlineStr">
        <is>
          <t>Monday</t>
        </is>
      </c>
      <c r="N2883" t="inlineStr">
        <is>
          <t>1977-11</t>
        </is>
      </c>
      <c r="O2883" s="7" t="n">
        <v>-0.7537458000000186</v>
      </c>
      <c r="P2883" s="10" t="n">
        <v>-0.3628558760245512</v>
      </c>
      <c r="Q2883" s="7" t="n">
        <v>2.096194099999991</v>
      </c>
    </row>
    <row r="2884">
      <c r="A2884" s="6" t="n">
        <v>28451</v>
      </c>
      <c r="B2884" s="7" t="n">
        <v>205.4844332</v>
      </c>
      <c r="C2884" s="7" t="n">
        <v>206.2138074</v>
      </c>
      <c r="D2884" s="7" t="n">
        <v>204.8734607</v>
      </c>
      <c r="E2884" s="7" t="n">
        <v>205.7816865</v>
      </c>
      <c r="F2884" s="8" t="n">
        <v>416422</v>
      </c>
      <c r="G2884" s="9" t="n">
        <v>98.83473033999999</v>
      </c>
      <c r="H2884" t="n">
        <v>1977</v>
      </c>
      <c r="I2884" t="n">
        <v>11</v>
      </c>
      <c r="J2884" t="inlineStr">
        <is>
          <t>November</t>
        </is>
      </c>
      <c r="K2884" t="inlineStr">
        <is>
          <t>Q4</t>
        </is>
      </c>
      <c r="L2884" t="n">
        <v>22</v>
      </c>
      <c r="M2884" t="inlineStr">
        <is>
          <t>Tuesday</t>
        </is>
      </c>
      <c r="N2884" t="inlineStr">
        <is>
          <t>1977-11</t>
        </is>
      </c>
      <c r="O2884" s="7" t="n">
        <v>0.2972532999999942</v>
      </c>
      <c r="P2884" s="10" t="n">
        <v>0.1446597658863407</v>
      </c>
      <c r="Q2884" s="7" t="n">
        <v>1.340346699999998</v>
      </c>
    </row>
    <row r="2885">
      <c r="A2885" s="6" t="n">
        <v>28452</v>
      </c>
      <c r="B2885" s="7" t="n">
        <v>206.7284091</v>
      </c>
      <c r="C2885" s="7" t="n">
        <v>207.4364226</v>
      </c>
      <c r="D2885" s="7" t="n">
        <v>205.5140099</v>
      </c>
      <c r="E2885" s="7" t="n">
        <v>206.7877073</v>
      </c>
      <c r="F2885" s="8" t="n">
        <v>462871</v>
      </c>
      <c r="G2885" s="9" t="n">
        <v>100.2700495</v>
      </c>
      <c r="H2885" t="n">
        <v>1977</v>
      </c>
      <c r="I2885" t="n">
        <v>11</v>
      </c>
      <c r="J2885" t="inlineStr">
        <is>
          <t>November</t>
        </is>
      </c>
      <c r="K2885" t="inlineStr">
        <is>
          <t>Q4</t>
        </is>
      </c>
      <c r="L2885" t="n">
        <v>23</v>
      </c>
      <c r="M2885" t="inlineStr">
        <is>
          <t>Wednesday</t>
        </is>
      </c>
      <c r="N2885" t="inlineStr">
        <is>
          <t>1977-11</t>
        </is>
      </c>
      <c r="O2885" s="7" t="n">
        <v>0.05929820000000063</v>
      </c>
      <c r="P2885" s="10" t="n">
        <v>0.02868410793570057</v>
      </c>
      <c r="Q2885" s="7" t="n">
        <v>1.922412699999995</v>
      </c>
    </row>
    <row r="2886">
      <c r="A2886" s="6" t="n">
        <v>28453</v>
      </c>
      <c r="B2886" s="7" t="n">
        <v>201.8756678</v>
      </c>
      <c r="C2886" s="7" t="n">
        <v>202.264722</v>
      </c>
      <c r="D2886" s="7" t="n">
        <v>200.6127907</v>
      </c>
      <c r="E2886" s="7" t="n">
        <v>201.243909</v>
      </c>
      <c r="F2886" s="8" t="n">
        <v>160838</v>
      </c>
      <c r="G2886" s="9" t="n">
        <v>99.73257658</v>
      </c>
      <c r="H2886" t="n">
        <v>1977</v>
      </c>
      <c r="I2886" t="n">
        <v>11</v>
      </c>
      <c r="J2886" t="inlineStr">
        <is>
          <t>November</t>
        </is>
      </c>
      <c r="K2886" t="inlineStr">
        <is>
          <t>Q4</t>
        </is>
      </c>
      <c r="L2886" t="n">
        <v>24</v>
      </c>
      <c r="M2886" t="inlineStr">
        <is>
          <t>Thursday</t>
        </is>
      </c>
      <c r="N2886" t="inlineStr">
        <is>
          <t>1977-11</t>
        </is>
      </c>
      <c r="O2886" s="7" t="n">
        <v>-0.6317588000000001</v>
      </c>
      <c r="P2886" s="10" t="n">
        <v>-0.3129445003871834</v>
      </c>
      <c r="Q2886" s="7" t="n">
        <v>1.651931300000001</v>
      </c>
    </row>
    <row r="2887">
      <c r="A2887" s="6" t="n">
        <v>28454</v>
      </c>
      <c r="B2887" s="7" t="n">
        <v>200.5687174</v>
      </c>
      <c r="C2887" s="7" t="n">
        <v>200.6415753</v>
      </c>
      <c r="D2887" s="7" t="n">
        <v>200.2472971</v>
      </c>
      <c r="E2887" s="7" t="n">
        <v>200.3008224</v>
      </c>
      <c r="F2887" s="8" t="n">
        <v>232926</v>
      </c>
      <c r="G2887" s="9" t="n">
        <v>100.9799746</v>
      </c>
      <c r="H2887" t="n">
        <v>1977</v>
      </c>
      <c r="I2887" t="n">
        <v>11</v>
      </c>
      <c r="J2887" t="inlineStr">
        <is>
          <t>November</t>
        </is>
      </c>
      <c r="K2887" t="inlineStr">
        <is>
          <t>Q4</t>
        </is>
      </c>
      <c r="L2887" t="n">
        <v>25</v>
      </c>
      <c r="M2887" t="inlineStr">
        <is>
          <t>Friday</t>
        </is>
      </c>
      <c r="N2887" t="inlineStr">
        <is>
          <t>1977-11</t>
        </is>
      </c>
      <c r="O2887" s="7" t="n">
        <v>-0.26789500000001</v>
      </c>
      <c r="P2887" s="10" t="n">
        <v>-0.1335676886569201</v>
      </c>
      <c r="Q2887" s="7" t="n">
        <v>0.3942782000000022</v>
      </c>
    </row>
    <row r="2888">
      <c r="A2888" s="6" t="n">
        <v>28455</v>
      </c>
      <c r="B2888" s="7" t="n">
        <v>199.0303497</v>
      </c>
      <c r="C2888" s="7" t="n">
        <v>199.5552364</v>
      </c>
      <c r="D2888" s="7" t="n">
        <v>198.7834782</v>
      </c>
      <c r="E2888" s="7" t="n">
        <v>199.3092961</v>
      </c>
      <c r="F2888" s="8" t="n">
        <v>271231</v>
      </c>
      <c r="G2888" s="9" t="n">
        <v>100.338194</v>
      </c>
      <c r="H2888" t="n">
        <v>1977</v>
      </c>
      <c r="I2888" t="n">
        <v>11</v>
      </c>
      <c r="J2888" t="inlineStr">
        <is>
          <t>November</t>
        </is>
      </c>
      <c r="K2888" t="inlineStr">
        <is>
          <t>Q4</t>
        </is>
      </c>
      <c r="L2888" t="n">
        <v>26</v>
      </c>
      <c r="M2888" t="inlineStr">
        <is>
          <t>Saturday</t>
        </is>
      </c>
      <c r="N2888" t="inlineStr">
        <is>
          <t>1977-11</t>
        </is>
      </c>
      <c r="O2888" s="7" t="n">
        <v>0.2789464000000237</v>
      </c>
      <c r="P2888" s="10" t="n">
        <v>0.1401526955162777</v>
      </c>
      <c r="Q2888" s="7" t="n">
        <v>0.771758200000022</v>
      </c>
    </row>
    <row r="2889">
      <c r="A2889" s="6" t="n">
        <v>28456</v>
      </c>
      <c r="B2889" s="7" t="n">
        <v>201.7701919</v>
      </c>
      <c r="C2889" s="7" t="n">
        <v>202.4771724</v>
      </c>
      <c r="D2889" s="7" t="n">
        <v>201.4866699</v>
      </c>
      <c r="E2889" s="7" t="n">
        <v>202.1563176</v>
      </c>
      <c r="F2889" s="8" t="n">
        <v>211105</v>
      </c>
      <c r="G2889" s="9" t="n">
        <v>98.78348095</v>
      </c>
      <c r="H2889" t="n">
        <v>1977</v>
      </c>
      <c r="I2889" t="n">
        <v>11</v>
      </c>
      <c r="J2889" t="inlineStr">
        <is>
          <t>November</t>
        </is>
      </c>
      <c r="K2889" t="inlineStr">
        <is>
          <t>Q4</t>
        </is>
      </c>
      <c r="L2889" t="n">
        <v>27</v>
      </c>
      <c r="M2889" t="inlineStr">
        <is>
          <t>Sunday</t>
        </is>
      </c>
      <c r="N2889" t="inlineStr">
        <is>
          <t>1977-11</t>
        </is>
      </c>
      <c r="O2889" s="7" t="n">
        <v>0.386125700000008</v>
      </c>
      <c r="P2889" s="10" t="n">
        <v>0.1913690502863659</v>
      </c>
      <c r="Q2889" s="7" t="n">
        <v>0.990502499999991</v>
      </c>
    </row>
    <row r="2890">
      <c r="A2890" s="6" t="n">
        <v>28457</v>
      </c>
      <c r="B2890" s="7" t="n">
        <v>201.227138</v>
      </c>
      <c r="C2890" s="7" t="n">
        <v>202.0110468</v>
      </c>
      <c r="D2890" s="7" t="n">
        <v>200.6474589</v>
      </c>
      <c r="E2890" s="7" t="n">
        <v>201.439891</v>
      </c>
      <c r="F2890" s="8" t="n">
        <v>148270</v>
      </c>
      <c r="G2890" s="9" t="n">
        <v>100.1004602</v>
      </c>
      <c r="H2890" t="n">
        <v>1977</v>
      </c>
      <c r="I2890" t="n">
        <v>11</v>
      </c>
      <c r="J2890" t="inlineStr">
        <is>
          <t>November</t>
        </is>
      </c>
      <c r="K2890" t="inlineStr">
        <is>
          <t>Q4</t>
        </is>
      </c>
      <c r="L2890" t="n">
        <v>28</v>
      </c>
      <c r="M2890" t="inlineStr">
        <is>
          <t>Monday</t>
        </is>
      </c>
      <c r="N2890" t="inlineStr">
        <is>
          <t>1977-11</t>
        </is>
      </c>
      <c r="O2890" s="7" t="n">
        <v>0.2127529999999922</v>
      </c>
      <c r="P2890" s="10" t="n">
        <v>0.1057277870741233</v>
      </c>
      <c r="Q2890" s="7" t="n">
        <v>1.363587899999999</v>
      </c>
    </row>
    <row r="2891">
      <c r="A2891" s="6" t="n">
        <v>28458</v>
      </c>
      <c r="B2891" s="7" t="n">
        <v>201.9748123</v>
      </c>
      <c r="C2891" s="7" t="n">
        <v>203.2633778</v>
      </c>
      <c r="D2891" s="7" t="n">
        <v>201.2245762</v>
      </c>
      <c r="E2891" s="7" t="n">
        <v>202.2735358</v>
      </c>
      <c r="F2891" s="8" t="n">
        <v>402596</v>
      </c>
      <c r="G2891" s="9" t="n">
        <v>99.1493104</v>
      </c>
      <c r="H2891" t="n">
        <v>1977</v>
      </c>
      <c r="I2891" t="n">
        <v>11</v>
      </c>
      <c r="J2891" t="inlineStr">
        <is>
          <t>November</t>
        </is>
      </c>
      <c r="K2891" t="inlineStr">
        <is>
          <t>Q4</t>
        </is>
      </c>
      <c r="L2891" t="n">
        <v>29</v>
      </c>
      <c r="M2891" t="inlineStr">
        <is>
          <t>Tuesday</t>
        </is>
      </c>
      <c r="N2891" t="inlineStr">
        <is>
          <t>1977-11</t>
        </is>
      </c>
      <c r="O2891" s="7" t="n">
        <v>0.2987234999999941</v>
      </c>
      <c r="P2891" s="10" t="n">
        <v>0.1479013628473089</v>
      </c>
      <c r="Q2891" s="7" t="n">
        <v>2.038801599999999</v>
      </c>
    </row>
    <row r="2892">
      <c r="A2892" s="6" t="n">
        <v>28459</v>
      </c>
      <c r="B2892" s="7" t="n">
        <v>202.7164236</v>
      </c>
      <c r="C2892" s="7" t="n">
        <v>202.9705403</v>
      </c>
      <c r="D2892" s="7" t="n">
        <v>202.5620684</v>
      </c>
      <c r="E2892" s="7" t="n">
        <v>202.6202405</v>
      </c>
      <c r="F2892" s="8" t="n">
        <v>493474</v>
      </c>
      <c r="G2892" s="9" t="n">
        <v>99.99410521999999</v>
      </c>
      <c r="H2892" t="n">
        <v>1977</v>
      </c>
      <c r="I2892" t="n">
        <v>11</v>
      </c>
      <c r="J2892" t="inlineStr">
        <is>
          <t>November</t>
        </is>
      </c>
      <c r="K2892" t="inlineStr">
        <is>
          <t>Q4</t>
        </is>
      </c>
      <c r="L2892" t="n">
        <v>30</v>
      </c>
      <c r="M2892" t="inlineStr">
        <is>
          <t>Wednesday</t>
        </is>
      </c>
      <c r="N2892" t="inlineStr">
        <is>
          <t>1977-11</t>
        </is>
      </c>
      <c r="O2892" s="7" t="n">
        <v>-0.09618310000001884</v>
      </c>
      <c r="P2892" s="10" t="n">
        <v>-0.04744711764933625</v>
      </c>
      <c r="Q2892" s="7" t="n">
        <v>0.4084719000000234</v>
      </c>
    </row>
    <row r="2893">
      <c r="A2893" s="6" t="n">
        <v>28460</v>
      </c>
      <c r="B2893" s="7" t="n">
        <v>198.4395823</v>
      </c>
      <c r="C2893" s="7" t="n">
        <v>198.8678589</v>
      </c>
      <c r="D2893" s="7" t="n">
        <v>197.9513751</v>
      </c>
      <c r="E2893" s="7" t="n">
        <v>198.4084582</v>
      </c>
      <c r="F2893" s="8" t="n">
        <v>357679</v>
      </c>
      <c r="G2893" s="9" t="n">
        <v>100.3075346</v>
      </c>
      <c r="H2893" t="n">
        <v>1977</v>
      </c>
      <c r="I2893" t="n">
        <v>12</v>
      </c>
      <c r="J2893" t="inlineStr">
        <is>
          <t>December</t>
        </is>
      </c>
      <c r="K2893" t="inlineStr">
        <is>
          <t>Q4</t>
        </is>
      </c>
      <c r="L2893" t="n">
        <v>1</v>
      </c>
      <c r="M2893" t="inlineStr">
        <is>
          <t>Thursday</t>
        </is>
      </c>
      <c r="N2893" t="inlineStr">
        <is>
          <t>1977-12</t>
        </is>
      </c>
      <c r="O2893" s="7" t="n">
        <v>-0.03112409999999954</v>
      </c>
      <c r="P2893" s="10" t="n">
        <v>-0.01568442124260586</v>
      </c>
      <c r="Q2893" s="7" t="n">
        <v>0.9164837999999804</v>
      </c>
    </row>
    <row r="2894">
      <c r="A2894" s="6" t="n">
        <v>28461</v>
      </c>
      <c r="B2894" s="7" t="n">
        <v>200.1102006</v>
      </c>
      <c r="C2894" s="7" t="n">
        <v>200.8737826</v>
      </c>
      <c r="D2894" s="7" t="n">
        <v>199.6735566</v>
      </c>
      <c r="E2894" s="7" t="n">
        <v>199.9985063</v>
      </c>
      <c r="F2894" s="8" t="n">
        <v>165072</v>
      </c>
      <c r="G2894" s="9" t="n">
        <v>100.4080893</v>
      </c>
      <c r="H2894" t="n">
        <v>1977</v>
      </c>
      <c r="I2894" t="n">
        <v>12</v>
      </c>
      <c r="J2894" t="inlineStr">
        <is>
          <t>December</t>
        </is>
      </c>
      <c r="K2894" t="inlineStr">
        <is>
          <t>Q4</t>
        </is>
      </c>
      <c r="L2894" t="n">
        <v>2</v>
      </c>
      <c r="M2894" t="inlineStr">
        <is>
          <t>Friday</t>
        </is>
      </c>
      <c r="N2894" t="inlineStr">
        <is>
          <t>1977-12</t>
        </is>
      </c>
      <c r="O2894" s="7" t="n">
        <v>-0.1116943000000106</v>
      </c>
      <c r="P2894" s="10" t="n">
        <v>-0.05581639499891169</v>
      </c>
      <c r="Q2894" s="7" t="n">
        <v>1.200225999999986</v>
      </c>
    </row>
    <row r="2895">
      <c r="A2895" s="6" t="n">
        <v>28462</v>
      </c>
      <c r="B2895" s="7" t="n">
        <v>200.1527494</v>
      </c>
      <c r="C2895" s="7" t="n">
        <v>201.3142205</v>
      </c>
      <c r="D2895" s="7" t="n">
        <v>199.4785395</v>
      </c>
      <c r="E2895" s="7" t="n">
        <v>200.4898983</v>
      </c>
      <c r="F2895" s="8" t="n">
        <v>314873</v>
      </c>
      <c r="G2895" s="9" t="n">
        <v>98.95848807</v>
      </c>
      <c r="H2895" t="n">
        <v>1977</v>
      </c>
      <c r="I2895" t="n">
        <v>12</v>
      </c>
      <c r="J2895" t="inlineStr">
        <is>
          <t>December</t>
        </is>
      </c>
      <c r="K2895" t="inlineStr">
        <is>
          <t>Q4</t>
        </is>
      </c>
      <c r="L2895" t="n">
        <v>3</v>
      </c>
      <c r="M2895" t="inlineStr">
        <is>
          <t>Saturday</t>
        </is>
      </c>
      <c r="N2895" t="inlineStr">
        <is>
          <t>1977-12</t>
        </is>
      </c>
      <c r="O2895" s="7" t="n">
        <v>0.3371488999999883</v>
      </c>
      <c r="P2895" s="10" t="n">
        <v>0.168445800025562</v>
      </c>
      <c r="Q2895" s="7" t="n">
        <v>1.835680999999994</v>
      </c>
    </row>
    <row r="2896">
      <c r="A2896" s="6" t="n">
        <v>28463</v>
      </c>
      <c r="B2896" s="7" t="n">
        <v>201.543426</v>
      </c>
      <c r="C2896" s="7" t="n">
        <v>202.4184631</v>
      </c>
      <c r="D2896" s="7" t="n">
        <v>201.146889</v>
      </c>
      <c r="E2896" s="7" t="n">
        <v>201.5719822</v>
      </c>
      <c r="F2896" s="8" t="n">
        <v>480549</v>
      </c>
      <c r="G2896" s="9" t="n">
        <v>99.30740135000001</v>
      </c>
      <c r="H2896" t="n">
        <v>1977</v>
      </c>
      <c r="I2896" t="n">
        <v>12</v>
      </c>
      <c r="J2896" t="inlineStr">
        <is>
          <t>December</t>
        </is>
      </c>
      <c r="K2896" t="inlineStr">
        <is>
          <t>Q4</t>
        </is>
      </c>
      <c r="L2896" t="n">
        <v>4</v>
      </c>
      <c r="M2896" t="inlineStr">
        <is>
          <t>Sunday</t>
        </is>
      </c>
      <c r="N2896" t="inlineStr">
        <is>
          <t>1977-12</t>
        </is>
      </c>
      <c r="O2896" s="7" t="n">
        <v>0.02855619999999703</v>
      </c>
      <c r="P2896" s="10" t="n">
        <v>0.01416875785370297</v>
      </c>
      <c r="Q2896" s="7" t="n">
        <v>1.271574100000009</v>
      </c>
    </row>
    <row r="2897">
      <c r="A2897" s="6" t="n">
        <v>28464</v>
      </c>
      <c r="B2897" s="7" t="n">
        <v>208.8443112</v>
      </c>
      <c r="C2897" s="7" t="n">
        <v>209.9042674</v>
      </c>
      <c r="D2897" s="7" t="n">
        <v>208.6293987</v>
      </c>
      <c r="E2897" s="7" t="n">
        <v>209.7064984</v>
      </c>
      <c r="F2897" s="8" t="n">
        <v>408002</v>
      </c>
      <c r="G2897" s="9" t="n">
        <v>99.95983418</v>
      </c>
      <c r="H2897" t="n">
        <v>1977</v>
      </c>
      <c r="I2897" t="n">
        <v>12</v>
      </c>
      <c r="J2897" t="inlineStr">
        <is>
          <t>December</t>
        </is>
      </c>
      <c r="K2897" t="inlineStr">
        <is>
          <t>Q4</t>
        </is>
      </c>
      <c r="L2897" t="n">
        <v>5</v>
      </c>
      <c r="M2897" t="inlineStr">
        <is>
          <t>Monday</t>
        </is>
      </c>
      <c r="N2897" t="inlineStr">
        <is>
          <t>1977-12</t>
        </is>
      </c>
      <c r="O2897" s="7" t="n">
        <v>0.8621871999999939</v>
      </c>
      <c r="P2897" s="10" t="n">
        <v>0.4128372925486677</v>
      </c>
      <c r="Q2897" s="7" t="n">
        <v>1.274868700000013</v>
      </c>
    </row>
    <row r="2898">
      <c r="A2898" s="6" t="n">
        <v>28465</v>
      </c>
      <c r="B2898" s="7" t="n">
        <v>205.5024113</v>
      </c>
      <c r="C2898" s="7" t="n">
        <v>205.8748921</v>
      </c>
      <c r="D2898" s="7" t="n">
        <v>205.0422079</v>
      </c>
      <c r="E2898" s="7" t="n">
        <v>205.4428303</v>
      </c>
      <c r="F2898" s="8" t="n">
        <v>421701</v>
      </c>
      <c r="G2898" s="9" t="n">
        <v>99.47589447999999</v>
      </c>
      <c r="H2898" t="n">
        <v>1977</v>
      </c>
      <c r="I2898" t="n">
        <v>12</v>
      </c>
      <c r="J2898" t="inlineStr">
        <is>
          <t>December</t>
        </is>
      </c>
      <c r="K2898" t="inlineStr">
        <is>
          <t>Q4</t>
        </is>
      </c>
      <c r="L2898" t="n">
        <v>6</v>
      </c>
      <c r="M2898" t="inlineStr">
        <is>
          <t>Tuesday</t>
        </is>
      </c>
      <c r="N2898" t="inlineStr">
        <is>
          <t>1977-12</t>
        </is>
      </c>
      <c r="O2898" s="7" t="n">
        <v>-0.05958100000000854</v>
      </c>
      <c r="P2898" s="10" t="n">
        <v>-0.02899284715108769</v>
      </c>
      <c r="Q2898" s="7" t="n">
        <v>0.832684200000017</v>
      </c>
    </row>
    <row r="2899">
      <c r="A2899" s="6" t="n">
        <v>28466</v>
      </c>
      <c r="B2899" s="7" t="n">
        <v>209.5710633</v>
      </c>
      <c r="C2899" s="7" t="n">
        <v>210.1144003</v>
      </c>
      <c r="D2899" s="7" t="n">
        <v>208.4795946</v>
      </c>
      <c r="E2899" s="7" t="n">
        <v>209.0795421</v>
      </c>
      <c r="F2899" s="8" t="n">
        <v>366195</v>
      </c>
      <c r="G2899" s="9" t="n">
        <v>99.49472557</v>
      </c>
      <c r="H2899" t="n">
        <v>1977</v>
      </c>
      <c r="I2899" t="n">
        <v>12</v>
      </c>
      <c r="J2899" t="inlineStr">
        <is>
          <t>December</t>
        </is>
      </c>
      <c r="K2899" t="inlineStr">
        <is>
          <t>Q4</t>
        </is>
      </c>
      <c r="L2899" t="n">
        <v>7</v>
      </c>
      <c r="M2899" t="inlineStr">
        <is>
          <t>Wednesday</t>
        </is>
      </c>
      <c r="N2899" t="inlineStr">
        <is>
          <t>1977-12</t>
        </is>
      </c>
      <c r="O2899" s="7" t="n">
        <v>-0.491521199999994</v>
      </c>
      <c r="P2899" s="10" t="n">
        <v>-0.2345367687028355</v>
      </c>
      <c r="Q2899" s="7" t="n">
        <v>1.634805699999987</v>
      </c>
    </row>
    <row r="2900">
      <c r="A2900" s="6" t="n">
        <v>28467</v>
      </c>
      <c r="B2900" s="7" t="n">
        <v>207.9477256</v>
      </c>
      <c r="C2900" s="7" t="n">
        <v>209.2563532</v>
      </c>
      <c r="D2900" s="7" t="n">
        <v>207.5077256</v>
      </c>
      <c r="E2900" s="7" t="n">
        <v>208.5419643</v>
      </c>
      <c r="F2900" s="8" t="n">
        <v>361717</v>
      </c>
      <c r="G2900" s="9" t="n">
        <v>98.84560073999999</v>
      </c>
      <c r="H2900" t="n">
        <v>1977</v>
      </c>
      <c r="I2900" t="n">
        <v>12</v>
      </c>
      <c r="J2900" t="inlineStr">
        <is>
          <t>December</t>
        </is>
      </c>
      <c r="K2900" t="inlineStr">
        <is>
          <t>Q4</t>
        </is>
      </c>
      <c r="L2900" t="n">
        <v>8</v>
      </c>
      <c r="M2900" t="inlineStr">
        <is>
          <t>Thursday</t>
        </is>
      </c>
      <c r="N2900" t="inlineStr">
        <is>
          <t>1977-12</t>
        </is>
      </c>
      <c r="O2900" s="7" t="n">
        <v>0.5942386999999769</v>
      </c>
      <c r="P2900" s="10" t="n">
        <v>0.2857635005554381</v>
      </c>
      <c r="Q2900" s="7" t="n">
        <v>1.74862760000002</v>
      </c>
    </row>
    <row r="2901">
      <c r="A2901" s="6" t="n">
        <v>28468</v>
      </c>
      <c r="B2901" s="7" t="n">
        <v>209.4070503</v>
      </c>
      <c r="C2901" s="7" t="n">
        <v>209.5400105</v>
      </c>
      <c r="D2901" s="7" t="n">
        <v>209.0027751</v>
      </c>
      <c r="E2901" s="7" t="n">
        <v>209.2047793</v>
      </c>
      <c r="F2901" s="8" t="n">
        <v>145631</v>
      </c>
      <c r="G2901" s="9" t="n">
        <v>100.2889961</v>
      </c>
      <c r="H2901" t="n">
        <v>1977</v>
      </c>
      <c r="I2901" t="n">
        <v>12</v>
      </c>
      <c r="J2901" t="inlineStr">
        <is>
          <t>December</t>
        </is>
      </c>
      <c r="K2901" t="inlineStr">
        <is>
          <t>Q4</t>
        </is>
      </c>
      <c r="L2901" t="n">
        <v>9</v>
      </c>
      <c r="M2901" t="inlineStr">
        <is>
          <t>Friday</t>
        </is>
      </c>
      <c r="N2901" t="inlineStr">
        <is>
          <t>1977-12</t>
        </is>
      </c>
      <c r="O2901" s="7" t="n">
        <v>-0.2022709999999961</v>
      </c>
      <c r="P2901" s="10" t="n">
        <v>-0.09659225881374066</v>
      </c>
      <c r="Q2901" s="7" t="n">
        <v>0.5372353999999859</v>
      </c>
    </row>
    <row r="2902">
      <c r="A2902" s="6" t="n">
        <v>28469</v>
      </c>
      <c r="B2902" s="7" t="n">
        <v>208.9167149</v>
      </c>
      <c r="C2902" s="7" t="n">
        <v>209.2333783</v>
      </c>
      <c r="D2902" s="7" t="n">
        <v>208.5788596</v>
      </c>
      <c r="E2902" s="7" t="n">
        <v>209.1723294</v>
      </c>
      <c r="F2902" s="8" t="n">
        <v>323700</v>
      </c>
      <c r="G2902" s="9" t="n">
        <v>99.26346432</v>
      </c>
      <c r="H2902" t="n">
        <v>1977</v>
      </c>
      <c r="I2902" t="n">
        <v>12</v>
      </c>
      <c r="J2902" t="inlineStr">
        <is>
          <t>December</t>
        </is>
      </c>
      <c r="K2902" t="inlineStr">
        <is>
          <t>Q4</t>
        </is>
      </c>
      <c r="L2902" t="n">
        <v>10</v>
      </c>
      <c r="M2902" t="inlineStr">
        <is>
          <t>Saturday</t>
        </is>
      </c>
      <c r="N2902" t="inlineStr">
        <is>
          <t>1977-12</t>
        </is>
      </c>
      <c r="O2902" s="7" t="n">
        <v>0.2556145000000072</v>
      </c>
      <c r="P2902" s="10" t="n">
        <v>0.1223523451066898</v>
      </c>
      <c r="Q2902" s="7" t="n">
        <v>0.6545187000000112</v>
      </c>
    </row>
    <row r="2903">
      <c r="A2903" s="6" t="n">
        <v>28470</v>
      </c>
      <c r="B2903" s="7" t="n">
        <v>208.6837206</v>
      </c>
      <c r="C2903" s="7" t="n">
        <v>208.848358</v>
      </c>
      <c r="D2903" s="7" t="n">
        <v>207.5166435</v>
      </c>
      <c r="E2903" s="7" t="n">
        <v>208.3493195</v>
      </c>
      <c r="F2903" s="8" t="n">
        <v>257599</v>
      </c>
      <c r="G2903" s="9" t="n">
        <v>99.58980705</v>
      </c>
      <c r="H2903" t="n">
        <v>1977</v>
      </c>
      <c r="I2903" t="n">
        <v>12</v>
      </c>
      <c r="J2903" t="inlineStr">
        <is>
          <t>December</t>
        </is>
      </c>
      <c r="K2903" t="inlineStr">
        <is>
          <t>Q4</t>
        </is>
      </c>
      <c r="L2903" t="n">
        <v>11</v>
      </c>
      <c r="M2903" t="inlineStr">
        <is>
          <t>Sunday</t>
        </is>
      </c>
      <c r="N2903" t="inlineStr">
        <is>
          <t>1977-12</t>
        </is>
      </c>
      <c r="O2903" s="7" t="n">
        <v>-0.3344010999999796</v>
      </c>
      <c r="P2903" s="10" t="n">
        <v>-0.1602430218507325</v>
      </c>
      <c r="Q2903" s="7" t="n">
        <v>1.331714500000004</v>
      </c>
    </row>
    <row r="2904">
      <c r="A2904" s="6" t="n">
        <v>28471</v>
      </c>
      <c r="B2904" s="7" t="n">
        <v>207.2933639</v>
      </c>
      <c r="C2904" s="7" t="n">
        <v>207.8930346</v>
      </c>
      <c r="D2904" s="7" t="n">
        <v>206.9220531</v>
      </c>
      <c r="E2904" s="7" t="n">
        <v>207.2276117</v>
      </c>
      <c r="F2904" s="8" t="n">
        <v>183580</v>
      </c>
      <c r="G2904" s="9" t="n">
        <v>99.95633285</v>
      </c>
      <c r="H2904" t="n">
        <v>1977</v>
      </c>
      <c r="I2904" t="n">
        <v>12</v>
      </c>
      <c r="J2904" t="inlineStr">
        <is>
          <t>December</t>
        </is>
      </c>
      <c r="K2904" t="inlineStr">
        <is>
          <t>Q4</t>
        </is>
      </c>
      <c r="L2904" t="n">
        <v>12</v>
      </c>
      <c r="M2904" t="inlineStr">
        <is>
          <t>Monday</t>
        </is>
      </c>
      <c r="N2904" t="inlineStr">
        <is>
          <t>1977-12</t>
        </is>
      </c>
      <c r="O2904" s="7" t="n">
        <v>-0.06575219999999149</v>
      </c>
      <c r="P2904" s="10" t="n">
        <v>-0.03171939456378878</v>
      </c>
      <c r="Q2904" s="7" t="n">
        <v>0.9709814999999935</v>
      </c>
    </row>
    <row r="2905">
      <c r="A2905" s="6" t="n">
        <v>28472</v>
      </c>
      <c r="B2905" s="7" t="n">
        <v>208.1422896</v>
      </c>
      <c r="C2905" s="7" t="n">
        <v>208.2466915</v>
      </c>
      <c r="D2905" s="7" t="n">
        <v>207.0636537</v>
      </c>
      <c r="E2905" s="7" t="n">
        <v>207.9739538</v>
      </c>
      <c r="F2905" s="8" t="n">
        <v>121551</v>
      </c>
      <c r="G2905" s="9" t="n">
        <v>97.40806999</v>
      </c>
      <c r="H2905" t="n">
        <v>1977</v>
      </c>
      <c r="I2905" t="n">
        <v>12</v>
      </c>
      <c r="J2905" t="inlineStr">
        <is>
          <t>December</t>
        </is>
      </c>
      <c r="K2905" t="inlineStr">
        <is>
          <t>Q4</t>
        </is>
      </c>
      <c r="L2905" t="n">
        <v>13</v>
      </c>
      <c r="M2905" t="inlineStr">
        <is>
          <t>Tuesday</t>
        </is>
      </c>
      <c r="N2905" t="inlineStr">
        <is>
          <t>1977-12</t>
        </is>
      </c>
      <c r="O2905" s="7" t="n">
        <v>-0.1683357999999942</v>
      </c>
      <c r="P2905" s="10" t="n">
        <v>-0.08087534749593442</v>
      </c>
      <c r="Q2905" s="7" t="n">
        <v>1.183037799999994</v>
      </c>
    </row>
    <row r="2906">
      <c r="A2906" s="6" t="n">
        <v>28473</v>
      </c>
      <c r="B2906" s="7" t="n">
        <v>204.9304703</v>
      </c>
      <c r="C2906" s="7" t="n">
        <v>205.8939576</v>
      </c>
      <c r="D2906" s="7" t="n">
        <v>204.8249799</v>
      </c>
      <c r="E2906" s="7" t="n">
        <v>204.9039049</v>
      </c>
      <c r="F2906" s="8" t="n">
        <v>160694</v>
      </c>
      <c r="G2906" s="9" t="n">
        <v>98.31567278999999</v>
      </c>
      <c r="H2906" t="n">
        <v>1977</v>
      </c>
      <c r="I2906" t="n">
        <v>12</v>
      </c>
      <c r="J2906" t="inlineStr">
        <is>
          <t>December</t>
        </is>
      </c>
      <c r="K2906" t="inlineStr">
        <is>
          <t>Q4</t>
        </is>
      </c>
      <c r="L2906" t="n">
        <v>14</v>
      </c>
      <c r="M2906" t="inlineStr">
        <is>
          <t>Wednesday</t>
        </is>
      </c>
      <c r="N2906" t="inlineStr">
        <is>
          <t>1977-12</t>
        </is>
      </c>
      <c r="O2906" s="7" t="n">
        <v>-0.02656540000000973</v>
      </c>
      <c r="P2906" s="10" t="n">
        <v>-0.01296312840209674</v>
      </c>
      <c r="Q2906" s="7" t="n">
        <v>1.068977700000005</v>
      </c>
    </row>
    <row r="2907">
      <c r="A2907" s="6" t="n">
        <v>28474</v>
      </c>
      <c r="B2907" s="7" t="n">
        <v>207.0582274</v>
      </c>
      <c r="C2907" s="7" t="n">
        <v>207.8003846</v>
      </c>
      <c r="D2907" s="7" t="n">
        <v>206.0825864</v>
      </c>
      <c r="E2907" s="7" t="n">
        <v>206.5096008</v>
      </c>
      <c r="F2907" s="8" t="n">
        <v>476081</v>
      </c>
      <c r="G2907" s="9" t="n">
        <v>101.5022102</v>
      </c>
      <c r="H2907" t="n">
        <v>1977</v>
      </c>
      <c r="I2907" t="n">
        <v>12</v>
      </c>
      <c r="J2907" t="inlineStr">
        <is>
          <t>December</t>
        </is>
      </c>
      <c r="K2907" t="inlineStr">
        <is>
          <t>Q4</t>
        </is>
      </c>
      <c r="L2907" t="n">
        <v>15</v>
      </c>
      <c r="M2907" t="inlineStr">
        <is>
          <t>Thursday</t>
        </is>
      </c>
      <c r="N2907" t="inlineStr">
        <is>
          <t>1977-12</t>
        </is>
      </c>
      <c r="O2907" s="7" t="n">
        <v>-0.5486266000000057</v>
      </c>
      <c r="P2907" s="10" t="n">
        <v>-0.2649624730632683</v>
      </c>
      <c r="Q2907" s="7" t="n">
        <v>1.717798200000004</v>
      </c>
    </row>
    <row r="2908">
      <c r="A2908" s="6" t="n">
        <v>28475</v>
      </c>
      <c r="B2908" s="7" t="n">
        <v>205.8565445</v>
      </c>
      <c r="C2908" s="7" t="n">
        <v>205.8745333</v>
      </c>
      <c r="D2908" s="7" t="n">
        <v>205.5047577</v>
      </c>
      <c r="E2908" s="7" t="n">
        <v>205.7136103</v>
      </c>
      <c r="F2908" s="8" t="n">
        <v>175920</v>
      </c>
      <c r="G2908" s="9" t="n">
        <v>98.35791673999999</v>
      </c>
      <c r="H2908" t="n">
        <v>1977</v>
      </c>
      <c r="I2908" t="n">
        <v>12</v>
      </c>
      <c r="J2908" t="inlineStr">
        <is>
          <t>December</t>
        </is>
      </c>
      <c r="K2908" t="inlineStr">
        <is>
          <t>Q4</t>
        </is>
      </c>
      <c r="L2908" t="n">
        <v>16</v>
      </c>
      <c r="M2908" t="inlineStr">
        <is>
          <t>Friday</t>
        </is>
      </c>
      <c r="N2908" t="inlineStr">
        <is>
          <t>1977-12</t>
        </is>
      </c>
      <c r="O2908" s="7" t="n">
        <v>-0.1429342000000133</v>
      </c>
      <c r="P2908" s="10" t="n">
        <v>-0.06943388676186261</v>
      </c>
      <c r="Q2908" s="7" t="n">
        <v>0.369775599999997</v>
      </c>
    </row>
    <row r="2909">
      <c r="A2909" s="6" t="n">
        <v>28476</v>
      </c>
      <c r="B2909" s="7" t="n">
        <v>203.1759644</v>
      </c>
      <c r="C2909" s="7" t="n">
        <v>203.7682027</v>
      </c>
      <c r="D2909" s="7" t="n">
        <v>202.2291378</v>
      </c>
      <c r="E2909" s="7" t="n">
        <v>203.4630197</v>
      </c>
      <c r="F2909" s="8" t="n">
        <v>489348</v>
      </c>
      <c r="G2909" s="9" t="n">
        <v>100.8368748</v>
      </c>
      <c r="H2909" t="n">
        <v>1977</v>
      </c>
      <c r="I2909" t="n">
        <v>12</v>
      </c>
      <c r="J2909" t="inlineStr">
        <is>
          <t>December</t>
        </is>
      </c>
      <c r="K2909" t="inlineStr">
        <is>
          <t>Q4</t>
        </is>
      </c>
      <c r="L2909" t="n">
        <v>17</v>
      </c>
      <c r="M2909" t="inlineStr">
        <is>
          <t>Saturday</t>
        </is>
      </c>
      <c r="N2909" t="inlineStr">
        <is>
          <t>1977-12</t>
        </is>
      </c>
      <c r="O2909" s="7" t="n">
        <v>0.2870552999999916</v>
      </c>
      <c r="P2909" s="10" t="n">
        <v>0.1412840838962896</v>
      </c>
      <c r="Q2909" s="7" t="n">
        <v>1.5390649</v>
      </c>
    </row>
    <row r="2910">
      <c r="A2910" s="6" t="n">
        <v>28477</v>
      </c>
      <c r="B2910" s="7" t="n">
        <v>202.6502424</v>
      </c>
      <c r="C2910" s="7" t="n">
        <v>203.238664</v>
      </c>
      <c r="D2910" s="7" t="n">
        <v>202.1279885</v>
      </c>
      <c r="E2910" s="7" t="n">
        <v>202.610241</v>
      </c>
      <c r="F2910" s="8" t="n">
        <v>340158</v>
      </c>
      <c r="G2910" s="9" t="n">
        <v>100.8043334</v>
      </c>
      <c r="H2910" t="n">
        <v>1977</v>
      </c>
      <c r="I2910" t="n">
        <v>12</v>
      </c>
      <c r="J2910" t="inlineStr">
        <is>
          <t>December</t>
        </is>
      </c>
      <c r="K2910" t="inlineStr">
        <is>
          <t>Q4</t>
        </is>
      </c>
      <c r="L2910" t="n">
        <v>18</v>
      </c>
      <c r="M2910" t="inlineStr">
        <is>
          <t>Sunday</t>
        </is>
      </c>
      <c r="N2910" t="inlineStr">
        <is>
          <t>1977-12</t>
        </is>
      </c>
      <c r="O2910" s="7" t="n">
        <v>-0.04000139999999419</v>
      </c>
      <c r="P2910" s="10" t="n">
        <v>-0.01973913256962094</v>
      </c>
      <c r="Q2910" s="7" t="n">
        <v>1.110675500000013</v>
      </c>
    </row>
    <row r="2911">
      <c r="A2911" s="6" t="n">
        <v>28478</v>
      </c>
      <c r="B2911" s="7" t="n">
        <v>205.0835785</v>
      </c>
      <c r="C2911" s="7" t="n">
        <v>205.6113824</v>
      </c>
      <c r="D2911" s="7" t="n">
        <v>204.8321064</v>
      </c>
      <c r="E2911" s="7" t="n">
        <v>205.2349931</v>
      </c>
      <c r="F2911" s="8" t="n">
        <v>373372</v>
      </c>
      <c r="G2911" s="9" t="n">
        <v>99.89765911000001</v>
      </c>
      <c r="H2911" t="n">
        <v>1977</v>
      </c>
      <c r="I2911" t="n">
        <v>12</v>
      </c>
      <c r="J2911" t="inlineStr">
        <is>
          <t>December</t>
        </is>
      </c>
      <c r="K2911" t="inlineStr">
        <is>
          <t>Q4</t>
        </is>
      </c>
      <c r="L2911" t="n">
        <v>19</v>
      </c>
      <c r="M2911" t="inlineStr">
        <is>
          <t>Monday</t>
        </is>
      </c>
      <c r="N2911" t="inlineStr">
        <is>
          <t>1977-12</t>
        </is>
      </c>
      <c r="O2911" s="7" t="n">
        <v>0.1514146000000096</v>
      </c>
      <c r="P2911" s="10" t="n">
        <v>0.07383067971968786</v>
      </c>
      <c r="Q2911" s="7" t="n">
        <v>0.7792760000000101</v>
      </c>
    </row>
    <row r="2912">
      <c r="A2912" s="6" t="n">
        <v>28479</v>
      </c>
      <c r="B2912" s="7" t="n">
        <v>204.2668091</v>
      </c>
      <c r="C2912" s="7" t="n">
        <v>205.087493</v>
      </c>
      <c r="D2912" s="7" t="n">
        <v>202.894177</v>
      </c>
      <c r="E2912" s="7" t="n">
        <v>204.2004848</v>
      </c>
      <c r="F2912" s="8" t="n">
        <v>172652</v>
      </c>
      <c r="G2912" s="9" t="n">
        <v>101.4081166</v>
      </c>
      <c r="H2912" t="n">
        <v>1977</v>
      </c>
      <c r="I2912" t="n">
        <v>12</v>
      </c>
      <c r="J2912" t="inlineStr">
        <is>
          <t>December</t>
        </is>
      </c>
      <c r="K2912" t="inlineStr">
        <is>
          <t>Q4</t>
        </is>
      </c>
      <c r="L2912" t="n">
        <v>20</v>
      </c>
      <c r="M2912" t="inlineStr">
        <is>
          <t>Tuesday</t>
        </is>
      </c>
      <c r="N2912" t="inlineStr">
        <is>
          <t>1977-12</t>
        </is>
      </c>
      <c r="O2912" s="7" t="n">
        <v>-0.0663242999999909</v>
      </c>
      <c r="P2912" s="10" t="n">
        <v>-0.03246944537500532</v>
      </c>
      <c r="Q2912" s="7" t="n">
        <v>2.193315999999982</v>
      </c>
    </row>
    <row r="2913">
      <c r="A2913" s="6" t="n">
        <v>28480</v>
      </c>
      <c r="B2913" s="7" t="n">
        <v>204.82315</v>
      </c>
      <c r="C2913" s="7" t="n">
        <v>205.3854707</v>
      </c>
      <c r="D2913" s="7" t="n">
        <v>204.5084305</v>
      </c>
      <c r="E2913" s="7" t="n">
        <v>204.9952516</v>
      </c>
      <c r="F2913" s="8" t="n">
        <v>411611</v>
      </c>
      <c r="G2913" s="9" t="n">
        <v>100.7379213</v>
      </c>
      <c r="H2913" t="n">
        <v>1977</v>
      </c>
      <c r="I2913" t="n">
        <v>12</v>
      </c>
      <c r="J2913" t="inlineStr">
        <is>
          <t>December</t>
        </is>
      </c>
      <c r="K2913" t="inlineStr">
        <is>
          <t>Q4</t>
        </is>
      </c>
      <c r="L2913" t="n">
        <v>21</v>
      </c>
      <c r="M2913" t="inlineStr">
        <is>
          <t>Wednesday</t>
        </is>
      </c>
      <c r="N2913" t="inlineStr">
        <is>
          <t>1977-12</t>
        </is>
      </c>
      <c r="O2913" s="7" t="n">
        <v>0.1721015999999906</v>
      </c>
      <c r="P2913" s="10" t="n">
        <v>0.0840244864899259</v>
      </c>
      <c r="Q2913" s="7" t="n">
        <v>0.8770402000000104</v>
      </c>
    </row>
    <row r="2914">
      <c r="A2914" s="6" t="n">
        <v>28481</v>
      </c>
      <c r="B2914" s="7" t="n">
        <v>203.2878012</v>
      </c>
      <c r="C2914" s="7" t="n">
        <v>203.5898263</v>
      </c>
      <c r="D2914" s="7" t="n">
        <v>203.1032245</v>
      </c>
      <c r="E2914" s="7" t="n">
        <v>203.5633489</v>
      </c>
      <c r="F2914" s="8" t="n">
        <v>234910</v>
      </c>
      <c r="G2914" s="9" t="n">
        <v>100.1137402</v>
      </c>
      <c r="H2914" t="n">
        <v>1977</v>
      </c>
      <c r="I2914" t="n">
        <v>12</v>
      </c>
      <c r="J2914" t="inlineStr">
        <is>
          <t>December</t>
        </is>
      </c>
      <c r="K2914" t="inlineStr">
        <is>
          <t>Q4</t>
        </is>
      </c>
      <c r="L2914" t="n">
        <v>22</v>
      </c>
      <c r="M2914" t="inlineStr">
        <is>
          <t>Thursday</t>
        </is>
      </c>
      <c r="N2914" t="inlineStr">
        <is>
          <t>1977-12</t>
        </is>
      </c>
      <c r="O2914" s="7" t="n">
        <v>0.2755477000000042</v>
      </c>
      <c r="P2914" s="10" t="n">
        <v>0.1355456148246264</v>
      </c>
      <c r="Q2914" s="7" t="n">
        <v>0.4866017999999883</v>
      </c>
    </row>
    <row r="2915">
      <c r="A2915" s="6" t="n">
        <v>28482</v>
      </c>
      <c r="B2915" s="7" t="n">
        <v>205.2553752</v>
      </c>
      <c r="C2915" s="7" t="n">
        <v>206.1294065</v>
      </c>
      <c r="D2915" s="7" t="n">
        <v>204.2088608</v>
      </c>
      <c r="E2915" s="7" t="n">
        <v>205.1736044</v>
      </c>
      <c r="F2915" s="8" t="n">
        <v>162273</v>
      </c>
      <c r="G2915" s="9" t="n">
        <v>100.3049644</v>
      </c>
      <c r="H2915" t="n">
        <v>1977</v>
      </c>
      <c r="I2915" t="n">
        <v>12</v>
      </c>
      <c r="J2915" t="inlineStr">
        <is>
          <t>December</t>
        </is>
      </c>
      <c r="K2915" t="inlineStr">
        <is>
          <t>Q4</t>
        </is>
      </c>
      <c r="L2915" t="n">
        <v>23</v>
      </c>
      <c r="M2915" t="inlineStr">
        <is>
          <t>Friday</t>
        </is>
      </c>
      <c r="N2915" t="inlineStr">
        <is>
          <t>1977-12</t>
        </is>
      </c>
      <c r="O2915" s="7" t="n">
        <v>-0.08177080000001524</v>
      </c>
      <c r="P2915" s="10" t="n">
        <v>-0.03983856691710905</v>
      </c>
      <c r="Q2915" s="7" t="n">
        <v>1.920545699999991</v>
      </c>
    </row>
    <row r="2916">
      <c r="A2916" s="6" t="n">
        <v>28483</v>
      </c>
      <c r="B2916" s="7" t="n">
        <v>206.6699595</v>
      </c>
      <c r="C2916" s="7" t="n">
        <v>207.096319</v>
      </c>
      <c r="D2916" s="7" t="n">
        <v>206.6322645</v>
      </c>
      <c r="E2916" s="7" t="n">
        <v>206.6469019</v>
      </c>
      <c r="F2916" s="8" t="n">
        <v>239336</v>
      </c>
      <c r="G2916" s="9" t="n">
        <v>100.8688902</v>
      </c>
      <c r="H2916" t="n">
        <v>1977</v>
      </c>
      <c r="I2916" t="n">
        <v>12</v>
      </c>
      <c r="J2916" t="inlineStr">
        <is>
          <t>December</t>
        </is>
      </c>
      <c r="K2916" t="inlineStr">
        <is>
          <t>Q4</t>
        </is>
      </c>
      <c r="L2916" t="n">
        <v>24</v>
      </c>
      <c r="M2916" t="inlineStr">
        <is>
          <t>Saturday</t>
        </is>
      </c>
      <c r="N2916" t="inlineStr">
        <is>
          <t>1977-12</t>
        </is>
      </c>
      <c r="O2916" s="7" t="n">
        <v>-0.02305760000001555</v>
      </c>
      <c r="P2916" s="10" t="n">
        <v>-0.01115672546498736</v>
      </c>
      <c r="Q2916" s="7" t="n">
        <v>0.4640545000000031</v>
      </c>
    </row>
    <row r="2917">
      <c r="A2917" s="6" t="n">
        <v>28484</v>
      </c>
      <c r="B2917" s="7" t="n">
        <v>211.0137481</v>
      </c>
      <c r="C2917" s="7" t="n">
        <v>211.5808647</v>
      </c>
      <c r="D2917" s="7" t="n">
        <v>209.9888775</v>
      </c>
      <c r="E2917" s="7" t="n">
        <v>210.5656829</v>
      </c>
      <c r="F2917" s="8" t="n">
        <v>351871</v>
      </c>
      <c r="G2917" s="9" t="n">
        <v>100.3109073</v>
      </c>
      <c r="H2917" t="n">
        <v>1977</v>
      </c>
      <c r="I2917" t="n">
        <v>12</v>
      </c>
      <c r="J2917" t="inlineStr">
        <is>
          <t>December</t>
        </is>
      </c>
      <c r="K2917" t="inlineStr">
        <is>
          <t>Q4</t>
        </is>
      </c>
      <c r="L2917" t="n">
        <v>25</v>
      </c>
      <c r="M2917" t="inlineStr">
        <is>
          <t>Sunday</t>
        </is>
      </c>
      <c r="N2917" t="inlineStr">
        <is>
          <t>1977-12</t>
        </is>
      </c>
      <c r="O2917" s="7" t="n">
        <v>-0.4480651999999736</v>
      </c>
      <c r="P2917" s="10" t="n">
        <v>-0.2123393399882335</v>
      </c>
      <c r="Q2917" s="7" t="n">
        <v>1.591987200000005</v>
      </c>
    </row>
    <row r="2918">
      <c r="A2918" s="6" t="n">
        <v>28485</v>
      </c>
      <c r="B2918" s="7" t="n">
        <v>210.0849014</v>
      </c>
      <c r="C2918" s="7" t="n">
        <v>210.3561033</v>
      </c>
      <c r="D2918" s="7" t="n">
        <v>209.5148963</v>
      </c>
      <c r="E2918" s="7" t="n">
        <v>210.2593982</v>
      </c>
      <c r="F2918" s="8" t="n">
        <v>495349</v>
      </c>
      <c r="G2918" s="9" t="n">
        <v>100.7667813</v>
      </c>
      <c r="H2918" t="n">
        <v>1977</v>
      </c>
      <c r="I2918" t="n">
        <v>12</v>
      </c>
      <c r="J2918" t="inlineStr">
        <is>
          <t>December</t>
        </is>
      </c>
      <c r="K2918" t="inlineStr">
        <is>
          <t>Q4</t>
        </is>
      </c>
      <c r="L2918" t="n">
        <v>26</v>
      </c>
      <c r="M2918" t="inlineStr">
        <is>
          <t>Monday</t>
        </is>
      </c>
      <c r="N2918" t="inlineStr">
        <is>
          <t>1977-12</t>
        </is>
      </c>
      <c r="O2918" s="7" t="n">
        <v>0.1744967999999858</v>
      </c>
      <c r="P2918" s="10" t="n">
        <v>0.0830601337064891</v>
      </c>
      <c r="Q2918" s="7" t="n">
        <v>0.8412069999999972</v>
      </c>
    </row>
    <row r="2919">
      <c r="A2919" s="6" t="n">
        <v>28486</v>
      </c>
      <c r="B2919" s="7" t="n">
        <v>210.8947028</v>
      </c>
      <c r="C2919" s="7" t="n">
        <v>212.1338115</v>
      </c>
      <c r="D2919" s="7" t="n">
        <v>210.6840726</v>
      </c>
      <c r="E2919" s="7" t="n">
        <v>211.7335291</v>
      </c>
      <c r="F2919" s="8" t="n">
        <v>462857</v>
      </c>
      <c r="G2919" s="9" t="n">
        <v>101.5220713</v>
      </c>
      <c r="H2919" t="n">
        <v>1977</v>
      </c>
      <c r="I2919" t="n">
        <v>12</v>
      </c>
      <c r="J2919" t="inlineStr">
        <is>
          <t>December</t>
        </is>
      </c>
      <c r="K2919" t="inlineStr">
        <is>
          <t>Q4</t>
        </is>
      </c>
      <c r="L2919" t="n">
        <v>27</v>
      </c>
      <c r="M2919" t="inlineStr">
        <is>
          <t>Tuesday</t>
        </is>
      </c>
      <c r="N2919" t="inlineStr">
        <is>
          <t>1977-12</t>
        </is>
      </c>
      <c r="O2919" s="7" t="n">
        <v>0.8388262999999938</v>
      </c>
      <c r="P2919" s="10" t="n">
        <v>0.3977465004398365</v>
      </c>
      <c r="Q2919" s="7" t="n">
        <v>1.4497389</v>
      </c>
    </row>
    <row r="2920">
      <c r="A2920" s="6" t="n">
        <v>28487</v>
      </c>
      <c r="B2920" s="7" t="n">
        <v>211.85058</v>
      </c>
      <c r="C2920" s="7" t="n">
        <v>212.6182649</v>
      </c>
      <c r="D2920" s="7" t="n">
        <v>211.3187968</v>
      </c>
      <c r="E2920" s="7" t="n">
        <v>212.0048648</v>
      </c>
      <c r="F2920" s="8" t="n">
        <v>103089</v>
      </c>
      <c r="G2920" s="9" t="n">
        <v>101.1679099</v>
      </c>
      <c r="H2920" t="n">
        <v>1977</v>
      </c>
      <c r="I2920" t="n">
        <v>12</v>
      </c>
      <c r="J2920" t="inlineStr">
        <is>
          <t>December</t>
        </is>
      </c>
      <c r="K2920" t="inlineStr">
        <is>
          <t>Q4</t>
        </is>
      </c>
      <c r="L2920" t="n">
        <v>28</v>
      </c>
      <c r="M2920" t="inlineStr">
        <is>
          <t>Wednesday</t>
        </is>
      </c>
      <c r="N2920" t="inlineStr">
        <is>
          <t>1977-12</t>
        </is>
      </c>
      <c r="O2920" s="7" t="n">
        <v>0.1542847999999992</v>
      </c>
      <c r="P2920" s="10" t="n">
        <v>0.07282717847645223</v>
      </c>
      <c r="Q2920" s="7" t="n">
        <v>1.299468100000013</v>
      </c>
    </row>
    <row r="2921">
      <c r="A2921" s="6" t="n">
        <v>28488</v>
      </c>
      <c r="B2921" s="7" t="n">
        <v>214.1356678</v>
      </c>
      <c r="C2921" s="7" t="n">
        <v>215.1749778</v>
      </c>
      <c r="D2921" s="7" t="n">
        <v>213.4972296</v>
      </c>
      <c r="E2921" s="7" t="n">
        <v>214.8344946</v>
      </c>
      <c r="F2921" s="8" t="n">
        <v>261658</v>
      </c>
      <c r="G2921" s="9" t="n">
        <v>99.60106523</v>
      </c>
      <c r="H2921" t="n">
        <v>1977</v>
      </c>
      <c r="I2921" t="n">
        <v>12</v>
      </c>
      <c r="J2921" t="inlineStr">
        <is>
          <t>December</t>
        </is>
      </c>
      <c r="K2921" t="inlineStr">
        <is>
          <t>Q4</t>
        </is>
      </c>
      <c r="L2921" t="n">
        <v>29</v>
      </c>
      <c r="M2921" t="inlineStr">
        <is>
          <t>Thursday</t>
        </is>
      </c>
      <c r="N2921" t="inlineStr">
        <is>
          <t>1977-12</t>
        </is>
      </c>
      <c r="O2921" s="7" t="n">
        <v>0.6988268000000062</v>
      </c>
      <c r="P2921" s="10" t="n">
        <v>0.3263476875102851</v>
      </c>
      <c r="Q2921" s="7" t="n">
        <v>1.677748199999996</v>
      </c>
    </row>
    <row r="2922">
      <c r="A2922" s="6" t="n">
        <v>28489</v>
      </c>
      <c r="B2922" s="7" t="n">
        <v>213.5371055</v>
      </c>
      <c r="C2922" s="7" t="n">
        <v>214.2585359</v>
      </c>
      <c r="D2922" s="7" t="n">
        <v>212.7675034</v>
      </c>
      <c r="E2922" s="7" t="n">
        <v>213.3597302</v>
      </c>
      <c r="F2922" s="8" t="n">
        <v>431025</v>
      </c>
      <c r="G2922" s="9" t="n">
        <v>99.06039846</v>
      </c>
      <c r="H2922" t="n">
        <v>1977</v>
      </c>
      <c r="I2922" t="n">
        <v>12</v>
      </c>
      <c r="J2922" t="inlineStr">
        <is>
          <t>December</t>
        </is>
      </c>
      <c r="K2922" t="inlineStr">
        <is>
          <t>Q4</t>
        </is>
      </c>
      <c r="L2922" t="n">
        <v>30</v>
      </c>
      <c r="M2922" t="inlineStr">
        <is>
          <t>Friday</t>
        </is>
      </c>
      <c r="N2922" t="inlineStr">
        <is>
          <t>1977-12</t>
        </is>
      </c>
      <c r="O2922" s="7" t="n">
        <v>-0.1773752999999942</v>
      </c>
      <c r="P2922" s="10" t="n">
        <v>-0.08306532936496802</v>
      </c>
      <c r="Q2922" s="7" t="n">
        <v>1.491032499999989</v>
      </c>
    </row>
    <row r="2923">
      <c r="A2923" s="6" t="n">
        <v>28490</v>
      </c>
      <c r="B2923" s="7" t="n">
        <v>214.2998615</v>
      </c>
      <c r="C2923" s="7" t="n">
        <v>216.3548516</v>
      </c>
      <c r="D2923" s="7" t="n">
        <v>213.9051626</v>
      </c>
      <c r="E2923" s="7" t="n">
        <v>215.0197036</v>
      </c>
      <c r="F2923" s="8" t="n">
        <v>168972</v>
      </c>
      <c r="G2923" s="9" t="n">
        <v>99.959147</v>
      </c>
      <c r="H2923" t="n">
        <v>1977</v>
      </c>
      <c r="I2923" t="n">
        <v>12</v>
      </c>
      <c r="J2923" t="inlineStr">
        <is>
          <t>December</t>
        </is>
      </c>
      <c r="K2923" t="inlineStr">
        <is>
          <t>Q4</t>
        </is>
      </c>
      <c r="L2923" t="n">
        <v>31</v>
      </c>
      <c r="M2923" t="inlineStr">
        <is>
          <t>Saturday</t>
        </is>
      </c>
      <c r="N2923" t="inlineStr">
        <is>
          <t>1977-12</t>
        </is>
      </c>
      <c r="O2923" s="7" t="n">
        <v>0.7198421000000224</v>
      </c>
      <c r="P2923" s="10" t="n">
        <v>0.3359041368302622</v>
      </c>
      <c r="Q2923" s="7" t="n">
        <v>2.449688999999978</v>
      </c>
    </row>
    <row r="2924">
      <c r="A2924" s="6" t="n">
        <v>28491</v>
      </c>
      <c r="B2924" s="7" t="n">
        <v>214.2415243</v>
      </c>
      <c r="C2924" s="7" t="n">
        <v>215.5794855</v>
      </c>
      <c r="D2924" s="7" t="n">
        <v>212.9286067</v>
      </c>
      <c r="E2924" s="7" t="n">
        <v>214.6658634</v>
      </c>
      <c r="F2924" s="8" t="n">
        <v>382725</v>
      </c>
      <c r="G2924" s="9" t="n">
        <v>101.9873763</v>
      </c>
      <c r="H2924" t="n">
        <v>1978</v>
      </c>
      <c r="I2924" t="n">
        <v>1</v>
      </c>
      <c r="J2924" t="inlineStr">
        <is>
          <t>January</t>
        </is>
      </c>
      <c r="K2924" t="inlineStr">
        <is>
          <t>Q1</t>
        </is>
      </c>
      <c r="L2924" t="n">
        <v>1</v>
      </c>
      <c r="M2924" t="inlineStr">
        <is>
          <t>Sunday</t>
        </is>
      </c>
      <c r="N2924" t="inlineStr">
        <is>
          <t>1978-01</t>
        </is>
      </c>
      <c r="O2924" s="7" t="n">
        <v>0.4243390999999974</v>
      </c>
      <c r="P2924" s="10" t="n">
        <v>0.1980657584408334</v>
      </c>
      <c r="Q2924" s="7" t="n">
        <v>2.650878800000015</v>
      </c>
    </row>
    <row r="2925">
      <c r="A2925" s="6" t="n">
        <v>28492</v>
      </c>
      <c r="B2925" s="7" t="n">
        <v>214.4369771</v>
      </c>
      <c r="C2925" s="7" t="n">
        <v>215.5351396</v>
      </c>
      <c r="D2925" s="7" t="n">
        <v>214.3993498</v>
      </c>
      <c r="E2925" s="7" t="n">
        <v>214.5924856</v>
      </c>
      <c r="F2925" s="8" t="n">
        <v>426942</v>
      </c>
      <c r="G2925" s="9" t="n">
        <v>98.73449436999999</v>
      </c>
      <c r="H2925" t="n">
        <v>1978</v>
      </c>
      <c r="I2925" t="n">
        <v>1</v>
      </c>
      <c r="J2925" t="inlineStr">
        <is>
          <t>January</t>
        </is>
      </c>
      <c r="K2925" t="inlineStr">
        <is>
          <t>Q1</t>
        </is>
      </c>
      <c r="L2925" t="n">
        <v>2</v>
      </c>
      <c r="M2925" t="inlineStr">
        <is>
          <t>Monday</t>
        </is>
      </c>
      <c r="N2925" t="inlineStr">
        <is>
          <t>1978-01</t>
        </is>
      </c>
      <c r="O2925" s="7" t="n">
        <v>0.1555084999999963</v>
      </c>
      <c r="P2925" s="10" t="n">
        <v>0.07251944235693866</v>
      </c>
      <c r="Q2925" s="7" t="n">
        <v>1.135789799999998</v>
      </c>
    </row>
    <row r="2926">
      <c r="A2926" s="6" t="n">
        <v>28493</v>
      </c>
      <c r="B2926" s="7" t="n">
        <v>215.5173641</v>
      </c>
      <c r="C2926" s="7" t="n">
        <v>215.9694788</v>
      </c>
      <c r="D2926" s="7" t="n">
        <v>213.9819655</v>
      </c>
      <c r="E2926" s="7" t="n">
        <v>214.8539164</v>
      </c>
      <c r="F2926" s="8" t="n">
        <v>106428</v>
      </c>
      <c r="G2926" s="9" t="n">
        <v>99.69797681999999</v>
      </c>
      <c r="H2926" t="n">
        <v>1978</v>
      </c>
      <c r="I2926" t="n">
        <v>1</v>
      </c>
      <c r="J2926" t="inlineStr">
        <is>
          <t>January</t>
        </is>
      </c>
      <c r="K2926" t="inlineStr">
        <is>
          <t>Q1</t>
        </is>
      </c>
      <c r="L2926" t="n">
        <v>3</v>
      </c>
      <c r="M2926" t="inlineStr">
        <is>
          <t>Tuesday</t>
        </is>
      </c>
      <c r="N2926" t="inlineStr">
        <is>
          <t>1978-01</t>
        </is>
      </c>
      <c r="O2926" s="7" t="n">
        <v>-0.6634477000000061</v>
      </c>
      <c r="P2926" s="10" t="n">
        <v>-0.3078395575087706</v>
      </c>
      <c r="Q2926" s="7" t="n">
        <v>1.987513299999989</v>
      </c>
    </row>
    <row r="2927">
      <c r="A2927" s="6" t="n">
        <v>28494</v>
      </c>
      <c r="B2927" s="7" t="n">
        <v>214.9988452</v>
      </c>
      <c r="C2927" s="7" t="n">
        <v>215.6437242</v>
      </c>
      <c r="D2927" s="7" t="n">
        <v>214.6606823</v>
      </c>
      <c r="E2927" s="7" t="n">
        <v>215.4611775</v>
      </c>
      <c r="F2927" s="8" t="n">
        <v>163584</v>
      </c>
      <c r="G2927" s="9" t="n">
        <v>99.77648114</v>
      </c>
      <c r="H2927" t="n">
        <v>1978</v>
      </c>
      <c r="I2927" t="n">
        <v>1</v>
      </c>
      <c r="J2927" t="inlineStr">
        <is>
          <t>January</t>
        </is>
      </c>
      <c r="K2927" t="inlineStr">
        <is>
          <t>Q1</t>
        </is>
      </c>
      <c r="L2927" t="n">
        <v>4</v>
      </c>
      <c r="M2927" t="inlineStr">
        <is>
          <t>Wednesday</t>
        </is>
      </c>
      <c r="N2927" t="inlineStr">
        <is>
          <t>1978-01</t>
        </is>
      </c>
      <c r="O2927" s="7" t="n">
        <v>0.4623322999999857</v>
      </c>
      <c r="P2927" s="10" t="n">
        <v>0.2150394340815677</v>
      </c>
      <c r="Q2927" s="7" t="n">
        <v>0.9830419000000177</v>
      </c>
    </row>
    <row r="2928">
      <c r="A2928" s="6" t="n">
        <v>28495</v>
      </c>
      <c r="B2928" s="7" t="n">
        <v>215.2808085</v>
      </c>
      <c r="C2928" s="7" t="n">
        <v>215.6703418</v>
      </c>
      <c r="D2928" s="7" t="n">
        <v>214.6189576</v>
      </c>
      <c r="E2928" s="7" t="n">
        <v>215.2754675</v>
      </c>
      <c r="F2928" s="8" t="n">
        <v>367986</v>
      </c>
      <c r="G2928" s="9" t="n">
        <v>99.06346833000001</v>
      </c>
      <c r="H2928" t="n">
        <v>1978</v>
      </c>
      <c r="I2928" t="n">
        <v>1</v>
      </c>
      <c r="J2928" t="inlineStr">
        <is>
          <t>January</t>
        </is>
      </c>
      <c r="K2928" t="inlineStr">
        <is>
          <t>Q1</t>
        </is>
      </c>
      <c r="L2928" t="n">
        <v>5</v>
      </c>
      <c r="M2928" t="inlineStr">
        <is>
          <t>Thursday</t>
        </is>
      </c>
      <c r="N2928" t="inlineStr">
        <is>
          <t>1978-01</t>
        </is>
      </c>
      <c r="O2928" s="7" t="n">
        <v>-0.005341000000015583</v>
      </c>
      <c r="P2928" s="10" t="n">
        <v>-0.002480945717934529</v>
      </c>
      <c r="Q2928" s="7" t="n">
        <v>1.051384200000001</v>
      </c>
    </row>
    <row r="2929">
      <c r="A2929" s="6" t="n">
        <v>28496</v>
      </c>
      <c r="B2929" s="7" t="n">
        <v>216.0532413</v>
      </c>
      <c r="C2929" s="7" t="n">
        <v>216.2463864</v>
      </c>
      <c r="D2929" s="7" t="n">
        <v>215.348622</v>
      </c>
      <c r="E2929" s="7" t="n">
        <v>215.80292</v>
      </c>
      <c r="F2929" s="8" t="n">
        <v>133022</v>
      </c>
      <c r="G2929" s="9" t="n">
        <v>100.0307307</v>
      </c>
      <c r="H2929" t="n">
        <v>1978</v>
      </c>
      <c r="I2929" t="n">
        <v>1</v>
      </c>
      <c r="J2929" t="inlineStr">
        <is>
          <t>January</t>
        </is>
      </c>
      <c r="K2929" t="inlineStr">
        <is>
          <t>Q1</t>
        </is>
      </c>
      <c r="L2929" t="n">
        <v>6</v>
      </c>
      <c r="M2929" t="inlineStr">
        <is>
          <t>Friday</t>
        </is>
      </c>
      <c r="N2929" t="inlineStr">
        <is>
          <t>1978-01</t>
        </is>
      </c>
      <c r="O2929" s="7" t="n">
        <v>-0.250321299999996</v>
      </c>
      <c r="P2929" s="10" t="n">
        <v>-0.1158609324691469</v>
      </c>
      <c r="Q2929" s="7" t="n">
        <v>0.8977643999999998</v>
      </c>
    </row>
    <row r="2930">
      <c r="A2930" s="6" t="n">
        <v>28497</v>
      </c>
      <c r="B2930" s="7" t="n">
        <v>219.9522527</v>
      </c>
      <c r="C2930" s="7" t="n">
        <v>219.983441</v>
      </c>
      <c r="D2930" s="7" t="n">
        <v>218.3226284</v>
      </c>
      <c r="E2930" s="7" t="n">
        <v>219.3013397</v>
      </c>
      <c r="F2930" s="8" t="n">
        <v>314607</v>
      </c>
      <c r="G2930" s="9" t="n">
        <v>99.33764459</v>
      </c>
      <c r="H2930" t="n">
        <v>1978</v>
      </c>
      <c r="I2930" t="n">
        <v>1</v>
      </c>
      <c r="J2930" t="inlineStr">
        <is>
          <t>January</t>
        </is>
      </c>
      <c r="K2930" t="inlineStr">
        <is>
          <t>Q1</t>
        </is>
      </c>
      <c r="L2930" t="n">
        <v>7</v>
      </c>
      <c r="M2930" t="inlineStr">
        <is>
          <t>Saturday</t>
        </is>
      </c>
      <c r="N2930" t="inlineStr">
        <is>
          <t>1978-01</t>
        </is>
      </c>
      <c r="O2930" s="7" t="n">
        <v>-0.6509130000000027</v>
      </c>
      <c r="P2930" s="10" t="n">
        <v>-0.2959337729028872</v>
      </c>
      <c r="Q2930" s="7" t="n">
        <v>1.660812599999986</v>
      </c>
    </row>
    <row r="2931">
      <c r="A2931" s="6" t="n">
        <v>28498</v>
      </c>
      <c r="B2931" s="7" t="n">
        <v>221.884204</v>
      </c>
      <c r="C2931" s="7" t="n">
        <v>222.1744585</v>
      </c>
      <c r="D2931" s="7" t="n">
        <v>220.855265</v>
      </c>
      <c r="E2931" s="7" t="n">
        <v>221.5395794</v>
      </c>
      <c r="F2931" s="8" t="n">
        <v>183122</v>
      </c>
      <c r="G2931" s="9" t="n">
        <v>99.85716463</v>
      </c>
      <c r="H2931" t="n">
        <v>1978</v>
      </c>
      <c r="I2931" t="n">
        <v>1</v>
      </c>
      <c r="J2931" t="inlineStr">
        <is>
          <t>January</t>
        </is>
      </c>
      <c r="K2931" t="inlineStr">
        <is>
          <t>Q1</t>
        </is>
      </c>
      <c r="L2931" t="n">
        <v>8</v>
      </c>
      <c r="M2931" t="inlineStr">
        <is>
          <t>Sunday</t>
        </is>
      </c>
      <c r="N2931" t="inlineStr">
        <is>
          <t>1978-01</t>
        </is>
      </c>
      <c r="O2931" s="7" t="n">
        <v>-0.3446246000000031</v>
      </c>
      <c r="P2931" s="10" t="n">
        <v>-0.1553173203803201</v>
      </c>
      <c r="Q2931" s="7" t="n">
        <v>1.319193499999983</v>
      </c>
    </row>
    <row r="2932">
      <c r="A2932" s="6" t="n">
        <v>28499</v>
      </c>
      <c r="B2932" s="7" t="n">
        <v>224.0296102</v>
      </c>
      <c r="C2932" s="7" t="n">
        <v>225.0789363</v>
      </c>
      <c r="D2932" s="7" t="n">
        <v>223.4102223</v>
      </c>
      <c r="E2932" s="7" t="n">
        <v>223.5405451</v>
      </c>
      <c r="F2932" s="8" t="n">
        <v>167103</v>
      </c>
      <c r="G2932" s="9" t="n">
        <v>99.7405748</v>
      </c>
      <c r="H2932" t="n">
        <v>1978</v>
      </c>
      <c r="I2932" t="n">
        <v>1</v>
      </c>
      <c r="J2932" t="inlineStr">
        <is>
          <t>January</t>
        </is>
      </c>
      <c r="K2932" t="inlineStr">
        <is>
          <t>Q1</t>
        </is>
      </c>
      <c r="L2932" t="n">
        <v>9</v>
      </c>
      <c r="M2932" t="inlineStr">
        <is>
          <t>Monday</t>
        </is>
      </c>
      <c r="N2932" t="inlineStr">
        <is>
          <t>1978-01</t>
        </is>
      </c>
      <c r="O2932" s="7" t="n">
        <v>-0.4890651000000048</v>
      </c>
      <c r="P2932" s="10" t="n">
        <v>-0.2183037767031765</v>
      </c>
      <c r="Q2932" s="7" t="n">
        <v>1.668714000000023</v>
      </c>
    </row>
    <row r="2933">
      <c r="A2933" s="6" t="n">
        <v>28500</v>
      </c>
      <c r="B2933" s="7" t="n">
        <v>222.9760873</v>
      </c>
      <c r="C2933" s="7" t="n">
        <v>223.4931396</v>
      </c>
      <c r="D2933" s="7" t="n">
        <v>222.1532614</v>
      </c>
      <c r="E2933" s="7" t="n">
        <v>222.5913128</v>
      </c>
      <c r="F2933" s="8" t="n">
        <v>127412</v>
      </c>
      <c r="G2933" s="9" t="n">
        <v>99.94226310000001</v>
      </c>
      <c r="H2933" t="n">
        <v>1978</v>
      </c>
      <c r="I2933" t="n">
        <v>1</v>
      </c>
      <c r="J2933" t="inlineStr">
        <is>
          <t>January</t>
        </is>
      </c>
      <c r="K2933" t="inlineStr">
        <is>
          <t>Q1</t>
        </is>
      </c>
      <c r="L2933" t="n">
        <v>10</v>
      </c>
      <c r="M2933" t="inlineStr">
        <is>
          <t>Tuesday</t>
        </is>
      </c>
      <c r="N2933" t="inlineStr">
        <is>
          <t>1978-01</t>
        </is>
      </c>
      <c r="O2933" s="7" t="n">
        <v>-0.3847744999999918</v>
      </c>
      <c r="P2933" s="10" t="n">
        <v>-0.172563123095035</v>
      </c>
      <c r="Q2933" s="7" t="n">
        <v>1.339878200000015</v>
      </c>
    </row>
    <row r="2934">
      <c r="A2934" s="6" t="n">
        <v>28501</v>
      </c>
      <c r="B2934" s="7" t="n">
        <v>220.1532356</v>
      </c>
      <c r="C2934" s="7" t="n">
        <v>221.4652326</v>
      </c>
      <c r="D2934" s="7" t="n">
        <v>219.5252767</v>
      </c>
      <c r="E2934" s="7" t="n">
        <v>220.6869108</v>
      </c>
      <c r="F2934" s="8" t="n">
        <v>181821</v>
      </c>
      <c r="G2934" s="9" t="n">
        <v>98.94672413000001</v>
      </c>
      <c r="H2934" t="n">
        <v>1978</v>
      </c>
      <c r="I2934" t="n">
        <v>1</v>
      </c>
      <c r="J2934" t="inlineStr">
        <is>
          <t>January</t>
        </is>
      </c>
      <c r="K2934" t="inlineStr">
        <is>
          <t>Q1</t>
        </is>
      </c>
      <c r="L2934" t="n">
        <v>11</v>
      </c>
      <c r="M2934" t="inlineStr">
        <is>
          <t>Wednesday</t>
        </is>
      </c>
      <c r="N2934" t="inlineStr">
        <is>
          <t>1978-01</t>
        </is>
      </c>
      <c r="O2934" s="7" t="n">
        <v>0.5336752000000047</v>
      </c>
      <c r="P2934" s="10" t="n">
        <v>0.2424107910771967</v>
      </c>
      <c r="Q2934" s="7" t="n">
        <v>1.939955900000001</v>
      </c>
    </row>
    <row r="2935">
      <c r="A2935" s="6" t="n">
        <v>28502</v>
      </c>
      <c r="B2935" s="7" t="n">
        <v>223.0324184</v>
      </c>
      <c r="C2935" s="7" t="n">
        <v>223.3143474</v>
      </c>
      <c r="D2935" s="7" t="n">
        <v>222.7434468</v>
      </c>
      <c r="E2935" s="7" t="n">
        <v>222.8720877</v>
      </c>
      <c r="F2935" s="8" t="n">
        <v>284582</v>
      </c>
      <c r="G2935" s="9" t="n">
        <v>99.40036093000001</v>
      </c>
      <c r="H2935" t="n">
        <v>1978</v>
      </c>
      <c r="I2935" t="n">
        <v>1</v>
      </c>
      <c r="J2935" t="inlineStr">
        <is>
          <t>January</t>
        </is>
      </c>
      <c r="K2935" t="inlineStr">
        <is>
          <t>Q1</t>
        </is>
      </c>
      <c r="L2935" t="n">
        <v>12</v>
      </c>
      <c r="M2935" t="inlineStr">
        <is>
          <t>Thursday</t>
        </is>
      </c>
      <c r="N2935" t="inlineStr">
        <is>
          <t>1978-01</t>
        </is>
      </c>
      <c r="O2935" s="7" t="n">
        <v>-0.1603307000000029</v>
      </c>
      <c r="P2935" s="10" t="n">
        <v>-0.07188672442786144</v>
      </c>
      <c r="Q2935" s="7" t="n">
        <v>0.5709006000000159</v>
      </c>
    </row>
    <row r="2936">
      <c r="A2936" s="6" t="n">
        <v>28503</v>
      </c>
      <c r="B2936" s="7" t="n">
        <v>225.2823176</v>
      </c>
      <c r="C2936" s="7" t="n">
        <v>226.8558325</v>
      </c>
      <c r="D2936" s="7" t="n">
        <v>224.6206011</v>
      </c>
      <c r="E2936" s="7" t="n">
        <v>224.9005889</v>
      </c>
      <c r="F2936" s="8" t="n">
        <v>459205</v>
      </c>
      <c r="G2936" s="9" t="n">
        <v>99.74961059</v>
      </c>
      <c r="H2936" t="n">
        <v>1978</v>
      </c>
      <c r="I2936" t="n">
        <v>1</v>
      </c>
      <c r="J2936" t="inlineStr">
        <is>
          <t>January</t>
        </is>
      </c>
      <c r="K2936" t="inlineStr">
        <is>
          <t>Q1</t>
        </is>
      </c>
      <c r="L2936" t="n">
        <v>13</v>
      </c>
      <c r="M2936" t="inlineStr">
        <is>
          <t>Friday</t>
        </is>
      </c>
      <c r="N2936" t="inlineStr">
        <is>
          <t>1978-01</t>
        </is>
      </c>
      <c r="O2936" s="7" t="n">
        <v>-0.3817286999999965</v>
      </c>
      <c r="P2936" s="10" t="n">
        <v>-0.1694445902664118</v>
      </c>
      <c r="Q2936" s="7" t="n">
        <v>2.235231400000004</v>
      </c>
    </row>
    <row r="2937">
      <c r="A2937" s="6" t="n">
        <v>28504</v>
      </c>
      <c r="B2937" s="7" t="n">
        <v>227.8688744</v>
      </c>
      <c r="C2937" s="7" t="n">
        <v>229.0042592</v>
      </c>
      <c r="D2937" s="7" t="n">
        <v>226.952832</v>
      </c>
      <c r="E2937" s="7" t="n">
        <v>228.3056232</v>
      </c>
      <c r="F2937" s="8" t="n">
        <v>395563</v>
      </c>
      <c r="G2937" s="9" t="n">
        <v>99.87237163</v>
      </c>
      <c r="H2937" t="n">
        <v>1978</v>
      </c>
      <c r="I2937" t="n">
        <v>1</v>
      </c>
      <c r="J2937" t="inlineStr">
        <is>
          <t>January</t>
        </is>
      </c>
      <c r="K2937" t="inlineStr">
        <is>
          <t>Q1</t>
        </is>
      </c>
      <c r="L2937" t="n">
        <v>14</v>
      </c>
      <c r="M2937" t="inlineStr">
        <is>
          <t>Saturday</t>
        </is>
      </c>
      <c r="N2937" t="inlineStr">
        <is>
          <t>1978-01</t>
        </is>
      </c>
      <c r="O2937" s="7" t="n">
        <v>0.4367488000000037</v>
      </c>
      <c r="P2937" s="10" t="n">
        <v>0.1916667211131858</v>
      </c>
      <c r="Q2937" s="7" t="n">
        <v>2.051427200000006</v>
      </c>
    </row>
    <row r="2938">
      <c r="A2938" s="6" t="n">
        <v>28505</v>
      </c>
      <c r="B2938" s="7" t="n">
        <v>226.735737</v>
      </c>
      <c r="C2938" s="7" t="n">
        <v>227.2416769</v>
      </c>
      <c r="D2938" s="7" t="n">
        <v>226.4930392</v>
      </c>
      <c r="E2938" s="7" t="n">
        <v>226.9989468</v>
      </c>
      <c r="F2938" s="8" t="n">
        <v>126298</v>
      </c>
      <c r="G2938" s="9" t="n">
        <v>99.91496195000001</v>
      </c>
      <c r="H2938" t="n">
        <v>1978</v>
      </c>
      <c r="I2938" t="n">
        <v>1</v>
      </c>
      <c r="J2938" t="inlineStr">
        <is>
          <t>January</t>
        </is>
      </c>
      <c r="K2938" t="inlineStr">
        <is>
          <t>Q1</t>
        </is>
      </c>
      <c r="L2938" t="n">
        <v>15</v>
      </c>
      <c r="M2938" t="inlineStr">
        <is>
          <t>Sunday</t>
        </is>
      </c>
      <c r="N2938" t="inlineStr">
        <is>
          <t>1978-01</t>
        </is>
      </c>
      <c r="O2938" s="7" t="n">
        <v>0.2632097999999985</v>
      </c>
      <c r="P2938" s="10" t="n">
        <v>0.1160865964415651</v>
      </c>
      <c r="Q2938" s="7" t="n">
        <v>0.7486376999999891</v>
      </c>
    </row>
    <row r="2939">
      <c r="A2939" s="6" t="n">
        <v>28506</v>
      </c>
      <c r="B2939" s="7" t="n">
        <v>226.1825044</v>
      </c>
      <c r="C2939" s="7" t="n">
        <v>226.6707048</v>
      </c>
      <c r="D2939" s="7" t="n">
        <v>225.9433986</v>
      </c>
      <c r="E2939" s="7" t="n">
        <v>226.5464251</v>
      </c>
      <c r="F2939" s="8" t="n">
        <v>266235</v>
      </c>
      <c r="G2939" s="9" t="n">
        <v>100.4984353</v>
      </c>
      <c r="H2939" t="n">
        <v>1978</v>
      </c>
      <c r="I2939" t="n">
        <v>1</v>
      </c>
      <c r="J2939" t="inlineStr">
        <is>
          <t>January</t>
        </is>
      </c>
      <c r="K2939" t="inlineStr">
        <is>
          <t>Q1</t>
        </is>
      </c>
      <c r="L2939" t="n">
        <v>16</v>
      </c>
      <c r="M2939" t="inlineStr">
        <is>
          <t>Monday</t>
        </is>
      </c>
      <c r="N2939" t="inlineStr">
        <is>
          <t>1978-01</t>
        </is>
      </c>
      <c r="O2939" s="7" t="n">
        <v>0.3639206999999942</v>
      </c>
      <c r="P2939" s="10" t="n">
        <v>0.1608969274459914</v>
      </c>
      <c r="Q2939" s="7" t="n">
        <v>0.7273062000000152</v>
      </c>
    </row>
    <row r="2940">
      <c r="A2940" s="6" t="n">
        <v>28507</v>
      </c>
      <c r="B2940" s="7" t="n">
        <v>223.2738629</v>
      </c>
      <c r="C2940" s="7" t="n">
        <v>223.6539028</v>
      </c>
      <c r="D2940" s="7" t="n">
        <v>222.0102244</v>
      </c>
      <c r="E2940" s="7" t="n">
        <v>222.9293822</v>
      </c>
      <c r="F2940" s="8" t="n">
        <v>148454</v>
      </c>
      <c r="G2940" s="9" t="n">
        <v>98.8108333</v>
      </c>
      <c r="H2940" t="n">
        <v>1978</v>
      </c>
      <c r="I2940" t="n">
        <v>1</v>
      </c>
      <c r="J2940" t="inlineStr">
        <is>
          <t>January</t>
        </is>
      </c>
      <c r="K2940" t="inlineStr">
        <is>
          <t>Q1</t>
        </is>
      </c>
      <c r="L2940" t="n">
        <v>17</v>
      </c>
      <c r="M2940" t="inlineStr">
        <is>
          <t>Tuesday</t>
        </is>
      </c>
      <c r="N2940" t="inlineStr">
        <is>
          <t>1978-01</t>
        </is>
      </c>
      <c r="O2940" s="7" t="n">
        <v>-0.3444807000000196</v>
      </c>
      <c r="P2940" s="10" t="n">
        <v>-0.1542861737266156</v>
      </c>
      <c r="Q2940" s="7" t="n">
        <v>1.643678399999999</v>
      </c>
    </row>
    <row r="2941">
      <c r="A2941" s="6" t="n">
        <v>28508</v>
      </c>
      <c r="B2941" s="7" t="n">
        <v>222.0920125</v>
      </c>
      <c r="C2941" s="7" t="n">
        <v>222.3547655</v>
      </c>
      <c r="D2941" s="7" t="n">
        <v>221.5461548</v>
      </c>
      <c r="E2941" s="7" t="n">
        <v>222.1227903</v>
      </c>
      <c r="F2941" s="8" t="n">
        <v>469168</v>
      </c>
      <c r="G2941" s="9" t="n">
        <v>99.64177393999999</v>
      </c>
      <c r="H2941" t="n">
        <v>1978</v>
      </c>
      <c r="I2941" t="n">
        <v>1</v>
      </c>
      <c r="J2941" t="inlineStr">
        <is>
          <t>January</t>
        </is>
      </c>
      <c r="K2941" t="inlineStr">
        <is>
          <t>Q1</t>
        </is>
      </c>
      <c r="L2941" t="n">
        <v>18</v>
      </c>
      <c r="M2941" t="inlineStr">
        <is>
          <t>Wednesday</t>
        </is>
      </c>
      <c r="N2941" t="inlineStr">
        <is>
          <t>1978-01</t>
        </is>
      </c>
      <c r="O2941" s="7" t="n">
        <v>0.03077779999998143</v>
      </c>
      <c r="P2941" s="10" t="n">
        <v>0.01385813008470146</v>
      </c>
      <c r="Q2941" s="7" t="n">
        <v>0.8086107000000027</v>
      </c>
    </row>
    <row r="2942">
      <c r="A2942" s="6" t="n">
        <v>28509</v>
      </c>
      <c r="B2942" s="7" t="n">
        <v>224.2707766</v>
      </c>
      <c r="C2942" s="7" t="n">
        <v>224.8180886</v>
      </c>
      <c r="D2942" s="7" t="n">
        <v>223.8081105</v>
      </c>
      <c r="E2942" s="7" t="n">
        <v>224.4147817</v>
      </c>
      <c r="F2942" s="8" t="n">
        <v>296246</v>
      </c>
      <c r="G2942" s="9" t="n">
        <v>98.97878694000001</v>
      </c>
      <c r="H2942" t="n">
        <v>1978</v>
      </c>
      <c r="I2942" t="n">
        <v>1</v>
      </c>
      <c r="J2942" t="inlineStr">
        <is>
          <t>January</t>
        </is>
      </c>
      <c r="K2942" t="inlineStr">
        <is>
          <t>Q1</t>
        </is>
      </c>
      <c r="L2942" t="n">
        <v>19</v>
      </c>
      <c r="M2942" t="inlineStr">
        <is>
          <t>Thursday</t>
        </is>
      </c>
      <c r="N2942" t="inlineStr">
        <is>
          <t>1978-01</t>
        </is>
      </c>
      <c r="O2942" s="7" t="n">
        <v>0.1440050999999869</v>
      </c>
      <c r="P2942" s="10" t="n">
        <v>0.06421037202578933</v>
      </c>
      <c r="Q2942" s="7" t="n">
        <v>1.009978100000012</v>
      </c>
    </row>
    <row r="2943">
      <c r="A2943" s="6" t="n">
        <v>28510</v>
      </c>
      <c r="B2943" s="7" t="n">
        <v>222.8646104</v>
      </c>
      <c r="C2943" s="7" t="n">
        <v>223.4676329</v>
      </c>
      <c r="D2943" s="7" t="n">
        <v>222.8090543</v>
      </c>
      <c r="E2943" s="7" t="n">
        <v>223.4373563</v>
      </c>
      <c r="F2943" s="8" t="n">
        <v>455916</v>
      </c>
      <c r="G2943" s="9" t="n">
        <v>98.87617485</v>
      </c>
      <c r="H2943" t="n">
        <v>1978</v>
      </c>
      <c r="I2943" t="n">
        <v>1</v>
      </c>
      <c r="J2943" t="inlineStr">
        <is>
          <t>January</t>
        </is>
      </c>
      <c r="K2943" t="inlineStr">
        <is>
          <t>Q1</t>
        </is>
      </c>
      <c r="L2943" t="n">
        <v>20</v>
      </c>
      <c r="M2943" t="inlineStr">
        <is>
          <t>Friday</t>
        </is>
      </c>
      <c r="N2943" t="inlineStr">
        <is>
          <t>1978-01</t>
        </is>
      </c>
      <c r="O2943" s="7" t="n">
        <v>0.572745900000001</v>
      </c>
      <c r="P2943" s="10" t="n">
        <v>0.2569927540186977</v>
      </c>
      <c r="Q2943" s="7" t="n">
        <v>0.6585785999999985</v>
      </c>
    </row>
    <row r="2944">
      <c r="A2944" s="6" t="n">
        <v>28511</v>
      </c>
      <c r="B2944" s="7" t="n">
        <v>224.9101727</v>
      </c>
      <c r="C2944" s="7" t="n">
        <v>225.7068717</v>
      </c>
      <c r="D2944" s="7" t="n">
        <v>224.4645408</v>
      </c>
      <c r="E2944" s="7" t="n">
        <v>224.9404921</v>
      </c>
      <c r="F2944" s="8" t="n">
        <v>164531</v>
      </c>
      <c r="G2944" s="9" t="n">
        <v>100.2571665</v>
      </c>
      <c r="H2944" t="n">
        <v>1978</v>
      </c>
      <c r="I2944" t="n">
        <v>1</v>
      </c>
      <c r="J2944" t="inlineStr">
        <is>
          <t>January</t>
        </is>
      </c>
      <c r="K2944" t="inlineStr">
        <is>
          <t>Q1</t>
        </is>
      </c>
      <c r="L2944" t="n">
        <v>21</v>
      </c>
      <c r="M2944" t="inlineStr">
        <is>
          <t>Saturday</t>
        </is>
      </c>
      <c r="N2944" t="inlineStr">
        <is>
          <t>1978-01</t>
        </is>
      </c>
      <c r="O2944" s="7" t="n">
        <v>0.03031939999999622</v>
      </c>
      <c r="P2944" s="10" t="n">
        <v>0.01348067081004746</v>
      </c>
      <c r="Q2944" s="7" t="n">
        <v>1.242330899999985</v>
      </c>
    </row>
    <row r="2945">
      <c r="A2945" s="6" t="n">
        <v>28512</v>
      </c>
      <c r="B2945" s="7" t="n">
        <v>224.3248075</v>
      </c>
      <c r="C2945" s="7" t="n">
        <v>225.0935461</v>
      </c>
      <c r="D2945" s="7" t="n">
        <v>224.1196232</v>
      </c>
      <c r="E2945" s="7" t="n">
        <v>224.5797452</v>
      </c>
      <c r="F2945" s="8" t="n">
        <v>364697</v>
      </c>
      <c r="G2945" s="9" t="n">
        <v>99.98829667</v>
      </c>
      <c r="H2945" t="n">
        <v>1978</v>
      </c>
      <c r="I2945" t="n">
        <v>1</v>
      </c>
      <c r="J2945" t="inlineStr">
        <is>
          <t>January</t>
        </is>
      </c>
      <c r="K2945" t="inlineStr">
        <is>
          <t>Q1</t>
        </is>
      </c>
      <c r="L2945" t="n">
        <v>22</v>
      </c>
      <c r="M2945" t="inlineStr">
        <is>
          <t>Sunday</t>
        </is>
      </c>
      <c r="N2945" t="inlineStr">
        <is>
          <t>1978-01</t>
        </is>
      </c>
      <c r="O2945" s="7" t="n">
        <v>0.2549376999999993</v>
      </c>
      <c r="P2945" s="10" t="n">
        <v>0.113646681720656</v>
      </c>
      <c r="Q2945" s="7" t="n">
        <v>0.9739228999999909</v>
      </c>
    </row>
    <row r="2946">
      <c r="A2946" s="6" t="n">
        <v>28513</v>
      </c>
      <c r="B2946" s="7" t="n">
        <v>225.4859808</v>
      </c>
      <c r="C2946" s="7" t="n">
        <v>226.8636748</v>
      </c>
      <c r="D2946" s="7" t="n">
        <v>224.6948541</v>
      </c>
      <c r="E2946" s="7" t="n">
        <v>225.3762949</v>
      </c>
      <c r="F2946" s="8" t="n">
        <v>394532</v>
      </c>
      <c r="G2946" s="9" t="n">
        <v>99.36548212</v>
      </c>
      <c r="H2946" t="n">
        <v>1978</v>
      </c>
      <c r="I2946" t="n">
        <v>1</v>
      </c>
      <c r="J2946" t="inlineStr">
        <is>
          <t>January</t>
        </is>
      </c>
      <c r="K2946" t="inlineStr">
        <is>
          <t>Q1</t>
        </is>
      </c>
      <c r="L2946" t="n">
        <v>23</v>
      </c>
      <c r="M2946" t="inlineStr">
        <is>
          <t>Monday</t>
        </is>
      </c>
      <c r="N2946" t="inlineStr">
        <is>
          <t>1978-01</t>
        </is>
      </c>
      <c r="O2946" s="7" t="n">
        <v>-0.1096858999999881</v>
      </c>
      <c r="P2946" s="10" t="n">
        <v>-0.04864422152137102</v>
      </c>
      <c r="Q2946" s="7" t="n">
        <v>2.168820700000026</v>
      </c>
    </row>
    <row r="2947">
      <c r="A2947" s="6" t="n">
        <v>28514</v>
      </c>
      <c r="B2947" s="7" t="n">
        <v>222.3618393</v>
      </c>
      <c r="C2947" s="7" t="n">
        <v>223.2709074</v>
      </c>
      <c r="D2947" s="7" t="n">
        <v>222.2445226</v>
      </c>
      <c r="E2947" s="7" t="n">
        <v>222.8713085</v>
      </c>
      <c r="F2947" s="8" t="n">
        <v>218917</v>
      </c>
      <c r="G2947" s="9" t="n">
        <v>99.31593744</v>
      </c>
      <c r="H2947" t="n">
        <v>1978</v>
      </c>
      <c r="I2947" t="n">
        <v>1</v>
      </c>
      <c r="J2947" t="inlineStr">
        <is>
          <t>January</t>
        </is>
      </c>
      <c r="K2947" t="inlineStr">
        <is>
          <t>Q1</t>
        </is>
      </c>
      <c r="L2947" t="n">
        <v>24</v>
      </c>
      <c r="M2947" t="inlineStr">
        <is>
          <t>Tuesday</t>
        </is>
      </c>
      <c r="N2947" t="inlineStr">
        <is>
          <t>1978-01</t>
        </is>
      </c>
      <c r="O2947" s="7" t="n">
        <v>0.5094691999999839</v>
      </c>
      <c r="P2947" s="10" t="n">
        <v>0.2291171909729674</v>
      </c>
      <c r="Q2947" s="7" t="n">
        <v>1.026384799999988</v>
      </c>
    </row>
    <row r="2948">
      <c r="A2948" s="6" t="n">
        <v>28515</v>
      </c>
      <c r="B2948" s="7" t="n">
        <v>223.2076171</v>
      </c>
      <c r="C2948" s="7" t="n">
        <v>224.2741861</v>
      </c>
      <c r="D2948" s="7" t="n">
        <v>222.6759623</v>
      </c>
      <c r="E2948" s="7" t="n">
        <v>223.1282253</v>
      </c>
      <c r="F2948" s="8" t="n">
        <v>459401</v>
      </c>
      <c r="G2948" s="9" t="n">
        <v>98.5998371</v>
      </c>
      <c r="H2948" t="n">
        <v>1978</v>
      </c>
      <c r="I2948" t="n">
        <v>1</v>
      </c>
      <c r="J2948" t="inlineStr">
        <is>
          <t>January</t>
        </is>
      </c>
      <c r="K2948" t="inlineStr">
        <is>
          <t>Q1</t>
        </is>
      </c>
      <c r="L2948" t="n">
        <v>25</v>
      </c>
      <c r="M2948" t="inlineStr">
        <is>
          <t>Wednesday</t>
        </is>
      </c>
      <c r="N2948" t="inlineStr">
        <is>
          <t>1978-01</t>
        </is>
      </c>
      <c r="O2948" s="7" t="n">
        <v>-0.07939179999999624</v>
      </c>
      <c r="P2948" s="10" t="n">
        <v>-0.03556858902553834</v>
      </c>
      <c r="Q2948" s="7" t="n">
        <v>1.5982238</v>
      </c>
    </row>
    <row r="2949">
      <c r="A2949" s="6" t="n">
        <v>28516</v>
      </c>
      <c r="B2949" s="7" t="n">
        <v>216.4277905</v>
      </c>
      <c r="C2949" s="7" t="n">
        <v>216.6842546</v>
      </c>
      <c r="D2949" s="7" t="n">
        <v>216.386562</v>
      </c>
      <c r="E2949" s="7" t="n">
        <v>216.6179598</v>
      </c>
      <c r="F2949" s="8" t="n">
        <v>204066</v>
      </c>
      <c r="G2949" s="9" t="n">
        <v>100.9629609</v>
      </c>
      <c r="H2949" t="n">
        <v>1978</v>
      </c>
      <c r="I2949" t="n">
        <v>1</v>
      </c>
      <c r="J2949" t="inlineStr">
        <is>
          <t>January</t>
        </is>
      </c>
      <c r="K2949" t="inlineStr">
        <is>
          <t>Q1</t>
        </is>
      </c>
      <c r="L2949" t="n">
        <v>26</v>
      </c>
      <c r="M2949" t="inlineStr">
        <is>
          <t>Thursday</t>
        </is>
      </c>
      <c r="N2949" t="inlineStr">
        <is>
          <t>1978-01</t>
        </is>
      </c>
      <c r="O2949" s="7" t="n">
        <v>0.190169300000008</v>
      </c>
      <c r="P2949" s="10" t="n">
        <v>0.08786732034766487</v>
      </c>
      <c r="Q2949" s="7" t="n">
        <v>0.2976926000000049</v>
      </c>
    </row>
    <row r="2950">
      <c r="A2950" s="6" t="n">
        <v>28517</v>
      </c>
      <c r="B2950" s="7" t="n">
        <v>215.7379692</v>
      </c>
      <c r="C2950" s="7" t="n">
        <v>216.482889</v>
      </c>
      <c r="D2950" s="7" t="n">
        <v>214.8968081</v>
      </c>
      <c r="E2950" s="7" t="n">
        <v>216.278361</v>
      </c>
      <c r="F2950" s="8" t="n">
        <v>106324</v>
      </c>
      <c r="G2950" s="9" t="n">
        <v>99.77402539000001</v>
      </c>
      <c r="H2950" t="n">
        <v>1978</v>
      </c>
      <c r="I2950" t="n">
        <v>1</v>
      </c>
      <c r="J2950" t="inlineStr">
        <is>
          <t>January</t>
        </is>
      </c>
      <c r="K2950" t="inlineStr">
        <is>
          <t>Q1</t>
        </is>
      </c>
      <c r="L2950" t="n">
        <v>27</v>
      </c>
      <c r="M2950" t="inlineStr">
        <is>
          <t>Friday</t>
        </is>
      </c>
      <c r="N2950" t="inlineStr">
        <is>
          <t>1978-01</t>
        </is>
      </c>
      <c r="O2950" s="7" t="n">
        <v>0.5403917999999805</v>
      </c>
      <c r="P2950" s="10" t="n">
        <v>0.2504852539420217</v>
      </c>
      <c r="Q2950" s="7" t="n">
        <v>1.586080900000013</v>
      </c>
    </row>
    <row r="2951">
      <c r="A2951" s="6" t="n">
        <v>28518</v>
      </c>
      <c r="B2951" s="7" t="n">
        <v>212.2794265</v>
      </c>
      <c r="C2951" s="7" t="n">
        <v>213.1338542</v>
      </c>
      <c r="D2951" s="7" t="n">
        <v>211.7120631</v>
      </c>
      <c r="E2951" s="7" t="n">
        <v>212.8444365</v>
      </c>
      <c r="F2951" s="8" t="n">
        <v>484926</v>
      </c>
      <c r="G2951" s="9" t="n">
        <v>98.29568193</v>
      </c>
      <c r="H2951" t="n">
        <v>1978</v>
      </c>
      <c r="I2951" t="n">
        <v>1</v>
      </c>
      <c r="J2951" t="inlineStr">
        <is>
          <t>January</t>
        </is>
      </c>
      <c r="K2951" t="inlineStr">
        <is>
          <t>Q1</t>
        </is>
      </c>
      <c r="L2951" t="n">
        <v>28</v>
      </c>
      <c r="M2951" t="inlineStr">
        <is>
          <t>Saturday</t>
        </is>
      </c>
      <c r="N2951" t="inlineStr">
        <is>
          <t>1978-01</t>
        </is>
      </c>
      <c r="O2951" s="7" t="n">
        <v>0.5650100000000009</v>
      </c>
      <c r="P2951" s="10" t="n">
        <v>0.2661633344859262</v>
      </c>
      <c r="Q2951" s="7" t="n">
        <v>1.421791100000007</v>
      </c>
    </row>
    <row r="2952">
      <c r="A2952" s="6" t="n">
        <v>28519</v>
      </c>
      <c r="B2952" s="7" t="n">
        <v>214.9842314</v>
      </c>
      <c r="C2952" s="7" t="n">
        <v>216.5274894</v>
      </c>
      <c r="D2952" s="7" t="n">
        <v>213.6307081</v>
      </c>
      <c r="E2952" s="7" t="n">
        <v>215.4915072</v>
      </c>
      <c r="F2952" s="8" t="n">
        <v>377634</v>
      </c>
      <c r="G2952" s="9" t="n">
        <v>99.98154698</v>
      </c>
      <c r="H2952" t="n">
        <v>1978</v>
      </c>
      <c r="I2952" t="n">
        <v>1</v>
      </c>
      <c r="J2952" t="inlineStr">
        <is>
          <t>January</t>
        </is>
      </c>
      <c r="K2952" t="inlineStr">
        <is>
          <t>Q1</t>
        </is>
      </c>
      <c r="L2952" t="n">
        <v>29</v>
      </c>
      <c r="M2952" t="inlineStr">
        <is>
          <t>Sunday</t>
        </is>
      </c>
      <c r="N2952" t="inlineStr">
        <is>
          <t>1978-01</t>
        </is>
      </c>
      <c r="O2952" s="7" t="n">
        <v>0.5072758000000022</v>
      </c>
      <c r="P2952" s="10" t="n">
        <v>0.2359595383794284</v>
      </c>
      <c r="Q2952" s="7" t="n">
        <v>2.896781300000015</v>
      </c>
    </row>
    <row r="2953">
      <c r="A2953" s="6" t="n">
        <v>28520</v>
      </c>
      <c r="B2953" s="7" t="n">
        <v>217.1487688</v>
      </c>
      <c r="C2953" s="7" t="n">
        <v>217.7701157</v>
      </c>
      <c r="D2953" s="7" t="n">
        <v>216.8710979</v>
      </c>
      <c r="E2953" s="7" t="n">
        <v>217.2384444</v>
      </c>
      <c r="F2953" s="8" t="n">
        <v>377553</v>
      </c>
      <c r="G2953" s="9" t="n">
        <v>99.14945819</v>
      </c>
      <c r="H2953" t="n">
        <v>1978</v>
      </c>
      <c r="I2953" t="n">
        <v>1</v>
      </c>
      <c r="J2953" t="inlineStr">
        <is>
          <t>January</t>
        </is>
      </c>
      <c r="K2953" t="inlineStr">
        <is>
          <t>Q1</t>
        </is>
      </c>
      <c r="L2953" t="n">
        <v>30</v>
      </c>
      <c r="M2953" t="inlineStr">
        <is>
          <t>Monday</t>
        </is>
      </c>
      <c r="N2953" t="inlineStr">
        <is>
          <t>1978-01</t>
        </is>
      </c>
      <c r="O2953" s="7" t="n">
        <v>0.08967559999999253</v>
      </c>
      <c r="P2953" s="10" t="n">
        <v>0.04129684938835008</v>
      </c>
      <c r="Q2953" s="7" t="n">
        <v>0.8990177999999958</v>
      </c>
    </row>
    <row r="2954">
      <c r="A2954" s="6" t="n">
        <v>28521</v>
      </c>
      <c r="B2954" s="7" t="n">
        <v>218.3729201</v>
      </c>
      <c r="C2954" s="7" t="n">
        <v>219.5597214</v>
      </c>
      <c r="D2954" s="7" t="n">
        <v>217.5908188</v>
      </c>
      <c r="E2954" s="7" t="n">
        <v>218.3200886</v>
      </c>
      <c r="F2954" s="8" t="n">
        <v>118541</v>
      </c>
      <c r="G2954" s="9" t="n">
        <v>99.30662061</v>
      </c>
      <c r="H2954" t="n">
        <v>1978</v>
      </c>
      <c r="I2954" t="n">
        <v>1</v>
      </c>
      <c r="J2954" t="inlineStr">
        <is>
          <t>January</t>
        </is>
      </c>
      <c r="K2954" t="inlineStr">
        <is>
          <t>Q1</t>
        </is>
      </c>
      <c r="L2954" t="n">
        <v>31</v>
      </c>
      <c r="M2954" t="inlineStr">
        <is>
          <t>Tuesday</t>
        </is>
      </c>
      <c r="N2954" t="inlineStr">
        <is>
          <t>1978-01</t>
        </is>
      </c>
      <c r="O2954" s="7" t="n">
        <v>-0.05283149999999637</v>
      </c>
      <c r="P2954" s="10" t="n">
        <v>-0.02419324702705955</v>
      </c>
      <c r="Q2954" s="7" t="n">
        <v>1.968902600000007</v>
      </c>
    </row>
    <row r="2955">
      <c r="A2955" s="6" t="n">
        <v>28522</v>
      </c>
      <c r="B2955" s="7" t="n">
        <v>221.8523003</v>
      </c>
      <c r="C2955" s="7" t="n">
        <v>222.6749109</v>
      </c>
      <c r="D2955" s="7" t="n">
        <v>221.6489168</v>
      </c>
      <c r="E2955" s="7" t="n">
        <v>221.7326429</v>
      </c>
      <c r="F2955" s="8" t="n">
        <v>438903</v>
      </c>
      <c r="G2955" s="9" t="n">
        <v>100.8973836</v>
      </c>
      <c r="H2955" t="n">
        <v>1978</v>
      </c>
      <c r="I2955" t="n">
        <v>2</v>
      </c>
      <c r="J2955" t="inlineStr">
        <is>
          <t>February</t>
        </is>
      </c>
      <c r="K2955" t="inlineStr">
        <is>
          <t>Q1</t>
        </is>
      </c>
      <c r="L2955" t="n">
        <v>1</v>
      </c>
      <c r="M2955" t="inlineStr">
        <is>
          <t>Wednesday</t>
        </is>
      </c>
      <c r="N2955" t="inlineStr">
        <is>
          <t>1978-02</t>
        </is>
      </c>
      <c r="O2955" s="7" t="n">
        <v>-0.1196573999999941</v>
      </c>
      <c r="P2955" s="10" t="n">
        <v>-0.05393561384677432</v>
      </c>
      <c r="Q2955" s="7" t="n">
        <v>1.025994099999991</v>
      </c>
    </row>
    <row r="2956">
      <c r="A2956" s="6" t="n">
        <v>28523</v>
      </c>
      <c r="B2956" s="7" t="n">
        <v>219.8395795</v>
      </c>
      <c r="C2956" s="7" t="n">
        <v>220.1071158</v>
      </c>
      <c r="D2956" s="7" t="n">
        <v>218.9115778</v>
      </c>
      <c r="E2956" s="7" t="n">
        <v>219.704438</v>
      </c>
      <c r="F2956" s="8" t="n">
        <v>320090</v>
      </c>
      <c r="G2956" s="9" t="n">
        <v>99.66985882</v>
      </c>
      <c r="H2956" t="n">
        <v>1978</v>
      </c>
      <c r="I2956" t="n">
        <v>2</v>
      </c>
      <c r="J2956" t="inlineStr">
        <is>
          <t>February</t>
        </is>
      </c>
      <c r="K2956" t="inlineStr">
        <is>
          <t>Q1</t>
        </is>
      </c>
      <c r="L2956" t="n">
        <v>2</v>
      </c>
      <c r="M2956" t="inlineStr">
        <is>
          <t>Thursday</t>
        </is>
      </c>
      <c r="N2956" t="inlineStr">
        <is>
          <t>1978-02</t>
        </is>
      </c>
      <c r="O2956" s="7" t="n">
        <v>-0.1351415000000031</v>
      </c>
      <c r="P2956" s="10" t="n">
        <v>-0.06147277951830467</v>
      </c>
      <c r="Q2956" s="7" t="n">
        <v>1.195537999999999</v>
      </c>
    </row>
    <row r="2957">
      <c r="A2957" s="6" t="n">
        <v>28524</v>
      </c>
      <c r="B2957" s="7" t="n">
        <v>223.3050141</v>
      </c>
      <c r="C2957" s="7" t="n">
        <v>223.9489991</v>
      </c>
      <c r="D2957" s="7" t="n">
        <v>222.5815238</v>
      </c>
      <c r="E2957" s="7" t="n">
        <v>223.6442929</v>
      </c>
      <c r="F2957" s="8" t="n">
        <v>110260</v>
      </c>
      <c r="G2957" s="9" t="n">
        <v>101.5701611</v>
      </c>
      <c r="H2957" t="n">
        <v>1978</v>
      </c>
      <c r="I2957" t="n">
        <v>2</v>
      </c>
      <c r="J2957" t="inlineStr">
        <is>
          <t>February</t>
        </is>
      </c>
      <c r="K2957" t="inlineStr">
        <is>
          <t>Q1</t>
        </is>
      </c>
      <c r="L2957" t="n">
        <v>3</v>
      </c>
      <c r="M2957" t="inlineStr">
        <is>
          <t>Friday</t>
        </is>
      </c>
      <c r="N2957" t="inlineStr">
        <is>
          <t>1978-02</t>
        </is>
      </c>
      <c r="O2957" s="7" t="n">
        <v>0.3392788000000166</v>
      </c>
      <c r="P2957" s="10" t="n">
        <v>0.1519351463590878</v>
      </c>
      <c r="Q2957" s="7" t="n">
        <v>1.367475299999995</v>
      </c>
    </row>
    <row r="2958">
      <c r="A2958" s="6" t="n">
        <v>28525</v>
      </c>
      <c r="B2958" s="7" t="n">
        <v>226.284554</v>
      </c>
      <c r="C2958" s="7" t="n">
        <v>227.3131035</v>
      </c>
      <c r="D2958" s="7" t="n">
        <v>225.2693975</v>
      </c>
      <c r="E2958" s="7" t="n">
        <v>225.8065653</v>
      </c>
      <c r="F2958" s="8" t="n">
        <v>474364</v>
      </c>
      <c r="G2958" s="9" t="n">
        <v>102.9100015</v>
      </c>
      <c r="H2958" t="n">
        <v>1978</v>
      </c>
      <c r="I2958" t="n">
        <v>2</v>
      </c>
      <c r="J2958" t="inlineStr">
        <is>
          <t>February</t>
        </is>
      </c>
      <c r="K2958" t="inlineStr">
        <is>
          <t>Q1</t>
        </is>
      </c>
      <c r="L2958" t="n">
        <v>4</v>
      </c>
      <c r="M2958" t="inlineStr">
        <is>
          <t>Saturday</t>
        </is>
      </c>
      <c r="N2958" t="inlineStr">
        <is>
          <t>1978-02</t>
        </is>
      </c>
      <c r="O2958" s="7" t="n">
        <v>-0.4779887000000258</v>
      </c>
      <c r="P2958" s="10" t="n">
        <v>-0.211233463155433</v>
      </c>
      <c r="Q2958" s="7" t="n">
        <v>2.043706000000014</v>
      </c>
    </row>
    <row r="2959">
      <c r="A2959" s="6" t="n">
        <v>28526</v>
      </c>
      <c r="B2959" s="7" t="n">
        <v>225.1413285</v>
      </c>
      <c r="C2959" s="7" t="n">
        <v>225.9741535</v>
      </c>
      <c r="D2959" s="7" t="n">
        <v>223.6920484</v>
      </c>
      <c r="E2959" s="7" t="n">
        <v>225.3406313</v>
      </c>
      <c r="F2959" s="8" t="n">
        <v>296329</v>
      </c>
      <c r="G2959" s="9" t="n">
        <v>101.2814921</v>
      </c>
      <c r="H2959" t="n">
        <v>1978</v>
      </c>
      <c r="I2959" t="n">
        <v>2</v>
      </c>
      <c r="J2959" t="inlineStr">
        <is>
          <t>February</t>
        </is>
      </c>
      <c r="K2959" t="inlineStr">
        <is>
          <t>Q1</t>
        </is>
      </c>
      <c r="L2959" t="n">
        <v>5</v>
      </c>
      <c r="M2959" t="inlineStr">
        <is>
          <t>Sunday</t>
        </is>
      </c>
      <c r="N2959" t="inlineStr">
        <is>
          <t>1978-02</t>
        </is>
      </c>
      <c r="O2959" s="7" t="n">
        <v>0.1993028000000265</v>
      </c>
      <c r="P2959" s="10" t="n">
        <v>0.08852341830257368</v>
      </c>
      <c r="Q2959" s="7" t="n">
        <v>2.282105099999995</v>
      </c>
    </row>
    <row r="2960">
      <c r="A2960" s="6" t="n">
        <v>28527</v>
      </c>
      <c r="B2960" s="7" t="n">
        <v>228.1878676</v>
      </c>
      <c r="C2960" s="7" t="n">
        <v>228.8455346</v>
      </c>
      <c r="D2960" s="7" t="n">
        <v>227.8245451</v>
      </c>
      <c r="E2960" s="7" t="n">
        <v>227.9826149</v>
      </c>
      <c r="F2960" s="8" t="n">
        <v>462313</v>
      </c>
      <c r="G2960" s="9" t="n">
        <v>98.84859406</v>
      </c>
      <c r="H2960" t="n">
        <v>1978</v>
      </c>
      <c r="I2960" t="n">
        <v>2</v>
      </c>
      <c r="J2960" t="inlineStr">
        <is>
          <t>February</t>
        </is>
      </c>
      <c r="K2960" t="inlineStr">
        <is>
          <t>Q1</t>
        </is>
      </c>
      <c r="L2960" t="n">
        <v>6</v>
      </c>
      <c r="M2960" t="inlineStr">
        <is>
          <t>Monday</t>
        </is>
      </c>
      <c r="N2960" t="inlineStr">
        <is>
          <t>1978-02</t>
        </is>
      </c>
      <c r="O2960" s="7" t="n">
        <v>-0.2052527000000168</v>
      </c>
      <c r="P2960" s="10" t="n">
        <v>-0.0899489977967684</v>
      </c>
      <c r="Q2960" s="7" t="n">
        <v>1.020989500000013</v>
      </c>
    </row>
    <row r="2961">
      <c r="A2961" s="6" t="n">
        <v>28528</v>
      </c>
      <c r="B2961" s="7" t="n">
        <v>225.4679625</v>
      </c>
      <c r="C2961" s="7" t="n">
        <v>225.9813709</v>
      </c>
      <c r="D2961" s="7" t="n">
        <v>225.345489</v>
      </c>
      <c r="E2961" s="7" t="n">
        <v>225.5420104</v>
      </c>
      <c r="F2961" s="8" t="n">
        <v>152656</v>
      </c>
      <c r="G2961" s="9" t="n">
        <v>101.3125174</v>
      </c>
      <c r="H2961" t="n">
        <v>1978</v>
      </c>
      <c r="I2961" t="n">
        <v>2</v>
      </c>
      <c r="J2961" t="inlineStr">
        <is>
          <t>February</t>
        </is>
      </c>
      <c r="K2961" t="inlineStr">
        <is>
          <t>Q1</t>
        </is>
      </c>
      <c r="L2961" t="n">
        <v>7</v>
      </c>
      <c r="M2961" t="inlineStr">
        <is>
          <t>Tuesday</t>
        </is>
      </c>
      <c r="N2961" t="inlineStr">
        <is>
          <t>1978-02</t>
        </is>
      </c>
      <c r="O2961" s="7" t="n">
        <v>0.07404790000001071</v>
      </c>
      <c r="P2961" s="10" t="n">
        <v>0.03284187215734063</v>
      </c>
      <c r="Q2961" s="7" t="n">
        <v>0.6358819000000153</v>
      </c>
    </row>
    <row r="2962">
      <c r="A2962" s="6" t="n">
        <v>28529</v>
      </c>
      <c r="B2962" s="7" t="n">
        <v>223.925243</v>
      </c>
      <c r="C2962" s="7" t="n">
        <v>224.101378</v>
      </c>
      <c r="D2962" s="7" t="n">
        <v>223.2994835</v>
      </c>
      <c r="E2962" s="7" t="n">
        <v>223.7571471</v>
      </c>
      <c r="F2962" s="8" t="n">
        <v>377967</v>
      </c>
      <c r="G2962" s="9" t="n">
        <v>99.33488443</v>
      </c>
      <c r="H2962" t="n">
        <v>1978</v>
      </c>
      <c r="I2962" t="n">
        <v>2</v>
      </c>
      <c r="J2962" t="inlineStr">
        <is>
          <t>February</t>
        </is>
      </c>
      <c r="K2962" t="inlineStr">
        <is>
          <t>Q1</t>
        </is>
      </c>
      <c r="L2962" t="n">
        <v>8</v>
      </c>
      <c r="M2962" t="inlineStr">
        <is>
          <t>Wednesday</t>
        </is>
      </c>
      <c r="N2962" t="inlineStr">
        <is>
          <t>1978-02</t>
        </is>
      </c>
      <c r="O2962" s="7" t="n">
        <v>-0.1680958999999973</v>
      </c>
      <c r="P2962" s="10" t="n">
        <v>-0.07506786539470107</v>
      </c>
      <c r="Q2962" s="7" t="n">
        <v>0.8018945000000031</v>
      </c>
    </row>
    <row r="2963">
      <c r="A2963" s="6" t="n">
        <v>28530</v>
      </c>
      <c r="B2963" s="7" t="n">
        <v>222.3708878</v>
      </c>
      <c r="C2963" s="7" t="n">
        <v>223.018806</v>
      </c>
      <c r="D2963" s="7" t="n">
        <v>222.0342684</v>
      </c>
      <c r="E2963" s="7" t="n">
        <v>222.4662493</v>
      </c>
      <c r="F2963" s="8" t="n">
        <v>476265</v>
      </c>
      <c r="G2963" s="9" t="n">
        <v>100.4082247</v>
      </c>
      <c r="H2963" t="n">
        <v>1978</v>
      </c>
      <c r="I2963" t="n">
        <v>2</v>
      </c>
      <c r="J2963" t="inlineStr">
        <is>
          <t>February</t>
        </is>
      </c>
      <c r="K2963" t="inlineStr">
        <is>
          <t>Q1</t>
        </is>
      </c>
      <c r="L2963" t="n">
        <v>9</v>
      </c>
      <c r="M2963" t="inlineStr">
        <is>
          <t>Thursday</t>
        </is>
      </c>
      <c r="N2963" t="inlineStr">
        <is>
          <t>1978-02</t>
        </is>
      </c>
      <c r="O2963" s="7" t="n">
        <v>0.09536149999999566</v>
      </c>
      <c r="P2963" s="10" t="n">
        <v>0.04288398582361358</v>
      </c>
      <c r="Q2963" s="7" t="n">
        <v>0.9845376000000101</v>
      </c>
    </row>
    <row r="2964">
      <c r="A2964" s="6" t="n">
        <v>28531</v>
      </c>
      <c r="B2964" s="7" t="n">
        <v>221.5332264</v>
      </c>
      <c r="C2964" s="7" t="n">
        <v>221.9046443</v>
      </c>
      <c r="D2964" s="7" t="n">
        <v>220.7845376</v>
      </c>
      <c r="E2964" s="7" t="n">
        <v>221.3589572</v>
      </c>
      <c r="F2964" s="8" t="n">
        <v>194501</v>
      </c>
      <c r="G2964" s="9" t="n">
        <v>101.2920211</v>
      </c>
      <c r="H2964" t="n">
        <v>1978</v>
      </c>
      <c r="I2964" t="n">
        <v>2</v>
      </c>
      <c r="J2964" t="inlineStr">
        <is>
          <t>February</t>
        </is>
      </c>
      <c r="K2964" t="inlineStr">
        <is>
          <t>Q1</t>
        </is>
      </c>
      <c r="L2964" t="n">
        <v>10</v>
      </c>
      <c r="M2964" t="inlineStr">
        <is>
          <t>Friday</t>
        </is>
      </c>
      <c r="N2964" t="inlineStr">
        <is>
          <t>1978-02</t>
        </is>
      </c>
      <c r="O2964" s="7" t="n">
        <v>-0.1742691999999977</v>
      </c>
      <c r="P2964" s="10" t="n">
        <v>-0.07866503947599153</v>
      </c>
      <c r="Q2964" s="7" t="n">
        <v>1.120106700000008</v>
      </c>
    </row>
    <row r="2965">
      <c r="A2965" s="6" t="n">
        <v>28532</v>
      </c>
      <c r="B2965" s="7" t="n">
        <v>219.094966</v>
      </c>
      <c r="C2965" s="7" t="n">
        <v>219.8032911</v>
      </c>
      <c r="D2965" s="7" t="n">
        <v>218.749617</v>
      </c>
      <c r="E2965" s="7" t="n">
        <v>219.0982037</v>
      </c>
      <c r="F2965" s="8" t="n">
        <v>450496</v>
      </c>
      <c r="G2965" s="9" t="n">
        <v>98.78946611000001</v>
      </c>
      <c r="H2965" t="n">
        <v>1978</v>
      </c>
      <c r="I2965" t="n">
        <v>2</v>
      </c>
      <c r="J2965" t="inlineStr">
        <is>
          <t>February</t>
        </is>
      </c>
      <c r="K2965" t="inlineStr">
        <is>
          <t>Q1</t>
        </is>
      </c>
      <c r="L2965" t="n">
        <v>11</v>
      </c>
      <c r="M2965" t="inlineStr">
        <is>
          <t>Saturday</t>
        </is>
      </c>
      <c r="N2965" t="inlineStr">
        <is>
          <t>1978-02</t>
        </is>
      </c>
      <c r="O2965" s="7" t="n">
        <v>0.003237699999999677</v>
      </c>
      <c r="P2965" s="10" t="n">
        <v>0.001477761018023425</v>
      </c>
      <c r="Q2965" s="7" t="n">
        <v>1.053674099999995</v>
      </c>
    </row>
    <row r="2966">
      <c r="A2966" s="6" t="n">
        <v>28533</v>
      </c>
      <c r="B2966" s="7" t="n">
        <v>222.2220788</v>
      </c>
      <c r="C2966" s="7" t="n">
        <v>222.3907422</v>
      </c>
      <c r="D2966" s="7" t="n">
        <v>221.073018</v>
      </c>
      <c r="E2966" s="7" t="n">
        <v>221.8609599</v>
      </c>
      <c r="F2966" s="8" t="n">
        <v>306457</v>
      </c>
      <c r="G2966" s="9" t="n">
        <v>100.0301163</v>
      </c>
      <c r="H2966" t="n">
        <v>1978</v>
      </c>
      <c r="I2966" t="n">
        <v>2</v>
      </c>
      <c r="J2966" t="inlineStr">
        <is>
          <t>February</t>
        </is>
      </c>
      <c r="K2966" t="inlineStr">
        <is>
          <t>Q1</t>
        </is>
      </c>
      <c r="L2966" t="n">
        <v>12</v>
      </c>
      <c r="M2966" t="inlineStr">
        <is>
          <t>Sunday</t>
        </is>
      </c>
      <c r="N2966" t="inlineStr">
        <is>
          <t>1978-02</t>
        </is>
      </c>
      <c r="O2966" s="7" t="n">
        <v>-0.3611188999999797</v>
      </c>
      <c r="P2966" s="10" t="n">
        <v>-0.1625036098798207</v>
      </c>
      <c r="Q2966" s="7" t="n">
        <v>1.317724200000015</v>
      </c>
    </row>
    <row r="2967">
      <c r="A2967" s="6" t="n">
        <v>28534</v>
      </c>
      <c r="B2967" s="7" t="n">
        <v>220.9913638</v>
      </c>
      <c r="C2967" s="7" t="n">
        <v>222.6215831</v>
      </c>
      <c r="D2967" s="7" t="n">
        <v>220.3651513</v>
      </c>
      <c r="E2967" s="7" t="n">
        <v>221.3538019</v>
      </c>
      <c r="F2967" s="8" t="n">
        <v>239204</v>
      </c>
      <c r="G2967" s="9" t="n">
        <v>100.0267919</v>
      </c>
      <c r="H2967" t="n">
        <v>1978</v>
      </c>
      <c r="I2967" t="n">
        <v>2</v>
      </c>
      <c r="J2967" t="inlineStr">
        <is>
          <t>February</t>
        </is>
      </c>
      <c r="K2967" t="inlineStr">
        <is>
          <t>Q1</t>
        </is>
      </c>
      <c r="L2967" t="n">
        <v>13</v>
      </c>
      <c r="M2967" t="inlineStr">
        <is>
          <t>Monday</t>
        </is>
      </c>
      <c r="N2967" t="inlineStr">
        <is>
          <t>1978-02</t>
        </is>
      </c>
      <c r="O2967" s="7" t="n">
        <v>0.3624381000000199</v>
      </c>
      <c r="P2967" s="10" t="n">
        <v>0.1640055492521558</v>
      </c>
      <c r="Q2967" s="7" t="n">
        <v>2.256431800000001</v>
      </c>
    </row>
    <row r="2968">
      <c r="A2968" s="6" t="n">
        <v>28535</v>
      </c>
      <c r="B2968" s="7" t="n">
        <v>221.4155654</v>
      </c>
      <c r="C2968" s="7" t="n">
        <v>222.6823599</v>
      </c>
      <c r="D2968" s="7" t="n">
        <v>220.3980298</v>
      </c>
      <c r="E2968" s="7" t="n">
        <v>222.2021125</v>
      </c>
      <c r="F2968" s="8" t="n">
        <v>341210</v>
      </c>
      <c r="G2968" s="9" t="n">
        <v>99.03734867</v>
      </c>
      <c r="H2968" t="n">
        <v>1978</v>
      </c>
      <c r="I2968" t="n">
        <v>2</v>
      </c>
      <c r="J2968" t="inlineStr">
        <is>
          <t>February</t>
        </is>
      </c>
      <c r="K2968" t="inlineStr">
        <is>
          <t>Q1</t>
        </is>
      </c>
      <c r="L2968" t="n">
        <v>14</v>
      </c>
      <c r="M2968" t="inlineStr">
        <is>
          <t>Tuesday</t>
        </is>
      </c>
      <c r="N2968" t="inlineStr">
        <is>
          <t>1978-02</t>
        </is>
      </c>
      <c r="O2968" s="7" t="n">
        <v>0.786547100000007</v>
      </c>
      <c r="P2968" s="10" t="n">
        <v>0.3552356847988823</v>
      </c>
      <c r="Q2968" s="7" t="n">
        <v>2.284330100000005</v>
      </c>
    </row>
    <row r="2969">
      <c r="A2969" s="6" t="n">
        <v>28536</v>
      </c>
      <c r="B2969" s="7" t="n">
        <v>220.5744454</v>
      </c>
      <c r="C2969" s="7" t="n">
        <v>221.069633</v>
      </c>
      <c r="D2969" s="7" t="n">
        <v>220.2302347</v>
      </c>
      <c r="E2969" s="7" t="n">
        <v>221.0046785</v>
      </c>
      <c r="F2969" s="8" t="n">
        <v>150567</v>
      </c>
      <c r="G2969" s="9" t="n">
        <v>98.09538353000001</v>
      </c>
      <c r="H2969" t="n">
        <v>1978</v>
      </c>
      <c r="I2969" t="n">
        <v>2</v>
      </c>
      <c r="J2969" t="inlineStr">
        <is>
          <t>February</t>
        </is>
      </c>
      <c r="K2969" t="inlineStr">
        <is>
          <t>Q1</t>
        </is>
      </c>
      <c r="L2969" t="n">
        <v>15</v>
      </c>
      <c r="M2969" t="inlineStr">
        <is>
          <t>Wednesday</t>
        </is>
      </c>
      <c r="N2969" t="inlineStr">
        <is>
          <t>1978-02</t>
        </is>
      </c>
      <c r="O2969" s="7" t="n">
        <v>0.4302331000000095</v>
      </c>
      <c r="P2969" s="10" t="n">
        <v>0.195051198800389</v>
      </c>
      <c r="Q2969" s="7" t="n">
        <v>0.8393982999999992</v>
      </c>
    </row>
    <row r="2970">
      <c r="A2970" s="6" t="n">
        <v>28537</v>
      </c>
      <c r="B2970" s="7" t="n">
        <v>217.5466679</v>
      </c>
      <c r="C2970" s="7" t="n">
        <v>218.0987031</v>
      </c>
      <c r="D2970" s="7" t="n">
        <v>214.6559397</v>
      </c>
      <c r="E2970" s="7" t="n">
        <v>217.0825808</v>
      </c>
      <c r="F2970" s="8" t="n">
        <v>134134</v>
      </c>
      <c r="G2970" s="9" t="n">
        <v>100.6276765</v>
      </c>
      <c r="H2970" t="n">
        <v>1978</v>
      </c>
      <c r="I2970" t="n">
        <v>2</v>
      </c>
      <c r="J2970" t="inlineStr">
        <is>
          <t>February</t>
        </is>
      </c>
      <c r="K2970" t="inlineStr">
        <is>
          <t>Q1</t>
        </is>
      </c>
      <c r="L2970" t="n">
        <v>16</v>
      </c>
      <c r="M2970" t="inlineStr">
        <is>
          <t>Thursday</t>
        </is>
      </c>
      <c r="N2970" t="inlineStr">
        <is>
          <t>1978-02</t>
        </is>
      </c>
      <c r="O2970" s="7" t="n">
        <v>-0.4640871000000004</v>
      </c>
      <c r="P2970" s="10" t="n">
        <v>-0.2133276066601618</v>
      </c>
      <c r="Q2970" s="7" t="n">
        <v>3.44276339999999</v>
      </c>
    </row>
    <row r="2971">
      <c r="A2971" s="6" t="n">
        <v>28538</v>
      </c>
      <c r="B2971" s="7" t="n">
        <v>217.6676256</v>
      </c>
      <c r="C2971" s="7" t="n">
        <v>218.3553307</v>
      </c>
      <c r="D2971" s="7" t="n">
        <v>217.1944606</v>
      </c>
      <c r="E2971" s="7" t="n">
        <v>217.7349313</v>
      </c>
      <c r="F2971" s="8" t="n">
        <v>177487</v>
      </c>
      <c r="G2971" s="9" t="n">
        <v>98.49619534</v>
      </c>
      <c r="H2971" t="n">
        <v>1978</v>
      </c>
      <c r="I2971" t="n">
        <v>2</v>
      </c>
      <c r="J2971" t="inlineStr">
        <is>
          <t>February</t>
        </is>
      </c>
      <c r="K2971" t="inlineStr">
        <is>
          <t>Q1</t>
        </is>
      </c>
      <c r="L2971" t="n">
        <v>17</v>
      </c>
      <c r="M2971" t="inlineStr">
        <is>
          <t>Friday</t>
        </is>
      </c>
      <c r="N2971" t="inlineStr">
        <is>
          <t>1978-02</t>
        </is>
      </c>
      <c r="O2971" s="7" t="n">
        <v>0.06730569999999148</v>
      </c>
      <c r="P2971" s="10" t="n">
        <v>0.03092131859961423</v>
      </c>
      <c r="Q2971" s="7" t="n">
        <v>1.160870099999983</v>
      </c>
    </row>
    <row r="2972">
      <c r="A2972" s="6" t="n">
        <v>28539</v>
      </c>
      <c r="B2972" s="7" t="n">
        <v>213.7142771</v>
      </c>
      <c r="C2972" s="7" t="n">
        <v>213.7542124</v>
      </c>
      <c r="D2972" s="7" t="n">
        <v>213.3082087</v>
      </c>
      <c r="E2972" s="7" t="n">
        <v>213.6749343</v>
      </c>
      <c r="F2972" s="8" t="n">
        <v>190729</v>
      </c>
      <c r="G2972" s="9" t="n">
        <v>100.5635578</v>
      </c>
      <c r="H2972" t="n">
        <v>1978</v>
      </c>
      <c r="I2972" t="n">
        <v>2</v>
      </c>
      <c r="J2972" t="inlineStr">
        <is>
          <t>February</t>
        </is>
      </c>
      <c r="K2972" t="inlineStr">
        <is>
          <t>Q1</t>
        </is>
      </c>
      <c r="L2972" t="n">
        <v>18</v>
      </c>
      <c r="M2972" t="inlineStr">
        <is>
          <t>Saturday</t>
        </is>
      </c>
      <c r="N2972" t="inlineStr">
        <is>
          <t>1978-02</t>
        </is>
      </c>
      <c r="O2972" s="7" t="n">
        <v>-0.03934280000001422</v>
      </c>
      <c r="P2972" s="10" t="n">
        <v>-0.01840906491315279</v>
      </c>
      <c r="Q2972" s="7" t="n">
        <v>0.4460037000000057</v>
      </c>
    </row>
    <row r="2973">
      <c r="A2973" s="6" t="n">
        <v>28540</v>
      </c>
      <c r="B2973" s="7" t="n">
        <v>213.1423015</v>
      </c>
      <c r="C2973" s="7" t="n">
        <v>214.0179006</v>
      </c>
      <c r="D2973" s="7" t="n">
        <v>212.5185605</v>
      </c>
      <c r="E2973" s="7" t="n">
        <v>213.592399</v>
      </c>
      <c r="F2973" s="8" t="n">
        <v>311650</v>
      </c>
      <c r="G2973" s="9" t="n">
        <v>99.72082937</v>
      </c>
      <c r="H2973" t="n">
        <v>1978</v>
      </c>
      <c r="I2973" t="n">
        <v>2</v>
      </c>
      <c r="J2973" t="inlineStr">
        <is>
          <t>February</t>
        </is>
      </c>
      <c r="K2973" t="inlineStr">
        <is>
          <t>Q1</t>
        </is>
      </c>
      <c r="L2973" t="n">
        <v>19</v>
      </c>
      <c r="M2973" t="inlineStr">
        <is>
          <t>Sunday</t>
        </is>
      </c>
      <c r="N2973" t="inlineStr">
        <is>
          <t>1978-02</t>
        </is>
      </c>
      <c r="O2973" s="7" t="n">
        <v>0.4500974999999983</v>
      </c>
      <c r="P2973" s="10" t="n">
        <v>0.2111722998355623</v>
      </c>
      <c r="Q2973" s="7" t="n">
        <v>1.499340099999984</v>
      </c>
    </row>
    <row r="2974">
      <c r="A2974" s="6" t="n">
        <v>28541</v>
      </c>
      <c r="B2974" s="7" t="n">
        <v>210.7805342</v>
      </c>
      <c r="C2974" s="7" t="n">
        <v>211.3681059</v>
      </c>
      <c r="D2974" s="7" t="n">
        <v>209.88237</v>
      </c>
      <c r="E2974" s="7" t="n">
        <v>210.7529029</v>
      </c>
      <c r="F2974" s="8" t="n">
        <v>201409</v>
      </c>
      <c r="G2974" s="9" t="n">
        <v>101.253451</v>
      </c>
      <c r="H2974" t="n">
        <v>1978</v>
      </c>
      <c r="I2974" t="n">
        <v>2</v>
      </c>
      <c r="J2974" t="inlineStr">
        <is>
          <t>February</t>
        </is>
      </c>
      <c r="K2974" t="inlineStr">
        <is>
          <t>Q1</t>
        </is>
      </c>
      <c r="L2974" t="n">
        <v>20</v>
      </c>
      <c r="M2974" t="inlineStr">
        <is>
          <t>Monday</t>
        </is>
      </c>
      <c r="N2974" t="inlineStr">
        <is>
          <t>1978-02</t>
        </is>
      </c>
      <c r="O2974" s="7" t="n">
        <v>-0.02763129999999592</v>
      </c>
      <c r="P2974" s="10" t="n">
        <v>-0.01310903784586571</v>
      </c>
      <c r="Q2974" s="7" t="n">
        <v>1.48573589999998</v>
      </c>
    </row>
    <row r="2975">
      <c r="A2975" s="6" t="n">
        <v>28542</v>
      </c>
      <c r="B2975" s="7" t="n">
        <v>214.6076356</v>
      </c>
      <c r="C2975" s="7" t="n">
        <v>215.7841941</v>
      </c>
      <c r="D2975" s="7" t="n">
        <v>213.6239257</v>
      </c>
      <c r="E2975" s="7" t="n">
        <v>215.0475423</v>
      </c>
      <c r="F2975" s="8" t="n">
        <v>450339</v>
      </c>
      <c r="G2975" s="9" t="n">
        <v>98.78106932</v>
      </c>
      <c r="H2975" t="n">
        <v>1978</v>
      </c>
      <c r="I2975" t="n">
        <v>2</v>
      </c>
      <c r="J2975" t="inlineStr">
        <is>
          <t>February</t>
        </is>
      </c>
      <c r="K2975" t="inlineStr">
        <is>
          <t>Q1</t>
        </is>
      </c>
      <c r="L2975" t="n">
        <v>21</v>
      </c>
      <c r="M2975" t="inlineStr">
        <is>
          <t>Tuesday</t>
        </is>
      </c>
      <c r="N2975" t="inlineStr">
        <is>
          <t>1978-02</t>
        </is>
      </c>
      <c r="O2975" s="7" t="n">
        <v>0.4399066999999945</v>
      </c>
      <c r="P2975" s="10" t="n">
        <v>0.2049818492105853</v>
      </c>
      <c r="Q2975" s="7" t="n">
        <v>2.160268400000007</v>
      </c>
    </row>
    <row r="2976">
      <c r="A2976" s="6" t="n">
        <v>28543</v>
      </c>
      <c r="B2976" s="7" t="n">
        <v>216.7012463</v>
      </c>
      <c r="C2976" s="7" t="n">
        <v>217.6474504</v>
      </c>
      <c r="D2976" s="7" t="n">
        <v>216.0729304</v>
      </c>
      <c r="E2976" s="7" t="n">
        <v>217.0814781</v>
      </c>
      <c r="F2976" s="8" t="n">
        <v>319014</v>
      </c>
      <c r="G2976" s="9" t="n">
        <v>99.83554128999999</v>
      </c>
      <c r="H2976" t="n">
        <v>1978</v>
      </c>
      <c r="I2976" t="n">
        <v>2</v>
      </c>
      <c r="J2976" t="inlineStr">
        <is>
          <t>February</t>
        </is>
      </c>
      <c r="K2976" t="inlineStr">
        <is>
          <t>Q1</t>
        </is>
      </c>
      <c r="L2976" t="n">
        <v>22</v>
      </c>
      <c r="M2976" t="inlineStr">
        <is>
          <t>Wednesday</t>
        </is>
      </c>
      <c r="N2976" t="inlineStr">
        <is>
          <t>1978-02</t>
        </is>
      </c>
      <c r="O2976" s="7" t="n">
        <v>0.38023179999999</v>
      </c>
      <c r="P2976" s="10" t="n">
        <v>0.1754635963069632</v>
      </c>
      <c r="Q2976" s="7" t="n">
        <v>1.574520000000007</v>
      </c>
    </row>
    <row r="2977">
      <c r="A2977" s="6" t="n">
        <v>28544</v>
      </c>
      <c r="B2977" s="7" t="n">
        <v>217.2013936</v>
      </c>
      <c r="C2977" s="7" t="n">
        <v>217.5643562</v>
      </c>
      <c r="D2977" s="7" t="n">
        <v>217.0336841</v>
      </c>
      <c r="E2977" s="7" t="n">
        <v>217.3763745</v>
      </c>
      <c r="F2977" s="8" t="n">
        <v>446475</v>
      </c>
      <c r="G2977" s="9" t="n">
        <v>102.006192</v>
      </c>
      <c r="H2977" t="n">
        <v>1978</v>
      </c>
      <c r="I2977" t="n">
        <v>2</v>
      </c>
      <c r="J2977" t="inlineStr">
        <is>
          <t>February</t>
        </is>
      </c>
      <c r="K2977" t="inlineStr">
        <is>
          <t>Q1</t>
        </is>
      </c>
      <c r="L2977" t="n">
        <v>23</v>
      </c>
      <c r="M2977" t="inlineStr">
        <is>
          <t>Thursday</t>
        </is>
      </c>
      <c r="N2977" t="inlineStr">
        <is>
          <t>1978-02</t>
        </is>
      </c>
      <c r="O2977" s="7" t="n">
        <v>0.1749809000000084</v>
      </c>
      <c r="P2977" s="10" t="n">
        <v>0.08056159175583137</v>
      </c>
      <c r="Q2977" s="7" t="n">
        <v>0.5306721000000039</v>
      </c>
    </row>
    <row r="2978">
      <c r="A2978" s="6" t="n">
        <v>28545</v>
      </c>
      <c r="B2978" s="7" t="n">
        <v>220.4028837</v>
      </c>
      <c r="C2978" s="7" t="n">
        <v>221.2723143</v>
      </c>
      <c r="D2978" s="7" t="n">
        <v>219.7608611</v>
      </c>
      <c r="E2978" s="7" t="n">
        <v>220.2068568</v>
      </c>
      <c r="F2978" s="8" t="n">
        <v>261609</v>
      </c>
      <c r="G2978" s="9" t="n">
        <v>99.20058435</v>
      </c>
      <c r="H2978" t="n">
        <v>1978</v>
      </c>
      <c r="I2978" t="n">
        <v>2</v>
      </c>
      <c r="J2978" t="inlineStr">
        <is>
          <t>February</t>
        </is>
      </c>
      <c r="K2978" t="inlineStr">
        <is>
          <t>Q1</t>
        </is>
      </c>
      <c r="L2978" t="n">
        <v>24</v>
      </c>
      <c r="M2978" t="inlineStr">
        <is>
          <t>Friday</t>
        </is>
      </c>
      <c r="N2978" t="inlineStr">
        <is>
          <t>1978-02</t>
        </is>
      </c>
      <c r="O2978" s="7" t="n">
        <v>-0.1960268999999926</v>
      </c>
      <c r="P2978" s="10" t="n">
        <v>-0.08894026099350559</v>
      </c>
      <c r="Q2978" s="7" t="n">
        <v>1.511453200000005</v>
      </c>
    </row>
    <row r="2979">
      <c r="A2979" s="6" t="n">
        <v>28546</v>
      </c>
      <c r="B2979" s="7" t="n">
        <v>218.6576554</v>
      </c>
      <c r="C2979" s="7" t="n">
        <v>219.1328253</v>
      </c>
      <c r="D2979" s="7" t="n">
        <v>218.3916649</v>
      </c>
      <c r="E2979" s="7" t="n">
        <v>218.4165901</v>
      </c>
      <c r="F2979" s="8" t="n">
        <v>425592</v>
      </c>
      <c r="G2979" s="9" t="n">
        <v>101.5498549</v>
      </c>
      <c r="H2979" t="n">
        <v>1978</v>
      </c>
      <c r="I2979" t="n">
        <v>2</v>
      </c>
      <c r="J2979" t="inlineStr">
        <is>
          <t>February</t>
        </is>
      </c>
      <c r="K2979" t="inlineStr">
        <is>
          <t>Q1</t>
        </is>
      </c>
      <c r="L2979" t="n">
        <v>25</v>
      </c>
      <c r="M2979" t="inlineStr">
        <is>
          <t>Saturday</t>
        </is>
      </c>
      <c r="N2979" t="inlineStr">
        <is>
          <t>1978-02</t>
        </is>
      </c>
      <c r="O2979" s="7" t="n">
        <v>-0.2410653000000025</v>
      </c>
      <c r="P2979" s="10" t="n">
        <v>-0.1102478207584414</v>
      </c>
      <c r="Q2979" s="7" t="n">
        <v>0.7411604000000125</v>
      </c>
    </row>
    <row r="2980">
      <c r="A2980" s="6" t="n">
        <v>28547</v>
      </c>
      <c r="B2980" s="7" t="n">
        <v>219.9271635</v>
      </c>
      <c r="C2980" s="7" t="n">
        <v>220.0420401</v>
      </c>
      <c r="D2980" s="7" t="n">
        <v>218.7231867</v>
      </c>
      <c r="E2980" s="7" t="n">
        <v>219.6727627</v>
      </c>
      <c r="F2980" s="8" t="n">
        <v>210924</v>
      </c>
      <c r="G2980" s="9" t="n">
        <v>99.12622768</v>
      </c>
      <c r="H2980" t="n">
        <v>1978</v>
      </c>
      <c r="I2980" t="n">
        <v>2</v>
      </c>
      <c r="J2980" t="inlineStr">
        <is>
          <t>February</t>
        </is>
      </c>
      <c r="K2980" t="inlineStr">
        <is>
          <t>Q1</t>
        </is>
      </c>
      <c r="L2980" t="n">
        <v>26</v>
      </c>
      <c r="M2980" t="inlineStr">
        <is>
          <t>Sunday</t>
        </is>
      </c>
      <c r="N2980" t="inlineStr">
        <is>
          <t>1978-02</t>
        </is>
      </c>
      <c r="O2980" s="7" t="n">
        <v>-0.2544008000000133</v>
      </c>
      <c r="P2980" s="10" t="n">
        <v>-0.1156750243814304</v>
      </c>
      <c r="Q2980" s="7" t="n">
        <v>1.318853399999995</v>
      </c>
    </row>
    <row r="2981">
      <c r="A2981" s="6" t="n">
        <v>28548</v>
      </c>
      <c r="B2981" s="7" t="n">
        <v>219.4788512</v>
      </c>
      <c r="C2981" s="7" t="n">
        <v>220.9338439</v>
      </c>
      <c r="D2981" s="7" t="n">
        <v>219.2859512</v>
      </c>
      <c r="E2981" s="7" t="n">
        <v>220.1781742</v>
      </c>
      <c r="F2981" s="8" t="n">
        <v>427762</v>
      </c>
      <c r="G2981" s="9" t="n">
        <v>100.0703846</v>
      </c>
      <c r="H2981" t="n">
        <v>1978</v>
      </c>
      <c r="I2981" t="n">
        <v>2</v>
      </c>
      <c r="J2981" t="inlineStr">
        <is>
          <t>February</t>
        </is>
      </c>
      <c r="K2981" t="inlineStr">
        <is>
          <t>Q1</t>
        </is>
      </c>
      <c r="L2981" t="n">
        <v>27</v>
      </c>
      <c r="M2981" t="inlineStr">
        <is>
          <t>Monday</t>
        </is>
      </c>
      <c r="N2981" t="inlineStr">
        <is>
          <t>1978-02</t>
        </is>
      </c>
      <c r="O2981" s="7" t="n">
        <v>0.6993229999999926</v>
      </c>
      <c r="P2981" s="10" t="n">
        <v>0.3186288775325942</v>
      </c>
      <c r="Q2981" s="7" t="n">
        <v>1.6478927</v>
      </c>
    </row>
    <row r="2982">
      <c r="A2982" s="6" t="n">
        <v>28549</v>
      </c>
      <c r="B2982" s="7" t="n">
        <v>220.8235514</v>
      </c>
      <c r="C2982" s="7" t="n">
        <v>221.1762278</v>
      </c>
      <c r="D2982" s="7" t="n">
        <v>220.0271849</v>
      </c>
      <c r="E2982" s="7" t="n">
        <v>220.8264948</v>
      </c>
      <c r="F2982" s="8" t="n">
        <v>456733</v>
      </c>
      <c r="G2982" s="9" t="n">
        <v>99.05671586</v>
      </c>
      <c r="H2982" t="n">
        <v>1978</v>
      </c>
      <c r="I2982" t="n">
        <v>2</v>
      </c>
      <c r="J2982" t="inlineStr">
        <is>
          <t>February</t>
        </is>
      </c>
      <c r="K2982" t="inlineStr">
        <is>
          <t>Q1</t>
        </is>
      </c>
      <c r="L2982" t="n">
        <v>28</v>
      </c>
      <c r="M2982" t="inlineStr">
        <is>
          <t>Tuesday</t>
        </is>
      </c>
      <c r="N2982" t="inlineStr">
        <is>
          <t>1978-02</t>
        </is>
      </c>
      <c r="O2982" s="7" t="n">
        <v>0.00294339999999238</v>
      </c>
      <c r="P2982" s="10" t="n">
        <v>0.001332919419750071</v>
      </c>
      <c r="Q2982" s="7" t="n">
        <v>1.149042899999984</v>
      </c>
    </row>
    <row r="2983">
      <c r="A2983" s="6" t="n">
        <v>28550</v>
      </c>
      <c r="B2983" s="7" t="n">
        <v>223.6331969</v>
      </c>
      <c r="C2983" s="7" t="n">
        <v>223.7481531</v>
      </c>
      <c r="D2983" s="7" t="n">
        <v>222.0291603</v>
      </c>
      <c r="E2983" s="7" t="n">
        <v>223.7212454</v>
      </c>
      <c r="F2983" s="8" t="n">
        <v>289179</v>
      </c>
      <c r="G2983" s="9" t="n">
        <v>100.4281259</v>
      </c>
      <c r="H2983" t="n">
        <v>1978</v>
      </c>
      <c r="I2983" t="n">
        <v>3</v>
      </c>
      <c r="J2983" t="inlineStr">
        <is>
          <t>March</t>
        </is>
      </c>
      <c r="K2983" t="inlineStr">
        <is>
          <t>Q1</t>
        </is>
      </c>
      <c r="L2983" t="n">
        <v>1</v>
      </c>
      <c r="M2983" t="inlineStr">
        <is>
          <t>Wednesday</t>
        </is>
      </c>
      <c r="N2983" t="inlineStr">
        <is>
          <t>1978-03</t>
        </is>
      </c>
      <c r="O2983" s="7" t="n">
        <v>0.0880484999999851</v>
      </c>
      <c r="P2983" s="10" t="n">
        <v>0.03937183800102672</v>
      </c>
      <c r="Q2983" s="7" t="n">
        <v>1.718992799999995</v>
      </c>
    </row>
    <row r="2984">
      <c r="A2984" s="6" t="n">
        <v>28551</v>
      </c>
      <c r="B2984" s="7" t="n">
        <v>224.7428115</v>
      </c>
      <c r="C2984" s="7" t="n">
        <v>225.7370493</v>
      </c>
      <c r="D2984" s="7" t="n">
        <v>224.1941023</v>
      </c>
      <c r="E2984" s="7" t="n">
        <v>225.4336223</v>
      </c>
      <c r="F2984" s="8" t="n">
        <v>364636</v>
      </c>
      <c r="G2984" s="9" t="n">
        <v>98.64454782</v>
      </c>
      <c r="H2984" t="n">
        <v>1978</v>
      </c>
      <c r="I2984" t="n">
        <v>3</v>
      </c>
      <c r="J2984" t="inlineStr">
        <is>
          <t>March</t>
        </is>
      </c>
      <c r="K2984" t="inlineStr">
        <is>
          <t>Q1</t>
        </is>
      </c>
      <c r="L2984" t="n">
        <v>2</v>
      </c>
      <c r="M2984" t="inlineStr">
        <is>
          <t>Thursday</t>
        </is>
      </c>
      <c r="N2984" t="inlineStr">
        <is>
          <t>1978-03</t>
        </is>
      </c>
      <c r="O2984" s="7" t="n">
        <v>0.6908108000000084</v>
      </c>
      <c r="P2984" s="10" t="n">
        <v>0.3073783741465779</v>
      </c>
      <c r="Q2984" s="7" t="n">
        <v>1.542946999999998</v>
      </c>
    </row>
    <row r="2985">
      <c r="A2985" s="6" t="n">
        <v>28552</v>
      </c>
      <c r="B2985" s="7" t="n">
        <v>226.1605085</v>
      </c>
      <c r="C2985" s="7" t="n">
        <v>226.5141357</v>
      </c>
      <c r="D2985" s="7" t="n">
        <v>225.4645854</v>
      </c>
      <c r="E2985" s="7" t="n">
        <v>226.1532789</v>
      </c>
      <c r="F2985" s="8" t="n">
        <v>151312</v>
      </c>
      <c r="G2985" s="9" t="n">
        <v>99.37030123</v>
      </c>
      <c r="H2985" t="n">
        <v>1978</v>
      </c>
      <c r="I2985" t="n">
        <v>3</v>
      </c>
      <c r="J2985" t="inlineStr">
        <is>
          <t>March</t>
        </is>
      </c>
      <c r="K2985" t="inlineStr">
        <is>
          <t>Q1</t>
        </is>
      </c>
      <c r="L2985" t="n">
        <v>3</v>
      </c>
      <c r="M2985" t="inlineStr">
        <is>
          <t>Friday</t>
        </is>
      </c>
      <c r="N2985" t="inlineStr">
        <is>
          <t>1978-03</t>
        </is>
      </c>
      <c r="O2985" s="7" t="n">
        <v>-0.007229599999988068</v>
      </c>
      <c r="P2985" s="10" t="n">
        <v>-0.003196667732991089</v>
      </c>
      <c r="Q2985" s="7" t="n">
        <v>1.049550299999993</v>
      </c>
    </row>
    <row r="2986">
      <c r="A2986" s="6" t="n">
        <v>28553</v>
      </c>
      <c r="B2986" s="7" t="n">
        <v>222.3967926</v>
      </c>
      <c r="C2986" s="7" t="n">
        <v>222.754569</v>
      </c>
      <c r="D2986" s="7" t="n">
        <v>221.1912363</v>
      </c>
      <c r="E2986" s="7" t="n">
        <v>222.5082368</v>
      </c>
      <c r="F2986" s="8" t="n">
        <v>162055</v>
      </c>
      <c r="G2986" s="9" t="n">
        <v>99.40244115</v>
      </c>
      <c r="H2986" t="n">
        <v>1978</v>
      </c>
      <c r="I2986" t="n">
        <v>3</v>
      </c>
      <c r="J2986" t="inlineStr">
        <is>
          <t>March</t>
        </is>
      </c>
      <c r="K2986" t="inlineStr">
        <is>
          <t>Q1</t>
        </is>
      </c>
      <c r="L2986" t="n">
        <v>4</v>
      </c>
      <c r="M2986" t="inlineStr">
        <is>
          <t>Saturday</t>
        </is>
      </c>
      <c r="N2986" t="inlineStr">
        <is>
          <t>1978-03</t>
        </is>
      </c>
      <c r="O2986" s="7" t="n">
        <v>0.111444199999994</v>
      </c>
      <c r="P2986" s="10" t="n">
        <v>0.05011052484036319</v>
      </c>
      <c r="Q2986" s="7" t="n">
        <v>1.563332699999989</v>
      </c>
    </row>
    <row r="2987">
      <c r="A2987" s="6" t="n">
        <v>28554</v>
      </c>
      <c r="B2987" s="7" t="n">
        <v>220.6739308</v>
      </c>
      <c r="C2987" s="7" t="n">
        <v>221.0546443</v>
      </c>
      <c r="D2987" s="7" t="n">
        <v>219.3408471</v>
      </c>
      <c r="E2987" s="7" t="n">
        <v>220.4484007</v>
      </c>
      <c r="F2987" s="8" t="n">
        <v>369617</v>
      </c>
      <c r="G2987" s="9" t="n">
        <v>99.19600044000001</v>
      </c>
      <c r="H2987" t="n">
        <v>1978</v>
      </c>
      <c r="I2987" t="n">
        <v>3</v>
      </c>
      <c r="J2987" t="inlineStr">
        <is>
          <t>March</t>
        </is>
      </c>
      <c r="K2987" t="inlineStr">
        <is>
          <t>Q1</t>
        </is>
      </c>
      <c r="L2987" t="n">
        <v>5</v>
      </c>
      <c r="M2987" t="inlineStr">
        <is>
          <t>Sunday</t>
        </is>
      </c>
      <c r="N2987" t="inlineStr">
        <is>
          <t>1978-03</t>
        </is>
      </c>
      <c r="O2987" s="7" t="n">
        <v>-0.2255300999999861</v>
      </c>
      <c r="P2987" s="10" t="n">
        <v>-0.1022006084644349</v>
      </c>
      <c r="Q2987" s="7" t="n">
        <v>1.713797200000016</v>
      </c>
    </row>
    <row r="2988">
      <c r="A2988" s="6" t="n">
        <v>28555</v>
      </c>
      <c r="B2988" s="7" t="n">
        <v>220.2799085</v>
      </c>
      <c r="C2988" s="7" t="n">
        <v>220.912127</v>
      </c>
      <c r="D2988" s="7" t="n">
        <v>219.5065283</v>
      </c>
      <c r="E2988" s="7" t="n">
        <v>220.2441201</v>
      </c>
      <c r="F2988" s="8" t="n">
        <v>445978</v>
      </c>
      <c r="G2988" s="9" t="n">
        <v>101.3789603</v>
      </c>
      <c r="H2988" t="n">
        <v>1978</v>
      </c>
      <c r="I2988" t="n">
        <v>3</v>
      </c>
      <c r="J2988" t="inlineStr">
        <is>
          <t>March</t>
        </is>
      </c>
      <c r="K2988" t="inlineStr">
        <is>
          <t>Q1</t>
        </is>
      </c>
      <c r="L2988" t="n">
        <v>6</v>
      </c>
      <c r="M2988" t="inlineStr">
        <is>
          <t>Monday</t>
        </is>
      </c>
      <c r="N2988" t="inlineStr">
        <is>
          <t>1978-03</t>
        </is>
      </c>
      <c r="O2988" s="7" t="n">
        <v>-0.03578840000000127</v>
      </c>
      <c r="P2988" s="10" t="n">
        <v>-0.01624678357808618</v>
      </c>
      <c r="Q2988" s="7" t="n">
        <v>1.405598699999985</v>
      </c>
    </row>
    <row r="2989">
      <c r="A2989" s="6" t="n">
        <v>28556</v>
      </c>
      <c r="B2989" s="7" t="n">
        <v>220.2737402</v>
      </c>
      <c r="C2989" s="7" t="n">
        <v>220.6637255</v>
      </c>
      <c r="D2989" s="7" t="n">
        <v>220.2075973</v>
      </c>
      <c r="E2989" s="7" t="n">
        <v>220.5160082</v>
      </c>
      <c r="F2989" s="8" t="n">
        <v>166643</v>
      </c>
      <c r="G2989" s="9" t="n">
        <v>99.13865599</v>
      </c>
      <c r="H2989" t="n">
        <v>1978</v>
      </c>
      <c r="I2989" t="n">
        <v>3</v>
      </c>
      <c r="J2989" t="inlineStr">
        <is>
          <t>March</t>
        </is>
      </c>
      <c r="K2989" t="inlineStr">
        <is>
          <t>Q1</t>
        </is>
      </c>
      <c r="L2989" t="n">
        <v>7</v>
      </c>
      <c r="M2989" t="inlineStr">
        <is>
          <t>Tuesday</t>
        </is>
      </c>
      <c r="N2989" t="inlineStr">
        <is>
          <t>1978-03</t>
        </is>
      </c>
      <c r="O2989" s="7" t="n">
        <v>0.2422679999999957</v>
      </c>
      <c r="P2989" s="10" t="n">
        <v>0.1099849667872465</v>
      </c>
      <c r="Q2989" s="7" t="n">
        <v>0.4561281999999949</v>
      </c>
    </row>
    <row r="2990">
      <c r="A2990" s="6" t="n">
        <v>28557</v>
      </c>
      <c r="B2990" s="7" t="n">
        <v>218.5070037</v>
      </c>
      <c r="C2990" s="7" t="n">
        <v>219.0273963</v>
      </c>
      <c r="D2990" s="7" t="n">
        <v>217.6737538</v>
      </c>
      <c r="E2990" s="7" t="n">
        <v>218.1031802</v>
      </c>
      <c r="F2990" s="8" t="n">
        <v>419631</v>
      </c>
      <c r="G2990" s="9" t="n">
        <v>100.0328231</v>
      </c>
      <c r="H2990" t="n">
        <v>1978</v>
      </c>
      <c r="I2990" t="n">
        <v>3</v>
      </c>
      <c r="J2990" t="inlineStr">
        <is>
          <t>March</t>
        </is>
      </c>
      <c r="K2990" t="inlineStr">
        <is>
          <t>Q1</t>
        </is>
      </c>
      <c r="L2990" t="n">
        <v>8</v>
      </c>
      <c r="M2990" t="inlineStr">
        <is>
          <t>Wednesday</t>
        </is>
      </c>
      <c r="N2990" t="inlineStr">
        <is>
          <t>1978-03</t>
        </is>
      </c>
      <c r="O2990" s="7" t="n">
        <v>-0.4038235000000157</v>
      </c>
      <c r="P2990" s="10" t="n">
        <v>-0.1848103233132274</v>
      </c>
      <c r="Q2990" s="7" t="n">
        <v>1.353642500000007</v>
      </c>
    </row>
    <row r="2991">
      <c r="A2991" s="6" t="n">
        <v>28558</v>
      </c>
      <c r="B2991" s="7" t="n">
        <v>222.5012361</v>
      </c>
      <c r="C2991" s="7" t="n">
        <v>223.9106573</v>
      </c>
      <c r="D2991" s="7" t="n">
        <v>221.274494</v>
      </c>
      <c r="E2991" s="7" t="n">
        <v>223.4941013</v>
      </c>
      <c r="F2991" s="8" t="n">
        <v>382415</v>
      </c>
      <c r="G2991" s="9" t="n">
        <v>101.7649344</v>
      </c>
      <c r="H2991" t="n">
        <v>1978</v>
      </c>
      <c r="I2991" t="n">
        <v>3</v>
      </c>
      <c r="J2991" t="inlineStr">
        <is>
          <t>March</t>
        </is>
      </c>
      <c r="K2991" t="inlineStr">
        <is>
          <t>Q1</t>
        </is>
      </c>
      <c r="L2991" t="n">
        <v>9</v>
      </c>
      <c r="M2991" t="inlineStr">
        <is>
          <t>Thursday</t>
        </is>
      </c>
      <c r="N2991" t="inlineStr">
        <is>
          <t>1978-03</t>
        </is>
      </c>
      <c r="O2991" s="7" t="n">
        <v>0.9928652000000113</v>
      </c>
      <c r="P2991" s="10" t="n">
        <v>0.446229071533689</v>
      </c>
      <c r="Q2991" s="7" t="n">
        <v>2.636163299999993</v>
      </c>
    </row>
    <row r="2992">
      <c r="A2992" s="6" t="n">
        <v>28559</v>
      </c>
      <c r="B2992" s="7" t="n">
        <v>226.9478881</v>
      </c>
      <c r="C2992" s="7" t="n">
        <v>228.0181754</v>
      </c>
      <c r="D2992" s="7" t="n">
        <v>225.7086295</v>
      </c>
      <c r="E2992" s="7" t="n">
        <v>226.9770615</v>
      </c>
      <c r="F2992" s="8" t="n">
        <v>229213</v>
      </c>
      <c r="G2992" s="9" t="n">
        <v>100.1564391</v>
      </c>
      <c r="H2992" t="n">
        <v>1978</v>
      </c>
      <c r="I2992" t="n">
        <v>3</v>
      </c>
      <c r="J2992" t="inlineStr">
        <is>
          <t>March</t>
        </is>
      </c>
      <c r="K2992" t="inlineStr">
        <is>
          <t>Q1</t>
        </is>
      </c>
      <c r="L2992" t="n">
        <v>10</v>
      </c>
      <c r="M2992" t="inlineStr">
        <is>
          <t>Friday</t>
        </is>
      </c>
      <c r="N2992" t="inlineStr">
        <is>
          <t>1978-03</t>
        </is>
      </c>
      <c r="O2992" s="7" t="n">
        <v>0.02917339999999058</v>
      </c>
      <c r="P2992" s="10" t="n">
        <v>0.01285466908030266</v>
      </c>
      <c r="Q2992" s="7" t="n">
        <v>2.309545899999989</v>
      </c>
    </row>
    <row r="2993">
      <c r="A2993" s="6" t="n">
        <v>28560</v>
      </c>
      <c r="B2993" s="7" t="n">
        <v>227.6108586</v>
      </c>
      <c r="C2993" s="7" t="n">
        <v>228.8026035</v>
      </c>
      <c r="D2993" s="7" t="n">
        <v>227.2932596</v>
      </c>
      <c r="E2993" s="7" t="n">
        <v>228.4163694</v>
      </c>
      <c r="F2993" s="8" t="n">
        <v>138299</v>
      </c>
      <c r="G2993" s="9" t="n">
        <v>97.42065746999999</v>
      </c>
      <c r="H2993" t="n">
        <v>1978</v>
      </c>
      <c r="I2993" t="n">
        <v>3</v>
      </c>
      <c r="J2993" t="inlineStr">
        <is>
          <t>March</t>
        </is>
      </c>
      <c r="K2993" t="inlineStr">
        <is>
          <t>Q1</t>
        </is>
      </c>
      <c r="L2993" t="n">
        <v>11</v>
      </c>
      <c r="M2993" t="inlineStr">
        <is>
          <t>Saturday</t>
        </is>
      </c>
      <c r="N2993" t="inlineStr">
        <is>
          <t>1978-03</t>
        </is>
      </c>
      <c r="O2993" s="7" t="n">
        <v>0.8055108000000075</v>
      </c>
      <c r="P2993" s="10" t="n">
        <v>0.3538982300557112</v>
      </c>
      <c r="Q2993" s="7" t="n">
        <v>1.509343900000005</v>
      </c>
    </row>
    <row r="2994">
      <c r="A2994" s="6" t="n">
        <v>28561</v>
      </c>
      <c r="B2994" s="7" t="n">
        <v>228.232412</v>
      </c>
      <c r="C2994" s="7" t="n">
        <v>229.8912193</v>
      </c>
      <c r="D2994" s="7" t="n">
        <v>227.3573816</v>
      </c>
      <c r="E2994" s="7" t="n">
        <v>228.6495572</v>
      </c>
      <c r="F2994" s="8" t="n">
        <v>268649</v>
      </c>
      <c r="G2994" s="9" t="n">
        <v>101.934301</v>
      </c>
      <c r="H2994" t="n">
        <v>1978</v>
      </c>
      <c r="I2994" t="n">
        <v>3</v>
      </c>
      <c r="J2994" t="inlineStr">
        <is>
          <t>March</t>
        </is>
      </c>
      <c r="K2994" t="inlineStr">
        <is>
          <t>Q1</t>
        </is>
      </c>
      <c r="L2994" t="n">
        <v>12</v>
      </c>
      <c r="M2994" t="inlineStr">
        <is>
          <t>Sunday</t>
        </is>
      </c>
      <c r="N2994" t="inlineStr">
        <is>
          <t>1978-03</t>
        </is>
      </c>
      <c r="O2994" s="7" t="n">
        <v>0.4171451999999931</v>
      </c>
      <c r="P2994" s="10" t="n">
        <v>0.1827721121397924</v>
      </c>
      <c r="Q2994" s="7" t="n">
        <v>2.533837699999992</v>
      </c>
    </row>
    <row r="2995">
      <c r="A2995" s="6" t="n">
        <v>28562</v>
      </c>
      <c r="B2995" s="7" t="n">
        <v>228.4728765</v>
      </c>
      <c r="C2995" s="7" t="n">
        <v>228.9069184</v>
      </c>
      <c r="D2995" s="7" t="n">
        <v>227.8596939</v>
      </c>
      <c r="E2995" s="7" t="n">
        <v>228.2333165</v>
      </c>
      <c r="F2995" s="8" t="n">
        <v>237236</v>
      </c>
      <c r="G2995" s="9" t="n">
        <v>101.0223513</v>
      </c>
      <c r="H2995" t="n">
        <v>1978</v>
      </c>
      <c r="I2995" t="n">
        <v>3</v>
      </c>
      <c r="J2995" t="inlineStr">
        <is>
          <t>March</t>
        </is>
      </c>
      <c r="K2995" t="inlineStr">
        <is>
          <t>Q1</t>
        </is>
      </c>
      <c r="L2995" t="n">
        <v>13</v>
      </c>
      <c r="M2995" t="inlineStr">
        <is>
          <t>Monday</t>
        </is>
      </c>
      <c r="N2995" t="inlineStr">
        <is>
          <t>1978-03</t>
        </is>
      </c>
      <c r="O2995" s="7" t="n">
        <v>-0.2395600000000115</v>
      </c>
      <c r="P2995" s="10" t="n">
        <v>-0.1048527088509833</v>
      </c>
      <c r="Q2995" s="7" t="n">
        <v>1.047224499999999</v>
      </c>
    </row>
    <row r="2996">
      <c r="A2996" s="6" t="n">
        <v>28563</v>
      </c>
      <c r="B2996" s="7" t="n">
        <v>225.5625697</v>
      </c>
      <c r="C2996" s="7" t="n">
        <v>226.1511735</v>
      </c>
      <c r="D2996" s="7" t="n">
        <v>225.5465969</v>
      </c>
      <c r="E2996" s="7" t="n">
        <v>226.1388609</v>
      </c>
      <c r="F2996" s="8" t="n">
        <v>172526</v>
      </c>
      <c r="G2996" s="9" t="n">
        <v>101.1957559</v>
      </c>
      <c r="H2996" t="n">
        <v>1978</v>
      </c>
      <c r="I2996" t="n">
        <v>3</v>
      </c>
      <c r="J2996" t="inlineStr">
        <is>
          <t>March</t>
        </is>
      </c>
      <c r="K2996" t="inlineStr">
        <is>
          <t>Q1</t>
        </is>
      </c>
      <c r="L2996" t="n">
        <v>14</v>
      </c>
      <c r="M2996" t="inlineStr">
        <is>
          <t>Tuesday</t>
        </is>
      </c>
      <c r="N2996" t="inlineStr">
        <is>
          <t>1978-03</t>
        </is>
      </c>
      <c r="O2996" s="7" t="n">
        <v>0.5762911999999858</v>
      </c>
      <c r="P2996" s="10" t="n">
        <v>0.2554906165355615</v>
      </c>
      <c r="Q2996" s="7" t="n">
        <v>0.6045766000000015</v>
      </c>
    </row>
    <row r="2997">
      <c r="A2997" s="6" t="n">
        <v>28564</v>
      </c>
      <c r="B2997" s="7" t="n">
        <v>225.7374385</v>
      </c>
      <c r="C2997" s="7" t="n">
        <v>227.3564832</v>
      </c>
      <c r="D2997" s="7" t="n">
        <v>225.0242688</v>
      </c>
      <c r="E2997" s="7" t="n">
        <v>226.3820468</v>
      </c>
      <c r="F2997" s="8" t="n">
        <v>412872</v>
      </c>
      <c r="G2997" s="9" t="n">
        <v>101.2518055</v>
      </c>
      <c r="H2997" t="n">
        <v>1978</v>
      </c>
      <c r="I2997" t="n">
        <v>3</v>
      </c>
      <c r="J2997" t="inlineStr">
        <is>
          <t>March</t>
        </is>
      </c>
      <c r="K2997" t="inlineStr">
        <is>
          <t>Q1</t>
        </is>
      </c>
      <c r="L2997" t="n">
        <v>15</v>
      </c>
      <c r="M2997" t="inlineStr">
        <is>
          <t>Wednesday</t>
        </is>
      </c>
      <c r="N2997" t="inlineStr">
        <is>
          <t>1978-03</t>
        </is>
      </c>
      <c r="O2997" s="7" t="n">
        <v>0.6446083000000158</v>
      </c>
      <c r="P2997" s="10" t="n">
        <v>0.2855566645406122</v>
      </c>
      <c r="Q2997" s="7" t="n">
        <v>2.332214400000026</v>
      </c>
    </row>
    <row r="2998">
      <c r="A2998" s="6" t="n">
        <v>28565</v>
      </c>
      <c r="B2998" s="7" t="n">
        <v>228.1159719</v>
      </c>
      <c r="C2998" s="7" t="n">
        <v>228.1373212</v>
      </c>
      <c r="D2998" s="7" t="n">
        <v>226.2804686</v>
      </c>
      <c r="E2998" s="7" t="n">
        <v>227.034405</v>
      </c>
      <c r="F2998" s="8" t="n">
        <v>446402</v>
      </c>
      <c r="G2998" s="9" t="n">
        <v>99.81226511</v>
      </c>
      <c r="H2998" t="n">
        <v>1978</v>
      </c>
      <c r="I2998" t="n">
        <v>3</v>
      </c>
      <c r="J2998" t="inlineStr">
        <is>
          <t>March</t>
        </is>
      </c>
      <c r="K2998" t="inlineStr">
        <is>
          <t>Q1</t>
        </is>
      </c>
      <c r="L2998" t="n">
        <v>16</v>
      </c>
      <c r="M2998" t="inlineStr">
        <is>
          <t>Thursday</t>
        </is>
      </c>
      <c r="N2998" t="inlineStr">
        <is>
          <t>1978-03</t>
        </is>
      </c>
      <c r="O2998" s="7" t="n">
        <v>-1.081566900000013</v>
      </c>
      <c r="P2998" s="10" t="n">
        <v>-0.474130281624534</v>
      </c>
      <c r="Q2998" s="7" t="n">
        <v>1.856852599999996</v>
      </c>
    </row>
    <row r="2999">
      <c r="A2999" s="6" t="n">
        <v>28566</v>
      </c>
      <c r="B2999" s="7" t="n">
        <v>223.6901161</v>
      </c>
      <c r="C2999" s="7" t="n">
        <v>224.6156978</v>
      </c>
      <c r="D2999" s="7" t="n">
        <v>223.262951</v>
      </c>
      <c r="E2999" s="7" t="n">
        <v>224.2998929</v>
      </c>
      <c r="F2999" s="8" t="n">
        <v>383703</v>
      </c>
      <c r="G2999" s="9" t="n">
        <v>98.43632474</v>
      </c>
      <c r="H2999" t="n">
        <v>1978</v>
      </c>
      <c r="I2999" t="n">
        <v>3</v>
      </c>
      <c r="J2999" t="inlineStr">
        <is>
          <t>March</t>
        </is>
      </c>
      <c r="K2999" t="inlineStr">
        <is>
          <t>Q1</t>
        </is>
      </c>
      <c r="L2999" t="n">
        <v>17</v>
      </c>
      <c r="M2999" t="inlineStr">
        <is>
          <t>Friday</t>
        </is>
      </c>
      <c r="N2999" t="inlineStr">
        <is>
          <t>1978-03</t>
        </is>
      </c>
      <c r="O2999" s="7" t="n">
        <v>0.6097767999999917</v>
      </c>
      <c r="P2999" s="10" t="n">
        <v>0.2725989018340859</v>
      </c>
      <c r="Q2999" s="7" t="n">
        <v>1.352746800000006</v>
      </c>
    </row>
    <row r="3000">
      <c r="A3000" s="6" t="n">
        <v>28567</v>
      </c>
      <c r="B3000" s="7" t="n">
        <v>225.8613541</v>
      </c>
      <c r="C3000" s="7" t="n">
        <v>226.8159742</v>
      </c>
      <c r="D3000" s="7" t="n">
        <v>224.0724992</v>
      </c>
      <c r="E3000" s="7" t="n">
        <v>225.1182294</v>
      </c>
      <c r="F3000" s="8" t="n">
        <v>302870</v>
      </c>
      <c r="G3000" s="9" t="n">
        <v>100.8939614</v>
      </c>
      <c r="H3000" t="n">
        <v>1978</v>
      </c>
      <c r="I3000" t="n">
        <v>3</v>
      </c>
      <c r="J3000" t="inlineStr">
        <is>
          <t>March</t>
        </is>
      </c>
      <c r="K3000" t="inlineStr">
        <is>
          <t>Q1</t>
        </is>
      </c>
      <c r="L3000" t="n">
        <v>18</v>
      </c>
      <c r="M3000" t="inlineStr">
        <is>
          <t>Saturday</t>
        </is>
      </c>
      <c r="N3000" t="inlineStr">
        <is>
          <t>1978-03</t>
        </is>
      </c>
      <c r="O3000" s="7" t="n">
        <v>-0.7431247000000099</v>
      </c>
      <c r="P3000" s="10" t="n">
        <v>-0.3290180841079133</v>
      </c>
      <c r="Q3000" s="7" t="n">
        <v>2.743474999999989</v>
      </c>
    </row>
    <row r="3001">
      <c r="A3001" s="6" t="n">
        <v>28568</v>
      </c>
      <c r="B3001" s="7" t="n">
        <v>224.7589904</v>
      </c>
      <c r="C3001" s="7" t="n">
        <v>226.0631597</v>
      </c>
      <c r="D3001" s="7" t="n">
        <v>223.6832823</v>
      </c>
      <c r="E3001" s="7" t="n">
        <v>224.836425</v>
      </c>
      <c r="F3001" s="8" t="n">
        <v>314484</v>
      </c>
      <c r="G3001" s="9" t="n">
        <v>98.20454965</v>
      </c>
      <c r="H3001" t="n">
        <v>1978</v>
      </c>
      <c r="I3001" t="n">
        <v>3</v>
      </c>
      <c r="J3001" t="inlineStr">
        <is>
          <t>March</t>
        </is>
      </c>
      <c r="K3001" t="inlineStr">
        <is>
          <t>Q1</t>
        </is>
      </c>
      <c r="L3001" t="n">
        <v>19</v>
      </c>
      <c r="M3001" t="inlineStr">
        <is>
          <t>Sunday</t>
        </is>
      </c>
      <c r="N3001" t="inlineStr">
        <is>
          <t>1978-03</t>
        </is>
      </c>
      <c r="O3001" s="7" t="n">
        <v>0.07743460000000368</v>
      </c>
      <c r="P3001" s="10" t="n">
        <v>0.03445228146922824</v>
      </c>
      <c r="Q3001" s="7" t="n">
        <v>2.379877399999998</v>
      </c>
    </row>
    <row r="3002">
      <c r="A3002" s="6" t="n">
        <v>28569</v>
      </c>
      <c r="B3002" s="7" t="n">
        <v>220.422212</v>
      </c>
      <c r="C3002" s="7" t="n">
        <v>221.4425662</v>
      </c>
      <c r="D3002" s="7" t="n">
        <v>219.8597375</v>
      </c>
      <c r="E3002" s="7" t="n">
        <v>220.6538231</v>
      </c>
      <c r="F3002" s="8" t="n">
        <v>375856</v>
      </c>
      <c r="G3002" s="9" t="n">
        <v>98.47950247999999</v>
      </c>
      <c r="H3002" t="n">
        <v>1978</v>
      </c>
      <c r="I3002" t="n">
        <v>3</v>
      </c>
      <c r="J3002" t="inlineStr">
        <is>
          <t>March</t>
        </is>
      </c>
      <c r="K3002" t="inlineStr">
        <is>
          <t>Q1</t>
        </is>
      </c>
      <c r="L3002" t="n">
        <v>20</v>
      </c>
      <c r="M3002" t="inlineStr">
        <is>
          <t>Monday</t>
        </is>
      </c>
      <c r="N3002" t="inlineStr">
        <is>
          <t>1978-03</t>
        </is>
      </c>
      <c r="O3002" s="7" t="n">
        <v>0.2316111000000092</v>
      </c>
      <c r="P3002" s="10" t="n">
        <v>0.1050761163761523</v>
      </c>
      <c r="Q3002" s="7" t="n">
        <v>1.582828699999993</v>
      </c>
    </row>
    <row r="3003">
      <c r="A3003" s="6" t="n">
        <v>28570</v>
      </c>
      <c r="B3003" s="7" t="n">
        <v>219.0771921</v>
      </c>
      <c r="C3003" s="7" t="n">
        <v>219.1538175</v>
      </c>
      <c r="D3003" s="7" t="n">
        <v>218.1943376</v>
      </c>
      <c r="E3003" s="7" t="n">
        <v>218.8291333</v>
      </c>
      <c r="F3003" s="8" t="n">
        <v>368057</v>
      </c>
      <c r="G3003" s="9" t="n">
        <v>99.90247874000001</v>
      </c>
      <c r="H3003" t="n">
        <v>1978</v>
      </c>
      <c r="I3003" t="n">
        <v>3</v>
      </c>
      <c r="J3003" t="inlineStr">
        <is>
          <t>March</t>
        </is>
      </c>
      <c r="K3003" t="inlineStr">
        <is>
          <t>Q1</t>
        </is>
      </c>
      <c r="L3003" t="n">
        <v>21</v>
      </c>
      <c r="M3003" t="inlineStr">
        <is>
          <t>Tuesday</t>
        </is>
      </c>
      <c r="N3003" t="inlineStr">
        <is>
          <t>1978-03</t>
        </is>
      </c>
      <c r="O3003" s="7" t="n">
        <v>-0.2480587999999955</v>
      </c>
      <c r="P3003" s="10" t="n">
        <v>-0.1132289480352508</v>
      </c>
      <c r="Q3003" s="7" t="n">
        <v>0.9594798999999909</v>
      </c>
    </row>
    <row r="3004">
      <c r="A3004" s="6" t="n">
        <v>28571</v>
      </c>
      <c r="B3004" s="7" t="n">
        <v>218.5740324</v>
      </c>
      <c r="C3004" s="7" t="n">
        <v>218.6422056</v>
      </c>
      <c r="D3004" s="7" t="n">
        <v>217.8740185</v>
      </c>
      <c r="E3004" s="7" t="n">
        <v>217.9913007</v>
      </c>
      <c r="F3004" s="8" t="n">
        <v>167902</v>
      </c>
      <c r="G3004" s="9" t="n">
        <v>100.9481502</v>
      </c>
      <c r="H3004" t="n">
        <v>1978</v>
      </c>
      <c r="I3004" t="n">
        <v>3</v>
      </c>
      <c r="J3004" t="inlineStr">
        <is>
          <t>March</t>
        </is>
      </c>
      <c r="K3004" t="inlineStr">
        <is>
          <t>Q1</t>
        </is>
      </c>
      <c r="L3004" t="n">
        <v>22</v>
      </c>
      <c r="M3004" t="inlineStr">
        <is>
          <t>Wednesday</t>
        </is>
      </c>
      <c r="N3004" t="inlineStr">
        <is>
          <t>1978-03</t>
        </is>
      </c>
      <c r="O3004" s="7" t="n">
        <v>-0.5827316999999823</v>
      </c>
      <c r="P3004" s="10" t="n">
        <v>-0.2666060984470278</v>
      </c>
      <c r="Q3004" s="7" t="n">
        <v>0.7681871000000058</v>
      </c>
    </row>
    <row r="3005">
      <c r="A3005" s="6" t="n">
        <v>28572</v>
      </c>
      <c r="B3005" s="7" t="n">
        <v>221.7026936</v>
      </c>
      <c r="C3005" s="7" t="n">
        <v>222.6873513</v>
      </c>
      <c r="D3005" s="7" t="n">
        <v>220.9191118</v>
      </c>
      <c r="E3005" s="7" t="n">
        <v>222.2120338</v>
      </c>
      <c r="F3005" s="8" t="n">
        <v>415081</v>
      </c>
      <c r="G3005" s="9" t="n">
        <v>99.22898235</v>
      </c>
      <c r="H3005" t="n">
        <v>1978</v>
      </c>
      <c r="I3005" t="n">
        <v>3</v>
      </c>
      <c r="J3005" t="inlineStr">
        <is>
          <t>March</t>
        </is>
      </c>
      <c r="K3005" t="inlineStr">
        <is>
          <t>Q1</t>
        </is>
      </c>
      <c r="L3005" t="n">
        <v>23</v>
      </c>
      <c r="M3005" t="inlineStr">
        <is>
          <t>Thursday</t>
        </is>
      </c>
      <c r="N3005" t="inlineStr">
        <is>
          <t>1978-03</t>
        </is>
      </c>
      <c r="O3005" s="7" t="n">
        <v>0.5093401999999969</v>
      </c>
      <c r="P3005" s="10" t="n">
        <v>0.2297401947307676</v>
      </c>
      <c r="Q3005" s="7" t="n">
        <v>1.768239499999993</v>
      </c>
    </row>
    <row r="3006">
      <c r="A3006" s="6" t="n">
        <v>28573</v>
      </c>
      <c r="B3006" s="7" t="n">
        <v>223.2911542</v>
      </c>
      <c r="C3006" s="7" t="n">
        <v>223.585405</v>
      </c>
      <c r="D3006" s="7" t="n">
        <v>223.1031832</v>
      </c>
      <c r="E3006" s="7" t="n">
        <v>223.5192555</v>
      </c>
      <c r="F3006" s="8" t="n">
        <v>281886</v>
      </c>
      <c r="G3006" s="9" t="n">
        <v>99.30029788</v>
      </c>
      <c r="H3006" t="n">
        <v>1978</v>
      </c>
      <c r="I3006" t="n">
        <v>3</v>
      </c>
      <c r="J3006" t="inlineStr">
        <is>
          <t>March</t>
        </is>
      </c>
      <c r="K3006" t="inlineStr">
        <is>
          <t>Q1</t>
        </is>
      </c>
      <c r="L3006" t="n">
        <v>24</v>
      </c>
      <c r="M3006" t="inlineStr">
        <is>
          <t>Friday</t>
        </is>
      </c>
      <c r="N3006" t="inlineStr">
        <is>
          <t>1978-03</t>
        </is>
      </c>
      <c r="O3006" s="7" t="n">
        <v>0.22810130000002</v>
      </c>
      <c r="P3006" s="10" t="n">
        <v>0.1021542034736009</v>
      </c>
      <c r="Q3006" s="7" t="n">
        <v>0.4822218000000191</v>
      </c>
    </row>
    <row r="3007">
      <c r="A3007" s="6" t="n">
        <v>28574</v>
      </c>
      <c r="B3007" s="7" t="n">
        <v>220.9938903</v>
      </c>
      <c r="C3007" s="7" t="n">
        <v>221.0469751</v>
      </c>
      <c r="D3007" s="7" t="n">
        <v>219.5221109</v>
      </c>
      <c r="E3007" s="7" t="n">
        <v>220.6202172</v>
      </c>
      <c r="F3007" s="8" t="n">
        <v>447907</v>
      </c>
      <c r="G3007" s="9" t="n">
        <v>102.4628863</v>
      </c>
      <c r="H3007" t="n">
        <v>1978</v>
      </c>
      <c r="I3007" t="n">
        <v>3</v>
      </c>
      <c r="J3007" t="inlineStr">
        <is>
          <t>March</t>
        </is>
      </c>
      <c r="K3007" t="inlineStr">
        <is>
          <t>Q1</t>
        </is>
      </c>
      <c r="L3007" t="n">
        <v>25</v>
      </c>
      <c r="M3007" t="inlineStr">
        <is>
          <t>Saturday</t>
        </is>
      </c>
      <c r="N3007" t="inlineStr">
        <is>
          <t>1978-03</t>
        </is>
      </c>
      <c r="O3007" s="7" t="n">
        <v>-0.3736730999999907</v>
      </c>
      <c r="P3007" s="10" t="n">
        <v>-0.1690875252219544</v>
      </c>
      <c r="Q3007" s="7" t="n">
        <v>1.524864199999996</v>
      </c>
    </row>
    <row r="3008">
      <c r="A3008" s="6" t="n">
        <v>28575</v>
      </c>
      <c r="B3008" s="7" t="n">
        <v>221.8893723</v>
      </c>
      <c r="C3008" s="7" t="n">
        <v>222.2979613</v>
      </c>
      <c r="D3008" s="7" t="n">
        <v>220.8996719</v>
      </c>
      <c r="E3008" s="7" t="n">
        <v>221.7616401</v>
      </c>
      <c r="F3008" s="8" t="n">
        <v>369564</v>
      </c>
      <c r="G3008" s="9" t="n">
        <v>100.8378201</v>
      </c>
      <c r="H3008" t="n">
        <v>1978</v>
      </c>
      <c r="I3008" t="n">
        <v>3</v>
      </c>
      <c r="J3008" t="inlineStr">
        <is>
          <t>March</t>
        </is>
      </c>
      <c r="K3008" t="inlineStr">
        <is>
          <t>Q1</t>
        </is>
      </c>
      <c r="L3008" t="n">
        <v>26</v>
      </c>
      <c r="M3008" t="inlineStr">
        <is>
          <t>Sunday</t>
        </is>
      </c>
      <c r="N3008" t="inlineStr">
        <is>
          <t>1978-03</t>
        </is>
      </c>
      <c r="O3008" s="7" t="n">
        <v>-0.127732199999997</v>
      </c>
      <c r="P3008" s="10" t="n">
        <v>-0.05756571334444077</v>
      </c>
      <c r="Q3008" s="7" t="n">
        <v>1.39828940000001</v>
      </c>
    </row>
    <row r="3009">
      <c r="A3009" s="6" t="n">
        <v>28576</v>
      </c>
      <c r="B3009" s="7" t="n">
        <v>218.9036071</v>
      </c>
      <c r="C3009" s="7" t="n">
        <v>219.7945101</v>
      </c>
      <c r="D3009" s="7" t="n">
        <v>217.8892314</v>
      </c>
      <c r="E3009" s="7" t="n">
        <v>218.4222404</v>
      </c>
      <c r="F3009" s="8" t="n">
        <v>483595</v>
      </c>
      <c r="G3009" s="9" t="n">
        <v>100.3596056</v>
      </c>
      <c r="H3009" t="n">
        <v>1978</v>
      </c>
      <c r="I3009" t="n">
        <v>3</v>
      </c>
      <c r="J3009" t="inlineStr">
        <is>
          <t>March</t>
        </is>
      </c>
      <c r="K3009" t="inlineStr">
        <is>
          <t>Q1</t>
        </is>
      </c>
      <c r="L3009" t="n">
        <v>27</v>
      </c>
      <c r="M3009" t="inlineStr">
        <is>
          <t>Monday</t>
        </is>
      </c>
      <c r="N3009" t="inlineStr">
        <is>
          <t>1978-03</t>
        </is>
      </c>
      <c r="O3009" s="7" t="n">
        <v>-0.4813666999999953</v>
      </c>
      <c r="P3009" s="10" t="n">
        <v>-0.2198989346850262</v>
      </c>
      <c r="Q3009" s="7" t="n">
        <v>1.905278699999997</v>
      </c>
    </row>
    <row r="3010">
      <c r="A3010" s="6" t="n">
        <v>28577</v>
      </c>
      <c r="B3010" s="7" t="n">
        <v>221.0937182</v>
      </c>
      <c r="C3010" s="7" t="n">
        <v>221.1815127</v>
      </c>
      <c r="D3010" s="7" t="n">
        <v>220.4677663</v>
      </c>
      <c r="E3010" s="7" t="n">
        <v>220.8661766</v>
      </c>
      <c r="F3010" s="8" t="n">
        <v>342510</v>
      </c>
      <c r="G3010" s="9" t="n">
        <v>101.3907388</v>
      </c>
      <c r="H3010" t="n">
        <v>1978</v>
      </c>
      <c r="I3010" t="n">
        <v>3</v>
      </c>
      <c r="J3010" t="inlineStr">
        <is>
          <t>March</t>
        </is>
      </c>
      <c r="K3010" t="inlineStr">
        <is>
          <t>Q1</t>
        </is>
      </c>
      <c r="L3010" t="n">
        <v>28</v>
      </c>
      <c r="M3010" t="inlineStr">
        <is>
          <t>Tuesday</t>
        </is>
      </c>
      <c r="N3010" t="inlineStr">
        <is>
          <t>1978-03</t>
        </is>
      </c>
      <c r="O3010" s="7" t="n">
        <v>-0.2275416000000234</v>
      </c>
      <c r="P3010" s="10" t="n">
        <v>-0.1029163568519802</v>
      </c>
      <c r="Q3010" s="7" t="n">
        <v>0.7137464000000193</v>
      </c>
    </row>
    <row r="3011">
      <c r="A3011" s="6" t="n">
        <v>28578</v>
      </c>
      <c r="B3011" s="7" t="n">
        <v>220.6892626</v>
      </c>
      <c r="C3011" s="7" t="n">
        <v>221.0137087</v>
      </c>
      <c r="D3011" s="7" t="n">
        <v>218.6650319</v>
      </c>
      <c r="E3011" s="7" t="n">
        <v>219.8940272</v>
      </c>
      <c r="F3011" s="8" t="n">
        <v>186511</v>
      </c>
      <c r="G3011" s="9" t="n">
        <v>100.514691</v>
      </c>
      <c r="H3011" t="n">
        <v>1978</v>
      </c>
      <c r="I3011" t="n">
        <v>3</v>
      </c>
      <c r="J3011" t="inlineStr">
        <is>
          <t>March</t>
        </is>
      </c>
      <c r="K3011" t="inlineStr">
        <is>
          <t>Q1</t>
        </is>
      </c>
      <c r="L3011" t="n">
        <v>29</v>
      </c>
      <c r="M3011" t="inlineStr">
        <is>
          <t>Wednesday</t>
        </is>
      </c>
      <c r="N3011" t="inlineStr">
        <is>
          <t>1978-03</t>
        </is>
      </c>
      <c r="O3011" s="7" t="n">
        <v>-0.7952353999999957</v>
      </c>
      <c r="P3011" s="10" t="n">
        <v>-0.3603416816165462</v>
      </c>
      <c r="Q3011" s="7" t="n">
        <v>2.348676799999993</v>
      </c>
    </row>
    <row r="3012">
      <c r="A3012" s="6" t="n">
        <v>28579</v>
      </c>
      <c r="B3012" s="7" t="n">
        <v>219.8326307</v>
      </c>
      <c r="C3012" s="7" t="n">
        <v>220.5089576</v>
      </c>
      <c r="D3012" s="7" t="n">
        <v>219.619194</v>
      </c>
      <c r="E3012" s="7" t="n">
        <v>219.7541396</v>
      </c>
      <c r="F3012" s="8" t="n">
        <v>115394</v>
      </c>
      <c r="G3012" s="9" t="n">
        <v>98.79147775</v>
      </c>
      <c r="H3012" t="n">
        <v>1978</v>
      </c>
      <c r="I3012" t="n">
        <v>3</v>
      </c>
      <c r="J3012" t="inlineStr">
        <is>
          <t>March</t>
        </is>
      </c>
      <c r="K3012" t="inlineStr">
        <is>
          <t>Q1</t>
        </is>
      </c>
      <c r="L3012" t="n">
        <v>30</v>
      </c>
      <c r="M3012" t="inlineStr">
        <is>
          <t>Thursday</t>
        </is>
      </c>
      <c r="N3012" t="inlineStr">
        <is>
          <t>1978-03</t>
        </is>
      </c>
      <c r="O3012" s="7" t="n">
        <v>-0.07849110000000792</v>
      </c>
      <c r="P3012" s="10" t="n">
        <v>-0.03570493595517343</v>
      </c>
      <c r="Q3012" s="7" t="n">
        <v>0.8897636000000091</v>
      </c>
    </row>
    <row r="3013">
      <c r="A3013" s="6" t="n">
        <v>28580</v>
      </c>
      <c r="B3013" s="7" t="n">
        <v>222.8526664</v>
      </c>
      <c r="C3013" s="7" t="n">
        <v>224.21817</v>
      </c>
      <c r="D3013" s="7" t="n">
        <v>222.5143851</v>
      </c>
      <c r="E3013" s="7" t="n">
        <v>222.7538478</v>
      </c>
      <c r="F3013" s="8" t="n">
        <v>179896</v>
      </c>
      <c r="G3013" s="9" t="n">
        <v>98.70345851</v>
      </c>
      <c r="H3013" t="n">
        <v>1978</v>
      </c>
      <c r="I3013" t="n">
        <v>3</v>
      </c>
      <c r="J3013" t="inlineStr">
        <is>
          <t>March</t>
        </is>
      </c>
      <c r="K3013" t="inlineStr">
        <is>
          <t>Q1</t>
        </is>
      </c>
      <c r="L3013" t="n">
        <v>31</v>
      </c>
      <c r="M3013" t="inlineStr">
        <is>
          <t>Friday</t>
        </is>
      </c>
      <c r="N3013" t="inlineStr">
        <is>
          <t>1978-03</t>
        </is>
      </c>
      <c r="O3013" s="7" t="n">
        <v>-0.09881860000001552</v>
      </c>
      <c r="P3013" s="10" t="n">
        <v>-0.04434257018161283</v>
      </c>
      <c r="Q3013" s="7" t="n">
        <v>1.703784899999988</v>
      </c>
    </row>
    <row r="3014">
      <c r="A3014" s="6" t="n">
        <v>28581</v>
      </c>
      <c r="B3014" s="7" t="n">
        <v>220.1125355</v>
      </c>
      <c r="C3014" s="7" t="n">
        <v>220.7113796</v>
      </c>
      <c r="D3014" s="7" t="n">
        <v>219.6117527</v>
      </c>
      <c r="E3014" s="7" t="n">
        <v>219.9709968</v>
      </c>
      <c r="F3014" s="8" t="n">
        <v>276302</v>
      </c>
      <c r="G3014" s="9" t="n">
        <v>99.75890403</v>
      </c>
      <c r="H3014" t="n">
        <v>1978</v>
      </c>
      <c r="I3014" t="n">
        <v>4</v>
      </c>
      <c r="J3014" t="inlineStr">
        <is>
          <t>April</t>
        </is>
      </c>
      <c r="K3014" t="inlineStr">
        <is>
          <t>Q2</t>
        </is>
      </c>
      <c r="L3014" t="n">
        <v>1</v>
      </c>
      <c r="M3014" t="inlineStr">
        <is>
          <t>Saturday</t>
        </is>
      </c>
      <c r="N3014" t="inlineStr">
        <is>
          <t>1978-04</t>
        </is>
      </c>
      <c r="O3014" s="7" t="n">
        <v>-0.1415387000000123</v>
      </c>
      <c r="P3014" s="10" t="n">
        <v>-0.06430288019648582</v>
      </c>
      <c r="Q3014" s="7" t="n">
        <v>1.099626899999976</v>
      </c>
    </row>
    <row r="3015">
      <c r="A3015" s="6" t="n">
        <v>28582</v>
      </c>
      <c r="B3015" s="7" t="n">
        <v>216.9223607</v>
      </c>
      <c r="C3015" s="7" t="n">
        <v>217.2443892</v>
      </c>
      <c r="D3015" s="7" t="n">
        <v>216.238645</v>
      </c>
      <c r="E3015" s="7" t="n">
        <v>216.9841963</v>
      </c>
      <c r="F3015" s="8" t="n">
        <v>319658</v>
      </c>
      <c r="G3015" s="9" t="n">
        <v>99.63003200999999</v>
      </c>
      <c r="H3015" t="n">
        <v>1978</v>
      </c>
      <c r="I3015" t="n">
        <v>4</v>
      </c>
      <c r="J3015" t="inlineStr">
        <is>
          <t>April</t>
        </is>
      </c>
      <c r="K3015" t="inlineStr">
        <is>
          <t>Q2</t>
        </is>
      </c>
      <c r="L3015" t="n">
        <v>2</v>
      </c>
      <c r="M3015" t="inlineStr">
        <is>
          <t>Sunday</t>
        </is>
      </c>
      <c r="N3015" t="inlineStr">
        <is>
          <t>1978-04</t>
        </is>
      </c>
      <c r="O3015" s="7" t="n">
        <v>0.06183559999999488</v>
      </c>
      <c r="P3015" s="10" t="n">
        <v>0.02850586716853615</v>
      </c>
      <c r="Q3015" s="7" t="n">
        <v>1.005744200000009</v>
      </c>
    </row>
    <row r="3016">
      <c r="A3016" s="6" t="n">
        <v>28583</v>
      </c>
      <c r="B3016" s="7" t="n">
        <v>216.1523033</v>
      </c>
      <c r="C3016" s="7" t="n">
        <v>216.2599346</v>
      </c>
      <c r="D3016" s="7" t="n">
        <v>215.0007032</v>
      </c>
      <c r="E3016" s="7" t="n">
        <v>215.7862921</v>
      </c>
      <c r="F3016" s="8" t="n">
        <v>382145</v>
      </c>
      <c r="G3016" s="9" t="n">
        <v>102.0182836</v>
      </c>
      <c r="H3016" t="n">
        <v>1978</v>
      </c>
      <c r="I3016" t="n">
        <v>4</v>
      </c>
      <c r="J3016" t="inlineStr">
        <is>
          <t>April</t>
        </is>
      </c>
      <c r="K3016" t="inlineStr">
        <is>
          <t>Q2</t>
        </is>
      </c>
      <c r="L3016" t="n">
        <v>3</v>
      </c>
      <c r="M3016" t="inlineStr">
        <is>
          <t>Monday</t>
        </is>
      </c>
      <c r="N3016" t="inlineStr">
        <is>
          <t>1978-04</t>
        </is>
      </c>
      <c r="O3016" s="7" t="n">
        <v>-0.3660112000000026</v>
      </c>
      <c r="P3016" s="10" t="n">
        <v>-0.1693302335492636</v>
      </c>
      <c r="Q3016" s="7" t="n">
        <v>1.259231400000004</v>
      </c>
    </row>
    <row r="3017">
      <c r="A3017" s="6" t="n">
        <v>28584</v>
      </c>
      <c r="B3017" s="7" t="n">
        <v>218.2074658</v>
      </c>
      <c r="C3017" s="7" t="n">
        <v>219.2626377</v>
      </c>
      <c r="D3017" s="7" t="n">
        <v>217.8243094</v>
      </c>
      <c r="E3017" s="7" t="n">
        <v>218.1040665</v>
      </c>
      <c r="F3017" s="8" t="n">
        <v>260144</v>
      </c>
      <c r="G3017" s="9" t="n">
        <v>99.79621972</v>
      </c>
      <c r="H3017" t="n">
        <v>1978</v>
      </c>
      <c r="I3017" t="n">
        <v>4</v>
      </c>
      <c r="J3017" t="inlineStr">
        <is>
          <t>April</t>
        </is>
      </c>
      <c r="K3017" t="inlineStr">
        <is>
          <t>Q2</t>
        </is>
      </c>
      <c r="L3017" t="n">
        <v>4</v>
      </c>
      <c r="M3017" t="inlineStr">
        <is>
          <t>Tuesday</t>
        </is>
      </c>
      <c r="N3017" t="inlineStr">
        <is>
          <t>1978-04</t>
        </is>
      </c>
      <c r="O3017" s="7" t="n">
        <v>-0.1033993000000066</v>
      </c>
      <c r="P3017" s="10" t="n">
        <v>-0.04738577556039177</v>
      </c>
      <c r="Q3017" s="7" t="n">
        <v>1.438328299999995</v>
      </c>
    </row>
    <row r="3018">
      <c r="A3018" s="6" t="n">
        <v>28585</v>
      </c>
      <c r="B3018" s="7" t="n">
        <v>215.2185399</v>
      </c>
      <c r="C3018" s="7" t="n">
        <v>215.3216021</v>
      </c>
      <c r="D3018" s="7" t="n">
        <v>213.9189184</v>
      </c>
      <c r="E3018" s="7" t="n">
        <v>214.8798119</v>
      </c>
      <c r="F3018" s="8" t="n">
        <v>345259</v>
      </c>
      <c r="G3018" s="9" t="n">
        <v>101.6603113</v>
      </c>
      <c r="H3018" t="n">
        <v>1978</v>
      </c>
      <c r="I3018" t="n">
        <v>4</v>
      </c>
      <c r="J3018" t="inlineStr">
        <is>
          <t>April</t>
        </is>
      </c>
      <c r="K3018" t="inlineStr">
        <is>
          <t>Q2</t>
        </is>
      </c>
      <c r="L3018" t="n">
        <v>5</v>
      </c>
      <c r="M3018" t="inlineStr">
        <is>
          <t>Wednesday</t>
        </is>
      </c>
      <c r="N3018" t="inlineStr">
        <is>
          <t>1978-04</t>
        </is>
      </c>
      <c r="O3018" s="7" t="n">
        <v>-0.3387280000000032</v>
      </c>
      <c r="P3018" s="10" t="n">
        <v>-0.157387927711707</v>
      </c>
      <c r="Q3018" s="7" t="n">
        <v>1.402683700000011</v>
      </c>
    </row>
    <row r="3019">
      <c r="A3019" s="6" t="n">
        <v>28586</v>
      </c>
      <c r="B3019" s="7" t="n">
        <v>209.336817</v>
      </c>
      <c r="C3019" s="7" t="n">
        <v>210.4120444</v>
      </c>
      <c r="D3019" s="7" t="n">
        <v>207.1850295</v>
      </c>
      <c r="E3019" s="7" t="n">
        <v>208.9421254</v>
      </c>
      <c r="F3019" s="8" t="n">
        <v>380783</v>
      </c>
      <c r="G3019" s="9" t="n">
        <v>100.2932709</v>
      </c>
      <c r="H3019" t="n">
        <v>1978</v>
      </c>
      <c r="I3019" t="n">
        <v>4</v>
      </c>
      <c r="J3019" t="inlineStr">
        <is>
          <t>April</t>
        </is>
      </c>
      <c r="K3019" t="inlineStr">
        <is>
          <t>Q2</t>
        </is>
      </c>
      <c r="L3019" t="n">
        <v>6</v>
      </c>
      <c r="M3019" t="inlineStr">
        <is>
          <t>Thursday</t>
        </is>
      </c>
      <c r="N3019" t="inlineStr">
        <is>
          <t>1978-04</t>
        </is>
      </c>
      <c r="O3019" s="7" t="n">
        <v>-0.3946915999999874</v>
      </c>
      <c r="P3019" s="10" t="n">
        <v>-0.188543804981991</v>
      </c>
      <c r="Q3019" s="7" t="n">
        <v>3.2270149</v>
      </c>
    </row>
    <row r="3020">
      <c r="A3020" s="6" t="n">
        <v>28587</v>
      </c>
      <c r="B3020" s="7" t="n">
        <v>208.2422895</v>
      </c>
      <c r="C3020" s="7" t="n">
        <v>208.4078587</v>
      </c>
      <c r="D3020" s="7" t="n">
        <v>207.8741885</v>
      </c>
      <c r="E3020" s="7" t="n">
        <v>208.0639975</v>
      </c>
      <c r="F3020" s="8" t="n">
        <v>481046</v>
      </c>
      <c r="G3020" s="9" t="n">
        <v>100.7435254</v>
      </c>
      <c r="H3020" t="n">
        <v>1978</v>
      </c>
      <c r="I3020" t="n">
        <v>4</v>
      </c>
      <c r="J3020" t="inlineStr">
        <is>
          <t>April</t>
        </is>
      </c>
      <c r="K3020" t="inlineStr">
        <is>
          <t>Q2</t>
        </is>
      </c>
      <c r="L3020" t="n">
        <v>7</v>
      </c>
      <c r="M3020" t="inlineStr">
        <is>
          <t>Friday</t>
        </is>
      </c>
      <c r="N3020" t="inlineStr">
        <is>
          <t>1978-04</t>
        </is>
      </c>
      <c r="O3020" s="7" t="n">
        <v>-0.178291999999999</v>
      </c>
      <c r="P3020" s="10" t="n">
        <v>-0.08561757577103425</v>
      </c>
      <c r="Q3020" s="7" t="n">
        <v>0.5336701999999889</v>
      </c>
    </row>
    <row r="3021">
      <c r="A3021" s="6" t="n">
        <v>28588</v>
      </c>
      <c r="B3021" s="7" t="n">
        <v>209.4879145</v>
      </c>
      <c r="C3021" s="7" t="n">
        <v>210.2595461</v>
      </c>
      <c r="D3021" s="7" t="n">
        <v>209.0570714</v>
      </c>
      <c r="E3021" s="7" t="n">
        <v>209.2779182</v>
      </c>
      <c r="F3021" s="8" t="n">
        <v>327596</v>
      </c>
      <c r="G3021" s="9" t="n">
        <v>96.96751311</v>
      </c>
      <c r="H3021" t="n">
        <v>1978</v>
      </c>
      <c r="I3021" t="n">
        <v>4</v>
      </c>
      <c r="J3021" t="inlineStr">
        <is>
          <t>April</t>
        </is>
      </c>
      <c r="K3021" t="inlineStr">
        <is>
          <t>Q2</t>
        </is>
      </c>
      <c r="L3021" t="n">
        <v>8</v>
      </c>
      <c r="M3021" t="inlineStr">
        <is>
          <t>Saturday</t>
        </is>
      </c>
      <c r="N3021" t="inlineStr">
        <is>
          <t>1978-04</t>
        </is>
      </c>
      <c r="O3021" s="7" t="n">
        <v>-0.2099963000000002</v>
      </c>
      <c r="P3021" s="10" t="n">
        <v>-0.1002426801093579</v>
      </c>
      <c r="Q3021" s="7" t="n">
        <v>1.202474699999982</v>
      </c>
    </row>
    <row r="3022">
      <c r="A3022" s="6" t="n">
        <v>28589</v>
      </c>
      <c r="B3022" s="7" t="n">
        <v>211.440373</v>
      </c>
      <c r="C3022" s="7" t="n">
        <v>212.0393129</v>
      </c>
      <c r="D3022" s="7" t="n">
        <v>210.9062106</v>
      </c>
      <c r="E3022" s="7" t="n">
        <v>211.8684871</v>
      </c>
      <c r="F3022" s="8" t="n">
        <v>385393</v>
      </c>
      <c r="G3022" s="9" t="n">
        <v>102.2817198</v>
      </c>
      <c r="H3022" t="n">
        <v>1978</v>
      </c>
      <c r="I3022" t="n">
        <v>4</v>
      </c>
      <c r="J3022" t="inlineStr">
        <is>
          <t>April</t>
        </is>
      </c>
      <c r="K3022" t="inlineStr">
        <is>
          <t>Q2</t>
        </is>
      </c>
      <c r="L3022" t="n">
        <v>9</v>
      </c>
      <c r="M3022" t="inlineStr">
        <is>
          <t>Sunday</t>
        </is>
      </c>
      <c r="N3022" t="inlineStr">
        <is>
          <t>1978-04</t>
        </is>
      </c>
      <c r="O3022" s="7" t="n">
        <v>0.4281141000000162</v>
      </c>
      <c r="P3022" s="10" t="n">
        <v>0.2024750968444499</v>
      </c>
      <c r="Q3022" s="7" t="n">
        <v>1.13310229999999</v>
      </c>
    </row>
    <row r="3023">
      <c r="A3023" s="6" t="n">
        <v>28590</v>
      </c>
      <c r="B3023" s="7" t="n">
        <v>210.7205423</v>
      </c>
      <c r="C3023" s="7" t="n">
        <v>211.8033858</v>
      </c>
      <c r="D3023" s="7" t="n">
        <v>210.5192428</v>
      </c>
      <c r="E3023" s="7" t="n">
        <v>210.9527395</v>
      </c>
      <c r="F3023" s="8" t="n">
        <v>139636</v>
      </c>
      <c r="G3023" s="9" t="n">
        <v>99.15826296</v>
      </c>
      <c r="H3023" t="n">
        <v>1978</v>
      </c>
      <c r="I3023" t="n">
        <v>4</v>
      </c>
      <c r="J3023" t="inlineStr">
        <is>
          <t>April</t>
        </is>
      </c>
      <c r="K3023" t="inlineStr">
        <is>
          <t>Q2</t>
        </is>
      </c>
      <c r="L3023" t="n">
        <v>10</v>
      </c>
      <c r="M3023" t="inlineStr">
        <is>
          <t>Monday</t>
        </is>
      </c>
      <c r="N3023" t="inlineStr">
        <is>
          <t>1978-04</t>
        </is>
      </c>
      <c r="O3023" s="7" t="n">
        <v>0.2321972000000017</v>
      </c>
      <c r="P3023" s="10" t="n">
        <v>0.1101920095049042</v>
      </c>
      <c r="Q3023" s="7" t="n">
        <v>1.284143</v>
      </c>
    </row>
    <row r="3024">
      <c r="A3024" s="6" t="n">
        <v>28591</v>
      </c>
      <c r="B3024" s="7" t="n">
        <v>210.5041156</v>
      </c>
      <c r="C3024" s="7" t="n">
        <v>211.5603255</v>
      </c>
      <c r="D3024" s="7" t="n">
        <v>209.7994706</v>
      </c>
      <c r="E3024" s="7" t="n">
        <v>210.1496422</v>
      </c>
      <c r="F3024" s="8" t="n">
        <v>392462</v>
      </c>
      <c r="G3024" s="9" t="n">
        <v>101.0258233</v>
      </c>
      <c r="H3024" t="n">
        <v>1978</v>
      </c>
      <c r="I3024" t="n">
        <v>4</v>
      </c>
      <c r="J3024" t="inlineStr">
        <is>
          <t>April</t>
        </is>
      </c>
      <c r="K3024" t="inlineStr">
        <is>
          <t>Q2</t>
        </is>
      </c>
      <c r="L3024" t="n">
        <v>11</v>
      </c>
      <c r="M3024" t="inlineStr">
        <is>
          <t>Tuesday</t>
        </is>
      </c>
      <c r="N3024" t="inlineStr">
        <is>
          <t>1978-04</t>
        </is>
      </c>
      <c r="O3024" s="7" t="n">
        <v>-0.3544734000000176</v>
      </c>
      <c r="P3024" s="10" t="n">
        <v>-0.1683926221535678</v>
      </c>
      <c r="Q3024" s="7" t="n">
        <v>1.760854899999998</v>
      </c>
    </row>
    <row r="3025">
      <c r="A3025" s="6" t="n">
        <v>28592</v>
      </c>
      <c r="B3025" s="7" t="n">
        <v>213.2578683</v>
      </c>
      <c r="C3025" s="7" t="n">
        <v>213.8334306</v>
      </c>
      <c r="D3025" s="7" t="n">
        <v>212.3451389</v>
      </c>
      <c r="E3025" s="7" t="n">
        <v>212.6523911</v>
      </c>
      <c r="F3025" s="8" t="n">
        <v>225929</v>
      </c>
      <c r="G3025" s="9" t="n">
        <v>98.33374384</v>
      </c>
      <c r="H3025" t="n">
        <v>1978</v>
      </c>
      <c r="I3025" t="n">
        <v>4</v>
      </c>
      <c r="J3025" t="inlineStr">
        <is>
          <t>April</t>
        </is>
      </c>
      <c r="K3025" t="inlineStr">
        <is>
          <t>Q2</t>
        </is>
      </c>
      <c r="L3025" t="n">
        <v>12</v>
      </c>
      <c r="M3025" t="inlineStr">
        <is>
          <t>Wednesday</t>
        </is>
      </c>
      <c r="N3025" t="inlineStr">
        <is>
          <t>1978-04</t>
        </is>
      </c>
      <c r="O3025" s="7" t="n">
        <v>-0.6054772000000241</v>
      </c>
      <c r="P3025" s="10" t="n">
        <v>-0.283917871273228</v>
      </c>
      <c r="Q3025" s="7" t="n">
        <v>1.488291700000019</v>
      </c>
    </row>
    <row r="3026">
      <c r="A3026" s="6" t="n">
        <v>28593</v>
      </c>
      <c r="B3026" s="7" t="n">
        <v>207.9656743</v>
      </c>
      <c r="C3026" s="7" t="n">
        <v>209.3175072</v>
      </c>
      <c r="D3026" s="7" t="n">
        <v>207.5451484</v>
      </c>
      <c r="E3026" s="7" t="n">
        <v>208.7759044</v>
      </c>
      <c r="F3026" s="8" t="n">
        <v>175246</v>
      </c>
      <c r="G3026" s="9" t="n">
        <v>101.5750943</v>
      </c>
      <c r="H3026" t="n">
        <v>1978</v>
      </c>
      <c r="I3026" t="n">
        <v>4</v>
      </c>
      <c r="J3026" t="inlineStr">
        <is>
          <t>April</t>
        </is>
      </c>
      <c r="K3026" t="inlineStr">
        <is>
          <t>Q2</t>
        </is>
      </c>
      <c r="L3026" t="n">
        <v>13</v>
      </c>
      <c r="M3026" t="inlineStr">
        <is>
          <t>Thursday</t>
        </is>
      </c>
      <c r="N3026" t="inlineStr">
        <is>
          <t>1978-04</t>
        </is>
      </c>
      <c r="O3026" s="7" t="n">
        <v>0.8102301000000125</v>
      </c>
      <c r="P3026" s="10" t="n">
        <v>0.3895979962689509</v>
      </c>
      <c r="Q3026" s="7" t="n">
        <v>1.772358800000006</v>
      </c>
    </row>
    <row r="3027">
      <c r="A3027" s="6" t="n">
        <v>28594</v>
      </c>
      <c r="B3027" s="7" t="n">
        <v>207.7924759</v>
      </c>
      <c r="C3027" s="7" t="n">
        <v>208.3404524</v>
      </c>
      <c r="D3027" s="7" t="n">
        <v>207.2931058</v>
      </c>
      <c r="E3027" s="7" t="n">
        <v>208.0287396</v>
      </c>
      <c r="F3027" s="8" t="n">
        <v>109430</v>
      </c>
      <c r="G3027" s="9" t="n">
        <v>98.35119327</v>
      </c>
      <c r="H3027" t="n">
        <v>1978</v>
      </c>
      <c r="I3027" t="n">
        <v>4</v>
      </c>
      <c r="J3027" t="inlineStr">
        <is>
          <t>April</t>
        </is>
      </c>
      <c r="K3027" t="inlineStr">
        <is>
          <t>Q2</t>
        </is>
      </c>
      <c r="L3027" t="n">
        <v>14</v>
      </c>
      <c r="M3027" t="inlineStr">
        <is>
          <t>Friday</t>
        </is>
      </c>
      <c r="N3027" t="inlineStr">
        <is>
          <t>1978-04</t>
        </is>
      </c>
      <c r="O3027" s="7" t="n">
        <v>0.236263699999995</v>
      </c>
      <c r="P3027" s="10" t="n">
        <v>0.1137017589191712</v>
      </c>
      <c r="Q3027" s="7" t="n">
        <v>1.047346599999997</v>
      </c>
    </row>
    <row r="3028">
      <c r="A3028" s="6" t="n">
        <v>28595</v>
      </c>
      <c r="B3028" s="7" t="n">
        <v>208.4976396</v>
      </c>
      <c r="C3028" s="7" t="n">
        <v>208.757322</v>
      </c>
      <c r="D3028" s="7" t="n">
        <v>208.4866446</v>
      </c>
      <c r="E3028" s="7" t="n">
        <v>208.4877904</v>
      </c>
      <c r="F3028" s="8" t="n">
        <v>497987</v>
      </c>
      <c r="G3028" s="9" t="n">
        <v>98.92952959</v>
      </c>
      <c r="H3028" t="n">
        <v>1978</v>
      </c>
      <c r="I3028" t="n">
        <v>4</v>
      </c>
      <c r="J3028" t="inlineStr">
        <is>
          <t>April</t>
        </is>
      </c>
      <c r="K3028" t="inlineStr">
        <is>
          <t>Q2</t>
        </is>
      </c>
      <c r="L3028" t="n">
        <v>15</v>
      </c>
      <c r="M3028" t="inlineStr">
        <is>
          <t>Saturday</t>
        </is>
      </c>
      <c r="N3028" t="inlineStr">
        <is>
          <t>1978-04</t>
        </is>
      </c>
      <c r="O3028" s="7" t="n">
        <v>-0.009849200000019209</v>
      </c>
      <c r="P3028" s="10" t="n">
        <v>-0.004723890408982457</v>
      </c>
      <c r="Q3028" s="7" t="n">
        <v>0.2706773999999825</v>
      </c>
    </row>
    <row r="3029">
      <c r="A3029" s="6" t="n">
        <v>28596</v>
      </c>
      <c r="B3029" s="7" t="n">
        <v>209.1209035</v>
      </c>
      <c r="C3029" s="7" t="n">
        <v>209.7515691</v>
      </c>
      <c r="D3029" s="7" t="n">
        <v>208.9282338</v>
      </c>
      <c r="E3029" s="7" t="n">
        <v>209.4893007</v>
      </c>
      <c r="F3029" s="8" t="n">
        <v>363876</v>
      </c>
      <c r="G3029" s="9" t="n">
        <v>99.45475834</v>
      </c>
      <c r="H3029" t="n">
        <v>1978</v>
      </c>
      <c r="I3029" t="n">
        <v>4</v>
      </c>
      <c r="J3029" t="inlineStr">
        <is>
          <t>April</t>
        </is>
      </c>
      <c r="K3029" t="inlineStr">
        <is>
          <t>Q2</t>
        </is>
      </c>
      <c r="L3029" t="n">
        <v>16</v>
      </c>
      <c r="M3029" t="inlineStr">
        <is>
          <t>Sunday</t>
        </is>
      </c>
      <c r="N3029" t="inlineStr">
        <is>
          <t>1978-04</t>
        </is>
      </c>
      <c r="O3029" s="7" t="n">
        <v>0.368397200000004</v>
      </c>
      <c r="P3029" s="10" t="n">
        <v>0.1761646941239444</v>
      </c>
      <c r="Q3029" s="7" t="n">
        <v>0.823335300000025</v>
      </c>
    </row>
    <row r="3030">
      <c r="A3030" s="6" t="n">
        <v>28597</v>
      </c>
      <c r="B3030" s="7" t="n">
        <v>208.1435959</v>
      </c>
      <c r="C3030" s="7" t="n">
        <v>209.0429547</v>
      </c>
      <c r="D3030" s="7" t="n">
        <v>207.3691175</v>
      </c>
      <c r="E3030" s="7" t="n">
        <v>208.4865645</v>
      </c>
      <c r="F3030" s="8" t="n">
        <v>139270</v>
      </c>
      <c r="G3030" s="9" t="n">
        <v>99.52601975</v>
      </c>
      <c r="H3030" t="n">
        <v>1978</v>
      </c>
      <c r="I3030" t="n">
        <v>4</v>
      </c>
      <c r="J3030" t="inlineStr">
        <is>
          <t>April</t>
        </is>
      </c>
      <c r="K3030" t="inlineStr">
        <is>
          <t>Q2</t>
        </is>
      </c>
      <c r="L3030" t="n">
        <v>17</v>
      </c>
      <c r="M3030" t="inlineStr">
        <is>
          <t>Monday</t>
        </is>
      </c>
      <c r="N3030" t="inlineStr">
        <is>
          <t>1978-04</t>
        </is>
      </c>
      <c r="O3030" s="7" t="n">
        <v>0.3429685999999776</v>
      </c>
      <c r="P3030" s="10" t="n">
        <v>0.1647749951263226</v>
      </c>
      <c r="Q3030" s="7" t="n">
        <v>1.673837200000008</v>
      </c>
    </row>
    <row r="3031">
      <c r="A3031" s="6" t="n">
        <v>28598</v>
      </c>
      <c r="B3031" s="7" t="n">
        <v>208.8191152</v>
      </c>
      <c r="C3031" s="7" t="n">
        <v>209.2241772</v>
      </c>
      <c r="D3031" s="7" t="n">
        <v>208.1967282</v>
      </c>
      <c r="E3031" s="7" t="n">
        <v>208.6209587</v>
      </c>
      <c r="F3031" s="8" t="n">
        <v>291660</v>
      </c>
      <c r="G3031" s="9" t="n">
        <v>99.58082519</v>
      </c>
      <c r="H3031" t="n">
        <v>1978</v>
      </c>
      <c r="I3031" t="n">
        <v>4</v>
      </c>
      <c r="J3031" t="inlineStr">
        <is>
          <t>April</t>
        </is>
      </c>
      <c r="K3031" t="inlineStr">
        <is>
          <t>Q2</t>
        </is>
      </c>
      <c r="L3031" t="n">
        <v>18</v>
      </c>
      <c r="M3031" t="inlineStr">
        <is>
          <t>Tuesday</t>
        </is>
      </c>
      <c r="N3031" t="inlineStr">
        <is>
          <t>1978-04</t>
        </is>
      </c>
      <c r="O3031" s="7" t="n">
        <v>-0.1981565000000103</v>
      </c>
      <c r="P3031" s="10" t="n">
        <v>-0.09489385098209165</v>
      </c>
      <c r="Q3031" s="7" t="n">
        <v>1.027449000000018</v>
      </c>
    </row>
    <row r="3032">
      <c r="A3032" s="6" t="n">
        <v>28599</v>
      </c>
      <c r="B3032" s="7" t="n">
        <v>204.1986915</v>
      </c>
      <c r="C3032" s="7" t="n">
        <v>205.761932</v>
      </c>
      <c r="D3032" s="7" t="n">
        <v>202.8971637</v>
      </c>
      <c r="E3032" s="7" t="n">
        <v>203.5548979</v>
      </c>
      <c r="F3032" s="8" t="n">
        <v>221166</v>
      </c>
      <c r="G3032" s="9" t="n">
        <v>100.2931334</v>
      </c>
      <c r="H3032" t="n">
        <v>1978</v>
      </c>
      <c r="I3032" t="n">
        <v>4</v>
      </c>
      <c r="J3032" t="inlineStr">
        <is>
          <t>April</t>
        </is>
      </c>
      <c r="K3032" t="inlineStr">
        <is>
          <t>Q2</t>
        </is>
      </c>
      <c r="L3032" t="n">
        <v>19</v>
      </c>
      <c r="M3032" t="inlineStr">
        <is>
          <t>Wednesday</t>
        </is>
      </c>
      <c r="N3032" t="inlineStr">
        <is>
          <t>1978-04</t>
        </is>
      </c>
      <c r="O3032" s="7" t="n">
        <v>-0.6437936000000093</v>
      </c>
      <c r="P3032" s="10" t="n">
        <v>-0.3152780241983134</v>
      </c>
      <c r="Q3032" s="7" t="n">
        <v>2.864768300000009</v>
      </c>
    </row>
    <row r="3033">
      <c r="A3033" s="6" t="n">
        <v>28600</v>
      </c>
      <c r="B3033" s="7" t="n">
        <v>201.4580814</v>
      </c>
      <c r="C3033" s="7" t="n">
        <v>202.5209096</v>
      </c>
      <c r="D3033" s="7" t="n">
        <v>200.4226888</v>
      </c>
      <c r="E3033" s="7" t="n">
        <v>202.2800762</v>
      </c>
      <c r="F3033" s="8" t="n">
        <v>316535</v>
      </c>
      <c r="G3033" s="9" t="n">
        <v>98.84228294</v>
      </c>
      <c r="H3033" t="n">
        <v>1978</v>
      </c>
      <c r="I3033" t="n">
        <v>4</v>
      </c>
      <c r="J3033" t="inlineStr">
        <is>
          <t>April</t>
        </is>
      </c>
      <c r="K3033" t="inlineStr">
        <is>
          <t>Q2</t>
        </is>
      </c>
      <c r="L3033" t="n">
        <v>20</v>
      </c>
      <c r="M3033" t="inlineStr">
        <is>
          <t>Thursday</t>
        </is>
      </c>
      <c r="N3033" t="inlineStr">
        <is>
          <t>1978-04</t>
        </is>
      </c>
      <c r="O3033" s="7" t="n">
        <v>0.8219947999999988</v>
      </c>
      <c r="P3033" s="10" t="n">
        <v>0.408022748101084</v>
      </c>
      <c r="Q3033" s="7" t="n">
        <v>2.098220800000007</v>
      </c>
    </row>
    <row r="3034">
      <c r="A3034" s="6" t="n">
        <v>28601</v>
      </c>
      <c r="B3034" s="7" t="n">
        <v>203.1911841</v>
      </c>
      <c r="C3034" s="7" t="n">
        <v>204.2172357</v>
      </c>
      <c r="D3034" s="7" t="n">
        <v>203.0348329</v>
      </c>
      <c r="E3034" s="7" t="n">
        <v>203.2604863</v>
      </c>
      <c r="F3034" s="8" t="n">
        <v>103851</v>
      </c>
      <c r="G3034" s="9" t="n">
        <v>100.2438042</v>
      </c>
      <c r="H3034" t="n">
        <v>1978</v>
      </c>
      <c r="I3034" t="n">
        <v>4</v>
      </c>
      <c r="J3034" t="inlineStr">
        <is>
          <t>April</t>
        </is>
      </c>
      <c r="K3034" t="inlineStr">
        <is>
          <t>Q2</t>
        </is>
      </c>
      <c r="L3034" t="n">
        <v>21</v>
      </c>
      <c r="M3034" t="inlineStr">
        <is>
          <t>Friday</t>
        </is>
      </c>
      <c r="N3034" t="inlineStr">
        <is>
          <t>1978-04</t>
        </is>
      </c>
      <c r="O3034" s="7" t="n">
        <v>0.06930220000000986</v>
      </c>
      <c r="P3034" s="10" t="n">
        <v>0.03410689312480357</v>
      </c>
      <c r="Q3034" s="7" t="n">
        <v>1.182402800000006</v>
      </c>
    </row>
    <row r="3035">
      <c r="A3035" s="6" t="n">
        <v>28602</v>
      </c>
      <c r="B3035" s="7" t="n">
        <v>201.5205843</v>
      </c>
      <c r="C3035" s="7" t="n">
        <v>202.0859562</v>
      </c>
      <c r="D3035" s="7" t="n">
        <v>201.0839615</v>
      </c>
      <c r="E3035" s="7" t="n">
        <v>201.3340361</v>
      </c>
      <c r="F3035" s="8" t="n">
        <v>142578</v>
      </c>
      <c r="G3035" s="9" t="n">
        <v>101.6343769</v>
      </c>
      <c r="H3035" t="n">
        <v>1978</v>
      </c>
      <c r="I3035" t="n">
        <v>4</v>
      </c>
      <c r="J3035" t="inlineStr">
        <is>
          <t>April</t>
        </is>
      </c>
      <c r="K3035" t="inlineStr">
        <is>
          <t>Q2</t>
        </is>
      </c>
      <c r="L3035" t="n">
        <v>22</v>
      </c>
      <c r="M3035" t="inlineStr">
        <is>
          <t>Saturday</t>
        </is>
      </c>
      <c r="N3035" t="inlineStr">
        <is>
          <t>1978-04</t>
        </is>
      </c>
      <c r="O3035" s="7" t="n">
        <v>-0.1865482000000043</v>
      </c>
      <c r="P3035" s="10" t="n">
        <v>-0.09257029531151685</v>
      </c>
      <c r="Q3035" s="7" t="n">
        <v>1.001994700000012</v>
      </c>
    </row>
    <row r="3036">
      <c r="A3036" s="6" t="n">
        <v>28603</v>
      </c>
      <c r="B3036" s="7" t="n">
        <v>201.8277183</v>
      </c>
      <c r="C3036" s="7" t="n">
        <v>201.8533084</v>
      </c>
      <c r="D3036" s="7" t="n">
        <v>200.9739085</v>
      </c>
      <c r="E3036" s="7" t="n">
        <v>201.5132713</v>
      </c>
      <c r="F3036" s="8" t="n">
        <v>414080</v>
      </c>
      <c r="G3036" s="9" t="n">
        <v>98.84930206</v>
      </c>
      <c r="H3036" t="n">
        <v>1978</v>
      </c>
      <c r="I3036" t="n">
        <v>4</v>
      </c>
      <c r="J3036" t="inlineStr">
        <is>
          <t>April</t>
        </is>
      </c>
      <c r="K3036" t="inlineStr">
        <is>
          <t>Q2</t>
        </is>
      </c>
      <c r="L3036" t="n">
        <v>23</v>
      </c>
      <c r="M3036" t="inlineStr">
        <is>
          <t>Sunday</t>
        </is>
      </c>
      <c r="N3036" t="inlineStr">
        <is>
          <t>1978-04</t>
        </is>
      </c>
      <c r="O3036" s="7" t="n">
        <v>-0.3144469999999728</v>
      </c>
      <c r="P3036" s="10" t="n">
        <v>-0.1557997100936224</v>
      </c>
      <c r="Q3036" s="7" t="n">
        <v>0.8793999000000099</v>
      </c>
    </row>
    <row r="3037">
      <c r="A3037" s="6" t="n">
        <v>28604</v>
      </c>
      <c r="B3037" s="7" t="n">
        <v>202.6057592</v>
      </c>
      <c r="C3037" s="7" t="n">
        <v>202.7856922</v>
      </c>
      <c r="D3037" s="7" t="n">
        <v>202.44512</v>
      </c>
      <c r="E3037" s="7" t="n">
        <v>202.4765276</v>
      </c>
      <c r="F3037" s="8" t="n">
        <v>369817</v>
      </c>
      <c r="G3037" s="9" t="n">
        <v>99.81033048</v>
      </c>
      <c r="H3037" t="n">
        <v>1978</v>
      </c>
      <c r="I3037" t="n">
        <v>4</v>
      </c>
      <c r="J3037" t="inlineStr">
        <is>
          <t>April</t>
        </is>
      </c>
      <c r="K3037" t="inlineStr">
        <is>
          <t>Q2</t>
        </is>
      </c>
      <c r="L3037" t="n">
        <v>24</v>
      </c>
      <c r="M3037" t="inlineStr">
        <is>
          <t>Monday</t>
        </is>
      </c>
      <c r="N3037" t="inlineStr">
        <is>
          <t>1978-04</t>
        </is>
      </c>
      <c r="O3037" s="7" t="n">
        <v>-0.1292315999999971</v>
      </c>
      <c r="P3037" s="10" t="n">
        <v>-0.06378476135637763</v>
      </c>
      <c r="Q3037" s="7" t="n">
        <v>0.3405721999999969</v>
      </c>
    </row>
    <row r="3038">
      <c r="A3038" s="6" t="n">
        <v>28605</v>
      </c>
      <c r="B3038" s="7" t="n">
        <v>202.5557363</v>
      </c>
      <c r="C3038" s="7" t="n">
        <v>202.9753643</v>
      </c>
      <c r="D3038" s="7" t="n">
        <v>201.4102087</v>
      </c>
      <c r="E3038" s="7" t="n">
        <v>201.8446768</v>
      </c>
      <c r="F3038" s="8" t="n">
        <v>459768</v>
      </c>
      <c r="G3038" s="9" t="n">
        <v>100.7661263</v>
      </c>
      <c r="H3038" t="n">
        <v>1978</v>
      </c>
      <c r="I3038" t="n">
        <v>4</v>
      </c>
      <c r="J3038" t="inlineStr">
        <is>
          <t>April</t>
        </is>
      </c>
      <c r="K3038" t="inlineStr">
        <is>
          <t>Q2</t>
        </is>
      </c>
      <c r="L3038" t="n">
        <v>25</v>
      </c>
      <c r="M3038" t="inlineStr">
        <is>
          <t>Tuesday</t>
        </is>
      </c>
      <c r="N3038" t="inlineStr">
        <is>
          <t>1978-04</t>
        </is>
      </c>
      <c r="O3038" s="7" t="n">
        <v>-0.7110595000000046</v>
      </c>
      <c r="P3038" s="10" t="n">
        <v>-0.351043872165078</v>
      </c>
      <c r="Q3038" s="7" t="n">
        <v>1.565155599999997</v>
      </c>
    </row>
    <row r="3039">
      <c r="A3039" s="6" t="n">
        <v>28606</v>
      </c>
      <c r="B3039" s="7" t="n">
        <v>202.2614008</v>
      </c>
      <c r="C3039" s="7" t="n">
        <v>203.3183242</v>
      </c>
      <c r="D3039" s="7" t="n">
        <v>202.068349</v>
      </c>
      <c r="E3039" s="7" t="n">
        <v>202.2497081</v>
      </c>
      <c r="F3039" s="8" t="n">
        <v>345873</v>
      </c>
      <c r="G3039" s="9" t="n">
        <v>98.20224964000001</v>
      </c>
      <c r="H3039" t="n">
        <v>1978</v>
      </c>
      <c r="I3039" t="n">
        <v>4</v>
      </c>
      <c r="J3039" t="inlineStr">
        <is>
          <t>April</t>
        </is>
      </c>
      <c r="K3039" t="inlineStr">
        <is>
          <t>Q2</t>
        </is>
      </c>
      <c r="L3039" t="n">
        <v>26</v>
      </c>
      <c r="M3039" t="inlineStr">
        <is>
          <t>Wednesday</t>
        </is>
      </c>
      <c r="N3039" t="inlineStr">
        <is>
          <t>1978-04</t>
        </is>
      </c>
      <c r="O3039" s="7" t="n">
        <v>-0.01169269999999756</v>
      </c>
      <c r="P3039" s="10" t="n">
        <v>-0.005780984386417618</v>
      </c>
      <c r="Q3039" s="7" t="n">
        <v>1.249975199999994</v>
      </c>
    </row>
    <row r="3040">
      <c r="A3040" s="6" t="n">
        <v>28607</v>
      </c>
      <c r="B3040" s="7" t="n">
        <v>200.897803</v>
      </c>
      <c r="C3040" s="7" t="n">
        <v>201.0184664</v>
      </c>
      <c r="D3040" s="7" t="n">
        <v>199.9431187</v>
      </c>
      <c r="E3040" s="7" t="n">
        <v>200.3720297</v>
      </c>
      <c r="F3040" s="8" t="n">
        <v>174661</v>
      </c>
      <c r="G3040" s="9" t="n">
        <v>98.6221388</v>
      </c>
      <c r="H3040" t="n">
        <v>1978</v>
      </c>
      <c r="I3040" t="n">
        <v>4</v>
      </c>
      <c r="J3040" t="inlineStr">
        <is>
          <t>April</t>
        </is>
      </c>
      <c r="K3040" t="inlineStr">
        <is>
          <t>Q2</t>
        </is>
      </c>
      <c r="L3040" t="n">
        <v>27</v>
      </c>
      <c r="M3040" t="inlineStr">
        <is>
          <t>Thursday</t>
        </is>
      </c>
      <c r="N3040" t="inlineStr">
        <is>
          <t>1978-04</t>
        </is>
      </c>
      <c r="O3040" s="7" t="n">
        <v>-0.5257732999999973</v>
      </c>
      <c r="P3040" s="10" t="n">
        <v>-0.2617118217066801</v>
      </c>
      <c r="Q3040" s="7" t="n">
        <v>1.07534769999998</v>
      </c>
    </row>
    <row r="3041">
      <c r="A3041" s="6" t="n">
        <v>28608</v>
      </c>
      <c r="B3041" s="7" t="n">
        <v>199.7598914</v>
      </c>
      <c r="C3041" s="7" t="n">
        <v>200.2872117</v>
      </c>
      <c r="D3041" s="7" t="n">
        <v>199.7140821</v>
      </c>
      <c r="E3041" s="7" t="n">
        <v>200.0184624</v>
      </c>
      <c r="F3041" s="8" t="n">
        <v>404125</v>
      </c>
      <c r="G3041" s="9" t="n">
        <v>100.4538185</v>
      </c>
      <c r="H3041" t="n">
        <v>1978</v>
      </c>
      <c r="I3041" t="n">
        <v>4</v>
      </c>
      <c r="J3041" t="inlineStr">
        <is>
          <t>April</t>
        </is>
      </c>
      <c r="K3041" t="inlineStr">
        <is>
          <t>Q2</t>
        </is>
      </c>
      <c r="L3041" t="n">
        <v>28</v>
      </c>
      <c r="M3041" t="inlineStr">
        <is>
          <t>Friday</t>
        </is>
      </c>
      <c r="N3041" t="inlineStr">
        <is>
          <t>1978-04</t>
        </is>
      </c>
      <c r="O3041" s="7" t="n">
        <v>0.2585710000000176</v>
      </c>
      <c r="P3041" s="10" t="n">
        <v>0.129440899365656</v>
      </c>
      <c r="Q3041" s="7" t="n">
        <v>0.5731295999999872</v>
      </c>
    </row>
    <row r="3042">
      <c r="A3042" s="6" t="n">
        <v>28609</v>
      </c>
      <c r="B3042" s="7" t="n">
        <v>201.3264651</v>
      </c>
      <c r="C3042" s="7" t="n">
        <v>201.4791775</v>
      </c>
      <c r="D3042" s="7" t="n">
        <v>200.779621</v>
      </c>
      <c r="E3042" s="7" t="n">
        <v>201.3031208</v>
      </c>
      <c r="F3042" s="8" t="n">
        <v>150406</v>
      </c>
      <c r="G3042" s="9" t="n">
        <v>99.5758203</v>
      </c>
      <c r="H3042" t="n">
        <v>1978</v>
      </c>
      <c r="I3042" t="n">
        <v>4</v>
      </c>
      <c r="J3042" t="inlineStr">
        <is>
          <t>April</t>
        </is>
      </c>
      <c r="K3042" t="inlineStr">
        <is>
          <t>Q2</t>
        </is>
      </c>
      <c r="L3042" t="n">
        <v>29</v>
      </c>
      <c r="M3042" t="inlineStr">
        <is>
          <t>Saturday</t>
        </is>
      </c>
      <c r="N3042" t="inlineStr">
        <is>
          <t>1978-04</t>
        </is>
      </c>
      <c r="O3042" s="7" t="n">
        <v>-0.0233443000000193</v>
      </c>
      <c r="P3042" s="10" t="n">
        <v>-0.0115952465506331</v>
      </c>
      <c r="Q3042" s="7" t="n">
        <v>0.6995564999999999</v>
      </c>
    </row>
    <row r="3043">
      <c r="A3043" s="6" t="n">
        <v>28610</v>
      </c>
      <c r="B3043" s="7" t="n">
        <v>201.1906949</v>
      </c>
      <c r="C3043" s="7" t="n">
        <v>201.9756171</v>
      </c>
      <c r="D3043" s="7" t="n">
        <v>200.4961365</v>
      </c>
      <c r="E3043" s="7" t="n">
        <v>201.6798553</v>
      </c>
      <c r="F3043" s="8" t="n">
        <v>265442</v>
      </c>
      <c r="G3043" s="9" t="n">
        <v>100.1367355</v>
      </c>
      <c r="H3043" t="n">
        <v>1978</v>
      </c>
      <c r="I3043" t="n">
        <v>4</v>
      </c>
      <c r="J3043" t="inlineStr">
        <is>
          <t>April</t>
        </is>
      </c>
      <c r="K3043" t="inlineStr">
        <is>
          <t>Q2</t>
        </is>
      </c>
      <c r="L3043" t="n">
        <v>30</v>
      </c>
      <c r="M3043" t="inlineStr">
        <is>
          <t>Sunday</t>
        </is>
      </c>
      <c r="N3043" t="inlineStr">
        <is>
          <t>1978-04</t>
        </is>
      </c>
      <c r="O3043" s="7" t="n">
        <v>0.4891604000000029</v>
      </c>
      <c r="P3043" s="10" t="n">
        <v>0.2431327155776939</v>
      </c>
      <c r="Q3043" s="7" t="n">
        <v>1.479480599999988</v>
      </c>
    </row>
    <row r="3044">
      <c r="A3044" s="6" t="n">
        <v>28611</v>
      </c>
      <c r="B3044" s="7" t="n">
        <v>200.9219171</v>
      </c>
      <c r="C3044" s="7" t="n">
        <v>201.2104814</v>
      </c>
      <c r="D3044" s="7" t="n">
        <v>199.607161</v>
      </c>
      <c r="E3044" s="7" t="n">
        <v>200.5605614</v>
      </c>
      <c r="F3044" s="8" t="n">
        <v>149739</v>
      </c>
      <c r="G3044" s="9" t="n">
        <v>100.3321148</v>
      </c>
      <c r="H3044" t="n">
        <v>1978</v>
      </c>
      <c r="I3044" t="n">
        <v>5</v>
      </c>
      <c r="J3044" t="inlineStr">
        <is>
          <t>May</t>
        </is>
      </c>
      <c r="K3044" t="inlineStr">
        <is>
          <t>Q2</t>
        </is>
      </c>
      <c r="L3044" t="n">
        <v>1</v>
      </c>
      <c r="M3044" t="inlineStr">
        <is>
          <t>Monday</t>
        </is>
      </c>
      <c r="N3044" t="inlineStr">
        <is>
          <t>1978-05</t>
        </is>
      </c>
      <c r="O3044" s="7" t="n">
        <v>-0.3613556999999901</v>
      </c>
      <c r="P3044" s="10" t="n">
        <v>-0.1798488214803073</v>
      </c>
      <c r="Q3044" s="7" t="n">
        <v>1.603320400000001</v>
      </c>
    </row>
    <row r="3045">
      <c r="A3045" s="6" t="n">
        <v>28612</v>
      </c>
      <c r="B3045" s="7" t="n">
        <v>201.0226327</v>
      </c>
      <c r="C3045" s="7" t="n">
        <v>202.0019718</v>
      </c>
      <c r="D3045" s="7" t="n">
        <v>200.8068604</v>
      </c>
      <c r="E3045" s="7" t="n">
        <v>201.0710678</v>
      </c>
      <c r="F3045" s="8" t="n">
        <v>183428</v>
      </c>
      <c r="G3045" s="9" t="n">
        <v>98.24545651</v>
      </c>
      <c r="H3045" t="n">
        <v>1978</v>
      </c>
      <c r="I3045" t="n">
        <v>5</v>
      </c>
      <c r="J3045" t="inlineStr">
        <is>
          <t>May</t>
        </is>
      </c>
      <c r="K3045" t="inlineStr">
        <is>
          <t>Q2</t>
        </is>
      </c>
      <c r="L3045" t="n">
        <v>2</v>
      </c>
      <c r="M3045" t="inlineStr">
        <is>
          <t>Tuesday</t>
        </is>
      </c>
      <c r="N3045" t="inlineStr">
        <is>
          <t>1978-05</t>
        </is>
      </c>
      <c r="O3045" s="7" t="n">
        <v>0.04843510000000606</v>
      </c>
      <c r="P3045" s="10" t="n">
        <v>0.02409435164063796</v>
      </c>
      <c r="Q3045" s="7" t="n">
        <v>1.195111400000002</v>
      </c>
    </row>
    <row r="3046">
      <c r="A3046" s="6" t="n">
        <v>28613</v>
      </c>
      <c r="B3046" s="7" t="n">
        <v>202.7188211</v>
      </c>
      <c r="C3046" s="7" t="n">
        <v>203.2738682</v>
      </c>
      <c r="D3046" s="7" t="n">
        <v>201.4619426</v>
      </c>
      <c r="E3046" s="7" t="n">
        <v>202.5738507</v>
      </c>
      <c r="F3046" s="8" t="n">
        <v>193761</v>
      </c>
      <c r="G3046" s="9" t="n">
        <v>101.6593027</v>
      </c>
      <c r="H3046" t="n">
        <v>1978</v>
      </c>
      <c r="I3046" t="n">
        <v>5</v>
      </c>
      <c r="J3046" t="inlineStr">
        <is>
          <t>May</t>
        </is>
      </c>
      <c r="K3046" t="inlineStr">
        <is>
          <t>Q2</t>
        </is>
      </c>
      <c r="L3046" t="n">
        <v>3</v>
      </c>
      <c r="M3046" t="inlineStr">
        <is>
          <t>Wednesday</t>
        </is>
      </c>
      <c r="N3046" t="inlineStr">
        <is>
          <t>1978-05</t>
        </is>
      </c>
      <c r="O3046" s="7" t="n">
        <v>-0.1449704000000054</v>
      </c>
      <c r="P3046" s="10" t="n">
        <v>-0.07151304413342674</v>
      </c>
      <c r="Q3046" s="7" t="n">
        <v>1.811925600000023</v>
      </c>
    </row>
    <row r="3047">
      <c r="A3047" s="6" t="n">
        <v>28614</v>
      </c>
      <c r="B3047" s="7" t="n">
        <v>198.3986059</v>
      </c>
      <c r="C3047" s="7" t="n">
        <v>198.9185887</v>
      </c>
      <c r="D3047" s="7" t="n">
        <v>198.0309044</v>
      </c>
      <c r="E3047" s="7" t="n">
        <v>198.5230277</v>
      </c>
      <c r="F3047" s="8" t="n">
        <v>237875</v>
      </c>
      <c r="G3047" s="9" t="n">
        <v>99.81286717</v>
      </c>
      <c r="H3047" t="n">
        <v>1978</v>
      </c>
      <c r="I3047" t="n">
        <v>5</v>
      </c>
      <c r="J3047" t="inlineStr">
        <is>
          <t>May</t>
        </is>
      </c>
      <c r="K3047" t="inlineStr">
        <is>
          <t>Q2</t>
        </is>
      </c>
      <c r="L3047" t="n">
        <v>4</v>
      </c>
      <c r="M3047" t="inlineStr">
        <is>
          <t>Thursday</t>
        </is>
      </c>
      <c r="N3047" t="inlineStr">
        <is>
          <t>1978-05</t>
        </is>
      </c>
      <c r="O3047" s="7" t="n">
        <v>0.1244217999999933</v>
      </c>
      <c r="P3047" s="10" t="n">
        <v>0.0627130414730365</v>
      </c>
      <c r="Q3047" s="7" t="n">
        <v>0.8876842999999894</v>
      </c>
    </row>
    <row r="3048">
      <c r="A3048" s="6" t="n">
        <v>28615</v>
      </c>
      <c r="B3048" s="7" t="n">
        <v>201.1333282</v>
      </c>
      <c r="C3048" s="7" t="n">
        <v>201.9469895</v>
      </c>
      <c r="D3048" s="7" t="n">
        <v>199.4280467</v>
      </c>
      <c r="E3048" s="7" t="n">
        <v>200.8977039</v>
      </c>
      <c r="F3048" s="8" t="n">
        <v>376519</v>
      </c>
      <c r="G3048" s="9" t="n">
        <v>99.84788448</v>
      </c>
      <c r="H3048" t="n">
        <v>1978</v>
      </c>
      <c r="I3048" t="n">
        <v>5</v>
      </c>
      <c r="J3048" t="inlineStr">
        <is>
          <t>May</t>
        </is>
      </c>
      <c r="K3048" t="inlineStr">
        <is>
          <t>Q2</t>
        </is>
      </c>
      <c r="L3048" t="n">
        <v>5</v>
      </c>
      <c r="M3048" t="inlineStr">
        <is>
          <t>Friday</t>
        </is>
      </c>
      <c r="N3048" t="inlineStr">
        <is>
          <t>1978-05</t>
        </is>
      </c>
      <c r="O3048" s="7" t="n">
        <v>-0.2356242999999836</v>
      </c>
      <c r="P3048" s="10" t="n">
        <v>-0.117148312568908</v>
      </c>
      <c r="Q3048" s="7" t="n">
        <v>2.518942799999991</v>
      </c>
    </row>
    <row r="3049">
      <c r="A3049" s="6" t="n">
        <v>28616</v>
      </c>
      <c r="B3049" s="7" t="n">
        <v>200.4425852</v>
      </c>
      <c r="C3049" s="7" t="n">
        <v>200.8966363</v>
      </c>
      <c r="D3049" s="7" t="n">
        <v>199.7256847</v>
      </c>
      <c r="E3049" s="7" t="n">
        <v>200.2833863</v>
      </c>
      <c r="F3049" s="8" t="n">
        <v>322241</v>
      </c>
      <c r="G3049" s="9" t="n">
        <v>99.72709072000001</v>
      </c>
      <c r="H3049" t="n">
        <v>1978</v>
      </c>
      <c r="I3049" t="n">
        <v>5</v>
      </c>
      <c r="J3049" t="inlineStr">
        <is>
          <t>May</t>
        </is>
      </c>
      <c r="K3049" t="inlineStr">
        <is>
          <t>Q2</t>
        </is>
      </c>
      <c r="L3049" t="n">
        <v>6</v>
      </c>
      <c r="M3049" t="inlineStr">
        <is>
          <t>Saturday</t>
        </is>
      </c>
      <c r="N3049" t="inlineStr">
        <is>
          <t>1978-05</t>
        </is>
      </c>
      <c r="O3049" s="7" t="n">
        <v>-0.1591989000000069</v>
      </c>
      <c r="P3049" s="10" t="n">
        <v>-0.0794236912486234</v>
      </c>
      <c r="Q3049" s="7" t="n">
        <v>1.170951600000024</v>
      </c>
    </row>
    <row r="3050">
      <c r="A3050" s="6" t="n">
        <v>28617</v>
      </c>
      <c r="B3050" s="7" t="n">
        <v>200.7974945</v>
      </c>
      <c r="C3050" s="7" t="n">
        <v>201.4925265</v>
      </c>
      <c r="D3050" s="7" t="n">
        <v>200.642153</v>
      </c>
      <c r="E3050" s="7" t="n">
        <v>201.1977378</v>
      </c>
      <c r="F3050" s="8" t="n">
        <v>351541</v>
      </c>
      <c r="G3050" s="9" t="n">
        <v>100.4716965</v>
      </c>
      <c r="H3050" t="n">
        <v>1978</v>
      </c>
      <c r="I3050" t="n">
        <v>5</v>
      </c>
      <c r="J3050" t="inlineStr">
        <is>
          <t>May</t>
        </is>
      </c>
      <c r="K3050" t="inlineStr">
        <is>
          <t>Q2</t>
        </is>
      </c>
      <c r="L3050" t="n">
        <v>7</v>
      </c>
      <c r="M3050" t="inlineStr">
        <is>
          <t>Sunday</t>
        </is>
      </c>
      <c r="N3050" t="inlineStr">
        <is>
          <t>1978-05</t>
        </is>
      </c>
      <c r="O3050" s="7" t="n">
        <v>0.4002432999999996</v>
      </c>
      <c r="P3050" s="10" t="n">
        <v>0.1993268397081516</v>
      </c>
      <c r="Q3050" s="7" t="n">
        <v>0.8503734999999892</v>
      </c>
    </row>
    <row r="3051">
      <c r="A3051" s="6" t="n">
        <v>28618</v>
      </c>
      <c r="B3051" s="7" t="n">
        <v>203.300539</v>
      </c>
      <c r="C3051" s="7" t="n">
        <v>204.0039156</v>
      </c>
      <c r="D3051" s="7" t="n">
        <v>203.0031172</v>
      </c>
      <c r="E3051" s="7" t="n">
        <v>203.6821446</v>
      </c>
      <c r="F3051" s="8" t="n">
        <v>236334</v>
      </c>
      <c r="G3051" s="9" t="n">
        <v>100.6717254</v>
      </c>
      <c r="H3051" t="n">
        <v>1978</v>
      </c>
      <c r="I3051" t="n">
        <v>5</v>
      </c>
      <c r="J3051" t="inlineStr">
        <is>
          <t>May</t>
        </is>
      </c>
      <c r="K3051" t="inlineStr">
        <is>
          <t>Q2</t>
        </is>
      </c>
      <c r="L3051" t="n">
        <v>8</v>
      </c>
      <c r="M3051" t="inlineStr">
        <is>
          <t>Monday</t>
        </is>
      </c>
      <c r="N3051" t="inlineStr">
        <is>
          <t>1978-05</t>
        </is>
      </c>
      <c r="O3051" s="7" t="n">
        <v>0.3816056000000003</v>
      </c>
      <c r="P3051" s="10" t="n">
        <v>0.1877051590109165</v>
      </c>
      <c r="Q3051" s="7" t="n">
        <v>1.000798400000008</v>
      </c>
    </row>
    <row r="3052">
      <c r="A3052" s="6" t="n">
        <v>28619</v>
      </c>
      <c r="B3052" s="7" t="n">
        <v>200.9564841</v>
      </c>
      <c r="C3052" s="7" t="n">
        <v>201.6586451</v>
      </c>
      <c r="D3052" s="7" t="n">
        <v>200.6388506</v>
      </c>
      <c r="E3052" s="7" t="n">
        <v>200.9676454</v>
      </c>
      <c r="F3052" s="8" t="n">
        <v>403712</v>
      </c>
      <c r="G3052" s="9" t="n">
        <v>96.99498197</v>
      </c>
      <c r="H3052" t="n">
        <v>1978</v>
      </c>
      <c r="I3052" t="n">
        <v>5</v>
      </c>
      <c r="J3052" t="inlineStr">
        <is>
          <t>May</t>
        </is>
      </c>
      <c r="K3052" t="inlineStr">
        <is>
          <t>Q2</t>
        </is>
      </c>
      <c r="L3052" t="n">
        <v>9</v>
      </c>
      <c r="M3052" t="inlineStr">
        <is>
          <t>Tuesday</t>
        </is>
      </c>
      <c r="N3052" t="inlineStr">
        <is>
          <t>1978-05</t>
        </is>
      </c>
      <c r="O3052" s="7" t="n">
        <v>0.01116129999999771</v>
      </c>
      <c r="P3052" s="10" t="n">
        <v>0.005554088015614177</v>
      </c>
      <c r="Q3052" s="7" t="n">
        <v>1.019794499999989</v>
      </c>
    </row>
    <row r="3053">
      <c r="A3053" s="6" t="n">
        <v>28620</v>
      </c>
      <c r="B3053" s="7" t="n">
        <v>199.870128</v>
      </c>
      <c r="C3053" s="7" t="n">
        <v>200.7726999</v>
      </c>
      <c r="D3053" s="7" t="n">
        <v>198.8668909</v>
      </c>
      <c r="E3053" s="7" t="n">
        <v>199.606817</v>
      </c>
      <c r="F3053" s="8" t="n">
        <v>323394</v>
      </c>
      <c r="G3053" s="9" t="n">
        <v>100.7203046</v>
      </c>
      <c r="H3053" t="n">
        <v>1978</v>
      </c>
      <c r="I3053" t="n">
        <v>5</v>
      </c>
      <c r="J3053" t="inlineStr">
        <is>
          <t>May</t>
        </is>
      </c>
      <c r="K3053" t="inlineStr">
        <is>
          <t>Q2</t>
        </is>
      </c>
      <c r="L3053" t="n">
        <v>10</v>
      </c>
      <c r="M3053" t="inlineStr">
        <is>
          <t>Wednesday</t>
        </is>
      </c>
      <c r="N3053" t="inlineStr">
        <is>
          <t>1978-05</t>
        </is>
      </c>
      <c r="O3053" s="7" t="n">
        <v>-0.2633109999999874</v>
      </c>
      <c r="P3053" s="10" t="n">
        <v>-0.1317410473665116</v>
      </c>
      <c r="Q3053" s="7" t="n">
        <v>1.905809000000005</v>
      </c>
    </row>
    <row r="3054">
      <c r="A3054" s="6" t="n">
        <v>28621</v>
      </c>
      <c r="B3054" s="7" t="n">
        <v>199.8331758</v>
      </c>
      <c r="C3054" s="7" t="n">
        <v>200.4036042</v>
      </c>
      <c r="D3054" s="7" t="n">
        <v>197.795433</v>
      </c>
      <c r="E3054" s="7" t="n">
        <v>199.0914028</v>
      </c>
      <c r="F3054" s="8" t="n">
        <v>115457</v>
      </c>
      <c r="G3054" s="9" t="n">
        <v>98.6476986</v>
      </c>
      <c r="H3054" t="n">
        <v>1978</v>
      </c>
      <c r="I3054" t="n">
        <v>5</v>
      </c>
      <c r="J3054" t="inlineStr">
        <is>
          <t>May</t>
        </is>
      </c>
      <c r="K3054" t="inlineStr">
        <is>
          <t>Q2</t>
        </is>
      </c>
      <c r="L3054" t="n">
        <v>11</v>
      </c>
      <c r="M3054" t="inlineStr">
        <is>
          <t>Thursday</t>
        </is>
      </c>
      <c r="N3054" t="inlineStr">
        <is>
          <t>1978-05</t>
        </is>
      </c>
      <c r="O3054" s="7" t="n">
        <v>-0.7417729999999949</v>
      </c>
      <c r="P3054" s="10" t="n">
        <v>-0.3711961224808774</v>
      </c>
      <c r="Q3054" s="7" t="n">
        <v>2.608171199999987</v>
      </c>
    </row>
    <row r="3055">
      <c r="A3055" s="6" t="n">
        <v>28622</v>
      </c>
      <c r="B3055" s="7" t="n">
        <v>197.7161256</v>
      </c>
      <c r="C3055" s="7" t="n">
        <v>197.8615202</v>
      </c>
      <c r="D3055" s="7" t="n">
        <v>196.9311553</v>
      </c>
      <c r="E3055" s="7" t="n">
        <v>197.5963858</v>
      </c>
      <c r="F3055" s="8" t="n">
        <v>165356</v>
      </c>
      <c r="G3055" s="9" t="n">
        <v>99.38763358999999</v>
      </c>
      <c r="H3055" t="n">
        <v>1978</v>
      </c>
      <c r="I3055" t="n">
        <v>5</v>
      </c>
      <c r="J3055" t="inlineStr">
        <is>
          <t>May</t>
        </is>
      </c>
      <c r="K3055" t="inlineStr">
        <is>
          <t>Q2</t>
        </is>
      </c>
      <c r="L3055" t="n">
        <v>12</v>
      </c>
      <c r="M3055" t="inlineStr">
        <is>
          <t>Friday</t>
        </is>
      </c>
      <c r="N3055" t="inlineStr">
        <is>
          <t>1978-05</t>
        </is>
      </c>
      <c r="O3055" s="7" t="n">
        <v>-0.1197397999999907</v>
      </c>
      <c r="P3055" s="10" t="n">
        <v>-0.06056147400047512</v>
      </c>
      <c r="Q3055" s="7" t="n">
        <v>0.9303649000000007</v>
      </c>
    </row>
    <row r="3056">
      <c r="A3056" s="6" t="n">
        <v>28623</v>
      </c>
      <c r="B3056" s="7" t="n">
        <v>201.5200531</v>
      </c>
      <c r="C3056" s="7" t="n">
        <v>201.6673279</v>
      </c>
      <c r="D3056" s="7" t="n">
        <v>200.7782064</v>
      </c>
      <c r="E3056" s="7" t="n">
        <v>201.1147942</v>
      </c>
      <c r="F3056" s="8" t="n">
        <v>200057</v>
      </c>
      <c r="G3056" s="9" t="n">
        <v>98.83881122</v>
      </c>
      <c r="H3056" t="n">
        <v>1978</v>
      </c>
      <c r="I3056" t="n">
        <v>5</v>
      </c>
      <c r="J3056" t="inlineStr">
        <is>
          <t>May</t>
        </is>
      </c>
      <c r="K3056" t="inlineStr">
        <is>
          <t>Q2</t>
        </is>
      </c>
      <c r="L3056" t="n">
        <v>13</v>
      </c>
      <c r="M3056" t="inlineStr">
        <is>
          <t>Saturday</t>
        </is>
      </c>
      <c r="N3056" t="inlineStr">
        <is>
          <t>1978-05</t>
        </is>
      </c>
      <c r="O3056" s="7" t="n">
        <v>-0.4052589000000069</v>
      </c>
      <c r="P3056" s="10" t="n">
        <v>-0.2011010287888848</v>
      </c>
      <c r="Q3056" s="7" t="n">
        <v>0.8891215000000159</v>
      </c>
    </row>
    <row r="3057">
      <c r="A3057" s="6" t="n">
        <v>28624</v>
      </c>
      <c r="B3057" s="7" t="n">
        <v>198.815493</v>
      </c>
      <c r="C3057" s="7" t="n">
        <v>199.5136244</v>
      </c>
      <c r="D3057" s="7" t="n">
        <v>198.7869395</v>
      </c>
      <c r="E3057" s="7" t="n">
        <v>199.4588879</v>
      </c>
      <c r="F3057" s="8" t="n">
        <v>143351</v>
      </c>
      <c r="G3057" s="9" t="n">
        <v>99.35971856</v>
      </c>
      <c r="H3057" t="n">
        <v>1978</v>
      </c>
      <c r="I3057" t="n">
        <v>5</v>
      </c>
      <c r="J3057" t="inlineStr">
        <is>
          <t>May</t>
        </is>
      </c>
      <c r="K3057" t="inlineStr">
        <is>
          <t>Q2</t>
        </is>
      </c>
      <c r="L3057" t="n">
        <v>14</v>
      </c>
      <c r="M3057" t="inlineStr">
        <is>
          <t>Sunday</t>
        </is>
      </c>
      <c r="N3057" t="inlineStr">
        <is>
          <t>1978-05</t>
        </is>
      </c>
      <c r="O3057" s="7" t="n">
        <v>0.6433949000000041</v>
      </c>
      <c r="P3057" s="10" t="n">
        <v>0.3236140656301891</v>
      </c>
      <c r="Q3057" s="7" t="n">
        <v>0.7266849000000093</v>
      </c>
    </row>
    <row r="3058">
      <c r="A3058" s="6" t="n">
        <v>28625</v>
      </c>
      <c r="B3058" s="7" t="n">
        <v>199.2121826</v>
      </c>
      <c r="C3058" s="7" t="n">
        <v>199.5520638</v>
      </c>
      <c r="D3058" s="7" t="n">
        <v>198.3298242</v>
      </c>
      <c r="E3058" s="7" t="n">
        <v>198.4133878</v>
      </c>
      <c r="F3058" s="8" t="n">
        <v>368984</v>
      </c>
      <c r="G3058" s="9" t="n">
        <v>99.55784301</v>
      </c>
      <c r="H3058" t="n">
        <v>1978</v>
      </c>
      <c r="I3058" t="n">
        <v>5</v>
      </c>
      <c r="J3058" t="inlineStr">
        <is>
          <t>May</t>
        </is>
      </c>
      <c r="K3058" t="inlineStr">
        <is>
          <t>Q2</t>
        </is>
      </c>
      <c r="L3058" t="n">
        <v>15</v>
      </c>
      <c r="M3058" t="inlineStr">
        <is>
          <t>Monday</t>
        </is>
      </c>
      <c r="N3058" t="inlineStr">
        <is>
          <t>1978-05</t>
        </is>
      </c>
      <c r="O3058" s="7" t="n">
        <v>-0.798794799999996</v>
      </c>
      <c r="P3058" s="10" t="n">
        <v>-0.4009768828264402</v>
      </c>
      <c r="Q3058" s="7" t="n">
        <v>1.222239600000023</v>
      </c>
    </row>
    <row r="3059">
      <c r="A3059" s="6" t="n">
        <v>28626</v>
      </c>
      <c r="B3059" s="7" t="n">
        <v>199.119909</v>
      </c>
      <c r="C3059" s="7" t="n">
        <v>199.4392266</v>
      </c>
      <c r="D3059" s="7" t="n">
        <v>198.5042862</v>
      </c>
      <c r="E3059" s="7" t="n">
        <v>198.8789925</v>
      </c>
      <c r="F3059" s="8" t="n">
        <v>445152</v>
      </c>
      <c r="G3059" s="9" t="n">
        <v>99.68888779</v>
      </c>
      <c r="H3059" t="n">
        <v>1978</v>
      </c>
      <c r="I3059" t="n">
        <v>5</v>
      </c>
      <c r="J3059" t="inlineStr">
        <is>
          <t>May</t>
        </is>
      </c>
      <c r="K3059" t="inlineStr">
        <is>
          <t>Q2</t>
        </is>
      </c>
      <c r="L3059" t="n">
        <v>16</v>
      </c>
      <c r="M3059" t="inlineStr">
        <is>
          <t>Tuesday</t>
        </is>
      </c>
      <c r="N3059" t="inlineStr">
        <is>
          <t>1978-05</t>
        </is>
      </c>
      <c r="O3059" s="7" t="n">
        <v>-0.2409164999999973</v>
      </c>
      <c r="P3059" s="10" t="n">
        <v>-0.1209906639722286</v>
      </c>
      <c r="Q3059" s="7" t="n">
        <v>0.9349404000000163</v>
      </c>
    </row>
    <row r="3060">
      <c r="A3060" s="6" t="n">
        <v>28627</v>
      </c>
      <c r="B3060" s="7" t="n">
        <v>196.5419418</v>
      </c>
      <c r="C3060" s="7" t="n">
        <v>197.0304814</v>
      </c>
      <c r="D3060" s="7" t="n">
        <v>195.6914967</v>
      </c>
      <c r="E3060" s="7" t="n">
        <v>196.5614425</v>
      </c>
      <c r="F3060" s="8" t="n">
        <v>266130</v>
      </c>
      <c r="G3060" s="9" t="n">
        <v>98.25237842999999</v>
      </c>
      <c r="H3060" t="n">
        <v>1978</v>
      </c>
      <c r="I3060" t="n">
        <v>5</v>
      </c>
      <c r="J3060" t="inlineStr">
        <is>
          <t>May</t>
        </is>
      </c>
      <c r="K3060" t="inlineStr">
        <is>
          <t>Q2</t>
        </is>
      </c>
      <c r="L3060" t="n">
        <v>17</v>
      </c>
      <c r="M3060" t="inlineStr">
        <is>
          <t>Wednesday</t>
        </is>
      </c>
      <c r="N3060" t="inlineStr">
        <is>
          <t>1978-05</t>
        </is>
      </c>
      <c r="O3060" s="7" t="n">
        <v>0.01950070000000892</v>
      </c>
      <c r="P3060" s="10" t="n">
        <v>0.009921902582937094</v>
      </c>
      <c r="Q3060" s="7" t="n">
        <v>1.338984700000026</v>
      </c>
    </row>
    <row r="3061">
      <c r="A3061" s="6" t="n">
        <v>28628</v>
      </c>
      <c r="B3061" s="7" t="n">
        <v>195.7794584</v>
      </c>
      <c r="C3061" s="7" t="n">
        <v>195.9325081</v>
      </c>
      <c r="D3061" s="7" t="n">
        <v>195.364272</v>
      </c>
      <c r="E3061" s="7" t="n">
        <v>195.8439678</v>
      </c>
      <c r="F3061" s="8" t="n">
        <v>385030</v>
      </c>
      <c r="G3061" s="9" t="n">
        <v>99.92596148</v>
      </c>
      <c r="H3061" t="n">
        <v>1978</v>
      </c>
      <c r="I3061" t="n">
        <v>5</v>
      </c>
      <c r="J3061" t="inlineStr">
        <is>
          <t>May</t>
        </is>
      </c>
      <c r="K3061" t="inlineStr">
        <is>
          <t>Q2</t>
        </is>
      </c>
      <c r="L3061" t="n">
        <v>18</v>
      </c>
      <c r="M3061" t="inlineStr">
        <is>
          <t>Thursday</t>
        </is>
      </c>
      <c r="N3061" t="inlineStr">
        <is>
          <t>1978-05</t>
        </is>
      </c>
      <c r="O3061" s="7" t="n">
        <v>0.0645093999999915</v>
      </c>
      <c r="P3061" s="10" t="n">
        <v>0.03295003496648324</v>
      </c>
      <c r="Q3061" s="7" t="n">
        <v>0.5682361000000071</v>
      </c>
    </row>
    <row r="3062">
      <c r="A3062" s="6" t="n">
        <v>28629</v>
      </c>
      <c r="B3062" s="7" t="n">
        <v>196.0904313</v>
      </c>
      <c r="C3062" s="7" t="n">
        <v>196.5830218</v>
      </c>
      <c r="D3062" s="7" t="n">
        <v>196.0282814</v>
      </c>
      <c r="E3062" s="7" t="n">
        <v>196.5256176</v>
      </c>
      <c r="F3062" s="8" t="n">
        <v>459125</v>
      </c>
      <c r="G3062" s="9" t="n">
        <v>100.3780466</v>
      </c>
      <c r="H3062" t="n">
        <v>1978</v>
      </c>
      <c r="I3062" t="n">
        <v>5</v>
      </c>
      <c r="J3062" t="inlineStr">
        <is>
          <t>May</t>
        </is>
      </c>
      <c r="K3062" t="inlineStr">
        <is>
          <t>Q2</t>
        </is>
      </c>
      <c r="L3062" t="n">
        <v>19</v>
      </c>
      <c r="M3062" t="inlineStr">
        <is>
          <t>Friday</t>
        </is>
      </c>
      <c r="N3062" t="inlineStr">
        <is>
          <t>1978-05</t>
        </is>
      </c>
      <c r="O3062" s="7" t="n">
        <v>0.435186299999998</v>
      </c>
      <c r="P3062" s="10" t="n">
        <v>0.2219314308785439</v>
      </c>
      <c r="Q3062" s="7" t="n">
        <v>0.5547404000000142</v>
      </c>
    </row>
    <row r="3063">
      <c r="A3063" s="6" t="n">
        <v>28630</v>
      </c>
      <c r="B3063" s="7" t="n">
        <v>195.6094881</v>
      </c>
      <c r="C3063" s="7" t="n">
        <v>196.1577271</v>
      </c>
      <c r="D3063" s="7" t="n">
        <v>195.3923708</v>
      </c>
      <c r="E3063" s="7" t="n">
        <v>195.9313197</v>
      </c>
      <c r="F3063" s="8" t="n">
        <v>459049</v>
      </c>
      <c r="G3063" s="9" t="n">
        <v>99.82437822</v>
      </c>
      <c r="H3063" t="n">
        <v>1978</v>
      </c>
      <c r="I3063" t="n">
        <v>5</v>
      </c>
      <c r="J3063" t="inlineStr">
        <is>
          <t>May</t>
        </is>
      </c>
      <c r="K3063" t="inlineStr">
        <is>
          <t>Q2</t>
        </is>
      </c>
      <c r="L3063" t="n">
        <v>20</v>
      </c>
      <c r="M3063" t="inlineStr">
        <is>
          <t>Saturday</t>
        </is>
      </c>
      <c r="N3063" t="inlineStr">
        <is>
          <t>1978-05</t>
        </is>
      </c>
      <c r="O3063" s="7" t="n">
        <v>0.3218315999999959</v>
      </c>
      <c r="P3063" s="10" t="n">
        <v>0.1645276019716734</v>
      </c>
      <c r="Q3063" s="7" t="n">
        <v>0.7653562999999792</v>
      </c>
    </row>
    <row r="3064">
      <c r="A3064" s="6" t="n">
        <v>28631</v>
      </c>
      <c r="B3064" s="7" t="n">
        <v>196.5553183</v>
      </c>
      <c r="C3064" s="7" t="n">
        <v>197.1103414</v>
      </c>
      <c r="D3064" s="7" t="n">
        <v>195.1863215</v>
      </c>
      <c r="E3064" s="7" t="n">
        <v>195.8071643</v>
      </c>
      <c r="F3064" s="8" t="n">
        <v>133325</v>
      </c>
      <c r="G3064" s="9" t="n">
        <v>99.33857913</v>
      </c>
      <c r="H3064" t="n">
        <v>1978</v>
      </c>
      <c r="I3064" t="n">
        <v>5</v>
      </c>
      <c r="J3064" t="inlineStr">
        <is>
          <t>May</t>
        </is>
      </c>
      <c r="K3064" t="inlineStr">
        <is>
          <t>Q2</t>
        </is>
      </c>
      <c r="L3064" t="n">
        <v>21</v>
      </c>
      <c r="M3064" t="inlineStr">
        <is>
          <t>Sunday</t>
        </is>
      </c>
      <c r="N3064" t="inlineStr">
        <is>
          <t>1978-05</t>
        </is>
      </c>
      <c r="O3064" s="7" t="n">
        <v>-0.7481539999999995</v>
      </c>
      <c r="P3064" s="10" t="n">
        <v>-0.3806327941013029</v>
      </c>
      <c r="Q3064" s="7" t="n">
        <v>1.924019900000019</v>
      </c>
    </row>
    <row r="3065">
      <c r="A3065" s="6" t="n">
        <v>28632</v>
      </c>
      <c r="B3065" s="7" t="n">
        <v>194.4464941</v>
      </c>
      <c r="C3065" s="7" t="n">
        <v>195.0676221</v>
      </c>
      <c r="D3065" s="7" t="n">
        <v>194.0885021</v>
      </c>
      <c r="E3065" s="7" t="n">
        <v>194.8318733</v>
      </c>
      <c r="F3065" s="8" t="n">
        <v>444346</v>
      </c>
      <c r="G3065" s="9" t="n">
        <v>98.97106834</v>
      </c>
      <c r="H3065" t="n">
        <v>1978</v>
      </c>
      <c r="I3065" t="n">
        <v>5</v>
      </c>
      <c r="J3065" t="inlineStr">
        <is>
          <t>May</t>
        </is>
      </c>
      <c r="K3065" t="inlineStr">
        <is>
          <t>Q2</t>
        </is>
      </c>
      <c r="L3065" t="n">
        <v>22</v>
      </c>
      <c r="M3065" t="inlineStr">
        <is>
          <t>Monday</t>
        </is>
      </c>
      <c r="N3065" t="inlineStr">
        <is>
          <t>1978-05</t>
        </is>
      </c>
      <c r="O3065" s="7" t="n">
        <v>0.3853792000000169</v>
      </c>
      <c r="P3065" s="10" t="n">
        <v>0.1981929279742241</v>
      </c>
      <c r="Q3065" s="7" t="n">
        <v>0.9791199999999947</v>
      </c>
    </row>
    <row r="3066">
      <c r="A3066" s="6" t="n">
        <v>28633</v>
      </c>
      <c r="B3066" s="7" t="n">
        <v>191.573917</v>
      </c>
      <c r="C3066" s="7" t="n">
        <v>192.3604264</v>
      </c>
      <c r="D3066" s="7" t="n">
        <v>191.4496132</v>
      </c>
      <c r="E3066" s="7" t="n">
        <v>191.9610132</v>
      </c>
      <c r="F3066" s="8" t="n">
        <v>138401</v>
      </c>
      <c r="G3066" s="9" t="n">
        <v>97.21987814000001</v>
      </c>
      <c r="H3066" t="n">
        <v>1978</v>
      </c>
      <c r="I3066" t="n">
        <v>5</v>
      </c>
      <c r="J3066" t="inlineStr">
        <is>
          <t>May</t>
        </is>
      </c>
      <c r="K3066" t="inlineStr">
        <is>
          <t>Q2</t>
        </is>
      </c>
      <c r="L3066" t="n">
        <v>23</v>
      </c>
      <c r="M3066" t="inlineStr">
        <is>
          <t>Tuesday</t>
        </is>
      </c>
      <c r="N3066" t="inlineStr">
        <is>
          <t>1978-05</t>
        </is>
      </c>
      <c r="O3066" s="7" t="n">
        <v>0.387096200000002</v>
      </c>
      <c r="P3066" s="10" t="n">
        <v>0.2020610143916419</v>
      </c>
      <c r="Q3066" s="7" t="n">
        <v>0.9108132000000069</v>
      </c>
    </row>
    <row r="3067">
      <c r="A3067" s="6" t="n">
        <v>28634</v>
      </c>
      <c r="B3067" s="7" t="n">
        <v>192.3665755</v>
      </c>
      <c r="C3067" s="7" t="n">
        <v>193.7582379</v>
      </c>
      <c r="D3067" s="7" t="n">
        <v>192.1938502</v>
      </c>
      <c r="E3067" s="7" t="n">
        <v>192.637123</v>
      </c>
      <c r="F3067" s="8" t="n">
        <v>142258</v>
      </c>
      <c r="G3067" s="9" t="n">
        <v>100.4131496</v>
      </c>
      <c r="H3067" t="n">
        <v>1978</v>
      </c>
      <c r="I3067" t="n">
        <v>5</v>
      </c>
      <c r="J3067" t="inlineStr">
        <is>
          <t>May</t>
        </is>
      </c>
      <c r="K3067" t="inlineStr">
        <is>
          <t>Q2</t>
        </is>
      </c>
      <c r="L3067" t="n">
        <v>24</v>
      </c>
      <c r="M3067" t="inlineStr">
        <is>
          <t>Wednesday</t>
        </is>
      </c>
      <c r="N3067" t="inlineStr">
        <is>
          <t>1978-05</t>
        </is>
      </c>
      <c r="O3067" s="7" t="n">
        <v>0.2705474999999922</v>
      </c>
      <c r="P3067" s="10" t="n">
        <v>0.1406416365716258</v>
      </c>
      <c r="Q3067" s="7" t="n">
        <v>1.564387699999997</v>
      </c>
    </row>
    <row r="3068">
      <c r="A3068" s="6" t="n">
        <v>28635</v>
      </c>
      <c r="B3068" s="7" t="n">
        <v>195.6364952</v>
      </c>
      <c r="C3068" s="7" t="n">
        <v>196.3773072</v>
      </c>
      <c r="D3068" s="7" t="n">
        <v>195.6204822</v>
      </c>
      <c r="E3068" s="7" t="n">
        <v>196.1064371</v>
      </c>
      <c r="F3068" s="8" t="n">
        <v>429585</v>
      </c>
      <c r="G3068" s="9" t="n">
        <v>100.1782815</v>
      </c>
      <c r="H3068" t="n">
        <v>1978</v>
      </c>
      <c r="I3068" t="n">
        <v>5</v>
      </c>
      <c r="J3068" t="inlineStr">
        <is>
          <t>May</t>
        </is>
      </c>
      <c r="K3068" t="inlineStr">
        <is>
          <t>Q2</t>
        </is>
      </c>
      <c r="L3068" t="n">
        <v>25</v>
      </c>
      <c r="M3068" t="inlineStr">
        <is>
          <t>Thursday</t>
        </is>
      </c>
      <c r="N3068" t="inlineStr">
        <is>
          <t>1978-05</t>
        </is>
      </c>
      <c r="O3068" s="7" t="n">
        <v>0.4699418999999807</v>
      </c>
      <c r="P3068" s="10" t="n">
        <v>0.2402117761921451</v>
      </c>
      <c r="Q3068" s="7" t="n">
        <v>0.7568249999999921</v>
      </c>
    </row>
    <row r="3069">
      <c r="A3069" s="6" t="n">
        <v>28636</v>
      </c>
      <c r="B3069" s="7" t="n">
        <v>196.2073851</v>
      </c>
      <c r="C3069" s="7" t="n">
        <v>196.2515651</v>
      </c>
      <c r="D3069" s="7" t="n">
        <v>195.7748539</v>
      </c>
      <c r="E3069" s="7" t="n">
        <v>196.2013788</v>
      </c>
      <c r="F3069" s="8" t="n">
        <v>455261</v>
      </c>
      <c r="G3069" s="9" t="n">
        <v>99.49565875</v>
      </c>
      <c r="H3069" t="n">
        <v>1978</v>
      </c>
      <c r="I3069" t="n">
        <v>5</v>
      </c>
      <c r="J3069" t="inlineStr">
        <is>
          <t>May</t>
        </is>
      </c>
      <c r="K3069" t="inlineStr">
        <is>
          <t>Q2</t>
        </is>
      </c>
      <c r="L3069" t="n">
        <v>26</v>
      </c>
      <c r="M3069" t="inlineStr">
        <is>
          <t>Friday</t>
        </is>
      </c>
      <c r="N3069" t="inlineStr">
        <is>
          <t>1978-05</t>
        </is>
      </c>
      <c r="O3069" s="7" t="n">
        <v>-0.006006300000024112</v>
      </c>
      <c r="P3069" s="10" t="n">
        <v>-0.003061199759103314</v>
      </c>
      <c r="Q3069" s="7" t="n">
        <v>0.4767111999999827</v>
      </c>
    </row>
    <row r="3070">
      <c r="A3070" s="6" t="n">
        <v>28637</v>
      </c>
      <c r="B3070" s="7" t="n">
        <v>197.1312339</v>
      </c>
      <c r="C3070" s="7" t="n">
        <v>197.3510696</v>
      </c>
      <c r="D3070" s="7" t="n">
        <v>196.0212277</v>
      </c>
      <c r="E3070" s="7" t="n">
        <v>196.7028503</v>
      </c>
      <c r="F3070" s="8" t="n">
        <v>489363</v>
      </c>
      <c r="G3070" s="9" t="n">
        <v>98.23309368</v>
      </c>
      <c r="H3070" t="n">
        <v>1978</v>
      </c>
      <c r="I3070" t="n">
        <v>5</v>
      </c>
      <c r="J3070" t="inlineStr">
        <is>
          <t>May</t>
        </is>
      </c>
      <c r="K3070" t="inlineStr">
        <is>
          <t>Q2</t>
        </is>
      </c>
      <c r="L3070" t="n">
        <v>27</v>
      </c>
      <c r="M3070" t="inlineStr">
        <is>
          <t>Saturday</t>
        </is>
      </c>
      <c r="N3070" t="inlineStr">
        <is>
          <t>1978-05</t>
        </is>
      </c>
      <c r="O3070" s="7" t="n">
        <v>-0.4283836000000179</v>
      </c>
      <c r="P3070" s="10" t="n">
        <v>-0.2173088411841052</v>
      </c>
      <c r="Q3070" s="7" t="n">
        <v>1.329841899999991</v>
      </c>
    </row>
    <row r="3071">
      <c r="A3071" s="6" t="n">
        <v>28638</v>
      </c>
      <c r="B3071" s="7" t="n">
        <v>197.8877029</v>
      </c>
      <c r="C3071" s="7" t="n">
        <v>198.4440952</v>
      </c>
      <c r="D3071" s="7" t="n">
        <v>196.3122338</v>
      </c>
      <c r="E3071" s="7" t="n">
        <v>198.1296161</v>
      </c>
      <c r="F3071" s="8" t="n">
        <v>247950</v>
      </c>
      <c r="G3071" s="9" t="n">
        <v>99.71180314</v>
      </c>
      <c r="H3071" t="n">
        <v>1978</v>
      </c>
      <c r="I3071" t="n">
        <v>5</v>
      </c>
      <c r="J3071" t="inlineStr">
        <is>
          <t>May</t>
        </is>
      </c>
      <c r="K3071" t="inlineStr">
        <is>
          <t>Q2</t>
        </is>
      </c>
      <c r="L3071" t="n">
        <v>28</v>
      </c>
      <c r="M3071" t="inlineStr">
        <is>
          <t>Sunday</t>
        </is>
      </c>
      <c r="N3071" t="inlineStr">
        <is>
          <t>1978-05</t>
        </is>
      </c>
      <c r="O3071" s="7" t="n">
        <v>0.2419131999999991</v>
      </c>
      <c r="P3071" s="10" t="n">
        <v>0.1222477174957389</v>
      </c>
      <c r="Q3071" s="7" t="n">
        <v>2.131861399999991</v>
      </c>
    </row>
    <row r="3072">
      <c r="A3072" s="6" t="n">
        <v>28639</v>
      </c>
      <c r="B3072" s="7" t="n">
        <v>195.1517987</v>
      </c>
      <c r="C3072" s="7" t="n">
        <v>196.3649597</v>
      </c>
      <c r="D3072" s="7" t="n">
        <v>194.7002703</v>
      </c>
      <c r="E3072" s="7" t="n">
        <v>195.6892884</v>
      </c>
      <c r="F3072" s="8" t="n">
        <v>321581</v>
      </c>
      <c r="G3072" s="9" t="n">
        <v>99.33900718</v>
      </c>
      <c r="H3072" t="n">
        <v>1978</v>
      </c>
      <c r="I3072" t="n">
        <v>5</v>
      </c>
      <c r="J3072" t="inlineStr">
        <is>
          <t>May</t>
        </is>
      </c>
      <c r="K3072" t="inlineStr">
        <is>
          <t>Q2</t>
        </is>
      </c>
      <c r="L3072" t="n">
        <v>29</v>
      </c>
      <c r="M3072" t="inlineStr">
        <is>
          <t>Monday</t>
        </is>
      </c>
      <c r="N3072" t="inlineStr">
        <is>
          <t>1978-05</t>
        </is>
      </c>
      <c r="O3072" s="7" t="n">
        <v>0.537489700000009</v>
      </c>
      <c r="P3072" s="10" t="n">
        <v>0.2754213405054354</v>
      </c>
      <c r="Q3072" s="7" t="n">
        <v>1.664689400000015</v>
      </c>
    </row>
    <row r="3073">
      <c r="A3073" s="6" t="n">
        <v>28640</v>
      </c>
      <c r="B3073" s="7" t="n">
        <v>199.225398</v>
      </c>
      <c r="C3073" s="7" t="n">
        <v>199.3750743</v>
      </c>
      <c r="D3073" s="7" t="n">
        <v>198.7406838</v>
      </c>
      <c r="E3073" s="7" t="n">
        <v>199.1091735</v>
      </c>
      <c r="F3073" s="8" t="n">
        <v>412632</v>
      </c>
      <c r="G3073" s="9" t="n">
        <v>101.2522748</v>
      </c>
      <c r="H3073" t="n">
        <v>1978</v>
      </c>
      <c r="I3073" t="n">
        <v>5</v>
      </c>
      <c r="J3073" t="inlineStr">
        <is>
          <t>May</t>
        </is>
      </c>
      <c r="K3073" t="inlineStr">
        <is>
          <t>Q2</t>
        </is>
      </c>
      <c r="L3073" t="n">
        <v>30</v>
      </c>
      <c r="M3073" t="inlineStr">
        <is>
          <t>Tuesday</t>
        </is>
      </c>
      <c r="N3073" t="inlineStr">
        <is>
          <t>1978-05</t>
        </is>
      </c>
      <c r="O3073" s="7" t="n">
        <v>-0.1162245000000155</v>
      </c>
      <c r="P3073" s="10" t="n">
        <v>-0.05833819441034094</v>
      </c>
      <c r="Q3073" s="7" t="n">
        <v>0.634390499999995</v>
      </c>
    </row>
    <row r="3074">
      <c r="A3074" s="6" t="n">
        <v>28641</v>
      </c>
      <c r="B3074" s="7" t="n">
        <v>199.5500372</v>
      </c>
      <c r="C3074" s="7" t="n">
        <v>200.0182325</v>
      </c>
      <c r="D3074" s="7" t="n">
        <v>198.8898899</v>
      </c>
      <c r="E3074" s="7" t="n">
        <v>199.5722992</v>
      </c>
      <c r="F3074" s="8" t="n">
        <v>191630</v>
      </c>
      <c r="G3074" s="9" t="n">
        <v>101.0357352</v>
      </c>
      <c r="H3074" t="n">
        <v>1978</v>
      </c>
      <c r="I3074" t="n">
        <v>5</v>
      </c>
      <c r="J3074" t="inlineStr">
        <is>
          <t>May</t>
        </is>
      </c>
      <c r="K3074" t="inlineStr">
        <is>
          <t>Q2</t>
        </is>
      </c>
      <c r="L3074" t="n">
        <v>31</v>
      </c>
      <c r="M3074" t="inlineStr">
        <is>
          <t>Wednesday</t>
        </is>
      </c>
      <c r="N3074" t="inlineStr">
        <is>
          <t>1978-05</t>
        </is>
      </c>
      <c r="O3074" s="7" t="n">
        <v>0.02226200000001199</v>
      </c>
      <c r="P3074" s="10" t="n">
        <v>0.01115609914805468</v>
      </c>
      <c r="Q3074" s="7" t="n">
        <v>1.128342600000025</v>
      </c>
    </row>
    <row r="3075">
      <c r="A3075" s="6" t="n">
        <v>28642</v>
      </c>
      <c r="B3075" s="7" t="n">
        <v>203.3235561</v>
      </c>
      <c r="C3075" s="7" t="n">
        <v>203.6702114</v>
      </c>
      <c r="D3075" s="7" t="n">
        <v>202.723103</v>
      </c>
      <c r="E3075" s="7" t="n">
        <v>202.9166172</v>
      </c>
      <c r="F3075" s="8" t="n">
        <v>239040</v>
      </c>
      <c r="G3075" s="9" t="n">
        <v>99.11437916</v>
      </c>
      <c r="H3075" t="n">
        <v>1978</v>
      </c>
      <c r="I3075" t="n">
        <v>6</v>
      </c>
      <c r="J3075" t="inlineStr">
        <is>
          <t>June</t>
        </is>
      </c>
      <c r="K3075" t="inlineStr">
        <is>
          <t>Q2</t>
        </is>
      </c>
      <c r="L3075" t="n">
        <v>1</v>
      </c>
      <c r="M3075" t="inlineStr">
        <is>
          <t>Thursday</t>
        </is>
      </c>
      <c r="N3075" t="inlineStr">
        <is>
          <t>1978-06</t>
        </is>
      </c>
      <c r="O3075" s="7" t="n">
        <v>-0.4069389000000001</v>
      </c>
      <c r="P3075" s="10" t="n">
        <v>-0.200143509097321</v>
      </c>
      <c r="Q3075" s="7" t="n">
        <v>0.9471083999999905</v>
      </c>
    </row>
    <row r="3076">
      <c r="A3076" s="6" t="n">
        <v>28643</v>
      </c>
      <c r="B3076" s="7" t="n">
        <v>201.3118869</v>
      </c>
      <c r="C3076" s="7" t="n">
        <v>202.0407625</v>
      </c>
      <c r="D3076" s="7" t="n">
        <v>200.8896272</v>
      </c>
      <c r="E3076" s="7" t="n">
        <v>201.4950493</v>
      </c>
      <c r="F3076" s="8" t="n">
        <v>269003</v>
      </c>
      <c r="G3076" s="9" t="n">
        <v>100.6488095</v>
      </c>
      <c r="H3076" t="n">
        <v>1978</v>
      </c>
      <c r="I3076" t="n">
        <v>6</v>
      </c>
      <c r="J3076" t="inlineStr">
        <is>
          <t>June</t>
        </is>
      </c>
      <c r="K3076" t="inlineStr">
        <is>
          <t>Q2</t>
        </is>
      </c>
      <c r="L3076" t="n">
        <v>2</v>
      </c>
      <c r="M3076" t="inlineStr">
        <is>
          <t>Friday</t>
        </is>
      </c>
      <c r="N3076" t="inlineStr">
        <is>
          <t>1978-06</t>
        </is>
      </c>
      <c r="O3076" s="7" t="n">
        <v>0.1831624000000147</v>
      </c>
      <c r="P3076" s="10" t="n">
        <v>0.09098439382816928</v>
      </c>
      <c r="Q3076" s="7" t="n">
        <v>1.151135299999993</v>
      </c>
    </row>
    <row r="3077">
      <c r="A3077" s="6" t="n">
        <v>28644</v>
      </c>
      <c r="B3077" s="7" t="n">
        <v>205.146628</v>
      </c>
      <c r="C3077" s="7" t="n">
        <v>205.3059418</v>
      </c>
      <c r="D3077" s="7" t="n">
        <v>204.7633219</v>
      </c>
      <c r="E3077" s="7" t="n">
        <v>205.2534242</v>
      </c>
      <c r="F3077" s="8" t="n">
        <v>124808</v>
      </c>
      <c r="G3077" s="9" t="n">
        <v>98.79908150999999</v>
      </c>
      <c r="H3077" t="n">
        <v>1978</v>
      </c>
      <c r="I3077" t="n">
        <v>6</v>
      </c>
      <c r="J3077" t="inlineStr">
        <is>
          <t>June</t>
        </is>
      </c>
      <c r="K3077" t="inlineStr">
        <is>
          <t>Q2</t>
        </is>
      </c>
      <c r="L3077" t="n">
        <v>3</v>
      </c>
      <c r="M3077" t="inlineStr">
        <is>
          <t>Saturday</t>
        </is>
      </c>
      <c r="N3077" t="inlineStr">
        <is>
          <t>1978-06</t>
        </is>
      </c>
      <c r="O3077" s="7" t="n">
        <v>0.1067962000000193</v>
      </c>
      <c r="P3077" s="10" t="n">
        <v>0.05205847205054686</v>
      </c>
      <c r="Q3077" s="7" t="n">
        <v>0.5426199000000054</v>
      </c>
    </row>
    <row r="3078">
      <c r="A3078" s="6" t="n">
        <v>28645</v>
      </c>
      <c r="B3078" s="7" t="n">
        <v>206.8508248</v>
      </c>
      <c r="C3078" s="7" t="n">
        <v>206.915632</v>
      </c>
      <c r="D3078" s="7" t="n">
        <v>205.9735246</v>
      </c>
      <c r="E3078" s="7" t="n">
        <v>206.9127043</v>
      </c>
      <c r="F3078" s="8" t="n">
        <v>187569</v>
      </c>
      <c r="G3078" s="9" t="n">
        <v>101.183246</v>
      </c>
      <c r="H3078" t="n">
        <v>1978</v>
      </c>
      <c r="I3078" t="n">
        <v>6</v>
      </c>
      <c r="J3078" t="inlineStr">
        <is>
          <t>June</t>
        </is>
      </c>
      <c r="K3078" t="inlineStr">
        <is>
          <t>Q2</t>
        </is>
      </c>
      <c r="L3078" t="n">
        <v>4</v>
      </c>
      <c r="M3078" t="inlineStr">
        <is>
          <t>Sunday</t>
        </is>
      </c>
      <c r="N3078" t="inlineStr">
        <is>
          <t>1978-06</t>
        </is>
      </c>
      <c r="O3078" s="7" t="n">
        <v>0.06187950000000342</v>
      </c>
      <c r="P3078" s="10" t="n">
        <v>0.02991503662595181</v>
      </c>
      <c r="Q3078" s="7" t="n">
        <v>0.9421073999999976</v>
      </c>
    </row>
    <row r="3079">
      <c r="A3079" s="6" t="n">
        <v>28646</v>
      </c>
      <c r="B3079" s="7" t="n">
        <v>208.1596595</v>
      </c>
      <c r="C3079" s="7" t="n">
        <v>208.2831269</v>
      </c>
      <c r="D3079" s="7" t="n">
        <v>207.7445406</v>
      </c>
      <c r="E3079" s="7" t="n">
        <v>208.122612</v>
      </c>
      <c r="F3079" s="8" t="n">
        <v>277008</v>
      </c>
      <c r="G3079" s="9" t="n">
        <v>100.096056</v>
      </c>
      <c r="H3079" t="n">
        <v>1978</v>
      </c>
      <c r="I3079" t="n">
        <v>6</v>
      </c>
      <c r="J3079" t="inlineStr">
        <is>
          <t>June</t>
        </is>
      </c>
      <c r="K3079" t="inlineStr">
        <is>
          <t>Q2</t>
        </is>
      </c>
      <c r="L3079" t="n">
        <v>5</v>
      </c>
      <c r="M3079" t="inlineStr">
        <is>
          <t>Monday</t>
        </is>
      </c>
      <c r="N3079" t="inlineStr">
        <is>
          <t>1978-06</t>
        </is>
      </c>
      <c r="O3079" s="7" t="n">
        <v>-0.0370474999999999</v>
      </c>
      <c r="P3079" s="10" t="n">
        <v>-0.01779763672221029</v>
      </c>
      <c r="Q3079" s="7" t="n">
        <v>0.5385863000000199</v>
      </c>
    </row>
    <row r="3080">
      <c r="A3080" s="6" t="n">
        <v>28647</v>
      </c>
      <c r="B3080" s="7" t="n">
        <v>208.5089987</v>
      </c>
      <c r="C3080" s="7" t="n">
        <v>209.305819</v>
      </c>
      <c r="D3080" s="7" t="n">
        <v>208.3117074</v>
      </c>
      <c r="E3080" s="7" t="n">
        <v>208.6728326</v>
      </c>
      <c r="F3080" s="8" t="n">
        <v>473789</v>
      </c>
      <c r="G3080" s="9" t="n">
        <v>101.9910952</v>
      </c>
      <c r="H3080" t="n">
        <v>1978</v>
      </c>
      <c r="I3080" t="n">
        <v>6</v>
      </c>
      <c r="J3080" t="inlineStr">
        <is>
          <t>June</t>
        </is>
      </c>
      <c r="K3080" t="inlineStr">
        <is>
          <t>Q2</t>
        </is>
      </c>
      <c r="L3080" t="n">
        <v>6</v>
      </c>
      <c r="M3080" t="inlineStr">
        <is>
          <t>Tuesday</t>
        </is>
      </c>
      <c r="N3080" t="inlineStr">
        <is>
          <t>1978-06</t>
        </is>
      </c>
      <c r="O3080" s="7" t="n">
        <v>0.163833899999986</v>
      </c>
      <c r="P3080" s="10" t="n">
        <v>0.07857401887757758</v>
      </c>
      <c r="Q3080" s="7" t="n">
        <v>0.994111600000025</v>
      </c>
    </row>
    <row r="3081">
      <c r="A3081" s="6" t="n">
        <v>28648</v>
      </c>
      <c r="B3081" s="7" t="n">
        <v>207.9863477</v>
      </c>
      <c r="C3081" s="7" t="n">
        <v>208.518609</v>
      </c>
      <c r="D3081" s="7" t="n">
        <v>207.7016038</v>
      </c>
      <c r="E3081" s="7" t="n">
        <v>208.2173207</v>
      </c>
      <c r="F3081" s="8" t="n">
        <v>323746</v>
      </c>
      <c r="G3081" s="9" t="n">
        <v>99.21091129</v>
      </c>
      <c r="H3081" t="n">
        <v>1978</v>
      </c>
      <c r="I3081" t="n">
        <v>6</v>
      </c>
      <c r="J3081" t="inlineStr">
        <is>
          <t>June</t>
        </is>
      </c>
      <c r="K3081" t="inlineStr">
        <is>
          <t>Q2</t>
        </is>
      </c>
      <c r="L3081" t="n">
        <v>7</v>
      </c>
      <c r="M3081" t="inlineStr">
        <is>
          <t>Wednesday</t>
        </is>
      </c>
      <c r="N3081" t="inlineStr">
        <is>
          <t>1978-06</t>
        </is>
      </c>
      <c r="O3081" s="7" t="n">
        <v>0.2309729999999774</v>
      </c>
      <c r="P3081" s="10" t="n">
        <v>0.1110520005539659</v>
      </c>
      <c r="Q3081" s="7" t="n">
        <v>0.8170052000000112</v>
      </c>
    </row>
    <row r="3082">
      <c r="A3082" s="6" t="n">
        <v>28649</v>
      </c>
      <c r="B3082" s="7" t="n">
        <v>210.0152279</v>
      </c>
      <c r="C3082" s="7" t="n">
        <v>211.5460564</v>
      </c>
      <c r="D3082" s="7" t="n">
        <v>209.417589</v>
      </c>
      <c r="E3082" s="7" t="n">
        <v>210.7953298</v>
      </c>
      <c r="F3082" s="8" t="n">
        <v>215231</v>
      </c>
      <c r="G3082" s="9" t="n">
        <v>101.1587825</v>
      </c>
      <c r="H3082" t="n">
        <v>1978</v>
      </c>
      <c r="I3082" t="n">
        <v>6</v>
      </c>
      <c r="J3082" t="inlineStr">
        <is>
          <t>June</t>
        </is>
      </c>
      <c r="K3082" t="inlineStr">
        <is>
          <t>Q2</t>
        </is>
      </c>
      <c r="L3082" t="n">
        <v>8</v>
      </c>
      <c r="M3082" t="inlineStr">
        <is>
          <t>Thursday</t>
        </is>
      </c>
      <c r="N3082" t="inlineStr">
        <is>
          <t>1978-06</t>
        </is>
      </c>
      <c r="O3082" s="7" t="n">
        <v>0.7801018999999769</v>
      </c>
      <c r="P3082" s="10" t="n">
        <v>0.3714501599719364</v>
      </c>
      <c r="Q3082" s="7" t="n">
        <v>2.128467400000005</v>
      </c>
    </row>
    <row r="3083">
      <c r="A3083" s="6" t="n">
        <v>28650</v>
      </c>
      <c r="B3083" s="7" t="n">
        <v>210.9159781</v>
      </c>
      <c r="C3083" s="7" t="n">
        <v>211.7728626</v>
      </c>
      <c r="D3083" s="7" t="n">
        <v>210.0102348</v>
      </c>
      <c r="E3083" s="7" t="n">
        <v>211.1547465</v>
      </c>
      <c r="F3083" s="8" t="n">
        <v>114222</v>
      </c>
      <c r="G3083" s="9" t="n">
        <v>101.3761141</v>
      </c>
      <c r="H3083" t="n">
        <v>1978</v>
      </c>
      <c r="I3083" t="n">
        <v>6</v>
      </c>
      <c r="J3083" t="inlineStr">
        <is>
          <t>June</t>
        </is>
      </c>
      <c r="K3083" t="inlineStr">
        <is>
          <t>Q2</t>
        </is>
      </c>
      <c r="L3083" t="n">
        <v>9</v>
      </c>
      <c r="M3083" t="inlineStr">
        <is>
          <t>Friday</t>
        </is>
      </c>
      <c r="N3083" t="inlineStr">
        <is>
          <t>1978-06</t>
        </is>
      </c>
      <c r="O3083" s="7" t="n">
        <v>0.2387683999999979</v>
      </c>
      <c r="P3083" s="10" t="n">
        <v>0.1132054584725641</v>
      </c>
      <c r="Q3083" s="7" t="n">
        <v>1.76262779999999</v>
      </c>
    </row>
    <row r="3084">
      <c r="A3084" s="6" t="n">
        <v>28651</v>
      </c>
      <c r="B3084" s="7" t="n">
        <v>207.4001435</v>
      </c>
      <c r="C3084" s="7" t="n">
        <v>207.4029855</v>
      </c>
      <c r="D3084" s="7" t="n">
        <v>206.2322829</v>
      </c>
      <c r="E3084" s="7" t="n">
        <v>207.1038925</v>
      </c>
      <c r="F3084" s="8" t="n">
        <v>288080</v>
      </c>
      <c r="G3084" s="9" t="n">
        <v>99.44727736</v>
      </c>
      <c r="H3084" t="n">
        <v>1978</v>
      </c>
      <c r="I3084" t="n">
        <v>6</v>
      </c>
      <c r="J3084" t="inlineStr">
        <is>
          <t>June</t>
        </is>
      </c>
      <c r="K3084" t="inlineStr">
        <is>
          <t>Q2</t>
        </is>
      </c>
      <c r="L3084" t="n">
        <v>10</v>
      </c>
      <c r="M3084" t="inlineStr">
        <is>
          <t>Saturday</t>
        </is>
      </c>
      <c r="N3084" t="inlineStr">
        <is>
          <t>1978-06</t>
        </is>
      </c>
      <c r="O3084" s="7" t="n">
        <v>-0.2962510000000123</v>
      </c>
      <c r="P3084" s="10" t="n">
        <v>-0.1428403061833042</v>
      </c>
      <c r="Q3084" s="7" t="n">
        <v>1.170702599999998</v>
      </c>
    </row>
    <row r="3085">
      <c r="A3085" s="6" t="n">
        <v>28652</v>
      </c>
      <c r="B3085" s="7" t="n">
        <v>205.2128526</v>
      </c>
      <c r="C3085" s="7" t="n">
        <v>205.6087338</v>
      </c>
      <c r="D3085" s="7" t="n">
        <v>204.0785099</v>
      </c>
      <c r="E3085" s="7" t="n">
        <v>204.8644823</v>
      </c>
      <c r="F3085" s="8" t="n">
        <v>384374</v>
      </c>
      <c r="G3085" s="9" t="n">
        <v>98.54278838</v>
      </c>
      <c r="H3085" t="n">
        <v>1978</v>
      </c>
      <c r="I3085" t="n">
        <v>6</v>
      </c>
      <c r="J3085" t="inlineStr">
        <is>
          <t>June</t>
        </is>
      </c>
      <c r="K3085" t="inlineStr">
        <is>
          <t>Q2</t>
        </is>
      </c>
      <c r="L3085" t="n">
        <v>11</v>
      </c>
      <c r="M3085" t="inlineStr">
        <is>
          <t>Sunday</t>
        </is>
      </c>
      <c r="N3085" t="inlineStr">
        <is>
          <t>1978-06</t>
        </is>
      </c>
      <c r="O3085" s="7" t="n">
        <v>-0.3483702999999991</v>
      </c>
      <c r="P3085" s="10" t="n">
        <v>-0.1697604685019612</v>
      </c>
      <c r="Q3085" s="7" t="n">
        <v>1.53022390000001</v>
      </c>
    </row>
    <row r="3086">
      <c r="A3086" s="6" t="n">
        <v>28653</v>
      </c>
      <c r="B3086" s="7" t="n">
        <v>204.3527304</v>
      </c>
      <c r="C3086" s="7" t="n">
        <v>205.871239</v>
      </c>
      <c r="D3086" s="7" t="n">
        <v>204.068362</v>
      </c>
      <c r="E3086" s="7" t="n">
        <v>204.5454584</v>
      </c>
      <c r="F3086" s="8" t="n">
        <v>396251</v>
      </c>
      <c r="G3086" s="9" t="n">
        <v>100.6663281</v>
      </c>
      <c r="H3086" t="n">
        <v>1978</v>
      </c>
      <c r="I3086" t="n">
        <v>6</v>
      </c>
      <c r="J3086" t="inlineStr">
        <is>
          <t>June</t>
        </is>
      </c>
      <c r="K3086" t="inlineStr">
        <is>
          <t>Q2</t>
        </is>
      </c>
      <c r="L3086" t="n">
        <v>12</v>
      </c>
      <c r="M3086" t="inlineStr">
        <is>
          <t>Monday</t>
        </is>
      </c>
      <c r="N3086" t="inlineStr">
        <is>
          <t>1978-06</t>
        </is>
      </c>
      <c r="O3086" s="7" t="n">
        <v>0.1927279999999882</v>
      </c>
      <c r="P3086" s="10" t="n">
        <v>0.09431143866917877</v>
      </c>
      <c r="Q3086" s="7" t="n">
        <v>1.802876999999995</v>
      </c>
    </row>
    <row r="3087">
      <c r="A3087" s="6" t="n">
        <v>28654</v>
      </c>
      <c r="B3087" s="7" t="n">
        <v>205.775513</v>
      </c>
      <c r="C3087" s="7" t="n">
        <v>206.2354374</v>
      </c>
      <c r="D3087" s="7" t="n">
        <v>204.8540156</v>
      </c>
      <c r="E3087" s="7" t="n">
        <v>205.2420945</v>
      </c>
      <c r="F3087" s="8" t="n">
        <v>313089</v>
      </c>
      <c r="G3087" s="9" t="n">
        <v>98.92186013</v>
      </c>
      <c r="H3087" t="n">
        <v>1978</v>
      </c>
      <c r="I3087" t="n">
        <v>6</v>
      </c>
      <c r="J3087" t="inlineStr">
        <is>
          <t>June</t>
        </is>
      </c>
      <c r="K3087" t="inlineStr">
        <is>
          <t>Q2</t>
        </is>
      </c>
      <c r="L3087" t="n">
        <v>13</v>
      </c>
      <c r="M3087" t="inlineStr">
        <is>
          <t>Tuesday</t>
        </is>
      </c>
      <c r="N3087" t="inlineStr">
        <is>
          <t>1978-06</t>
        </is>
      </c>
      <c r="O3087" s="7" t="n">
        <v>-0.533418499999982</v>
      </c>
      <c r="P3087" s="10" t="n">
        <v>-0.2592235063459577</v>
      </c>
      <c r="Q3087" s="7" t="n">
        <v>1.381421799999998</v>
      </c>
    </row>
    <row r="3088">
      <c r="A3088" s="6" t="n">
        <v>28655</v>
      </c>
      <c r="B3088" s="7" t="n">
        <v>205.1757515</v>
      </c>
      <c r="C3088" s="7" t="n">
        <v>205.358979</v>
      </c>
      <c r="D3088" s="7" t="n">
        <v>204.9797346</v>
      </c>
      <c r="E3088" s="7" t="n">
        <v>205.187531</v>
      </c>
      <c r="F3088" s="8" t="n">
        <v>264269</v>
      </c>
      <c r="G3088" s="9" t="n">
        <v>99.56170715</v>
      </c>
      <c r="H3088" t="n">
        <v>1978</v>
      </c>
      <c r="I3088" t="n">
        <v>6</v>
      </c>
      <c r="J3088" t="inlineStr">
        <is>
          <t>June</t>
        </is>
      </c>
      <c r="K3088" t="inlineStr">
        <is>
          <t>Q2</t>
        </is>
      </c>
      <c r="L3088" t="n">
        <v>14</v>
      </c>
      <c r="M3088" t="inlineStr">
        <is>
          <t>Wednesday</t>
        </is>
      </c>
      <c r="N3088" t="inlineStr">
        <is>
          <t>1978-06</t>
        </is>
      </c>
      <c r="O3088" s="7" t="n">
        <v>0.01177950000001715</v>
      </c>
      <c r="P3088" s="10" t="n">
        <v>0.005741175511189563</v>
      </c>
      <c r="Q3088" s="7" t="n">
        <v>0.3792444000000046</v>
      </c>
    </row>
    <row r="3089">
      <c r="A3089" s="6" t="n">
        <v>28656</v>
      </c>
      <c r="B3089" s="7" t="n">
        <v>207.2104152</v>
      </c>
      <c r="C3089" s="7" t="n">
        <v>208.0156547</v>
      </c>
      <c r="D3089" s="7" t="n">
        <v>206.4017887</v>
      </c>
      <c r="E3089" s="7" t="n">
        <v>207.766334</v>
      </c>
      <c r="F3089" s="8" t="n">
        <v>226287</v>
      </c>
      <c r="G3089" s="9" t="n">
        <v>99.09553699</v>
      </c>
      <c r="H3089" t="n">
        <v>1978</v>
      </c>
      <c r="I3089" t="n">
        <v>6</v>
      </c>
      <c r="J3089" t="inlineStr">
        <is>
          <t>June</t>
        </is>
      </c>
      <c r="K3089" t="inlineStr">
        <is>
          <t>Q2</t>
        </is>
      </c>
      <c r="L3089" t="n">
        <v>15</v>
      </c>
      <c r="M3089" t="inlineStr">
        <is>
          <t>Thursday</t>
        </is>
      </c>
      <c r="N3089" t="inlineStr">
        <is>
          <t>1978-06</t>
        </is>
      </c>
      <c r="O3089" s="7" t="n">
        <v>0.5559188000000006</v>
      </c>
      <c r="P3089" s="10" t="n">
        <v>0.2682870933217457</v>
      </c>
      <c r="Q3089" s="7" t="n">
        <v>1.613866000000002</v>
      </c>
    </row>
    <row r="3090">
      <c r="A3090" s="6" t="n">
        <v>28657</v>
      </c>
      <c r="B3090" s="7" t="n">
        <v>203.1394714</v>
      </c>
      <c r="C3090" s="7" t="n">
        <v>204.2537284</v>
      </c>
      <c r="D3090" s="7" t="n">
        <v>202.4296823</v>
      </c>
      <c r="E3090" s="7" t="n">
        <v>203.8130262</v>
      </c>
      <c r="F3090" s="8" t="n">
        <v>361809</v>
      </c>
      <c r="G3090" s="9" t="n">
        <v>101.8179732</v>
      </c>
      <c r="H3090" t="n">
        <v>1978</v>
      </c>
      <c r="I3090" t="n">
        <v>6</v>
      </c>
      <c r="J3090" t="inlineStr">
        <is>
          <t>June</t>
        </is>
      </c>
      <c r="K3090" t="inlineStr">
        <is>
          <t>Q2</t>
        </is>
      </c>
      <c r="L3090" t="n">
        <v>16</v>
      </c>
      <c r="M3090" t="inlineStr">
        <is>
          <t>Friday</t>
        </is>
      </c>
      <c r="N3090" t="inlineStr">
        <is>
          <t>1978-06</t>
        </is>
      </c>
      <c r="O3090" s="7" t="n">
        <v>0.6735548000000051</v>
      </c>
      <c r="P3090" s="10" t="n">
        <v>0.3315725867346158</v>
      </c>
      <c r="Q3090" s="7" t="n">
        <v>1.824046100000004</v>
      </c>
    </row>
    <row r="3091">
      <c r="A3091" s="6" t="n">
        <v>28658</v>
      </c>
      <c r="B3091" s="7" t="n">
        <v>204.6645848</v>
      </c>
      <c r="C3091" s="7" t="n">
        <v>206.0365781</v>
      </c>
      <c r="D3091" s="7" t="n">
        <v>203.0106123</v>
      </c>
      <c r="E3091" s="7" t="n">
        <v>204.1671283</v>
      </c>
      <c r="F3091" s="8" t="n">
        <v>385061</v>
      </c>
      <c r="G3091" s="9" t="n">
        <v>99.96316781</v>
      </c>
      <c r="H3091" t="n">
        <v>1978</v>
      </c>
      <c r="I3091" t="n">
        <v>6</v>
      </c>
      <c r="J3091" t="inlineStr">
        <is>
          <t>June</t>
        </is>
      </c>
      <c r="K3091" t="inlineStr">
        <is>
          <t>Q2</t>
        </is>
      </c>
      <c r="L3091" t="n">
        <v>17</v>
      </c>
      <c r="M3091" t="inlineStr">
        <is>
          <t>Saturday</t>
        </is>
      </c>
      <c r="N3091" t="inlineStr">
        <is>
          <t>1978-06</t>
        </is>
      </c>
      <c r="O3091" s="7" t="n">
        <v>-0.4974564999999984</v>
      </c>
      <c r="P3091" s="10" t="n">
        <v>-0.2430593942210946</v>
      </c>
      <c r="Q3091" s="7" t="n">
        <v>3.025965800000023</v>
      </c>
    </row>
    <row r="3092">
      <c r="A3092" s="6" t="n">
        <v>28659</v>
      </c>
      <c r="B3092" s="7" t="n">
        <v>200.3994925</v>
      </c>
      <c r="C3092" s="7" t="n">
        <v>201.0137952</v>
      </c>
      <c r="D3092" s="7" t="n">
        <v>199.5123779</v>
      </c>
      <c r="E3092" s="7" t="n">
        <v>200.5491036</v>
      </c>
      <c r="F3092" s="8" t="n">
        <v>389359</v>
      </c>
      <c r="G3092" s="9" t="n">
        <v>100.2613316</v>
      </c>
      <c r="H3092" t="n">
        <v>1978</v>
      </c>
      <c r="I3092" t="n">
        <v>6</v>
      </c>
      <c r="J3092" t="inlineStr">
        <is>
          <t>June</t>
        </is>
      </c>
      <c r="K3092" t="inlineStr">
        <is>
          <t>Q2</t>
        </is>
      </c>
      <c r="L3092" t="n">
        <v>18</v>
      </c>
      <c r="M3092" t="inlineStr">
        <is>
          <t>Sunday</t>
        </is>
      </c>
      <c r="N3092" t="inlineStr">
        <is>
          <t>1978-06</t>
        </is>
      </c>
      <c r="O3092" s="7" t="n">
        <v>0.1496110999999871</v>
      </c>
      <c r="P3092" s="10" t="n">
        <v>0.07465642658750102</v>
      </c>
      <c r="Q3092" s="7" t="n">
        <v>1.501417300000014</v>
      </c>
    </row>
    <row r="3093">
      <c r="A3093" s="6" t="n">
        <v>28660</v>
      </c>
      <c r="B3093" s="7" t="n">
        <v>201.6483147</v>
      </c>
      <c r="C3093" s="7" t="n">
        <v>202.6216383</v>
      </c>
      <c r="D3093" s="7" t="n">
        <v>201.3374976</v>
      </c>
      <c r="E3093" s="7" t="n">
        <v>202.1391346</v>
      </c>
      <c r="F3093" s="8" t="n">
        <v>322256</v>
      </c>
      <c r="G3093" s="9" t="n">
        <v>99.91442732</v>
      </c>
      <c r="H3093" t="n">
        <v>1978</v>
      </c>
      <c r="I3093" t="n">
        <v>6</v>
      </c>
      <c r="J3093" t="inlineStr">
        <is>
          <t>June</t>
        </is>
      </c>
      <c r="K3093" t="inlineStr">
        <is>
          <t>Q2</t>
        </is>
      </c>
      <c r="L3093" t="n">
        <v>19</v>
      </c>
      <c r="M3093" t="inlineStr">
        <is>
          <t>Monday</t>
        </is>
      </c>
      <c r="N3093" t="inlineStr">
        <is>
          <t>1978-06</t>
        </is>
      </c>
      <c r="O3093" s="7" t="n">
        <v>0.4908199000000195</v>
      </c>
      <c r="P3093" s="10" t="n">
        <v>0.2434039187137424</v>
      </c>
      <c r="Q3093" s="7" t="n">
        <v>1.284140699999995</v>
      </c>
    </row>
    <row r="3094">
      <c r="A3094" s="6" t="n">
        <v>28661</v>
      </c>
      <c r="B3094" s="7" t="n">
        <v>201.0960926</v>
      </c>
      <c r="C3094" s="7" t="n">
        <v>202.4135011</v>
      </c>
      <c r="D3094" s="7" t="n">
        <v>200.4489438</v>
      </c>
      <c r="E3094" s="7" t="n">
        <v>202.0088803</v>
      </c>
      <c r="F3094" s="8" t="n">
        <v>426427</v>
      </c>
      <c r="G3094" s="9" t="n">
        <v>99.14706683</v>
      </c>
      <c r="H3094" t="n">
        <v>1978</v>
      </c>
      <c r="I3094" t="n">
        <v>6</v>
      </c>
      <c r="J3094" t="inlineStr">
        <is>
          <t>June</t>
        </is>
      </c>
      <c r="K3094" t="inlineStr">
        <is>
          <t>Q2</t>
        </is>
      </c>
      <c r="L3094" t="n">
        <v>20</v>
      </c>
      <c r="M3094" t="inlineStr">
        <is>
          <t>Tuesday</t>
        </is>
      </c>
      <c r="N3094" t="inlineStr">
        <is>
          <t>1978-06</t>
        </is>
      </c>
      <c r="O3094" s="7" t="n">
        <v>0.9127876999999955</v>
      </c>
      <c r="P3094" s="10" t="n">
        <v>0.4539062336808406</v>
      </c>
      <c r="Q3094" s="7" t="n">
        <v>1.964557299999996</v>
      </c>
    </row>
    <row r="3095">
      <c r="A3095" s="6" t="n">
        <v>28662</v>
      </c>
      <c r="B3095" s="7" t="n">
        <v>202.7585805</v>
      </c>
      <c r="C3095" s="7" t="n">
        <v>203.6566206</v>
      </c>
      <c r="D3095" s="7" t="n">
        <v>202.4919701</v>
      </c>
      <c r="E3095" s="7" t="n">
        <v>202.9191773</v>
      </c>
      <c r="F3095" s="8" t="n">
        <v>464697</v>
      </c>
      <c r="G3095" s="9" t="n">
        <v>100.5083675</v>
      </c>
      <c r="H3095" t="n">
        <v>1978</v>
      </c>
      <c r="I3095" t="n">
        <v>6</v>
      </c>
      <c r="J3095" t="inlineStr">
        <is>
          <t>June</t>
        </is>
      </c>
      <c r="K3095" t="inlineStr">
        <is>
          <t>Q2</t>
        </is>
      </c>
      <c r="L3095" t="n">
        <v>21</v>
      </c>
      <c r="M3095" t="inlineStr">
        <is>
          <t>Wednesday</t>
        </is>
      </c>
      <c r="N3095" t="inlineStr">
        <is>
          <t>1978-06</t>
        </is>
      </c>
      <c r="O3095" s="7" t="n">
        <v>0.1605968000000075</v>
      </c>
      <c r="P3095" s="10" t="n">
        <v>0.07920592046165342</v>
      </c>
      <c r="Q3095" s="7" t="n">
        <v>1.164650499999993</v>
      </c>
    </row>
    <row r="3096">
      <c r="A3096" s="6" t="n">
        <v>28663</v>
      </c>
      <c r="B3096" s="7" t="n">
        <v>201.3970037</v>
      </c>
      <c r="C3096" s="7" t="n">
        <v>201.8082766</v>
      </c>
      <c r="D3096" s="7" t="n">
        <v>200.6289737</v>
      </c>
      <c r="E3096" s="7" t="n">
        <v>201.2341043</v>
      </c>
      <c r="F3096" s="8" t="n">
        <v>206423</v>
      </c>
      <c r="G3096" s="9" t="n">
        <v>100.8387647</v>
      </c>
      <c r="H3096" t="n">
        <v>1978</v>
      </c>
      <c r="I3096" t="n">
        <v>6</v>
      </c>
      <c r="J3096" t="inlineStr">
        <is>
          <t>June</t>
        </is>
      </c>
      <c r="K3096" t="inlineStr">
        <is>
          <t>Q2</t>
        </is>
      </c>
      <c r="L3096" t="n">
        <v>22</v>
      </c>
      <c r="M3096" t="inlineStr">
        <is>
          <t>Thursday</t>
        </is>
      </c>
      <c r="N3096" t="inlineStr">
        <is>
          <t>1978-06</t>
        </is>
      </c>
      <c r="O3096" s="7" t="n">
        <v>-0.1628993999999864</v>
      </c>
      <c r="P3096" s="10" t="n">
        <v>-0.0808847187432046</v>
      </c>
      <c r="Q3096" s="7" t="n">
        <v>1.17930290000001</v>
      </c>
    </row>
    <row r="3097">
      <c r="A3097" s="6" t="n">
        <v>28664</v>
      </c>
      <c r="B3097" s="7" t="n">
        <v>203.6020231</v>
      </c>
      <c r="C3097" s="7" t="n">
        <v>204.1594497</v>
      </c>
      <c r="D3097" s="7" t="n">
        <v>203.2111423</v>
      </c>
      <c r="E3097" s="7" t="n">
        <v>203.8865227</v>
      </c>
      <c r="F3097" s="8" t="n">
        <v>117663</v>
      </c>
      <c r="G3097" s="9" t="n">
        <v>99.28929112</v>
      </c>
      <c r="H3097" t="n">
        <v>1978</v>
      </c>
      <c r="I3097" t="n">
        <v>6</v>
      </c>
      <c r="J3097" t="inlineStr">
        <is>
          <t>June</t>
        </is>
      </c>
      <c r="K3097" t="inlineStr">
        <is>
          <t>Q2</t>
        </is>
      </c>
      <c r="L3097" t="n">
        <v>23</v>
      </c>
      <c r="M3097" t="inlineStr">
        <is>
          <t>Friday</t>
        </is>
      </c>
      <c r="N3097" t="inlineStr">
        <is>
          <t>1978-06</t>
        </is>
      </c>
      <c r="O3097" s="7" t="n">
        <v>0.2844996000000037</v>
      </c>
      <c r="P3097" s="10" t="n">
        <v>0.139733189124683</v>
      </c>
      <c r="Q3097" s="7" t="n">
        <v>0.9483074000000045</v>
      </c>
    </row>
    <row r="3098">
      <c r="A3098" s="6" t="n">
        <v>28665</v>
      </c>
      <c r="B3098" s="7" t="n">
        <v>205.6492633</v>
      </c>
      <c r="C3098" s="7" t="n">
        <v>206.2400427</v>
      </c>
      <c r="D3098" s="7" t="n">
        <v>205.0182316</v>
      </c>
      <c r="E3098" s="7" t="n">
        <v>206.0833759</v>
      </c>
      <c r="F3098" s="8" t="n">
        <v>300684</v>
      </c>
      <c r="G3098" s="9" t="n">
        <v>100.0018178</v>
      </c>
      <c r="H3098" t="n">
        <v>1978</v>
      </c>
      <c r="I3098" t="n">
        <v>6</v>
      </c>
      <c r="J3098" t="inlineStr">
        <is>
          <t>June</t>
        </is>
      </c>
      <c r="K3098" t="inlineStr">
        <is>
          <t>Q2</t>
        </is>
      </c>
      <c r="L3098" t="n">
        <v>24</v>
      </c>
      <c r="M3098" t="inlineStr">
        <is>
          <t>Saturday</t>
        </is>
      </c>
      <c r="N3098" t="inlineStr">
        <is>
          <t>1978-06</t>
        </is>
      </c>
      <c r="O3098" s="7" t="n">
        <v>0.4341125999999917</v>
      </c>
      <c r="P3098" s="10" t="n">
        <v>0.2110936810732507</v>
      </c>
      <c r="Q3098" s="7" t="n">
        <v>1.221811099999996</v>
      </c>
    </row>
    <row r="3099">
      <c r="A3099" s="6" t="n">
        <v>28666</v>
      </c>
      <c r="B3099" s="7" t="n">
        <v>207.1238476</v>
      </c>
      <c r="C3099" s="7" t="n">
        <v>207.80264</v>
      </c>
      <c r="D3099" s="7" t="n">
        <v>206.7079747</v>
      </c>
      <c r="E3099" s="7" t="n">
        <v>207.3516756</v>
      </c>
      <c r="F3099" s="8" t="n">
        <v>495706</v>
      </c>
      <c r="G3099" s="9" t="n">
        <v>100.9618515</v>
      </c>
      <c r="H3099" t="n">
        <v>1978</v>
      </c>
      <c r="I3099" t="n">
        <v>6</v>
      </c>
      <c r="J3099" t="inlineStr">
        <is>
          <t>June</t>
        </is>
      </c>
      <c r="K3099" t="inlineStr">
        <is>
          <t>Q2</t>
        </is>
      </c>
      <c r="L3099" t="n">
        <v>25</v>
      </c>
      <c r="M3099" t="inlineStr">
        <is>
          <t>Sunday</t>
        </is>
      </c>
      <c r="N3099" t="inlineStr">
        <is>
          <t>1978-06</t>
        </is>
      </c>
      <c r="O3099" s="7" t="n">
        <v>0.2278279999999882</v>
      </c>
      <c r="P3099" s="10" t="n">
        <v>0.1099960253924851</v>
      </c>
      <c r="Q3099" s="7" t="n">
        <v>1.094665300000003</v>
      </c>
    </row>
    <row r="3100">
      <c r="A3100" s="6" t="n">
        <v>28667</v>
      </c>
      <c r="B3100" s="7" t="n">
        <v>207.6604706</v>
      </c>
      <c r="C3100" s="7" t="n">
        <v>207.9606106</v>
      </c>
      <c r="D3100" s="7" t="n">
        <v>207.0420124</v>
      </c>
      <c r="E3100" s="7" t="n">
        <v>207.1454275</v>
      </c>
      <c r="F3100" s="8" t="n">
        <v>175519</v>
      </c>
      <c r="G3100" s="9" t="n">
        <v>98.73635154999999</v>
      </c>
      <c r="H3100" t="n">
        <v>1978</v>
      </c>
      <c r="I3100" t="n">
        <v>6</v>
      </c>
      <c r="J3100" t="inlineStr">
        <is>
          <t>June</t>
        </is>
      </c>
      <c r="K3100" t="inlineStr">
        <is>
          <t>Q2</t>
        </is>
      </c>
      <c r="L3100" t="n">
        <v>26</v>
      </c>
      <c r="M3100" t="inlineStr">
        <is>
          <t>Monday</t>
        </is>
      </c>
      <c r="N3100" t="inlineStr">
        <is>
          <t>1978-06</t>
        </is>
      </c>
      <c r="O3100" s="7" t="n">
        <v>-0.5150430999999855</v>
      </c>
      <c r="P3100" s="10" t="n">
        <v>-0.2480217339929237</v>
      </c>
      <c r="Q3100" s="7" t="n">
        <v>0.918598199999991</v>
      </c>
    </row>
    <row r="3101">
      <c r="A3101" s="6" t="n">
        <v>28668</v>
      </c>
      <c r="B3101" s="7" t="n">
        <v>207.8319492</v>
      </c>
      <c r="C3101" s="7" t="n">
        <v>208.6469603</v>
      </c>
      <c r="D3101" s="7" t="n">
        <v>207.5962063</v>
      </c>
      <c r="E3101" s="7" t="n">
        <v>208.412579</v>
      </c>
      <c r="F3101" s="8" t="n">
        <v>164847</v>
      </c>
      <c r="G3101" s="9" t="n">
        <v>99.74681145</v>
      </c>
      <c r="H3101" t="n">
        <v>1978</v>
      </c>
      <c r="I3101" t="n">
        <v>6</v>
      </c>
      <c r="J3101" t="inlineStr">
        <is>
          <t>June</t>
        </is>
      </c>
      <c r="K3101" t="inlineStr">
        <is>
          <t>Q2</t>
        </is>
      </c>
      <c r="L3101" t="n">
        <v>27</v>
      </c>
      <c r="M3101" t="inlineStr">
        <is>
          <t>Tuesday</t>
        </is>
      </c>
      <c r="N3101" t="inlineStr">
        <is>
          <t>1978-06</t>
        </is>
      </c>
      <c r="O3101" s="7" t="n">
        <v>0.580629799999997</v>
      </c>
      <c r="P3101" s="10" t="n">
        <v>0.2793746593028619</v>
      </c>
      <c r="Q3101" s="7" t="n">
        <v>1.050753999999984</v>
      </c>
    </row>
    <row r="3102">
      <c r="A3102" s="6" t="n">
        <v>28669</v>
      </c>
      <c r="B3102" s="7" t="n">
        <v>206.7409408</v>
      </c>
      <c r="C3102" s="7" t="n">
        <v>207.791271</v>
      </c>
      <c r="D3102" s="7" t="n">
        <v>206.2809358</v>
      </c>
      <c r="E3102" s="7" t="n">
        <v>207.0066135</v>
      </c>
      <c r="F3102" s="8" t="n">
        <v>131755</v>
      </c>
      <c r="G3102" s="9" t="n">
        <v>100.7359764</v>
      </c>
      <c r="H3102" t="n">
        <v>1978</v>
      </c>
      <c r="I3102" t="n">
        <v>6</v>
      </c>
      <c r="J3102" t="inlineStr">
        <is>
          <t>June</t>
        </is>
      </c>
      <c r="K3102" t="inlineStr">
        <is>
          <t>Q2</t>
        </is>
      </c>
      <c r="L3102" t="n">
        <v>28</v>
      </c>
      <c r="M3102" t="inlineStr">
        <is>
          <t>Wednesday</t>
        </is>
      </c>
      <c r="N3102" t="inlineStr">
        <is>
          <t>1978-06</t>
        </is>
      </c>
      <c r="O3102" s="7" t="n">
        <v>0.2656726999999819</v>
      </c>
      <c r="P3102" s="10" t="n">
        <v>0.1285051228711357</v>
      </c>
      <c r="Q3102" s="7" t="n">
        <v>1.510335199999986</v>
      </c>
    </row>
    <row r="3103">
      <c r="A3103" s="6" t="n">
        <v>28670</v>
      </c>
      <c r="B3103" s="7" t="n">
        <v>209.3536416</v>
      </c>
      <c r="C3103" s="7" t="n">
        <v>209.413173</v>
      </c>
      <c r="D3103" s="7" t="n">
        <v>208.5696213</v>
      </c>
      <c r="E3103" s="7" t="n">
        <v>208.8479132</v>
      </c>
      <c r="F3103" s="8" t="n">
        <v>194669</v>
      </c>
      <c r="G3103" s="9" t="n">
        <v>98.89256671</v>
      </c>
      <c r="H3103" t="n">
        <v>1978</v>
      </c>
      <c r="I3103" t="n">
        <v>6</v>
      </c>
      <c r="J3103" t="inlineStr">
        <is>
          <t>June</t>
        </is>
      </c>
      <c r="K3103" t="inlineStr">
        <is>
          <t>Q2</t>
        </is>
      </c>
      <c r="L3103" t="n">
        <v>29</v>
      </c>
      <c r="M3103" t="inlineStr">
        <is>
          <t>Thursday</t>
        </is>
      </c>
      <c r="N3103" t="inlineStr">
        <is>
          <t>1978-06</t>
        </is>
      </c>
      <c r="O3103" s="7" t="n">
        <v>-0.5057284000000095</v>
      </c>
      <c r="P3103" s="10" t="n">
        <v>-0.2415665646582235</v>
      </c>
      <c r="Q3103" s="7" t="n">
        <v>0.8435517000000061</v>
      </c>
    </row>
    <row r="3104">
      <c r="A3104" s="6" t="n">
        <v>28671</v>
      </c>
      <c r="B3104" s="7" t="n">
        <v>212.5950053</v>
      </c>
      <c r="C3104" s="7" t="n">
        <v>213.4237975</v>
      </c>
      <c r="D3104" s="7" t="n">
        <v>212.3812725</v>
      </c>
      <c r="E3104" s="7" t="n">
        <v>212.385094</v>
      </c>
      <c r="F3104" s="8" t="n">
        <v>200595</v>
      </c>
      <c r="G3104" s="9" t="n">
        <v>100.0389517</v>
      </c>
      <c r="H3104" t="n">
        <v>1978</v>
      </c>
      <c r="I3104" t="n">
        <v>6</v>
      </c>
      <c r="J3104" t="inlineStr">
        <is>
          <t>June</t>
        </is>
      </c>
      <c r="K3104" t="inlineStr">
        <is>
          <t>Q2</t>
        </is>
      </c>
      <c r="L3104" t="n">
        <v>30</v>
      </c>
      <c r="M3104" t="inlineStr">
        <is>
          <t>Friday</t>
        </is>
      </c>
      <c r="N3104" t="inlineStr">
        <is>
          <t>1978-06</t>
        </is>
      </c>
      <c r="O3104" s="7" t="n">
        <v>-0.2099112999999875</v>
      </c>
      <c r="P3104" s="10" t="n">
        <v>-0.09873764423758428</v>
      </c>
      <c r="Q3104" s="7" t="n">
        <v>1.042525000000012</v>
      </c>
    </row>
    <row r="3105">
      <c r="A3105" s="6" t="n">
        <v>28672</v>
      </c>
      <c r="B3105" s="7" t="n">
        <v>214.8124678</v>
      </c>
      <c r="C3105" s="7" t="n">
        <v>215.5665184</v>
      </c>
      <c r="D3105" s="7" t="n">
        <v>214.5573003</v>
      </c>
      <c r="E3105" s="7" t="n">
        <v>214.7355376</v>
      </c>
      <c r="F3105" s="8" t="n">
        <v>240287</v>
      </c>
      <c r="G3105" s="9" t="n">
        <v>99.37299057</v>
      </c>
      <c r="H3105" t="n">
        <v>1978</v>
      </c>
      <c r="I3105" t="n">
        <v>7</v>
      </c>
      <c r="J3105" t="inlineStr">
        <is>
          <t>July</t>
        </is>
      </c>
      <c r="K3105" t="inlineStr">
        <is>
          <t>Q3</t>
        </is>
      </c>
      <c r="L3105" t="n">
        <v>1</v>
      </c>
      <c r="M3105" t="inlineStr">
        <is>
          <t>Saturday</t>
        </is>
      </c>
      <c r="N3105" t="inlineStr">
        <is>
          <t>1978-07</t>
        </is>
      </c>
      <c r="O3105" s="7" t="n">
        <v>-0.07693020000002093</v>
      </c>
      <c r="P3105" s="10" t="n">
        <v>-0.03581272576396561</v>
      </c>
      <c r="Q3105" s="7" t="n">
        <v>1.009218099999998</v>
      </c>
    </row>
    <row r="3106">
      <c r="A3106" s="6" t="n">
        <v>28673</v>
      </c>
      <c r="B3106" s="7" t="n">
        <v>212.961938</v>
      </c>
      <c r="C3106" s="7" t="n">
        <v>214.0261012</v>
      </c>
      <c r="D3106" s="7" t="n">
        <v>212.9615782</v>
      </c>
      <c r="E3106" s="7" t="n">
        <v>213.2384853</v>
      </c>
      <c r="F3106" s="8" t="n">
        <v>471020</v>
      </c>
      <c r="G3106" s="9" t="n">
        <v>99.20158447999999</v>
      </c>
      <c r="H3106" t="n">
        <v>1978</v>
      </c>
      <c r="I3106" t="n">
        <v>7</v>
      </c>
      <c r="J3106" t="inlineStr">
        <is>
          <t>July</t>
        </is>
      </c>
      <c r="K3106" t="inlineStr">
        <is>
          <t>Q3</t>
        </is>
      </c>
      <c r="L3106" t="n">
        <v>2</v>
      </c>
      <c r="M3106" t="inlineStr">
        <is>
          <t>Sunday</t>
        </is>
      </c>
      <c r="N3106" t="inlineStr">
        <is>
          <t>1978-07</t>
        </is>
      </c>
      <c r="O3106" s="7" t="n">
        <v>0.2765473000000043</v>
      </c>
      <c r="P3106" s="10" t="n">
        <v>0.1298576180312579</v>
      </c>
      <c r="Q3106" s="7" t="n">
        <v>1.064523000000008</v>
      </c>
    </row>
    <row r="3107">
      <c r="A3107" s="6" t="n">
        <v>28674</v>
      </c>
      <c r="B3107" s="7" t="n">
        <v>214.0878339</v>
      </c>
      <c r="C3107" s="7" t="n">
        <v>214.2725961</v>
      </c>
      <c r="D3107" s="7" t="n">
        <v>213.0359344</v>
      </c>
      <c r="E3107" s="7" t="n">
        <v>214.0747733</v>
      </c>
      <c r="F3107" s="8" t="n">
        <v>350642</v>
      </c>
      <c r="G3107" s="9" t="n">
        <v>99.21298100999999</v>
      </c>
      <c r="H3107" t="n">
        <v>1978</v>
      </c>
      <c r="I3107" t="n">
        <v>7</v>
      </c>
      <c r="J3107" t="inlineStr">
        <is>
          <t>July</t>
        </is>
      </c>
      <c r="K3107" t="inlineStr">
        <is>
          <t>Q3</t>
        </is>
      </c>
      <c r="L3107" t="n">
        <v>3</v>
      </c>
      <c r="M3107" t="inlineStr">
        <is>
          <t>Monday</t>
        </is>
      </c>
      <c r="N3107" t="inlineStr">
        <is>
          <t>1978-07</t>
        </is>
      </c>
      <c r="O3107" s="7" t="n">
        <v>-0.01306059999998865</v>
      </c>
      <c r="P3107" s="10" t="n">
        <v>-0.006100580197419922</v>
      </c>
      <c r="Q3107" s="7" t="n">
        <v>1.236661699999985</v>
      </c>
    </row>
    <row r="3108">
      <c r="A3108" s="6" t="n">
        <v>28675</v>
      </c>
      <c r="B3108" s="7" t="n">
        <v>211.1603314</v>
      </c>
      <c r="C3108" s="7" t="n">
        <v>212.0630717</v>
      </c>
      <c r="D3108" s="7" t="n">
        <v>210.6020876</v>
      </c>
      <c r="E3108" s="7" t="n">
        <v>211.3877123</v>
      </c>
      <c r="F3108" s="8" t="n">
        <v>168193</v>
      </c>
      <c r="G3108" s="9" t="n">
        <v>98.57043956</v>
      </c>
      <c r="H3108" t="n">
        <v>1978</v>
      </c>
      <c r="I3108" t="n">
        <v>7</v>
      </c>
      <c r="J3108" t="inlineStr">
        <is>
          <t>July</t>
        </is>
      </c>
      <c r="K3108" t="inlineStr">
        <is>
          <t>Q3</t>
        </is>
      </c>
      <c r="L3108" t="n">
        <v>4</v>
      </c>
      <c r="M3108" t="inlineStr">
        <is>
          <t>Tuesday</t>
        </is>
      </c>
      <c r="N3108" t="inlineStr">
        <is>
          <t>1978-07</t>
        </is>
      </c>
      <c r="O3108" s="7" t="n">
        <v>0.2273809000000142</v>
      </c>
      <c r="P3108" s="10" t="n">
        <v>0.107681636267793</v>
      </c>
      <c r="Q3108" s="7" t="n">
        <v>1.46098409999999</v>
      </c>
    </row>
    <row r="3109">
      <c r="A3109" s="6" t="n">
        <v>28676</v>
      </c>
      <c r="B3109" s="7" t="n">
        <v>212.2994119</v>
      </c>
      <c r="C3109" s="7" t="n">
        <v>213.1473952</v>
      </c>
      <c r="D3109" s="7" t="n">
        <v>211.616578</v>
      </c>
      <c r="E3109" s="7" t="n">
        <v>212.6649345</v>
      </c>
      <c r="F3109" s="8" t="n">
        <v>348200</v>
      </c>
      <c r="G3109" s="9" t="n">
        <v>97.68648032999999</v>
      </c>
      <c r="H3109" t="n">
        <v>1978</v>
      </c>
      <c r="I3109" t="n">
        <v>7</v>
      </c>
      <c r="J3109" t="inlineStr">
        <is>
          <t>July</t>
        </is>
      </c>
      <c r="K3109" t="inlineStr">
        <is>
          <t>Q3</t>
        </is>
      </c>
      <c r="L3109" t="n">
        <v>5</v>
      </c>
      <c r="M3109" t="inlineStr">
        <is>
          <t>Wednesday</t>
        </is>
      </c>
      <c r="N3109" t="inlineStr">
        <is>
          <t>1978-07</t>
        </is>
      </c>
      <c r="O3109" s="7" t="n">
        <v>0.3655225999999914</v>
      </c>
      <c r="P3109" s="10" t="n">
        <v>0.1721731571127312</v>
      </c>
      <c r="Q3109" s="7" t="n">
        <v>1.530817200000001</v>
      </c>
    </row>
    <row r="3110">
      <c r="A3110" s="6" t="n">
        <v>28677</v>
      </c>
      <c r="B3110" s="7" t="n">
        <v>213.2278756</v>
      </c>
      <c r="C3110" s="7" t="n">
        <v>213.7791443</v>
      </c>
      <c r="D3110" s="7" t="n">
        <v>211.8793287</v>
      </c>
      <c r="E3110" s="7" t="n">
        <v>213.6894694</v>
      </c>
      <c r="F3110" s="8" t="n">
        <v>281662</v>
      </c>
      <c r="G3110" s="9" t="n">
        <v>98.95176956</v>
      </c>
      <c r="H3110" t="n">
        <v>1978</v>
      </c>
      <c r="I3110" t="n">
        <v>7</v>
      </c>
      <c r="J3110" t="inlineStr">
        <is>
          <t>July</t>
        </is>
      </c>
      <c r="K3110" t="inlineStr">
        <is>
          <t>Q3</t>
        </is>
      </c>
      <c r="L3110" t="n">
        <v>6</v>
      </c>
      <c r="M3110" t="inlineStr">
        <is>
          <t>Thursday</t>
        </is>
      </c>
      <c r="N3110" t="inlineStr">
        <is>
          <t>1978-07</t>
        </is>
      </c>
      <c r="O3110" s="7" t="n">
        <v>0.4615938000000028</v>
      </c>
      <c r="P3110" s="10" t="n">
        <v>0.2164791065432361</v>
      </c>
      <c r="Q3110" s="7" t="n">
        <v>1.899815600000011</v>
      </c>
    </row>
    <row r="3111">
      <c r="A3111" s="6" t="n">
        <v>28678</v>
      </c>
      <c r="B3111" s="7" t="n">
        <v>210.122918</v>
      </c>
      <c r="C3111" s="7" t="n">
        <v>210.4915509</v>
      </c>
      <c r="D3111" s="7" t="n">
        <v>209.3437194</v>
      </c>
      <c r="E3111" s="7" t="n">
        <v>209.793921</v>
      </c>
      <c r="F3111" s="8" t="n">
        <v>106478</v>
      </c>
      <c r="G3111" s="9" t="n">
        <v>100.3227491</v>
      </c>
      <c r="H3111" t="n">
        <v>1978</v>
      </c>
      <c r="I3111" t="n">
        <v>7</v>
      </c>
      <c r="J3111" t="inlineStr">
        <is>
          <t>July</t>
        </is>
      </c>
      <c r="K3111" t="inlineStr">
        <is>
          <t>Q3</t>
        </is>
      </c>
      <c r="L3111" t="n">
        <v>7</v>
      </c>
      <c r="M3111" t="inlineStr">
        <is>
          <t>Friday</t>
        </is>
      </c>
      <c r="N3111" t="inlineStr">
        <is>
          <t>1978-07</t>
        </is>
      </c>
      <c r="O3111" s="7" t="n">
        <v>-0.3289969999999869</v>
      </c>
      <c r="P3111" s="10" t="n">
        <v>-0.1565735918439829</v>
      </c>
      <c r="Q3111" s="7" t="n">
        <v>1.147831499999995</v>
      </c>
    </row>
    <row r="3112">
      <c r="A3112" s="6" t="n">
        <v>28679</v>
      </c>
      <c r="B3112" s="7" t="n">
        <v>207.4078329</v>
      </c>
      <c r="C3112" s="7" t="n">
        <v>207.4482562</v>
      </c>
      <c r="D3112" s="7" t="n">
        <v>207.2736561</v>
      </c>
      <c r="E3112" s="7" t="n">
        <v>207.4328933</v>
      </c>
      <c r="F3112" s="8" t="n">
        <v>182051</v>
      </c>
      <c r="G3112" s="9" t="n">
        <v>98.93115014999999</v>
      </c>
      <c r="H3112" t="n">
        <v>1978</v>
      </c>
      <c r="I3112" t="n">
        <v>7</v>
      </c>
      <c r="J3112" t="inlineStr">
        <is>
          <t>July</t>
        </is>
      </c>
      <c r="K3112" t="inlineStr">
        <is>
          <t>Q3</t>
        </is>
      </c>
      <c r="L3112" t="n">
        <v>8</v>
      </c>
      <c r="M3112" t="inlineStr">
        <is>
          <t>Saturday</t>
        </is>
      </c>
      <c r="N3112" t="inlineStr">
        <is>
          <t>1978-07</t>
        </is>
      </c>
      <c r="O3112" s="7" t="n">
        <v>0.02506040000000098</v>
      </c>
      <c r="P3112" s="10" t="n">
        <v>0.01208266806976555</v>
      </c>
      <c r="Q3112" s="7" t="n">
        <v>0.1746000999999922</v>
      </c>
    </row>
    <row r="3113">
      <c r="A3113" s="6" t="n">
        <v>28680</v>
      </c>
      <c r="B3113" s="7" t="n">
        <v>207.0386152</v>
      </c>
      <c r="C3113" s="7" t="n">
        <v>207.0797611</v>
      </c>
      <c r="D3113" s="7" t="n">
        <v>205.6560453</v>
      </c>
      <c r="E3113" s="7" t="n">
        <v>206.9084641</v>
      </c>
      <c r="F3113" s="8" t="n">
        <v>461198</v>
      </c>
      <c r="G3113" s="9" t="n">
        <v>99.46116370999999</v>
      </c>
      <c r="H3113" t="n">
        <v>1978</v>
      </c>
      <c r="I3113" t="n">
        <v>7</v>
      </c>
      <c r="J3113" t="inlineStr">
        <is>
          <t>July</t>
        </is>
      </c>
      <c r="K3113" t="inlineStr">
        <is>
          <t>Q3</t>
        </is>
      </c>
      <c r="L3113" t="n">
        <v>9</v>
      </c>
      <c r="M3113" t="inlineStr">
        <is>
          <t>Sunday</t>
        </is>
      </c>
      <c r="N3113" t="inlineStr">
        <is>
          <t>1978-07</t>
        </is>
      </c>
      <c r="O3113" s="7" t="n">
        <v>-0.1301511000000062</v>
      </c>
      <c r="P3113" s="10" t="n">
        <v>-0.06286320060355879</v>
      </c>
      <c r="Q3113" s="7" t="n">
        <v>1.423715800000025</v>
      </c>
    </row>
    <row r="3114">
      <c r="A3114" s="6" t="n">
        <v>28681</v>
      </c>
      <c r="B3114" s="7" t="n">
        <v>206.4113858</v>
      </c>
      <c r="C3114" s="7" t="n">
        <v>206.4130348</v>
      </c>
      <c r="D3114" s="7" t="n">
        <v>206.0461723</v>
      </c>
      <c r="E3114" s="7" t="n">
        <v>206.3487906</v>
      </c>
      <c r="F3114" s="8" t="n">
        <v>361694</v>
      </c>
      <c r="G3114" s="9" t="n">
        <v>98.53540484</v>
      </c>
      <c r="H3114" t="n">
        <v>1978</v>
      </c>
      <c r="I3114" t="n">
        <v>7</v>
      </c>
      <c r="J3114" t="inlineStr">
        <is>
          <t>July</t>
        </is>
      </c>
      <c r="K3114" t="inlineStr">
        <is>
          <t>Q3</t>
        </is>
      </c>
      <c r="L3114" t="n">
        <v>10</v>
      </c>
      <c r="M3114" t="inlineStr">
        <is>
          <t>Monday</t>
        </is>
      </c>
      <c r="N3114" t="inlineStr">
        <is>
          <t>1978-07</t>
        </is>
      </c>
      <c r="O3114" s="7" t="n">
        <v>-0.06259520000000407</v>
      </c>
      <c r="P3114" s="10" t="n">
        <v>-0.03032545891661955</v>
      </c>
      <c r="Q3114" s="7" t="n">
        <v>0.3668624999999963</v>
      </c>
    </row>
    <row r="3115">
      <c r="A3115" s="6" t="n">
        <v>28682</v>
      </c>
      <c r="B3115" s="7" t="n">
        <v>204.1090837</v>
      </c>
      <c r="C3115" s="7" t="n">
        <v>204.1643057</v>
      </c>
      <c r="D3115" s="7" t="n">
        <v>203.8009441</v>
      </c>
      <c r="E3115" s="7" t="n">
        <v>203.9292512</v>
      </c>
      <c r="F3115" s="8" t="n">
        <v>401741</v>
      </c>
      <c r="G3115" s="9" t="n">
        <v>100.0524907</v>
      </c>
      <c r="H3115" t="n">
        <v>1978</v>
      </c>
      <c r="I3115" t="n">
        <v>7</v>
      </c>
      <c r="J3115" t="inlineStr">
        <is>
          <t>July</t>
        </is>
      </c>
      <c r="K3115" t="inlineStr">
        <is>
          <t>Q3</t>
        </is>
      </c>
      <c r="L3115" t="n">
        <v>11</v>
      </c>
      <c r="M3115" t="inlineStr">
        <is>
          <t>Tuesday</t>
        </is>
      </c>
      <c r="N3115" t="inlineStr">
        <is>
          <t>1978-07</t>
        </is>
      </c>
      <c r="O3115" s="7" t="n">
        <v>-0.1798325000000034</v>
      </c>
      <c r="P3115" s="10" t="n">
        <v>-0.08810607384055556</v>
      </c>
      <c r="Q3115" s="7" t="n">
        <v>0.3633615999999904</v>
      </c>
    </row>
    <row r="3116">
      <c r="A3116" s="6" t="n">
        <v>28683</v>
      </c>
      <c r="B3116" s="7" t="n">
        <v>204.6811384</v>
      </c>
      <c r="C3116" s="7" t="n">
        <v>204.8636637</v>
      </c>
      <c r="D3116" s="7" t="n">
        <v>204.484223</v>
      </c>
      <c r="E3116" s="7" t="n">
        <v>204.7854638</v>
      </c>
      <c r="F3116" s="8" t="n">
        <v>332836</v>
      </c>
      <c r="G3116" s="9" t="n">
        <v>101.650855</v>
      </c>
      <c r="H3116" t="n">
        <v>1978</v>
      </c>
      <c r="I3116" t="n">
        <v>7</v>
      </c>
      <c r="J3116" t="inlineStr">
        <is>
          <t>July</t>
        </is>
      </c>
      <c r="K3116" t="inlineStr">
        <is>
          <t>Q3</t>
        </is>
      </c>
      <c r="L3116" t="n">
        <v>12</v>
      </c>
      <c r="M3116" t="inlineStr">
        <is>
          <t>Wednesday</t>
        </is>
      </c>
      <c r="N3116" t="inlineStr">
        <is>
          <t>1978-07</t>
        </is>
      </c>
      <c r="O3116" s="7" t="n">
        <v>0.1043253999999934</v>
      </c>
      <c r="P3116" s="10" t="n">
        <v>0.0509697184682032</v>
      </c>
      <c r="Q3116" s="7" t="n">
        <v>0.3794407000000035</v>
      </c>
    </row>
    <row r="3117">
      <c r="A3117" s="6" t="n">
        <v>28684</v>
      </c>
      <c r="B3117" s="7" t="n">
        <v>205.1648639</v>
      </c>
      <c r="C3117" s="7" t="n">
        <v>206.136124</v>
      </c>
      <c r="D3117" s="7" t="n">
        <v>204.2324654</v>
      </c>
      <c r="E3117" s="7" t="n">
        <v>205.3626929</v>
      </c>
      <c r="F3117" s="8" t="n">
        <v>388236</v>
      </c>
      <c r="G3117" s="9" t="n">
        <v>100.4778068</v>
      </c>
      <c r="H3117" t="n">
        <v>1978</v>
      </c>
      <c r="I3117" t="n">
        <v>7</v>
      </c>
      <c r="J3117" t="inlineStr">
        <is>
          <t>July</t>
        </is>
      </c>
      <c r="K3117" t="inlineStr">
        <is>
          <t>Q3</t>
        </is>
      </c>
      <c r="L3117" t="n">
        <v>13</v>
      </c>
      <c r="M3117" t="inlineStr">
        <is>
          <t>Thursday</t>
        </is>
      </c>
      <c r="N3117" t="inlineStr">
        <is>
          <t>1978-07</t>
        </is>
      </c>
      <c r="O3117" s="7" t="n">
        <v>0.1978290000000129</v>
      </c>
      <c r="P3117" s="10" t="n">
        <v>0.09642440534868452</v>
      </c>
      <c r="Q3117" s="7" t="n">
        <v>1.9036586</v>
      </c>
    </row>
    <row r="3118">
      <c r="A3118" s="6" t="n">
        <v>28685</v>
      </c>
      <c r="B3118" s="7" t="n">
        <v>204.6913156</v>
      </c>
      <c r="C3118" s="7" t="n">
        <v>206.2624655</v>
      </c>
      <c r="D3118" s="7" t="n">
        <v>204.626682</v>
      </c>
      <c r="E3118" s="7" t="n">
        <v>205.0256223</v>
      </c>
      <c r="F3118" s="8" t="n">
        <v>127046</v>
      </c>
      <c r="G3118" s="9" t="n">
        <v>99.65439983</v>
      </c>
      <c r="H3118" t="n">
        <v>1978</v>
      </c>
      <c r="I3118" t="n">
        <v>7</v>
      </c>
      <c r="J3118" t="inlineStr">
        <is>
          <t>July</t>
        </is>
      </c>
      <c r="K3118" t="inlineStr">
        <is>
          <t>Q3</t>
        </is>
      </c>
      <c r="L3118" t="n">
        <v>14</v>
      </c>
      <c r="M3118" t="inlineStr">
        <is>
          <t>Friday</t>
        </is>
      </c>
      <c r="N3118" t="inlineStr">
        <is>
          <t>1978-07</t>
        </is>
      </c>
      <c r="O3118" s="7" t="n">
        <v>0.3343067000000133</v>
      </c>
      <c r="P3118" s="10" t="n">
        <v>0.1633223661785939</v>
      </c>
      <c r="Q3118" s="7" t="n">
        <v>1.635783500000002</v>
      </c>
    </row>
    <row r="3119">
      <c r="A3119" s="6" t="n">
        <v>28686</v>
      </c>
      <c r="B3119" s="7" t="n">
        <v>202.9673439</v>
      </c>
      <c r="C3119" s="7" t="n">
        <v>204.7159209</v>
      </c>
      <c r="D3119" s="7" t="n">
        <v>202.8063232</v>
      </c>
      <c r="E3119" s="7" t="n">
        <v>203.5429508</v>
      </c>
      <c r="F3119" s="8" t="n">
        <v>215552</v>
      </c>
      <c r="G3119" s="9" t="n">
        <v>100.3252004</v>
      </c>
      <c r="H3119" t="n">
        <v>1978</v>
      </c>
      <c r="I3119" t="n">
        <v>7</v>
      </c>
      <c r="J3119" t="inlineStr">
        <is>
          <t>July</t>
        </is>
      </c>
      <c r="K3119" t="inlineStr">
        <is>
          <t>Q3</t>
        </is>
      </c>
      <c r="L3119" t="n">
        <v>15</v>
      </c>
      <c r="M3119" t="inlineStr">
        <is>
          <t>Saturday</t>
        </is>
      </c>
      <c r="N3119" t="inlineStr">
        <is>
          <t>1978-07</t>
        </is>
      </c>
      <c r="O3119" s="7" t="n">
        <v>0.5756068999999968</v>
      </c>
      <c r="P3119" s="10" t="n">
        <v>0.2835958183911559</v>
      </c>
      <c r="Q3119" s="7" t="n">
        <v>1.909597699999978</v>
      </c>
    </row>
    <row r="3120">
      <c r="A3120" s="6" t="n">
        <v>28687</v>
      </c>
      <c r="B3120" s="7" t="n">
        <v>205.2887503</v>
      </c>
      <c r="C3120" s="7" t="n">
        <v>205.966986</v>
      </c>
      <c r="D3120" s="7" t="n">
        <v>205.2372287</v>
      </c>
      <c r="E3120" s="7" t="n">
        <v>205.750468</v>
      </c>
      <c r="F3120" s="8" t="n">
        <v>163939</v>
      </c>
      <c r="G3120" s="9" t="n">
        <v>101.0946394</v>
      </c>
      <c r="H3120" t="n">
        <v>1978</v>
      </c>
      <c r="I3120" t="n">
        <v>7</v>
      </c>
      <c r="J3120" t="inlineStr">
        <is>
          <t>July</t>
        </is>
      </c>
      <c r="K3120" t="inlineStr">
        <is>
          <t>Q3</t>
        </is>
      </c>
      <c r="L3120" t="n">
        <v>16</v>
      </c>
      <c r="M3120" t="inlineStr">
        <is>
          <t>Sunday</t>
        </is>
      </c>
      <c r="N3120" t="inlineStr">
        <is>
          <t>1978-07</t>
        </is>
      </c>
      <c r="O3120" s="7" t="n">
        <v>0.4617177000000083</v>
      </c>
      <c r="P3120" s="10" t="n">
        <v>0.2249113501471826</v>
      </c>
      <c r="Q3120" s="7" t="n">
        <v>0.7297572999999886</v>
      </c>
    </row>
    <row r="3121">
      <c r="A3121" s="6" t="n">
        <v>28688</v>
      </c>
      <c r="B3121" s="7" t="n">
        <v>209.0946631</v>
      </c>
      <c r="C3121" s="7" t="n">
        <v>209.2964927</v>
      </c>
      <c r="D3121" s="7" t="n">
        <v>208.829285</v>
      </c>
      <c r="E3121" s="7" t="n">
        <v>209.2475886</v>
      </c>
      <c r="F3121" s="8" t="n">
        <v>496187</v>
      </c>
      <c r="G3121" s="9" t="n">
        <v>100.9148799</v>
      </c>
      <c r="H3121" t="n">
        <v>1978</v>
      </c>
      <c r="I3121" t="n">
        <v>7</v>
      </c>
      <c r="J3121" t="inlineStr">
        <is>
          <t>July</t>
        </is>
      </c>
      <c r="K3121" t="inlineStr">
        <is>
          <t>Q3</t>
        </is>
      </c>
      <c r="L3121" t="n">
        <v>17</v>
      </c>
      <c r="M3121" t="inlineStr">
        <is>
          <t>Monday</t>
        </is>
      </c>
      <c r="N3121" t="inlineStr">
        <is>
          <t>1978-07</t>
        </is>
      </c>
      <c r="O3121" s="7" t="n">
        <v>0.1529255000000092</v>
      </c>
      <c r="P3121" s="10" t="n">
        <v>0.0731369695107293</v>
      </c>
      <c r="Q3121" s="7" t="n">
        <v>0.4672076999999888</v>
      </c>
    </row>
    <row r="3122">
      <c r="A3122" s="6" t="n">
        <v>28689</v>
      </c>
      <c r="B3122" s="7" t="n">
        <v>207.6328428</v>
      </c>
      <c r="C3122" s="7" t="n">
        <v>209.1313544</v>
      </c>
      <c r="D3122" s="7" t="n">
        <v>207.1028816</v>
      </c>
      <c r="E3122" s="7" t="n">
        <v>208.3006712</v>
      </c>
      <c r="F3122" s="8" t="n">
        <v>298540</v>
      </c>
      <c r="G3122" s="9" t="n">
        <v>101.0394645</v>
      </c>
      <c r="H3122" t="n">
        <v>1978</v>
      </c>
      <c r="I3122" t="n">
        <v>7</v>
      </c>
      <c r="J3122" t="inlineStr">
        <is>
          <t>July</t>
        </is>
      </c>
      <c r="K3122" t="inlineStr">
        <is>
          <t>Q3</t>
        </is>
      </c>
      <c r="L3122" t="n">
        <v>18</v>
      </c>
      <c r="M3122" t="inlineStr">
        <is>
          <t>Tuesday</t>
        </is>
      </c>
      <c r="N3122" t="inlineStr">
        <is>
          <t>1978-07</t>
        </is>
      </c>
      <c r="O3122" s="7" t="n">
        <v>0.667828400000019</v>
      </c>
      <c r="P3122" s="10" t="n">
        <v>0.3216390966834169</v>
      </c>
      <c r="Q3122" s="7" t="n">
        <v>2.028472800000003</v>
      </c>
    </row>
    <row r="3123">
      <c r="A3123" s="6" t="n">
        <v>28690</v>
      </c>
      <c r="B3123" s="7" t="n">
        <v>206.5190172</v>
      </c>
      <c r="C3123" s="7" t="n">
        <v>207.4684571</v>
      </c>
      <c r="D3123" s="7" t="n">
        <v>205.9883898</v>
      </c>
      <c r="E3123" s="7" t="n">
        <v>207.0915366</v>
      </c>
      <c r="F3123" s="8" t="n">
        <v>441979</v>
      </c>
      <c r="G3123" s="9" t="n">
        <v>100.1559684</v>
      </c>
      <c r="H3123" t="n">
        <v>1978</v>
      </c>
      <c r="I3123" t="n">
        <v>7</v>
      </c>
      <c r="J3123" t="inlineStr">
        <is>
          <t>July</t>
        </is>
      </c>
      <c r="K3123" t="inlineStr">
        <is>
          <t>Q3</t>
        </is>
      </c>
      <c r="L3123" t="n">
        <v>19</v>
      </c>
      <c r="M3123" t="inlineStr">
        <is>
          <t>Wednesday</t>
        </is>
      </c>
      <c r="N3123" t="inlineStr">
        <is>
          <t>1978-07</t>
        </is>
      </c>
      <c r="O3123" s="7" t="n">
        <v>0.5725194000000045</v>
      </c>
      <c r="P3123" s="10" t="n">
        <v>0.2772235737716867</v>
      </c>
      <c r="Q3123" s="7" t="n">
        <v>1.480067300000002</v>
      </c>
    </row>
    <row r="3124">
      <c r="A3124" s="6" t="n">
        <v>28691</v>
      </c>
      <c r="B3124" s="7" t="n">
        <v>208.6076237</v>
      </c>
      <c r="C3124" s="7" t="n">
        <v>208.9424507</v>
      </c>
      <c r="D3124" s="7" t="n">
        <v>207.8719609</v>
      </c>
      <c r="E3124" s="7" t="n">
        <v>208.1737314</v>
      </c>
      <c r="F3124" s="8" t="n">
        <v>189338</v>
      </c>
      <c r="G3124" s="9" t="n">
        <v>101.6973554</v>
      </c>
      <c r="H3124" t="n">
        <v>1978</v>
      </c>
      <c r="I3124" t="n">
        <v>7</v>
      </c>
      <c r="J3124" t="inlineStr">
        <is>
          <t>July</t>
        </is>
      </c>
      <c r="K3124" t="inlineStr">
        <is>
          <t>Q3</t>
        </is>
      </c>
      <c r="L3124" t="n">
        <v>20</v>
      </c>
      <c r="M3124" t="inlineStr">
        <is>
          <t>Thursday</t>
        </is>
      </c>
      <c r="N3124" t="inlineStr">
        <is>
          <t>1978-07</t>
        </is>
      </c>
      <c r="O3124" s="7" t="n">
        <v>-0.4338922999999966</v>
      </c>
      <c r="P3124" s="10" t="n">
        <v>-0.2079944597921214</v>
      </c>
      <c r="Q3124" s="7" t="n">
        <v>1.07048979999999</v>
      </c>
    </row>
    <row r="3125">
      <c r="A3125" s="6" t="n">
        <v>28692</v>
      </c>
      <c r="B3125" s="7" t="n">
        <v>207.5850101</v>
      </c>
      <c r="C3125" s="7" t="n">
        <v>208.3607329</v>
      </c>
      <c r="D3125" s="7" t="n">
        <v>207.0385339</v>
      </c>
      <c r="E3125" s="7" t="n">
        <v>207.4919792</v>
      </c>
      <c r="F3125" s="8" t="n">
        <v>359710</v>
      </c>
      <c r="G3125" s="9" t="n">
        <v>99.55947083</v>
      </c>
      <c r="H3125" t="n">
        <v>1978</v>
      </c>
      <c r="I3125" t="n">
        <v>7</v>
      </c>
      <c r="J3125" t="inlineStr">
        <is>
          <t>July</t>
        </is>
      </c>
      <c r="K3125" t="inlineStr">
        <is>
          <t>Q3</t>
        </is>
      </c>
      <c r="L3125" t="n">
        <v>21</v>
      </c>
      <c r="M3125" t="inlineStr">
        <is>
          <t>Friday</t>
        </is>
      </c>
      <c r="N3125" t="inlineStr">
        <is>
          <t>1978-07</t>
        </is>
      </c>
      <c r="O3125" s="7" t="n">
        <v>-0.09303090000000225</v>
      </c>
      <c r="P3125" s="10" t="n">
        <v>-0.04481580821042253</v>
      </c>
      <c r="Q3125" s="7" t="n">
        <v>1.322198999999983</v>
      </c>
    </row>
    <row r="3126">
      <c r="A3126" s="6" t="n">
        <v>28693</v>
      </c>
      <c r="B3126" s="7" t="n">
        <v>207.0778129</v>
      </c>
      <c r="C3126" s="7" t="n">
        <v>207.3675583</v>
      </c>
      <c r="D3126" s="7" t="n">
        <v>206.5123514</v>
      </c>
      <c r="E3126" s="7" t="n">
        <v>207.2651129</v>
      </c>
      <c r="F3126" s="8" t="n">
        <v>227852</v>
      </c>
      <c r="G3126" s="9" t="n">
        <v>101.3606417</v>
      </c>
      <c r="H3126" t="n">
        <v>1978</v>
      </c>
      <c r="I3126" t="n">
        <v>7</v>
      </c>
      <c r="J3126" t="inlineStr">
        <is>
          <t>July</t>
        </is>
      </c>
      <c r="K3126" t="inlineStr">
        <is>
          <t>Q3</t>
        </is>
      </c>
      <c r="L3126" t="n">
        <v>22</v>
      </c>
      <c r="M3126" t="inlineStr">
        <is>
          <t>Saturday</t>
        </is>
      </c>
      <c r="N3126" t="inlineStr">
        <is>
          <t>1978-07</t>
        </is>
      </c>
      <c r="O3126" s="7" t="n">
        <v>0.1872999999999934</v>
      </c>
      <c r="P3126" s="10" t="n">
        <v>0.09044909127490276</v>
      </c>
      <c r="Q3126" s="7" t="n">
        <v>0.8552069000000131</v>
      </c>
    </row>
    <row r="3127">
      <c r="A3127" s="6" t="n">
        <v>28694</v>
      </c>
      <c r="B3127" s="7" t="n">
        <v>209.8154015</v>
      </c>
      <c r="C3127" s="7" t="n">
        <v>210.3938724</v>
      </c>
      <c r="D3127" s="7" t="n">
        <v>207.7683258</v>
      </c>
      <c r="E3127" s="7" t="n">
        <v>208.86649</v>
      </c>
      <c r="F3127" s="8" t="n">
        <v>478338</v>
      </c>
      <c r="G3127" s="9" t="n">
        <v>100.6234947</v>
      </c>
      <c r="H3127" t="n">
        <v>1978</v>
      </c>
      <c r="I3127" t="n">
        <v>7</v>
      </c>
      <c r="J3127" t="inlineStr">
        <is>
          <t>July</t>
        </is>
      </c>
      <c r="K3127" t="inlineStr">
        <is>
          <t>Q3</t>
        </is>
      </c>
      <c r="L3127" t="n">
        <v>23</v>
      </c>
      <c r="M3127" t="inlineStr">
        <is>
          <t>Sunday</t>
        </is>
      </c>
      <c r="N3127" t="inlineStr">
        <is>
          <t>1978-07</t>
        </is>
      </c>
      <c r="O3127" s="7" t="n">
        <v>-0.9489115000000083</v>
      </c>
      <c r="P3127" s="10" t="n">
        <v>-0.4522601740463787</v>
      </c>
      <c r="Q3127" s="7" t="n">
        <v>2.625546599999979</v>
      </c>
    </row>
    <row r="3128">
      <c r="A3128" s="6" t="n">
        <v>28695</v>
      </c>
      <c r="B3128" s="7" t="n">
        <v>204.3020913</v>
      </c>
      <c r="C3128" s="7" t="n">
        <v>205.7529154</v>
      </c>
      <c r="D3128" s="7" t="n">
        <v>203.1907417</v>
      </c>
      <c r="E3128" s="7" t="n">
        <v>204.9778005</v>
      </c>
      <c r="F3128" s="8" t="n">
        <v>167943</v>
      </c>
      <c r="G3128" s="9" t="n">
        <v>99.26377307</v>
      </c>
      <c r="H3128" t="n">
        <v>1978</v>
      </c>
      <c r="I3128" t="n">
        <v>7</v>
      </c>
      <c r="J3128" t="inlineStr">
        <is>
          <t>July</t>
        </is>
      </c>
      <c r="K3128" t="inlineStr">
        <is>
          <t>Q3</t>
        </is>
      </c>
      <c r="L3128" t="n">
        <v>24</v>
      </c>
      <c r="M3128" t="inlineStr">
        <is>
          <t>Monday</t>
        </is>
      </c>
      <c r="N3128" t="inlineStr">
        <is>
          <t>1978-07</t>
        </is>
      </c>
      <c r="O3128" s="7" t="n">
        <v>0.6757092</v>
      </c>
      <c r="P3128" s="10" t="n">
        <v>0.330740226739911</v>
      </c>
      <c r="Q3128" s="7" t="n">
        <v>2.562173700000017</v>
      </c>
    </row>
    <row r="3129">
      <c r="A3129" s="6" t="n">
        <v>28696</v>
      </c>
      <c r="B3129" s="7" t="n">
        <v>208.1656231</v>
      </c>
      <c r="C3129" s="7" t="n">
        <v>208.4263656</v>
      </c>
      <c r="D3129" s="7" t="n">
        <v>207.438225</v>
      </c>
      <c r="E3129" s="7" t="n">
        <v>207.7602366</v>
      </c>
      <c r="F3129" s="8" t="n">
        <v>374711</v>
      </c>
      <c r="G3129" s="9" t="n">
        <v>98.1852562</v>
      </c>
      <c r="H3129" t="n">
        <v>1978</v>
      </c>
      <c r="I3129" t="n">
        <v>7</v>
      </c>
      <c r="J3129" t="inlineStr">
        <is>
          <t>July</t>
        </is>
      </c>
      <c r="K3129" t="inlineStr">
        <is>
          <t>Q3</t>
        </is>
      </c>
      <c r="L3129" t="n">
        <v>25</v>
      </c>
      <c r="M3129" t="inlineStr">
        <is>
          <t>Tuesday</t>
        </is>
      </c>
      <c r="N3129" t="inlineStr">
        <is>
          <t>1978-07</t>
        </is>
      </c>
      <c r="O3129" s="7" t="n">
        <v>-0.4053864999999917</v>
      </c>
      <c r="P3129" s="10" t="n">
        <v>-0.1947422893189474</v>
      </c>
      <c r="Q3129" s="7" t="n">
        <v>0.9881406000000084</v>
      </c>
    </row>
    <row r="3130">
      <c r="A3130" s="6" t="n">
        <v>28697</v>
      </c>
      <c r="B3130" s="7" t="n">
        <v>207.9273114</v>
      </c>
      <c r="C3130" s="7" t="n">
        <v>208.3242047</v>
      </c>
      <c r="D3130" s="7" t="n">
        <v>207.7886409</v>
      </c>
      <c r="E3130" s="7" t="n">
        <v>207.9736755</v>
      </c>
      <c r="F3130" s="8" t="n">
        <v>415400</v>
      </c>
      <c r="G3130" s="9" t="n">
        <v>100.1183193</v>
      </c>
      <c r="H3130" t="n">
        <v>1978</v>
      </c>
      <c r="I3130" t="n">
        <v>7</v>
      </c>
      <c r="J3130" t="inlineStr">
        <is>
          <t>July</t>
        </is>
      </c>
      <c r="K3130" t="inlineStr">
        <is>
          <t>Q3</t>
        </is>
      </c>
      <c r="L3130" t="n">
        <v>26</v>
      </c>
      <c r="M3130" t="inlineStr">
        <is>
          <t>Wednesday</t>
        </is>
      </c>
      <c r="N3130" t="inlineStr">
        <is>
          <t>1978-07</t>
        </is>
      </c>
      <c r="O3130" s="7" t="n">
        <v>0.04636410000000524</v>
      </c>
      <c r="P3130" s="10" t="n">
        <v>0.02229822512869045</v>
      </c>
      <c r="Q3130" s="7" t="n">
        <v>0.5355638000000056</v>
      </c>
    </row>
    <row r="3131">
      <c r="A3131" s="6" t="n">
        <v>28698</v>
      </c>
      <c r="B3131" s="7" t="n">
        <v>207.5070765</v>
      </c>
      <c r="C3131" s="7" t="n">
        <v>208.2205169</v>
      </c>
      <c r="D3131" s="7" t="n">
        <v>206.809186</v>
      </c>
      <c r="E3131" s="7" t="n">
        <v>207.1817816</v>
      </c>
      <c r="F3131" s="8" t="n">
        <v>132774</v>
      </c>
      <c r="G3131" s="9" t="n">
        <v>98.29520628</v>
      </c>
      <c r="H3131" t="n">
        <v>1978</v>
      </c>
      <c r="I3131" t="n">
        <v>7</v>
      </c>
      <c r="J3131" t="inlineStr">
        <is>
          <t>July</t>
        </is>
      </c>
      <c r="K3131" t="inlineStr">
        <is>
          <t>Q3</t>
        </is>
      </c>
      <c r="L3131" t="n">
        <v>27</v>
      </c>
      <c r="M3131" t="inlineStr">
        <is>
          <t>Thursday</t>
        </is>
      </c>
      <c r="N3131" t="inlineStr">
        <is>
          <t>1978-07</t>
        </is>
      </c>
      <c r="O3131" s="7" t="n">
        <v>-0.3252949000000172</v>
      </c>
      <c r="P3131" s="10" t="n">
        <v>-0.1567632803115595</v>
      </c>
      <c r="Q3131" s="7" t="n">
        <v>1.411330899999996</v>
      </c>
    </row>
    <row r="3132">
      <c r="A3132" s="6" t="n">
        <v>28699</v>
      </c>
      <c r="B3132" s="7" t="n">
        <v>207.1042153</v>
      </c>
      <c r="C3132" s="7" t="n">
        <v>207.5440004</v>
      </c>
      <c r="D3132" s="7" t="n">
        <v>206.9657105</v>
      </c>
      <c r="E3132" s="7" t="n">
        <v>207.0590956</v>
      </c>
      <c r="F3132" s="8" t="n">
        <v>322073</v>
      </c>
      <c r="G3132" s="9" t="n">
        <v>100.1311524</v>
      </c>
      <c r="H3132" t="n">
        <v>1978</v>
      </c>
      <c r="I3132" t="n">
        <v>7</v>
      </c>
      <c r="J3132" t="inlineStr">
        <is>
          <t>July</t>
        </is>
      </c>
      <c r="K3132" t="inlineStr">
        <is>
          <t>Q3</t>
        </is>
      </c>
      <c r="L3132" t="n">
        <v>28</v>
      </c>
      <c r="M3132" t="inlineStr">
        <is>
          <t>Friday</t>
        </is>
      </c>
      <c r="N3132" t="inlineStr">
        <is>
          <t>1978-07</t>
        </is>
      </c>
      <c r="O3132" s="7" t="n">
        <v>-0.04511969999998655</v>
      </c>
      <c r="P3132" s="10" t="n">
        <v>-0.02178598824491746</v>
      </c>
      <c r="Q3132" s="7" t="n">
        <v>0.5782898999999873</v>
      </c>
    </row>
    <row r="3133">
      <c r="A3133" s="6" t="n">
        <v>28700</v>
      </c>
      <c r="B3133" s="7" t="n">
        <v>206.2681484</v>
      </c>
      <c r="C3133" s="7" t="n">
        <v>207.1704321</v>
      </c>
      <c r="D3133" s="7" t="n">
        <v>205.4371726</v>
      </c>
      <c r="E3133" s="7" t="n">
        <v>207.0434205</v>
      </c>
      <c r="F3133" s="8" t="n">
        <v>237571</v>
      </c>
      <c r="G3133" s="9" t="n">
        <v>98.94187465</v>
      </c>
      <c r="H3133" t="n">
        <v>1978</v>
      </c>
      <c r="I3133" t="n">
        <v>7</v>
      </c>
      <c r="J3133" t="inlineStr">
        <is>
          <t>July</t>
        </is>
      </c>
      <c r="K3133" t="inlineStr">
        <is>
          <t>Q3</t>
        </is>
      </c>
      <c r="L3133" t="n">
        <v>29</v>
      </c>
      <c r="M3133" t="inlineStr">
        <is>
          <t>Saturday</t>
        </is>
      </c>
      <c r="N3133" t="inlineStr">
        <is>
          <t>1978-07</t>
        </is>
      </c>
      <c r="O3133" s="7" t="n">
        <v>0.7752720999999951</v>
      </c>
      <c r="P3133" s="10" t="n">
        <v>0.3758564305801443</v>
      </c>
      <c r="Q3133" s="7" t="n">
        <v>1.733259500000003</v>
      </c>
    </row>
    <row r="3134">
      <c r="A3134" s="6" t="n">
        <v>28701</v>
      </c>
      <c r="B3134" s="7" t="n">
        <v>203.5898481</v>
      </c>
      <c r="C3134" s="7" t="n">
        <v>203.7838345</v>
      </c>
      <c r="D3134" s="7" t="n">
        <v>202.4241882</v>
      </c>
      <c r="E3134" s="7" t="n">
        <v>203.550986</v>
      </c>
      <c r="F3134" s="8" t="n">
        <v>375221</v>
      </c>
      <c r="G3134" s="9" t="n">
        <v>100.7179323</v>
      </c>
      <c r="H3134" t="n">
        <v>1978</v>
      </c>
      <c r="I3134" t="n">
        <v>7</v>
      </c>
      <c r="J3134" t="inlineStr">
        <is>
          <t>July</t>
        </is>
      </c>
      <c r="K3134" t="inlineStr">
        <is>
          <t>Q3</t>
        </is>
      </c>
      <c r="L3134" t="n">
        <v>30</v>
      </c>
      <c r="M3134" t="inlineStr">
        <is>
          <t>Sunday</t>
        </is>
      </c>
      <c r="N3134" t="inlineStr">
        <is>
          <t>1978-07</t>
        </is>
      </c>
      <c r="O3134" s="7" t="n">
        <v>-0.03886210000001711</v>
      </c>
      <c r="P3134" s="10" t="n">
        <v>-0.0190884272289101</v>
      </c>
      <c r="Q3134" s="7" t="n">
        <v>1.359646300000009</v>
      </c>
    </row>
    <row r="3135">
      <c r="A3135" s="6" t="n">
        <v>28702</v>
      </c>
      <c r="B3135" s="7" t="n">
        <v>206.8175054</v>
      </c>
      <c r="C3135" s="7" t="n">
        <v>207.0214742</v>
      </c>
      <c r="D3135" s="7" t="n">
        <v>206.1366603</v>
      </c>
      <c r="E3135" s="7" t="n">
        <v>206.6788008</v>
      </c>
      <c r="F3135" s="8" t="n">
        <v>446695</v>
      </c>
      <c r="G3135" s="9" t="n">
        <v>98.58453312</v>
      </c>
      <c r="H3135" t="n">
        <v>1978</v>
      </c>
      <c r="I3135" t="n">
        <v>7</v>
      </c>
      <c r="J3135" t="inlineStr">
        <is>
          <t>July</t>
        </is>
      </c>
      <c r="K3135" t="inlineStr">
        <is>
          <t>Q3</t>
        </is>
      </c>
      <c r="L3135" t="n">
        <v>31</v>
      </c>
      <c r="M3135" t="inlineStr">
        <is>
          <t>Monday</t>
        </is>
      </c>
      <c r="N3135" t="inlineStr">
        <is>
          <t>1978-07</t>
        </is>
      </c>
      <c r="O3135" s="7" t="n">
        <v>-0.1387045999999827</v>
      </c>
      <c r="P3135" s="10" t="n">
        <v>-0.06706617978575752</v>
      </c>
      <c r="Q3135" s="7" t="n">
        <v>0.8848139000000117</v>
      </c>
    </row>
    <row r="3136">
      <c r="A3136" s="6" t="n">
        <v>28703</v>
      </c>
      <c r="B3136" s="7" t="n">
        <v>205.9195481</v>
      </c>
      <c r="C3136" s="7" t="n">
        <v>207.0249961</v>
      </c>
      <c r="D3136" s="7" t="n">
        <v>205.8255705</v>
      </c>
      <c r="E3136" s="7" t="n">
        <v>206.8262684</v>
      </c>
      <c r="F3136" s="8" t="n">
        <v>364195</v>
      </c>
      <c r="G3136" s="9" t="n">
        <v>101.8267341</v>
      </c>
      <c r="H3136" t="n">
        <v>1978</v>
      </c>
      <c r="I3136" t="n">
        <v>8</v>
      </c>
      <c r="J3136" t="inlineStr">
        <is>
          <t>August</t>
        </is>
      </c>
      <c r="K3136" t="inlineStr">
        <is>
          <t>Q3</t>
        </is>
      </c>
      <c r="L3136" t="n">
        <v>1</v>
      </c>
      <c r="M3136" t="inlineStr">
        <is>
          <t>Tuesday</t>
        </is>
      </c>
      <c r="N3136" t="inlineStr">
        <is>
          <t>1978-08</t>
        </is>
      </c>
      <c r="O3136" s="7" t="n">
        <v>0.9067203000000177</v>
      </c>
      <c r="P3136" s="10" t="n">
        <v>0.440327452330893</v>
      </c>
      <c r="Q3136" s="7" t="n">
        <v>1.199425600000012</v>
      </c>
    </row>
    <row r="3137">
      <c r="A3137" s="6" t="n">
        <v>28704</v>
      </c>
      <c r="B3137" s="7" t="n">
        <v>208.6148516</v>
      </c>
      <c r="C3137" s="7" t="n">
        <v>209.4271221</v>
      </c>
      <c r="D3137" s="7" t="n">
        <v>207.6999305</v>
      </c>
      <c r="E3137" s="7" t="n">
        <v>207.8068783</v>
      </c>
      <c r="F3137" s="8" t="n">
        <v>432778</v>
      </c>
      <c r="G3137" s="9" t="n">
        <v>100.1849705</v>
      </c>
      <c r="H3137" t="n">
        <v>1978</v>
      </c>
      <c r="I3137" t="n">
        <v>8</v>
      </c>
      <c r="J3137" t="inlineStr">
        <is>
          <t>August</t>
        </is>
      </c>
      <c r="K3137" t="inlineStr">
        <is>
          <t>Q3</t>
        </is>
      </c>
      <c r="L3137" t="n">
        <v>2</v>
      </c>
      <c r="M3137" t="inlineStr">
        <is>
          <t>Wednesday</t>
        </is>
      </c>
      <c r="N3137" t="inlineStr">
        <is>
          <t>1978-08</t>
        </is>
      </c>
      <c r="O3137" s="7" t="n">
        <v>-0.8079733000000147</v>
      </c>
      <c r="P3137" s="10" t="n">
        <v>-0.3873038251127153</v>
      </c>
      <c r="Q3137" s="7" t="n">
        <v>1.727191599999998</v>
      </c>
    </row>
    <row r="3138">
      <c r="A3138" s="6" t="n">
        <v>28705</v>
      </c>
      <c r="B3138" s="7" t="n">
        <v>209.9872675</v>
      </c>
      <c r="C3138" s="7" t="n">
        <v>211.0855618</v>
      </c>
      <c r="D3138" s="7" t="n">
        <v>209.4561443</v>
      </c>
      <c r="E3138" s="7" t="n">
        <v>209.8566496</v>
      </c>
      <c r="F3138" s="8" t="n">
        <v>413513</v>
      </c>
      <c r="G3138" s="9" t="n">
        <v>98.19048522</v>
      </c>
      <c r="H3138" t="n">
        <v>1978</v>
      </c>
      <c r="I3138" t="n">
        <v>8</v>
      </c>
      <c r="J3138" t="inlineStr">
        <is>
          <t>August</t>
        </is>
      </c>
      <c r="K3138" t="inlineStr">
        <is>
          <t>Q3</t>
        </is>
      </c>
      <c r="L3138" t="n">
        <v>3</v>
      </c>
      <c r="M3138" t="inlineStr">
        <is>
          <t>Thursday</t>
        </is>
      </c>
      <c r="N3138" t="inlineStr">
        <is>
          <t>1978-08</t>
        </is>
      </c>
      <c r="O3138" s="7" t="n">
        <v>-0.1306179000000043</v>
      </c>
      <c r="P3138" s="10" t="n">
        <v>-0.06220277141327357</v>
      </c>
      <c r="Q3138" s="7" t="n">
        <v>1.629417499999988</v>
      </c>
    </row>
    <row r="3139">
      <c r="A3139" s="6" t="n">
        <v>28706</v>
      </c>
      <c r="B3139" s="7" t="n">
        <v>208.066164</v>
      </c>
      <c r="C3139" s="7" t="n">
        <v>208.6895354</v>
      </c>
      <c r="D3139" s="7" t="n">
        <v>206.898813</v>
      </c>
      <c r="E3139" s="7" t="n">
        <v>207.7869035</v>
      </c>
      <c r="F3139" s="8" t="n">
        <v>187169</v>
      </c>
      <c r="G3139" s="9" t="n">
        <v>100.6862826</v>
      </c>
      <c r="H3139" t="n">
        <v>1978</v>
      </c>
      <c r="I3139" t="n">
        <v>8</v>
      </c>
      <c r="J3139" t="inlineStr">
        <is>
          <t>August</t>
        </is>
      </c>
      <c r="K3139" t="inlineStr">
        <is>
          <t>Q3</t>
        </is>
      </c>
      <c r="L3139" t="n">
        <v>4</v>
      </c>
      <c r="M3139" t="inlineStr">
        <is>
          <t>Friday</t>
        </is>
      </c>
      <c r="N3139" t="inlineStr">
        <is>
          <t>1978-08</t>
        </is>
      </c>
      <c r="O3139" s="7" t="n">
        <v>-0.2792604999999924</v>
      </c>
      <c r="P3139" s="10" t="n">
        <v>-0.1342171618062764</v>
      </c>
      <c r="Q3139" s="7" t="n">
        <v>1.790722400000021</v>
      </c>
    </row>
    <row r="3140">
      <c r="A3140" s="6" t="n">
        <v>28707</v>
      </c>
      <c r="B3140" s="7" t="n">
        <v>208.3488818</v>
      </c>
      <c r="C3140" s="7" t="n">
        <v>208.9951364</v>
      </c>
      <c r="D3140" s="7" t="n">
        <v>207.9890921</v>
      </c>
      <c r="E3140" s="7" t="n">
        <v>208.8356901</v>
      </c>
      <c r="F3140" s="8" t="n">
        <v>355924</v>
      </c>
      <c r="G3140" s="9" t="n">
        <v>98.30521423</v>
      </c>
      <c r="H3140" t="n">
        <v>1978</v>
      </c>
      <c r="I3140" t="n">
        <v>8</v>
      </c>
      <c r="J3140" t="inlineStr">
        <is>
          <t>August</t>
        </is>
      </c>
      <c r="K3140" t="inlineStr">
        <is>
          <t>Q3</t>
        </is>
      </c>
      <c r="L3140" t="n">
        <v>5</v>
      </c>
      <c r="M3140" t="inlineStr">
        <is>
          <t>Saturday</t>
        </is>
      </c>
      <c r="N3140" t="inlineStr">
        <is>
          <t>1978-08</t>
        </is>
      </c>
      <c r="O3140" s="7" t="n">
        <v>0.486808300000007</v>
      </c>
      <c r="P3140" s="10" t="n">
        <v>0.2336505460429147</v>
      </c>
      <c r="Q3140" s="7" t="n">
        <v>1.006044300000013</v>
      </c>
    </row>
    <row r="3141">
      <c r="A3141" s="6" t="n">
        <v>28708</v>
      </c>
      <c r="B3141" s="7" t="n">
        <v>208.6277664</v>
      </c>
      <c r="C3141" s="7" t="n">
        <v>209.137822</v>
      </c>
      <c r="D3141" s="7" t="n">
        <v>208.2950333</v>
      </c>
      <c r="E3141" s="7" t="n">
        <v>208.3399999</v>
      </c>
      <c r="F3141" s="8" t="n">
        <v>362759</v>
      </c>
      <c r="G3141" s="9" t="n">
        <v>100.500329</v>
      </c>
      <c r="H3141" t="n">
        <v>1978</v>
      </c>
      <c r="I3141" t="n">
        <v>8</v>
      </c>
      <c r="J3141" t="inlineStr">
        <is>
          <t>August</t>
        </is>
      </c>
      <c r="K3141" t="inlineStr">
        <is>
          <t>Q3</t>
        </is>
      </c>
      <c r="L3141" t="n">
        <v>6</v>
      </c>
      <c r="M3141" t="inlineStr">
        <is>
          <t>Sunday</t>
        </is>
      </c>
      <c r="N3141" t="inlineStr">
        <is>
          <t>1978-08</t>
        </is>
      </c>
      <c r="O3141" s="7" t="n">
        <v>-0.2877665000000036</v>
      </c>
      <c r="P3141" s="10" t="n">
        <v>-0.1379329822513997</v>
      </c>
      <c r="Q3141" s="7" t="n">
        <v>0.8427886999999998</v>
      </c>
    </row>
    <row r="3142">
      <c r="A3142" s="6" t="n">
        <v>28709</v>
      </c>
      <c r="B3142" s="7" t="n">
        <v>210.632668</v>
      </c>
      <c r="C3142" s="7" t="n">
        <v>211.1085204</v>
      </c>
      <c r="D3142" s="7" t="n">
        <v>209.5637275</v>
      </c>
      <c r="E3142" s="7" t="n">
        <v>210.1746954</v>
      </c>
      <c r="F3142" s="8" t="n">
        <v>165029</v>
      </c>
      <c r="G3142" s="9" t="n">
        <v>99.09501874999999</v>
      </c>
      <c r="H3142" t="n">
        <v>1978</v>
      </c>
      <c r="I3142" t="n">
        <v>8</v>
      </c>
      <c r="J3142" t="inlineStr">
        <is>
          <t>August</t>
        </is>
      </c>
      <c r="K3142" t="inlineStr">
        <is>
          <t>Q3</t>
        </is>
      </c>
      <c r="L3142" t="n">
        <v>7</v>
      </c>
      <c r="M3142" t="inlineStr">
        <is>
          <t>Monday</t>
        </is>
      </c>
      <c r="N3142" t="inlineStr">
        <is>
          <t>1978-08</t>
        </is>
      </c>
      <c r="O3142" s="7" t="n">
        <v>-0.4579726000000051</v>
      </c>
      <c r="P3142" s="10" t="n">
        <v>-0.2174271466760346</v>
      </c>
      <c r="Q3142" s="7" t="n">
        <v>1.544792900000004</v>
      </c>
    </row>
    <row r="3143">
      <c r="A3143" s="6" t="n">
        <v>28710</v>
      </c>
      <c r="B3143" s="7" t="n">
        <v>205.917129</v>
      </c>
      <c r="C3143" s="7" t="n">
        <v>206.5305422</v>
      </c>
      <c r="D3143" s="7" t="n">
        <v>205.7275623</v>
      </c>
      <c r="E3143" s="7" t="n">
        <v>205.8127539</v>
      </c>
      <c r="F3143" s="8" t="n">
        <v>127192</v>
      </c>
      <c r="G3143" s="9" t="n">
        <v>102.1804651</v>
      </c>
      <c r="H3143" t="n">
        <v>1978</v>
      </c>
      <c r="I3143" t="n">
        <v>8</v>
      </c>
      <c r="J3143" t="inlineStr">
        <is>
          <t>August</t>
        </is>
      </c>
      <c r="K3143" t="inlineStr">
        <is>
          <t>Q3</t>
        </is>
      </c>
      <c r="L3143" t="n">
        <v>8</v>
      </c>
      <c r="M3143" t="inlineStr">
        <is>
          <t>Tuesday</t>
        </is>
      </c>
      <c r="N3143" t="inlineStr">
        <is>
          <t>1978-08</t>
        </is>
      </c>
      <c r="O3143" s="7" t="n">
        <v>-0.1043750999999986</v>
      </c>
      <c r="P3143" s="10" t="n">
        <v>-0.05068791533121978</v>
      </c>
      <c r="Q3143" s="7" t="n">
        <v>0.8029799000000253</v>
      </c>
    </row>
    <row r="3144">
      <c r="A3144" s="6" t="n">
        <v>28711</v>
      </c>
      <c r="B3144" s="7" t="n">
        <v>205.6667432</v>
      </c>
      <c r="C3144" s="7" t="n">
        <v>206.0634811</v>
      </c>
      <c r="D3144" s="7" t="n">
        <v>205.4932233</v>
      </c>
      <c r="E3144" s="7" t="n">
        <v>205.6705981</v>
      </c>
      <c r="F3144" s="8" t="n">
        <v>151797</v>
      </c>
      <c r="G3144" s="9" t="n">
        <v>99.84510735000001</v>
      </c>
      <c r="H3144" t="n">
        <v>1978</v>
      </c>
      <c r="I3144" t="n">
        <v>8</v>
      </c>
      <c r="J3144" t="inlineStr">
        <is>
          <t>August</t>
        </is>
      </c>
      <c r="K3144" t="inlineStr">
        <is>
          <t>Q3</t>
        </is>
      </c>
      <c r="L3144" t="n">
        <v>9</v>
      </c>
      <c r="M3144" t="inlineStr">
        <is>
          <t>Wednesday</t>
        </is>
      </c>
      <c r="N3144" t="inlineStr">
        <is>
          <t>1978-08</t>
        </is>
      </c>
      <c r="O3144" s="7" t="n">
        <v>0.003854899999993222</v>
      </c>
      <c r="P3144" s="10" t="n">
        <v>0.001874342900565375</v>
      </c>
      <c r="Q3144" s="7" t="n">
        <v>0.5702577999999789</v>
      </c>
    </row>
    <row r="3145">
      <c r="A3145" s="6" t="n">
        <v>28712</v>
      </c>
      <c r="B3145" s="7" t="n">
        <v>204.1303722</v>
      </c>
      <c r="C3145" s="7" t="n">
        <v>205.2748156</v>
      </c>
      <c r="D3145" s="7" t="n">
        <v>203.8322372</v>
      </c>
      <c r="E3145" s="7" t="n">
        <v>204.4958423</v>
      </c>
      <c r="F3145" s="8" t="n">
        <v>384290</v>
      </c>
      <c r="G3145" s="9" t="n">
        <v>97.75648581</v>
      </c>
      <c r="H3145" t="n">
        <v>1978</v>
      </c>
      <c r="I3145" t="n">
        <v>8</v>
      </c>
      <c r="J3145" t="inlineStr">
        <is>
          <t>August</t>
        </is>
      </c>
      <c r="K3145" t="inlineStr">
        <is>
          <t>Q3</t>
        </is>
      </c>
      <c r="L3145" t="n">
        <v>10</v>
      </c>
      <c r="M3145" t="inlineStr">
        <is>
          <t>Thursday</t>
        </is>
      </c>
      <c r="N3145" t="inlineStr">
        <is>
          <t>1978-08</t>
        </is>
      </c>
      <c r="O3145" s="7" t="n">
        <v>0.3654700999999818</v>
      </c>
      <c r="P3145" s="10" t="n">
        <v>0.1790375905658501</v>
      </c>
      <c r="Q3145" s="7" t="n">
        <v>1.442578400000002</v>
      </c>
    </row>
    <row r="3146">
      <c r="A3146" s="6" t="n">
        <v>28713</v>
      </c>
      <c r="B3146" s="7" t="n">
        <v>205.3545025</v>
      </c>
      <c r="C3146" s="7" t="n">
        <v>205.8611459</v>
      </c>
      <c r="D3146" s="7" t="n">
        <v>205.1766014</v>
      </c>
      <c r="E3146" s="7" t="n">
        <v>205.4433391</v>
      </c>
      <c r="F3146" s="8" t="n">
        <v>344240</v>
      </c>
      <c r="G3146" s="9" t="n">
        <v>99.73196226</v>
      </c>
      <c r="H3146" t="n">
        <v>1978</v>
      </c>
      <c r="I3146" t="n">
        <v>8</v>
      </c>
      <c r="J3146" t="inlineStr">
        <is>
          <t>August</t>
        </is>
      </c>
      <c r="K3146" t="inlineStr">
        <is>
          <t>Q3</t>
        </is>
      </c>
      <c r="L3146" t="n">
        <v>11</v>
      </c>
      <c r="M3146" t="inlineStr">
        <is>
          <t>Friday</t>
        </is>
      </c>
      <c r="N3146" t="inlineStr">
        <is>
          <t>1978-08</t>
        </is>
      </c>
      <c r="O3146" s="7" t="n">
        <v>0.08883660000000759</v>
      </c>
      <c r="P3146" s="10" t="n">
        <v>0.04326011795139851</v>
      </c>
      <c r="Q3146" s="7" t="n">
        <v>0.684544499999987</v>
      </c>
    </row>
    <row r="3147">
      <c r="A3147" s="6" t="n">
        <v>28714</v>
      </c>
      <c r="B3147" s="7" t="n">
        <v>206.2617786</v>
      </c>
      <c r="C3147" s="7" t="n">
        <v>207.4232237</v>
      </c>
      <c r="D3147" s="7" t="n">
        <v>205.1148973</v>
      </c>
      <c r="E3147" s="7" t="n">
        <v>206.4732193</v>
      </c>
      <c r="F3147" s="8" t="n">
        <v>137193</v>
      </c>
      <c r="G3147" s="9" t="n">
        <v>98.92092225</v>
      </c>
      <c r="H3147" t="n">
        <v>1978</v>
      </c>
      <c r="I3147" t="n">
        <v>8</v>
      </c>
      <c r="J3147" t="inlineStr">
        <is>
          <t>August</t>
        </is>
      </c>
      <c r="K3147" t="inlineStr">
        <is>
          <t>Q3</t>
        </is>
      </c>
      <c r="L3147" t="n">
        <v>12</v>
      </c>
      <c r="M3147" t="inlineStr">
        <is>
          <t>Saturday</t>
        </is>
      </c>
      <c r="N3147" t="inlineStr">
        <is>
          <t>1978-08</t>
        </is>
      </c>
      <c r="O3147" s="7" t="n">
        <v>0.2114406999999972</v>
      </c>
      <c r="P3147" s="10" t="n">
        <v>0.1025108488034715</v>
      </c>
      <c r="Q3147" s="7" t="n">
        <v>2.308326399999999</v>
      </c>
    </row>
    <row r="3148">
      <c r="A3148" s="6" t="n">
        <v>28715</v>
      </c>
      <c r="B3148" s="7" t="n">
        <v>205.3134414</v>
      </c>
      <c r="C3148" s="7" t="n">
        <v>206.0291902</v>
      </c>
      <c r="D3148" s="7" t="n">
        <v>204.1728607</v>
      </c>
      <c r="E3148" s="7" t="n">
        <v>205.078833</v>
      </c>
      <c r="F3148" s="8" t="n">
        <v>429815</v>
      </c>
      <c r="G3148" s="9" t="n">
        <v>101.3698122</v>
      </c>
      <c r="H3148" t="n">
        <v>1978</v>
      </c>
      <c r="I3148" t="n">
        <v>8</v>
      </c>
      <c r="J3148" t="inlineStr">
        <is>
          <t>August</t>
        </is>
      </c>
      <c r="K3148" t="inlineStr">
        <is>
          <t>Q3</t>
        </is>
      </c>
      <c r="L3148" t="n">
        <v>13</v>
      </c>
      <c r="M3148" t="inlineStr">
        <is>
          <t>Sunday</t>
        </is>
      </c>
      <c r="N3148" t="inlineStr">
        <is>
          <t>1978-08</t>
        </is>
      </c>
      <c r="O3148" s="7" t="n">
        <v>-0.2346083999999848</v>
      </c>
      <c r="P3148" s="10" t="n">
        <v>-0.1142684075627134</v>
      </c>
      <c r="Q3148" s="7" t="n">
        <v>1.856329499999987</v>
      </c>
    </row>
    <row r="3149">
      <c r="A3149" s="6" t="n">
        <v>28716</v>
      </c>
      <c r="B3149" s="7" t="n">
        <v>203.3383865</v>
      </c>
      <c r="C3149" s="7" t="n">
        <v>203.7434703</v>
      </c>
      <c r="D3149" s="7" t="n">
        <v>202.013249</v>
      </c>
      <c r="E3149" s="7" t="n">
        <v>203.6845998</v>
      </c>
      <c r="F3149" s="8" t="n">
        <v>317326</v>
      </c>
      <c r="G3149" s="9" t="n">
        <v>100.2327852</v>
      </c>
      <c r="H3149" t="n">
        <v>1978</v>
      </c>
      <c r="I3149" t="n">
        <v>8</v>
      </c>
      <c r="J3149" t="inlineStr">
        <is>
          <t>August</t>
        </is>
      </c>
      <c r="K3149" t="inlineStr">
        <is>
          <t>Q3</t>
        </is>
      </c>
      <c r="L3149" t="n">
        <v>14</v>
      </c>
      <c r="M3149" t="inlineStr">
        <is>
          <t>Monday</t>
        </is>
      </c>
      <c r="N3149" t="inlineStr">
        <is>
          <t>1978-08</t>
        </is>
      </c>
      <c r="O3149" s="7" t="n">
        <v>0.3462132999999881</v>
      </c>
      <c r="P3149" s="10" t="n">
        <v>0.1702646047110185</v>
      </c>
      <c r="Q3149" s="7" t="n">
        <v>1.730221300000011</v>
      </c>
    </row>
    <row r="3150">
      <c r="A3150" s="6" t="n">
        <v>28717</v>
      </c>
      <c r="B3150" s="7" t="n">
        <v>203.7501989</v>
      </c>
      <c r="C3150" s="7" t="n">
        <v>204.4957732</v>
      </c>
      <c r="D3150" s="7" t="n">
        <v>202.5728365</v>
      </c>
      <c r="E3150" s="7" t="n">
        <v>203.5203631</v>
      </c>
      <c r="F3150" s="8" t="n">
        <v>106971</v>
      </c>
      <c r="G3150" s="9" t="n">
        <v>99.48888574999999</v>
      </c>
      <c r="H3150" t="n">
        <v>1978</v>
      </c>
      <c r="I3150" t="n">
        <v>8</v>
      </c>
      <c r="J3150" t="inlineStr">
        <is>
          <t>August</t>
        </is>
      </c>
      <c r="K3150" t="inlineStr">
        <is>
          <t>Q3</t>
        </is>
      </c>
      <c r="L3150" t="n">
        <v>15</v>
      </c>
      <c r="M3150" t="inlineStr">
        <is>
          <t>Tuesday</t>
        </is>
      </c>
      <c r="N3150" t="inlineStr">
        <is>
          <t>1978-08</t>
        </is>
      </c>
      <c r="O3150" s="7" t="n">
        <v>-0.2298357999999894</v>
      </c>
      <c r="P3150" s="10" t="n">
        <v>-0.1128027365081455</v>
      </c>
      <c r="Q3150" s="7" t="n">
        <v>1.922936700000008</v>
      </c>
    </row>
    <row r="3151">
      <c r="A3151" s="6" t="n">
        <v>28718</v>
      </c>
      <c r="B3151" s="7" t="n">
        <v>201.4256361</v>
      </c>
      <c r="C3151" s="7" t="n">
        <v>201.868304</v>
      </c>
      <c r="D3151" s="7" t="n">
        <v>201.3803479</v>
      </c>
      <c r="E3151" s="7" t="n">
        <v>201.7641905</v>
      </c>
      <c r="F3151" s="8" t="n">
        <v>192519</v>
      </c>
      <c r="G3151" s="9" t="n">
        <v>100.3355314</v>
      </c>
      <c r="H3151" t="n">
        <v>1978</v>
      </c>
      <c r="I3151" t="n">
        <v>8</v>
      </c>
      <c r="J3151" t="inlineStr">
        <is>
          <t>August</t>
        </is>
      </c>
      <c r="K3151" t="inlineStr">
        <is>
          <t>Q3</t>
        </is>
      </c>
      <c r="L3151" t="n">
        <v>16</v>
      </c>
      <c r="M3151" t="inlineStr">
        <is>
          <t>Wednesday</t>
        </is>
      </c>
      <c r="N3151" t="inlineStr">
        <is>
          <t>1978-08</t>
        </is>
      </c>
      <c r="O3151" s="7" t="n">
        <v>0.3385544000000209</v>
      </c>
      <c r="P3151" s="10" t="n">
        <v>0.1680791018239316</v>
      </c>
      <c r="Q3151" s="7" t="n">
        <v>0.487956099999991</v>
      </c>
    </row>
    <row r="3152">
      <c r="A3152" s="6" t="n">
        <v>28719</v>
      </c>
      <c r="B3152" s="7" t="n">
        <v>203.4244405</v>
      </c>
      <c r="C3152" s="7" t="n">
        <v>203.9309992</v>
      </c>
      <c r="D3152" s="7" t="n">
        <v>203.2438218</v>
      </c>
      <c r="E3152" s="7" t="n">
        <v>203.5312344</v>
      </c>
      <c r="F3152" s="8" t="n">
        <v>278214</v>
      </c>
      <c r="G3152" s="9" t="n">
        <v>100.7793453</v>
      </c>
      <c r="H3152" t="n">
        <v>1978</v>
      </c>
      <c r="I3152" t="n">
        <v>8</v>
      </c>
      <c r="J3152" t="inlineStr">
        <is>
          <t>August</t>
        </is>
      </c>
      <c r="K3152" t="inlineStr">
        <is>
          <t>Q3</t>
        </is>
      </c>
      <c r="L3152" t="n">
        <v>17</v>
      </c>
      <c r="M3152" t="inlineStr">
        <is>
          <t>Thursday</t>
        </is>
      </c>
      <c r="N3152" t="inlineStr">
        <is>
          <t>1978-08</t>
        </is>
      </c>
      <c r="O3152" s="7" t="n">
        <v>0.1067938999999853</v>
      </c>
      <c r="P3152" s="10" t="n">
        <v>0.05249806745811614</v>
      </c>
      <c r="Q3152" s="7" t="n">
        <v>0.6871773999999959</v>
      </c>
    </row>
    <row r="3153">
      <c r="A3153" s="6" t="n">
        <v>28720</v>
      </c>
      <c r="B3153" s="7" t="n">
        <v>203.0919307</v>
      </c>
      <c r="C3153" s="7" t="n">
        <v>203.0924176</v>
      </c>
      <c r="D3153" s="7" t="n">
        <v>202.6702371</v>
      </c>
      <c r="E3153" s="7" t="n">
        <v>202.8420114</v>
      </c>
      <c r="F3153" s="8" t="n">
        <v>426299</v>
      </c>
      <c r="G3153" s="9" t="n">
        <v>100.7065636</v>
      </c>
      <c r="H3153" t="n">
        <v>1978</v>
      </c>
      <c r="I3153" t="n">
        <v>8</v>
      </c>
      <c r="J3153" t="inlineStr">
        <is>
          <t>August</t>
        </is>
      </c>
      <c r="K3153" t="inlineStr">
        <is>
          <t>Q3</t>
        </is>
      </c>
      <c r="L3153" t="n">
        <v>18</v>
      </c>
      <c r="M3153" t="inlineStr">
        <is>
          <t>Friday</t>
        </is>
      </c>
      <c r="N3153" t="inlineStr">
        <is>
          <t>1978-08</t>
        </is>
      </c>
      <c r="O3153" s="7" t="n">
        <v>-0.2499193000000162</v>
      </c>
      <c r="P3153" s="10" t="n">
        <v>-0.1230572278960644</v>
      </c>
      <c r="Q3153" s="7" t="n">
        <v>0.4221804999999961</v>
      </c>
    </row>
    <row r="3154">
      <c r="A3154" s="6" t="n">
        <v>28721</v>
      </c>
      <c r="B3154" s="7" t="n">
        <v>196.8119963</v>
      </c>
      <c r="C3154" s="7" t="n">
        <v>197.3907654</v>
      </c>
      <c r="D3154" s="7" t="n">
        <v>196.4919828</v>
      </c>
      <c r="E3154" s="7" t="n">
        <v>197.0894181</v>
      </c>
      <c r="F3154" s="8" t="n">
        <v>321693</v>
      </c>
      <c r="G3154" s="9" t="n">
        <v>97.68178051</v>
      </c>
      <c r="H3154" t="n">
        <v>1978</v>
      </c>
      <c r="I3154" t="n">
        <v>8</v>
      </c>
      <c r="J3154" t="inlineStr">
        <is>
          <t>August</t>
        </is>
      </c>
      <c r="K3154" t="inlineStr">
        <is>
          <t>Q3</t>
        </is>
      </c>
      <c r="L3154" t="n">
        <v>19</v>
      </c>
      <c r="M3154" t="inlineStr">
        <is>
          <t>Saturday</t>
        </is>
      </c>
      <c r="N3154" t="inlineStr">
        <is>
          <t>1978-08</t>
        </is>
      </c>
      <c r="O3154" s="7" t="n">
        <v>0.2774217999999848</v>
      </c>
      <c r="P3154" s="10" t="n">
        <v>0.1409577694527886</v>
      </c>
      <c r="Q3154" s="7" t="n">
        <v>0.8987826000000041</v>
      </c>
    </row>
    <row r="3155">
      <c r="A3155" s="6" t="n">
        <v>28722</v>
      </c>
      <c r="B3155" s="7" t="n">
        <v>196.6665257</v>
      </c>
      <c r="C3155" s="7" t="n">
        <v>196.6877539</v>
      </c>
      <c r="D3155" s="7" t="n">
        <v>196.3625344</v>
      </c>
      <c r="E3155" s="7" t="n">
        <v>196.4109807</v>
      </c>
      <c r="F3155" s="8" t="n">
        <v>446854</v>
      </c>
      <c r="G3155" s="9" t="n">
        <v>101.2840608</v>
      </c>
      <c r="H3155" t="n">
        <v>1978</v>
      </c>
      <c r="I3155" t="n">
        <v>8</v>
      </c>
      <c r="J3155" t="inlineStr">
        <is>
          <t>August</t>
        </is>
      </c>
      <c r="K3155" t="inlineStr">
        <is>
          <t>Q3</t>
        </is>
      </c>
      <c r="L3155" t="n">
        <v>20</v>
      </c>
      <c r="M3155" t="inlineStr">
        <is>
          <t>Sunday</t>
        </is>
      </c>
      <c r="N3155" t="inlineStr">
        <is>
          <t>1978-08</t>
        </is>
      </c>
      <c r="O3155" s="7" t="n">
        <v>-0.2555449999999837</v>
      </c>
      <c r="P3155" s="10" t="n">
        <v>-0.1299382287302916</v>
      </c>
      <c r="Q3155" s="7" t="n">
        <v>0.3252195000000029</v>
      </c>
    </row>
    <row r="3156">
      <c r="A3156" s="6" t="n">
        <v>28723</v>
      </c>
      <c r="B3156" s="7" t="n">
        <v>194.6550939</v>
      </c>
      <c r="C3156" s="7" t="n">
        <v>195.006942</v>
      </c>
      <c r="D3156" s="7" t="n">
        <v>194.1325215</v>
      </c>
      <c r="E3156" s="7" t="n">
        <v>194.4400454</v>
      </c>
      <c r="F3156" s="8" t="n">
        <v>334366</v>
      </c>
      <c r="G3156" s="9" t="n">
        <v>98.09456057</v>
      </c>
      <c r="H3156" t="n">
        <v>1978</v>
      </c>
      <c r="I3156" t="n">
        <v>8</v>
      </c>
      <c r="J3156" t="inlineStr">
        <is>
          <t>August</t>
        </is>
      </c>
      <c r="K3156" t="inlineStr">
        <is>
          <t>Q3</t>
        </is>
      </c>
      <c r="L3156" t="n">
        <v>21</v>
      </c>
      <c r="M3156" t="inlineStr">
        <is>
          <t>Monday</t>
        </is>
      </c>
      <c r="N3156" t="inlineStr">
        <is>
          <t>1978-08</t>
        </is>
      </c>
      <c r="O3156" s="7" t="n">
        <v>-0.2150484999999946</v>
      </c>
      <c r="P3156" s="10" t="n">
        <v>-0.110476687607503</v>
      </c>
      <c r="Q3156" s="7" t="n">
        <v>0.8744205000000136</v>
      </c>
    </row>
    <row r="3157">
      <c r="A3157" s="6" t="n">
        <v>28724</v>
      </c>
      <c r="B3157" s="7" t="n">
        <v>191.247626</v>
      </c>
      <c r="C3157" s="7" t="n">
        <v>191.901297</v>
      </c>
      <c r="D3157" s="7" t="n">
        <v>190.5898168</v>
      </c>
      <c r="E3157" s="7" t="n">
        <v>191.3513195</v>
      </c>
      <c r="F3157" s="8" t="n">
        <v>125388</v>
      </c>
      <c r="G3157" s="9" t="n">
        <v>101.0105092</v>
      </c>
      <c r="H3157" t="n">
        <v>1978</v>
      </c>
      <c r="I3157" t="n">
        <v>8</v>
      </c>
      <c r="J3157" t="inlineStr">
        <is>
          <t>August</t>
        </is>
      </c>
      <c r="K3157" t="inlineStr">
        <is>
          <t>Q3</t>
        </is>
      </c>
      <c r="L3157" t="n">
        <v>22</v>
      </c>
      <c r="M3157" t="inlineStr">
        <is>
          <t>Tuesday</t>
        </is>
      </c>
      <c r="N3157" t="inlineStr">
        <is>
          <t>1978-08</t>
        </is>
      </c>
      <c r="O3157" s="7" t="n">
        <v>0.1036934999999914</v>
      </c>
      <c r="P3157" s="10" t="n">
        <v>0.05421949655991622</v>
      </c>
      <c r="Q3157" s="7" t="n">
        <v>1.311480200000005</v>
      </c>
    </row>
    <row r="3158">
      <c r="A3158" s="6" t="n">
        <v>28725</v>
      </c>
      <c r="B3158" s="7" t="n">
        <v>189.4940665</v>
      </c>
      <c r="C3158" s="7" t="n">
        <v>189.6540024</v>
      </c>
      <c r="D3158" s="7" t="n">
        <v>188.422798</v>
      </c>
      <c r="E3158" s="7" t="n">
        <v>189.0547851</v>
      </c>
      <c r="F3158" s="8" t="n">
        <v>140539</v>
      </c>
      <c r="G3158" s="9" t="n">
        <v>99.32297563</v>
      </c>
      <c r="H3158" t="n">
        <v>1978</v>
      </c>
      <c r="I3158" t="n">
        <v>8</v>
      </c>
      <c r="J3158" t="inlineStr">
        <is>
          <t>August</t>
        </is>
      </c>
      <c r="K3158" t="inlineStr">
        <is>
          <t>Q3</t>
        </is>
      </c>
      <c r="L3158" t="n">
        <v>23</v>
      </c>
      <c r="M3158" t="inlineStr">
        <is>
          <t>Wednesday</t>
        </is>
      </c>
      <c r="N3158" t="inlineStr">
        <is>
          <t>1978-08</t>
        </is>
      </c>
      <c r="O3158" s="7" t="n">
        <v>-0.4392813999999987</v>
      </c>
      <c r="P3158" s="10" t="n">
        <v>-0.2318180237057706</v>
      </c>
      <c r="Q3158" s="7" t="n">
        <v>1.231204399999996</v>
      </c>
    </row>
    <row r="3159">
      <c r="A3159" s="6" t="n">
        <v>28726</v>
      </c>
      <c r="B3159" s="7" t="n">
        <v>189.3479793</v>
      </c>
      <c r="C3159" s="7" t="n">
        <v>189.8320963</v>
      </c>
      <c r="D3159" s="7" t="n">
        <v>188.8269336</v>
      </c>
      <c r="E3159" s="7" t="n">
        <v>189.3185273</v>
      </c>
      <c r="F3159" s="8" t="n">
        <v>461859</v>
      </c>
      <c r="G3159" s="9" t="n">
        <v>99.58091333</v>
      </c>
      <c r="H3159" t="n">
        <v>1978</v>
      </c>
      <c r="I3159" t="n">
        <v>8</v>
      </c>
      <c r="J3159" t="inlineStr">
        <is>
          <t>August</t>
        </is>
      </c>
      <c r="K3159" t="inlineStr">
        <is>
          <t>Q3</t>
        </is>
      </c>
      <c r="L3159" t="n">
        <v>24</v>
      </c>
      <c r="M3159" t="inlineStr">
        <is>
          <t>Thursday</t>
        </is>
      </c>
      <c r="N3159" t="inlineStr">
        <is>
          <t>1978-08</t>
        </is>
      </c>
      <c r="O3159" s="7" t="n">
        <v>-0.02945199999999204</v>
      </c>
      <c r="P3159" s="10" t="n">
        <v>-0.01555443058271499</v>
      </c>
      <c r="Q3159" s="7" t="n">
        <v>1.0051627</v>
      </c>
    </row>
    <row r="3160">
      <c r="A3160" s="6" t="n">
        <v>28727</v>
      </c>
      <c r="B3160" s="7" t="n">
        <v>192.3313106</v>
      </c>
      <c r="C3160" s="7" t="n">
        <v>192.3346296</v>
      </c>
      <c r="D3160" s="7" t="n">
        <v>191.1482341</v>
      </c>
      <c r="E3160" s="7" t="n">
        <v>191.9082387</v>
      </c>
      <c r="F3160" s="8" t="n">
        <v>167537</v>
      </c>
      <c r="G3160" s="9" t="n">
        <v>99.63536834</v>
      </c>
      <c r="H3160" t="n">
        <v>1978</v>
      </c>
      <c r="I3160" t="n">
        <v>8</v>
      </c>
      <c r="J3160" t="inlineStr">
        <is>
          <t>August</t>
        </is>
      </c>
      <c r="K3160" t="inlineStr">
        <is>
          <t>Q3</t>
        </is>
      </c>
      <c r="L3160" t="n">
        <v>25</v>
      </c>
      <c r="M3160" t="inlineStr">
        <is>
          <t>Friday</t>
        </is>
      </c>
      <c r="N3160" t="inlineStr">
        <is>
          <t>1978-08</t>
        </is>
      </c>
      <c r="O3160" s="7" t="n">
        <v>-0.4230718999999965</v>
      </c>
      <c r="P3160" s="10" t="n">
        <v>-0.2199703723123262</v>
      </c>
      <c r="Q3160" s="7" t="n">
        <v>1.186395500000003</v>
      </c>
    </row>
    <row r="3161">
      <c r="A3161" s="6" t="n">
        <v>28728</v>
      </c>
      <c r="B3161" s="7" t="n">
        <v>193.2586972</v>
      </c>
      <c r="C3161" s="7" t="n">
        <v>193.3061551</v>
      </c>
      <c r="D3161" s="7" t="n">
        <v>192.3525249</v>
      </c>
      <c r="E3161" s="7" t="n">
        <v>192.5679694</v>
      </c>
      <c r="F3161" s="8" t="n">
        <v>488902</v>
      </c>
      <c r="G3161" s="9" t="n">
        <v>100.0213341</v>
      </c>
      <c r="H3161" t="n">
        <v>1978</v>
      </c>
      <c r="I3161" t="n">
        <v>8</v>
      </c>
      <c r="J3161" t="inlineStr">
        <is>
          <t>August</t>
        </is>
      </c>
      <c r="K3161" t="inlineStr">
        <is>
          <t>Q3</t>
        </is>
      </c>
      <c r="L3161" t="n">
        <v>26</v>
      </c>
      <c r="M3161" t="inlineStr">
        <is>
          <t>Saturday</t>
        </is>
      </c>
      <c r="N3161" t="inlineStr">
        <is>
          <t>1978-08</t>
        </is>
      </c>
      <c r="O3161" s="7" t="n">
        <v>-0.6907277999999906</v>
      </c>
      <c r="P3161" s="10" t="n">
        <v>-0.3574109781383699</v>
      </c>
      <c r="Q3161" s="7" t="n">
        <v>0.9536302000000205</v>
      </c>
    </row>
    <row r="3162">
      <c r="A3162" s="6" t="n">
        <v>28729</v>
      </c>
      <c r="B3162" s="7" t="n">
        <v>191.368603</v>
      </c>
      <c r="C3162" s="7" t="n">
        <v>191.6652414</v>
      </c>
      <c r="D3162" s="7" t="n">
        <v>191.039996</v>
      </c>
      <c r="E3162" s="7" t="n">
        <v>191.4610024</v>
      </c>
      <c r="F3162" s="8" t="n">
        <v>261154</v>
      </c>
      <c r="G3162" s="9" t="n">
        <v>101.1849767</v>
      </c>
      <c r="H3162" t="n">
        <v>1978</v>
      </c>
      <c r="I3162" t="n">
        <v>8</v>
      </c>
      <c r="J3162" t="inlineStr">
        <is>
          <t>August</t>
        </is>
      </c>
      <c r="K3162" t="inlineStr">
        <is>
          <t>Q3</t>
        </is>
      </c>
      <c r="L3162" t="n">
        <v>27</v>
      </c>
      <c r="M3162" t="inlineStr">
        <is>
          <t>Sunday</t>
        </is>
      </c>
      <c r="N3162" t="inlineStr">
        <is>
          <t>1978-08</t>
        </is>
      </c>
      <c r="O3162" s="7" t="n">
        <v>0.09239940000000502</v>
      </c>
      <c r="P3162" s="10" t="n">
        <v>0.04828346894501028</v>
      </c>
      <c r="Q3162" s="7" t="n">
        <v>0.6252454000000114</v>
      </c>
    </row>
    <row r="3163">
      <c r="A3163" s="6" t="n">
        <v>28730</v>
      </c>
      <c r="B3163" s="7" t="n">
        <v>192.6417538</v>
      </c>
      <c r="C3163" s="7" t="n">
        <v>192.7484545</v>
      </c>
      <c r="D3163" s="7" t="n">
        <v>191.4752707</v>
      </c>
      <c r="E3163" s="7" t="n">
        <v>192.3935834</v>
      </c>
      <c r="F3163" s="8" t="n">
        <v>491548</v>
      </c>
      <c r="G3163" s="9" t="n">
        <v>101.2201676</v>
      </c>
      <c r="H3163" t="n">
        <v>1978</v>
      </c>
      <c r="I3163" t="n">
        <v>8</v>
      </c>
      <c r="J3163" t="inlineStr">
        <is>
          <t>August</t>
        </is>
      </c>
      <c r="K3163" t="inlineStr">
        <is>
          <t>Q3</t>
        </is>
      </c>
      <c r="L3163" t="n">
        <v>28</v>
      </c>
      <c r="M3163" t="inlineStr">
        <is>
          <t>Monday</t>
        </is>
      </c>
      <c r="N3163" t="inlineStr">
        <is>
          <t>1978-08</t>
        </is>
      </c>
      <c r="O3163" s="7" t="n">
        <v>-0.2481703999999922</v>
      </c>
      <c r="P3163" s="10" t="n">
        <v>-0.1288248238529026</v>
      </c>
      <c r="Q3163" s="7" t="n">
        <v>1.273183799999998</v>
      </c>
    </row>
    <row r="3164">
      <c r="A3164" s="6" t="n">
        <v>28731</v>
      </c>
      <c r="B3164" s="7" t="n">
        <v>191.3255322</v>
      </c>
      <c r="C3164" s="7" t="n">
        <v>192.2818064</v>
      </c>
      <c r="D3164" s="7" t="n">
        <v>190.8735792</v>
      </c>
      <c r="E3164" s="7" t="n">
        <v>191.5698098</v>
      </c>
      <c r="F3164" s="8" t="n">
        <v>426381</v>
      </c>
      <c r="G3164" s="9" t="n">
        <v>100.1110019</v>
      </c>
      <c r="H3164" t="n">
        <v>1978</v>
      </c>
      <c r="I3164" t="n">
        <v>8</v>
      </c>
      <c r="J3164" t="inlineStr">
        <is>
          <t>August</t>
        </is>
      </c>
      <c r="K3164" t="inlineStr">
        <is>
          <t>Q3</t>
        </is>
      </c>
      <c r="L3164" t="n">
        <v>29</v>
      </c>
      <c r="M3164" t="inlineStr">
        <is>
          <t>Tuesday</t>
        </is>
      </c>
      <c r="N3164" t="inlineStr">
        <is>
          <t>1978-08</t>
        </is>
      </c>
      <c r="O3164" s="7" t="n">
        <v>0.2442776000000038</v>
      </c>
      <c r="P3164" s="10" t="n">
        <v>0.1276764251959069</v>
      </c>
      <c r="Q3164" s="7" t="n">
        <v>1.408227199999999</v>
      </c>
    </row>
    <row r="3165">
      <c r="A3165" s="6" t="n">
        <v>28732</v>
      </c>
      <c r="B3165" s="7" t="n">
        <v>189.9077666</v>
      </c>
      <c r="C3165" s="7" t="n">
        <v>190.3157367</v>
      </c>
      <c r="D3165" s="7" t="n">
        <v>189.8186412</v>
      </c>
      <c r="E3165" s="7" t="n">
        <v>190.3008575</v>
      </c>
      <c r="F3165" s="8" t="n">
        <v>114432</v>
      </c>
      <c r="G3165" s="9" t="n">
        <v>100.7556764</v>
      </c>
      <c r="H3165" t="n">
        <v>1978</v>
      </c>
      <c r="I3165" t="n">
        <v>8</v>
      </c>
      <c r="J3165" t="inlineStr">
        <is>
          <t>August</t>
        </is>
      </c>
      <c r="K3165" t="inlineStr">
        <is>
          <t>Q3</t>
        </is>
      </c>
      <c r="L3165" t="n">
        <v>30</v>
      </c>
      <c r="M3165" t="inlineStr">
        <is>
          <t>Wednesday</t>
        </is>
      </c>
      <c r="N3165" t="inlineStr">
        <is>
          <t>1978-08</t>
        </is>
      </c>
      <c r="O3165" s="7" t="n">
        <v>0.3930909000000042</v>
      </c>
      <c r="P3165" s="10" t="n">
        <v>0.2069904285841905</v>
      </c>
      <c r="Q3165" s="7" t="n">
        <v>0.4970955000000004</v>
      </c>
    </row>
    <row r="3166">
      <c r="A3166" s="6" t="n">
        <v>28733</v>
      </c>
      <c r="B3166" s="7" t="n">
        <v>188.0996091</v>
      </c>
      <c r="C3166" s="7" t="n">
        <v>188.5274076</v>
      </c>
      <c r="D3166" s="7" t="n">
        <v>187.2202555</v>
      </c>
      <c r="E3166" s="7" t="n">
        <v>188.1731696</v>
      </c>
      <c r="F3166" s="8" t="n">
        <v>321199</v>
      </c>
      <c r="G3166" s="9" t="n">
        <v>99.69512207</v>
      </c>
      <c r="H3166" t="n">
        <v>1978</v>
      </c>
      <c r="I3166" t="n">
        <v>8</v>
      </c>
      <c r="J3166" t="inlineStr">
        <is>
          <t>August</t>
        </is>
      </c>
      <c r="K3166" t="inlineStr">
        <is>
          <t>Q3</t>
        </is>
      </c>
      <c r="L3166" t="n">
        <v>31</v>
      </c>
      <c r="M3166" t="inlineStr">
        <is>
          <t>Thursday</t>
        </is>
      </c>
      <c r="N3166" t="inlineStr">
        <is>
          <t>1978-08</t>
        </is>
      </c>
      <c r="O3166" s="7" t="n">
        <v>0.07356049999998504</v>
      </c>
      <c r="P3166" s="10" t="n">
        <v>0.03910720514090905</v>
      </c>
      <c r="Q3166" s="7" t="n">
        <v>1.307152099999996</v>
      </c>
    </row>
    <row r="3167">
      <c r="A3167" s="6" t="n">
        <v>28734</v>
      </c>
      <c r="B3167" s="7" t="n">
        <v>184.4568286</v>
      </c>
      <c r="C3167" s="7" t="n">
        <v>185.4767729</v>
      </c>
      <c r="D3167" s="7" t="n">
        <v>183.9191355</v>
      </c>
      <c r="E3167" s="7" t="n">
        <v>184.9608841</v>
      </c>
      <c r="F3167" s="8" t="n">
        <v>439501</v>
      </c>
      <c r="G3167" s="9" t="n">
        <v>99.57303309</v>
      </c>
      <c r="H3167" t="n">
        <v>1978</v>
      </c>
      <c r="I3167" t="n">
        <v>9</v>
      </c>
      <c r="J3167" t="inlineStr">
        <is>
          <t>September</t>
        </is>
      </c>
      <c r="K3167" t="inlineStr">
        <is>
          <t>Q3</t>
        </is>
      </c>
      <c r="L3167" t="n">
        <v>1</v>
      </c>
      <c r="M3167" t="inlineStr">
        <is>
          <t>Friday</t>
        </is>
      </c>
      <c r="N3167" t="inlineStr">
        <is>
          <t>1978-09</t>
        </is>
      </c>
      <c r="O3167" s="7" t="n">
        <v>0.5040554999999927</v>
      </c>
      <c r="P3167" s="10" t="n">
        <v>0.2732647545909248</v>
      </c>
      <c r="Q3167" s="7" t="n">
        <v>1.557637399999976</v>
      </c>
    </row>
    <row r="3168">
      <c r="A3168" s="6" t="n">
        <v>28735</v>
      </c>
      <c r="B3168" s="7" t="n">
        <v>183.9507673</v>
      </c>
      <c r="C3168" s="7" t="n">
        <v>184.4793601</v>
      </c>
      <c r="D3168" s="7" t="n">
        <v>183.8043526</v>
      </c>
      <c r="E3168" s="7" t="n">
        <v>184.2963627</v>
      </c>
      <c r="F3168" s="8" t="n">
        <v>315801</v>
      </c>
      <c r="G3168" s="9" t="n">
        <v>100.7890118</v>
      </c>
      <c r="H3168" t="n">
        <v>1978</v>
      </c>
      <c r="I3168" t="n">
        <v>9</v>
      </c>
      <c r="J3168" t="inlineStr">
        <is>
          <t>September</t>
        </is>
      </c>
      <c r="K3168" t="inlineStr">
        <is>
          <t>Q3</t>
        </is>
      </c>
      <c r="L3168" t="n">
        <v>2</v>
      </c>
      <c r="M3168" t="inlineStr">
        <is>
          <t>Saturday</t>
        </is>
      </c>
      <c r="N3168" t="inlineStr">
        <is>
          <t>1978-09</t>
        </is>
      </c>
      <c r="O3168" s="7" t="n">
        <v>0.3455954000000077</v>
      </c>
      <c r="P3168" s="10" t="n">
        <v>0.1878738561804345</v>
      </c>
      <c r="Q3168" s="7" t="n">
        <v>0.6750075000000209</v>
      </c>
    </row>
    <row r="3169">
      <c r="A3169" s="6" t="n">
        <v>28736</v>
      </c>
      <c r="B3169" s="7" t="n">
        <v>184.8616726</v>
      </c>
      <c r="C3169" s="7" t="n">
        <v>185.3520075</v>
      </c>
      <c r="D3169" s="7" t="n">
        <v>184.0027787</v>
      </c>
      <c r="E3169" s="7" t="n">
        <v>184.6432645</v>
      </c>
      <c r="F3169" s="8" t="n">
        <v>351815</v>
      </c>
      <c r="G3169" s="9" t="n">
        <v>100.964217</v>
      </c>
      <c r="H3169" t="n">
        <v>1978</v>
      </c>
      <c r="I3169" t="n">
        <v>9</v>
      </c>
      <c r="J3169" t="inlineStr">
        <is>
          <t>September</t>
        </is>
      </c>
      <c r="K3169" t="inlineStr">
        <is>
          <t>Q3</t>
        </is>
      </c>
      <c r="L3169" t="n">
        <v>3</v>
      </c>
      <c r="M3169" t="inlineStr">
        <is>
          <t>Sunday</t>
        </is>
      </c>
      <c r="N3169" t="inlineStr">
        <is>
          <t>1978-09</t>
        </is>
      </c>
      <c r="O3169" s="7" t="n">
        <v>-0.2184081000000049</v>
      </c>
      <c r="P3169" s="10" t="n">
        <v>-0.1181467726263583</v>
      </c>
      <c r="Q3169" s="7" t="n">
        <v>1.34922880000002</v>
      </c>
    </row>
    <row r="3170">
      <c r="A3170" s="6" t="n">
        <v>28737</v>
      </c>
      <c r="B3170" s="7" t="n">
        <v>184.330732</v>
      </c>
      <c r="C3170" s="7" t="n">
        <v>184.5866992</v>
      </c>
      <c r="D3170" s="7" t="n">
        <v>183.1174886</v>
      </c>
      <c r="E3170" s="7" t="n">
        <v>184.5202893</v>
      </c>
      <c r="F3170" s="8" t="n">
        <v>477014</v>
      </c>
      <c r="G3170" s="9" t="n">
        <v>99.33333346000001</v>
      </c>
      <c r="H3170" t="n">
        <v>1978</v>
      </c>
      <c r="I3170" t="n">
        <v>9</v>
      </c>
      <c r="J3170" t="inlineStr">
        <is>
          <t>September</t>
        </is>
      </c>
      <c r="K3170" t="inlineStr">
        <is>
          <t>Q3</t>
        </is>
      </c>
      <c r="L3170" t="n">
        <v>4</v>
      </c>
      <c r="M3170" t="inlineStr">
        <is>
          <t>Monday</t>
        </is>
      </c>
      <c r="N3170" t="inlineStr">
        <is>
          <t>1978-09</t>
        </is>
      </c>
      <c r="O3170" s="7" t="n">
        <v>0.1895572999999899</v>
      </c>
      <c r="P3170" s="10" t="n">
        <v>0.1028354295256582</v>
      </c>
      <c r="Q3170" s="7" t="n">
        <v>1.469210599999997</v>
      </c>
    </row>
    <row r="3171">
      <c r="A3171" s="6" t="n">
        <v>28738</v>
      </c>
      <c r="B3171" s="7" t="n">
        <v>184.0706731</v>
      </c>
      <c r="C3171" s="7" t="n">
        <v>184.7933524</v>
      </c>
      <c r="D3171" s="7" t="n">
        <v>183.3701145</v>
      </c>
      <c r="E3171" s="7" t="n">
        <v>183.8094747</v>
      </c>
      <c r="F3171" s="8" t="n">
        <v>166211</v>
      </c>
      <c r="G3171" s="9" t="n">
        <v>101.5544267</v>
      </c>
      <c r="H3171" t="n">
        <v>1978</v>
      </c>
      <c r="I3171" t="n">
        <v>9</v>
      </c>
      <c r="J3171" t="inlineStr">
        <is>
          <t>September</t>
        </is>
      </c>
      <c r="K3171" t="inlineStr">
        <is>
          <t>Q3</t>
        </is>
      </c>
      <c r="L3171" t="n">
        <v>5</v>
      </c>
      <c r="M3171" t="inlineStr">
        <is>
          <t>Tuesday</t>
        </is>
      </c>
      <c r="N3171" t="inlineStr">
        <is>
          <t>1978-09</t>
        </is>
      </c>
      <c r="O3171" s="7" t="n">
        <v>-0.2611983999999836</v>
      </c>
      <c r="P3171" s="10" t="n">
        <v>-0.1419011489451568</v>
      </c>
      <c r="Q3171" s="7" t="n">
        <v>1.423237900000004</v>
      </c>
    </row>
    <row r="3172">
      <c r="A3172" s="6" t="n">
        <v>28739</v>
      </c>
      <c r="B3172" s="7" t="n">
        <v>182.2429964</v>
      </c>
      <c r="C3172" s="7" t="n">
        <v>183.469808</v>
      </c>
      <c r="D3172" s="7" t="n">
        <v>181.7024997</v>
      </c>
      <c r="E3172" s="7" t="n">
        <v>182.1339302</v>
      </c>
      <c r="F3172" s="8" t="n">
        <v>222811</v>
      </c>
      <c r="G3172" s="9" t="n">
        <v>101.2474444</v>
      </c>
      <c r="H3172" t="n">
        <v>1978</v>
      </c>
      <c r="I3172" t="n">
        <v>9</v>
      </c>
      <c r="J3172" t="inlineStr">
        <is>
          <t>September</t>
        </is>
      </c>
      <c r="K3172" t="inlineStr">
        <is>
          <t>Q3</t>
        </is>
      </c>
      <c r="L3172" t="n">
        <v>6</v>
      </c>
      <c r="M3172" t="inlineStr">
        <is>
          <t>Wednesday</t>
        </is>
      </c>
      <c r="N3172" t="inlineStr">
        <is>
          <t>1978-09</t>
        </is>
      </c>
      <c r="O3172" s="7" t="n">
        <v>-0.1090662000000009</v>
      </c>
      <c r="P3172" s="10" t="n">
        <v>-0.05984657965160678</v>
      </c>
      <c r="Q3172" s="7" t="n">
        <v>1.767308299999996</v>
      </c>
    </row>
    <row r="3173">
      <c r="A3173" s="6" t="n">
        <v>28740</v>
      </c>
      <c r="B3173" s="7" t="n">
        <v>183.9787442</v>
      </c>
      <c r="C3173" s="7" t="n">
        <v>184.3113653</v>
      </c>
      <c r="D3173" s="7" t="n">
        <v>183.2414948</v>
      </c>
      <c r="E3173" s="7" t="n">
        <v>183.3001107</v>
      </c>
      <c r="F3173" s="8" t="n">
        <v>419011</v>
      </c>
      <c r="G3173" s="9" t="n">
        <v>98.15764432</v>
      </c>
      <c r="H3173" t="n">
        <v>1978</v>
      </c>
      <c r="I3173" t="n">
        <v>9</v>
      </c>
      <c r="J3173" t="inlineStr">
        <is>
          <t>September</t>
        </is>
      </c>
      <c r="K3173" t="inlineStr">
        <is>
          <t>Q3</t>
        </is>
      </c>
      <c r="L3173" t="n">
        <v>7</v>
      </c>
      <c r="M3173" t="inlineStr">
        <is>
          <t>Thursday</t>
        </is>
      </c>
      <c r="N3173" t="inlineStr">
        <is>
          <t>1978-09</t>
        </is>
      </c>
      <c r="O3173" s="7" t="n">
        <v>-0.6786334999999895</v>
      </c>
      <c r="P3173" s="10" t="n">
        <v>-0.3688651658923485</v>
      </c>
      <c r="Q3173" s="7" t="n">
        <v>1.069870500000007</v>
      </c>
    </row>
    <row r="3174">
      <c r="A3174" s="6" t="n">
        <v>28741</v>
      </c>
      <c r="B3174" s="7" t="n">
        <v>181.1456791</v>
      </c>
      <c r="C3174" s="7" t="n">
        <v>181.7765676</v>
      </c>
      <c r="D3174" s="7" t="n">
        <v>180.6769797</v>
      </c>
      <c r="E3174" s="7" t="n">
        <v>180.9559153</v>
      </c>
      <c r="F3174" s="8" t="n">
        <v>451395</v>
      </c>
      <c r="G3174" s="9" t="n">
        <v>99.08185932000001</v>
      </c>
      <c r="H3174" t="n">
        <v>1978</v>
      </c>
      <c r="I3174" t="n">
        <v>9</v>
      </c>
      <c r="J3174" t="inlineStr">
        <is>
          <t>September</t>
        </is>
      </c>
      <c r="K3174" t="inlineStr">
        <is>
          <t>Q3</t>
        </is>
      </c>
      <c r="L3174" t="n">
        <v>8</v>
      </c>
      <c r="M3174" t="inlineStr">
        <is>
          <t>Friday</t>
        </is>
      </c>
      <c r="N3174" t="inlineStr">
        <is>
          <t>1978-09</t>
        </is>
      </c>
      <c r="O3174" s="7" t="n">
        <v>-0.1897638000000086</v>
      </c>
      <c r="P3174" s="10" t="n">
        <v>-0.1047575636045125</v>
      </c>
      <c r="Q3174" s="7" t="n">
        <v>1.099587899999989</v>
      </c>
    </row>
    <row r="3175">
      <c r="A3175" s="6" t="n">
        <v>28742</v>
      </c>
      <c r="B3175" s="7" t="n">
        <v>182.8268766</v>
      </c>
      <c r="C3175" s="7" t="n">
        <v>183.2201311</v>
      </c>
      <c r="D3175" s="7" t="n">
        <v>181.3715829</v>
      </c>
      <c r="E3175" s="7" t="n">
        <v>182.4203645</v>
      </c>
      <c r="F3175" s="8" t="n">
        <v>444238</v>
      </c>
      <c r="G3175" s="9" t="n">
        <v>99.29011754</v>
      </c>
      <c r="H3175" t="n">
        <v>1978</v>
      </c>
      <c r="I3175" t="n">
        <v>9</v>
      </c>
      <c r="J3175" t="inlineStr">
        <is>
          <t>September</t>
        </is>
      </c>
      <c r="K3175" t="inlineStr">
        <is>
          <t>Q3</t>
        </is>
      </c>
      <c r="L3175" t="n">
        <v>9</v>
      </c>
      <c r="M3175" t="inlineStr">
        <is>
          <t>Saturday</t>
        </is>
      </c>
      <c r="N3175" t="inlineStr">
        <is>
          <t>1978-09</t>
        </is>
      </c>
      <c r="O3175" s="7" t="n">
        <v>-0.4065120999999863</v>
      </c>
      <c r="P3175" s="10" t="n">
        <v>-0.2223481074335579</v>
      </c>
      <c r="Q3175" s="7" t="n">
        <v>1.84854820000001</v>
      </c>
    </row>
    <row r="3176">
      <c r="A3176" s="6" t="n">
        <v>28743</v>
      </c>
      <c r="B3176" s="7" t="n">
        <v>180.8006413</v>
      </c>
      <c r="C3176" s="7" t="n">
        <v>181.3132928</v>
      </c>
      <c r="D3176" s="7" t="n">
        <v>180.1996561</v>
      </c>
      <c r="E3176" s="7" t="n">
        <v>180.655436</v>
      </c>
      <c r="F3176" s="8" t="n">
        <v>131113</v>
      </c>
      <c r="G3176" s="9" t="n">
        <v>99.55984564000001</v>
      </c>
      <c r="H3176" t="n">
        <v>1978</v>
      </c>
      <c r="I3176" t="n">
        <v>9</v>
      </c>
      <c r="J3176" t="inlineStr">
        <is>
          <t>September</t>
        </is>
      </c>
      <c r="K3176" t="inlineStr">
        <is>
          <t>Q3</t>
        </is>
      </c>
      <c r="L3176" t="n">
        <v>10</v>
      </c>
      <c r="M3176" t="inlineStr">
        <is>
          <t>Sunday</t>
        </is>
      </c>
      <c r="N3176" t="inlineStr">
        <is>
          <t>1978-09</t>
        </is>
      </c>
      <c r="O3176" s="7" t="n">
        <v>-0.1452052999999864</v>
      </c>
      <c r="P3176" s="10" t="n">
        <v>-0.08031238106011433</v>
      </c>
      <c r="Q3176" s="7" t="n">
        <v>1.113636700000001</v>
      </c>
    </row>
    <row r="3177">
      <c r="A3177" s="6" t="n">
        <v>28744</v>
      </c>
      <c r="B3177" s="7" t="n">
        <v>179.4667204</v>
      </c>
      <c r="C3177" s="7" t="n">
        <v>179.6779906</v>
      </c>
      <c r="D3177" s="7" t="n">
        <v>179.005715</v>
      </c>
      <c r="E3177" s="7" t="n">
        <v>179.3550205</v>
      </c>
      <c r="F3177" s="8" t="n">
        <v>126389</v>
      </c>
      <c r="G3177" s="9" t="n">
        <v>98.83918083</v>
      </c>
      <c r="H3177" t="n">
        <v>1978</v>
      </c>
      <c r="I3177" t="n">
        <v>9</v>
      </c>
      <c r="J3177" t="inlineStr">
        <is>
          <t>September</t>
        </is>
      </c>
      <c r="K3177" t="inlineStr">
        <is>
          <t>Q3</t>
        </is>
      </c>
      <c r="L3177" t="n">
        <v>11</v>
      </c>
      <c r="M3177" t="inlineStr">
        <is>
          <t>Monday</t>
        </is>
      </c>
      <c r="N3177" t="inlineStr">
        <is>
          <t>1978-09</t>
        </is>
      </c>
      <c r="O3177" s="7" t="n">
        <v>-0.1116999000000192</v>
      </c>
      <c r="P3177" s="10" t="n">
        <v>-0.0622398959266986</v>
      </c>
      <c r="Q3177" s="7" t="n">
        <v>0.6722755999999777</v>
      </c>
    </row>
    <row r="3178">
      <c r="A3178" s="6" t="n">
        <v>28745</v>
      </c>
      <c r="B3178" s="7" t="n">
        <v>177.2083398</v>
      </c>
      <c r="C3178" s="7" t="n">
        <v>177.2745661</v>
      </c>
      <c r="D3178" s="7" t="n">
        <v>176.3181055</v>
      </c>
      <c r="E3178" s="7" t="n">
        <v>176.7964983</v>
      </c>
      <c r="F3178" s="8" t="n">
        <v>307899</v>
      </c>
      <c r="G3178" s="9" t="n">
        <v>99.76984222999999</v>
      </c>
      <c r="H3178" t="n">
        <v>1978</v>
      </c>
      <c r="I3178" t="n">
        <v>9</v>
      </c>
      <c r="J3178" t="inlineStr">
        <is>
          <t>September</t>
        </is>
      </c>
      <c r="K3178" t="inlineStr">
        <is>
          <t>Q3</t>
        </is>
      </c>
      <c r="L3178" t="n">
        <v>12</v>
      </c>
      <c r="M3178" t="inlineStr">
        <is>
          <t>Tuesday</t>
        </is>
      </c>
      <c r="N3178" t="inlineStr">
        <is>
          <t>1978-09</t>
        </is>
      </c>
      <c r="O3178" s="7" t="n">
        <v>-0.4118415000000084</v>
      </c>
      <c r="P3178" s="10" t="n">
        <v>-0.2324052583895425</v>
      </c>
      <c r="Q3178" s="7" t="n">
        <v>0.9564605999999856</v>
      </c>
    </row>
    <row r="3179">
      <c r="A3179" s="6" t="n">
        <v>28746</v>
      </c>
      <c r="B3179" s="7" t="n">
        <v>176.2004071</v>
      </c>
      <c r="C3179" s="7" t="n">
        <v>176.2761659</v>
      </c>
      <c r="D3179" s="7" t="n">
        <v>175.5296035</v>
      </c>
      <c r="E3179" s="7" t="n">
        <v>175.9650372</v>
      </c>
      <c r="F3179" s="8" t="n">
        <v>439619</v>
      </c>
      <c r="G3179" s="9" t="n">
        <v>100.1370653</v>
      </c>
      <c r="H3179" t="n">
        <v>1978</v>
      </c>
      <c r="I3179" t="n">
        <v>9</v>
      </c>
      <c r="J3179" t="inlineStr">
        <is>
          <t>September</t>
        </is>
      </c>
      <c r="K3179" t="inlineStr">
        <is>
          <t>Q3</t>
        </is>
      </c>
      <c r="L3179" t="n">
        <v>13</v>
      </c>
      <c r="M3179" t="inlineStr">
        <is>
          <t>Wednesday</t>
        </is>
      </c>
      <c r="N3179" t="inlineStr">
        <is>
          <t>1978-09</t>
        </is>
      </c>
      <c r="O3179" s="7" t="n">
        <v>-0.2353698999999949</v>
      </c>
      <c r="P3179" s="10" t="n">
        <v>-0.1335807923907997</v>
      </c>
      <c r="Q3179" s="7" t="n">
        <v>0.7465623999999877</v>
      </c>
    </row>
    <row r="3180">
      <c r="A3180" s="6" t="n">
        <v>28747</v>
      </c>
      <c r="B3180" s="7" t="n">
        <v>177.8176321</v>
      </c>
      <c r="C3180" s="7" t="n">
        <v>178.011496</v>
      </c>
      <c r="D3180" s="7" t="n">
        <v>177.5896766</v>
      </c>
      <c r="E3180" s="7" t="n">
        <v>177.7429575</v>
      </c>
      <c r="F3180" s="8" t="n">
        <v>334783</v>
      </c>
      <c r="G3180" s="9" t="n">
        <v>101.6543942</v>
      </c>
      <c r="H3180" t="n">
        <v>1978</v>
      </c>
      <c r="I3180" t="n">
        <v>9</v>
      </c>
      <c r="J3180" t="inlineStr">
        <is>
          <t>September</t>
        </is>
      </c>
      <c r="K3180" t="inlineStr">
        <is>
          <t>Q3</t>
        </is>
      </c>
      <c r="L3180" t="n">
        <v>14</v>
      </c>
      <c r="M3180" t="inlineStr">
        <is>
          <t>Thursday</t>
        </is>
      </c>
      <c r="N3180" t="inlineStr">
        <is>
          <t>1978-09</t>
        </is>
      </c>
      <c r="O3180" s="7" t="n">
        <v>-0.0746746000000087</v>
      </c>
      <c r="P3180" s="10" t="n">
        <v>-0.04199504802651609</v>
      </c>
      <c r="Q3180" s="7" t="n">
        <v>0.421819400000004</v>
      </c>
    </row>
    <row r="3181">
      <c r="A3181" s="6" t="n">
        <v>28748</v>
      </c>
      <c r="B3181" s="7" t="n">
        <v>178.7889309</v>
      </c>
      <c r="C3181" s="7" t="n">
        <v>179.6415875</v>
      </c>
      <c r="D3181" s="7" t="n">
        <v>178.0870445</v>
      </c>
      <c r="E3181" s="7" t="n">
        <v>178.7154236</v>
      </c>
      <c r="F3181" s="8" t="n">
        <v>434348</v>
      </c>
      <c r="G3181" s="9" t="n">
        <v>101.002776</v>
      </c>
      <c r="H3181" t="n">
        <v>1978</v>
      </c>
      <c r="I3181" t="n">
        <v>9</v>
      </c>
      <c r="J3181" t="inlineStr">
        <is>
          <t>September</t>
        </is>
      </c>
      <c r="K3181" t="inlineStr">
        <is>
          <t>Q3</t>
        </is>
      </c>
      <c r="L3181" t="n">
        <v>15</v>
      </c>
      <c r="M3181" t="inlineStr">
        <is>
          <t>Friday</t>
        </is>
      </c>
      <c r="N3181" t="inlineStr">
        <is>
          <t>1978-09</t>
        </is>
      </c>
      <c r="O3181" s="7" t="n">
        <v>-0.07350729999998862</v>
      </c>
      <c r="P3181" s="10" t="n">
        <v>-0.0411140105989574</v>
      </c>
      <c r="Q3181" s="7" t="n">
        <v>1.554543000000024</v>
      </c>
    </row>
    <row r="3182">
      <c r="A3182" s="6" t="n">
        <v>28749</v>
      </c>
      <c r="B3182" s="7" t="n">
        <v>180.7210765</v>
      </c>
      <c r="C3182" s="7" t="n">
        <v>180.7815084</v>
      </c>
      <c r="D3182" s="7" t="n">
        <v>180.33963</v>
      </c>
      <c r="E3182" s="7" t="n">
        <v>180.526747</v>
      </c>
      <c r="F3182" s="8" t="n">
        <v>340704</v>
      </c>
      <c r="G3182" s="9" t="n">
        <v>102.2994014</v>
      </c>
      <c r="H3182" t="n">
        <v>1978</v>
      </c>
      <c r="I3182" t="n">
        <v>9</v>
      </c>
      <c r="J3182" t="inlineStr">
        <is>
          <t>September</t>
        </is>
      </c>
      <c r="K3182" t="inlineStr">
        <is>
          <t>Q3</t>
        </is>
      </c>
      <c r="L3182" t="n">
        <v>16</v>
      </c>
      <c r="M3182" t="inlineStr">
        <is>
          <t>Saturday</t>
        </is>
      </c>
      <c r="N3182" t="inlineStr">
        <is>
          <t>1978-09</t>
        </is>
      </c>
      <c r="O3182" s="7" t="n">
        <v>-0.1943295000000091</v>
      </c>
      <c r="P3182" s="10" t="n">
        <v>-0.1075300699639254</v>
      </c>
      <c r="Q3182" s="7" t="n">
        <v>0.4418784000000073</v>
      </c>
    </row>
    <row r="3183">
      <c r="A3183" s="6" t="n">
        <v>28750</v>
      </c>
      <c r="B3183" s="7" t="n">
        <v>181.2825249</v>
      </c>
      <c r="C3183" s="7" t="n">
        <v>182.0160773</v>
      </c>
      <c r="D3183" s="7" t="n">
        <v>180.8752099</v>
      </c>
      <c r="E3183" s="7" t="n">
        <v>181.5262688</v>
      </c>
      <c r="F3183" s="8" t="n">
        <v>148789</v>
      </c>
      <c r="G3183" s="9" t="n">
        <v>98.62905143</v>
      </c>
      <c r="H3183" t="n">
        <v>1978</v>
      </c>
      <c r="I3183" t="n">
        <v>9</v>
      </c>
      <c r="J3183" t="inlineStr">
        <is>
          <t>September</t>
        </is>
      </c>
      <c r="K3183" t="inlineStr">
        <is>
          <t>Q3</t>
        </is>
      </c>
      <c r="L3183" t="n">
        <v>17</v>
      </c>
      <c r="M3183" t="inlineStr">
        <is>
          <t>Sunday</t>
        </is>
      </c>
      <c r="N3183" t="inlineStr">
        <is>
          <t>1978-09</t>
        </is>
      </c>
      <c r="O3183" s="7" t="n">
        <v>0.2437438999999983</v>
      </c>
      <c r="P3183" s="10" t="n">
        <v>0.1344552654120708</v>
      </c>
      <c r="Q3183" s="7" t="n">
        <v>1.140867400000019</v>
      </c>
    </row>
    <row r="3184">
      <c r="A3184" s="6" t="n">
        <v>28751</v>
      </c>
      <c r="B3184" s="7" t="n">
        <v>179.3313223</v>
      </c>
      <c r="C3184" s="7" t="n">
        <v>180.1140477</v>
      </c>
      <c r="D3184" s="7" t="n">
        <v>179.1368382</v>
      </c>
      <c r="E3184" s="7" t="n">
        <v>179.5877015</v>
      </c>
      <c r="F3184" s="8" t="n">
        <v>366671</v>
      </c>
      <c r="G3184" s="9" t="n">
        <v>100.05669</v>
      </c>
      <c r="H3184" t="n">
        <v>1978</v>
      </c>
      <c r="I3184" t="n">
        <v>9</v>
      </c>
      <c r="J3184" t="inlineStr">
        <is>
          <t>September</t>
        </is>
      </c>
      <c r="K3184" t="inlineStr">
        <is>
          <t>Q3</t>
        </is>
      </c>
      <c r="L3184" t="n">
        <v>18</v>
      </c>
      <c r="M3184" t="inlineStr">
        <is>
          <t>Monday</t>
        </is>
      </c>
      <c r="N3184" t="inlineStr">
        <is>
          <t>1978-09</t>
        </is>
      </c>
      <c r="O3184" s="7" t="n">
        <v>0.2563791999999978</v>
      </c>
      <c r="P3184" s="10" t="n">
        <v>0.1429639823717498</v>
      </c>
      <c r="Q3184" s="7" t="n">
        <v>0.9772094999999865</v>
      </c>
    </row>
    <row r="3185">
      <c r="A3185" s="6" t="n">
        <v>28752</v>
      </c>
      <c r="B3185" s="7" t="n">
        <v>179.5587658</v>
      </c>
      <c r="C3185" s="7" t="n">
        <v>179.9479797</v>
      </c>
      <c r="D3185" s="7" t="n">
        <v>178.7598649</v>
      </c>
      <c r="E3185" s="7" t="n">
        <v>179.0483327</v>
      </c>
      <c r="F3185" s="8" t="n">
        <v>350588</v>
      </c>
      <c r="G3185" s="9" t="n">
        <v>99.78446855999999</v>
      </c>
      <c r="H3185" t="n">
        <v>1978</v>
      </c>
      <c r="I3185" t="n">
        <v>9</v>
      </c>
      <c r="J3185" t="inlineStr">
        <is>
          <t>September</t>
        </is>
      </c>
      <c r="K3185" t="inlineStr">
        <is>
          <t>Q3</t>
        </is>
      </c>
      <c r="L3185" t="n">
        <v>19</v>
      </c>
      <c r="M3185" t="inlineStr">
        <is>
          <t>Tuesday</t>
        </is>
      </c>
      <c r="N3185" t="inlineStr">
        <is>
          <t>1978-09</t>
        </is>
      </c>
      <c r="O3185" s="7" t="n">
        <v>-0.5104331000000002</v>
      </c>
      <c r="P3185" s="10" t="n">
        <v>-0.2842707777177204</v>
      </c>
      <c r="Q3185" s="7" t="n">
        <v>1.188114799999994</v>
      </c>
    </row>
    <row r="3186">
      <c r="A3186" s="6" t="n">
        <v>28753</v>
      </c>
      <c r="B3186" s="7" t="n">
        <v>178.3727899</v>
      </c>
      <c r="C3186" s="7" t="n">
        <v>178.4311536</v>
      </c>
      <c r="D3186" s="7" t="n">
        <v>176.7885016</v>
      </c>
      <c r="E3186" s="7" t="n">
        <v>177.7101395</v>
      </c>
      <c r="F3186" s="8" t="n">
        <v>310069</v>
      </c>
      <c r="G3186" s="9" t="n">
        <v>99.80130045999999</v>
      </c>
      <c r="H3186" t="n">
        <v>1978</v>
      </c>
      <c r="I3186" t="n">
        <v>9</v>
      </c>
      <c r="J3186" t="inlineStr">
        <is>
          <t>September</t>
        </is>
      </c>
      <c r="K3186" t="inlineStr">
        <is>
          <t>Q3</t>
        </is>
      </c>
      <c r="L3186" t="n">
        <v>20</v>
      </c>
      <c r="M3186" t="inlineStr">
        <is>
          <t>Wednesday</t>
        </is>
      </c>
      <c r="N3186" t="inlineStr">
        <is>
          <t>1978-09</t>
        </is>
      </c>
      <c r="O3186" s="7" t="n">
        <v>-0.6626503999999898</v>
      </c>
      <c r="P3186" s="10" t="n">
        <v>-0.3714974690766945</v>
      </c>
      <c r="Q3186" s="7" t="n">
        <v>1.642651999999998</v>
      </c>
    </row>
    <row r="3187">
      <c r="A3187" s="6" t="n">
        <v>28754</v>
      </c>
      <c r="B3187" s="7" t="n">
        <v>179.8098762</v>
      </c>
      <c r="C3187" s="7" t="n">
        <v>180.6334331</v>
      </c>
      <c r="D3187" s="7" t="n">
        <v>178.5934373</v>
      </c>
      <c r="E3187" s="7" t="n">
        <v>180.1445424</v>
      </c>
      <c r="F3187" s="8" t="n">
        <v>232934</v>
      </c>
      <c r="G3187" s="9" t="n">
        <v>99.35093941</v>
      </c>
      <c r="H3187" t="n">
        <v>1978</v>
      </c>
      <c r="I3187" t="n">
        <v>9</v>
      </c>
      <c r="J3187" t="inlineStr">
        <is>
          <t>September</t>
        </is>
      </c>
      <c r="K3187" t="inlineStr">
        <is>
          <t>Q3</t>
        </is>
      </c>
      <c r="L3187" t="n">
        <v>21</v>
      </c>
      <c r="M3187" t="inlineStr">
        <is>
          <t>Thursday</t>
        </is>
      </c>
      <c r="N3187" t="inlineStr">
        <is>
          <t>1978-09</t>
        </is>
      </c>
      <c r="O3187" s="7" t="n">
        <v>0.3346662000000151</v>
      </c>
      <c r="P3187" s="10" t="n">
        <v>0.1861222570598795</v>
      </c>
      <c r="Q3187" s="7" t="n">
        <v>2.039995799999986</v>
      </c>
    </row>
    <row r="3188">
      <c r="A3188" s="6" t="n">
        <v>28755</v>
      </c>
      <c r="B3188" s="7" t="n">
        <v>177.8166158</v>
      </c>
      <c r="C3188" s="7" t="n">
        <v>178.1677915</v>
      </c>
      <c r="D3188" s="7" t="n">
        <v>176.3118522</v>
      </c>
      <c r="E3188" s="7" t="n">
        <v>178.0548512</v>
      </c>
      <c r="F3188" s="8" t="n">
        <v>393174</v>
      </c>
      <c r="G3188" s="9" t="n">
        <v>99.48255576</v>
      </c>
      <c r="H3188" t="n">
        <v>1978</v>
      </c>
      <c r="I3188" t="n">
        <v>9</v>
      </c>
      <c r="J3188" t="inlineStr">
        <is>
          <t>September</t>
        </is>
      </c>
      <c r="K3188" t="inlineStr">
        <is>
          <t>Q3</t>
        </is>
      </c>
      <c r="L3188" t="n">
        <v>22</v>
      </c>
      <c r="M3188" t="inlineStr">
        <is>
          <t>Friday</t>
        </is>
      </c>
      <c r="N3188" t="inlineStr">
        <is>
          <t>1978-09</t>
        </is>
      </c>
      <c r="O3188" s="7" t="n">
        <v>0.2382354000000078</v>
      </c>
      <c r="P3188" s="10" t="n">
        <v>0.133978143115694</v>
      </c>
      <c r="Q3188" s="7" t="n">
        <v>1.855939299999989</v>
      </c>
    </row>
    <row r="3189">
      <c r="A3189" s="6" t="n">
        <v>28756</v>
      </c>
      <c r="B3189" s="7" t="n">
        <v>180.1177982</v>
      </c>
      <c r="C3189" s="7" t="n">
        <v>180.1392936</v>
      </c>
      <c r="D3189" s="7" t="n">
        <v>178.9369082</v>
      </c>
      <c r="E3189" s="7" t="n">
        <v>179.7071592</v>
      </c>
      <c r="F3189" s="8" t="n">
        <v>430883</v>
      </c>
      <c r="G3189" s="9" t="n">
        <v>99.52871668</v>
      </c>
      <c r="H3189" t="n">
        <v>1978</v>
      </c>
      <c r="I3189" t="n">
        <v>9</v>
      </c>
      <c r="J3189" t="inlineStr">
        <is>
          <t>September</t>
        </is>
      </c>
      <c r="K3189" t="inlineStr">
        <is>
          <t>Q3</t>
        </is>
      </c>
      <c r="L3189" t="n">
        <v>23</v>
      </c>
      <c r="M3189" t="inlineStr">
        <is>
          <t>Saturday</t>
        </is>
      </c>
      <c r="N3189" t="inlineStr">
        <is>
          <t>1978-09</t>
        </is>
      </c>
      <c r="O3189" s="7" t="n">
        <v>-0.4106390000000033</v>
      </c>
      <c r="P3189" s="10" t="n">
        <v>-0.2279835774719143</v>
      </c>
      <c r="Q3189" s="7" t="n">
        <v>1.202385399999997</v>
      </c>
    </row>
    <row r="3190">
      <c r="A3190" s="6" t="n">
        <v>28757</v>
      </c>
      <c r="B3190" s="7" t="n">
        <v>181.5669838</v>
      </c>
      <c r="C3190" s="7" t="n">
        <v>181.5827852</v>
      </c>
      <c r="D3190" s="7" t="n">
        <v>181.3105778</v>
      </c>
      <c r="E3190" s="7" t="n">
        <v>181.3734511</v>
      </c>
      <c r="F3190" s="8" t="n">
        <v>398829</v>
      </c>
      <c r="G3190" s="9" t="n">
        <v>100.6587155</v>
      </c>
      <c r="H3190" t="n">
        <v>1978</v>
      </c>
      <c r="I3190" t="n">
        <v>9</v>
      </c>
      <c r="J3190" t="inlineStr">
        <is>
          <t>September</t>
        </is>
      </c>
      <c r="K3190" t="inlineStr">
        <is>
          <t>Q3</t>
        </is>
      </c>
      <c r="L3190" t="n">
        <v>24</v>
      </c>
      <c r="M3190" t="inlineStr">
        <is>
          <t>Sunday</t>
        </is>
      </c>
      <c r="N3190" t="inlineStr">
        <is>
          <t>1978-09</t>
        </is>
      </c>
      <c r="O3190" s="7" t="n">
        <v>-0.1935326999999916</v>
      </c>
      <c r="P3190" s="10" t="n">
        <v>-0.1065902489260779</v>
      </c>
      <c r="Q3190" s="7" t="n">
        <v>0.272207399999985</v>
      </c>
    </row>
    <row r="3191">
      <c r="A3191" s="6" t="n">
        <v>28758</v>
      </c>
      <c r="B3191" s="7" t="n">
        <v>185.0278428</v>
      </c>
      <c r="C3191" s="7" t="n">
        <v>185.1111154</v>
      </c>
      <c r="D3191" s="7" t="n">
        <v>184.5533997</v>
      </c>
      <c r="E3191" s="7" t="n">
        <v>184.7778649</v>
      </c>
      <c r="F3191" s="8" t="n">
        <v>455192</v>
      </c>
      <c r="G3191" s="9" t="n">
        <v>100.2529516</v>
      </c>
      <c r="H3191" t="n">
        <v>1978</v>
      </c>
      <c r="I3191" t="n">
        <v>9</v>
      </c>
      <c r="J3191" t="inlineStr">
        <is>
          <t>September</t>
        </is>
      </c>
      <c r="K3191" t="inlineStr">
        <is>
          <t>Q3</t>
        </is>
      </c>
      <c r="L3191" t="n">
        <v>25</v>
      </c>
      <c r="M3191" t="inlineStr">
        <is>
          <t>Monday</t>
        </is>
      </c>
      <c r="N3191" t="inlineStr">
        <is>
          <t>1978-09</t>
        </is>
      </c>
      <c r="O3191" s="7" t="n">
        <v>-0.2499779000000046</v>
      </c>
      <c r="P3191" s="10" t="n">
        <v>-0.1351028559902794</v>
      </c>
      <c r="Q3191" s="7" t="n">
        <v>0.5577156999999886</v>
      </c>
    </row>
    <row r="3192">
      <c r="A3192" s="6" t="n">
        <v>28759</v>
      </c>
      <c r="B3192" s="7" t="n">
        <v>184.4077068</v>
      </c>
      <c r="C3192" s="7" t="n">
        <v>184.8601334</v>
      </c>
      <c r="D3192" s="7" t="n">
        <v>183.8656635</v>
      </c>
      <c r="E3192" s="7" t="n">
        <v>184.0776183</v>
      </c>
      <c r="F3192" s="8" t="n">
        <v>353520</v>
      </c>
      <c r="G3192" s="9" t="n">
        <v>99.24806803</v>
      </c>
      <c r="H3192" t="n">
        <v>1978</v>
      </c>
      <c r="I3192" t="n">
        <v>9</v>
      </c>
      <c r="J3192" t="inlineStr">
        <is>
          <t>September</t>
        </is>
      </c>
      <c r="K3192" t="inlineStr">
        <is>
          <t>Q3</t>
        </is>
      </c>
      <c r="L3192" t="n">
        <v>26</v>
      </c>
      <c r="M3192" t="inlineStr">
        <is>
          <t>Tuesday</t>
        </is>
      </c>
      <c r="N3192" t="inlineStr">
        <is>
          <t>1978-09</t>
        </is>
      </c>
      <c r="O3192" s="7" t="n">
        <v>-0.330088499999988</v>
      </c>
      <c r="P3192" s="10" t="n">
        <v>-0.1789992976584144</v>
      </c>
      <c r="Q3192" s="7" t="n">
        <v>0.9944698999999844</v>
      </c>
    </row>
    <row r="3193">
      <c r="A3193" s="6" t="n">
        <v>28760</v>
      </c>
      <c r="B3193" s="7" t="n">
        <v>185.3598644</v>
      </c>
      <c r="C3193" s="7" t="n">
        <v>185.8403162</v>
      </c>
      <c r="D3193" s="7" t="n">
        <v>184.9239458</v>
      </c>
      <c r="E3193" s="7" t="n">
        <v>185.4491516</v>
      </c>
      <c r="F3193" s="8" t="n">
        <v>371168</v>
      </c>
      <c r="G3193" s="9" t="n">
        <v>100.8632795</v>
      </c>
      <c r="H3193" t="n">
        <v>1978</v>
      </c>
      <c r="I3193" t="n">
        <v>9</v>
      </c>
      <c r="J3193" t="inlineStr">
        <is>
          <t>September</t>
        </is>
      </c>
      <c r="K3193" t="inlineStr">
        <is>
          <t>Q3</t>
        </is>
      </c>
      <c r="L3193" t="n">
        <v>27</v>
      </c>
      <c r="M3193" t="inlineStr">
        <is>
          <t>Wednesday</t>
        </is>
      </c>
      <c r="N3193" t="inlineStr">
        <is>
          <t>1978-09</t>
        </is>
      </c>
      <c r="O3193" s="7" t="n">
        <v>0.08928720000000112</v>
      </c>
      <c r="P3193" s="10" t="n">
        <v>0.04816965112108763</v>
      </c>
      <c r="Q3193" s="7" t="n">
        <v>0.9163703999999768</v>
      </c>
    </row>
    <row r="3194">
      <c r="A3194" s="6" t="n">
        <v>28761</v>
      </c>
      <c r="B3194" s="7" t="n">
        <v>189.9112712</v>
      </c>
      <c r="C3194" s="7" t="n">
        <v>190.5034567</v>
      </c>
      <c r="D3194" s="7" t="n">
        <v>189.1773742</v>
      </c>
      <c r="E3194" s="7" t="n">
        <v>189.7860238</v>
      </c>
      <c r="F3194" s="8" t="n">
        <v>380450</v>
      </c>
      <c r="G3194" s="9" t="n">
        <v>98.36858135999999</v>
      </c>
      <c r="H3194" t="n">
        <v>1978</v>
      </c>
      <c r="I3194" t="n">
        <v>9</v>
      </c>
      <c r="J3194" t="inlineStr">
        <is>
          <t>September</t>
        </is>
      </c>
      <c r="K3194" t="inlineStr">
        <is>
          <t>Q3</t>
        </is>
      </c>
      <c r="L3194" t="n">
        <v>28</v>
      </c>
      <c r="M3194" t="inlineStr">
        <is>
          <t>Thursday</t>
        </is>
      </c>
      <c r="N3194" t="inlineStr">
        <is>
          <t>1978-09</t>
        </is>
      </c>
      <c r="O3194" s="7" t="n">
        <v>-0.1252473999999779</v>
      </c>
      <c r="P3194" s="10" t="n">
        <v>-0.06595048266939194</v>
      </c>
      <c r="Q3194" s="7" t="n">
        <v>1.326082499999984</v>
      </c>
    </row>
    <row r="3195">
      <c r="A3195" s="6" t="n">
        <v>28762</v>
      </c>
      <c r="B3195" s="7" t="n">
        <v>188.7691968</v>
      </c>
      <c r="C3195" s="7" t="n">
        <v>189.151258</v>
      </c>
      <c r="D3195" s="7" t="n">
        <v>188.3063338</v>
      </c>
      <c r="E3195" s="7" t="n">
        <v>188.6740325</v>
      </c>
      <c r="F3195" s="8" t="n">
        <v>179799</v>
      </c>
      <c r="G3195" s="9" t="n">
        <v>100.7356196</v>
      </c>
      <c r="H3195" t="n">
        <v>1978</v>
      </c>
      <c r="I3195" t="n">
        <v>9</v>
      </c>
      <c r="J3195" t="inlineStr">
        <is>
          <t>September</t>
        </is>
      </c>
      <c r="K3195" t="inlineStr">
        <is>
          <t>Q3</t>
        </is>
      </c>
      <c r="L3195" t="n">
        <v>29</v>
      </c>
      <c r="M3195" t="inlineStr">
        <is>
          <t>Friday</t>
        </is>
      </c>
      <c r="N3195" t="inlineStr">
        <is>
          <t>1978-09</t>
        </is>
      </c>
      <c r="O3195" s="7" t="n">
        <v>-0.09516429999999332</v>
      </c>
      <c r="P3195" s="10" t="n">
        <v>-0.05041304493170006</v>
      </c>
      <c r="Q3195" s="7" t="n">
        <v>0.8449242000000083</v>
      </c>
    </row>
    <row r="3196">
      <c r="A3196" s="6" t="n">
        <v>28763</v>
      </c>
      <c r="B3196" s="7" t="n">
        <v>185.5365632</v>
      </c>
      <c r="C3196" s="7" t="n">
        <v>186.371074</v>
      </c>
      <c r="D3196" s="7" t="n">
        <v>185.5245877</v>
      </c>
      <c r="E3196" s="7" t="n">
        <v>185.8556743</v>
      </c>
      <c r="F3196" s="8" t="n">
        <v>111674</v>
      </c>
      <c r="G3196" s="9" t="n">
        <v>100.4209753</v>
      </c>
      <c r="H3196" t="n">
        <v>1978</v>
      </c>
      <c r="I3196" t="n">
        <v>9</v>
      </c>
      <c r="J3196" t="inlineStr">
        <is>
          <t>September</t>
        </is>
      </c>
      <c r="K3196" t="inlineStr">
        <is>
          <t>Q3</t>
        </is>
      </c>
      <c r="L3196" t="n">
        <v>30</v>
      </c>
      <c r="M3196" t="inlineStr">
        <is>
          <t>Saturday</t>
        </is>
      </c>
      <c r="N3196" t="inlineStr">
        <is>
          <t>1978-09</t>
        </is>
      </c>
      <c r="O3196" s="7" t="n">
        <v>0.3191111000000149</v>
      </c>
      <c r="P3196" s="10" t="n">
        <v>0.1719936461558941</v>
      </c>
      <c r="Q3196" s="7" t="n">
        <v>0.8464862999999809</v>
      </c>
    </row>
    <row r="3197">
      <c r="A3197" s="6" t="n">
        <v>28764</v>
      </c>
      <c r="B3197" s="7" t="n">
        <v>182.5639114</v>
      </c>
      <c r="C3197" s="7" t="n">
        <v>182.992661</v>
      </c>
      <c r="D3197" s="7" t="n">
        <v>181.7609541</v>
      </c>
      <c r="E3197" s="7" t="n">
        <v>182.4489354</v>
      </c>
      <c r="F3197" s="8" t="n">
        <v>332569</v>
      </c>
      <c r="G3197" s="9" t="n">
        <v>98.91502595</v>
      </c>
      <c r="H3197" t="n">
        <v>1978</v>
      </c>
      <c r="I3197" t="n">
        <v>10</v>
      </c>
      <c r="J3197" t="inlineStr">
        <is>
          <t>October</t>
        </is>
      </c>
      <c r="K3197" t="inlineStr">
        <is>
          <t>Q4</t>
        </is>
      </c>
      <c r="L3197" t="n">
        <v>1</v>
      </c>
      <c r="M3197" t="inlineStr">
        <is>
          <t>Sunday</t>
        </is>
      </c>
      <c r="N3197" t="inlineStr">
        <is>
          <t>1978-10</t>
        </is>
      </c>
      <c r="O3197" s="7" t="n">
        <v>-0.1149759999999844</v>
      </c>
      <c r="P3197" s="10" t="n">
        <v>-0.0629784929114881</v>
      </c>
      <c r="Q3197" s="7" t="n">
        <v>1.231706900000006</v>
      </c>
    </row>
    <row r="3198">
      <c r="A3198" s="6" t="n">
        <v>28765</v>
      </c>
      <c r="B3198" s="7" t="n">
        <v>184.264055</v>
      </c>
      <c r="C3198" s="7" t="n">
        <v>184.535972</v>
      </c>
      <c r="D3198" s="7" t="n">
        <v>183.7525039</v>
      </c>
      <c r="E3198" s="7" t="n">
        <v>183.8090502</v>
      </c>
      <c r="F3198" s="8" t="n">
        <v>116834</v>
      </c>
      <c r="G3198" s="9" t="n">
        <v>100.1433981</v>
      </c>
      <c r="H3198" t="n">
        <v>1978</v>
      </c>
      <c r="I3198" t="n">
        <v>10</v>
      </c>
      <c r="J3198" t="inlineStr">
        <is>
          <t>October</t>
        </is>
      </c>
      <c r="K3198" t="inlineStr">
        <is>
          <t>Q4</t>
        </is>
      </c>
      <c r="L3198" t="n">
        <v>2</v>
      </c>
      <c r="M3198" t="inlineStr">
        <is>
          <t>Monday</t>
        </is>
      </c>
      <c r="N3198" t="inlineStr">
        <is>
          <t>1978-10</t>
        </is>
      </c>
      <c r="O3198" s="7" t="n">
        <v>-0.4550048000000118</v>
      </c>
      <c r="P3198" s="10" t="n">
        <v>-0.2469308514891913</v>
      </c>
      <c r="Q3198" s="7" t="n">
        <v>0.7834680999999932</v>
      </c>
    </row>
    <row r="3199">
      <c r="A3199" s="6" t="n">
        <v>28766</v>
      </c>
      <c r="B3199" s="7" t="n">
        <v>180.3135818</v>
      </c>
      <c r="C3199" s="7" t="n">
        <v>180.8885738</v>
      </c>
      <c r="D3199" s="7" t="n">
        <v>180.2530342</v>
      </c>
      <c r="E3199" s="7" t="n">
        <v>180.4341599</v>
      </c>
      <c r="F3199" s="8" t="n">
        <v>137828</v>
      </c>
      <c r="G3199" s="9" t="n">
        <v>98.86943341999999</v>
      </c>
      <c r="H3199" t="n">
        <v>1978</v>
      </c>
      <c r="I3199" t="n">
        <v>10</v>
      </c>
      <c r="J3199" t="inlineStr">
        <is>
          <t>October</t>
        </is>
      </c>
      <c r="K3199" t="inlineStr">
        <is>
          <t>Q4</t>
        </is>
      </c>
      <c r="L3199" t="n">
        <v>3</v>
      </c>
      <c r="M3199" t="inlineStr">
        <is>
          <t>Tuesday</t>
        </is>
      </c>
      <c r="N3199" t="inlineStr">
        <is>
          <t>1978-10</t>
        </is>
      </c>
      <c r="O3199" s="7" t="n">
        <v>0.1205780999999888</v>
      </c>
      <c r="P3199" s="10" t="n">
        <v>0.06687133536825389</v>
      </c>
      <c r="Q3199" s="7" t="n">
        <v>0.6355395999999871</v>
      </c>
    </row>
    <row r="3200">
      <c r="A3200" s="6" t="n">
        <v>28767</v>
      </c>
      <c r="B3200" s="7" t="n">
        <v>179.8724246</v>
      </c>
      <c r="C3200" s="7" t="n">
        <v>180.7582497</v>
      </c>
      <c r="D3200" s="7" t="n">
        <v>179.074948</v>
      </c>
      <c r="E3200" s="7" t="n">
        <v>179.8175553</v>
      </c>
      <c r="F3200" s="8" t="n">
        <v>183197</v>
      </c>
      <c r="G3200" s="9" t="n">
        <v>100.3821002</v>
      </c>
      <c r="H3200" t="n">
        <v>1978</v>
      </c>
      <c r="I3200" t="n">
        <v>10</v>
      </c>
      <c r="J3200" t="inlineStr">
        <is>
          <t>October</t>
        </is>
      </c>
      <c r="K3200" t="inlineStr">
        <is>
          <t>Q4</t>
        </is>
      </c>
      <c r="L3200" t="n">
        <v>4</v>
      </c>
      <c r="M3200" t="inlineStr">
        <is>
          <t>Wednesday</t>
        </is>
      </c>
      <c r="N3200" t="inlineStr">
        <is>
          <t>1978-10</t>
        </is>
      </c>
      <c r="O3200" s="7" t="n">
        <v>-0.05486929999997869</v>
      </c>
      <c r="P3200" s="10" t="n">
        <v>-0.03050456462239665</v>
      </c>
      <c r="Q3200" s="7" t="n">
        <v>1.683301699999987</v>
      </c>
    </row>
    <row r="3201">
      <c r="A3201" s="6" t="n">
        <v>28768</v>
      </c>
      <c r="B3201" s="7" t="n">
        <v>180.734521</v>
      </c>
      <c r="C3201" s="7" t="n">
        <v>180.9548393</v>
      </c>
      <c r="D3201" s="7" t="n">
        <v>180.0010372</v>
      </c>
      <c r="E3201" s="7" t="n">
        <v>180.659833</v>
      </c>
      <c r="F3201" s="8" t="n">
        <v>242840</v>
      </c>
      <c r="G3201" s="9" t="n">
        <v>98.33140825</v>
      </c>
      <c r="H3201" t="n">
        <v>1978</v>
      </c>
      <c r="I3201" t="n">
        <v>10</v>
      </c>
      <c r="J3201" t="inlineStr">
        <is>
          <t>October</t>
        </is>
      </c>
      <c r="K3201" t="inlineStr">
        <is>
          <t>Q4</t>
        </is>
      </c>
      <c r="L3201" t="n">
        <v>5</v>
      </c>
      <c r="M3201" t="inlineStr">
        <is>
          <t>Thursday</t>
        </is>
      </c>
      <c r="N3201" t="inlineStr">
        <is>
          <t>1978-10</t>
        </is>
      </c>
      <c r="O3201" s="7" t="n">
        <v>-0.07468800000000897</v>
      </c>
      <c r="P3201" s="10" t="n">
        <v>-0.04132470077479496</v>
      </c>
      <c r="Q3201" s="7" t="n">
        <v>0.9538020999999901</v>
      </c>
    </row>
    <row r="3202">
      <c r="A3202" s="6" t="n">
        <v>28769</v>
      </c>
      <c r="B3202" s="7" t="n">
        <v>180.9459108</v>
      </c>
      <c r="C3202" s="7" t="n">
        <v>181.4916706</v>
      </c>
      <c r="D3202" s="7" t="n">
        <v>180.5089826</v>
      </c>
      <c r="E3202" s="7" t="n">
        <v>181.0489873</v>
      </c>
      <c r="F3202" s="8" t="n">
        <v>374084</v>
      </c>
      <c r="G3202" s="9" t="n">
        <v>100.3944102</v>
      </c>
      <c r="H3202" t="n">
        <v>1978</v>
      </c>
      <c r="I3202" t="n">
        <v>10</v>
      </c>
      <c r="J3202" t="inlineStr">
        <is>
          <t>October</t>
        </is>
      </c>
      <c r="K3202" t="inlineStr">
        <is>
          <t>Q4</t>
        </is>
      </c>
      <c r="L3202" t="n">
        <v>6</v>
      </c>
      <c r="M3202" t="inlineStr">
        <is>
          <t>Friday</t>
        </is>
      </c>
      <c r="N3202" t="inlineStr">
        <is>
          <t>1978-10</t>
        </is>
      </c>
      <c r="O3202" s="7" t="n">
        <v>0.103076499999986</v>
      </c>
      <c r="P3202" s="10" t="n">
        <v>0.05696536580697684</v>
      </c>
      <c r="Q3202" s="7" t="n">
        <v>0.982687999999996</v>
      </c>
    </row>
    <row r="3203">
      <c r="A3203" s="6" t="n">
        <v>28770</v>
      </c>
      <c r="B3203" s="7" t="n">
        <v>182.1216696</v>
      </c>
      <c r="C3203" s="7" t="n">
        <v>182.201971</v>
      </c>
      <c r="D3203" s="7" t="n">
        <v>181.2921223</v>
      </c>
      <c r="E3203" s="7" t="n">
        <v>181.8754462</v>
      </c>
      <c r="F3203" s="8" t="n">
        <v>398879</v>
      </c>
      <c r="G3203" s="9" t="n">
        <v>97.82356107</v>
      </c>
      <c r="H3203" t="n">
        <v>1978</v>
      </c>
      <c r="I3203" t="n">
        <v>10</v>
      </c>
      <c r="J3203" t="inlineStr">
        <is>
          <t>October</t>
        </is>
      </c>
      <c r="K3203" t="inlineStr">
        <is>
          <t>Q4</t>
        </is>
      </c>
      <c r="L3203" t="n">
        <v>7</v>
      </c>
      <c r="M3203" t="inlineStr">
        <is>
          <t>Saturday</t>
        </is>
      </c>
      <c r="N3203" t="inlineStr">
        <is>
          <t>1978-10</t>
        </is>
      </c>
      <c r="O3203" s="7" t="n">
        <v>-0.246223399999991</v>
      </c>
      <c r="P3203" s="10" t="n">
        <v>-0.1351972011572153</v>
      </c>
      <c r="Q3203" s="7" t="n">
        <v>0.9098486999999977</v>
      </c>
    </row>
    <row r="3204">
      <c r="A3204" s="6" t="n">
        <v>28771</v>
      </c>
      <c r="B3204" s="7" t="n">
        <v>182.0868794</v>
      </c>
      <c r="C3204" s="7" t="n">
        <v>182.5559645</v>
      </c>
      <c r="D3204" s="7" t="n">
        <v>181.509617</v>
      </c>
      <c r="E3204" s="7" t="n">
        <v>182.3348788</v>
      </c>
      <c r="F3204" s="8" t="n">
        <v>178076</v>
      </c>
      <c r="G3204" s="9" t="n">
        <v>100.3953699</v>
      </c>
      <c r="H3204" t="n">
        <v>1978</v>
      </c>
      <c r="I3204" t="n">
        <v>10</v>
      </c>
      <c r="J3204" t="inlineStr">
        <is>
          <t>October</t>
        </is>
      </c>
      <c r="K3204" t="inlineStr">
        <is>
          <t>Q4</t>
        </is>
      </c>
      <c r="L3204" t="n">
        <v>8</v>
      </c>
      <c r="M3204" t="inlineStr">
        <is>
          <t>Sunday</t>
        </is>
      </c>
      <c r="N3204" t="inlineStr">
        <is>
          <t>1978-10</t>
        </is>
      </c>
      <c r="O3204" s="7" t="n">
        <v>0.2479994000000261</v>
      </c>
      <c r="P3204" s="10" t="n">
        <v>0.1361983910192851</v>
      </c>
      <c r="Q3204" s="7" t="n">
        <v>1.046347499999996</v>
      </c>
    </row>
    <row r="3205">
      <c r="A3205" s="6" t="n">
        <v>28772</v>
      </c>
      <c r="B3205" s="7" t="n">
        <v>185.2294623</v>
      </c>
      <c r="C3205" s="7" t="n">
        <v>185.6913032</v>
      </c>
      <c r="D3205" s="7" t="n">
        <v>184.3293338</v>
      </c>
      <c r="E3205" s="7" t="n">
        <v>184.7370842</v>
      </c>
      <c r="F3205" s="8" t="n">
        <v>184581</v>
      </c>
      <c r="G3205" s="9" t="n">
        <v>98.71600906</v>
      </c>
      <c r="H3205" t="n">
        <v>1978</v>
      </c>
      <c r="I3205" t="n">
        <v>10</v>
      </c>
      <c r="J3205" t="inlineStr">
        <is>
          <t>October</t>
        </is>
      </c>
      <c r="K3205" t="inlineStr">
        <is>
          <t>Q4</t>
        </is>
      </c>
      <c r="L3205" t="n">
        <v>9</v>
      </c>
      <c r="M3205" t="inlineStr">
        <is>
          <t>Monday</t>
        </is>
      </c>
      <c r="N3205" t="inlineStr">
        <is>
          <t>1978-10</t>
        </is>
      </c>
      <c r="O3205" s="7" t="n">
        <v>-0.4923780999999963</v>
      </c>
      <c r="P3205" s="10" t="n">
        <v>-0.2658206172420532</v>
      </c>
      <c r="Q3205" s="7" t="n">
        <v>1.361969399999992</v>
      </c>
    </row>
    <row r="3206">
      <c r="A3206" s="6" t="n">
        <v>28773</v>
      </c>
      <c r="B3206" s="7" t="n">
        <v>183.2702999</v>
      </c>
      <c r="C3206" s="7" t="n">
        <v>183.8772393</v>
      </c>
      <c r="D3206" s="7" t="n">
        <v>182.754461</v>
      </c>
      <c r="E3206" s="7" t="n">
        <v>183.0410572</v>
      </c>
      <c r="F3206" s="8" t="n">
        <v>349647</v>
      </c>
      <c r="G3206" s="9" t="n">
        <v>100.1259253</v>
      </c>
      <c r="H3206" t="n">
        <v>1978</v>
      </c>
      <c r="I3206" t="n">
        <v>10</v>
      </c>
      <c r="J3206" t="inlineStr">
        <is>
          <t>October</t>
        </is>
      </c>
      <c r="K3206" t="inlineStr">
        <is>
          <t>Q4</t>
        </is>
      </c>
      <c r="L3206" t="n">
        <v>10</v>
      </c>
      <c r="M3206" t="inlineStr">
        <is>
          <t>Tuesday</t>
        </is>
      </c>
      <c r="N3206" t="inlineStr">
        <is>
          <t>1978-10</t>
        </is>
      </c>
      <c r="O3206" s="7" t="n">
        <v>-0.2292426999999861</v>
      </c>
      <c r="P3206" s="10" t="n">
        <v>-0.1250844791136756</v>
      </c>
      <c r="Q3206" s="7" t="n">
        <v>1.122778300000022</v>
      </c>
    </row>
    <row r="3207">
      <c r="A3207" s="6" t="n">
        <v>28774</v>
      </c>
      <c r="B3207" s="7" t="n">
        <v>181.5198907</v>
      </c>
      <c r="C3207" s="7" t="n">
        <v>182.2307413</v>
      </c>
      <c r="D3207" s="7" t="n">
        <v>181.4022817</v>
      </c>
      <c r="E3207" s="7" t="n">
        <v>181.8606133</v>
      </c>
      <c r="F3207" s="8" t="n">
        <v>445025</v>
      </c>
      <c r="G3207" s="9" t="n">
        <v>100.901135</v>
      </c>
      <c r="H3207" t="n">
        <v>1978</v>
      </c>
      <c r="I3207" t="n">
        <v>10</v>
      </c>
      <c r="J3207" t="inlineStr">
        <is>
          <t>October</t>
        </is>
      </c>
      <c r="K3207" t="inlineStr">
        <is>
          <t>Q4</t>
        </is>
      </c>
      <c r="L3207" t="n">
        <v>11</v>
      </c>
      <c r="M3207" t="inlineStr">
        <is>
          <t>Wednesday</t>
        </is>
      </c>
      <c r="N3207" t="inlineStr">
        <is>
          <t>1978-10</t>
        </is>
      </c>
      <c r="O3207" s="7" t="n">
        <v>0.3407226000000207</v>
      </c>
      <c r="P3207" s="10" t="n">
        <v>0.1877053796617457</v>
      </c>
      <c r="Q3207" s="7" t="n">
        <v>0.8284596000000022</v>
      </c>
    </row>
    <row r="3208">
      <c r="A3208" s="6" t="n">
        <v>28775</v>
      </c>
      <c r="B3208" s="7" t="n">
        <v>181.1280436</v>
      </c>
      <c r="C3208" s="7" t="n">
        <v>182.0882744</v>
      </c>
      <c r="D3208" s="7" t="n">
        <v>180.4645799</v>
      </c>
      <c r="E3208" s="7" t="n">
        <v>180.5150111</v>
      </c>
      <c r="F3208" s="8" t="n">
        <v>125309</v>
      </c>
      <c r="G3208" s="9" t="n">
        <v>98.73387839999999</v>
      </c>
      <c r="H3208" t="n">
        <v>1978</v>
      </c>
      <c r="I3208" t="n">
        <v>10</v>
      </c>
      <c r="J3208" t="inlineStr">
        <is>
          <t>October</t>
        </is>
      </c>
      <c r="K3208" t="inlineStr">
        <is>
          <t>Q4</t>
        </is>
      </c>
      <c r="L3208" t="n">
        <v>12</v>
      </c>
      <c r="M3208" t="inlineStr">
        <is>
          <t>Thursday</t>
        </is>
      </c>
      <c r="N3208" t="inlineStr">
        <is>
          <t>1978-10</t>
        </is>
      </c>
      <c r="O3208" s="7" t="n">
        <v>-0.6130325000000028</v>
      </c>
      <c r="P3208" s="10" t="n">
        <v>-0.3384525597559111</v>
      </c>
      <c r="Q3208" s="7" t="n">
        <v>1.623694499999999</v>
      </c>
    </row>
    <row r="3209">
      <c r="A3209" s="6" t="n">
        <v>28776</v>
      </c>
      <c r="B3209" s="7" t="n">
        <v>182.135698</v>
      </c>
      <c r="C3209" s="7" t="n">
        <v>183.1106067</v>
      </c>
      <c r="D3209" s="7" t="n">
        <v>181.9862282</v>
      </c>
      <c r="E3209" s="7" t="n">
        <v>182.0744841</v>
      </c>
      <c r="F3209" s="8" t="n">
        <v>447212</v>
      </c>
      <c r="G3209" s="9" t="n">
        <v>97.3123112</v>
      </c>
      <c r="H3209" t="n">
        <v>1978</v>
      </c>
      <c r="I3209" t="n">
        <v>10</v>
      </c>
      <c r="J3209" t="inlineStr">
        <is>
          <t>October</t>
        </is>
      </c>
      <c r="K3209" t="inlineStr">
        <is>
          <t>Q4</t>
        </is>
      </c>
      <c r="L3209" t="n">
        <v>13</v>
      </c>
      <c r="M3209" t="inlineStr">
        <is>
          <t>Friday</t>
        </is>
      </c>
      <c r="N3209" t="inlineStr">
        <is>
          <t>1978-10</t>
        </is>
      </c>
      <c r="O3209" s="7" t="n">
        <v>-0.06121389999998428</v>
      </c>
      <c r="P3209" s="10" t="n">
        <v>-0.03360895237570852</v>
      </c>
      <c r="Q3209" s="7" t="n">
        <v>1.124378500000006</v>
      </c>
    </row>
    <row r="3210">
      <c r="A3210" s="6" t="n">
        <v>28777</v>
      </c>
      <c r="B3210" s="7" t="n">
        <v>183.5106861</v>
      </c>
      <c r="C3210" s="7" t="n">
        <v>184.6073232</v>
      </c>
      <c r="D3210" s="7" t="n">
        <v>183.3686917</v>
      </c>
      <c r="E3210" s="7" t="n">
        <v>183.7764075</v>
      </c>
      <c r="F3210" s="8" t="n">
        <v>466596</v>
      </c>
      <c r="G3210" s="9" t="n">
        <v>98.49758743</v>
      </c>
      <c r="H3210" t="n">
        <v>1978</v>
      </c>
      <c r="I3210" t="n">
        <v>10</v>
      </c>
      <c r="J3210" t="inlineStr">
        <is>
          <t>October</t>
        </is>
      </c>
      <c r="K3210" t="inlineStr">
        <is>
          <t>Q4</t>
        </is>
      </c>
      <c r="L3210" t="n">
        <v>14</v>
      </c>
      <c r="M3210" t="inlineStr">
        <is>
          <t>Saturday</t>
        </is>
      </c>
      <c r="N3210" t="inlineStr">
        <is>
          <t>1978-10</t>
        </is>
      </c>
      <c r="O3210" s="7" t="n">
        <v>0.2657214000000181</v>
      </c>
      <c r="P3210" s="10" t="n">
        <v>0.1447988701078798</v>
      </c>
      <c r="Q3210" s="7" t="n">
        <v>1.238631499999997</v>
      </c>
    </row>
    <row r="3211">
      <c r="A3211" s="6" t="n">
        <v>28778</v>
      </c>
      <c r="B3211" s="7" t="n">
        <v>185.070858</v>
      </c>
      <c r="C3211" s="7" t="n">
        <v>185.3231352</v>
      </c>
      <c r="D3211" s="7" t="n">
        <v>184.1768506</v>
      </c>
      <c r="E3211" s="7" t="n">
        <v>184.6629175</v>
      </c>
      <c r="F3211" s="8" t="n">
        <v>109523</v>
      </c>
      <c r="G3211" s="9" t="n">
        <v>99.40889697</v>
      </c>
      <c r="H3211" t="n">
        <v>1978</v>
      </c>
      <c r="I3211" t="n">
        <v>10</v>
      </c>
      <c r="J3211" t="inlineStr">
        <is>
          <t>October</t>
        </is>
      </c>
      <c r="K3211" t="inlineStr">
        <is>
          <t>Q4</t>
        </is>
      </c>
      <c r="L3211" t="n">
        <v>15</v>
      </c>
      <c r="M3211" t="inlineStr">
        <is>
          <t>Sunday</t>
        </is>
      </c>
      <c r="N3211" t="inlineStr">
        <is>
          <t>1978-10</t>
        </is>
      </c>
      <c r="O3211" s="7" t="n">
        <v>-0.4079404999999952</v>
      </c>
      <c r="P3211" s="10" t="n">
        <v>-0.2204239524301526</v>
      </c>
      <c r="Q3211" s="7" t="n">
        <v>1.146284600000001</v>
      </c>
    </row>
    <row r="3212">
      <c r="A3212" s="6" t="n">
        <v>28779</v>
      </c>
      <c r="B3212" s="7" t="n">
        <v>187.1023674</v>
      </c>
      <c r="C3212" s="7" t="n">
        <v>187.2901411</v>
      </c>
      <c r="D3212" s="7" t="n">
        <v>186.6588059</v>
      </c>
      <c r="E3212" s="7" t="n">
        <v>186.9174419</v>
      </c>
      <c r="F3212" s="8" t="n">
        <v>176473</v>
      </c>
      <c r="G3212" s="9" t="n">
        <v>98.70161052</v>
      </c>
      <c r="H3212" t="n">
        <v>1978</v>
      </c>
      <c r="I3212" t="n">
        <v>10</v>
      </c>
      <c r="J3212" t="inlineStr">
        <is>
          <t>October</t>
        </is>
      </c>
      <c r="K3212" t="inlineStr">
        <is>
          <t>Q4</t>
        </is>
      </c>
      <c r="L3212" t="n">
        <v>16</v>
      </c>
      <c r="M3212" t="inlineStr">
        <is>
          <t>Monday</t>
        </is>
      </c>
      <c r="N3212" t="inlineStr">
        <is>
          <t>1978-10</t>
        </is>
      </c>
      <c r="O3212" s="7" t="n">
        <v>-0.1849254999999914</v>
      </c>
      <c r="P3212" s="10" t="n">
        <v>-0.09883653668830671</v>
      </c>
      <c r="Q3212" s="7" t="n">
        <v>0.6313351999999952</v>
      </c>
    </row>
    <row r="3213">
      <c r="A3213" s="6" t="n">
        <v>28780</v>
      </c>
      <c r="B3213" s="7" t="n">
        <v>184.1289651</v>
      </c>
      <c r="C3213" s="7" t="n">
        <v>184.9439012</v>
      </c>
      <c r="D3213" s="7" t="n">
        <v>182.7846933</v>
      </c>
      <c r="E3213" s="7" t="n">
        <v>184.7838241</v>
      </c>
      <c r="F3213" s="8" t="n">
        <v>197816</v>
      </c>
      <c r="G3213" s="9" t="n">
        <v>98.05239357000001</v>
      </c>
      <c r="H3213" t="n">
        <v>1978</v>
      </c>
      <c r="I3213" t="n">
        <v>10</v>
      </c>
      <c r="J3213" t="inlineStr">
        <is>
          <t>October</t>
        </is>
      </c>
      <c r="K3213" t="inlineStr">
        <is>
          <t>Q4</t>
        </is>
      </c>
      <c r="L3213" t="n">
        <v>17</v>
      </c>
      <c r="M3213" t="inlineStr">
        <is>
          <t>Tuesday</t>
        </is>
      </c>
      <c r="N3213" t="inlineStr">
        <is>
          <t>1978-10</t>
        </is>
      </c>
      <c r="O3213" s="7" t="n">
        <v>0.6548590000000161</v>
      </c>
      <c r="P3213" s="10" t="n">
        <v>0.3556523546658527</v>
      </c>
      <c r="Q3213" s="7" t="n">
        <v>2.159207900000013</v>
      </c>
    </row>
    <row r="3214">
      <c r="A3214" s="6" t="n">
        <v>28781</v>
      </c>
      <c r="B3214" s="7" t="n">
        <v>187.7491927</v>
      </c>
      <c r="C3214" s="7" t="n">
        <v>188.2481606</v>
      </c>
      <c r="D3214" s="7" t="n">
        <v>187.3553609</v>
      </c>
      <c r="E3214" s="7" t="n">
        <v>187.9467851</v>
      </c>
      <c r="F3214" s="8" t="n">
        <v>484247</v>
      </c>
      <c r="G3214" s="9" t="n">
        <v>98.80852534</v>
      </c>
      <c r="H3214" t="n">
        <v>1978</v>
      </c>
      <c r="I3214" t="n">
        <v>10</v>
      </c>
      <c r="J3214" t="inlineStr">
        <is>
          <t>October</t>
        </is>
      </c>
      <c r="K3214" t="inlineStr">
        <is>
          <t>Q4</t>
        </is>
      </c>
      <c r="L3214" t="n">
        <v>18</v>
      </c>
      <c r="M3214" t="inlineStr">
        <is>
          <t>Wednesday</t>
        </is>
      </c>
      <c r="N3214" t="inlineStr">
        <is>
          <t>1978-10</t>
        </is>
      </c>
      <c r="O3214" s="7" t="n">
        <v>0.1975923999999907</v>
      </c>
      <c r="P3214" s="10" t="n">
        <v>0.1052427428094026</v>
      </c>
      <c r="Q3214" s="7" t="n">
        <v>0.8927997000000119</v>
      </c>
    </row>
    <row r="3215">
      <c r="A3215" s="6" t="n">
        <v>28782</v>
      </c>
      <c r="B3215" s="7" t="n">
        <v>190.9953896</v>
      </c>
      <c r="C3215" s="7" t="n">
        <v>191.4111546</v>
      </c>
      <c r="D3215" s="7" t="n">
        <v>190.8773581</v>
      </c>
      <c r="E3215" s="7" t="n">
        <v>190.8888365</v>
      </c>
      <c r="F3215" s="8" t="n">
        <v>177914</v>
      </c>
      <c r="G3215" s="9" t="n">
        <v>101.0807539</v>
      </c>
      <c r="H3215" t="n">
        <v>1978</v>
      </c>
      <c r="I3215" t="n">
        <v>10</v>
      </c>
      <c r="J3215" t="inlineStr">
        <is>
          <t>October</t>
        </is>
      </c>
      <c r="K3215" t="inlineStr">
        <is>
          <t>Q4</t>
        </is>
      </c>
      <c r="L3215" t="n">
        <v>19</v>
      </c>
      <c r="M3215" t="inlineStr">
        <is>
          <t>Thursday</t>
        </is>
      </c>
      <c r="N3215" t="inlineStr">
        <is>
          <t>1978-10</t>
        </is>
      </c>
      <c r="O3215" s="7" t="n">
        <v>-0.1065531000000135</v>
      </c>
      <c r="P3215" s="10" t="n">
        <v>-0.05578830998128632</v>
      </c>
      <c r="Q3215" s="7" t="n">
        <v>0.533796499999994</v>
      </c>
    </row>
    <row r="3216">
      <c r="A3216" s="6" t="n">
        <v>28783</v>
      </c>
      <c r="B3216" s="7" t="n">
        <v>191.5251215</v>
      </c>
      <c r="C3216" s="7" t="n">
        <v>192.4830677</v>
      </c>
      <c r="D3216" s="7" t="n">
        <v>190.6630083</v>
      </c>
      <c r="E3216" s="7" t="n">
        <v>192.3559325</v>
      </c>
      <c r="F3216" s="8" t="n">
        <v>264669</v>
      </c>
      <c r="G3216" s="9" t="n">
        <v>101.3717751</v>
      </c>
      <c r="H3216" t="n">
        <v>1978</v>
      </c>
      <c r="I3216" t="n">
        <v>10</v>
      </c>
      <c r="J3216" t="inlineStr">
        <is>
          <t>October</t>
        </is>
      </c>
      <c r="K3216" t="inlineStr">
        <is>
          <t>Q4</t>
        </is>
      </c>
      <c r="L3216" t="n">
        <v>20</v>
      </c>
      <c r="M3216" t="inlineStr">
        <is>
          <t>Friday</t>
        </is>
      </c>
      <c r="N3216" t="inlineStr">
        <is>
          <t>1978-10</t>
        </is>
      </c>
      <c r="O3216" s="7" t="n">
        <v>0.8308109999999829</v>
      </c>
      <c r="P3216" s="10" t="n">
        <v>0.4337869588559341</v>
      </c>
      <c r="Q3216" s="7" t="n">
        <v>1.820059399999991</v>
      </c>
    </row>
    <row r="3217">
      <c r="A3217" s="6" t="n">
        <v>28784</v>
      </c>
      <c r="B3217" s="7" t="n">
        <v>195.906124</v>
      </c>
      <c r="C3217" s="7" t="n">
        <v>196.2527876</v>
      </c>
      <c r="D3217" s="7" t="n">
        <v>195.2907954</v>
      </c>
      <c r="E3217" s="7" t="n">
        <v>195.8727982</v>
      </c>
      <c r="F3217" s="8" t="n">
        <v>179795</v>
      </c>
      <c r="G3217" s="9" t="n">
        <v>98.46561729</v>
      </c>
      <c r="H3217" t="n">
        <v>1978</v>
      </c>
      <c r="I3217" t="n">
        <v>10</v>
      </c>
      <c r="J3217" t="inlineStr">
        <is>
          <t>October</t>
        </is>
      </c>
      <c r="K3217" t="inlineStr">
        <is>
          <t>Q4</t>
        </is>
      </c>
      <c r="L3217" t="n">
        <v>21</v>
      </c>
      <c r="M3217" t="inlineStr">
        <is>
          <t>Saturday</t>
        </is>
      </c>
      <c r="N3217" t="inlineStr">
        <is>
          <t>1978-10</t>
        </is>
      </c>
      <c r="O3217" s="7" t="n">
        <v>-0.03332580000000007</v>
      </c>
      <c r="P3217" s="10" t="n">
        <v>-0.01701110680950437</v>
      </c>
      <c r="Q3217" s="7" t="n">
        <v>0.9619921999999974</v>
      </c>
    </row>
    <row r="3218">
      <c r="A3218" s="6" t="n">
        <v>28785</v>
      </c>
      <c r="B3218" s="7" t="n">
        <v>192.7733481</v>
      </c>
      <c r="C3218" s="7" t="n">
        <v>193.1677206</v>
      </c>
      <c r="D3218" s="7" t="n">
        <v>192.688016</v>
      </c>
      <c r="E3218" s="7" t="n">
        <v>192.7124589</v>
      </c>
      <c r="F3218" s="8" t="n">
        <v>173706</v>
      </c>
      <c r="G3218" s="9" t="n">
        <v>100.4266838</v>
      </c>
      <c r="H3218" t="n">
        <v>1978</v>
      </c>
      <c r="I3218" t="n">
        <v>10</v>
      </c>
      <c r="J3218" t="inlineStr">
        <is>
          <t>October</t>
        </is>
      </c>
      <c r="K3218" t="inlineStr">
        <is>
          <t>Q4</t>
        </is>
      </c>
      <c r="L3218" t="n">
        <v>22</v>
      </c>
      <c r="M3218" t="inlineStr">
        <is>
          <t>Sunday</t>
        </is>
      </c>
      <c r="N3218" t="inlineStr">
        <is>
          <t>1978-10</t>
        </is>
      </c>
      <c r="O3218" s="7" t="n">
        <v>-0.06088919999999121</v>
      </c>
      <c r="P3218" s="10" t="n">
        <v>-0.03158590157826449</v>
      </c>
      <c r="Q3218" s="7" t="n">
        <v>0.4797045999999909</v>
      </c>
    </row>
    <row r="3219">
      <c r="A3219" s="6" t="n">
        <v>28786</v>
      </c>
      <c r="B3219" s="7" t="n">
        <v>191.3080502</v>
      </c>
      <c r="C3219" s="7" t="n">
        <v>191.7795596</v>
      </c>
      <c r="D3219" s="7" t="n">
        <v>190.5277502</v>
      </c>
      <c r="E3219" s="7" t="n">
        <v>191.7619476</v>
      </c>
      <c r="F3219" s="8" t="n">
        <v>175918</v>
      </c>
      <c r="G3219" s="9" t="n">
        <v>100.3498722</v>
      </c>
      <c r="H3219" t="n">
        <v>1978</v>
      </c>
      <c r="I3219" t="n">
        <v>10</v>
      </c>
      <c r="J3219" t="inlineStr">
        <is>
          <t>October</t>
        </is>
      </c>
      <c r="K3219" t="inlineStr">
        <is>
          <t>Q4</t>
        </is>
      </c>
      <c r="L3219" t="n">
        <v>23</v>
      </c>
      <c r="M3219" t="inlineStr">
        <is>
          <t>Monday</t>
        </is>
      </c>
      <c r="N3219" t="inlineStr">
        <is>
          <t>1978-10</t>
        </is>
      </c>
      <c r="O3219" s="7" t="n">
        <v>0.4538974000000167</v>
      </c>
      <c r="P3219" s="10" t="n">
        <v>0.2372599582325452</v>
      </c>
      <c r="Q3219" s="7" t="n">
        <v>1.251809399999985</v>
      </c>
    </row>
    <row r="3220">
      <c r="A3220" s="6" t="n">
        <v>28787</v>
      </c>
      <c r="B3220" s="7" t="n">
        <v>190.5172716</v>
      </c>
      <c r="C3220" s="7" t="n">
        <v>190.6436776</v>
      </c>
      <c r="D3220" s="7" t="n">
        <v>190.2833582</v>
      </c>
      <c r="E3220" s="7" t="n">
        <v>190.4142024</v>
      </c>
      <c r="F3220" s="8" t="n">
        <v>470128</v>
      </c>
      <c r="G3220" s="9" t="n">
        <v>98.94525295</v>
      </c>
      <c r="H3220" t="n">
        <v>1978</v>
      </c>
      <c r="I3220" t="n">
        <v>10</v>
      </c>
      <c r="J3220" t="inlineStr">
        <is>
          <t>October</t>
        </is>
      </c>
      <c r="K3220" t="inlineStr">
        <is>
          <t>Q4</t>
        </is>
      </c>
      <c r="L3220" t="n">
        <v>24</v>
      </c>
      <c r="M3220" t="inlineStr">
        <is>
          <t>Tuesday</t>
        </is>
      </c>
      <c r="N3220" t="inlineStr">
        <is>
          <t>1978-10</t>
        </is>
      </c>
      <c r="O3220" s="7" t="n">
        <v>-0.1030691999999931</v>
      </c>
      <c r="P3220" s="10" t="n">
        <v>-0.05409966200670338</v>
      </c>
      <c r="Q3220" s="7" t="n">
        <v>0.3603193999999803</v>
      </c>
    </row>
    <row r="3221">
      <c r="A3221" s="6" t="n">
        <v>28788</v>
      </c>
      <c r="B3221" s="7" t="n">
        <v>191.8533796</v>
      </c>
      <c r="C3221" s="7" t="n">
        <v>191.8948883</v>
      </c>
      <c r="D3221" s="7" t="n">
        <v>191.7264545</v>
      </c>
      <c r="E3221" s="7" t="n">
        <v>191.8505158</v>
      </c>
      <c r="F3221" s="8" t="n">
        <v>237154</v>
      </c>
      <c r="G3221" s="9" t="n">
        <v>102.207239</v>
      </c>
      <c r="H3221" t="n">
        <v>1978</v>
      </c>
      <c r="I3221" t="n">
        <v>10</v>
      </c>
      <c r="J3221" t="inlineStr">
        <is>
          <t>October</t>
        </is>
      </c>
      <c r="K3221" t="inlineStr">
        <is>
          <t>Q4</t>
        </is>
      </c>
      <c r="L3221" t="n">
        <v>25</v>
      </c>
      <c r="M3221" t="inlineStr">
        <is>
          <t>Wednesday</t>
        </is>
      </c>
      <c r="N3221" t="inlineStr">
        <is>
          <t>1978-10</t>
        </is>
      </c>
      <c r="O3221" s="7" t="n">
        <v>-0.002863800000000083</v>
      </c>
      <c r="P3221" s="10" t="n">
        <v>-0.001492702399077302</v>
      </c>
      <c r="Q3221" s="7" t="n">
        <v>0.1684338000000025</v>
      </c>
    </row>
    <row r="3222">
      <c r="A3222" s="6" t="n">
        <v>28789</v>
      </c>
      <c r="B3222" s="7" t="n">
        <v>189.450858</v>
      </c>
      <c r="C3222" s="7" t="n">
        <v>190.5380683</v>
      </c>
      <c r="D3222" s="7" t="n">
        <v>188.8199842</v>
      </c>
      <c r="E3222" s="7" t="n">
        <v>189.9033194</v>
      </c>
      <c r="F3222" s="8" t="n">
        <v>290780</v>
      </c>
      <c r="G3222" s="9" t="n">
        <v>99.75337069</v>
      </c>
      <c r="H3222" t="n">
        <v>1978</v>
      </c>
      <c r="I3222" t="n">
        <v>10</v>
      </c>
      <c r="J3222" t="inlineStr">
        <is>
          <t>October</t>
        </is>
      </c>
      <c r="K3222" t="inlineStr">
        <is>
          <t>Q4</t>
        </is>
      </c>
      <c r="L3222" t="n">
        <v>26</v>
      </c>
      <c r="M3222" t="inlineStr">
        <is>
          <t>Thursday</t>
        </is>
      </c>
      <c r="N3222" t="inlineStr">
        <is>
          <t>1978-10</t>
        </is>
      </c>
      <c r="O3222" s="7" t="n">
        <v>0.4524613999999758</v>
      </c>
      <c r="P3222" s="10" t="n">
        <v>0.2388278442106479</v>
      </c>
      <c r="Q3222" s="7" t="n">
        <v>1.718084099999999</v>
      </c>
    </row>
    <row r="3223">
      <c r="A3223" s="6" t="n">
        <v>28790</v>
      </c>
      <c r="B3223" s="7" t="n">
        <v>191.7567192</v>
      </c>
      <c r="C3223" s="7" t="n">
        <v>192.0348085</v>
      </c>
      <c r="D3223" s="7" t="n">
        <v>190.8469814</v>
      </c>
      <c r="E3223" s="7" t="n">
        <v>191.4047028</v>
      </c>
      <c r="F3223" s="8" t="n">
        <v>456033</v>
      </c>
      <c r="G3223" s="9" t="n">
        <v>99.97956533</v>
      </c>
      <c r="H3223" t="n">
        <v>1978</v>
      </c>
      <c r="I3223" t="n">
        <v>10</v>
      </c>
      <c r="J3223" t="inlineStr">
        <is>
          <t>October</t>
        </is>
      </c>
      <c r="K3223" t="inlineStr">
        <is>
          <t>Q4</t>
        </is>
      </c>
      <c r="L3223" t="n">
        <v>27</v>
      </c>
      <c r="M3223" t="inlineStr">
        <is>
          <t>Friday</t>
        </is>
      </c>
      <c r="N3223" t="inlineStr">
        <is>
          <t>1978-10</t>
        </is>
      </c>
      <c r="O3223" s="7" t="n">
        <v>-0.3520163999999966</v>
      </c>
      <c r="P3223" s="10" t="n">
        <v>-0.183574479928835</v>
      </c>
      <c r="Q3223" s="7" t="n">
        <v>1.187827099999993</v>
      </c>
    </row>
    <row r="3224">
      <c r="A3224" s="6" t="n">
        <v>28791</v>
      </c>
      <c r="B3224" s="7" t="n">
        <v>194.4295168</v>
      </c>
      <c r="C3224" s="7" t="n">
        <v>195.1722714</v>
      </c>
      <c r="D3224" s="7" t="n">
        <v>193.2854208</v>
      </c>
      <c r="E3224" s="7" t="n">
        <v>194.1042548</v>
      </c>
      <c r="F3224" s="8" t="n">
        <v>119565</v>
      </c>
      <c r="G3224" s="9" t="n">
        <v>98.10287721</v>
      </c>
      <c r="H3224" t="n">
        <v>1978</v>
      </c>
      <c r="I3224" t="n">
        <v>10</v>
      </c>
      <c r="J3224" t="inlineStr">
        <is>
          <t>October</t>
        </is>
      </c>
      <c r="K3224" t="inlineStr">
        <is>
          <t>Q4</t>
        </is>
      </c>
      <c r="L3224" t="n">
        <v>28</v>
      </c>
      <c r="M3224" t="inlineStr">
        <is>
          <t>Saturday</t>
        </is>
      </c>
      <c r="N3224" t="inlineStr">
        <is>
          <t>1978-10</t>
        </is>
      </c>
      <c r="O3224" s="7" t="n">
        <v>-0.3252619999999808</v>
      </c>
      <c r="P3224" s="10" t="n">
        <v>-0.1672904430115731</v>
      </c>
      <c r="Q3224" s="7" t="n">
        <v>1.886850600000002</v>
      </c>
    </row>
    <row r="3225">
      <c r="A3225" s="6" t="n">
        <v>28792</v>
      </c>
      <c r="B3225" s="7" t="n">
        <v>195.4037239</v>
      </c>
      <c r="C3225" s="7" t="n">
        <v>196.0902953</v>
      </c>
      <c r="D3225" s="7" t="n">
        <v>195.1789615</v>
      </c>
      <c r="E3225" s="7" t="n">
        <v>195.517021</v>
      </c>
      <c r="F3225" s="8" t="n">
        <v>430948</v>
      </c>
      <c r="G3225" s="9" t="n">
        <v>100.4950317</v>
      </c>
      <c r="H3225" t="n">
        <v>1978</v>
      </c>
      <c r="I3225" t="n">
        <v>10</v>
      </c>
      <c r="J3225" t="inlineStr">
        <is>
          <t>October</t>
        </is>
      </c>
      <c r="K3225" t="inlineStr">
        <is>
          <t>Q4</t>
        </is>
      </c>
      <c r="L3225" t="n">
        <v>29</v>
      </c>
      <c r="M3225" t="inlineStr">
        <is>
          <t>Sunday</t>
        </is>
      </c>
      <c r="N3225" t="inlineStr">
        <is>
          <t>1978-10</t>
        </is>
      </c>
      <c r="O3225" s="7" t="n">
        <v>0.1132971000000111</v>
      </c>
      <c r="P3225" s="10" t="n">
        <v>0.05798103420894485</v>
      </c>
      <c r="Q3225" s="7" t="n">
        <v>0.9113337999999942</v>
      </c>
    </row>
    <row r="3226">
      <c r="A3226" s="6" t="n">
        <v>28793</v>
      </c>
      <c r="B3226" s="7" t="n">
        <v>196.0535249</v>
      </c>
      <c r="C3226" s="7" t="n">
        <v>196.2685293</v>
      </c>
      <c r="D3226" s="7" t="n">
        <v>195.3723699</v>
      </c>
      <c r="E3226" s="7" t="n">
        <v>196.131421</v>
      </c>
      <c r="F3226" s="8" t="n">
        <v>328062</v>
      </c>
      <c r="G3226" s="9" t="n">
        <v>98.06817438</v>
      </c>
      <c r="H3226" t="n">
        <v>1978</v>
      </c>
      <c r="I3226" t="n">
        <v>10</v>
      </c>
      <c r="J3226" t="inlineStr">
        <is>
          <t>October</t>
        </is>
      </c>
      <c r="K3226" t="inlineStr">
        <is>
          <t>Q4</t>
        </is>
      </c>
      <c r="L3226" t="n">
        <v>30</v>
      </c>
      <c r="M3226" t="inlineStr">
        <is>
          <t>Monday</t>
        </is>
      </c>
      <c r="N3226" t="inlineStr">
        <is>
          <t>1978-10</t>
        </is>
      </c>
      <c r="O3226" s="7" t="n">
        <v>0.07789609999997538</v>
      </c>
      <c r="P3226" s="10" t="n">
        <v>0.03973205788557356</v>
      </c>
      <c r="Q3226" s="7" t="n">
        <v>0.8961594000000161</v>
      </c>
    </row>
    <row r="3227">
      <c r="A3227" s="6" t="n">
        <v>28794</v>
      </c>
      <c r="B3227" s="7" t="n">
        <v>194.54387</v>
      </c>
      <c r="C3227" s="7" t="n">
        <v>194.8248905</v>
      </c>
      <c r="D3227" s="7" t="n">
        <v>193.2883755</v>
      </c>
      <c r="E3227" s="7" t="n">
        <v>194.2616995</v>
      </c>
      <c r="F3227" s="8" t="n">
        <v>415875</v>
      </c>
      <c r="G3227" s="9" t="n">
        <v>100.087999</v>
      </c>
      <c r="H3227" t="n">
        <v>1978</v>
      </c>
      <c r="I3227" t="n">
        <v>10</v>
      </c>
      <c r="J3227" t="inlineStr">
        <is>
          <t>October</t>
        </is>
      </c>
      <c r="K3227" t="inlineStr">
        <is>
          <t>Q4</t>
        </is>
      </c>
      <c r="L3227" t="n">
        <v>31</v>
      </c>
      <c r="M3227" t="inlineStr">
        <is>
          <t>Tuesday</t>
        </is>
      </c>
      <c r="N3227" t="inlineStr">
        <is>
          <t>1978-10</t>
        </is>
      </c>
      <c r="O3227" s="7" t="n">
        <v>-0.2821705000000065</v>
      </c>
      <c r="P3227" s="10" t="n">
        <v>-0.1450420925624676</v>
      </c>
      <c r="Q3227" s="7" t="n">
        <v>1.536515000000009</v>
      </c>
    </row>
    <row r="3228">
      <c r="A3228" s="6" t="n">
        <v>28795</v>
      </c>
      <c r="B3228" s="7" t="n">
        <v>192.6040062</v>
      </c>
      <c r="C3228" s="7" t="n">
        <v>193.1899018</v>
      </c>
      <c r="D3228" s="7" t="n">
        <v>192.0797802</v>
      </c>
      <c r="E3228" s="7" t="n">
        <v>192.6813343</v>
      </c>
      <c r="F3228" s="8" t="n">
        <v>339915</v>
      </c>
      <c r="G3228" s="9" t="n">
        <v>99.36069022</v>
      </c>
      <c r="H3228" t="n">
        <v>1978</v>
      </c>
      <c r="I3228" t="n">
        <v>11</v>
      </c>
      <c r="J3228" t="inlineStr">
        <is>
          <t>November</t>
        </is>
      </c>
      <c r="K3228" t="inlineStr">
        <is>
          <t>Q4</t>
        </is>
      </c>
      <c r="L3228" t="n">
        <v>1</v>
      </c>
      <c r="M3228" t="inlineStr">
        <is>
          <t>Wednesday</t>
        </is>
      </c>
      <c r="N3228" t="inlineStr">
        <is>
          <t>1978-11</t>
        </is>
      </c>
      <c r="O3228" s="7" t="n">
        <v>0.07732810000001678</v>
      </c>
      <c r="P3228" s="10" t="n">
        <v>0.04014874951236439</v>
      </c>
      <c r="Q3228" s="7" t="n">
        <v>1.110121600000014</v>
      </c>
    </row>
    <row r="3229">
      <c r="A3229" s="6" t="n">
        <v>28796</v>
      </c>
      <c r="B3229" s="7" t="n">
        <v>194.4090809</v>
      </c>
      <c r="C3229" s="7" t="n">
        <v>196.1280221</v>
      </c>
      <c r="D3229" s="7" t="n">
        <v>194.4090596</v>
      </c>
      <c r="E3229" s="7" t="n">
        <v>195.1627637</v>
      </c>
      <c r="F3229" s="8" t="n">
        <v>335974</v>
      </c>
      <c r="G3229" s="9" t="n">
        <v>99.22545396</v>
      </c>
      <c r="H3229" t="n">
        <v>1978</v>
      </c>
      <c r="I3229" t="n">
        <v>11</v>
      </c>
      <c r="J3229" t="inlineStr">
        <is>
          <t>November</t>
        </is>
      </c>
      <c r="K3229" t="inlineStr">
        <is>
          <t>Q4</t>
        </is>
      </c>
      <c r="L3229" t="n">
        <v>2</v>
      </c>
      <c r="M3229" t="inlineStr">
        <is>
          <t>Thursday</t>
        </is>
      </c>
      <c r="N3229" t="inlineStr">
        <is>
          <t>1978-11</t>
        </is>
      </c>
      <c r="O3229" s="7" t="n">
        <v>0.7536828000000071</v>
      </c>
      <c r="P3229" s="10" t="n">
        <v>0.3876788041540539</v>
      </c>
      <c r="Q3229" s="7" t="n">
        <v>1.718962500000004</v>
      </c>
    </row>
    <row r="3230">
      <c r="A3230" s="6" t="n">
        <v>28797</v>
      </c>
      <c r="B3230" s="7" t="n">
        <v>196.9403291</v>
      </c>
      <c r="C3230" s="7" t="n">
        <v>197.3770375</v>
      </c>
      <c r="D3230" s="7" t="n">
        <v>196.2829498</v>
      </c>
      <c r="E3230" s="7" t="n">
        <v>196.7487208</v>
      </c>
      <c r="F3230" s="8" t="n">
        <v>274206</v>
      </c>
      <c r="G3230" s="9" t="n">
        <v>99.21004594999999</v>
      </c>
      <c r="H3230" t="n">
        <v>1978</v>
      </c>
      <c r="I3230" t="n">
        <v>11</v>
      </c>
      <c r="J3230" t="inlineStr">
        <is>
          <t>November</t>
        </is>
      </c>
      <c r="K3230" t="inlineStr">
        <is>
          <t>Q4</t>
        </is>
      </c>
      <c r="L3230" t="n">
        <v>3</v>
      </c>
      <c r="M3230" t="inlineStr">
        <is>
          <t>Friday</t>
        </is>
      </c>
      <c r="N3230" t="inlineStr">
        <is>
          <t>1978-11</t>
        </is>
      </c>
      <c r="O3230" s="7" t="n">
        <v>-0.1916083000000128</v>
      </c>
      <c r="P3230" s="10" t="n">
        <v>-0.09729256616745077</v>
      </c>
      <c r="Q3230" s="7" t="n">
        <v>1.094087699999989</v>
      </c>
    </row>
    <row r="3231">
      <c r="A3231" s="6" t="n">
        <v>28798</v>
      </c>
      <c r="B3231" s="7" t="n">
        <v>196.4109893</v>
      </c>
      <c r="C3231" s="7" t="n">
        <v>197.2520855</v>
      </c>
      <c r="D3231" s="7" t="n">
        <v>196.2420668</v>
      </c>
      <c r="E3231" s="7" t="n">
        <v>196.7309759</v>
      </c>
      <c r="F3231" s="8" t="n">
        <v>142648</v>
      </c>
      <c r="G3231" s="9" t="n">
        <v>101.3024741</v>
      </c>
      <c r="H3231" t="n">
        <v>1978</v>
      </c>
      <c r="I3231" t="n">
        <v>11</v>
      </c>
      <c r="J3231" t="inlineStr">
        <is>
          <t>November</t>
        </is>
      </c>
      <c r="K3231" t="inlineStr">
        <is>
          <t>Q4</t>
        </is>
      </c>
      <c r="L3231" t="n">
        <v>4</v>
      </c>
      <c r="M3231" t="inlineStr">
        <is>
          <t>Saturday</t>
        </is>
      </c>
      <c r="N3231" t="inlineStr">
        <is>
          <t>1978-11</t>
        </is>
      </c>
      <c r="O3231" s="7" t="n">
        <v>0.3199865999999929</v>
      </c>
      <c r="P3231" s="10" t="n">
        <v>0.1629168516183391</v>
      </c>
      <c r="Q3231" s="7" t="n">
        <v>1.010018699999989</v>
      </c>
    </row>
    <row r="3232">
      <c r="A3232" s="6" t="n">
        <v>28799</v>
      </c>
      <c r="B3232" s="7" t="n">
        <v>195.8165213</v>
      </c>
      <c r="C3232" s="7" t="n">
        <v>196.088794</v>
      </c>
      <c r="D3232" s="7" t="n">
        <v>195.6644819</v>
      </c>
      <c r="E3232" s="7" t="n">
        <v>195.9693158</v>
      </c>
      <c r="F3232" s="8" t="n">
        <v>479114</v>
      </c>
      <c r="G3232" s="9" t="n">
        <v>100.854744</v>
      </c>
      <c r="H3232" t="n">
        <v>1978</v>
      </c>
      <c r="I3232" t="n">
        <v>11</v>
      </c>
      <c r="J3232" t="inlineStr">
        <is>
          <t>November</t>
        </is>
      </c>
      <c r="K3232" t="inlineStr">
        <is>
          <t>Q4</t>
        </is>
      </c>
      <c r="L3232" t="n">
        <v>5</v>
      </c>
      <c r="M3232" t="inlineStr">
        <is>
          <t>Sunday</t>
        </is>
      </c>
      <c r="N3232" t="inlineStr">
        <is>
          <t>1978-11</t>
        </is>
      </c>
      <c r="O3232" s="7" t="n">
        <v>0.1527944999999988</v>
      </c>
      <c r="P3232" s="10" t="n">
        <v>0.07802942212721192</v>
      </c>
      <c r="Q3232" s="7" t="n">
        <v>0.4243121000000087</v>
      </c>
    </row>
    <row r="3233">
      <c r="A3233" s="6" t="n">
        <v>28800</v>
      </c>
      <c r="B3233" s="7" t="n">
        <v>192.6570211</v>
      </c>
      <c r="C3233" s="7" t="n">
        <v>193.9075541</v>
      </c>
      <c r="D3233" s="7" t="n">
        <v>191.8673236</v>
      </c>
      <c r="E3233" s="7" t="n">
        <v>192.0969162</v>
      </c>
      <c r="F3233" s="8" t="n">
        <v>374648</v>
      </c>
      <c r="G3233" s="9" t="n">
        <v>100.7571853</v>
      </c>
      <c r="H3233" t="n">
        <v>1978</v>
      </c>
      <c r="I3233" t="n">
        <v>11</v>
      </c>
      <c r="J3233" t="inlineStr">
        <is>
          <t>November</t>
        </is>
      </c>
      <c r="K3233" t="inlineStr">
        <is>
          <t>Q4</t>
        </is>
      </c>
      <c r="L3233" t="n">
        <v>6</v>
      </c>
      <c r="M3233" t="inlineStr">
        <is>
          <t>Monday</t>
        </is>
      </c>
      <c r="N3233" t="inlineStr">
        <is>
          <t>1978-11</t>
        </is>
      </c>
      <c r="O3233" s="7" t="n">
        <v>-0.5601048999999989</v>
      </c>
      <c r="P3233" s="10" t="n">
        <v>-0.290726440594798</v>
      </c>
      <c r="Q3233" s="7" t="n">
        <v>2.040230500000007</v>
      </c>
    </row>
    <row r="3234">
      <c r="A3234" s="6" t="n">
        <v>28801</v>
      </c>
      <c r="B3234" s="7" t="n">
        <v>190.0568997</v>
      </c>
      <c r="C3234" s="7" t="n">
        <v>190.2855192</v>
      </c>
      <c r="D3234" s="7" t="n">
        <v>188.9960441</v>
      </c>
      <c r="E3234" s="7" t="n">
        <v>190.1078404</v>
      </c>
      <c r="F3234" s="8" t="n">
        <v>258273</v>
      </c>
      <c r="G3234" s="9" t="n">
        <v>99.85535519</v>
      </c>
      <c r="H3234" t="n">
        <v>1978</v>
      </c>
      <c r="I3234" t="n">
        <v>11</v>
      </c>
      <c r="J3234" t="inlineStr">
        <is>
          <t>November</t>
        </is>
      </c>
      <c r="K3234" t="inlineStr">
        <is>
          <t>Q4</t>
        </is>
      </c>
      <c r="L3234" t="n">
        <v>7</v>
      </c>
      <c r="M3234" t="inlineStr">
        <is>
          <t>Tuesday</t>
        </is>
      </c>
      <c r="N3234" t="inlineStr">
        <is>
          <t>1978-11</t>
        </is>
      </c>
      <c r="O3234" s="7" t="n">
        <v>0.05094069999998396</v>
      </c>
      <c r="P3234" s="10" t="n">
        <v>0.02680286802551897</v>
      </c>
      <c r="Q3234" s="7" t="n">
        <v>1.289475100000004</v>
      </c>
    </row>
    <row r="3235">
      <c r="A3235" s="6" t="n">
        <v>28802</v>
      </c>
      <c r="B3235" s="7" t="n">
        <v>193.8353627</v>
      </c>
      <c r="C3235" s="7" t="n">
        <v>194.1872361</v>
      </c>
      <c r="D3235" s="7" t="n">
        <v>193.2197584</v>
      </c>
      <c r="E3235" s="7" t="n">
        <v>193.8346901</v>
      </c>
      <c r="F3235" s="8" t="n">
        <v>172769</v>
      </c>
      <c r="G3235" s="9" t="n">
        <v>98.98304263</v>
      </c>
      <c r="H3235" t="n">
        <v>1978</v>
      </c>
      <c r="I3235" t="n">
        <v>11</v>
      </c>
      <c r="J3235" t="inlineStr">
        <is>
          <t>November</t>
        </is>
      </c>
      <c r="K3235" t="inlineStr">
        <is>
          <t>Q4</t>
        </is>
      </c>
      <c r="L3235" t="n">
        <v>8</v>
      </c>
      <c r="M3235" t="inlineStr">
        <is>
          <t>Wednesday</t>
        </is>
      </c>
      <c r="N3235" t="inlineStr">
        <is>
          <t>1978-11</t>
        </is>
      </c>
      <c r="O3235" s="7" t="n">
        <v>-0.0006726000000014665</v>
      </c>
      <c r="P3235" s="10" t="n">
        <v>-0.0003469955072348966</v>
      </c>
      <c r="Q3235" s="7" t="n">
        <v>0.9674777000000176</v>
      </c>
    </row>
    <row r="3236">
      <c r="A3236" s="6" t="n">
        <v>28803</v>
      </c>
      <c r="B3236" s="7" t="n">
        <v>191.621092</v>
      </c>
      <c r="C3236" s="7" t="n">
        <v>192.9507653</v>
      </c>
      <c r="D3236" s="7" t="n">
        <v>190.8461285</v>
      </c>
      <c r="E3236" s="7" t="n">
        <v>191.4259649</v>
      </c>
      <c r="F3236" s="8" t="n">
        <v>203049</v>
      </c>
      <c r="G3236" s="9" t="n">
        <v>99.32774961</v>
      </c>
      <c r="H3236" t="n">
        <v>1978</v>
      </c>
      <c r="I3236" t="n">
        <v>11</v>
      </c>
      <c r="J3236" t="inlineStr">
        <is>
          <t>November</t>
        </is>
      </c>
      <c r="K3236" t="inlineStr">
        <is>
          <t>Q4</t>
        </is>
      </c>
      <c r="L3236" t="n">
        <v>9</v>
      </c>
      <c r="M3236" t="inlineStr">
        <is>
          <t>Thursday</t>
        </is>
      </c>
      <c r="N3236" t="inlineStr">
        <is>
          <t>1978-11</t>
        </is>
      </c>
      <c r="O3236" s="7" t="n">
        <v>-0.1951271000000077</v>
      </c>
      <c r="P3236" s="10" t="n">
        <v>-0.1018296566225641</v>
      </c>
      <c r="Q3236" s="7" t="n">
        <v>2.104636800000009</v>
      </c>
    </row>
    <row r="3237">
      <c r="A3237" s="6" t="n">
        <v>28804</v>
      </c>
      <c r="B3237" s="7" t="n">
        <v>192.0404608</v>
      </c>
      <c r="C3237" s="7" t="n">
        <v>193.2546571</v>
      </c>
      <c r="D3237" s="7" t="n">
        <v>190.5290057</v>
      </c>
      <c r="E3237" s="7" t="n">
        <v>191.8465676</v>
      </c>
      <c r="F3237" s="8" t="n">
        <v>240081</v>
      </c>
      <c r="G3237" s="9" t="n">
        <v>99.23389683000001</v>
      </c>
      <c r="H3237" t="n">
        <v>1978</v>
      </c>
      <c r="I3237" t="n">
        <v>11</v>
      </c>
      <c r="J3237" t="inlineStr">
        <is>
          <t>November</t>
        </is>
      </c>
      <c r="K3237" t="inlineStr">
        <is>
          <t>Q4</t>
        </is>
      </c>
      <c r="L3237" t="n">
        <v>10</v>
      </c>
      <c r="M3237" t="inlineStr">
        <is>
          <t>Friday</t>
        </is>
      </c>
      <c r="N3237" t="inlineStr">
        <is>
          <t>1978-11</t>
        </is>
      </c>
      <c r="O3237" s="7" t="n">
        <v>-0.1938932000000193</v>
      </c>
      <c r="P3237" s="10" t="n">
        <v>-0.1009647650251937</v>
      </c>
      <c r="Q3237" s="7" t="n">
        <v>2.725651400000004</v>
      </c>
    </row>
    <row r="3238">
      <c r="A3238" s="6" t="n">
        <v>28805</v>
      </c>
      <c r="B3238" s="7" t="n">
        <v>193.4908603</v>
      </c>
      <c r="C3238" s="7" t="n">
        <v>194.0670415</v>
      </c>
      <c r="D3238" s="7" t="n">
        <v>192.8831697</v>
      </c>
      <c r="E3238" s="7" t="n">
        <v>193.8472282</v>
      </c>
      <c r="F3238" s="8" t="n">
        <v>385936</v>
      </c>
      <c r="G3238" s="9" t="n">
        <v>100.2467976</v>
      </c>
      <c r="H3238" t="n">
        <v>1978</v>
      </c>
      <c r="I3238" t="n">
        <v>11</v>
      </c>
      <c r="J3238" t="inlineStr">
        <is>
          <t>November</t>
        </is>
      </c>
      <c r="K3238" t="inlineStr">
        <is>
          <t>Q4</t>
        </is>
      </c>
      <c r="L3238" t="n">
        <v>11</v>
      </c>
      <c r="M3238" t="inlineStr">
        <is>
          <t>Saturday</t>
        </is>
      </c>
      <c r="N3238" t="inlineStr">
        <is>
          <t>1978-11</t>
        </is>
      </c>
      <c r="O3238" s="7" t="n">
        <v>0.3563678999999809</v>
      </c>
      <c r="P3238" s="10" t="n">
        <v>0.1841781567601934</v>
      </c>
      <c r="Q3238" s="7" t="n">
        <v>1.183871799999991</v>
      </c>
    </row>
    <row r="3239">
      <c r="A3239" s="6" t="n">
        <v>28806</v>
      </c>
      <c r="B3239" s="7" t="n">
        <v>191.4641403</v>
      </c>
      <c r="C3239" s="7" t="n">
        <v>192.6977447</v>
      </c>
      <c r="D3239" s="7" t="n">
        <v>191.1856672</v>
      </c>
      <c r="E3239" s="7" t="n">
        <v>191.4872331</v>
      </c>
      <c r="F3239" s="8" t="n">
        <v>208357</v>
      </c>
      <c r="G3239" s="9" t="n">
        <v>100.2372846</v>
      </c>
      <c r="H3239" t="n">
        <v>1978</v>
      </c>
      <c r="I3239" t="n">
        <v>11</v>
      </c>
      <c r="J3239" t="inlineStr">
        <is>
          <t>November</t>
        </is>
      </c>
      <c r="K3239" t="inlineStr">
        <is>
          <t>Q4</t>
        </is>
      </c>
      <c r="L3239" t="n">
        <v>12</v>
      </c>
      <c r="M3239" t="inlineStr">
        <is>
          <t>Sunday</t>
        </is>
      </c>
      <c r="N3239" t="inlineStr">
        <is>
          <t>1978-11</t>
        </is>
      </c>
      <c r="O3239" s="7" t="n">
        <v>0.02309280000000058</v>
      </c>
      <c r="P3239" s="10" t="n">
        <v>0.01206116193027953</v>
      </c>
      <c r="Q3239" s="7" t="n">
        <v>1.512077499999975</v>
      </c>
    </row>
    <row r="3240">
      <c r="A3240" s="6" t="n">
        <v>28807</v>
      </c>
      <c r="B3240" s="7" t="n">
        <v>191.9126932</v>
      </c>
      <c r="C3240" s="7" t="n">
        <v>192.0705263</v>
      </c>
      <c r="D3240" s="7" t="n">
        <v>191.1400049</v>
      </c>
      <c r="E3240" s="7" t="n">
        <v>191.898818</v>
      </c>
      <c r="F3240" s="8" t="n">
        <v>239658</v>
      </c>
      <c r="G3240" s="9" t="n">
        <v>99.93364857</v>
      </c>
      <c r="H3240" t="n">
        <v>1978</v>
      </c>
      <c r="I3240" t="n">
        <v>11</v>
      </c>
      <c r="J3240" t="inlineStr">
        <is>
          <t>November</t>
        </is>
      </c>
      <c r="K3240" t="inlineStr">
        <is>
          <t>Q4</t>
        </is>
      </c>
      <c r="L3240" t="n">
        <v>13</v>
      </c>
      <c r="M3240" t="inlineStr">
        <is>
          <t>Monday</t>
        </is>
      </c>
      <c r="N3240" t="inlineStr">
        <is>
          <t>1978-11</t>
        </is>
      </c>
      <c r="O3240" s="7" t="n">
        <v>-0.01387520000000109</v>
      </c>
      <c r="P3240" s="10" t="n">
        <v>-0.007229954292570518</v>
      </c>
      <c r="Q3240" s="7" t="n">
        <v>0.9305214000000035</v>
      </c>
    </row>
    <row r="3241">
      <c r="A3241" s="6" t="n">
        <v>28808</v>
      </c>
      <c r="B3241" s="7" t="n">
        <v>193.8706734</v>
      </c>
      <c r="C3241" s="7" t="n">
        <v>194.8307812</v>
      </c>
      <c r="D3241" s="7" t="n">
        <v>193.1338457</v>
      </c>
      <c r="E3241" s="7" t="n">
        <v>193.7652547</v>
      </c>
      <c r="F3241" s="8" t="n">
        <v>397840</v>
      </c>
      <c r="G3241" s="9" t="n">
        <v>100.8620309</v>
      </c>
      <c r="H3241" t="n">
        <v>1978</v>
      </c>
      <c r="I3241" t="n">
        <v>11</v>
      </c>
      <c r="J3241" t="inlineStr">
        <is>
          <t>November</t>
        </is>
      </c>
      <c r="K3241" t="inlineStr">
        <is>
          <t>Q4</t>
        </is>
      </c>
      <c r="L3241" t="n">
        <v>14</v>
      </c>
      <c r="M3241" t="inlineStr">
        <is>
          <t>Tuesday</t>
        </is>
      </c>
      <c r="N3241" t="inlineStr">
        <is>
          <t>1978-11</t>
        </is>
      </c>
      <c r="O3241" s="7" t="n">
        <v>-0.1054186999999729</v>
      </c>
      <c r="P3241" s="10" t="n">
        <v>-0.0543757847183363</v>
      </c>
      <c r="Q3241" s="7" t="n">
        <v>1.696935499999995</v>
      </c>
    </row>
    <row r="3242">
      <c r="A3242" s="6" t="n">
        <v>28809</v>
      </c>
      <c r="B3242" s="7" t="n">
        <v>193.959751</v>
      </c>
      <c r="C3242" s="7" t="n">
        <v>195.0694524</v>
      </c>
      <c r="D3242" s="7" t="n">
        <v>193.4606173</v>
      </c>
      <c r="E3242" s="7" t="n">
        <v>193.8476211</v>
      </c>
      <c r="F3242" s="8" t="n">
        <v>129853</v>
      </c>
      <c r="G3242" s="9" t="n">
        <v>99.64732169</v>
      </c>
      <c r="H3242" t="n">
        <v>1978</v>
      </c>
      <c r="I3242" t="n">
        <v>11</v>
      </c>
      <c r="J3242" t="inlineStr">
        <is>
          <t>November</t>
        </is>
      </c>
      <c r="K3242" t="inlineStr">
        <is>
          <t>Q4</t>
        </is>
      </c>
      <c r="L3242" t="n">
        <v>15</v>
      </c>
      <c r="M3242" t="inlineStr">
        <is>
          <t>Wednesday</t>
        </is>
      </c>
      <c r="N3242" t="inlineStr">
        <is>
          <t>1978-11</t>
        </is>
      </c>
      <c r="O3242" s="7" t="n">
        <v>-0.1121299000000135</v>
      </c>
      <c r="P3242" s="10" t="n">
        <v>-0.05781091150195049</v>
      </c>
      <c r="Q3242" s="7" t="n">
        <v>1.608835099999993</v>
      </c>
    </row>
    <row r="3243">
      <c r="A3243" s="6" t="n">
        <v>28810</v>
      </c>
      <c r="B3243" s="7" t="n">
        <v>200.5809611</v>
      </c>
      <c r="C3243" s="7" t="n">
        <v>200.6160852</v>
      </c>
      <c r="D3243" s="7" t="n">
        <v>199.5481298</v>
      </c>
      <c r="E3243" s="7" t="n">
        <v>199.548322</v>
      </c>
      <c r="F3243" s="8" t="n">
        <v>326345</v>
      </c>
      <c r="G3243" s="9" t="n">
        <v>100.394419</v>
      </c>
      <c r="H3243" t="n">
        <v>1978</v>
      </c>
      <c r="I3243" t="n">
        <v>11</v>
      </c>
      <c r="J3243" t="inlineStr">
        <is>
          <t>November</t>
        </is>
      </c>
      <c r="K3243" t="inlineStr">
        <is>
          <t>Q4</t>
        </is>
      </c>
      <c r="L3243" t="n">
        <v>16</v>
      </c>
      <c r="M3243" t="inlineStr">
        <is>
          <t>Thursday</t>
        </is>
      </c>
      <c r="N3243" t="inlineStr">
        <is>
          <t>1978-11</t>
        </is>
      </c>
      <c r="O3243" s="7" t="n">
        <v>-1.032639099999983</v>
      </c>
      <c r="P3243" s="10" t="n">
        <v>-0.5148240861629728</v>
      </c>
      <c r="Q3243" s="7" t="n">
        <v>1.067955399999988</v>
      </c>
    </row>
    <row r="3244">
      <c r="A3244" s="6" t="n">
        <v>28811</v>
      </c>
      <c r="B3244" s="7" t="n">
        <v>195.8435137</v>
      </c>
      <c r="C3244" s="7" t="n">
        <v>196.3619267</v>
      </c>
      <c r="D3244" s="7" t="n">
        <v>195.6376617</v>
      </c>
      <c r="E3244" s="7" t="n">
        <v>196.3051684</v>
      </c>
      <c r="F3244" s="8" t="n">
        <v>298691</v>
      </c>
      <c r="G3244" s="9" t="n">
        <v>98.65913936</v>
      </c>
      <c r="H3244" t="n">
        <v>1978</v>
      </c>
      <c r="I3244" t="n">
        <v>11</v>
      </c>
      <c r="J3244" t="inlineStr">
        <is>
          <t>November</t>
        </is>
      </c>
      <c r="K3244" t="inlineStr">
        <is>
          <t>Q4</t>
        </is>
      </c>
      <c r="L3244" t="n">
        <v>17</v>
      </c>
      <c r="M3244" t="inlineStr">
        <is>
          <t>Friday</t>
        </is>
      </c>
      <c r="N3244" t="inlineStr">
        <is>
          <t>1978-11</t>
        </is>
      </c>
      <c r="O3244" s="7" t="n">
        <v>0.4616547000000253</v>
      </c>
      <c r="P3244" s="10" t="n">
        <v>0.235726316015349</v>
      </c>
      <c r="Q3244" s="7" t="n">
        <v>0.7242650000000026</v>
      </c>
    </row>
    <row r="3245">
      <c r="A3245" s="6" t="n">
        <v>28812</v>
      </c>
      <c r="B3245" s="7" t="n">
        <v>198.8430818</v>
      </c>
      <c r="C3245" s="7" t="n">
        <v>199.574184</v>
      </c>
      <c r="D3245" s="7" t="n">
        <v>198.3812277</v>
      </c>
      <c r="E3245" s="7" t="n">
        <v>198.4540754</v>
      </c>
      <c r="F3245" s="8" t="n">
        <v>203724</v>
      </c>
      <c r="G3245" s="9" t="n">
        <v>101.856446</v>
      </c>
      <c r="H3245" t="n">
        <v>1978</v>
      </c>
      <c r="I3245" t="n">
        <v>11</v>
      </c>
      <c r="J3245" t="inlineStr">
        <is>
          <t>November</t>
        </is>
      </c>
      <c r="K3245" t="inlineStr">
        <is>
          <t>Q4</t>
        </is>
      </c>
      <c r="L3245" t="n">
        <v>18</v>
      </c>
      <c r="M3245" t="inlineStr">
        <is>
          <t>Saturday</t>
        </is>
      </c>
      <c r="N3245" t="inlineStr">
        <is>
          <t>1978-11</t>
        </is>
      </c>
      <c r="O3245" s="7" t="n">
        <v>-0.3890063999999995</v>
      </c>
      <c r="P3245" s="10" t="n">
        <v>-0.1956348676949542</v>
      </c>
      <c r="Q3245" s="7" t="n">
        <v>1.192956299999992</v>
      </c>
    </row>
    <row r="3246">
      <c r="A3246" s="6" t="n">
        <v>28813</v>
      </c>
      <c r="B3246" s="7" t="n">
        <v>198.6399031</v>
      </c>
      <c r="C3246" s="7" t="n">
        <v>198.7295961</v>
      </c>
      <c r="D3246" s="7" t="n">
        <v>198.0481152</v>
      </c>
      <c r="E3246" s="7" t="n">
        <v>198.1708818</v>
      </c>
      <c r="F3246" s="8" t="n">
        <v>113536</v>
      </c>
      <c r="G3246" s="9" t="n">
        <v>100.8938615</v>
      </c>
      <c r="H3246" t="n">
        <v>1978</v>
      </c>
      <c r="I3246" t="n">
        <v>11</v>
      </c>
      <c r="J3246" t="inlineStr">
        <is>
          <t>November</t>
        </is>
      </c>
      <c r="K3246" t="inlineStr">
        <is>
          <t>Q4</t>
        </is>
      </c>
      <c r="L3246" t="n">
        <v>19</v>
      </c>
      <c r="M3246" t="inlineStr">
        <is>
          <t>Sunday</t>
        </is>
      </c>
      <c r="N3246" t="inlineStr">
        <is>
          <t>1978-11</t>
        </is>
      </c>
      <c r="O3246" s="7" t="n">
        <v>-0.4690213000000085</v>
      </c>
      <c r="P3246" s="10" t="n">
        <v>-0.2361163556165712</v>
      </c>
      <c r="Q3246" s="7" t="n">
        <v>0.6814808999999968</v>
      </c>
    </row>
    <row r="3247">
      <c r="A3247" s="6" t="n">
        <v>28814</v>
      </c>
      <c r="B3247" s="7" t="n">
        <v>199.9633265</v>
      </c>
      <c r="C3247" s="7" t="n">
        <v>200.2394461</v>
      </c>
      <c r="D3247" s="7" t="n">
        <v>199.2938066</v>
      </c>
      <c r="E3247" s="7" t="n">
        <v>199.7664431</v>
      </c>
      <c r="F3247" s="8" t="n">
        <v>423354</v>
      </c>
      <c r="G3247" s="9" t="n">
        <v>99.13022153999999</v>
      </c>
      <c r="H3247" t="n">
        <v>1978</v>
      </c>
      <c r="I3247" t="n">
        <v>11</v>
      </c>
      <c r="J3247" t="inlineStr">
        <is>
          <t>November</t>
        </is>
      </c>
      <c r="K3247" t="inlineStr">
        <is>
          <t>Q4</t>
        </is>
      </c>
      <c r="L3247" t="n">
        <v>20</v>
      </c>
      <c r="M3247" t="inlineStr">
        <is>
          <t>Monday</t>
        </is>
      </c>
      <c r="N3247" t="inlineStr">
        <is>
          <t>1978-11</t>
        </is>
      </c>
      <c r="O3247" s="7" t="n">
        <v>-0.1968833999999902</v>
      </c>
      <c r="P3247" s="10" t="n">
        <v>-0.09845975431899519</v>
      </c>
      <c r="Q3247" s="7" t="n">
        <v>0.9456394999999986</v>
      </c>
    </row>
    <row r="3248">
      <c r="A3248" s="6" t="n">
        <v>28815</v>
      </c>
      <c r="B3248" s="7" t="n">
        <v>200.449129</v>
      </c>
      <c r="C3248" s="7" t="n">
        <v>201.2157216</v>
      </c>
      <c r="D3248" s="7" t="n">
        <v>199.776793</v>
      </c>
      <c r="E3248" s="7" t="n">
        <v>200.7101788</v>
      </c>
      <c r="F3248" s="8" t="n">
        <v>259998</v>
      </c>
      <c r="G3248" s="9" t="n">
        <v>100.8106098</v>
      </c>
      <c r="H3248" t="n">
        <v>1978</v>
      </c>
      <c r="I3248" t="n">
        <v>11</v>
      </c>
      <c r="J3248" t="inlineStr">
        <is>
          <t>November</t>
        </is>
      </c>
      <c r="K3248" t="inlineStr">
        <is>
          <t>Q4</t>
        </is>
      </c>
      <c r="L3248" t="n">
        <v>21</v>
      </c>
      <c r="M3248" t="inlineStr">
        <is>
          <t>Tuesday</t>
        </is>
      </c>
      <c r="N3248" t="inlineStr">
        <is>
          <t>1978-11</t>
        </is>
      </c>
      <c r="O3248" s="7" t="n">
        <v>0.261049799999995</v>
      </c>
      <c r="P3248" s="10" t="n">
        <v>0.1302324441629253</v>
      </c>
      <c r="Q3248" s="7" t="n">
        <v>1.438928599999997</v>
      </c>
    </row>
    <row r="3249">
      <c r="A3249" s="6" t="n">
        <v>28816</v>
      </c>
      <c r="B3249" s="7" t="n">
        <v>199.9673724</v>
      </c>
      <c r="C3249" s="7" t="n">
        <v>200.6128288</v>
      </c>
      <c r="D3249" s="7" t="n">
        <v>198.971601</v>
      </c>
      <c r="E3249" s="7" t="n">
        <v>199.303823</v>
      </c>
      <c r="F3249" s="8" t="n">
        <v>266199</v>
      </c>
      <c r="G3249" s="9" t="n">
        <v>100.7630255</v>
      </c>
      <c r="H3249" t="n">
        <v>1978</v>
      </c>
      <c r="I3249" t="n">
        <v>11</v>
      </c>
      <c r="J3249" t="inlineStr">
        <is>
          <t>November</t>
        </is>
      </c>
      <c r="K3249" t="inlineStr">
        <is>
          <t>Q4</t>
        </is>
      </c>
      <c r="L3249" t="n">
        <v>22</v>
      </c>
      <c r="M3249" t="inlineStr">
        <is>
          <t>Wednesday</t>
        </is>
      </c>
      <c r="N3249" t="inlineStr">
        <is>
          <t>1978-11</t>
        </is>
      </c>
      <c r="O3249" s="7" t="n">
        <v>-0.6635493999999937</v>
      </c>
      <c r="P3249" s="10" t="n">
        <v>-0.3318288338923004</v>
      </c>
      <c r="Q3249" s="7" t="n">
        <v>1.641227799999996</v>
      </c>
    </row>
    <row r="3250">
      <c r="A3250" s="6" t="n">
        <v>28817</v>
      </c>
      <c r="B3250" s="7" t="n">
        <v>198.9446747</v>
      </c>
      <c r="C3250" s="7" t="n">
        <v>200.7419154</v>
      </c>
      <c r="D3250" s="7" t="n">
        <v>198.8640883</v>
      </c>
      <c r="E3250" s="7" t="n">
        <v>199.8206817</v>
      </c>
      <c r="F3250" s="8" t="n">
        <v>308069</v>
      </c>
      <c r="G3250" s="9" t="n">
        <v>98.23576610000001</v>
      </c>
      <c r="H3250" t="n">
        <v>1978</v>
      </c>
      <c r="I3250" t="n">
        <v>11</v>
      </c>
      <c r="J3250" t="inlineStr">
        <is>
          <t>November</t>
        </is>
      </c>
      <c r="K3250" t="inlineStr">
        <is>
          <t>Q4</t>
        </is>
      </c>
      <c r="L3250" t="n">
        <v>23</v>
      </c>
      <c r="M3250" t="inlineStr">
        <is>
          <t>Thursday</t>
        </is>
      </c>
      <c r="N3250" t="inlineStr">
        <is>
          <t>1978-11</t>
        </is>
      </c>
      <c r="O3250" s="7" t="n">
        <v>0.8760069999999871</v>
      </c>
      <c r="P3250" s="10" t="n">
        <v>0.4403269408045065</v>
      </c>
      <c r="Q3250" s="7" t="n">
        <v>1.877827100000019</v>
      </c>
    </row>
    <row r="3251">
      <c r="A3251" s="6" t="n">
        <v>28818</v>
      </c>
      <c r="B3251" s="7" t="n">
        <v>195.9332207</v>
      </c>
      <c r="C3251" s="7" t="n">
        <v>196.7191246</v>
      </c>
      <c r="D3251" s="7" t="n">
        <v>194.9086299</v>
      </c>
      <c r="E3251" s="7" t="n">
        <v>196.2013364</v>
      </c>
      <c r="F3251" s="8" t="n">
        <v>145094</v>
      </c>
      <c r="G3251" s="9" t="n">
        <v>100.9359515</v>
      </c>
      <c r="H3251" t="n">
        <v>1978</v>
      </c>
      <c r="I3251" t="n">
        <v>11</v>
      </c>
      <c r="J3251" t="inlineStr">
        <is>
          <t>November</t>
        </is>
      </c>
      <c r="K3251" t="inlineStr">
        <is>
          <t>Q4</t>
        </is>
      </c>
      <c r="L3251" t="n">
        <v>24</v>
      </c>
      <c r="M3251" t="inlineStr">
        <is>
          <t>Friday</t>
        </is>
      </c>
      <c r="N3251" t="inlineStr">
        <is>
          <t>1978-11</t>
        </is>
      </c>
      <c r="O3251" s="7" t="n">
        <v>0.2681157000000098</v>
      </c>
      <c r="P3251" s="10" t="n">
        <v>0.1368403474623279</v>
      </c>
      <c r="Q3251" s="7" t="n">
        <v>1.810494699999992</v>
      </c>
    </row>
    <row r="3252">
      <c r="A3252" s="6" t="n">
        <v>28819</v>
      </c>
      <c r="B3252" s="7" t="n">
        <v>197.9104106</v>
      </c>
      <c r="C3252" s="7" t="n">
        <v>198.2867125</v>
      </c>
      <c r="D3252" s="7" t="n">
        <v>197.2690879</v>
      </c>
      <c r="E3252" s="7" t="n">
        <v>197.4477186</v>
      </c>
      <c r="F3252" s="8" t="n">
        <v>465899</v>
      </c>
      <c r="G3252" s="9" t="n">
        <v>98.86188369</v>
      </c>
      <c r="H3252" t="n">
        <v>1978</v>
      </c>
      <c r="I3252" t="n">
        <v>11</v>
      </c>
      <c r="J3252" t="inlineStr">
        <is>
          <t>November</t>
        </is>
      </c>
      <c r="K3252" t="inlineStr">
        <is>
          <t>Q4</t>
        </is>
      </c>
      <c r="L3252" t="n">
        <v>25</v>
      </c>
      <c r="M3252" t="inlineStr">
        <is>
          <t>Saturday</t>
        </is>
      </c>
      <c r="N3252" t="inlineStr">
        <is>
          <t>1978-11</t>
        </is>
      </c>
      <c r="O3252" s="7" t="n">
        <v>-0.4626920000000041</v>
      </c>
      <c r="P3252" s="10" t="n">
        <v>-0.2337886110171124</v>
      </c>
      <c r="Q3252" s="7" t="n">
        <v>1.017624600000005</v>
      </c>
    </row>
    <row r="3253">
      <c r="A3253" s="6" t="n">
        <v>28820</v>
      </c>
      <c r="B3253" s="7" t="n">
        <v>197.9500885</v>
      </c>
      <c r="C3253" s="7" t="n">
        <v>198.1560477</v>
      </c>
      <c r="D3253" s="7" t="n">
        <v>197.0300459</v>
      </c>
      <c r="E3253" s="7" t="n">
        <v>198.0967243</v>
      </c>
      <c r="F3253" s="8" t="n">
        <v>205154</v>
      </c>
      <c r="G3253" s="9" t="n">
        <v>100.5267433</v>
      </c>
      <c r="H3253" t="n">
        <v>1978</v>
      </c>
      <c r="I3253" t="n">
        <v>11</v>
      </c>
      <c r="J3253" t="inlineStr">
        <is>
          <t>November</t>
        </is>
      </c>
      <c r="K3253" t="inlineStr">
        <is>
          <t>Q4</t>
        </is>
      </c>
      <c r="L3253" t="n">
        <v>26</v>
      </c>
      <c r="M3253" t="inlineStr">
        <is>
          <t>Sunday</t>
        </is>
      </c>
      <c r="N3253" t="inlineStr">
        <is>
          <t>1978-11</t>
        </is>
      </c>
      <c r="O3253" s="7" t="n">
        <v>0.1466358000000128</v>
      </c>
      <c r="P3253" s="10" t="n">
        <v>0.07407715809129975</v>
      </c>
      <c r="Q3253" s="7" t="n">
        <v>1.126001799999983</v>
      </c>
    </row>
    <row r="3254">
      <c r="A3254" s="6" t="n">
        <v>28821</v>
      </c>
      <c r="B3254" s="7" t="n">
        <v>200.0625089</v>
      </c>
      <c r="C3254" s="7" t="n">
        <v>200.6264459</v>
      </c>
      <c r="D3254" s="7" t="n">
        <v>199.2506553</v>
      </c>
      <c r="E3254" s="7" t="n">
        <v>199.4257566</v>
      </c>
      <c r="F3254" s="8" t="n">
        <v>370901</v>
      </c>
      <c r="G3254" s="9" t="n">
        <v>101.6913944</v>
      </c>
      <c r="H3254" t="n">
        <v>1978</v>
      </c>
      <c r="I3254" t="n">
        <v>11</v>
      </c>
      <c r="J3254" t="inlineStr">
        <is>
          <t>November</t>
        </is>
      </c>
      <c r="K3254" t="inlineStr">
        <is>
          <t>Q4</t>
        </is>
      </c>
      <c r="L3254" t="n">
        <v>27</v>
      </c>
      <c r="M3254" t="inlineStr">
        <is>
          <t>Monday</t>
        </is>
      </c>
      <c r="N3254" t="inlineStr">
        <is>
          <t>1978-11</t>
        </is>
      </c>
      <c r="O3254" s="7" t="n">
        <v>-0.6367523000000119</v>
      </c>
      <c r="P3254" s="10" t="n">
        <v>-0.3182766743759515</v>
      </c>
      <c r="Q3254" s="7" t="n">
        <v>1.375790599999988</v>
      </c>
    </row>
    <row r="3255">
      <c r="A3255" s="6" t="n">
        <v>28822</v>
      </c>
      <c r="B3255" s="7" t="n">
        <v>200.9980111</v>
      </c>
      <c r="C3255" s="7" t="n">
        <v>202.0173037</v>
      </c>
      <c r="D3255" s="7" t="n">
        <v>200.5411845</v>
      </c>
      <c r="E3255" s="7" t="n">
        <v>201.6075938</v>
      </c>
      <c r="F3255" s="8" t="n">
        <v>177482</v>
      </c>
      <c r="G3255" s="9" t="n">
        <v>100.2786078</v>
      </c>
      <c r="H3255" t="n">
        <v>1978</v>
      </c>
      <c r="I3255" t="n">
        <v>11</v>
      </c>
      <c r="J3255" t="inlineStr">
        <is>
          <t>November</t>
        </is>
      </c>
      <c r="K3255" t="inlineStr">
        <is>
          <t>Q4</t>
        </is>
      </c>
      <c r="L3255" t="n">
        <v>28</v>
      </c>
      <c r="M3255" t="inlineStr">
        <is>
          <t>Tuesday</t>
        </is>
      </c>
      <c r="N3255" t="inlineStr">
        <is>
          <t>1978-11</t>
        </is>
      </c>
      <c r="O3255" s="7" t="n">
        <v>0.6095826999999758</v>
      </c>
      <c r="P3255" s="10" t="n">
        <v>0.3032779760674835</v>
      </c>
      <c r="Q3255" s="7" t="n">
        <v>1.476119199999999</v>
      </c>
    </row>
    <row r="3256">
      <c r="A3256" s="6" t="n">
        <v>28823</v>
      </c>
      <c r="B3256" s="7" t="n">
        <v>201.9606185</v>
      </c>
      <c r="C3256" s="7" t="n">
        <v>202.4408185</v>
      </c>
      <c r="D3256" s="7" t="n">
        <v>201.7381907</v>
      </c>
      <c r="E3256" s="7" t="n">
        <v>202.4108214</v>
      </c>
      <c r="F3256" s="8" t="n">
        <v>410515</v>
      </c>
      <c r="G3256" s="9" t="n">
        <v>102.974705</v>
      </c>
      <c r="H3256" t="n">
        <v>1978</v>
      </c>
      <c r="I3256" t="n">
        <v>11</v>
      </c>
      <c r="J3256" t="inlineStr">
        <is>
          <t>November</t>
        </is>
      </c>
      <c r="K3256" t="inlineStr">
        <is>
          <t>Q4</t>
        </is>
      </c>
      <c r="L3256" t="n">
        <v>29</v>
      </c>
      <c r="M3256" t="inlineStr">
        <is>
          <t>Wednesday</t>
        </is>
      </c>
      <c r="N3256" t="inlineStr">
        <is>
          <t>1978-11</t>
        </is>
      </c>
      <c r="O3256" s="7" t="n">
        <v>0.4502028999999936</v>
      </c>
      <c r="P3256" s="10" t="n">
        <v>0.222916182047637</v>
      </c>
      <c r="Q3256" s="7" t="n">
        <v>0.7026278000000161</v>
      </c>
    </row>
    <row r="3257">
      <c r="A3257" s="6" t="n">
        <v>28824</v>
      </c>
      <c r="B3257" s="7" t="n">
        <v>202.5560126</v>
      </c>
      <c r="C3257" s="7" t="n">
        <v>202.9444795</v>
      </c>
      <c r="D3257" s="7" t="n">
        <v>201.4198707</v>
      </c>
      <c r="E3257" s="7" t="n">
        <v>202.7716148</v>
      </c>
      <c r="F3257" s="8" t="n">
        <v>320399</v>
      </c>
      <c r="G3257" s="9" t="n">
        <v>100.7309426</v>
      </c>
      <c r="H3257" t="n">
        <v>1978</v>
      </c>
      <c r="I3257" t="n">
        <v>11</v>
      </c>
      <c r="J3257" t="inlineStr">
        <is>
          <t>November</t>
        </is>
      </c>
      <c r="K3257" t="inlineStr">
        <is>
          <t>Q4</t>
        </is>
      </c>
      <c r="L3257" t="n">
        <v>30</v>
      </c>
      <c r="M3257" t="inlineStr">
        <is>
          <t>Thursday</t>
        </is>
      </c>
      <c r="N3257" t="inlineStr">
        <is>
          <t>1978-11</t>
        </is>
      </c>
      <c r="O3257" s="7" t="n">
        <v>0.2156022000000064</v>
      </c>
      <c r="P3257" s="10" t="n">
        <v>0.1064407801242462</v>
      </c>
      <c r="Q3257" s="7" t="n">
        <v>1.52460880000001</v>
      </c>
    </row>
    <row r="3258">
      <c r="A3258" s="6" t="n">
        <v>28825</v>
      </c>
      <c r="B3258" s="7" t="n">
        <v>201.2210515</v>
      </c>
      <c r="C3258" s="7" t="n">
        <v>201.868957</v>
      </c>
      <c r="D3258" s="7" t="n">
        <v>200.7641188</v>
      </c>
      <c r="E3258" s="7" t="n">
        <v>201.0532126</v>
      </c>
      <c r="F3258" s="8" t="n">
        <v>426402</v>
      </c>
      <c r="G3258" s="9" t="n">
        <v>99.80667416</v>
      </c>
      <c r="H3258" t="n">
        <v>1978</v>
      </c>
      <c r="I3258" t="n">
        <v>12</v>
      </c>
      <c r="J3258" t="inlineStr">
        <is>
          <t>December</t>
        </is>
      </c>
      <c r="K3258" t="inlineStr">
        <is>
          <t>Q4</t>
        </is>
      </c>
      <c r="L3258" t="n">
        <v>1</v>
      </c>
      <c r="M3258" t="inlineStr">
        <is>
          <t>Friday</t>
        </is>
      </c>
      <c r="N3258" t="inlineStr">
        <is>
          <t>1978-12</t>
        </is>
      </c>
      <c r="O3258" s="7" t="n">
        <v>-0.1678388999999925</v>
      </c>
      <c r="P3258" s="10" t="n">
        <v>-0.08341020919473352</v>
      </c>
      <c r="Q3258" s="7" t="n">
        <v>1.104838199999989</v>
      </c>
    </row>
    <row r="3259">
      <c r="A3259" s="6" t="n">
        <v>28826</v>
      </c>
      <c r="B3259" s="7" t="n">
        <v>199.5975852</v>
      </c>
      <c r="C3259" s="7" t="n">
        <v>199.6912821</v>
      </c>
      <c r="D3259" s="7" t="n">
        <v>198.8862648</v>
      </c>
      <c r="E3259" s="7" t="n">
        <v>199.686254</v>
      </c>
      <c r="F3259" s="8" t="n">
        <v>186368</v>
      </c>
      <c r="G3259" s="9" t="n">
        <v>99.76304702</v>
      </c>
      <c r="H3259" t="n">
        <v>1978</v>
      </c>
      <c r="I3259" t="n">
        <v>12</v>
      </c>
      <c r="J3259" t="inlineStr">
        <is>
          <t>December</t>
        </is>
      </c>
      <c r="K3259" t="inlineStr">
        <is>
          <t>Q4</t>
        </is>
      </c>
      <c r="L3259" t="n">
        <v>2</v>
      </c>
      <c r="M3259" t="inlineStr">
        <is>
          <t>Saturday</t>
        </is>
      </c>
      <c r="N3259" t="inlineStr">
        <is>
          <t>1978-12</t>
        </is>
      </c>
      <c r="O3259" s="7" t="n">
        <v>0.08866879999999355</v>
      </c>
      <c r="P3259" s="10" t="n">
        <v>0.04442378394064537</v>
      </c>
      <c r="Q3259" s="7" t="n">
        <v>0.8050173000000029</v>
      </c>
    </row>
    <row r="3260">
      <c r="A3260" s="6" t="n">
        <v>28827</v>
      </c>
      <c r="B3260" s="7" t="n">
        <v>201.9324976</v>
      </c>
      <c r="C3260" s="7" t="n">
        <v>202.6231712</v>
      </c>
      <c r="D3260" s="7" t="n">
        <v>201.5613271</v>
      </c>
      <c r="E3260" s="7" t="n">
        <v>202.1307471</v>
      </c>
      <c r="F3260" s="8" t="n">
        <v>142737</v>
      </c>
      <c r="G3260" s="9" t="n">
        <v>100.3162201</v>
      </c>
      <c r="H3260" t="n">
        <v>1978</v>
      </c>
      <c r="I3260" t="n">
        <v>12</v>
      </c>
      <c r="J3260" t="inlineStr">
        <is>
          <t>December</t>
        </is>
      </c>
      <c r="K3260" t="inlineStr">
        <is>
          <t>Q4</t>
        </is>
      </c>
      <c r="L3260" t="n">
        <v>3</v>
      </c>
      <c r="M3260" t="inlineStr">
        <is>
          <t>Sunday</t>
        </is>
      </c>
      <c r="N3260" t="inlineStr">
        <is>
          <t>1978-12</t>
        </is>
      </c>
      <c r="O3260" s="7" t="n">
        <v>0.1982495000000029</v>
      </c>
      <c r="P3260" s="10" t="n">
        <v>0.09817612437632865</v>
      </c>
      <c r="Q3260" s="7" t="n">
        <v>1.061844100000002</v>
      </c>
    </row>
    <row r="3261">
      <c r="A3261" s="6" t="n">
        <v>28828</v>
      </c>
      <c r="B3261" s="7" t="n">
        <v>205.6991924</v>
      </c>
      <c r="C3261" s="7" t="n">
        <v>206.0712577</v>
      </c>
      <c r="D3261" s="7" t="n">
        <v>205.0698447</v>
      </c>
      <c r="E3261" s="7" t="n">
        <v>205.1164989</v>
      </c>
      <c r="F3261" s="8" t="n">
        <v>157420</v>
      </c>
      <c r="G3261" s="9" t="n">
        <v>99.87337619</v>
      </c>
      <c r="H3261" t="n">
        <v>1978</v>
      </c>
      <c r="I3261" t="n">
        <v>12</v>
      </c>
      <c r="J3261" t="inlineStr">
        <is>
          <t>December</t>
        </is>
      </c>
      <c r="K3261" t="inlineStr">
        <is>
          <t>Q4</t>
        </is>
      </c>
      <c r="L3261" t="n">
        <v>4</v>
      </c>
      <c r="M3261" t="inlineStr">
        <is>
          <t>Monday</t>
        </is>
      </c>
      <c r="N3261" t="inlineStr">
        <is>
          <t>1978-12</t>
        </is>
      </c>
      <c r="O3261" s="7" t="n">
        <v>-0.5826934999999764</v>
      </c>
      <c r="P3261" s="10" t="n">
        <v>-0.2832745686560004</v>
      </c>
      <c r="Q3261" s="7" t="n">
        <v>1.001412999999985</v>
      </c>
    </row>
    <row r="3262">
      <c r="A3262" s="6" t="n">
        <v>28829</v>
      </c>
      <c r="B3262" s="7" t="n">
        <v>205.3096482</v>
      </c>
      <c r="C3262" s="7" t="n">
        <v>205.8697005</v>
      </c>
      <c r="D3262" s="7" t="n">
        <v>204.2959875</v>
      </c>
      <c r="E3262" s="7" t="n">
        <v>204.6900739</v>
      </c>
      <c r="F3262" s="8" t="n">
        <v>209323</v>
      </c>
      <c r="G3262" s="9" t="n">
        <v>98.20742989</v>
      </c>
      <c r="H3262" t="n">
        <v>1978</v>
      </c>
      <c r="I3262" t="n">
        <v>12</v>
      </c>
      <c r="J3262" t="inlineStr">
        <is>
          <t>December</t>
        </is>
      </c>
      <c r="K3262" t="inlineStr">
        <is>
          <t>Q4</t>
        </is>
      </c>
      <c r="L3262" t="n">
        <v>5</v>
      </c>
      <c r="M3262" t="inlineStr">
        <is>
          <t>Tuesday</t>
        </is>
      </c>
      <c r="N3262" t="inlineStr">
        <is>
          <t>1978-12</t>
        </is>
      </c>
      <c r="O3262" s="7" t="n">
        <v>-0.6195743000000107</v>
      </c>
      <c r="P3262" s="10" t="n">
        <v>-0.3017755402300722</v>
      </c>
      <c r="Q3262" s="7" t="n">
        <v>1.573712999999998</v>
      </c>
    </row>
    <row r="3263">
      <c r="A3263" s="6" t="n">
        <v>28830</v>
      </c>
      <c r="B3263" s="7" t="n">
        <v>204.6759353</v>
      </c>
      <c r="C3263" s="7" t="n">
        <v>205.3442383</v>
      </c>
      <c r="D3263" s="7" t="n">
        <v>204.6564629</v>
      </c>
      <c r="E3263" s="7" t="n">
        <v>204.8457031</v>
      </c>
      <c r="F3263" s="8" t="n">
        <v>105284</v>
      </c>
      <c r="G3263" s="9" t="n">
        <v>99.53945921</v>
      </c>
      <c r="H3263" t="n">
        <v>1978</v>
      </c>
      <c r="I3263" t="n">
        <v>12</v>
      </c>
      <c r="J3263" t="inlineStr">
        <is>
          <t>December</t>
        </is>
      </c>
      <c r="K3263" t="inlineStr">
        <is>
          <t>Q4</t>
        </is>
      </c>
      <c r="L3263" t="n">
        <v>6</v>
      </c>
      <c r="M3263" t="inlineStr">
        <is>
          <t>Wednesday</t>
        </is>
      </c>
      <c r="N3263" t="inlineStr">
        <is>
          <t>1978-12</t>
        </is>
      </c>
      <c r="O3263" s="7" t="n">
        <v>0.1697678000000167</v>
      </c>
      <c r="P3263" s="10" t="n">
        <v>0.08294468020931853</v>
      </c>
      <c r="Q3263" s="7" t="n">
        <v>0.6877753999999925</v>
      </c>
    </row>
    <row r="3264">
      <c r="A3264" s="6" t="n">
        <v>28831</v>
      </c>
      <c r="B3264" s="7" t="n">
        <v>202.3675278</v>
      </c>
      <c r="C3264" s="7" t="n">
        <v>204.0170132</v>
      </c>
      <c r="D3264" s="7" t="n">
        <v>202.2463726</v>
      </c>
      <c r="E3264" s="7" t="n">
        <v>203.0619052</v>
      </c>
      <c r="F3264" s="8" t="n">
        <v>144678</v>
      </c>
      <c r="G3264" s="9" t="n">
        <v>99.11407744</v>
      </c>
      <c r="H3264" t="n">
        <v>1978</v>
      </c>
      <c r="I3264" t="n">
        <v>12</v>
      </c>
      <c r="J3264" t="inlineStr">
        <is>
          <t>December</t>
        </is>
      </c>
      <c r="K3264" t="inlineStr">
        <is>
          <t>Q4</t>
        </is>
      </c>
      <c r="L3264" t="n">
        <v>7</v>
      </c>
      <c r="M3264" t="inlineStr">
        <is>
          <t>Thursday</t>
        </is>
      </c>
      <c r="N3264" t="inlineStr">
        <is>
          <t>1978-12</t>
        </is>
      </c>
      <c r="O3264" s="7" t="n">
        <v>0.6943774000000076</v>
      </c>
      <c r="P3264" s="10" t="n">
        <v>0.3431268877713727</v>
      </c>
      <c r="Q3264" s="7" t="n">
        <v>1.770640600000007</v>
      </c>
    </row>
    <row r="3265">
      <c r="A3265" s="6" t="n">
        <v>28832</v>
      </c>
      <c r="B3265" s="7" t="n">
        <v>204.6321851</v>
      </c>
      <c r="C3265" s="7" t="n">
        <v>205.7065426</v>
      </c>
      <c r="D3265" s="7" t="n">
        <v>203.7271745</v>
      </c>
      <c r="E3265" s="7" t="n">
        <v>205.5189929</v>
      </c>
      <c r="F3265" s="8" t="n">
        <v>125987</v>
      </c>
      <c r="G3265" s="9" t="n">
        <v>100.7307477</v>
      </c>
      <c r="H3265" t="n">
        <v>1978</v>
      </c>
      <c r="I3265" t="n">
        <v>12</v>
      </c>
      <c r="J3265" t="inlineStr">
        <is>
          <t>December</t>
        </is>
      </c>
      <c r="K3265" t="inlineStr">
        <is>
          <t>Q4</t>
        </is>
      </c>
      <c r="L3265" t="n">
        <v>8</v>
      </c>
      <c r="M3265" t="inlineStr">
        <is>
          <t>Friday</t>
        </is>
      </c>
      <c r="N3265" t="inlineStr">
        <is>
          <t>1978-12</t>
        </is>
      </c>
      <c r="O3265" s="7" t="n">
        <v>0.8868078000000139</v>
      </c>
      <c r="P3265" s="10" t="n">
        <v>0.433366725555243</v>
      </c>
      <c r="Q3265" s="7" t="n">
        <v>1.979368100000016</v>
      </c>
    </row>
    <row r="3266">
      <c r="A3266" s="6" t="n">
        <v>28833</v>
      </c>
      <c r="B3266" s="7" t="n">
        <v>207.0522313</v>
      </c>
      <c r="C3266" s="7" t="n">
        <v>207.0990338</v>
      </c>
      <c r="D3266" s="7" t="n">
        <v>206.7829578</v>
      </c>
      <c r="E3266" s="7" t="n">
        <v>206.9531876</v>
      </c>
      <c r="F3266" s="8" t="n">
        <v>170102</v>
      </c>
      <c r="G3266" s="9" t="n">
        <v>99.17625459999999</v>
      </c>
      <c r="H3266" t="n">
        <v>1978</v>
      </c>
      <c r="I3266" t="n">
        <v>12</v>
      </c>
      <c r="J3266" t="inlineStr">
        <is>
          <t>December</t>
        </is>
      </c>
      <c r="K3266" t="inlineStr">
        <is>
          <t>Q4</t>
        </is>
      </c>
      <c r="L3266" t="n">
        <v>9</v>
      </c>
      <c r="M3266" t="inlineStr">
        <is>
          <t>Saturday</t>
        </is>
      </c>
      <c r="N3266" t="inlineStr">
        <is>
          <t>1978-12</t>
        </is>
      </c>
      <c r="O3266" s="7" t="n">
        <v>-0.09904369999998153</v>
      </c>
      <c r="P3266" s="10" t="n">
        <v>-0.0478351280631582</v>
      </c>
      <c r="Q3266" s="7" t="n">
        <v>0.3160760000000096</v>
      </c>
    </row>
    <row r="3267">
      <c r="A3267" s="6" t="n">
        <v>28834</v>
      </c>
      <c r="B3267" s="7" t="n">
        <v>211.3500676</v>
      </c>
      <c r="C3267" s="7" t="n">
        <v>211.8956667</v>
      </c>
      <c r="D3267" s="7" t="n">
        <v>210.6798017</v>
      </c>
      <c r="E3267" s="7" t="n">
        <v>211.0731583</v>
      </c>
      <c r="F3267" s="8" t="n">
        <v>112965</v>
      </c>
      <c r="G3267" s="9" t="n">
        <v>100.339044</v>
      </c>
      <c r="H3267" t="n">
        <v>1978</v>
      </c>
      <c r="I3267" t="n">
        <v>12</v>
      </c>
      <c r="J3267" t="inlineStr">
        <is>
          <t>December</t>
        </is>
      </c>
      <c r="K3267" t="inlineStr">
        <is>
          <t>Q4</t>
        </is>
      </c>
      <c r="L3267" t="n">
        <v>10</v>
      </c>
      <c r="M3267" t="inlineStr">
        <is>
          <t>Sunday</t>
        </is>
      </c>
      <c r="N3267" t="inlineStr">
        <is>
          <t>1978-12</t>
        </is>
      </c>
      <c r="O3267" s="7" t="n">
        <v>-0.2769092999999998</v>
      </c>
      <c r="P3267" s="10" t="n">
        <v>-0.1310192625649294</v>
      </c>
      <c r="Q3267" s="7" t="n">
        <v>1.21586499999998</v>
      </c>
    </row>
    <row r="3268">
      <c r="A3268" s="6" t="n">
        <v>28835</v>
      </c>
      <c r="B3268" s="7" t="n">
        <v>209.3165192</v>
      </c>
      <c r="C3268" s="7" t="n">
        <v>210.2319292</v>
      </c>
      <c r="D3268" s="7" t="n">
        <v>208.6195511</v>
      </c>
      <c r="E3268" s="7" t="n">
        <v>209.2901495</v>
      </c>
      <c r="F3268" s="8" t="n">
        <v>357178</v>
      </c>
      <c r="G3268" s="9" t="n">
        <v>100.036702</v>
      </c>
      <c r="H3268" t="n">
        <v>1978</v>
      </c>
      <c r="I3268" t="n">
        <v>12</v>
      </c>
      <c r="J3268" t="inlineStr">
        <is>
          <t>December</t>
        </is>
      </c>
      <c r="K3268" t="inlineStr">
        <is>
          <t>Q4</t>
        </is>
      </c>
      <c r="L3268" t="n">
        <v>11</v>
      </c>
      <c r="M3268" t="inlineStr">
        <is>
          <t>Monday</t>
        </is>
      </c>
      <c r="N3268" t="inlineStr">
        <is>
          <t>1978-12</t>
        </is>
      </c>
      <c r="O3268" s="7" t="n">
        <v>-0.02636969999997518</v>
      </c>
      <c r="P3268" s="10" t="n">
        <v>-0.01259800234628361</v>
      </c>
      <c r="Q3268" s="7" t="n">
        <v>1.612378100000001</v>
      </c>
    </row>
    <row r="3269">
      <c r="A3269" s="6" t="n">
        <v>28836</v>
      </c>
      <c r="B3269" s="7" t="n">
        <v>208.5334915</v>
      </c>
      <c r="C3269" s="7" t="n">
        <v>208.7798529</v>
      </c>
      <c r="D3269" s="7" t="n">
        <v>207.2814276</v>
      </c>
      <c r="E3269" s="7" t="n">
        <v>208.5630692</v>
      </c>
      <c r="F3269" s="8" t="n">
        <v>199676</v>
      </c>
      <c r="G3269" s="9" t="n">
        <v>99.60794568999999</v>
      </c>
      <c r="H3269" t="n">
        <v>1978</v>
      </c>
      <c r="I3269" t="n">
        <v>12</v>
      </c>
      <c r="J3269" t="inlineStr">
        <is>
          <t>December</t>
        </is>
      </c>
      <c r="K3269" t="inlineStr">
        <is>
          <t>Q4</t>
        </is>
      </c>
      <c r="L3269" t="n">
        <v>12</v>
      </c>
      <c r="M3269" t="inlineStr">
        <is>
          <t>Tuesday</t>
        </is>
      </c>
      <c r="N3269" t="inlineStr">
        <is>
          <t>1978-12</t>
        </is>
      </c>
      <c r="O3269" s="7" t="n">
        <v>0.02957770000000437</v>
      </c>
      <c r="P3269" s="10" t="n">
        <v>0.01418366890960744</v>
      </c>
      <c r="Q3269" s="7" t="n">
        <v>1.498425300000008</v>
      </c>
    </row>
    <row r="3270">
      <c r="A3270" s="6" t="n">
        <v>28837</v>
      </c>
      <c r="B3270" s="7" t="n">
        <v>208.7725879</v>
      </c>
      <c r="C3270" s="7" t="n">
        <v>209.8312783</v>
      </c>
      <c r="D3270" s="7" t="n">
        <v>207.7990538</v>
      </c>
      <c r="E3270" s="7" t="n">
        <v>209.1090622</v>
      </c>
      <c r="F3270" s="8" t="n">
        <v>389884</v>
      </c>
      <c r="G3270" s="9" t="n">
        <v>99.26949430000001</v>
      </c>
      <c r="H3270" t="n">
        <v>1978</v>
      </c>
      <c r="I3270" t="n">
        <v>12</v>
      </c>
      <c r="J3270" t="inlineStr">
        <is>
          <t>December</t>
        </is>
      </c>
      <c r="K3270" t="inlineStr">
        <is>
          <t>Q4</t>
        </is>
      </c>
      <c r="L3270" t="n">
        <v>13</v>
      </c>
      <c r="M3270" t="inlineStr">
        <is>
          <t>Wednesday</t>
        </is>
      </c>
      <c r="N3270" t="inlineStr">
        <is>
          <t>1978-12</t>
        </is>
      </c>
      <c r="O3270" s="7" t="n">
        <v>0.3364743000000203</v>
      </c>
      <c r="P3270" s="10" t="n">
        <v>0.1611678541634921</v>
      </c>
      <c r="Q3270" s="7" t="n">
        <v>2.032224500000012</v>
      </c>
    </row>
    <row r="3271">
      <c r="A3271" s="6" t="n">
        <v>28838</v>
      </c>
      <c r="B3271" s="7" t="n">
        <v>210.8042426</v>
      </c>
      <c r="C3271" s="7" t="n">
        <v>211.3211421</v>
      </c>
      <c r="D3271" s="7" t="n">
        <v>210.5133269</v>
      </c>
      <c r="E3271" s="7" t="n">
        <v>210.5284588</v>
      </c>
      <c r="F3271" s="8" t="n">
        <v>111428</v>
      </c>
      <c r="G3271" s="9" t="n">
        <v>100.0026311</v>
      </c>
      <c r="H3271" t="n">
        <v>1978</v>
      </c>
      <c r="I3271" t="n">
        <v>12</v>
      </c>
      <c r="J3271" t="inlineStr">
        <is>
          <t>December</t>
        </is>
      </c>
      <c r="K3271" t="inlineStr">
        <is>
          <t>Q4</t>
        </is>
      </c>
      <c r="L3271" t="n">
        <v>14</v>
      </c>
      <c r="M3271" t="inlineStr">
        <is>
          <t>Thursday</t>
        </is>
      </c>
      <c r="N3271" t="inlineStr">
        <is>
          <t>1978-12</t>
        </is>
      </c>
      <c r="O3271" s="7" t="n">
        <v>-0.2757837999999992</v>
      </c>
      <c r="P3271" s="10" t="n">
        <v>-0.1308245966013586</v>
      </c>
      <c r="Q3271" s="7" t="n">
        <v>0.8078151999999932</v>
      </c>
    </row>
    <row r="3272">
      <c r="A3272" s="6" t="n">
        <v>28839</v>
      </c>
      <c r="B3272" s="7" t="n">
        <v>210.8432391</v>
      </c>
      <c r="C3272" s="7" t="n">
        <v>210.8948811</v>
      </c>
      <c r="D3272" s="7" t="n">
        <v>210.1111709</v>
      </c>
      <c r="E3272" s="7" t="n">
        <v>210.1379382</v>
      </c>
      <c r="F3272" s="8" t="n">
        <v>162393</v>
      </c>
      <c r="G3272" s="9" t="n">
        <v>99.98379457</v>
      </c>
      <c r="H3272" t="n">
        <v>1978</v>
      </c>
      <c r="I3272" t="n">
        <v>12</v>
      </c>
      <c r="J3272" t="inlineStr">
        <is>
          <t>December</t>
        </is>
      </c>
      <c r="K3272" t="inlineStr">
        <is>
          <t>Q4</t>
        </is>
      </c>
      <c r="L3272" t="n">
        <v>15</v>
      </c>
      <c r="M3272" t="inlineStr">
        <is>
          <t>Friday</t>
        </is>
      </c>
      <c r="N3272" t="inlineStr">
        <is>
          <t>1978-12</t>
        </is>
      </c>
      <c r="O3272" s="7" t="n">
        <v>-0.7053008999999975</v>
      </c>
      <c r="P3272" s="10" t="n">
        <v>-0.3345143543661284</v>
      </c>
      <c r="Q3272" s="7" t="n">
        <v>0.7837102000000016</v>
      </c>
    </row>
    <row r="3273">
      <c r="A3273" s="6" t="n">
        <v>28840</v>
      </c>
      <c r="B3273" s="7" t="n">
        <v>207.4501229</v>
      </c>
      <c r="C3273" s="7" t="n">
        <v>209.7183844</v>
      </c>
      <c r="D3273" s="7" t="n">
        <v>207.1274992</v>
      </c>
      <c r="E3273" s="7" t="n">
        <v>208.3740023</v>
      </c>
      <c r="F3273" s="8" t="n">
        <v>337546</v>
      </c>
      <c r="G3273" s="9" t="n">
        <v>99.14734989999999</v>
      </c>
      <c r="H3273" t="n">
        <v>1978</v>
      </c>
      <c r="I3273" t="n">
        <v>12</v>
      </c>
      <c r="J3273" t="inlineStr">
        <is>
          <t>December</t>
        </is>
      </c>
      <c r="K3273" t="inlineStr">
        <is>
          <t>Q4</t>
        </is>
      </c>
      <c r="L3273" t="n">
        <v>16</v>
      </c>
      <c r="M3273" t="inlineStr">
        <is>
          <t>Saturday</t>
        </is>
      </c>
      <c r="N3273" t="inlineStr">
        <is>
          <t>1978-12</t>
        </is>
      </c>
      <c r="O3273" s="7" t="n">
        <v>0.9238794000000041</v>
      </c>
      <c r="P3273" s="10" t="n">
        <v>0.4453501338465605</v>
      </c>
      <c r="Q3273" s="7" t="n">
        <v>2.590885200000002</v>
      </c>
    </row>
    <row r="3274">
      <c r="A3274" s="6" t="n">
        <v>28841</v>
      </c>
      <c r="B3274" s="7" t="n">
        <v>210.2492252</v>
      </c>
      <c r="C3274" s="7" t="n">
        <v>210.8326508</v>
      </c>
      <c r="D3274" s="7" t="n">
        <v>209.1670234</v>
      </c>
      <c r="E3274" s="7" t="n">
        <v>210.2818194</v>
      </c>
      <c r="F3274" s="8" t="n">
        <v>355367</v>
      </c>
      <c r="G3274" s="9" t="n">
        <v>99.65559503</v>
      </c>
      <c r="H3274" t="n">
        <v>1978</v>
      </c>
      <c r="I3274" t="n">
        <v>12</v>
      </c>
      <c r="J3274" t="inlineStr">
        <is>
          <t>December</t>
        </is>
      </c>
      <c r="K3274" t="inlineStr">
        <is>
          <t>Q4</t>
        </is>
      </c>
      <c r="L3274" t="n">
        <v>17</v>
      </c>
      <c r="M3274" t="inlineStr">
        <is>
          <t>Sunday</t>
        </is>
      </c>
      <c r="N3274" t="inlineStr">
        <is>
          <t>1978-12</t>
        </is>
      </c>
      <c r="O3274" s="7" t="n">
        <v>0.03259419999997704</v>
      </c>
      <c r="P3274" s="10" t="n">
        <v>0.0155026492815713</v>
      </c>
      <c r="Q3274" s="7" t="n">
        <v>1.665627400000005</v>
      </c>
    </row>
    <row r="3275">
      <c r="A3275" s="6" t="n">
        <v>28842</v>
      </c>
      <c r="B3275" s="7" t="n">
        <v>211.4560974</v>
      </c>
      <c r="C3275" s="7" t="n">
        <v>212.37295</v>
      </c>
      <c r="D3275" s="7" t="n">
        <v>210.5958225</v>
      </c>
      <c r="E3275" s="7" t="n">
        <v>211.8672675</v>
      </c>
      <c r="F3275" s="8" t="n">
        <v>253503</v>
      </c>
      <c r="G3275" s="9" t="n">
        <v>99.62299913</v>
      </c>
      <c r="H3275" t="n">
        <v>1978</v>
      </c>
      <c r="I3275" t="n">
        <v>12</v>
      </c>
      <c r="J3275" t="inlineStr">
        <is>
          <t>December</t>
        </is>
      </c>
      <c r="K3275" t="inlineStr">
        <is>
          <t>Q4</t>
        </is>
      </c>
      <c r="L3275" t="n">
        <v>18</v>
      </c>
      <c r="M3275" t="inlineStr">
        <is>
          <t>Monday</t>
        </is>
      </c>
      <c r="N3275" t="inlineStr">
        <is>
          <t>1978-12</t>
        </is>
      </c>
      <c r="O3275" s="7" t="n">
        <v>0.4111700999999925</v>
      </c>
      <c r="P3275" s="10" t="n">
        <v>0.1944470294569962</v>
      </c>
      <c r="Q3275" s="7" t="n">
        <v>1.777127500000006</v>
      </c>
    </row>
    <row r="3276">
      <c r="A3276" s="6" t="n">
        <v>28843</v>
      </c>
      <c r="B3276" s="7" t="n">
        <v>209.3718498</v>
      </c>
      <c r="C3276" s="7" t="n">
        <v>210.010425</v>
      </c>
      <c r="D3276" s="7" t="n">
        <v>208.7463916</v>
      </c>
      <c r="E3276" s="7" t="n">
        <v>209.9978391</v>
      </c>
      <c r="F3276" s="8" t="n">
        <v>143385</v>
      </c>
      <c r="G3276" s="9" t="n">
        <v>100.3983851</v>
      </c>
      <c r="H3276" t="n">
        <v>1978</v>
      </c>
      <c r="I3276" t="n">
        <v>12</v>
      </c>
      <c r="J3276" t="inlineStr">
        <is>
          <t>December</t>
        </is>
      </c>
      <c r="K3276" t="inlineStr">
        <is>
          <t>Q4</t>
        </is>
      </c>
      <c r="L3276" t="n">
        <v>19</v>
      </c>
      <c r="M3276" t="inlineStr">
        <is>
          <t>Tuesday</t>
        </is>
      </c>
      <c r="N3276" t="inlineStr">
        <is>
          <t>1978-12</t>
        </is>
      </c>
      <c r="O3276" s="7" t="n">
        <v>0.6259892999999863</v>
      </c>
      <c r="P3276" s="10" t="n">
        <v>0.2989844626189983</v>
      </c>
      <c r="Q3276" s="7" t="n">
        <v>1.264033399999988</v>
      </c>
    </row>
    <row r="3277">
      <c r="A3277" s="6" t="n">
        <v>28844</v>
      </c>
      <c r="B3277" s="7" t="n">
        <v>212.4462807</v>
      </c>
      <c r="C3277" s="7" t="n">
        <v>213.7753304</v>
      </c>
      <c r="D3277" s="7" t="n">
        <v>211.6901219</v>
      </c>
      <c r="E3277" s="7" t="n">
        <v>212.9274865</v>
      </c>
      <c r="F3277" s="8" t="n">
        <v>112247</v>
      </c>
      <c r="G3277" s="9" t="n">
        <v>99.93775264</v>
      </c>
      <c r="H3277" t="n">
        <v>1978</v>
      </c>
      <c r="I3277" t="n">
        <v>12</v>
      </c>
      <c r="J3277" t="inlineStr">
        <is>
          <t>December</t>
        </is>
      </c>
      <c r="K3277" t="inlineStr">
        <is>
          <t>Q4</t>
        </is>
      </c>
      <c r="L3277" t="n">
        <v>20</v>
      </c>
      <c r="M3277" t="inlineStr">
        <is>
          <t>Wednesday</t>
        </is>
      </c>
      <c r="N3277" t="inlineStr">
        <is>
          <t>1978-12</t>
        </is>
      </c>
      <c r="O3277" s="7" t="n">
        <v>0.4812057999999979</v>
      </c>
      <c r="P3277" s="10" t="n">
        <v>0.2265070484710057</v>
      </c>
      <c r="Q3277" s="7" t="n">
        <v>2.085208499999993</v>
      </c>
    </row>
    <row r="3278">
      <c r="A3278" s="6" t="n">
        <v>28845</v>
      </c>
      <c r="B3278" s="7" t="n">
        <v>215.6620747</v>
      </c>
      <c r="C3278" s="7" t="n">
        <v>216.0935389</v>
      </c>
      <c r="D3278" s="7" t="n">
        <v>215.3815339</v>
      </c>
      <c r="E3278" s="7" t="n">
        <v>215.4984368</v>
      </c>
      <c r="F3278" s="8" t="n">
        <v>251004</v>
      </c>
      <c r="G3278" s="9" t="n">
        <v>100.1336943</v>
      </c>
      <c r="H3278" t="n">
        <v>1978</v>
      </c>
      <c r="I3278" t="n">
        <v>12</v>
      </c>
      <c r="J3278" t="inlineStr">
        <is>
          <t>December</t>
        </is>
      </c>
      <c r="K3278" t="inlineStr">
        <is>
          <t>Q4</t>
        </is>
      </c>
      <c r="L3278" t="n">
        <v>21</v>
      </c>
      <c r="M3278" t="inlineStr">
        <is>
          <t>Thursday</t>
        </is>
      </c>
      <c r="N3278" t="inlineStr">
        <is>
          <t>1978-12</t>
        </is>
      </c>
      <c r="O3278" s="7" t="n">
        <v>-0.1636378999999977</v>
      </c>
      <c r="P3278" s="10" t="n">
        <v>-0.07587699424093394</v>
      </c>
      <c r="Q3278" s="7" t="n">
        <v>0.7120050000000049</v>
      </c>
    </row>
    <row r="3279">
      <c r="A3279" s="6" t="n">
        <v>28846</v>
      </c>
      <c r="B3279" s="7" t="n">
        <v>216.0276087</v>
      </c>
      <c r="C3279" s="7" t="n">
        <v>216.1863876</v>
      </c>
      <c r="D3279" s="7" t="n">
        <v>215.7474047</v>
      </c>
      <c r="E3279" s="7" t="n">
        <v>215.8527842</v>
      </c>
      <c r="F3279" s="8" t="n">
        <v>475995</v>
      </c>
      <c r="G3279" s="9" t="n">
        <v>100.0071799</v>
      </c>
      <c r="H3279" t="n">
        <v>1978</v>
      </c>
      <c r="I3279" t="n">
        <v>12</v>
      </c>
      <c r="J3279" t="inlineStr">
        <is>
          <t>December</t>
        </is>
      </c>
      <c r="K3279" t="inlineStr">
        <is>
          <t>Q4</t>
        </is>
      </c>
      <c r="L3279" t="n">
        <v>22</v>
      </c>
      <c r="M3279" t="inlineStr">
        <is>
          <t>Friday</t>
        </is>
      </c>
      <c r="N3279" t="inlineStr">
        <is>
          <t>1978-12</t>
        </is>
      </c>
      <c r="O3279" s="7" t="n">
        <v>-0.1748244999999997</v>
      </c>
      <c r="P3279" s="10" t="n">
        <v>-0.08092692459637439</v>
      </c>
      <c r="Q3279" s="7" t="n">
        <v>0.438982899999985</v>
      </c>
    </row>
    <row r="3280">
      <c r="A3280" s="6" t="n">
        <v>28847</v>
      </c>
      <c r="B3280" s="7" t="n">
        <v>216.7205896</v>
      </c>
      <c r="C3280" s="7" t="n">
        <v>218.5282879</v>
      </c>
      <c r="D3280" s="7" t="n">
        <v>215.0929257</v>
      </c>
      <c r="E3280" s="7" t="n">
        <v>216.089484</v>
      </c>
      <c r="F3280" s="8" t="n">
        <v>411488</v>
      </c>
      <c r="G3280" s="9" t="n">
        <v>99.54393043</v>
      </c>
      <c r="H3280" t="n">
        <v>1978</v>
      </c>
      <c r="I3280" t="n">
        <v>12</v>
      </c>
      <c r="J3280" t="inlineStr">
        <is>
          <t>December</t>
        </is>
      </c>
      <c r="K3280" t="inlineStr">
        <is>
          <t>Q4</t>
        </is>
      </c>
      <c r="L3280" t="n">
        <v>23</v>
      </c>
      <c r="M3280" t="inlineStr">
        <is>
          <t>Saturday</t>
        </is>
      </c>
      <c r="N3280" t="inlineStr">
        <is>
          <t>1978-12</t>
        </is>
      </c>
      <c r="O3280" s="7" t="n">
        <v>-0.6311056000000121</v>
      </c>
      <c r="P3280" s="10" t="n">
        <v>-0.2912070335194456</v>
      </c>
      <c r="Q3280" s="7" t="n">
        <v>3.435362200000014</v>
      </c>
    </row>
    <row r="3281">
      <c r="A3281" s="6" t="n">
        <v>28848</v>
      </c>
      <c r="B3281" s="7" t="n">
        <v>217.3590817</v>
      </c>
      <c r="C3281" s="7" t="n">
        <v>217.8665363</v>
      </c>
      <c r="D3281" s="7" t="n">
        <v>217.2141471</v>
      </c>
      <c r="E3281" s="7" t="n">
        <v>217.3552642</v>
      </c>
      <c r="F3281" s="8" t="n">
        <v>103337</v>
      </c>
      <c r="G3281" s="9" t="n">
        <v>99.38641944</v>
      </c>
      <c r="H3281" t="n">
        <v>1978</v>
      </c>
      <c r="I3281" t="n">
        <v>12</v>
      </c>
      <c r="J3281" t="inlineStr">
        <is>
          <t>December</t>
        </is>
      </c>
      <c r="K3281" t="inlineStr">
        <is>
          <t>Q4</t>
        </is>
      </c>
      <c r="L3281" t="n">
        <v>24</v>
      </c>
      <c r="M3281" t="inlineStr">
        <is>
          <t>Sunday</t>
        </is>
      </c>
      <c r="N3281" t="inlineStr">
        <is>
          <t>1978-12</t>
        </is>
      </c>
      <c r="O3281" s="7" t="n">
        <v>-0.003817499999996699</v>
      </c>
      <c r="P3281" s="10" t="n">
        <v>-0.001756310327656624</v>
      </c>
      <c r="Q3281" s="7" t="n">
        <v>0.652389200000016</v>
      </c>
    </row>
    <row r="3282">
      <c r="A3282" s="6" t="n">
        <v>28849</v>
      </c>
      <c r="B3282" s="7" t="n">
        <v>214.7970236</v>
      </c>
      <c r="C3282" s="7" t="n">
        <v>216.3074802</v>
      </c>
      <c r="D3282" s="7" t="n">
        <v>214.6438134</v>
      </c>
      <c r="E3282" s="7" t="n">
        <v>215.5550106</v>
      </c>
      <c r="F3282" s="8" t="n">
        <v>297906</v>
      </c>
      <c r="G3282" s="9" t="n">
        <v>101.1751569</v>
      </c>
      <c r="H3282" t="n">
        <v>1978</v>
      </c>
      <c r="I3282" t="n">
        <v>12</v>
      </c>
      <c r="J3282" t="inlineStr">
        <is>
          <t>December</t>
        </is>
      </c>
      <c r="K3282" t="inlineStr">
        <is>
          <t>Q4</t>
        </is>
      </c>
      <c r="L3282" t="n">
        <v>25</v>
      </c>
      <c r="M3282" t="inlineStr">
        <is>
          <t>Monday</t>
        </is>
      </c>
      <c r="N3282" t="inlineStr">
        <is>
          <t>1978-12</t>
        </is>
      </c>
      <c r="O3282" s="7" t="n">
        <v>0.7579870000000142</v>
      </c>
      <c r="P3282" s="10" t="n">
        <v>0.3528852436109893</v>
      </c>
      <c r="Q3282" s="7" t="n">
        <v>1.663666799999987</v>
      </c>
    </row>
    <row r="3283">
      <c r="A3283" s="6" t="n">
        <v>28850</v>
      </c>
      <c r="B3283" s="7" t="n">
        <v>215.5817114</v>
      </c>
      <c r="C3283" s="7" t="n">
        <v>216.5510526</v>
      </c>
      <c r="D3283" s="7" t="n">
        <v>214.8278001</v>
      </c>
      <c r="E3283" s="7" t="n">
        <v>215.6844503</v>
      </c>
      <c r="F3283" s="8" t="n">
        <v>288454</v>
      </c>
      <c r="G3283" s="9" t="n">
        <v>99.11727552000001</v>
      </c>
      <c r="H3283" t="n">
        <v>1978</v>
      </c>
      <c r="I3283" t="n">
        <v>12</v>
      </c>
      <c r="J3283" t="inlineStr">
        <is>
          <t>December</t>
        </is>
      </c>
      <c r="K3283" t="inlineStr">
        <is>
          <t>Q4</t>
        </is>
      </c>
      <c r="L3283" t="n">
        <v>26</v>
      </c>
      <c r="M3283" t="inlineStr">
        <is>
          <t>Tuesday</t>
        </is>
      </c>
      <c r="N3283" t="inlineStr">
        <is>
          <t>1978-12</t>
        </is>
      </c>
      <c r="O3283" s="7" t="n">
        <v>0.1027389000000198</v>
      </c>
      <c r="P3283" s="10" t="n">
        <v>0.04765659356391019</v>
      </c>
      <c r="Q3283" s="7" t="n">
        <v>1.723252500000001</v>
      </c>
    </row>
    <row r="3284">
      <c r="A3284" s="6" t="n">
        <v>28851</v>
      </c>
      <c r="B3284" s="7" t="n">
        <v>210.569553</v>
      </c>
      <c r="C3284" s="7" t="n">
        <v>211.9639716</v>
      </c>
      <c r="D3284" s="7" t="n">
        <v>210.3948713</v>
      </c>
      <c r="E3284" s="7" t="n">
        <v>211.1550348</v>
      </c>
      <c r="F3284" s="8" t="n">
        <v>433484</v>
      </c>
      <c r="G3284" s="9" t="n">
        <v>101.585687</v>
      </c>
      <c r="H3284" t="n">
        <v>1978</v>
      </c>
      <c r="I3284" t="n">
        <v>12</v>
      </c>
      <c r="J3284" t="inlineStr">
        <is>
          <t>December</t>
        </is>
      </c>
      <c r="K3284" t="inlineStr">
        <is>
          <t>Q4</t>
        </is>
      </c>
      <c r="L3284" t="n">
        <v>27</v>
      </c>
      <c r="M3284" t="inlineStr">
        <is>
          <t>Wednesday</t>
        </is>
      </c>
      <c r="N3284" t="inlineStr">
        <is>
          <t>1978-12</t>
        </is>
      </c>
      <c r="O3284" s="7" t="n">
        <v>0.5854817999999966</v>
      </c>
      <c r="P3284" s="10" t="n">
        <v>0.2780467506619994</v>
      </c>
      <c r="Q3284" s="7" t="n">
        <v>1.569100300000002</v>
      </c>
    </row>
    <row r="3285">
      <c r="A3285" s="6" t="n">
        <v>28852</v>
      </c>
      <c r="B3285" s="7" t="n">
        <v>212.56348</v>
      </c>
      <c r="C3285" s="7" t="n">
        <v>214.3030412</v>
      </c>
      <c r="D3285" s="7" t="n">
        <v>212.4776939</v>
      </c>
      <c r="E3285" s="7" t="n">
        <v>213.0777627</v>
      </c>
      <c r="F3285" s="8" t="n">
        <v>277327</v>
      </c>
      <c r="G3285" s="9" t="n">
        <v>101.6113119</v>
      </c>
      <c r="H3285" t="n">
        <v>1978</v>
      </c>
      <c r="I3285" t="n">
        <v>12</v>
      </c>
      <c r="J3285" t="inlineStr">
        <is>
          <t>December</t>
        </is>
      </c>
      <c r="K3285" t="inlineStr">
        <is>
          <t>Q4</t>
        </is>
      </c>
      <c r="L3285" t="n">
        <v>28</v>
      </c>
      <c r="M3285" t="inlineStr">
        <is>
          <t>Thursday</t>
        </is>
      </c>
      <c r="N3285" t="inlineStr">
        <is>
          <t>1978-12</t>
        </is>
      </c>
      <c r="O3285" s="7" t="n">
        <v>0.5142826999999954</v>
      </c>
      <c r="P3285" s="10" t="n">
        <v>0.2419431127115511</v>
      </c>
      <c r="Q3285" s="7" t="n">
        <v>1.825347300000004</v>
      </c>
    </row>
    <row r="3286">
      <c r="A3286" s="6" t="n">
        <v>28853</v>
      </c>
      <c r="B3286" s="7" t="n">
        <v>210.0830008</v>
      </c>
      <c r="C3286" s="7" t="n">
        <v>210.3416456</v>
      </c>
      <c r="D3286" s="7" t="n">
        <v>208.9823699</v>
      </c>
      <c r="E3286" s="7" t="n">
        <v>209.8393525</v>
      </c>
      <c r="F3286" s="8" t="n">
        <v>483377</v>
      </c>
      <c r="G3286" s="9" t="n">
        <v>99.25108815999999</v>
      </c>
      <c r="H3286" t="n">
        <v>1978</v>
      </c>
      <c r="I3286" t="n">
        <v>12</v>
      </c>
      <c r="J3286" t="inlineStr">
        <is>
          <t>December</t>
        </is>
      </c>
      <c r="K3286" t="inlineStr">
        <is>
          <t>Q4</t>
        </is>
      </c>
      <c r="L3286" t="n">
        <v>29</v>
      </c>
      <c r="M3286" t="inlineStr">
        <is>
          <t>Friday</t>
        </is>
      </c>
      <c r="N3286" t="inlineStr">
        <is>
          <t>1978-12</t>
        </is>
      </c>
      <c r="O3286" s="7" t="n">
        <v>-0.243648300000018</v>
      </c>
      <c r="P3286" s="10" t="n">
        <v>-0.1159771609659995</v>
      </c>
      <c r="Q3286" s="7" t="n">
        <v>1.359275699999984</v>
      </c>
    </row>
    <row r="3287">
      <c r="A3287" s="6" t="n">
        <v>28854</v>
      </c>
      <c r="B3287" s="7" t="n">
        <v>213.1646208</v>
      </c>
      <c r="C3287" s="7" t="n">
        <v>213.495792</v>
      </c>
      <c r="D3287" s="7" t="n">
        <v>212.7861762</v>
      </c>
      <c r="E3287" s="7" t="n">
        <v>213.0818679</v>
      </c>
      <c r="F3287" s="8" t="n">
        <v>293270</v>
      </c>
      <c r="G3287" s="9" t="n">
        <v>100.4878467</v>
      </c>
      <c r="H3287" t="n">
        <v>1978</v>
      </c>
      <c r="I3287" t="n">
        <v>12</v>
      </c>
      <c r="J3287" t="inlineStr">
        <is>
          <t>December</t>
        </is>
      </c>
      <c r="K3287" t="inlineStr">
        <is>
          <t>Q4</t>
        </is>
      </c>
      <c r="L3287" t="n">
        <v>30</v>
      </c>
      <c r="M3287" t="inlineStr">
        <is>
          <t>Saturday</t>
        </is>
      </c>
      <c r="N3287" t="inlineStr">
        <is>
          <t>1978-12</t>
        </is>
      </c>
      <c r="O3287" s="7" t="n">
        <v>-0.08275290000000268</v>
      </c>
      <c r="P3287" s="10" t="n">
        <v>-0.03882112317205064</v>
      </c>
      <c r="Q3287" s="7" t="n">
        <v>0.7096157999999946</v>
      </c>
    </row>
    <row r="3288">
      <c r="A3288" s="6" t="n">
        <v>28855</v>
      </c>
      <c r="B3288" s="7" t="n">
        <v>212.6929739</v>
      </c>
      <c r="C3288" s="7" t="n">
        <v>213.2945488</v>
      </c>
      <c r="D3288" s="7" t="n">
        <v>212.2331934</v>
      </c>
      <c r="E3288" s="7" t="n">
        <v>212.4433251</v>
      </c>
      <c r="F3288" s="8" t="n">
        <v>255877</v>
      </c>
      <c r="G3288" s="9" t="n">
        <v>100.4700621</v>
      </c>
      <c r="H3288" t="n">
        <v>1978</v>
      </c>
      <c r="I3288" t="n">
        <v>12</v>
      </c>
      <c r="J3288" t="inlineStr">
        <is>
          <t>December</t>
        </is>
      </c>
      <c r="K3288" t="inlineStr">
        <is>
          <t>Q4</t>
        </is>
      </c>
      <c r="L3288" t="n">
        <v>31</v>
      </c>
      <c r="M3288" t="inlineStr">
        <is>
          <t>Sunday</t>
        </is>
      </c>
      <c r="N3288" t="inlineStr">
        <is>
          <t>1978-12</t>
        </is>
      </c>
      <c r="O3288" s="7" t="n">
        <v>-0.2496487999999886</v>
      </c>
      <c r="P3288" s="10" t="n">
        <v>-0.1173751983539258</v>
      </c>
      <c r="Q3288" s="7" t="n">
        <v>1.061355399999997</v>
      </c>
    </row>
    <row r="3289">
      <c r="A3289" s="6" t="n">
        <v>28856</v>
      </c>
      <c r="B3289" s="7" t="n">
        <v>211.9061178</v>
      </c>
      <c r="C3289" s="7" t="n">
        <v>213.0699095</v>
      </c>
      <c r="D3289" s="7" t="n">
        <v>211.73239</v>
      </c>
      <c r="E3289" s="7" t="n">
        <v>212.0577361</v>
      </c>
      <c r="F3289" s="8" t="n">
        <v>192998</v>
      </c>
      <c r="G3289" s="9" t="n">
        <v>100.6671315</v>
      </c>
      <c r="H3289" t="n">
        <v>1979</v>
      </c>
      <c r="I3289" t="n">
        <v>1</v>
      </c>
      <c r="J3289" t="inlineStr">
        <is>
          <t>January</t>
        </is>
      </c>
      <c r="K3289" t="inlineStr">
        <is>
          <t>Q1</t>
        </is>
      </c>
      <c r="L3289" t="n">
        <v>1</v>
      </c>
      <c r="M3289" t="inlineStr">
        <is>
          <t>Monday</t>
        </is>
      </c>
      <c r="N3289" t="inlineStr">
        <is>
          <t>1979-01</t>
        </is>
      </c>
      <c r="O3289" s="7" t="n">
        <v>0.1516182999999955</v>
      </c>
      <c r="P3289" s="10" t="n">
        <v>0.07154975117004174</v>
      </c>
      <c r="Q3289" s="7" t="n">
        <v>1.337519499999985</v>
      </c>
    </row>
    <row r="3290">
      <c r="A3290" s="6" t="n">
        <v>28857</v>
      </c>
      <c r="B3290" s="7" t="n">
        <v>211.1272536</v>
      </c>
      <c r="C3290" s="7" t="n">
        <v>211.5861827</v>
      </c>
      <c r="D3290" s="7" t="n">
        <v>210.2814461</v>
      </c>
      <c r="E3290" s="7" t="n">
        <v>210.7939758</v>
      </c>
      <c r="F3290" s="8" t="n">
        <v>243319</v>
      </c>
      <c r="G3290" s="9" t="n">
        <v>100.3425209</v>
      </c>
      <c r="H3290" t="n">
        <v>1979</v>
      </c>
      <c r="I3290" t="n">
        <v>1</v>
      </c>
      <c r="J3290" t="inlineStr">
        <is>
          <t>January</t>
        </is>
      </c>
      <c r="K3290" t="inlineStr">
        <is>
          <t>Q1</t>
        </is>
      </c>
      <c r="L3290" t="n">
        <v>2</v>
      </c>
      <c r="M3290" t="inlineStr">
        <is>
          <t>Tuesday</t>
        </is>
      </c>
      <c r="N3290" t="inlineStr">
        <is>
          <t>1979-01</t>
        </is>
      </c>
      <c r="O3290" s="7" t="n">
        <v>-0.3332777999999905</v>
      </c>
      <c r="P3290" s="10" t="n">
        <v>-0.1578563611836755</v>
      </c>
      <c r="Q3290" s="7" t="n">
        <v>1.304736599999984</v>
      </c>
    </row>
    <row r="3291">
      <c r="A3291" s="6" t="n">
        <v>28858</v>
      </c>
      <c r="B3291" s="7" t="n">
        <v>210.07691</v>
      </c>
      <c r="C3291" s="7" t="n">
        <v>210.4684866</v>
      </c>
      <c r="D3291" s="7" t="n">
        <v>209.4411755</v>
      </c>
      <c r="E3291" s="7" t="n">
        <v>210.2507466</v>
      </c>
      <c r="F3291" s="8" t="n">
        <v>142069</v>
      </c>
      <c r="G3291" s="9" t="n">
        <v>98.94741698</v>
      </c>
      <c r="H3291" t="n">
        <v>1979</v>
      </c>
      <c r="I3291" t="n">
        <v>1</v>
      </c>
      <c r="J3291" t="inlineStr">
        <is>
          <t>January</t>
        </is>
      </c>
      <c r="K3291" t="inlineStr">
        <is>
          <t>Q1</t>
        </is>
      </c>
      <c r="L3291" t="n">
        <v>3</v>
      </c>
      <c r="M3291" t="inlineStr">
        <is>
          <t>Wednesday</t>
        </is>
      </c>
      <c r="N3291" t="inlineStr">
        <is>
          <t>1979-01</t>
        </is>
      </c>
      <c r="O3291" s="7" t="n">
        <v>0.1738366000000156</v>
      </c>
      <c r="P3291" s="10" t="n">
        <v>0.08274902748713105</v>
      </c>
      <c r="Q3291" s="7" t="n">
        <v>1.027311099999991</v>
      </c>
    </row>
    <row r="3292">
      <c r="A3292" s="6" t="n">
        <v>28859</v>
      </c>
      <c r="B3292" s="7" t="n">
        <v>213.7948774</v>
      </c>
      <c r="C3292" s="7" t="n">
        <v>214.1941966</v>
      </c>
      <c r="D3292" s="7" t="n">
        <v>212.3654854</v>
      </c>
      <c r="E3292" s="7" t="n">
        <v>213.3184593</v>
      </c>
      <c r="F3292" s="8" t="n">
        <v>373167</v>
      </c>
      <c r="G3292" s="9" t="n">
        <v>101.3760124</v>
      </c>
      <c r="H3292" t="n">
        <v>1979</v>
      </c>
      <c r="I3292" t="n">
        <v>1</v>
      </c>
      <c r="J3292" t="inlineStr">
        <is>
          <t>January</t>
        </is>
      </c>
      <c r="K3292" t="inlineStr">
        <is>
          <t>Q1</t>
        </is>
      </c>
      <c r="L3292" t="n">
        <v>4</v>
      </c>
      <c r="M3292" t="inlineStr">
        <is>
          <t>Thursday</t>
        </is>
      </c>
      <c r="N3292" t="inlineStr">
        <is>
          <t>1979-01</t>
        </is>
      </c>
      <c r="O3292" s="7" t="n">
        <v>-0.4764180999999894</v>
      </c>
      <c r="P3292" s="10" t="n">
        <v>-0.2228388751843824</v>
      </c>
      <c r="Q3292" s="7" t="n">
        <v>1.828711199999987</v>
      </c>
    </row>
    <row r="3293">
      <c r="A3293" s="6" t="n">
        <v>28860</v>
      </c>
      <c r="B3293" s="7" t="n">
        <v>208.282872</v>
      </c>
      <c r="C3293" s="7" t="n">
        <v>208.2927425</v>
      </c>
      <c r="D3293" s="7" t="n">
        <v>206.8529998</v>
      </c>
      <c r="E3293" s="7" t="n">
        <v>208.1394061</v>
      </c>
      <c r="F3293" s="8" t="n">
        <v>425765</v>
      </c>
      <c r="G3293" s="9" t="n">
        <v>101.5961864</v>
      </c>
      <c r="H3293" t="n">
        <v>1979</v>
      </c>
      <c r="I3293" t="n">
        <v>1</v>
      </c>
      <c r="J3293" t="inlineStr">
        <is>
          <t>January</t>
        </is>
      </c>
      <c r="K3293" t="inlineStr">
        <is>
          <t>Q1</t>
        </is>
      </c>
      <c r="L3293" t="n">
        <v>5</v>
      </c>
      <c r="M3293" t="inlineStr">
        <is>
          <t>Friday</t>
        </is>
      </c>
      <c r="N3293" t="inlineStr">
        <is>
          <t>1979-01</t>
        </is>
      </c>
      <c r="O3293" s="7" t="n">
        <v>-0.1434658999999954</v>
      </c>
      <c r="P3293" s="10" t="n">
        <v>-0.06888031580436214</v>
      </c>
      <c r="Q3293" s="7" t="n">
        <v>1.439742700000011</v>
      </c>
    </row>
    <row r="3294">
      <c r="A3294" s="6" t="n">
        <v>28861</v>
      </c>
      <c r="B3294" s="7" t="n">
        <v>210.7902685</v>
      </c>
      <c r="C3294" s="7" t="n">
        <v>210.9826541</v>
      </c>
      <c r="D3294" s="7" t="n">
        <v>210.4119887</v>
      </c>
      <c r="E3294" s="7" t="n">
        <v>210.8775705</v>
      </c>
      <c r="F3294" s="8" t="n">
        <v>192522</v>
      </c>
      <c r="G3294" s="9" t="n">
        <v>99.38203755000001</v>
      </c>
      <c r="H3294" t="n">
        <v>1979</v>
      </c>
      <c r="I3294" t="n">
        <v>1</v>
      </c>
      <c r="J3294" t="inlineStr">
        <is>
          <t>January</t>
        </is>
      </c>
      <c r="K3294" t="inlineStr">
        <is>
          <t>Q1</t>
        </is>
      </c>
      <c r="L3294" t="n">
        <v>6</v>
      </c>
      <c r="M3294" t="inlineStr">
        <is>
          <t>Saturday</t>
        </is>
      </c>
      <c r="N3294" t="inlineStr">
        <is>
          <t>1979-01</t>
        </is>
      </c>
      <c r="O3294" s="7" t="n">
        <v>0.087301999999994</v>
      </c>
      <c r="P3294" s="10" t="n">
        <v>0.04141652298336249</v>
      </c>
      <c r="Q3294" s="7" t="n">
        <v>0.5706653999999958</v>
      </c>
    </row>
    <row r="3295">
      <c r="A3295" s="6" t="n">
        <v>28862</v>
      </c>
      <c r="B3295" s="7" t="n">
        <v>211.7448605</v>
      </c>
      <c r="C3295" s="7" t="n">
        <v>211.7856019</v>
      </c>
      <c r="D3295" s="7" t="n">
        <v>211.1365379</v>
      </c>
      <c r="E3295" s="7" t="n">
        <v>211.6550793</v>
      </c>
      <c r="F3295" s="8" t="n">
        <v>469873</v>
      </c>
      <c r="G3295" s="9" t="n">
        <v>99.17275916</v>
      </c>
      <c r="H3295" t="n">
        <v>1979</v>
      </c>
      <c r="I3295" t="n">
        <v>1</v>
      </c>
      <c r="J3295" t="inlineStr">
        <is>
          <t>January</t>
        </is>
      </c>
      <c r="K3295" t="inlineStr">
        <is>
          <t>Q1</t>
        </is>
      </c>
      <c r="L3295" t="n">
        <v>7</v>
      </c>
      <c r="M3295" t="inlineStr">
        <is>
          <t>Sunday</t>
        </is>
      </c>
      <c r="N3295" t="inlineStr">
        <is>
          <t>1979-01</t>
        </is>
      </c>
      <c r="O3295" s="7" t="n">
        <v>-0.08978119999997602</v>
      </c>
      <c r="P3295" s="10" t="n">
        <v>-0.04240065132536052</v>
      </c>
      <c r="Q3295" s="7" t="n">
        <v>0.6490639999999814</v>
      </c>
    </row>
    <row r="3296">
      <c r="A3296" s="6" t="n">
        <v>28863</v>
      </c>
      <c r="B3296" s="7" t="n">
        <v>209.1709848</v>
      </c>
      <c r="C3296" s="7" t="n">
        <v>209.4033941</v>
      </c>
      <c r="D3296" s="7" t="n">
        <v>208.7367704</v>
      </c>
      <c r="E3296" s="7" t="n">
        <v>209.178457</v>
      </c>
      <c r="F3296" s="8" t="n">
        <v>413954</v>
      </c>
      <c r="G3296" s="9" t="n">
        <v>97.88802769999999</v>
      </c>
      <c r="H3296" t="n">
        <v>1979</v>
      </c>
      <c r="I3296" t="n">
        <v>1</v>
      </c>
      <c r="J3296" t="inlineStr">
        <is>
          <t>January</t>
        </is>
      </c>
      <c r="K3296" t="inlineStr">
        <is>
          <t>Q1</t>
        </is>
      </c>
      <c r="L3296" t="n">
        <v>8</v>
      </c>
      <c r="M3296" t="inlineStr">
        <is>
          <t>Monday</t>
        </is>
      </c>
      <c r="N3296" t="inlineStr">
        <is>
          <t>1979-01</t>
        </is>
      </c>
      <c r="O3296" s="7" t="n">
        <v>0.007472199999995155</v>
      </c>
      <c r="P3296" s="10" t="n">
        <v>0.003572292785799015</v>
      </c>
      <c r="Q3296" s="7" t="n">
        <v>0.6666237000000024</v>
      </c>
    </row>
    <row r="3297">
      <c r="A3297" s="6" t="n">
        <v>28864</v>
      </c>
      <c r="B3297" s="7" t="n">
        <v>207.6640757</v>
      </c>
      <c r="C3297" s="7" t="n">
        <v>207.9497441</v>
      </c>
      <c r="D3297" s="7" t="n">
        <v>206.3229226</v>
      </c>
      <c r="E3297" s="7" t="n">
        <v>207.0032772</v>
      </c>
      <c r="F3297" s="8" t="n">
        <v>484377</v>
      </c>
      <c r="G3297" s="9" t="n">
        <v>100.3994676</v>
      </c>
      <c r="H3297" t="n">
        <v>1979</v>
      </c>
      <c r="I3297" t="n">
        <v>1</v>
      </c>
      <c r="J3297" t="inlineStr">
        <is>
          <t>January</t>
        </is>
      </c>
      <c r="K3297" t="inlineStr">
        <is>
          <t>Q1</t>
        </is>
      </c>
      <c r="L3297" t="n">
        <v>9</v>
      </c>
      <c r="M3297" t="inlineStr">
        <is>
          <t>Tuesday</t>
        </is>
      </c>
      <c r="N3297" t="inlineStr">
        <is>
          <t>1979-01</t>
        </is>
      </c>
      <c r="O3297" s="7" t="n">
        <v>-0.6607984999999985</v>
      </c>
      <c r="P3297" s="10" t="n">
        <v>-0.3182054949911582</v>
      </c>
      <c r="Q3297" s="7" t="n">
        <v>1.626821500000005</v>
      </c>
    </row>
    <row r="3298">
      <c r="A3298" s="6" t="n">
        <v>28865</v>
      </c>
      <c r="B3298" s="7" t="n">
        <v>210.6692378</v>
      </c>
      <c r="C3298" s="7" t="n">
        <v>211.3652559</v>
      </c>
      <c r="D3298" s="7" t="n">
        <v>210.4321885</v>
      </c>
      <c r="E3298" s="7" t="n">
        <v>210.5658762</v>
      </c>
      <c r="F3298" s="8" t="n">
        <v>232272</v>
      </c>
      <c r="G3298" s="9" t="n">
        <v>99.67195977</v>
      </c>
      <c r="H3298" t="n">
        <v>1979</v>
      </c>
      <c r="I3298" t="n">
        <v>1</v>
      </c>
      <c r="J3298" t="inlineStr">
        <is>
          <t>January</t>
        </is>
      </c>
      <c r="K3298" t="inlineStr">
        <is>
          <t>Q1</t>
        </is>
      </c>
      <c r="L3298" t="n">
        <v>10</v>
      </c>
      <c r="M3298" t="inlineStr">
        <is>
          <t>Wednesday</t>
        </is>
      </c>
      <c r="N3298" t="inlineStr">
        <is>
          <t>1979-01</t>
        </is>
      </c>
      <c r="O3298" s="7" t="n">
        <v>-0.1033615999999995</v>
      </c>
      <c r="P3298" s="10" t="n">
        <v>-0.04906345182590275</v>
      </c>
      <c r="Q3298" s="7" t="n">
        <v>0.9330673999999988</v>
      </c>
    </row>
    <row r="3299">
      <c r="A3299" s="6" t="n">
        <v>28866</v>
      </c>
      <c r="B3299" s="7" t="n">
        <v>208.6462556</v>
      </c>
      <c r="C3299" s="7" t="n">
        <v>208.9494767</v>
      </c>
      <c r="D3299" s="7" t="n">
        <v>207.8619446</v>
      </c>
      <c r="E3299" s="7" t="n">
        <v>208.6469286</v>
      </c>
      <c r="F3299" s="8" t="n">
        <v>447773</v>
      </c>
      <c r="G3299" s="9" t="n">
        <v>98.73987393</v>
      </c>
      <c r="H3299" t="n">
        <v>1979</v>
      </c>
      <c r="I3299" t="n">
        <v>1</v>
      </c>
      <c r="J3299" t="inlineStr">
        <is>
          <t>January</t>
        </is>
      </c>
      <c r="K3299" t="inlineStr">
        <is>
          <t>Q1</t>
        </is>
      </c>
      <c r="L3299" t="n">
        <v>11</v>
      </c>
      <c r="M3299" t="inlineStr">
        <is>
          <t>Thursday</t>
        </is>
      </c>
      <c r="N3299" t="inlineStr">
        <is>
          <t>1979-01</t>
        </is>
      </c>
      <c r="O3299" s="7" t="n">
        <v>0.0006730000000061409</v>
      </c>
      <c r="P3299" s="10" t="n">
        <v>0.0003225555129522013</v>
      </c>
      <c r="Q3299" s="7" t="n">
        <v>1.087532100000004</v>
      </c>
    </row>
    <row r="3300">
      <c r="A3300" s="6" t="n">
        <v>28867</v>
      </c>
      <c r="B3300" s="7" t="n">
        <v>206.2177988</v>
      </c>
      <c r="C3300" s="7" t="n">
        <v>207.0883692</v>
      </c>
      <c r="D3300" s="7" t="n">
        <v>205.7904358</v>
      </c>
      <c r="E3300" s="7" t="n">
        <v>206.3162078</v>
      </c>
      <c r="F3300" s="8" t="n">
        <v>387122</v>
      </c>
      <c r="G3300" s="9" t="n">
        <v>100.0779762</v>
      </c>
      <c r="H3300" t="n">
        <v>1979</v>
      </c>
      <c r="I3300" t="n">
        <v>1</v>
      </c>
      <c r="J3300" t="inlineStr">
        <is>
          <t>January</t>
        </is>
      </c>
      <c r="K3300" t="inlineStr">
        <is>
          <t>Q1</t>
        </is>
      </c>
      <c r="L3300" t="n">
        <v>12</v>
      </c>
      <c r="M3300" t="inlineStr">
        <is>
          <t>Friday</t>
        </is>
      </c>
      <c r="N3300" t="inlineStr">
        <is>
          <t>1979-01</t>
        </is>
      </c>
      <c r="O3300" s="7" t="n">
        <v>0.09840900000000374</v>
      </c>
      <c r="P3300" s="10" t="n">
        <v>0.0477209050686481</v>
      </c>
      <c r="Q3300" s="7" t="n">
        <v>1.297933399999977</v>
      </c>
    </row>
    <row r="3301">
      <c r="A3301" s="6" t="n">
        <v>28868</v>
      </c>
      <c r="B3301" s="7" t="n">
        <v>209.0906886</v>
      </c>
      <c r="C3301" s="7" t="n">
        <v>209.4046253</v>
      </c>
      <c r="D3301" s="7" t="n">
        <v>208.3586212</v>
      </c>
      <c r="E3301" s="7" t="n">
        <v>208.7386783</v>
      </c>
      <c r="F3301" s="8" t="n">
        <v>348786</v>
      </c>
      <c r="G3301" s="9" t="n">
        <v>99.08431297</v>
      </c>
      <c r="H3301" t="n">
        <v>1979</v>
      </c>
      <c r="I3301" t="n">
        <v>1</v>
      </c>
      <c r="J3301" t="inlineStr">
        <is>
          <t>January</t>
        </is>
      </c>
      <c r="K3301" t="inlineStr">
        <is>
          <t>Q1</t>
        </is>
      </c>
      <c r="L3301" t="n">
        <v>13</v>
      </c>
      <c r="M3301" t="inlineStr">
        <is>
          <t>Saturday</t>
        </is>
      </c>
      <c r="N3301" t="inlineStr">
        <is>
          <t>1979-01</t>
        </is>
      </c>
      <c r="O3301" s="7" t="n">
        <v>-0.3520102999999892</v>
      </c>
      <c r="P3301" s="10" t="n">
        <v>-0.1683529297057321</v>
      </c>
      <c r="Q3301" s="7" t="n">
        <v>1.046004100000005</v>
      </c>
    </row>
    <row r="3302">
      <c r="A3302" s="6" t="n">
        <v>28869</v>
      </c>
      <c r="B3302" s="7" t="n">
        <v>209.8060392</v>
      </c>
      <c r="C3302" s="7" t="n">
        <v>210.9805961</v>
      </c>
      <c r="D3302" s="7" t="n">
        <v>208.2089847</v>
      </c>
      <c r="E3302" s="7" t="n">
        <v>209.5094101</v>
      </c>
      <c r="F3302" s="8" t="n">
        <v>325258</v>
      </c>
      <c r="G3302" s="9" t="n">
        <v>100.3570693</v>
      </c>
      <c r="H3302" t="n">
        <v>1979</v>
      </c>
      <c r="I3302" t="n">
        <v>1</v>
      </c>
      <c r="J3302" t="inlineStr">
        <is>
          <t>January</t>
        </is>
      </c>
      <c r="K3302" t="inlineStr">
        <is>
          <t>Q1</t>
        </is>
      </c>
      <c r="L3302" t="n">
        <v>14</v>
      </c>
      <c r="M3302" t="inlineStr">
        <is>
          <t>Sunday</t>
        </is>
      </c>
      <c r="N3302" t="inlineStr">
        <is>
          <t>1979-01</t>
        </is>
      </c>
      <c r="O3302" s="7" t="n">
        <v>-0.2966290999999899</v>
      </c>
      <c r="P3302" s="10" t="n">
        <v>-0.1413825365232813</v>
      </c>
      <c r="Q3302" s="7" t="n">
        <v>2.771611400000012</v>
      </c>
    </row>
    <row r="3303">
      <c r="A3303" s="6" t="n">
        <v>28870</v>
      </c>
      <c r="B3303" s="7" t="n">
        <v>207.5021221</v>
      </c>
      <c r="C3303" s="7" t="n">
        <v>207.8503804</v>
      </c>
      <c r="D3303" s="7" t="n">
        <v>207.3920525</v>
      </c>
      <c r="E3303" s="7" t="n">
        <v>207.6158298</v>
      </c>
      <c r="F3303" s="8" t="n">
        <v>489824</v>
      </c>
      <c r="G3303" s="9" t="n">
        <v>99.22659874999999</v>
      </c>
      <c r="H3303" t="n">
        <v>1979</v>
      </c>
      <c r="I3303" t="n">
        <v>1</v>
      </c>
      <c r="J3303" t="inlineStr">
        <is>
          <t>January</t>
        </is>
      </c>
      <c r="K3303" t="inlineStr">
        <is>
          <t>Q1</t>
        </is>
      </c>
      <c r="L3303" t="n">
        <v>15</v>
      </c>
      <c r="M3303" t="inlineStr">
        <is>
          <t>Monday</t>
        </is>
      </c>
      <c r="N3303" t="inlineStr">
        <is>
          <t>1979-01</t>
        </is>
      </c>
      <c r="O3303" s="7" t="n">
        <v>0.113707699999992</v>
      </c>
      <c r="P3303" s="10" t="n">
        <v>0.0547983311443888</v>
      </c>
      <c r="Q3303" s="7" t="n">
        <v>0.4583279000000005</v>
      </c>
    </row>
    <row r="3304">
      <c r="A3304" s="6" t="n">
        <v>28871</v>
      </c>
      <c r="B3304" s="7" t="n">
        <v>207.6474503</v>
      </c>
      <c r="C3304" s="7" t="n">
        <v>208.2896946</v>
      </c>
      <c r="D3304" s="7" t="n">
        <v>207.0545643</v>
      </c>
      <c r="E3304" s="7" t="n">
        <v>208.1284942</v>
      </c>
      <c r="F3304" s="8" t="n">
        <v>416702</v>
      </c>
      <c r="G3304" s="9" t="n">
        <v>99.10738743</v>
      </c>
      <c r="H3304" t="n">
        <v>1979</v>
      </c>
      <c r="I3304" t="n">
        <v>1</v>
      </c>
      <c r="J3304" t="inlineStr">
        <is>
          <t>January</t>
        </is>
      </c>
      <c r="K3304" t="inlineStr">
        <is>
          <t>Q1</t>
        </is>
      </c>
      <c r="L3304" t="n">
        <v>16</v>
      </c>
      <c r="M3304" t="inlineStr">
        <is>
          <t>Tuesday</t>
        </is>
      </c>
      <c r="N3304" t="inlineStr">
        <is>
          <t>1979-01</t>
        </is>
      </c>
      <c r="O3304" s="7" t="n">
        <v>0.4810439000000031</v>
      </c>
      <c r="P3304" s="10" t="n">
        <v>0.2316637643780416</v>
      </c>
      <c r="Q3304" s="7" t="n">
        <v>1.23513029999998</v>
      </c>
    </row>
    <row r="3305">
      <c r="A3305" s="6" t="n">
        <v>28872</v>
      </c>
      <c r="B3305" s="7" t="n">
        <v>205.6946026</v>
      </c>
      <c r="C3305" s="7" t="n">
        <v>206.4712648</v>
      </c>
      <c r="D3305" s="7" t="n">
        <v>205.3884481</v>
      </c>
      <c r="E3305" s="7" t="n">
        <v>206.0663332</v>
      </c>
      <c r="F3305" s="8" t="n">
        <v>156461</v>
      </c>
      <c r="G3305" s="9" t="n">
        <v>100.0057892</v>
      </c>
      <c r="H3305" t="n">
        <v>1979</v>
      </c>
      <c r="I3305" t="n">
        <v>1</v>
      </c>
      <c r="J3305" t="inlineStr">
        <is>
          <t>January</t>
        </is>
      </c>
      <c r="K3305" t="inlineStr">
        <is>
          <t>Q1</t>
        </is>
      </c>
      <c r="L3305" t="n">
        <v>17</v>
      </c>
      <c r="M3305" t="inlineStr">
        <is>
          <t>Wednesday</t>
        </is>
      </c>
      <c r="N3305" t="inlineStr">
        <is>
          <t>1979-01</t>
        </is>
      </c>
      <c r="O3305" s="7" t="n">
        <v>0.3717306000000065</v>
      </c>
      <c r="P3305" s="10" t="n">
        <v>0.1807196665840013</v>
      </c>
      <c r="Q3305" s="7" t="n">
        <v>1.082816699999995</v>
      </c>
    </row>
    <row r="3306">
      <c r="A3306" s="6" t="n">
        <v>28873</v>
      </c>
      <c r="B3306" s="7" t="n">
        <v>208.333038</v>
      </c>
      <c r="C3306" s="7" t="n">
        <v>209.0194667</v>
      </c>
      <c r="D3306" s="7" t="n">
        <v>207.8809638</v>
      </c>
      <c r="E3306" s="7" t="n">
        <v>208.4098006</v>
      </c>
      <c r="F3306" s="8" t="n">
        <v>152062</v>
      </c>
      <c r="G3306" s="9" t="n">
        <v>99.54483888999999</v>
      </c>
      <c r="H3306" t="n">
        <v>1979</v>
      </c>
      <c r="I3306" t="n">
        <v>1</v>
      </c>
      <c r="J3306" t="inlineStr">
        <is>
          <t>January</t>
        </is>
      </c>
      <c r="K3306" t="inlineStr">
        <is>
          <t>Q1</t>
        </is>
      </c>
      <c r="L3306" t="n">
        <v>18</v>
      </c>
      <c r="M3306" t="inlineStr">
        <is>
          <t>Thursday</t>
        </is>
      </c>
      <c r="N3306" t="inlineStr">
        <is>
          <t>1979-01</t>
        </is>
      </c>
      <c r="O3306" s="7" t="n">
        <v>0.07676260000002344</v>
      </c>
      <c r="P3306" s="10" t="n">
        <v>0.03684610023304294</v>
      </c>
      <c r="Q3306" s="7" t="n">
        <v>1.13850290000002</v>
      </c>
    </row>
    <row r="3307">
      <c r="A3307" s="6" t="n">
        <v>28874</v>
      </c>
      <c r="B3307" s="7" t="n">
        <v>211.265211</v>
      </c>
      <c r="C3307" s="7" t="n">
        <v>211.553318</v>
      </c>
      <c r="D3307" s="7" t="n">
        <v>209.4292782</v>
      </c>
      <c r="E3307" s="7" t="n">
        <v>210.6967817</v>
      </c>
      <c r="F3307" s="8" t="n">
        <v>483794</v>
      </c>
      <c r="G3307" s="9" t="n">
        <v>98.46581478</v>
      </c>
      <c r="H3307" t="n">
        <v>1979</v>
      </c>
      <c r="I3307" t="n">
        <v>1</v>
      </c>
      <c r="J3307" t="inlineStr">
        <is>
          <t>January</t>
        </is>
      </c>
      <c r="K3307" t="inlineStr">
        <is>
          <t>Q1</t>
        </is>
      </c>
      <c r="L3307" t="n">
        <v>19</v>
      </c>
      <c r="M3307" t="inlineStr">
        <is>
          <t>Friday</t>
        </is>
      </c>
      <c r="N3307" t="inlineStr">
        <is>
          <t>1979-01</t>
        </is>
      </c>
      <c r="O3307" s="7" t="n">
        <v>-0.5684292999999911</v>
      </c>
      <c r="P3307" s="10" t="n">
        <v>-0.2690595850161014</v>
      </c>
      <c r="Q3307" s="7" t="n">
        <v>2.124039799999991</v>
      </c>
    </row>
    <row r="3308">
      <c r="A3308" s="6" t="n">
        <v>28875</v>
      </c>
      <c r="B3308" s="7" t="n">
        <v>211.7782274</v>
      </c>
      <c r="C3308" s="7" t="n">
        <v>212.2369194</v>
      </c>
      <c r="D3308" s="7" t="n">
        <v>211.539145</v>
      </c>
      <c r="E3308" s="7" t="n">
        <v>211.8842443</v>
      </c>
      <c r="F3308" s="8" t="n">
        <v>166207</v>
      </c>
      <c r="G3308" s="9" t="n">
        <v>101.0844809</v>
      </c>
      <c r="H3308" t="n">
        <v>1979</v>
      </c>
      <c r="I3308" t="n">
        <v>1</v>
      </c>
      <c r="J3308" t="inlineStr">
        <is>
          <t>January</t>
        </is>
      </c>
      <c r="K3308" t="inlineStr">
        <is>
          <t>Q1</t>
        </is>
      </c>
      <c r="L3308" t="n">
        <v>20</v>
      </c>
      <c r="M3308" t="inlineStr">
        <is>
          <t>Saturday</t>
        </is>
      </c>
      <c r="N3308" t="inlineStr">
        <is>
          <t>1979-01</t>
        </is>
      </c>
      <c r="O3308" s="7" t="n">
        <v>0.1060169000000144</v>
      </c>
      <c r="P3308" s="10" t="n">
        <v>0.05006033967777672</v>
      </c>
      <c r="Q3308" s="7" t="n">
        <v>0.6977744000000143</v>
      </c>
    </row>
    <row r="3309">
      <c r="A3309" s="6" t="n">
        <v>28876</v>
      </c>
      <c r="B3309" s="7" t="n">
        <v>212.4629808</v>
      </c>
      <c r="C3309" s="7" t="n">
        <v>213.3836467</v>
      </c>
      <c r="D3309" s="7" t="n">
        <v>212.4529272</v>
      </c>
      <c r="E3309" s="7" t="n">
        <v>212.7157397</v>
      </c>
      <c r="F3309" s="8" t="n">
        <v>170672</v>
      </c>
      <c r="G3309" s="9" t="n">
        <v>99.53320948</v>
      </c>
      <c r="H3309" t="n">
        <v>1979</v>
      </c>
      <c r="I3309" t="n">
        <v>1</v>
      </c>
      <c r="J3309" t="inlineStr">
        <is>
          <t>January</t>
        </is>
      </c>
      <c r="K3309" t="inlineStr">
        <is>
          <t>Q1</t>
        </is>
      </c>
      <c r="L3309" t="n">
        <v>21</v>
      </c>
      <c r="M3309" t="inlineStr">
        <is>
          <t>Sunday</t>
        </is>
      </c>
      <c r="N3309" t="inlineStr">
        <is>
          <t>1979-01</t>
        </is>
      </c>
      <c r="O3309" s="7" t="n">
        <v>0.2527589000000035</v>
      </c>
      <c r="P3309" s="10" t="n">
        <v>0.1189660895504124</v>
      </c>
      <c r="Q3309" s="7" t="n">
        <v>0.9307195000000092</v>
      </c>
    </row>
    <row r="3310">
      <c r="A3310" s="6" t="n">
        <v>28877</v>
      </c>
      <c r="B3310" s="7" t="n">
        <v>215.7976033</v>
      </c>
      <c r="C3310" s="7" t="n">
        <v>216.8066808</v>
      </c>
      <c r="D3310" s="7" t="n">
        <v>215.1674931</v>
      </c>
      <c r="E3310" s="7" t="n">
        <v>216.5602068</v>
      </c>
      <c r="F3310" s="8" t="n">
        <v>242299</v>
      </c>
      <c r="G3310" s="9" t="n">
        <v>100.771216</v>
      </c>
      <c r="H3310" t="n">
        <v>1979</v>
      </c>
      <c r="I3310" t="n">
        <v>1</v>
      </c>
      <c r="J3310" t="inlineStr">
        <is>
          <t>January</t>
        </is>
      </c>
      <c r="K3310" t="inlineStr">
        <is>
          <t>Q1</t>
        </is>
      </c>
      <c r="L3310" t="n">
        <v>22</v>
      </c>
      <c r="M3310" t="inlineStr">
        <is>
          <t>Monday</t>
        </is>
      </c>
      <c r="N3310" t="inlineStr">
        <is>
          <t>1979-01</t>
        </is>
      </c>
      <c r="O3310" s="7" t="n">
        <v>0.7626035000000115</v>
      </c>
      <c r="P3310" s="10" t="n">
        <v>0.3533883084604265</v>
      </c>
      <c r="Q3310" s="7" t="n">
        <v>1.639187700000008</v>
      </c>
    </row>
    <row r="3311">
      <c r="A3311" s="6" t="n">
        <v>28878</v>
      </c>
      <c r="B3311" s="7" t="n">
        <v>217.2802454</v>
      </c>
      <c r="C3311" s="7" t="n">
        <v>217.2833344</v>
      </c>
      <c r="D3311" s="7" t="n">
        <v>216.1073966</v>
      </c>
      <c r="E3311" s="7" t="n">
        <v>216.6245051</v>
      </c>
      <c r="F3311" s="8" t="n">
        <v>150785</v>
      </c>
      <c r="G3311" s="9" t="n">
        <v>100.1953043</v>
      </c>
      <c r="H3311" t="n">
        <v>1979</v>
      </c>
      <c r="I3311" t="n">
        <v>1</v>
      </c>
      <c r="J3311" t="inlineStr">
        <is>
          <t>January</t>
        </is>
      </c>
      <c r="K3311" t="inlineStr">
        <is>
          <t>Q1</t>
        </is>
      </c>
      <c r="L3311" t="n">
        <v>23</v>
      </c>
      <c r="M3311" t="inlineStr">
        <is>
          <t>Tuesday</t>
        </is>
      </c>
      <c r="N3311" t="inlineStr">
        <is>
          <t>1979-01</t>
        </is>
      </c>
      <c r="O3311" s="7" t="n">
        <v>-0.6557403000000193</v>
      </c>
      <c r="P3311" s="10" t="n">
        <v>-0.3017947162167644</v>
      </c>
      <c r="Q3311" s="7" t="n">
        <v>1.175937800000014</v>
      </c>
    </row>
    <row r="3312">
      <c r="A3312" s="6" t="n">
        <v>28879</v>
      </c>
      <c r="B3312" s="7" t="n">
        <v>214.3872869</v>
      </c>
      <c r="C3312" s="7" t="n">
        <v>214.8807579</v>
      </c>
      <c r="D3312" s="7" t="n">
        <v>213.3769899</v>
      </c>
      <c r="E3312" s="7" t="n">
        <v>214.1435795</v>
      </c>
      <c r="F3312" s="8" t="n">
        <v>482269</v>
      </c>
      <c r="G3312" s="9" t="n">
        <v>98.02826426</v>
      </c>
      <c r="H3312" t="n">
        <v>1979</v>
      </c>
      <c r="I3312" t="n">
        <v>1</v>
      </c>
      <c r="J3312" t="inlineStr">
        <is>
          <t>January</t>
        </is>
      </c>
      <c r="K3312" t="inlineStr">
        <is>
          <t>Q1</t>
        </is>
      </c>
      <c r="L3312" t="n">
        <v>24</v>
      </c>
      <c r="M3312" t="inlineStr">
        <is>
          <t>Wednesday</t>
        </is>
      </c>
      <c r="N3312" t="inlineStr">
        <is>
          <t>1979-01</t>
        </is>
      </c>
      <c r="O3312" s="7" t="n">
        <v>-0.2437074000000052</v>
      </c>
      <c r="P3312" s="10" t="n">
        <v>-0.1136762368347343</v>
      </c>
      <c r="Q3312" s="7" t="n">
        <v>1.50376799999998</v>
      </c>
    </row>
    <row r="3313">
      <c r="A3313" s="6" t="n">
        <v>28880</v>
      </c>
      <c r="B3313" s="7" t="n">
        <v>215.5153669</v>
      </c>
      <c r="C3313" s="7" t="n">
        <v>215.8341454</v>
      </c>
      <c r="D3313" s="7" t="n">
        <v>214.3940517</v>
      </c>
      <c r="E3313" s="7" t="n">
        <v>215.1728075</v>
      </c>
      <c r="F3313" s="8" t="n">
        <v>343472</v>
      </c>
      <c r="G3313" s="9" t="n">
        <v>100.4335297</v>
      </c>
      <c r="H3313" t="n">
        <v>1979</v>
      </c>
      <c r="I3313" t="n">
        <v>1</v>
      </c>
      <c r="J3313" t="inlineStr">
        <is>
          <t>January</t>
        </is>
      </c>
      <c r="K3313" t="inlineStr">
        <is>
          <t>Q1</t>
        </is>
      </c>
      <c r="L3313" t="n">
        <v>25</v>
      </c>
      <c r="M3313" t="inlineStr">
        <is>
          <t>Thursday</t>
        </is>
      </c>
      <c r="N3313" t="inlineStr">
        <is>
          <t>1979-01</t>
        </is>
      </c>
      <c r="O3313" s="7" t="n">
        <v>-0.342559399999999</v>
      </c>
      <c r="P3313" s="10" t="n">
        <v>-0.1589489440717923</v>
      </c>
      <c r="Q3313" s="7" t="n">
        <v>1.440093700000006</v>
      </c>
    </row>
    <row r="3314">
      <c r="A3314" s="6" t="n">
        <v>28881</v>
      </c>
      <c r="B3314" s="7" t="n">
        <v>220.1971894</v>
      </c>
      <c r="C3314" s="7" t="n">
        <v>220.4281923</v>
      </c>
      <c r="D3314" s="7" t="n">
        <v>219.4766597</v>
      </c>
      <c r="E3314" s="7" t="n">
        <v>219.7744805</v>
      </c>
      <c r="F3314" s="8" t="n">
        <v>118108</v>
      </c>
      <c r="G3314" s="9" t="n">
        <v>99.52421912</v>
      </c>
      <c r="H3314" t="n">
        <v>1979</v>
      </c>
      <c r="I3314" t="n">
        <v>1</v>
      </c>
      <c r="J3314" t="inlineStr">
        <is>
          <t>January</t>
        </is>
      </c>
      <c r="K3314" t="inlineStr">
        <is>
          <t>Q1</t>
        </is>
      </c>
      <c r="L3314" t="n">
        <v>26</v>
      </c>
      <c r="M3314" t="inlineStr">
        <is>
          <t>Friday</t>
        </is>
      </c>
      <c r="N3314" t="inlineStr">
        <is>
          <t>1979-01</t>
        </is>
      </c>
      <c r="O3314" s="7" t="n">
        <v>-0.4227089000000035</v>
      </c>
      <c r="P3314" s="10" t="n">
        <v>-0.1919683448965963</v>
      </c>
      <c r="Q3314" s="7" t="n">
        <v>0.9515326000000073</v>
      </c>
    </row>
    <row r="3315">
      <c r="A3315" s="6" t="n">
        <v>28882</v>
      </c>
      <c r="B3315" s="7" t="n">
        <v>217.5491544</v>
      </c>
      <c r="C3315" s="7" t="n">
        <v>218.2111681</v>
      </c>
      <c r="D3315" s="7" t="n">
        <v>216.5190857</v>
      </c>
      <c r="E3315" s="7" t="n">
        <v>217.6208518</v>
      </c>
      <c r="F3315" s="8" t="n">
        <v>372261</v>
      </c>
      <c r="G3315" s="9" t="n">
        <v>99.68191295</v>
      </c>
      <c r="H3315" t="n">
        <v>1979</v>
      </c>
      <c r="I3315" t="n">
        <v>1</v>
      </c>
      <c r="J3315" t="inlineStr">
        <is>
          <t>January</t>
        </is>
      </c>
      <c r="K3315" t="inlineStr">
        <is>
          <t>Q1</t>
        </is>
      </c>
      <c r="L3315" t="n">
        <v>27</v>
      </c>
      <c r="M3315" t="inlineStr">
        <is>
          <t>Saturday</t>
        </is>
      </c>
      <c r="N3315" t="inlineStr">
        <is>
          <t>1979-01</t>
        </is>
      </c>
      <c r="O3315" s="7" t="n">
        <v>0.07169740000000502</v>
      </c>
      <c r="P3315" s="10" t="n">
        <v>0.03295687367654738</v>
      </c>
      <c r="Q3315" s="7" t="n">
        <v>1.692082400000004</v>
      </c>
    </row>
    <row r="3316">
      <c r="A3316" s="6" t="n">
        <v>28883</v>
      </c>
      <c r="B3316" s="7" t="n">
        <v>216.9374094</v>
      </c>
      <c r="C3316" s="7" t="n">
        <v>216.9783764</v>
      </c>
      <c r="D3316" s="7" t="n">
        <v>216.1975927</v>
      </c>
      <c r="E3316" s="7" t="n">
        <v>216.9007139</v>
      </c>
      <c r="F3316" s="8" t="n">
        <v>412303</v>
      </c>
      <c r="G3316" s="9" t="n">
        <v>102.109204</v>
      </c>
      <c r="H3316" t="n">
        <v>1979</v>
      </c>
      <c r="I3316" t="n">
        <v>1</v>
      </c>
      <c r="J3316" t="inlineStr">
        <is>
          <t>January</t>
        </is>
      </c>
      <c r="K3316" t="inlineStr">
        <is>
          <t>Q1</t>
        </is>
      </c>
      <c r="L3316" t="n">
        <v>28</v>
      </c>
      <c r="M3316" t="inlineStr">
        <is>
          <t>Sunday</t>
        </is>
      </c>
      <c r="N3316" t="inlineStr">
        <is>
          <t>1979-01</t>
        </is>
      </c>
      <c r="O3316" s="7" t="n">
        <v>-0.03669550000000754</v>
      </c>
      <c r="P3316" s="10" t="n">
        <v>-0.01691524762902767</v>
      </c>
      <c r="Q3316" s="7" t="n">
        <v>0.7807837000000006</v>
      </c>
    </row>
    <row r="3317">
      <c r="A3317" s="6" t="n">
        <v>28884</v>
      </c>
      <c r="B3317" s="7" t="n">
        <v>218.5198704</v>
      </c>
      <c r="C3317" s="7" t="n">
        <v>218.7367485</v>
      </c>
      <c r="D3317" s="7" t="n">
        <v>217.8666824</v>
      </c>
      <c r="E3317" s="7" t="n">
        <v>217.8712233</v>
      </c>
      <c r="F3317" s="8" t="n">
        <v>376828</v>
      </c>
      <c r="G3317" s="9" t="n">
        <v>100.3897066</v>
      </c>
      <c r="H3317" t="n">
        <v>1979</v>
      </c>
      <c r="I3317" t="n">
        <v>1</v>
      </c>
      <c r="J3317" t="inlineStr">
        <is>
          <t>January</t>
        </is>
      </c>
      <c r="K3317" t="inlineStr">
        <is>
          <t>Q1</t>
        </is>
      </c>
      <c r="L3317" t="n">
        <v>29</v>
      </c>
      <c r="M3317" t="inlineStr">
        <is>
          <t>Monday</t>
        </is>
      </c>
      <c r="N3317" t="inlineStr">
        <is>
          <t>1979-01</t>
        </is>
      </c>
      <c r="O3317" s="7" t="n">
        <v>-0.6486471000000051</v>
      </c>
      <c r="P3317" s="10" t="n">
        <v>-0.2968366669871524</v>
      </c>
      <c r="Q3317" s="7" t="n">
        <v>0.8700661000000025</v>
      </c>
    </row>
    <row r="3318">
      <c r="A3318" s="6" t="n">
        <v>28885</v>
      </c>
      <c r="B3318" s="7" t="n">
        <v>217.8973801</v>
      </c>
      <c r="C3318" s="7" t="n">
        <v>218.1771278</v>
      </c>
      <c r="D3318" s="7" t="n">
        <v>216.9249524</v>
      </c>
      <c r="E3318" s="7" t="n">
        <v>217.8191478</v>
      </c>
      <c r="F3318" s="8" t="n">
        <v>168616</v>
      </c>
      <c r="G3318" s="9" t="n">
        <v>99.76472828999999</v>
      </c>
      <c r="H3318" t="n">
        <v>1979</v>
      </c>
      <c r="I3318" t="n">
        <v>1</v>
      </c>
      <c r="J3318" t="inlineStr">
        <is>
          <t>January</t>
        </is>
      </c>
      <c r="K3318" t="inlineStr">
        <is>
          <t>Q1</t>
        </is>
      </c>
      <c r="L3318" t="n">
        <v>30</v>
      </c>
      <c r="M3318" t="inlineStr">
        <is>
          <t>Tuesday</t>
        </is>
      </c>
      <c r="N3318" t="inlineStr">
        <is>
          <t>1979-01</t>
        </is>
      </c>
      <c r="O3318" s="7" t="n">
        <v>-0.07823229999999626</v>
      </c>
      <c r="P3318" s="10" t="n">
        <v>-0.03590327702154701</v>
      </c>
      <c r="Q3318" s="7" t="n">
        <v>1.252175399999999</v>
      </c>
    </row>
    <row r="3319">
      <c r="A3319" s="6" t="n">
        <v>28886</v>
      </c>
      <c r="B3319" s="7" t="n">
        <v>216.0082164</v>
      </c>
      <c r="C3319" s="7" t="n">
        <v>216.5321258</v>
      </c>
      <c r="D3319" s="7" t="n">
        <v>215.732058</v>
      </c>
      <c r="E3319" s="7" t="n">
        <v>215.7546938</v>
      </c>
      <c r="F3319" s="8" t="n">
        <v>161854</v>
      </c>
      <c r="G3319" s="9" t="n">
        <v>99.48749837</v>
      </c>
      <c r="H3319" t="n">
        <v>1979</v>
      </c>
      <c r="I3319" t="n">
        <v>1</v>
      </c>
      <c r="J3319" t="inlineStr">
        <is>
          <t>January</t>
        </is>
      </c>
      <c r="K3319" t="inlineStr">
        <is>
          <t>Q1</t>
        </is>
      </c>
      <c r="L3319" t="n">
        <v>31</v>
      </c>
      <c r="M3319" t="inlineStr">
        <is>
          <t>Wednesday</t>
        </is>
      </c>
      <c r="N3319" t="inlineStr">
        <is>
          <t>1979-01</t>
        </is>
      </c>
      <c r="O3319" s="7" t="n">
        <v>-0.2535225999999966</v>
      </c>
      <c r="P3319" s="10" t="n">
        <v>-0.1173671095596328</v>
      </c>
      <c r="Q3319" s="7" t="n">
        <v>0.8000677999999937</v>
      </c>
    </row>
    <row r="3320">
      <c r="A3320" s="6" t="n">
        <v>28887</v>
      </c>
      <c r="B3320" s="7" t="n">
        <v>218.634252</v>
      </c>
      <c r="C3320" s="7" t="n">
        <v>219.0319402</v>
      </c>
      <c r="D3320" s="7" t="n">
        <v>217.4135707</v>
      </c>
      <c r="E3320" s="7" t="n">
        <v>218.2542492</v>
      </c>
      <c r="F3320" s="8" t="n">
        <v>354365</v>
      </c>
      <c r="G3320" s="9" t="n">
        <v>101.866963</v>
      </c>
      <c r="H3320" t="n">
        <v>1979</v>
      </c>
      <c r="I3320" t="n">
        <v>2</v>
      </c>
      <c r="J3320" t="inlineStr">
        <is>
          <t>February</t>
        </is>
      </c>
      <c r="K3320" t="inlineStr">
        <is>
          <t>Q1</t>
        </is>
      </c>
      <c r="L3320" t="n">
        <v>1</v>
      </c>
      <c r="M3320" t="inlineStr">
        <is>
          <t>Thursday</t>
        </is>
      </c>
      <c r="N3320" t="inlineStr">
        <is>
          <t>1979-02</t>
        </is>
      </c>
      <c r="O3320" s="7" t="n">
        <v>-0.3800027999999998</v>
      </c>
      <c r="P3320" s="10" t="n">
        <v>-0.1738075331398667</v>
      </c>
      <c r="Q3320" s="7" t="n">
        <v>1.6183695</v>
      </c>
    </row>
    <row r="3321">
      <c r="A3321" s="6" t="n">
        <v>28888</v>
      </c>
      <c r="B3321" s="7" t="n">
        <v>223.7313737</v>
      </c>
      <c r="C3321" s="7" t="n">
        <v>224.3025043</v>
      </c>
      <c r="D3321" s="7" t="n">
        <v>222.0290597</v>
      </c>
      <c r="E3321" s="7" t="n">
        <v>223.4440553</v>
      </c>
      <c r="F3321" s="8" t="n">
        <v>146138</v>
      </c>
      <c r="G3321" s="9" t="n">
        <v>99.89977191</v>
      </c>
      <c r="H3321" t="n">
        <v>1979</v>
      </c>
      <c r="I3321" t="n">
        <v>2</v>
      </c>
      <c r="J3321" t="inlineStr">
        <is>
          <t>February</t>
        </is>
      </c>
      <c r="K3321" t="inlineStr">
        <is>
          <t>Q1</t>
        </is>
      </c>
      <c r="L3321" t="n">
        <v>2</v>
      </c>
      <c r="M3321" t="inlineStr">
        <is>
          <t>Friday</t>
        </is>
      </c>
      <c r="N3321" t="inlineStr">
        <is>
          <t>1979-02</t>
        </is>
      </c>
      <c r="O3321" s="7" t="n">
        <v>-0.2873184000000037</v>
      </c>
      <c r="P3321" s="10" t="n">
        <v>-0.1284211486518056</v>
      </c>
      <c r="Q3321" s="7" t="n">
        <v>2.273444600000005</v>
      </c>
    </row>
    <row r="3322">
      <c r="A3322" s="6" t="n">
        <v>28889</v>
      </c>
      <c r="B3322" s="7" t="n">
        <v>223.8924974</v>
      </c>
      <c r="C3322" s="7" t="n">
        <v>224.3588775</v>
      </c>
      <c r="D3322" s="7" t="n">
        <v>223.4400545</v>
      </c>
      <c r="E3322" s="7" t="n">
        <v>223.9499044</v>
      </c>
      <c r="F3322" s="8" t="n">
        <v>395752</v>
      </c>
      <c r="G3322" s="9" t="n">
        <v>100.9315183</v>
      </c>
      <c r="H3322" t="n">
        <v>1979</v>
      </c>
      <c r="I3322" t="n">
        <v>2</v>
      </c>
      <c r="J3322" t="inlineStr">
        <is>
          <t>February</t>
        </is>
      </c>
      <c r="K3322" t="inlineStr">
        <is>
          <t>Q1</t>
        </is>
      </c>
      <c r="L3322" t="n">
        <v>3</v>
      </c>
      <c r="M3322" t="inlineStr">
        <is>
          <t>Saturday</t>
        </is>
      </c>
      <c r="N3322" t="inlineStr">
        <is>
          <t>1979-02</t>
        </is>
      </c>
      <c r="O3322" s="7" t="n">
        <v>0.05740700000001198</v>
      </c>
      <c r="P3322" s="10" t="n">
        <v>0.02564043041489249</v>
      </c>
      <c r="Q3322" s="7" t="n">
        <v>0.9188230000000033</v>
      </c>
    </row>
    <row r="3323">
      <c r="A3323" s="6" t="n">
        <v>28890</v>
      </c>
      <c r="B3323" s="7" t="n">
        <v>221.9859147</v>
      </c>
      <c r="C3323" s="7" t="n">
        <v>222.549873</v>
      </c>
      <c r="D3323" s="7" t="n">
        <v>221.548123</v>
      </c>
      <c r="E3323" s="7" t="n">
        <v>222.0009592</v>
      </c>
      <c r="F3323" s="8" t="n">
        <v>221974</v>
      </c>
      <c r="G3323" s="9" t="n">
        <v>100.2528398</v>
      </c>
      <c r="H3323" t="n">
        <v>1979</v>
      </c>
      <c r="I3323" t="n">
        <v>2</v>
      </c>
      <c r="J3323" t="inlineStr">
        <is>
          <t>February</t>
        </is>
      </c>
      <c r="K3323" t="inlineStr">
        <is>
          <t>Q1</t>
        </is>
      </c>
      <c r="L3323" t="n">
        <v>4</v>
      </c>
      <c r="M3323" t="inlineStr">
        <is>
          <t>Sunday</t>
        </is>
      </c>
      <c r="N3323" t="inlineStr">
        <is>
          <t>1979-02</t>
        </is>
      </c>
      <c r="O3323" s="7" t="n">
        <v>0.01504450000001611</v>
      </c>
      <c r="P3323" s="10" t="n">
        <v>0.006777231798849854</v>
      </c>
      <c r="Q3323" s="7" t="n">
        <v>1.001749999999987</v>
      </c>
    </row>
    <row r="3324">
      <c r="A3324" s="6" t="n">
        <v>28891</v>
      </c>
      <c r="B3324" s="7" t="n">
        <v>218.9944025</v>
      </c>
      <c r="C3324" s="7" t="n">
        <v>219.4756193</v>
      </c>
      <c r="D3324" s="7" t="n">
        <v>218.3108016</v>
      </c>
      <c r="E3324" s="7" t="n">
        <v>218.6543336</v>
      </c>
      <c r="F3324" s="8" t="n">
        <v>319113</v>
      </c>
      <c r="G3324" s="9" t="n">
        <v>100.0712328</v>
      </c>
      <c r="H3324" t="n">
        <v>1979</v>
      </c>
      <c r="I3324" t="n">
        <v>2</v>
      </c>
      <c r="J3324" t="inlineStr">
        <is>
          <t>February</t>
        </is>
      </c>
      <c r="K3324" t="inlineStr">
        <is>
          <t>Q1</t>
        </is>
      </c>
      <c r="L3324" t="n">
        <v>5</v>
      </c>
      <c r="M3324" t="inlineStr">
        <is>
          <t>Monday</t>
        </is>
      </c>
      <c r="N3324" t="inlineStr">
        <is>
          <t>1979-02</t>
        </is>
      </c>
      <c r="O3324" s="7" t="n">
        <v>-0.3400689000000057</v>
      </c>
      <c r="P3324" s="10" t="n">
        <v>-0.155286571765233</v>
      </c>
      <c r="Q3324" s="7" t="n">
        <v>1.164817700000015</v>
      </c>
    </row>
    <row r="3325">
      <c r="A3325" s="6" t="n">
        <v>28892</v>
      </c>
      <c r="B3325" s="7" t="n">
        <v>219.6252445</v>
      </c>
      <c r="C3325" s="7" t="n">
        <v>219.8736381</v>
      </c>
      <c r="D3325" s="7" t="n">
        <v>218.576632</v>
      </c>
      <c r="E3325" s="7" t="n">
        <v>219.2849131</v>
      </c>
      <c r="F3325" s="8" t="n">
        <v>193577</v>
      </c>
      <c r="G3325" s="9" t="n">
        <v>100.9325819</v>
      </c>
      <c r="H3325" t="n">
        <v>1979</v>
      </c>
      <c r="I3325" t="n">
        <v>2</v>
      </c>
      <c r="J3325" t="inlineStr">
        <is>
          <t>February</t>
        </is>
      </c>
      <c r="K3325" t="inlineStr">
        <is>
          <t>Q1</t>
        </is>
      </c>
      <c r="L3325" t="n">
        <v>6</v>
      </c>
      <c r="M3325" t="inlineStr">
        <is>
          <t>Tuesday</t>
        </is>
      </c>
      <c r="N3325" t="inlineStr">
        <is>
          <t>1979-02</t>
        </is>
      </c>
      <c r="O3325" s="7" t="n">
        <v>-0.3403313999999966</v>
      </c>
      <c r="P3325" s="10" t="n">
        <v>-0.1549600551497606</v>
      </c>
      <c r="Q3325" s="7" t="n">
        <v>1.297006100000004</v>
      </c>
    </row>
    <row r="3326">
      <c r="A3326" s="6" t="n">
        <v>28893</v>
      </c>
      <c r="B3326" s="7" t="n">
        <v>222.303679</v>
      </c>
      <c r="C3326" s="7" t="n">
        <v>222.8054307</v>
      </c>
      <c r="D3326" s="7" t="n">
        <v>221.6957389</v>
      </c>
      <c r="E3326" s="7" t="n">
        <v>221.785485</v>
      </c>
      <c r="F3326" s="8" t="n">
        <v>113669</v>
      </c>
      <c r="G3326" s="9" t="n">
        <v>100.1534049</v>
      </c>
      <c r="H3326" t="n">
        <v>1979</v>
      </c>
      <c r="I3326" t="n">
        <v>2</v>
      </c>
      <c r="J3326" t="inlineStr">
        <is>
          <t>February</t>
        </is>
      </c>
      <c r="K3326" t="inlineStr">
        <is>
          <t>Q1</t>
        </is>
      </c>
      <c r="L3326" t="n">
        <v>7</v>
      </c>
      <c r="M3326" t="inlineStr">
        <is>
          <t>Wednesday</t>
        </is>
      </c>
      <c r="N3326" t="inlineStr">
        <is>
          <t>1979-02</t>
        </is>
      </c>
      <c r="O3326" s="7" t="n">
        <v>-0.518193999999994</v>
      </c>
      <c r="P3326" s="10" t="n">
        <v>-0.2331018552329015</v>
      </c>
      <c r="Q3326" s="7" t="n">
        <v>1.109691799999979</v>
      </c>
    </row>
    <row r="3327">
      <c r="A3327" s="6" t="n">
        <v>28894</v>
      </c>
      <c r="B3327" s="7" t="n">
        <v>223.154397</v>
      </c>
      <c r="C3327" s="7" t="n">
        <v>224.9282644</v>
      </c>
      <c r="D3327" s="7" t="n">
        <v>222.7090017</v>
      </c>
      <c r="E3327" s="7" t="n">
        <v>222.9087084</v>
      </c>
      <c r="F3327" s="8" t="n">
        <v>457378</v>
      </c>
      <c r="G3327" s="9" t="n">
        <v>99.88983804</v>
      </c>
      <c r="H3327" t="n">
        <v>1979</v>
      </c>
      <c r="I3327" t="n">
        <v>2</v>
      </c>
      <c r="J3327" t="inlineStr">
        <is>
          <t>February</t>
        </is>
      </c>
      <c r="K3327" t="inlineStr">
        <is>
          <t>Q1</t>
        </is>
      </c>
      <c r="L3327" t="n">
        <v>8</v>
      </c>
      <c r="M3327" t="inlineStr">
        <is>
          <t>Thursday</t>
        </is>
      </c>
      <c r="N3327" t="inlineStr">
        <is>
          <t>1979-02</t>
        </is>
      </c>
      <c r="O3327" s="7" t="n">
        <v>-0.245688599999994</v>
      </c>
      <c r="P3327" s="10" t="n">
        <v>-0.110098032260594</v>
      </c>
      <c r="Q3327" s="7" t="n">
        <v>2.219262700000002</v>
      </c>
    </row>
    <row r="3328">
      <c r="A3328" s="6" t="n">
        <v>28895</v>
      </c>
      <c r="B3328" s="7" t="n">
        <v>223.2362817</v>
      </c>
      <c r="C3328" s="7" t="n">
        <v>223.8179017</v>
      </c>
      <c r="D3328" s="7" t="n">
        <v>222.8621634</v>
      </c>
      <c r="E3328" s="7" t="n">
        <v>222.9702311</v>
      </c>
      <c r="F3328" s="8" t="n">
        <v>334726</v>
      </c>
      <c r="G3328" s="9" t="n">
        <v>100.4277101</v>
      </c>
      <c r="H3328" t="n">
        <v>1979</v>
      </c>
      <c r="I3328" t="n">
        <v>2</v>
      </c>
      <c r="J3328" t="inlineStr">
        <is>
          <t>February</t>
        </is>
      </c>
      <c r="K3328" t="inlineStr">
        <is>
          <t>Q1</t>
        </is>
      </c>
      <c r="L3328" t="n">
        <v>9</v>
      </c>
      <c r="M3328" t="inlineStr">
        <is>
          <t>Friday</t>
        </is>
      </c>
      <c r="N3328" t="inlineStr">
        <is>
          <t>1979-02</t>
        </is>
      </c>
      <c r="O3328" s="7" t="n">
        <v>-0.2660505999999998</v>
      </c>
      <c r="P3328" s="10" t="n">
        <v>-0.1191789246684984</v>
      </c>
      <c r="Q3328" s="7" t="n">
        <v>0.9557383000000073</v>
      </c>
    </row>
    <row r="3329">
      <c r="A3329" s="6" t="n">
        <v>28896</v>
      </c>
      <c r="B3329" s="7" t="n">
        <v>221.5288187</v>
      </c>
      <c r="C3329" s="7" t="n">
        <v>222.5941446</v>
      </c>
      <c r="D3329" s="7" t="n">
        <v>220.5439349</v>
      </c>
      <c r="E3329" s="7" t="n">
        <v>221.7267024</v>
      </c>
      <c r="F3329" s="8" t="n">
        <v>278996</v>
      </c>
      <c r="G3329" s="9" t="n">
        <v>98.76602345000001</v>
      </c>
      <c r="H3329" t="n">
        <v>1979</v>
      </c>
      <c r="I3329" t="n">
        <v>2</v>
      </c>
      <c r="J3329" t="inlineStr">
        <is>
          <t>February</t>
        </is>
      </c>
      <c r="K3329" t="inlineStr">
        <is>
          <t>Q1</t>
        </is>
      </c>
      <c r="L3329" t="n">
        <v>10</v>
      </c>
      <c r="M3329" t="inlineStr">
        <is>
          <t>Saturday</t>
        </is>
      </c>
      <c r="N3329" t="inlineStr">
        <is>
          <t>1979-02</t>
        </is>
      </c>
      <c r="O3329" s="7" t="n">
        <v>0.1978837000000055</v>
      </c>
      <c r="P3329" s="10" t="n">
        <v>0.08932639155539611</v>
      </c>
      <c r="Q3329" s="7" t="n">
        <v>2.050209699999982</v>
      </c>
    </row>
    <row r="3330">
      <c r="A3330" s="6" t="n">
        <v>28897</v>
      </c>
      <c r="B3330" s="7" t="n">
        <v>219.1290755</v>
      </c>
      <c r="C3330" s="7" t="n">
        <v>219.5873781</v>
      </c>
      <c r="D3330" s="7" t="n">
        <v>218.9620901</v>
      </c>
      <c r="E3330" s="7" t="n">
        <v>219.3840654</v>
      </c>
      <c r="F3330" s="8" t="n">
        <v>104987</v>
      </c>
      <c r="G3330" s="9" t="n">
        <v>100.3709568</v>
      </c>
      <c r="H3330" t="n">
        <v>1979</v>
      </c>
      <c r="I3330" t="n">
        <v>2</v>
      </c>
      <c r="J3330" t="inlineStr">
        <is>
          <t>February</t>
        </is>
      </c>
      <c r="K3330" t="inlineStr">
        <is>
          <t>Q1</t>
        </is>
      </c>
      <c r="L3330" t="n">
        <v>11</v>
      </c>
      <c r="M3330" t="inlineStr">
        <is>
          <t>Sunday</t>
        </is>
      </c>
      <c r="N3330" t="inlineStr">
        <is>
          <t>1979-02</t>
        </is>
      </c>
      <c r="O3330" s="7" t="n">
        <v>0.2549898999999982</v>
      </c>
      <c r="P3330" s="10" t="n">
        <v>0.1163651603139257</v>
      </c>
      <c r="Q3330" s="7" t="n">
        <v>0.6252879999999834</v>
      </c>
    </row>
    <row r="3331">
      <c r="A3331" s="6" t="n">
        <v>28898</v>
      </c>
      <c r="B3331" s="7" t="n">
        <v>221.634909</v>
      </c>
      <c r="C3331" s="7" t="n">
        <v>221.8647921</v>
      </c>
      <c r="D3331" s="7" t="n">
        <v>219.8559276</v>
      </c>
      <c r="E3331" s="7" t="n">
        <v>221.2894184</v>
      </c>
      <c r="F3331" s="8" t="n">
        <v>344008</v>
      </c>
      <c r="G3331" s="9" t="n">
        <v>100.0303836</v>
      </c>
      <c r="H3331" t="n">
        <v>1979</v>
      </c>
      <c r="I3331" t="n">
        <v>2</v>
      </c>
      <c r="J3331" t="inlineStr">
        <is>
          <t>February</t>
        </is>
      </c>
      <c r="K3331" t="inlineStr">
        <is>
          <t>Q1</t>
        </is>
      </c>
      <c r="L3331" t="n">
        <v>12</v>
      </c>
      <c r="M3331" t="inlineStr">
        <is>
          <t>Monday</t>
        </is>
      </c>
      <c r="N3331" t="inlineStr">
        <is>
          <t>1979-02</t>
        </is>
      </c>
      <c r="O3331" s="7" t="n">
        <v>-0.3454906000000051</v>
      </c>
      <c r="P3331" s="10" t="n">
        <v>-0.1558827540114654</v>
      </c>
      <c r="Q3331" s="7" t="n">
        <v>2.008864499999987</v>
      </c>
    </row>
    <row r="3332">
      <c r="A3332" s="6" t="n">
        <v>28899</v>
      </c>
      <c r="B3332" s="7" t="n">
        <v>223.1312395</v>
      </c>
      <c r="C3332" s="7" t="n">
        <v>223.9501204</v>
      </c>
      <c r="D3332" s="7" t="n">
        <v>222.5837054</v>
      </c>
      <c r="E3332" s="7" t="n">
        <v>223.3877714</v>
      </c>
      <c r="F3332" s="8" t="n">
        <v>444334</v>
      </c>
      <c r="G3332" s="9" t="n">
        <v>99.41012454</v>
      </c>
      <c r="H3332" t="n">
        <v>1979</v>
      </c>
      <c r="I3332" t="n">
        <v>2</v>
      </c>
      <c r="J3332" t="inlineStr">
        <is>
          <t>February</t>
        </is>
      </c>
      <c r="K3332" t="inlineStr">
        <is>
          <t>Q1</t>
        </is>
      </c>
      <c r="L3332" t="n">
        <v>13</v>
      </c>
      <c r="M3332" t="inlineStr">
        <is>
          <t>Tuesday</t>
        </is>
      </c>
      <c r="N3332" t="inlineStr">
        <is>
          <t>1979-02</t>
        </is>
      </c>
      <c r="O3332" s="7" t="n">
        <v>0.2565318999999988</v>
      </c>
      <c r="P3332" s="10" t="n">
        <v>0.1149690651003616</v>
      </c>
      <c r="Q3332" s="7" t="n">
        <v>1.366414999999989</v>
      </c>
    </row>
    <row r="3333">
      <c r="A3333" s="6" t="n">
        <v>28900</v>
      </c>
      <c r="B3333" s="7" t="n">
        <v>220.0182386</v>
      </c>
      <c r="C3333" s="7" t="n">
        <v>220.2672752</v>
      </c>
      <c r="D3333" s="7" t="n">
        <v>219.8304472</v>
      </c>
      <c r="E3333" s="7" t="n">
        <v>220.0273482</v>
      </c>
      <c r="F3333" s="8" t="n">
        <v>317334</v>
      </c>
      <c r="G3333" s="9" t="n">
        <v>100.2647095</v>
      </c>
      <c r="H3333" t="n">
        <v>1979</v>
      </c>
      <c r="I3333" t="n">
        <v>2</v>
      </c>
      <c r="J3333" t="inlineStr">
        <is>
          <t>February</t>
        </is>
      </c>
      <c r="K3333" t="inlineStr">
        <is>
          <t>Q1</t>
        </is>
      </c>
      <c r="L3333" t="n">
        <v>14</v>
      </c>
      <c r="M3333" t="inlineStr">
        <is>
          <t>Wednesday</t>
        </is>
      </c>
      <c r="N3333" t="inlineStr">
        <is>
          <t>1979-02</t>
        </is>
      </c>
      <c r="O3333" s="7" t="n">
        <v>0.009109600000016371</v>
      </c>
      <c r="P3333" s="10" t="n">
        <v>0.004140384023607201</v>
      </c>
      <c r="Q3333" s="7" t="n">
        <v>0.4368279999999913</v>
      </c>
    </row>
    <row r="3334">
      <c r="A3334" s="6" t="n">
        <v>28901</v>
      </c>
      <c r="B3334" s="7" t="n">
        <v>224.2372153</v>
      </c>
      <c r="C3334" s="7" t="n">
        <v>225.8927921</v>
      </c>
      <c r="D3334" s="7" t="n">
        <v>223.0412117</v>
      </c>
      <c r="E3334" s="7" t="n">
        <v>223.6204597</v>
      </c>
      <c r="F3334" s="8" t="n">
        <v>159890</v>
      </c>
      <c r="G3334" s="9" t="n">
        <v>99.28236836000001</v>
      </c>
      <c r="H3334" t="n">
        <v>1979</v>
      </c>
      <c r="I3334" t="n">
        <v>2</v>
      </c>
      <c r="J3334" t="inlineStr">
        <is>
          <t>February</t>
        </is>
      </c>
      <c r="K3334" t="inlineStr">
        <is>
          <t>Q1</t>
        </is>
      </c>
      <c r="L3334" t="n">
        <v>15</v>
      </c>
      <c r="M3334" t="inlineStr">
        <is>
          <t>Thursday</t>
        </is>
      </c>
      <c r="N3334" t="inlineStr">
        <is>
          <t>1979-02</t>
        </is>
      </c>
      <c r="O3334" s="7" t="n">
        <v>-0.6167556000000047</v>
      </c>
      <c r="P3334" s="10" t="n">
        <v>-0.2750460485227069</v>
      </c>
      <c r="Q3334" s="7" t="n">
        <v>2.851580400000017</v>
      </c>
    </row>
    <row r="3335">
      <c r="A3335" s="6" t="n">
        <v>28902</v>
      </c>
      <c r="B3335" s="7" t="n">
        <v>225.5245712</v>
      </c>
      <c r="C3335" s="7" t="n">
        <v>227.0108249</v>
      </c>
      <c r="D3335" s="7" t="n">
        <v>224.1367088</v>
      </c>
      <c r="E3335" s="7" t="n">
        <v>224.9753747</v>
      </c>
      <c r="F3335" s="8" t="n">
        <v>296233</v>
      </c>
      <c r="G3335" s="9" t="n">
        <v>99.05843127999999</v>
      </c>
      <c r="H3335" t="n">
        <v>1979</v>
      </c>
      <c r="I3335" t="n">
        <v>2</v>
      </c>
      <c r="J3335" t="inlineStr">
        <is>
          <t>February</t>
        </is>
      </c>
      <c r="K3335" t="inlineStr">
        <is>
          <t>Q1</t>
        </is>
      </c>
      <c r="L3335" t="n">
        <v>16</v>
      </c>
      <c r="M3335" t="inlineStr">
        <is>
          <t>Friday</t>
        </is>
      </c>
      <c r="N3335" t="inlineStr">
        <is>
          <t>1979-02</t>
        </is>
      </c>
      <c r="O3335" s="7" t="n">
        <v>-0.5491964999999936</v>
      </c>
      <c r="P3335" s="10" t="n">
        <v>-0.2435195850623986</v>
      </c>
      <c r="Q3335" s="7" t="n">
        <v>2.874116099999981</v>
      </c>
    </row>
    <row r="3336">
      <c r="A3336" s="6" t="n">
        <v>28903</v>
      </c>
      <c r="B3336" s="7" t="n">
        <v>228.3524554</v>
      </c>
      <c r="C3336" s="7" t="n">
        <v>228.6954716</v>
      </c>
      <c r="D3336" s="7" t="n">
        <v>228.1128126</v>
      </c>
      <c r="E3336" s="7" t="n">
        <v>228.2147101</v>
      </c>
      <c r="F3336" s="8" t="n">
        <v>243311</v>
      </c>
      <c r="G3336" s="9" t="n">
        <v>101.0509617</v>
      </c>
      <c r="H3336" t="n">
        <v>1979</v>
      </c>
      <c r="I3336" t="n">
        <v>2</v>
      </c>
      <c r="J3336" t="inlineStr">
        <is>
          <t>February</t>
        </is>
      </c>
      <c r="K3336" t="inlineStr">
        <is>
          <t>Q1</t>
        </is>
      </c>
      <c r="L3336" t="n">
        <v>17</v>
      </c>
      <c r="M3336" t="inlineStr">
        <is>
          <t>Saturday</t>
        </is>
      </c>
      <c r="N3336" t="inlineStr">
        <is>
          <t>1979-02</t>
        </is>
      </c>
      <c r="O3336" s="7" t="n">
        <v>-0.137745300000006</v>
      </c>
      <c r="P3336" s="10" t="n">
        <v>-0.06032135707002604</v>
      </c>
      <c r="Q3336" s="7" t="n">
        <v>0.5826589999999783</v>
      </c>
    </row>
    <row r="3337">
      <c r="A3337" s="6" t="n">
        <v>28904</v>
      </c>
      <c r="B3337" s="7" t="n">
        <v>225.1063967</v>
      </c>
      <c r="C3337" s="7" t="n">
        <v>225.778184</v>
      </c>
      <c r="D3337" s="7" t="n">
        <v>225.0511316</v>
      </c>
      <c r="E3337" s="7" t="n">
        <v>225.2398016</v>
      </c>
      <c r="F3337" s="8" t="n">
        <v>445056</v>
      </c>
      <c r="G3337" s="9" t="n">
        <v>100.7233088</v>
      </c>
      <c r="H3337" t="n">
        <v>1979</v>
      </c>
      <c r="I3337" t="n">
        <v>2</v>
      </c>
      <c r="J3337" t="inlineStr">
        <is>
          <t>February</t>
        </is>
      </c>
      <c r="K3337" t="inlineStr">
        <is>
          <t>Q1</t>
        </is>
      </c>
      <c r="L3337" t="n">
        <v>18</v>
      </c>
      <c r="M3337" t="inlineStr">
        <is>
          <t>Sunday</t>
        </is>
      </c>
      <c r="N3337" t="inlineStr">
        <is>
          <t>1979-02</t>
        </is>
      </c>
      <c r="O3337" s="7" t="n">
        <v>0.1334048999999879</v>
      </c>
      <c r="P3337" s="10" t="n">
        <v>0.05926304270143734</v>
      </c>
      <c r="Q3337" s="7" t="n">
        <v>0.7270524000000194</v>
      </c>
    </row>
    <row r="3338">
      <c r="A3338" s="6" t="n">
        <v>28905</v>
      </c>
      <c r="B3338" s="7" t="n">
        <v>222.1961587</v>
      </c>
      <c r="C3338" s="7" t="n">
        <v>223.0921654</v>
      </c>
      <c r="D3338" s="7" t="n">
        <v>221.5185509</v>
      </c>
      <c r="E3338" s="7" t="n">
        <v>222.2510009</v>
      </c>
      <c r="F3338" s="8" t="n">
        <v>152315</v>
      </c>
      <c r="G3338" s="9" t="n">
        <v>100.7280961</v>
      </c>
      <c r="H3338" t="n">
        <v>1979</v>
      </c>
      <c r="I3338" t="n">
        <v>2</v>
      </c>
      <c r="J3338" t="inlineStr">
        <is>
          <t>February</t>
        </is>
      </c>
      <c r="K3338" t="inlineStr">
        <is>
          <t>Q1</t>
        </is>
      </c>
      <c r="L3338" t="n">
        <v>19</v>
      </c>
      <c r="M3338" t="inlineStr">
        <is>
          <t>Monday</t>
        </is>
      </c>
      <c r="N3338" t="inlineStr">
        <is>
          <t>1979-02</t>
        </is>
      </c>
      <c r="O3338" s="7" t="n">
        <v>0.05484219999999596</v>
      </c>
      <c r="P3338" s="10" t="n">
        <v>0.02468188483584075</v>
      </c>
      <c r="Q3338" s="7" t="n">
        <v>1.573614499999991</v>
      </c>
    </row>
    <row r="3339">
      <c r="A3339" s="6" t="n">
        <v>28906</v>
      </c>
      <c r="B3339" s="7" t="n">
        <v>222.3719658</v>
      </c>
      <c r="C3339" s="7" t="n">
        <v>223.2942017</v>
      </c>
      <c r="D3339" s="7" t="n">
        <v>221.3228342</v>
      </c>
      <c r="E3339" s="7" t="n">
        <v>221.9867477</v>
      </c>
      <c r="F3339" s="8" t="n">
        <v>149130</v>
      </c>
      <c r="G3339" s="9" t="n">
        <v>101.1821638</v>
      </c>
      <c r="H3339" t="n">
        <v>1979</v>
      </c>
      <c r="I3339" t="n">
        <v>2</v>
      </c>
      <c r="J3339" t="inlineStr">
        <is>
          <t>February</t>
        </is>
      </c>
      <c r="K3339" t="inlineStr">
        <is>
          <t>Q1</t>
        </is>
      </c>
      <c r="L3339" t="n">
        <v>20</v>
      </c>
      <c r="M3339" t="inlineStr">
        <is>
          <t>Tuesday</t>
        </is>
      </c>
      <c r="N3339" t="inlineStr">
        <is>
          <t>1979-02</t>
        </is>
      </c>
      <c r="O3339" s="7" t="n">
        <v>-0.385218100000003</v>
      </c>
      <c r="P3339" s="10" t="n">
        <v>-0.1732314136874905</v>
      </c>
      <c r="Q3339" s="7" t="n">
        <v>1.971367500000014</v>
      </c>
    </row>
    <row r="3340">
      <c r="A3340" s="6" t="n">
        <v>28907</v>
      </c>
      <c r="B3340" s="7" t="n">
        <v>223.1563235</v>
      </c>
      <c r="C3340" s="7" t="n">
        <v>223.5998948</v>
      </c>
      <c r="D3340" s="7" t="n">
        <v>223.0443341</v>
      </c>
      <c r="E3340" s="7" t="n">
        <v>223.1726147</v>
      </c>
      <c r="F3340" s="8" t="n">
        <v>162926</v>
      </c>
      <c r="G3340" s="9" t="n">
        <v>100.6051292</v>
      </c>
      <c r="H3340" t="n">
        <v>1979</v>
      </c>
      <c r="I3340" t="n">
        <v>2</v>
      </c>
      <c r="J3340" t="inlineStr">
        <is>
          <t>February</t>
        </is>
      </c>
      <c r="K3340" t="inlineStr">
        <is>
          <t>Q1</t>
        </is>
      </c>
      <c r="L3340" t="n">
        <v>21</v>
      </c>
      <c r="M3340" t="inlineStr">
        <is>
          <t>Wednesday</t>
        </is>
      </c>
      <c r="N3340" t="inlineStr">
        <is>
          <t>1979-02</t>
        </is>
      </c>
      <c r="O3340" s="7" t="n">
        <v>0.01629119999998352</v>
      </c>
      <c r="P3340" s="10" t="n">
        <v>0.007300353287987163</v>
      </c>
      <c r="Q3340" s="7" t="n">
        <v>0.5555607000000009</v>
      </c>
    </row>
    <row r="3341">
      <c r="A3341" s="6" t="n">
        <v>28908</v>
      </c>
      <c r="B3341" s="7" t="n">
        <v>227.0322207</v>
      </c>
      <c r="C3341" s="7" t="n">
        <v>227.6816946</v>
      </c>
      <c r="D3341" s="7" t="n">
        <v>225.9880239</v>
      </c>
      <c r="E3341" s="7" t="n">
        <v>227.2860002</v>
      </c>
      <c r="F3341" s="8" t="n">
        <v>461170</v>
      </c>
      <c r="G3341" s="9" t="n">
        <v>98.36456746</v>
      </c>
      <c r="H3341" t="n">
        <v>1979</v>
      </c>
      <c r="I3341" t="n">
        <v>2</v>
      </c>
      <c r="J3341" t="inlineStr">
        <is>
          <t>February</t>
        </is>
      </c>
      <c r="K3341" t="inlineStr">
        <is>
          <t>Q1</t>
        </is>
      </c>
      <c r="L3341" t="n">
        <v>22</v>
      </c>
      <c r="M3341" t="inlineStr">
        <is>
          <t>Thursday</t>
        </is>
      </c>
      <c r="N3341" t="inlineStr">
        <is>
          <t>1979-02</t>
        </is>
      </c>
      <c r="O3341" s="7" t="n">
        <v>0.253779499999979</v>
      </c>
      <c r="P3341" s="10" t="n">
        <v>0.1117812701728019</v>
      </c>
      <c r="Q3341" s="7" t="n">
        <v>1.693670699999984</v>
      </c>
    </row>
    <row r="3342">
      <c r="A3342" s="6" t="n">
        <v>28909</v>
      </c>
      <c r="B3342" s="7" t="n">
        <v>229.5219172</v>
      </c>
      <c r="C3342" s="7" t="n">
        <v>229.9715477</v>
      </c>
      <c r="D3342" s="7" t="n">
        <v>228.347697</v>
      </c>
      <c r="E3342" s="7" t="n">
        <v>228.965177</v>
      </c>
      <c r="F3342" s="8" t="n">
        <v>128938</v>
      </c>
      <c r="G3342" s="9" t="n">
        <v>100.8750605</v>
      </c>
      <c r="H3342" t="n">
        <v>1979</v>
      </c>
      <c r="I3342" t="n">
        <v>2</v>
      </c>
      <c r="J3342" t="inlineStr">
        <is>
          <t>February</t>
        </is>
      </c>
      <c r="K3342" t="inlineStr">
        <is>
          <t>Q1</t>
        </is>
      </c>
      <c r="L3342" t="n">
        <v>23</v>
      </c>
      <c r="M3342" t="inlineStr">
        <is>
          <t>Friday</t>
        </is>
      </c>
      <c r="N3342" t="inlineStr">
        <is>
          <t>1979-02</t>
        </is>
      </c>
      <c r="O3342" s="7" t="n">
        <v>-0.5567401999999788</v>
      </c>
      <c r="P3342" s="10" t="n">
        <v>-0.2425651575203812</v>
      </c>
      <c r="Q3342" s="7" t="n">
        <v>1.623850699999991</v>
      </c>
    </row>
    <row r="3343">
      <c r="A3343" s="6" t="n">
        <v>28910</v>
      </c>
      <c r="B3343" s="7" t="n">
        <v>228.5617119</v>
      </c>
      <c r="C3343" s="7" t="n">
        <v>228.6413711</v>
      </c>
      <c r="D3343" s="7" t="n">
        <v>228.0679598</v>
      </c>
      <c r="E3343" s="7" t="n">
        <v>228.4787284</v>
      </c>
      <c r="F3343" s="8" t="n">
        <v>458540</v>
      </c>
      <c r="G3343" s="9" t="n">
        <v>99.49965503</v>
      </c>
      <c r="H3343" t="n">
        <v>1979</v>
      </c>
      <c r="I3343" t="n">
        <v>2</v>
      </c>
      <c r="J3343" t="inlineStr">
        <is>
          <t>February</t>
        </is>
      </c>
      <c r="K3343" t="inlineStr">
        <is>
          <t>Q1</t>
        </is>
      </c>
      <c r="L3343" t="n">
        <v>24</v>
      </c>
      <c r="M3343" t="inlineStr">
        <is>
          <t>Saturday</t>
        </is>
      </c>
      <c r="N3343" t="inlineStr">
        <is>
          <t>1979-02</t>
        </is>
      </c>
      <c r="O3343" s="7" t="n">
        <v>-0.08298350000001165</v>
      </c>
      <c r="P3343" s="10" t="n">
        <v>-0.03630682466900601</v>
      </c>
      <c r="Q3343" s="7" t="n">
        <v>0.5734112999999752</v>
      </c>
    </row>
    <row r="3344">
      <c r="A3344" s="6" t="n">
        <v>28911</v>
      </c>
      <c r="B3344" s="7" t="n">
        <v>225.9523741</v>
      </c>
      <c r="C3344" s="7" t="n">
        <v>227.183108</v>
      </c>
      <c r="D3344" s="7" t="n">
        <v>225.7418691</v>
      </c>
      <c r="E3344" s="7" t="n">
        <v>226.2135403</v>
      </c>
      <c r="F3344" s="8" t="n">
        <v>306247</v>
      </c>
      <c r="G3344" s="9" t="n">
        <v>99.38453667</v>
      </c>
      <c r="H3344" t="n">
        <v>1979</v>
      </c>
      <c r="I3344" t="n">
        <v>2</v>
      </c>
      <c r="J3344" t="inlineStr">
        <is>
          <t>February</t>
        </is>
      </c>
      <c r="K3344" t="inlineStr">
        <is>
          <t>Q1</t>
        </is>
      </c>
      <c r="L3344" t="n">
        <v>25</v>
      </c>
      <c r="M3344" t="inlineStr">
        <is>
          <t>Sunday</t>
        </is>
      </c>
      <c r="N3344" t="inlineStr">
        <is>
          <t>1979-02</t>
        </is>
      </c>
      <c r="O3344" s="7" t="n">
        <v>0.2611662000000194</v>
      </c>
      <c r="P3344" s="10" t="n">
        <v>0.1155846231048826</v>
      </c>
      <c r="Q3344" s="7" t="n">
        <v>1.441238900000002</v>
      </c>
    </row>
    <row r="3345">
      <c r="A3345" s="6" t="n">
        <v>28912</v>
      </c>
      <c r="B3345" s="7" t="n">
        <v>229.3012977</v>
      </c>
      <c r="C3345" s="7" t="n">
        <v>229.4763867</v>
      </c>
      <c r="D3345" s="7" t="n">
        <v>228.9778247</v>
      </c>
      <c r="E3345" s="7" t="n">
        <v>229.0818647</v>
      </c>
      <c r="F3345" s="8" t="n">
        <v>377178</v>
      </c>
      <c r="G3345" s="9" t="n">
        <v>100.5012602</v>
      </c>
      <c r="H3345" t="n">
        <v>1979</v>
      </c>
      <c r="I3345" t="n">
        <v>2</v>
      </c>
      <c r="J3345" t="inlineStr">
        <is>
          <t>February</t>
        </is>
      </c>
      <c r="K3345" t="inlineStr">
        <is>
          <t>Q1</t>
        </is>
      </c>
      <c r="L3345" t="n">
        <v>26</v>
      </c>
      <c r="M3345" t="inlineStr">
        <is>
          <t>Monday</t>
        </is>
      </c>
      <c r="N3345" t="inlineStr">
        <is>
          <t>1979-02</t>
        </is>
      </c>
      <c r="O3345" s="7" t="n">
        <v>-0.2194329999999809</v>
      </c>
      <c r="P3345" s="10" t="n">
        <v>-0.09569636203588781</v>
      </c>
      <c r="Q3345" s="7" t="n">
        <v>0.4985619999999926</v>
      </c>
    </row>
    <row r="3346">
      <c r="A3346" s="6" t="n">
        <v>28913</v>
      </c>
      <c r="B3346" s="7" t="n">
        <v>227.3914373</v>
      </c>
      <c r="C3346" s="7" t="n">
        <v>228.030054</v>
      </c>
      <c r="D3346" s="7" t="n">
        <v>226.8737994</v>
      </c>
      <c r="E3346" s="7" t="n">
        <v>226.9506001</v>
      </c>
      <c r="F3346" s="8" t="n">
        <v>300927</v>
      </c>
      <c r="G3346" s="9" t="n">
        <v>100.9107577</v>
      </c>
      <c r="H3346" t="n">
        <v>1979</v>
      </c>
      <c r="I3346" t="n">
        <v>2</v>
      </c>
      <c r="J3346" t="inlineStr">
        <is>
          <t>February</t>
        </is>
      </c>
      <c r="K3346" t="inlineStr">
        <is>
          <t>Q1</t>
        </is>
      </c>
      <c r="L3346" t="n">
        <v>27</v>
      </c>
      <c r="M3346" t="inlineStr">
        <is>
          <t>Tuesday</t>
        </is>
      </c>
      <c r="N3346" t="inlineStr">
        <is>
          <t>1979-02</t>
        </is>
      </c>
      <c r="O3346" s="7" t="n">
        <v>-0.4408372000000043</v>
      </c>
      <c r="P3346" s="10" t="n">
        <v>-0.1938671065341845</v>
      </c>
      <c r="Q3346" s="7" t="n">
        <v>1.156254600000011</v>
      </c>
    </row>
    <row r="3347">
      <c r="A3347" s="6" t="n">
        <v>28914</v>
      </c>
      <c r="B3347" s="7" t="n">
        <v>230.2808565</v>
      </c>
      <c r="C3347" s="7" t="n">
        <v>230.7935532</v>
      </c>
      <c r="D3347" s="7" t="n">
        <v>229.6891024</v>
      </c>
      <c r="E3347" s="7" t="n">
        <v>230.7458893</v>
      </c>
      <c r="F3347" s="8" t="n">
        <v>456021</v>
      </c>
      <c r="G3347" s="9" t="n">
        <v>100.3888967</v>
      </c>
      <c r="H3347" t="n">
        <v>1979</v>
      </c>
      <c r="I3347" t="n">
        <v>2</v>
      </c>
      <c r="J3347" t="inlineStr">
        <is>
          <t>February</t>
        </is>
      </c>
      <c r="K3347" t="inlineStr">
        <is>
          <t>Q1</t>
        </is>
      </c>
      <c r="L3347" t="n">
        <v>28</v>
      </c>
      <c r="M3347" t="inlineStr">
        <is>
          <t>Wednesday</t>
        </is>
      </c>
      <c r="N3347" t="inlineStr">
        <is>
          <t>1979-02</t>
        </is>
      </c>
      <c r="O3347" s="7" t="n">
        <v>0.4650327999999888</v>
      </c>
      <c r="P3347" s="10" t="n">
        <v>0.201941579976705</v>
      </c>
      <c r="Q3347" s="7" t="n">
        <v>1.104450799999995</v>
      </c>
    </row>
    <row r="3348">
      <c r="A3348" s="6" t="n">
        <v>28915</v>
      </c>
      <c r="B3348" s="7" t="n">
        <v>230.0673803</v>
      </c>
      <c r="C3348" s="7" t="n">
        <v>230.6465305</v>
      </c>
      <c r="D3348" s="7" t="n">
        <v>229.7040196</v>
      </c>
      <c r="E3348" s="7" t="n">
        <v>230.1596531</v>
      </c>
      <c r="F3348" s="8" t="n">
        <v>321244</v>
      </c>
      <c r="G3348" s="9" t="n">
        <v>99.74335139999999</v>
      </c>
      <c r="H3348" t="n">
        <v>1979</v>
      </c>
      <c r="I3348" t="n">
        <v>3</v>
      </c>
      <c r="J3348" t="inlineStr">
        <is>
          <t>March</t>
        </is>
      </c>
      <c r="K3348" t="inlineStr">
        <is>
          <t>Q1</t>
        </is>
      </c>
      <c r="L3348" t="n">
        <v>1</v>
      </c>
      <c r="M3348" t="inlineStr">
        <is>
          <t>Thursday</t>
        </is>
      </c>
      <c r="N3348" t="inlineStr">
        <is>
          <t>1979-03</t>
        </is>
      </c>
      <c r="O3348" s="7" t="n">
        <v>0.0922728000000177</v>
      </c>
      <c r="P3348" s="10" t="n">
        <v>0.04010685907741338</v>
      </c>
      <c r="Q3348" s="7" t="n">
        <v>0.942510900000002</v>
      </c>
    </row>
    <row r="3349">
      <c r="A3349" s="6" t="n">
        <v>28916</v>
      </c>
      <c r="B3349" s="7" t="n">
        <v>233.8045581</v>
      </c>
      <c r="C3349" s="7" t="n">
        <v>234.0385896</v>
      </c>
      <c r="D3349" s="7" t="n">
        <v>233.3644034</v>
      </c>
      <c r="E3349" s="7" t="n">
        <v>233.9199664</v>
      </c>
      <c r="F3349" s="8" t="n">
        <v>122873</v>
      </c>
      <c r="G3349" s="9" t="n">
        <v>100.7992514</v>
      </c>
      <c r="H3349" t="n">
        <v>1979</v>
      </c>
      <c r="I3349" t="n">
        <v>3</v>
      </c>
      <c r="J3349" t="inlineStr">
        <is>
          <t>March</t>
        </is>
      </c>
      <c r="K3349" t="inlineStr">
        <is>
          <t>Q1</t>
        </is>
      </c>
      <c r="L3349" t="n">
        <v>2</v>
      </c>
      <c r="M3349" t="inlineStr">
        <is>
          <t>Friday</t>
        </is>
      </c>
      <c r="N3349" t="inlineStr">
        <is>
          <t>1979-03</t>
        </is>
      </c>
      <c r="O3349" s="7" t="n">
        <v>0.1154082999999844</v>
      </c>
      <c r="P3349" s="10" t="n">
        <v>0.04936101371925494</v>
      </c>
      <c r="Q3349" s="7" t="n">
        <v>0.6741862000000083</v>
      </c>
    </row>
    <row r="3350">
      <c r="A3350" s="6" t="n">
        <v>28917</v>
      </c>
      <c r="B3350" s="7" t="n">
        <v>235.7972938</v>
      </c>
      <c r="C3350" s="7" t="n">
        <v>236.5304611</v>
      </c>
      <c r="D3350" s="7" t="n">
        <v>234.3505997</v>
      </c>
      <c r="E3350" s="7" t="n">
        <v>235.5841904</v>
      </c>
      <c r="F3350" s="8" t="n">
        <v>473434</v>
      </c>
      <c r="G3350" s="9" t="n">
        <v>100.1425439</v>
      </c>
      <c r="H3350" t="n">
        <v>1979</v>
      </c>
      <c r="I3350" t="n">
        <v>3</v>
      </c>
      <c r="J3350" t="inlineStr">
        <is>
          <t>March</t>
        </is>
      </c>
      <c r="K3350" t="inlineStr">
        <is>
          <t>Q1</t>
        </is>
      </c>
      <c r="L3350" t="n">
        <v>3</v>
      </c>
      <c r="M3350" t="inlineStr">
        <is>
          <t>Saturday</t>
        </is>
      </c>
      <c r="N3350" t="inlineStr">
        <is>
          <t>1979-03</t>
        </is>
      </c>
      <c r="O3350" s="7" t="n">
        <v>-0.2131033999999943</v>
      </c>
      <c r="P3350" s="10" t="n">
        <v>-0.09037567673730201</v>
      </c>
      <c r="Q3350" s="7" t="n">
        <v>2.179861399999993</v>
      </c>
    </row>
    <row r="3351">
      <c r="A3351" s="6" t="n">
        <v>28918</v>
      </c>
      <c r="B3351" s="7" t="n">
        <v>235.6297246</v>
      </c>
      <c r="C3351" s="7" t="n">
        <v>236.3031783</v>
      </c>
      <c r="D3351" s="7" t="n">
        <v>234.4819908</v>
      </c>
      <c r="E3351" s="7" t="n">
        <v>235.3322607</v>
      </c>
      <c r="F3351" s="8" t="n">
        <v>430601</v>
      </c>
      <c r="G3351" s="9" t="n">
        <v>100.3080531</v>
      </c>
      <c r="H3351" t="n">
        <v>1979</v>
      </c>
      <c r="I3351" t="n">
        <v>3</v>
      </c>
      <c r="J3351" t="inlineStr">
        <is>
          <t>March</t>
        </is>
      </c>
      <c r="K3351" t="inlineStr">
        <is>
          <t>Q1</t>
        </is>
      </c>
      <c r="L3351" t="n">
        <v>4</v>
      </c>
      <c r="M3351" t="inlineStr">
        <is>
          <t>Sunday</t>
        </is>
      </c>
      <c r="N3351" t="inlineStr">
        <is>
          <t>1979-03</t>
        </is>
      </c>
      <c r="O3351" s="7" t="n">
        <v>-0.2974638999999968</v>
      </c>
      <c r="P3351" s="10" t="n">
        <v>-0.126242094669917</v>
      </c>
      <c r="Q3351" s="7" t="n">
        <v>1.821187500000008</v>
      </c>
    </row>
    <row r="3352">
      <c r="A3352" s="6" t="n">
        <v>28919</v>
      </c>
      <c r="B3352" s="7" t="n">
        <v>233.9250747</v>
      </c>
      <c r="C3352" s="7" t="n">
        <v>234.4121147</v>
      </c>
      <c r="D3352" s="7" t="n">
        <v>233.3169241</v>
      </c>
      <c r="E3352" s="7" t="n">
        <v>234.1833668</v>
      </c>
      <c r="F3352" s="8" t="n">
        <v>323823</v>
      </c>
      <c r="G3352" s="9" t="n">
        <v>98.90367408</v>
      </c>
      <c r="H3352" t="n">
        <v>1979</v>
      </c>
      <c r="I3352" t="n">
        <v>3</v>
      </c>
      <c r="J3352" t="inlineStr">
        <is>
          <t>March</t>
        </is>
      </c>
      <c r="K3352" t="inlineStr">
        <is>
          <t>Q1</t>
        </is>
      </c>
      <c r="L3352" t="n">
        <v>5</v>
      </c>
      <c r="M3352" t="inlineStr">
        <is>
          <t>Monday</t>
        </is>
      </c>
      <c r="N3352" t="inlineStr">
        <is>
          <t>1979-03</t>
        </is>
      </c>
      <c r="O3352" s="7" t="n">
        <v>0.2582920999999772</v>
      </c>
      <c r="P3352" s="10" t="n">
        <v>0.1104165940018303</v>
      </c>
      <c r="Q3352" s="7" t="n">
        <v>1.095190599999995</v>
      </c>
    </row>
    <row r="3353">
      <c r="A3353" s="6" t="n">
        <v>28920</v>
      </c>
      <c r="B3353" s="7" t="n">
        <v>232.7594183</v>
      </c>
      <c r="C3353" s="7" t="n">
        <v>233.4660874</v>
      </c>
      <c r="D3353" s="7" t="n">
        <v>232.5192842</v>
      </c>
      <c r="E3353" s="7" t="n">
        <v>233.4564029</v>
      </c>
      <c r="F3353" s="8" t="n">
        <v>390192</v>
      </c>
      <c r="G3353" s="9" t="n">
        <v>98.62086023000001</v>
      </c>
      <c r="H3353" t="n">
        <v>1979</v>
      </c>
      <c r="I3353" t="n">
        <v>3</v>
      </c>
      <c r="J3353" t="inlineStr">
        <is>
          <t>March</t>
        </is>
      </c>
      <c r="K3353" t="inlineStr">
        <is>
          <t>Q1</t>
        </is>
      </c>
      <c r="L3353" t="n">
        <v>6</v>
      </c>
      <c r="M3353" t="inlineStr">
        <is>
          <t>Tuesday</t>
        </is>
      </c>
      <c r="N3353" t="inlineStr">
        <is>
          <t>1979-03</t>
        </is>
      </c>
      <c r="O3353" s="7" t="n">
        <v>0.6969846000000075</v>
      </c>
      <c r="P3353" s="10" t="n">
        <v>0.2994442094290143</v>
      </c>
      <c r="Q3353" s="7" t="n">
        <v>0.9468032000000051</v>
      </c>
    </row>
    <row r="3354">
      <c r="A3354" s="6" t="n">
        <v>28921</v>
      </c>
      <c r="B3354" s="7" t="n">
        <v>235.0128014</v>
      </c>
      <c r="C3354" s="7" t="n">
        <v>235.1156097</v>
      </c>
      <c r="D3354" s="7" t="n">
        <v>234.4173665</v>
      </c>
      <c r="E3354" s="7" t="n">
        <v>234.5288283</v>
      </c>
      <c r="F3354" s="8" t="n">
        <v>102544</v>
      </c>
      <c r="G3354" s="9" t="n">
        <v>99.57260537000001</v>
      </c>
      <c r="H3354" t="n">
        <v>1979</v>
      </c>
      <c r="I3354" t="n">
        <v>3</v>
      </c>
      <c r="J3354" t="inlineStr">
        <is>
          <t>March</t>
        </is>
      </c>
      <c r="K3354" t="inlineStr">
        <is>
          <t>Q1</t>
        </is>
      </c>
      <c r="L3354" t="n">
        <v>7</v>
      </c>
      <c r="M3354" t="inlineStr">
        <is>
          <t>Wednesday</t>
        </is>
      </c>
      <c r="N3354" t="inlineStr">
        <is>
          <t>1979-03</t>
        </is>
      </c>
      <c r="O3354" s="7" t="n">
        <v>-0.4839731000000143</v>
      </c>
      <c r="P3354" s="10" t="n">
        <v>-0.2059347818999337</v>
      </c>
      <c r="Q3354" s="7" t="n">
        <v>0.698243199999979</v>
      </c>
    </row>
    <row r="3355">
      <c r="A3355" s="6" t="n">
        <v>28922</v>
      </c>
      <c r="B3355" s="7" t="n">
        <v>234.2543937</v>
      </c>
      <c r="C3355" s="7" t="n">
        <v>234.7853698</v>
      </c>
      <c r="D3355" s="7" t="n">
        <v>233.6807432</v>
      </c>
      <c r="E3355" s="7" t="n">
        <v>234.7802758</v>
      </c>
      <c r="F3355" s="8" t="n">
        <v>267052</v>
      </c>
      <c r="G3355" s="9" t="n">
        <v>98.91396231</v>
      </c>
      <c r="H3355" t="n">
        <v>1979</v>
      </c>
      <c r="I3355" t="n">
        <v>3</v>
      </c>
      <c r="J3355" t="inlineStr">
        <is>
          <t>March</t>
        </is>
      </c>
      <c r="K3355" t="inlineStr">
        <is>
          <t>Q1</t>
        </is>
      </c>
      <c r="L3355" t="n">
        <v>8</v>
      </c>
      <c r="M3355" t="inlineStr">
        <is>
          <t>Thursday</t>
        </is>
      </c>
      <c r="N3355" t="inlineStr">
        <is>
          <t>1979-03</t>
        </is>
      </c>
      <c r="O3355" s="7" t="n">
        <v>0.5258820999999898</v>
      </c>
      <c r="P3355" s="10" t="n">
        <v>0.2244918832444464</v>
      </c>
      <c r="Q3355" s="7" t="n">
        <v>1.104626600000017</v>
      </c>
    </row>
    <row r="3356">
      <c r="A3356" s="6" t="n">
        <v>28923</v>
      </c>
      <c r="B3356" s="7" t="n">
        <v>233.586904</v>
      </c>
      <c r="C3356" s="7" t="n">
        <v>233.5884404</v>
      </c>
      <c r="D3356" s="7" t="n">
        <v>232.8935959</v>
      </c>
      <c r="E3356" s="7" t="n">
        <v>233.4602825</v>
      </c>
      <c r="F3356" s="8" t="n">
        <v>288046</v>
      </c>
      <c r="G3356" s="9" t="n">
        <v>101.2535197</v>
      </c>
      <c r="H3356" t="n">
        <v>1979</v>
      </c>
      <c r="I3356" t="n">
        <v>3</v>
      </c>
      <c r="J3356" t="inlineStr">
        <is>
          <t>March</t>
        </is>
      </c>
      <c r="K3356" t="inlineStr">
        <is>
          <t>Q1</t>
        </is>
      </c>
      <c r="L3356" t="n">
        <v>9</v>
      </c>
      <c r="M3356" t="inlineStr">
        <is>
          <t>Friday</t>
        </is>
      </c>
      <c r="N3356" t="inlineStr">
        <is>
          <t>1979-03</t>
        </is>
      </c>
      <c r="O3356" s="7" t="n">
        <v>-0.1266214999999988</v>
      </c>
      <c r="P3356" s="10" t="n">
        <v>-0.05420744820522936</v>
      </c>
      <c r="Q3356" s="7" t="n">
        <v>0.6948444999999879</v>
      </c>
    </row>
    <row r="3357">
      <c r="A3357" s="6" t="n">
        <v>28924</v>
      </c>
      <c r="B3357" s="7" t="n">
        <v>233.0823106</v>
      </c>
      <c r="C3357" s="7" t="n">
        <v>233.7069908</v>
      </c>
      <c r="D3357" s="7" t="n">
        <v>232.6143827</v>
      </c>
      <c r="E3357" s="7" t="n">
        <v>233.1438516</v>
      </c>
      <c r="F3357" s="8" t="n">
        <v>112011</v>
      </c>
      <c r="G3357" s="9" t="n">
        <v>98.42972765</v>
      </c>
      <c r="H3357" t="n">
        <v>1979</v>
      </c>
      <c r="I3357" t="n">
        <v>3</v>
      </c>
      <c r="J3357" t="inlineStr">
        <is>
          <t>March</t>
        </is>
      </c>
      <c r="K3357" t="inlineStr">
        <is>
          <t>Q1</t>
        </is>
      </c>
      <c r="L3357" t="n">
        <v>10</v>
      </c>
      <c r="M3357" t="inlineStr">
        <is>
          <t>Saturday</t>
        </is>
      </c>
      <c r="N3357" t="inlineStr">
        <is>
          <t>1979-03</t>
        </is>
      </c>
      <c r="O3357" s="7" t="n">
        <v>0.0615410000000054</v>
      </c>
      <c r="P3357" s="10" t="n">
        <v>0.02640311907050633</v>
      </c>
      <c r="Q3357" s="7" t="n">
        <v>1.092608100000007</v>
      </c>
    </row>
    <row r="3358">
      <c r="A3358" s="6" t="n">
        <v>28925</v>
      </c>
      <c r="B3358" s="7" t="n">
        <v>233.4729577</v>
      </c>
      <c r="C3358" s="7" t="n">
        <v>233.6733243</v>
      </c>
      <c r="D3358" s="7" t="n">
        <v>232.7821066</v>
      </c>
      <c r="E3358" s="7" t="n">
        <v>233.3971298</v>
      </c>
      <c r="F3358" s="8" t="n">
        <v>148778</v>
      </c>
      <c r="G3358" s="9" t="n">
        <v>99.19618246</v>
      </c>
      <c r="H3358" t="n">
        <v>1979</v>
      </c>
      <c r="I3358" t="n">
        <v>3</v>
      </c>
      <c r="J3358" t="inlineStr">
        <is>
          <t>March</t>
        </is>
      </c>
      <c r="K3358" t="inlineStr">
        <is>
          <t>Q1</t>
        </is>
      </c>
      <c r="L3358" t="n">
        <v>11</v>
      </c>
      <c r="M3358" t="inlineStr">
        <is>
          <t>Sunday</t>
        </is>
      </c>
      <c r="N3358" t="inlineStr">
        <is>
          <t>1979-03</t>
        </is>
      </c>
      <c r="O3358" s="7" t="n">
        <v>-0.07582790000000728</v>
      </c>
      <c r="P3358" s="10" t="n">
        <v>-0.0324782367718329</v>
      </c>
      <c r="Q3358" s="7" t="n">
        <v>0.8912176999999986</v>
      </c>
    </row>
    <row r="3359">
      <c r="A3359" s="6" t="n">
        <v>28926</v>
      </c>
      <c r="B3359" s="7" t="n">
        <v>229.3045673</v>
      </c>
      <c r="C3359" s="7" t="n">
        <v>229.7997232</v>
      </c>
      <c r="D3359" s="7" t="n">
        <v>228.1667353</v>
      </c>
      <c r="E3359" s="7" t="n">
        <v>228.549789</v>
      </c>
      <c r="F3359" s="8" t="n">
        <v>150303</v>
      </c>
      <c r="G3359" s="9" t="n">
        <v>98.17637861999999</v>
      </c>
      <c r="H3359" t="n">
        <v>1979</v>
      </c>
      <c r="I3359" t="n">
        <v>3</v>
      </c>
      <c r="J3359" t="inlineStr">
        <is>
          <t>March</t>
        </is>
      </c>
      <c r="K3359" t="inlineStr">
        <is>
          <t>Q1</t>
        </is>
      </c>
      <c r="L3359" t="n">
        <v>12</v>
      </c>
      <c r="M3359" t="inlineStr">
        <is>
          <t>Monday</t>
        </is>
      </c>
      <c r="N3359" t="inlineStr">
        <is>
          <t>1979-03</t>
        </is>
      </c>
      <c r="O3359" s="7" t="n">
        <v>-0.7547782999999981</v>
      </c>
      <c r="P3359" s="10" t="n">
        <v>-0.3291597323539217</v>
      </c>
      <c r="Q3359" s="7" t="n">
        <v>1.632987899999989</v>
      </c>
    </row>
    <row r="3360">
      <c r="A3360" s="6" t="n">
        <v>28927</v>
      </c>
      <c r="B3360" s="7" t="n">
        <v>231.0638174</v>
      </c>
      <c r="C3360" s="7" t="n">
        <v>231.092734</v>
      </c>
      <c r="D3360" s="7" t="n">
        <v>228.3257182</v>
      </c>
      <c r="E3360" s="7" t="n">
        <v>229.6682239</v>
      </c>
      <c r="F3360" s="8" t="n">
        <v>300401</v>
      </c>
      <c r="G3360" s="9" t="n">
        <v>100.3025242</v>
      </c>
      <c r="H3360" t="n">
        <v>1979</v>
      </c>
      <c r="I3360" t="n">
        <v>3</v>
      </c>
      <c r="J3360" t="inlineStr">
        <is>
          <t>March</t>
        </is>
      </c>
      <c r="K3360" t="inlineStr">
        <is>
          <t>Q1</t>
        </is>
      </c>
      <c r="L3360" t="n">
        <v>13</v>
      </c>
      <c r="M3360" t="inlineStr">
        <is>
          <t>Tuesday</t>
        </is>
      </c>
      <c r="N3360" t="inlineStr">
        <is>
          <t>1979-03</t>
        </is>
      </c>
      <c r="O3360" s="7" t="n">
        <v>-1.395593500000018</v>
      </c>
      <c r="P3360" s="10" t="n">
        <v>-0.6039861695801872</v>
      </c>
      <c r="Q3360" s="7" t="n">
        <v>2.767015799999996</v>
      </c>
    </row>
    <row r="3361">
      <c r="A3361" s="6" t="n">
        <v>28928</v>
      </c>
      <c r="B3361" s="7" t="n">
        <v>226.7541357</v>
      </c>
      <c r="C3361" s="7" t="n">
        <v>227.9156432</v>
      </c>
      <c r="D3361" s="7" t="n">
        <v>226.3067976</v>
      </c>
      <c r="E3361" s="7" t="n">
        <v>227.497341</v>
      </c>
      <c r="F3361" s="8" t="n">
        <v>407579</v>
      </c>
      <c r="G3361" s="9" t="n">
        <v>99.27493552</v>
      </c>
      <c r="H3361" t="n">
        <v>1979</v>
      </c>
      <c r="I3361" t="n">
        <v>3</v>
      </c>
      <c r="J3361" t="inlineStr">
        <is>
          <t>March</t>
        </is>
      </c>
      <c r="K3361" t="inlineStr">
        <is>
          <t>Q1</t>
        </is>
      </c>
      <c r="L3361" t="n">
        <v>14</v>
      </c>
      <c r="M3361" t="inlineStr">
        <is>
          <t>Wednesday</t>
        </is>
      </c>
      <c r="N3361" t="inlineStr">
        <is>
          <t>1979-03</t>
        </is>
      </c>
      <c r="O3361" s="7" t="n">
        <v>0.7432052999999996</v>
      </c>
      <c r="P3361" s="10" t="n">
        <v>0.327758211644384</v>
      </c>
      <c r="Q3361" s="7" t="n">
        <v>1.608845599999995</v>
      </c>
    </row>
    <row r="3362">
      <c r="A3362" s="6" t="n">
        <v>28929</v>
      </c>
      <c r="B3362" s="7" t="n">
        <v>225.3987611</v>
      </c>
      <c r="C3362" s="7" t="n">
        <v>225.4494174</v>
      </c>
      <c r="D3362" s="7" t="n">
        <v>223.9611506</v>
      </c>
      <c r="E3362" s="7" t="n">
        <v>224.9560897</v>
      </c>
      <c r="F3362" s="8" t="n">
        <v>366411</v>
      </c>
      <c r="G3362" s="9" t="n">
        <v>101.5778011</v>
      </c>
      <c r="H3362" t="n">
        <v>1979</v>
      </c>
      <c r="I3362" t="n">
        <v>3</v>
      </c>
      <c r="J3362" t="inlineStr">
        <is>
          <t>March</t>
        </is>
      </c>
      <c r="K3362" t="inlineStr">
        <is>
          <t>Q1</t>
        </is>
      </c>
      <c r="L3362" t="n">
        <v>15</v>
      </c>
      <c r="M3362" t="inlineStr">
        <is>
          <t>Thursday</t>
        </is>
      </c>
      <c r="N3362" t="inlineStr">
        <is>
          <t>1979-03</t>
        </is>
      </c>
      <c r="O3362" s="7" t="n">
        <v>-0.4426713999999947</v>
      </c>
      <c r="P3362" s="10" t="n">
        <v>-0.1963947795629631</v>
      </c>
      <c r="Q3362" s="7" t="n">
        <v>1.488266799999991</v>
      </c>
    </row>
    <row r="3363">
      <c r="A3363" s="6" t="n">
        <v>28930</v>
      </c>
      <c r="B3363" s="7" t="n">
        <v>221.1893758</v>
      </c>
      <c r="C3363" s="7" t="n">
        <v>221.956828</v>
      </c>
      <c r="D3363" s="7" t="n">
        <v>220.7682593</v>
      </c>
      <c r="E3363" s="7" t="n">
        <v>221.2585181</v>
      </c>
      <c r="F3363" s="8" t="n">
        <v>405209</v>
      </c>
      <c r="G3363" s="9" t="n">
        <v>100.2914512</v>
      </c>
      <c r="H3363" t="n">
        <v>1979</v>
      </c>
      <c r="I3363" t="n">
        <v>3</v>
      </c>
      <c r="J3363" t="inlineStr">
        <is>
          <t>March</t>
        </is>
      </c>
      <c r="K3363" t="inlineStr">
        <is>
          <t>Q1</t>
        </is>
      </c>
      <c r="L3363" t="n">
        <v>16</v>
      </c>
      <c r="M3363" t="inlineStr">
        <is>
          <t>Friday</t>
        </is>
      </c>
      <c r="N3363" t="inlineStr">
        <is>
          <t>1979-03</t>
        </is>
      </c>
      <c r="O3363" s="7" t="n">
        <v>0.06914230000000998</v>
      </c>
      <c r="P3363" s="10" t="n">
        <v>0.03125932235666175</v>
      </c>
      <c r="Q3363" s="7" t="n">
        <v>1.18856869999999</v>
      </c>
    </row>
    <row r="3364">
      <c r="A3364" s="6" t="n">
        <v>28931</v>
      </c>
      <c r="B3364" s="7" t="n">
        <v>217.8455606</v>
      </c>
      <c r="C3364" s="7" t="n">
        <v>218.5316319</v>
      </c>
      <c r="D3364" s="7" t="n">
        <v>217.1520357</v>
      </c>
      <c r="E3364" s="7" t="n">
        <v>217.3899744</v>
      </c>
      <c r="F3364" s="8" t="n">
        <v>176672</v>
      </c>
      <c r="G3364" s="9" t="n">
        <v>99.62370031</v>
      </c>
      <c r="H3364" t="n">
        <v>1979</v>
      </c>
      <c r="I3364" t="n">
        <v>3</v>
      </c>
      <c r="J3364" t="inlineStr">
        <is>
          <t>March</t>
        </is>
      </c>
      <c r="K3364" t="inlineStr">
        <is>
          <t>Q1</t>
        </is>
      </c>
      <c r="L3364" t="n">
        <v>17</v>
      </c>
      <c r="M3364" t="inlineStr">
        <is>
          <t>Saturday</t>
        </is>
      </c>
      <c r="N3364" t="inlineStr">
        <is>
          <t>1979-03</t>
        </is>
      </c>
      <c r="O3364" s="7" t="n">
        <v>-0.4555861999999991</v>
      </c>
      <c r="P3364" s="10" t="n">
        <v>-0.2091326528505805</v>
      </c>
      <c r="Q3364" s="7" t="n">
        <v>1.379596200000009</v>
      </c>
    </row>
    <row r="3365">
      <c r="A3365" s="6" t="n">
        <v>28932</v>
      </c>
      <c r="B3365" s="7" t="n">
        <v>214.9383147</v>
      </c>
      <c r="C3365" s="7" t="n">
        <v>215.4416139</v>
      </c>
      <c r="D3365" s="7" t="n">
        <v>214.2255736</v>
      </c>
      <c r="E3365" s="7" t="n">
        <v>214.527596</v>
      </c>
      <c r="F3365" s="8" t="n">
        <v>186485</v>
      </c>
      <c r="G3365" s="9" t="n">
        <v>100.1608135</v>
      </c>
      <c r="H3365" t="n">
        <v>1979</v>
      </c>
      <c r="I3365" t="n">
        <v>3</v>
      </c>
      <c r="J3365" t="inlineStr">
        <is>
          <t>March</t>
        </is>
      </c>
      <c r="K3365" t="inlineStr">
        <is>
          <t>Q1</t>
        </is>
      </c>
      <c r="L3365" t="n">
        <v>18</v>
      </c>
      <c r="M3365" t="inlineStr">
        <is>
          <t>Sunday</t>
        </is>
      </c>
      <c r="N3365" t="inlineStr">
        <is>
          <t>1979-03</t>
        </is>
      </c>
      <c r="O3365" s="7" t="n">
        <v>-0.4107187000000181</v>
      </c>
      <c r="P3365" s="10" t="n">
        <v>-0.1910867778847519</v>
      </c>
      <c r="Q3365" s="7" t="n">
        <v>1.216040300000003</v>
      </c>
    </row>
    <row r="3366">
      <c r="A3366" s="6" t="n">
        <v>28933</v>
      </c>
      <c r="B3366" s="7" t="n">
        <v>213.6766082</v>
      </c>
      <c r="C3366" s="7" t="n">
        <v>214.4454617</v>
      </c>
      <c r="D3366" s="7" t="n">
        <v>212.6607582</v>
      </c>
      <c r="E3366" s="7" t="n">
        <v>213.0758431</v>
      </c>
      <c r="F3366" s="8" t="n">
        <v>271201</v>
      </c>
      <c r="G3366" s="9" t="n">
        <v>100.3539421</v>
      </c>
      <c r="H3366" t="n">
        <v>1979</v>
      </c>
      <c r="I3366" t="n">
        <v>3</v>
      </c>
      <c r="J3366" t="inlineStr">
        <is>
          <t>March</t>
        </is>
      </c>
      <c r="K3366" t="inlineStr">
        <is>
          <t>Q1</t>
        </is>
      </c>
      <c r="L3366" t="n">
        <v>19</v>
      </c>
      <c r="M3366" t="inlineStr">
        <is>
          <t>Monday</t>
        </is>
      </c>
      <c r="N3366" t="inlineStr">
        <is>
          <t>1979-03</t>
        </is>
      </c>
      <c r="O3366" s="7" t="n">
        <v>-0.600765100000018</v>
      </c>
      <c r="P3366" s="10" t="n">
        <v>-0.2811562318687245</v>
      </c>
      <c r="Q3366" s="7" t="n">
        <v>1.784703500000006</v>
      </c>
    </row>
    <row r="3367">
      <c r="A3367" s="6" t="n">
        <v>28934</v>
      </c>
      <c r="B3367" s="7" t="n">
        <v>217.4677431</v>
      </c>
      <c r="C3367" s="7" t="n">
        <v>217.5076218</v>
      </c>
      <c r="D3367" s="7" t="n">
        <v>216.6672106</v>
      </c>
      <c r="E3367" s="7" t="n">
        <v>217.3438724</v>
      </c>
      <c r="F3367" s="8" t="n">
        <v>118013</v>
      </c>
      <c r="G3367" s="9" t="n">
        <v>100.6998964</v>
      </c>
      <c r="H3367" t="n">
        <v>1979</v>
      </c>
      <c r="I3367" t="n">
        <v>3</v>
      </c>
      <c r="J3367" t="inlineStr">
        <is>
          <t>March</t>
        </is>
      </c>
      <c r="K3367" t="inlineStr">
        <is>
          <t>Q1</t>
        </is>
      </c>
      <c r="L3367" t="n">
        <v>20</v>
      </c>
      <c r="M3367" t="inlineStr">
        <is>
          <t>Tuesday</t>
        </is>
      </c>
      <c r="N3367" t="inlineStr">
        <is>
          <t>1979-03</t>
        </is>
      </c>
      <c r="O3367" s="7" t="n">
        <v>-0.1238706999999977</v>
      </c>
      <c r="P3367" s="10" t="n">
        <v>-0.05696049365033286</v>
      </c>
      <c r="Q3367" s="7" t="n">
        <v>0.8404112000000055</v>
      </c>
    </row>
    <row r="3368">
      <c r="A3368" s="6" t="n">
        <v>28935</v>
      </c>
      <c r="B3368" s="7" t="n">
        <v>215.8840009</v>
      </c>
      <c r="C3368" s="7" t="n">
        <v>216.8242537</v>
      </c>
      <c r="D3368" s="7" t="n">
        <v>215.5521337</v>
      </c>
      <c r="E3368" s="7" t="n">
        <v>216.2687761</v>
      </c>
      <c r="F3368" s="8" t="n">
        <v>303444</v>
      </c>
      <c r="G3368" s="9" t="n">
        <v>100.9098691</v>
      </c>
      <c r="H3368" t="n">
        <v>1979</v>
      </c>
      <c r="I3368" t="n">
        <v>3</v>
      </c>
      <c r="J3368" t="inlineStr">
        <is>
          <t>March</t>
        </is>
      </c>
      <c r="K3368" t="inlineStr">
        <is>
          <t>Q1</t>
        </is>
      </c>
      <c r="L3368" t="n">
        <v>21</v>
      </c>
      <c r="M3368" t="inlineStr">
        <is>
          <t>Wednesday</t>
        </is>
      </c>
      <c r="N3368" t="inlineStr">
        <is>
          <t>1979-03</t>
        </is>
      </c>
      <c r="O3368" s="7" t="n">
        <v>0.3847752000000071</v>
      </c>
      <c r="P3368" s="10" t="n">
        <v>0.1782323833150746</v>
      </c>
      <c r="Q3368" s="7" t="n">
        <v>1.272120000000001</v>
      </c>
    </row>
    <row r="3369">
      <c r="A3369" s="6" t="n">
        <v>28936</v>
      </c>
      <c r="B3369" s="7" t="n">
        <v>217.1206194</v>
      </c>
      <c r="C3369" s="7" t="n">
        <v>217.6204172</v>
      </c>
      <c r="D3369" s="7" t="n">
        <v>215.6697854</v>
      </c>
      <c r="E3369" s="7" t="n">
        <v>216.7185417</v>
      </c>
      <c r="F3369" s="8" t="n">
        <v>403296</v>
      </c>
      <c r="G3369" s="9" t="n">
        <v>99.52486392</v>
      </c>
      <c r="H3369" t="n">
        <v>1979</v>
      </c>
      <c r="I3369" t="n">
        <v>3</v>
      </c>
      <c r="J3369" t="inlineStr">
        <is>
          <t>March</t>
        </is>
      </c>
      <c r="K3369" t="inlineStr">
        <is>
          <t>Q1</t>
        </is>
      </c>
      <c r="L3369" t="n">
        <v>22</v>
      </c>
      <c r="M3369" t="inlineStr">
        <is>
          <t>Thursday</t>
        </is>
      </c>
      <c r="N3369" t="inlineStr">
        <is>
          <t>1979-03</t>
        </is>
      </c>
      <c r="O3369" s="7" t="n">
        <v>-0.4020777000000066</v>
      </c>
      <c r="P3369" s="10" t="n">
        <v>-0.1851863268956788</v>
      </c>
      <c r="Q3369" s="7" t="n">
        <v>1.950631799999996</v>
      </c>
    </row>
    <row r="3370">
      <c r="A3370" s="6" t="n">
        <v>28937</v>
      </c>
      <c r="B3370" s="7" t="n">
        <v>217.7048508</v>
      </c>
      <c r="C3370" s="7" t="n">
        <v>218.989426</v>
      </c>
      <c r="D3370" s="7" t="n">
        <v>217.3063155</v>
      </c>
      <c r="E3370" s="7" t="n">
        <v>217.6534857</v>
      </c>
      <c r="F3370" s="8" t="n">
        <v>451871</v>
      </c>
      <c r="G3370" s="9" t="n">
        <v>99.05755462</v>
      </c>
      <c r="H3370" t="n">
        <v>1979</v>
      </c>
      <c r="I3370" t="n">
        <v>3</v>
      </c>
      <c r="J3370" t="inlineStr">
        <is>
          <t>March</t>
        </is>
      </c>
      <c r="K3370" t="inlineStr">
        <is>
          <t>Q1</t>
        </is>
      </c>
      <c r="L3370" t="n">
        <v>23</v>
      </c>
      <c r="M3370" t="inlineStr">
        <is>
          <t>Friday</t>
        </is>
      </c>
      <c r="N3370" t="inlineStr">
        <is>
          <t>1979-03</t>
        </is>
      </c>
      <c r="O3370" s="7" t="n">
        <v>-0.05136509999999817</v>
      </c>
      <c r="P3370" s="10" t="n">
        <v>-0.02359391617193959</v>
      </c>
      <c r="Q3370" s="7" t="n">
        <v>1.683110499999998</v>
      </c>
    </row>
    <row r="3371">
      <c r="A3371" s="6" t="n">
        <v>28938</v>
      </c>
      <c r="B3371" s="7" t="n">
        <v>217.9023744</v>
      </c>
      <c r="C3371" s="7" t="n">
        <v>219.0826752</v>
      </c>
      <c r="D3371" s="7" t="n">
        <v>217.3852349</v>
      </c>
      <c r="E3371" s="7" t="n">
        <v>218.0043321</v>
      </c>
      <c r="F3371" s="8" t="n">
        <v>343458</v>
      </c>
      <c r="G3371" s="9" t="n">
        <v>100.2897912</v>
      </c>
      <c r="H3371" t="n">
        <v>1979</v>
      </c>
      <c r="I3371" t="n">
        <v>3</v>
      </c>
      <c r="J3371" t="inlineStr">
        <is>
          <t>March</t>
        </is>
      </c>
      <c r="K3371" t="inlineStr">
        <is>
          <t>Q1</t>
        </is>
      </c>
      <c r="L3371" t="n">
        <v>24</v>
      </c>
      <c r="M3371" t="inlineStr">
        <is>
          <t>Saturday</t>
        </is>
      </c>
      <c r="N3371" t="inlineStr">
        <is>
          <t>1979-03</t>
        </is>
      </c>
      <c r="O3371" s="7" t="n">
        <v>0.1019576999999856</v>
      </c>
      <c r="P3371" s="10" t="n">
        <v>0.04679054107635534</v>
      </c>
      <c r="Q3371" s="7" t="n">
        <v>1.697440300000011</v>
      </c>
    </row>
    <row r="3372">
      <c r="A3372" s="6" t="n">
        <v>28939</v>
      </c>
      <c r="B3372" s="7" t="n">
        <v>217.6933886</v>
      </c>
      <c r="C3372" s="7" t="n">
        <v>219.5370821</v>
      </c>
      <c r="D3372" s="7" t="n">
        <v>217.4338128</v>
      </c>
      <c r="E3372" s="7" t="n">
        <v>217.9009278</v>
      </c>
      <c r="F3372" s="8" t="n">
        <v>203855</v>
      </c>
      <c r="G3372" s="9" t="n">
        <v>101.6301175</v>
      </c>
      <c r="H3372" t="n">
        <v>1979</v>
      </c>
      <c r="I3372" t="n">
        <v>3</v>
      </c>
      <c r="J3372" t="inlineStr">
        <is>
          <t>March</t>
        </is>
      </c>
      <c r="K3372" t="inlineStr">
        <is>
          <t>Q1</t>
        </is>
      </c>
      <c r="L3372" t="n">
        <v>25</v>
      </c>
      <c r="M3372" t="inlineStr">
        <is>
          <t>Sunday</t>
        </is>
      </c>
      <c r="N3372" t="inlineStr">
        <is>
          <t>1979-03</t>
        </is>
      </c>
      <c r="O3372" s="7" t="n">
        <v>0.2075392000000136</v>
      </c>
      <c r="P3372" s="10" t="n">
        <v>0.09533555489889305</v>
      </c>
      <c r="Q3372" s="7" t="n">
        <v>2.103269299999994</v>
      </c>
    </row>
    <row r="3373">
      <c r="A3373" s="6" t="n">
        <v>28940</v>
      </c>
      <c r="B3373" s="7" t="n">
        <v>215.8099611</v>
      </c>
      <c r="C3373" s="7" t="n">
        <v>216.1970856</v>
      </c>
      <c r="D3373" s="7" t="n">
        <v>214.4818632</v>
      </c>
      <c r="E3373" s="7" t="n">
        <v>215.3764791</v>
      </c>
      <c r="F3373" s="8" t="n">
        <v>360091</v>
      </c>
      <c r="G3373" s="9" t="n">
        <v>101.1834207</v>
      </c>
      <c r="H3373" t="n">
        <v>1979</v>
      </c>
      <c r="I3373" t="n">
        <v>3</v>
      </c>
      <c r="J3373" t="inlineStr">
        <is>
          <t>March</t>
        </is>
      </c>
      <c r="K3373" t="inlineStr">
        <is>
          <t>Q1</t>
        </is>
      </c>
      <c r="L3373" t="n">
        <v>26</v>
      </c>
      <c r="M3373" t="inlineStr">
        <is>
          <t>Monday</t>
        </is>
      </c>
      <c r="N3373" t="inlineStr">
        <is>
          <t>1979-03</t>
        </is>
      </c>
      <c r="O3373" s="7" t="n">
        <v>-0.4334819999999979</v>
      </c>
      <c r="P3373" s="10" t="n">
        <v>-0.2008628321836984</v>
      </c>
      <c r="Q3373" s="7" t="n">
        <v>1.715222400000016</v>
      </c>
    </row>
    <row r="3374">
      <c r="A3374" s="6" t="n">
        <v>28941</v>
      </c>
      <c r="B3374" s="7" t="n">
        <v>219.2907437</v>
      </c>
      <c r="C3374" s="7" t="n">
        <v>220.0118757</v>
      </c>
      <c r="D3374" s="7" t="n">
        <v>217.3244354</v>
      </c>
      <c r="E3374" s="7" t="n">
        <v>218.5897833</v>
      </c>
      <c r="F3374" s="8" t="n">
        <v>278830</v>
      </c>
      <c r="G3374" s="9" t="n">
        <v>101.8166863</v>
      </c>
      <c r="H3374" t="n">
        <v>1979</v>
      </c>
      <c r="I3374" t="n">
        <v>3</v>
      </c>
      <c r="J3374" t="inlineStr">
        <is>
          <t>March</t>
        </is>
      </c>
      <c r="K3374" t="inlineStr">
        <is>
          <t>Q1</t>
        </is>
      </c>
      <c r="L3374" t="n">
        <v>27</v>
      </c>
      <c r="M3374" t="inlineStr">
        <is>
          <t>Tuesday</t>
        </is>
      </c>
      <c r="N3374" t="inlineStr">
        <is>
          <t>1979-03</t>
        </is>
      </c>
      <c r="O3374" s="7" t="n">
        <v>-0.7009604000000138</v>
      </c>
      <c r="P3374" s="10" t="n">
        <v>-0.3196488771815013</v>
      </c>
      <c r="Q3374" s="7" t="n">
        <v>2.687440299999992</v>
      </c>
    </row>
    <row r="3375">
      <c r="A3375" s="6" t="n">
        <v>28942</v>
      </c>
      <c r="B3375" s="7" t="n">
        <v>222.1105513</v>
      </c>
      <c r="C3375" s="7" t="n">
        <v>223.5096331</v>
      </c>
      <c r="D3375" s="7" t="n">
        <v>221.384768</v>
      </c>
      <c r="E3375" s="7" t="n">
        <v>222.6428247</v>
      </c>
      <c r="F3375" s="8" t="n">
        <v>181868</v>
      </c>
      <c r="G3375" s="9" t="n">
        <v>101.5314216</v>
      </c>
      <c r="H3375" t="n">
        <v>1979</v>
      </c>
      <c r="I3375" t="n">
        <v>3</v>
      </c>
      <c r="J3375" t="inlineStr">
        <is>
          <t>March</t>
        </is>
      </c>
      <c r="K3375" t="inlineStr">
        <is>
          <t>Q1</t>
        </is>
      </c>
      <c r="L3375" t="n">
        <v>28</v>
      </c>
      <c r="M3375" t="inlineStr">
        <is>
          <t>Wednesday</t>
        </is>
      </c>
      <c r="N3375" t="inlineStr">
        <is>
          <t>1979-03</t>
        </is>
      </c>
      <c r="O3375" s="7" t="n">
        <v>0.5322734000000082</v>
      </c>
      <c r="P3375" s="10" t="n">
        <v>0.2396434554255272</v>
      </c>
      <c r="Q3375" s="7" t="n">
        <v>2.124865099999994</v>
      </c>
    </row>
    <row r="3376">
      <c r="A3376" s="6" t="n">
        <v>28943</v>
      </c>
      <c r="B3376" s="7" t="n">
        <v>219.2659439</v>
      </c>
      <c r="C3376" s="7" t="n">
        <v>219.3835942</v>
      </c>
      <c r="D3376" s="7" t="n">
        <v>217.56258</v>
      </c>
      <c r="E3376" s="7" t="n">
        <v>218.9935369</v>
      </c>
      <c r="F3376" s="8" t="n">
        <v>385757</v>
      </c>
      <c r="G3376" s="9" t="n">
        <v>98.76404384</v>
      </c>
      <c r="H3376" t="n">
        <v>1979</v>
      </c>
      <c r="I3376" t="n">
        <v>3</v>
      </c>
      <c r="J3376" t="inlineStr">
        <is>
          <t>March</t>
        </is>
      </c>
      <c r="K3376" t="inlineStr">
        <is>
          <t>Q1</t>
        </is>
      </c>
      <c r="L3376" t="n">
        <v>29</v>
      </c>
      <c r="M3376" t="inlineStr">
        <is>
          <t>Thursday</t>
        </is>
      </c>
      <c r="N3376" t="inlineStr">
        <is>
          <t>1979-03</t>
        </is>
      </c>
      <c r="O3376" s="7" t="n">
        <v>-0.272406999999987</v>
      </c>
      <c r="P3376" s="10" t="n">
        <v>-0.1242358914269983</v>
      </c>
      <c r="Q3376" s="7" t="n">
        <v>1.821014200000008</v>
      </c>
    </row>
    <row r="3377">
      <c r="A3377" s="6" t="n">
        <v>28944</v>
      </c>
      <c r="B3377" s="7" t="n">
        <v>216.6659745</v>
      </c>
      <c r="C3377" s="7" t="n">
        <v>217.0540948</v>
      </c>
      <c r="D3377" s="7" t="n">
        <v>216.6063842</v>
      </c>
      <c r="E3377" s="7" t="n">
        <v>216.827462</v>
      </c>
      <c r="F3377" s="8" t="n">
        <v>203782</v>
      </c>
      <c r="G3377" s="9" t="n">
        <v>99.87162748</v>
      </c>
      <c r="H3377" t="n">
        <v>1979</v>
      </c>
      <c r="I3377" t="n">
        <v>3</v>
      </c>
      <c r="J3377" t="inlineStr">
        <is>
          <t>March</t>
        </is>
      </c>
      <c r="K3377" t="inlineStr">
        <is>
          <t>Q1</t>
        </is>
      </c>
      <c r="L3377" t="n">
        <v>30</v>
      </c>
      <c r="M3377" t="inlineStr">
        <is>
          <t>Friday</t>
        </is>
      </c>
      <c r="N3377" t="inlineStr">
        <is>
          <t>1979-03</t>
        </is>
      </c>
      <c r="O3377" s="7" t="n">
        <v>0.1614874999999927</v>
      </c>
      <c r="P3377" s="10" t="n">
        <v>0.07453293041173509</v>
      </c>
      <c r="Q3377" s="7" t="n">
        <v>0.4477105999999935</v>
      </c>
    </row>
    <row r="3378">
      <c r="A3378" s="6" t="n">
        <v>28945</v>
      </c>
      <c r="B3378" s="7" t="n">
        <v>215.6517782</v>
      </c>
      <c r="C3378" s="7" t="n">
        <v>218.1269133</v>
      </c>
      <c r="D3378" s="7" t="n">
        <v>215.3545011</v>
      </c>
      <c r="E3378" s="7" t="n">
        <v>216.2864806</v>
      </c>
      <c r="F3378" s="8" t="n">
        <v>208061</v>
      </c>
      <c r="G3378" s="9" t="n">
        <v>99.7954739</v>
      </c>
      <c r="H3378" t="n">
        <v>1979</v>
      </c>
      <c r="I3378" t="n">
        <v>3</v>
      </c>
      <c r="J3378" t="inlineStr">
        <is>
          <t>March</t>
        </is>
      </c>
      <c r="K3378" t="inlineStr">
        <is>
          <t>Q1</t>
        </is>
      </c>
      <c r="L3378" t="n">
        <v>31</v>
      </c>
      <c r="M3378" t="inlineStr">
        <is>
          <t>Saturday</t>
        </is>
      </c>
      <c r="N3378" t="inlineStr">
        <is>
          <t>1979-03</t>
        </is>
      </c>
      <c r="O3378" s="7" t="n">
        <v>0.634702400000009</v>
      </c>
      <c r="P3378" s="10" t="n">
        <v>0.2943181852232967</v>
      </c>
      <c r="Q3378" s="7" t="n">
        <v>2.772412200000019</v>
      </c>
    </row>
    <row r="3379">
      <c r="A3379" s="6" t="n">
        <v>28946</v>
      </c>
      <c r="B3379" s="7" t="n">
        <v>214.3379164</v>
      </c>
      <c r="C3379" s="7" t="n">
        <v>214.5423039</v>
      </c>
      <c r="D3379" s="7" t="n">
        <v>214.0287239</v>
      </c>
      <c r="E3379" s="7" t="n">
        <v>214.2746172</v>
      </c>
      <c r="F3379" s="8" t="n">
        <v>281418</v>
      </c>
      <c r="G3379" s="9" t="n">
        <v>100.0269873</v>
      </c>
      <c r="H3379" t="n">
        <v>1979</v>
      </c>
      <c r="I3379" t="n">
        <v>4</v>
      </c>
      <c r="J3379" t="inlineStr">
        <is>
          <t>April</t>
        </is>
      </c>
      <c r="K3379" t="inlineStr">
        <is>
          <t>Q2</t>
        </is>
      </c>
      <c r="L3379" t="n">
        <v>1</v>
      </c>
      <c r="M3379" t="inlineStr">
        <is>
          <t>Sunday</t>
        </is>
      </c>
      <c r="N3379" t="inlineStr">
        <is>
          <t>1979-04</t>
        </is>
      </c>
      <c r="O3379" s="7" t="n">
        <v>-0.06329920000001721</v>
      </c>
      <c r="P3379" s="10" t="n">
        <v>-0.0295324322747859</v>
      </c>
      <c r="Q3379" s="7" t="n">
        <v>0.5135800000000188</v>
      </c>
    </row>
    <row r="3380">
      <c r="A3380" s="6" t="n">
        <v>28947</v>
      </c>
      <c r="B3380" s="7" t="n">
        <v>215.0671791</v>
      </c>
      <c r="C3380" s="7" t="n">
        <v>215.8858156</v>
      </c>
      <c r="D3380" s="7" t="n">
        <v>214.7378724</v>
      </c>
      <c r="E3380" s="7" t="n">
        <v>215.4261384</v>
      </c>
      <c r="F3380" s="8" t="n">
        <v>275101</v>
      </c>
      <c r="G3380" s="9" t="n">
        <v>100.093375</v>
      </c>
      <c r="H3380" t="n">
        <v>1979</v>
      </c>
      <c r="I3380" t="n">
        <v>4</v>
      </c>
      <c r="J3380" t="inlineStr">
        <is>
          <t>April</t>
        </is>
      </c>
      <c r="K3380" t="inlineStr">
        <is>
          <t>Q2</t>
        </is>
      </c>
      <c r="L3380" t="n">
        <v>2</v>
      </c>
      <c r="M3380" t="inlineStr">
        <is>
          <t>Monday</t>
        </is>
      </c>
      <c r="N3380" t="inlineStr">
        <is>
          <t>1979-04</t>
        </is>
      </c>
      <c r="O3380" s="7" t="n">
        <v>0.3589593000000093</v>
      </c>
      <c r="P3380" s="10" t="n">
        <v>0.166905662454941</v>
      </c>
      <c r="Q3380" s="7" t="n">
        <v>1.147943200000014</v>
      </c>
    </row>
    <row r="3381">
      <c r="A3381" s="6" t="n">
        <v>28948</v>
      </c>
      <c r="B3381" s="7" t="n">
        <v>213.2520689</v>
      </c>
      <c r="C3381" s="7" t="n">
        <v>214.1523399</v>
      </c>
      <c r="D3381" s="7" t="n">
        <v>212.6931635</v>
      </c>
      <c r="E3381" s="7" t="n">
        <v>213.9271173</v>
      </c>
      <c r="F3381" s="8" t="n">
        <v>226050</v>
      </c>
      <c r="G3381" s="9" t="n">
        <v>101.0072818</v>
      </c>
      <c r="H3381" t="n">
        <v>1979</v>
      </c>
      <c r="I3381" t="n">
        <v>4</v>
      </c>
      <c r="J3381" t="inlineStr">
        <is>
          <t>April</t>
        </is>
      </c>
      <c r="K3381" t="inlineStr">
        <is>
          <t>Q2</t>
        </is>
      </c>
      <c r="L3381" t="n">
        <v>3</v>
      </c>
      <c r="M3381" t="inlineStr">
        <is>
          <t>Tuesday</t>
        </is>
      </c>
      <c r="N3381" t="inlineStr">
        <is>
          <t>1979-04</t>
        </is>
      </c>
      <c r="O3381" s="7" t="n">
        <v>0.6750483999999801</v>
      </c>
      <c r="P3381" s="10" t="n">
        <v>0.3165495197687998</v>
      </c>
      <c r="Q3381" s="7" t="n">
        <v>1.45917639999999</v>
      </c>
    </row>
    <row r="3382">
      <c r="A3382" s="6" t="n">
        <v>28949</v>
      </c>
      <c r="B3382" s="7" t="n">
        <v>218.3329606</v>
      </c>
      <c r="C3382" s="7" t="n">
        <v>219.2815216</v>
      </c>
      <c r="D3382" s="7" t="n">
        <v>218.176891</v>
      </c>
      <c r="E3382" s="7" t="n">
        <v>218.6748546</v>
      </c>
      <c r="F3382" s="8" t="n">
        <v>413358</v>
      </c>
      <c r="G3382" s="9" t="n">
        <v>98.20011434</v>
      </c>
      <c r="H3382" t="n">
        <v>1979</v>
      </c>
      <c r="I3382" t="n">
        <v>4</v>
      </c>
      <c r="J3382" t="inlineStr">
        <is>
          <t>April</t>
        </is>
      </c>
      <c r="K3382" t="inlineStr">
        <is>
          <t>Q2</t>
        </is>
      </c>
      <c r="L3382" t="n">
        <v>4</v>
      </c>
      <c r="M3382" t="inlineStr">
        <is>
          <t>Wednesday</t>
        </is>
      </c>
      <c r="N3382" t="inlineStr">
        <is>
          <t>1979-04</t>
        </is>
      </c>
      <c r="O3382" s="7" t="n">
        <v>0.3418939999999964</v>
      </c>
      <c r="P3382" s="10" t="n">
        <v>0.156592939087364</v>
      </c>
      <c r="Q3382" s="7" t="n">
        <v>1.104630599999979</v>
      </c>
    </row>
    <row r="3383">
      <c r="A3383" s="6" t="n">
        <v>28950</v>
      </c>
      <c r="B3383" s="7" t="n">
        <v>220.9052258</v>
      </c>
      <c r="C3383" s="7" t="n">
        <v>221.6322345</v>
      </c>
      <c r="D3383" s="7" t="n">
        <v>220.7575118</v>
      </c>
      <c r="E3383" s="7" t="n">
        <v>221.3602423</v>
      </c>
      <c r="F3383" s="8" t="n">
        <v>497985</v>
      </c>
      <c r="G3383" s="9" t="n">
        <v>100.7060965</v>
      </c>
      <c r="H3383" t="n">
        <v>1979</v>
      </c>
      <c r="I3383" t="n">
        <v>4</v>
      </c>
      <c r="J3383" t="inlineStr">
        <is>
          <t>April</t>
        </is>
      </c>
      <c r="K3383" t="inlineStr">
        <is>
          <t>Q2</t>
        </is>
      </c>
      <c r="L3383" t="n">
        <v>5</v>
      </c>
      <c r="M3383" t="inlineStr">
        <is>
          <t>Thursday</t>
        </is>
      </c>
      <c r="N3383" t="inlineStr">
        <is>
          <t>1979-04</t>
        </is>
      </c>
      <c r="O3383" s="7" t="n">
        <v>0.4550164999999993</v>
      </c>
      <c r="P3383" s="10" t="n">
        <v>0.2059781511968194</v>
      </c>
      <c r="Q3383" s="7" t="n">
        <v>0.8747227000000066</v>
      </c>
    </row>
    <row r="3384">
      <c r="A3384" s="6" t="n">
        <v>28951</v>
      </c>
      <c r="B3384" s="7" t="n">
        <v>221.6108597</v>
      </c>
      <c r="C3384" s="7" t="n">
        <v>221.9334635</v>
      </c>
      <c r="D3384" s="7" t="n">
        <v>221.14388</v>
      </c>
      <c r="E3384" s="7" t="n">
        <v>221.8978566</v>
      </c>
      <c r="F3384" s="8" t="n">
        <v>305798</v>
      </c>
      <c r="G3384" s="9" t="n">
        <v>100.5033208</v>
      </c>
      <c r="H3384" t="n">
        <v>1979</v>
      </c>
      <c r="I3384" t="n">
        <v>4</v>
      </c>
      <c r="J3384" t="inlineStr">
        <is>
          <t>April</t>
        </is>
      </c>
      <c r="K3384" t="inlineStr">
        <is>
          <t>Q2</t>
        </is>
      </c>
      <c r="L3384" t="n">
        <v>6</v>
      </c>
      <c r="M3384" t="inlineStr">
        <is>
          <t>Friday</t>
        </is>
      </c>
      <c r="N3384" t="inlineStr">
        <is>
          <t>1979-04</t>
        </is>
      </c>
      <c r="O3384" s="7" t="n">
        <v>0.2869969000000197</v>
      </c>
      <c r="P3384" s="10" t="n">
        <v>0.1295048899627637</v>
      </c>
      <c r="Q3384" s="7" t="n">
        <v>0.789583499999992</v>
      </c>
    </row>
    <row r="3385">
      <c r="A3385" s="6" t="n">
        <v>28952</v>
      </c>
      <c r="B3385" s="7" t="n">
        <v>223.6610515</v>
      </c>
      <c r="C3385" s="7" t="n">
        <v>224.7628695</v>
      </c>
      <c r="D3385" s="7" t="n">
        <v>223.4256305</v>
      </c>
      <c r="E3385" s="7" t="n">
        <v>224.2557257</v>
      </c>
      <c r="F3385" s="8" t="n">
        <v>225665</v>
      </c>
      <c r="G3385" s="9" t="n">
        <v>100.5082475</v>
      </c>
      <c r="H3385" t="n">
        <v>1979</v>
      </c>
      <c r="I3385" t="n">
        <v>4</v>
      </c>
      <c r="J3385" t="inlineStr">
        <is>
          <t>April</t>
        </is>
      </c>
      <c r="K3385" t="inlineStr">
        <is>
          <t>Q2</t>
        </is>
      </c>
      <c r="L3385" t="n">
        <v>7</v>
      </c>
      <c r="M3385" t="inlineStr">
        <is>
          <t>Saturday</t>
        </is>
      </c>
      <c r="N3385" t="inlineStr">
        <is>
          <t>1979-04</t>
        </is>
      </c>
      <c r="O3385" s="7" t="n">
        <v>0.5946741999999858</v>
      </c>
      <c r="P3385" s="10" t="n">
        <v>0.2658818761745765</v>
      </c>
      <c r="Q3385" s="7" t="n">
        <v>1.337238999999983</v>
      </c>
    </row>
    <row r="3386">
      <c r="A3386" s="6" t="n">
        <v>28953</v>
      </c>
      <c r="B3386" s="7" t="n">
        <v>226.6383204</v>
      </c>
      <c r="C3386" s="7" t="n">
        <v>227.1539748</v>
      </c>
      <c r="D3386" s="7" t="n">
        <v>226.4973755</v>
      </c>
      <c r="E3386" s="7" t="n">
        <v>226.8175699</v>
      </c>
      <c r="F3386" s="8" t="n">
        <v>146161</v>
      </c>
      <c r="G3386" s="9" t="n">
        <v>99.31000217</v>
      </c>
      <c r="H3386" t="n">
        <v>1979</v>
      </c>
      <c r="I3386" t="n">
        <v>4</v>
      </c>
      <c r="J3386" t="inlineStr">
        <is>
          <t>April</t>
        </is>
      </c>
      <c r="K3386" t="inlineStr">
        <is>
          <t>Q2</t>
        </is>
      </c>
      <c r="L3386" t="n">
        <v>8</v>
      </c>
      <c r="M3386" t="inlineStr">
        <is>
          <t>Sunday</t>
        </is>
      </c>
      <c r="N3386" t="inlineStr">
        <is>
          <t>1979-04</t>
        </is>
      </c>
      <c r="O3386" s="7" t="n">
        <v>0.1792494999999974</v>
      </c>
      <c r="P3386" s="10" t="n">
        <v>0.07909055259659319</v>
      </c>
      <c r="Q3386" s="7" t="n">
        <v>0.6565992999999821</v>
      </c>
    </row>
    <row r="3387">
      <c r="A3387" s="6" t="n">
        <v>28954</v>
      </c>
      <c r="B3387" s="7" t="n">
        <v>225.2878788</v>
      </c>
      <c r="C3387" s="7" t="n">
        <v>225.6830258</v>
      </c>
      <c r="D3387" s="7" t="n">
        <v>224.6623989</v>
      </c>
      <c r="E3387" s="7" t="n">
        <v>225.6097107</v>
      </c>
      <c r="F3387" s="8" t="n">
        <v>263938</v>
      </c>
      <c r="G3387" s="9" t="n">
        <v>100.5147273</v>
      </c>
      <c r="H3387" t="n">
        <v>1979</v>
      </c>
      <c r="I3387" t="n">
        <v>4</v>
      </c>
      <c r="J3387" t="inlineStr">
        <is>
          <t>April</t>
        </is>
      </c>
      <c r="K3387" t="inlineStr">
        <is>
          <t>Q2</t>
        </is>
      </c>
      <c r="L3387" t="n">
        <v>9</v>
      </c>
      <c r="M3387" t="inlineStr">
        <is>
          <t>Monday</t>
        </is>
      </c>
      <c r="N3387" t="inlineStr">
        <is>
          <t>1979-04</t>
        </is>
      </c>
      <c r="O3387" s="7" t="n">
        <v>0.3218319000000065</v>
      </c>
      <c r="P3387" s="10" t="n">
        <v>0.14285362431137</v>
      </c>
      <c r="Q3387" s="7" t="n">
        <v>1.020626899999996</v>
      </c>
    </row>
    <row r="3388">
      <c r="A3388" s="6" t="n">
        <v>28955</v>
      </c>
      <c r="B3388" s="7" t="n">
        <v>224.0110399</v>
      </c>
      <c r="C3388" s="7" t="n">
        <v>224.5220004</v>
      </c>
      <c r="D3388" s="7" t="n">
        <v>222.909782</v>
      </c>
      <c r="E3388" s="7" t="n">
        <v>223.8428829</v>
      </c>
      <c r="F3388" s="8" t="n">
        <v>244150</v>
      </c>
      <c r="G3388" s="9" t="n">
        <v>99.39532405</v>
      </c>
      <c r="H3388" t="n">
        <v>1979</v>
      </c>
      <c r="I3388" t="n">
        <v>4</v>
      </c>
      <c r="J3388" t="inlineStr">
        <is>
          <t>April</t>
        </is>
      </c>
      <c r="K3388" t="inlineStr">
        <is>
          <t>Q2</t>
        </is>
      </c>
      <c r="L3388" t="n">
        <v>10</v>
      </c>
      <c r="M3388" t="inlineStr">
        <is>
          <t>Tuesday</t>
        </is>
      </c>
      <c r="N3388" t="inlineStr">
        <is>
          <t>1979-04</t>
        </is>
      </c>
      <c r="O3388" s="7" t="n">
        <v>-0.1681569999999795</v>
      </c>
      <c r="P3388" s="10" t="n">
        <v>-0.07506638961858571</v>
      </c>
      <c r="Q3388" s="7" t="n">
        <v>1.612218399999989</v>
      </c>
    </row>
    <row r="3389">
      <c r="A3389" s="6" t="n">
        <v>28956</v>
      </c>
      <c r="B3389" s="7" t="n">
        <v>224.3510909</v>
      </c>
      <c r="C3389" s="7" t="n">
        <v>225.46328</v>
      </c>
      <c r="D3389" s="7" t="n">
        <v>223.3268358</v>
      </c>
      <c r="E3389" s="7" t="n">
        <v>224.0850844</v>
      </c>
      <c r="F3389" s="8" t="n">
        <v>159254</v>
      </c>
      <c r="G3389" s="9" t="n">
        <v>100.1732321</v>
      </c>
      <c r="H3389" t="n">
        <v>1979</v>
      </c>
      <c r="I3389" t="n">
        <v>4</v>
      </c>
      <c r="J3389" t="inlineStr">
        <is>
          <t>April</t>
        </is>
      </c>
      <c r="K3389" t="inlineStr">
        <is>
          <t>Q2</t>
        </is>
      </c>
      <c r="L3389" t="n">
        <v>11</v>
      </c>
      <c r="M3389" t="inlineStr">
        <is>
          <t>Wednesday</t>
        </is>
      </c>
      <c r="N3389" t="inlineStr">
        <is>
          <t>1979-04</t>
        </is>
      </c>
      <c r="O3389" s="7" t="n">
        <v>-0.2660065000000031</v>
      </c>
      <c r="P3389" s="10" t="n">
        <v>-0.118567063317098</v>
      </c>
      <c r="Q3389" s="7" t="n">
        <v>2.1364442</v>
      </c>
    </row>
    <row r="3390">
      <c r="A3390" s="6" t="n">
        <v>28957</v>
      </c>
      <c r="B3390" s="7" t="n">
        <v>226.2096771</v>
      </c>
      <c r="C3390" s="7" t="n">
        <v>226.5501066</v>
      </c>
      <c r="D3390" s="7" t="n">
        <v>226.0878712</v>
      </c>
      <c r="E3390" s="7" t="n">
        <v>226.092042</v>
      </c>
      <c r="F3390" s="8" t="n">
        <v>305489</v>
      </c>
      <c r="G3390" s="9" t="n">
        <v>99.74783683</v>
      </c>
      <c r="H3390" t="n">
        <v>1979</v>
      </c>
      <c r="I3390" t="n">
        <v>4</v>
      </c>
      <c r="J3390" t="inlineStr">
        <is>
          <t>April</t>
        </is>
      </c>
      <c r="K3390" t="inlineStr">
        <is>
          <t>Q2</t>
        </is>
      </c>
      <c r="L3390" t="n">
        <v>12</v>
      </c>
      <c r="M3390" t="inlineStr">
        <is>
          <t>Thursday</t>
        </is>
      </c>
      <c r="N3390" t="inlineStr">
        <is>
          <t>1979-04</t>
        </is>
      </c>
      <c r="O3390" s="7" t="n">
        <v>-0.1176351000000011</v>
      </c>
      <c r="P3390" s="10" t="n">
        <v>-0.05200268242635721</v>
      </c>
      <c r="Q3390" s="7" t="n">
        <v>0.4622353999999973</v>
      </c>
    </row>
    <row r="3391">
      <c r="A3391" s="6" t="n">
        <v>28958</v>
      </c>
      <c r="B3391" s="7" t="n">
        <v>226.367953</v>
      </c>
      <c r="C3391" s="7" t="n">
        <v>226.7541858</v>
      </c>
      <c r="D3391" s="7" t="n">
        <v>224.9343003</v>
      </c>
      <c r="E3391" s="7" t="n">
        <v>226.4745974</v>
      </c>
      <c r="F3391" s="8" t="n">
        <v>111057</v>
      </c>
      <c r="G3391" s="9" t="n">
        <v>99.16606259</v>
      </c>
      <c r="H3391" t="n">
        <v>1979</v>
      </c>
      <c r="I3391" t="n">
        <v>4</v>
      </c>
      <c r="J3391" t="inlineStr">
        <is>
          <t>April</t>
        </is>
      </c>
      <c r="K3391" t="inlineStr">
        <is>
          <t>Q2</t>
        </is>
      </c>
      <c r="L3391" t="n">
        <v>13</v>
      </c>
      <c r="M3391" t="inlineStr">
        <is>
          <t>Friday</t>
        </is>
      </c>
      <c r="N3391" t="inlineStr">
        <is>
          <t>1979-04</t>
        </is>
      </c>
      <c r="O3391" s="7" t="n">
        <v>0.1066443999999933</v>
      </c>
      <c r="P3391" s="10" t="n">
        <v>0.04711108555193469</v>
      </c>
      <c r="Q3391" s="7" t="n">
        <v>1.819885499999998</v>
      </c>
    </row>
    <row r="3392">
      <c r="A3392" s="6" t="n">
        <v>28959</v>
      </c>
      <c r="B3392" s="7" t="n">
        <v>222.8809624</v>
      </c>
      <c r="C3392" s="7" t="n">
        <v>223.8982342</v>
      </c>
      <c r="D3392" s="7" t="n">
        <v>222.6901804</v>
      </c>
      <c r="E3392" s="7" t="n">
        <v>222.9980041</v>
      </c>
      <c r="F3392" s="8" t="n">
        <v>282226</v>
      </c>
      <c r="G3392" s="9" t="n">
        <v>98.2592889</v>
      </c>
      <c r="H3392" t="n">
        <v>1979</v>
      </c>
      <c r="I3392" t="n">
        <v>4</v>
      </c>
      <c r="J3392" t="inlineStr">
        <is>
          <t>April</t>
        </is>
      </c>
      <c r="K3392" t="inlineStr">
        <is>
          <t>Q2</t>
        </is>
      </c>
      <c r="L3392" t="n">
        <v>14</v>
      </c>
      <c r="M3392" t="inlineStr">
        <is>
          <t>Saturday</t>
        </is>
      </c>
      <c r="N3392" t="inlineStr">
        <is>
          <t>1979-04</t>
        </is>
      </c>
      <c r="O3392" s="7" t="n">
        <v>0.1170417000000157</v>
      </c>
      <c r="P3392" s="10" t="n">
        <v>0.05251309880381945</v>
      </c>
      <c r="Q3392" s="7" t="n">
        <v>1.208053799999988</v>
      </c>
    </row>
    <row r="3393">
      <c r="A3393" s="6" t="n">
        <v>28960</v>
      </c>
      <c r="B3393" s="7" t="n">
        <v>220.9108052</v>
      </c>
      <c r="C3393" s="7" t="n">
        <v>221.627146</v>
      </c>
      <c r="D3393" s="7" t="n">
        <v>220.2106722</v>
      </c>
      <c r="E3393" s="7" t="n">
        <v>221.2812632</v>
      </c>
      <c r="F3393" s="8" t="n">
        <v>109564</v>
      </c>
      <c r="G3393" s="9" t="n">
        <v>100.7678057</v>
      </c>
      <c r="H3393" t="n">
        <v>1979</v>
      </c>
      <c r="I3393" t="n">
        <v>4</v>
      </c>
      <c r="J3393" t="inlineStr">
        <is>
          <t>April</t>
        </is>
      </c>
      <c r="K3393" t="inlineStr">
        <is>
          <t>Q2</t>
        </is>
      </c>
      <c r="L3393" t="n">
        <v>15</v>
      </c>
      <c r="M3393" t="inlineStr">
        <is>
          <t>Sunday</t>
        </is>
      </c>
      <c r="N3393" t="inlineStr">
        <is>
          <t>1979-04</t>
        </is>
      </c>
      <c r="O3393" s="7" t="n">
        <v>0.3704580000000135</v>
      </c>
      <c r="P3393" s="10" t="n">
        <v>0.16769573569053</v>
      </c>
      <c r="Q3393" s="7" t="n">
        <v>1.416473800000006</v>
      </c>
    </row>
    <row r="3394">
      <c r="A3394" s="6" t="n">
        <v>28961</v>
      </c>
      <c r="B3394" s="7" t="n">
        <v>220.8243381</v>
      </c>
      <c r="C3394" s="7" t="n">
        <v>221.6118071</v>
      </c>
      <c r="D3394" s="7" t="n">
        <v>219.2619567</v>
      </c>
      <c r="E3394" s="7" t="n">
        <v>221.1839809</v>
      </c>
      <c r="F3394" s="8" t="n">
        <v>201745</v>
      </c>
      <c r="G3394" s="9" t="n">
        <v>99.43892968999999</v>
      </c>
      <c r="H3394" t="n">
        <v>1979</v>
      </c>
      <c r="I3394" t="n">
        <v>4</v>
      </c>
      <c r="J3394" t="inlineStr">
        <is>
          <t>April</t>
        </is>
      </c>
      <c r="K3394" t="inlineStr">
        <is>
          <t>Q2</t>
        </is>
      </c>
      <c r="L3394" t="n">
        <v>16</v>
      </c>
      <c r="M3394" t="inlineStr">
        <is>
          <t>Monday</t>
        </is>
      </c>
      <c r="N3394" t="inlineStr">
        <is>
          <t>1979-04</t>
        </is>
      </c>
      <c r="O3394" s="7" t="n">
        <v>0.3596427999999889</v>
      </c>
      <c r="P3394" s="10" t="n">
        <v>0.1628637509318041</v>
      </c>
      <c r="Q3394" s="7" t="n">
        <v>2.34985039999998</v>
      </c>
    </row>
    <row r="3395">
      <c r="A3395" s="6" t="n">
        <v>28962</v>
      </c>
      <c r="B3395" s="7" t="n">
        <v>221.3941087</v>
      </c>
      <c r="C3395" s="7" t="n">
        <v>221.6236023</v>
      </c>
      <c r="D3395" s="7" t="n">
        <v>221.0285662</v>
      </c>
      <c r="E3395" s="7" t="n">
        <v>221.082999</v>
      </c>
      <c r="F3395" s="8" t="n">
        <v>312779</v>
      </c>
      <c r="G3395" s="9" t="n">
        <v>99.69398406000001</v>
      </c>
      <c r="H3395" t="n">
        <v>1979</v>
      </c>
      <c r="I3395" t="n">
        <v>4</v>
      </c>
      <c r="J3395" t="inlineStr">
        <is>
          <t>April</t>
        </is>
      </c>
      <c r="K3395" t="inlineStr">
        <is>
          <t>Q2</t>
        </is>
      </c>
      <c r="L3395" t="n">
        <v>17</v>
      </c>
      <c r="M3395" t="inlineStr">
        <is>
          <t>Tuesday</t>
        </is>
      </c>
      <c r="N3395" t="inlineStr">
        <is>
          <t>1979-04</t>
        </is>
      </c>
      <c r="O3395" s="7" t="n">
        <v>-0.3111097000000029</v>
      </c>
      <c r="P3395" s="10" t="n">
        <v>-0.1405230255794981</v>
      </c>
      <c r="Q3395" s="7" t="n">
        <v>0.5950360999999873</v>
      </c>
    </row>
    <row r="3396">
      <c r="A3396" s="6" t="n">
        <v>28963</v>
      </c>
      <c r="B3396" s="7" t="n">
        <v>224.7610866</v>
      </c>
      <c r="C3396" s="7" t="n">
        <v>226.3435404</v>
      </c>
      <c r="D3396" s="7" t="n">
        <v>224.1816681</v>
      </c>
      <c r="E3396" s="7" t="n">
        <v>225.5549058</v>
      </c>
      <c r="F3396" s="8" t="n">
        <v>329955</v>
      </c>
      <c r="G3396" s="9" t="n">
        <v>100.3573527</v>
      </c>
      <c r="H3396" t="n">
        <v>1979</v>
      </c>
      <c r="I3396" t="n">
        <v>4</v>
      </c>
      <c r="J3396" t="inlineStr">
        <is>
          <t>April</t>
        </is>
      </c>
      <c r="K3396" t="inlineStr">
        <is>
          <t>Q2</t>
        </is>
      </c>
      <c r="L3396" t="n">
        <v>18</v>
      </c>
      <c r="M3396" t="inlineStr">
        <is>
          <t>Wednesday</t>
        </is>
      </c>
      <c r="N3396" t="inlineStr">
        <is>
          <t>1979-04</t>
        </is>
      </c>
      <c r="O3396" s="7" t="n">
        <v>0.7938192000000015</v>
      </c>
      <c r="P3396" s="10" t="n">
        <v>0.3531835568194844</v>
      </c>
      <c r="Q3396" s="7" t="n">
        <v>2.161872299999999</v>
      </c>
    </row>
    <row r="3397">
      <c r="A3397" s="6" t="n">
        <v>28964</v>
      </c>
      <c r="B3397" s="7" t="n">
        <v>222.4811261</v>
      </c>
      <c r="C3397" s="7" t="n">
        <v>222.9739224</v>
      </c>
      <c r="D3397" s="7" t="n">
        <v>222.4665169</v>
      </c>
      <c r="E3397" s="7" t="n">
        <v>222.5170514</v>
      </c>
      <c r="F3397" s="8" t="n">
        <v>180917</v>
      </c>
      <c r="G3397" s="9" t="n">
        <v>98.66735204</v>
      </c>
      <c r="H3397" t="n">
        <v>1979</v>
      </c>
      <c r="I3397" t="n">
        <v>4</v>
      </c>
      <c r="J3397" t="inlineStr">
        <is>
          <t>April</t>
        </is>
      </c>
      <c r="K3397" t="inlineStr">
        <is>
          <t>Q2</t>
        </is>
      </c>
      <c r="L3397" t="n">
        <v>19</v>
      </c>
      <c r="M3397" t="inlineStr">
        <is>
          <t>Thursday</t>
        </is>
      </c>
      <c r="N3397" t="inlineStr">
        <is>
          <t>1979-04</t>
        </is>
      </c>
      <c r="O3397" s="7" t="n">
        <v>0.03592530000000238</v>
      </c>
      <c r="P3397" s="10" t="n">
        <v>0.01614757198947959</v>
      </c>
      <c r="Q3397" s="7" t="n">
        <v>0.5074055000000044</v>
      </c>
    </row>
    <row r="3398">
      <c r="A3398" s="6" t="n">
        <v>28965</v>
      </c>
      <c r="B3398" s="7" t="n">
        <v>223.5672714</v>
      </c>
      <c r="C3398" s="7" t="n">
        <v>224.0303344</v>
      </c>
      <c r="D3398" s="7" t="n">
        <v>222.4810137</v>
      </c>
      <c r="E3398" s="7" t="n">
        <v>223.7120261</v>
      </c>
      <c r="F3398" s="8" t="n">
        <v>159050</v>
      </c>
      <c r="G3398" s="9" t="n">
        <v>100.5263069</v>
      </c>
      <c r="H3398" t="n">
        <v>1979</v>
      </c>
      <c r="I3398" t="n">
        <v>4</v>
      </c>
      <c r="J3398" t="inlineStr">
        <is>
          <t>April</t>
        </is>
      </c>
      <c r="K3398" t="inlineStr">
        <is>
          <t>Q2</t>
        </is>
      </c>
      <c r="L3398" t="n">
        <v>20</v>
      </c>
      <c r="M3398" t="inlineStr">
        <is>
          <t>Friday</t>
        </is>
      </c>
      <c r="N3398" t="inlineStr">
        <is>
          <t>1979-04</t>
        </is>
      </c>
      <c r="O3398" s="7" t="n">
        <v>0.1447546999999929</v>
      </c>
      <c r="P3398" s="10" t="n">
        <v>0.06474771512553017</v>
      </c>
      <c r="Q3398" s="7" t="n">
        <v>1.549320699999981</v>
      </c>
    </row>
    <row r="3399">
      <c r="A3399" s="6" t="n">
        <v>28966</v>
      </c>
      <c r="B3399" s="7" t="n">
        <v>227.4085785</v>
      </c>
      <c r="C3399" s="7" t="n">
        <v>228.1007051</v>
      </c>
      <c r="D3399" s="7" t="n">
        <v>226.8480178</v>
      </c>
      <c r="E3399" s="7" t="n">
        <v>227.136409</v>
      </c>
      <c r="F3399" s="8" t="n">
        <v>338956</v>
      </c>
      <c r="G3399" s="9" t="n">
        <v>100.1815957</v>
      </c>
      <c r="H3399" t="n">
        <v>1979</v>
      </c>
      <c r="I3399" t="n">
        <v>4</v>
      </c>
      <c r="J3399" t="inlineStr">
        <is>
          <t>April</t>
        </is>
      </c>
      <c r="K3399" t="inlineStr">
        <is>
          <t>Q2</t>
        </is>
      </c>
      <c r="L3399" t="n">
        <v>21</v>
      </c>
      <c r="M3399" t="inlineStr">
        <is>
          <t>Saturday</t>
        </is>
      </c>
      <c r="N3399" t="inlineStr">
        <is>
          <t>1979-04</t>
        </is>
      </c>
      <c r="O3399" s="7" t="n">
        <v>-0.2721695000000182</v>
      </c>
      <c r="P3399" s="10" t="n">
        <v>-0.119683040013382</v>
      </c>
      <c r="Q3399" s="7" t="n">
        <v>1.252687299999991</v>
      </c>
    </row>
    <row r="3400">
      <c r="A3400" s="6" t="n">
        <v>28967</v>
      </c>
      <c r="B3400" s="7" t="n">
        <v>231.7620415</v>
      </c>
      <c r="C3400" s="7" t="n">
        <v>232.9177239</v>
      </c>
      <c r="D3400" s="7" t="n">
        <v>231.5330542</v>
      </c>
      <c r="E3400" s="7" t="n">
        <v>232.4244568</v>
      </c>
      <c r="F3400" s="8" t="n">
        <v>162670</v>
      </c>
      <c r="G3400" s="9" t="n">
        <v>98.5790532</v>
      </c>
      <c r="H3400" t="n">
        <v>1979</v>
      </c>
      <c r="I3400" t="n">
        <v>4</v>
      </c>
      <c r="J3400" t="inlineStr">
        <is>
          <t>April</t>
        </is>
      </c>
      <c r="K3400" t="inlineStr">
        <is>
          <t>Q2</t>
        </is>
      </c>
      <c r="L3400" t="n">
        <v>22</v>
      </c>
      <c r="M3400" t="inlineStr">
        <is>
          <t>Sunday</t>
        </is>
      </c>
      <c r="N3400" t="inlineStr">
        <is>
          <t>1979-04</t>
        </is>
      </c>
      <c r="O3400" s="7" t="n">
        <v>0.6624152999999922</v>
      </c>
      <c r="P3400" s="10" t="n">
        <v>0.2858169938928468</v>
      </c>
      <c r="Q3400" s="7" t="n">
        <v>1.384669699999989</v>
      </c>
    </row>
    <row r="3401">
      <c r="A3401" s="6" t="n">
        <v>28968</v>
      </c>
      <c r="B3401" s="7" t="n">
        <v>231.5616726</v>
      </c>
      <c r="C3401" s="7" t="n">
        <v>231.9795142</v>
      </c>
      <c r="D3401" s="7" t="n">
        <v>231.13654</v>
      </c>
      <c r="E3401" s="7" t="n">
        <v>231.5558926</v>
      </c>
      <c r="F3401" s="8" t="n">
        <v>201545</v>
      </c>
      <c r="G3401" s="9" t="n">
        <v>99.27515398</v>
      </c>
      <c r="H3401" t="n">
        <v>1979</v>
      </c>
      <c r="I3401" t="n">
        <v>4</v>
      </c>
      <c r="J3401" t="inlineStr">
        <is>
          <t>April</t>
        </is>
      </c>
      <c r="K3401" t="inlineStr">
        <is>
          <t>Q2</t>
        </is>
      </c>
      <c r="L3401" t="n">
        <v>23</v>
      </c>
      <c r="M3401" t="inlineStr">
        <is>
          <t>Monday</t>
        </is>
      </c>
      <c r="N3401" t="inlineStr">
        <is>
          <t>1979-04</t>
        </is>
      </c>
      <c r="O3401" s="7" t="n">
        <v>-0.005780000000015661</v>
      </c>
      <c r="P3401" s="10" t="n">
        <v>-0.002496095288618873</v>
      </c>
      <c r="Q3401" s="7" t="n">
        <v>0.8429742000000147</v>
      </c>
    </row>
    <row r="3402">
      <c r="A3402" s="6" t="n">
        <v>28969</v>
      </c>
      <c r="B3402" s="7" t="n">
        <v>232.9261171</v>
      </c>
      <c r="C3402" s="7" t="n">
        <v>233.1996097</v>
      </c>
      <c r="D3402" s="7" t="n">
        <v>232.4951143</v>
      </c>
      <c r="E3402" s="7" t="n">
        <v>232.7664466</v>
      </c>
      <c r="F3402" s="8" t="n">
        <v>445468</v>
      </c>
      <c r="G3402" s="9" t="n">
        <v>100.850753</v>
      </c>
      <c r="H3402" t="n">
        <v>1979</v>
      </c>
      <c r="I3402" t="n">
        <v>4</v>
      </c>
      <c r="J3402" t="inlineStr">
        <is>
          <t>April</t>
        </is>
      </c>
      <c r="K3402" t="inlineStr">
        <is>
          <t>Q2</t>
        </is>
      </c>
      <c r="L3402" t="n">
        <v>24</v>
      </c>
      <c r="M3402" t="inlineStr">
        <is>
          <t>Tuesday</t>
        </is>
      </c>
      <c r="N3402" t="inlineStr">
        <is>
          <t>1979-04</t>
        </is>
      </c>
      <c r="O3402" s="7" t="n">
        <v>-0.1596705000000043</v>
      </c>
      <c r="P3402" s="10" t="n">
        <v>-0.06854984833300357</v>
      </c>
      <c r="Q3402" s="7" t="n">
        <v>0.7044953999999848</v>
      </c>
    </row>
    <row r="3403">
      <c r="A3403" s="6" t="n">
        <v>28970</v>
      </c>
      <c r="B3403" s="7" t="n">
        <v>233.2746331</v>
      </c>
      <c r="C3403" s="7" t="n">
        <v>235.1755213</v>
      </c>
      <c r="D3403" s="7" t="n">
        <v>232.7346153</v>
      </c>
      <c r="E3403" s="7" t="n">
        <v>234.1666823</v>
      </c>
      <c r="F3403" s="8" t="n">
        <v>193417</v>
      </c>
      <c r="G3403" s="9" t="n">
        <v>101.1002073</v>
      </c>
      <c r="H3403" t="n">
        <v>1979</v>
      </c>
      <c r="I3403" t="n">
        <v>4</v>
      </c>
      <c r="J3403" t="inlineStr">
        <is>
          <t>April</t>
        </is>
      </c>
      <c r="K3403" t="inlineStr">
        <is>
          <t>Q2</t>
        </is>
      </c>
      <c r="L3403" t="n">
        <v>25</v>
      </c>
      <c r="M3403" t="inlineStr">
        <is>
          <t>Wednesday</t>
        </is>
      </c>
      <c r="N3403" t="inlineStr">
        <is>
          <t>1979-04</t>
        </is>
      </c>
      <c r="O3403" s="7" t="n">
        <v>0.8920492000000024</v>
      </c>
      <c r="P3403" s="10" t="n">
        <v>0.3824030020519202</v>
      </c>
      <c r="Q3403" s="7" t="n">
        <v>2.440906000000012</v>
      </c>
    </row>
    <row r="3404">
      <c r="A3404" s="6" t="n">
        <v>28971</v>
      </c>
      <c r="B3404" s="7" t="n">
        <v>234.1910017</v>
      </c>
      <c r="C3404" s="7" t="n">
        <v>235.1964732</v>
      </c>
      <c r="D3404" s="7" t="n">
        <v>233.2258203</v>
      </c>
      <c r="E3404" s="7" t="n">
        <v>234.6952811</v>
      </c>
      <c r="F3404" s="8" t="n">
        <v>353330</v>
      </c>
      <c r="G3404" s="9" t="n">
        <v>100.8189973</v>
      </c>
      <c r="H3404" t="n">
        <v>1979</v>
      </c>
      <c r="I3404" t="n">
        <v>4</v>
      </c>
      <c r="J3404" t="inlineStr">
        <is>
          <t>April</t>
        </is>
      </c>
      <c r="K3404" t="inlineStr">
        <is>
          <t>Q2</t>
        </is>
      </c>
      <c r="L3404" t="n">
        <v>26</v>
      </c>
      <c r="M3404" t="inlineStr">
        <is>
          <t>Thursday</t>
        </is>
      </c>
      <c r="N3404" t="inlineStr">
        <is>
          <t>1979-04</t>
        </is>
      </c>
      <c r="O3404" s="7" t="n">
        <v>0.5042794000000015</v>
      </c>
      <c r="P3404" s="10" t="n">
        <v>0.2153282561411075</v>
      </c>
      <c r="Q3404" s="7" t="n">
        <v>1.970652900000005</v>
      </c>
    </row>
    <row r="3405">
      <c r="A3405" s="6" t="n">
        <v>28972</v>
      </c>
      <c r="B3405" s="7" t="n">
        <v>234.4907046</v>
      </c>
      <c r="C3405" s="7" t="n">
        <v>235.244032</v>
      </c>
      <c r="D3405" s="7" t="n">
        <v>233.7723121</v>
      </c>
      <c r="E3405" s="7" t="n">
        <v>234.5337603</v>
      </c>
      <c r="F3405" s="8" t="n">
        <v>168935</v>
      </c>
      <c r="G3405" s="9" t="n">
        <v>99.13906736</v>
      </c>
      <c r="H3405" t="n">
        <v>1979</v>
      </c>
      <c r="I3405" t="n">
        <v>4</v>
      </c>
      <c r="J3405" t="inlineStr">
        <is>
          <t>April</t>
        </is>
      </c>
      <c r="K3405" t="inlineStr">
        <is>
          <t>Q2</t>
        </is>
      </c>
      <c r="L3405" t="n">
        <v>27</v>
      </c>
      <c r="M3405" t="inlineStr">
        <is>
          <t>Friday</t>
        </is>
      </c>
      <c r="N3405" t="inlineStr">
        <is>
          <t>1979-04</t>
        </is>
      </c>
      <c r="O3405" s="7" t="n">
        <v>0.0430557000000249</v>
      </c>
      <c r="P3405" s="10" t="n">
        <v>0.0183613674893725</v>
      </c>
      <c r="Q3405" s="7" t="n">
        <v>1.471719900000011</v>
      </c>
    </row>
    <row r="3406">
      <c r="A3406" s="6" t="n">
        <v>28973</v>
      </c>
      <c r="B3406" s="7" t="n">
        <v>235.8714761</v>
      </c>
      <c r="C3406" s="7" t="n">
        <v>236.2829867</v>
      </c>
      <c r="D3406" s="7" t="n">
        <v>235.4516089</v>
      </c>
      <c r="E3406" s="7" t="n">
        <v>235.6291801</v>
      </c>
      <c r="F3406" s="8" t="n">
        <v>288387</v>
      </c>
      <c r="G3406" s="9" t="n">
        <v>99.33084057000001</v>
      </c>
      <c r="H3406" t="n">
        <v>1979</v>
      </c>
      <c r="I3406" t="n">
        <v>4</v>
      </c>
      <c r="J3406" t="inlineStr">
        <is>
          <t>April</t>
        </is>
      </c>
      <c r="K3406" t="inlineStr">
        <is>
          <t>Q2</t>
        </is>
      </c>
      <c r="L3406" t="n">
        <v>28</v>
      </c>
      <c r="M3406" t="inlineStr">
        <is>
          <t>Saturday</t>
        </is>
      </c>
      <c r="N3406" t="inlineStr">
        <is>
          <t>1979-04</t>
        </is>
      </c>
      <c r="O3406" s="7" t="n">
        <v>-0.2422959999999819</v>
      </c>
      <c r="P3406" s="10" t="n">
        <v>-0.1027237392185811</v>
      </c>
      <c r="Q3406" s="7" t="n">
        <v>0.8313778000000127</v>
      </c>
    </row>
    <row r="3407">
      <c r="A3407" s="6" t="n">
        <v>28974</v>
      </c>
      <c r="B3407" s="7" t="n">
        <v>229.8901922</v>
      </c>
      <c r="C3407" s="7" t="n">
        <v>230.0864183</v>
      </c>
      <c r="D3407" s="7" t="n">
        <v>229.7544038</v>
      </c>
      <c r="E3407" s="7" t="n">
        <v>229.8063132</v>
      </c>
      <c r="F3407" s="8" t="n">
        <v>475154</v>
      </c>
      <c r="G3407" s="9" t="n">
        <v>98.78015145000001</v>
      </c>
      <c r="H3407" t="n">
        <v>1979</v>
      </c>
      <c r="I3407" t="n">
        <v>4</v>
      </c>
      <c r="J3407" t="inlineStr">
        <is>
          <t>April</t>
        </is>
      </c>
      <c r="K3407" t="inlineStr">
        <is>
          <t>Q2</t>
        </is>
      </c>
      <c r="L3407" t="n">
        <v>29</v>
      </c>
      <c r="M3407" t="inlineStr">
        <is>
          <t>Sunday</t>
        </is>
      </c>
      <c r="N3407" t="inlineStr">
        <is>
          <t>1979-04</t>
        </is>
      </c>
      <c r="O3407" s="7" t="n">
        <v>-0.08387899999999604</v>
      </c>
      <c r="P3407" s="10" t="n">
        <v>-0.03648655003386266</v>
      </c>
      <c r="Q3407" s="7" t="n">
        <v>0.3320144999999854</v>
      </c>
    </row>
    <row r="3408">
      <c r="A3408" s="6" t="n">
        <v>28975</v>
      </c>
      <c r="B3408" s="7" t="n">
        <v>231.7079664</v>
      </c>
      <c r="C3408" s="7" t="n">
        <v>232.1240793</v>
      </c>
      <c r="D3408" s="7" t="n">
        <v>230.8292384</v>
      </c>
      <c r="E3408" s="7" t="n">
        <v>231.4485338</v>
      </c>
      <c r="F3408" s="8" t="n">
        <v>204067</v>
      </c>
      <c r="G3408" s="9" t="n">
        <v>100.6391409</v>
      </c>
      <c r="H3408" t="n">
        <v>1979</v>
      </c>
      <c r="I3408" t="n">
        <v>4</v>
      </c>
      <c r="J3408" t="inlineStr">
        <is>
          <t>April</t>
        </is>
      </c>
      <c r="K3408" t="inlineStr">
        <is>
          <t>Q2</t>
        </is>
      </c>
      <c r="L3408" t="n">
        <v>30</v>
      </c>
      <c r="M3408" t="inlineStr">
        <is>
          <t>Monday</t>
        </is>
      </c>
      <c r="N3408" t="inlineStr">
        <is>
          <t>1979-04</t>
        </is>
      </c>
      <c r="O3408" s="7" t="n">
        <v>-0.2594325999999967</v>
      </c>
      <c r="P3408" s="10" t="n">
        <v>-0.1119653346541117</v>
      </c>
      <c r="Q3408" s="7" t="n">
        <v>1.294840899999997</v>
      </c>
    </row>
    <row r="3409">
      <c r="A3409" s="6" t="n">
        <v>28976</v>
      </c>
      <c r="B3409" s="7" t="n">
        <v>231.3098683</v>
      </c>
      <c r="C3409" s="7" t="n">
        <v>232.1078455</v>
      </c>
      <c r="D3409" s="7" t="n">
        <v>230.7233912</v>
      </c>
      <c r="E3409" s="7" t="n">
        <v>231.8102876</v>
      </c>
      <c r="F3409" s="8" t="n">
        <v>435000</v>
      </c>
      <c r="G3409" s="9" t="n">
        <v>98.65321419999999</v>
      </c>
      <c r="H3409" t="n">
        <v>1979</v>
      </c>
      <c r="I3409" t="n">
        <v>5</v>
      </c>
      <c r="J3409" t="inlineStr">
        <is>
          <t>May</t>
        </is>
      </c>
      <c r="K3409" t="inlineStr">
        <is>
          <t>Q2</t>
        </is>
      </c>
      <c r="L3409" t="n">
        <v>1</v>
      </c>
      <c r="M3409" t="inlineStr">
        <is>
          <t>Tuesday</t>
        </is>
      </c>
      <c r="N3409" t="inlineStr">
        <is>
          <t>1979-05</t>
        </is>
      </c>
      <c r="O3409" s="7" t="n">
        <v>0.5004193000000043</v>
      </c>
      <c r="P3409" s="10" t="n">
        <v>0.2163415264890384</v>
      </c>
      <c r="Q3409" s="7" t="n">
        <v>1.384454299999987</v>
      </c>
    </row>
    <row r="3410">
      <c r="A3410" s="6" t="n">
        <v>28977</v>
      </c>
      <c r="B3410" s="7" t="n">
        <v>230.6293792</v>
      </c>
      <c r="C3410" s="7" t="n">
        <v>231.6946855</v>
      </c>
      <c r="D3410" s="7" t="n">
        <v>230.3815209</v>
      </c>
      <c r="E3410" s="7" t="n">
        <v>231.3645401</v>
      </c>
      <c r="F3410" s="8" t="n">
        <v>368978</v>
      </c>
      <c r="G3410" s="9" t="n">
        <v>101.6463036</v>
      </c>
      <c r="H3410" t="n">
        <v>1979</v>
      </c>
      <c r="I3410" t="n">
        <v>5</v>
      </c>
      <c r="J3410" t="inlineStr">
        <is>
          <t>May</t>
        </is>
      </c>
      <c r="K3410" t="inlineStr">
        <is>
          <t>Q2</t>
        </is>
      </c>
      <c r="L3410" t="n">
        <v>2</v>
      </c>
      <c r="M3410" t="inlineStr">
        <is>
          <t>Wednesday</t>
        </is>
      </c>
      <c r="N3410" t="inlineStr">
        <is>
          <t>1979-05</t>
        </is>
      </c>
      <c r="O3410" s="7" t="n">
        <v>0.735160900000011</v>
      </c>
      <c r="P3410" s="10" t="n">
        <v>0.3187629011317267</v>
      </c>
      <c r="Q3410" s="7" t="n">
        <v>1.313164599999993</v>
      </c>
    </row>
    <row r="3411">
      <c r="A3411" s="6" t="n">
        <v>28978</v>
      </c>
      <c r="B3411" s="7" t="n">
        <v>236.2598318</v>
      </c>
      <c r="C3411" s="7" t="n">
        <v>236.4861672</v>
      </c>
      <c r="D3411" s="7" t="n">
        <v>235.7694944</v>
      </c>
      <c r="E3411" s="7" t="n">
        <v>236.2199079</v>
      </c>
      <c r="F3411" s="8" t="n">
        <v>143323</v>
      </c>
      <c r="G3411" s="9" t="n">
        <v>99.84144089999999</v>
      </c>
      <c r="H3411" t="n">
        <v>1979</v>
      </c>
      <c r="I3411" t="n">
        <v>5</v>
      </c>
      <c r="J3411" t="inlineStr">
        <is>
          <t>May</t>
        </is>
      </c>
      <c r="K3411" t="inlineStr">
        <is>
          <t>Q2</t>
        </is>
      </c>
      <c r="L3411" t="n">
        <v>3</v>
      </c>
      <c r="M3411" t="inlineStr">
        <is>
          <t>Thursday</t>
        </is>
      </c>
      <c r="N3411" t="inlineStr">
        <is>
          <t>1979-05</t>
        </is>
      </c>
      <c r="O3411" s="7" t="n">
        <v>-0.03992389999999091</v>
      </c>
      <c r="P3411" s="10" t="n">
        <v>-0.01689830204983279</v>
      </c>
      <c r="Q3411" s="7" t="n">
        <v>0.7166727999999978</v>
      </c>
    </row>
    <row r="3412">
      <c r="A3412" s="6" t="n">
        <v>28979</v>
      </c>
      <c r="B3412" s="7" t="n">
        <v>234.1242858</v>
      </c>
      <c r="C3412" s="7" t="n">
        <v>235.1105353</v>
      </c>
      <c r="D3412" s="7" t="n">
        <v>233.7554408</v>
      </c>
      <c r="E3412" s="7" t="n">
        <v>234.7013475</v>
      </c>
      <c r="F3412" s="8" t="n">
        <v>409412</v>
      </c>
      <c r="G3412" s="9" t="n">
        <v>99.60649339</v>
      </c>
      <c r="H3412" t="n">
        <v>1979</v>
      </c>
      <c r="I3412" t="n">
        <v>5</v>
      </c>
      <c r="J3412" t="inlineStr">
        <is>
          <t>May</t>
        </is>
      </c>
      <c r="K3412" t="inlineStr">
        <is>
          <t>Q2</t>
        </is>
      </c>
      <c r="L3412" t="n">
        <v>4</v>
      </c>
      <c r="M3412" t="inlineStr">
        <is>
          <t>Friday</t>
        </is>
      </c>
      <c r="N3412" t="inlineStr">
        <is>
          <t>1979-05</t>
        </is>
      </c>
      <c r="O3412" s="7" t="n">
        <v>0.5770617000000016</v>
      </c>
      <c r="P3412" s="10" t="n">
        <v>0.2464766515050706</v>
      </c>
      <c r="Q3412" s="7" t="n">
        <v>1.355094500000007</v>
      </c>
    </row>
    <row r="3413">
      <c r="A3413" s="6" t="n">
        <v>28980</v>
      </c>
      <c r="B3413" s="7" t="n">
        <v>233.4226924</v>
      </c>
      <c r="C3413" s="7" t="n">
        <v>235.2153107</v>
      </c>
      <c r="D3413" s="7" t="n">
        <v>233.0488759</v>
      </c>
      <c r="E3413" s="7" t="n">
        <v>233.8273645</v>
      </c>
      <c r="F3413" s="8" t="n">
        <v>193209</v>
      </c>
      <c r="G3413" s="9" t="n">
        <v>99.42449495</v>
      </c>
      <c r="H3413" t="n">
        <v>1979</v>
      </c>
      <c r="I3413" t="n">
        <v>5</v>
      </c>
      <c r="J3413" t="inlineStr">
        <is>
          <t>May</t>
        </is>
      </c>
      <c r="K3413" t="inlineStr">
        <is>
          <t>Q2</t>
        </is>
      </c>
      <c r="L3413" t="n">
        <v>5</v>
      </c>
      <c r="M3413" t="inlineStr">
        <is>
          <t>Saturday</t>
        </is>
      </c>
      <c r="N3413" t="inlineStr">
        <is>
          <t>1979-05</t>
        </is>
      </c>
      <c r="O3413" s="7" t="n">
        <v>0.4046720999999991</v>
      </c>
      <c r="P3413" s="10" t="n">
        <v>0.1733645070405327</v>
      </c>
      <c r="Q3413" s="7" t="n">
        <v>2.16643479999999</v>
      </c>
    </row>
    <row r="3414">
      <c r="A3414" s="6" t="n">
        <v>28981</v>
      </c>
      <c r="B3414" s="7" t="n">
        <v>239.0472994</v>
      </c>
      <c r="C3414" s="7" t="n">
        <v>239.441458</v>
      </c>
      <c r="D3414" s="7" t="n">
        <v>237.4790325</v>
      </c>
      <c r="E3414" s="7" t="n">
        <v>238.6024117</v>
      </c>
      <c r="F3414" s="8" t="n">
        <v>490344</v>
      </c>
      <c r="G3414" s="9" t="n">
        <v>99.21008727</v>
      </c>
      <c r="H3414" t="n">
        <v>1979</v>
      </c>
      <c r="I3414" t="n">
        <v>5</v>
      </c>
      <c r="J3414" t="inlineStr">
        <is>
          <t>May</t>
        </is>
      </c>
      <c r="K3414" t="inlineStr">
        <is>
          <t>Q2</t>
        </is>
      </c>
      <c r="L3414" t="n">
        <v>6</v>
      </c>
      <c r="M3414" t="inlineStr">
        <is>
          <t>Sunday</t>
        </is>
      </c>
      <c r="N3414" t="inlineStr">
        <is>
          <t>1979-05</t>
        </is>
      </c>
      <c r="O3414" s="7" t="n">
        <v>-0.4448877000000095</v>
      </c>
      <c r="P3414" s="10" t="n">
        <v>-0.1861086492575576</v>
      </c>
      <c r="Q3414" s="7" t="n">
        <v>1.962425500000023</v>
      </c>
    </row>
    <row r="3415">
      <c r="A3415" s="6" t="n">
        <v>28982</v>
      </c>
      <c r="B3415" s="7" t="n">
        <v>236.7858466</v>
      </c>
      <c r="C3415" s="7" t="n">
        <v>237.2608199</v>
      </c>
      <c r="D3415" s="7" t="n">
        <v>236.6822966</v>
      </c>
      <c r="E3415" s="7" t="n">
        <v>236.6963283</v>
      </c>
      <c r="F3415" s="8" t="n">
        <v>321494</v>
      </c>
      <c r="G3415" s="9" t="n">
        <v>99.87974702</v>
      </c>
      <c r="H3415" t="n">
        <v>1979</v>
      </c>
      <c r="I3415" t="n">
        <v>5</v>
      </c>
      <c r="J3415" t="inlineStr">
        <is>
          <t>May</t>
        </is>
      </c>
      <c r="K3415" t="inlineStr">
        <is>
          <t>Q2</t>
        </is>
      </c>
      <c r="L3415" t="n">
        <v>7</v>
      </c>
      <c r="M3415" t="inlineStr">
        <is>
          <t>Monday</t>
        </is>
      </c>
      <c r="N3415" t="inlineStr">
        <is>
          <t>1979-05</t>
        </is>
      </c>
      <c r="O3415" s="7" t="n">
        <v>-0.08951830000000882</v>
      </c>
      <c r="P3415" s="10" t="n">
        <v>-0.03780559576739872</v>
      </c>
      <c r="Q3415" s="7" t="n">
        <v>0.5785233000000005</v>
      </c>
    </row>
    <row r="3416">
      <c r="A3416" s="6" t="n">
        <v>28983</v>
      </c>
      <c r="B3416" s="7" t="n">
        <v>235.2008702</v>
      </c>
      <c r="C3416" s="7" t="n">
        <v>235.7457481</v>
      </c>
      <c r="D3416" s="7" t="n">
        <v>234.6736281</v>
      </c>
      <c r="E3416" s="7" t="n">
        <v>235.4684305</v>
      </c>
      <c r="F3416" s="8" t="n">
        <v>375633</v>
      </c>
      <c r="G3416" s="9" t="n">
        <v>98.98007006</v>
      </c>
      <c r="H3416" t="n">
        <v>1979</v>
      </c>
      <c r="I3416" t="n">
        <v>5</v>
      </c>
      <c r="J3416" t="inlineStr">
        <is>
          <t>May</t>
        </is>
      </c>
      <c r="K3416" t="inlineStr">
        <is>
          <t>Q2</t>
        </is>
      </c>
      <c r="L3416" t="n">
        <v>8</v>
      </c>
      <c r="M3416" t="inlineStr">
        <is>
          <t>Tuesday</t>
        </is>
      </c>
      <c r="N3416" t="inlineStr">
        <is>
          <t>1979-05</t>
        </is>
      </c>
      <c r="O3416" s="7" t="n">
        <v>0.2675603000000137</v>
      </c>
      <c r="P3416" s="10" t="n">
        <v>0.1137582100663562</v>
      </c>
      <c r="Q3416" s="7" t="n">
        <v>1.072119999999984</v>
      </c>
    </row>
    <row r="3417">
      <c r="A3417" s="6" t="n">
        <v>28984</v>
      </c>
      <c r="B3417" s="7" t="n">
        <v>234.8646895</v>
      </c>
      <c r="C3417" s="7" t="n">
        <v>236.2678113</v>
      </c>
      <c r="D3417" s="7" t="n">
        <v>234.3582067</v>
      </c>
      <c r="E3417" s="7" t="n">
        <v>235.1930338</v>
      </c>
      <c r="F3417" s="8" t="n">
        <v>242622</v>
      </c>
      <c r="G3417" s="9" t="n">
        <v>100.8834696</v>
      </c>
      <c r="H3417" t="n">
        <v>1979</v>
      </c>
      <c r="I3417" t="n">
        <v>5</v>
      </c>
      <c r="J3417" t="inlineStr">
        <is>
          <t>May</t>
        </is>
      </c>
      <c r="K3417" t="inlineStr">
        <is>
          <t>Q2</t>
        </is>
      </c>
      <c r="L3417" t="n">
        <v>9</v>
      </c>
      <c r="M3417" t="inlineStr">
        <is>
          <t>Wednesday</t>
        </is>
      </c>
      <c r="N3417" t="inlineStr">
        <is>
          <t>1979-05</t>
        </is>
      </c>
      <c r="O3417" s="7" t="n">
        <v>0.3283442999999977</v>
      </c>
      <c r="P3417" s="10" t="n">
        <v>0.1398014749254156</v>
      </c>
      <c r="Q3417" s="7" t="n">
        <v>1.909604599999994</v>
      </c>
    </row>
    <row r="3418">
      <c r="A3418" s="6" t="n">
        <v>28985</v>
      </c>
      <c r="B3418" s="7" t="n">
        <v>237.5445096</v>
      </c>
      <c r="C3418" s="7" t="n">
        <v>238.0283834</v>
      </c>
      <c r="D3418" s="7" t="n">
        <v>237.1485123</v>
      </c>
      <c r="E3418" s="7" t="n">
        <v>237.2498825</v>
      </c>
      <c r="F3418" s="8" t="n">
        <v>392549</v>
      </c>
      <c r="G3418" s="9" t="n">
        <v>100.7409274</v>
      </c>
      <c r="H3418" t="n">
        <v>1979</v>
      </c>
      <c r="I3418" t="n">
        <v>5</v>
      </c>
      <c r="J3418" t="inlineStr">
        <is>
          <t>May</t>
        </is>
      </c>
      <c r="K3418" t="inlineStr">
        <is>
          <t>Q2</t>
        </is>
      </c>
      <c r="L3418" t="n">
        <v>10</v>
      </c>
      <c r="M3418" t="inlineStr">
        <is>
          <t>Thursday</t>
        </is>
      </c>
      <c r="N3418" t="inlineStr">
        <is>
          <t>1979-05</t>
        </is>
      </c>
      <c r="O3418" s="7" t="n">
        <v>-0.2946270999999854</v>
      </c>
      <c r="P3418" s="10" t="n">
        <v>-0.1240302714199147</v>
      </c>
      <c r="Q3418" s="7" t="n">
        <v>0.8798711000000026</v>
      </c>
    </row>
    <row r="3419">
      <c r="A3419" s="6" t="n">
        <v>28986</v>
      </c>
      <c r="B3419" s="7" t="n">
        <v>237.9155596</v>
      </c>
      <c r="C3419" s="7" t="n">
        <v>238.500205</v>
      </c>
      <c r="D3419" s="7" t="n">
        <v>237.5997951</v>
      </c>
      <c r="E3419" s="7" t="n">
        <v>237.81474</v>
      </c>
      <c r="F3419" s="8" t="n">
        <v>121373</v>
      </c>
      <c r="G3419" s="9" t="n">
        <v>100.1192834</v>
      </c>
      <c r="H3419" t="n">
        <v>1979</v>
      </c>
      <c r="I3419" t="n">
        <v>5</v>
      </c>
      <c r="J3419" t="inlineStr">
        <is>
          <t>May</t>
        </is>
      </c>
      <c r="K3419" t="inlineStr">
        <is>
          <t>Q2</t>
        </is>
      </c>
      <c r="L3419" t="n">
        <v>11</v>
      </c>
      <c r="M3419" t="inlineStr">
        <is>
          <t>Friday</t>
        </is>
      </c>
      <c r="N3419" t="inlineStr">
        <is>
          <t>1979-05</t>
        </is>
      </c>
      <c r="O3419" s="7" t="n">
        <v>-0.1008195999999941</v>
      </c>
      <c r="P3419" s="10" t="n">
        <v>-0.04237621119421486</v>
      </c>
      <c r="Q3419" s="7" t="n">
        <v>0.9004098999999997</v>
      </c>
    </row>
    <row r="3420">
      <c r="A3420" s="6" t="n">
        <v>28987</v>
      </c>
      <c r="B3420" s="7" t="n">
        <v>234.2604769</v>
      </c>
      <c r="C3420" s="7" t="n">
        <v>234.9235364</v>
      </c>
      <c r="D3420" s="7" t="n">
        <v>233.6344996</v>
      </c>
      <c r="E3420" s="7" t="n">
        <v>234.8309078</v>
      </c>
      <c r="F3420" s="8" t="n">
        <v>435256</v>
      </c>
      <c r="G3420" s="9" t="n">
        <v>100.7518</v>
      </c>
      <c r="H3420" t="n">
        <v>1979</v>
      </c>
      <c r="I3420" t="n">
        <v>5</v>
      </c>
      <c r="J3420" t="inlineStr">
        <is>
          <t>May</t>
        </is>
      </c>
      <c r="K3420" t="inlineStr">
        <is>
          <t>Q2</t>
        </is>
      </c>
      <c r="L3420" t="n">
        <v>12</v>
      </c>
      <c r="M3420" t="inlineStr">
        <is>
          <t>Saturday</t>
        </is>
      </c>
      <c r="N3420" t="inlineStr">
        <is>
          <t>1979-05</t>
        </is>
      </c>
      <c r="O3420" s="7" t="n">
        <v>0.5704309000000194</v>
      </c>
      <c r="P3420" s="10" t="n">
        <v>0.2435028339174441</v>
      </c>
      <c r="Q3420" s="7" t="n">
        <v>1.289036799999991</v>
      </c>
    </row>
    <row r="3421">
      <c r="A3421" s="6" t="n">
        <v>28988</v>
      </c>
      <c r="B3421" s="7" t="n">
        <v>232.7443807</v>
      </c>
      <c r="C3421" s="7" t="n">
        <v>234.6814864</v>
      </c>
      <c r="D3421" s="7" t="n">
        <v>231.9560167</v>
      </c>
      <c r="E3421" s="7" t="n">
        <v>233.6546167</v>
      </c>
      <c r="F3421" s="8" t="n">
        <v>143067</v>
      </c>
      <c r="G3421" s="9" t="n">
        <v>99.05622807</v>
      </c>
      <c r="H3421" t="n">
        <v>1979</v>
      </c>
      <c r="I3421" t="n">
        <v>5</v>
      </c>
      <c r="J3421" t="inlineStr">
        <is>
          <t>May</t>
        </is>
      </c>
      <c r="K3421" t="inlineStr">
        <is>
          <t>Q2</t>
        </is>
      </c>
      <c r="L3421" t="n">
        <v>13</v>
      </c>
      <c r="M3421" t="inlineStr">
        <is>
          <t>Sunday</t>
        </is>
      </c>
      <c r="N3421" t="inlineStr">
        <is>
          <t>1979-05</t>
        </is>
      </c>
      <c r="O3421" s="7" t="n">
        <v>0.9102359999999976</v>
      </c>
      <c r="P3421" s="10" t="n">
        <v>0.3910882820295724</v>
      </c>
      <c r="Q3421" s="7" t="n">
        <v>2.725469700000019</v>
      </c>
    </row>
    <row r="3422">
      <c r="A3422" s="6" t="n">
        <v>28989</v>
      </c>
      <c r="B3422" s="7" t="n">
        <v>233.1838091</v>
      </c>
      <c r="C3422" s="7" t="n">
        <v>233.4597739</v>
      </c>
      <c r="D3422" s="7" t="n">
        <v>232.0862294</v>
      </c>
      <c r="E3422" s="7" t="n">
        <v>232.3094883</v>
      </c>
      <c r="F3422" s="8" t="n">
        <v>303909</v>
      </c>
      <c r="G3422" s="9" t="n">
        <v>98.78910753</v>
      </c>
      <c r="H3422" t="n">
        <v>1979</v>
      </c>
      <c r="I3422" t="n">
        <v>5</v>
      </c>
      <c r="J3422" t="inlineStr">
        <is>
          <t>May</t>
        </is>
      </c>
      <c r="K3422" t="inlineStr">
        <is>
          <t>Q2</t>
        </is>
      </c>
      <c r="L3422" t="n">
        <v>14</v>
      </c>
      <c r="M3422" t="inlineStr">
        <is>
          <t>Monday</t>
        </is>
      </c>
      <c r="N3422" t="inlineStr">
        <is>
          <t>1979-05</t>
        </is>
      </c>
      <c r="O3422" s="7" t="n">
        <v>-0.8743207999999925</v>
      </c>
      <c r="P3422" s="10" t="n">
        <v>-0.3749491885283696</v>
      </c>
      <c r="Q3422" s="7" t="n">
        <v>1.37354449999998</v>
      </c>
    </row>
    <row r="3423">
      <c r="A3423" s="6" t="n">
        <v>28990</v>
      </c>
      <c r="B3423" s="7" t="n">
        <v>231.6320963</v>
      </c>
      <c r="C3423" s="7" t="n">
        <v>232.6054483</v>
      </c>
      <c r="D3423" s="7" t="n">
        <v>230.4674946</v>
      </c>
      <c r="E3423" s="7" t="n">
        <v>232.1998152</v>
      </c>
      <c r="F3423" s="8" t="n">
        <v>359972</v>
      </c>
      <c r="G3423" s="9" t="n">
        <v>100.3697729</v>
      </c>
      <c r="H3423" t="n">
        <v>1979</v>
      </c>
      <c r="I3423" t="n">
        <v>5</v>
      </c>
      <c r="J3423" t="inlineStr">
        <is>
          <t>May</t>
        </is>
      </c>
      <c r="K3423" t="inlineStr">
        <is>
          <t>Q2</t>
        </is>
      </c>
      <c r="L3423" t="n">
        <v>15</v>
      </c>
      <c r="M3423" t="inlineStr">
        <is>
          <t>Tuesday</t>
        </is>
      </c>
      <c r="N3423" t="inlineStr">
        <is>
          <t>1979-05</t>
        </is>
      </c>
      <c r="O3423" s="7" t="n">
        <v>0.5677188999999885</v>
      </c>
      <c r="P3423" s="10" t="n">
        <v>0.2450950922037606</v>
      </c>
      <c r="Q3423" s="7" t="n">
        <v>2.137953699999997</v>
      </c>
    </row>
    <row r="3424">
      <c r="A3424" s="6" t="n">
        <v>28991</v>
      </c>
      <c r="B3424" s="7" t="n">
        <v>233.5068812</v>
      </c>
      <c r="C3424" s="7" t="n">
        <v>233.8122326</v>
      </c>
      <c r="D3424" s="7" t="n">
        <v>233.197227</v>
      </c>
      <c r="E3424" s="7" t="n">
        <v>233.2606995</v>
      </c>
      <c r="F3424" s="8" t="n">
        <v>152420</v>
      </c>
      <c r="G3424" s="9" t="n">
        <v>99.76806259</v>
      </c>
      <c r="H3424" t="n">
        <v>1979</v>
      </c>
      <c r="I3424" t="n">
        <v>5</v>
      </c>
      <c r="J3424" t="inlineStr">
        <is>
          <t>May</t>
        </is>
      </c>
      <c r="K3424" t="inlineStr">
        <is>
          <t>Q2</t>
        </is>
      </c>
      <c r="L3424" t="n">
        <v>16</v>
      </c>
      <c r="M3424" t="inlineStr">
        <is>
          <t>Wednesday</t>
        </is>
      </c>
      <c r="N3424" t="inlineStr">
        <is>
          <t>1979-05</t>
        </is>
      </c>
      <c r="O3424" s="7" t="n">
        <v>-0.2461817000000224</v>
      </c>
      <c r="P3424" s="10" t="n">
        <v>-0.1054280279599839</v>
      </c>
      <c r="Q3424" s="7" t="n">
        <v>0.6150055999999893</v>
      </c>
    </row>
    <row r="3425">
      <c r="A3425" s="6" t="n">
        <v>28992</v>
      </c>
      <c r="B3425" s="7" t="n">
        <v>235.0164703</v>
      </c>
      <c r="C3425" s="7" t="n">
        <v>236.9114842</v>
      </c>
      <c r="D3425" s="7" t="n">
        <v>233.2866425</v>
      </c>
      <c r="E3425" s="7" t="n">
        <v>234.3085338</v>
      </c>
      <c r="F3425" s="8" t="n">
        <v>426586</v>
      </c>
      <c r="G3425" s="9" t="n">
        <v>99.97656440999999</v>
      </c>
      <c r="H3425" t="n">
        <v>1979</v>
      </c>
      <c r="I3425" t="n">
        <v>5</v>
      </c>
      <c r="J3425" t="inlineStr">
        <is>
          <t>May</t>
        </is>
      </c>
      <c r="K3425" t="inlineStr">
        <is>
          <t>Q2</t>
        </is>
      </c>
      <c r="L3425" t="n">
        <v>17</v>
      </c>
      <c r="M3425" t="inlineStr">
        <is>
          <t>Thursday</t>
        </is>
      </c>
      <c r="N3425" t="inlineStr">
        <is>
          <t>1979-05</t>
        </is>
      </c>
      <c r="O3425" s="7" t="n">
        <v>-0.7079365000000166</v>
      </c>
      <c r="P3425" s="10" t="n">
        <v>-0.3012284624547085</v>
      </c>
      <c r="Q3425" s="7" t="n">
        <v>3.62484169999999</v>
      </c>
    </row>
    <row r="3426">
      <c r="A3426" s="6" t="n">
        <v>28993</v>
      </c>
      <c r="B3426" s="7" t="n">
        <v>230.320957</v>
      </c>
      <c r="C3426" s="7" t="n">
        <v>230.5852082</v>
      </c>
      <c r="D3426" s="7" t="n">
        <v>230.2502443</v>
      </c>
      <c r="E3426" s="7" t="n">
        <v>230.2529875</v>
      </c>
      <c r="F3426" s="8" t="n">
        <v>425557</v>
      </c>
      <c r="G3426" s="9" t="n">
        <v>98.86719508</v>
      </c>
      <c r="H3426" t="n">
        <v>1979</v>
      </c>
      <c r="I3426" t="n">
        <v>5</v>
      </c>
      <c r="J3426" t="inlineStr">
        <is>
          <t>May</t>
        </is>
      </c>
      <c r="K3426" t="inlineStr">
        <is>
          <t>Q2</t>
        </is>
      </c>
      <c r="L3426" t="n">
        <v>18</v>
      </c>
      <c r="M3426" t="inlineStr">
        <is>
          <t>Friday</t>
        </is>
      </c>
      <c r="N3426" t="inlineStr">
        <is>
          <t>1979-05</t>
        </is>
      </c>
      <c r="O3426" s="7" t="n">
        <v>-0.06796950000000379</v>
      </c>
      <c r="P3426" s="10" t="n">
        <v>-0.02951077526132535</v>
      </c>
      <c r="Q3426" s="7" t="n">
        <v>0.3349639000000195</v>
      </c>
    </row>
    <row r="3427">
      <c r="A3427" s="6" t="n">
        <v>28994</v>
      </c>
      <c r="B3427" s="7" t="n">
        <v>232.5061008</v>
      </c>
      <c r="C3427" s="7" t="n">
        <v>233.2131622</v>
      </c>
      <c r="D3427" s="7" t="n">
        <v>232.0522555</v>
      </c>
      <c r="E3427" s="7" t="n">
        <v>232.7856469</v>
      </c>
      <c r="F3427" s="8" t="n">
        <v>113828</v>
      </c>
      <c r="G3427" s="9" t="n">
        <v>99.95596669</v>
      </c>
      <c r="H3427" t="n">
        <v>1979</v>
      </c>
      <c r="I3427" t="n">
        <v>5</v>
      </c>
      <c r="J3427" t="inlineStr">
        <is>
          <t>May</t>
        </is>
      </c>
      <c r="K3427" t="inlineStr">
        <is>
          <t>Q2</t>
        </is>
      </c>
      <c r="L3427" t="n">
        <v>19</v>
      </c>
      <c r="M3427" t="inlineStr">
        <is>
          <t>Saturday</t>
        </is>
      </c>
      <c r="N3427" t="inlineStr">
        <is>
          <t>1979-05</t>
        </is>
      </c>
      <c r="O3427" s="7" t="n">
        <v>0.2795460999999761</v>
      </c>
      <c r="P3427" s="10" t="n">
        <v>0.1202317268399076</v>
      </c>
      <c r="Q3427" s="7" t="n">
        <v>1.160906699999998</v>
      </c>
    </row>
    <row r="3428">
      <c r="A3428" s="6" t="n">
        <v>28995</v>
      </c>
      <c r="B3428" s="7" t="n">
        <v>232.7785506</v>
      </c>
      <c r="C3428" s="7" t="n">
        <v>233.6222376</v>
      </c>
      <c r="D3428" s="7" t="n">
        <v>232.3982116</v>
      </c>
      <c r="E3428" s="7" t="n">
        <v>233.4443568</v>
      </c>
      <c r="F3428" s="8" t="n">
        <v>410192</v>
      </c>
      <c r="G3428" s="9" t="n">
        <v>98.76889711</v>
      </c>
      <c r="H3428" t="n">
        <v>1979</v>
      </c>
      <c r="I3428" t="n">
        <v>5</v>
      </c>
      <c r="J3428" t="inlineStr">
        <is>
          <t>May</t>
        </is>
      </c>
      <c r="K3428" t="inlineStr">
        <is>
          <t>Q2</t>
        </is>
      </c>
      <c r="L3428" t="n">
        <v>20</v>
      </c>
      <c r="M3428" t="inlineStr">
        <is>
          <t>Sunday</t>
        </is>
      </c>
      <c r="N3428" t="inlineStr">
        <is>
          <t>1979-05</t>
        </is>
      </c>
      <c r="O3428" s="7" t="n">
        <v>0.66580620000002</v>
      </c>
      <c r="P3428" s="10" t="n">
        <v>0.2860255802280178</v>
      </c>
      <c r="Q3428" s="7" t="n">
        <v>1.224026000000009</v>
      </c>
    </row>
    <row r="3429">
      <c r="A3429" s="6" t="n">
        <v>28996</v>
      </c>
      <c r="B3429" s="7" t="n">
        <v>236.0880651</v>
      </c>
      <c r="C3429" s="7" t="n">
        <v>237.5652217</v>
      </c>
      <c r="D3429" s="7" t="n">
        <v>235.9746587</v>
      </c>
      <c r="E3429" s="7" t="n">
        <v>236.7699675</v>
      </c>
      <c r="F3429" s="8" t="n">
        <v>389043</v>
      </c>
      <c r="G3429" s="9" t="n">
        <v>100.9841618</v>
      </c>
      <c r="H3429" t="n">
        <v>1979</v>
      </c>
      <c r="I3429" t="n">
        <v>5</v>
      </c>
      <c r="J3429" t="inlineStr">
        <is>
          <t>May</t>
        </is>
      </c>
      <c r="K3429" t="inlineStr">
        <is>
          <t>Q2</t>
        </is>
      </c>
      <c r="L3429" t="n">
        <v>21</v>
      </c>
      <c r="M3429" t="inlineStr">
        <is>
          <t>Monday</t>
        </is>
      </c>
      <c r="N3429" t="inlineStr">
        <is>
          <t>1979-05</t>
        </is>
      </c>
      <c r="O3429" s="7" t="n">
        <v>0.6819024000000127</v>
      </c>
      <c r="P3429" s="10" t="n">
        <v>0.2888339144594958</v>
      </c>
      <c r="Q3429" s="7" t="n">
        <v>1.590563000000003</v>
      </c>
    </row>
    <row r="3430">
      <c r="A3430" s="6" t="n">
        <v>28997</v>
      </c>
      <c r="B3430" s="7" t="n">
        <v>238.074621</v>
      </c>
      <c r="C3430" s="7" t="n">
        <v>238.8059326</v>
      </c>
      <c r="D3430" s="7" t="n">
        <v>237.0301326</v>
      </c>
      <c r="E3430" s="7" t="n">
        <v>237.895393</v>
      </c>
      <c r="F3430" s="8" t="n">
        <v>461711</v>
      </c>
      <c r="G3430" s="9" t="n">
        <v>99.85444056999999</v>
      </c>
      <c r="H3430" t="n">
        <v>1979</v>
      </c>
      <c r="I3430" t="n">
        <v>5</v>
      </c>
      <c r="J3430" t="inlineStr">
        <is>
          <t>May</t>
        </is>
      </c>
      <c r="K3430" t="inlineStr">
        <is>
          <t>Q2</t>
        </is>
      </c>
      <c r="L3430" t="n">
        <v>22</v>
      </c>
      <c r="M3430" t="inlineStr">
        <is>
          <t>Tuesday</t>
        </is>
      </c>
      <c r="N3430" t="inlineStr">
        <is>
          <t>1979-05</t>
        </is>
      </c>
      <c r="O3430" s="7" t="n">
        <v>-0.1792279999999948</v>
      </c>
      <c r="P3430" s="10" t="n">
        <v>-0.07528227882802965</v>
      </c>
      <c r="Q3430" s="7" t="n">
        <v>1.775800000000004</v>
      </c>
    </row>
    <row r="3431">
      <c r="A3431" s="6" t="n">
        <v>28998</v>
      </c>
      <c r="B3431" s="7" t="n">
        <v>241.3002556</v>
      </c>
      <c r="C3431" s="7" t="n">
        <v>241.7388231</v>
      </c>
      <c r="D3431" s="7" t="n">
        <v>239.5897529</v>
      </c>
      <c r="E3431" s="7" t="n">
        <v>240.6020398</v>
      </c>
      <c r="F3431" s="8" t="n">
        <v>218965</v>
      </c>
      <c r="G3431" s="9" t="n">
        <v>101.3017479</v>
      </c>
      <c r="H3431" t="n">
        <v>1979</v>
      </c>
      <c r="I3431" t="n">
        <v>5</v>
      </c>
      <c r="J3431" t="inlineStr">
        <is>
          <t>May</t>
        </is>
      </c>
      <c r="K3431" t="inlineStr">
        <is>
          <t>Q2</t>
        </is>
      </c>
      <c r="L3431" t="n">
        <v>23</v>
      </c>
      <c r="M3431" t="inlineStr">
        <is>
          <t>Wednesday</t>
        </is>
      </c>
      <c r="N3431" t="inlineStr">
        <is>
          <t>1979-05</t>
        </is>
      </c>
      <c r="O3431" s="7" t="n">
        <v>-0.698215800000014</v>
      </c>
      <c r="P3431" s="10" t="n">
        <v>-0.2893555990083311</v>
      </c>
      <c r="Q3431" s="7" t="n">
        <v>2.149070199999983</v>
      </c>
    </row>
    <row r="3432">
      <c r="A3432" s="6" t="n">
        <v>28999</v>
      </c>
      <c r="B3432" s="7" t="n">
        <v>241.6084652</v>
      </c>
      <c r="C3432" s="7" t="n">
        <v>241.9659572</v>
      </c>
      <c r="D3432" s="7" t="n">
        <v>240.9386795</v>
      </c>
      <c r="E3432" s="7" t="n">
        <v>241.799709</v>
      </c>
      <c r="F3432" s="8" t="n">
        <v>183916</v>
      </c>
      <c r="G3432" s="9" t="n">
        <v>100.076574</v>
      </c>
      <c r="H3432" t="n">
        <v>1979</v>
      </c>
      <c r="I3432" t="n">
        <v>5</v>
      </c>
      <c r="J3432" t="inlineStr">
        <is>
          <t>May</t>
        </is>
      </c>
      <c r="K3432" t="inlineStr">
        <is>
          <t>Q2</t>
        </is>
      </c>
      <c r="L3432" t="n">
        <v>24</v>
      </c>
      <c r="M3432" t="inlineStr">
        <is>
          <t>Thursday</t>
        </is>
      </c>
      <c r="N3432" t="inlineStr">
        <is>
          <t>1979-05</t>
        </is>
      </c>
      <c r="O3432" s="7" t="n">
        <v>0.1912437999999952</v>
      </c>
      <c r="P3432" s="10" t="n">
        <v>0.0791544285675944</v>
      </c>
      <c r="Q3432" s="7" t="n">
        <v>1.027277699999985</v>
      </c>
    </row>
    <row r="3433">
      <c r="A3433" s="6" t="n">
        <v>29000</v>
      </c>
      <c r="B3433" s="7" t="n">
        <v>244.8779525</v>
      </c>
      <c r="C3433" s="7" t="n">
        <v>246.4694365</v>
      </c>
      <c r="D3433" s="7" t="n">
        <v>244.0865439</v>
      </c>
      <c r="E3433" s="7" t="n">
        <v>245.1504227</v>
      </c>
      <c r="F3433" s="8" t="n">
        <v>422939</v>
      </c>
      <c r="G3433" s="9" t="n">
        <v>99.14767485</v>
      </c>
      <c r="H3433" t="n">
        <v>1979</v>
      </c>
      <c r="I3433" t="n">
        <v>5</v>
      </c>
      <c r="J3433" t="inlineStr">
        <is>
          <t>May</t>
        </is>
      </c>
      <c r="K3433" t="inlineStr">
        <is>
          <t>Q2</t>
        </is>
      </c>
      <c r="L3433" t="n">
        <v>25</v>
      </c>
      <c r="M3433" t="inlineStr">
        <is>
          <t>Friday</t>
        </is>
      </c>
      <c r="N3433" t="inlineStr">
        <is>
          <t>1979-05</t>
        </is>
      </c>
      <c r="O3433" s="7" t="n">
        <v>0.272470200000015</v>
      </c>
      <c r="P3433" s="10" t="n">
        <v>0.111267754903339</v>
      </c>
      <c r="Q3433" s="7" t="n">
        <v>2.382892599999991</v>
      </c>
    </row>
    <row r="3434">
      <c r="A3434" s="6" t="n">
        <v>29001</v>
      </c>
      <c r="B3434" s="7" t="n">
        <v>246.851882</v>
      </c>
      <c r="C3434" s="7" t="n">
        <v>247.1019734</v>
      </c>
      <c r="D3434" s="7" t="n">
        <v>245.3961042</v>
      </c>
      <c r="E3434" s="7" t="n">
        <v>246.5080126</v>
      </c>
      <c r="F3434" s="8" t="n">
        <v>235501</v>
      </c>
      <c r="G3434" s="9" t="n">
        <v>100.6810388</v>
      </c>
      <c r="H3434" t="n">
        <v>1979</v>
      </c>
      <c r="I3434" t="n">
        <v>5</v>
      </c>
      <c r="J3434" t="inlineStr">
        <is>
          <t>May</t>
        </is>
      </c>
      <c r="K3434" t="inlineStr">
        <is>
          <t>Q2</t>
        </is>
      </c>
      <c r="L3434" t="n">
        <v>26</v>
      </c>
      <c r="M3434" t="inlineStr">
        <is>
          <t>Saturday</t>
        </is>
      </c>
      <c r="N3434" t="inlineStr">
        <is>
          <t>1979-05</t>
        </is>
      </c>
      <c r="O3434" s="7" t="n">
        <v>-0.3438693999999884</v>
      </c>
      <c r="P3434" s="10" t="n">
        <v>-0.139301915470099</v>
      </c>
      <c r="Q3434" s="7" t="n">
        <v>1.705869199999995</v>
      </c>
    </row>
    <row r="3435">
      <c r="A3435" s="6" t="n">
        <v>29002</v>
      </c>
      <c r="B3435" s="7" t="n">
        <v>246.0026996</v>
      </c>
      <c r="C3435" s="7" t="n">
        <v>247.2388071</v>
      </c>
      <c r="D3435" s="7" t="n">
        <v>245.9078327</v>
      </c>
      <c r="E3435" s="7" t="n">
        <v>246.340653</v>
      </c>
      <c r="F3435" s="8" t="n">
        <v>145166</v>
      </c>
      <c r="G3435" s="9" t="n">
        <v>98.76544772</v>
      </c>
      <c r="H3435" t="n">
        <v>1979</v>
      </c>
      <c r="I3435" t="n">
        <v>5</v>
      </c>
      <c r="J3435" t="inlineStr">
        <is>
          <t>May</t>
        </is>
      </c>
      <c r="K3435" t="inlineStr">
        <is>
          <t>Q2</t>
        </is>
      </c>
      <c r="L3435" t="n">
        <v>27</v>
      </c>
      <c r="M3435" t="inlineStr">
        <is>
          <t>Sunday</t>
        </is>
      </c>
      <c r="N3435" t="inlineStr">
        <is>
          <t>1979-05</t>
        </is>
      </c>
      <c r="O3435" s="7" t="n">
        <v>0.3379534000000035</v>
      </c>
      <c r="P3435" s="10" t="n">
        <v>0.1373779233112137</v>
      </c>
      <c r="Q3435" s="7" t="n">
        <v>1.330974400000002</v>
      </c>
    </row>
    <row r="3436">
      <c r="A3436" s="6" t="n">
        <v>29003</v>
      </c>
      <c r="B3436" s="7" t="n">
        <v>252.2166672</v>
      </c>
      <c r="C3436" s="7" t="n">
        <v>252.5098525</v>
      </c>
      <c r="D3436" s="7" t="n">
        <v>251.262972</v>
      </c>
      <c r="E3436" s="7" t="n">
        <v>252.0782848</v>
      </c>
      <c r="F3436" s="8" t="n">
        <v>215680</v>
      </c>
      <c r="G3436" s="9" t="n">
        <v>99.60079768999999</v>
      </c>
      <c r="H3436" t="n">
        <v>1979</v>
      </c>
      <c r="I3436" t="n">
        <v>5</v>
      </c>
      <c r="J3436" t="inlineStr">
        <is>
          <t>May</t>
        </is>
      </c>
      <c r="K3436" t="inlineStr">
        <is>
          <t>Q2</t>
        </is>
      </c>
      <c r="L3436" t="n">
        <v>28</v>
      </c>
      <c r="M3436" t="inlineStr">
        <is>
          <t>Monday</t>
        </is>
      </c>
      <c r="N3436" t="inlineStr">
        <is>
          <t>1979-05</t>
        </is>
      </c>
      <c r="O3436" s="7" t="n">
        <v>-0.1383823999999834</v>
      </c>
      <c r="P3436" s="10" t="n">
        <v>-0.05486647711915502</v>
      </c>
      <c r="Q3436" s="7" t="n">
        <v>1.246880500000003</v>
      </c>
    </row>
    <row r="3437">
      <c r="A3437" s="6" t="n">
        <v>29004</v>
      </c>
      <c r="B3437" s="7" t="n">
        <v>254.4269252</v>
      </c>
      <c r="C3437" s="7" t="n">
        <v>254.849089</v>
      </c>
      <c r="D3437" s="7" t="n">
        <v>253.6829802</v>
      </c>
      <c r="E3437" s="7" t="n">
        <v>254.4056562</v>
      </c>
      <c r="F3437" s="8" t="n">
        <v>290255</v>
      </c>
      <c r="G3437" s="9" t="n">
        <v>99.72485795</v>
      </c>
      <c r="H3437" t="n">
        <v>1979</v>
      </c>
      <c r="I3437" t="n">
        <v>5</v>
      </c>
      <c r="J3437" t="inlineStr">
        <is>
          <t>May</t>
        </is>
      </c>
      <c r="K3437" t="inlineStr">
        <is>
          <t>Q2</t>
        </is>
      </c>
      <c r="L3437" t="n">
        <v>29</v>
      </c>
      <c r="M3437" t="inlineStr">
        <is>
          <t>Tuesday</t>
        </is>
      </c>
      <c r="N3437" t="inlineStr">
        <is>
          <t>1979-05</t>
        </is>
      </c>
      <c r="O3437" s="7" t="n">
        <v>-0.02126899999998955</v>
      </c>
      <c r="P3437" s="10" t="n">
        <v>-0.00835957121411989</v>
      </c>
      <c r="Q3437" s="7" t="n">
        <v>1.166108799999989</v>
      </c>
    </row>
    <row r="3438">
      <c r="A3438" s="6" t="n">
        <v>29005</v>
      </c>
      <c r="B3438" s="7" t="n">
        <v>255.7366585</v>
      </c>
      <c r="C3438" s="7" t="n">
        <v>256.2084079</v>
      </c>
      <c r="D3438" s="7" t="n">
        <v>255.6812346</v>
      </c>
      <c r="E3438" s="7" t="n">
        <v>255.9462621</v>
      </c>
      <c r="F3438" s="8" t="n">
        <v>331126</v>
      </c>
      <c r="G3438" s="9" t="n">
        <v>97.62160111999999</v>
      </c>
      <c r="H3438" t="n">
        <v>1979</v>
      </c>
      <c r="I3438" t="n">
        <v>5</v>
      </c>
      <c r="J3438" t="inlineStr">
        <is>
          <t>May</t>
        </is>
      </c>
      <c r="K3438" t="inlineStr">
        <is>
          <t>Q2</t>
        </is>
      </c>
      <c r="L3438" t="n">
        <v>30</v>
      </c>
      <c r="M3438" t="inlineStr">
        <is>
          <t>Wednesday</t>
        </is>
      </c>
      <c r="N3438" t="inlineStr">
        <is>
          <t>1979-05</t>
        </is>
      </c>
      <c r="O3438" s="7" t="n">
        <v>0.2096036000000083</v>
      </c>
      <c r="P3438" s="10" t="n">
        <v>0.08196071741510157</v>
      </c>
      <c r="Q3438" s="7" t="n">
        <v>0.527173299999987</v>
      </c>
    </row>
    <row r="3439">
      <c r="A3439" s="6" t="n">
        <v>29006</v>
      </c>
      <c r="B3439" s="7" t="n">
        <v>252.7683326</v>
      </c>
      <c r="C3439" s="7" t="n">
        <v>253.3194707</v>
      </c>
      <c r="D3439" s="7" t="n">
        <v>251.9346195</v>
      </c>
      <c r="E3439" s="7" t="n">
        <v>252.776188</v>
      </c>
      <c r="F3439" s="8" t="n">
        <v>393969</v>
      </c>
      <c r="G3439" s="9" t="n">
        <v>101.3546294</v>
      </c>
      <c r="H3439" t="n">
        <v>1979</v>
      </c>
      <c r="I3439" t="n">
        <v>5</v>
      </c>
      <c r="J3439" t="inlineStr">
        <is>
          <t>May</t>
        </is>
      </c>
      <c r="K3439" t="inlineStr">
        <is>
          <t>Q2</t>
        </is>
      </c>
      <c r="L3439" t="n">
        <v>31</v>
      </c>
      <c r="M3439" t="inlineStr">
        <is>
          <t>Thursday</t>
        </is>
      </c>
      <c r="N3439" t="inlineStr">
        <is>
          <t>1979-05</t>
        </is>
      </c>
      <c r="O3439" s="7" t="n">
        <v>0.007855399999982637</v>
      </c>
      <c r="P3439" s="10" t="n">
        <v>0.003107746891859917</v>
      </c>
      <c r="Q3439" s="7" t="n">
        <v>1.384851200000014</v>
      </c>
    </row>
    <row r="3440">
      <c r="A3440" s="6" t="n">
        <v>29007</v>
      </c>
      <c r="B3440" s="7" t="n">
        <v>250.4956337</v>
      </c>
      <c r="C3440" s="7" t="n">
        <v>251.1755227</v>
      </c>
      <c r="D3440" s="7" t="n">
        <v>248.9909322</v>
      </c>
      <c r="E3440" s="7" t="n">
        <v>249.6154138</v>
      </c>
      <c r="F3440" s="8" t="n">
        <v>152906</v>
      </c>
      <c r="G3440" s="9" t="n">
        <v>100.4377471</v>
      </c>
      <c r="H3440" t="n">
        <v>1979</v>
      </c>
      <c r="I3440" t="n">
        <v>6</v>
      </c>
      <c r="J3440" t="inlineStr">
        <is>
          <t>June</t>
        </is>
      </c>
      <c r="K3440" t="inlineStr">
        <is>
          <t>Q2</t>
        </is>
      </c>
      <c r="L3440" t="n">
        <v>1</v>
      </c>
      <c r="M3440" t="inlineStr">
        <is>
          <t>Friday</t>
        </is>
      </c>
      <c r="N3440" t="inlineStr">
        <is>
          <t>1979-06</t>
        </is>
      </c>
      <c r="O3440" s="7" t="n">
        <v>-0.8802199000000144</v>
      </c>
      <c r="P3440" s="10" t="n">
        <v>-0.3513913144906103</v>
      </c>
      <c r="Q3440" s="7" t="n">
        <v>2.184590499999985</v>
      </c>
    </row>
    <row r="3441">
      <c r="A3441" s="6" t="n">
        <v>29008</v>
      </c>
      <c r="B3441" s="7" t="n">
        <v>250.7250396</v>
      </c>
      <c r="C3441" s="7" t="n">
        <v>251.6630725</v>
      </c>
      <c r="D3441" s="7" t="n">
        <v>250.2610131</v>
      </c>
      <c r="E3441" s="7" t="n">
        <v>250.4222626</v>
      </c>
      <c r="F3441" s="8" t="n">
        <v>179587</v>
      </c>
      <c r="G3441" s="9" t="n">
        <v>98.47063009</v>
      </c>
      <c r="H3441" t="n">
        <v>1979</v>
      </c>
      <c r="I3441" t="n">
        <v>6</v>
      </c>
      <c r="J3441" t="inlineStr">
        <is>
          <t>June</t>
        </is>
      </c>
      <c r="K3441" t="inlineStr">
        <is>
          <t>Q2</t>
        </is>
      </c>
      <c r="L3441" t="n">
        <v>2</v>
      </c>
      <c r="M3441" t="inlineStr">
        <is>
          <t>Saturday</t>
        </is>
      </c>
      <c r="N3441" t="inlineStr">
        <is>
          <t>1979-06</t>
        </is>
      </c>
      <c r="O3441" s="7" t="n">
        <v>-0.3027769999999919</v>
      </c>
      <c r="P3441" s="10" t="n">
        <v>-0.1207605752034317</v>
      </c>
      <c r="Q3441" s="7" t="n">
        <v>1.402059399999985</v>
      </c>
    </row>
    <row r="3442">
      <c r="A3442" s="6" t="n">
        <v>29009</v>
      </c>
      <c r="B3442" s="7" t="n">
        <v>251.410327</v>
      </c>
      <c r="C3442" s="7" t="n">
        <v>251.4472897</v>
      </c>
      <c r="D3442" s="7" t="n">
        <v>250.7925975</v>
      </c>
      <c r="E3442" s="7" t="n">
        <v>250.8621927</v>
      </c>
      <c r="F3442" s="8" t="n">
        <v>309613</v>
      </c>
      <c r="G3442" s="9" t="n">
        <v>100.2175965</v>
      </c>
      <c r="H3442" t="n">
        <v>1979</v>
      </c>
      <c r="I3442" t="n">
        <v>6</v>
      </c>
      <c r="J3442" t="inlineStr">
        <is>
          <t>June</t>
        </is>
      </c>
      <c r="K3442" t="inlineStr">
        <is>
          <t>Q2</t>
        </is>
      </c>
      <c r="L3442" t="n">
        <v>3</v>
      </c>
      <c r="M3442" t="inlineStr">
        <is>
          <t>Sunday</t>
        </is>
      </c>
      <c r="N3442" t="inlineStr">
        <is>
          <t>1979-06</t>
        </is>
      </c>
      <c r="O3442" s="7" t="n">
        <v>-0.5481342999999868</v>
      </c>
      <c r="P3442" s="10" t="n">
        <v>-0.2180237807017318</v>
      </c>
      <c r="Q3442" s="7" t="n">
        <v>0.6546921999999995</v>
      </c>
    </row>
    <row r="3443">
      <c r="A3443" s="6" t="n">
        <v>29010</v>
      </c>
      <c r="B3443" s="7" t="n">
        <v>248.9428746</v>
      </c>
      <c r="C3443" s="7" t="n">
        <v>250.4055668</v>
      </c>
      <c r="D3443" s="7" t="n">
        <v>248.0999882</v>
      </c>
      <c r="E3443" s="7" t="n">
        <v>249.4011214</v>
      </c>
      <c r="F3443" s="8" t="n">
        <v>267819</v>
      </c>
      <c r="G3443" s="9" t="n">
        <v>98.77527981</v>
      </c>
      <c r="H3443" t="n">
        <v>1979</v>
      </c>
      <c r="I3443" t="n">
        <v>6</v>
      </c>
      <c r="J3443" t="inlineStr">
        <is>
          <t>June</t>
        </is>
      </c>
      <c r="K3443" t="inlineStr">
        <is>
          <t>Q2</t>
        </is>
      </c>
      <c r="L3443" t="n">
        <v>4</v>
      </c>
      <c r="M3443" t="inlineStr">
        <is>
          <t>Monday</t>
        </is>
      </c>
      <c r="N3443" t="inlineStr">
        <is>
          <t>1979-06</t>
        </is>
      </c>
      <c r="O3443" s="7" t="n">
        <v>0.4582467999999835</v>
      </c>
      <c r="P3443" s="10" t="n">
        <v>0.1840770902707265</v>
      </c>
      <c r="Q3443" s="7" t="n">
        <v>2.30557859999999</v>
      </c>
    </row>
    <row r="3444">
      <c r="A3444" s="6" t="n">
        <v>29011</v>
      </c>
      <c r="B3444" s="7" t="n">
        <v>250.3755098</v>
      </c>
      <c r="C3444" s="7" t="n">
        <v>250.4957455</v>
      </c>
      <c r="D3444" s="7" t="n">
        <v>248.6677229</v>
      </c>
      <c r="E3444" s="7" t="n">
        <v>249.8279189</v>
      </c>
      <c r="F3444" s="8" t="n">
        <v>147910</v>
      </c>
      <c r="G3444" s="9" t="n">
        <v>100.2101224</v>
      </c>
      <c r="H3444" t="n">
        <v>1979</v>
      </c>
      <c r="I3444" t="n">
        <v>6</v>
      </c>
      <c r="J3444" t="inlineStr">
        <is>
          <t>June</t>
        </is>
      </c>
      <c r="K3444" t="inlineStr">
        <is>
          <t>Q2</t>
        </is>
      </c>
      <c r="L3444" t="n">
        <v>5</v>
      </c>
      <c r="M3444" t="inlineStr">
        <is>
          <t>Tuesday</t>
        </is>
      </c>
      <c r="N3444" t="inlineStr">
        <is>
          <t>1979-06</t>
        </is>
      </c>
      <c r="O3444" s="7" t="n">
        <v>-0.5475909000000172</v>
      </c>
      <c r="P3444" s="10" t="n">
        <v>-0.2187078522326057</v>
      </c>
      <c r="Q3444" s="7" t="n">
        <v>1.828022599999997</v>
      </c>
    </row>
    <row r="3445">
      <c r="A3445" s="6" t="n">
        <v>29012</v>
      </c>
      <c r="B3445" s="7" t="n">
        <v>254.2291056</v>
      </c>
      <c r="C3445" s="7" t="n">
        <v>254.9265931</v>
      </c>
      <c r="D3445" s="7" t="n">
        <v>253.865815</v>
      </c>
      <c r="E3445" s="7" t="n">
        <v>253.9046051</v>
      </c>
      <c r="F3445" s="8" t="n">
        <v>464378</v>
      </c>
      <c r="G3445" s="9" t="n">
        <v>98.97759893999999</v>
      </c>
      <c r="H3445" t="n">
        <v>1979</v>
      </c>
      <c r="I3445" t="n">
        <v>6</v>
      </c>
      <c r="J3445" t="inlineStr">
        <is>
          <t>June</t>
        </is>
      </c>
      <c r="K3445" t="inlineStr">
        <is>
          <t>Q2</t>
        </is>
      </c>
      <c r="L3445" t="n">
        <v>6</v>
      </c>
      <c r="M3445" t="inlineStr">
        <is>
          <t>Wednesday</t>
        </is>
      </c>
      <c r="N3445" t="inlineStr">
        <is>
          <t>1979-06</t>
        </is>
      </c>
      <c r="O3445" s="7" t="n">
        <v>-0.3245004999999992</v>
      </c>
      <c r="P3445" s="10" t="n">
        <v>-0.1276409714120472</v>
      </c>
      <c r="Q3445" s="7" t="n">
        <v>1.060778099999993</v>
      </c>
    </row>
    <row r="3446">
      <c r="A3446" s="6" t="n">
        <v>29013</v>
      </c>
      <c r="B3446" s="7" t="n">
        <v>254.9860791</v>
      </c>
      <c r="C3446" s="7" t="n">
        <v>258.0174652</v>
      </c>
      <c r="D3446" s="7" t="n">
        <v>254.3806099</v>
      </c>
      <c r="E3446" s="7" t="n">
        <v>255.7531319</v>
      </c>
      <c r="F3446" s="8" t="n">
        <v>405464</v>
      </c>
      <c r="G3446" s="9" t="n">
        <v>99.96472310999999</v>
      </c>
      <c r="H3446" t="n">
        <v>1979</v>
      </c>
      <c r="I3446" t="n">
        <v>6</v>
      </c>
      <c r="J3446" t="inlineStr">
        <is>
          <t>June</t>
        </is>
      </c>
      <c r="K3446" t="inlineStr">
        <is>
          <t>Q2</t>
        </is>
      </c>
      <c r="L3446" t="n">
        <v>7</v>
      </c>
      <c r="M3446" t="inlineStr">
        <is>
          <t>Thursday</t>
        </is>
      </c>
      <c r="N3446" t="inlineStr">
        <is>
          <t>1979-06</t>
        </is>
      </c>
      <c r="O3446" s="7" t="n">
        <v>0.7670527999999877</v>
      </c>
      <c r="P3446" s="10" t="n">
        <v>0.3008214419812174</v>
      </c>
      <c r="Q3446" s="7" t="n">
        <v>3.636855300000008</v>
      </c>
    </row>
    <row r="3447">
      <c r="A3447" s="6" t="n">
        <v>29014</v>
      </c>
      <c r="B3447" s="7" t="n">
        <v>253.2004746</v>
      </c>
      <c r="C3447" s="7" t="n">
        <v>255.080576</v>
      </c>
      <c r="D3447" s="7" t="n">
        <v>252.6360094</v>
      </c>
      <c r="E3447" s="7" t="n">
        <v>252.9274188</v>
      </c>
      <c r="F3447" s="8" t="n">
        <v>242812</v>
      </c>
      <c r="G3447" s="9" t="n">
        <v>100.2985232</v>
      </c>
      <c r="H3447" t="n">
        <v>1979</v>
      </c>
      <c r="I3447" t="n">
        <v>6</v>
      </c>
      <c r="J3447" t="inlineStr">
        <is>
          <t>June</t>
        </is>
      </c>
      <c r="K3447" t="inlineStr">
        <is>
          <t>Q2</t>
        </is>
      </c>
      <c r="L3447" t="n">
        <v>8</v>
      </c>
      <c r="M3447" t="inlineStr">
        <is>
          <t>Friday</t>
        </is>
      </c>
      <c r="N3447" t="inlineStr">
        <is>
          <t>1979-06</t>
        </is>
      </c>
      <c r="O3447" s="7" t="n">
        <v>-0.2730558000000087</v>
      </c>
      <c r="P3447" s="10" t="n">
        <v>-0.1078417409885885</v>
      </c>
      <c r="Q3447" s="7" t="n">
        <v>2.444566600000002</v>
      </c>
    </row>
    <row r="3448">
      <c r="A3448" s="6" t="n">
        <v>29015</v>
      </c>
      <c r="B3448" s="7" t="n">
        <v>252.461914</v>
      </c>
      <c r="C3448" s="7" t="n">
        <v>252.8597491</v>
      </c>
      <c r="D3448" s="7" t="n">
        <v>251.7734035</v>
      </c>
      <c r="E3448" s="7" t="n">
        <v>252.7213447</v>
      </c>
      <c r="F3448" s="8" t="n">
        <v>149350</v>
      </c>
      <c r="G3448" s="9" t="n">
        <v>100.1516016</v>
      </c>
      <c r="H3448" t="n">
        <v>1979</v>
      </c>
      <c r="I3448" t="n">
        <v>6</v>
      </c>
      <c r="J3448" t="inlineStr">
        <is>
          <t>June</t>
        </is>
      </c>
      <c r="K3448" t="inlineStr">
        <is>
          <t>Q2</t>
        </is>
      </c>
      <c r="L3448" t="n">
        <v>9</v>
      </c>
      <c r="M3448" t="inlineStr">
        <is>
          <t>Saturday</t>
        </is>
      </c>
      <c r="N3448" t="inlineStr">
        <is>
          <t>1979-06</t>
        </is>
      </c>
      <c r="O3448" s="7" t="n">
        <v>0.2594306999999958</v>
      </c>
      <c r="P3448" s="10" t="n">
        <v>0.102760331603917</v>
      </c>
      <c r="Q3448" s="7" t="n">
        <v>1.086345599999987</v>
      </c>
    </row>
    <row r="3449">
      <c r="A3449" s="6" t="n">
        <v>29016</v>
      </c>
      <c r="B3449" s="7" t="n">
        <v>249.9951246</v>
      </c>
      <c r="C3449" s="7" t="n">
        <v>250.9912154</v>
      </c>
      <c r="D3449" s="7" t="n">
        <v>248.7642571</v>
      </c>
      <c r="E3449" s="7" t="n">
        <v>250.7704083</v>
      </c>
      <c r="F3449" s="8" t="n">
        <v>410734</v>
      </c>
      <c r="G3449" s="9" t="n">
        <v>99.5786334</v>
      </c>
      <c r="H3449" t="n">
        <v>1979</v>
      </c>
      <c r="I3449" t="n">
        <v>6</v>
      </c>
      <c r="J3449" t="inlineStr">
        <is>
          <t>June</t>
        </is>
      </c>
      <c r="K3449" t="inlineStr">
        <is>
          <t>Q2</t>
        </is>
      </c>
      <c r="L3449" t="n">
        <v>10</v>
      </c>
      <c r="M3449" t="inlineStr">
        <is>
          <t>Sunday</t>
        </is>
      </c>
      <c r="N3449" t="inlineStr">
        <is>
          <t>1979-06</t>
        </is>
      </c>
      <c r="O3449" s="7" t="n">
        <v>0.775283700000017</v>
      </c>
      <c r="P3449" s="10" t="n">
        <v>0.3101195278269907</v>
      </c>
      <c r="Q3449" s="7" t="n">
        <v>2.226958299999978</v>
      </c>
    </row>
    <row r="3450">
      <c r="A3450" s="6" t="n">
        <v>29017</v>
      </c>
      <c r="B3450" s="7" t="n">
        <v>249.9398605</v>
      </c>
      <c r="C3450" s="7" t="n">
        <v>250.7301374</v>
      </c>
      <c r="D3450" s="7" t="n">
        <v>249.7315318</v>
      </c>
      <c r="E3450" s="7" t="n">
        <v>249.8750051</v>
      </c>
      <c r="F3450" s="8" t="n">
        <v>112040</v>
      </c>
      <c r="G3450" s="9" t="n">
        <v>99.23297173</v>
      </c>
      <c r="H3450" t="n">
        <v>1979</v>
      </c>
      <c r="I3450" t="n">
        <v>6</v>
      </c>
      <c r="J3450" t="inlineStr">
        <is>
          <t>June</t>
        </is>
      </c>
      <c r="K3450" t="inlineStr">
        <is>
          <t>Q2</t>
        </is>
      </c>
      <c r="L3450" t="n">
        <v>11</v>
      </c>
      <c r="M3450" t="inlineStr">
        <is>
          <t>Monday</t>
        </is>
      </c>
      <c r="N3450" t="inlineStr">
        <is>
          <t>1979-06</t>
        </is>
      </c>
      <c r="O3450" s="7" t="n">
        <v>-0.06485539999999901</v>
      </c>
      <c r="P3450" s="10" t="n">
        <v>-0.02594840209571094</v>
      </c>
      <c r="Q3450" s="7" t="n">
        <v>0.9986055999999905</v>
      </c>
    </row>
    <row r="3451">
      <c r="A3451" s="6" t="n">
        <v>29018</v>
      </c>
      <c r="B3451" s="7" t="n">
        <v>249.1866368</v>
      </c>
      <c r="C3451" s="7" t="n">
        <v>249.7836722</v>
      </c>
      <c r="D3451" s="7" t="n">
        <v>248.092011</v>
      </c>
      <c r="E3451" s="7" t="n">
        <v>248.9182817</v>
      </c>
      <c r="F3451" s="8" t="n">
        <v>405875</v>
      </c>
      <c r="G3451" s="9" t="n">
        <v>99.62327358</v>
      </c>
      <c r="H3451" t="n">
        <v>1979</v>
      </c>
      <c r="I3451" t="n">
        <v>6</v>
      </c>
      <c r="J3451" t="inlineStr">
        <is>
          <t>June</t>
        </is>
      </c>
      <c r="K3451" t="inlineStr">
        <is>
          <t>Q2</t>
        </is>
      </c>
      <c r="L3451" t="n">
        <v>12</v>
      </c>
      <c r="M3451" t="inlineStr">
        <is>
          <t>Tuesday</t>
        </is>
      </c>
      <c r="N3451" t="inlineStr">
        <is>
          <t>1979-06</t>
        </is>
      </c>
      <c r="O3451" s="7" t="n">
        <v>-0.268355100000008</v>
      </c>
      <c r="P3451" s="10" t="n">
        <v>-0.1076924121799488</v>
      </c>
      <c r="Q3451" s="7" t="n">
        <v>1.691661199999999</v>
      </c>
    </row>
    <row r="3452">
      <c r="A3452" s="6" t="n">
        <v>29019</v>
      </c>
      <c r="B3452" s="7" t="n">
        <v>247.8816392</v>
      </c>
      <c r="C3452" s="7" t="n">
        <v>248.1710783</v>
      </c>
      <c r="D3452" s="7" t="n">
        <v>246.3422988</v>
      </c>
      <c r="E3452" s="7" t="n">
        <v>247.8065003</v>
      </c>
      <c r="F3452" s="8" t="n">
        <v>258063</v>
      </c>
      <c r="G3452" s="9" t="n">
        <v>100.9116175</v>
      </c>
      <c r="H3452" t="n">
        <v>1979</v>
      </c>
      <c r="I3452" t="n">
        <v>6</v>
      </c>
      <c r="J3452" t="inlineStr">
        <is>
          <t>June</t>
        </is>
      </c>
      <c r="K3452" t="inlineStr">
        <is>
          <t>Q2</t>
        </is>
      </c>
      <c r="L3452" t="n">
        <v>13</v>
      </c>
      <c r="M3452" t="inlineStr">
        <is>
          <t>Wednesday</t>
        </is>
      </c>
      <c r="N3452" t="inlineStr">
        <is>
          <t>1979-06</t>
        </is>
      </c>
      <c r="O3452" s="7" t="n">
        <v>-0.07513889999998469</v>
      </c>
      <c r="P3452" s="10" t="n">
        <v>-0.03031241048852347</v>
      </c>
      <c r="Q3452" s="7" t="n">
        <v>1.828779499999996</v>
      </c>
    </row>
    <row r="3453">
      <c r="A3453" s="6" t="n">
        <v>29020</v>
      </c>
      <c r="B3453" s="7" t="n">
        <v>244.735625</v>
      </c>
      <c r="C3453" s="7" t="n">
        <v>245.3574708</v>
      </c>
      <c r="D3453" s="7" t="n">
        <v>243.3052296</v>
      </c>
      <c r="E3453" s="7" t="n">
        <v>244.7890568</v>
      </c>
      <c r="F3453" s="8" t="n">
        <v>120715</v>
      </c>
      <c r="G3453" s="9" t="n">
        <v>100.37698</v>
      </c>
      <c r="H3453" t="n">
        <v>1979</v>
      </c>
      <c r="I3453" t="n">
        <v>6</v>
      </c>
      <c r="J3453" t="inlineStr">
        <is>
          <t>June</t>
        </is>
      </c>
      <c r="K3453" t="inlineStr">
        <is>
          <t>Q2</t>
        </is>
      </c>
      <c r="L3453" t="n">
        <v>14</v>
      </c>
      <c r="M3453" t="inlineStr">
        <is>
          <t>Thursday</t>
        </is>
      </c>
      <c r="N3453" t="inlineStr">
        <is>
          <t>1979-06</t>
        </is>
      </c>
      <c r="O3453" s="7" t="n">
        <v>0.05343179999999847</v>
      </c>
      <c r="P3453" s="10" t="n">
        <v>0.02183245696248696</v>
      </c>
      <c r="Q3453" s="7" t="n">
        <v>2.052241199999997</v>
      </c>
    </row>
    <row r="3454">
      <c r="A3454" s="6" t="n">
        <v>29021</v>
      </c>
      <c r="B3454" s="7" t="n">
        <v>244.3884361</v>
      </c>
      <c r="C3454" s="7" t="n">
        <v>245.4208574</v>
      </c>
      <c r="D3454" s="7" t="n">
        <v>243.7771909</v>
      </c>
      <c r="E3454" s="7" t="n">
        <v>244.5501255</v>
      </c>
      <c r="F3454" s="8" t="n">
        <v>295580</v>
      </c>
      <c r="G3454" s="9" t="n">
        <v>100.6640023</v>
      </c>
      <c r="H3454" t="n">
        <v>1979</v>
      </c>
      <c r="I3454" t="n">
        <v>6</v>
      </c>
      <c r="J3454" t="inlineStr">
        <is>
          <t>June</t>
        </is>
      </c>
      <c r="K3454" t="inlineStr">
        <is>
          <t>Q2</t>
        </is>
      </c>
      <c r="L3454" t="n">
        <v>15</v>
      </c>
      <c r="M3454" t="inlineStr">
        <is>
          <t>Friday</t>
        </is>
      </c>
      <c r="N3454" t="inlineStr">
        <is>
          <t>1979-06</t>
        </is>
      </c>
      <c r="O3454" s="7" t="n">
        <v>0.1616894000000002</v>
      </c>
      <c r="P3454" s="10" t="n">
        <v>0.06616082273788085</v>
      </c>
      <c r="Q3454" s="7" t="n">
        <v>1.643666499999995</v>
      </c>
    </row>
    <row r="3455">
      <c r="A3455" s="6" t="n">
        <v>29022</v>
      </c>
      <c r="B3455" s="7" t="n">
        <v>244.4559849</v>
      </c>
      <c r="C3455" s="7" t="n">
        <v>244.6507744</v>
      </c>
      <c r="D3455" s="7" t="n">
        <v>243.1167933</v>
      </c>
      <c r="E3455" s="7" t="n">
        <v>243.2559604</v>
      </c>
      <c r="F3455" s="8" t="n">
        <v>349277</v>
      </c>
      <c r="G3455" s="9" t="n">
        <v>99.86979555000001</v>
      </c>
      <c r="H3455" t="n">
        <v>1979</v>
      </c>
      <c r="I3455" t="n">
        <v>6</v>
      </c>
      <c r="J3455" t="inlineStr">
        <is>
          <t>June</t>
        </is>
      </c>
      <c r="K3455" t="inlineStr">
        <is>
          <t>Q2</t>
        </is>
      </c>
      <c r="L3455" t="n">
        <v>16</v>
      </c>
      <c r="M3455" t="inlineStr">
        <is>
          <t>Saturday</t>
        </is>
      </c>
      <c r="N3455" t="inlineStr">
        <is>
          <t>1979-06</t>
        </is>
      </c>
      <c r="O3455" s="7" t="n">
        <v>-1.200024500000012</v>
      </c>
      <c r="P3455" s="10" t="n">
        <v>-0.4908959379705545</v>
      </c>
      <c r="Q3455" s="7" t="n">
        <v>1.533981099999977</v>
      </c>
    </row>
    <row r="3456">
      <c r="A3456" s="6" t="n">
        <v>29023</v>
      </c>
      <c r="B3456" s="7" t="n">
        <v>235.7452557</v>
      </c>
      <c r="C3456" s="7" t="n">
        <v>236.6734259</v>
      </c>
      <c r="D3456" s="7" t="n">
        <v>235.66333</v>
      </c>
      <c r="E3456" s="7" t="n">
        <v>236.3041478</v>
      </c>
      <c r="F3456" s="8" t="n">
        <v>230069</v>
      </c>
      <c r="G3456" s="9" t="n">
        <v>100.9251393</v>
      </c>
      <c r="H3456" t="n">
        <v>1979</v>
      </c>
      <c r="I3456" t="n">
        <v>6</v>
      </c>
      <c r="J3456" t="inlineStr">
        <is>
          <t>June</t>
        </is>
      </c>
      <c r="K3456" t="inlineStr">
        <is>
          <t>Q2</t>
        </is>
      </c>
      <c r="L3456" t="n">
        <v>17</v>
      </c>
      <c r="M3456" t="inlineStr">
        <is>
          <t>Sunday</t>
        </is>
      </c>
      <c r="N3456" t="inlineStr">
        <is>
          <t>1979-06</t>
        </is>
      </c>
      <c r="O3456" s="7" t="n">
        <v>0.5588921000000084</v>
      </c>
      <c r="P3456" s="10" t="n">
        <v>0.2370745906807271</v>
      </c>
      <c r="Q3456" s="7" t="n">
        <v>1.01009590000001</v>
      </c>
    </row>
    <row r="3457">
      <c r="A3457" s="6" t="n">
        <v>29024</v>
      </c>
      <c r="B3457" s="7" t="n">
        <v>241.6991519</v>
      </c>
      <c r="C3457" s="7" t="n">
        <v>241.9888257</v>
      </c>
      <c r="D3457" s="7" t="n">
        <v>240.6563359</v>
      </c>
      <c r="E3457" s="7" t="n">
        <v>241.2779183</v>
      </c>
      <c r="F3457" s="8" t="n">
        <v>137667</v>
      </c>
      <c r="G3457" s="9" t="n">
        <v>101.3903277</v>
      </c>
      <c r="H3457" t="n">
        <v>1979</v>
      </c>
      <c r="I3457" t="n">
        <v>6</v>
      </c>
      <c r="J3457" t="inlineStr">
        <is>
          <t>June</t>
        </is>
      </c>
      <c r="K3457" t="inlineStr">
        <is>
          <t>Q2</t>
        </is>
      </c>
      <c r="L3457" t="n">
        <v>18</v>
      </c>
      <c r="M3457" t="inlineStr">
        <is>
          <t>Monday</t>
        </is>
      </c>
      <c r="N3457" t="inlineStr">
        <is>
          <t>1979-06</t>
        </is>
      </c>
      <c r="O3457" s="7" t="n">
        <v>-0.4212335999999937</v>
      </c>
      <c r="P3457" s="10" t="n">
        <v>-0.1742801315969341</v>
      </c>
      <c r="Q3457" s="7" t="n">
        <v>1.332489800000019</v>
      </c>
    </row>
    <row r="3458">
      <c r="A3458" s="6" t="n">
        <v>29025</v>
      </c>
      <c r="B3458" s="7" t="n">
        <v>243.9999448</v>
      </c>
      <c r="C3458" s="7" t="n">
        <v>244.340378</v>
      </c>
      <c r="D3458" s="7" t="n">
        <v>243.0988928</v>
      </c>
      <c r="E3458" s="7" t="n">
        <v>243.9924187</v>
      </c>
      <c r="F3458" s="8" t="n">
        <v>260991</v>
      </c>
      <c r="G3458" s="9" t="n">
        <v>98.54108318</v>
      </c>
      <c r="H3458" t="n">
        <v>1979</v>
      </c>
      <c r="I3458" t="n">
        <v>6</v>
      </c>
      <c r="J3458" t="inlineStr">
        <is>
          <t>June</t>
        </is>
      </c>
      <c r="K3458" t="inlineStr">
        <is>
          <t>Q2</t>
        </is>
      </c>
      <c r="L3458" t="n">
        <v>19</v>
      </c>
      <c r="M3458" t="inlineStr">
        <is>
          <t>Tuesday</t>
        </is>
      </c>
      <c r="N3458" t="inlineStr">
        <is>
          <t>1979-06</t>
        </is>
      </c>
      <c r="O3458" s="7" t="n">
        <v>-0.007526100000006863</v>
      </c>
      <c r="P3458" s="10" t="n">
        <v>-0.003084467910915225</v>
      </c>
      <c r="Q3458" s="7" t="n">
        <v>1.2414852</v>
      </c>
    </row>
    <row r="3459">
      <c r="A3459" s="6" t="n">
        <v>29026</v>
      </c>
      <c r="B3459" s="7" t="n">
        <v>242.7334073</v>
      </c>
      <c r="C3459" s="7" t="n">
        <v>243.172041</v>
      </c>
      <c r="D3459" s="7" t="n">
        <v>242.4112455</v>
      </c>
      <c r="E3459" s="7" t="n">
        <v>243.1489325</v>
      </c>
      <c r="F3459" s="8" t="n">
        <v>461602</v>
      </c>
      <c r="G3459" s="9" t="n">
        <v>98.84232464999999</v>
      </c>
      <c r="H3459" t="n">
        <v>1979</v>
      </c>
      <c r="I3459" t="n">
        <v>6</v>
      </c>
      <c r="J3459" t="inlineStr">
        <is>
          <t>June</t>
        </is>
      </c>
      <c r="K3459" t="inlineStr">
        <is>
          <t>Q2</t>
        </is>
      </c>
      <c r="L3459" t="n">
        <v>20</v>
      </c>
      <c r="M3459" t="inlineStr">
        <is>
          <t>Wednesday</t>
        </is>
      </c>
      <c r="N3459" t="inlineStr">
        <is>
          <t>1979-06</t>
        </is>
      </c>
      <c r="O3459" s="7" t="n">
        <v>0.4155251999999905</v>
      </c>
      <c r="P3459" s="10" t="n">
        <v>0.171185830834745</v>
      </c>
      <c r="Q3459" s="7" t="n">
        <v>0.7607955000000004</v>
      </c>
    </row>
    <row r="3460">
      <c r="A3460" s="6" t="n">
        <v>29027</v>
      </c>
      <c r="B3460" s="7" t="n">
        <v>243.2441166</v>
      </c>
      <c r="C3460" s="7" t="n">
        <v>244.5420835</v>
      </c>
      <c r="D3460" s="7" t="n">
        <v>243.0192266</v>
      </c>
      <c r="E3460" s="7" t="n">
        <v>243.2676645</v>
      </c>
      <c r="F3460" s="8" t="n">
        <v>359184</v>
      </c>
      <c r="G3460" s="9" t="n">
        <v>100.9800789</v>
      </c>
      <c r="H3460" t="n">
        <v>1979</v>
      </c>
      <c r="I3460" t="n">
        <v>6</v>
      </c>
      <c r="J3460" t="inlineStr">
        <is>
          <t>June</t>
        </is>
      </c>
      <c r="K3460" t="inlineStr">
        <is>
          <t>Q2</t>
        </is>
      </c>
      <c r="L3460" t="n">
        <v>21</v>
      </c>
      <c r="M3460" t="inlineStr">
        <is>
          <t>Thursday</t>
        </is>
      </c>
      <c r="N3460" t="inlineStr">
        <is>
          <t>1979-06</t>
        </is>
      </c>
      <c r="O3460" s="7" t="n">
        <v>0.02354789999998275</v>
      </c>
      <c r="P3460" s="10" t="n">
        <v>0.009680768574849364</v>
      </c>
      <c r="Q3460" s="7" t="n">
        <v>1.522856899999994</v>
      </c>
    </row>
    <row r="3461">
      <c r="A3461" s="6" t="n">
        <v>29028</v>
      </c>
      <c r="B3461" s="7" t="n">
        <v>239.8361641</v>
      </c>
      <c r="C3461" s="7" t="n">
        <v>240.9496883</v>
      </c>
      <c r="D3461" s="7" t="n">
        <v>238.5443445</v>
      </c>
      <c r="E3461" s="7" t="n">
        <v>240.5061819</v>
      </c>
      <c r="F3461" s="8" t="n">
        <v>321009</v>
      </c>
      <c r="G3461" s="9" t="n">
        <v>101.6267738</v>
      </c>
      <c r="H3461" t="n">
        <v>1979</v>
      </c>
      <c r="I3461" t="n">
        <v>6</v>
      </c>
      <c r="J3461" t="inlineStr">
        <is>
          <t>June</t>
        </is>
      </c>
      <c r="K3461" t="inlineStr">
        <is>
          <t>Q2</t>
        </is>
      </c>
      <c r="L3461" t="n">
        <v>22</v>
      </c>
      <c r="M3461" t="inlineStr">
        <is>
          <t>Friday</t>
        </is>
      </c>
      <c r="N3461" t="inlineStr">
        <is>
          <t>1979-06</t>
        </is>
      </c>
      <c r="O3461" s="7" t="n">
        <v>0.6700178000000108</v>
      </c>
      <c r="P3461" s="10" t="n">
        <v>0.2793647915919161</v>
      </c>
      <c r="Q3461" s="7" t="n">
        <v>2.405343799999997</v>
      </c>
    </row>
    <row r="3462">
      <c r="A3462" s="6" t="n">
        <v>29029</v>
      </c>
      <c r="B3462" s="7" t="n">
        <v>244.4012475</v>
      </c>
      <c r="C3462" s="7" t="n">
        <v>245.1884751</v>
      </c>
      <c r="D3462" s="7" t="n">
        <v>244.133445</v>
      </c>
      <c r="E3462" s="7" t="n">
        <v>244.6926718</v>
      </c>
      <c r="F3462" s="8" t="n">
        <v>380335</v>
      </c>
      <c r="G3462" s="9" t="n">
        <v>98.79234067</v>
      </c>
      <c r="H3462" t="n">
        <v>1979</v>
      </c>
      <c r="I3462" t="n">
        <v>6</v>
      </c>
      <c r="J3462" t="inlineStr">
        <is>
          <t>June</t>
        </is>
      </c>
      <c r="K3462" t="inlineStr">
        <is>
          <t>Q2</t>
        </is>
      </c>
      <c r="L3462" t="n">
        <v>23</v>
      </c>
      <c r="M3462" t="inlineStr">
        <is>
          <t>Saturday</t>
        </is>
      </c>
      <c r="N3462" t="inlineStr">
        <is>
          <t>1979-06</t>
        </is>
      </c>
      <c r="O3462" s="7" t="n">
        <v>0.2914242999999885</v>
      </c>
      <c r="P3462" s="10" t="n">
        <v>0.1192401033059328</v>
      </c>
      <c r="Q3462" s="7" t="n">
        <v>1.05503010000001</v>
      </c>
    </row>
    <row r="3463">
      <c r="A3463" s="6" t="n">
        <v>29030</v>
      </c>
      <c r="B3463" s="7" t="n">
        <v>249.4309283</v>
      </c>
      <c r="C3463" s="7" t="n">
        <v>249.8910134</v>
      </c>
      <c r="D3463" s="7" t="n">
        <v>249.3975212</v>
      </c>
      <c r="E3463" s="7" t="n">
        <v>249.4543442</v>
      </c>
      <c r="F3463" s="8" t="n">
        <v>173675</v>
      </c>
      <c r="G3463" s="9" t="n">
        <v>98.53716013</v>
      </c>
      <c r="H3463" t="n">
        <v>1979</v>
      </c>
      <c r="I3463" t="n">
        <v>6</v>
      </c>
      <c r="J3463" t="inlineStr">
        <is>
          <t>June</t>
        </is>
      </c>
      <c r="K3463" t="inlineStr">
        <is>
          <t>Q2</t>
        </is>
      </c>
      <c r="L3463" t="n">
        <v>24</v>
      </c>
      <c r="M3463" t="inlineStr">
        <is>
          <t>Sunday</t>
        </is>
      </c>
      <c r="N3463" t="inlineStr">
        <is>
          <t>1979-06</t>
        </is>
      </c>
      <c r="O3463" s="7" t="n">
        <v>0.02341590000000338</v>
      </c>
      <c r="P3463" s="10" t="n">
        <v>0.009387729163979291</v>
      </c>
      <c r="Q3463" s="7" t="n">
        <v>0.4934921999999915</v>
      </c>
    </row>
    <row r="3464">
      <c r="A3464" s="6" t="n">
        <v>29031</v>
      </c>
      <c r="B3464" s="7" t="n">
        <v>249.1451829</v>
      </c>
      <c r="C3464" s="7" t="n">
        <v>250.6501563</v>
      </c>
      <c r="D3464" s="7" t="n">
        <v>249.09542</v>
      </c>
      <c r="E3464" s="7" t="n">
        <v>249.9204948</v>
      </c>
      <c r="F3464" s="8" t="n">
        <v>451447</v>
      </c>
      <c r="G3464" s="9" t="n">
        <v>99.14036298000001</v>
      </c>
      <c r="H3464" t="n">
        <v>1979</v>
      </c>
      <c r="I3464" t="n">
        <v>6</v>
      </c>
      <c r="J3464" t="inlineStr">
        <is>
          <t>June</t>
        </is>
      </c>
      <c r="K3464" t="inlineStr">
        <is>
          <t>Q2</t>
        </is>
      </c>
      <c r="L3464" t="n">
        <v>25</v>
      </c>
      <c r="M3464" t="inlineStr">
        <is>
          <t>Monday</t>
        </is>
      </c>
      <c r="N3464" t="inlineStr">
        <is>
          <t>1979-06</t>
        </is>
      </c>
      <c r="O3464" s="7" t="n">
        <v>0.7753118999999913</v>
      </c>
      <c r="P3464" s="10" t="n">
        <v>0.3111887980235123</v>
      </c>
      <c r="Q3464" s="7" t="n">
        <v>1.554736300000002</v>
      </c>
    </row>
    <row r="3465">
      <c r="A3465" s="6" t="n">
        <v>29032</v>
      </c>
      <c r="B3465" s="7" t="n">
        <v>252.8231938</v>
      </c>
      <c r="C3465" s="7" t="n">
        <v>252.8850463</v>
      </c>
      <c r="D3465" s="7" t="n">
        <v>252.1757496</v>
      </c>
      <c r="E3465" s="7" t="n">
        <v>252.5674023</v>
      </c>
      <c r="F3465" s="8" t="n">
        <v>151641</v>
      </c>
      <c r="G3465" s="9" t="n">
        <v>99.40924308</v>
      </c>
      <c r="H3465" t="n">
        <v>1979</v>
      </c>
      <c r="I3465" t="n">
        <v>6</v>
      </c>
      <c r="J3465" t="inlineStr">
        <is>
          <t>June</t>
        </is>
      </c>
      <c r="K3465" t="inlineStr">
        <is>
          <t>Q2</t>
        </is>
      </c>
      <c r="L3465" t="n">
        <v>26</v>
      </c>
      <c r="M3465" t="inlineStr">
        <is>
          <t>Tuesday</t>
        </is>
      </c>
      <c r="N3465" t="inlineStr">
        <is>
          <t>1979-06</t>
        </is>
      </c>
      <c r="O3465" s="7" t="n">
        <v>-0.255791500000015</v>
      </c>
      <c r="P3465" s="10" t="n">
        <v>-0.101174064038746</v>
      </c>
      <c r="Q3465" s="7" t="n">
        <v>0.7092967000000101</v>
      </c>
    </row>
    <row r="3466">
      <c r="A3466" s="6" t="n">
        <v>29033</v>
      </c>
      <c r="B3466" s="7" t="n">
        <v>252.5985927</v>
      </c>
      <c r="C3466" s="7" t="n">
        <v>255.1245983</v>
      </c>
      <c r="D3466" s="7" t="n">
        <v>251.4783867</v>
      </c>
      <c r="E3466" s="7" t="n">
        <v>253.0864224</v>
      </c>
      <c r="F3466" s="8" t="n">
        <v>131434</v>
      </c>
      <c r="G3466" s="9" t="n">
        <v>100.0481244</v>
      </c>
      <c r="H3466" t="n">
        <v>1979</v>
      </c>
      <c r="I3466" t="n">
        <v>6</v>
      </c>
      <c r="J3466" t="inlineStr">
        <is>
          <t>June</t>
        </is>
      </c>
      <c r="K3466" t="inlineStr">
        <is>
          <t>Q2</t>
        </is>
      </c>
      <c r="L3466" t="n">
        <v>27</v>
      </c>
      <c r="M3466" t="inlineStr">
        <is>
          <t>Wednesday</t>
        </is>
      </c>
      <c r="N3466" t="inlineStr">
        <is>
          <t>1979-06</t>
        </is>
      </c>
      <c r="O3466" s="7" t="n">
        <v>0.4878296999999918</v>
      </c>
      <c r="P3466" s="10" t="n">
        <v>0.1931244726210194</v>
      </c>
      <c r="Q3466" s="7" t="n">
        <v>3.646211600000015</v>
      </c>
    </row>
    <row r="3467">
      <c r="A3467" s="6" t="n">
        <v>29034</v>
      </c>
      <c r="B3467" s="7" t="n">
        <v>249.0755095</v>
      </c>
      <c r="C3467" s="7" t="n">
        <v>250.3865437</v>
      </c>
      <c r="D3467" s="7" t="n">
        <v>248.3472265</v>
      </c>
      <c r="E3467" s="7" t="n">
        <v>249.8007915</v>
      </c>
      <c r="F3467" s="8" t="n">
        <v>232246</v>
      </c>
      <c r="G3467" s="9" t="n">
        <v>100.6717093</v>
      </c>
      <c r="H3467" t="n">
        <v>1979</v>
      </c>
      <c r="I3467" t="n">
        <v>6</v>
      </c>
      <c r="J3467" t="inlineStr">
        <is>
          <t>June</t>
        </is>
      </c>
      <c r="K3467" t="inlineStr">
        <is>
          <t>Q2</t>
        </is>
      </c>
      <c r="L3467" t="n">
        <v>28</v>
      </c>
      <c r="M3467" t="inlineStr">
        <is>
          <t>Thursday</t>
        </is>
      </c>
      <c r="N3467" t="inlineStr">
        <is>
          <t>1979-06</t>
        </is>
      </c>
      <c r="O3467" s="7" t="n">
        <v>0.7252819999999929</v>
      </c>
      <c r="P3467" s="10" t="n">
        <v>0.2911896081055664</v>
      </c>
      <c r="Q3467" s="7" t="n">
        <v>2.039317199999999</v>
      </c>
    </row>
    <row r="3468">
      <c r="A3468" s="6" t="n">
        <v>29035</v>
      </c>
      <c r="B3468" s="7" t="n">
        <v>248.311091</v>
      </c>
      <c r="C3468" s="7" t="n">
        <v>249.1937561</v>
      </c>
      <c r="D3468" s="7" t="n">
        <v>247.180552</v>
      </c>
      <c r="E3468" s="7" t="n">
        <v>248.8488123</v>
      </c>
      <c r="F3468" s="8" t="n">
        <v>338071</v>
      </c>
      <c r="G3468" s="9" t="n">
        <v>99.71384651</v>
      </c>
      <c r="H3468" t="n">
        <v>1979</v>
      </c>
      <c r="I3468" t="n">
        <v>6</v>
      </c>
      <c r="J3468" t="inlineStr">
        <is>
          <t>June</t>
        </is>
      </c>
      <c r="K3468" t="inlineStr">
        <is>
          <t>Q2</t>
        </is>
      </c>
      <c r="L3468" t="n">
        <v>29</v>
      </c>
      <c r="M3468" t="inlineStr">
        <is>
          <t>Friday</t>
        </is>
      </c>
      <c r="N3468" t="inlineStr">
        <is>
          <t>1979-06</t>
        </is>
      </c>
      <c r="O3468" s="7" t="n">
        <v>0.537721299999987</v>
      </c>
      <c r="P3468" s="10" t="n">
        <v>0.2165514628583332</v>
      </c>
      <c r="Q3468" s="7" t="n">
        <v>2.013204099999996</v>
      </c>
    </row>
    <row r="3469">
      <c r="A3469" s="6" t="n">
        <v>29036</v>
      </c>
      <c r="B3469" s="7" t="n">
        <v>250.3368169</v>
      </c>
      <c r="C3469" s="7" t="n">
        <v>250.7307609</v>
      </c>
      <c r="D3469" s="7" t="n">
        <v>249.0697011</v>
      </c>
      <c r="E3469" s="7" t="n">
        <v>249.2520946</v>
      </c>
      <c r="F3469" s="8" t="n">
        <v>449763</v>
      </c>
      <c r="G3469" s="9" t="n">
        <v>101.6281593</v>
      </c>
      <c r="H3469" t="n">
        <v>1979</v>
      </c>
      <c r="I3469" t="n">
        <v>6</v>
      </c>
      <c r="J3469" t="inlineStr">
        <is>
          <t>June</t>
        </is>
      </c>
      <c r="K3469" t="inlineStr">
        <is>
          <t>Q2</t>
        </is>
      </c>
      <c r="L3469" t="n">
        <v>30</v>
      </c>
      <c r="M3469" t="inlineStr">
        <is>
          <t>Saturday</t>
        </is>
      </c>
      <c r="N3469" t="inlineStr">
        <is>
          <t>1979-06</t>
        </is>
      </c>
      <c r="O3469" s="7" t="n">
        <v>-1.08472230000001</v>
      </c>
      <c r="P3469" s="10" t="n">
        <v>-0.4333051420212454</v>
      </c>
      <c r="Q3469" s="7" t="n">
        <v>1.661059800000004</v>
      </c>
    </row>
    <row r="3470">
      <c r="A3470" s="6" t="n">
        <v>29037</v>
      </c>
      <c r="B3470" s="7" t="n">
        <v>247.2142478</v>
      </c>
      <c r="C3470" s="7" t="n">
        <v>248.4824996</v>
      </c>
      <c r="D3470" s="7" t="n">
        <v>246.67677</v>
      </c>
      <c r="E3470" s="7" t="n">
        <v>248.1961436</v>
      </c>
      <c r="F3470" s="8" t="n">
        <v>484269</v>
      </c>
      <c r="G3470" s="9" t="n">
        <v>99.85163271</v>
      </c>
      <c r="H3470" t="n">
        <v>1979</v>
      </c>
      <c r="I3470" t="n">
        <v>7</v>
      </c>
      <c r="J3470" t="inlineStr">
        <is>
          <t>July</t>
        </is>
      </c>
      <c r="K3470" t="inlineStr">
        <is>
          <t>Q3</t>
        </is>
      </c>
      <c r="L3470" t="n">
        <v>1</v>
      </c>
      <c r="M3470" t="inlineStr">
        <is>
          <t>Sunday</t>
        </is>
      </c>
      <c r="N3470" t="inlineStr">
        <is>
          <t>1979-07</t>
        </is>
      </c>
      <c r="O3470" s="7" t="n">
        <v>0.9818957999999895</v>
      </c>
      <c r="P3470" s="10" t="n">
        <v>0.3971841464389859</v>
      </c>
      <c r="Q3470" s="7" t="n">
        <v>1.805729600000006</v>
      </c>
    </row>
    <row r="3471">
      <c r="A3471" s="6" t="n">
        <v>29038</v>
      </c>
      <c r="B3471" s="7" t="n">
        <v>247.9444349</v>
      </c>
      <c r="C3471" s="7" t="n">
        <v>249.0478947</v>
      </c>
      <c r="D3471" s="7" t="n">
        <v>247.539479</v>
      </c>
      <c r="E3471" s="7" t="n">
        <v>247.7283548</v>
      </c>
      <c r="F3471" s="8" t="n">
        <v>482817</v>
      </c>
      <c r="G3471" s="9" t="n">
        <v>99.21117649</v>
      </c>
      <c r="H3471" t="n">
        <v>1979</v>
      </c>
      <c r="I3471" t="n">
        <v>7</v>
      </c>
      <c r="J3471" t="inlineStr">
        <is>
          <t>July</t>
        </is>
      </c>
      <c r="K3471" t="inlineStr">
        <is>
          <t>Q3</t>
        </is>
      </c>
      <c r="L3471" t="n">
        <v>2</v>
      </c>
      <c r="M3471" t="inlineStr">
        <is>
          <t>Monday</t>
        </is>
      </c>
      <c r="N3471" t="inlineStr">
        <is>
          <t>1979-07</t>
        </is>
      </c>
      <c r="O3471" s="7" t="n">
        <v>-0.2160800999999992</v>
      </c>
      <c r="P3471" s="10" t="n">
        <v>-0.08714859847011602</v>
      </c>
      <c r="Q3471" s="7" t="n">
        <v>1.5084157</v>
      </c>
    </row>
    <row r="3472">
      <c r="A3472" s="6" t="n">
        <v>29039</v>
      </c>
      <c r="B3472" s="7" t="n">
        <v>247.2041228</v>
      </c>
      <c r="C3472" s="7" t="n">
        <v>248.9095225</v>
      </c>
      <c r="D3472" s="7" t="n">
        <v>246.7343918</v>
      </c>
      <c r="E3472" s="7" t="n">
        <v>247.5762974</v>
      </c>
      <c r="F3472" s="8" t="n">
        <v>411911</v>
      </c>
      <c r="G3472" s="9" t="n">
        <v>98.94470201999999</v>
      </c>
      <c r="H3472" t="n">
        <v>1979</v>
      </c>
      <c r="I3472" t="n">
        <v>7</v>
      </c>
      <c r="J3472" t="inlineStr">
        <is>
          <t>July</t>
        </is>
      </c>
      <c r="K3472" t="inlineStr">
        <is>
          <t>Q3</t>
        </is>
      </c>
      <c r="L3472" t="n">
        <v>3</v>
      </c>
      <c r="M3472" t="inlineStr">
        <is>
          <t>Tuesday</t>
        </is>
      </c>
      <c r="N3472" t="inlineStr">
        <is>
          <t>1979-07</t>
        </is>
      </c>
      <c r="O3472" s="7" t="n">
        <v>0.3721745999999939</v>
      </c>
      <c r="P3472" s="10" t="n">
        <v>0.1505535570299129</v>
      </c>
      <c r="Q3472" s="7" t="n">
        <v>2.175130700000011</v>
      </c>
    </row>
    <row r="3473">
      <c r="A3473" s="6" t="n">
        <v>29040</v>
      </c>
      <c r="B3473" s="7" t="n">
        <v>247.2770877</v>
      </c>
      <c r="C3473" s="7" t="n">
        <v>247.6499926</v>
      </c>
      <c r="D3473" s="7" t="n">
        <v>247.1686889</v>
      </c>
      <c r="E3473" s="7" t="n">
        <v>247.4503663</v>
      </c>
      <c r="F3473" s="8" t="n">
        <v>451156</v>
      </c>
      <c r="G3473" s="9" t="n">
        <v>99.46539081</v>
      </c>
      <c r="H3473" t="n">
        <v>1979</v>
      </c>
      <c r="I3473" t="n">
        <v>7</v>
      </c>
      <c r="J3473" t="inlineStr">
        <is>
          <t>July</t>
        </is>
      </c>
      <c r="K3473" t="inlineStr">
        <is>
          <t>Q3</t>
        </is>
      </c>
      <c r="L3473" t="n">
        <v>4</v>
      </c>
      <c r="M3473" t="inlineStr">
        <is>
          <t>Wednesday</t>
        </is>
      </c>
      <c r="N3473" t="inlineStr">
        <is>
          <t>1979-07</t>
        </is>
      </c>
      <c r="O3473" s="7" t="n">
        <v>0.1732786000000033</v>
      </c>
      <c r="P3473" s="10" t="n">
        <v>0.07007466870939021</v>
      </c>
      <c r="Q3473" s="7" t="n">
        <v>0.4813036999999838</v>
      </c>
    </row>
    <row r="3474">
      <c r="A3474" s="6" t="n">
        <v>29041</v>
      </c>
      <c r="B3474" s="7" t="n">
        <v>247.9531308</v>
      </c>
      <c r="C3474" s="7" t="n">
        <v>248.0884755</v>
      </c>
      <c r="D3474" s="7" t="n">
        <v>247.6361845</v>
      </c>
      <c r="E3474" s="7" t="n">
        <v>247.653999</v>
      </c>
      <c r="F3474" s="8" t="n">
        <v>376284</v>
      </c>
      <c r="G3474" s="9" t="n">
        <v>100.0877497</v>
      </c>
      <c r="H3474" t="n">
        <v>1979</v>
      </c>
      <c r="I3474" t="n">
        <v>7</v>
      </c>
      <c r="J3474" t="inlineStr">
        <is>
          <t>July</t>
        </is>
      </c>
      <c r="K3474" t="inlineStr">
        <is>
          <t>Q3</t>
        </is>
      </c>
      <c r="L3474" t="n">
        <v>5</v>
      </c>
      <c r="M3474" t="inlineStr">
        <is>
          <t>Thursday</t>
        </is>
      </c>
      <c r="N3474" t="inlineStr">
        <is>
          <t>1979-07</t>
        </is>
      </c>
      <c r="O3474" s="7" t="n">
        <v>-0.2991317999999978</v>
      </c>
      <c r="P3474" s="10" t="n">
        <v>-0.1206404609753763</v>
      </c>
      <c r="Q3474" s="7" t="n">
        <v>0.452290999999974</v>
      </c>
    </row>
    <row r="3475">
      <c r="A3475" s="6" t="n">
        <v>29042</v>
      </c>
      <c r="B3475" s="7" t="n">
        <v>245.3867601</v>
      </c>
      <c r="C3475" s="7" t="n">
        <v>245.5368245</v>
      </c>
      <c r="D3475" s="7" t="n">
        <v>243.5986344</v>
      </c>
      <c r="E3475" s="7" t="n">
        <v>245.1147715</v>
      </c>
      <c r="F3475" s="8" t="n">
        <v>326464</v>
      </c>
      <c r="G3475" s="9" t="n">
        <v>99.77392904</v>
      </c>
      <c r="H3475" t="n">
        <v>1979</v>
      </c>
      <c r="I3475" t="n">
        <v>7</v>
      </c>
      <c r="J3475" t="inlineStr">
        <is>
          <t>July</t>
        </is>
      </c>
      <c r="K3475" t="inlineStr">
        <is>
          <t>Q3</t>
        </is>
      </c>
      <c r="L3475" t="n">
        <v>6</v>
      </c>
      <c r="M3475" t="inlineStr">
        <is>
          <t>Friday</t>
        </is>
      </c>
      <c r="N3475" t="inlineStr">
        <is>
          <t>1979-07</t>
        </is>
      </c>
      <c r="O3475" s="7" t="n">
        <v>-0.2719886000000145</v>
      </c>
      <c r="P3475" s="10" t="n">
        <v>-0.1108407804435633</v>
      </c>
      <c r="Q3475" s="7" t="n">
        <v>1.938190099999986</v>
      </c>
    </row>
    <row r="3476">
      <c r="A3476" s="6" t="n">
        <v>29043</v>
      </c>
      <c r="B3476" s="7" t="n">
        <v>243.1051521</v>
      </c>
      <c r="C3476" s="7" t="n">
        <v>244.9630213</v>
      </c>
      <c r="D3476" s="7" t="n">
        <v>242.6970783</v>
      </c>
      <c r="E3476" s="7" t="n">
        <v>243.4365648</v>
      </c>
      <c r="F3476" s="8" t="n">
        <v>161010</v>
      </c>
      <c r="G3476" s="9" t="n">
        <v>99.50777139</v>
      </c>
      <c r="H3476" t="n">
        <v>1979</v>
      </c>
      <c r="I3476" t="n">
        <v>7</v>
      </c>
      <c r="J3476" t="inlineStr">
        <is>
          <t>July</t>
        </is>
      </c>
      <c r="K3476" t="inlineStr">
        <is>
          <t>Q3</t>
        </is>
      </c>
      <c r="L3476" t="n">
        <v>7</v>
      </c>
      <c r="M3476" t="inlineStr">
        <is>
          <t>Saturday</t>
        </is>
      </c>
      <c r="N3476" t="inlineStr">
        <is>
          <t>1979-07</t>
        </is>
      </c>
      <c r="O3476" s="7" t="n">
        <v>0.3314127000000155</v>
      </c>
      <c r="P3476" s="10" t="n">
        <v>0.1363248360379013</v>
      </c>
      <c r="Q3476" s="7" t="n">
        <v>2.265943000000021</v>
      </c>
    </row>
    <row r="3477">
      <c r="A3477" s="6" t="n">
        <v>29044</v>
      </c>
      <c r="B3477" s="7" t="n">
        <v>239.7486804</v>
      </c>
      <c r="C3477" s="7" t="n">
        <v>240.6175275</v>
      </c>
      <c r="D3477" s="7" t="n">
        <v>239.6075452</v>
      </c>
      <c r="E3477" s="7" t="n">
        <v>240.4015264</v>
      </c>
      <c r="F3477" s="8" t="n">
        <v>379908</v>
      </c>
      <c r="G3477" s="9" t="n">
        <v>99.58836626999999</v>
      </c>
      <c r="H3477" t="n">
        <v>1979</v>
      </c>
      <c r="I3477" t="n">
        <v>7</v>
      </c>
      <c r="J3477" t="inlineStr">
        <is>
          <t>July</t>
        </is>
      </c>
      <c r="K3477" t="inlineStr">
        <is>
          <t>Q3</t>
        </is>
      </c>
      <c r="L3477" t="n">
        <v>8</v>
      </c>
      <c r="M3477" t="inlineStr">
        <is>
          <t>Sunday</t>
        </is>
      </c>
      <c r="N3477" t="inlineStr">
        <is>
          <t>1979-07</t>
        </is>
      </c>
      <c r="O3477" s="7" t="n">
        <v>0.6528459999999825</v>
      </c>
      <c r="P3477" s="10" t="n">
        <v>0.2723043142138531</v>
      </c>
      <c r="Q3477" s="7" t="n">
        <v>1.00998229999999</v>
      </c>
    </row>
    <row r="3478">
      <c r="A3478" s="6" t="n">
        <v>29045</v>
      </c>
      <c r="B3478" s="7" t="n">
        <v>243.1387373</v>
      </c>
      <c r="C3478" s="7" t="n">
        <v>243.2791739</v>
      </c>
      <c r="D3478" s="7" t="n">
        <v>241.4711934</v>
      </c>
      <c r="E3478" s="7" t="n">
        <v>242.8365802</v>
      </c>
      <c r="F3478" s="8" t="n">
        <v>159959</v>
      </c>
      <c r="G3478" s="9" t="n">
        <v>99.11163381999999</v>
      </c>
      <c r="H3478" t="n">
        <v>1979</v>
      </c>
      <c r="I3478" t="n">
        <v>7</v>
      </c>
      <c r="J3478" t="inlineStr">
        <is>
          <t>July</t>
        </is>
      </c>
      <c r="K3478" t="inlineStr">
        <is>
          <t>Q3</t>
        </is>
      </c>
      <c r="L3478" t="n">
        <v>9</v>
      </c>
      <c r="M3478" t="inlineStr">
        <is>
          <t>Monday</t>
        </is>
      </c>
      <c r="N3478" t="inlineStr">
        <is>
          <t>1979-07</t>
        </is>
      </c>
      <c r="O3478" s="7" t="n">
        <v>-0.3021571000000165</v>
      </c>
      <c r="P3478" s="10" t="n">
        <v>-0.1242735334383167</v>
      </c>
      <c r="Q3478" s="7" t="n">
        <v>1.807980499999985</v>
      </c>
    </row>
    <row r="3479">
      <c r="A3479" s="6" t="n">
        <v>29046</v>
      </c>
      <c r="B3479" s="7" t="n">
        <v>238.1108645</v>
      </c>
      <c r="C3479" s="7" t="n">
        <v>239.3960286</v>
      </c>
      <c r="D3479" s="7" t="n">
        <v>237.0366418</v>
      </c>
      <c r="E3479" s="7" t="n">
        <v>237.8481008</v>
      </c>
      <c r="F3479" s="8" t="n">
        <v>482501</v>
      </c>
      <c r="G3479" s="9" t="n">
        <v>100.1305718</v>
      </c>
      <c r="H3479" t="n">
        <v>1979</v>
      </c>
      <c r="I3479" t="n">
        <v>7</v>
      </c>
      <c r="J3479" t="inlineStr">
        <is>
          <t>July</t>
        </is>
      </c>
      <c r="K3479" t="inlineStr">
        <is>
          <t>Q3</t>
        </is>
      </c>
      <c r="L3479" t="n">
        <v>10</v>
      </c>
      <c r="M3479" t="inlineStr">
        <is>
          <t>Tuesday</t>
        </is>
      </c>
      <c r="N3479" t="inlineStr">
        <is>
          <t>1979-07</t>
        </is>
      </c>
      <c r="O3479" s="7" t="n">
        <v>-0.2627636999999936</v>
      </c>
      <c r="P3479" s="10" t="n">
        <v>-0.110353511399726</v>
      </c>
      <c r="Q3479" s="7" t="n">
        <v>2.359386799999982</v>
      </c>
    </row>
    <row r="3480">
      <c r="A3480" s="6" t="n">
        <v>29047</v>
      </c>
      <c r="B3480" s="7" t="n">
        <v>240.5428009</v>
      </c>
      <c r="C3480" s="7" t="n">
        <v>240.77359</v>
      </c>
      <c r="D3480" s="7" t="n">
        <v>239.4733589</v>
      </c>
      <c r="E3480" s="7" t="n">
        <v>240.6799738</v>
      </c>
      <c r="F3480" s="8" t="n">
        <v>423098</v>
      </c>
      <c r="G3480" s="9" t="n">
        <v>101.8951143</v>
      </c>
      <c r="H3480" t="n">
        <v>1979</v>
      </c>
      <c r="I3480" t="n">
        <v>7</v>
      </c>
      <c r="J3480" t="inlineStr">
        <is>
          <t>July</t>
        </is>
      </c>
      <c r="K3480" t="inlineStr">
        <is>
          <t>Q3</t>
        </is>
      </c>
      <c r="L3480" t="n">
        <v>11</v>
      </c>
      <c r="M3480" t="inlineStr">
        <is>
          <t>Wednesday</t>
        </is>
      </c>
      <c r="N3480" t="inlineStr">
        <is>
          <t>1979-07</t>
        </is>
      </c>
      <c r="O3480" s="7" t="n">
        <v>0.1371728999999959</v>
      </c>
      <c r="P3480" s="10" t="n">
        <v>0.05702640007797296</v>
      </c>
      <c r="Q3480" s="7" t="n">
        <v>1.300231100000019</v>
      </c>
    </row>
    <row r="3481">
      <c r="A3481" s="6" t="n">
        <v>29048</v>
      </c>
      <c r="B3481" s="7" t="n">
        <v>244.3288671</v>
      </c>
      <c r="C3481" s="7" t="n">
        <v>245.5687756</v>
      </c>
      <c r="D3481" s="7" t="n">
        <v>243.3363045</v>
      </c>
      <c r="E3481" s="7" t="n">
        <v>244.1130983</v>
      </c>
      <c r="F3481" s="8" t="n">
        <v>120208</v>
      </c>
      <c r="G3481" s="9" t="n">
        <v>99.58751716</v>
      </c>
      <c r="H3481" t="n">
        <v>1979</v>
      </c>
      <c r="I3481" t="n">
        <v>7</v>
      </c>
      <c r="J3481" t="inlineStr">
        <is>
          <t>July</t>
        </is>
      </c>
      <c r="K3481" t="inlineStr">
        <is>
          <t>Q3</t>
        </is>
      </c>
      <c r="L3481" t="n">
        <v>12</v>
      </c>
      <c r="M3481" t="inlineStr">
        <is>
          <t>Thursday</t>
        </is>
      </c>
      <c r="N3481" t="inlineStr">
        <is>
          <t>1979-07</t>
        </is>
      </c>
      <c r="O3481" s="7" t="n">
        <v>-0.2157688000000064</v>
      </c>
      <c r="P3481" s="10" t="n">
        <v>-0.08831080934521569</v>
      </c>
      <c r="Q3481" s="7" t="n">
        <v>2.232471099999998</v>
      </c>
    </row>
    <row r="3482">
      <c r="A3482" s="6" t="n">
        <v>29049</v>
      </c>
      <c r="B3482" s="7" t="n">
        <v>243.2324992</v>
      </c>
      <c r="C3482" s="7" t="n">
        <v>244.5648204</v>
      </c>
      <c r="D3482" s="7" t="n">
        <v>242.2841724</v>
      </c>
      <c r="E3482" s="7" t="n">
        <v>243.4495732</v>
      </c>
      <c r="F3482" s="8" t="n">
        <v>253349</v>
      </c>
      <c r="G3482" s="9" t="n">
        <v>100.2756222</v>
      </c>
      <c r="H3482" t="n">
        <v>1979</v>
      </c>
      <c r="I3482" t="n">
        <v>7</v>
      </c>
      <c r="J3482" t="inlineStr">
        <is>
          <t>July</t>
        </is>
      </c>
      <c r="K3482" t="inlineStr">
        <is>
          <t>Q3</t>
        </is>
      </c>
      <c r="L3482" t="n">
        <v>13</v>
      </c>
      <c r="M3482" t="inlineStr">
        <is>
          <t>Friday</t>
        </is>
      </c>
      <c r="N3482" t="inlineStr">
        <is>
          <t>1979-07</t>
        </is>
      </c>
      <c r="O3482" s="7" t="n">
        <v>0.2170739999999967</v>
      </c>
      <c r="P3482" s="10" t="n">
        <v>0.08924547530200957</v>
      </c>
      <c r="Q3482" s="7" t="n">
        <v>2.280648000000014</v>
      </c>
    </row>
    <row r="3483">
      <c r="A3483" s="6" t="n">
        <v>29050</v>
      </c>
      <c r="B3483" s="7" t="n">
        <v>236.8727351</v>
      </c>
      <c r="C3483" s="7" t="n">
        <v>237.4016477</v>
      </c>
      <c r="D3483" s="7" t="n">
        <v>236.2802929</v>
      </c>
      <c r="E3483" s="7" t="n">
        <v>237.2651895</v>
      </c>
      <c r="F3483" s="8" t="n">
        <v>177535</v>
      </c>
      <c r="G3483" s="9" t="n">
        <v>99.41885302</v>
      </c>
      <c r="H3483" t="n">
        <v>1979</v>
      </c>
      <c r="I3483" t="n">
        <v>7</v>
      </c>
      <c r="J3483" t="inlineStr">
        <is>
          <t>July</t>
        </is>
      </c>
      <c r="K3483" t="inlineStr">
        <is>
          <t>Q3</t>
        </is>
      </c>
      <c r="L3483" t="n">
        <v>14</v>
      </c>
      <c r="M3483" t="inlineStr">
        <is>
          <t>Saturday</t>
        </is>
      </c>
      <c r="N3483" t="inlineStr">
        <is>
          <t>1979-07</t>
        </is>
      </c>
      <c r="O3483" s="7" t="n">
        <v>0.3924543999999912</v>
      </c>
      <c r="P3483" s="10" t="n">
        <v>0.1656815419614713</v>
      </c>
      <c r="Q3483" s="7" t="n">
        <v>1.121354800000006</v>
      </c>
    </row>
    <row r="3484">
      <c r="A3484" s="6" t="n">
        <v>29051</v>
      </c>
      <c r="B3484" s="7" t="n">
        <v>236.4822796</v>
      </c>
      <c r="C3484" s="7" t="n">
        <v>236.6891818</v>
      </c>
      <c r="D3484" s="7" t="n">
        <v>235.4491638</v>
      </c>
      <c r="E3484" s="7" t="n">
        <v>236.4804056</v>
      </c>
      <c r="F3484" s="8" t="n">
        <v>247317</v>
      </c>
      <c r="G3484" s="9" t="n">
        <v>101.6047861</v>
      </c>
      <c r="H3484" t="n">
        <v>1979</v>
      </c>
      <c r="I3484" t="n">
        <v>7</v>
      </c>
      <c r="J3484" t="inlineStr">
        <is>
          <t>July</t>
        </is>
      </c>
      <c r="K3484" t="inlineStr">
        <is>
          <t>Q3</t>
        </is>
      </c>
      <c r="L3484" t="n">
        <v>15</v>
      </c>
      <c r="M3484" t="inlineStr">
        <is>
          <t>Sunday</t>
        </is>
      </c>
      <c r="N3484" t="inlineStr">
        <is>
          <t>1979-07</t>
        </is>
      </c>
      <c r="O3484" s="7" t="n">
        <v>-0.001873999999986609</v>
      </c>
      <c r="P3484" s="10" t="n">
        <v>-0.0007924483826679962</v>
      </c>
      <c r="Q3484" s="7" t="n">
        <v>1.240017999999992</v>
      </c>
    </row>
    <row r="3485">
      <c r="A3485" s="6" t="n">
        <v>29052</v>
      </c>
      <c r="B3485" s="7" t="n">
        <v>236.6449789</v>
      </c>
      <c r="C3485" s="7" t="n">
        <v>237.2285067</v>
      </c>
      <c r="D3485" s="7" t="n">
        <v>235.0754984</v>
      </c>
      <c r="E3485" s="7" t="n">
        <v>236.3995806</v>
      </c>
      <c r="F3485" s="8" t="n">
        <v>339407</v>
      </c>
      <c r="G3485" s="9" t="n">
        <v>99.33039862</v>
      </c>
      <c r="H3485" t="n">
        <v>1979</v>
      </c>
      <c r="I3485" t="n">
        <v>7</v>
      </c>
      <c r="J3485" t="inlineStr">
        <is>
          <t>July</t>
        </is>
      </c>
      <c r="K3485" t="inlineStr">
        <is>
          <t>Q3</t>
        </is>
      </c>
      <c r="L3485" t="n">
        <v>16</v>
      </c>
      <c r="M3485" t="inlineStr">
        <is>
          <t>Monday</t>
        </is>
      </c>
      <c r="N3485" t="inlineStr">
        <is>
          <t>1979-07</t>
        </is>
      </c>
      <c r="O3485" s="7" t="n">
        <v>-0.2453983000000051</v>
      </c>
      <c r="P3485" s="10" t="n">
        <v>-0.1036989253440716</v>
      </c>
      <c r="Q3485" s="7" t="n">
        <v>2.15300830000001</v>
      </c>
    </row>
    <row r="3486">
      <c r="A3486" s="6" t="n">
        <v>29053</v>
      </c>
      <c r="B3486" s="7" t="n">
        <v>234.2375658</v>
      </c>
      <c r="C3486" s="7" t="n">
        <v>234.8828684</v>
      </c>
      <c r="D3486" s="7" t="n">
        <v>233.81463</v>
      </c>
      <c r="E3486" s="7" t="n">
        <v>234.0927792</v>
      </c>
      <c r="F3486" s="8" t="n">
        <v>153203</v>
      </c>
      <c r="G3486" s="9" t="n">
        <v>99.49629666</v>
      </c>
      <c r="H3486" t="n">
        <v>1979</v>
      </c>
      <c r="I3486" t="n">
        <v>7</v>
      </c>
      <c r="J3486" t="inlineStr">
        <is>
          <t>July</t>
        </is>
      </c>
      <c r="K3486" t="inlineStr">
        <is>
          <t>Q3</t>
        </is>
      </c>
      <c r="L3486" t="n">
        <v>17</v>
      </c>
      <c r="M3486" t="inlineStr">
        <is>
          <t>Tuesday</t>
        </is>
      </c>
      <c r="N3486" t="inlineStr">
        <is>
          <t>1979-07</t>
        </is>
      </c>
      <c r="O3486" s="7" t="n">
        <v>-0.1447866000000033</v>
      </c>
      <c r="P3486" s="10" t="n">
        <v>-0.06181186160533577</v>
      </c>
      <c r="Q3486" s="7" t="n">
        <v>1.068238400000013</v>
      </c>
    </row>
    <row r="3487">
      <c r="A3487" s="6" t="n">
        <v>29054</v>
      </c>
      <c r="B3487" s="7" t="n">
        <v>233.196898</v>
      </c>
      <c r="C3487" s="7" t="n">
        <v>233.3544869</v>
      </c>
      <c r="D3487" s="7" t="n">
        <v>232.4662521</v>
      </c>
      <c r="E3487" s="7" t="n">
        <v>232.9596693</v>
      </c>
      <c r="F3487" s="8" t="n">
        <v>460739</v>
      </c>
      <c r="G3487" s="9" t="n">
        <v>98.31234831</v>
      </c>
      <c r="H3487" t="n">
        <v>1979</v>
      </c>
      <c r="I3487" t="n">
        <v>7</v>
      </c>
      <c r="J3487" t="inlineStr">
        <is>
          <t>July</t>
        </is>
      </c>
      <c r="K3487" t="inlineStr">
        <is>
          <t>Q3</t>
        </is>
      </c>
      <c r="L3487" t="n">
        <v>18</v>
      </c>
      <c r="M3487" t="inlineStr">
        <is>
          <t>Wednesday</t>
        </is>
      </c>
      <c r="N3487" t="inlineStr">
        <is>
          <t>1979-07</t>
        </is>
      </c>
      <c r="O3487" s="7" t="n">
        <v>-0.2372287000000028</v>
      </c>
      <c r="P3487" s="10" t="n">
        <v>-0.1017289260854588</v>
      </c>
      <c r="Q3487" s="7" t="n">
        <v>0.8882348000000206</v>
      </c>
    </row>
    <row r="3488">
      <c r="A3488" s="6" t="n">
        <v>29055</v>
      </c>
      <c r="B3488" s="7" t="n">
        <v>236.2628559</v>
      </c>
      <c r="C3488" s="7" t="n">
        <v>237.1975415</v>
      </c>
      <c r="D3488" s="7" t="n">
        <v>235.5473426</v>
      </c>
      <c r="E3488" s="7" t="n">
        <v>236.6227965</v>
      </c>
      <c r="F3488" s="8" t="n">
        <v>467950</v>
      </c>
      <c r="G3488" s="9" t="n">
        <v>98.03027819</v>
      </c>
      <c r="H3488" t="n">
        <v>1979</v>
      </c>
      <c r="I3488" t="n">
        <v>7</v>
      </c>
      <c r="J3488" t="inlineStr">
        <is>
          <t>July</t>
        </is>
      </c>
      <c r="K3488" t="inlineStr">
        <is>
          <t>Q3</t>
        </is>
      </c>
      <c r="L3488" t="n">
        <v>19</v>
      </c>
      <c r="M3488" t="inlineStr">
        <is>
          <t>Thursday</t>
        </is>
      </c>
      <c r="N3488" t="inlineStr">
        <is>
          <t>1979-07</t>
        </is>
      </c>
      <c r="O3488" s="7" t="n">
        <v>0.3599405999999874</v>
      </c>
      <c r="P3488" s="10" t="n">
        <v>0.1523475193038109</v>
      </c>
      <c r="Q3488" s="7" t="n">
        <v>1.650198899999992</v>
      </c>
    </row>
    <row r="3489">
      <c r="A3489" s="6" t="n">
        <v>29056</v>
      </c>
      <c r="B3489" s="7" t="n">
        <v>239.0267181</v>
      </c>
      <c r="C3489" s="7" t="n">
        <v>239.8253404</v>
      </c>
      <c r="D3489" s="7" t="n">
        <v>237.9364716</v>
      </c>
      <c r="E3489" s="7" t="n">
        <v>238.2728794</v>
      </c>
      <c r="F3489" s="8" t="n">
        <v>189074</v>
      </c>
      <c r="G3489" s="9" t="n">
        <v>99.68607941</v>
      </c>
      <c r="H3489" t="n">
        <v>1979</v>
      </c>
      <c r="I3489" t="n">
        <v>7</v>
      </c>
      <c r="J3489" t="inlineStr">
        <is>
          <t>July</t>
        </is>
      </c>
      <c r="K3489" t="inlineStr">
        <is>
          <t>Q3</t>
        </is>
      </c>
      <c r="L3489" t="n">
        <v>20</v>
      </c>
      <c r="M3489" t="inlineStr">
        <is>
          <t>Friday</t>
        </is>
      </c>
      <c r="N3489" t="inlineStr">
        <is>
          <t>1979-07</t>
        </is>
      </c>
      <c r="O3489" s="7" t="n">
        <v>-0.7538387000000171</v>
      </c>
      <c r="P3489" s="10" t="n">
        <v>-0.3153784254715151</v>
      </c>
      <c r="Q3489" s="7" t="n">
        <v>1.888868799999983</v>
      </c>
    </row>
    <row r="3490">
      <c r="A3490" s="6" t="n">
        <v>29057</v>
      </c>
      <c r="B3490" s="7" t="n">
        <v>235.9891741</v>
      </c>
      <c r="C3490" s="7" t="n">
        <v>237.0594147</v>
      </c>
      <c r="D3490" s="7" t="n">
        <v>234.8058481</v>
      </c>
      <c r="E3490" s="7" t="n">
        <v>236.1508812</v>
      </c>
      <c r="F3490" s="8" t="n">
        <v>281261</v>
      </c>
      <c r="G3490" s="9" t="n">
        <v>99.34652569000001</v>
      </c>
      <c r="H3490" t="n">
        <v>1979</v>
      </c>
      <c r="I3490" t="n">
        <v>7</v>
      </c>
      <c r="J3490" t="inlineStr">
        <is>
          <t>July</t>
        </is>
      </c>
      <c r="K3490" t="inlineStr">
        <is>
          <t>Q3</t>
        </is>
      </c>
      <c r="L3490" t="n">
        <v>21</v>
      </c>
      <c r="M3490" t="inlineStr">
        <is>
          <t>Saturday</t>
        </is>
      </c>
      <c r="N3490" t="inlineStr">
        <is>
          <t>1979-07</t>
        </is>
      </c>
      <c r="O3490" s="7" t="n">
        <v>0.1617070999999726</v>
      </c>
      <c r="P3490" s="10" t="n">
        <v>0.06852310095015184</v>
      </c>
      <c r="Q3490" s="7" t="n">
        <v>2.253566599999999</v>
      </c>
    </row>
    <row r="3491">
      <c r="A3491" s="6" t="n">
        <v>29058</v>
      </c>
      <c r="B3491" s="7" t="n">
        <v>232.4225559</v>
      </c>
      <c r="C3491" s="7" t="n">
        <v>233.8436041</v>
      </c>
      <c r="D3491" s="7" t="n">
        <v>232.3148604</v>
      </c>
      <c r="E3491" s="7" t="n">
        <v>232.4778464</v>
      </c>
      <c r="F3491" s="8" t="n">
        <v>246260</v>
      </c>
      <c r="G3491" s="9" t="n">
        <v>100.4074984</v>
      </c>
      <c r="H3491" t="n">
        <v>1979</v>
      </c>
      <c r="I3491" t="n">
        <v>7</v>
      </c>
      <c r="J3491" t="inlineStr">
        <is>
          <t>July</t>
        </is>
      </c>
      <c r="K3491" t="inlineStr">
        <is>
          <t>Q3</t>
        </is>
      </c>
      <c r="L3491" t="n">
        <v>22</v>
      </c>
      <c r="M3491" t="inlineStr">
        <is>
          <t>Sunday</t>
        </is>
      </c>
      <c r="N3491" t="inlineStr">
        <is>
          <t>1979-07</t>
        </is>
      </c>
      <c r="O3491" s="7" t="n">
        <v>0.05529050000001234</v>
      </c>
      <c r="P3491" s="10" t="n">
        <v>0.0237887840902159</v>
      </c>
      <c r="Q3491" s="7" t="n">
        <v>1.528743700000007</v>
      </c>
    </row>
    <row r="3492">
      <c r="A3492" s="6" t="n">
        <v>29059</v>
      </c>
      <c r="B3492" s="7" t="n">
        <v>231.1770731</v>
      </c>
      <c r="C3492" s="7" t="n">
        <v>232.0328165</v>
      </c>
      <c r="D3492" s="7" t="n">
        <v>230.7824278</v>
      </c>
      <c r="E3492" s="7" t="n">
        <v>231.7883714</v>
      </c>
      <c r="F3492" s="8" t="n">
        <v>356045</v>
      </c>
      <c r="G3492" s="9" t="n">
        <v>100.4299486</v>
      </c>
      <c r="H3492" t="n">
        <v>1979</v>
      </c>
      <c r="I3492" t="n">
        <v>7</v>
      </c>
      <c r="J3492" t="inlineStr">
        <is>
          <t>July</t>
        </is>
      </c>
      <c r="K3492" t="inlineStr">
        <is>
          <t>Q3</t>
        </is>
      </c>
      <c r="L3492" t="n">
        <v>23</v>
      </c>
      <c r="M3492" t="inlineStr">
        <is>
          <t>Monday</t>
        </is>
      </c>
      <c r="N3492" t="inlineStr">
        <is>
          <t>1979-07</t>
        </is>
      </c>
      <c r="O3492" s="7" t="n">
        <v>0.6112982999999872</v>
      </c>
      <c r="P3492" s="10" t="n">
        <v>0.2644286009000376</v>
      </c>
      <c r="Q3492" s="7" t="n">
        <v>1.250388700000002</v>
      </c>
    </row>
    <row r="3493">
      <c r="A3493" s="6" t="n">
        <v>29060</v>
      </c>
      <c r="B3493" s="7" t="n">
        <v>231.2738277</v>
      </c>
      <c r="C3493" s="7" t="n">
        <v>232.6582141</v>
      </c>
      <c r="D3493" s="7" t="n">
        <v>231.2727207</v>
      </c>
      <c r="E3493" s="7" t="n">
        <v>231.3635297</v>
      </c>
      <c r="F3493" s="8" t="n">
        <v>196518</v>
      </c>
      <c r="G3493" s="9" t="n">
        <v>100.103289</v>
      </c>
      <c r="H3493" t="n">
        <v>1979</v>
      </c>
      <c r="I3493" t="n">
        <v>7</v>
      </c>
      <c r="J3493" t="inlineStr">
        <is>
          <t>July</t>
        </is>
      </c>
      <c r="K3493" t="inlineStr">
        <is>
          <t>Q3</t>
        </is>
      </c>
      <c r="L3493" t="n">
        <v>24</v>
      </c>
      <c r="M3493" t="inlineStr">
        <is>
          <t>Tuesday</t>
        </is>
      </c>
      <c r="N3493" t="inlineStr">
        <is>
          <t>1979-07</t>
        </is>
      </c>
      <c r="O3493" s="7" t="n">
        <v>0.0897019999999884</v>
      </c>
      <c r="P3493" s="10" t="n">
        <v>0.03878605758899212</v>
      </c>
      <c r="Q3493" s="7" t="n">
        <v>1.385493400000001</v>
      </c>
    </row>
    <row r="3494">
      <c r="A3494" s="6" t="n">
        <v>29061</v>
      </c>
      <c r="B3494" s="7" t="n">
        <v>232.8317515</v>
      </c>
      <c r="C3494" s="7" t="n">
        <v>233.3157407</v>
      </c>
      <c r="D3494" s="7" t="n">
        <v>231.9850293</v>
      </c>
      <c r="E3494" s="7" t="n">
        <v>232.5841714</v>
      </c>
      <c r="F3494" s="8" t="n">
        <v>479664</v>
      </c>
      <c r="G3494" s="9" t="n">
        <v>100.3878207</v>
      </c>
      <c r="H3494" t="n">
        <v>1979</v>
      </c>
      <c r="I3494" t="n">
        <v>7</v>
      </c>
      <c r="J3494" t="inlineStr">
        <is>
          <t>July</t>
        </is>
      </c>
      <c r="K3494" t="inlineStr">
        <is>
          <t>Q3</t>
        </is>
      </c>
      <c r="L3494" t="n">
        <v>25</v>
      </c>
      <c r="M3494" t="inlineStr">
        <is>
          <t>Wednesday</t>
        </is>
      </c>
      <c r="N3494" t="inlineStr">
        <is>
          <t>1979-07</t>
        </is>
      </c>
      <c r="O3494" s="7" t="n">
        <v>-0.2475800999999933</v>
      </c>
      <c r="P3494" s="10" t="n">
        <v>-0.1063343373079394</v>
      </c>
      <c r="Q3494" s="7" t="n">
        <v>1.330711399999984</v>
      </c>
    </row>
    <row r="3495">
      <c r="A3495" s="6" t="n">
        <v>29062</v>
      </c>
      <c r="B3495" s="7" t="n">
        <v>231.7647571</v>
      </c>
      <c r="C3495" s="7" t="n">
        <v>231.9149003</v>
      </c>
      <c r="D3495" s="7" t="n">
        <v>231.2723856</v>
      </c>
      <c r="E3495" s="7" t="n">
        <v>231.4118492</v>
      </c>
      <c r="F3495" s="8" t="n">
        <v>473187</v>
      </c>
      <c r="G3495" s="9" t="n">
        <v>100.5229833</v>
      </c>
      <c r="H3495" t="n">
        <v>1979</v>
      </c>
      <c r="I3495" t="n">
        <v>7</v>
      </c>
      <c r="J3495" t="inlineStr">
        <is>
          <t>July</t>
        </is>
      </c>
      <c r="K3495" t="inlineStr">
        <is>
          <t>Q3</t>
        </is>
      </c>
      <c r="L3495" t="n">
        <v>26</v>
      </c>
      <c r="M3495" t="inlineStr">
        <is>
          <t>Thursday</t>
        </is>
      </c>
      <c r="N3495" t="inlineStr">
        <is>
          <t>1979-07</t>
        </is>
      </c>
      <c r="O3495" s="7" t="n">
        <v>-0.3529078999999911</v>
      </c>
      <c r="P3495" s="10" t="n">
        <v>-0.1522698724412708</v>
      </c>
      <c r="Q3495" s="7" t="n">
        <v>0.6425146999999924</v>
      </c>
    </row>
    <row r="3496">
      <c r="A3496" s="6" t="n">
        <v>29063</v>
      </c>
      <c r="B3496" s="7" t="n">
        <v>233.3951706</v>
      </c>
      <c r="C3496" s="7" t="n">
        <v>234.1379407</v>
      </c>
      <c r="D3496" s="7" t="n">
        <v>232.0393051</v>
      </c>
      <c r="E3496" s="7" t="n">
        <v>232.6683422</v>
      </c>
      <c r="F3496" s="8" t="n">
        <v>265177</v>
      </c>
      <c r="G3496" s="9" t="n">
        <v>100.3199894</v>
      </c>
      <c r="H3496" t="n">
        <v>1979</v>
      </c>
      <c r="I3496" t="n">
        <v>7</v>
      </c>
      <c r="J3496" t="inlineStr">
        <is>
          <t>July</t>
        </is>
      </c>
      <c r="K3496" t="inlineStr">
        <is>
          <t>Q3</t>
        </is>
      </c>
      <c r="L3496" t="n">
        <v>27</v>
      </c>
      <c r="M3496" t="inlineStr">
        <is>
          <t>Friday</t>
        </is>
      </c>
      <c r="N3496" t="inlineStr">
        <is>
          <t>1979-07</t>
        </is>
      </c>
      <c r="O3496" s="7" t="n">
        <v>-0.7268283999999881</v>
      </c>
      <c r="P3496" s="10" t="n">
        <v>-0.3114153553955276</v>
      </c>
      <c r="Q3496" s="7" t="n">
        <v>2.098635599999994</v>
      </c>
    </row>
    <row r="3497">
      <c r="A3497" s="6" t="n">
        <v>29064</v>
      </c>
      <c r="B3497" s="7" t="n">
        <v>237.5327443</v>
      </c>
      <c r="C3497" s="7" t="n">
        <v>237.9413012</v>
      </c>
      <c r="D3497" s="7" t="n">
        <v>237.0057203</v>
      </c>
      <c r="E3497" s="7" t="n">
        <v>237.2858556</v>
      </c>
      <c r="F3497" s="8" t="n">
        <v>351057</v>
      </c>
      <c r="G3497" s="9" t="n">
        <v>99.32966208000001</v>
      </c>
      <c r="H3497" t="n">
        <v>1979</v>
      </c>
      <c r="I3497" t="n">
        <v>7</v>
      </c>
      <c r="J3497" t="inlineStr">
        <is>
          <t>July</t>
        </is>
      </c>
      <c r="K3497" t="inlineStr">
        <is>
          <t>Q3</t>
        </is>
      </c>
      <c r="L3497" t="n">
        <v>28</v>
      </c>
      <c r="M3497" t="inlineStr">
        <is>
          <t>Saturday</t>
        </is>
      </c>
      <c r="N3497" t="inlineStr">
        <is>
          <t>1979-07</t>
        </is>
      </c>
      <c r="O3497" s="7" t="n">
        <v>-0.2468886999999995</v>
      </c>
      <c r="P3497" s="10" t="n">
        <v>-0.1039388067222358</v>
      </c>
      <c r="Q3497" s="7" t="n">
        <v>0.9355808999999908</v>
      </c>
    </row>
    <row r="3498">
      <c r="A3498" s="6" t="n">
        <v>29065</v>
      </c>
      <c r="B3498" s="7" t="n">
        <v>239.4331463</v>
      </c>
      <c r="C3498" s="7" t="n">
        <v>239.6376775</v>
      </c>
      <c r="D3498" s="7" t="n">
        <v>238.9664597</v>
      </c>
      <c r="E3498" s="7" t="n">
        <v>239.3006153</v>
      </c>
      <c r="F3498" s="8" t="n">
        <v>273381</v>
      </c>
      <c r="G3498" s="9" t="n">
        <v>99.08407036</v>
      </c>
      <c r="H3498" t="n">
        <v>1979</v>
      </c>
      <c r="I3498" t="n">
        <v>7</v>
      </c>
      <c r="J3498" t="inlineStr">
        <is>
          <t>July</t>
        </is>
      </c>
      <c r="K3498" t="inlineStr">
        <is>
          <t>Q3</t>
        </is>
      </c>
      <c r="L3498" t="n">
        <v>29</v>
      </c>
      <c r="M3498" t="inlineStr">
        <is>
          <t>Sunday</t>
        </is>
      </c>
      <c r="N3498" t="inlineStr">
        <is>
          <t>1979-07</t>
        </is>
      </c>
      <c r="O3498" s="7" t="n">
        <v>-0.1325310000000002</v>
      </c>
      <c r="P3498" s="10" t="n">
        <v>-0.05535198532367955</v>
      </c>
      <c r="Q3498" s="7" t="n">
        <v>0.6712177999999938</v>
      </c>
    </row>
    <row r="3499">
      <c r="A3499" s="6" t="n">
        <v>29066</v>
      </c>
      <c r="B3499" s="7" t="n">
        <v>239.0437746</v>
      </c>
      <c r="C3499" s="7" t="n">
        <v>241.0186358</v>
      </c>
      <c r="D3499" s="7" t="n">
        <v>238.865487</v>
      </c>
      <c r="E3499" s="7" t="n">
        <v>239.2573333</v>
      </c>
      <c r="F3499" s="8" t="n">
        <v>342143</v>
      </c>
      <c r="G3499" s="9" t="n">
        <v>99.64338837</v>
      </c>
      <c r="H3499" t="n">
        <v>1979</v>
      </c>
      <c r="I3499" t="n">
        <v>7</v>
      </c>
      <c r="J3499" t="inlineStr">
        <is>
          <t>July</t>
        </is>
      </c>
      <c r="K3499" t="inlineStr">
        <is>
          <t>Q3</t>
        </is>
      </c>
      <c r="L3499" t="n">
        <v>30</v>
      </c>
      <c r="M3499" t="inlineStr">
        <is>
          <t>Monday</t>
        </is>
      </c>
      <c r="N3499" t="inlineStr">
        <is>
          <t>1979-07</t>
        </is>
      </c>
      <c r="O3499" s="7" t="n">
        <v>0.213558699999993</v>
      </c>
      <c r="P3499" s="10" t="n">
        <v>0.08933874155783725</v>
      </c>
      <c r="Q3499" s="7" t="n">
        <v>2.153148799999997</v>
      </c>
    </row>
    <row r="3500">
      <c r="A3500" s="6" t="n">
        <v>29067</v>
      </c>
      <c r="B3500" s="7" t="n">
        <v>238.5750221</v>
      </c>
      <c r="C3500" s="7" t="n">
        <v>239.6864161</v>
      </c>
      <c r="D3500" s="7" t="n">
        <v>238.2697811</v>
      </c>
      <c r="E3500" s="7" t="n">
        <v>238.89119</v>
      </c>
      <c r="F3500" s="8" t="n">
        <v>234189</v>
      </c>
      <c r="G3500" s="9" t="n">
        <v>99.50688544</v>
      </c>
      <c r="H3500" t="n">
        <v>1979</v>
      </c>
      <c r="I3500" t="n">
        <v>7</v>
      </c>
      <c r="J3500" t="inlineStr">
        <is>
          <t>July</t>
        </is>
      </c>
      <c r="K3500" t="inlineStr">
        <is>
          <t>Q3</t>
        </is>
      </c>
      <c r="L3500" t="n">
        <v>31</v>
      </c>
      <c r="M3500" t="inlineStr">
        <is>
          <t>Tuesday</t>
        </is>
      </c>
      <c r="N3500" t="inlineStr">
        <is>
          <t>1979-07</t>
        </is>
      </c>
      <c r="O3500" s="7" t="n">
        <v>0.3161678999999822</v>
      </c>
      <c r="P3500" s="10" t="n">
        <v>0.1325234709052898</v>
      </c>
      <c r="Q3500" s="7" t="n">
        <v>1.416635000000014</v>
      </c>
    </row>
    <row r="3501">
      <c r="A3501" s="6" t="n">
        <v>29068</v>
      </c>
      <c r="B3501" s="7" t="n">
        <v>238.5741257</v>
      </c>
      <c r="C3501" s="7" t="n">
        <v>239.1863189</v>
      </c>
      <c r="D3501" s="7" t="n">
        <v>236.6073898</v>
      </c>
      <c r="E3501" s="7" t="n">
        <v>238.11207</v>
      </c>
      <c r="F3501" s="8" t="n">
        <v>330586</v>
      </c>
      <c r="G3501" s="9" t="n">
        <v>100.0825544</v>
      </c>
      <c r="H3501" t="n">
        <v>1979</v>
      </c>
      <c r="I3501" t="n">
        <v>8</v>
      </c>
      <c r="J3501" t="inlineStr">
        <is>
          <t>August</t>
        </is>
      </c>
      <c r="K3501" t="inlineStr">
        <is>
          <t>Q3</t>
        </is>
      </c>
      <c r="L3501" t="n">
        <v>1</v>
      </c>
      <c r="M3501" t="inlineStr">
        <is>
          <t>Wednesday</t>
        </is>
      </c>
      <c r="N3501" t="inlineStr">
        <is>
          <t>1979-08</t>
        </is>
      </c>
      <c r="O3501" s="7" t="n">
        <v>-0.4620557000000076</v>
      </c>
      <c r="P3501" s="10" t="n">
        <v>-0.193673852369485</v>
      </c>
      <c r="Q3501" s="7" t="n">
        <v>2.578929100000011</v>
      </c>
    </row>
    <row r="3502">
      <c r="A3502" s="6" t="n">
        <v>29069</v>
      </c>
      <c r="B3502" s="7" t="n">
        <v>241.4707115</v>
      </c>
      <c r="C3502" s="7" t="n">
        <v>241.873225</v>
      </c>
      <c r="D3502" s="7" t="n">
        <v>240.9804343</v>
      </c>
      <c r="E3502" s="7" t="n">
        <v>241.0122722</v>
      </c>
      <c r="F3502" s="8" t="n">
        <v>472501</v>
      </c>
      <c r="G3502" s="9" t="n">
        <v>100.9016632</v>
      </c>
      <c r="H3502" t="n">
        <v>1979</v>
      </c>
      <c r="I3502" t="n">
        <v>8</v>
      </c>
      <c r="J3502" t="inlineStr">
        <is>
          <t>August</t>
        </is>
      </c>
      <c r="K3502" t="inlineStr">
        <is>
          <t>Q3</t>
        </is>
      </c>
      <c r="L3502" t="n">
        <v>2</v>
      </c>
      <c r="M3502" t="inlineStr">
        <is>
          <t>Thursday</t>
        </is>
      </c>
      <c r="N3502" t="inlineStr">
        <is>
          <t>1979-08</t>
        </is>
      </c>
      <c r="O3502" s="7" t="n">
        <v>-0.4584392999999807</v>
      </c>
      <c r="P3502" s="10" t="n">
        <v>-0.1898529627681081</v>
      </c>
      <c r="Q3502" s="7" t="n">
        <v>0.8927906999999777</v>
      </c>
    </row>
    <row r="3503">
      <c r="A3503" s="6" t="n">
        <v>29070</v>
      </c>
      <c r="B3503" s="7" t="n">
        <v>239.0609096</v>
      </c>
      <c r="C3503" s="7" t="n">
        <v>239.7790844</v>
      </c>
      <c r="D3503" s="7" t="n">
        <v>238.7877038</v>
      </c>
      <c r="E3503" s="7" t="n">
        <v>239.5769644</v>
      </c>
      <c r="F3503" s="8" t="n">
        <v>386663</v>
      </c>
      <c r="G3503" s="9" t="n">
        <v>99.57184364</v>
      </c>
      <c r="H3503" t="n">
        <v>1979</v>
      </c>
      <c r="I3503" t="n">
        <v>8</v>
      </c>
      <c r="J3503" t="inlineStr">
        <is>
          <t>August</t>
        </is>
      </c>
      <c r="K3503" t="inlineStr">
        <is>
          <t>Q3</t>
        </is>
      </c>
      <c r="L3503" t="n">
        <v>3</v>
      </c>
      <c r="M3503" t="inlineStr">
        <is>
          <t>Friday</t>
        </is>
      </c>
      <c r="N3503" t="inlineStr">
        <is>
          <t>1979-08</t>
        </is>
      </c>
      <c r="O3503" s="7" t="n">
        <v>0.5160548000000063</v>
      </c>
      <c r="P3503" s="10" t="n">
        <v>0.2158674962223963</v>
      </c>
      <c r="Q3503" s="7" t="n">
        <v>0.9913805999999852</v>
      </c>
    </row>
    <row r="3504">
      <c r="A3504" s="6" t="n">
        <v>29071</v>
      </c>
      <c r="B3504" s="7" t="n">
        <v>240.1039835</v>
      </c>
      <c r="C3504" s="7" t="n">
        <v>241.1799435</v>
      </c>
      <c r="D3504" s="7" t="n">
        <v>239.7377226</v>
      </c>
      <c r="E3504" s="7" t="n">
        <v>239.7572485</v>
      </c>
      <c r="F3504" s="8" t="n">
        <v>286842</v>
      </c>
      <c r="G3504" s="9" t="n">
        <v>100.0843562</v>
      </c>
      <c r="H3504" t="n">
        <v>1979</v>
      </c>
      <c r="I3504" t="n">
        <v>8</v>
      </c>
      <c r="J3504" t="inlineStr">
        <is>
          <t>August</t>
        </is>
      </c>
      <c r="K3504" t="inlineStr">
        <is>
          <t>Q3</t>
        </is>
      </c>
      <c r="L3504" t="n">
        <v>4</v>
      </c>
      <c r="M3504" t="inlineStr">
        <is>
          <t>Saturday</t>
        </is>
      </c>
      <c r="N3504" t="inlineStr">
        <is>
          <t>1979-08</t>
        </is>
      </c>
      <c r="O3504" s="7" t="n">
        <v>-0.3467349999999954</v>
      </c>
      <c r="P3504" s="10" t="n">
        <v>-0.1444103487770728</v>
      </c>
      <c r="Q3504" s="7" t="n">
        <v>1.442220899999995</v>
      </c>
    </row>
    <row r="3505">
      <c r="A3505" s="6" t="n">
        <v>29072</v>
      </c>
      <c r="B3505" s="7" t="n">
        <v>240.2641272</v>
      </c>
      <c r="C3505" s="7" t="n">
        <v>240.8192962</v>
      </c>
      <c r="D3505" s="7" t="n">
        <v>239.1077553</v>
      </c>
      <c r="E3505" s="7" t="n">
        <v>239.9520054</v>
      </c>
      <c r="F3505" s="8" t="n">
        <v>498235</v>
      </c>
      <c r="G3505" s="9" t="n">
        <v>101.8747383</v>
      </c>
      <c r="H3505" t="n">
        <v>1979</v>
      </c>
      <c r="I3505" t="n">
        <v>8</v>
      </c>
      <c r="J3505" t="inlineStr">
        <is>
          <t>August</t>
        </is>
      </c>
      <c r="K3505" t="inlineStr">
        <is>
          <t>Q3</t>
        </is>
      </c>
      <c r="L3505" t="n">
        <v>5</v>
      </c>
      <c r="M3505" t="inlineStr">
        <is>
          <t>Sunday</t>
        </is>
      </c>
      <c r="N3505" t="inlineStr">
        <is>
          <t>1979-08</t>
        </is>
      </c>
      <c r="O3505" s="7" t="n">
        <v>-0.3121217999999999</v>
      </c>
      <c r="P3505" s="10" t="n">
        <v>-0.1299077825880283</v>
      </c>
      <c r="Q3505" s="7" t="n">
        <v>1.711540899999989</v>
      </c>
    </row>
    <row r="3506">
      <c r="A3506" s="6" t="n">
        <v>29073</v>
      </c>
      <c r="B3506" s="7" t="n">
        <v>238.2906105</v>
      </c>
      <c r="C3506" s="7" t="n">
        <v>240.0184578</v>
      </c>
      <c r="D3506" s="7" t="n">
        <v>238.025929</v>
      </c>
      <c r="E3506" s="7" t="n">
        <v>238.822616</v>
      </c>
      <c r="F3506" s="8" t="n">
        <v>280353</v>
      </c>
      <c r="G3506" s="9" t="n">
        <v>100.2311962</v>
      </c>
      <c r="H3506" t="n">
        <v>1979</v>
      </c>
      <c r="I3506" t="n">
        <v>8</v>
      </c>
      <c r="J3506" t="inlineStr">
        <is>
          <t>August</t>
        </is>
      </c>
      <c r="K3506" t="inlineStr">
        <is>
          <t>Q3</t>
        </is>
      </c>
      <c r="L3506" t="n">
        <v>6</v>
      </c>
      <c r="M3506" t="inlineStr">
        <is>
          <t>Monday</t>
        </is>
      </c>
      <c r="N3506" t="inlineStr">
        <is>
          <t>1979-08</t>
        </is>
      </c>
      <c r="O3506" s="7" t="n">
        <v>0.5320054999999968</v>
      </c>
      <c r="P3506" s="10" t="n">
        <v>0.2232591115880316</v>
      </c>
      <c r="Q3506" s="7" t="n">
        <v>1.992528800000002</v>
      </c>
    </row>
    <row r="3507">
      <c r="A3507" s="6" t="n">
        <v>29074</v>
      </c>
      <c r="B3507" s="7" t="n">
        <v>235.8926334</v>
      </c>
      <c r="C3507" s="7" t="n">
        <v>236.7095389</v>
      </c>
      <c r="D3507" s="7" t="n">
        <v>234.2789662</v>
      </c>
      <c r="E3507" s="7" t="n">
        <v>235.6379292</v>
      </c>
      <c r="F3507" s="8" t="n">
        <v>223578</v>
      </c>
      <c r="G3507" s="9" t="n">
        <v>100.4079899</v>
      </c>
      <c r="H3507" t="n">
        <v>1979</v>
      </c>
      <c r="I3507" t="n">
        <v>8</v>
      </c>
      <c r="J3507" t="inlineStr">
        <is>
          <t>August</t>
        </is>
      </c>
      <c r="K3507" t="inlineStr">
        <is>
          <t>Q3</t>
        </is>
      </c>
      <c r="L3507" t="n">
        <v>7</v>
      </c>
      <c r="M3507" t="inlineStr">
        <is>
          <t>Tuesday</t>
        </is>
      </c>
      <c r="N3507" t="inlineStr">
        <is>
          <t>1979-08</t>
        </is>
      </c>
      <c r="O3507" s="7" t="n">
        <v>-0.2547041999999919</v>
      </c>
      <c r="P3507" s="10" t="n">
        <v>-0.1079746308008243</v>
      </c>
      <c r="Q3507" s="7" t="n">
        <v>2.430572699999999</v>
      </c>
    </row>
    <row r="3508">
      <c r="A3508" s="6" t="n">
        <v>29075</v>
      </c>
      <c r="B3508" s="7" t="n">
        <v>235.9747657</v>
      </c>
      <c r="C3508" s="7" t="n">
        <v>236.4779129</v>
      </c>
      <c r="D3508" s="7" t="n">
        <v>235.9175915</v>
      </c>
      <c r="E3508" s="7" t="n">
        <v>236.4711406</v>
      </c>
      <c r="F3508" s="8" t="n">
        <v>398549</v>
      </c>
      <c r="G3508" s="9" t="n">
        <v>101.5609183</v>
      </c>
      <c r="H3508" t="n">
        <v>1979</v>
      </c>
      <c r="I3508" t="n">
        <v>8</v>
      </c>
      <c r="J3508" t="inlineStr">
        <is>
          <t>August</t>
        </is>
      </c>
      <c r="K3508" t="inlineStr">
        <is>
          <t>Q3</t>
        </is>
      </c>
      <c r="L3508" t="n">
        <v>8</v>
      </c>
      <c r="M3508" t="inlineStr">
        <is>
          <t>Wednesday</t>
        </is>
      </c>
      <c r="N3508" t="inlineStr">
        <is>
          <t>1979-08</t>
        </is>
      </c>
      <c r="O3508" s="7" t="n">
        <v>0.4963749000000064</v>
      </c>
      <c r="P3508" s="10" t="n">
        <v>0.2103508392211136</v>
      </c>
      <c r="Q3508" s="7" t="n">
        <v>0.5603214000000207</v>
      </c>
    </row>
    <row r="3509">
      <c r="A3509" s="6" t="n">
        <v>29076</v>
      </c>
      <c r="B3509" s="7" t="n">
        <v>235.2492773</v>
      </c>
      <c r="C3509" s="7" t="n">
        <v>237.3881267</v>
      </c>
      <c r="D3509" s="7" t="n">
        <v>235.2164444</v>
      </c>
      <c r="E3509" s="7" t="n">
        <v>236.3978365</v>
      </c>
      <c r="F3509" s="8" t="n">
        <v>136929</v>
      </c>
      <c r="G3509" s="9" t="n">
        <v>99.70031575</v>
      </c>
      <c r="H3509" t="n">
        <v>1979</v>
      </c>
      <c r="I3509" t="n">
        <v>8</v>
      </c>
      <c r="J3509" t="inlineStr">
        <is>
          <t>August</t>
        </is>
      </c>
      <c r="K3509" t="inlineStr">
        <is>
          <t>Q3</t>
        </is>
      </c>
      <c r="L3509" t="n">
        <v>9</v>
      </c>
      <c r="M3509" t="inlineStr">
        <is>
          <t>Thursday</t>
        </is>
      </c>
      <c r="N3509" t="inlineStr">
        <is>
          <t>1979-08</t>
        </is>
      </c>
      <c r="O3509" s="7" t="n">
        <v>1.148559200000022</v>
      </c>
      <c r="P3509" s="10" t="n">
        <v>0.4882307028451911</v>
      </c>
      <c r="Q3509" s="7" t="n">
        <v>2.171682299999986</v>
      </c>
    </row>
    <row r="3510">
      <c r="A3510" s="6" t="n">
        <v>29077</v>
      </c>
      <c r="B3510" s="7" t="n">
        <v>237.5785445</v>
      </c>
      <c r="C3510" s="7" t="n">
        <v>237.8955854</v>
      </c>
      <c r="D3510" s="7" t="n">
        <v>235.7911896</v>
      </c>
      <c r="E3510" s="7" t="n">
        <v>237.6546426</v>
      </c>
      <c r="F3510" s="8" t="n">
        <v>242270</v>
      </c>
      <c r="G3510" s="9" t="n">
        <v>100.5471637</v>
      </c>
      <c r="H3510" t="n">
        <v>1979</v>
      </c>
      <c r="I3510" t="n">
        <v>8</v>
      </c>
      <c r="J3510" t="inlineStr">
        <is>
          <t>August</t>
        </is>
      </c>
      <c r="K3510" t="inlineStr">
        <is>
          <t>Q3</t>
        </is>
      </c>
      <c r="L3510" t="n">
        <v>10</v>
      </c>
      <c r="M3510" t="inlineStr">
        <is>
          <t>Friday</t>
        </is>
      </c>
      <c r="N3510" t="inlineStr">
        <is>
          <t>1979-08</t>
        </is>
      </c>
      <c r="O3510" s="7" t="n">
        <v>0.07609809999999584</v>
      </c>
      <c r="P3510" s="10" t="n">
        <v>0.03203071226829401</v>
      </c>
      <c r="Q3510" s="7" t="n">
        <v>2.104395799999992</v>
      </c>
    </row>
    <row r="3511">
      <c r="A3511" s="6" t="n">
        <v>29078</v>
      </c>
      <c r="B3511" s="7" t="n">
        <v>236.5827479</v>
      </c>
      <c r="C3511" s="7" t="n">
        <v>236.9821552</v>
      </c>
      <c r="D3511" s="7" t="n">
        <v>235.7886689</v>
      </c>
      <c r="E3511" s="7" t="n">
        <v>236.4608217</v>
      </c>
      <c r="F3511" s="8" t="n">
        <v>281229</v>
      </c>
      <c r="G3511" s="9" t="n">
        <v>99.04790937</v>
      </c>
      <c r="H3511" t="n">
        <v>1979</v>
      </c>
      <c r="I3511" t="n">
        <v>8</v>
      </c>
      <c r="J3511" t="inlineStr">
        <is>
          <t>August</t>
        </is>
      </c>
      <c r="K3511" t="inlineStr">
        <is>
          <t>Q3</t>
        </is>
      </c>
      <c r="L3511" t="n">
        <v>11</v>
      </c>
      <c r="M3511" t="inlineStr">
        <is>
          <t>Saturday</t>
        </is>
      </c>
      <c r="N3511" t="inlineStr">
        <is>
          <t>1979-08</t>
        </is>
      </c>
      <c r="O3511" s="7" t="n">
        <v>-0.1219261999999901</v>
      </c>
      <c r="P3511" s="10" t="n">
        <v>-0.0515363867747138</v>
      </c>
      <c r="Q3511" s="7" t="n">
        <v>1.193486299999989</v>
      </c>
    </row>
    <row r="3512">
      <c r="A3512" s="6" t="n">
        <v>29079</v>
      </c>
      <c r="B3512" s="7" t="n">
        <v>239.3819947</v>
      </c>
      <c r="C3512" s="7" t="n">
        <v>239.9572501</v>
      </c>
      <c r="D3512" s="7" t="n">
        <v>239.0265811</v>
      </c>
      <c r="E3512" s="7" t="n">
        <v>239.4370992</v>
      </c>
      <c r="F3512" s="8" t="n">
        <v>318010</v>
      </c>
      <c r="G3512" s="9" t="n">
        <v>99.54192214</v>
      </c>
      <c r="H3512" t="n">
        <v>1979</v>
      </c>
      <c r="I3512" t="n">
        <v>8</v>
      </c>
      <c r="J3512" t="inlineStr">
        <is>
          <t>August</t>
        </is>
      </c>
      <c r="K3512" t="inlineStr">
        <is>
          <t>Q3</t>
        </is>
      </c>
      <c r="L3512" t="n">
        <v>12</v>
      </c>
      <c r="M3512" t="inlineStr">
        <is>
          <t>Sunday</t>
        </is>
      </c>
      <c r="N3512" t="inlineStr">
        <is>
          <t>1979-08</t>
        </is>
      </c>
      <c r="O3512" s="7" t="n">
        <v>0.05510449999999878</v>
      </c>
      <c r="P3512" s="10" t="n">
        <v>0.02301948401301327</v>
      </c>
      <c r="Q3512" s="7" t="n">
        <v>0.9306690000000231</v>
      </c>
    </row>
    <row r="3513">
      <c r="A3513" s="6" t="n">
        <v>29080</v>
      </c>
      <c r="B3513" s="7" t="n">
        <v>238.779575</v>
      </c>
      <c r="C3513" s="7" t="n">
        <v>239.1148101</v>
      </c>
      <c r="D3513" s="7" t="n">
        <v>236.2925342</v>
      </c>
      <c r="E3513" s="7" t="n">
        <v>237.4181685</v>
      </c>
      <c r="F3513" s="8" t="n">
        <v>490278</v>
      </c>
      <c r="G3513" s="9" t="n">
        <v>99.54679801</v>
      </c>
      <c r="H3513" t="n">
        <v>1979</v>
      </c>
      <c r="I3513" t="n">
        <v>8</v>
      </c>
      <c r="J3513" t="inlineStr">
        <is>
          <t>August</t>
        </is>
      </c>
      <c r="K3513" t="inlineStr">
        <is>
          <t>Q3</t>
        </is>
      </c>
      <c r="L3513" t="n">
        <v>13</v>
      </c>
      <c r="M3513" t="inlineStr">
        <is>
          <t>Monday</t>
        </is>
      </c>
      <c r="N3513" t="inlineStr">
        <is>
          <t>1979-08</t>
        </is>
      </c>
      <c r="O3513" s="7" t="n">
        <v>-1.361406499999987</v>
      </c>
      <c r="P3513" s="10" t="n">
        <v>-0.5701519905963426</v>
      </c>
      <c r="Q3513" s="7" t="n">
        <v>2.822275899999994</v>
      </c>
    </row>
    <row r="3514">
      <c r="A3514" s="6" t="n">
        <v>29081</v>
      </c>
      <c r="B3514" s="7" t="n">
        <v>241.7733771</v>
      </c>
      <c r="C3514" s="7" t="n">
        <v>242.8082896</v>
      </c>
      <c r="D3514" s="7" t="n">
        <v>241.3074124</v>
      </c>
      <c r="E3514" s="7" t="n">
        <v>241.5903235</v>
      </c>
      <c r="F3514" s="8" t="n">
        <v>328491</v>
      </c>
      <c r="G3514" s="9" t="n">
        <v>100.3734745</v>
      </c>
      <c r="H3514" t="n">
        <v>1979</v>
      </c>
      <c r="I3514" t="n">
        <v>8</v>
      </c>
      <c r="J3514" t="inlineStr">
        <is>
          <t>August</t>
        </is>
      </c>
      <c r="K3514" t="inlineStr">
        <is>
          <t>Q3</t>
        </is>
      </c>
      <c r="L3514" t="n">
        <v>14</v>
      </c>
      <c r="M3514" t="inlineStr">
        <is>
          <t>Tuesday</t>
        </is>
      </c>
      <c r="N3514" t="inlineStr">
        <is>
          <t>1979-08</t>
        </is>
      </c>
      <c r="O3514" s="7" t="n">
        <v>-0.1830535999999938</v>
      </c>
      <c r="P3514" s="10" t="n">
        <v>-0.07571288542835754</v>
      </c>
      <c r="Q3514" s="7" t="n">
        <v>1.500877199999991</v>
      </c>
    </row>
    <row r="3515">
      <c r="A3515" s="6" t="n">
        <v>29082</v>
      </c>
      <c r="B3515" s="7" t="n">
        <v>237.5459999</v>
      </c>
      <c r="C3515" s="7" t="n">
        <v>237.9408215</v>
      </c>
      <c r="D3515" s="7" t="n">
        <v>236.8685093</v>
      </c>
      <c r="E3515" s="7" t="n">
        <v>237.4761146</v>
      </c>
      <c r="F3515" s="8" t="n">
        <v>100263</v>
      </c>
      <c r="G3515" s="9" t="n">
        <v>101.983267</v>
      </c>
      <c r="H3515" t="n">
        <v>1979</v>
      </c>
      <c r="I3515" t="n">
        <v>8</v>
      </c>
      <c r="J3515" t="inlineStr">
        <is>
          <t>August</t>
        </is>
      </c>
      <c r="K3515" t="inlineStr">
        <is>
          <t>Q3</t>
        </is>
      </c>
      <c r="L3515" t="n">
        <v>15</v>
      </c>
      <c r="M3515" t="inlineStr">
        <is>
          <t>Wednesday</t>
        </is>
      </c>
      <c r="N3515" t="inlineStr">
        <is>
          <t>1979-08</t>
        </is>
      </c>
      <c r="O3515" s="7" t="n">
        <v>-0.06988530000000992</v>
      </c>
      <c r="P3515" s="10" t="n">
        <v>-0.02941969135638134</v>
      </c>
      <c r="Q3515" s="7" t="n">
        <v>1.072312199999999</v>
      </c>
    </row>
    <row r="3516">
      <c r="A3516" s="6" t="n">
        <v>29083</v>
      </c>
      <c r="B3516" s="7" t="n">
        <v>238.7873872</v>
      </c>
      <c r="C3516" s="7" t="n">
        <v>239.545495</v>
      </c>
      <c r="D3516" s="7" t="n">
        <v>238.4630188</v>
      </c>
      <c r="E3516" s="7" t="n">
        <v>238.5824014</v>
      </c>
      <c r="F3516" s="8" t="n">
        <v>303400</v>
      </c>
      <c r="G3516" s="9" t="n">
        <v>99.11663258999999</v>
      </c>
      <c r="H3516" t="n">
        <v>1979</v>
      </c>
      <c r="I3516" t="n">
        <v>8</v>
      </c>
      <c r="J3516" t="inlineStr">
        <is>
          <t>August</t>
        </is>
      </c>
      <c r="K3516" t="inlineStr">
        <is>
          <t>Q3</t>
        </is>
      </c>
      <c r="L3516" t="n">
        <v>16</v>
      </c>
      <c r="M3516" t="inlineStr">
        <is>
          <t>Thursday</t>
        </is>
      </c>
      <c r="N3516" t="inlineStr">
        <is>
          <t>1979-08</t>
        </is>
      </c>
      <c r="O3516" s="7" t="n">
        <v>-0.2049858000000029</v>
      </c>
      <c r="P3516" s="10" t="n">
        <v>-0.08584448383293959</v>
      </c>
      <c r="Q3516" s="7" t="n">
        <v>1.082476200000002</v>
      </c>
    </row>
    <row r="3517">
      <c r="A3517" s="6" t="n">
        <v>29084</v>
      </c>
      <c r="B3517" s="7" t="n">
        <v>239.5796736</v>
      </c>
      <c r="C3517" s="7" t="n">
        <v>240.2137193</v>
      </c>
      <c r="D3517" s="7" t="n">
        <v>238.8072943</v>
      </c>
      <c r="E3517" s="7" t="n">
        <v>239.7913226</v>
      </c>
      <c r="F3517" s="8" t="n">
        <v>117621</v>
      </c>
      <c r="G3517" s="9" t="n">
        <v>101.0154485</v>
      </c>
      <c r="H3517" t="n">
        <v>1979</v>
      </c>
      <c r="I3517" t="n">
        <v>8</v>
      </c>
      <c r="J3517" t="inlineStr">
        <is>
          <t>August</t>
        </is>
      </c>
      <c r="K3517" t="inlineStr">
        <is>
          <t>Q3</t>
        </is>
      </c>
      <c r="L3517" t="n">
        <v>17</v>
      </c>
      <c r="M3517" t="inlineStr">
        <is>
          <t>Friday</t>
        </is>
      </c>
      <c r="N3517" t="inlineStr">
        <is>
          <t>1979-08</t>
        </is>
      </c>
      <c r="O3517" s="7" t="n">
        <v>0.2116489999999942</v>
      </c>
      <c r="P3517" s="10" t="n">
        <v>0.08834180163103544</v>
      </c>
      <c r="Q3517" s="7" t="n">
        <v>1.406425000000013</v>
      </c>
    </row>
    <row r="3518">
      <c r="A3518" s="6" t="n">
        <v>29085</v>
      </c>
      <c r="B3518" s="7" t="n">
        <v>238.4049546</v>
      </c>
      <c r="C3518" s="7" t="n">
        <v>239.3677989</v>
      </c>
      <c r="D3518" s="7" t="n">
        <v>237.8452941</v>
      </c>
      <c r="E3518" s="7" t="n">
        <v>237.9625921</v>
      </c>
      <c r="F3518" s="8" t="n">
        <v>338225</v>
      </c>
      <c r="G3518" s="9" t="n">
        <v>100.7552788</v>
      </c>
      <c r="H3518" t="n">
        <v>1979</v>
      </c>
      <c r="I3518" t="n">
        <v>8</v>
      </c>
      <c r="J3518" t="inlineStr">
        <is>
          <t>August</t>
        </is>
      </c>
      <c r="K3518" t="inlineStr">
        <is>
          <t>Q3</t>
        </is>
      </c>
      <c r="L3518" t="n">
        <v>18</v>
      </c>
      <c r="M3518" t="inlineStr">
        <is>
          <t>Saturday</t>
        </is>
      </c>
      <c r="N3518" t="inlineStr">
        <is>
          <t>1979-08</t>
        </is>
      </c>
      <c r="O3518" s="7" t="n">
        <v>-0.4423625000000015</v>
      </c>
      <c r="P3518" s="10" t="n">
        <v>-0.185550883681174</v>
      </c>
      <c r="Q3518" s="7" t="n">
        <v>1.522504800000007</v>
      </c>
    </row>
    <row r="3519">
      <c r="A3519" s="6" t="n">
        <v>29086</v>
      </c>
      <c r="B3519" s="7" t="n">
        <v>239.2189324</v>
      </c>
      <c r="C3519" s="7" t="n">
        <v>239.2754692</v>
      </c>
      <c r="D3519" s="7" t="n">
        <v>239.0235436</v>
      </c>
      <c r="E3519" s="7" t="n">
        <v>239.04634</v>
      </c>
      <c r="F3519" s="8" t="n">
        <v>496006</v>
      </c>
      <c r="G3519" s="9" t="n">
        <v>100.1351939</v>
      </c>
      <c r="H3519" t="n">
        <v>1979</v>
      </c>
      <c r="I3519" t="n">
        <v>8</v>
      </c>
      <c r="J3519" t="inlineStr">
        <is>
          <t>August</t>
        </is>
      </c>
      <c r="K3519" t="inlineStr">
        <is>
          <t>Q3</t>
        </is>
      </c>
      <c r="L3519" t="n">
        <v>19</v>
      </c>
      <c r="M3519" t="inlineStr">
        <is>
          <t>Sunday</t>
        </is>
      </c>
      <c r="N3519" t="inlineStr">
        <is>
          <t>1979-08</t>
        </is>
      </c>
      <c r="O3519" s="7" t="n">
        <v>-0.1725924000000134</v>
      </c>
      <c r="P3519" s="10" t="n">
        <v>-0.07214830292421011</v>
      </c>
      <c r="Q3519" s="7" t="n">
        <v>0.2519255999999928</v>
      </c>
    </row>
    <row r="3520">
      <c r="A3520" s="6" t="n">
        <v>29087</v>
      </c>
      <c r="B3520" s="7" t="n">
        <v>242.34995</v>
      </c>
      <c r="C3520" s="7" t="n">
        <v>242.4514619</v>
      </c>
      <c r="D3520" s="7" t="n">
        <v>241.7352099</v>
      </c>
      <c r="E3520" s="7" t="n">
        <v>242.1972826</v>
      </c>
      <c r="F3520" s="8" t="n">
        <v>104059</v>
      </c>
      <c r="G3520" s="9" t="n">
        <v>100.1730662</v>
      </c>
      <c r="H3520" t="n">
        <v>1979</v>
      </c>
      <c r="I3520" t="n">
        <v>8</v>
      </c>
      <c r="J3520" t="inlineStr">
        <is>
          <t>August</t>
        </is>
      </c>
      <c r="K3520" t="inlineStr">
        <is>
          <t>Q3</t>
        </is>
      </c>
      <c r="L3520" t="n">
        <v>20</v>
      </c>
      <c r="M3520" t="inlineStr">
        <is>
          <t>Monday</t>
        </is>
      </c>
      <c r="N3520" t="inlineStr">
        <is>
          <t>1979-08</t>
        </is>
      </c>
      <c r="O3520" s="7" t="n">
        <v>-0.1526674000000128</v>
      </c>
      <c r="P3520" s="10" t="n">
        <v>-0.06299460759121789</v>
      </c>
      <c r="Q3520" s="7" t="n">
        <v>0.7162519999999972</v>
      </c>
    </row>
    <row r="3521">
      <c r="A3521" s="6" t="n">
        <v>29088</v>
      </c>
      <c r="B3521" s="7" t="n">
        <v>236.6625774</v>
      </c>
      <c r="C3521" s="7" t="n">
        <v>237.2978278</v>
      </c>
      <c r="D3521" s="7" t="n">
        <v>235.5219089</v>
      </c>
      <c r="E3521" s="7" t="n">
        <v>236.9583584</v>
      </c>
      <c r="F3521" s="8" t="n">
        <v>171461</v>
      </c>
      <c r="G3521" s="9" t="n">
        <v>100.6203969</v>
      </c>
      <c r="H3521" t="n">
        <v>1979</v>
      </c>
      <c r="I3521" t="n">
        <v>8</v>
      </c>
      <c r="J3521" t="inlineStr">
        <is>
          <t>August</t>
        </is>
      </c>
      <c r="K3521" t="inlineStr">
        <is>
          <t>Q3</t>
        </is>
      </c>
      <c r="L3521" t="n">
        <v>21</v>
      </c>
      <c r="M3521" t="inlineStr">
        <is>
          <t>Tuesday</t>
        </is>
      </c>
      <c r="N3521" t="inlineStr">
        <is>
          <t>1979-08</t>
        </is>
      </c>
      <c r="O3521" s="7" t="n">
        <v>0.2957810000000052</v>
      </c>
      <c r="P3521" s="10" t="n">
        <v>0.1249800468031264</v>
      </c>
      <c r="Q3521" s="7" t="n">
        <v>1.775918899999994</v>
      </c>
    </row>
    <row r="3522">
      <c r="A3522" s="6" t="n">
        <v>29089</v>
      </c>
      <c r="B3522" s="7" t="n">
        <v>237.478788</v>
      </c>
      <c r="C3522" s="7" t="n">
        <v>239.3791935</v>
      </c>
      <c r="D3522" s="7" t="n">
        <v>237.1853257</v>
      </c>
      <c r="E3522" s="7" t="n">
        <v>238.2241104</v>
      </c>
      <c r="F3522" s="8" t="n">
        <v>108645</v>
      </c>
      <c r="G3522" s="9" t="n">
        <v>99.92793263999999</v>
      </c>
      <c r="H3522" t="n">
        <v>1979</v>
      </c>
      <c r="I3522" t="n">
        <v>8</v>
      </c>
      <c r="J3522" t="inlineStr">
        <is>
          <t>August</t>
        </is>
      </c>
      <c r="K3522" t="inlineStr">
        <is>
          <t>Q3</t>
        </is>
      </c>
      <c r="L3522" t="n">
        <v>22</v>
      </c>
      <c r="M3522" t="inlineStr">
        <is>
          <t>Wednesday</t>
        </is>
      </c>
      <c r="N3522" t="inlineStr">
        <is>
          <t>1979-08</t>
        </is>
      </c>
      <c r="O3522" s="7" t="n">
        <v>0.7453223999999921</v>
      </c>
      <c r="P3522" s="10" t="n">
        <v>0.3138479888148966</v>
      </c>
      <c r="Q3522" s="7" t="n">
        <v>2.193867800000021</v>
      </c>
    </row>
    <row r="3523">
      <c r="A3523" s="6" t="n">
        <v>29090</v>
      </c>
      <c r="B3523" s="7" t="n">
        <v>232.1946172</v>
      </c>
      <c r="C3523" s="7" t="n">
        <v>232.4367626</v>
      </c>
      <c r="D3523" s="7" t="n">
        <v>231.1531649</v>
      </c>
      <c r="E3523" s="7" t="n">
        <v>232.4276893</v>
      </c>
      <c r="F3523" s="8" t="n">
        <v>114558</v>
      </c>
      <c r="G3523" s="9" t="n">
        <v>99.47651987</v>
      </c>
      <c r="H3523" t="n">
        <v>1979</v>
      </c>
      <c r="I3523" t="n">
        <v>8</v>
      </c>
      <c r="J3523" t="inlineStr">
        <is>
          <t>August</t>
        </is>
      </c>
      <c r="K3523" t="inlineStr">
        <is>
          <t>Q3</t>
        </is>
      </c>
      <c r="L3523" t="n">
        <v>23</v>
      </c>
      <c r="M3523" t="inlineStr">
        <is>
          <t>Thursday</t>
        </is>
      </c>
      <c r="N3523" t="inlineStr">
        <is>
          <t>1979-08</t>
        </is>
      </c>
      <c r="O3523" s="7" t="n">
        <v>0.2330720999999869</v>
      </c>
      <c r="P3523" s="10" t="n">
        <v>0.1003779083299037</v>
      </c>
      <c r="Q3523" s="7" t="n">
        <v>1.283597700000001</v>
      </c>
    </row>
    <row r="3524">
      <c r="A3524" s="6" t="n">
        <v>29091</v>
      </c>
      <c r="B3524" s="7" t="n">
        <v>230.393248</v>
      </c>
      <c r="C3524" s="7" t="n">
        <v>231.2326725</v>
      </c>
      <c r="D3524" s="7" t="n">
        <v>229.8888905</v>
      </c>
      <c r="E3524" s="7" t="n">
        <v>230.2630877</v>
      </c>
      <c r="F3524" s="8" t="n">
        <v>447642</v>
      </c>
      <c r="G3524" s="9" t="n">
        <v>101.0251622</v>
      </c>
      <c r="H3524" t="n">
        <v>1979</v>
      </c>
      <c r="I3524" t="n">
        <v>8</v>
      </c>
      <c r="J3524" t="inlineStr">
        <is>
          <t>August</t>
        </is>
      </c>
      <c r="K3524" t="inlineStr">
        <is>
          <t>Q3</t>
        </is>
      </c>
      <c r="L3524" t="n">
        <v>24</v>
      </c>
      <c r="M3524" t="inlineStr">
        <is>
          <t>Friday</t>
        </is>
      </c>
      <c r="N3524" t="inlineStr">
        <is>
          <t>1979-08</t>
        </is>
      </c>
      <c r="O3524" s="7" t="n">
        <v>-0.1301603</v>
      </c>
      <c r="P3524" s="10" t="n">
        <v>-0.05649484137660145</v>
      </c>
      <c r="Q3524" s="7" t="n">
        <v>1.343782000000004</v>
      </c>
    </row>
    <row r="3525">
      <c r="A3525" s="6" t="n">
        <v>29092</v>
      </c>
      <c r="B3525" s="7" t="n">
        <v>233.9071832</v>
      </c>
      <c r="C3525" s="7" t="n">
        <v>234.5173084</v>
      </c>
      <c r="D3525" s="7" t="n">
        <v>233.5218033</v>
      </c>
      <c r="E3525" s="7" t="n">
        <v>234.1154052</v>
      </c>
      <c r="F3525" s="8" t="n">
        <v>253870</v>
      </c>
      <c r="G3525" s="9" t="n">
        <v>99.76818018</v>
      </c>
      <c r="H3525" t="n">
        <v>1979</v>
      </c>
      <c r="I3525" t="n">
        <v>8</v>
      </c>
      <c r="J3525" t="inlineStr">
        <is>
          <t>August</t>
        </is>
      </c>
      <c r="K3525" t="inlineStr">
        <is>
          <t>Q3</t>
        </is>
      </c>
      <c r="L3525" t="n">
        <v>25</v>
      </c>
      <c r="M3525" t="inlineStr">
        <is>
          <t>Saturday</t>
        </is>
      </c>
      <c r="N3525" t="inlineStr">
        <is>
          <t>1979-08</t>
        </is>
      </c>
      <c r="O3525" s="7" t="n">
        <v>0.2082220000000063</v>
      </c>
      <c r="P3525" s="10" t="n">
        <v>0.08901907036431977</v>
      </c>
      <c r="Q3525" s="7" t="n">
        <v>0.9955051000000026</v>
      </c>
    </row>
    <row r="3526">
      <c r="A3526" s="6" t="n">
        <v>29093</v>
      </c>
      <c r="B3526" s="7" t="n">
        <v>232.9629999</v>
      </c>
      <c r="C3526" s="7" t="n">
        <v>234.2877691</v>
      </c>
      <c r="D3526" s="7" t="n">
        <v>231.9367846</v>
      </c>
      <c r="E3526" s="7" t="n">
        <v>232.8271559</v>
      </c>
      <c r="F3526" s="8" t="n">
        <v>254812</v>
      </c>
      <c r="G3526" s="9" t="n">
        <v>100.0408384</v>
      </c>
      <c r="H3526" t="n">
        <v>1979</v>
      </c>
      <c r="I3526" t="n">
        <v>8</v>
      </c>
      <c r="J3526" t="inlineStr">
        <is>
          <t>August</t>
        </is>
      </c>
      <c r="K3526" t="inlineStr">
        <is>
          <t>Q3</t>
        </is>
      </c>
      <c r="L3526" t="n">
        <v>26</v>
      </c>
      <c r="M3526" t="inlineStr">
        <is>
          <t>Sunday</t>
        </is>
      </c>
      <c r="N3526" t="inlineStr">
        <is>
          <t>1979-08</t>
        </is>
      </c>
      <c r="O3526" s="7" t="n">
        <v>-0.1358439999999916</v>
      </c>
      <c r="P3526" s="10" t="n">
        <v>-0.05831140569888912</v>
      </c>
      <c r="Q3526" s="7" t="n">
        <v>2.350984499999981</v>
      </c>
    </row>
    <row r="3527">
      <c r="A3527" s="6" t="n">
        <v>29094</v>
      </c>
      <c r="B3527" s="7" t="n">
        <v>230.0720974</v>
      </c>
      <c r="C3527" s="7" t="n">
        <v>230.1871525</v>
      </c>
      <c r="D3527" s="7" t="n">
        <v>230.015502</v>
      </c>
      <c r="E3527" s="7" t="n">
        <v>230.179067</v>
      </c>
      <c r="F3527" s="8" t="n">
        <v>214932</v>
      </c>
      <c r="G3527" s="9" t="n">
        <v>98.90499973</v>
      </c>
      <c r="H3527" t="n">
        <v>1979</v>
      </c>
      <c r="I3527" t="n">
        <v>8</v>
      </c>
      <c r="J3527" t="inlineStr">
        <is>
          <t>August</t>
        </is>
      </c>
      <c r="K3527" t="inlineStr">
        <is>
          <t>Q3</t>
        </is>
      </c>
      <c r="L3527" t="n">
        <v>27</v>
      </c>
      <c r="M3527" t="inlineStr">
        <is>
          <t>Monday</t>
        </is>
      </c>
      <c r="N3527" t="inlineStr">
        <is>
          <t>1979-08</t>
        </is>
      </c>
      <c r="O3527" s="7" t="n">
        <v>0.1069696000000135</v>
      </c>
      <c r="P3527" s="10" t="n">
        <v>0.04649394742294097</v>
      </c>
      <c r="Q3527" s="7" t="n">
        <v>0.1716504999999984</v>
      </c>
    </row>
    <row r="3528">
      <c r="A3528" s="6" t="n">
        <v>29095</v>
      </c>
      <c r="B3528" s="7" t="n">
        <v>229.9907221</v>
      </c>
      <c r="C3528" s="7" t="n">
        <v>230.4963164</v>
      </c>
      <c r="D3528" s="7" t="n">
        <v>228.8662853</v>
      </c>
      <c r="E3528" s="7" t="n">
        <v>229.7928339</v>
      </c>
      <c r="F3528" s="8" t="n">
        <v>298264</v>
      </c>
      <c r="G3528" s="9" t="n">
        <v>99.83787</v>
      </c>
      <c r="H3528" t="n">
        <v>1979</v>
      </c>
      <c r="I3528" t="n">
        <v>8</v>
      </c>
      <c r="J3528" t="inlineStr">
        <is>
          <t>August</t>
        </is>
      </c>
      <c r="K3528" t="inlineStr">
        <is>
          <t>Q3</t>
        </is>
      </c>
      <c r="L3528" t="n">
        <v>28</v>
      </c>
      <c r="M3528" t="inlineStr">
        <is>
          <t>Tuesday</t>
        </is>
      </c>
      <c r="N3528" t="inlineStr">
        <is>
          <t>1979-08</t>
        </is>
      </c>
      <c r="O3528" s="7" t="n">
        <v>-0.1978881999999942</v>
      </c>
      <c r="P3528" s="10" t="n">
        <v>-0.08604181864081993</v>
      </c>
      <c r="Q3528" s="7" t="n">
        <v>1.630031100000025</v>
      </c>
    </row>
    <row r="3529">
      <c r="A3529" s="6" t="n">
        <v>29096</v>
      </c>
      <c r="B3529" s="7" t="n">
        <v>234.2061441</v>
      </c>
      <c r="C3529" s="7" t="n">
        <v>234.6736509</v>
      </c>
      <c r="D3529" s="7" t="n">
        <v>233.9518801</v>
      </c>
      <c r="E3529" s="7" t="n">
        <v>234.6645962</v>
      </c>
      <c r="F3529" s="8" t="n">
        <v>262544</v>
      </c>
      <c r="G3529" s="9" t="n">
        <v>98.47911168</v>
      </c>
      <c r="H3529" t="n">
        <v>1979</v>
      </c>
      <c r="I3529" t="n">
        <v>8</v>
      </c>
      <c r="J3529" t="inlineStr">
        <is>
          <t>August</t>
        </is>
      </c>
      <c r="K3529" t="inlineStr">
        <is>
          <t>Q3</t>
        </is>
      </c>
      <c r="L3529" t="n">
        <v>29</v>
      </c>
      <c r="M3529" t="inlineStr">
        <is>
          <t>Wednesday</t>
        </is>
      </c>
      <c r="N3529" t="inlineStr">
        <is>
          <t>1979-08</t>
        </is>
      </c>
      <c r="O3529" s="7" t="n">
        <v>0.4584521000000166</v>
      </c>
      <c r="P3529" s="10" t="n">
        <v>0.1957472558039593</v>
      </c>
      <c r="Q3529" s="7" t="n">
        <v>0.7217708000000016</v>
      </c>
    </row>
    <row r="3530">
      <c r="A3530" s="6" t="n">
        <v>29097</v>
      </c>
      <c r="B3530" s="7" t="n">
        <v>230.5634574</v>
      </c>
      <c r="C3530" s="7" t="n">
        <v>230.8267515</v>
      </c>
      <c r="D3530" s="7" t="n">
        <v>230.0121071</v>
      </c>
      <c r="E3530" s="7" t="n">
        <v>230.4745449</v>
      </c>
      <c r="F3530" s="8" t="n">
        <v>144739</v>
      </c>
      <c r="G3530" s="9" t="n">
        <v>100.0506434</v>
      </c>
      <c r="H3530" t="n">
        <v>1979</v>
      </c>
      <c r="I3530" t="n">
        <v>8</v>
      </c>
      <c r="J3530" t="inlineStr">
        <is>
          <t>August</t>
        </is>
      </c>
      <c r="K3530" t="inlineStr">
        <is>
          <t>Q3</t>
        </is>
      </c>
      <c r="L3530" t="n">
        <v>30</v>
      </c>
      <c r="M3530" t="inlineStr">
        <is>
          <t>Thursday</t>
        </is>
      </c>
      <c r="N3530" t="inlineStr">
        <is>
          <t>1979-08</t>
        </is>
      </c>
      <c r="O3530" s="7" t="n">
        <v>-0.08891249999999218</v>
      </c>
      <c r="P3530" s="10" t="n">
        <v>-0.0385631361546334</v>
      </c>
      <c r="Q3530" s="7" t="n">
        <v>0.8146443999999917</v>
      </c>
    </row>
    <row r="3531">
      <c r="A3531" s="6" t="n">
        <v>29098</v>
      </c>
      <c r="B3531" s="7" t="n">
        <v>227.8402196</v>
      </c>
      <c r="C3531" s="7" t="n">
        <v>229.3230358</v>
      </c>
      <c r="D3531" s="7" t="n">
        <v>227.5119841</v>
      </c>
      <c r="E3531" s="7" t="n">
        <v>228.1326648</v>
      </c>
      <c r="F3531" s="8" t="n">
        <v>219940</v>
      </c>
      <c r="G3531" s="9" t="n">
        <v>98.48086959</v>
      </c>
      <c r="H3531" t="n">
        <v>1979</v>
      </c>
      <c r="I3531" t="n">
        <v>8</v>
      </c>
      <c r="J3531" t="inlineStr">
        <is>
          <t>August</t>
        </is>
      </c>
      <c r="K3531" t="inlineStr">
        <is>
          <t>Q3</t>
        </is>
      </c>
      <c r="L3531" t="n">
        <v>31</v>
      </c>
      <c r="M3531" t="inlineStr">
        <is>
          <t>Friday</t>
        </is>
      </c>
      <c r="N3531" t="inlineStr">
        <is>
          <t>1979-08</t>
        </is>
      </c>
      <c r="O3531" s="7" t="n">
        <v>0.2924451999999746</v>
      </c>
      <c r="P3531" s="10" t="n">
        <v>0.1283553889271158</v>
      </c>
      <c r="Q3531" s="7" t="n">
        <v>1.811051700000007</v>
      </c>
    </row>
    <row r="3532">
      <c r="A3532" s="6" t="n">
        <v>29099</v>
      </c>
      <c r="B3532" s="7" t="n">
        <v>230.9313156</v>
      </c>
      <c r="C3532" s="7" t="n">
        <v>231.7035485</v>
      </c>
      <c r="D3532" s="7" t="n">
        <v>229.8094691</v>
      </c>
      <c r="E3532" s="7" t="n">
        <v>231.6439836</v>
      </c>
      <c r="F3532" s="8" t="n">
        <v>195948</v>
      </c>
      <c r="G3532" s="9" t="n">
        <v>98.16235768</v>
      </c>
      <c r="H3532" t="n">
        <v>1979</v>
      </c>
      <c r="I3532" t="n">
        <v>9</v>
      </c>
      <c r="J3532" t="inlineStr">
        <is>
          <t>September</t>
        </is>
      </c>
      <c r="K3532" t="inlineStr">
        <is>
          <t>Q3</t>
        </is>
      </c>
      <c r="L3532" t="n">
        <v>1</v>
      </c>
      <c r="M3532" t="inlineStr">
        <is>
          <t>Saturday</t>
        </is>
      </c>
      <c r="N3532" t="inlineStr">
        <is>
          <t>1979-09</t>
        </is>
      </c>
      <c r="O3532" s="7" t="n">
        <v>0.7126680000000079</v>
      </c>
      <c r="P3532" s="10" t="n">
        <v>0.3086060451127521</v>
      </c>
      <c r="Q3532" s="7" t="n">
        <v>1.89407940000001</v>
      </c>
    </row>
    <row r="3533">
      <c r="A3533" s="6" t="n">
        <v>29100</v>
      </c>
      <c r="B3533" s="7" t="n">
        <v>235.9802937</v>
      </c>
      <c r="C3533" s="7" t="n">
        <v>236.2825862</v>
      </c>
      <c r="D3533" s="7" t="n">
        <v>235.2843249</v>
      </c>
      <c r="E3533" s="7" t="n">
        <v>236.0582657</v>
      </c>
      <c r="F3533" s="8" t="n">
        <v>191964</v>
      </c>
      <c r="G3533" s="9" t="n">
        <v>98.45132307</v>
      </c>
      <c r="H3533" t="n">
        <v>1979</v>
      </c>
      <c r="I3533" t="n">
        <v>9</v>
      </c>
      <c r="J3533" t="inlineStr">
        <is>
          <t>September</t>
        </is>
      </c>
      <c r="K3533" t="inlineStr">
        <is>
          <t>Q3</t>
        </is>
      </c>
      <c r="L3533" t="n">
        <v>2</v>
      </c>
      <c r="M3533" t="inlineStr">
        <is>
          <t>Sunday</t>
        </is>
      </c>
      <c r="N3533" t="inlineStr">
        <is>
          <t>1979-09</t>
        </is>
      </c>
      <c r="O3533" s="7" t="n">
        <v>0.07797199999998838</v>
      </c>
      <c r="P3533" s="10" t="n">
        <v>0.03304174207830829</v>
      </c>
      <c r="Q3533" s="7" t="n">
        <v>0.9982612999999958</v>
      </c>
    </row>
    <row r="3534">
      <c r="A3534" s="6" t="n">
        <v>29101</v>
      </c>
      <c r="B3534" s="7" t="n">
        <v>236.6097774</v>
      </c>
      <c r="C3534" s="7" t="n">
        <v>236.641055</v>
      </c>
      <c r="D3534" s="7" t="n">
        <v>235.0161557</v>
      </c>
      <c r="E3534" s="7" t="n">
        <v>235.8849889</v>
      </c>
      <c r="F3534" s="8" t="n">
        <v>311705</v>
      </c>
      <c r="G3534" s="9" t="n">
        <v>100.3592685</v>
      </c>
      <c r="H3534" t="n">
        <v>1979</v>
      </c>
      <c r="I3534" t="n">
        <v>9</v>
      </c>
      <c r="J3534" t="inlineStr">
        <is>
          <t>September</t>
        </is>
      </c>
      <c r="K3534" t="inlineStr">
        <is>
          <t>Q3</t>
        </is>
      </c>
      <c r="L3534" t="n">
        <v>3</v>
      </c>
      <c r="M3534" t="inlineStr">
        <is>
          <t>Monday</t>
        </is>
      </c>
      <c r="N3534" t="inlineStr">
        <is>
          <t>1979-09</t>
        </is>
      </c>
      <c r="O3534" s="7" t="n">
        <v>-0.7247885000000167</v>
      </c>
      <c r="P3534" s="10" t="n">
        <v>-0.3063222948621973</v>
      </c>
      <c r="Q3534" s="7" t="n">
        <v>1.624899299999981</v>
      </c>
    </row>
    <row r="3535">
      <c r="A3535" s="6" t="n">
        <v>29102</v>
      </c>
      <c r="B3535" s="7" t="n">
        <v>232.3703437</v>
      </c>
      <c r="C3535" s="7" t="n">
        <v>233.3818991</v>
      </c>
      <c r="D3535" s="7" t="n">
        <v>232.2698085</v>
      </c>
      <c r="E3535" s="7" t="n">
        <v>233.0501867</v>
      </c>
      <c r="F3535" s="8" t="n">
        <v>254394</v>
      </c>
      <c r="G3535" s="9" t="n">
        <v>98.93544722</v>
      </c>
      <c r="H3535" t="n">
        <v>1979</v>
      </c>
      <c r="I3535" t="n">
        <v>9</v>
      </c>
      <c r="J3535" t="inlineStr">
        <is>
          <t>September</t>
        </is>
      </c>
      <c r="K3535" t="inlineStr">
        <is>
          <t>Q3</t>
        </is>
      </c>
      <c r="L3535" t="n">
        <v>4</v>
      </c>
      <c r="M3535" t="inlineStr">
        <is>
          <t>Tuesday</t>
        </is>
      </c>
      <c r="N3535" t="inlineStr">
        <is>
          <t>1979-09</t>
        </is>
      </c>
      <c r="O3535" s="7" t="n">
        <v>0.6798430000000053</v>
      </c>
      <c r="P3535" s="10" t="n">
        <v>0.2925687457250188</v>
      </c>
      <c r="Q3535" s="7" t="n">
        <v>1.112090599999988</v>
      </c>
    </row>
    <row r="3536">
      <c r="A3536" s="6" t="n">
        <v>29103</v>
      </c>
      <c r="B3536" s="7" t="n">
        <v>238.1143487</v>
      </c>
      <c r="C3536" s="7" t="n">
        <v>238.2692792</v>
      </c>
      <c r="D3536" s="7" t="n">
        <v>237.0965864</v>
      </c>
      <c r="E3536" s="7" t="n">
        <v>238.0575042</v>
      </c>
      <c r="F3536" s="8" t="n">
        <v>323788</v>
      </c>
      <c r="G3536" s="9" t="n">
        <v>99.77441137</v>
      </c>
      <c r="H3536" t="n">
        <v>1979</v>
      </c>
      <c r="I3536" t="n">
        <v>9</v>
      </c>
      <c r="J3536" t="inlineStr">
        <is>
          <t>September</t>
        </is>
      </c>
      <c r="K3536" t="inlineStr">
        <is>
          <t>Q3</t>
        </is>
      </c>
      <c r="L3536" t="n">
        <v>5</v>
      </c>
      <c r="M3536" t="inlineStr">
        <is>
          <t>Wednesday</t>
        </is>
      </c>
      <c r="N3536" t="inlineStr">
        <is>
          <t>1979-09</t>
        </is>
      </c>
      <c r="O3536" s="7" t="n">
        <v>-0.05684449999998265</v>
      </c>
      <c r="P3536" s="10" t="n">
        <v>-0.02387277386278009</v>
      </c>
      <c r="Q3536" s="7" t="n">
        <v>1.172692799999993</v>
      </c>
    </row>
    <row r="3537">
      <c r="A3537" s="6" t="n">
        <v>29104</v>
      </c>
      <c r="B3537" s="7" t="n">
        <v>242.3421489</v>
      </c>
      <c r="C3537" s="7" t="n">
        <v>242.9045168</v>
      </c>
      <c r="D3537" s="7" t="n">
        <v>240.4366385</v>
      </c>
      <c r="E3537" s="7" t="n">
        <v>241.9561915</v>
      </c>
      <c r="F3537" s="8" t="n">
        <v>321625</v>
      </c>
      <c r="G3537" s="9" t="n">
        <v>99.26273424</v>
      </c>
      <c r="H3537" t="n">
        <v>1979</v>
      </c>
      <c r="I3537" t="n">
        <v>9</v>
      </c>
      <c r="J3537" t="inlineStr">
        <is>
          <t>September</t>
        </is>
      </c>
      <c r="K3537" t="inlineStr">
        <is>
          <t>Q3</t>
        </is>
      </c>
      <c r="L3537" t="n">
        <v>6</v>
      </c>
      <c r="M3537" t="inlineStr">
        <is>
          <t>Thursday</t>
        </is>
      </c>
      <c r="N3537" t="inlineStr">
        <is>
          <t>1979-09</t>
        </is>
      </c>
      <c r="O3537" s="7" t="n">
        <v>-0.3859574000000237</v>
      </c>
      <c r="P3537" s="10" t="n">
        <v>-0.1592613590957655</v>
      </c>
      <c r="Q3537" s="7" t="n">
        <v>2.467878300000024</v>
      </c>
    </row>
    <row r="3538">
      <c r="A3538" s="6" t="n">
        <v>29105</v>
      </c>
      <c r="B3538" s="7" t="n">
        <v>244.7985595</v>
      </c>
      <c r="C3538" s="7" t="n">
        <v>245.0863878</v>
      </c>
      <c r="D3538" s="7" t="n">
        <v>242.8769508</v>
      </c>
      <c r="E3538" s="7" t="n">
        <v>243.6776274</v>
      </c>
      <c r="F3538" s="8" t="n">
        <v>414974</v>
      </c>
      <c r="G3538" s="9" t="n">
        <v>100.3278663</v>
      </c>
      <c r="H3538" t="n">
        <v>1979</v>
      </c>
      <c r="I3538" t="n">
        <v>9</v>
      </c>
      <c r="J3538" t="inlineStr">
        <is>
          <t>September</t>
        </is>
      </c>
      <c r="K3538" t="inlineStr">
        <is>
          <t>Q3</t>
        </is>
      </c>
      <c r="L3538" t="n">
        <v>7</v>
      </c>
      <c r="M3538" t="inlineStr">
        <is>
          <t>Friday</t>
        </is>
      </c>
      <c r="N3538" t="inlineStr">
        <is>
          <t>1979-09</t>
        </is>
      </c>
      <c r="O3538" s="7" t="n">
        <v>-1.120932100000005</v>
      </c>
      <c r="P3538" s="10" t="n">
        <v>-0.457899794136658</v>
      </c>
      <c r="Q3538" s="7" t="n">
        <v>2.209437000000008</v>
      </c>
    </row>
    <row r="3539">
      <c r="A3539" s="6" t="n">
        <v>29106</v>
      </c>
      <c r="B3539" s="7" t="n">
        <v>241.5401657</v>
      </c>
      <c r="C3539" s="7" t="n">
        <v>242.7769175</v>
      </c>
      <c r="D3539" s="7" t="n">
        <v>240.1025853</v>
      </c>
      <c r="E3539" s="7" t="n">
        <v>241.7785269</v>
      </c>
      <c r="F3539" s="8" t="n">
        <v>322711</v>
      </c>
      <c r="G3539" s="9" t="n">
        <v>98.13686183</v>
      </c>
      <c r="H3539" t="n">
        <v>1979</v>
      </c>
      <c r="I3539" t="n">
        <v>9</v>
      </c>
      <c r="J3539" t="inlineStr">
        <is>
          <t>September</t>
        </is>
      </c>
      <c r="K3539" t="inlineStr">
        <is>
          <t>Q3</t>
        </is>
      </c>
      <c r="L3539" t="n">
        <v>8</v>
      </c>
      <c r="M3539" t="inlineStr">
        <is>
          <t>Saturday</t>
        </is>
      </c>
      <c r="N3539" t="inlineStr">
        <is>
          <t>1979-09</t>
        </is>
      </c>
      <c r="O3539" s="7" t="n">
        <v>0.2383612000000142</v>
      </c>
      <c r="P3539" s="10" t="n">
        <v>0.09868387698966216</v>
      </c>
      <c r="Q3539" s="7" t="n">
        <v>2.674332200000009</v>
      </c>
    </row>
    <row r="3540">
      <c r="A3540" s="6" t="n">
        <v>29107</v>
      </c>
      <c r="B3540" s="7" t="n">
        <v>241.4269723</v>
      </c>
      <c r="C3540" s="7" t="n">
        <v>242.0925447</v>
      </c>
      <c r="D3540" s="7" t="n">
        <v>241.3954264</v>
      </c>
      <c r="E3540" s="7" t="n">
        <v>241.7325225</v>
      </c>
      <c r="F3540" s="8" t="n">
        <v>138045</v>
      </c>
      <c r="G3540" s="9" t="n">
        <v>99.84817864999999</v>
      </c>
      <c r="H3540" t="n">
        <v>1979</v>
      </c>
      <c r="I3540" t="n">
        <v>9</v>
      </c>
      <c r="J3540" t="inlineStr">
        <is>
          <t>September</t>
        </is>
      </c>
      <c r="K3540" t="inlineStr">
        <is>
          <t>Q3</t>
        </is>
      </c>
      <c r="L3540" t="n">
        <v>9</v>
      </c>
      <c r="M3540" t="inlineStr">
        <is>
          <t>Sunday</t>
        </is>
      </c>
      <c r="N3540" t="inlineStr">
        <is>
          <t>1979-09</t>
        </is>
      </c>
      <c r="O3540" s="7" t="n">
        <v>0.305550199999999</v>
      </c>
      <c r="P3540" s="10" t="n">
        <v>0.1265600927224978</v>
      </c>
      <c r="Q3540" s="7" t="n">
        <v>0.6971182999999996</v>
      </c>
    </row>
    <row r="3541">
      <c r="A3541" s="6" t="n">
        <v>29108</v>
      </c>
      <c r="B3541" s="7" t="n">
        <v>240.854285</v>
      </c>
      <c r="C3541" s="7" t="n">
        <v>241.5280951</v>
      </c>
      <c r="D3541" s="7" t="n">
        <v>240.0141246</v>
      </c>
      <c r="E3541" s="7" t="n">
        <v>241.417605</v>
      </c>
      <c r="F3541" s="8" t="n">
        <v>148102</v>
      </c>
      <c r="G3541" s="9" t="n">
        <v>99.49011692000001</v>
      </c>
      <c r="H3541" t="n">
        <v>1979</v>
      </c>
      <c r="I3541" t="n">
        <v>9</v>
      </c>
      <c r="J3541" t="inlineStr">
        <is>
          <t>September</t>
        </is>
      </c>
      <c r="K3541" t="inlineStr">
        <is>
          <t>Q3</t>
        </is>
      </c>
      <c r="L3541" t="n">
        <v>10</v>
      </c>
      <c r="M3541" t="inlineStr">
        <is>
          <t>Monday</t>
        </is>
      </c>
      <c r="N3541" t="inlineStr">
        <is>
          <t>1979-09</t>
        </is>
      </c>
      <c r="O3541" s="7" t="n">
        <v>0.5633200000000045</v>
      </c>
      <c r="P3541" s="10" t="n">
        <v>0.233884151158035</v>
      </c>
      <c r="Q3541" s="7" t="n">
        <v>1.513970499999999</v>
      </c>
    </row>
    <row r="3542">
      <c r="A3542" s="6" t="n">
        <v>29109</v>
      </c>
      <c r="B3542" s="7" t="n">
        <v>242.8430095</v>
      </c>
      <c r="C3542" s="7" t="n">
        <v>243.4564978</v>
      </c>
      <c r="D3542" s="7" t="n">
        <v>241.4943016</v>
      </c>
      <c r="E3542" s="7" t="n">
        <v>242.2903373</v>
      </c>
      <c r="F3542" s="8" t="n">
        <v>352637</v>
      </c>
      <c r="G3542" s="9" t="n">
        <v>100.635588</v>
      </c>
      <c r="H3542" t="n">
        <v>1979</v>
      </c>
      <c r="I3542" t="n">
        <v>9</v>
      </c>
      <c r="J3542" t="inlineStr">
        <is>
          <t>September</t>
        </is>
      </c>
      <c r="K3542" t="inlineStr">
        <is>
          <t>Q3</t>
        </is>
      </c>
      <c r="L3542" t="n">
        <v>11</v>
      </c>
      <c r="M3542" t="inlineStr">
        <is>
          <t>Tuesday</t>
        </is>
      </c>
      <c r="N3542" t="inlineStr">
        <is>
          <t>1979-09</t>
        </is>
      </c>
      <c r="O3542" s="7" t="n">
        <v>-0.5526721999999893</v>
      </c>
      <c r="P3542" s="10" t="n">
        <v>-0.2275841504097277</v>
      </c>
      <c r="Q3542" s="7" t="n">
        <v>1.962196199999994</v>
      </c>
    </row>
    <row r="3543">
      <c r="A3543" s="6" t="n">
        <v>29110</v>
      </c>
      <c r="B3543" s="7" t="n">
        <v>245.4787602</v>
      </c>
      <c r="C3543" s="7" t="n">
        <v>246.2690801</v>
      </c>
      <c r="D3543" s="7" t="n">
        <v>244.6085752</v>
      </c>
      <c r="E3543" s="7" t="n">
        <v>245.9053639</v>
      </c>
      <c r="F3543" s="8" t="n">
        <v>486163</v>
      </c>
      <c r="G3543" s="9" t="n">
        <v>100.5061332</v>
      </c>
      <c r="H3543" t="n">
        <v>1979</v>
      </c>
      <c r="I3543" t="n">
        <v>9</v>
      </c>
      <c r="J3543" t="inlineStr">
        <is>
          <t>September</t>
        </is>
      </c>
      <c r="K3543" t="inlineStr">
        <is>
          <t>Q3</t>
        </is>
      </c>
      <c r="L3543" t="n">
        <v>12</v>
      </c>
      <c r="M3543" t="inlineStr">
        <is>
          <t>Wednesday</t>
        </is>
      </c>
      <c r="N3543" t="inlineStr">
        <is>
          <t>1979-09</t>
        </is>
      </c>
      <c r="O3543" s="7" t="n">
        <v>0.4266036999999869</v>
      </c>
      <c r="P3543" s="10" t="n">
        <v>0.1737843631165557</v>
      </c>
      <c r="Q3543" s="7" t="n">
        <v>1.660504900000007</v>
      </c>
    </row>
    <row r="3544">
      <c r="A3544" s="6" t="n">
        <v>29111</v>
      </c>
      <c r="B3544" s="7" t="n">
        <v>247.9679404</v>
      </c>
      <c r="C3544" s="7" t="n">
        <v>248.7677682</v>
      </c>
      <c r="D3544" s="7" t="n">
        <v>247.8422624</v>
      </c>
      <c r="E3544" s="7" t="n">
        <v>248.1518688</v>
      </c>
      <c r="F3544" s="8" t="n">
        <v>233949</v>
      </c>
      <c r="G3544" s="9" t="n">
        <v>97.75609119000001</v>
      </c>
      <c r="H3544" t="n">
        <v>1979</v>
      </c>
      <c r="I3544" t="n">
        <v>9</v>
      </c>
      <c r="J3544" t="inlineStr">
        <is>
          <t>September</t>
        </is>
      </c>
      <c r="K3544" t="inlineStr">
        <is>
          <t>Q3</t>
        </is>
      </c>
      <c r="L3544" t="n">
        <v>13</v>
      </c>
      <c r="M3544" t="inlineStr">
        <is>
          <t>Thursday</t>
        </is>
      </c>
      <c r="N3544" t="inlineStr">
        <is>
          <t>1979-09</t>
        </is>
      </c>
      <c r="O3544" s="7" t="n">
        <v>0.183928399999985</v>
      </c>
      <c r="P3544" s="10" t="n">
        <v>0.07417426611814736</v>
      </c>
      <c r="Q3544" s="7" t="n">
        <v>0.9255057999999963</v>
      </c>
    </row>
    <row r="3545">
      <c r="A3545" s="6" t="n">
        <v>29112</v>
      </c>
      <c r="B3545" s="7" t="n">
        <v>244.6582753</v>
      </c>
      <c r="C3545" s="7" t="n">
        <v>245.6295166</v>
      </c>
      <c r="D3545" s="7" t="n">
        <v>243.9468333</v>
      </c>
      <c r="E3545" s="7" t="n">
        <v>245.5663491</v>
      </c>
      <c r="F3545" s="8" t="n">
        <v>312298</v>
      </c>
      <c r="G3545" s="9" t="n">
        <v>101.0736324</v>
      </c>
      <c r="H3545" t="n">
        <v>1979</v>
      </c>
      <c r="I3545" t="n">
        <v>9</v>
      </c>
      <c r="J3545" t="inlineStr">
        <is>
          <t>September</t>
        </is>
      </c>
      <c r="K3545" t="inlineStr">
        <is>
          <t>Q3</t>
        </is>
      </c>
      <c r="L3545" t="n">
        <v>14</v>
      </c>
      <c r="M3545" t="inlineStr">
        <is>
          <t>Friday</t>
        </is>
      </c>
      <c r="N3545" t="inlineStr">
        <is>
          <t>1979-09</t>
        </is>
      </c>
      <c r="O3545" s="7" t="n">
        <v>0.9080737999999826</v>
      </c>
      <c r="P3545" s="10" t="n">
        <v>0.3711600594284017</v>
      </c>
      <c r="Q3545" s="7" t="n">
        <v>1.682683299999979</v>
      </c>
    </row>
    <row r="3546">
      <c r="A3546" s="6" t="n">
        <v>29113</v>
      </c>
      <c r="B3546" s="7" t="n">
        <v>249.4849317</v>
      </c>
      <c r="C3546" s="7" t="n">
        <v>249.6654498</v>
      </c>
      <c r="D3546" s="7" t="n">
        <v>247.326832</v>
      </c>
      <c r="E3546" s="7" t="n">
        <v>249.0446348</v>
      </c>
      <c r="F3546" s="8" t="n">
        <v>482921</v>
      </c>
      <c r="G3546" s="9" t="n">
        <v>100.9316136</v>
      </c>
      <c r="H3546" t="n">
        <v>1979</v>
      </c>
      <c r="I3546" t="n">
        <v>9</v>
      </c>
      <c r="J3546" t="inlineStr">
        <is>
          <t>September</t>
        </is>
      </c>
      <c r="K3546" t="inlineStr">
        <is>
          <t>Q3</t>
        </is>
      </c>
      <c r="L3546" t="n">
        <v>15</v>
      </c>
      <c r="M3546" t="inlineStr">
        <is>
          <t>Saturday</t>
        </is>
      </c>
      <c r="N3546" t="inlineStr">
        <is>
          <t>1979-09</t>
        </is>
      </c>
      <c r="O3546" s="7" t="n">
        <v>-0.4402968999999928</v>
      </c>
      <c r="P3546" s="10" t="n">
        <v>-0.1764823618804521</v>
      </c>
      <c r="Q3546" s="7" t="n">
        <v>2.338617800000009</v>
      </c>
    </row>
    <row r="3547">
      <c r="A3547" s="6" t="n">
        <v>29114</v>
      </c>
      <c r="B3547" s="7" t="n">
        <v>250.4795538</v>
      </c>
      <c r="C3547" s="7" t="n">
        <v>250.5812055</v>
      </c>
      <c r="D3547" s="7" t="n">
        <v>249.116907</v>
      </c>
      <c r="E3547" s="7" t="n">
        <v>249.9006548</v>
      </c>
      <c r="F3547" s="8" t="n">
        <v>273945</v>
      </c>
      <c r="G3547" s="9" t="n">
        <v>100.3565798</v>
      </c>
      <c r="H3547" t="n">
        <v>1979</v>
      </c>
      <c r="I3547" t="n">
        <v>9</v>
      </c>
      <c r="J3547" t="inlineStr">
        <is>
          <t>September</t>
        </is>
      </c>
      <c r="K3547" t="inlineStr">
        <is>
          <t>Q3</t>
        </is>
      </c>
      <c r="L3547" t="n">
        <v>16</v>
      </c>
      <c r="M3547" t="inlineStr">
        <is>
          <t>Sunday</t>
        </is>
      </c>
      <c r="N3547" t="inlineStr">
        <is>
          <t>1979-09</t>
        </is>
      </c>
      <c r="O3547" s="7" t="n">
        <v>-0.5788989999999785</v>
      </c>
      <c r="P3547" s="10" t="n">
        <v>-0.2311162692593309</v>
      </c>
      <c r="Q3547" s="7" t="n">
        <v>1.464298500000012</v>
      </c>
    </row>
    <row r="3548">
      <c r="A3548" s="6" t="n">
        <v>29115</v>
      </c>
      <c r="B3548" s="7" t="n">
        <v>252.1248086</v>
      </c>
      <c r="C3548" s="7" t="n">
        <v>252.5032806</v>
      </c>
      <c r="D3548" s="7" t="n">
        <v>251.2841437</v>
      </c>
      <c r="E3548" s="7" t="n">
        <v>251.699047</v>
      </c>
      <c r="F3548" s="8" t="n">
        <v>457364</v>
      </c>
      <c r="G3548" s="9" t="n">
        <v>98.50536088</v>
      </c>
      <c r="H3548" t="n">
        <v>1979</v>
      </c>
      <c r="I3548" t="n">
        <v>9</v>
      </c>
      <c r="J3548" t="inlineStr">
        <is>
          <t>September</t>
        </is>
      </c>
      <c r="K3548" t="inlineStr">
        <is>
          <t>Q3</t>
        </is>
      </c>
      <c r="L3548" t="n">
        <v>17</v>
      </c>
      <c r="M3548" t="inlineStr">
        <is>
          <t>Monday</t>
        </is>
      </c>
      <c r="N3548" t="inlineStr">
        <is>
          <t>1979-09</t>
        </is>
      </c>
      <c r="O3548" s="7" t="n">
        <v>-0.4257615999999871</v>
      </c>
      <c r="P3548" s="10" t="n">
        <v>-0.1688693795601307</v>
      </c>
      <c r="Q3548" s="7" t="n">
        <v>1.219136900000024</v>
      </c>
    </row>
    <row r="3549">
      <c r="A3549" s="6" t="n">
        <v>29116</v>
      </c>
      <c r="B3549" s="7" t="n">
        <v>254.6738505</v>
      </c>
      <c r="C3549" s="7" t="n">
        <v>256.2447911</v>
      </c>
      <c r="D3549" s="7" t="n">
        <v>254.2475482</v>
      </c>
      <c r="E3549" s="7" t="n">
        <v>255.4941529</v>
      </c>
      <c r="F3549" s="8" t="n">
        <v>453870</v>
      </c>
      <c r="G3549" s="9" t="n">
        <v>100.4062166</v>
      </c>
      <c r="H3549" t="n">
        <v>1979</v>
      </c>
      <c r="I3549" t="n">
        <v>9</v>
      </c>
      <c r="J3549" t="inlineStr">
        <is>
          <t>September</t>
        </is>
      </c>
      <c r="K3549" t="inlineStr">
        <is>
          <t>Q3</t>
        </is>
      </c>
      <c r="L3549" t="n">
        <v>18</v>
      </c>
      <c r="M3549" t="inlineStr">
        <is>
          <t>Tuesday</t>
        </is>
      </c>
      <c r="N3549" t="inlineStr">
        <is>
          <t>1979-09</t>
        </is>
      </c>
      <c r="O3549" s="7" t="n">
        <v>0.8203024000000028</v>
      </c>
      <c r="P3549" s="10" t="n">
        <v>0.3220991862295665</v>
      </c>
      <c r="Q3549" s="7" t="n">
        <v>1.997242899999975</v>
      </c>
    </row>
    <row r="3550">
      <c r="A3550" s="6" t="n">
        <v>29117</v>
      </c>
      <c r="B3550" s="7" t="n">
        <v>253.0525785</v>
      </c>
      <c r="C3550" s="7" t="n">
        <v>254.1679231</v>
      </c>
      <c r="D3550" s="7" t="n">
        <v>251.8062269</v>
      </c>
      <c r="E3550" s="7" t="n">
        <v>252.7456689</v>
      </c>
      <c r="F3550" s="8" t="n">
        <v>103668</v>
      </c>
      <c r="G3550" s="9" t="n">
        <v>100.5961085</v>
      </c>
      <c r="H3550" t="n">
        <v>1979</v>
      </c>
      <c r="I3550" t="n">
        <v>9</v>
      </c>
      <c r="J3550" t="inlineStr">
        <is>
          <t>September</t>
        </is>
      </c>
      <c r="K3550" t="inlineStr">
        <is>
          <t>Q3</t>
        </is>
      </c>
      <c r="L3550" t="n">
        <v>19</v>
      </c>
      <c r="M3550" t="inlineStr">
        <is>
          <t>Wednesday</t>
        </is>
      </c>
      <c r="N3550" t="inlineStr">
        <is>
          <t>1979-09</t>
        </is>
      </c>
      <c r="O3550" s="7" t="n">
        <v>-0.3069096000000116</v>
      </c>
      <c r="P3550" s="10" t="n">
        <v>-0.1212829372532995</v>
      </c>
      <c r="Q3550" s="7" t="n">
        <v>2.361696199999983</v>
      </c>
    </row>
    <row r="3551">
      <c r="A3551" s="6" t="n">
        <v>29118</v>
      </c>
      <c r="B3551" s="7" t="n">
        <v>251.8854743</v>
      </c>
      <c r="C3551" s="7" t="n">
        <v>253.1699676</v>
      </c>
      <c r="D3551" s="7" t="n">
        <v>251.2190703</v>
      </c>
      <c r="E3551" s="7" t="n">
        <v>252.7309455</v>
      </c>
      <c r="F3551" s="8" t="n">
        <v>301183</v>
      </c>
      <c r="G3551" s="9" t="n">
        <v>99.57793044</v>
      </c>
      <c r="H3551" t="n">
        <v>1979</v>
      </c>
      <c r="I3551" t="n">
        <v>9</v>
      </c>
      <c r="J3551" t="inlineStr">
        <is>
          <t>September</t>
        </is>
      </c>
      <c r="K3551" t="inlineStr">
        <is>
          <t>Q3</t>
        </is>
      </c>
      <c r="L3551" t="n">
        <v>20</v>
      </c>
      <c r="M3551" t="inlineStr">
        <is>
          <t>Thursday</t>
        </is>
      </c>
      <c r="N3551" t="inlineStr">
        <is>
          <t>1979-09</t>
        </is>
      </c>
      <c r="O3551" s="7" t="n">
        <v>0.8454711999999915</v>
      </c>
      <c r="P3551" s="10" t="n">
        <v>0.3356569894907956</v>
      </c>
      <c r="Q3551" s="7" t="n">
        <v>1.950897300000008</v>
      </c>
    </row>
    <row r="3552">
      <c r="A3552" s="6" t="n">
        <v>29119</v>
      </c>
      <c r="B3552" s="7" t="n">
        <v>251.4959773</v>
      </c>
      <c r="C3552" s="7" t="n">
        <v>252.5659601</v>
      </c>
      <c r="D3552" s="7" t="n">
        <v>251.3864487</v>
      </c>
      <c r="E3552" s="7" t="n">
        <v>251.4667869</v>
      </c>
      <c r="F3552" s="8" t="n">
        <v>337132</v>
      </c>
      <c r="G3552" s="9" t="n">
        <v>100.8409665</v>
      </c>
      <c r="H3552" t="n">
        <v>1979</v>
      </c>
      <c r="I3552" t="n">
        <v>9</v>
      </c>
      <c r="J3552" t="inlineStr">
        <is>
          <t>September</t>
        </is>
      </c>
      <c r="K3552" t="inlineStr">
        <is>
          <t>Q3</t>
        </is>
      </c>
      <c r="L3552" t="n">
        <v>21</v>
      </c>
      <c r="M3552" t="inlineStr">
        <is>
          <t>Friday</t>
        </is>
      </c>
      <c r="N3552" t="inlineStr">
        <is>
          <t>1979-09</t>
        </is>
      </c>
      <c r="O3552" s="7" t="n">
        <v>-0.0291904000000045</v>
      </c>
      <c r="P3552" s="10" t="n">
        <v>-0.01160670652206273</v>
      </c>
      <c r="Q3552" s="7" t="n">
        <v>1.179511400000024</v>
      </c>
    </row>
    <row r="3553">
      <c r="A3553" s="6" t="n">
        <v>29120</v>
      </c>
      <c r="B3553" s="7" t="n">
        <v>247.7307318</v>
      </c>
      <c r="C3553" s="7" t="n">
        <v>248.5682088</v>
      </c>
      <c r="D3553" s="7" t="n">
        <v>246.8206428</v>
      </c>
      <c r="E3553" s="7" t="n">
        <v>247.6291654</v>
      </c>
      <c r="F3553" s="8" t="n">
        <v>170084</v>
      </c>
      <c r="G3553" s="9" t="n">
        <v>101.584621</v>
      </c>
      <c r="H3553" t="n">
        <v>1979</v>
      </c>
      <c r="I3553" t="n">
        <v>9</v>
      </c>
      <c r="J3553" t="inlineStr">
        <is>
          <t>September</t>
        </is>
      </c>
      <c r="K3553" t="inlineStr">
        <is>
          <t>Q3</t>
        </is>
      </c>
      <c r="L3553" t="n">
        <v>22</v>
      </c>
      <c r="M3553" t="inlineStr">
        <is>
          <t>Saturday</t>
        </is>
      </c>
      <c r="N3553" t="inlineStr">
        <is>
          <t>1979-09</t>
        </is>
      </c>
      <c r="O3553" s="7" t="n">
        <v>-0.1015663999999958</v>
      </c>
      <c r="P3553" s="10" t="n">
        <v>-0.04099870825957647</v>
      </c>
      <c r="Q3553" s="7" t="n">
        <v>1.747566000000006</v>
      </c>
    </row>
    <row r="3554">
      <c r="A3554" s="6" t="n">
        <v>29121</v>
      </c>
      <c r="B3554" s="7" t="n">
        <v>248.7179691</v>
      </c>
      <c r="C3554" s="7" t="n">
        <v>248.9181262</v>
      </c>
      <c r="D3554" s="7" t="n">
        <v>247.7839646</v>
      </c>
      <c r="E3554" s="7" t="n">
        <v>248.5637685</v>
      </c>
      <c r="F3554" s="8" t="n">
        <v>385133</v>
      </c>
      <c r="G3554" s="9" t="n">
        <v>99.50555136</v>
      </c>
      <c r="H3554" t="n">
        <v>1979</v>
      </c>
      <c r="I3554" t="n">
        <v>9</v>
      </c>
      <c r="J3554" t="inlineStr">
        <is>
          <t>September</t>
        </is>
      </c>
      <c r="K3554" t="inlineStr">
        <is>
          <t>Q3</t>
        </is>
      </c>
      <c r="L3554" t="n">
        <v>23</v>
      </c>
      <c r="M3554" t="inlineStr">
        <is>
          <t>Sunday</t>
        </is>
      </c>
      <c r="N3554" t="inlineStr">
        <is>
          <t>1979-09</t>
        </is>
      </c>
      <c r="O3554" s="7" t="n">
        <v>-0.1542005999999958</v>
      </c>
      <c r="P3554" s="10" t="n">
        <v>-0.0619981743007871</v>
      </c>
      <c r="Q3554" s="7" t="n">
        <v>1.134161599999999</v>
      </c>
    </row>
    <row r="3555">
      <c r="A3555" s="6" t="n">
        <v>29122</v>
      </c>
      <c r="B3555" s="7" t="n">
        <v>255.2347458</v>
      </c>
      <c r="C3555" s="7" t="n">
        <v>255.8747157</v>
      </c>
      <c r="D3555" s="7" t="n">
        <v>254.7525862</v>
      </c>
      <c r="E3555" s="7" t="n">
        <v>254.9621217</v>
      </c>
      <c r="F3555" s="8" t="n">
        <v>417749</v>
      </c>
      <c r="G3555" s="9" t="n">
        <v>99.00268658</v>
      </c>
      <c r="H3555" t="n">
        <v>1979</v>
      </c>
      <c r="I3555" t="n">
        <v>9</v>
      </c>
      <c r="J3555" t="inlineStr">
        <is>
          <t>September</t>
        </is>
      </c>
      <c r="K3555" t="inlineStr">
        <is>
          <t>Q3</t>
        </is>
      </c>
      <c r="L3555" t="n">
        <v>24</v>
      </c>
      <c r="M3555" t="inlineStr">
        <is>
          <t>Monday</t>
        </is>
      </c>
      <c r="N3555" t="inlineStr">
        <is>
          <t>1979-09</t>
        </is>
      </c>
      <c r="O3555" s="7" t="n">
        <v>-0.2726241000000016</v>
      </c>
      <c r="P3555" s="10" t="n">
        <v>-0.1068130826567115</v>
      </c>
      <c r="Q3555" s="7" t="n">
        <v>1.1221295</v>
      </c>
    </row>
    <row r="3556">
      <c r="A3556" s="6" t="n">
        <v>29123</v>
      </c>
      <c r="B3556" s="7" t="n">
        <v>250.3846028</v>
      </c>
      <c r="C3556" s="7" t="n">
        <v>251.3523461</v>
      </c>
      <c r="D3556" s="7" t="n">
        <v>249.5231231</v>
      </c>
      <c r="E3556" s="7" t="n">
        <v>250.3886258</v>
      </c>
      <c r="F3556" s="8" t="n">
        <v>360278</v>
      </c>
      <c r="G3556" s="9" t="n">
        <v>99.68996641</v>
      </c>
      <c r="H3556" t="n">
        <v>1979</v>
      </c>
      <c r="I3556" t="n">
        <v>9</v>
      </c>
      <c r="J3556" t="inlineStr">
        <is>
          <t>September</t>
        </is>
      </c>
      <c r="K3556" t="inlineStr">
        <is>
          <t>Q3</t>
        </is>
      </c>
      <c r="L3556" t="n">
        <v>25</v>
      </c>
      <c r="M3556" t="inlineStr">
        <is>
          <t>Tuesday</t>
        </is>
      </c>
      <c r="N3556" t="inlineStr">
        <is>
          <t>1979-09</t>
        </is>
      </c>
      <c r="O3556" s="7" t="n">
        <v>0.004022999999989452</v>
      </c>
      <c r="P3556" s="10" t="n">
        <v>0.001606728191350851</v>
      </c>
      <c r="Q3556" s="7" t="n">
        <v>1.829223000000013</v>
      </c>
    </row>
    <row r="3557">
      <c r="A3557" s="6" t="n">
        <v>29124</v>
      </c>
      <c r="B3557" s="7" t="n">
        <v>249.4001979</v>
      </c>
      <c r="C3557" s="7" t="n">
        <v>250.5226809</v>
      </c>
      <c r="D3557" s="7" t="n">
        <v>248.63602</v>
      </c>
      <c r="E3557" s="7" t="n">
        <v>250.3829155</v>
      </c>
      <c r="F3557" s="8" t="n">
        <v>436451</v>
      </c>
      <c r="G3557" s="9" t="n">
        <v>100.4263962</v>
      </c>
      <c r="H3557" t="n">
        <v>1979</v>
      </c>
      <c r="I3557" t="n">
        <v>9</v>
      </c>
      <c r="J3557" t="inlineStr">
        <is>
          <t>September</t>
        </is>
      </c>
      <c r="K3557" t="inlineStr">
        <is>
          <t>Q3</t>
        </is>
      </c>
      <c r="L3557" t="n">
        <v>26</v>
      </c>
      <c r="M3557" t="inlineStr">
        <is>
          <t>Wednesday</t>
        </is>
      </c>
      <c r="N3557" t="inlineStr">
        <is>
          <t>1979-09</t>
        </is>
      </c>
      <c r="O3557" s="7" t="n">
        <v>0.9827176000000009</v>
      </c>
      <c r="P3557" s="10" t="n">
        <v>0.3940324058580071</v>
      </c>
      <c r="Q3557" s="7" t="n">
        <v>1.88666090000001</v>
      </c>
    </row>
    <row r="3558">
      <c r="A3558" s="6" t="n">
        <v>29125</v>
      </c>
      <c r="B3558" s="7" t="n">
        <v>252.3372552</v>
      </c>
      <c r="C3558" s="7" t="n">
        <v>253.2323114</v>
      </c>
      <c r="D3558" s="7" t="n">
        <v>250.8690656</v>
      </c>
      <c r="E3558" s="7" t="n">
        <v>252.067482</v>
      </c>
      <c r="F3558" s="8" t="n">
        <v>309896</v>
      </c>
      <c r="G3558" s="9" t="n">
        <v>99.88215627</v>
      </c>
      <c r="H3558" t="n">
        <v>1979</v>
      </c>
      <c r="I3558" t="n">
        <v>9</v>
      </c>
      <c r="J3558" t="inlineStr">
        <is>
          <t>September</t>
        </is>
      </c>
      <c r="K3558" t="inlineStr">
        <is>
          <t>Q3</t>
        </is>
      </c>
      <c r="L3558" t="n">
        <v>27</v>
      </c>
      <c r="M3558" t="inlineStr">
        <is>
          <t>Thursday</t>
        </is>
      </c>
      <c r="N3558" t="inlineStr">
        <is>
          <t>1979-09</t>
        </is>
      </c>
      <c r="O3558" s="7" t="n">
        <v>-0.2697731999999746</v>
      </c>
      <c r="P3558" s="10" t="n">
        <v>-0.1069097782593201</v>
      </c>
      <c r="Q3558" s="7" t="n">
        <v>2.363245799999987</v>
      </c>
    </row>
    <row r="3559">
      <c r="A3559" s="6" t="n">
        <v>29126</v>
      </c>
      <c r="B3559" s="7" t="n">
        <v>252.5029209</v>
      </c>
      <c r="C3559" s="7" t="n">
        <v>252.5859863</v>
      </c>
      <c r="D3559" s="7" t="n">
        <v>251.450429</v>
      </c>
      <c r="E3559" s="7" t="n">
        <v>252.4536379</v>
      </c>
      <c r="F3559" s="8" t="n">
        <v>480135</v>
      </c>
      <c r="G3559" s="9" t="n">
        <v>98.93799507999999</v>
      </c>
      <c r="H3559" t="n">
        <v>1979</v>
      </c>
      <c r="I3559" t="n">
        <v>9</v>
      </c>
      <c r="J3559" t="inlineStr">
        <is>
          <t>September</t>
        </is>
      </c>
      <c r="K3559" t="inlineStr">
        <is>
          <t>Q3</t>
        </is>
      </c>
      <c r="L3559" t="n">
        <v>28</v>
      </c>
      <c r="M3559" t="inlineStr">
        <is>
          <t>Friday</t>
        </is>
      </c>
      <c r="N3559" t="inlineStr">
        <is>
          <t>1979-09</t>
        </is>
      </c>
      <c r="O3559" s="7" t="n">
        <v>-0.04928300000000263</v>
      </c>
      <c r="P3559" s="10" t="n">
        <v>-0.01951779402168596</v>
      </c>
      <c r="Q3559" s="7" t="n">
        <v>1.135557299999988</v>
      </c>
    </row>
    <row r="3560">
      <c r="A3560" s="6" t="n">
        <v>29127</v>
      </c>
      <c r="B3560" s="7" t="n">
        <v>251.7885047</v>
      </c>
      <c r="C3560" s="7" t="n">
        <v>253.3333278</v>
      </c>
      <c r="D3560" s="7" t="n">
        <v>250.6850667</v>
      </c>
      <c r="E3560" s="7" t="n">
        <v>252.2438653</v>
      </c>
      <c r="F3560" s="8" t="n">
        <v>162087</v>
      </c>
      <c r="G3560" s="9" t="n">
        <v>101.0604901</v>
      </c>
      <c r="H3560" t="n">
        <v>1979</v>
      </c>
      <c r="I3560" t="n">
        <v>9</v>
      </c>
      <c r="J3560" t="inlineStr">
        <is>
          <t>September</t>
        </is>
      </c>
      <c r="K3560" t="inlineStr">
        <is>
          <t>Q3</t>
        </is>
      </c>
      <c r="L3560" t="n">
        <v>29</v>
      </c>
      <c r="M3560" t="inlineStr">
        <is>
          <t>Saturday</t>
        </is>
      </c>
      <c r="N3560" t="inlineStr">
        <is>
          <t>1979-09</t>
        </is>
      </c>
      <c r="O3560" s="7" t="n">
        <v>0.4553606000000059</v>
      </c>
      <c r="P3560" s="10" t="n">
        <v>0.1808504326051569</v>
      </c>
      <c r="Q3560" s="7" t="n">
        <v>2.648261100000013</v>
      </c>
    </row>
    <row r="3561">
      <c r="A3561" s="6" t="n">
        <v>29128</v>
      </c>
      <c r="B3561" s="7" t="n">
        <v>248.28082</v>
      </c>
      <c r="C3561" s="7" t="n">
        <v>249.8802269</v>
      </c>
      <c r="D3561" s="7" t="n">
        <v>248.2554194</v>
      </c>
      <c r="E3561" s="7" t="n">
        <v>249.0625763</v>
      </c>
      <c r="F3561" s="8" t="n">
        <v>475390</v>
      </c>
      <c r="G3561" s="9" t="n">
        <v>99.72737201</v>
      </c>
      <c r="H3561" t="n">
        <v>1979</v>
      </c>
      <c r="I3561" t="n">
        <v>9</v>
      </c>
      <c r="J3561" t="inlineStr">
        <is>
          <t>September</t>
        </is>
      </c>
      <c r="K3561" t="inlineStr">
        <is>
          <t>Q3</t>
        </is>
      </c>
      <c r="L3561" t="n">
        <v>30</v>
      </c>
      <c r="M3561" t="inlineStr">
        <is>
          <t>Sunday</t>
        </is>
      </c>
      <c r="N3561" t="inlineStr">
        <is>
          <t>1979-09</t>
        </is>
      </c>
      <c r="O3561" s="7" t="n">
        <v>0.7817562999999836</v>
      </c>
      <c r="P3561" s="10" t="n">
        <v>0.3148677775431802</v>
      </c>
      <c r="Q3561" s="7" t="n">
        <v>1.624807500000003</v>
      </c>
    </row>
    <row r="3562">
      <c r="A3562" s="6" t="n">
        <v>29129</v>
      </c>
      <c r="B3562" s="7" t="n">
        <v>250.4870828</v>
      </c>
      <c r="C3562" s="7" t="n">
        <v>250.7838229</v>
      </c>
      <c r="D3562" s="7" t="n">
        <v>248.526103</v>
      </c>
      <c r="E3562" s="7" t="n">
        <v>249.7179405</v>
      </c>
      <c r="F3562" s="8" t="n">
        <v>106530</v>
      </c>
      <c r="G3562" s="9" t="n">
        <v>100.5025927</v>
      </c>
      <c r="H3562" t="n">
        <v>1979</v>
      </c>
      <c r="I3562" t="n">
        <v>10</v>
      </c>
      <c r="J3562" t="inlineStr">
        <is>
          <t>October</t>
        </is>
      </c>
      <c r="K3562" t="inlineStr">
        <is>
          <t>Q4</t>
        </is>
      </c>
      <c r="L3562" t="n">
        <v>1</v>
      </c>
      <c r="M3562" t="inlineStr">
        <is>
          <t>Monday</t>
        </is>
      </c>
      <c r="N3562" t="inlineStr">
        <is>
          <t>1979-10</t>
        </is>
      </c>
      <c r="O3562" s="7" t="n">
        <v>-0.7691422999999986</v>
      </c>
      <c r="P3562" s="10" t="n">
        <v>-0.3070586680168718</v>
      </c>
      <c r="Q3562" s="7" t="n">
        <v>2.257719899999984</v>
      </c>
    </row>
    <row r="3563">
      <c r="A3563" s="6" t="n">
        <v>29130</v>
      </c>
      <c r="B3563" s="7" t="n">
        <v>248.520162</v>
      </c>
      <c r="C3563" s="7" t="n">
        <v>249.1958802</v>
      </c>
      <c r="D3563" s="7" t="n">
        <v>246.6574793</v>
      </c>
      <c r="E3563" s="7" t="n">
        <v>247.9096594</v>
      </c>
      <c r="F3563" s="8" t="n">
        <v>315578</v>
      </c>
      <c r="G3563" s="9" t="n">
        <v>100.5423962</v>
      </c>
      <c r="H3563" t="n">
        <v>1979</v>
      </c>
      <c r="I3563" t="n">
        <v>10</v>
      </c>
      <c r="J3563" t="inlineStr">
        <is>
          <t>October</t>
        </is>
      </c>
      <c r="K3563" t="inlineStr">
        <is>
          <t>Q4</t>
        </is>
      </c>
      <c r="L3563" t="n">
        <v>2</v>
      </c>
      <c r="M3563" t="inlineStr">
        <is>
          <t>Tuesday</t>
        </is>
      </c>
      <c r="N3563" t="inlineStr">
        <is>
          <t>1979-10</t>
        </is>
      </c>
      <c r="O3563" s="7" t="n">
        <v>-0.6105025999999896</v>
      </c>
      <c r="P3563" s="10" t="n">
        <v>-0.245655159358857</v>
      </c>
      <c r="Q3563" s="7" t="n">
        <v>2.538400899999999</v>
      </c>
    </row>
    <row r="3564">
      <c r="A3564" s="6" t="n">
        <v>29131</v>
      </c>
      <c r="B3564" s="7" t="n">
        <v>242.954967</v>
      </c>
      <c r="C3564" s="7" t="n">
        <v>243.0100113</v>
      </c>
      <c r="D3564" s="7" t="n">
        <v>241.7662888</v>
      </c>
      <c r="E3564" s="7" t="n">
        <v>242.6124189</v>
      </c>
      <c r="F3564" s="8" t="n">
        <v>320808</v>
      </c>
      <c r="G3564" s="9" t="n">
        <v>99.7198709</v>
      </c>
      <c r="H3564" t="n">
        <v>1979</v>
      </c>
      <c r="I3564" t="n">
        <v>10</v>
      </c>
      <c r="J3564" t="inlineStr">
        <is>
          <t>October</t>
        </is>
      </c>
      <c r="K3564" t="inlineStr">
        <is>
          <t>Q4</t>
        </is>
      </c>
      <c r="L3564" t="n">
        <v>3</v>
      </c>
      <c r="M3564" t="inlineStr">
        <is>
          <t>Wednesday</t>
        </is>
      </c>
      <c r="N3564" t="inlineStr">
        <is>
          <t>1979-10</t>
        </is>
      </c>
      <c r="O3564" s="7" t="n">
        <v>-0.3425481000000161</v>
      </c>
      <c r="P3564" s="10" t="n">
        <v>-0.1409924251517838</v>
      </c>
      <c r="Q3564" s="7" t="n">
        <v>1.24372249999999</v>
      </c>
    </row>
    <row r="3565">
      <c r="A3565" s="6" t="n">
        <v>29132</v>
      </c>
      <c r="B3565" s="7" t="n">
        <v>245.2694968</v>
      </c>
      <c r="C3565" s="7" t="n">
        <v>246.960517</v>
      </c>
      <c r="D3565" s="7" t="n">
        <v>245.0319902</v>
      </c>
      <c r="E3565" s="7" t="n">
        <v>245.6016976</v>
      </c>
      <c r="F3565" s="8" t="n">
        <v>324220</v>
      </c>
      <c r="G3565" s="9" t="n">
        <v>100.5220435</v>
      </c>
      <c r="H3565" t="n">
        <v>1979</v>
      </c>
      <c r="I3565" t="n">
        <v>10</v>
      </c>
      <c r="J3565" t="inlineStr">
        <is>
          <t>October</t>
        </is>
      </c>
      <c r="K3565" t="inlineStr">
        <is>
          <t>Q4</t>
        </is>
      </c>
      <c r="L3565" t="n">
        <v>4</v>
      </c>
      <c r="M3565" t="inlineStr">
        <is>
          <t>Thursday</t>
        </is>
      </c>
      <c r="N3565" t="inlineStr">
        <is>
          <t>1979-10</t>
        </is>
      </c>
      <c r="O3565" s="7" t="n">
        <v>0.3322007999999812</v>
      </c>
      <c r="P3565" s="10" t="n">
        <v>0.1354431775390592</v>
      </c>
      <c r="Q3565" s="7" t="n">
        <v>1.928526800000014</v>
      </c>
    </row>
    <row r="3566">
      <c r="A3566" s="6" t="n">
        <v>29133</v>
      </c>
      <c r="B3566" s="7" t="n">
        <v>246.7925887</v>
      </c>
      <c r="C3566" s="7" t="n">
        <v>248.4015025</v>
      </c>
      <c r="D3566" s="7" t="n">
        <v>245.6317111</v>
      </c>
      <c r="E3566" s="7" t="n">
        <v>248.041226</v>
      </c>
      <c r="F3566" s="8" t="n">
        <v>172161</v>
      </c>
      <c r="G3566" s="9" t="n">
        <v>101.6301503</v>
      </c>
      <c r="H3566" t="n">
        <v>1979</v>
      </c>
      <c r="I3566" t="n">
        <v>10</v>
      </c>
      <c r="J3566" t="inlineStr">
        <is>
          <t>October</t>
        </is>
      </c>
      <c r="K3566" t="inlineStr">
        <is>
          <t>Q4</t>
        </is>
      </c>
      <c r="L3566" t="n">
        <v>5</v>
      </c>
      <c r="M3566" t="inlineStr">
        <is>
          <t>Friday</t>
        </is>
      </c>
      <c r="N3566" t="inlineStr">
        <is>
          <t>1979-10</t>
        </is>
      </c>
      <c r="O3566" s="7" t="n">
        <v>1.248637299999984</v>
      </c>
      <c r="P3566" s="10" t="n">
        <v>0.5059460280299675</v>
      </c>
      <c r="Q3566" s="7" t="n">
        <v>2.769791400000003</v>
      </c>
    </row>
    <row r="3567">
      <c r="A3567" s="6" t="n">
        <v>29134</v>
      </c>
      <c r="B3567" s="7" t="n">
        <v>248.6235155</v>
      </c>
      <c r="C3567" s="7" t="n">
        <v>249.0193577</v>
      </c>
      <c r="D3567" s="7" t="n">
        <v>247.5953492</v>
      </c>
      <c r="E3567" s="7" t="n">
        <v>248.2438617</v>
      </c>
      <c r="F3567" s="8" t="n">
        <v>452924</v>
      </c>
      <c r="G3567" s="9" t="n">
        <v>100.8122476</v>
      </c>
      <c r="H3567" t="n">
        <v>1979</v>
      </c>
      <c r="I3567" t="n">
        <v>10</v>
      </c>
      <c r="J3567" t="inlineStr">
        <is>
          <t>October</t>
        </is>
      </c>
      <c r="K3567" t="inlineStr">
        <is>
          <t>Q4</t>
        </is>
      </c>
      <c r="L3567" t="n">
        <v>6</v>
      </c>
      <c r="M3567" t="inlineStr">
        <is>
          <t>Saturday</t>
        </is>
      </c>
      <c r="N3567" t="inlineStr">
        <is>
          <t>1979-10</t>
        </is>
      </c>
      <c r="O3567" s="7" t="n">
        <v>-0.3796537999999998</v>
      </c>
      <c r="P3567" s="10" t="n">
        <v>-0.1527022893375505</v>
      </c>
      <c r="Q3567" s="7" t="n">
        <v>1.424008500000014</v>
      </c>
    </row>
    <row r="3568">
      <c r="A3568" s="6" t="n">
        <v>29135</v>
      </c>
      <c r="B3568" s="7" t="n">
        <v>249.0703602</v>
      </c>
      <c r="C3568" s="7" t="n">
        <v>249.0814021</v>
      </c>
      <c r="D3568" s="7" t="n">
        <v>248.0778776</v>
      </c>
      <c r="E3568" s="7" t="n">
        <v>248.8878325</v>
      </c>
      <c r="F3568" s="8" t="n">
        <v>134926</v>
      </c>
      <c r="G3568" s="9" t="n">
        <v>98.27900185999999</v>
      </c>
      <c r="H3568" t="n">
        <v>1979</v>
      </c>
      <c r="I3568" t="n">
        <v>10</v>
      </c>
      <c r="J3568" t="inlineStr">
        <is>
          <t>October</t>
        </is>
      </c>
      <c r="K3568" t="inlineStr">
        <is>
          <t>Q4</t>
        </is>
      </c>
      <c r="L3568" t="n">
        <v>7</v>
      </c>
      <c r="M3568" t="inlineStr">
        <is>
          <t>Sunday</t>
        </is>
      </c>
      <c r="N3568" t="inlineStr">
        <is>
          <t>1979-10</t>
        </is>
      </c>
      <c r="O3568" s="7" t="n">
        <v>-0.1825277000000085</v>
      </c>
      <c r="P3568" s="10" t="n">
        <v>-0.07328358936544731</v>
      </c>
      <c r="Q3568" s="7" t="n">
        <v>1.003524499999997</v>
      </c>
    </row>
    <row r="3569">
      <c r="A3569" s="6" t="n">
        <v>29136</v>
      </c>
      <c r="B3569" s="7" t="n">
        <v>251.4630091</v>
      </c>
      <c r="C3569" s="7" t="n">
        <v>252.7900762</v>
      </c>
      <c r="D3569" s="7" t="n">
        <v>251.4497439</v>
      </c>
      <c r="E3569" s="7" t="n">
        <v>251.6515778</v>
      </c>
      <c r="F3569" s="8" t="n">
        <v>137705</v>
      </c>
      <c r="G3569" s="9" t="n">
        <v>99.72101255</v>
      </c>
      <c r="H3569" t="n">
        <v>1979</v>
      </c>
      <c r="I3569" t="n">
        <v>10</v>
      </c>
      <c r="J3569" t="inlineStr">
        <is>
          <t>October</t>
        </is>
      </c>
      <c r="K3569" t="inlineStr">
        <is>
          <t>Q4</t>
        </is>
      </c>
      <c r="L3569" t="n">
        <v>8</v>
      </c>
      <c r="M3569" t="inlineStr">
        <is>
          <t>Monday</t>
        </is>
      </c>
      <c r="N3569" t="inlineStr">
        <is>
          <t>1979-10</t>
        </is>
      </c>
      <c r="O3569" s="7" t="n">
        <v>0.1885687000000189</v>
      </c>
      <c r="P3569" s="10" t="n">
        <v>0.07498864372732861</v>
      </c>
      <c r="Q3569" s="7" t="n">
        <v>1.3403323</v>
      </c>
    </row>
    <row r="3570">
      <c r="A3570" s="6" t="n">
        <v>29137</v>
      </c>
      <c r="B3570" s="7" t="n">
        <v>252.8600025</v>
      </c>
      <c r="C3570" s="7" t="n">
        <v>254.1295747</v>
      </c>
      <c r="D3570" s="7" t="n">
        <v>252.242637</v>
      </c>
      <c r="E3570" s="7" t="n">
        <v>252.2924422</v>
      </c>
      <c r="F3570" s="8" t="n">
        <v>298476</v>
      </c>
      <c r="G3570" s="9" t="n">
        <v>99.2047208</v>
      </c>
      <c r="H3570" t="n">
        <v>1979</v>
      </c>
      <c r="I3570" t="n">
        <v>10</v>
      </c>
      <c r="J3570" t="inlineStr">
        <is>
          <t>October</t>
        </is>
      </c>
      <c r="K3570" t="inlineStr">
        <is>
          <t>Q4</t>
        </is>
      </c>
      <c r="L3570" t="n">
        <v>9</v>
      </c>
      <c r="M3570" t="inlineStr">
        <is>
          <t>Tuesday</t>
        </is>
      </c>
      <c r="N3570" t="inlineStr">
        <is>
          <t>1979-10</t>
        </is>
      </c>
      <c r="O3570" s="7" t="n">
        <v>-0.5675602999999967</v>
      </c>
      <c r="P3570" s="10" t="n">
        <v>-0.2244563372572128</v>
      </c>
      <c r="Q3570" s="7" t="n">
        <v>1.886937700000004</v>
      </c>
    </row>
    <row r="3571">
      <c r="A3571" s="6" t="n">
        <v>29138</v>
      </c>
      <c r="B3571" s="7" t="n">
        <v>255.0918391</v>
      </c>
      <c r="C3571" s="7" t="n">
        <v>255.2687954</v>
      </c>
      <c r="D3571" s="7" t="n">
        <v>254.0403806</v>
      </c>
      <c r="E3571" s="7" t="n">
        <v>254.6599371</v>
      </c>
      <c r="F3571" s="8" t="n">
        <v>187104</v>
      </c>
      <c r="G3571" s="9" t="n">
        <v>101.0993794</v>
      </c>
      <c r="H3571" t="n">
        <v>1979</v>
      </c>
      <c r="I3571" t="n">
        <v>10</v>
      </c>
      <c r="J3571" t="inlineStr">
        <is>
          <t>October</t>
        </is>
      </c>
      <c r="K3571" t="inlineStr">
        <is>
          <t>Q4</t>
        </is>
      </c>
      <c r="L3571" t="n">
        <v>10</v>
      </c>
      <c r="M3571" t="inlineStr">
        <is>
          <t>Wednesday</t>
        </is>
      </c>
      <c r="N3571" t="inlineStr">
        <is>
          <t>1979-10</t>
        </is>
      </c>
      <c r="O3571" s="7" t="n">
        <v>-0.4319019999999796</v>
      </c>
      <c r="P3571" s="10" t="n">
        <v>-0.1693123549243248</v>
      </c>
      <c r="Q3571" s="7" t="n">
        <v>1.228414799999996</v>
      </c>
    </row>
    <row r="3572">
      <c r="A3572" s="6" t="n">
        <v>29139</v>
      </c>
      <c r="B3572" s="7" t="n">
        <v>254.0691267</v>
      </c>
      <c r="C3572" s="7" t="n">
        <v>255.0297204</v>
      </c>
      <c r="D3572" s="7" t="n">
        <v>253.5151957</v>
      </c>
      <c r="E3572" s="7" t="n">
        <v>253.9796773</v>
      </c>
      <c r="F3572" s="8" t="n">
        <v>216391</v>
      </c>
      <c r="G3572" s="9" t="n">
        <v>99.89328345</v>
      </c>
      <c r="H3572" t="n">
        <v>1979</v>
      </c>
      <c r="I3572" t="n">
        <v>10</v>
      </c>
      <c r="J3572" t="inlineStr">
        <is>
          <t>October</t>
        </is>
      </c>
      <c r="K3572" t="inlineStr">
        <is>
          <t>Q4</t>
        </is>
      </c>
      <c r="L3572" t="n">
        <v>11</v>
      </c>
      <c r="M3572" t="inlineStr">
        <is>
          <t>Thursday</t>
        </is>
      </c>
      <c r="N3572" t="inlineStr">
        <is>
          <t>1979-10</t>
        </is>
      </c>
      <c r="O3572" s="7" t="n">
        <v>-0.08944940000000656</v>
      </c>
      <c r="P3572" s="10" t="n">
        <v>-0.03520671762123492</v>
      </c>
      <c r="Q3572" s="7" t="n">
        <v>1.51452470000001</v>
      </c>
    </row>
    <row r="3573">
      <c r="A3573" s="6" t="n">
        <v>29140</v>
      </c>
      <c r="B3573" s="7" t="n">
        <v>257.4290646</v>
      </c>
      <c r="C3573" s="7" t="n">
        <v>258.0037303</v>
      </c>
      <c r="D3573" s="7" t="n">
        <v>256.5701611</v>
      </c>
      <c r="E3573" s="7" t="n">
        <v>257.4110158</v>
      </c>
      <c r="F3573" s="8" t="n">
        <v>212717</v>
      </c>
      <c r="G3573" s="9" t="n">
        <v>99.7454994</v>
      </c>
      <c r="H3573" t="n">
        <v>1979</v>
      </c>
      <c r="I3573" t="n">
        <v>10</v>
      </c>
      <c r="J3573" t="inlineStr">
        <is>
          <t>October</t>
        </is>
      </c>
      <c r="K3573" t="inlineStr">
        <is>
          <t>Q4</t>
        </is>
      </c>
      <c r="L3573" t="n">
        <v>12</v>
      </c>
      <c r="M3573" t="inlineStr">
        <is>
          <t>Friday</t>
        </is>
      </c>
      <c r="N3573" t="inlineStr">
        <is>
          <t>1979-10</t>
        </is>
      </c>
      <c r="O3573" s="7" t="n">
        <v>-0.01804880000003095</v>
      </c>
      <c r="P3573" s="10" t="n">
        <v>-0.007011174137650559</v>
      </c>
      <c r="Q3573" s="7" t="n">
        <v>1.433569199999965</v>
      </c>
    </row>
    <row r="3574">
      <c r="A3574" s="6" t="n">
        <v>29141</v>
      </c>
      <c r="B3574" s="7" t="n">
        <v>258.341894</v>
      </c>
      <c r="C3574" s="7" t="n">
        <v>258.7136034</v>
      </c>
      <c r="D3574" s="7" t="n">
        <v>258.085769</v>
      </c>
      <c r="E3574" s="7" t="n">
        <v>258.3155625</v>
      </c>
      <c r="F3574" s="8" t="n">
        <v>444799</v>
      </c>
      <c r="G3574" s="9" t="n">
        <v>98.39474111</v>
      </c>
      <c r="H3574" t="n">
        <v>1979</v>
      </c>
      <c r="I3574" t="n">
        <v>10</v>
      </c>
      <c r="J3574" t="inlineStr">
        <is>
          <t>October</t>
        </is>
      </c>
      <c r="K3574" t="inlineStr">
        <is>
          <t>Q4</t>
        </is>
      </c>
      <c r="L3574" t="n">
        <v>13</v>
      </c>
      <c r="M3574" t="inlineStr">
        <is>
          <t>Saturday</t>
        </is>
      </c>
      <c r="N3574" t="inlineStr">
        <is>
          <t>1979-10</t>
        </is>
      </c>
      <c r="O3574" s="7" t="n">
        <v>-0.02633150000002615</v>
      </c>
      <c r="P3574" s="10" t="n">
        <v>-0.01019250094993348</v>
      </c>
      <c r="Q3574" s="7" t="n">
        <v>0.6278343999999834</v>
      </c>
    </row>
    <row r="3575">
      <c r="A3575" s="6" t="n">
        <v>29142</v>
      </c>
      <c r="B3575" s="7" t="n">
        <v>259.2470384</v>
      </c>
      <c r="C3575" s="7" t="n">
        <v>259.331223</v>
      </c>
      <c r="D3575" s="7" t="n">
        <v>257.6732191</v>
      </c>
      <c r="E3575" s="7" t="n">
        <v>258.8949724</v>
      </c>
      <c r="F3575" s="8" t="n">
        <v>253039</v>
      </c>
      <c r="G3575" s="9" t="n">
        <v>102.9549874</v>
      </c>
      <c r="H3575" t="n">
        <v>1979</v>
      </c>
      <c r="I3575" t="n">
        <v>10</v>
      </c>
      <c r="J3575" t="inlineStr">
        <is>
          <t>October</t>
        </is>
      </c>
      <c r="K3575" t="inlineStr">
        <is>
          <t>Q4</t>
        </is>
      </c>
      <c r="L3575" t="n">
        <v>14</v>
      </c>
      <c r="M3575" t="inlineStr">
        <is>
          <t>Sunday</t>
        </is>
      </c>
      <c r="N3575" t="inlineStr">
        <is>
          <t>1979-10</t>
        </is>
      </c>
      <c r="O3575" s="7" t="n">
        <v>-0.3520660000000362</v>
      </c>
      <c r="P3575" s="10" t="n">
        <v>-0.1358032871553283</v>
      </c>
      <c r="Q3575" s="7" t="n">
        <v>1.65800390000004</v>
      </c>
    </row>
    <row r="3576">
      <c r="A3576" s="6" t="n">
        <v>29143</v>
      </c>
      <c r="B3576" s="7" t="n">
        <v>255.2658195</v>
      </c>
      <c r="C3576" s="7" t="n">
        <v>256.9127907</v>
      </c>
      <c r="D3576" s="7" t="n">
        <v>253.8516293</v>
      </c>
      <c r="E3576" s="7" t="n">
        <v>255.7043403</v>
      </c>
      <c r="F3576" s="8" t="n">
        <v>497111</v>
      </c>
      <c r="G3576" s="9" t="n">
        <v>100.003411</v>
      </c>
      <c r="H3576" t="n">
        <v>1979</v>
      </c>
      <c r="I3576" t="n">
        <v>10</v>
      </c>
      <c r="J3576" t="inlineStr">
        <is>
          <t>October</t>
        </is>
      </c>
      <c r="K3576" t="inlineStr">
        <is>
          <t>Q4</t>
        </is>
      </c>
      <c r="L3576" t="n">
        <v>15</v>
      </c>
      <c r="M3576" t="inlineStr">
        <is>
          <t>Monday</t>
        </is>
      </c>
      <c r="N3576" t="inlineStr">
        <is>
          <t>1979-10</t>
        </is>
      </c>
      <c r="O3576" s="7" t="n">
        <v>0.4385208000000205</v>
      </c>
      <c r="P3576" s="10" t="n">
        <v>0.1717898623712998</v>
      </c>
      <c r="Q3576" s="7" t="n">
        <v>3.061161400000003</v>
      </c>
    </row>
    <row r="3577">
      <c r="A3577" s="6" t="n">
        <v>29144</v>
      </c>
      <c r="B3577" s="7" t="n">
        <v>256.734639</v>
      </c>
      <c r="C3577" s="7" t="n">
        <v>257.122508</v>
      </c>
      <c r="D3577" s="7" t="n">
        <v>256.3744901</v>
      </c>
      <c r="E3577" s="7" t="n">
        <v>256.516096</v>
      </c>
      <c r="F3577" s="8" t="n">
        <v>255673</v>
      </c>
      <c r="G3577" s="9" t="n">
        <v>99.74323292</v>
      </c>
      <c r="H3577" t="n">
        <v>1979</v>
      </c>
      <c r="I3577" t="n">
        <v>10</v>
      </c>
      <c r="J3577" t="inlineStr">
        <is>
          <t>October</t>
        </is>
      </c>
      <c r="K3577" t="inlineStr">
        <is>
          <t>Q4</t>
        </is>
      </c>
      <c r="L3577" t="n">
        <v>16</v>
      </c>
      <c r="M3577" t="inlineStr">
        <is>
          <t>Tuesday</t>
        </is>
      </c>
      <c r="N3577" t="inlineStr">
        <is>
          <t>1979-10</t>
        </is>
      </c>
      <c r="O3577" s="7" t="n">
        <v>-0.218543000000011</v>
      </c>
      <c r="P3577" s="10" t="n">
        <v>-0.08512408019862526</v>
      </c>
      <c r="Q3577" s="7" t="n">
        <v>0.7480178999999794</v>
      </c>
    </row>
    <row r="3578">
      <c r="A3578" s="6" t="n">
        <v>29145</v>
      </c>
      <c r="B3578" s="7" t="n">
        <v>253.9986588</v>
      </c>
      <c r="C3578" s="7" t="n">
        <v>255.4684368</v>
      </c>
      <c r="D3578" s="7" t="n">
        <v>253.7409532</v>
      </c>
      <c r="E3578" s="7" t="n">
        <v>254.4671792</v>
      </c>
      <c r="F3578" s="8" t="n">
        <v>272064</v>
      </c>
      <c r="G3578" s="9" t="n">
        <v>98.38312076</v>
      </c>
      <c r="H3578" t="n">
        <v>1979</v>
      </c>
      <c r="I3578" t="n">
        <v>10</v>
      </c>
      <c r="J3578" t="inlineStr">
        <is>
          <t>October</t>
        </is>
      </c>
      <c r="K3578" t="inlineStr">
        <is>
          <t>Q4</t>
        </is>
      </c>
      <c r="L3578" t="n">
        <v>17</v>
      </c>
      <c r="M3578" t="inlineStr">
        <is>
          <t>Wednesday</t>
        </is>
      </c>
      <c r="N3578" t="inlineStr">
        <is>
          <t>1979-10</t>
        </is>
      </c>
      <c r="O3578" s="7" t="n">
        <v>0.4685204000000169</v>
      </c>
      <c r="P3578" s="10" t="n">
        <v>0.1844578243891172</v>
      </c>
      <c r="Q3578" s="7" t="n">
        <v>1.727483599999999</v>
      </c>
    </row>
    <row r="3579">
      <c r="A3579" s="6" t="n">
        <v>29146</v>
      </c>
      <c r="B3579" s="7" t="n">
        <v>253.6000913</v>
      </c>
      <c r="C3579" s="7" t="n">
        <v>253.8224397</v>
      </c>
      <c r="D3579" s="7" t="n">
        <v>252.7985203</v>
      </c>
      <c r="E3579" s="7" t="n">
        <v>252.9239975</v>
      </c>
      <c r="F3579" s="8" t="n">
        <v>306686</v>
      </c>
      <c r="G3579" s="9" t="n">
        <v>100.0710914</v>
      </c>
      <c r="H3579" t="n">
        <v>1979</v>
      </c>
      <c r="I3579" t="n">
        <v>10</v>
      </c>
      <c r="J3579" t="inlineStr">
        <is>
          <t>October</t>
        </is>
      </c>
      <c r="K3579" t="inlineStr">
        <is>
          <t>Q4</t>
        </is>
      </c>
      <c r="L3579" t="n">
        <v>18</v>
      </c>
      <c r="M3579" t="inlineStr">
        <is>
          <t>Thursday</t>
        </is>
      </c>
      <c r="N3579" t="inlineStr">
        <is>
          <t>1979-10</t>
        </is>
      </c>
      <c r="O3579" s="7" t="n">
        <v>-0.6760937999999896</v>
      </c>
      <c r="P3579" s="10" t="n">
        <v>-0.266598405597652</v>
      </c>
      <c r="Q3579" s="7" t="n">
        <v>1.023919399999983</v>
      </c>
    </row>
    <row r="3580">
      <c r="A3580" s="6" t="n">
        <v>29147</v>
      </c>
      <c r="B3580" s="7" t="n">
        <v>251.2124445</v>
      </c>
      <c r="C3580" s="7" t="n">
        <v>251.2480851</v>
      </c>
      <c r="D3580" s="7" t="n">
        <v>250.4045413</v>
      </c>
      <c r="E3580" s="7" t="n">
        <v>250.9453741</v>
      </c>
      <c r="F3580" s="8" t="n">
        <v>130407</v>
      </c>
      <c r="G3580" s="9" t="n">
        <v>99.84151677</v>
      </c>
      <c r="H3580" t="n">
        <v>1979</v>
      </c>
      <c r="I3580" t="n">
        <v>10</v>
      </c>
      <c r="J3580" t="inlineStr">
        <is>
          <t>October</t>
        </is>
      </c>
      <c r="K3580" t="inlineStr">
        <is>
          <t>Q4</t>
        </is>
      </c>
      <c r="L3580" t="n">
        <v>19</v>
      </c>
      <c r="M3580" t="inlineStr">
        <is>
          <t>Friday</t>
        </is>
      </c>
      <c r="N3580" t="inlineStr">
        <is>
          <t>1979-10</t>
        </is>
      </c>
      <c r="O3580" s="7" t="n">
        <v>-0.2670703999999944</v>
      </c>
      <c r="P3580" s="10" t="n">
        <v>-0.1063125676482936</v>
      </c>
      <c r="Q3580" s="7" t="n">
        <v>0.843543799999992</v>
      </c>
    </row>
    <row r="3581">
      <c r="A3581" s="6" t="n">
        <v>29148</v>
      </c>
      <c r="B3581" s="7" t="n">
        <v>248.0165625</v>
      </c>
      <c r="C3581" s="7" t="n">
        <v>248.6480978</v>
      </c>
      <c r="D3581" s="7" t="n">
        <v>247.9028084</v>
      </c>
      <c r="E3581" s="7" t="n">
        <v>248.3584171</v>
      </c>
      <c r="F3581" s="8" t="n">
        <v>449051</v>
      </c>
      <c r="G3581" s="9" t="n">
        <v>100.0265756</v>
      </c>
      <c r="H3581" t="n">
        <v>1979</v>
      </c>
      <c r="I3581" t="n">
        <v>10</v>
      </c>
      <c r="J3581" t="inlineStr">
        <is>
          <t>October</t>
        </is>
      </c>
      <c r="K3581" t="inlineStr">
        <is>
          <t>Q4</t>
        </is>
      </c>
      <c r="L3581" t="n">
        <v>20</v>
      </c>
      <c r="M3581" t="inlineStr">
        <is>
          <t>Saturday</t>
        </is>
      </c>
      <c r="N3581" t="inlineStr">
        <is>
          <t>1979-10</t>
        </is>
      </c>
      <c r="O3581" s="7" t="n">
        <v>0.3418546000000049</v>
      </c>
      <c r="P3581" s="10" t="n">
        <v>0.1378353915376135</v>
      </c>
      <c r="Q3581" s="7" t="n">
        <v>0.7452893999999901</v>
      </c>
    </row>
    <row r="3582">
      <c r="A3582" s="6" t="n">
        <v>29149</v>
      </c>
      <c r="B3582" s="7" t="n">
        <v>253.8089518</v>
      </c>
      <c r="C3582" s="7" t="n">
        <v>254.1591759</v>
      </c>
      <c r="D3582" s="7" t="n">
        <v>253.1671237</v>
      </c>
      <c r="E3582" s="7" t="n">
        <v>253.7680465</v>
      </c>
      <c r="F3582" s="8" t="n">
        <v>455992</v>
      </c>
      <c r="G3582" s="9" t="n">
        <v>98.5042696</v>
      </c>
      <c r="H3582" t="n">
        <v>1979</v>
      </c>
      <c r="I3582" t="n">
        <v>10</v>
      </c>
      <c r="J3582" t="inlineStr">
        <is>
          <t>October</t>
        </is>
      </c>
      <c r="K3582" t="inlineStr">
        <is>
          <t>Q4</t>
        </is>
      </c>
      <c r="L3582" t="n">
        <v>21</v>
      </c>
      <c r="M3582" t="inlineStr">
        <is>
          <t>Sunday</t>
        </is>
      </c>
      <c r="N3582" t="inlineStr">
        <is>
          <t>1979-10</t>
        </is>
      </c>
      <c r="O3582" s="7" t="n">
        <v>-0.04090529999999148</v>
      </c>
      <c r="P3582" s="10" t="n">
        <v>-0.01611657103104253</v>
      </c>
      <c r="Q3582" s="7" t="n">
        <v>0.9920522000000176</v>
      </c>
    </row>
    <row r="3583">
      <c r="A3583" s="6" t="n">
        <v>29150</v>
      </c>
      <c r="B3583" s="7" t="n">
        <v>256.807045</v>
      </c>
      <c r="C3583" s="7" t="n">
        <v>257.6661074</v>
      </c>
      <c r="D3583" s="7" t="n">
        <v>256.27723</v>
      </c>
      <c r="E3583" s="7" t="n">
        <v>257.2463118</v>
      </c>
      <c r="F3583" s="8" t="n">
        <v>203776</v>
      </c>
      <c r="G3583" s="9" t="n">
        <v>98.22780727999999</v>
      </c>
      <c r="H3583" t="n">
        <v>1979</v>
      </c>
      <c r="I3583" t="n">
        <v>10</v>
      </c>
      <c r="J3583" t="inlineStr">
        <is>
          <t>October</t>
        </is>
      </c>
      <c r="K3583" t="inlineStr">
        <is>
          <t>Q4</t>
        </is>
      </c>
      <c r="L3583" t="n">
        <v>22</v>
      </c>
      <c r="M3583" t="inlineStr">
        <is>
          <t>Monday</t>
        </is>
      </c>
      <c r="N3583" t="inlineStr">
        <is>
          <t>1979-10</t>
        </is>
      </c>
      <c r="O3583" s="7" t="n">
        <v>0.4392667999999844</v>
      </c>
      <c r="P3583" s="10" t="n">
        <v>0.1710493573102655</v>
      </c>
      <c r="Q3583" s="7" t="n">
        <v>1.388877400000013</v>
      </c>
    </row>
    <row r="3584">
      <c r="A3584" s="6" t="n">
        <v>29151</v>
      </c>
      <c r="B3584" s="7" t="n">
        <v>263.1019034</v>
      </c>
      <c r="C3584" s="7" t="n">
        <v>263.2140328</v>
      </c>
      <c r="D3584" s="7" t="n">
        <v>261.8251456</v>
      </c>
      <c r="E3584" s="7" t="n">
        <v>262.3128073</v>
      </c>
      <c r="F3584" s="8" t="n">
        <v>126333</v>
      </c>
      <c r="G3584" s="9" t="n">
        <v>101.5857419</v>
      </c>
      <c r="H3584" t="n">
        <v>1979</v>
      </c>
      <c r="I3584" t="n">
        <v>10</v>
      </c>
      <c r="J3584" t="inlineStr">
        <is>
          <t>October</t>
        </is>
      </c>
      <c r="K3584" t="inlineStr">
        <is>
          <t>Q4</t>
        </is>
      </c>
      <c r="L3584" t="n">
        <v>23</v>
      </c>
      <c r="M3584" t="inlineStr">
        <is>
          <t>Tuesday</t>
        </is>
      </c>
      <c r="N3584" t="inlineStr">
        <is>
          <t>1979-10</t>
        </is>
      </c>
      <c r="O3584" s="7" t="n">
        <v>-0.7890961000000516</v>
      </c>
      <c r="P3584" s="10" t="n">
        <v>-0.299920331173116</v>
      </c>
      <c r="Q3584" s="7" t="n">
        <v>1.388887199999999</v>
      </c>
    </row>
    <row r="3585">
      <c r="A3585" s="6" t="n">
        <v>29152</v>
      </c>
      <c r="B3585" s="7" t="n">
        <v>260.0435868</v>
      </c>
      <c r="C3585" s="7" t="n">
        <v>260.6450802</v>
      </c>
      <c r="D3585" s="7" t="n">
        <v>258.7349144</v>
      </c>
      <c r="E3585" s="7" t="n">
        <v>259.2022804</v>
      </c>
      <c r="F3585" s="8" t="n">
        <v>189984</v>
      </c>
      <c r="G3585" s="9" t="n">
        <v>98.72429741000001</v>
      </c>
      <c r="H3585" t="n">
        <v>1979</v>
      </c>
      <c r="I3585" t="n">
        <v>10</v>
      </c>
      <c r="J3585" t="inlineStr">
        <is>
          <t>October</t>
        </is>
      </c>
      <c r="K3585" t="inlineStr">
        <is>
          <t>Q4</t>
        </is>
      </c>
      <c r="L3585" t="n">
        <v>24</v>
      </c>
      <c r="M3585" t="inlineStr">
        <is>
          <t>Wednesday</t>
        </is>
      </c>
      <c r="N3585" t="inlineStr">
        <is>
          <t>1979-10</t>
        </is>
      </c>
      <c r="O3585" s="7" t="n">
        <v>-0.8413064000000077</v>
      </c>
      <c r="P3585" s="10" t="n">
        <v>-0.3235251483617851</v>
      </c>
      <c r="Q3585" s="7" t="n">
        <v>1.910165800000016</v>
      </c>
    </row>
    <row r="3586">
      <c r="A3586" s="6" t="n">
        <v>29153</v>
      </c>
      <c r="B3586" s="7" t="n">
        <v>259.8261566</v>
      </c>
      <c r="C3586" s="7" t="n">
        <v>260.2522563</v>
      </c>
      <c r="D3586" s="7" t="n">
        <v>258.794824</v>
      </c>
      <c r="E3586" s="7" t="n">
        <v>259.4648654</v>
      </c>
      <c r="F3586" s="8" t="n">
        <v>468639</v>
      </c>
      <c r="G3586" s="9" t="n">
        <v>100.4182299</v>
      </c>
      <c r="H3586" t="n">
        <v>1979</v>
      </c>
      <c r="I3586" t="n">
        <v>10</v>
      </c>
      <c r="J3586" t="inlineStr">
        <is>
          <t>October</t>
        </is>
      </c>
      <c r="K3586" t="inlineStr">
        <is>
          <t>Q4</t>
        </is>
      </c>
      <c r="L3586" t="n">
        <v>25</v>
      </c>
      <c r="M3586" t="inlineStr">
        <is>
          <t>Thursday</t>
        </is>
      </c>
      <c r="N3586" t="inlineStr">
        <is>
          <t>1979-10</t>
        </is>
      </c>
      <c r="O3586" s="7" t="n">
        <v>-0.3612911999999824</v>
      </c>
      <c r="P3586" s="10" t="n">
        <v>-0.1390511273875274</v>
      </c>
      <c r="Q3586" s="7" t="n">
        <v>1.457432299999994</v>
      </c>
    </row>
    <row r="3587">
      <c r="A3587" s="6" t="n">
        <v>29154</v>
      </c>
      <c r="B3587" s="7" t="n">
        <v>257.0047843</v>
      </c>
      <c r="C3587" s="7" t="n">
        <v>257.0199887</v>
      </c>
      <c r="D3587" s="7" t="n">
        <v>255.9089887</v>
      </c>
      <c r="E3587" s="7" t="n">
        <v>256.2071312</v>
      </c>
      <c r="F3587" s="8" t="n">
        <v>331168</v>
      </c>
      <c r="G3587" s="9" t="n">
        <v>99.61397799</v>
      </c>
      <c r="H3587" t="n">
        <v>1979</v>
      </c>
      <c r="I3587" t="n">
        <v>10</v>
      </c>
      <c r="J3587" t="inlineStr">
        <is>
          <t>October</t>
        </is>
      </c>
      <c r="K3587" t="inlineStr">
        <is>
          <t>Q4</t>
        </is>
      </c>
      <c r="L3587" t="n">
        <v>26</v>
      </c>
      <c r="M3587" t="inlineStr">
        <is>
          <t>Friday</t>
        </is>
      </c>
      <c r="N3587" t="inlineStr">
        <is>
          <t>1979-10</t>
        </is>
      </c>
      <c r="O3587" s="7" t="n">
        <v>-0.7976530999999909</v>
      </c>
      <c r="P3587" s="10" t="n">
        <v>-0.3103650782893192</v>
      </c>
      <c r="Q3587" s="7" t="n">
        <v>1.11099999999999</v>
      </c>
    </row>
    <row r="3588">
      <c r="A3588" s="6" t="n">
        <v>29155</v>
      </c>
      <c r="B3588" s="7" t="n">
        <v>254.5845041</v>
      </c>
      <c r="C3588" s="7" t="n">
        <v>254.8779457</v>
      </c>
      <c r="D3588" s="7" t="n">
        <v>253.9187307</v>
      </c>
      <c r="E3588" s="7" t="n">
        <v>254.5072378</v>
      </c>
      <c r="F3588" s="8" t="n">
        <v>425914</v>
      </c>
      <c r="G3588" s="9" t="n">
        <v>100.8908204</v>
      </c>
      <c r="H3588" t="n">
        <v>1979</v>
      </c>
      <c r="I3588" t="n">
        <v>10</v>
      </c>
      <c r="J3588" t="inlineStr">
        <is>
          <t>October</t>
        </is>
      </c>
      <c r="K3588" t="inlineStr">
        <is>
          <t>Q4</t>
        </is>
      </c>
      <c r="L3588" t="n">
        <v>27</v>
      </c>
      <c r="M3588" t="inlineStr">
        <is>
          <t>Saturday</t>
        </is>
      </c>
      <c r="N3588" t="inlineStr">
        <is>
          <t>1979-10</t>
        </is>
      </c>
      <c r="O3588" s="7" t="n">
        <v>-0.07726629999999091</v>
      </c>
      <c r="P3588" s="10" t="n">
        <v>-0.03034996190091795</v>
      </c>
      <c r="Q3588" s="7" t="n">
        <v>0.9592150000000004</v>
      </c>
    </row>
    <row r="3589">
      <c r="A3589" s="6" t="n">
        <v>29156</v>
      </c>
      <c r="B3589" s="7" t="n">
        <v>252.6421007</v>
      </c>
      <c r="C3589" s="7" t="n">
        <v>253.0911967</v>
      </c>
      <c r="D3589" s="7" t="n">
        <v>251.7024855</v>
      </c>
      <c r="E3589" s="7" t="n">
        <v>252.2568981</v>
      </c>
      <c r="F3589" s="8" t="n">
        <v>300515</v>
      </c>
      <c r="G3589" s="9" t="n">
        <v>100.0873351</v>
      </c>
      <c r="H3589" t="n">
        <v>1979</v>
      </c>
      <c r="I3589" t="n">
        <v>10</v>
      </c>
      <c r="J3589" t="inlineStr">
        <is>
          <t>October</t>
        </is>
      </c>
      <c r="K3589" t="inlineStr">
        <is>
          <t>Q4</t>
        </is>
      </c>
      <c r="L3589" t="n">
        <v>28</v>
      </c>
      <c r="M3589" t="inlineStr">
        <is>
          <t>Sunday</t>
        </is>
      </c>
      <c r="N3589" t="inlineStr">
        <is>
          <t>1979-10</t>
        </is>
      </c>
      <c r="O3589" s="7" t="n">
        <v>-0.3852025999999853</v>
      </c>
      <c r="P3589" s="10" t="n">
        <v>-0.152469679017352</v>
      </c>
      <c r="Q3589" s="7" t="n">
        <v>1.388711200000017</v>
      </c>
    </row>
    <row r="3590">
      <c r="A3590" s="6" t="n">
        <v>29157</v>
      </c>
      <c r="B3590" s="7" t="n">
        <v>256.1057126</v>
      </c>
      <c r="C3590" s="7" t="n">
        <v>256.1427214</v>
      </c>
      <c r="D3590" s="7" t="n">
        <v>255.3053396</v>
      </c>
      <c r="E3590" s="7" t="n">
        <v>255.4799276</v>
      </c>
      <c r="F3590" s="8" t="n">
        <v>471492</v>
      </c>
      <c r="G3590" s="9" t="n">
        <v>99.98734951</v>
      </c>
      <c r="H3590" t="n">
        <v>1979</v>
      </c>
      <c r="I3590" t="n">
        <v>10</v>
      </c>
      <c r="J3590" t="inlineStr">
        <is>
          <t>October</t>
        </is>
      </c>
      <c r="K3590" t="inlineStr">
        <is>
          <t>Q4</t>
        </is>
      </c>
      <c r="L3590" t="n">
        <v>29</v>
      </c>
      <c r="M3590" t="inlineStr">
        <is>
          <t>Monday</t>
        </is>
      </c>
      <c r="N3590" t="inlineStr">
        <is>
          <t>1979-10</t>
        </is>
      </c>
      <c r="O3590" s="7" t="n">
        <v>-0.6257850000000076</v>
      </c>
      <c r="P3590" s="10" t="n">
        <v>-0.2443463652751054</v>
      </c>
      <c r="Q3590" s="7" t="n">
        <v>0.8373818000000313</v>
      </c>
    </row>
    <row r="3591">
      <c r="A3591" s="6" t="n">
        <v>29158</v>
      </c>
      <c r="B3591" s="7" t="n">
        <v>254.5430714</v>
      </c>
      <c r="C3591" s="7" t="n">
        <v>255.5699961</v>
      </c>
      <c r="D3591" s="7" t="n">
        <v>254.2433592</v>
      </c>
      <c r="E3591" s="7" t="n">
        <v>254.5459955</v>
      </c>
      <c r="F3591" s="8" t="n">
        <v>323511</v>
      </c>
      <c r="G3591" s="9" t="n">
        <v>100.03866</v>
      </c>
      <c r="H3591" t="n">
        <v>1979</v>
      </c>
      <c r="I3591" t="n">
        <v>10</v>
      </c>
      <c r="J3591" t="inlineStr">
        <is>
          <t>October</t>
        </is>
      </c>
      <c r="K3591" t="inlineStr">
        <is>
          <t>Q4</t>
        </is>
      </c>
      <c r="L3591" t="n">
        <v>30</v>
      </c>
      <c r="M3591" t="inlineStr">
        <is>
          <t>Tuesday</t>
        </is>
      </c>
      <c r="N3591" t="inlineStr">
        <is>
          <t>1979-10</t>
        </is>
      </c>
      <c r="O3591" s="7" t="n">
        <v>0.002924100000001317</v>
      </c>
      <c r="P3591" s="10" t="n">
        <v>0.001148764326570987</v>
      </c>
      <c r="Q3591" s="7" t="n">
        <v>1.326636900000011</v>
      </c>
    </row>
    <row r="3592">
      <c r="A3592" s="6" t="n">
        <v>29159</v>
      </c>
      <c r="B3592" s="7" t="n">
        <v>257.3938853</v>
      </c>
      <c r="C3592" s="7" t="n">
        <v>257.4021554</v>
      </c>
      <c r="D3592" s="7" t="n">
        <v>257.2833604</v>
      </c>
      <c r="E3592" s="7" t="n">
        <v>257.3572871</v>
      </c>
      <c r="F3592" s="8" t="n">
        <v>106443</v>
      </c>
      <c r="G3592" s="9" t="n">
        <v>99.12362914000001</v>
      </c>
      <c r="H3592" t="n">
        <v>1979</v>
      </c>
      <c r="I3592" t="n">
        <v>10</v>
      </c>
      <c r="J3592" t="inlineStr">
        <is>
          <t>October</t>
        </is>
      </c>
      <c r="K3592" t="inlineStr">
        <is>
          <t>Q4</t>
        </is>
      </c>
      <c r="L3592" t="n">
        <v>31</v>
      </c>
      <c r="M3592" t="inlineStr">
        <is>
          <t>Wednesday</t>
        </is>
      </c>
      <c r="N3592" t="inlineStr">
        <is>
          <t>1979-10</t>
        </is>
      </c>
      <c r="O3592" s="7" t="n">
        <v>-0.03659820000001446</v>
      </c>
      <c r="P3592" s="10" t="n">
        <v>-0.01421875269389488</v>
      </c>
      <c r="Q3592" s="7" t="n">
        <v>0.1187950000000342</v>
      </c>
    </row>
    <row r="3593">
      <c r="A3593" s="6" t="n">
        <v>29160</v>
      </c>
      <c r="B3593" s="7" t="n">
        <v>259.4780524</v>
      </c>
      <c r="C3593" s="7" t="n">
        <v>259.6471209</v>
      </c>
      <c r="D3593" s="7" t="n">
        <v>258.0953038</v>
      </c>
      <c r="E3593" s="7" t="n">
        <v>258.9944287</v>
      </c>
      <c r="F3593" s="8" t="n">
        <v>143607</v>
      </c>
      <c r="G3593" s="9" t="n">
        <v>98.73316973</v>
      </c>
      <c r="H3593" t="n">
        <v>1979</v>
      </c>
      <c r="I3593" t="n">
        <v>11</v>
      </c>
      <c r="J3593" t="inlineStr">
        <is>
          <t>November</t>
        </is>
      </c>
      <c r="K3593" t="inlineStr">
        <is>
          <t>Q4</t>
        </is>
      </c>
      <c r="L3593" t="n">
        <v>1</v>
      </c>
      <c r="M3593" t="inlineStr">
        <is>
          <t>Thursday</t>
        </is>
      </c>
      <c r="N3593" t="inlineStr">
        <is>
          <t>1979-11</t>
        </is>
      </c>
      <c r="O3593" s="7" t="n">
        <v>-0.4836237000000096</v>
      </c>
      <c r="P3593" s="10" t="n">
        <v>-0.1863832780949336</v>
      </c>
      <c r="Q3593" s="7" t="n">
        <v>1.551817099999994</v>
      </c>
    </row>
    <row r="3594">
      <c r="A3594" s="6" t="n">
        <v>29161</v>
      </c>
      <c r="B3594" s="7" t="n">
        <v>265.4522828</v>
      </c>
      <c r="C3594" s="7" t="n">
        <v>265.6199035</v>
      </c>
      <c r="D3594" s="7" t="n">
        <v>264.069247</v>
      </c>
      <c r="E3594" s="7" t="n">
        <v>265.1094973</v>
      </c>
      <c r="F3594" s="8" t="n">
        <v>100604</v>
      </c>
      <c r="G3594" s="9" t="n">
        <v>99.64754363999999</v>
      </c>
      <c r="H3594" t="n">
        <v>1979</v>
      </c>
      <c r="I3594" t="n">
        <v>11</v>
      </c>
      <c r="J3594" t="inlineStr">
        <is>
          <t>November</t>
        </is>
      </c>
      <c r="K3594" t="inlineStr">
        <is>
          <t>Q4</t>
        </is>
      </c>
      <c r="L3594" t="n">
        <v>2</v>
      </c>
      <c r="M3594" t="inlineStr">
        <is>
          <t>Friday</t>
        </is>
      </c>
      <c r="N3594" t="inlineStr">
        <is>
          <t>1979-11</t>
        </is>
      </c>
      <c r="O3594" s="7" t="n">
        <v>-0.3427854999999909</v>
      </c>
      <c r="P3594" s="10" t="n">
        <v>-0.1291326246601752</v>
      </c>
      <c r="Q3594" s="7" t="n">
        <v>1.550656500000002</v>
      </c>
    </row>
    <row r="3595">
      <c r="A3595" s="6" t="n">
        <v>29162</v>
      </c>
      <c r="B3595" s="7" t="n">
        <v>260.8998016</v>
      </c>
      <c r="C3595" s="7" t="n">
        <v>262.2082689</v>
      </c>
      <c r="D3595" s="7" t="n">
        <v>259.7625484</v>
      </c>
      <c r="E3595" s="7" t="n">
        <v>261.2945972</v>
      </c>
      <c r="F3595" s="8" t="n">
        <v>492791</v>
      </c>
      <c r="G3595" s="9" t="n">
        <v>98.36209796</v>
      </c>
      <c r="H3595" t="n">
        <v>1979</v>
      </c>
      <c r="I3595" t="n">
        <v>11</v>
      </c>
      <c r="J3595" t="inlineStr">
        <is>
          <t>November</t>
        </is>
      </c>
      <c r="K3595" t="inlineStr">
        <is>
          <t>Q4</t>
        </is>
      </c>
      <c r="L3595" t="n">
        <v>3</v>
      </c>
      <c r="M3595" t="inlineStr">
        <is>
          <t>Saturday</t>
        </is>
      </c>
      <c r="N3595" t="inlineStr">
        <is>
          <t>1979-11</t>
        </is>
      </c>
      <c r="O3595" s="7" t="n">
        <v>0.394795600000009</v>
      </c>
      <c r="P3595" s="10" t="n">
        <v>0.1513207743274915</v>
      </c>
      <c r="Q3595" s="7" t="n">
        <v>2.445720499999993</v>
      </c>
    </row>
    <row r="3596">
      <c r="A3596" s="6" t="n">
        <v>29163</v>
      </c>
      <c r="B3596" s="7" t="n">
        <v>263.5274605</v>
      </c>
      <c r="C3596" s="7" t="n">
        <v>264.8604686</v>
      </c>
      <c r="D3596" s="7" t="n">
        <v>262.6610863</v>
      </c>
      <c r="E3596" s="7" t="n">
        <v>264.6851029</v>
      </c>
      <c r="F3596" s="8" t="n">
        <v>101996</v>
      </c>
      <c r="G3596" s="9" t="n">
        <v>97.77202694</v>
      </c>
      <c r="H3596" t="n">
        <v>1979</v>
      </c>
      <c r="I3596" t="n">
        <v>11</v>
      </c>
      <c r="J3596" t="inlineStr">
        <is>
          <t>November</t>
        </is>
      </c>
      <c r="K3596" t="inlineStr">
        <is>
          <t>Q4</t>
        </is>
      </c>
      <c r="L3596" t="n">
        <v>4</v>
      </c>
      <c r="M3596" t="inlineStr">
        <is>
          <t>Sunday</t>
        </is>
      </c>
      <c r="N3596" t="inlineStr">
        <is>
          <t>1979-11</t>
        </is>
      </c>
      <c r="O3596" s="7" t="n">
        <v>1.157642399999986</v>
      </c>
      <c r="P3596" s="10" t="n">
        <v>0.4392871990659152</v>
      </c>
      <c r="Q3596" s="7" t="n">
        <v>2.199382299999968</v>
      </c>
    </row>
    <row r="3597">
      <c r="A3597" s="6" t="n">
        <v>29164</v>
      </c>
      <c r="B3597" s="7" t="n">
        <v>267.7233361</v>
      </c>
      <c r="C3597" s="7" t="n">
        <v>269.1800451</v>
      </c>
      <c r="D3597" s="7" t="n">
        <v>267.2276927</v>
      </c>
      <c r="E3597" s="7" t="n">
        <v>267.817355</v>
      </c>
      <c r="F3597" s="8" t="n">
        <v>488443</v>
      </c>
      <c r="G3597" s="9" t="n">
        <v>100.0346689</v>
      </c>
      <c r="H3597" t="n">
        <v>1979</v>
      </c>
      <c r="I3597" t="n">
        <v>11</v>
      </c>
      <c r="J3597" t="inlineStr">
        <is>
          <t>November</t>
        </is>
      </c>
      <c r="K3597" t="inlineStr">
        <is>
          <t>Q4</t>
        </is>
      </c>
      <c r="L3597" t="n">
        <v>5</v>
      </c>
      <c r="M3597" t="inlineStr">
        <is>
          <t>Monday</t>
        </is>
      </c>
      <c r="N3597" t="inlineStr">
        <is>
          <t>1979-11</t>
        </is>
      </c>
      <c r="O3597" s="7" t="n">
        <v>0.09401890000003732</v>
      </c>
      <c r="P3597" s="10" t="n">
        <v>0.03511793232881253</v>
      </c>
      <c r="Q3597" s="7" t="n">
        <v>1.952352399999995</v>
      </c>
    </row>
    <row r="3598">
      <c r="A3598" s="6" t="n">
        <v>29165</v>
      </c>
      <c r="B3598" s="7" t="n">
        <v>264.1900687</v>
      </c>
      <c r="C3598" s="7" t="n">
        <v>265.9462855</v>
      </c>
      <c r="D3598" s="7" t="n">
        <v>264.118316</v>
      </c>
      <c r="E3598" s="7" t="n">
        <v>265.3027027</v>
      </c>
      <c r="F3598" s="8" t="n">
        <v>227246</v>
      </c>
      <c r="G3598" s="9" t="n">
        <v>99.61763049</v>
      </c>
      <c r="H3598" t="n">
        <v>1979</v>
      </c>
      <c r="I3598" t="n">
        <v>11</v>
      </c>
      <c r="J3598" t="inlineStr">
        <is>
          <t>November</t>
        </is>
      </c>
      <c r="K3598" t="inlineStr">
        <is>
          <t>Q4</t>
        </is>
      </c>
      <c r="L3598" t="n">
        <v>6</v>
      </c>
      <c r="M3598" t="inlineStr">
        <is>
          <t>Tuesday</t>
        </is>
      </c>
      <c r="N3598" t="inlineStr">
        <is>
          <t>1979-11</t>
        </is>
      </c>
      <c r="O3598" s="7" t="n">
        <v>1.112634000000014</v>
      </c>
      <c r="P3598" s="10" t="n">
        <v>0.421149063428066</v>
      </c>
      <c r="Q3598" s="7" t="n">
        <v>1.827969499999995</v>
      </c>
    </row>
    <row r="3599">
      <c r="A3599" s="6" t="n">
        <v>29166</v>
      </c>
      <c r="B3599" s="7" t="n">
        <v>267.5372424</v>
      </c>
      <c r="C3599" s="7" t="n">
        <v>268.2833308</v>
      </c>
      <c r="D3599" s="7" t="n">
        <v>267.2692536</v>
      </c>
      <c r="E3599" s="7" t="n">
        <v>268.0685636</v>
      </c>
      <c r="F3599" s="8" t="n">
        <v>377183</v>
      </c>
      <c r="G3599" s="9" t="n">
        <v>100.8658693</v>
      </c>
      <c r="H3599" t="n">
        <v>1979</v>
      </c>
      <c r="I3599" t="n">
        <v>11</v>
      </c>
      <c r="J3599" t="inlineStr">
        <is>
          <t>November</t>
        </is>
      </c>
      <c r="K3599" t="inlineStr">
        <is>
          <t>Q4</t>
        </is>
      </c>
      <c r="L3599" t="n">
        <v>7</v>
      </c>
      <c r="M3599" t="inlineStr">
        <is>
          <t>Wednesday</t>
        </is>
      </c>
      <c r="N3599" t="inlineStr">
        <is>
          <t>1979-11</t>
        </is>
      </c>
      <c r="O3599" s="7" t="n">
        <v>0.5313211999999794</v>
      </c>
      <c r="P3599" s="10" t="n">
        <v>0.1985970981959928</v>
      </c>
      <c r="Q3599" s="7" t="n">
        <v>1.014077199999974</v>
      </c>
    </row>
    <row r="3600">
      <c r="A3600" s="6" t="n">
        <v>29167</v>
      </c>
      <c r="B3600" s="7" t="n">
        <v>268.5814251</v>
      </c>
      <c r="C3600" s="7" t="n">
        <v>269.0708457</v>
      </c>
      <c r="D3600" s="7" t="n">
        <v>268.202187</v>
      </c>
      <c r="E3600" s="7" t="n">
        <v>269.0518822</v>
      </c>
      <c r="F3600" s="8" t="n">
        <v>152171</v>
      </c>
      <c r="G3600" s="9" t="n">
        <v>100.7339972</v>
      </c>
      <c r="H3600" t="n">
        <v>1979</v>
      </c>
      <c r="I3600" t="n">
        <v>11</v>
      </c>
      <c r="J3600" t="inlineStr">
        <is>
          <t>November</t>
        </is>
      </c>
      <c r="K3600" t="inlineStr">
        <is>
          <t>Q4</t>
        </is>
      </c>
      <c r="L3600" t="n">
        <v>8</v>
      </c>
      <c r="M3600" t="inlineStr">
        <is>
          <t>Thursday</t>
        </is>
      </c>
      <c r="N3600" t="inlineStr">
        <is>
          <t>1979-11</t>
        </is>
      </c>
      <c r="O3600" s="7" t="n">
        <v>0.4704571000000328</v>
      </c>
      <c r="P3600" s="10" t="n">
        <v>0.1751636770208026</v>
      </c>
      <c r="Q3600" s="7" t="n">
        <v>0.8686587000000259</v>
      </c>
    </row>
    <row r="3601">
      <c r="A3601" s="6" t="n">
        <v>29168</v>
      </c>
      <c r="B3601" s="7" t="n">
        <v>268.2157079</v>
      </c>
      <c r="C3601" s="7" t="n">
        <v>268.5606359</v>
      </c>
      <c r="D3601" s="7" t="n">
        <v>268.0637446</v>
      </c>
      <c r="E3601" s="7" t="n">
        <v>268.5210929</v>
      </c>
      <c r="F3601" s="8" t="n">
        <v>232752</v>
      </c>
      <c r="G3601" s="9" t="n">
        <v>100.4064752</v>
      </c>
      <c r="H3601" t="n">
        <v>1979</v>
      </c>
      <c r="I3601" t="n">
        <v>11</v>
      </c>
      <c r="J3601" t="inlineStr">
        <is>
          <t>November</t>
        </is>
      </c>
      <c r="K3601" t="inlineStr">
        <is>
          <t>Q4</t>
        </is>
      </c>
      <c r="L3601" t="n">
        <v>9</v>
      </c>
      <c r="M3601" t="inlineStr">
        <is>
          <t>Friday</t>
        </is>
      </c>
      <c r="N3601" t="inlineStr">
        <is>
          <t>1979-11</t>
        </is>
      </c>
      <c r="O3601" s="7" t="n">
        <v>0.3053850000000011</v>
      </c>
      <c r="P3601" s="10" t="n">
        <v>0.1138579848253553</v>
      </c>
      <c r="Q3601" s="7" t="n">
        <v>0.4968913000000157</v>
      </c>
    </row>
    <row r="3602">
      <c r="A3602" s="6" t="n">
        <v>29169</v>
      </c>
      <c r="B3602" s="7" t="n">
        <v>266.8347747</v>
      </c>
      <c r="C3602" s="7" t="n">
        <v>266.8885108</v>
      </c>
      <c r="D3602" s="7" t="n">
        <v>266.1583274</v>
      </c>
      <c r="E3602" s="7" t="n">
        <v>266.3976492</v>
      </c>
      <c r="F3602" s="8" t="n">
        <v>476345</v>
      </c>
      <c r="G3602" s="9" t="n">
        <v>100.392682</v>
      </c>
      <c r="H3602" t="n">
        <v>1979</v>
      </c>
      <c r="I3602" t="n">
        <v>11</v>
      </c>
      <c r="J3602" t="inlineStr">
        <is>
          <t>November</t>
        </is>
      </c>
      <c r="K3602" t="inlineStr">
        <is>
          <t>Q4</t>
        </is>
      </c>
      <c r="L3602" t="n">
        <v>10</v>
      </c>
      <c r="M3602" t="inlineStr">
        <is>
          <t>Saturday</t>
        </is>
      </c>
      <c r="N3602" t="inlineStr">
        <is>
          <t>1979-11</t>
        </is>
      </c>
      <c r="O3602" s="7" t="n">
        <v>-0.437125500000036</v>
      </c>
      <c r="P3602" s="10" t="n">
        <v>-0.1638187902950402</v>
      </c>
      <c r="Q3602" s="7" t="n">
        <v>0.7301833999999872</v>
      </c>
    </row>
    <row r="3603">
      <c r="A3603" s="6" t="n">
        <v>29170</v>
      </c>
      <c r="B3603" s="7" t="n">
        <v>265.1172625</v>
      </c>
      <c r="C3603" s="7" t="n">
        <v>265.6853893</v>
      </c>
      <c r="D3603" s="7" t="n">
        <v>264.5145362</v>
      </c>
      <c r="E3603" s="7" t="n">
        <v>264.5681885</v>
      </c>
      <c r="F3603" s="8" t="n">
        <v>234476</v>
      </c>
      <c r="G3603" s="9" t="n">
        <v>99.09992686</v>
      </c>
      <c r="H3603" t="n">
        <v>1979</v>
      </c>
      <c r="I3603" t="n">
        <v>11</v>
      </c>
      <c r="J3603" t="inlineStr">
        <is>
          <t>November</t>
        </is>
      </c>
      <c r="K3603" t="inlineStr">
        <is>
          <t>Q4</t>
        </is>
      </c>
      <c r="L3603" t="n">
        <v>11</v>
      </c>
      <c r="M3603" t="inlineStr">
        <is>
          <t>Sunday</t>
        </is>
      </c>
      <c r="N3603" t="inlineStr">
        <is>
          <t>1979-11</t>
        </is>
      </c>
      <c r="O3603" s="7" t="n">
        <v>-0.5490739999999619</v>
      </c>
      <c r="P3603" s="10" t="n">
        <v>-0.2071060914035961</v>
      </c>
      <c r="Q3603" s="7" t="n">
        <v>1.170853099999988</v>
      </c>
    </row>
    <row r="3604">
      <c r="A3604" s="6" t="n">
        <v>29171</v>
      </c>
      <c r="B3604" s="7" t="n">
        <v>270.4031801</v>
      </c>
      <c r="C3604" s="7" t="n">
        <v>271.2939866</v>
      </c>
      <c r="D3604" s="7" t="n">
        <v>269.6947052</v>
      </c>
      <c r="E3604" s="7" t="n">
        <v>270.1283295</v>
      </c>
      <c r="F3604" s="8" t="n">
        <v>367560</v>
      </c>
      <c r="G3604" s="9" t="n">
        <v>100.3628506</v>
      </c>
      <c r="H3604" t="n">
        <v>1979</v>
      </c>
      <c r="I3604" t="n">
        <v>11</v>
      </c>
      <c r="J3604" t="inlineStr">
        <is>
          <t>November</t>
        </is>
      </c>
      <c r="K3604" t="inlineStr">
        <is>
          <t>Q4</t>
        </is>
      </c>
      <c r="L3604" t="n">
        <v>12</v>
      </c>
      <c r="M3604" t="inlineStr">
        <is>
          <t>Monday</t>
        </is>
      </c>
      <c r="N3604" t="inlineStr">
        <is>
          <t>1979-11</t>
        </is>
      </c>
      <c r="O3604" s="7" t="n">
        <v>-0.2748505999999793</v>
      </c>
      <c r="P3604" s="10" t="n">
        <v>-0.101644736536876</v>
      </c>
      <c r="Q3604" s="7" t="n">
        <v>1.599281399999995</v>
      </c>
    </row>
    <row r="3605">
      <c r="A3605" s="6" t="n">
        <v>29172</v>
      </c>
      <c r="B3605" s="7" t="n">
        <v>270.5530462</v>
      </c>
      <c r="C3605" s="7" t="n">
        <v>271.1120145</v>
      </c>
      <c r="D3605" s="7" t="n">
        <v>269.4667815</v>
      </c>
      <c r="E3605" s="7" t="n">
        <v>270.2112252</v>
      </c>
      <c r="F3605" s="8" t="n">
        <v>303692</v>
      </c>
      <c r="G3605" s="9" t="n">
        <v>99.27839199</v>
      </c>
      <c r="H3605" t="n">
        <v>1979</v>
      </c>
      <c r="I3605" t="n">
        <v>11</v>
      </c>
      <c r="J3605" t="inlineStr">
        <is>
          <t>November</t>
        </is>
      </c>
      <c r="K3605" t="inlineStr">
        <is>
          <t>Q4</t>
        </is>
      </c>
      <c r="L3605" t="n">
        <v>13</v>
      </c>
      <c r="M3605" t="inlineStr">
        <is>
          <t>Tuesday</t>
        </is>
      </c>
      <c r="N3605" t="inlineStr">
        <is>
          <t>1979-11</t>
        </is>
      </c>
      <c r="O3605" s="7" t="n">
        <v>-0.3418209999999817</v>
      </c>
      <c r="P3605" s="10" t="n">
        <v>-0.1263415824737374</v>
      </c>
      <c r="Q3605" s="7" t="n">
        <v>1.645232999999962</v>
      </c>
    </row>
    <row r="3606">
      <c r="A3606" s="6" t="n">
        <v>29173</v>
      </c>
      <c r="B3606" s="7" t="n">
        <v>272.7721004</v>
      </c>
      <c r="C3606" s="7" t="n">
        <v>272.8286743</v>
      </c>
      <c r="D3606" s="7" t="n">
        <v>271.6758821</v>
      </c>
      <c r="E3606" s="7" t="n">
        <v>272.4146268</v>
      </c>
      <c r="F3606" s="8" t="n">
        <v>195824</v>
      </c>
      <c r="G3606" s="9" t="n">
        <v>100.470227</v>
      </c>
      <c r="H3606" t="n">
        <v>1979</v>
      </c>
      <c r="I3606" t="n">
        <v>11</v>
      </c>
      <c r="J3606" t="inlineStr">
        <is>
          <t>November</t>
        </is>
      </c>
      <c r="K3606" t="inlineStr">
        <is>
          <t>Q4</t>
        </is>
      </c>
      <c r="L3606" t="n">
        <v>14</v>
      </c>
      <c r="M3606" t="inlineStr">
        <is>
          <t>Wednesday</t>
        </is>
      </c>
      <c r="N3606" t="inlineStr">
        <is>
          <t>1979-11</t>
        </is>
      </c>
      <c r="O3606" s="7" t="n">
        <v>-0.3574735999999916</v>
      </c>
      <c r="P3606" s="10" t="n">
        <v>-0.1310521125422223</v>
      </c>
      <c r="Q3606" s="7" t="n">
        <v>1.152792199999965</v>
      </c>
    </row>
    <row r="3607">
      <c r="A3607" s="6" t="n">
        <v>29174</v>
      </c>
      <c r="B3607" s="7" t="n">
        <v>268.9996571</v>
      </c>
      <c r="C3607" s="7" t="n">
        <v>271.7793461</v>
      </c>
      <c r="D3607" s="7" t="n">
        <v>268.6306506</v>
      </c>
      <c r="E3607" s="7" t="n">
        <v>270.3496916</v>
      </c>
      <c r="F3607" s="8" t="n">
        <v>267065</v>
      </c>
      <c r="G3607" s="9" t="n">
        <v>102.6446536</v>
      </c>
      <c r="H3607" t="n">
        <v>1979</v>
      </c>
      <c r="I3607" t="n">
        <v>11</v>
      </c>
      <c r="J3607" t="inlineStr">
        <is>
          <t>November</t>
        </is>
      </c>
      <c r="K3607" t="inlineStr">
        <is>
          <t>Q4</t>
        </is>
      </c>
      <c r="L3607" t="n">
        <v>15</v>
      </c>
      <c r="M3607" t="inlineStr">
        <is>
          <t>Thursday</t>
        </is>
      </c>
      <c r="N3607" t="inlineStr">
        <is>
          <t>1979-11</t>
        </is>
      </c>
      <c r="O3607" s="7" t="n">
        <v>1.350034500000049</v>
      </c>
      <c r="P3607" s="10" t="n">
        <v>0.5018722010854375</v>
      </c>
      <c r="Q3607" s="7" t="n">
        <v>3.148695499999974</v>
      </c>
    </row>
    <row r="3608">
      <c r="A3608" s="6" t="n">
        <v>29175</v>
      </c>
      <c r="B3608" s="7" t="n">
        <v>268.3355208</v>
      </c>
      <c r="C3608" s="7" t="n">
        <v>268.6412931</v>
      </c>
      <c r="D3608" s="7" t="n">
        <v>268.3270785</v>
      </c>
      <c r="E3608" s="7" t="n">
        <v>268.3300481</v>
      </c>
      <c r="F3608" s="8" t="n">
        <v>475090</v>
      </c>
      <c r="G3608" s="9" t="n">
        <v>97.48622957000001</v>
      </c>
      <c r="H3608" t="n">
        <v>1979</v>
      </c>
      <c r="I3608" t="n">
        <v>11</v>
      </c>
      <c r="J3608" t="inlineStr">
        <is>
          <t>November</t>
        </is>
      </c>
      <c r="K3608" t="inlineStr">
        <is>
          <t>Q4</t>
        </is>
      </c>
      <c r="L3608" t="n">
        <v>16</v>
      </c>
      <c r="M3608" t="inlineStr">
        <is>
          <t>Friday</t>
        </is>
      </c>
      <c r="N3608" t="inlineStr">
        <is>
          <t>1979-11</t>
        </is>
      </c>
      <c r="O3608" s="7" t="n">
        <v>-0.005472699999984343</v>
      </c>
      <c r="P3608" s="10" t="n">
        <v>-0.002039498901848086</v>
      </c>
      <c r="Q3608" s="7" t="n">
        <v>0.314214599999957</v>
      </c>
    </row>
    <row r="3609">
      <c r="A3609" s="6" t="n">
        <v>29176</v>
      </c>
      <c r="B3609" s="7" t="n">
        <v>270.3556207</v>
      </c>
      <c r="C3609" s="7" t="n">
        <v>271.4232186</v>
      </c>
      <c r="D3609" s="7" t="n">
        <v>269.9950895</v>
      </c>
      <c r="E3609" s="7" t="n">
        <v>271.3304888</v>
      </c>
      <c r="F3609" s="8" t="n">
        <v>498683</v>
      </c>
      <c r="G3609" s="9" t="n">
        <v>100.6246003</v>
      </c>
      <c r="H3609" t="n">
        <v>1979</v>
      </c>
      <c r="I3609" t="n">
        <v>11</v>
      </c>
      <c r="J3609" t="inlineStr">
        <is>
          <t>November</t>
        </is>
      </c>
      <c r="K3609" t="inlineStr">
        <is>
          <t>Q4</t>
        </is>
      </c>
      <c r="L3609" t="n">
        <v>17</v>
      </c>
      <c r="M3609" t="inlineStr">
        <is>
          <t>Saturday</t>
        </is>
      </c>
      <c r="N3609" t="inlineStr">
        <is>
          <t>1979-11</t>
        </is>
      </c>
      <c r="O3609" s="7" t="n">
        <v>0.9748681000000374</v>
      </c>
      <c r="P3609" s="10" t="n">
        <v>0.3605873247524599</v>
      </c>
      <c r="Q3609" s="7" t="n">
        <v>1.428129099999978</v>
      </c>
    </row>
    <row r="3610">
      <c r="A3610" s="6" t="n">
        <v>29177</v>
      </c>
      <c r="B3610" s="7" t="n">
        <v>268.046264</v>
      </c>
      <c r="C3610" s="7" t="n">
        <v>268.747275</v>
      </c>
      <c r="D3610" s="7" t="n">
        <v>266.8135915</v>
      </c>
      <c r="E3610" s="7" t="n">
        <v>267.7735957</v>
      </c>
      <c r="F3610" s="8" t="n">
        <v>381556</v>
      </c>
      <c r="G3610" s="9" t="n">
        <v>99.96291746999999</v>
      </c>
      <c r="H3610" t="n">
        <v>1979</v>
      </c>
      <c r="I3610" t="n">
        <v>11</v>
      </c>
      <c r="J3610" t="inlineStr">
        <is>
          <t>November</t>
        </is>
      </c>
      <c r="K3610" t="inlineStr">
        <is>
          <t>Q4</t>
        </is>
      </c>
      <c r="L3610" t="n">
        <v>18</v>
      </c>
      <c r="M3610" t="inlineStr">
        <is>
          <t>Sunday</t>
        </is>
      </c>
      <c r="N3610" t="inlineStr">
        <is>
          <t>1979-11</t>
        </is>
      </c>
      <c r="O3610" s="7" t="n">
        <v>-0.2726683000000207</v>
      </c>
      <c r="P3610" s="10" t="n">
        <v>-0.1017243426306515</v>
      </c>
      <c r="Q3610" s="7" t="n">
        <v>1.933683500000029</v>
      </c>
    </row>
    <row r="3611">
      <c r="A3611" s="6" t="n">
        <v>29178</v>
      </c>
      <c r="B3611" s="7" t="n">
        <v>265.6274308</v>
      </c>
      <c r="C3611" s="7" t="n">
        <v>266.8725738</v>
      </c>
      <c r="D3611" s="7" t="n">
        <v>265.5043247</v>
      </c>
      <c r="E3611" s="7" t="n">
        <v>266.7440792</v>
      </c>
      <c r="F3611" s="8" t="n">
        <v>188430</v>
      </c>
      <c r="G3611" s="9" t="n">
        <v>99.26959726</v>
      </c>
      <c r="H3611" t="n">
        <v>1979</v>
      </c>
      <c r="I3611" t="n">
        <v>11</v>
      </c>
      <c r="J3611" t="inlineStr">
        <is>
          <t>November</t>
        </is>
      </c>
      <c r="K3611" t="inlineStr">
        <is>
          <t>Q4</t>
        </is>
      </c>
      <c r="L3611" t="n">
        <v>19</v>
      </c>
      <c r="M3611" t="inlineStr">
        <is>
          <t>Monday</t>
        </is>
      </c>
      <c r="N3611" t="inlineStr">
        <is>
          <t>1979-11</t>
        </is>
      </c>
      <c r="O3611" s="7" t="n">
        <v>1.116648399999974</v>
      </c>
      <c r="P3611" s="10" t="n">
        <v>0.420381432985638</v>
      </c>
      <c r="Q3611" s="7" t="n">
        <v>1.368249100000014</v>
      </c>
    </row>
    <row r="3612">
      <c r="A3612" s="6" t="n">
        <v>29179</v>
      </c>
      <c r="B3612" s="7" t="n">
        <v>266.8185997</v>
      </c>
      <c r="C3612" s="7" t="n">
        <v>267.9689154</v>
      </c>
      <c r="D3612" s="7" t="n">
        <v>266.6005031</v>
      </c>
      <c r="E3612" s="7" t="n">
        <v>266.9149232</v>
      </c>
      <c r="F3612" s="8" t="n">
        <v>249512</v>
      </c>
      <c r="G3612" s="9" t="n">
        <v>100.6396419</v>
      </c>
      <c r="H3612" t="n">
        <v>1979</v>
      </c>
      <c r="I3612" t="n">
        <v>11</v>
      </c>
      <c r="J3612" t="inlineStr">
        <is>
          <t>November</t>
        </is>
      </c>
      <c r="K3612" t="inlineStr">
        <is>
          <t>Q4</t>
        </is>
      </c>
      <c r="L3612" t="n">
        <v>20</v>
      </c>
      <c r="M3612" t="inlineStr">
        <is>
          <t>Tuesday</t>
        </is>
      </c>
      <c r="N3612" t="inlineStr">
        <is>
          <t>1979-11</t>
        </is>
      </c>
      <c r="O3612" s="7" t="n">
        <v>0.09632349999998269</v>
      </c>
      <c r="P3612" s="10" t="n">
        <v>0.03610074414163215</v>
      </c>
      <c r="Q3612" s="7" t="n">
        <v>1.368412299999989</v>
      </c>
    </row>
    <row r="3613">
      <c r="A3613" s="6" t="n">
        <v>29180</v>
      </c>
      <c r="B3613" s="7" t="n">
        <v>267.5853642</v>
      </c>
      <c r="C3613" s="7" t="n">
        <v>268.1350143</v>
      </c>
      <c r="D3613" s="7" t="n">
        <v>266.8967471</v>
      </c>
      <c r="E3613" s="7" t="n">
        <v>267.2925346</v>
      </c>
      <c r="F3613" s="8" t="n">
        <v>162564</v>
      </c>
      <c r="G3613" s="9" t="n">
        <v>98.62825896</v>
      </c>
      <c r="H3613" t="n">
        <v>1979</v>
      </c>
      <c r="I3613" t="n">
        <v>11</v>
      </c>
      <c r="J3613" t="inlineStr">
        <is>
          <t>November</t>
        </is>
      </c>
      <c r="K3613" t="inlineStr">
        <is>
          <t>Q4</t>
        </is>
      </c>
      <c r="L3613" t="n">
        <v>21</v>
      </c>
      <c r="M3613" t="inlineStr">
        <is>
          <t>Wednesday</t>
        </is>
      </c>
      <c r="N3613" t="inlineStr">
        <is>
          <t>1979-11</t>
        </is>
      </c>
      <c r="O3613" s="7" t="n">
        <v>-0.2928296000000046</v>
      </c>
      <c r="P3613" s="10" t="n">
        <v>-0.1094340869036232</v>
      </c>
      <c r="Q3613" s="7" t="n">
        <v>1.238267199999996</v>
      </c>
    </row>
    <row r="3614">
      <c r="A3614" s="6" t="n">
        <v>29181</v>
      </c>
      <c r="B3614" s="7" t="n">
        <v>266.2976698</v>
      </c>
      <c r="C3614" s="7" t="n">
        <v>266.9239221</v>
      </c>
      <c r="D3614" s="7" t="n">
        <v>265.7078371</v>
      </c>
      <c r="E3614" s="7" t="n">
        <v>266.8943163</v>
      </c>
      <c r="F3614" s="8" t="n">
        <v>117010</v>
      </c>
      <c r="G3614" s="9" t="n">
        <v>101.9449598</v>
      </c>
      <c r="H3614" t="n">
        <v>1979</v>
      </c>
      <c r="I3614" t="n">
        <v>11</v>
      </c>
      <c r="J3614" t="inlineStr">
        <is>
          <t>November</t>
        </is>
      </c>
      <c r="K3614" t="inlineStr">
        <is>
          <t>Q4</t>
        </is>
      </c>
      <c r="L3614" t="n">
        <v>22</v>
      </c>
      <c r="M3614" t="inlineStr">
        <is>
          <t>Thursday</t>
        </is>
      </c>
      <c r="N3614" t="inlineStr">
        <is>
          <t>1979-11</t>
        </is>
      </c>
      <c r="O3614" s="7" t="n">
        <v>0.5966465000000198</v>
      </c>
      <c r="P3614" s="10" t="n">
        <v>0.2240524674692515</v>
      </c>
      <c r="Q3614" s="7" t="n">
        <v>1.216085000000021</v>
      </c>
    </row>
    <row r="3615">
      <c r="A3615" s="6" t="n">
        <v>29182</v>
      </c>
      <c r="B3615" s="7" t="n">
        <v>268.5487719</v>
      </c>
      <c r="C3615" s="7" t="n">
        <v>269.9067834</v>
      </c>
      <c r="D3615" s="7" t="n">
        <v>267.9524202</v>
      </c>
      <c r="E3615" s="7" t="n">
        <v>268.0332283</v>
      </c>
      <c r="F3615" s="8" t="n">
        <v>252196</v>
      </c>
      <c r="G3615" s="9" t="n">
        <v>100.9510495</v>
      </c>
      <c r="H3615" t="n">
        <v>1979</v>
      </c>
      <c r="I3615" t="n">
        <v>11</v>
      </c>
      <c r="J3615" t="inlineStr">
        <is>
          <t>November</t>
        </is>
      </c>
      <c r="K3615" t="inlineStr">
        <is>
          <t>Q4</t>
        </is>
      </c>
      <c r="L3615" t="n">
        <v>23</v>
      </c>
      <c r="M3615" t="inlineStr">
        <is>
          <t>Friday</t>
        </is>
      </c>
      <c r="N3615" t="inlineStr">
        <is>
          <t>1979-11</t>
        </is>
      </c>
      <c r="O3615" s="7" t="n">
        <v>-0.5155436000000009</v>
      </c>
      <c r="P3615" s="10" t="n">
        <v>-0.1919739183137932</v>
      </c>
      <c r="Q3615" s="7" t="n">
        <v>1.954363199999989</v>
      </c>
    </row>
    <row r="3616">
      <c r="A3616" s="6" t="n">
        <v>29183</v>
      </c>
      <c r="B3616" s="7" t="n">
        <v>270.2512948</v>
      </c>
      <c r="C3616" s="7" t="n">
        <v>271.1847848</v>
      </c>
      <c r="D3616" s="7" t="n">
        <v>269.6128589</v>
      </c>
      <c r="E3616" s="7" t="n">
        <v>269.9777414</v>
      </c>
      <c r="F3616" s="8" t="n">
        <v>274501</v>
      </c>
      <c r="G3616" s="9" t="n">
        <v>99.33479662000001</v>
      </c>
      <c r="H3616" t="n">
        <v>1979</v>
      </c>
      <c r="I3616" t="n">
        <v>11</v>
      </c>
      <c r="J3616" t="inlineStr">
        <is>
          <t>November</t>
        </is>
      </c>
      <c r="K3616" t="inlineStr">
        <is>
          <t>Q4</t>
        </is>
      </c>
      <c r="L3616" t="n">
        <v>24</v>
      </c>
      <c r="M3616" t="inlineStr">
        <is>
          <t>Saturday</t>
        </is>
      </c>
      <c r="N3616" t="inlineStr">
        <is>
          <t>1979-11</t>
        </is>
      </c>
      <c r="O3616" s="7" t="n">
        <v>-0.2735533999999689</v>
      </c>
      <c r="P3616" s="10" t="n">
        <v>-0.1012218647101812</v>
      </c>
      <c r="Q3616" s="7" t="n">
        <v>1.571925899999997</v>
      </c>
    </row>
    <row r="3617">
      <c r="A3617" s="6" t="n">
        <v>29184</v>
      </c>
      <c r="B3617" s="7" t="n">
        <v>272.2572119</v>
      </c>
      <c r="C3617" s="7" t="n">
        <v>273.0755203</v>
      </c>
      <c r="D3617" s="7" t="n">
        <v>271.3641776</v>
      </c>
      <c r="E3617" s="7" t="n">
        <v>272.0500052</v>
      </c>
      <c r="F3617" s="8" t="n">
        <v>214568</v>
      </c>
      <c r="G3617" s="9" t="n">
        <v>97.96062084</v>
      </c>
      <c r="H3617" t="n">
        <v>1979</v>
      </c>
      <c r="I3617" t="n">
        <v>11</v>
      </c>
      <c r="J3617" t="inlineStr">
        <is>
          <t>November</t>
        </is>
      </c>
      <c r="K3617" t="inlineStr">
        <is>
          <t>Q4</t>
        </is>
      </c>
      <c r="L3617" t="n">
        <v>25</v>
      </c>
      <c r="M3617" t="inlineStr">
        <is>
          <t>Sunday</t>
        </is>
      </c>
      <c r="N3617" t="inlineStr">
        <is>
          <t>1979-11</t>
        </is>
      </c>
      <c r="O3617" s="7" t="n">
        <v>-0.2072067000000288</v>
      </c>
      <c r="P3617" s="10" t="n">
        <v>-0.07610696464346949</v>
      </c>
      <c r="Q3617" s="7" t="n">
        <v>1.711342699999989</v>
      </c>
    </row>
    <row r="3618">
      <c r="A3618" s="6" t="n">
        <v>29185</v>
      </c>
      <c r="B3618" s="7" t="n">
        <v>269.8382981</v>
      </c>
      <c r="C3618" s="7" t="n">
        <v>269.9023894</v>
      </c>
      <c r="D3618" s="7" t="n">
        <v>269.4532644</v>
      </c>
      <c r="E3618" s="7" t="n">
        <v>269.4621281</v>
      </c>
      <c r="F3618" s="8" t="n">
        <v>396526</v>
      </c>
      <c r="G3618" s="9" t="n">
        <v>99.26423515</v>
      </c>
      <c r="H3618" t="n">
        <v>1979</v>
      </c>
      <c r="I3618" t="n">
        <v>11</v>
      </c>
      <c r="J3618" t="inlineStr">
        <is>
          <t>November</t>
        </is>
      </c>
      <c r="K3618" t="inlineStr">
        <is>
          <t>Q4</t>
        </is>
      </c>
      <c r="L3618" t="n">
        <v>26</v>
      </c>
      <c r="M3618" t="inlineStr">
        <is>
          <t>Monday</t>
        </is>
      </c>
      <c r="N3618" t="inlineStr">
        <is>
          <t>1979-11</t>
        </is>
      </c>
      <c r="O3618" s="7" t="n">
        <v>-0.3761700000000019</v>
      </c>
      <c r="P3618" s="10" t="n">
        <v>-0.1394057117350319</v>
      </c>
      <c r="Q3618" s="7" t="n">
        <v>0.4491249999999809</v>
      </c>
    </row>
    <row r="3619">
      <c r="A3619" s="6" t="n">
        <v>29186</v>
      </c>
      <c r="B3619" s="7" t="n">
        <v>268.5850556</v>
      </c>
      <c r="C3619" s="7" t="n">
        <v>269.1340128</v>
      </c>
      <c r="D3619" s="7" t="n">
        <v>267.333769</v>
      </c>
      <c r="E3619" s="7" t="n">
        <v>268.7781459</v>
      </c>
      <c r="F3619" s="8" t="n">
        <v>448881</v>
      </c>
      <c r="G3619" s="9" t="n">
        <v>101.3208957</v>
      </c>
      <c r="H3619" t="n">
        <v>1979</v>
      </c>
      <c r="I3619" t="n">
        <v>11</v>
      </c>
      <c r="J3619" t="inlineStr">
        <is>
          <t>November</t>
        </is>
      </c>
      <c r="K3619" t="inlineStr">
        <is>
          <t>Q4</t>
        </is>
      </c>
      <c r="L3619" t="n">
        <v>27</v>
      </c>
      <c r="M3619" t="inlineStr">
        <is>
          <t>Tuesday</t>
        </is>
      </c>
      <c r="N3619" t="inlineStr">
        <is>
          <t>1979-11</t>
        </is>
      </c>
      <c r="O3619" s="7" t="n">
        <v>0.1930903000000512</v>
      </c>
      <c r="P3619" s="10" t="n">
        <v>0.07189167676090584</v>
      </c>
      <c r="Q3619" s="7" t="n">
        <v>1.800243799999976</v>
      </c>
    </row>
    <row r="3620">
      <c r="A3620" s="6" t="n">
        <v>29187</v>
      </c>
      <c r="B3620" s="7" t="n">
        <v>272.1729536</v>
      </c>
      <c r="C3620" s="7" t="n">
        <v>272.9019436</v>
      </c>
      <c r="D3620" s="7" t="n">
        <v>271.5942145</v>
      </c>
      <c r="E3620" s="7" t="n">
        <v>272.0902823</v>
      </c>
      <c r="F3620" s="8" t="n">
        <v>104164</v>
      </c>
      <c r="G3620" s="9" t="n">
        <v>101.8090507</v>
      </c>
      <c r="H3620" t="n">
        <v>1979</v>
      </c>
      <c r="I3620" t="n">
        <v>11</v>
      </c>
      <c r="J3620" t="inlineStr">
        <is>
          <t>November</t>
        </is>
      </c>
      <c r="K3620" t="inlineStr">
        <is>
          <t>Q4</t>
        </is>
      </c>
      <c r="L3620" t="n">
        <v>28</v>
      </c>
      <c r="M3620" t="inlineStr">
        <is>
          <t>Wednesday</t>
        </is>
      </c>
      <c r="N3620" t="inlineStr">
        <is>
          <t>1979-11</t>
        </is>
      </c>
      <c r="O3620" s="7" t="n">
        <v>-0.08267130000001544</v>
      </c>
      <c r="P3620" s="10" t="n">
        <v>-0.03037454637080274</v>
      </c>
      <c r="Q3620" s="7" t="n">
        <v>1.30772909999996</v>
      </c>
    </row>
    <row r="3621">
      <c r="A3621" s="6" t="n">
        <v>29188</v>
      </c>
      <c r="B3621" s="7" t="n">
        <v>274.6233455</v>
      </c>
      <c r="C3621" s="7" t="n">
        <v>275.4051413</v>
      </c>
      <c r="D3621" s="7" t="n">
        <v>274.0847633</v>
      </c>
      <c r="E3621" s="7" t="n">
        <v>274.6178249</v>
      </c>
      <c r="F3621" s="8" t="n">
        <v>115355</v>
      </c>
      <c r="G3621" s="9" t="n">
        <v>99.6502321</v>
      </c>
      <c r="H3621" t="n">
        <v>1979</v>
      </c>
      <c r="I3621" t="n">
        <v>11</v>
      </c>
      <c r="J3621" t="inlineStr">
        <is>
          <t>November</t>
        </is>
      </c>
      <c r="K3621" t="inlineStr">
        <is>
          <t>Q4</t>
        </is>
      </c>
      <c r="L3621" t="n">
        <v>29</v>
      </c>
      <c r="M3621" t="inlineStr">
        <is>
          <t>Thursday</t>
        </is>
      </c>
      <c r="N3621" t="inlineStr">
        <is>
          <t>1979-11</t>
        </is>
      </c>
      <c r="O3621" s="7" t="n">
        <v>-0.0055206000000112</v>
      </c>
      <c r="P3621" s="10" t="n">
        <v>-0.002010244245608463</v>
      </c>
      <c r="Q3621" s="7" t="n">
        <v>1.320378000000005</v>
      </c>
    </row>
    <row r="3622">
      <c r="A3622" s="6" t="n">
        <v>29189</v>
      </c>
      <c r="B3622" s="7" t="n">
        <v>270.9479431</v>
      </c>
      <c r="C3622" s="7" t="n">
        <v>271.0670099</v>
      </c>
      <c r="D3622" s="7" t="n">
        <v>270.5308384</v>
      </c>
      <c r="E3622" s="7" t="n">
        <v>270.9547435</v>
      </c>
      <c r="F3622" s="8" t="n">
        <v>449608</v>
      </c>
      <c r="G3622" s="9" t="n">
        <v>100.6006235</v>
      </c>
      <c r="H3622" t="n">
        <v>1979</v>
      </c>
      <c r="I3622" t="n">
        <v>11</v>
      </c>
      <c r="J3622" t="inlineStr">
        <is>
          <t>November</t>
        </is>
      </c>
      <c r="K3622" t="inlineStr">
        <is>
          <t>Q4</t>
        </is>
      </c>
      <c r="L3622" t="n">
        <v>30</v>
      </c>
      <c r="M3622" t="inlineStr">
        <is>
          <t>Friday</t>
        </is>
      </c>
      <c r="N3622" t="inlineStr">
        <is>
          <t>1979-11</t>
        </is>
      </c>
      <c r="O3622" s="7" t="n">
        <v>0.006800400000031459</v>
      </c>
      <c r="P3622" s="10" t="n">
        <v>0.002509854816473586</v>
      </c>
      <c r="Q3622" s="7" t="n">
        <v>0.5361715000000231</v>
      </c>
    </row>
    <row r="3623">
      <c r="A3623" s="6" t="n">
        <v>29190</v>
      </c>
      <c r="B3623" s="7" t="n">
        <v>271.6247835</v>
      </c>
      <c r="C3623" s="7" t="n">
        <v>272.0810506</v>
      </c>
      <c r="D3623" s="7" t="n">
        <v>270.6114871</v>
      </c>
      <c r="E3623" s="7" t="n">
        <v>271.9903555</v>
      </c>
      <c r="F3623" s="8" t="n">
        <v>249577</v>
      </c>
      <c r="G3623" s="9" t="n">
        <v>99.47749017</v>
      </c>
      <c r="H3623" t="n">
        <v>1979</v>
      </c>
      <c r="I3623" t="n">
        <v>12</v>
      </c>
      <c r="J3623" t="inlineStr">
        <is>
          <t>December</t>
        </is>
      </c>
      <c r="K3623" t="inlineStr">
        <is>
          <t>Q4</t>
        </is>
      </c>
      <c r="L3623" t="n">
        <v>1</v>
      </c>
      <c r="M3623" t="inlineStr">
        <is>
          <t>Saturday</t>
        </is>
      </c>
      <c r="N3623" t="inlineStr">
        <is>
          <t>1979-12</t>
        </is>
      </c>
      <c r="O3623" s="7" t="n">
        <v>0.3655720000000429</v>
      </c>
      <c r="P3623" s="10" t="n">
        <v>0.1345871298227994</v>
      </c>
      <c r="Q3623" s="7" t="n">
        <v>1.469563500000049</v>
      </c>
    </row>
    <row r="3624">
      <c r="A3624" s="6" t="n">
        <v>29191</v>
      </c>
      <c r="B3624" s="7" t="n">
        <v>266.0797825</v>
      </c>
      <c r="C3624" s="7" t="n">
        <v>267.3030058</v>
      </c>
      <c r="D3624" s="7" t="n">
        <v>264.7838459</v>
      </c>
      <c r="E3624" s="7" t="n">
        <v>266.7426552</v>
      </c>
      <c r="F3624" s="8" t="n">
        <v>199946</v>
      </c>
      <c r="G3624" s="9" t="n">
        <v>99.60234939999999</v>
      </c>
      <c r="H3624" t="n">
        <v>1979</v>
      </c>
      <c r="I3624" t="n">
        <v>12</v>
      </c>
      <c r="J3624" t="inlineStr">
        <is>
          <t>December</t>
        </is>
      </c>
      <c r="K3624" t="inlineStr">
        <is>
          <t>Q4</t>
        </is>
      </c>
      <c r="L3624" t="n">
        <v>2</v>
      </c>
      <c r="M3624" t="inlineStr">
        <is>
          <t>Sunday</t>
        </is>
      </c>
      <c r="N3624" t="inlineStr">
        <is>
          <t>1979-12</t>
        </is>
      </c>
      <c r="O3624" s="7" t="n">
        <v>0.6628726999999799</v>
      </c>
      <c r="P3624" s="10" t="n">
        <v>0.2491255418851599</v>
      </c>
      <c r="Q3624" s="7" t="n">
        <v>2.519159899999977</v>
      </c>
    </row>
    <row r="3625">
      <c r="A3625" s="6" t="n">
        <v>29192</v>
      </c>
      <c r="B3625" s="7" t="n">
        <v>266.768105</v>
      </c>
      <c r="C3625" s="7" t="n">
        <v>268.4124718</v>
      </c>
      <c r="D3625" s="7" t="n">
        <v>265.9721356</v>
      </c>
      <c r="E3625" s="7" t="n">
        <v>266.9479523</v>
      </c>
      <c r="F3625" s="8" t="n">
        <v>306287</v>
      </c>
      <c r="G3625" s="9" t="n">
        <v>99.0161769</v>
      </c>
      <c r="H3625" t="n">
        <v>1979</v>
      </c>
      <c r="I3625" t="n">
        <v>12</v>
      </c>
      <c r="J3625" t="inlineStr">
        <is>
          <t>December</t>
        </is>
      </c>
      <c r="K3625" t="inlineStr">
        <is>
          <t>Q4</t>
        </is>
      </c>
      <c r="L3625" t="n">
        <v>3</v>
      </c>
      <c r="M3625" t="inlineStr">
        <is>
          <t>Monday</t>
        </is>
      </c>
      <c r="N3625" t="inlineStr">
        <is>
          <t>1979-12</t>
        </is>
      </c>
      <c r="O3625" s="7" t="n">
        <v>0.1798473000000058</v>
      </c>
      <c r="P3625" s="10" t="n">
        <v>0.06741709245938747</v>
      </c>
      <c r="Q3625" s="7" t="n">
        <v>2.44033619999999</v>
      </c>
    </row>
    <row r="3626">
      <c r="A3626" s="6" t="n">
        <v>29193</v>
      </c>
      <c r="B3626" s="7" t="n">
        <v>271.9306774</v>
      </c>
      <c r="C3626" s="7" t="n">
        <v>272.2945528</v>
      </c>
      <c r="D3626" s="7" t="n">
        <v>269.8675161</v>
      </c>
      <c r="E3626" s="7" t="n">
        <v>272.1440099</v>
      </c>
      <c r="F3626" s="8" t="n">
        <v>311692</v>
      </c>
      <c r="G3626" s="9" t="n">
        <v>101.2871856</v>
      </c>
      <c r="H3626" t="n">
        <v>1979</v>
      </c>
      <c r="I3626" t="n">
        <v>12</v>
      </c>
      <c r="J3626" t="inlineStr">
        <is>
          <t>December</t>
        </is>
      </c>
      <c r="K3626" t="inlineStr">
        <is>
          <t>Q4</t>
        </is>
      </c>
      <c r="L3626" t="n">
        <v>4</v>
      </c>
      <c r="M3626" t="inlineStr">
        <is>
          <t>Tuesday</t>
        </is>
      </c>
      <c r="N3626" t="inlineStr">
        <is>
          <t>1979-12</t>
        </is>
      </c>
      <c r="O3626" s="7" t="n">
        <v>0.2133325000000355</v>
      </c>
      <c r="P3626" s="10" t="n">
        <v>0.07845106040986734</v>
      </c>
      <c r="Q3626" s="7" t="n">
        <v>2.427036700000031</v>
      </c>
    </row>
    <row r="3627">
      <c r="A3627" s="6" t="n">
        <v>29194</v>
      </c>
      <c r="B3627" s="7" t="n">
        <v>269.2601193</v>
      </c>
      <c r="C3627" s="7" t="n">
        <v>269.7951082</v>
      </c>
      <c r="D3627" s="7" t="n">
        <v>268.1239192</v>
      </c>
      <c r="E3627" s="7" t="n">
        <v>269.6574493</v>
      </c>
      <c r="F3627" s="8" t="n">
        <v>464058</v>
      </c>
      <c r="G3627" s="9" t="n">
        <v>99.18147175</v>
      </c>
      <c r="H3627" t="n">
        <v>1979</v>
      </c>
      <c r="I3627" t="n">
        <v>12</v>
      </c>
      <c r="J3627" t="inlineStr">
        <is>
          <t>December</t>
        </is>
      </c>
      <c r="K3627" t="inlineStr">
        <is>
          <t>Q4</t>
        </is>
      </c>
      <c r="L3627" t="n">
        <v>5</v>
      </c>
      <c r="M3627" t="inlineStr">
        <is>
          <t>Wednesday</t>
        </is>
      </c>
      <c r="N3627" t="inlineStr">
        <is>
          <t>1979-12</t>
        </is>
      </c>
      <c r="O3627" s="7" t="n">
        <v>0.3973300000000108</v>
      </c>
      <c r="P3627" s="10" t="n">
        <v>0.1475636277043018</v>
      </c>
      <c r="Q3627" s="7" t="n">
        <v>1.671189000000027</v>
      </c>
    </row>
    <row r="3628">
      <c r="A3628" s="6" t="n">
        <v>29195</v>
      </c>
      <c r="B3628" s="7" t="n">
        <v>267.9530756</v>
      </c>
      <c r="C3628" s="7" t="n">
        <v>268.263438</v>
      </c>
      <c r="D3628" s="7" t="n">
        <v>267.4546932</v>
      </c>
      <c r="E3628" s="7" t="n">
        <v>267.4972315</v>
      </c>
      <c r="F3628" s="8" t="n">
        <v>395792</v>
      </c>
      <c r="G3628" s="9" t="n">
        <v>100.2860566</v>
      </c>
      <c r="H3628" t="n">
        <v>1979</v>
      </c>
      <c r="I3628" t="n">
        <v>12</v>
      </c>
      <c r="J3628" t="inlineStr">
        <is>
          <t>December</t>
        </is>
      </c>
      <c r="K3628" t="inlineStr">
        <is>
          <t>Q4</t>
        </is>
      </c>
      <c r="L3628" t="n">
        <v>6</v>
      </c>
      <c r="M3628" t="inlineStr">
        <is>
          <t>Thursday</t>
        </is>
      </c>
      <c r="N3628" t="inlineStr">
        <is>
          <t>1979-12</t>
        </is>
      </c>
      <c r="O3628" s="7" t="n">
        <v>-0.4558440999999789</v>
      </c>
      <c r="P3628" s="10" t="n">
        <v>-0.1701208687301886</v>
      </c>
      <c r="Q3628" s="7" t="n">
        <v>0.8087447999999995</v>
      </c>
    </row>
    <row r="3629">
      <c r="A3629" s="6" t="n">
        <v>29196</v>
      </c>
      <c r="B3629" s="7" t="n">
        <v>268.9975708</v>
      </c>
      <c r="C3629" s="7" t="n">
        <v>270.4457274</v>
      </c>
      <c r="D3629" s="7" t="n">
        <v>268.4189447</v>
      </c>
      <c r="E3629" s="7" t="n">
        <v>269.6296942</v>
      </c>
      <c r="F3629" s="8" t="n">
        <v>448839</v>
      </c>
      <c r="G3629" s="9" t="n">
        <v>100.0634564</v>
      </c>
      <c r="H3629" t="n">
        <v>1979</v>
      </c>
      <c r="I3629" t="n">
        <v>12</v>
      </c>
      <c r="J3629" t="inlineStr">
        <is>
          <t>December</t>
        </is>
      </c>
      <c r="K3629" t="inlineStr">
        <is>
          <t>Q4</t>
        </is>
      </c>
      <c r="L3629" t="n">
        <v>7</v>
      </c>
      <c r="M3629" t="inlineStr">
        <is>
          <t>Friday</t>
        </is>
      </c>
      <c r="N3629" t="inlineStr">
        <is>
          <t>1979-12</t>
        </is>
      </c>
      <c r="O3629" s="7" t="n">
        <v>0.6321234000000118</v>
      </c>
      <c r="P3629" s="10" t="n">
        <v>0.2349922336176025</v>
      </c>
      <c r="Q3629" s="7" t="n">
        <v>2.026782700000012</v>
      </c>
    </row>
    <row r="3630">
      <c r="A3630" s="6" t="n">
        <v>29197</v>
      </c>
      <c r="B3630" s="7" t="n">
        <v>265.4903311</v>
      </c>
      <c r="C3630" s="7" t="n">
        <v>266.0156914</v>
      </c>
      <c r="D3630" s="7" t="n">
        <v>265.387304</v>
      </c>
      <c r="E3630" s="7" t="n">
        <v>265.5814304</v>
      </c>
      <c r="F3630" s="8" t="n">
        <v>357844</v>
      </c>
      <c r="G3630" s="9" t="n">
        <v>102.5099525</v>
      </c>
      <c r="H3630" t="n">
        <v>1979</v>
      </c>
      <c r="I3630" t="n">
        <v>12</v>
      </c>
      <c r="J3630" t="inlineStr">
        <is>
          <t>December</t>
        </is>
      </c>
      <c r="K3630" t="inlineStr">
        <is>
          <t>Q4</t>
        </is>
      </c>
      <c r="L3630" t="n">
        <v>8</v>
      </c>
      <c r="M3630" t="inlineStr">
        <is>
          <t>Saturday</t>
        </is>
      </c>
      <c r="N3630" t="inlineStr">
        <is>
          <t>1979-12</t>
        </is>
      </c>
      <c r="O3630" s="7" t="n">
        <v>0.09109929999999622</v>
      </c>
      <c r="P3630" s="10" t="n">
        <v>0.03431360367157123</v>
      </c>
      <c r="Q3630" s="7" t="n">
        <v>0.6283874000000083</v>
      </c>
    </row>
    <row r="3631">
      <c r="A3631" s="6" t="n">
        <v>29198</v>
      </c>
      <c r="B3631" s="7" t="n">
        <v>264.6012332</v>
      </c>
      <c r="C3631" s="7" t="n">
        <v>265.9805818</v>
      </c>
      <c r="D3631" s="7" t="n">
        <v>263.7149778</v>
      </c>
      <c r="E3631" s="7" t="n">
        <v>263.9854398</v>
      </c>
      <c r="F3631" s="8" t="n">
        <v>222390</v>
      </c>
      <c r="G3631" s="9" t="n">
        <v>99.92413248</v>
      </c>
      <c r="H3631" t="n">
        <v>1979</v>
      </c>
      <c r="I3631" t="n">
        <v>12</v>
      </c>
      <c r="J3631" t="inlineStr">
        <is>
          <t>December</t>
        </is>
      </c>
      <c r="K3631" t="inlineStr">
        <is>
          <t>Q4</t>
        </is>
      </c>
      <c r="L3631" t="n">
        <v>9</v>
      </c>
      <c r="M3631" t="inlineStr">
        <is>
          <t>Sunday</t>
        </is>
      </c>
      <c r="N3631" t="inlineStr">
        <is>
          <t>1979-12</t>
        </is>
      </c>
      <c r="O3631" s="7" t="n">
        <v>-0.6157934000000296</v>
      </c>
      <c r="P3631" s="10" t="n">
        <v>-0.2327250680402458</v>
      </c>
      <c r="Q3631" s="7" t="n">
        <v>2.265603999999996</v>
      </c>
    </row>
    <row r="3632">
      <c r="A3632" s="6" t="n">
        <v>29199</v>
      </c>
      <c r="B3632" s="7" t="n">
        <v>266.1273539</v>
      </c>
      <c r="C3632" s="7" t="n">
        <v>266.6828771</v>
      </c>
      <c r="D3632" s="7" t="n">
        <v>265.1470699</v>
      </c>
      <c r="E3632" s="7" t="n">
        <v>265.6443438</v>
      </c>
      <c r="F3632" s="8" t="n">
        <v>426491</v>
      </c>
      <c r="G3632" s="9" t="n">
        <v>99.38658716</v>
      </c>
      <c r="H3632" t="n">
        <v>1979</v>
      </c>
      <c r="I3632" t="n">
        <v>12</v>
      </c>
      <c r="J3632" t="inlineStr">
        <is>
          <t>December</t>
        </is>
      </c>
      <c r="K3632" t="inlineStr">
        <is>
          <t>Q4</t>
        </is>
      </c>
      <c r="L3632" t="n">
        <v>10</v>
      </c>
      <c r="M3632" t="inlineStr">
        <is>
          <t>Monday</t>
        </is>
      </c>
      <c r="N3632" t="inlineStr">
        <is>
          <t>1979-12</t>
        </is>
      </c>
      <c r="O3632" s="7" t="n">
        <v>-0.4830101000000013</v>
      </c>
      <c r="P3632" s="10" t="n">
        <v>-0.1814958488564453</v>
      </c>
      <c r="Q3632" s="7" t="n">
        <v>1.535807199999965</v>
      </c>
    </row>
    <row r="3633">
      <c r="A3633" s="6" t="n">
        <v>29200</v>
      </c>
      <c r="B3633" s="7" t="n">
        <v>264.686243</v>
      </c>
      <c r="C3633" s="7" t="n">
        <v>265.0410175</v>
      </c>
      <c r="D3633" s="7" t="n">
        <v>263.315403</v>
      </c>
      <c r="E3633" s="7" t="n">
        <v>264.043933</v>
      </c>
      <c r="F3633" s="8" t="n">
        <v>205290</v>
      </c>
      <c r="G3633" s="9" t="n">
        <v>99.16151416</v>
      </c>
      <c r="H3633" t="n">
        <v>1979</v>
      </c>
      <c r="I3633" t="n">
        <v>12</v>
      </c>
      <c r="J3633" t="inlineStr">
        <is>
          <t>December</t>
        </is>
      </c>
      <c r="K3633" t="inlineStr">
        <is>
          <t>Q4</t>
        </is>
      </c>
      <c r="L3633" t="n">
        <v>11</v>
      </c>
      <c r="M3633" t="inlineStr">
        <is>
          <t>Tuesday</t>
        </is>
      </c>
      <c r="N3633" t="inlineStr">
        <is>
          <t>1979-12</t>
        </is>
      </c>
      <c r="O3633" s="7" t="n">
        <v>-0.642310000000009</v>
      </c>
      <c r="P3633" s="10" t="n">
        <v>-0.2426684487716308</v>
      </c>
      <c r="Q3633" s="7" t="n">
        <v>1.725614500000006</v>
      </c>
    </row>
    <row r="3634">
      <c r="A3634" s="6" t="n">
        <v>29201</v>
      </c>
      <c r="B3634" s="7" t="n">
        <v>263.1892993</v>
      </c>
      <c r="C3634" s="7" t="n">
        <v>263.5100888</v>
      </c>
      <c r="D3634" s="7" t="n">
        <v>262.4701029</v>
      </c>
      <c r="E3634" s="7" t="n">
        <v>263.5006414</v>
      </c>
      <c r="F3634" s="8" t="n">
        <v>252830</v>
      </c>
      <c r="G3634" s="9" t="n">
        <v>100.8060664</v>
      </c>
      <c r="H3634" t="n">
        <v>1979</v>
      </c>
      <c r="I3634" t="n">
        <v>12</v>
      </c>
      <c r="J3634" t="inlineStr">
        <is>
          <t>December</t>
        </is>
      </c>
      <c r="K3634" t="inlineStr">
        <is>
          <t>Q4</t>
        </is>
      </c>
      <c r="L3634" t="n">
        <v>12</v>
      </c>
      <c r="M3634" t="inlineStr">
        <is>
          <t>Wednesday</t>
        </is>
      </c>
      <c r="N3634" t="inlineStr">
        <is>
          <t>1979-12</t>
        </is>
      </c>
      <c r="O3634" s="7" t="n">
        <v>0.3113420999999903</v>
      </c>
      <c r="P3634" s="10" t="n">
        <v>0.1182958808842386</v>
      </c>
      <c r="Q3634" s="7" t="n">
        <v>1.039985900000033</v>
      </c>
    </row>
    <row r="3635">
      <c r="A3635" s="6" t="n">
        <v>29202</v>
      </c>
      <c r="B3635" s="7" t="n">
        <v>265.9650759</v>
      </c>
      <c r="C3635" s="7" t="n">
        <v>266.4654639</v>
      </c>
      <c r="D3635" s="7" t="n">
        <v>265.3108188</v>
      </c>
      <c r="E3635" s="7" t="n">
        <v>265.5485428</v>
      </c>
      <c r="F3635" s="8" t="n">
        <v>494307</v>
      </c>
      <c r="G3635" s="9" t="n">
        <v>101.9139861</v>
      </c>
      <c r="H3635" t="n">
        <v>1979</v>
      </c>
      <c r="I3635" t="n">
        <v>12</v>
      </c>
      <c r="J3635" t="inlineStr">
        <is>
          <t>December</t>
        </is>
      </c>
      <c r="K3635" t="inlineStr">
        <is>
          <t>Q4</t>
        </is>
      </c>
      <c r="L3635" t="n">
        <v>13</v>
      </c>
      <c r="M3635" t="inlineStr">
        <is>
          <t>Thursday</t>
        </is>
      </c>
      <c r="N3635" t="inlineStr">
        <is>
          <t>1979-12</t>
        </is>
      </c>
      <c r="O3635" s="7" t="n">
        <v>-0.416533099999981</v>
      </c>
      <c r="P3635" s="10" t="n">
        <v>-0.1566119531259784</v>
      </c>
      <c r="Q3635" s="7" t="n">
        <v>1.154645099999982</v>
      </c>
    </row>
    <row r="3636">
      <c r="A3636" s="6" t="n">
        <v>29203</v>
      </c>
      <c r="B3636" s="7" t="n">
        <v>266.1832327</v>
      </c>
      <c r="C3636" s="7" t="n">
        <v>267.6067183</v>
      </c>
      <c r="D3636" s="7" t="n">
        <v>264.0462721</v>
      </c>
      <c r="E3636" s="7" t="n">
        <v>266.7503281</v>
      </c>
      <c r="F3636" s="8" t="n">
        <v>422843</v>
      </c>
      <c r="G3636" s="9" t="n">
        <v>101.6996619</v>
      </c>
      <c r="H3636" t="n">
        <v>1979</v>
      </c>
      <c r="I3636" t="n">
        <v>12</v>
      </c>
      <c r="J3636" t="inlineStr">
        <is>
          <t>December</t>
        </is>
      </c>
      <c r="K3636" t="inlineStr">
        <is>
          <t>Q4</t>
        </is>
      </c>
      <c r="L3636" t="n">
        <v>14</v>
      </c>
      <c r="M3636" t="inlineStr">
        <is>
          <t>Friday</t>
        </is>
      </c>
      <c r="N3636" t="inlineStr">
        <is>
          <t>1979-12</t>
        </is>
      </c>
      <c r="O3636" s="7" t="n">
        <v>0.5670953999999711</v>
      </c>
      <c r="P3636" s="10" t="n">
        <v>0.2130470030917057</v>
      </c>
      <c r="Q3636" s="7" t="n">
        <v>3.560446200000001</v>
      </c>
    </row>
    <row r="3637">
      <c r="A3637" s="6" t="n">
        <v>29204</v>
      </c>
      <c r="B3637" s="7" t="n">
        <v>267.3956519</v>
      </c>
      <c r="C3637" s="7" t="n">
        <v>267.6070032</v>
      </c>
      <c r="D3637" s="7" t="n">
        <v>266.1625235</v>
      </c>
      <c r="E3637" s="7" t="n">
        <v>267.5432684</v>
      </c>
      <c r="F3637" s="8" t="n">
        <v>108476</v>
      </c>
      <c r="G3637" s="9" t="n">
        <v>99.40004029000001</v>
      </c>
      <c r="H3637" t="n">
        <v>1979</v>
      </c>
      <c r="I3637" t="n">
        <v>12</v>
      </c>
      <c r="J3637" t="inlineStr">
        <is>
          <t>December</t>
        </is>
      </c>
      <c r="K3637" t="inlineStr">
        <is>
          <t>Q4</t>
        </is>
      </c>
      <c r="L3637" t="n">
        <v>15</v>
      </c>
      <c r="M3637" t="inlineStr">
        <is>
          <t>Saturday</t>
        </is>
      </c>
      <c r="N3637" t="inlineStr">
        <is>
          <t>1979-12</t>
        </is>
      </c>
      <c r="O3637" s="7" t="n">
        <v>0.1476164999999696</v>
      </c>
      <c r="P3637" s="10" t="n">
        <v>0.05520527314152995</v>
      </c>
      <c r="Q3637" s="7" t="n">
        <v>1.444479699999988</v>
      </c>
    </row>
    <row r="3638">
      <c r="A3638" s="6" t="n">
        <v>29205</v>
      </c>
      <c r="B3638" s="7" t="n">
        <v>266.6205546</v>
      </c>
      <c r="C3638" s="7" t="n">
        <v>268.0771819</v>
      </c>
      <c r="D3638" s="7" t="n">
        <v>265.1865706</v>
      </c>
      <c r="E3638" s="7" t="n">
        <v>266.7175095</v>
      </c>
      <c r="F3638" s="8" t="n">
        <v>193420</v>
      </c>
      <c r="G3638" s="9" t="n">
        <v>100.7026528</v>
      </c>
      <c r="H3638" t="n">
        <v>1979</v>
      </c>
      <c r="I3638" t="n">
        <v>12</v>
      </c>
      <c r="J3638" t="inlineStr">
        <is>
          <t>December</t>
        </is>
      </c>
      <c r="K3638" t="inlineStr">
        <is>
          <t>Q4</t>
        </is>
      </c>
      <c r="L3638" t="n">
        <v>16</v>
      </c>
      <c r="M3638" t="inlineStr">
        <is>
          <t>Sunday</t>
        </is>
      </c>
      <c r="N3638" t="inlineStr">
        <is>
          <t>1979-12</t>
        </is>
      </c>
      <c r="O3638" s="7" t="n">
        <v>0.09695490000001428</v>
      </c>
      <c r="P3638" s="10" t="n">
        <v>0.03636437563693159</v>
      </c>
      <c r="Q3638" s="7" t="n">
        <v>2.890611300000046</v>
      </c>
    </row>
    <row r="3639">
      <c r="A3639" s="6" t="n">
        <v>29206</v>
      </c>
      <c r="B3639" s="7" t="n">
        <v>267.4782751</v>
      </c>
      <c r="C3639" s="7" t="n">
        <v>267.8100257</v>
      </c>
      <c r="D3639" s="7" t="n">
        <v>267.350301</v>
      </c>
      <c r="E3639" s="7" t="n">
        <v>267.7866798</v>
      </c>
      <c r="F3639" s="8" t="n">
        <v>432089</v>
      </c>
      <c r="G3639" s="9" t="n">
        <v>98.85074981</v>
      </c>
      <c r="H3639" t="n">
        <v>1979</v>
      </c>
      <c r="I3639" t="n">
        <v>12</v>
      </c>
      <c r="J3639" t="inlineStr">
        <is>
          <t>December</t>
        </is>
      </c>
      <c r="K3639" t="inlineStr">
        <is>
          <t>Q4</t>
        </is>
      </c>
      <c r="L3639" t="n">
        <v>17</v>
      </c>
      <c r="M3639" t="inlineStr">
        <is>
          <t>Monday</t>
        </is>
      </c>
      <c r="N3639" t="inlineStr">
        <is>
          <t>1979-12</t>
        </is>
      </c>
      <c r="O3639" s="7" t="n">
        <v>0.3084046999999828</v>
      </c>
      <c r="P3639" s="10" t="n">
        <v>0.1153008407447976</v>
      </c>
      <c r="Q3639" s="7" t="n">
        <v>0.4597246999999811</v>
      </c>
    </row>
    <row r="3640">
      <c r="A3640" s="6" t="n">
        <v>29207</v>
      </c>
      <c r="B3640" s="7" t="n">
        <v>267.3421973</v>
      </c>
      <c r="C3640" s="7" t="n">
        <v>268.0930404</v>
      </c>
      <c r="D3640" s="7" t="n">
        <v>267.1795323</v>
      </c>
      <c r="E3640" s="7" t="n">
        <v>267.5357937</v>
      </c>
      <c r="F3640" s="8" t="n">
        <v>174896</v>
      </c>
      <c r="G3640" s="9" t="n">
        <v>99.86717129</v>
      </c>
      <c r="H3640" t="n">
        <v>1979</v>
      </c>
      <c r="I3640" t="n">
        <v>12</v>
      </c>
      <c r="J3640" t="inlineStr">
        <is>
          <t>December</t>
        </is>
      </c>
      <c r="K3640" t="inlineStr">
        <is>
          <t>Q4</t>
        </is>
      </c>
      <c r="L3640" t="n">
        <v>18</v>
      </c>
      <c r="M3640" t="inlineStr">
        <is>
          <t>Tuesday</t>
        </is>
      </c>
      <c r="N3640" t="inlineStr">
        <is>
          <t>1979-12</t>
        </is>
      </c>
      <c r="O3640" s="7" t="n">
        <v>0.1935963999999899</v>
      </c>
      <c r="P3640" s="10" t="n">
        <v>0.07241520491534835</v>
      </c>
      <c r="Q3640" s="7" t="n">
        <v>0.9135081000000014</v>
      </c>
    </row>
    <row r="3641">
      <c r="A3641" s="6" t="n">
        <v>29208</v>
      </c>
      <c r="B3641" s="7" t="n">
        <v>268.5787542</v>
      </c>
      <c r="C3641" s="7" t="n">
        <v>269.9201212</v>
      </c>
      <c r="D3641" s="7" t="n">
        <v>268.4405727</v>
      </c>
      <c r="E3641" s="7" t="n">
        <v>268.8440366</v>
      </c>
      <c r="F3641" s="8" t="n">
        <v>387941</v>
      </c>
      <c r="G3641" s="9" t="n">
        <v>98.51732875</v>
      </c>
      <c r="H3641" t="n">
        <v>1979</v>
      </c>
      <c r="I3641" t="n">
        <v>12</v>
      </c>
      <c r="J3641" t="inlineStr">
        <is>
          <t>December</t>
        </is>
      </c>
      <c r="K3641" t="inlineStr">
        <is>
          <t>Q4</t>
        </is>
      </c>
      <c r="L3641" t="n">
        <v>19</v>
      </c>
      <c r="M3641" t="inlineStr">
        <is>
          <t>Wednesday</t>
        </is>
      </c>
      <c r="N3641" t="inlineStr">
        <is>
          <t>1979-12</t>
        </is>
      </c>
      <c r="O3641" s="7" t="n">
        <v>0.2652823999999896</v>
      </c>
      <c r="P3641" s="10" t="n">
        <v>0.09877266755152356</v>
      </c>
      <c r="Q3641" s="7" t="n">
        <v>1.479548499999964</v>
      </c>
    </row>
    <row r="3642">
      <c r="A3642" s="6" t="n">
        <v>29209</v>
      </c>
      <c r="B3642" s="7" t="n">
        <v>267.0658831</v>
      </c>
      <c r="C3642" s="7" t="n">
        <v>267.9825167</v>
      </c>
      <c r="D3642" s="7" t="n">
        <v>266.5624008</v>
      </c>
      <c r="E3642" s="7" t="n">
        <v>267.5916439</v>
      </c>
      <c r="F3642" s="8" t="n">
        <v>362892</v>
      </c>
      <c r="G3642" s="9" t="n">
        <v>99.93540268</v>
      </c>
      <c r="H3642" t="n">
        <v>1979</v>
      </c>
      <c r="I3642" t="n">
        <v>12</v>
      </c>
      <c r="J3642" t="inlineStr">
        <is>
          <t>December</t>
        </is>
      </c>
      <c r="K3642" t="inlineStr">
        <is>
          <t>Q4</t>
        </is>
      </c>
      <c r="L3642" t="n">
        <v>20</v>
      </c>
      <c r="M3642" t="inlineStr">
        <is>
          <t>Thursday</t>
        </is>
      </c>
      <c r="N3642" t="inlineStr">
        <is>
          <t>1979-12</t>
        </is>
      </c>
      <c r="O3642" s="7" t="n">
        <v>0.5257608000000005</v>
      </c>
      <c r="P3642" s="10" t="n">
        <v>0.1968655800947569</v>
      </c>
      <c r="Q3642" s="7" t="n">
        <v>1.420115900000042</v>
      </c>
    </row>
    <row r="3643">
      <c r="A3643" s="6" t="n">
        <v>29210</v>
      </c>
      <c r="B3643" s="7" t="n">
        <v>267.6413328</v>
      </c>
      <c r="C3643" s="7" t="n">
        <v>268.5074857</v>
      </c>
      <c r="D3643" s="7" t="n">
        <v>266.3645591</v>
      </c>
      <c r="E3643" s="7" t="n">
        <v>267.1836933</v>
      </c>
      <c r="F3643" s="8" t="n">
        <v>386481</v>
      </c>
      <c r="G3643" s="9" t="n">
        <v>98.87866916</v>
      </c>
      <c r="H3643" t="n">
        <v>1979</v>
      </c>
      <c r="I3643" t="n">
        <v>12</v>
      </c>
      <c r="J3643" t="inlineStr">
        <is>
          <t>December</t>
        </is>
      </c>
      <c r="K3643" t="inlineStr">
        <is>
          <t>Q4</t>
        </is>
      </c>
      <c r="L3643" t="n">
        <v>21</v>
      </c>
      <c r="M3643" t="inlineStr">
        <is>
          <t>Friday</t>
        </is>
      </c>
      <c r="N3643" t="inlineStr">
        <is>
          <t>1979-12</t>
        </is>
      </c>
      <c r="O3643" s="7" t="n">
        <v>-0.4576394999999707</v>
      </c>
      <c r="P3643" s="10" t="n">
        <v>-0.1709898449586448</v>
      </c>
      <c r="Q3643" s="7" t="n">
        <v>2.14292660000001</v>
      </c>
    </row>
    <row r="3644">
      <c r="A3644" s="6" t="n">
        <v>29211</v>
      </c>
      <c r="B3644" s="7" t="n">
        <v>264.5345502</v>
      </c>
      <c r="C3644" s="7" t="n">
        <v>264.9443845</v>
      </c>
      <c r="D3644" s="7" t="n">
        <v>264.280209</v>
      </c>
      <c r="E3644" s="7" t="n">
        <v>264.6311141</v>
      </c>
      <c r="F3644" s="8" t="n">
        <v>448157</v>
      </c>
      <c r="G3644" s="9" t="n">
        <v>99.82425935000001</v>
      </c>
      <c r="H3644" t="n">
        <v>1979</v>
      </c>
      <c r="I3644" t="n">
        <v>12</v>
      </c>
      <c r="J3644" t="inlineStr">
        <is>
          <t>December</t>
        </is>
      </c>
      <c r="K3644" t="inlineStr">
        <is>
          <t>Q4</t>
        </is>
      </c>
      <c r="L3644" t="n">
        <v>22</v>
      </c>
      <c r="M3644" t="inlineStr">
        <is>
          <t>Saturday</t>
        </is>
      </c>
      <c r="N3644" t="inlineStr">
        <is>
          <t>1979-12</t>
        </is>
      </c>
      <c r="O3644" s="7" t="n">
        <v>0.09656389999997828</v>
      </c>
      <c r="P3644" s="10" t="n">
        <v>0.03650332250625547</v>
      </c>
      <c r="Q3644" s="7" t="n">
        <v>0.6641754999999989</v>
      </c>
    </row>
    <row r="3645">
      <c r="A3645" s="6" t="n">
        <v>29212</v>
      </c>
      <c r="B3645" s="7" t="n">
        <v>264.7244701</v>
      </c>
      <c r="C3645" s="7" t="n">
        <v>265.155058</v>
      </c>
      <c r="D3645" s="7" t="n">
        <v>263.8937734</v>
      </c>
      <c r="E3645" s="7" t="n">
        <v>264.6178627</v>
      </c>
      <c r="F3645" s="8" t="n">
        <v>150619</v>
      </c>
      <c r="G3645" s="9" t="n">
        <v>101.2177329</v>
      </c>
      <c r="H3645" t="n">
        <v>1979</v>
      </c>
      <c r="I3645" t="n">
        <v>12</v>
      </c>
      <c r="J3645" t="inlineStr">
        <is>
          <t>December</t>
        </is>
      </c>
      <c r="K3645" t="inlineStr">
        <is>
          <t>Q4</t>
        </is>
      </c>
      <c r="L3645" t="n">
        <v>23</v>
      </c>
      <c r="M3645" t="inlineStr">
        <is>
          <t>Sunday</t>
        </is>
      </c>
      <c r="N3645" t="inlineStr">
        <is>
          <t>1979-12</t>
        </is>
      </c>
      <c r="O3645" s="7" t="n">
        <v>-0.1066074000000299</v>
      </c>
      <c r="P3645" s="10" t="n">
        <v>-0.04027107881630995</v>
      </c>
      <c r="Q3645" s="7" t="n">
        <v>1.26128460000001</v>
      </c>
    </row>
    <row r="3646">
      <c r="A3646" s="6" t="n">
        <v>29213</v>
      </c>
      <c r="B3646" s="7" t="n">
        <v>262.6452466</v>
      </c>
      <c r="C3646" s="7" t="n">
        <v>262.6743679</v>
      </c>
      <c r="D3646" s="7" t="n">
        <v>261.8919552</v>
      </c>
      <c r="E3646" s="7" t="n">
        <v>262.5592443</v>
      </c>
      <c r="F3646" s="8" t="n">
        <v>248156</v>
      </c>
      <c r="G3646" s="9" t="n">
        <v>99.04321417</v>
      </c>
      <c r="H3646" t="n">
        <v>1979</v>
      </c>
      <c r="I3646" t="n">
        <v>12</v>
      </c>
      <c r="J3646" t="inlineStr">
        <is>
          <t>December</t>
        </is>
      </c>
      <c r="K3646" t="inlineStr">
        <is>
          <t>Q4</t>
        </is>
      </c>
      <c r="L3646" t="n">
        <v>24</v>
      </c>
      <c r="M3646" t="inlineStr">
        <is>
          <t>Monday</t>
        </is>
      </c>
      <c r="N3646" t="inlineStr">
        <is>
          <t>1979-12</t>
        </is>
      </c>
      <c r="O3646" s="7" t="n">
        <v>-0.08600230000001829</v>
      </c>
      <c r="P3646" s="10" t="n">
        <v>-0.03274466266316898</v>
      </c>
      <c r="Q3646" s="7" t="n">
        <v>0.782412700000009</v>
      </c>
    </row>
    <row r="3647">
      <c r="A3647" s="6" t="n">
        <v>29214</v>
      </c>
      <c r="B3647" s="7" t="n">
        <v>259.75678</v>
      </c>
      <c r="C3647" s="7" t="n">
        <v>260.1308416</v>
      </c>
      <c r="D3647" s="7" t="n">
        <v>259.1344782</v>
      </c>
      <c r="E3647" s="7" t="n">
        <v>259.728352</v>
      </c>
      <c r="F3647" s="8" t="n">
        <v>104918</v>
      </c>
      <c r="G3647" s="9" t="n">
        <v>99.48997966</v>
      </c>
      <c r="H3647" t="n">
        <v>1979</v>
      </c>
      <c r="I3647" t="n">
        <v>12</v>
      </c>
      <c r="J3647" t="inlineStr">
        <is>
          <t>December</t>
        </is>
      </c>
      <c r="K3647" t="inlineStr">
        <is>
          <t>Q4</t>
        </is>
      </c>
      <c r="L3647" t="n">
        <v>25</v>
      </c>
      <c r="M3647" t="inlineStr">
        <is>
          <t>Tuesday</t>
        </is>
      </c>
      <c r="N3647" t="inlineStr">
        <is>
          <t>1979-12</t>
        </is>
      </c>
      <c r="O3647" s="7" t="n">
        <v>-0.02842800000001944</v>
      </c>
      <c r="P3647" s="10" t="n">
        <v>-0.0109440839234377</v>
      </c>
      <c r="Q3647" s="7" t="n">
        <v>0.996363400000007</v>
      </c>
    </row>
    <row r="3648">
      <c r="A3648" s="6" t="n">
        <v>29215</v>
      </c>
      <c r="B3648" s="7" t="n">
        <v>260.5275172</v>
      </c>
      <c r="C3648" s="7" t="n">
        <v>261.9270838</v>
      </c>
      <c r="D3648" s="7" t="n">
        <v>260.2076779</v>
      </c>
      <c r="E3648" s="7" t="n">
        <v>260.4791699</v>
      </c>
      <c r="F3648" s="8" t="n">
        <v>387138</v>
      </c>
      <c r="G3648" s="9" t="n">
        <v>100.8499517</v>
      </c>
      <c r="H3648" t="n">
        <v>1979</v>
      </c>
      <c r="I3648" t="n">
        <v>12</v>
      </c>
      <c r="J3648" t="inlineStr">
        <is>
          <t>December</t>
        </is>
      </c>
      <c r="K3648" t="inlineStr">
        <is>
          <t>Q4</t>
        </is>
      </c>
      <c r="L3648" t="n">
        <v>26</v>
      </c>
      <c r="M3648" t="inlineStr">
        <is>
          <t>Wednesday</t>
        </is>
      </c>
      <c r="N3648" t="inlineStr">
        <is>
          <t>1979-12</t>
        </is>
      </c>
      <c r="O3648" s="7" t="n">
        <v>-0.04834729999998899</v>
      </c>
      <c r="P3648" s="10" t="n">
        <v>-0.01855746391766904</v>
      </c>
      <c r="Q3648" s="7" t="n">
        <v>1.71940589999997</v>
      </c>
    </row>
    <row r="3649">
      <c r="A3649" s="6" t="n">
        <v>29216</v>
      </c>
      <c r="B3649" s="7" t="n">
        <v>260.9527282</v>
      </c>
      <c r="C3649" s="7" t="n">
        <v>261.7639567</v>
      </c>
      <c r="D3649" s="7" t="n">
        <v>260.9251834</v>
      </c>
      <c r="E3649" s="7" t="n">
        <v>261.1122245</v>
      </c>
      <c r="F3649" s="8" t="n">
        <v>262601</v>
      </c>
      <c r="G3649" s="9" t="n">
        <v>99.51452064</v>
      </c>
      <c r="H3649" t="n">
        <v>1979</v>
      </c>
      <c r="I3649" t="n">
        <v>12</v>
      </c>
      <c r="J3649" t="inlineStr">
        <is>
          <t>December</t>
        </is>
      </c>
      <c r="K3649" t="inlineStr">
        <is>
          <t>Q4</t>
        </is>
      </c>
      <c r="L3649" t="n">
        <v>27</v>
      </c>
      <c r="M3649" t="inlineStr">
        <is>
          <t>Thursday</t>
        </is>
      </c>
      <c r="N3649" t="inlineStr">
        <is>
          <t>1979-12</t>
        </is>
      </c>
      <c r="O3649" s="7" t="n">
        <v>0.1594963000000007</v>
      </c>
      <c r="P3649" s="10" t="n">
        <v>0.06112076355751267</v>
      </c>
      <c r="Q3649" s="7" t="n">
        <v>0.8387733000000139</v>
      </c>
    </row>
    <row r="3650">
      <c r="A3650" s="6" t="n">
        <v>29217</v>
      </c>
      <c r="B3650" s="7" t="n">
        <v>263.9901545</v>
      </c>
      <c r="C3650" s="7" t="n">
        <v>264.2693099</v>
      </c>
      <c r="D3650" s="7" t="n">
        <v>262.9169247</v>
      </c>
      <c r="E3650" s="7" t="n">
        <v>263.2433873</v>
      </c>
      <c r="F3650" s="8" t="n">
        <v>165162</v>
      </c>
      <c r="G3650" s="9" t="n">
        <v>98.68869589000001</v>
      </c>
      <c r="H3650" t="n">
        <v>1979</v>
      </c>
      <c r="I3650" t="n">
        <v>12</v>
      </c>
      <c r="J3650" t="inlineStr">
        <is>
          <t>December</t>
        </is>
      </c>
      <c r="K3650" t="inlineStr">
        <is>
          <t>Q4</t>
        </is>
      </c>
      <c r="L3650" t="n">
        <v>28</v>
      </c>
      <c r="M3650" t="inlineStr">
        <is>
          <t>Friday</t>
        </is>
      </c>
      <c r="N3650" t="inlineStr">
        <is>
          <t>1979-12</t>
        </is>
      </c>
      <c r="O3650" s="7" t="n">
        <v>-0.7467672000000221</v>
      </c>
      <c r="P3650" s="10" t="n">
        <v>-0.2828769131236756</v>
      </c>
      <c r="Q3650" s="7" t="n">
        <v>1.352385200000015</v>
      </c>
    </row>
    <row r="3651">
      <c r="A3651" s="6" t="n">
        <v>29218</v>
      </c>
      <c r="B3651" s="7" t="n">
        <v>262.5884844</v>
      </c>
      <c r="C3651" s="7" t="n">
        <v>262.6735526</v>
      </c>
      <c r="D3651" s="7" t="n">
        <v>261.5419622</v>
      </c>
      <c r="E3651" s="7" t="n">
        <v>262.1895658</v>
      </c>
      <c r="F3651" s="8" t="n">
        <v>350187</v>
      </c>
      <c r="G3651" s="9" t="n">
        <v>99.47669260000001</v>
      </c>
      <c r="H3651" t="n">
        <v>1979</v>
      </c>
      <c r="I3651" t="n">
        <v>12</v>
      </c>
      <c r="J3651" t="inlineStr">
        <is>
          <t>December</t>
        </is>
      </c>
      <c r="K3651" t="inlineStr">
        <is>
          <t>Q4</t>
        </is>
      </c>
      <c r="L3651" t="n">
        <v>29</v>
      </c>
      <c r="M3651" t="inlineStr">
        <is>
          <t>Saturday</t>
        </is>
      </c>
      <c r="N3651" t="inlineStr">
        <is>
          <t>1979-12</t>
        </is>
      </c>
      <c r="O3651" s="7" t="n">
        <v>-0.3989186000000018</v>
      </c>
      <c r="P3651" s="10" t="n">
        <v>-0.1519177815095389</v>
      </c>
      <c r="Q3651" s="7" t="n">
        <v>1.131590399999993</v>
      </c>
    </row>
    <row r="3652">
      <c r="A3652" s="6" t="n">
        <v>29219</v>
      </c>
      <c r="B3652" s="7" t="n">
        <v>263.3502953</v>
      </c>
      <c r="C3652" s="7" t="n">
        <v>264.0706129</v>
      </c>
      <c r="D3652" s="7" t="n">
        <v>262.2690561</v>
      </c>
      <c r="E3652" s="7" t="n">
        <v>263.3406139</v>
      </c>
      <c r="F3652" s="8" t="n">
        <v>310804</v>
      </c>
      <c r="G3652" s="9" t="n">
        <v>99.91761682000001</v>
      </c>
      <c r="H3652" t="n">
        <v>1979</v>
      </c>
      <c r="I3652" t="n">
        <v>12</v>
      </c>
      <c r="J3652" t="inlineStr">
        <is>
          <t>December</t>
        </is>
      </c>
      <c r="K3652" t="inlineStr">
        <is>
          <t>Q4</t>
        </is>
      </c>
      <c r="L3652" t="n">
        <v>30</v>
      </c>
      <c r="M3652" t="inlineStr">
        <is>
          <t>Sunday</t>
        </is>
      </c>
      <c r="N3652" t="inlineStr">
        <is>
          <t>1979-12</t>
        </is>
      </c>
      <c r="O3652" s="7" t="n">
        <v>-0.009681400000033591</v>
      </c>
      <c r="P3652" s="10" t="n">
        <v>-0.003676244216474053</v>
      </c>
      <c r="Q3652" s="7" t="n">
        <v>1.801556800000014</v>
      </c>
    </row>
    <row r="3653">
      <c r="A3653" s="6" t="n">
        <v>29220</v>
      </c>
      <c r="B3653" s="7" t="n">
        <v>264.6377133</v>
      </c>
      <c r="C3653" s="7" t="n">
        <v>265.1995063</v>
      </c>
      <c r="D3653" s="7" t="n">
        <v>264.3253142</v>
      </c>
      <c r="E3653" s="7" t="n">
        <v>264.87454</v>
      </c>
      <c r="F3653" s="8" t="n">
        <v>475733</v>
      </c>
      <c r="G3653" s="9" t="n">
        <v>100.5096687</v>
      </c>
      <c r="H3653" t="n">
        <v>1979</v>
      </c>
      <c r="I3653" t="n">
        <v>12</v>
      </c>
      <c r="J3653" t="inlineStr">
        <is>
          <t>December</t>
        </is>
      </c>
      <c r="K3653" t="inlineStr">
        <is>
          <t>Q4</t>
        </is>
      </c>
      <c r="L3653" t="n">
        <v>31</v>
      </c>
      <c r="M3653" t="inlineStr">
        <is>
          <t>Monday</t>
        </is>
      </c>
      <c r="N3653" t="inlineStr">
        <is>
          <t>1979-12</t>
        </is>
      </c>
      <c r="O3653" s="7" t="n">
        <v>0.2368267000000515</v>
      </c>
      <c r="P3653" s="10" t="n">
        <v>0.08949091081798261</v>
      </c>
      <c r="Q3653" s="7" t="n">
        <v>0.8741921000000161</v>
      </c>
    </row>
    <row r="3654">
      <c r="A3654" s="6" t="n">
        <v>29221</v>
      </c>
      <c r="B3654" s="7" t="n">
        <v>266.0718401</v>
      </c>
      <c r="C3654" s="7" t="n">
        <v>266.5980924</v>
      </c>
      <c r="D3654" s="7" t="n">
        <v>265.4101952</v>
      </c>
      <c r="E3654" s="7" t="n">
        <v>266.1350849</v>
      </c>
      <c r="F3654" s="8" t="n">
        <v>289349</v>
      </c>
      <c r="G3654" s="9" t="n">
        <v>98.09589130000001</v>
      </c>
      <c r="H3654" t="n">
        <v>1980</v>
      </c>
      <c r="I3654" t="n">
        <v>1</v>
      </c>
      <c r="J3654" t="inlineStr">
        <is>
          <t>January</t>
        </is>
      </c>
      <c r="K3654" t="inlineStr">
        <is>
          <t>Q1</t>
        </is>
      </c>
      <c r="L3654" t="n">
        <v>1</v>
      </c>
      <c r="M3654" t="inlineStr">
        <is>
          <t>Tuesday</t>
        </is>
      </c>
      <c r="N3654" t="inlineStr">
        <is>
          <t>1980-01</t>
        </is>
      </c>
      <c r="O3654" s="7" t="n">
        <v>0.06324480000000676</v>
      </c>
      <c r="P3654" s="10" t="n">
        <v>0.0237698209537082</v>
      </c>
      <c r="Q3654" s="7" t="n">
        <v>1.187897200000009</v>
      </c>
    </row>
    <row r="3655">
      <c r="A3655" s="6" t="n">
        <v>29222</v>
      </c>
      <c r="B3655" s="7" t="n">
        <v>264.2464989</v>
      </c>
      <c r="C3655" s="7" t="n">
        <v>265.303949</v>
      </c>
      <c r="D3655" s="7" t="n">
        <v>262.6713963</v>
      </c>
      <c r="E3655" s="7" t="n">
        <v>264.025973</v>
      </c>
      <c r="F3655" s="8" t="n">
        <v>467693</v>
      </c>
      <c r="G3655" s="9" t="n">
        <v>100.460177</v>
      </c>
      <c r="H3655" t="n">
        <v>1980</v>
      </c>
      <c r="I3655" t="n">
        <v>1</v>
      </c>
      <c r="J3655" t="inlineStr">
        <is>
          <t>January</t>
        </is>
      </c>
      <c r="K3655" t="inlineStr">
        <is>
          <t>Q1</t>
        </is>
      </c>
      <c r="L3655" t="n">
        <v>2</v>
      </c>
      <c r="M3655" t="inlineStr">
        <is>
          <t>Wednesday</t>
        </is>
      </c>
      <c r="N3655" t="inlineStr">
        <is>
          <t>1980-01</t>
        </is>
      </c>
      <c r="O3655" s="7" t="n">
        <v>-0.2205258999999842</v>
      </c>
      <c r="P3655" s="10" t="n">
        <v>-0.08345461564031499</v>
      </c>
      <c r="Q3655" s="7" t="n">
        <v>2.632552699999962</v>
      </c>
    </row>
    <row r="3656">
      <c r="A3656" s="6" t="n">
        <v>29223</v>
      </c>
      <c r="B3656" s="7" t="n">
        <v>265.2934324</v>
      </c>
      <c r="C3656" s="7" t="n">
        <v>266.0160634</v>
      </c>
      <c r="D3656" s="7" t="n">
        <v>264.178797</v>
      </c>
      <c r="E3656" s="7" t="n">
        <v>264.4999642</v>
      </c>
      <c r="F3656" s="8" t="n">
        <v>293688</v>
      </c>
      <c r="G3656" s="9" t="n">
        <v>100.0882359</v>
      </c>
      <c r="H3656" t="n">
        <v>1980</v>
      </c>
      <c r="I3656" t="n">
        <v>1</v>
      </c>
      <c r="J3656" t="inlineStr">
        <is>
          <t>January</t>
        </is>
      </c>
      <c r="K3656" t="inlineStr">
        <is>
          <t>Q1</t>
        </is>
      </c>
      <c r="L3656" t="n">
        <v>3</v>
      </c>
      <c r="M3656" t="inlineStr">
        <is>
          <t>Thursday</t>
        </is>
      </c>
      <c r="N3656" t="inlineStr">
        <is>
          <t>1980-01</t>
        </is>
      </c>
      <c r="O3656" s="7" t="n">
        <v>-0.7934681999999498</v>
      </c>
      <c r="P3656" s="10" t="n">
        <v>-0.2990907814120278</v>
      </c>
      <c r="Q3656" s="7" t="n">
        <v>1.837266400000033</v>
      </c>
    </row>
    <row r="3657">
      <c r="A3657" s="6" t="n">
        <v>29224</v>
      </c>
      <c r="B3657" s="7" t="n">
        <v>264.8153118</v>
      </c>
      <c r="C3657" s="7" t="n">
        <v>265.5562386</v>
      </c>
      <c r="D3657" s="7" t="n">
        <v>264.235419</v>
      </c>
      <c r="E3657" s="7" t="n">
        <v>265.5445223</v>
      </c>
      <c r="F3657" s="8" t="n">
        <v>413568</v>
      </c>
      <c r="G3657" s="9" t="n">
        <v>97.78781237</v>
      </c>
      <c r="H3657" t="n">
        <v>1980</v>
      </c>
      <c r="I3657" t="n">
        <v>1</v>
      </c>
      <c r="J3657" t="inlineStr">
        <is>
          <t>January</t>
        </is>
      </c>
      <c r="K3657" t="inlineStr">
        <is>
          <t>Q1</t>
        </is>
      </c>
      <c r="L3657" t="n">
        <v>4</v>
      </c>
      <c r="M3657" t="inlineStr">
        <is>
          <t>Friday</t>
        </is>
      </c>
      <c r="N3657" t="inlineStr">
        <is>
          <t>1980-01</t>
        </is>
      </c>
      <c r="O3657" s="7" t="n">
        <v>0.7292104999999651</v>
      </c>
      <c r="P3657" s="10" t="n">
        <v>0.2753656860108967</v>
      </c>
      <c r="Q3657" s="7" t="n">
        <v>1.320819599999993</v>
      </c>
    </row>
    <row r="3658">
      <c r="A3658" s="6" t="n">
        <v>29225</v>
      </c>
      <c r="B3658" s="7" t="n">
        <v>265.9937955</v>
      </c>
      <c r="C3658" s="7" t="n">
        <v>266.2320508</v>
      </c>
      <c r="D3658" s="7" t="n">
        <v>265.1566113</v>
      </c>
      <c r="E3658" s="7" t="n">
        <v>265.643266</v>
      </c>
      <c r="F3658" s="8" t="n">
        <v>127503</v>
      </c>
      <c r="G3658" s="9" t="n">
        <v>99.62316645999999</v>
      </c>
      <c r="H3658" t="n">
        <v>1980</v>
      </c>
      <c r="I3658" t="n">
        <v>1</v>
      </c>
      <c r="J3658" t="inlineStr">
        <is>
          <t>January</t>
        </is>
      </c>
      <c r="K3658" t="inlineStr">
        <is>
          <t>Q1</t>
        </is>
      </c>
      <c r="L3658" t="n">
        <v>5</v>
      </c>
      <c r="M3658" t="inlineStr">
        <is>
          <t>Saturday</t>
        </is>
      </c>
      <c r="N3658" t="inlineStr">
        <is>
          <t>1980-01</t>
        </is>
      </c>
      <c r="O3658" s="7" t="n">
        <v>-0.3505294999999933</v>
      </c>
      <c r="P3658" s="10" t="n">
        <v>-0.1317810813372876</v>
      </c>
      <c r="Q3658" s="7" t="n">
        <v>1.075439500000016</v>
      </c>
    </row>
    <row r="3659">
      <c r="A3659" s="6" t="n">
        <v>29226</v>
      </c>
      <c r="B3659" s="7" t="n">
        <v>260.8225886</v>
      </c>
      <c r="C3659" s="7" t="n">
        <v>261.3577446</v>
      </c>
      <c r="D3659" s="7" t="n">
        <v>260.1184029</v>
      </c>
      <c r="E3659" s="7" t="n">
        <v>260.2361601</v>
      </c>
      <c r="F3659" s="8" t="n">
        <v>251931</v>
      </c>
      <c r="G3659" s="9" t="n">
        <v>100.0027457</v>
      </c>
      <c r="H3659" t="n">
        <v>1980</v>
      </c>
      <c r="I3659" t="n">
        <v>1</v>
      </c>
      <c r="J3659" t="inlineStr">
        <is>
          <t>January</t>
        </is>
      </c>
      <c r="K3659" t="inlineStr">
        <is>
          <t>Q1</t>
        </is>
      </c>
      <c r="L3659" t="n">
        <v>6</v>
      </c>
      <c r="M3659" t="inlineStr">
        <is>
          <t>Sunday</t>
        </is>
      </c>
      <c r="N3659" t="inlineStr">
        <is>
          <t>1980-01</t>
        </is>
      </c>
      <c r="O3659" s="7" t="n">
        <v>-0.5864285000000109</v>
      </c>
      <c r="P3659" s="10" t="n">
        <v>-0.224838079841069</v>
      </c>
      <c r="Q3659" s="7" t="n">
        <v>1.239341700000011</v>
      </c>
    </row>
    <row r="3660">
      <c r="A3660" s="6" t="n">
        <v>29227</v>
      </c>
      <c r="B3660" s="7" t="n">
        <v>259.9570842</v>
      </c>
      <c r="C3660" s="7" t="n">
        <v>261.6731032</v>
      </c>
      <c r="D3660" s="7" t="n">
        <v>258.9079819</v>
      </c>
      <c r="E3660" s="7" t="n">
        <v>260.7323554</v>
      </c>
      <c r="F3660" s="8" t="n">
        <v>205953</v>
      </c>
      <c r="G3660" s="9" t="n">
        <v>99.02297660000001</v>
      </c>
      <c r="H3660" t="n">
        <v>1980</v>
      </c>
      <c r="I3660" t="n">
        <v>1</v>
      </c>
      <c r="J3660" t="inlineStr">
        <is>
          <t>January</t>
        </is>
      </c>
      <c r="K3660" t="inlineStr">
        <is>
          <t>Q1</t>
        </is>
      </c>
      <c r="L3660" t="n">
        <v>7</v>
      </c>
      <c r="M3660" t="inlineStr">
        <is>
          <t>Monday</t>
        </is>
      </c>
      <c r="N3660" t="inlineStr">
        <is>
          <t>1980-01</t>
        </is>
      </c>
      <c r="O3660" s="7" t="n">
        <v>0.7752712000000201</v>
      </c>
      <c r="P3660" s="10" t="n">
        <v>0.2982304569178654</v>
      </c>
      <c r="Q3660" s="7" t="n">
        <v>2.765121300000033</v>
      </c>
    </row>
    <row r="3661">
      <c r="A3661" s="6" t="n">
        <v>29228</v>
      </c>
      <c r="B3661" s="7" t="n">
        <v>266.5488066</v>
      </c>
      <c r="C3661" s="7" t="n">
        <v>266.9305404</v>
      </c>
      <c r="D3661" s="7" t="n">
        <v>266.5100535</v>
      </c>
      <c r="E3661" s="7" t="n">
        <v>266.6454127</v>
      </c>
      <c r="F3661" s="8" t="n">
        <v>400262</v>
      </c>
      <c r="G3661" s="9" t="n">
        <v>98.83813769</v>
      </c>
      <c r="H3661" t="n">
        <v>1980</v>
      </c>
      <c r="I3661" t="n">
        <v>1</v>
      </c>
      <c r="J3661" t="inlineStr">
        <is>
          <t>January</t>
        </is>
      </c>
      <c r="K3661" t="inlineStr">
        <is>
          <t>Q1</t>
        </is>
      </c>
      <c r="L3661" t="n">
        <v>8</v>
      </c>
      <c r="M3661" t="inlineStr">
        <is>
          <t>Tuesday</t>
        </is>
      </c>
      <c r="N3661" t="inlineStr">
        <is>
          <t>1980-01</t>
        </is>
      </c>
      <c r="O3661" s="7" t="n">
        <v>0.09660610000003089</v>
      </c>
      <c r="P3661" s="10" t="n">
        <v>0.03624330614430554</v>
      </c>
      <c r="Q3661" s="7" t="n">
        <v>0.4204868999999576</v>
      </c>
    </row>
    <row r="3662">
      <c r="A3662" s="6" t="n">
        <v>29229</v>
      </c>
      <c r="B3662" s="7" t="n">
        <v>265.2010016</v>
      </c>
      <c r="C3662" s="7" t="n">
        <v>266.3884275</v>
      </c>
      <c r="D3662" s="7" t="n">
        <v>264.9761533</v>
      </c>
      <c r="E3662" s="7" t="n">
        <v>265.7668288</v>
      </c>
      <c r="F3662" s="8" t="n">
        <v>432090</v>
      </c>
      <c r="G3662" s="9" t="n">
        <v>99.83797964999999</v>
      </c>
      <c r="H3662" t="n">
        <v>1980</v>
      </c>
      <c r="I3662" t="n">
        <v>1</v>
      </c>
      <c r="J3662" t="inlineStr">
        <is>
          <t>January</t>
        </is>
      </c>
      <c r="K3662" t="inlineStr">
        <is>
          <t>Q1</t>
        </is>
      </c>
      <c r="L3662" t="n">
        <v>9</v>
      </c>
      <c r="M3662" t="inlineStr">
        <is>
          <t>Wednesday</t>
        </is>
      </c>
      <c r="N3662" t="inlineStr">
        <is>
          <t>1980-01</t>
        </is>
      </c>
      <c r="O3662" s="7" t="n">
        <v>0.5658272000000011</v>
      </c>
      <c r="P3662" s="10" t="n">
        <v>0.2133578668957792</v>
      </c>
      <c r="Q3662" s="7" t="n">
        <v>1.412274199999956</v>
      </c>
    </row>
    <row r="3663">
      <c r="A3663" s="6" t="n">
        <v>29230</v>
      </c>
      <c r="B3663" s="7" t="n">
        <v>264.145281</v>
      </c>
      <c r="C3663" s="7" t="n">
        <v>264.8894991</v>
      </c>
      <c r="D3663" s="7" t="n">
        <v>262.7829911</v>
      </c>
      <c r="E3663" s="7" t="n">
        <v>263.9180319</v>
      </c>
      <c r="F3663" s="8" t="n">
        <v>391013</v>
      </c>
      <c r="G3663" s="9" t="n">
        <v>99.86575418</v>
      </c>
      <c r="H3663" t="n">
        <v>1980</v>
      </c>
      <c r="I3663" t="n">
        <v>1</v>
      </c>
      <c r="J3663" t="inlineStr">
        <is>
          <t>January</t>
        </is>
      </c>
      <c r="K3663" t="inlineStr">
        <is>
          <t>Q1</t>
        </is>
      </c>
      <c r="L3663" t="n">
        <v>10</v>
      </c>
      <c r="M3663" t="inlineStr">
        <is>
          <t>Thursday</t>
        </is>
      </c>
      <c r="N3663" t="inlineStr">
        <is>
          <t>1980-01</t>
        </is>
      </c>
      <c r="O3663" s="7" t="n">
        <v>-0.2272490999999945</v>
      </c>
      <c r="P3663" s="10" t="n">
        <v>-0.08603186062596913</v>
      </c>
      <c r="Q3663" s="7" t="n">
        <v>2.106508000000019</v>
      </c>
    </row>
    <row r="3664">
      <c r="A3664" s="6" t="n">
        <v>29231</v>
      </c>
      <c r="B3664" s="7" t="n">
        <v>264.7947762</v>
      </c>
      <c r="C3664" s="7" t="n">
        <v>264.9949319</v>
      </c>
      <c r="D3664" s="7" t="n">
        <v>264.7380996</v>
      </c>
      <c r="E3664" s="7" t="n">
        <v>264.9846912</v>
      </c>
      <c r="F3664" s="8" t="n">
        <v>429144</v>
      </c>
      <c r="G3664" s="9" t="n">
        <v>97.76077029</v>
      </c>
      <c r="H3664" t="n">
        <v>1980</v>
      </c>
      <c r="I3664" t="n">
        <v>1</v>
      </c>
      <c r="J3664" t="inlineStr">
        <is>
          <t>January</t>
        </is>
      </c>
      <c r="K3664" t="inlineStr">
        <is>
          <t>Q1</t>
        </is>
      </c>
      <c r="L3664" t="n">
        <v>11</v>
      </c>
      <c r="M3664" t="inlineStr">
        <is>
          <t>Friday</t>
        </is>
      </c>
      <c r="N3664" t="inlineStr">
        <is>
          <t>1980-01</t>
        </is>
      </c>
      <c r="O3664" s="7" t="n">
        <v>0.189914999999985</v>
      </c>
      <c r="P3664" s="10" t="n">
        <v>0.07172158103925048</v>
      </c>
      <c r="Q3664" s="7" t="n">
        <v>0.256832299999985</v>
      </c>
    </row>
    <row r="3665">
      <c r="A3665" s="6" t="n">
        <v>29232</v>
      </c>
      <c r="B3665" s="7" t="n">
        <v>265.8242897</v>
      </c>
      <c r="C3665" s="7" t="n">
        <v>266.4203156</v>
      </c>
      <c r="D3665" s="7" t="n">
        <v>265.1740806</v>
      </c>
      <c r="E3665" s="7" t="n">
        <v>265.893496</v>
      </c>
      <c r="F3665" s="8" t="n">
        <v>472008</v>
      </c>
      <c r="G3665" s="9" t="n">
        <v>99.19519753</v>
      </c>
      <c r="H3665" t="n">
        <v>1980</v>
      </c>
      <c r="I3665" t="n">
        <v>1</v>
      </c>
      <c r="J3665" t="inlineStr">
        <is>
          <t>January</t>
        </is>
      </c>
      <c r="K3665" t="inlineStr">
        <is>
          <t>Q1</t>
        </is>
      </c>
      <c r="L3665" t="n">
        <v>12</v>
      </c>
      <c r="M3665" t="inlineStr">
        <is>
          <t>Saturday</t>
        </is>
      </c>
      <c r="N3665" t="inlineStr">
        <is>
          <t>1980-01</t>
        </is>
      </c>
      <c r="O3665" s="7" t="n">
        <v>0.06920630000001893</v>
      </c>
      <c r="P3665" s="10" t="n">
        <v>0.02603460356392666</v>
      </c>
      <c r="Q3665" s="7" t="n">
        <v>1.246234999999956</v>
      </c>
    </row>
    <row r="3666">
      <c r="A3666" s="6" t="n">
        <v>29233</v>
      </c>
      <c r="B3666" s="7" t="n">
        <v>268.9433438</v>
      </c>
      <c r="C3666" s="7" t="n">
        <v>270.0758925</v>
      </c>
      <c r="D3666" s="7" t="n">
        <v>267.420926</v>
      </c>
      <c r="E3666" s="7" t="n">
        <v>269.1646271</v>
      </c>
      <c r="F3666" s="8" t="n">
        <v>444707</v>
      </c>
      <c r="G3666" s="9" t="n">
        <v>99.07620057</v>
      </c>
      <c r="H3666" t="n">
        <v>1980</v>
      </c>
      <c r="I3666" t="n">
        <v>1</v>
      </c>
      <c r="J3666" t="inlineStr">
        <is>
          <t>January</t>
        </is>
      </c>
      <c r="K3666" t="inlineStr">
        <is>
          <t>Q1</t>
        </is>
      </c>
      <c r="L3666" t="n">
        <v>13</v>
      </c>
      <c r="M3666" t="inlineStr">
        <is>
          <t>Sunday</t>
        </is>
      </c>
      <c r="N3666" t="inlineStr">
        <is>
          <t>1980-01</t>
        </is>
      </c>
      <c r="O3666" s="7" t="n">
        <v>0.2212833000000387</v>
      </c>
      <c r="P3666" s="10" t="n">
        <v>0.0822787791932104</v>
      </c>
      <c r="Q3666" s="7" t="n">
        <v>2.6549665</v>
      </c>
    </row>
    <row r="3667">
      <c r="A3667" s="6" t="n">
        <v>29234</v>
      </c>
      <c r="B3667" s="7" t="n">
        <v>266.2628019</v>
      </c>
      <c r="C3667" s="7" t="n">
        <v>266.6674728</v>
      </c>
      <c r="D3667" s="7" t="n">
        <v>264.8994785</v>
      </c>
      <c r="E3667" s="7" t="n">
        <v>265.879848</v>
      </c>
      <c r="F3667" s="8" t="n">
        <v>266022</v>
      </c>
      <c r="G3667" s="9" t="n">
        <v>98.55045703</v>
      </c>
      <c r="H3667" t="n">
        <v>1980</v>
      </c>
      <c r="I3667" t="n">
        <v>1</v>
      </c>
      <c r="J3667" t="inlineStr">
        <is>
          <t>January</t>
        </is>
      </c>
      <c r="K3667" t="inlineStr">
        <is>
          <t>Q1</t>
        </is>
      </c>
      <c r="L3667" t="n">
        <v>14</v>
      </c>
      <c r="M3667" t="inlineStr">
        <is>
          <t>Monday</t>
        </is>
      </c>
      <c r="N3667" t="inlineStr">
        <is>
          <t>1980-01</t>
        </is>
      </c>
      <c r="O3667" s="7" t="n">
        <v>-0.3829539000000182</v>
      </c>
      <c r="P3667" s="10" t="n">
        <v>-0.1438255352483836</v>
      </c>
      <c r="Q3667" s="7" t="n">
        <v>1.767994299999998</v>
      </c>
    </row>
    <row r="3668">
      <c r="A3668" s="6" t="n">
        <v>29235</v>
      </c>
      <c r="B3668" s="7" t="n">
        <v>268.0346521</v>
      </c>
      <c r="C3668" s="7" t="n">
        <v>268.5669739</v>
      </c>
      <c r="D3668" s="7" t="n">
        <v>267.1321231</v>
      </c>
      <c r="E3668" s="7" t="n">
        <v>267.9119308</v>
      </c>
      <c r="F3668" s="8" t="n">
        <v>450482</v>
      </c>
      <c r="G3668" s="9" t="n">
        <v>100.7471431</v>
      </c>
      <c r="H3668" t="n">
        <v>1980</v>
      </c>
      <c r="I3668" t="n">
        <v>1</v>
      </c>
      <c r="J3668" t="inlineStr">
        <is>
          <t>January</t>
        </is>
      </c>
      <c r="K3668" t="inlineStr">
        <is>
          <t>Q1</t>
        </is>
      </c>
      <c r="L3668" t="n">
        <v>15</v>
      </c>
      <c r="M3668" t="inlineStr">
        <is>
          <t>Tuesday</t>
        </is>
      </c>
      <c r="N3668" t="inlineStr">
        <is>
          <t>1980-01</t>
        </is>
      </c>
      <c r="O3668" s="7" t="n">
        <v>-0.1227213000000233</v>
      </c>
      <c r="P3668" s="10" t="n">
        <v>-0.04578560982265746</v>
      </c>
      <c r="Q3668" s="7" t="n">
        <v>1.434850799999992</v>
      </c>
    </row>
    <row r="3669">
      <c r="A3669" s="6" t="n">
        <v>29236</v>
      </c>
      <c r="B3669" s="7" t="n">
        <v>269.7037886</v>
      </c>
      <c r="C3669" s="7" t="n">
        <v>270.5250921</v>
      </c>
      <c r="D3669" s="7" t="n">
        <v>268.231721</v>
      </c>
      <c r="E3669" s="7" t="n">
        <v>269.5792825</v>
      </c>
      <c r="F3669" s="8" t="n">
        <v>357822</v>
      </c>
      <c r="G3669" s="9" t="n">
        <v>100.8316788</v>
      </c>
      <c r="H3669" t="n">
        <v>1980</v>
      </c>
      <c r="I3669" t="n">
        <v>1</v>
      </c>
      <c r="J3669" t="inlineStr">
        <is>
          <t>January</t>
        </is>
      </c>
      <c r="K3669" t="inlineStr">
        <is>
          <t>Q1</t>
        </is>
      </c>
      <c r="L3669" t="n">
        <v>16</v>
      </c>
      <c r="M3669" t="inlineStr">
        <is>
          <t>Wednesday</t>
        </is>
      </c>
      <c r="N3669" t="inlineStr">
        <is>
          <t>1980-01</t>
        </is>
      </c>
      <c r="O3669" s="7" t="n">
        <v>-0.1245061000000192</v>
      </c>
      <c r="P3669" s="10" t="n">
        <v>-0.0461640159548056</v>
      </c>
      <c r="Q3669" s="7" t="n">
        <v>2.293371100000002</v>
      </c>
    </row>
    <row r="3670">
      <c r="A3670" s="6" t="n">
        <v>29237</v>
      </c>
      <c r="B3670" s="7" t="n">
        <v>269.3636317</v>
      </c>
      <c r="C3670" s="7" t="n">
        <v>270.6092882</v>
      </c>
      <c r="D3670" s="7" t="n">
        <v>269.1228519</v>
      </c>
      <c r="E3670" s="7" t="n">
        <v>269.2771281</v>
      </c>
      <c r="F3670" s="8" t="n">
        <v>437044</v>
      </c>
      <c r="G3670" s="9" t="n">
        <v>98.43379607</v>
      </c>
      <c r="H3670" t="n">
        <v>1980</v>
      </c>
      <c r="I3670" t="n">
        <v>1</v>
      </c>
      <c r="J3670" t="inlineStr">
        <is>
          <t>January</t>
        </is>
      </c>
      <c r="K3670" t="inlineStr">
        <is>
          <t>Q1</t>
        </is>
      </c>
      <c r="L3670" t="n">
        <v>17</v>
      </c>
      <c r="M3670" t="inlineStr">
        <is>
          <t>Thursday</t>
        </is>
      </c>
      <c r="N3670" t="inlineStr">
        <is>
          <t>1980-01</t>
        </is>
      </c>
      <c r="O3670" s="7" t="n">
        <v>-0.08650359999995771</v>
      </c>
      <c r="P3670" s="10" t="n">
        <v>-0.03211406063024124</v>
      </c>
      <c r="Q3670" s="7" t="n">
        <v>1.48643629999998</v>
      </c>
    </row>
    <row r="3671">
      <c r="A3671" s="6" t="n">
        <v>29238</v>
      </c>
      <c r="B3671" s="7" t="n">
        <v>270.5812074</v>
      </c>
      <c r="C3671" s="7" t="n">
        <v>271.6797499</v>
      </c>
      <c r="D3671" s="7" t="n">
        <v>270.1991028</v>
      </c>
      <c r="E3671" s="7" t="n">
        <v>270.2717512</v>
      </c>
      <c r="F3671" s="8" t="n">
        <v>412161</v>
      </c>
      <c r="G3671" s="9" t="n">
        <v>99.70999704</v>
      </c>
      <c r="H3671" t="n">
        <v>1980</v>
      </c>
      <c r="I3671" t="n">
        <v>1</v>
      </c>
      <c r="J3671" t="inlineStr">
        <is>
          <t>January</t>
        </is>
      </c>
      <c r="K3671" t="inlineStr">
        <is>
          <t>Q1</t>
        </is>
      </c>
      <c r="L3671" t="n">
        <v>18</v>
      </c>
      <c r="M3671" t="inlineStr">
        <is>
          <t>Friday</t>
        </is>
      </c>
      <c r="N3671" t="inlineStr">
        <is>
          <t>1980-01</t>
        </is>
      </c>
      <c r="O3671" s="7" t="n">
        <v>-0.3094561999999996</v>
      </c>
      <c r="P3671" s="10" t="n">
        <v>-0.1143672182460664</v>
      </c>
      <c r="Q3671" s="7" t="n">
        <v>1.480647099999999</v>
      </c>
    </row>
    <row r="3672">
      <c r="A3672" s="6" t="n">
        <v>29239</v>
      </c>
      <c r="B3672" s="7" t="n">
        <v>273.0072721</v>
      </c>
      <c r="C3672" s="7" t="n">
        <v>274.2960706</v>
      </c>
      <c r="D3672" s="7" t="n">
        <v>272.1053728</v>
      </c>
      <c r="E3672" s="7" t="n">
        <v>273.1503875</v>
      </c>
      <c r="F3672" s="8" t="n">
        <v>335114</v>
      </c>
      <c r="G3672" s="9" t="n">
        <v>100.3203498</v>
      </c>
      <c r="H3672" t="n">
        <v>1980</v>
      </c>
      <c r="I3672" t="n">
        <v>1</v>
      </c>
      <c r="J3672" t="inlineStr">
        <is>
          <t>January</t>
        </is>
      </c>
      <c r="K3672" t="inlineStr">
        <is>
          <t>Q1</t>
        </is>
      </c>
      <c r="L3672" t="n">
        <v>19</v>
      </c>
      <c r="M3672" t="inlineStr">
        <is>
          <t>Saturday</t>
        </is>
      </c>
      <c r="N3672" t="inlineStr">
        <is>
          <t>1980-01</t>
        </is>
      </c>
      <c r="O3672" s="7" t="n">
        <v>0.1431153999999992</v>
      </c>
      <c r="P3672" s="10" t="n">
        <v>0.05242182704480392</v>
      </c>
      <c r="Q3672" s="7" t="n">
        <v>2.190697800000009</v>
      </c>
    </row>
    <row r="3673">
      <c r="A3673" s="6" t="n">
        <v>29240</v>
      </c>
      <c r="B3673" s="7" t="n">
        <v>276.5637748</v>
      </c>
      <c r="C3673" s="7" t="n">
        <v>277.5305473</v>
      </c>
      <c r="D3673" s="7" t="n">
        <v>275.1279106</v>
      </c>
      <c r="E3673" s="7" t="n">
        <v>275.6262185</v>
      </c>
      <c r="F3673" s="8" t="n">
        <v>392319</v>
      </c>
      <c r="G3673" s="9" t="n">
        <v>100.8780773</v>
      </c>
      <c r="H3673" t="n">
        <v>1980</v>
      </c>
      <c r="I3673" t="n">
        <v>1</v>
      </c>
      <c r="J3673" t="inlineStr">
        <is>
          <t>January</t>
        </is>
      </c>
      <c r="K3673" t="inlineStr">
        <is>
          <t>Q1</t>
        </is>
      </c>
      <c r="L3673" t="n">
        <v>20</v>
      </c>
      <c r="M3673" t="inlineStr">
        <is>
          <t>Sunday</t>
        </is>
      </c>
      <c r="N3673" t="inlineStr">
        <is>
          <t>1980-01</t>
        </is>
      </c>
      <c r="O3673" s="7" t="n">
        <v>-0.9375562999999829</v>
      </c>
      <c r="P3673" s="10" t="n">
        <v>-0.3390018452987875</v>
      </c>
      <c r="Q3673" s="7" t="n">
        <v>2.402636700000016</v>
      </c>
    </row>
    <row r="3674">
      <c r="A3674" s="6" t="n">
        <v>29241</v>
      </c>
      <c r="B3674" s="7" t="n">
        <v>271.9023053</v>
      </c>
      <c r="C3674" s="7" t="n">
        <v>273.3943946</v>
      </c>
      <c r="D3674" s="7" t="n">
        <v>271.6885255</v>
      </c>
      <c r="E3674" s="7" t="n">
        <v>272.5754548</v>
      </c>
      <c r="F3674" s="8" t="n">
        <v>307872</v>
      </c>
      <c r="G3674" s="9" t="n">
        <v>100.7606455</v>
      </c>
      <c r="H3674" t="n">
        <v>1980</v>
      </c>
      <c r="I3674" t="n">
        <v>1</v>
      </c>
      <c r="J3674" t="inlineStr">
        <is>
          <t>January</t>
        </is>
      </c>
      <c r="K3674" t="inlineStr">
        <is>
          <t>Q1</t>
        </is>
      </c>
      <c r="L3674" t="n">
        <v>21</v>
      </c>
      <c r="M3674" t="inlineStr">
        <is>
          <t>Monday</t>
        </is>
      </c>
      <c r="N3674" t="inlineStr">
        <is>
          <t>1980-01</t>
        </is>
      </c>
      <c r="O3674" s="7" t="n">
        <v>0.6731494999999654</v>
      </c>
      <c r="P3674" s="10" t="n">
        <v>0.247570354086279</v>
      </c>
      <c r="Q3674" s="7" t="n">
        <v>1.705869099999973</v>
      </c>
    </row>
    <row r="3675">
      <c r="A3675" s="6" t="n">
        <v>29242</v>
      </c>
      <c r="B3675" s="7" t="n">
        <v>273.9537366</v>
      </c>
      <c r="C3675" s="7" t="n">
        <v>275.4114408</v>
      </c>
      <c r="D3675" s="7" t="n">
        <v>273.0114982</v>
      </c>
      <c r="E3675" s="7" t="n">
        <v>274.9026558</v>
      </c>
      <c r="F3675" s="8" t="n">
        <v>234606</v>
      </c>
      <c r="G3675" s="9" t="n">
        <v>99.53177494000001</v>
      </c>
      <c r="H3675" t="n">
        <v>1980</v>
      </c>
      <c r="I3675" t="n">
        <v>1</v>
      </c>
      <c r="J3675" t="inlineStr">
        <is>
          <t>January</t>
        </is>
      </c>
      <c r="K3675" t="inlineStr">
        <is>
          <t>Q1</t>
        </is>
      </c>
      <c r="L3675" t="n">
        <v>22</v>
      </c>
      <c r="M3675" t="inlineStr">
        <is>
          <t>Tuesday</t>
        </is>
      </c>
      <c r="N3675" t="inlineStr">
        <is>
          <t>1980-01</t>
        </is>
      </c>
      <c r="O3675" s="7" t="n">
        <v>0.9489191999999775</v>
      </c>
      <c r="P3675" s="10" t="n">
        <v>0.3463793601711281</v>
      </c>
      <c r="Q3675" s="7" t="n">
        <v>2.399942599999974</v>
      </c>
    </row>
    <row r="3676">
      <c r="A3676" s="6" t="n">
        <v>29243</v>
      </c>
      <c r="B3676" s="7" t="n">
        <v>273.8132351</v>
      </c>
      <c r="C3676" s="7" t="n">
        <v>277.475961</v>
      </c>
      <c r="D3676" s="7" t="n">
        <v>273.2513623</v>
      </c>
      <c r="E3676" s="7" t="n">
        <v>274.8073124</v>
      </c>
      <c r="F3676" s="8" t="n">
        <v>375648</v>
      </c>
      <c r="G3676" s="9" t="n">
        <v>99.97456248</v>
      </c>
      <c r="H3676" t="n">
        <v>1980</v>
      </c>
      <c r="I3676" t="n">
        <v>1</v>
      </c>
      <c r="J3676" t="inlineStr">
        <is>
          <t>January</t>
        </is>
      </c>
      <c r="K3676" t="inlineStr">
        <is>
          <t>Q1</t>
        </is>
      </c>
      <c r="L3676" t="n">
        <v>23</v>
      </c>
      <c r="M3676" t="inlineStr">
        <is>
          <t>Wednesday</t>
        </is>
      </c>
      <c r="N3676" t="inlineStr">
        <is>
          <t>1980-01</t>
        </is>
      </c>
      <c r="O3676" s="7" t="n">
        <v>0.9940773000000149</v>
      </c>
      <c r="P3676" s="10" t="n">
        <v>0.3630493973883204</v>
      </c>
      <c r="Q3676" s="7" t="n">
        <v>4.224598700000001</v>
      </c>
    </row>
    <row r="3677">
      <c r="A3677" s="6" t="n">
        <v>29244</v>
      </c>
      <c r="B3677" s="7" t="n">
        <v>273.9460149</v>
      </c>
      <c r="C3677" s="7" t="n">
        <v>275.1569172</v>
      </c>
      <c r="D3677" s="7" t="n">
        <v>273.7128902</v>
      </c>
      <c r="E3677" s="7" t="n">
        <v>275.0901634</v>
      </c>
      <c r="F3677" s="8" t="n">
        <v>476766</v>
      </c>
      <c r="G3677" s="9" t="n">
        <v>100.9808165</v>
      </c>
      <c r="H3677" t="n">
        <v>1980</v>
      </c>
      <c r="I3677" t="n">
        <v>1</v>
      </c>
      <c r="J3677" t="inlineStr">
        <is>
          <t>January</t>
        </is>
      </c>
      <c r="K3677" t="inlineStr">
        <is>
          <t>Q1</t>
        </is>
      </c>
      <c r="L3677" t="n">
        <v>24</v>
      </c>
      <c r="M3677" t="inlineStr">
        <is>
          <t>Thursday</t>
        </is>
      </c>
      <c r="N3677" t="inlineStr">
        <is>
          <t>1980-01</t>
        </is>
      </c>
      <c r="O3677" s="7" t="n">
        <v>1.144148499999972</v>
      </c>
      <c r="P3677" s="10" t="n">
        <v>0.4176547340605141</v>
      </c>
      <c r="Q3677" s="7" t="n">
        <v>1.444027000000006</v>
      </c>
    </row>
    <row r="3678">
      <c r="A3678" s="6" t="n">
        <v>29245</v>
      </c>
      <c r="B3678" s="7" t="n">
        <v>275.7449419</v>
      </c>
      <c r="C3678" s="7" t="n">
        <v>277.0002689</v>
      </c>
      <c r="D3678" s="7" t="n">
        <v>274.3371973</v>
      </c>
      <c r="E3678" s="7" t="n">
        <v>275.3741947</v>
      </c>
      <c r="F3678" s="8" t="n">
        <v>215736</v>
      </c>
      <c r="G3678" s="9" t="n">
        <v>99.47396402</v>
      </c>
      <c r="H3678" t="n">
        <v>1980</v>
      </c>
      <c r="I3678" t="n">
        <v>1</v>
      </c>
      <c r="J3678" t="inlineStr">
        <is>
          <t>January</t>
        </is>
      </c>
      <c r="K3678" t="inlineStr">
        <is>
          <t>Q1</t>
        </is>
      </c>
      <c r="L3678" t="n">
        <v>25</v>
      </c>
      <c r="M3678" t="inlineStr">
        <is>
          <t>Friday</t>
        </is>
      </c>
      <c r="N3678" t="inlineStr">
        <is>
          <t>1980-01</t>
        </is>
      </c>
      <c r="O3678" s="7" t="n">
        <v>-0.3707472000000394</v>
      </c>
      <c r="P3678" s="10" t="n">
        <v>-0.1344529467867782</v>
      </c>
      <c r="Q3678" s="7" t="n">
        <v>2.663071599999967</v>
      </c>
    </row>
    <row r="3679">
      <c r="A3679" s="6" t="n">
        <v>29246</v>
      </c>
      <c r="B3679" s="7" t="n">
        <v>275.3465755</v>
      </c>
      <c r="C3679" s="7" t="n">
        <v>276.0302882</v>
      </c>
      <c r="D3679" s="7" t="n">
        <v>274.8285675</v>
      </c>
      <c r="E3679" s="7" t="n">
        <v>275.0432755</v>
      </c>
      <c r="F3679" s="8" t="n">
        <v>350054</v>
      </c>
      <c r="G3679" s="9" t="n">
        <v>98.96723856</v>
      </c>
      <c r="H3679" t="n">
        <v>1980</v>
      </c>
      <c r="I3679" t="n">
        <v>1</v>
      </c>
      <c r="J3679" t="inlineStr">
        <is>
          <t>January</t>
        </is>
      </c>
      <c r="K3679" t="inlineStr">
        <is>
          <t>Q1</t>
        </is>
      </c>
      <c r="L3679" t="n">
        <v>26</v>
      </c>
      <c r="M3679" t="inlineStr">
        <is>
          <t>Saturday</t>
        </is>
      </c>
      <c r="N3679" t="inlineStr">
        <is>
          <t>1980-01</t>
        </is>
      </c>
      <c r="O3679" s="7" t="n">
        <v>-0.3032999999999788</v>
      </c>
      <c r="P3679" s="10" t="n">
        <v>-0.1101520872192503</v>
      </c>
      <c r="Q3679" s="7" t="n">
        <v>1.201720699999953</v>
      </c>
    </row>
    <row r="3680">
      <c r="A3680" s="6" t="n">
        <v>29247</v>
      </c>
      <c r="B3680" s="7" t="n">
        <v>279.096658</v>
      </c>
      <c r="C3680" s="7" t="n">
        <v>279.2483686</v>
      </c>
      <c r="D3680" s="7" t="n">
        <v>277.5740177</v>
      </c>
      <c r="E3680" s="7" t="n">
        <v>278.4241098</v>
      </c>
      <c r="F3680" s="8" t="n">
        <v>312129</v>
      </c>
      <c r="G3680" s="9" t="n">
        <v>101.0131385</v>
      </c>
      <c r="H3680" t="n">
        <v>1980</v>
      </c>
      <c r="I3680" t="n">
        <v>1</v>
      </c>
      <c r="J3680" t="inlineStr">
        <is>
          <t>January</t>
        </is>
      </c>
      <c r="K3680" t="inlineStr">
        <is>
          <t>Q1</t>
        </is>
      </c>
      <c r="L3680" t="n">
        <v>27</v>
      </c>
      <c r="M3680" t="inlineStr">
        <is>
          <t>Sunday</t>
        </is>
      </c>
      <c r="N3680" t="inlineStr">
        <is>
          <t>1980-01</t>
        </is>
      </c>
      <c r="O3680" s="7" t="n">
        <v>-0.6725481999999943</v>
      </c>
      <c r="P3680" s="10" t="n">
        <v>-0.2409732186760883</v>
      </c>
      <c r="Q3680" s="7" t="n">
        <v>1.674350899999979</v>
      </c>
    </row>
    <row r="3681">
      <c r="A3681" s="6" t="n">
        <v>29248</v>
      </c>
      <c r="B3681" s="7" t="n">
        <v>277.6865151</v>
      </c>
      <c r="C3681" s="7" t="n">
        <v>278.5380927</v>
      </c>
      <c r="D3681" s="7" t="n">
        <v>276.960669</v>
      </c>
      <c r="E3681" s="7" t="n">
        <v>278.2745862</v>
      </c>
      <c r="F3681" s="8" t="n">
        <v>356741</v>
      </c>
      <c r="G3681" s="9" t="n">
        <v>98.83995836</v>
      </c>
      <c r="H3681" t="n">
        <v>1980</v>
      </c>
      <c r="I3681" t="n">
        <v>1</v>
      </c>
      <c r="J3681" t="inlineStr">
        <is>
          <t>January</t>
        </is>
      </c>
      <c r="K3681" t="inlineStr">
        <is>
          <t>Q1</t>
        </is>
      </c>
      <c r="L3681" t="n">
        <v>28</v>
      </c>
      <c r="M3681" t="inlineStr">
        <is>
          <t>Monday</t>
        </is>
      </c>
      <c r="N3681" t="inlineStr">
        <is>
          <t>1980-01</t>
        </is>
      </c>
      <c r="O3681" s="7" t="n">
        <v>0.5880710999999792</v>
      </c>
      <c r="P3681" s="10" t="n">
        <v>0.211775173810008</v>
      </c>
      <c r="Q3681" s="7" t="n">
        <v>1.577423699999997</v>
      </c>
    </row>
    <row r="3682">
      <c r="A3682" s="6" t="n">
        <v>29249</v>
      </c>
      <c r="B3682" s="7" t="n">
        <v>275.6695036</v>
      </c>
      <c r="C3682" s="7" t="n">
        <v>276.9772644</v>
      </c>
      <c r="D3682" s="7" t="n">
        <v>274.5141421</v>
      </c>
      <c r="E3682" s="7" t="n">
        <v>275.2591135</v>
      </c>
      <c r="F3682" s="8" t="n">
        <v>315907</v>
      </c>
      <c r="G3682" s="9" t="n">
        <v>98.16227868999999</v>
      </c>
      <c r="H3682" t="n">
        <v>1980</v>
      </c>
      <c r="I3682" t="n">
        <v>1</v>
      </c>
      <c r="J3682" t="inlineStr">
        <is>
          <t>January</t>
        </is>
      </c>
      <c r="K3682" t="inlineStr">
        <is>
          <t>Q1</t>
        </is>
      </c>
      <c r="L3682" t="n">
        <v>29</v>
      </c>
      <c r="M3682" t="inlineStr">
        <is>
          <t>Tuesday</t>
        </is>
      </c>
      <c r="N3682" t="inlineStr">
        <is>
          <t>1980-01</t>
        </is>
      </c>
      <c r="O3682" s="7" t="n">
        <v>-0.4103900999999723</v>
      </c>
      <c r="P3682" s="10" t="n">
        <v>-0.148870330102039</v>
      </c>
      <c r="Q3682" s="7" t="n">
        <v>2.463122300000009</v>
      </c>
    </row>
    <row r="3683">
      <c r="A3683" s="6" t="n">
        <v>29250</v>
      </c>
      <c r="B3683" s="7" t="n">
        <v>274.2914502</v>
      </c>
      <c r="C3683" s="7" t="n">
        <v>274.5981656</v>
      </c>
      <c r="D3683" s="7" t="n">
        <v>271.8842772</v>
      </c>
      <c r="E3683" s="7" t="n">
        <v>274.2602811</v>
      </c>
      <c r="F3683" s="8" t="n">
        <v>113568</v>
      </c>
      <c r="G3683" s="9" t="n">
        <v>100.1771286</v>
      </c>
      <c r="H3683" t="n">
        <v>1980</v>
      </c>
      <c r="I3683" t="n">
        <v>1</v>
      </c>
      <c r="J3683" t="inlineStr">
        <is>
          <t>January</t>
        </is>
      </c>
      <c r="K3683" t="inlineStr">
        <is>
          <t>Q1</t>
        </is>
      </c>
      <c r="L3683" t="n">
        <v>30</v>
      </c>
      <c r="M3683" t="inlineStr">
        <is>
          <t>Wednesday</t>
        </is>
      </c>
      <c r="N3683" t="inlineStr">
        <is>
          <t>1980-01</t>
        </is>
      </c>
      <c r="O3683" s="7" t="n">
        <v>-0.03116909999999962</v>
      </c>
      <c r="P3683" s="10" t="n">
        <v>-0.01136349673942539</v>
      </c>
      <c r="Q3683" s="7" t="n">
        <v>2.71388840000003</v>
      </c>
    </row>
    <row r="3684">
      <c r="A3684" s="6" t="n">
        <v>29251</v>
      </c>
      <c r="B3684" s="7" t="n">
        <v>274.9248125</v>
      </c>
      <c r="C3684" s="7" t="n">
        <v>275.7300419</v>
      </c>
      <c r="D3684" s="7" t="n">
        <v>274.6126372</v>
      </c>
      <c r="E3684" s="7" t="n">
        <v>274.8332455</v>
      </c>
      <c r="F3684" s="8" t="n">
        <v>204654</v>
      </c>
      <c r="G3684" s="9" t="n">
        <v>100.6040163</v>
      </c>
      <c r="H3684" t="n">
        <v>1980</v>
      </c>
      <c r="I3684" t="n">
        <v>1</v>
      </c>
      <c r="J3684" t="inlineStr">
        <is>
          <t>January</t>
        </is>
      </c>
      <c r="K3684" t="inlineStr">
        <is>
          <t>Q1</t>
        </is>
      </c>
      <c r="L3684" t="n">
        <v>31</v>
      </c>
      <c r="M3684" t="inlineStr">
        <is>
          <t>Thursday</t>
        </is>
      </c>
      <c r="N3684" t="inlineStr">
        <is>
          <t>1980-01</t>
        </is>
      </c>
      <c r="O3684" s="7" t="n">
        <v>-0.09156699999999773</v>
      </c>
      <c r="P3684" s="10" t="n">
        <v>-0.03330619712616799</v>
      </c>
      <c r="Q3684" s="7" t="n">
        <v>1.117404700000009</v>
      </c>
    </row>
    <row r="3685">
      <c r="A3685" s="6" t="n">
        <v>29252</v>
      </c>
      <c r="B3685" s="7" t="n">
        <v>278.6641087</v>
      </c>
      <c r="C3685" s="7" t="n">
        <v>279.4309578</v>
      </c>
      <c r="D3685" s="7" t="n">
        <v>277.5612863</v>
      </c>
      <c r="E3685" s="7" t="n">
        <v>278.3158671</v>
      </c>
      <c r="F3685" s="8" t="n">
        <v>169396</v>
      </c>
      <c r="G3685" s="9" t="n">
        <v>101.1038573</v>
      </c>
      <c r="H3685" t="n">
        <v>1980</v>
      </c>
      <c r="I3685" t="n">
        <v>2</v>
      </c>
      <c r="J3685" t="inlineStr">
        <is>
          <t>February</t>
        </is>
      </c>
      <c r="K3685" t="inlineStr">
        <is>
          <t>Q1</t>
        </is>
      </c>
      <c r="L3685" t="n">
        <v>1</v>
      </c>
      <c r="M3685" t="inlineStr">
        <is>
          <t>Friday</t>
        </is>
      </c>
      <c r="N3685" t="inlineStr">
        <is>
          <t>1980-02</t>
        </is>
      </c>
      <c r="O3685" s="7" t="n">
        <v>-0.3482415999999944</v>
      </c>
      <c r="P3685" s="10" t="n">
        <v>-0.1249682284613477</v>
      </c>
      <c r="Q3685" s="7" t="n">
        <v>1.869671499999981</v>
      </c>
    </row>
    <row r="3686">
      <c r="A3686" s="6" t="n">
        <v>29253</v>
      </c>
      <c r="B3686" s="7" t="n">
        <v>279.6598155</v>
      </c>
      <c r="C3686" s="7" t="n">
        <v>280.4002932</v>
      </c>
      <c r="D3686" s="7" t="n">
        <v>279.2772036</v>
      </c>
      <c r="E3686" s="7" t="n">
        <v>280.0834595</v>
      </c>
      <c r="F3686" s="8" t="n">
        <v>466480</v>
      </c>
      <c r="G3686" s="9" t="n">
        <v>100.5494329</v>
      </c>
      <c r="H3686" t="n">
        <v>1980</v>
      </c>
      <c r="I3686" t="n">
        <v>2</v>
      </c>
      <c r="J3686" t="inlineStr">
        <is>
          <t>February</t>
        </is>
      </c>
      <c r="K3686" t="inlineStr">
        <is>
          <t>Q1</t>
        </is>
      </c>
      <c r="L3686" t="n">
        <v>2</v>
      </c>
      <c r="M3686" t="inlineStr">
        <is>
          <t>Saturday</t>
        </is>
      </c>
      <c r="N3686" t="inlineStr">
        <is>
          <t>1980-02</t>
        </is>
      </c>
      <c r="O3686" s="7" t="n">
        <v>0.4236440000000243</v>
      </c>
      <c r="P3686" s="10" t="n">
        <v>0.1514854750378051</v>
      </c>
      <c r="Q3686" s="7" t="n">
        <v>1.123089600000014</v>
      </c>
    </row>
    <row r="3687">
      <c r="A3687" s="6" t="n">
        <v>29254</v>
      </c>
      <c r="B3687" s="7" t="n">
        <v>279.2321269</v>
      </c>
      <c r="C3687" s="7" t="n">
        <v>279.5363212</v>
      </c>
      <c r="D3687" s="7" t="n">
        <v>277.0610244</v>
      </c>
      <c r="E3687" s="7" t="n">
        <v>277.7946788</v>
      </c>
      <c r="F3687" s="8" t="n">
        <v>385840</v>
      </c>
      <c r="G3687" s="9" t="n">
        <v>100.6743908</v>
      </c>
      <c r="H3687" t="n">
        <v>1980</v>
      </c>
      <c r="I3687" t="n">
        <v>2</v>
      </c>
      <c r="J3687" t="inlineStr">
        <is>
          <t>February</t>
        </is>
      </c>
      <c r="K3687" t="inlineStr">
        <is>
          <t>Q1</t>
        </is>
      </c>
      <c r="L3687" t="n">
        <v>3</v>
      </c>
      <c r="M3687" t="inlineStr">
        <is>
          <t>Sunday</t>
        </is>
      </c>
      <c r="N3687" t="inlineStr">
        <is>
          <t>1980-02</t>
        </is>
      </c>
      <c r="O3687" s="7" t="n">
        <v>-1.43744810000004</v>
      </c>
      <c r="P3687" s="10" t="n">
        <v>-0.514786072776943</v>
      </c>
      <c r="Q3687" s="7" t="n">
        <v>2.475296799999967</v>
      </c>
    </row>
    <row r="3688">
      <c r="A3688" s="6" t="n">
        <v>29255</v>
      </c>
      <c r="B3688" s="7" t="n">
        <v>285.6291793</v>
      </c>
      <c r="C3688" s="7" t="n">
        <v>285.6563945</v>
      </c>
      <c r="D3688" s="7" t="n">
        <v>283.9021553</v>
      </c>
      <c r="E3688" s="7" t="n">
        <v>284.8703529</v>
      </c>
      <c r="F3688" s="8" t="n">
        <v>114667</v>
      </c>
      <c r="G3688" s="9" t="n">
        <v>98.76491106</v>
      </c>
      <c r="H3688" t="n">
        <v>1980</v>
      </c>
      <c r="I3688" t="n">
        <v>2</v>
      </c>
      <c r="J3688" t="inlineStr">
        <is>
          <t>February</t>
        </is>
      </c>
      <c r="K3688" t="inlineStr">
        <is>
          <t>Q1</t>
        </is>
      </c>
      <c r="L3688" t="n">
        <v>4</v>
      </c>
      <c r="M3688" t="inlineStr">
        <is>
          <t>Monday</t>
        </is>
      </c>
      <c r="N3688" t="inlineStr">
        <is>
          <t>1980-02</t>
        </is>
      </c>
      <c r="O3688" s="7" t="n">
        <v>-0.7588263999999754</v>
      </c>
      <c r="P3688" s="10" t="n">
        <v>-0.2656683752898265</v>
      </c>
      <c r="Q3688" s="7" t="n">
        <v>1.754239199999972</v>
      </c>
    </row>
    <row r="3689">
      <c r="A3689" s="6" t="n">
        <v>29256</v>
      </c>
      <c r="B3689" s="7" t="n">
        <v>285.4074904</v>
      </c>
      <c r="C3689" s="7" t="n">
        <v>286.0353447</v>
      </c>
      <c r="D3689" s="7" t="n">
        <v>285.1913781</v>
      </c>
      <c r="E3689" s="7" t="n">
        <v>285.7113192</v>
      </c>
      <c r="F3689" s="8" t="n">
        <v>108865</v>
      </c>
      <c r="G3689" s="9" t="n">
        <v>100.2632829</v>
      </c>
      <c r="H3689" t="n">
        <v>1980</v>
      </c>
      <c r="I3689" t="n">
        <v>2</v>
      </c>
      <c r="J3689" t="inlineStr">
        <is>
          <t>February</t>
        </is>
      </c>
      <c r="K3689" t="inlineStr">
        <is>
          <t>Q1</t>
        </is>
      </c>
      <c r="L3689" t="n">
        <v>5</v>
      </c>
      <c r="M3689" t="inlineStr">
        <is>
          <t>Tuesday</t>
        </is>
      </c>
      <c r="N3689" t="inlineStr">
        <is>
          <t>1980-02</t>
        </is>
      </c>
      <c r="O3689" s="7" t="n">
        <v>0.3038288000000193</v>
      </c>
      <c r="P3689" s="10" t="n">
        <v>0.1064543889770384</v>
      </c>
      <c r="Q3689" s="7" t="n">
        <v>0.8439665999999875</v>
      </c>
    </row>
    <row r="3690">
      <c r="A3690" s="6" t="n">
        <v>29257</v>
      </c>
      <c r="B3690" s="7" t="n">
        <v>288.833956</v>
      </c>
      <c r="C3690" s="7" t="n">
        <v>290.0663795</v>
      </c>
      <c r="D3690" s="7" t="n">
        <v>287.1180408</v>
      </c>
      <c r="E3690" s="7" t="n">
        <v>289.4654179</v>
      </c>
      <c r="F3690" s="8" t="n">
        <v>375750</v>
      </c>
      <c r="G3690" s="9" t="n">
        <v>100.4563227</v>
      </c>
      <c r="H3690" t="n">
        <v>1980</v>
      </c>
      <c r="I3690" t="n">
        <v>2</v>
      </c>
      <c r="J3690" t="inlineStr">
        <is>
          <t>February</t>
        </is>
      </c>
      <c r="K3690" t="inlineStr">
        <is>
          <t>Q1</t>
        </is>
      </c>
      <c r="L3690" t="n">
        <v>6</v>
      </c>
      <c r="M3690" t="inlineStr">
        <is>
          <t>Wednesday</t>
        </is>
      </c>
      <c r="N3690" t="inlineStr">
        <is>
          <t>1980-02</t>
        </is>
      </c>
      <c r="O3690" s="7" t="n">
        <v>0.6314618999999766</v>
      </c>
      <c r="P3690" s="10" t="n">
        <v>0.2186245373449016</v>
      </c>
      <c r="Q3690" s="7" t="n">
        <v>2.948338699999965</v>
      </c>
    </row>
    <row r="3691">
      <c r="A3691" s="6" t="n">
        <v>29258</v>
      </c>
      <c r="B3691" s="7" t="n">
        <v>289.0624825</v>
      </c>
      <c r="C3691" s="7" t="n">
        <v>290.5773283</v>
      </c>
      <c r="D3691" s="7" t="n">
        <v>288.4649612</v>
      </c>
      <c r="E3691" s="7" t="n">
        <v>289.113311</v>
      </c>
      <c r="F3691" s="8" t="n">
        <v>411882</v>
      </c>
      <c r="G3691" s="9" t="n">
        <v>99.27042274999999</v>
      </c>
      <c r="H3691" t="n">
        <v>1980</v>
      </c>
      <c r="I3691" t="n">
        <v>2</v>
      </c>
      <c r="J3691" t="inlineStr">
        <is>
          <t>February</t>
        </is>
      </c>
      <c r="K3691" t="inlineStr">
        <is>
          <t>Q1</t>
        </is>
      </c>
      <c r="L3691" t="n">
        <v>7</v>
      </c>
      <c r="M3691" t="inlineStr">
        <is>
          <t>Thursday</t>
        </is>
      </c>
      <c r="N3691" t="inlineStr">
        <is>
          <t>1980-02</t>
        </is>
      </c>
      <c r="O3691" s="7" t="n">
        <v>0.05082850000002281</v>
      </c>
      <c r="P3691" s="10" t="n">
        <v>0.0175839145780611</v>
      </c>
      <c r="Q3691" s="7" t="n">
        <v>2.112367099999972</v>
      </c>
    </row>
    <row r="3692">
      <c r="A3692" s="6" t="n">
        <v>29259</v>
      </c>
      <c r="B3692" s="7" t="n">
        <v>290.8526361</v>
      </c>
      <c r="C3692" s="7" t="n">
        <v>291.4856682</v>
      </c>
      <c r="D3692" s="7" t="n">
        <v>290.414772</v>
      </c>
      <c r="E3692" s="7" t="n">
        <v>290.746654</v>
      </c>
      <c r="F3692" s="8" t="n">
        <v>115885</v>
      </c>
      <c r="G3692" s="9" t="n">
        <v>99.88810992000001</v>
      </c>
      <c r="H3692" t="n">
        <v>1980</v>
      </c>
      <c r="I3692" t="n">
        <v>2</v>
      </c>
      <c r="J3692" t="inlineStr">
        <is>
          <t>February</t>
        </is>
      </c>
      <c r="K3692" t="inlineStr">
        <is>
          <t>Q1</t>
        </is>
      </c>
      <c r="L3692" t="n">
        <v>8</v>
      </c>
      <c r="M3692" t="inlineStr">
        <is>
          <t>Friday</t>
        </is>
      </c>
      <c r="N3692" t="inlineStr">
        <is>
          <t>1980-02</t>
        </is>
      </c>
      <c r="O3692" s="7" t="n">
        <v>-0.1059821000000056</v>
      </c>
      <c r="P3692" s="10" t="n">
        <v>-0.03643841823856368</v>
      </c>
      <c r="Q3692" s="7" t="n">
        <v>1.070896199999993</v>
      </c>
    </row>
    <row r="3693">
      <c r="A3693" s="6" t="n">
        <v>29260</v>
      </c>
      <c r="B3693" s="7" t="n">
        <v>293.9106857</v>
      </c>
      <c r="C3693" s="7" t="n">
        <v>294.2817991</v>
      </c>
      <c r="D3693" s="7" t="n">
        <v>291.8138191</v>
      </c>
      <c r="E3693" s="7" t="n">
        <v>293.2856264</v>
      </c>
      <c r="F3693" s="8" t="n">
        <v>191214</v>
      </c>
      <c r="G3693" s="9" t="n">
        <v>101.044797</v>
      </c>
      <c r="H3693" t="n">
        <v>1980</v>
      </c>
      <c r="I3693" t="n">
        <v>2</v>
      </c>
      <c r="J3693" t="inlineStr">
        <is>
          <t>February</t>
        </is>
      </c>
      <c r="K3693" t="inlineStr">
        <is>
          <t>Q1</t>
        </is>
      </c>
      <c r="L3693" t="n">
        <v>9</v>
      </c>
      <c r="M3693" t="inlineStr">
        <is>
          <t>Saturday</t>
        </is>
      </c>
      <c r="N3693" t="inlineStr">
        <is>
          <t>1980-02</t>
        </is>
      </c>
      <c r="O3693" s="7" t="n">
        <v>-0.6250592999999753</v>
      </c>
      <c r="P3693" s="10" t="n">
        <v>-0.2126698110724646</v>
      </c>
      <c r="Q3693" s="7" t="n">
        <v>2.467980000000011</v>
      </c>
    </row>
    <row r="3694">
      <c r="A3694" s="6" t="n">
        <v>29261</v>
      </c>
      <c r="B3694" s="7" t="n">
        <v>296.2751957</v>
      </c>
      <c r="C3694" s="7" t="n">
        <v>298.3322166</v>
      </c>
      <c r="D3694" s="7" t="n">
        <v>295.7215267</v>
      </c>
      <c r="E3694" s="7" t="n">
        <v>296.9693442</v>
      </c>
      <c r="F3694" s="8" t="n">
        <v>199414</v>
      </c>
      <c r="G3694" s="9" t="n">
        <v>100.7583248</v>
      </c>
      <c r="H3694" t="n">
        <v>1980</v>
      </c>
      <c r="I3694" t="n">
        <v>2</v>
      </c>
      <c r="J3694" t="inlineStr">
        <is>
          <t>February</t>
        </is>
      </c>
      <c r="K3694" t="inlineStr">
        <is>
          <t>Q1</t>
        </is>
      </c>
      <c r="L3694" t="n">
        <v>10</v>
      </c>
      <c r="M3694" t="inlineStr">
        <is>
          <t>Sunday</t>
        </is>
      </c>
      <c r="N3694" t="inlineStr">
        <is>
          <t>1980-02</t>
        </is>
      </c>
      <c r="O3694" s="7" t="n">
        <v>0.6941485000000398</v>
      </c>
      <c r="P3694" s="10" t="n">
        <v>0.2342918037265986</v>
      </c>
      <c r="Q3694" s="7" t="n">
        <v>2.610689899999954</v>
      </c>
    </row>
    <row r="3695">
      <c r="A3695" s="6" t="n">
        <v>29262</v>
      </c>
      <c r="B3695" s="7" t="n">
        <v>300.3875305</v>
      </c>
      <c r="C3695" s="7" t="n">
        <v>301.3540813</v>
      </c>
      <c r="D3695" s="7" t="n">
        <v>298.9258822</v>
      </c>
      <c r="E3695" s="7" t="n">
        <v>300.216115</v>
      </c>
      <c r="F3695" s="8" t="n">
        <v>158499</v>
      </c>
      <c r="G3695" s="9" t="n">
        <v>101.078358</v>
      </c>
      <c r="H3695" t="n">
        <v>1980</v>
      </c>
      <c r="I3695" t="n">
        <v>2</v>
      </c>
      <c r="J3695" t="inlineStr">
        <is>
          <t>February</t>
        </is>
      </c>
      <c r="K3695" t="inlineStr">
        <is>
          <t>Q1</t>
        </is>
      </c>
      <c r="L3695" t="n">
        <v>11</v>
      </c>
      <c r="M3695" t="inlineStr">
        <is>
          <t>Monday</t>
        </is>
      </c>
      <c r="N3695" t="inlineStr">
        <is>
          <t>1980-02</t>
        </is>
      </c>
      <c r="O3695" s="7" t="n">
        <v>-0.1714155000000233</v>
      </c>
      <c r="P3695" s="10" t="n">
        <v>-0.05706478551712826</v>
      </c>
      <c r="Q3695" s="7" t="n">
        <v>2.428199100000029</v>
      </c>
    </row>
    <row r="3696">
      <c r="A3696" s="6" t="n">
        <v>29263</v>
      </c>
      <c r="B3696" s="7" t="n">
        <v>302.0105206</v>
      </c>
      <c r="C3696" s="7" t="n">
        <v>303.4481691</v>
      </c>
      <c r="D3696" s="7" t="n">
        <v>301.7659207</v>
      </c>
      <c r="E3696" s="7" t="n">
        <v>302.9369108</v>
      </c>
      <c r="F3696" s="8" t="n">
        <v>114888</v>
      </c>
      <c r="G3696" s="9" t="n">
        <v>99.35430973</v>
      </c>
      <c r="H3696" t="n">
        <v>1980</v>
      </c>
      <c r="I3696" t="n">
        <v>2</v>
      </c>
      <c r="J3696" t="inlineStr">
        <is>
          <t>February</t>
        </is>
      </c>
      <c r="K3696" t="inlineStr">
        <is>
          <t>Q1</t>
        </is>
      </c>
      <c r="L3696" t="n">
        <v>12</v>
      </c>
      <c r="M3696" t="inlineStr">
        <is>
          <t>Tuesday</t>
        </is>
      </c>
      <c r="N3696" t="inlineStr">
        <is>
          <t>1980-02</t>
        </is>
      </c>
      <c r="O3696" s="7" t="n">
        <v>0.9263902000000144</v>
      </c>
      <c r="P3696" s="10" t="n">
        <v>0.3067410360935666</v>
      </c>
      <c r="Q3696" s="7" t="n">
        <v>1.682248399999992</v>
      </c>
    </row>
    <row r="3697">
      <c r="A3697" s="6" t="n">
        <v>29264</v>
      </c>
      <c r="B3697" s="7" t="n">
        <v>302.3381327</v>
      </c>
      <c r="C3697" s="7" t="n">
        <v>302.4019873</v>
      </c>
      <c r="D3697" s="7" t="n">
        <v>300.0854023</v>
      </c>
      <c r="E3697" s="7" t="n">
        <v>302.0745077</v>
      </c>
      <c r="F3697" s="8" t="n">
        <v>126325</v>
      </c>
      <c r="G3697" s="9" t="n">
        <v>101.4049834</v>
      </c>
      <c r="H3697" t="n">
        <v>1980</v>
      </c>
      <c r="I3697" t="n">
        <v>2</v>
      </c>
      <c r="J3697" t="inlineStr">
        <is>
          <t>February</t>
        </is>
      </c>
      <c r="K3697" t="inlineStr">
        <is>
          <t>Q1</t>
        </is>
      </c>
      <c r="L3697" t="n">
        <v>13</v>
      </c>
      <c r="M3697" t="inlineStr">
        <is>
          <t>Wednesday</t>
        </is>
      </c>
      <c r="N3697" t="inlineStr">
        <is>
          <t>1980-02</t>
        </is>
      </c>
      <c r="O3697" s="7" t="n">
        <v>-0.2636249999999905</v>
      </c>
      <c r="P3697" s="10" t="n">
        <v>-0.08719541846928607</v>
      </c>
      <c r="Q3697" s="7" t="n">
        <v>2.316584999999975</v>
      </c>
    </row>
    <row r="3698">
      <c r="A3698" s="6" t="n">
        <v>29265</v>
      </c>
      <c r="B3698" s="7" t="n">
        <v>300.3778581</v>
      </c>
      <c r="C3698" s="7" t="n">
        <v>301.4421779</v>
      </c>
      <c r="D3698" s="7" t="n">
        <v>299.9741067</v>
      </c>
      <c r="E3698" s="7" t="n">
        <v>300.4424558</v>
      </c>
      <c r="F3698" s="8" t="n">
        <v>497056</v>
      </c>
      <c r="G3698" s="9" t="n">
        <v>99.33400211</v>
      </c>
      <c r="H3698" t="n">
        <v>1980</v>
      </c>
      <c r="I3698" t="n">
        <v>2</v>
      </c>
      <c r="J3698" t="inlineStr">
        <is>
          <t>February</t>
        </is>
      </c>
      <c r="K3698" t="inlineStr">
        <is>
          <t>Q1</t>
        </is>
      </c>
      <c r="L3698" t="n">
        <v>14</v>
      </c>
      <c r="M3698" t="inlineStr">
        <is>
          <t>Thursday</t>
        </is>
      </c>
      <c r="N3698" t="inlineStr">
        <is>
          <t>1980-02</t>
        </is>
      </c>
      <c r="O3698" s="7" t="n">
        <v>0.06459769999997889</v>
      </c>
      <c r="P3698" s="10" t="n">
        <v>0.02150547993403475</v>
      </c>
      <c r="Q3698" s="7" t="n">
        <v>1.468071199999997</v>
      </c>
    </row>
    <row r="3699">
      <c r="A3699" s="6" t="n">
        <v>29266</v>
      </c>
      <c r="B3699" s="7" t="n">
        <v>302.7018093</v>
      </c>
      <c r="C3699" s="7" t="n">
        <v>302.7097657</v>
      </c>
      <c r="D3699" s="7" t="n">
        <v>301.3977494</v>
      </c>
      <c r="E3699" s="7" t="n">
        <v>301.5338603</v>
      </c>
      <c r="F3699" s="8" t="n">
        <v>279518</v>
      </c>
      <c r="G3699" s="9" t="n">
        <v>98.41745367999999</v>
      </c>
      <c r="H3699" t="n">
        <v>1980</v>
      </c>
      <c r="I3699" t="n">
        <v>2</v>
      </c>
      <c r="J3699" t="inlineStr">
        <is>
          <t>February</t>
        </is>
      </c>
      <c r="K3699" t="inlineStr">
        <is>
          <t>Q1</t>
        </is>
      </c>
      <c r="L3699" t="n">
        <v>15</v>
      </c>
      <c r="M3699" t="inlineStr">
        <is>
          <t>Friday</t>
        </is>
      </c>
      <c r="N3699" t="inlineStr">
        <is>
          <t>1980-02</t>
        </is>
      </c>
      <c r="O3699" s="7" t="n">
        <v>-1.167948999999965</v>
      </c>
      <c r="P3699" s="10" t="n">
        <v>-0.3858414334228311</v>
      </c>
      <c r="Q3699" s="7" t="n">
        <v>1.312016299999982</v>
      </c>
    </row>
    <row r="3700">
      <c r="A3700" s="6" t="n">
        <v>29267</v>
      </c>
      <c r="B3700" s="7" t="n">
        <v>303.5106806</v>
      </c>
      <c r="C3700" s="7" t="n">
        <v>305.2548085</v>
      </c>
      <c r="D3700" s="7" t="n">
        <v>303.2247948</v>
      </c>
      <c r="E3700" s="7" t="n">
        <v>304.4520479</v>
      </c>
      <c r="F3700" s="8" t="n">
        <v>153463</v>
      </c>
      <c r="G3700" s="9" t="n">
        <v>99.75348148</v>
      </c>
      <c r="H3700" t="n">
        <v>1980</v>
      </c>
      <c r="I3700" t="n">
        <v>2</v>
      </c>
      <c r="J3700" t="inlineStr">
        <is>
          <t>February</t>
        </is>
      </c>
      <c r="K3700" t="inlineStr">
        <is>
          <t>Q1</t>
        </is>
      </c>
      <c r="L3700" t="n">
        <v>16</v>
      </c>
      <c r="M3700" t="inlineStr">
        <is>
          <t>Saturday</t>
        </is>
      </c>
      <c r="N3700" t="inlineStr">
        <is>
          <t>1980-02</t>
        </is>
      </c>
      <c r="O3700" s="7" t="n">
        <v>0.9413673000000244</v>
      </c>
      <c r="P3700" s="10" t="n">
        <v>0.3101595298521513</v>
      </c>
      <c r="Q3700" s="7" t="n">
        <v>2.03001370000004</v>
      </c>
    </row>
    <row r="3701">
      <c r="A3701" s="6" t="n">
        <v>29268</v>
      </c>
      <c r="B3701" s="7" t="n">
        <v>304.698833</v>
      </c>
      <c r="C3701" s="7" t="n">
        <v>306.0214638</v>
      </c>
      <c r="D3701" s="7" t="n">
        <v>303.8065708</v>
      </c>
      <c r="E3701" s="7" t="n">
        <v>303.8658708</v>
      </c>
      <c r="F3701" s="8" t="n">
        <v>163028</v>
      </c>
      <c r="G3701" s="9" t="n">
        <v>99.77814716</v>
      </c>
      <c r="H3701" t="n">
        <v>1980</v>
      </c>
      <c r="I3701" t="n">
        <v>2</v>
      </c>
      <c r="J3701" t="inlineStr">
        <is>
          <t>February</t>
        </is>
      </c>
      <c r="K3701" t="inlineStr">
        <is>
          <t>Q1</t>
        </is>
      </c>
      <c r="L3701" t="n">
        <v>17</v>
      </c>
      <c r="M3701" t="inlineStr">
        <is>
          <t>Sunday</t>
        </is>
      </c>
      <c r="N3701" t="inlineStr">
        <is>
          <t>1980-02</t>
        </is>
      </c>
      <c r="O3701" s="7" t="n">
        <v>-0.8329621999999972</v>
      </c>
      <c r="P3701" s="10" t="n">
        <v>-0.2733722974252406</v>
      </c>
      <c r="Q3701" s="7" t="n">
        <v>2.214893000000018</v>
      </c>
    </row>
    <row r="3702">
      <c r="A3702" s="6" t="n">
        <v>29269</v>
      </c>
      <c r="B3702" s="7" t="n">
        <v>306.1651393</v>
      </c>
      <c r="C3702" s="7" t="n">
        <v>308.8216852</v>
      </c>
      <c r="D3702" s="7" t="n">
        <v>304.8316487</v>
      </c>
      <c r="E3702" s="7" t="n">
        <v>307.2120142</v>
      </c>
      <c r="F3702" s="8" t="n">
        <v>288294</v>
      </c>
      <c r="G3702" s="9" t="n">
        <v>99.02369245</v>
      </c>
      <c r="H3702" t="n">
        <v>1980</v>
      </c>
      <c r="I3702" t="n">
        <v>2</v>
      </c>
      <c r="J3702" t="inlineStr">
        <is>
          <t>February</t>
        </is>
      </c>
      <c r="K3702" t="inlineStr">
        <is>
          <t>Q1</t>
        </is>
      </c>
      <c r="L3702" t="n">
        <v>18</v>
      </c>
      <c r="M3702" t="inlineStr">
        <is>
          <t>Monday</t>
        </is>
      </c>
      <c r="N3702" t="inlineStr">
        <is>
          <t>1980-02</t>
        </is>
      </c>
      <c r="O3702" s="7" t="n">
        <v>1.046874899999978</v>
      </c>
      <c r="P3702" s="10" t="n">
        <v>0.3419314499336853</v>
      </c>
      <c r="Q3702" s="7" t="n">
        <v>3.990036499999974</v>
      </c>
    </row>
    <row r="3703">
      <c r="A3703" s="6" t="n">
        <v>29270</v>
      </c>
      <c r="B3703" s="7" t="n">
        <v>310.9730732</v>
      </c>
      <c r="C3703" s="7" t="n">
        <v>312.3367351</v>
      </c>
      <c r="D3703" s="7" t="n">
        <v>310.0652851</v>
      </c>
      <c r="E3703" s="7" t="n">
        <v>311.8007234</v>
      </c>
      <c r="F3703" s="8" t="n">
        <v>330776</v>
      </c>
      <c r="G3703" s="9" t="n">
        <v>100.2605052</v>
      </c>
      <c r="H3703" t="n">
        <v>1980</v>
      </c>
      <c r="I3703" t="n">
        <v>2</v>
      </c>
      <c r="J3703" t="inlineStr">
        <is>
          <t>February</t>
        </is>
      </c>
      <c r="K3703" t="inlineStr">
        <is>
          <t>Q1</t>
        </is>
      </c>
      <c r="L3703" t="n">
        <v>19</v>
      </c>
      <c r="M3703" t="inlineStr">
        <is>
          <t>Tuesday</t>
        </is>
      </c>
      <c r="N3703" t="inlineStr">
        <is>
          <t>1980-02</t>
        </is>
      </c>
      <c r="O3703" s="7" t="n">
        <v>0.8276501999999937</v>
      </c>
      <c r="P3703" s="10" t="n">
        <v>0.2661485097353418</v>
      </c>
      <c r="Q3703" s="7" t="n">
        <v>2.271450000000016</v>
      </c>
    </row>
    <row r="3704">
      <c r="A3704" s="6" t="n">
        <v>29271</v>
      </c>
      <c r="B3704" s="7" t="n">
        <v>308.0127692</v>
      </c>
      <c r="C3704" s="7" t="n">
        <v>309.5991442</v>
      </c>
      <c r="D3704" s="7" t="n">
        <v>307.6046231</v>
      </c>
      <c r="E3704" s="7" t="n">
        <v>309.0493792</v>
      </c>
      <c r="F3704" s="8" t="n">
        <v>151876</v>
      </c>
      <c r="G3704" s="9" t="n">
        <v>102.310797</v>
      </c>
      <c r="H3704" t="n">
        <v>1980</v>
      </c>
      <c r="I3704" t="n">
        <v>2</v>
      </c>
      <c r="J3704" t="inlineStr">
        <is>
          <t>February</t>
        </is>
      </c>
      <c r="K3704" t="inlineStr">
        <is>
          <t>Q1</t>
        </is>
      </c>
      <c r="L3704" t="n">
        <v>20</v>
      </c>
      <c r="M3704" t="inlineStr">
        <is>
          <t>Wednesday</t>
        </is>
      </c>
      <c r="N3704" t="inlineStr">
        <is>
          <t>1980-02</t>
        </is>
      </c>
      <c r="O3704" s="7" t="n">
        <v>1.036609999999996</v>
      </c>
      <c r="P3704" s="10" t="n">
        <v>0.3365477355670604</v>
      </c>
      <c r="Q3704" s="7" t="n">
        <v>1.994521099999986</v>
      </c>
    </row>
    <row r="3705">
      <c r="A3705" s="6" t="n">
        <v>29272</v>
      </c>
      <c r="B3705" s="7" t="n">
        <v>306.7191292</v>
      </c>
      <c r="C3705" s="7" t="n">
        <v>306.7203671</v>
      </c>
      <c r="D3705" s="7" t="n">
        <v>306.3300105</v>
      </c>
      <c r="E3705" s="7" t="n">
        <v>306.5656302</v>
      </c>
      <c r="F3705" s="8" t="n">
        <v>164526</v>
      </c>
      <c r="G3705" s="9" t="n">
        <v>100.376152</v>
      </c>
      <c r="H3705" t="n">
        <v>1980</v>
      </c>
      <c r="I3705" t="n">
        <v>2</v>
      </c>
      <c r="J3705" t="inlineStr">
        <is>
          <t>February</t>
        </is>
      </c>
      <c r="K3705" t="inlineStr">
        <is>
          <t>Q1</t>
        </is>
      </c>
      <c r="L3705" t="n">
        <v>21</v>
      </c>
      <c r="M3705" t="inlineStr">
        <is>
          <t>Thursday</t>
        </is>
      </c>
      <c r="N3705" t="inlineStr">
        <is>
          <t>1980-02</t>
        </is>
      </c>
      <c r="O3705" s="7" t="n">
        <v>-0.1534990000000107</v>
      </c>
      <c r="P3705" s="10" t="n">
        <v>-0.05004546028817126</v>
      </c>
      <c r="Q3705" s="7" t="n">
        <v>0.3903565999999614</v>
      </c>
    </row>
    <row r="3706">
      <c r="A3706" s="6" t="n">
        <v>29273</v>
      </c>
      <c r="B3706" s="7" t="n">
        <v>305.5086073</v>
      </c>
      <c r="C3706" s="7" t="n">
        <v>307.8325008</v>
      </c>
      <c r="D3706" s="7" t="n">
        <v>305.4064047</v>
      </c>
      <c r="E3706" s="7" t="n">
        <v>306.2274449</v>
      </c>
      <c r="F3706" s="8" t="n">
        <v>491284</v>
      </c>
      <c r="G3706" s="9" t="n">
        <v>100.7364159</v>
      </c>
      <c r="H3706" t="n">
        <v>1980</v>
      </c>
      <c r="I3706" t="n">
        <v>2</v>
      </c>
      <c r="J3706" t="inlineStr">
        <is>
          <t>February</t>
        </is>
      </c>
      <c r="K3706" t="inlineStr">
        <is>
          <t>Q1</t>
        </is>
      </c>
      <c r="L3706" t="n">
        <v>22</v>
      </c>
      <c r="M3706" t="inlineStr">
        <is>
          <t>Friday</t>
        </is>
      </c>
      <c r="N3706" t="inlineStr">
        <is>
          <t>1980-02</t>
        </is>
      </c>
      <c r="O3706" s="7" t="n">
        <v>0.7188376000000289</v>
      </c>
      <c r="P3706" s="10" t="n">
        <v>0.2352920941746668</v>
      </c>
      <c r="Q3706" s="7" t="n">
        <v>2.426096099999995</v>
      </c>
    </row>
    <row r="3707">
      <c r="A3707" s="6" t="n">
        <v>29274</v>
      </c>
      <c r="B3707" s="7" t="n">
        <v>306.4344698</v>
      </c>
      <c r="C3707" s="7" t="n">
        <v>308.1501136</v>
      </c>
      <c r="D3707" s="7" t="n">
        <v>305.690027</v>
      </c>
      <c r="E3707" s="7" t="n">
        <v>307.2630547</v>
      </c>
      <c r="F3707" s="8" t="n">
        <v>495425</v>
      </c>
      <c r="G3707" s="9" t="n">
        <v>100.6115578</v>
      </c>
      <c r="H3707" t="n">
        <v>1980</v>
      </c>
      <c r="I3707" t="n">
        <v>2</v>
      </c>
      <c r="J3707" t="inlineStr">
        <is>
          <t>February</t>
        </is>
      </c>
      <c r="K3707" t="inlineStr">
        <is>
          <t>Q1</t>
        </is>
      </c>
      <c r="L3707" t="n">
        <v>23</v>
      </c>
      <c r="M3707" t="inlineStr">
        <is>
          <t>Saturday</t>
        </is>
      </c>
      <c r="N3707" t="inlineStr">
        <is>
          <t>1980-02</t>
        </is>
      </c>
      <c r="O3707" s="7" t="n">
        <v>0.8285849000000098</v>
      </c>
      <c r="P3707" s="10" t="n">
        <v>0.2703954618880836</v>
      </c>
      <c r="Q3707" s="7" t="n">
        <v>2.460086600000011</v>
      </c>
    </row>
    <row r="3708">
      <c r="A3708" s="6" t="n">
        <v>29275</v>
      </c>
      <c r="B3708" s="7" t="n">
        <v>305.8711759</v>
      </c>
      <c r="C3708" s="7" t="n">
        <v>306.2084686</v>
      </c>
      <c r="D3708" s="7" t="n">
        <v>303.8853985</v>
      </c>
      <c r="E3708" s="7" t="n">
        <v>305.7471846</v>
      </c>
      <c r="F3708" s="8" t="n">
        <v>480352</v>
      </c>
      <c r="G3708" s="9" t="n">
        <v>99.27799433</v>
      </c>
      <c r="H3708" t="n">
        <v>1980</v>
      </c>
      <c r="I3708" t="n">
        <v>2</v>
      </c>
      <c r="J3708" t="inlineStr">
        <is>
          <t>February</t>
        </is>
      </c>
      <c r="K3708" t="inlineStr">
        <is>
          <t>Q1</t>
        </is>
      </c>
      <c r="L3708" t="n">
        <v>24</v>
      </c>
      <c r="M3708" t="inlineStr">
        <is>
          <t>Sunday</t>
        </is>
      </c>
      <c r="N3708" t="inlineStr">
        <is>
          <t>1980-02</t>
        </is>
      </c>
      <c r="O3708" s="7" t="n">
        <v>-0.1239913000000001</v>
      </c>
      <c r="P3708" s="10" t="n">
        <v>-0.04053709854652575</v>
      </c>
      <c r="Q3708" s="7" t="n">
        <v>2.323070099999995</v>
      </c>
    </row>
    <row r="3709">
      <c r="A3709" s="6" t="n">
        <v>29276</v>
      </c>
      <c r="B3709" s="7" t="n">
        <v>310.2826747</v>
      </c>
      <c r="C3709" s="7" t="n">
        <v>310.9876894</v>
      </c>
      <c r="D3709" s="7" t="n">
        <v>308.5781975</v>
      </c>
      <c r="E3709" s="7" t="n">
        <v>310.0025717</v>
      </c>
      <c r="F3709" s="8" t="n">
        <v>425094</v>
      </c>
      <c r="G3709" s="9" t="n">
        <v>98.82810307</v>
      </c>
      <c r="H3709" t="n">
        <v>1980</v>
      </c>
      <c r="I3709" t="n">
        <v>2</v>
      </c>
      <c r="J3709" t="inlineStr">
        <is>
          <t>February</t>
        </is>
      </c>
      <c r="K3709" t="inlineStr">
        <is>
          <t>Q1</t>
        </is>
      </c>
      <c r="L3709" t="n">
        <v>25</v>
      </c>
      <c r="M3709" t="inlineStr">
        <is>
          <t>Monday</t>
        </is>
      </c>
      <c r="N3709" t="inlineStr">
        <is>
          <t>1980-02</t>
        </is>
      </c>
      <c r="O3709" s="7" t="n">
        <v>-0.2801029999999969</v>
      </c>
      <c r="P3709" s="10" t="n">
        <v>-0.09027349022010893</v>
      </c>
      <c r="Q3709" s="7" t="n">
        <v>2.409491900000035</v>
      </c>
    </row>
    <row r="3710">
      <c r="A3710" s="6" t="n">
        <v>29277</v>
      </c>
      <c r="B3710" s="7" t="n">
        <v>311.4382105</v>
      </c>
      <c r="C3710" s="7" t="n">
        <v>312.1231944</v>
      </c>
      <c r="D3710" s="7" t="n">
        <v>311.2398498</v>
      </c>
      <c r="E3710" s="7" t="n">
        <v>311.4133912</v>
      </c>
      <c r="F3710" s="8" t="n">
        <v>114066</v>
      </c>
      <c r="G3710" s="9" t="n">
        <v>99.72513953000001</v>
      </c>
      <c r="H3710" t="n">
        <v>1980</v>
      </c>
      <c r="I3710" t="n">
        <v>2</v>
      </c>
      <c r="J3710" t="inlineStr">
        <is>
          <t>February</t>
        </is>
      </c>
      <c r="K3710" t="inlineStr">
        <is>
          <t>Q1</t>
        </is>
      </c>
      <c r="L3710" t="n">
        <v>26</v>
      </c>
      <c r="M3710" t="inlineStr">
        <is>
          <t>Tuesday</t>
        </is>
      </c>
      <c r="N3710" t="inlineStr">
        <is>
          <t>1980-02</t>
        </is>
      </c>
      <c r="O3710" s="7" t="n">
        <v>-0.02481930000004695</v>
      </c>
      <c r="P3710" s="10" t="n">
        <v>-0.007969253342485074</v>
      </c>
      <c r="Q3710" s="7" t="n">
        <v>0.8833445999999867</v>
      </c>
    </row>
    <row r="3711">
      <c r="A3711" s="6" t="n">
        <v>29278</v>
      </c>
      <c r="B3711" s="7" t="n">
        <v>311.5286291</v>
      </c>
      <c r="C3711" s="7" t="n">
        <v>311.8917349</v>
      </c>
      <c r="D3711" s="7" t="n">
        <v>310.7598294</v>
      </c>
      <c r="E3711" s="7" t="n">
        <v>311.6297338</v>
      </c>
      <c r="F3711" s="8" t="n">
        <v>439746</v>
      </c>
      <c r="G3711" s="9" t="n">
        <v>99.88518596</v>
      </c>
      <c r="H3711" t="n">
        <v>1980</v>
      </c>
      <c r="I3711" t="n">
        <v>2</v>
      </c>
      <c r="J3711" t="inlineStr">
        <is>
          <t>February</t>
        </is>
      </c>
      <c r="K3711" t="inlineStr">
        <is>
          <t>Q1</t>
        </is>
      </c>
      <c r="L3711" t="n">
        <v>27</v>
      </c>
      <c r="M3711" t="inlineStr">
        <is>
          <t>Wednesday</t>
        </is>
      </c>
      <c r="N3711" t="inlineStr">
        <is>
          <t>1980-02</t>
        </is>
      </c>
      <c r="O3711" s="7" t="n">
        <v>0.1011047000000076</v>
      </c>
      <c r="P3711" s="10" t="n">
        <v>0.03245438478386306</v>
      </c>
      <c r="Q3711" s="7" t="n">
        <v>1.131905500000016</v>
      </c>
    </row>
    <row r="3712">
      <c r="A3712" s="6" t="n">
        <v>29279</v>
      </c>
      <c r="B3712" s="7" t="n">
        <v>308.4031275</v>
      </c>
      <c r="C3712" s="7" t="n">
        <v>309.7600708</v>
      </c>
      <c r="D3712" s="7" t="n">
        <v>305.8656929</v>
      </c>
      <c r="E3712" s="7" t="n">
        <v>307.2791559</v>
      </c>
      <c r="F3712" s="8" t="n">
        <v>233165</v>
      </c>
      <c r="G3712" s="9" t="n">
        <v>101.1743425</v>
      </c>
      <c r="H3712" t="n">
        <v>1980</v>
      </c>
      <c r="I3712" t="n">
        <v>2</v>
      </c>
      <c r="J3712" t="inlineStr">
        <is>
          <t>February</t>
        </is>
      </c>
      <c r="K3712" t="inlineStr">
        <is>
          <t>Q1</t>
        </is>
      </c>
      <c r="L3712" t="n">
        <v>28</v>
      </c>
      <c r="M3712" t="inlineStr">
        <is>
          <t>Thursday</t>
        </is>
      </c>
      <c r="N3712" t="inlineStr">
        <is>
          <t>1980-02</t>
        </is>
      </c>
      <c r="O3712" s="7" t="n">
        <v>-1.123971600000004</v>
      </c>
      <c r="P3712" s="10" t="n">
        <v>-0.3644488332888273</v>
      </c>
      <c r="Q3712" s="7" t="n">
        <v>3.894377899999995</v>
      </c>
    </row>
    <row r="3713">
      <c r="A3713" s="6" t="n">
        <v>29280</v>
      </c>
      <c r="B3713" s="7" t="n">
        <v>303.4418848</v>
      </c>
      <c r="C3713" s="7" t="n">
        <v>303.7947119</v>
      </c>
      <c r="D3713" s="7" t="n">
        <v>303.2417458</v>
      </c>
      <c r="E3713" s="7" t="n">
        <v>303.353405</v>
      </c>
      <c r="F3713" s="8" t="n">
        <v>346039</v>
      </c>
      <c r="G3713" s="9" t="n">
        <v>99.12001159</v>
      </c>
      <c r="H3713" t="n">
        <v>1980</v>
      </c>
      <c r="I3713" t="n">
        <v>2</v>
      </c>
      <c r="J3713" t="inlineStr">
        <is>
          <t>February</t>
        </is>
      </c>
      <c r="K3713" t="inlineStr">
        <is>
          <t>Q1</t>
        </is>
      </c>
      <c r="L3713" t="n">
        <v>29</v>
      </c>
      <c r="M3713" t="inlineStr">
        <is>
          <t>Friday</t>
        </is>
      </c>
      <c r="N3713" t="inlineStr">
        <is>
          <t>1980-02</t>
        </is>
      </c>
      <c r="O3713" s="7" t="n">
        <v>-0.08847980000001598</v>
      </c>
      <c r="P3713" s="10" t="n">
        <v>-0.0291587300343634</v>
      </c>
      <c r="Q3713" s="7" t="n">
        <v>0.5529660999999919</v>
      </c>
    </row>
    <row r="3714">
      <c r="A3714" s="6" t="n">
        <v>29281</v>
      </c>
      <c r="B3714" s="7" t="n">
        <v>304.7886719</v>
      </c>
      <c r="C3714" s="7" t="n">
        <v>305.3935466</v>
      </c>
      <c r="D3714" s="7" t="n">
        <v>303.5833175</v>
      </c>
      <c r="E3714" s="7" t="n">
        <v>304.2983308</v>
      </c>
      <c r="F3714" s="8" t="n">
        <v>226848</v>
      </c>
      <c r="G3714" s="9" t="n">
        <v>99.90562484</v>
      </c>
      <c r="H3714" t="n">
        <v>1980</v>
      </c>
      <c r="I3714" t="n">
        <v>3</v>
      </c>
      <c r="J3714" t="inlineStr">
        <is>
          <t>March</t>
        </is>
      </c>
      <c r="K3714" t="inlineStr">
        <is>
          <t>Q1</t>
        </is>
      </c>
      <c r="L3714" t="n">
        <v>1</v>
      </c>
      <c r="M3714" t="inlineStr">
        <is>
          <t>Saturday</t>
        </is>
      </c>
      <c r="N3714" t="inlineStr">
        <is>
          <t>1980-03</t>
        </is>
      </c>
      <c r="O3714" s="7" t="n">
        <v>-0.4903411000000233</v>
      </c>
      <c r="P3714" s="10" t="n">
        <v>-0.1608790434839069</v>
      </c>
      <c r="Q3714" s="7" t="n">
        <v>1.810229099999958</v>
      </c>
    </row>
    <row r="3715">
      <c r="A3715" s="6" t="n">
        <v>29282</v>
      </c>
      <c r="B3715" s="7" t="n">
        <v>298.0521343</v>
      </c>
      <c r="C3715" s="7" t="n">
        <v>299.0979621</v>
      </c>
      <c r="D3715" s="7" t="n">
        <v>297.8282304</v>
      </c>
      <c r="E3715" s="7" t="n">
        <v>297.9669622</v>
      </c>
      <c r="F3715" s="8" t="n">
        <v>203244</v>
      </c>
      <c r="G3715" s="9" t="n">
        <v>99.87621305</v>
      </c>
      <c r="H3715" t="n">
        <v>1980</v>
      </c>
      <c r="I3715" t="n">
        <v>3</v>
      </c>
      <c r="J3715" t="inlineStr">
        <is>
          <t>March</t>
        </is>
      </c>
      <c r="K3715" t="inlineStr">
        <is>
          <t>Q1</t>
        </is>
      </c>
      <c r="L3715" t="n">
        <v>2</v>
      </c>
      <c r="M3715" t="inlineStr">
        <is>
          <t>Sunday</t>
        </is>
      </c>
      <c r="N3715" t="inlineStr">
        <is>
          <t>1980-03</t>
        </is>
      </c>
      <c r="O3715" s="7" t="n">
        <v>-0.08517209999996567</v>
      </c>
      <c r="P3715" s="10" t="n">
        <v>-0.02857624227385567</v>
      </c>
      <c r="Q3715" s="7" t="n">
        <v>1.269731700000023</v>
      </c>
    </row>
    <row r="3716">
      <c r="A3716" s="6" t="n">
        <v>29283</v>
      </c>
      <c r="B3716" s="7" t="n">
        <v>300.4288105</v>
      </c>
      <c r="C3716" s="7" t="n">
        <v>301.585123</v>
      </c>
      <c r="D3716" s="7" t="n">
        <v>300.1668531</v>
      </c>
      <c r="E3716" s="7" t="n">
        <v>301.0899295</v>
      </c>
      <c r="F3716" s="8" t="n">
        <v>307265</v>
      </c>
      <c r="G3716" s="9" t="n">
        <v>99.58718525</v>
      </c>
      <c r="H3716" t="n">
        <v>1980</v>
      </c>
      <c r="I3716" t="n">
        <v>3</v>
      </c>
      <c r="J3716" t="inlineStr">
        <is>
          <t>March</t>
        </is>
      </c>
      <c r="K3716" t="inlineStr">
        <is>
          <t>Q1</t>
        </is>
      </c>
      <c r="L3716" t="n">
        <v>3</v>
      </c>
      <c r="M3716" t="inlineStr">
        <is>
          <t>Monday</t>
        </is>
      </c>
      <c r="N3716" t="inlineStr">
        <is>
          <t>1980-03</t>
        </is>
      </c>
      <c r="O3716" s="7" t="n">
        <v>0.6611189999999851</v>
      </c>
      <c r="P3716" s="10" t="n">
        <v>0.2200584554123464</v>
      </c>
      <c r="Q3716" s="7" t="n">
        <v>1.418269899999984</v>
      </c>
    </row>
    <row r="3717">
      <c r="A3717" s="6" t="n">
        <v>29284</v>
      </c>
      <c r="B3717" s="7" t="n">
        <v>301.0350255</v>
      </c>
      <c r="C3717" s="7" t="n">
        <v>301.7676048</v>
      </c>
      <c r="D3717" s="7" t="n">
        <v>300.0575695</v>
      </c>
      <c r="E3717" s="7" t="n">
        <v>300.7043183</v>
      </c>
      <c r="F3717" s="8" t="n">
        <v>189380</v>
      </c>
      <c r="G3717" s="9" t="n">
        <v>100.4213447</v>
      </c>
      <c r="H3717" t="n">
        <v>1980</v>
      </c>
      <c r="I3717" t="n">
        <v>3</v>
      </c>
      <c r="J3717" t="inlineStr">
        <is>
          <t>March</t>
        </is>
      </c>
      <c r="K3717" t="inlineStr">
        <is>
          <t>Q1</t>
        </is>
      </c>
      <c r="L3717" t="n">
        <v>4</v>
      </c>
      <c r="M3717" t="inlineStr">
        <is>
          <t>Tuesday</t>
        </is>
      </c>
      <c r="N3717" t="inlineStr">
        <is>
          <t>1980-03</t>
        </is>
      </c>
      <c r="O3717" s="7" t="n">
        <v>-0.3307072000000062</v>
      </c>
      <c r="P3717" s="10" t="n">
        <v>-0.1098567183173196</v>
      </c>
      <c r="Q3717" s="7" t="n">
        <v>1.710035300000015</v>
      </c>
    </row>
    <row r="3718">
      <c r="A3718" s="6" t="n">
        <v>29285</v>
      </c>
      <c r="B3718" s="7" t="n">
        <v>310.3019715</v>
      </c>
      <c r="C3718" s="7" t="n">
        <v>312.258024</v>
      </c>
      <c r="D3718" s="7" t="n">
        <v>309.2113867</v>
      </c>
      <c r="E3718" s="7" t="n">
        <v>310.7094964</v>
      </c>
      <c r="F3718" s="8" t="n">
        <v>341420</v>
      </c>
      <c r="G3718" s="9" t="n">
        <v>100.1102556</v>
      </c>
      <c r="H3718" t="n">
        <v>1980</v>
      </c>
      <c r="I3718" t="n">
        <v>3</v>
      </c>
      <c r="J3718" t="inlineStr">
        <is>
          <t>March</t>
        </is>
      </c>
      <c r="K3718" t="inlineStr">
        <is>
          <t>Q1</t>
        </is>
      </c>
      <c r="L3718" t="n">
        <v>5</v>
      </c>
      <c r="M3718" t="inlineStr">
        <is>
          <t>Wednesday</t>
        </is>
      </c>
      <c r="N3718" t="inlineStr">
        <is>
          <t>1980-03</t>
        </is>
      </c>
      <c r="O3718" s="7" t="n">
        <v>0.4075248999999985</v>
      </c>
      <c r="P3718" s="10" t="n">
        <v>0.1313317147261498</v>
      </c>
      <c r="Q3718" s="7" t="n">
        <v>3.046637299999986</v>
      </c>
    </row>
    <row r="3719">
      <c r="A3719" s="6" t="n">
        <v>29286</v>
      </c>
      <c r="B3719" s="7" t="n">
        <v>318.0013265</v>
      </c>
      <c r="C3719" s="7" t="n">
        <v>318.5517007</v>
      </c>
      <c r="D3719" s="7" t="n">
        <v>317.1549967</v>
      </c>
      <c r="E3719" s="7" t="n">
        <v>318.0592045</v>
      </c>
      <c r="F3719" s="8" t="n">
        <v>378141</v>
      </c>
      <c r="G3719" s="9" t="n">
        <v>101.2455348</v>
      </c>
      <c r="H3719" t="n">
        <v>1980</v>
      </c>
      <c r="I3719" t="n">
        <v>3</v>
      </c>
      <c r="J3719" t="inlineStr">
        <is>
          <t>March</t>
        </is>
      </c>
      <c r="K3719" t="inlineStr">
        <is>
          <t>Q1</t>
        </is>
      </c>
      <c r="L3719" t="n">
        <v>6</v>
      </c>
      <c r="M3719" t="inlineStr">
        <is>
          <t>Thursday</t>
        </is>
      </c>
      <c r="N3719" t="inlineStr">
        <is>
          <t>1980-03</t>
        </is>
      </c>
      <c r="O3719" s="7" t="n">
        <v>0.05787800000001653</v>
      </c>
      <c r="P3719" s="10" t="n">
        <v>0.0182005530093336</v>
      </c>
      <c r="Q3719" s="7" t="n">
        <v>1.396704</v>
      </c>
    </row>
    <row r="3720">
      <c r="A3720" s="6" t="n">
        <v>29287</v>
      </c>
      <c r="B3720" s="7" t="n">
        <v>317.7718496</v>
      </c>
      <c r="C3720" s="7" t="n">
        <v>318.3312524</v>
      </c>
      <c r="D3720" s="7" t="n">
        <v>317.2785332</v>
      </c>
      <c r="E3720" s="7" t="n">
        <v>317.5778713</v>
      </c>
      <c r="F3720" s="8" t="n">
        <v>458691</v>
      </c>
      <c r="G3720" s="9" t="n">
        <v>100.0221499</v>
      </c>
      <c r="H3720" t="n">
        <v>1980</v>
      </c>
      <c r="I3720" t="n">
        <v>3</v>
      </c>
      <c r="J3720" t="inlineStr">
        <is>
          <t>March</t>
        </is>
      </c>
      <c r="K3720" t="inlineStr">
        <is>
          <t>Q1</t>
        </is>
      </c>
      <c r="L3720" t="n">
        <v>7</v>
      </c>
      <c r="M3720" t="inlineStr">
        <is>
          <t>Friday</t>
        </is>
      </c>
      <c r="N3720" t="inlineStr">
        <is>
          <t>1980-03</t>
        </is>
      </c>
      <c r="O3720" s="7" t="n">
        <v>-0.1939782999999693</v>
      </c>
      <c r="P3720" s="10" t="n">
        <v>-0.06104326114605254</v>
      </c>
      <c r="Q3720" s="7" t="n">
        <v>1.052719199999956</v>
      </c>
    </row>
    <row r="3721">
      <c r="A3721" s="6" t="n">
        <v>29288</v>
      </c>
      <c r="B3721" s="7" t="n">
        <v>316.1033725</v>
      </c>
      <c r="C3721" s="7" t="n">
        <v>317.3887286</v>
      </c>
      <c r="D3721" s="7" t="n">
        <v>315.856337</v>
      </c>
      <c r="E3721" s="7" t="n">
        <v>317.3355344</v>
      </c>
      <c r="F3721" s="8" t="n">
        <v>332133</v>
      </c>
      <c r="G3721" s="9" t="n">
        <v>97.93542309999999</v>
      </c>
      <c r="H3721" t="n">
        <v>1980</v>
      </c>
      <c r="I3721" t="n">
        <v>3</v>
      </c>
      <c r="J3721" t="inlineStr">
        <is>
          <t>March</t>
        </is>
      </c>
      <c r="K3721" t="inlineStr">
        <is>
          <t>Q1</t>
        </is>
      </c>
      <c r="L3721" t="n">
        <v>8</v>
      </c>
      <c r="M3721" t="inlineStr">
        <is>
          <t>Saturday</t>
        </is>
      </c>
      <c r="N3721" t="inlineStr">
        <is>
          <t>1980-03</t>
        </is>
      </c>
      <c r="O3721" s="7" t="n">
        <v>1.232161899999994</v>
      </c>
      <c r="P3721" s="10" t="n">
        <v>0.3897971382763384</v>
      </c>
      <c r="Q3721" s="7" t="n">
        <v>1.532391599999983</v>
      </c>
    </row>
    <row r="3722">
      <c r="A3722" s="6" t="n">
        <v>29289</v>
      </c>
      <c r="B3722" s="7" t="n">
        <v>319.5747804</v>
      </c>
      <c r="C3722" s="7" t="n">
        <v>321.6751673</v>
      </c>
      <c r="D3722" s="7" t="n">
        <v>319.3815175</v>
      </c>
      <c r="E3722" s="7" t="n">
        <v>320.6068151</v>
      </c>
      <c r="F3722" s="8" t="n">
        <v>164116</v>
      </c>
      <c r="G3722" s="9" t="n">
        <v>98.85274912</v>
      </c>
      <c r="H3722" t="n">
        <v>1980</v>
      </c>
      <c r="I3722" t="n">
        <v>3</v>
      </c>
      <c r="J3722" t="inlineStr">
        <is>
          <t>March</t>
        </is>
      </c>
      <c r="K3722" t="inlineStr">
        <is>
          <t>Q1</t>
        </is>
      </c>
      <c r="L3722" t="n">
        <v>9</v>
      </c>
      <c r="M3722" t="inlineStr">
        <is>
          <t>Sunday</t>
        </is>
      </c>
      <c r="N3722" t="inlineStr">
        <is>
          <t>1980-03</t>
        </is>
      </c>
      <c r="O3722" s="7" t="n">
        <v>1.032034699999997</v>
      </c>
      <c r="P3722" s="10" t="n">
        <v>0.3229399700152299</v>
      </c>
      <c r="Q3722" s="7" t="n">
        <v>2.293649800000026</v>
      </c>
    </row>
    <row r="3723">
      <c r="A3723" s="6" t="n">
        <v>29290</v>
      </c>
      <c r="B3723" s="7" t="n">
        <v>326.8052702</v>
      </c>
      <c r="C3723" s="7" t="n">
        <v>328.6827237</v>
      </c>
      <c r="D3723" s="7" t="n">
        <v>323.6889235</v>
      </c>
      <c r="E3723" s="7" t="n">
        <v>326.2119174</v>
      </c>
      <c r="F3723" s="8" t="n">
        <v>498577</v>
      </c>
      <c r="G3723" s="9" t="n">
        <v>99.33617202000001</v>
      </c>
      <c r="H3723" t="n">
        <v>1980</v>
      </c>
      <c r="I3723" t="n">
        <v>3</v>
      </c>
      <c r="J3723" t="inlineStr">
        <is>
          <t>March</t>
        </is>
      </c>
      <c r="K3723" t="inlineStr">
        <is>
          <t>Q1</t>
        </is>
      </c>
      <c r="L3723" t="n">
        <v>10</v>
      </c>
      <c r="M3723" t="inlineStr">
        <is>
          <t>Monday</t>
        </is>
      </c>
      <c r="N3723" t="inlineStr">
        <is>
          <t>1980-03</t>
        </is>
      </c>
      <c r="O3723" s="7" t="n">
        <v>-0.593352799999991</v>
      </c>
      <c r="P3723" s="10" t="n">
        <v>-0.1815615762979795</v>
      </c>
      <c r="Q3723" s="7" t="n">
        <v>4.99380020000001</v>
      </c>
    </row>
    <row r="3724">
      <c r="A3724" s="6" t="n">
        <v>29291</v>
      </c>
      <c r="B3724" s="7" t="n">
        <v>320.5821488</v>
      </c>
      <c r="C3724" s="7" t="n">
        <v>321.3697498</v>
      </c>
      <c r="D3724" s="7" t="n">
        <v>318.4093125</v>
      </c>
      <c r="E3724" s="7" t="n">
        <v>321.0082851</v>
      </c>
      <c r="F3724" s="8" t="n">
        <v>469377</v>
      </c>
      <c r="G3724" s="9" t="n">
        <v>97.3972325</v>
      </c>
      <c r="H3724" t="n">
        <v>1980</v>
      </c>
      <c r="I3724" t="n">
        <v>3</v>
      </c>
      <c r="J3724" t="inlineStr">
        <is>
          <t>March</t>
        </is>
      </c>
      <c r="K3724" t="inlineStr">
        <is>
          <t>Q1</t>
        </is>
      </c>
      <c r="L3724" t="n">
        <v>11</v>
      </c>
      <c r="M3724" t="inlineStr">
        <is>
          <t>Tuesday</t>
        </is>
      </c>
      <c r="N3724" t="inlineStr">
        <is>
          <t>1980-03</t>
        </is>
      </c>
      <c r="O3724" s="7" t="n">
        <v>0.426136299999996</v>
      </c>
      <c r="P3724" s="10" t="n">
        <v>0.1329257731895258</v>
      </c>
      <c r="Q3724" s="7" t="n">
        <v>2.960437300000024</v>
      </c>
    </row>
    <row r="3725">
      <c r="A3725" s="6" t="n">
        <v>29292</v>
      </c>
      <c r="B3725" s="7" t="n">
        <v>315.0305991</v>
      </c>
      <c r="C3725" s="7" t="n">
        <v>316.4275566</v>
      </c>
      <c r="D3725" s="7" t="n">
        <v>313.9813256</v>
      </c>
      <c r="E3725" s="7" t="n">
        <v>315.4193989</v>
      </c>
      <c r="F3725" s="8" t="n">
        <v>374507</v>
      </c>
      <c r="G3725" s="9" t="n">
        <v>98.80524192999999</v>
      </c>
      <c r="H3725" t="n">
        <v>1980</v>
      </c>
      <c r="I3725" t="n">
        <v>3</v>
      </c>
      <c r="J3725" t="inlineStr">
        <is>
          <t>March</t>
        </is>
      </c>
      <c r="K3725" t="inlineStr">
        <is>
          <t>Q1</t>
        </is>
      </c>
      <c r="L3725" t="n">
        <v>12</v>
      </c>
      <c r="M3725" t="inlineStr">
        <is>
          <t>Wednesday</t>
        </is>
      </c>
      <c r="N3725" t="inlineStr">
        <is>
          <t>1980-03</t>
        </is>
      </c>
      <c r="O3725" s="7" t="n">
        <v>0.3887997999999584</v>
      </c>
      <c r="P3725" s="10" t="n">
        <v>0.1234165192558142</v>
      </c>
      <c r="Q3725" s="7" t="n">
        <v>2.446231000000012</v>
      </c>
    </row>
    <row r="3726">
      <c r="A3726" s="6" t="n">
        <v>29293</v>
      </c>
      <c r="B3726" s="7" t="n">
        <v>313.6618992</v>
      </c>
      <c r="C3726" s="7" t="n">
        <v>313.6942434</v>
      </c>
      <c r="D3726" s="7" t="n">
        <v>312.5616147</v>
      </c>
      <c r="E3726" s="7" t="n">
        <v>313.5575232</v>
      </c>
      <c r="F3726" s="8" t="n">
        <v>480213</v>
      </c>
      <c r="G3726" s="9" t="n">
        <v>100.850204</v>
      </c>
      <c r="H3726" t="n">
        <v>1980</v>
      </c>
      <c r="I3726" t="n">
        <v>3</v>
      </c>
      <c r="J3726" t="inlineStr">
        <is>
          <t>March</t>
        </is>
      </c>
      <c r="K3726" t="inlineStr">
        <is>
          <t>Q1</t>
        </is>
      </c>
      <c r="L3726" t="n">
        <v>13</v>
      </c>
      <c r="M3726" t="inlineStr">
        <is>
          <t>Thursday</t>
        </is>
      </c>
      <c r="N3726" t="inlineStr">
        <is>
          <t>1980-03</t>
        </is>
      </c>
      <c r="O3726" s="7" t="n">
        <v>-0.104376000000002</v>
      </c>
      <c r="P3726" s="10" t="n">
        <v>-0.0332765950426924</v>
      </c>
      <c r="Q3726" s="7" t="n">
        <v>1.132628699999998</v>
      </c>
    </row>
    <row r="3727">
      <c r="A3727" s="6" t="n">
        <v>29294</v>
      </c>
      <c r="B3727" s="7" t="n">
        <v>315.2413586</v>
      </c>
      <c r="C3727" s="7" t="n">
        <v>317.3758232</v>
      </c>
      <c r="D3727" s="7" t="n">
        <v>314.3757386</v>
      </c>
      <c r="E3727" s="7" t="n">
        <v>315.4847062</v>
      </c>
      <c r="F3727" s="8" t="n">
        <v>155922</v>
      </c>
      <c r="G3727" s="9" t="n">
        <v>98.34623089</v>
      </c>
      <c r="H3727" t="n">
        <v>1980</v>
      </c>
      <c r="I3727" t="n">
        <v>3</v>
      </c>
      <c r="J3727" t="inlineStr">
        <is>
          <t>March</t>
        </is>
      </c>
      <c r="K3727" t="inlineStr">
        <is>
          <t>Q1</t>
        </is>
      </c>
      <c r="L3727" t="n">
        <v>14</v>
      </c>
      <c r="M3727" t="inlineStr">
        <is>
          <t>Friday</t>
        </is>
      </c>
      <c r="N3727" t="inlineStr">
        <is>
          <t>1980-03</t>
        </is>
      </c>
      <c r="O3727" s="7" t="n">
        <v>0.2433475999999928</v>
      </c>
      <c r="P3727" s="10" t="n">
        <v>0.07719405888894451</v>
      </c>
      <c r="Q3727" s="7" t="n">
        <v>3.000084600000037</v>
      </c>
    </row>
    <row r="3728">
      <c r="A3728" s="6" t="n">
        <v>29295</v>
      </c>
      <c r="B3728" s="7" t="n">
        <v>317.4161758</v>
      </c>
      <c r="C3728" s="7" t="n">
        <v>318.7531851</v>
      </c>
      <c r="D3728" s="7" t="n">
        <v>316.7019065</v>
      </c>
      <c r="E3728" s="7" t="n">
        <v>317.1512984</v>
      </c>
      <c r="F3728" s="8" t="n">
        <v>136517</v>
      </c>
      <c r="G3728" s="9" t="n">
        <v>100.3753559</v>
      </c>
      <c r="H3728" t="n">
        <v>1980</v>
      </c>
      <c r="I3728" t="n">
        <v>3</v>
      </c>
      <c r="J3728" t="inlineStr">
        <is>
          <t>March</t>
        </is>
      </c>
      <c r="K3728" t="inlineStr">
        <is>
          <t>Q1</t>
        </is>
      </c>
      <c r="L3728" t="n">
        <v>15</v>
      </c>
      <c r="M3728" t="inlineStr">
        <is>
          <t>Saturday</t>
        </is>
      </c>
      <c r="N3728" t="inlineStr">
        <is>
          <t>1980-03</t>
        </is>
      </c>
      <c r="O3728" s="7" t="n">
        <v>-0.2648774000000458</v>
      </c>
      <c r="P3728" s="10" t="n">
        <v>-0.08344798412760845</v>
      </c>
      <c r="Q3728" s="7" t="n">
        <v>2.051278599999989</v>
      </c>
    </row>
    <row r="3729">
      <c r="A3729" s="6" t="n">
        <v>29296</v>
      </c>
      <c r="B3729" s="7" t="n">
        <v>320.6257027</v>
      </c>
      <c r="C3729" s="7" t="n">
        <v>321.0666459</v>
      </c>
      <c r="D3729" s="7" t="n">
        <v>318.9312846</v>
      </c>
      <c r="E3729" s="7" t="n">
        <v>320.658488</v>
      </c>
      <c r="F3729" s="8" t="n">
        <v>356430</v>
      </c>
      <c r="G3729" s="9" t="n">
        <v>98.57725327</v>
      </c>
      <c r="H3729" t="n">
        <v>1980</v>
      </c>
      <c r="I3729" t="n">
        <v>3</v>
      </c>
      <c r="J3729" t="inlineStr">
        <is>
          <t>March</t>
        </is>
      </c>
      <c r="K3729" t="inlineStr">
        <is>
          <t>Q1</t>
        </is>
      </c>
      <c r="L3729" t="n">
        <v>16</v>
      </c>
      <c r="M3729" t="inlineStr">
        <is>
          <t>Sunday</t>
        </is>
      </c>
      <c r="N3729" t="inlineStr">
        <is>
          <t>1980-03</t>
        </is>
      </c>
      <c r="O3729" s="7" t="n">
        <v>0.03278530000000046</v>
      </c>
      <c r="P3729" s="10" t="n">
        <v>0.0102254122872603</v>
      </c>
      <c r="Q3729" s="7" t="n">
        <v>2.1353613</v>
      </c>
    </row>
    <row r="3730">
      <c r="A3730" s="6" t="n">
        <v>29297</v>
      </c>
      <c r="B3730" s="7" t="n">
        <v>317.0554908</v>
      </c>
      <c r="C3730" s="7" t="n">
        <v>318.0165064</v>
      </c>
      <c r="D3730" s="7" t="n">
        <v>316.3380553</v>
      </c>
      <c r="E3730" s="7" t="n">
        <v>316.9296045</v>
      </c>
      <c r="F3730" s="8" t="n">
        <v>237136</v>
      </c>
      <c r="G3730" s="9" t="n">
        <v>99.84839449</v>
      </c>
      <c r="H3730" t="n">
        <v>1980</v>
      </c>
      <c r="I3730" t="n">
        <v>3</v>
      </c>
      <c r="J3730" t="inlineStr">
        <is>
          <t>March</t>
        </is>
      </c>
      <c r="K3730" t="inlineStr">
        <is>
          <t>Q1</t>
        </is>
      </c>
      <c r="L3730" t="n">
        <v>17</v>
      </c>
      <c r="M3730" t="inlineStr">
        <is>
          <t>Monday</t>
        </is>
      </c>
      <c r="N3730" t="inlineStr">
        <is>
          <t>1980-03</t>
        </is>
      </c>
      <c r="O3730" s="7" t="n">
        <v>-0.1258862999999906</v>
      </c>
      <c r="P3730" s="10" t="n">
        <v>-0.03970481623969106</v>
      </c>
      <c r="Q3730" s="7" t="n">
        <v>1.678451100000018</v>
      </c>
    </row>
    <row r="3731">
      <c r="A3731" s="6" t="n">
        <v>29298</v>
      </c>
      <c r="B3731" s="7" t="n">
        <v>309.3315069</v>
      </c>
      <c r="C3731" s="7" t="n">
        <v>310.3323443</v>
      </c>
      <c r="D3731" s="7" t="n">
        <v>308.7695599</v>
      </c>
      <c r="E3731" s="7" t="n">
        <v>309.7663311</v>
      </c>
      <c r="F3731" s="8" t="n">
        <v>237379</v>
      </c>
      <c r="G3731" s="9" t="n">
        <v>99.86870715000001</v>
      </c>
      <c r="H3731" t="n">
        <v>1980</v>
      </c>
      <c r="I3731" t="n">
        <v>3</v>
      </c>
      <c r="J3731" t="inlineStr">
        <is>
          <t>March</t>
        </is>
      </c>
      <c r="K3731" t="inlineStr">
        <is>
          <t>Q1</t>
        </is>
      </c>
      <c r="L3731" t="n">
        <v>18</v>
      </c>
      <c r="M3731" t="inlineStr">
        <is>
          <t>Tuesday</t>
        </is>
      </c>
      <c r="N3731" t="inlineStr">
        <is>
          <t>1980-03</t>
        </is>
      </c>
      <c r="O3731" s="7" t="n">
        <v>0.43482419999998</v>
      </c>
      <c r="P3731" s="10" t="n">
        <v>0.1405689980815789</v>
      </c>
      <c r="Q3731" s="7" t="n">
        <v>1.562784399999998</v>
      </c>
    </row>
    <row r="3732">
      <c r="A3732" s="6" t="n">
        <v>29299</v>
      </c>
      <c r="B3732" s="7" t="n">
        <v>312.6503581</v>
      </c>
      <c r="C3732" s="7" t="n">
        <v>313.3717349</v>
      </c>
      <c r="D3732" s="7" t="n">
        <v>312.4169014</v>
      </c>
      <c r="E3732" s="7" t="n">
        <v>312.5293499</v>
      </c>
      <c r="F3732" s="8" t="n">
        <v>333279</v>
      </c>
      <c r="G3732" s="9" t="n">
        <v>100.1290371</v>
      </c>
      <c r="H3732" t="n">
        <v>1980</v>
      </c>
      <c r="I3732" t="n">
        <v>3</v>
      </c>
      <c r="J3732" t="inlineStr">
        <is>
          <t>March</t>
        </is>
      </c>
      <c r="K3732" t="inlineStr">
        <is>
          <t>Q1</t>
        </is>
      </c>
      <c r="L3732" t="n">
        <v>19</v>
      </c>
      <c r="M3732" t="inlineStr">
        <is>
          <t>Wednesday</t>
        </is>
      </c>
      <c r="N3732" t="inlineStr">
        <is>
          <t>1980-03</t>
        </is>
      </c>
      <c r="O3732" s="7" t="n">
        <v>-0.1210082000000057</v>
      </c>
      <c r="P3732" s="10" t="n">
        <v>-0.03870400172748296</v>
      </c>
      <c r="Q3732" s="7" t="n">
        <v>0.9548335000000066</v>
      </c>
    </row>
    <row r="3733">
      <c r="A3733" s="6" t="n">
        <v>29300</v>
      </c>
      <c r="B3733" s="7" t="n">
        <v>310.7299358</v>
      </c>
      <c r="C3733" s="7" t="n">
        <v>313.1439398</v>
      </c>
      <c r="D3733" s="7" t="n">
        <v>309.568132</v>
      </c>
      <c r="E3733" s="7" t="n">
        <v>310.0446818</v>
      </c>
      <c r="F3733" s="8" t="n">
        <v>134750</v>
      </c>
      <c r="G3733" s="9" t="n">
        <v>98.42874673999999</v>
      </c>
      <c r="H3733" t="n">
        <v>1980</v>
      </c>
      <c r="I3733" t="n">
        <v>3</v>
      </c>
      <c r="J3733" t="inlineStr">
        <is>
          <t>March</t>
        </is>
      </c>
      <c r="K3733" t="inlineStr">
        <is>
          <t>Q1</t>
        </is>
      </c>
      <c r="L3733" t="n">
        <v>20</v>
      </c>
      <c r="M3733" t="inlineStr">
        <is>
          <t>Thursday</t>
        </is>
      </c>
      <c r="N3733" t="inlineStr">
        <is>
          <t>1980-03</t>
        </is>
      </c>
      <c r="O3733" s="7" t="n">
        <v>-0.6852540000000431</v>
      </c>
      <c r="P3733" s="10" t="n">
        <v>-0.2205304095454466</v>
      </c>
      <c r="Q3733" s="7" t="n">
        <v>3.575807800000007</v>
      </c>
    </row>
    <row r="3734">
      <c r="A3734" s="6" t="n">
        <v>29301</v>
      </c>
      <c r="B3734" s="7" t="n">
        <v>303.5952505</v>
      </c>
      <c r="C3734" s="7" t="n">
        <v>304.422165</v>
      </c>
      <c r="D3734" s="7" t="n">
        <v>302.6866871</v>
      </c>
      <c r="E3734" s="7" t="n">
        <v>303.9403737</v>
      </c>
      <c r="F3734" s="8" t="n">
        <v>384522</v>
      </c>
      <c r="G3734" s="9" t="n">
        <v>100.882841</v>
      </c>
      <c r="H3734" t="n">
        <v>1980</v>
      </c>
      <c r="I3734" t="n">
        <v>3</v>
      </c>
      <c r="J3734" t="inlineStr">
        <is>
          <t>March</t>
        </is>
      </c>
      <c r="K3734" t="inlineStr">
        <is>
          <t>Q1</t>
        </is>
      </c>
      <c r="L3734" t="n">
        <v>21</v>
      </c>
      <c r="M3734" t="inlineStr">
        <is>
          <t>Friday</t>
        </is>
      </c>
      <c r="N3734" t="inlineStr">
        <is>
          <t>1980-03</t>
        </is>
      </c>
      <c r="O3734" s="7" t="n">
        <v>0.3451231999999891</v>
      </c>
      <c r="P3734" s="10" t="n">
        <v>0.1136787217295381</v>
      </c>
      <c r="Q3734" s="7" t="n">
        <v>1.735477900000035</v>
      </c>
    </row>
    <row r="3735">
      <c r="A3735" s="6" t="n">
        <v>29302</v>
      </c>
      <c r="B3735" s="7" t="n">
        <v>305.0303085</v>
      </c>
      <c r="C3735" s="7" t="n">
        <v>305.2727364</v>
      </c>
      <c r="D3735" s="7" t="n">
        <v>303.5223511</v>
      </c>
      <c r="E3735" s="7" t="n">
        <v>304.4729292</v>
      </c>
      <c r="F3735" s="8" t="n">
        <v>317111</v>
      </c>
      <c r="G3735" s="9" t="n">
        <v>99.42331076000001</v>
      </c>
      <c r="H3735" t="n">
        <v>1980</v>
      </c>
      <c r="I3735" t="n">
        <v>3</v>
      </c>
      <c r="J3735" t="inlineStr">
        <is>
          <t>March</t>
        </is>
      </c>
      <c r="K3735" t="inlineStr">
        <is>
          <t>Q1</t>
        </is>
      </c>
      <c r="L3735" t="n">
        <v>22</v>
      </c>
      <c r="M3735" t="inlineStr">
        <is>
          <t>Saturday</t>
        </is>
      </c>
      <c r="N3735" t="inlineStr">
        <is>
          <t>1980-03</t>
        </is>
      </c>
      <c r="O3735" s="7" t="n">
        <v>-0.5573792999999796</v>
      </c>
      <c r="P3735" s="10" t="n">
        <v>-0.1827291532900179</v>
      </c>
      <c r="Q3735" s="7" t="n">
        <v>1.750385300000005</v>
      </c>
    </row>
    <row r="3736">
      <c r="A3736" s="6" t="n">
        <v>29303</v>
      </c>
      <c r="B3736" s="7" t="n">
        <v>306.9579635</v>
      </c>
      <c r="C3736" s="7" t="n">
        <v>307.1062562</v>
      </c>
      <c r="D3736" s="7" t="n">
        <v>306.2379774</v>
      </c>
      <c r="E3736" s="7" t="n">
        <v>306.9896205</v>
      </c>
      <c r="F3736" s="8" t="n">
        <v>381155</v>
      </c>
      <c r="G3736" s="9" t="n">
        <v>98.95862391999999</v>
      </c>
      <c r="H3736" t="n">
        <v>1980</v>
      </c>
      <c r="I3736" t="n">
        <v>3</v>
      </c>
      <c r="J3736" t="inlineStr">
        <is>
          <t>March</t>
        </is>
      </c>
      <c r="K3736" t="inlineStr">
        <is>
          <t>Q1</t>
        </is>
      </c>
      <c r="L3736" t="n">
        <v>23</v>
      </c>
      <c r="M3736" t="inlineStr">
        <is>
          <t>Sunday</t>
        </is>
      </c>
      <c r="N3736" t="inlineStr">
        <is>
          <t>1980-03</t>
        </is>
      </c>
      <c r="O3736" s="7" t="n">
        <v>0.03165699999999561</v>
      </c>
      <c r="P3736" s="10" t="n">
        <v>0.01031313852849288</v>
      </c>
      <c r="Q3736" s="7" t="n">
        <v>0.8682788000000414</v>
      </c>
    </row>
    <row r="3737">
      <c r="A3737" s="6" t="n">
        <v>29304</v>
      </c>
      <c r="B3737" s="7" t="n">
        <v>307.1576862</v>
      </c>
      <c r="C3737" s="7" t="n">
        <v>308.6642963</v>
      </c>
      <c r="D3737" s="7" t="n">
        <v>304.9515363</v>
      </c>
      <c r="E3737" s="7" t="n">
        <v>306.7071447</v>
      </c>
      <c r="F3737" s="8" t="n">
        <v>176120</v>
      </c>
      <c r="G3737" s="9" t="n">
        <v>100.335524</v>
      </c>
      <c r="H3737" t="n">
        <v>1980</v>
      </c>
      <c r="I3737" t="n">
        <v>3</v>
      </c>
      <c r="J3737" t="inlineStr">
        <is>
          <t>March</t>
        </is>
      </c>
      <c r="K3737" t="inlineStr">
        <is>
          <t>Q1</t>
        </is>
      </c>
      <c r="L3737" t="n">
        <v>24</v>
      </c>
      <c r="M3737" t="inlineStr">
        <is>
          <t>Monday</t>
        </is>
      </c>
      <c r="N3737" t="inlineStr">
        <is>
          <t>1980-03</t>
        </is>
      </c>
      <c r="O3737" s="7" t="n">
        <v>-0.4505414999999857</v>
      </c>
      <c r="P3737" s="10" t="n">
        <v>-0.1466808483856803</v>
      </c>
      <c r="Q3737" s="7" t="n">
        <v>3.712760000000003</v>
      </c>
    </row>
    <row r="3738">
      <c r="A3738" s="6" t="n">
        <v>29305</v>
      </c>
      <c r="B3738" s="7" t="n">
        <v>305.4763593</v>
      </c>
      <c r="C3738" s="7" t="n">
        <v>306.639481</v>
      </c>
      <c r="D3738" s="7" t="n">
        <v>305.3598268</v>
      </c>
      <c r="E3738" s="7" t="n">
        <v>305.3977063</v>
      </c>
      <c r="F3738" s="8" t="n">
        <v>203410</v>
      </c>
      <c r="G3738" s="9" t="n">
        <v>99.85210755</v>
      </c>
      <c r="H3738" t="n">
        <v>1980</v>
      </c>
      <c r="I3738" t="n">
        <v>3</v>
      </c>
      <c r="J3738" t="inlineStr">
        <is>
          <t>March</t>
        </is>
      </c>
      <c r="K3738" t="inlineStr">
        <is>
          <t>Q1</t>
        </is>
      </c>
      <c r="L3738" t="n">
        <v>25</v>
      </c>
      <c r="M3738" t="inlineStr">
        <is>
          <t>Tuesday</t>
        </is>
      </c>
      <c r="N3738" t="inlineStr">
        <is>
          <t>1980-03</t>
        </is>
      </c>
      <c r="O3738" s="7" t="n">
        <v>-0.07865300000003117</v>
      </c>
      <c r="P3738" s="10" t="n">
        <v>-0.02574765529491865</v>
      </c>
      <c r="Q3738" s="7" t="n">
        <v>1.279654199999982</v>
      </c>
    </row>
    <row r="3739">
      <c r="A3739" s="6" t="n">
        <v>29306</v>
      </c>
      <c r="B3739" s="7" t="n">
        <v>304.9825116</v>
      </c>
      <c r="C3739" s="7" t="n">
        <v>306.1356362</v>
      </c>
      <c r="D3739" s="7" t="n">
        <v>304.3741911</v>
      </c>
      <c r="E3739" s="7" t="n">
        <v>305.0028925</v>
      </c>
      <c r="F3739" s="8" t="n">
        <v>217480</v>
      </c>
      <c r="G3739" s="9" t="n">
        <v>99.15705265</v>
      </c>
      <c r="H3739" t="n">
        <v>1980</v>
      </c>
      <c r="I3739" t="n">
        <v>3</v>
      </c>
      <c r="J3739" t="inlineStr">
        <is>
          <t>March</t>
        </is>
      </c>
      <c r="K3739" t="inlineStr">
        <is>
          <t>Q1</t>
        </is>
      </c>
      <c r="L3739" t="n">
        <v>26</v>
      </c>
      <c r="M3739" t="inlineStr">
        <is>
          <t>Wednesday</t>
        </is>
      </c>
      <c r="N3739" t="inlineStr">
        <is>
          <t>1980-03</t>
        </is>
      </c>
      <c r="O3739" s="7" t="n">
        <v>0.02038089999996373</v>
      </c>
      <c r="P3739" s="10" t="n">
        <v>0.006682645471388311</v>
      </c>
      <c r="Q3739" s="7" t="n">
        <v>1.761445100000003</v>
      </c>
    </row>
    <row r="3740">
      <c r="A3740" s="6" t="n">
        <v>29307</v>
      </c>
      <c r="B3740" s="7" t="n">
        <v>304.1784839</v>
      </c>
      <c r="C3740" s="7" t="n">
        <v>304.1932376</v>
      </c>
      <c r="D3740" s="7" t="n">
        <v>303.3414487</v>
      </c>
      <c r="E3740" s="7" t="n">
        <v>303.9658721</v>
      </c>
      <c r="F3740" s="8" t="n">
        <v>222122</v>
      </c>
      <c r="G3740" s="9" t="n">
        <v>99.46517110000001</v>
      </c>
      <c r="H3740" t="n">
        <v>1980</v>
      </c>
      <c r="I3740" t="n">
        <v>3</v>
      </c>
      <c r="J3740" t="inlineStr">
        <is>
          <t>March</t>
        </is>
      </c>
      <c r="K3740" t="inlineStr">
        <is>
          <t>Q1</t>
        </is>
      </c>
      <c r="L3740" t="n">
        <v>27</v>
      </c>
      <c r="M3740" t="inlineStr">
        <is>
          <t>Thursday</t>
        </is>
      </c>
      <c r="N3740" t="inlineStr">
        <is>
          <t>1980-03</t>
        </is>
      </c>
      <c r="O3740" s="7" t="n">
        <v>-0.2126117999999906</v>
      </c>
      <c r="P3740" s="10" t="n">
        <v>-0.06989705428010734</v>
      </c>
      <c r="Q3740" s="7" t="n">
        <v>0.8517888999999741</v>
      </c>
    </row>
    <row r="3741">
      <c r="A3741" s="6" t="n">
        <v>29308</v>
      </c>
      <c r="B3741" s="7" t="n">
        <v>300.7138703</v>
      </c>
      <c r="C3741" s="7" t="n">
        <v>301.4640727</v>
      </c>
      <c r="D3741" s="7" t="n">
        <v>299.3468056</v>
      </c>
      <c r="E3741" s="7" t="n">
        <v>299.9857463</v>
      </c>
      <c r="F3741" s="8" t="n">
        <v>280525</v>
      </c>
      <c r="G3741" s="9" t="n">
        <v>97.02589084</v>
      </c>
      <c r="H3741" t="n">
        <v>1980</v>
      </c>
      <c r="I3741" t="n">
        <v>3</v>
      </c>
      <c r="J3741" t="inlineStr">
        <is>
          <t>March</t>
        </is>
      </c>
      <c r="K3741" t="inlineStr">
        <is>
          <t>Q1</t>
        </is>
      </c>
      <c r="L3741" t="n">
        <v>28</v>
      </c>
      <c r="M3741" t="inlineStr">
        <is>
          <t>Friday</t>
        </is>
      </c>
      <c r="N3741" t="inlineStr">
        <is>
          <t>1980-03</t>
        </is>
      </c>
      <c r="O3741" s="7" t="n">
        <v>-0.7281239999999798</v>
      </c>
      <c r="P3741" s="10" t="n">
        <v>-0.2421318309240556</v>
      </c>
      <c r="Q3741" s="7" t="n">
        <v>2.117267099999992</v>
      </c>
    </row>
    <row r="3742">
      <c r="A3742" s="6" t="n">
        <v>29309</v>
      </c>
      <c r="B3742" s="7" t="n">
        <v>298.0795024</v>
      </c>
      <c r="C3742" s="7" t="n">
        <v>299.3762816</v>
      </c>
      <c r="D3742" s="7" t="n">
        <v>297.0247305</v>
      </c>
      <c r="E3742" s="7" t="n">
        <v>297.9388173</v>
      </c>
      <c r="F3742" s="8" t="n">
        <v>105239</v>
      </c>
      <c r="G3742" s="9" t="n">
        <v>99.67781794</v>
      </c>
      <c r="H3742" t="n">
        <v>1980</v>
      </c>
      <c r="I3742" t="n">
        <v>3</v>
      </c>
      <c r="J3742" t="inlineStr">
        <is>
          <t>March</t>
        </is>
      </c>
      <c r="K3742" t="inlineStr">
        <is>
          <t>Q1</t>
        </is>
      </c>
      <c r="L3742" t="n">
        <v>29</v>
      </c>
      <c r="M3742" t="inlineStr">
        <is>
          <t>Saturday</t>
        </is>
      </c>
      <c r="N3742" t="inlineStr">
        <is>
          <t>1980-03</t>
        </is>
      </c>
      <c r="O3742" s="7" t="n">
        <v>-0.1406851000000415</v>
      </c>
      <c r="P3742" s="10" t="n">
        <v>-0.04719717352830683</v>
      </c>
      <c r="Q3742" s="7" t="n">
        <v>2.351551100000052</v>
      </c>
    </row>
    <row r="3743">
      <c r="A3743" s="6" t="n">
        <v>29310</v>
      </c>
      <c r="B3743" s="7" t="n">
        <v>299.8725519</v>
      </c>
      <c r="C3743" s="7" t="n">
        <v>301.2045202</v>
      </c>
      <c r="D3743" s="7" t="n">
        <v>298.6047843</v>
      </c>
      <c r="E3743" s="7" t="n">
        <v>299.5858298</v>
      </c>
      <c r="F3743" s="8" t="n">
        <v>254634</v>
      </c>
      <c r="G3743" s="9" t="n">
        <v>99.45604824999999</v>
      </c>
      <c r="H3743" t="n">
        <v>1980</v>
      </c>
      <c r="I3743" t="n">
        <v>3</v>
      </c>
      <c r="J3743" t="inlineStr">
        <is>
          <t>March</t>
        </is>
      </c>
      <c r="K3743" t="inlineStr">
        <is>
          <t>Q1</t>
        </is>
      </c>
      <c r="L3743" t="n">
        <v>30</v>
      </c>
      <c r="M3743" t="inlineStr">
        <is>
          <t>Sunday</t>
        </is>
      </c>
      <c r="N3743" t="inlineStr">
        <is>
          <t>1980-03</t>
        </is>
      </c>
      <c r="O3743" s="7" t="n">
        <v>-0.28672210000002</v>
      </c>
      <c r="P3743" s="10" t="n">
        <v>-0.09561465301953831</v>
      </c>
      <c r="Q3743" s="7" t="n">
        <v>2.599735899999985</v>
      </c>
    </row>
    <row r="3744">
      <c r="A3744" s="6" t="n">
        <v>29311</v>
      </c>
      <c r="B3744" s="7" t="n">
        <v>300.4197001</v>
      </c>
      <c r="C3744" s="7" t="n">
        <v>301.414539</v>
      </c>
      <c r="D3744" s="7" t="n">
        <v>300.0001392</v>
      </c>
      <c r="E3744" s="7" t="n">
        <v>300.6412637</v>
      </c>
      <c r="F3744" s="8" t="n">
        <v>256224</v>
      </c>
      <c r="G3744" s="9" t="n">
        <v>99.4205843</v>
      </c>
      <c r="H3744" t="n">
        <v>1980</v>
      </c>
      <c r="I3744" t="n">
        <v>3</v>
      </c>
      <c r="J3744" t="inlineStr">
        <is>
          <t>March</t>
        </is>
      </c>
      <c r="K3744" t="inlineStr">
        <is>
          <t>Q1</t>
        </is>
      </c>
      <c r="L3744" t="n">
        <v>31</v>
      </c>
      <c r="M3744" t="inlineStr">
        <is>
          <t>Monday</t>
        </is>
      </c>
      <c r="N3744" t="inlineStr">
        <is>
          <t>1980-03</t>
        </is>
      </c>
      <c r="O3744" s="7" t="n">
        <v>0.2215636000000245</v>
      </c>
      <c r="P3744" s="10" t="n">
        <v>0.07375135516288484</v>
      </c>
      <c r="Q3744" s="7" t="n">
        <v>1.414399800000012</v>
      </c>
    </row>
    <row r="3745">
      <c r="A3745" s="6" t="n">
        <v>29312</v>
      </c>
      <c r="B3745" s="7" t="n">
        <v>302.1837225</v>
      </c>
      <c r="C3745" s="7" t="n">
        <v>302.2402568</v>
      </c>
      <c r="D3745" s="7" t="n">
        <v>300.3270339</v>
      </c>
      <c r="E3745" s="7" t="n">
        <v>301.2373033</v>
      </c>
      <c r="F3745" s="8" t="n">
        <v>333256</v>
      </c>
      <c r="G3745" s="9" t="n">
        <v>99.11795969000001</v>
      </c>
      <c r="H3745" t="n">
        <v>1980</v>
      </c>
      <c r="I3745" t="n">
        <v>4</v>
      </c>
      <c r="J3745" t="inlineStr">
        <is>
          <t>April</t>
        </is>
      </c>
      <c r="K3745" t="inlineStr">
        <is>
          <t>Q2</t>
        </is>
      </c>
      <c r="L3745" t="n">
        <v>1</v>
      </c>
      <c r="M3745" t="inlineStr">
        <is>
          <t>Tuesday</t>
        </is>
      </c>
      <c r="N3745" t="inlineStr">
        <is>
          <t>1980-04</t>
        </is>
      </c>
      <c r="O3745" s="7" t="n">
        <v>-0.9464191999999798</v>
      </c>
      <c r="P3745" s="10" t="n">
        <v>-0.3131933090803658</v>
      </c>
      <c r="Q3745" s="7" t="n">
        <v>1.913222899999994</v>
      </c>
    </row>
    <row r="3746">
      <c r="A3746" s="6" t="n">
        <v>29313</v>
      </c>
      <c r="B3746" s="7" t="n">
        <v>298.7259826</v>
      </c>
      <c r="C3746" s="7" t="n">
        <v>299.5995322</v>
      </c>
      <c r="D3746" s="7" t="n">
        <v>298.2169194</v>
      </c>
      <c r="E3746" s="7" t="n">
        <v>298.3439013</v>
      </c>
      <c r="F3746" s="8" t="n">
        <v>300630</v>
      </c>
      <c r="G3746" s="9" t="n">
        <v>100.4922306</v>
      </c>
      <c r="H3746" t="n">
        <v>1980</v>
      </c>
      <c r="I3746" t="n">
        <v>4</v>
      </c>
      <c r="J3746" t="inlineStr">
        <is>
          <t>April</t>
        </is>
      </c>
      <c r="K3746" t="inlineStr">
        <is>
          <t>Q2</t>
        </is>
      </c>
      <c r="L3746" t="n">
        <v>2</v>
      </c>
      <c r="M3746" t="inlineStr">
        <is>
          <t>Wednesday</t>
        </is>
      </c>
      <c r="N3746" t="inlineStr">
        <is>
          <t>1980-04</t>
        </is>
      </c>
      <c r="O3746" s="7" t="n">
        <v>-0.3820812999999816</v>
      </c>
      <c r="P3746" s="10" t="n">
        <v>-0.1279036047264747</v>
      </c>
      <c r="Q3746" s="7" t="n">
        <v>1.382612800000004</v>
      </c>
    </row>
    <row r="3747">
      <c r="A3747" s="6" t="n">
        <v>29314</v>
      </c>
      <c r="B3747" s="7" t="n">
        <v>297.9385405</v>
      </c>
      <c r="C3747" s="7" t="n">
        <v>299.6956568</v>
      </c>
      <c r="D3747" s="7" t="n">
        <v>296.9360748</v>
      </c>
      <c r="E3747" s="7" t="n">
        <v>297.892243</v>
      </c>
      <c r="F3747" s="8" t="n">
        <v>168200</v>
      </c>
      <c r="G3747" s="9" t="n">
        <v>100.3021243</v>
      </c>
      <c r="H3747" t="n">
        <v>1980</v>
      </c>
      <c r="I3747" t="n">
        <v>4</v>
      </c>
      <c r="J3747" t="inlineStr">
        <is>
          <t>April</t>
        </is>
      </c>
      <c r="K3747" t="inlineStr">
        <is>
          <t>Q2</t>
        </is>
      </c>
      <c r="L3747" t="n">
        <v>3</v>
      </c>
      <c r="M3747" t="inlineStr">
        <is>
          <t>Thursday</t>
        </is>
      </c>
      <c r="N3747" t="inlineStr">
        <is>
          <t>1980-04</t>
        </is>
      </c>
      <c r="O3747" s="7" t="n">
        <v>-0.04629749999998012</v>
      </c>
      <c r="P3747" s="10" t="n">
        <v>-0.01553927864528158</v>
      </c>
      <c r="Q3747" s="7" t="n">
        <v>2.759582000000023</v>
      </c>
    </row>
    <row r="3748">
      <c r="A3748" s="6" t="n">
        <v>29315</v>
      </c>
      <c r="B3748" s="7" t="n">
        <v>291.4929536</v>
      </c>
      <c r="C3748" s="7" t="n">
        <v>291.6503478</v>
      </c>
      <c r="D3748" s="7" t="n">
        <v>291.3358933</v>
      </c>
      <c r="E3748" s="7" t="n">
        <v>291.5644765</v>
      </c>
      <c r="F3748" s="8" t="n">
        <v>212880</v>
      </c>
      <c r="G3748" s="9" t="n">
        <v>100.1620646</v>
      </c>
      <c r="H3748" t="n">
        <v>1980</v>
      </c>
      <c r="I3748" t="n">
        <v>4</v>
      </c>
      <c r="J3748" t="inlineStr">
        <is>
          <t>April</t>
        </is>
      </c>
      <c r="K3748" t="inlineStr">
        <is>
          <t>Q2</t>
        </is>
      </c>
      <c r="L3748" t="n">
        <v>4</v>
      </c>
      <c r="M3748" t="inlineStr">
        <is>
          <t>Friday</t>
        </is>
      </c>
      <c r="N3748" t="inlineStr">
        <is>
          <t>1980-04</t>
        </is>
      </c>
      <c r="O3748" s="7" t="n">
        <v>0.07152289999999084</v>
      </c>
      <c r="P3748" s="10" t="n">
        <v>0.02453675092885362</v>
      </c>
      <c r="Q3748" s="7" t="n">
        <v>0.3144545000000107</v>
      </c>
    </row>
    <row r="3749">
      <c r="A3749" s="6" t="n">
        <v>29316</v>
      </c>
      <c r="B3749" s="7" t="n">
        <v>292.7443912</v>
      </c>
      <c r="C3749" s="7" t="n">
        <v>293.926826</v>
      </c>
      <c r="D3749" s="7" t="n">
        <v>291.3386097</v>
      </c>
      <c r="E3749" s="7" t="n">
        <v>292.1729545</v>
      </c>
      <c r="F3749" s="8" t="n">
        <v>169685</v>
      </c>
      <c r="G3749" s="9" t="n">
        <v>98.83203532</v>
      </c>
      <c r="H3749" t="n">
        <v>1980</v>
      </c>
      <c r="I3749" t="n">
        <v>4</v>
      </c>
      <c r="J3749" t="inlineStr">
        <is>
          <t>April</t>
        </is>
      </c>
      <c r="K3749" t="inlineStr">
        <is>
          <t>Q2</t>
        </is>
      </c>
      <c r="L3749" t="n">
        <v>5</v>
      </c>
      <c r="M3749" t="inlineStr">
        <is>
          <t>Saturday</t>
        </is>
      </c>
      <c r="N3749" t="inlineStr">
        <is>
          <t>1980-04</t>
        </is>
      </c>
      <c r="O3749" s="7" t="n">
        <v>-0.5714366999999925</v>
      </c>
      <c r="P3749" s="10" t="n">
        <v>-0.1951998798875681</v>
      </c>
      <c r="Q3749" s="7" t="n">
        <v>2.588216299999999</v>
      </c>
    </row>
    <row r="3750">
      <c r="A3750" s="6" t="n">
        <v>29317</v>
      </c>
      <c r="B3750" s="7" t="n">
        <v>296.1071465</v>
      </c>
      <c r="C3750" s="7" t="n">
        <v>296.8479734</v>
      </c>
      <c r="D3750" s="7" t="n">
        <v>295.4524659</v>
      </c>
      <c r="E3750" s="7" t="n">
        <v>296.466585</v>
      </c>
      <c r="F3750" s="8" t="n">
        <v>129325</v>
      </c>
      <c r="G3750" s="9" t="n">
        <v>99.22406204000001</v>
      </c>
      <c r="H3750" t="n">
        <v>1980</v>
      </c>
      <c r="I3750" t="n">
        <v>4</v>
      </c>
      <c r="J3750" t="inlineStr">
        <is>
          <t>April</t>
        </is>
      </c>
      <c r="K3750" t="inlineStr">
        <is>
          <t>Q2</t>
        </is>
      </c>
      <c r="L3750" t="n">
        <v>6</v>
      </c>
      <c r="M3750" t="inlineStr">
        <is>
          <t>Sunday</t>
        </is>
      </c>
      <c r="N3750" t="inlineStr">
        <is>
          <t>1980-04</t>
        </is>
      </c>
      <c r="O3750" s="7" t="n">
        <v>0.3594385000000102</v>
      </c>
      <c r="P3750" s="10" t="n">
        <v>0.1213879854804552</v>
      </c>
      <c r="Q3750" s="7" t="n">
        <v>1.395507500000008</v>
      </c>
    </row>
    <row r="3751">
      <c r="A3751" s="6" t="n">
        <v>29318</v>
      </c>
      <c r="B3751" s="7" t="n">
        <v>291.1740126</v>
      </c>
      <c r="C3751" s="7" t="n">
        <v>293.4372709</v>
      </c>
      <c r="D3751" s="7" t="n">
        <v>290.8520186</v>
      </c>
      <c r="E3751" s="7" t="n">
        <v>292.2159818</v>
      </c>
      <c r="F3751" s="8" t="n">
        <v>481545</v>
      </c>
      <c r="G3751" s="9" t="n">
        <v>97.07269542</v>
      </c>
      <c r="H3751" t="n">
        <v>1980</v>
      </c>
      <c r="I3751" t="n">
        <v>4</v>
      </c>
      <c r="J3751" t="inlineStr">
        <is>
          <t>April</t>
        </is>
      </c>
      <c r="K3751" t="inlineStr">
        <is>
          <t>Q2</t>
        </is>
      </c>
      <c r="L3751" t="n">
        <v>7</v>
      </c>
      <c r="M3751" t="inlineStr">
        <is>
          <t>Monday</t>
        </is>
      </c>
      <c r="N3751" t="inlineStr">
        <is>
          <t>1980-04</t>
        </is>
      </c>
      <c r="O3751" s="7" t="n">
        <v>1.041969199999983</v>
      </c>
      <c r="P3751" s="10" t="n">
        <v>0.3578510289073725</v>
      </c>
      <c r="Q3751" s="7" t="n">
        <v>2.585252299999979</v>
      </c>
    </row>
    <row r="3752">
      <c r="A3752" s="6" t="n">
        <v>29319</v>
      </c>
      <c r="B3752" s="7" t="n">
        <v>290.6380575</v>
      </c>
      <c r="C3752" s="7" t="n">
        <v>291.4897708</v>
      </c>
      <c r="D3752" s="7" t="n">
        <v>289.8998381</v>
      </c>
      <c r="E3752" s="7" t="n">
        <v>290.5959795</v>
      </c>
      <c r="F3752" s="8" t="n">
        <v>483375</v>
      </c>
      <c r="G3752" s="9" t="n">
        <v>100.3038412</v>
      </c>
      <c r="H3752" t="n">
        <v>1980</v>
      </c>
      <c r="I3752" t="n">
        <v>4</v>
      </c>
      <c r="J3752" t="inlineStr">
        <is>
          <t>April</t>
        </is>
      </c>
      <c r="K3752" t="inlineStr">
        <is>
          <t>Q2</t>
        </is>
      </c>
      <c r="L3752" t="n">
        <v>8</v>
      </c>
      <c r="M3752" t="inlineStr">
        <is>
          <t>Tuesday</t>
        </is>
      </c>
      <c r="N3752" t="inlineStr">
        <is>
          <t>1980-04</t>
        </is>
      </c>
      <c r="O3752" s="7" t="n">
        <v>-0.04207800000000361</v>
      </c>
      <c r="P3752" s="10" t="n">
        <v>-0.01447780113931006</v>
      </c>
      <c r="Q3752" s="7" t="n">
        <v>1.589932699999963</v>
      </c>
    </row>
    <row r="3753">
      <c r="A3753" s="6" t="n">
        <v>29320</v>
      </c>
      <c r="B3753" s="7" t="n">
        <v>292.3355145</v>
      </c>
      <c r="C3753" s="7" t="n">
        <v>292.6524921</v>
      </c>
      <c r="D3753" s="7" t="n">
        <v>290.6525504</v>
      </c>
      <c r="E3753" s="7" t="n">
        <v>291.6414053</v>
      </c>
      <c r="F3753" s="8" t="n">
        <v>378155</v>
      </c>
      <c r="G3753" s="9" t="n">
        <v>101.2097301</v>
      </c>
      <c r="H3753" t="n">
        <v>1980</v>
      </c>
      <c r="I3753" t="n">
        <v>4</v>
      </c>
      <c r="J3753" t="inlineStr">
        <is>
          <t>April</t>
        </is>
      </c>
      <c r="K3753" t="inlineStr">
        <is>
          <t>Q2</t>
        </is>
      </c>
      <c r="L3753" t="n">
        <v>9</v>
      </c>
      <c r="M3753" t="inlineStr">
        <is>
          <t>Wednesday</t>
        </is>
      </c>
      <c r="N3753" t="inlineStr">
        <is>
          <t>1980-04</t>
        </is>
      </c>
      <c r="O3753" s="7" t="n">
        <v>-0.694109200000014</v>
      </c>
      <c r="P3753" s="10" t="n">
        <v>-0.2374358111046456</v>
      </c>
      <c r="Q3753" s="7" t="n">
        <v>1.999941700000022</v>
      </c>
    </row>
    <row r="3754">
      <c r="A3754" s="6" t="n">
        <v>29321</v>
      </c>
      <c r="B3754" s="7" t="n">
        <v>296.346973</v>
      </c>
      <c r="C3754" s="7" t="n">
        <v>297.4023999</v>
      </c>
      <c r="D3754" s="7" t="n">
        <v>294.0337208</v>
      </c>
      <c r="E3754" s="7" t="n">
        <v>295.406806</v>
      </c>
      <c r="F3754" s="8" t="n">
        <v>267667</v>
      </c>
      <c r="G3754" s="9" t="n">
        <v>97.7999792</v>
      </c>
      <c r="H3754" t="n">
        <v>1980</v>
      </c>
      <c r="I3754" t="n">
        <v>4</v>
      </c>
      <c r="J3754" t="inlineStr">
        <is>
          <t>April</t>
        </is>
      </c>
      <c r="K3754" t="inlineStr">
        <is>
          <t>Q2</t>
        </is>
      </c>
      <c r="L3754" t="n">
        <v>10</v>
      </c>
      <c r="M3754" t="inlineStr">
        <is>
          <t>Thursday</t>
        </is>
      </c>
      <c r="N3754" t="inlineStr">
        <is>
          <t>1980-04</t>
        </is>
      </c>
      <c r="O3754" s="7" t="n">
        <v>-0.940166999999974</v>
      </c>
      <c r="P3754" s="10" t="n">
        <v>-0.3172521016436952</v>
      </c>
      <c r="Q3754" s="7" t="n">
        <v>3.368679099999952</v>
      </c>
    </row>
    <row r="3755">
      <c r="A3755" s="6" t="n">
        <v>29322</v>
      </c>
      <c r="B3755" s="7" t="n">
        <v>294.1107958</v>
      </c>
      <c r="C3755" s="7" t="n">
        <v>294.4760011</v>
      </c>
      <c r="D3755" s="7" t="n">
        <v>292.445082</v>
      </c>
      <c r="E3755" s="7" t="n">
        <v>294.173922</v>
      </c>
      <c r="F3755" s="8" t="n">
        <v>223100</v>
      </c>
      <c r="G3755" s="9" t="n">
        <v>100.8707082</v>
      </c>
      <c r="H3755" t="n">
        <v>1980</v>
      </c>
      <c r="I3755" t="n">
        <v>4</v>
      </c>
      <c r="J3755" t="inlineStr">
        <is>
          <t>April</t>
        </is>
      </c>
      <c r="K3755" t="inlineStr">
        <is>
          <t>Q2</t>
        </is>
      </c>
      <c r="L3755" t="n">
        <v>11</v>
      </c>
      <c r="M3755" t="inlineStr">
        <is>
          <t>Friday</t>
        </is>
      </c>
      <c r="N3755" t="inlineStr">
        <is>
          <t>1980-04</t>
        </is>
      </c>
      <c r="O3755" s="7" t="n">
        <v>0.06312619999999924</v>
      </c>
      <c r="P3755" s="10" t="n">
        <v>0.02146340797463486</v>
      </c>
      <c r="Q3755" s="7" t="n">
        <v>2.030919100000006</v>
      </c>
    </row>
    <row r="3756">
      <c r="A3756" s="6" t="n">
        <v>29323</v>
      </c>
      <c r="B3756" s="7" t="n">
        <v>292.2576663</v>
      </c>
      <c r="C3756" s="7" t="n">
        <v>293.3268541</v>
      </c>
      <c r="D3756" s="7" t="n">
        <v>291.7135552</v>
      </c>
      <c r="E3756" s="7" t="n">
        <v>292.2321909</v>
      </c>
      <c r="F3756" s="8" t="n">
        <v>365887</v>
      </c>
      <c r="G3756" s="9" t="n">
        <v>101.0494057</v>
      </c>
      <c r="H3756" t="n">
        <v>1980</v>
      </c>
      <c r="I3756" t="n">
        <v>4</v>
      </c>
      <c r="J3756" t="inlineStr">
        <is>
          <t>April</t>
        </is>
      </c>
      <c r="K3756" t="inlineStr">
        <is>
          <t>Q2</t>
        </is>
      </c>
      <c r="L3756" t="n">
        <v>12</v>
      </c>
      <c r="M3756" t="inlineStr">
        <is>
          <t>Saturday</t>
        </is>
      </c>
      <c r="N3756" t="inlineStr">
        <is>
          <t>1980-04</t>
        </is>
      </c>
      <c r="O3756" s="7" t="n">
        <v>-0.02547540000000481</v>
      </c>
      <c r="P3756" s="10" t="n">
        <v>-0.00871676022139126</v>
      </c>
      <c r="Q3756" s="7" t="n">
        <v>1.613298900000018</v>
      </c>
    </row>
    <row r="3757">
      <c r="A3757" s="6" t="n">
        <v>29324</v>
      </c>
      <c r="B3757" s="7" t="n">
        <v>286.9184275</v>
      </c>
      <c r="C3757" s="7" t="n">
        <v>287.1106791</v>
      </c>
      <c r="D3757" s="7" t="n">
        <v>286.4350686</v>
      </c>
      <c r="E3757" s="7" t="n">
        <v>286.6206112</v>
      </c>
      <c r="F3757" s="8" t="n">
        <v>294313</v>
      </c>
      <c r="G3757" s="9" t="n">
        <v>98.98000381999999</v>
      </c>
      <c r="H3757" t="n">
        <v>1980</v>
      </c>
      <c r="I3757" t="n">
        <v>4</v>
      </c>
      <c r="J3757" t="inlineStr">
        <is>
          <t>April</t>
        </is>
      </c>
      <c r="K3757" t="inlineStr">
        <is>
          <t>Q2</t>
        </is>
      </c>
      <c r="L3757" t="n">
        <v>13</v>
      </c>
      <c r="M3757" t="inlineStr">
        <is>
          <t>Sunday</t>
        </is>
      </c>
      <c r="N3757" t="inlineStr">
        <is>
          <t>1980-04</t>
        </is>
      </c>
      <c r="O3757" s="7" t="n">
        <v>-0.2978163000000222</v>
      </c>
      <c r="P3757" s="10" t="n">
        <v>-0.1037982476744273</v>
      </c>
      <c r="Q3757" s="7" t="n">
        <v>0.6756105000000048</v>
      </c>
    </row>
    <row r="3758">
      <c r="A3758" s="6" t="n">
        <v>29325</v>
      </c>
      <c r="B3758" s="7" t="n">
        <v>286.8515893</v>
      </c>
      <c r="C3758" s="7" t="n">
        <v>287.134847</v>
      </c>
      <c r="D3758" s="7" t="n">
        <v>285.7948604</v>
      </c>
      <c r="E3758" s="7" t="n">
        <v>287.0033277</v>
      </c>
      <c r="F3758" s="8" t="n">
        <v>473212</v>
      </c>
      <c r="G3758" s="9" t="n">
        <v>102.513565</v>
      </c>
      <c r="H3758" t="n">
        <v>1980</v>
      </c>
      <c r="I3758" t="n">
        <v>4</v>
      </c>
      <c r="J3758" t="inlineStr">
        <is>
          <t>April</t>
        </is>
      </c>
      <c r="K3758" t="inlineStr">
        <is>
          <t>Q2</t>
        </is>
      </c>
      <c r="L3758" t="n">
        <v>14</v>
      </c>
      <c r="M3758" t="inlineStr">
        <is>
          <t>Monday</t>
        </is>
      </c>
      <c r="N3758" t="inlineStr">
        <is>
          <t>1980-04</t>
        </is>
      </c>
      <c r="O3758" s="7" t="n">
        <v>0.1517383999999993</v>
      </c>
      <c r="P3758" s="10" t="n">
        <v>0.05289787669306083</v>
      </c>
      <c r="Q3758" s="7" t="n">
        <v>1.339986599999975</v>
      </c>
    </row>
    <row r="3759">
      <c r="A3759" s="6" t="n">
        <v>29326</v>
      </c>
      <c r="B3759" s="7" t="n">
        <v>293.3149216</v>
      </c>
      <c r="C3759" s="7" t="n">
        <v>293.3610438</v>
      </c>
      <c r="D3759" s="7" t="n">
        <v>292.7532718</v>
      </c>
      <c r="E3759" s="7" t="n">
        <v>293.012295</v>
      </c>
      <c r="F3759" s="8" t="n">
        <v>454149</v>
      </c>
      <c r="G3759" s="9" t="n">
        <v>98.94177421000001</v>
      </c>
      <c r="H3759" t="n">
        <v>1980</v>
      </c>
      <c r="I3759" t="n">
        <v>4</v>
      </c>
      <c r="J3759" t="inlineStr">
        <is>
          <t>April</t>
        </is>
      </c>
      <c r="K3759" t="inlineStr">
        <is>
          <t>Q2</t>
        </is>
      </c>
      <c r="L3759" t="n">
        <v>15</v>
      </c>
      <c r="M3759" t="inlineStr">
        <is>
          <t>Tuesday</t>
        </is>
      </c>
      <c r="N3759" t="inlineStr">
        <is>
          <t>1980-04</t>
        </is>
      </c>
      <c r="O3759" s="7" t="n">
        <v>-0.3026265999999964</v>
      </c>
      <c r="P3759" s="10" t="n">
        <v>-0.1031746350813666</v>
      </c>
      <c r="Q3759" s="7" t="n">
        <v>0.6077720000000113</v>
      </c>
    </row>
    <row r="3760">
      <c r="A3760" s="6" t="n">
        <v>29327</v>
      </c>
      <c r="B3760" s="7" t="n">
        <v>293.864077</v>
      </c>
      <c r="C3760" s="7" t="n">
        <v>294.7488991</v>
      </c>
      <c r="D3760" s="7" t="n">
        <v>293.6158698</v>
      </c>
      <c r="E3760" s="7" t="n">
        <v>293.9142786</v>
      </c>
      <c r="F3760" s="8" t="n">
        <v>279282</v>
      </c>
      <c r="G3760" s="9" t="n">
        <v>99.40404255999999</v>
      </c>
      <c r="H3760" t="n">
        <v>1980</v>
      </c>
      <c r="I3760" t="n">
        <v>4</v>
      </c>
      <c r="J3760" t="inlineStr">
        <is>
          <t>April</t>
        </is>
      </c>
      <c r="K3760" t="inlineStr">
        <is>
          <t>Q2</t>
        </is>
      </c>
      <c r="L3760" t="n">
        <v>16</v>
      </c>
      <c r="M3760" t="inlineStr">
        <is>
          <t>Wednesday</t>
        </is>
      </c>
      <c r="N3760" t="inlineStr">
        <is>
          <t>1980-04</t>
        </is>
      </c>
      <c r="O3760" s="7" t="n">
        <v>0.05020159999997986</v>
      </c>
      <c r="P3760" s="10" t="n">
        <v>0.01708327214148733</v>
      </c>
      <c r="Q3760" s="7" t="n">
        <v>1.133029300000032</v>
      </c>
    </row>
    <row r="3761">
      <c r="A3761" s="6" t="n">
        <v>29328</v>
      </c>
      <c r="B3761" s="7" t="n">
        <v>294.5315297</v>
      </c>
      <c r="C3761" s="7" t="n">
        <v>294.7441095</v>
      </c>
      <c r="D3761" s="7" t="n">
        <v>293.283382</v>
      </c>
      <c r="E3761" s="7" t="n">
        <v>293.9369726</v>
      </c>
      <c r="F3761" s="8" t="n">
        <v>147944</v>
      </c>
      <c r="G3761" s="9" t="n">
        <v>99.62980124000001</v>
      </c>
      <c r="H3761" t="n">
        <v>1980</v>
      </c>
      <c r="I3761" t="n">
        <v>4</v>
      </c>
      <c r="J3761" t="inlineStr">
        <is>
          <t>April</t>
        </is>
      </c>
      <c r="K3761" t="inlineStr">
        <is>
          <t>Q2</t>
        </is>
      </c>
      <c r="L3761" t="n">
        <v>17</v>
      </c>
      <c r="M3761" t="inlineStr">
        <is>
          <t>Thursday</t>
        </is>
      </c>
      <c r="N3761" t="inlineStr">
        <is>
          <t>1980-04</t>
        </is>
      </c>
      <c r="O3761" s="7" t="n">
        <v>-0.5945571000000314</v>
      </c>
      <c r="P3761" s="10" t="n">
        <v>-0.2018653488832342</v>
      </c>
      <c r="Q3761" s="7" t="n">
        <v>1.460727499999962</v>
      </c>
    </row>
    <row r="3762">
      <c r="A3762" s="6" t="n">
        <v>29329</v>
      </c>
      <c r="B3762" s="7" t="n">
        <v>295.4002172</v>
      </c>
      <c r="C3762" s="7" t="n">
        <v>295.4824411</v>
      </c>
      <c r="D3762" s="7" t="n">
        <v>293.9584515</v>
      </c>
      <c r="E3762" s="7" t="n">
        <v>294.9736967</v>
      </c>
      <c r="F3762" s="8" t="n">
        <v>118930</v>
      </c>
      <c r="G3762" s="9" t="n">
        <v>100.4046426</v>
      </c>
      <c r="H3762" t="n">
        <v>1980</v>
      </c>
      <c r="I3762" t="n">
        <v>4</v>
      </c>
      <c r="J3762" t="inlineStr">
        <is>
          <t>April</t>
        </is>
      </c>
      <c r="K3762" t="inlineStr">
        <is>
          <t>Q2</t>
        </is>
      </c>
      <c r="L3762" t="n">
        <v>18</v>
      </c>
      <c r="M3762" t="inlineStr">
        <is>
          <t>Friday</t>
        </is>
      </c>
      <c r="N3762" t="inlineStr">
        <is>
          <t>1980-04</t>
        </is>
      </c>
      <c r="O3762" s="7" t="n">
        <v>-0.426520499999981</v>
      </c>
      <c r="P3762" s="10" t="n">
        <v>-0.1443873345940048</v>
      </c>
      <c r="Q3762" s="7" t="n">
        <v>1.523989599999993</v>
      </c>
    </row>
    <row r="3763">
      <c r="A3763" s="6" t="n">
        <v>29330</v>
      </c>
      <c r="B3763" s="7" t="n">
        <v>295.5075578</v>
      </c>
      <c r="C3763" s="7" t="n">
        <v>295.6333641</v>
      </c>
      <c r="D3763" s="7" t="n">
        <v>294.3155413</v>
      </c>
      <c r="E3763" s="7" t="n">
        <v>295.0294756</v>
      </c>
      <c r="F3763" s="8" t="n">
        <v>134322</v>
      </c>
      <c r="G3763" s="9" t="n">
        <v>99.03784306</v>
      </c>
      <c r="H3763" t="n">
        <v>1980</v>
      </c>
      <c r="I3763" t="n">
        <v>4</v>
      </c>
      <c r="J3763" t="inlineStr">
        <is>
          <t>April</t>
        </is>
      </c>
      <c r="K3763" t="inlineStr">
        <is>
          <t>Q2</t>
        </is>
      </c>
      <c r="L3763" t="n">
        <v>19</v>
      </c>
      <c r="M3763" t="inlineStr">
        <is>
          <t>Saturday</t>
        </is>
      </c>
      <c r="N3763" t="inlineStr">
        <is>
          <t>1980-04</t>
        </is>
      </c>
      <c r="O3763" s="7" t="n">
        <v>-0.4780821999999603</v>
      </c>
      <c r="P3763" s="10" t="n">
        <v>-0.1617834087084592</v>
      </c>
      <c r="Q3763" s="7" t="n">
        <v>1.317822799999988</v>
      </c>
    </row>
    <row r="3764">
      <c r="A3764" s="6" t="n">
        <v>29331</v>
      </c>
      <c r="B3764" s="7" t="n">
        <v>292.6081685</v>
      </c>
      <c r="C3764" s="7" t="n">
        <v>293.6740065</v>
      </c>
      <c r="D3764" s="7" t="n">
        <v>292.4228162</v>
      </c>
      <c r="E3764" s="7" t="n">
        <v>292.7283731</v>
      </c>
      <c r="F3764" s="8" t="n">
        <v>109352</v>
      </c>
      <c r="G3764" s="9" t="n">
        <v>99.39022992</v>
      </c>
      <c r="H3764" t="n">
        <v>1980</v>
      </c>
      <c r="I3764" t="n">
        <v>4</v>
      </c>
      <c r="J3764" t="inlineStr">
        <is>
          <t>April</t>
        </is>
      </c>
      <c r="K3764" t="inlineStr">
        <is>
          <t>Q2</t>
        </is>
      </c>
      <c r="L3764" t="n">
        <v>20</v>
      </c>
      <c r="M3764" t="inlineStr">
        <is>
          <t>Sunday</t>
        </is>
      </c>
      <c r="N3764" t="inlineStr">
        <is>
          <t>1980-04</t>
        </is>
      </c>
      <c r="O3764" s="7" t="n">
        <v>0.1202046000000223</v>
      </c>
      <c r="P3764" s="10" t="n">
        <v>0.04108039793155068</v>
      </c>
      <c r="Q3764" s="7" t="n">
        <v>1.251190300000019</v>
      </c>
    </row>
    <row r="3765">
      <c r="A3765" s="6" t="n">
        <v>29332</v>
      </c>
      <c r="B3765" s="7" t="n">
        <v>296.374062</v>
      </c>
      <c r="C3765" s="7" t="n">
        <v>297.0145374</v>
      </c>
      <c r="D3765" s="7" t="n">
        <v>295.086819</v>
      </c>
      <c r="E3765" s="7" t="n">
        <v>295.2368525</v>
      </c>
      <c r="F3765" s="8" t="n">
        <v>191994</v>
      </c>
      <c r="G3765" s="9" t="n">
        <v>98.53343950999999</v>
      </c>
      <c r="H3765" t="n">
        <v>1980</v>
      </c>
      <c r="I3765" t="n">
        <v>4</v>
      </c>
      <c r="J3765" t="inlineStr">
        <is>
          <t>April</t>
        </is>
      </c>
      <c r="K3765" t="inlineStr">
        <is>
          <t>Q2</t>
        </is>
      </c>
      <c r="L3765" t="n">
        <v>21</v>
      </c>
      <c r="M3765" t="inlineStr">
        <is>
          <t>Monday</t>
        </is>
      </c>
      <c r="N3765" t="inlineStr">
        <is>
          <t>1980-04</t>
        </is>
      </c>
      <c r="O3765" s="7" t="n">
        <v>-1.137209499999983</v>
      </c>
      <c r="P3765" s="10" t="n">
        <v>-0.3837074986676746</v>
      </c>
      <c r="Q3765" s="7" t="n">
        <v>1.927718400000003</v>
      </c>
    </row>
    <row r="3766">
      <c r="A3766" s="6" t="n">
        <v>29333</v>
      </c>
      <c r="B3766" s="7" t="n">
        <v>296.2793903</v>
      </c>
      <c r="C3766" s="7" t="n">
        <v>298.2063091</v>
      </c>
      <c r="D3766" s="7" t="n">
        <v>295.5666441</v>
      </c>
      <c r="E3766" s="7" t="n">
        <v>295.9929212</v>
      </c>
      <c r="F3766" s="8" t="n">
        <v>438161</v>
      </c>
      <c r="G3766" s="9" t="n">
        <v>99.99117357999999</v>
      </c>
      <c r="H3766" t="n">
        <v>1980</v>
      </c>
      <c r="I3766" t="n">
        <v>4</v>
      </c>
      <c r="J3766" t="inlineStr">
        <is>
          <t>April</t>
        </is>
      </c>
      <c r="K3766" t="inlineStr">
        <is>
          <t>Q2</t>
        </is>
      </c>
      <c r="L3766" t="n">
        <v>22</v>
      </c>
      <c r="M3766" t="inlineStr">
        <is>
          <t>Tuesday</t>
        </is>
      </c>
      <c r="N3766" t="inlineStr">
        <is>
          <t>1980-04</t>
        </is>
      </c>
      <c r="O3766" s="7" t="n">
        <v>-0.2864690999999766</v>
      </c>
      <c r="P3766" s="10" t="n">
        <v>-0.0966888380963354</v>
      </c>
      <c r="Q3766" s="7" t="n">
        <v>2.639664999999979</v>
      </c>
    </row>
    <row r="3767">
      <c r="A3767" s="6" t="n">
        <v>29334</v>
      </c>
      <c r="B3767" s="7" t="n">
        <v>296.2803509</v>
      </c>
      <c r="C3767" s="7" t="n">
        <v>296.4806024</v>
      </c>
      <c r="D3767" s="7" t="n">
        <v>294.738112</v>
      </c>
      <c r="E3767" s="7" t="n">
        <v>296.1338866</v>
      </c>
      <c r="F3767" s="8" t="n">
        <v>314919</v>
      </c>
      <c r="G3767" s="9" t="n">
        <v>101.2219168</v>
      </c>
      <c r="H3767" t="n">
        <v>1980</v>
      </c>
      <c r="I3767" t="n">
        <v>4</v>
      </c>
      <c r="J3767" t="inlineStr">
        <is>
          <t>April</t>
        </is>
      </c>
      <c r="K3767" t="inlineStr">
        <is>
          <t>Q2</t>
        </is>
      </c>
      <c r="L3767" t="n">
        <v>23</v>
      </c>
      <c r="M3767" t="inlineStr">
        <is>
          <t>Wednesday</t>
        </is>
      </c>
      <c r="N3767" t="inlineStr">
        <is>
          <t>1980-04</t>
        </is>
      </c>
      <c r="O3767" s="7" t="n">
        <v>-0.146464299999991</v>
      </c>
      <c r="P3767" s="10" t="n">
        <v>-0.04943436159538821</v>
      </c>
      <c r="Q3767" s="7" t="n">
        <v>1.742490400000008</v>
      </c>
    </row>
    <row r="3768">
      <c r="A3768" s="6" t="n">
        <v>29335</v>
      </c>
      <c r="B3768" s="7" t="n">
        <v>292.9010874</v>
      </c>
      <c r="C3768" s="7" t="n">
        <v>293.6804173</v>
      </c>
      <c r="D3768" s="7" t="n">
        <v>292.2811668</v>
      </c>
      <c r="E3768" s="7" t="n">
        <v>293.3475289</v>
      </c>
      <c r="F3768" s="8" t="n">
        <v>294902</v>
      </c>
      <c r="G3768" s="9" t="n">
        <v>99.67106438</v>
      </c>
      <c r="H3768" t="n">
        <v>1980</v>
      </c>
      <c r="I3768" t="n">
        <v>4</v>
      </c>
      <c r="J3768" t="inlineStr">
        <is>
          <t>April</t>
        </is>
      </c>
      <c r="K3768" t="inlineStr">
        <is>
          <t>Q2</t>
        </is>
      </c>
      <c r="L3768" t="n">
        <v>24</v>
      </c>
      <c r="M3768" t="inlineStr">
        <is>
          <t>Thursday</t>
        </is>
      </c>
      <c r="N3768" t="inlineStr">
        <is>
          <t>1980-04</t>
        </is>
      </c>
      <c r="O3768" s="7" t="n">
        <v>0.4464414999999917</v>
      </c>
      <c r="P3768" s="10" t="n">
        <v>0.1524205676267461</v>
      </c>
      <c r="Q3768" s="7" t="n">
        <v>1.399250499999994</v>
      </c>
    </row>
    <row r="3769">
      <c r="A3769" s="6" t="n">
        <v>29336</v>
      </c>
      <c r="B3769" s="7" t="n">
        <v>297.2278238</v>
      </c>
      <c r="C3769" s="7" t="n">
        <v>297.656875</v>
      </c>
      <c r="D3769" s="7" t="n">
        <v>297.1128707</v>
      </c>
      <c r="E3769" s="7" t="n">
        <v>297.2855399</v>
      </c>
      <c r="F3769" s="8" t="n">
        <v>329814</v>
      </c>
      <c r="G3769" s="9" t="n">
        <v>100.5622697</v>
      </c>
      <c r="H3769" t="n">
        <v>1980</v>
      </c>
      <c r="I3769" t="n">
        <v>4</v>
      </c>
      <c r="J3769" t="inlineStr">
        <is>
          <t>April</t>
        </is>
      </c>
      <c r="K3769" t="inlineStr">
        <is>
          <t>Q2</t>
        </is>
      </c>
      <c r="L3769" t="n">
        <v>25</v>
      </c>
      <c r="M3769" t="inlineStr">
        <is>
          <t>Friday</t>
        </is>
      </c>
      <c r="N3769" t="inlineStr">
        <is>
          <t>1980-04</t>
        </is>
      </c>
      <c r="O3769" s="7" t="n">
        <v>0.05771609999999328</v>
      </c>
      <c r="P3769" s="10" t="n">
        <v>0.01941813497205751</v>
      </c>
      <c r="Q3769" s="7" t="n">
        <v>0.5440043000000401</v>
      </c>
    </row>
    <row r="3770">
      <c r="A3770" s="6" t="n">
        <v>29337</v>
      </c>
      <c r="B3770" s="7" t="n">
        <v>299.426462</v>
      </c>
      <c r="C3770" s="7" t="n">
        <v>299.8983706</v>
      </c>
      <c r="D3770" s="7" t="n">
        <v>297.8530726</v>
      </c>
      <c r="E3770" s="7" t="n">
        <v>299.3579811</v>
      </c>
      <c r="F3770" s="8" t="n">
        <v>432790</v>
      </c>
      <c r="G3770" s="9" t="n">
        <v>99.51917038000001</v>
      </c>
      <c r="H3770" t="n">
        <v>1980</v>
      </c>
      <c r="I3770" t="n">
        <v>4</v>
      </c>
      <c r="J3770" t="inlineStr">
        <is>
          <t>April</t>
        </is>
      </c>
      <c r="K3770" t="inlineStr">
        <is>
          <t>Q2</t>
        </is>
      </c>
      <c r="L3770" t="n">
        <v>26</v>
      </c>
      <c r="M3770" t="inlineStr">
        <is>
          <t>Saturday</t>
        </is>
      </c>
      <c r="N3770" t="inlineStr">
        <is>
          <t>1980-04</t>
        </is>
      </c>
      <c r="O3770" s="7" t="n">
        <v>-0.06848089999999729</v>
      </c>
      <c r="P3770" s="10" t="n">
        <v>-0.02287069070067604</v>
      </c>
      <c r="Q3770" s="7" t="n">
        <v>2.045298000000003</v>
      </c>
    </row>
    <row r="3771">
      <c r="A3771" s="6" t="n">
        <v>29338</v>
      </c>
      <c r="B3771" s="7" t="n">
        <v>297.3275263</v>
      </c>
      <c r="C3771" s="7" t="n">
        <v>298.1220768</v>
      </c>
      <c r="D3771" s="7" t="n">
        <v>295.9183589</v>
      </c>
      <c r="E3771" s="7" t="n">
        <v>297.7966616</v>
      </c>
      <c r="F3771" s="8" t="n">
        <v>133704</v>
      </c>
      <c r="G3771" s="9" t="n">
        <v>101.3865808</v>
      </c>
      <c r="H3771" t="n">
        <v>1980</v>
      </c>
      <c r="I3771" t="n">
        <v>4</v>
      </c>
      <c r="J3771" t="inlineStr">
        <is>
          <t>April</t>
        </is>
      </c>
      <c r="K3771" t="inlineStr">
        <is>
          <t>Q2</t>
        </is>
      </c>
      <c r="L3771" t="n">
        <v>27</v>
      </c>
      <c r="M3771" t="inlineStr">
        <is>
          <t>Sunday</t>
        </is>
      </c>
      <c r="N3771" t="inlineStr">
        <is>
          <t>1980-04</t>
        </is>
      </c>
      <c r="O3771" s="7" t="n">
        <v>0.4691353000000049</v>
      </c>
      <c r="P3771" s="10" t="n">
        <v>0.1577840120751729</v>
      </c>
      <c r="Q3771" s="7" t="n">
        <v>2.203717900000015</v>
      </c>
    </row>
    <row r="3772">
      <c r="A3772" s="6" t="n">
        <v>29339</v>
      </c>
      <c r="B3772" s="7" t="n">
        <v>300.709401</v>
      </c>
      <c r="C3772" s="7" t="n">
        <v>300.9074742</v>
      </c>
      <c r="D3772" s="7" t="n">
        <v>299.6814066</v>
      </c>
      <c r="E3772" s="7" t="n">
        <v>300.8853089</v>
      </c>
      <c r="F3772" s="8" t="n">
        <v>439079</v>
      </c>
      <c r="G3772" s="9" t="n">
        <v>99.94796064000001</v>
      </c>
      <c r="H3772" t="n">
        <v>1980</v>
      </c>
      <c r="I3772" t="n">
        <v>4</v>
      </c>
      <c r="J3772" t="inlineStr">
        <is>
          <t>April</t>
        </is>
      </c>
      <c r="K3772" t="inlineStr">
        <is>
          <t>Q2</t>
        </is>
      </c>
      <c r="L3772" t="n">
        <v>28</v>
      </c>
      <c r="M3772" t="inlineStr">
        <is>
          <t>Monday</t>
        </is>
      </c>
      <c r="N3772" t="inlineStr">
        <is>
          <t>1980-04</t>
        </is>
      </c>
      <c r="O3772" s="7" t="n">
        <v>0.1759078999999701</v>
      </c>
      <c r="P3772" s="10" t="n">
        <v>0.05849763905451368</v>
      </c>
      <c r="Q3772" s="7" t="n">
        <v>1.226067600000022</v>
      </c>
    </row>
    <row r="3773">
      <c r="A3773" s="6" t="n">
        <v>29340</v>
      </c>
      <c r="B3773" s="7" t="n">
        <v>299.3824326</v>
      </c>
      <c r="C3773" s="7" t="n">
        <v>300.6481863</v>
      </c>
      <c r="D3773" s="7" t="n">
        <v>299.129123</v>
      </c>
      <c r="E3773" s="7" t="n">
        <v>299.4817408</v>
      </c>
      <c r="F3773" s="8" t="n">
        <v>399212</v>
      </c>
      <c r="G3773" s="9" t="n">
        <v>98.81663362</v>
      </c>
      <c r="H3773" t="n">
        <v>1980</v>
      </c>
      <c r="I3773" t="n">
        <v>4</v>
      </c>
      <c r="J3773" t="inlineStr">
        <is>
          <t>April</t>
        </is>
      </c>
      <c r="K3773" t="inlineStr">
        <is>
          <t>Q2</t>
        </is>
      </c>
      <c r="L3773" t="n">
        <v>29</v>
      </c>
      <c r="M3773" t="inlineStr">
        <is>
          <t>Tuesday</t>
        </is>
      </c>
      <c r="N3773" t="inlineStr">
        <is>
          <t>1980-04</t>
        </is>
      </c>
      <c r="O3773" s="7" t="n">
        <v>0.09930819999999585</v>
      </c>
      <c r="P3773" s="10" t="n">
        <v>0.0331710177973869</v>
      </c>
      <c r="Q3773" s="7" t="n">
        <v>1.519063300000028</v>
      </c>
    </row>
    <row r="3774">
      <c r="A3774" s="6" t="n">
        <v>29341</v>
      </c>
      <c r="B3774" s="7" t="n">
        <v>297.271318</v>
      </c>
      <c r="C3774" s="7" t="n">
        <v>297.8611486</v>
      </c>
      <c r="D3774" s="7" t="n">
        <v>296.550465</v>
      </c>
      <c r="E3774" s="7" t="n">
        <v>297.2380745</v>
      </c>
      <c r="F3774" s="8" t="n">
        <v>176086</v>
      </c>
      <c r="G3774" s="9" t="n">
        <v>99.97353022999999</v>
      </c>
      <c r="H3774" t="n">
        <v>1980</v>
      </c>
      <c r="I3774" t="n">
        <v>4</v>
      </c>
      <c r="J3774" t="inlineStr">
        <is>
          <t>April</t>
        </is>
      </c>
      <c r="K3774" t="inlineStr">
        <is>
          <t>Q2</t>
        </is>
      </c>
      <c r="L3774" t="n">
        <v>30</v>
      </c>
      <c r="M3774" t="inlineStr">
        <is>
          <t>Wednesday</t>
        </is>
      </c>
      <c r="N3774" t="inlineStr">
        <is>
          <t>1980-04</t>
        </is>
      </c>
      <c r="O3774" s="7" t="n">
        <v>-0.03324350000002596</v>
      </c>
      <c r="P3774" s="10" t="n">
        <v>-0.0111828817605693</v>
      </c>
      <c r="Q3774" s="7" t="n">
        <v>1.310683600000004</v>
      </c>
    </row>
    <row r="3775">
      <c r="A3775" s="6" t="n">
        <v>29342</v>
      </c>
      <c r="B3775" s="7" t="n">
        <v>294.0367446</v>
      </c>
      <c r="C3775" s="7" t="n">
        <v>297.4337954</v>
      </c>
      <c r="D3775" s="7" t="n">
        <v>291.9496363</v>
      </c>
      <c r="E3775" s="7" t="n">
        <v>295.0770132</v>
      </c>
      <c r="F3775" s="8" t="n">
        <v>387635</v>
      </c>
      <c r="G3775" s="9" t="n">
        <v>99.66427084999999</v>
      </c>
      <c r="H3775" t="n">
        <v>1980</v>
      </c>
      <c r="I3775" t="n">
        <v>5</v>
      </c>
      <c r="J3775" t="inlineStr">
        <is>
          <t>May</t>
        </is>
      </c>
      <c r="K3775" t="inlineStr">
        <is>
          <t>Q2</t>
        </is>
      </c>
      <c r="L3775" t="n">
        <v>1</v>
      </c>
      <c r="M3775" t="inlineStr">
        <is>
          <t>Thursday</t>
        </is>
      </c>
      <c r="N3775" t="inlineStr">
        <is>
          <t>1980-05</t>
        </is>
      </c>
      <c r="O3775" s="7" t="n">
        <v>1.04026859999999</v>
      </c>
      <c r="P3775" s="10" t="n">
        <v>0.3537886400610049</v>
      </c>
      <c r="Q3775" s="7" t="n">
        <v>5.484159099999999</v>
      </c>
    </row>
    <row r="3776">
      <c r="A3776" s="6" t="n">
        <v>29343</v>
      </c>
      <c r="B3776" s="7" t="n">
        <v>289.9055328</v>
      </c>
      <c r="C3776" s="7" t="n">
        <v>290.4537655</v>
      </c>
      <c r="D3776" s="7" t="n">
        <v>289.7216425</v>
      </c>
      <c r="E3776" s="7" t="n">
        <v>289.9839853</v>
      </c>
      <c r="F3776" s="8" t="n">
        <v>131128</v>
      </c>
      <c r="G3776" s="9" t="n">
        <v>99.64390247</v>
      </c>
      <c r="H3776" t="n">
        <v>1980</v>
      </c>
      <c r="I3776" t="n">
        <v>5</v>
      </c>
      <c r="J3776" t="inlineStr">
        <is>
          <t>May</t>
        </is>
      </c>
      <c r="K3776" t="inlineStr">
        <is>
          <t>Q2</t>
        </is>
      </c>
      <c r="L3776" t="n">
        <v>2</v>
      </c>
      <c r="M3776" t="inlineStr">
        <is>
          <t>Friday</t>
        </is>
      </c>
      <c r="N3776" t="inlineStr">
        <is>
          <t>1980-05</t>
        </is>
      </c>
      <c r="O3776" s="7" t="n">
        <v>0.07845249999996895</v>
      </c>
      <c r="P3776" s="10" t="n">
        <v>0.02706140143040725</v>
      </c>
      <c r="Q3776" s="7" t="n">
        <v>0.7321230000000014</v>
      </c>
    </row>
    <row r="3777">
      <c r="A3777" s="6" t="n">
        <v>29344</v>
      </c>
      <c r="B3777" s="7" t="n">
        <v>291.2220821</v>
      </c>
      <c r="C3777" s="7" t="n">
        <v>291.7159576</v>
      </c>
      <c r="D3777" s="7" t="n">
        <v>290.5458701</v>
      </c>
      <c r="E3777" s="7" t="n">
        <v>291.4420312</v>
      </c>
      <c r="F3777" s="8" t="n">
        <v>163247</v>
      </c>
      <c r="G3777" s="9" t="n">
        <v>100.275023</v>
      </c>
      <c r="H3777" t="n">
        <v>1980</v>
      </c>
      <c r="I3777" t="n">
        <v>5</v>
      </c>
      <c r="J3777" t="inlineStr">
        <is>
          <t>May</t>
        </is>
      </c>
      <c r="K3777" t="inlineStr">
        <is>
          <t>Q2</t>
        </is>
      </c>
      <c r="L3777" t="n">
        <v>3</v>
      </c>
      <c r="M3777" t="inlineStr">
        <is>
          <t>Saturday</t>
        </is>
      </c>
      <c r="N3777" t="inlineStr">
        <is>
          <t>1980-05</t>
        </is>
      </c>
      <c r="O3777" s="7" t="n">
        <v>0.2199490999999512</v>
      </c>
      <c r="P3777" s="10" t="n">
        <v>0.07552624389397261</v>
      </c>
      <c r="Q3777" s="7" t="n">
        <v>1.170087500000022</v>
      </c>
    </row>
    <row r="3778">
      <c r="A3778" s="6" t="n">
        <v>29345</v>
      </c>
      <c r="B3778" s="7" t="n">
        <v>286.2277734</v>
      </c>
      <c r="C3778" s="7" t="n">
        <v>286.6665348</v>
      </c>
      <c r="D3778" s="7" t="n">
        <v>285.0796121</v>
      </c>
      <c r="E3778" s="7" t="n">
        <v>286.2397291</v>
      </c>
      <c r="F3778" s="8" t="n">
        <v>224159</v>
      </c>
      <c r="G3778" s="9" t="n">
        <v>98.32631105</v>
      </c>
      <c r="H3778" t="n">
        <v>1980</v>
      </c>
      <c r="I3778" t="n">
        <v>5</v>
      </c>
      <c r="J3778" t="inlineStr">
        <is>
          <t>May</t>
        </is>
      </c>
      <c r="K3778" t="inlineStr">
        <is>
          <t>Q2</t>
        </is>
      </c>
      <c r="L3778" t="n">
        <v>4</v>
      </c>
      <c r="M3778" t="inlineStr">
        <is>
          <t>Sunday</t>
        </is>
      </c>
      <c r="N3778" t="inlineStr">
        <is>
          <t>1980-05</t>
        </is>
      </c>
      <c r="O3778" s="7" t="n">
        <v>0.01195569999998725</v>
      </c>
      <c r="P3778" s="10" t="n">
        <v>0.004176988088182237</v>
      </c>
      <c r="Q3778" s="7" t="n">
        <v>1.586922700000002</v>
      </c>
    </row>
    <row r="3779">
      <c r="A3779" s="6" t="n">
        <v>29346</v>
      </c>
      <c r="B3779" s="7" t="n">
        <v>283.4153948</v>
      </c>
      <c r="C3779" s="7" t="n">
        <v>285.0550323</v>
      </c>
      <c r="D3779" s="7" t="n">
        <v>282.4772464</v>
      </c>
      <c r="E3779" s="7" t="n">
        <v>282.8297807</v>
      </c>
      <c r="F3779" s="8" t="n">
        <v>266442</v>
      </c>
      <c r="G3779" s="9" t="n">
        <v>99.69625258000001</v>
      </c>
      <c r="H3779" t="n">
        <v>1980</v>
      </c>
      <c r="I3779" t="n">
        <v>5</v>
      </c>
      <c r="J3779" t="inlineStr">
        <is>
          <t>May</t>
        </is>
      </c>
      <c r="K3779" t="inlineStr">
        <is>
          <t>Q2</t>
        </is>
      </c>
      <c r="L3779" t="n">
        <v>5</v>
      </c>
      <c r="M3779" t="inlineStr">
        <is>
          <t>Monday</t>
        </is>
      </c>
      <c r="N3779" t="inlineStr">
        <is>
          <t>1980-05</t>
        </is>
      </c>
      <c r="O3779" s="7" t="n">
        <v>-0.5856140999999866</v>
      </c>
      <c r="P3779" s="10" t="n">
        <v>-0.2066274841609227</v>
      </c>
      <c r="Q3779" s="7" t="n">
        <v>2.577785899999981</v>
      </c>
    </row>
    <row r="3780">
      <c r="A3780" s="6" t="n">
        <v>29347</v>
      </c>
      <c r="B3780" s="7" t="n">
        <v>278.2404713</v>
      </c>
      <c r="C3780" s="7" t="n">
        <v>278.4849025</v>
      </c>
      <c r="D3780" s="7" t="n">
        <v>276.732728</v>
      </c>
      <c r="E3780" s="7" t="n">
        <v>277.1030213</v>
      </c>
      <c r="F3780" s="8" t="n">
        <v>240795</v>
      </c>
      <c r="G3780" s="9" t="n">
        <v>100.9633377</v>
      </c>
      <c r="H3780" t="n">
        <v>1980</v>
      </c>
      <c r="I3780" t="n">
        <v>5</v>
      </c>
      <c r="J3780" t="inlineStr">
        <is>
          <t>May</t>
        </is>
      </c>
      <c r="K3780" t="inlineStr">
        <is>
          <t>Q2</t>
        </is>
      </c>
      <c r="L3780" t="n">
        <v>6</v>
      </c>
      <c r="M3780" t="inlineStr">
        <is>
          <t>Tuesday</t>
        </is>
      </c>
      <c r="N3780" t="inlineStr">
        <is>
          <t>1980-05</t>
        </is>
      </c>
      <c r="O3780" s="7" t="n">
        <v>-1.137450000000001</v>
      </c>
      <c r="P3780" s="10" t="n">
        <v>-0.4088010614291973</v>
      </c>
      <c r="Q3780" s="7" t="n">
        <v>1.752174499999967</v>
      </c>
    </row>
    <row r="3781">
      <c r="A3781" s="6" t="n">
        <v>29348</v>
      </c>
      <c r="B3781" s="7" t="n">
        <v>277.323444</v>
      </c>
      <c r="C3781" s="7" t="n">
        <v>277.7747887</v>
      </c>
      <c r="D3781" s="7" t="n">
        <v>276.5237561</v>
      </c>
      <c r="E3781" s="7" t="n">
        <v>276.947694</v>
      </c>
      <c r="F3781" s="8" t="n">
        <v>304113</v>
      </c>
      <c r="G3781" s="9" t="n">
        <v>101.1919462</v>
      </c>
      <c r="H3781" t="n">
        <v>1980</v>
      </c>
      <c r="I3781" t="n">
        <v>5</v>
      </c>
      <c r="J3781" t="inlineStr">
        <is>
          <t>May</t>
        </is>
      </c>
      <c r="K3781" t="inlineStr">
        <is>
          <t>Q2</t>
        </is>
      </c>
      <c r="L3781" t="n">
        <v>7</v>
      </c>
      <c r="M3781" t="inlineStr">
        <is>
          <t>Wednesday</t>
        </is>
      </c>
      <c r="N3781" t="inlineStr">
        <is>
          <t>1980-05</t>
        </is>
      </c>
      <c r="O3781" s="7" t="n">
        <v>-0.3757499999999823</v>
      </c>
      <c r="P3781" s="10" t="n">
        <v>-0.135491610294578</v>
      </c>
      <c r="Q3781" s="7" t="n">
        <v>1.251032599999974</v>
      </c>
    </row>
    <row r="3782">
      <c r="A3782" s="6" t="n">
        <v>29349</v>
      </c>
      <c r="B3782" s="7" t="n">
        <v>275.9317511</v>
      </c>
      <c r="C3782" s="7" t="n">
        <v>277.9442378</v>
      </c>
      <c r="D3782" s="7" t="n">
        <v>275.4213744</v>
      </c>
      <c r="E3782" s="7" t="n">
        <v>276.6146697</v>
      </c>
      <c r="F3782" s="8" t="n">
        <v>162024</v>
      </c>
      <c r="G3782" s="9" t="n">
        <v>99.15709099999999</v>
      </c>
      <c r="H3782" t="n">
        <v>1980</v>
      </c>
      <c r="I3782" t="n">
        <v>5</v>
      </c>
      <c r="J3782" t="inlineStr">
        <is>
          <t>May</t>
        </is>
      </c>
      <c r="K3782" t="inlineStr">
        <is>
          <t>Q2</t>
        </is>
      </c>
      <c r="L3782" t="n">
        <v>8</v>
      </c>
      <c r="M3782" t="inlineStr">
        <is>
          <t>Thursday</t>
        </is>
      </c>
      <c r="N3782" t="inlineStr">
        <is>
          <t>1980-05</t>
        </is>
      </c>
      <c r="O3782" s="7" t="n">
        <v>0.6829185999999936</v>
      </c>
      <c r="P3782" s="10" t="n">
        <v>0.2474954757027937</v>
      </c>
      <c r="Q3782" s="7" t="n">
        <v>2.522863400000006</v>
      </c>
    </row>
    <row r="3783">
      <c r="A3783" s="6" t="n">
        <v>29350</v>
      </c>
      <c r="B3783" s="7" t="n">
        <v>275.6046576</v>
      </c>
      <c r="C3783" s="7" t="n">
        <v>276.0944633</v>
      </c>
      <c r="D3783" s="7" t="n">
        <v>275.0043459</v>
      </c>
      <c r="E3783" s="7" t="n">
        <v>275.7951807</v>
      </c>
      <c r="F3783" s="8" t="n">
        <v>274754</v>
      </c>
      <c r="G3783" s="9" t="n">
        <v>98.24323887</v>
      </c>
      <c r="H3783" t="n">
        <v>1980</v>
      </c>
      <c r="I3783" t="n">
        <v>5</v>
      </c>
      <c r="J3783" t="inlineStr">
        <is>
          <t>May</t>
        </is>
      </c>
      <c r="K3783" t="inlineStr">
        <is>
          <t>Q2</t>
        </is>
      </c>
      <c r="L3783" t="n">
        <v>9</v>
      </c>
      <c r="M3783" t="inlineStr">
        <is>
          <t>Friday</t>
        </is>
      </c>
      <c r="N3783" t="inlineStr">
        <is>
          <t>1980-05</t>
        </is>
      </c>
      <c r="O3783" s="7" t="n">
        <v>0.1905231000000072</v>
      </c>
      <c r="P3783" s="10" t="n">
        <v>0.06912912926040737</v>
      </c>
      <c r="Q3783" s="7" t="n">
        <v>1.090117399999997</v>
      </c>
    </row>
    <row r="3784">
      <c r="A3784" s="6" t="n">
        <v>29351</v>
      </c>
      <c r="B3784" s="7" t="n">
        <v>273.3420473</v>
      </c>
      <c r="C3784" s="7" t="n">
        <v>274.3069955</v>
      </c>
      <c r="D3784" s="7" t="n">
        <v>272.9665989</v>
      </c>
      <c r="E3784" s="7" t="n">
        <v>273.0166315</v>
      </c>
      <c r="F3784" s="8" t="n">
        <v>497193</v>
      </c>
      <c r="G3784" s="9" t="n">
        <v>101.3918625</v>
      </c>
      <c r="H3784" t="n">
        <v>1980</v>
      </c>
      <c r="I3784" t="n">
        <v>5</v>
      </c>
      <c r="J3784" t="inlineStr">
        <is>
          <t>May</t>
        </is>
      </c>
      <c r="K3784" t="inlineStr">
        <is>
          <t>Q2</t>
        </is>
      </c>
      <c r="L3784" t="n">
        <v>10</v>
      </c>
      <c r="M3784" t="inlineStr">
        <is>
          <t>Saturday</t>
        </is>
      </c>
      <c r="N3784" t="inlineStr">
        <is>
          <t>1980-05</t>
        </is>
      </c>
      <c r="O3784" s="7" t="n">
        <v>-0.3254157999999734</v>
      </c>
      <c r="P3784" s="10" t="n">
        <v>-0.1190507655936377</v>
      </c>
      <c r="Q3784" s="7" t="n">
        <v>1.34039660000002</v>
      </c>
    </row>
    <row r="3785">
      <c r="A3785" s="6" t="n">
        <v>29352</v>
      </c>
      <c r="B3785" s="7" t="n">
        <v>270.1767815</v>
      </c>
      <c r="C3785" s="7" t="n">
        <v>271.5469884</v>
      </c>
      <c r="D3785" s="7" t="n">
        <v>268.9633105</v>
      </c>
      <c r="E3785" s="7" t="n">
        <v>269.9158859</v>
      </c>
      <c r="F3785" s="8" t="n">
        <v>294914</v>
      </c>
      <c r="G3785" s="9" t="n">
        <v>98.97909232000001</v>
      </c>
      <c r="H3785" t="n">
        <v>1980</v>
      </c>
      <c r="I3785" t="n">
        <v>5</v>
      </c>
      <c r="J3785" t="inlineStr">
        <is>
          <t>May</t>
        </is>
      </c>
      <c r="K3785" t="inlineStr">
        <is>
          <t>Q2</t>
        </is>
      </c>
      <c r="L3785" t="n">
        <v>11</v>
      </c>
      <c r="M3785" t="inlineStr">
        <is>
          <t>Sunday</t>
        </is>
      </c>
      <c r="N3785" t="inlineStr">
        <is>
          <t>1980-05</t>
        </is>
      </c>
      <c r="O3785" s="7" t="n">
        <v>-0.2608956000000262</v>
      </c>
      <c r="P3785" s="10" t="n">
        <v>-0.09656477457150632</v>
      </c>
      <c r="Q3785" s="7" t="n">
        <v>2.583677899999998</v>
      </c>
    </row>
    <row r="3786">
      <c r="A3786" s="6" t="n">
        <v>29353</v>
      </c>
      <c r="B3786" s="7" t="n">
        <v>271.7892038</v>
      </c>
      <c r="C3786" s="7" t="n">
        <v>272.2904683</v>
      </c>
      <c r="D3786" s="7" t="n">
        <v>270.4710889</v>
      </c>
      <c r="E3786" s="7" t="n">
        <v>271.2535726</v>
      </c>
      <c r="F3786" s="8" t="n">
        <v>151197</v>
      </c>
      <c r="G3786" s="9" t="n">
        <v>99.4651028</v>
      </c>
      <c r="H3786" t="n">
        <v>1980</v>
      </c>
      <c r="I3786" t="n">
        <v>5</v>
      </c>
      <c r="J3786" t="inlineStr">
        <is>
          <t>May</t>
        </is>
      </c>
      <c r="K3786" t="inlineStr">
        <is>
          <t>Q2</t>
        </is>
      </c>
      <c r="L3786" t="n">
        <v>12</v>
      </c>
      <c r="M3786" t="inlineStr">
        <is>
          <t>Monday</t>
        </is>
      </c>
      <c r="N3786" t="inlineStr">
        <is>
          <t>1980-05</t>
        </is>
      </c>
      <c r="O3786" s="7" t="n">
        <v>-0.5356312000000116</v>
      </c>
      <c r="P3786" s="10" t="n">
        <v>-0.1970759664148262</v>
      </c>
      <c r="Q3786" s="7" t="n">
        <v>1.819379400000003</v>
      </c>
    </row>
    <row r="3787">
      <c r="A3787" s="6" t="n">
        <v>29354</v>
      </c>
      <c r="B3787" s="7" t="n">
        <v>269.7926862</v>
      </c>
      <c r="C3787" s="7" t="n">
        <v>270.5022135</v>
      </c>
      <c r="D3787" s="7" t="n">
        <v>269.7763029</v>
      </c>
      <c r="E3787" s="7" t="n">
        <v>269.8452256</v>
      </c>
      <c r="F3787" s="8" t="n">
        <v>142980</v>
      </c>
      <c r="G3787" s="9" t="n">
        <v>99.06693204</v>
      </c>
      <c r="H3787" t="n">
        <v>1980</v>
      </c>
      <c r="I3787" t="n">
        <v>5</v>
      </c>
      <c r="J3787" t="inlineStr">
        <is>
          <t>May</t>
        </is>
      </c>
      <c r="K3787" t="inlineStr">
        <is>
          <t>Q2</t>
        </is>
      </c>
      <c r="L3787" t="n">
        <v>13</v>
      </c>
      <c r="M3787" t="inlineStr">
        <is>
          <t>Tuesday</t>
        </is>
      </c>
      <c r="N3787" t="inlineStr">
        <is>
          <t>1980-05</t>
        </is>
      </c>
      <c r="O3787" s="7" t="n">
        <v>0.05253940000000057</v>
      </c>
      <c r="P3787" s="10" t="n">
        <v>0.01947398972893305</v>
      </c>
      <c r="Q3787" s="7" t="n">
        <v>0.7259105999999633</v>
      </c>
    </row>
    <row r="3788">
      <c r="A3788" s="6" t="n">
        <v>29355</v>
      </c>
      <c r="B3788" s="7" t="n">
        <v>270.5846192</v>
      </c>
      <c r="C3788" s="7" t="n">
        <v>271.7176684</v>
      </c>
      <c r="D3788" s="7" t="n">
        <v>269.6555017</v>
      </c>
      <c r="E3788" s="7" t="n">
        <v>270.7814775</v>
      </c>
      <c r="F3788" s="8" t="n">
        <v>417586</v>
      </c>
      <c r="G3788" s="9" t="n">
        <v>99.80928830000001</v>
      </c>
      <c r="H3788" t="n">
        <v>1980</v>
      </c>
      <c r="I3788" t="n">
        <v>5</v>
      </c>
      <c r="J3788" t="inlineStr">
        <is>
          <t>May</t>
        </is>
      </c>
      <c r="K3788" t="inlineStr">
        <is>
          <t>Q2</t>
        </is>
      </c>
      <c r="L3788" t="n">
        <v>14</v>
      </c>
      <c r="M3788" t="inlineStr">
        <is>
          <t>Wednesday</t>
        </is>
      </c>
      <c r="N3788" t="inlineStr">
        <is>
          <t>1980-05</t>
        </is>
      </c>
      <c r="O3788" s="7" t="n">
        <v>0.196858299999974</v>
      </c>
      <c r="P3788" s="10" t="n">
        <v>0.07275295269258007</v>
      </c>
      <c r="Q3788" s="7" t="n">
        <v>2.062166699999977</v>
      </c>
    </row>
    <row r="3789">
      <c r="A3789" s="6" t="n">
        <v>29356</v>
      </c>
      <c r="B3789" s="7" t="n">
        <v>269.4164633</v>
      </c>
      <c r="C3789" s="7" t="n">
        <v>269.5630779</v>
      </c>
      <c r="D3789" s="7" t="n">
        <v>267.9796932</v>
      </c>
      <c r="E3789" s="7" t="n">
        <v>268.4754974</v>
      </c>
      <c r="F3789" s="8" t="n">
        <v>422316</v>
      </c>
      <c r="G3789" s="9" t="n">
        <v>99.29611190999999</v>
      </c>
      <c r="H3789" t="n">
        <v>1980</v>
      </c>
      <c r="I3789" t="n">
        <v>5</v>
      </c>
      <c r="J3789" t="inlineStr">
        <is>
          <t>May</t>
        </is>
      </c>
      <c r="K3789" t="inlineStr">
        <is>
          <t>Q2</t>
        </is>
      </c>
      <c r="L3789" t="n">
        <v>15</v>
      </c>
      <c r="M3789" t="inlineStr">
        <is>
          <t>Thursday</t>
        </is>
      </c>
      <c r="N3789" t="inlineStr">
        <is>
          <t>1980-05</t>
        </is>
      </c>
      <c r="O3789" s="7" t="n">
        <v>-0.9409658999999806</v>
      </c>
      <c r="P3789" s="10" t="n">
        <v>-0.349260727601564</v>
      </c>
      <c r="Q3789" s="7" t="n">
        <v>1.583384700000011</v>
      </c>
    </row>
    <row r="3790">
      <c r="A3790" s="6" t="n">
        <v>29357</v>
      </c>
      <c r="B3790" s="7" t="n">
        <v>269.0743174</v>
      </c>
      <c r="C3790" s="7" t="n">
        <v>269.1389203</v>
      </c>
      <c r="D3790" s="7" t="n">
        <v>268.5663614</v>
      </c>
      <c r="E3790" s="7" t="n">
        <v>269.0427476</v>
      </c>
      <c r="F3790" s="8" t="n">
        <v>260227</v>
      </c>
      <c r="G3790" s="9" t="n">
        <v>100.7302622</v>
      </c>
      <c r="H3790" t="n">
        <v>1980</v>
      </c>
      <c r="I3790" t="n">
        <v>5</v>
      </c>
      <c r="J3790" t="inlineStr">
        <is>
          <t>May</t>
        </is>
      </c>
      <c r="K3790" t="inlineStr">
        <is>
          <t>Q2</t>
        </is>
      </c>
      <c r="L3790" t="n">
        <v>16</v>
      </c>
      <c r="M3790" t="inlineStr">
        <is>
          <t>Friday</t>
        </is>
      </c>
      <c r="N3790" t="inlineStr">
        <is>
          <t>1980-05</t>
        </is>
      </c>
      <c r="O3790" s="7" t="n">
        <v>-0.03156979999999976</v>
      </c>
      <c r="P3790" s="10" t="n">
        <v>-0.01173274369142737</v>
      </c>
      <c r="Q3790" s="7" t="n">
        <v>0.57255889999999</v>
      </c>
    </row>
    <row r="3791">
      <c r="A3791" s="6" t="n">
        <v>29358</v>
      </c>
      <c r="B3791" s="7" t="n">
        <v>272.0994547</v>
      </c>
      <c r="C3791" s="7" t="n">
        <v>272.9254556</v>
      </c>
      <c r="D3791" s="7" t="n">
        <v>271.8533951</v>
      </c>
      <c r="E3791" s="7" t="n">
        <v>272.653855</v>
      </c>
      <c r="F3791" s="8" t="n">
        <v>159096</v>
      </c>
      <c r="G3791" s="9" t="n">
        <v>100.5901095</v>
      </c>
      <c r="H3791" t="n">
        <v>1980</v>
      </c>
      <c r="I3791" t="n">
        <v>5</v>
      </c>
      <c r="J3791" t="inlineStr">
        <is>
          <t>May</t>
        </is>
      </c>
      <c r="K3791" t="inlineStr">
        <is>
          <t>Q2</t>
        </is>
      </c>
      <c r="L3791" t="n">
        <v>17</v>
      </c>
      <c r="M3791" t="inlineStr">
        <is>
          <t>Saturday</t>
        </is>
      </c>
      <c r="N3791" t="inlineStr">
        <is>
          <t>1980-05</t>
        </is>
      </c>
      <c r="O3791" s="7" t="n">
        <v>0.5544002999999975</v>
      </c>
      <c r="P3791" s="10" t="n">
        <v>0.2037491404057553</v>
      </c>
      <c r="Q3791" s="7" t="n">
        <v>1.072060500000021</v>
      </c>
    </row>
    <row r="3792">
      <c r="A3792" s="6" t="n">
        <v>29359</v>
      </c>
      <c r="B3792" s="7" t="n">
        <v>275.1484148</v>
      </c>
      <c r="C3792" s="7" t="n">
        <v>275.1660424</v>
      </c>
      <c r="D3792" s="7" t="n">
        <v>273.7547669</v>
      </c>
      <c r="E3792" s="7" t="n">
        <v>274.3390413</v>
      </c>
      <c r="F3792" s="8" t="n">
        <v>314596</v>
      </c>
      <c r="G3792" s="9" t="n">
        <v>98.58086025</v>
      </c>
      <c r="H3792" t="n">
        <v>1980</v>
      </c>
      <c r="I3792" t="n">
        <v>5</v>
      </c>
      <c r="J3792" t="inlineStr">
        <is>
          <t>May</t>
        </is>
      </c>
      <c r="K3792" t="inlineStr">
        <is>
          <t>Q2</t>
        </is>
      </c>
      <c r="L3792" t="n">
        <v>18</v>
      </c>
      <c r="M3792" t="inlineStr">
        <is>
          <t>Sunday</t>
        </is>
      </c>
      <c r="N3792" t="inlineStr">
        <is>
          <t>1980-05</t>
        </is>
      </c>
      <c r="O3792" s="7" t="n">
        <v>-0.8093734999999924</v>
      </c>
      <c r="P3792" s="10" t="n">
        <v>-0.2941588817032837</v>
      </c>
      <c r="Q3792" s="7" t="n">
        <v>1.411275499999988</v>
      </c>
    </row>
    <row r="3793">
      <c r="A3793" s="6" t="n">
        <v>29360</v>
      </c>
      <c r="B3793" s="7" t="n">
        <v>272.4741926</v>
      </c>
      <c r="C3793" s="7" t="n">
        <v>274.2886769</v>
      </c>
      <c r="D3793" s="7" t="n">
        <v>271.6607569</v>
      </c>
      <c r="E3793" s="7" t="n">
        <v>273.2919343</v>
      </c>
      <c r="F3793" s="8" t="n">
        <v>441584</v>
      </c>
      <c r="G3793" s="9" t="n">
        <v>98.35818531</v>
      </c>
      <c r="H3793" t="n">
        <v>1980</v>
      </c>
      <c r="I3793" t="n">
        <v>5</v>
      </c>
      <c r="J3793" t="inlineStr">
        <is>
          <t>May</t>
        </is>
      </c>
      <c r="K3793" t="inlineStr">
        <is>
          <t>Q2</t>
        </is>
      </c>
      <c r="L3793" t="n">
        <v>19</v>
      </c>
      <c r="M3793" t="inlineStr">
        <is>
          <t>Monday</t>
        </is>
      </c>
      <c r="N3793" t="inlineStr">
        <is>
          <t>1980-05</t>
        </is>
      </c>
      <c r="O3793" s="7" t="n">
        <v>0.8177416999999991</v>
      </c>
      <c r="P3793" s="10" t="n">
        <v>0.3001171201562078</v>
      </c>
      <c r="Q3793" s="7" t="n">
        <v>2.627919999999961</v>
      </c>
    </row>
    <row r="3794">
      <c r="A3794" s="6" t="n">
        <v>29361</v>
      </c>
      <c r="B3794" s="7" t="n">
        <v>272.1621244</v>
      </c>
      <c r="C3794" s="7" t="n">
        <v>274.3629588</v>
      </c>
      <c r="D3794" s="7" t="n">
        <v>271.9337398</v>
      </c>
      <c r="E3794" s="7" t="n">
        <v>274.0779541</v>
      </c>
      <c r="F3794" s="8" t="n">
        <v>162332</v>
      </c>
      <c r="G3794" s="9" t="n">
        <v>98.73958926</v>
      </c>
      <c r="H3794" t="n">
        <v>1980</v>
      </c>
      <c r="I3794" t="n">
        <v>5</v>
      </c>
      <c r="J3794" t="inlineStr">
        <is>
          <t>May</t>
        </is>
      </c>
      <c r="K3794" t="inlineStr">
        <is>
          <t>Q2</t>
        </is>
      </c>
      <c r="L3794" t="n">
        <v>20</v>
      </c>
      <c r="M3794" t="inlineStr">
        <is>
          <t>Tuesday</t>
        </is>
      </c>
      <c r="N3794" t="inlineStr">
        <is>
          <t>1980-05</t>
        </is>
      </c>
      <c r="O3794" s="7" t="n">
        <v>1.915829700000018</v>
      </c>
      <c r="P3794" s="10" t="n">
        <v>0.7039295802910104</v>
      </c>
      <c r="Q3794" s="7" t="n">
        <v>2.429218999999989</v>
      </c>
    </row>
    <row r="3795">
      <c r="A3795" s="6" t="n">
        <v>29362</v>
      </c>
      <c r="B3795" s="7" t="n">
        <v>273.9220314</v>
      </c>
      <c r="C3795" s="7" t="n">
        <v>274.4634117</v>
      </c>
      <c r="D3795" s="7" t="n">
        <v>273.4419322</v>
      </c>
      <c r="E3795" s="7" t="n">
        <v>273.501175</v>
      </c>
      <c r="F3795" s="8" t="n">
        <v>309834</v>
      </c>
      <c r="G3795" s="9" t="n">
        <v>99.23111478</v>
      </c>
      <c r="H3795" t="n">
        <v>1980</v>
      </c>
      <c r="I3795" t="n">
        <v>5</v>
      </c>
      <c r="J3795" t="inlineStr">
        <is>
          <t>May</t>
        </is>
      </c>
      <c r="K3795" t="inlineStr">
        <is>
          <t>Q2</t>
        </is>
      </c>
      <c r="L3795" t="n">
        <v>21</v>
      </c>
      <c r="M3795" t="inlineStr">
        <is>
          <t>Wednesday</t>
        </is>
      </c>
      <c r="N3795" t="inlineStr">
        <is>
          <t>1980-05</t>
        </is>
      </c>
      <c r="O3795" s="7" t="n">
        <v>-0.420856399999991</v>
      </c>
      <c r="P3795" s="10" t="n">
        <v>-0.1536409458739108</v>
      </c>
      <c r="Q3795" s="7" t="n">
        <v>1.021479499999998</v>
      </c>
    </row>
    <row r="3796">
      <c r="A3796" s="6" t="n">
        <v>29363</v>
      </c>
      <c r="B3796" s="7" t="n">
        <v>274.1031417</v>
      </c>
      <c r="C3796" s="7" t="n">
        <v>274.5376651</v>
      </c>
      <c r="D3796" s="7" t="n">
        <v>271.7769207</v>
      </c>
      <c r="E3796" s="7" t="n">
        <v>273.6047974</v>
      </c>
      <c r="F3796" s="8" t="n">
        <v>286070</v>
      </c>
      <c r="G3796" s="9" t="n">
        <v>100.4683067</v>
      </c>
      <c r="H3796" t="n">
        <v>1980</v>
      </c>
      <c r="I3796" t="n">
        <v>5</v>
      </c>
      <c r="J3796" t="inlineStr">
        <is>
          <t>May</t>
        </is>
      </c>
      <c r="K3796" t="inlineStr">
        <is>
          <t>Q2</t>
        </is>
      </c>
      <c r="L3796" t="n">
        <v>22</v>
      </c>
      <c r="M3796" t="inlineStr">
        <is>
          <t>Thursday</t>
        </is>
      </c>
      <c r="N3796" t="inlineStr">
        <is>
          <t>1980-05</t>
        </is>
      </c>
      <c r="O3796" s="7" t="n">
        <v>-0.4983442999999852</v>
      </c>
      <c r="P3796" s="10" t="n">
        <v>-0.1818090434532167</v>
      </c>
      <c r="Q3796" s="7" t="n">
        <v>2.760744400000021</v>
      </c>
    </row>
    <row r="3797">
      <c r="A3797" s="6" t="n">
        <v>29364</v>
      </c>
      <c r="B3797" s="7" t="n">
        <v>273.0230688</v>
      </c>
      <c r="C3797" s="7" t="n">
        <v>273.8530106</v>
      </c>
      <c r="D3797" s="7" t="n">
        <v>272.2014354</v>
      </c>
      <c r="E3797" s="7" t="n">
        <v>272.7971857</v>
      </c>
      <c r="F3797" s="8" t="n">
        <v>273378</v>
      </c>
      <c r="G3797" s="9" t="n">
        <v>100.2046049</v>
      </c>
      <c r="H3797" t="n">
        <v>1980</v>
      </c>
      <c r="I3797" t="n">
        <v>5</v>
      </c>
      <c r="J3797" t="inlineStr">
        <is>
          <t>May</t>
        </is>
      </c>
      <c r="K3797" t="inlineStr">
        <is>
          <t>Q2</t>
        </is>
      </c>
      <c r="L3797" t="n">
        <v>23</v>
      </c>
      <c r="M3797" t="inlineStr">
        <is>
          <t>Friday</t>
        </is>
      </c>
      <c r="N3797" t="inlineStr">
        <is>
          <t>1980-05</t>
        </is>
      </c>
      <c r="O3797" s="7" t="n">
        <v>-0.2258830999999759</v>
      </c>
      <c r="P3797" s="10" t="n">
        <v>-0.08273407115112463</v>
      </c>
      <c r="Q3797" s="7" t="n">
        <v>1.651575200000025</v>
      </c>
    </row>
    <row r="3798">
      <c r="A3798" s="6" t="n">
        <v>29365</v>
      </c>
      <c r="B3798" s="7" t="n">
        <v>271.7213103</v>
      </c>
      <c r="C3798" s="7" t="n">
        <v>272.9039552</v>
      </c>
      <c r="D3798" s="7" t="n">
        <v>271.2105822</v>
      </c>
      <c r="E3798" s="7" t="n">
        <v>272.4309691</v>
      </c>
      <c r="F3798" s="8" t="n">
        <v>414121</v>
      </c>
      <c r="G3798" s="9" t="n">
        <v>101.4688778</v>
      </c>
      <c r="H3798" t="n">
        <v>1980</v>
      </c>
      <c r="I3798" t="n">
        <v>5</v>
      </c>
      <c r="J3798" t="inlineStr">
        <is>
          <t>May</t>
        </is>
      </c>
      <c r="K3798" t="inlineStr">
        <is>
          <t>Q2</t>
        </is>
      </c>
      <c r="L3798" t="n">
        <v>24</v>
      </c>
      <c r="M3798" t="inlineStr">
        <is>
          <t>Saturday</t>
        </is>
      </c>
      <c r="N3798" t="inlineStr">
        <is>
          <t>1980-05</t>
        </is>
      </c>
      <c r="O3798" s="7" t="n">
        <v>0.7096587999999997</v>
      </c>
      <c r="P3798" s="10" t="n">
        <v>0.2611715655339969</v>
      </c>
      <c r="Q3798" s="7" t="n">
        <v>1.693373000000008</v>
      </c>
    </row>
    <row r="3799">
      <c r="A3799" s="6" t="n">
        <v>29366</v>
      </c>
      <c r="B3799" s="7" t="n">
        <v>273.0591516</v>
      </c>
      <c r="C3799" s="7" t="n">
        <v>273.8877374</v>
      </c>
      <c r="D3799" s="7" t="n">
        <v>272.6729389</v>
      </c>
      <c r="E3799" s="7" t="n">
        <v>273.0913053</v>
      </c>
      <c r="F3799" s="8" t="n">
        <v>390975</v>
      </c>
      <c r="G3799" s="9" t="n">
        <v>99.21845257</v>
      </c>
      <c r="H3799" t="n">
        <v>1980</v>
      </c>
      <c r="I3799" t="n">
        <v>5</v>
      </c>
      <c r="J3799" t="inlineStr">
        <is>
          <t>May</t>
        </is>
      </c>
      <c r="K3799" t="inlineStr">
        <is>
          <t>Q2</t>
        </is>
      </c>
      <c r="L3799" t="n">
        <v>25</v>
      </c>
      <c r="M3799" t="inlineStr">
        <is>
          <t>Sunday</t>
        </is>
      </c>
      <c r="N3799" t="inlineStr">
        <is>
          <t>1980-05</t>
        </is>
      </c>
      <c r="O3799" s="7" t="n">
        <v>0.03215369999998074</v>
      </c>
      <c r="P3799" s="10" t="n">
        <v>0.01177536069074227</v>
      </c>
      <c r="Q3799" s="7" t="n">
        <v>1.214798499999972</v>
      </c>
    </row>
    <row r="3800">
      <c r="A3800" s="6" t="n">
        <v>29367</v>
      </c>
      <c r="B3800" s="7" t="n">
        <v>270.3226139</v>
      </c>
      <c r="C3800" s="7" t="n">
        <v>272.0002757</v>
      </c>
      <c r="D3800" s="7" t="n">
        <v>268.9052046</v>
      </c>
      <c r="E3800" s="7" t="n">
        <v>270.4730881</v>
      </c>
      <c r="F3800" s="8" t="n">
        <v>167449</v>
      </c>
      <c r="G3800" s="9" t="n">
        <v>98.80152679</v>
      </c>
      <c r="H3800" t="n">
        <v>1980</v>
      </c>
      <c r="I3800" t="n">
        <v>5</v>
      </c>
      <c r="J3800" t="inlineStr">
        <is>
          <t>May</t>
        </is>
      </c>
      <c r="K3800" t="inlineStr">
        <is>
          <t>Q2</t>
        </is>
      </c>
      <c r="L3800" t="n">
        <v>26</v>
      </c>
      <c r="M3800" t="inlineStr">
        <is>
          <t>Monday</t>
        </is>
      </c>
      <c r="N3800" t="inlineStr">
        <is>
          <t>1980-05</t>
        </is>
      </c>
      <c r="O3800" s="7" t="n">
        <v>0.1504741999999624</v>
      </c>
      <c r="P3800" s="10" t="n">
        <v>0.05566467334309923</v>
      </c>
      <c r="Q3800" s="7" t="n">
        <v>3.095071099999984</v>
      </c>
    </row>
    <row r="3801">
      <c r="A3801" s="6" t="n">
        <v>29368</v>
      </c>
      <c r="B3801" s="7" t="n">
        <v>267.5318594</v>
      </c>
      <c r="C3801" s="7" t="n">
        <v>269.8941724</v>
      </c>
      <c r="D3801" s="7" t="n">
        <v>266.4406704</v>
      </c>
      <c r="E3801" s="7" t="n">
        <v>267.8196525</v>
      </c>
      <c r="F3801" s="8" t="n">
        <v>272285</v>
      </c>
      <c r="G3801" s="9" t="n">
        <v>99.85816799</v>
      </c>
      <c r="H3801" t="n">
        <v>1980</v>
      </c>
      <c r="I3801" t="n">
        <v>5</v>
      </c>
      <c r="J3801" t="inlineStr">
        <is>
          <t>May</t>
        </is>
      </c>
      <c r="K3801" t="inlineStr">
        <is>
          <t>Q2</t>
        </is>
      </c>
      <c r="L3801" t="n">
        <v>27</v>
      </c>
      <c r="M3801" t="inlineStr">
        <is>
          <t>Tuesday</t>
        </is>
      </c>
      <c r="N3801" t="inlineStr">
        <is>
          <t>1980-05</t>
        </is>
      </c>
      <c r="O3801" s="7" t="n">
        <v>0.2877931000000444</v>
      </c>
      <c r="P3801" s="10" t="n">
        <v>0.1075733935559992</v>
      </c>
      <c r="Q3801" s="7" t="n">
        <v>3.453502000000015</v>
      </c>
    </row>
    <row r="3802">
      <c r="A3802" s="6" t="n">
        <v>29369</v>
      </c>
      <c r="B3802" s="7" t="n">
        <v>264.9519659</v>
      </c>
      <c r="C3802" s="7" t="n">
        <v>265.5511048</v>
      </c>
      <c r="D3802" s="7" t="n">
        <v>263.83918</v>
      </c>
      <c r="E3802" s="7" t="n">
        <v>264.205812</v>
      </c>
      <c r="F3802" s="8" t="n">
        <v>350080</v>
      </c>
      <c r="G3802" s="9" t="n">
        <v>98.14726337</v>
      </c>
      <c r="H3802" t="n">
        <v>1980</v>
      </c>
      <c r="I3802" t="n">
        <v>5</v>
      </c>
      <c r="J3802" t="inlineStr">
        <is>
          <t>May</t>
        </is>
      </c>
      <c r="K3802" t="inlineStr">
        <is>
          <t>Q2</t>
        </is>
      </c>
      <c r="L3802" t="n">
        <v>28</v>
      </c>
      <c r="M3802" t="inlineStr">
        <is>
          <t>Wednesday</t>
        </is>
      </c>
      <c r="N3802" t="inlineStr">
        <is>
          <t>1980-05</t>
        </is>
      </c>
      <c r="O3802" s="7" t="n">
        <v>-0.7461539000000244</v>
      </c>
      <c r="P3802" s="10" t="n">
        <v>-0.2816185558259428</v>
      </c>
      <c r="Q3802" s="7" t="n">
        <v>1.71192480000002</v>
      </c>
    </row>
    <row r="3803">
      <c r="A3803" s="6" t="n">
        <v>29370</v>
      </c>
      <c r="B3803" s="7" t="n">
        <v>259.5450143</v>
      </c>
      <c r="C3803" s="7" t="n">
        <v>260.4555128</v>
      </c>
      <c r="D3803" s="7" t="n">
        <v>258.7279883</v>
      </c>
      <c r="E3803" s="7" t="n">
        <v>260.0894679</v>
      </c>
      <c r="F3803" s="8" t="n">
        <v>317414</v>
      </c>
      <c r="G3803" s="9" t="n">
        <v>99.98181949000001</v>
      </c>
      <c r="H3803" t="n">
        <v>1980</v>
      </c>
      <c r="I3803" t="n">
        <v>5</v>
      </c>
      <c r="J3803" t="inlineStr">
        <is>
          <t>May</t>
        </is>
      </c>
      <c r="K3803" t="inlineStr">
        <is>
          <t>Q2</t>
        </is>
      </c>
      <c r="L3803" t="n">
        <v>29</v>
      </c>
      <c r="M3803" t="inlineStr">
        <is>
          <t>Thursday</t>
        </is>
      </c>
      <c r="N3803" t="inlineStr">
        <is>
          <t>1980-05</t>
        </is>
      </c>
      <c r="O3803" s="7" t="n">
        <v>0.5444535999999971</v>
      </c>
      <c r="P3803" s="10" t="n">
        <v>0.20977232079314</v>
      </c>
      <c r="Q3803" s="7" t="n">
        <v>1.727524500000015</v>
      </c>
    </row>
    <row r="3804">
      <c r="A3804" s="6" t="n">
        <v>29371</v>
      </c>
      <c r="B3804" s="7" t="n">
        <v>257.1822201</v>
      </c>
      <c r="C3804" s="7" t="n">
        <v>257.5274856</v>
      </c>
      <c r="D3804" s="7" t="n">
        <v>255.9281029</v>
      </c>
      <c r="E3804" s="7" t="n">
        <v>257.01973</v>
      </c>
      <c r="F3804" s="8" t="n">
        <v>239916</v>
      </c>
      <c r="G3804" s="9" t="n">
        <v>99.30812088</v>
      </c>
      <c r="H3804" t="n">
        <v>1980</v>
      </c>
      <c r="I3804" t="n">
        <v>5</v>
      </c>
      <c r="J3804" t="inlineStr">
        <is>
          <t>May</t>
        </is>
      </c>
      <c r="K3804" t="inlineStr">
        <is>
          <t>Q2</t>
        </is>
      </c>
      <c r="L3804" t="n">
        <v>30</v>
      </c>
      <c r="M3804" t="inlineStr">
        <is>
          <t>Friday</t>
        </is>
      </c>
      <c r="N3804" t="inlineStr">
        <is>
          <t>1980-05</t>
        </is>
      </c>
      <c r="O3804" s="7" t="n">
        <v>-0.1624901000000136</v>
      </c>
      <c r="P3804" s="10" t="n">
        <v>-0.06318092282461545</v>
      </c>
      <c r="Q3804" s="7" t="n">
        <v>1.599382699999978</v>
      </c>
    </row>
    <row r="3805">
      <c r="A3805" s="6" t="n">
        <v>29372</v>
      </c>
      <c r="B3805" s="7" t="n">
        <v>258.1220988</v>
      </c>
      <c r="C3805" s="7" t="n">
        <v>258.3084043</v>
      </c>
      <c r="D3805" s="7" t="n">
        <v>257.324853</v>
      </c>
      <c r="E3805" s="7" t="n">
        <v>257.5071476</v>
      </c>
      <c r="F3805" s="8" t="n">
        <v>487338</v>
      </c>
      <c r="G3805" s="9" t="n">
        <v>101.8481918</v>
      </c>
      <c r="H3805" t="n">
        <v>1980</v>
      </c>
      <c r="I3805" t="n">
        <v>5</v>
      </c>
      <c r="J3805" t="inlineStr">
        <is>
          <t>May</t>
        </is>
      </c>
      <c r="K3805" t="inlineStr">
        <is>
          <t>Q2</t>
        </is>
      </c>
      <c r="L3805" t="n">
        <v>31</v>
      </c>
      <c r="M3805" t="inlineStr">
        <is>
          <t>Saturday</t>
        </is>
      </c>
      <c r="N3805" t="inlineStr">
        <is>
          <t>1980-05</t>
        </is>
      </c>
      <c r="O3805" s="7" t="n">
        <v>-0.6149512000000072</v>
      </c>
      <c r="P3805" s="10" t="n">
        <v>-0.238240430733708</v>
      </c>
      <c r="Q3805" s="7" t="n">
        <v>0.9835512999999878</v>
      </c>
    </row>
    <row r="3806">
      <c r="A3806" s="6" t="n">
        <v>29373</v>
      </c>
      <c r="B3806" s="7" t="n">
        <v>255.4897252</v>
      </c>
      <c r="C3806" s="7" t="n">
        <v>255.6735875</v>
      </c>
      <c r="D3806" s="7" t="n">
        <v>254.5185052</v>
      </c>
      <c r="E3806" s="7" t="n">
        <v>255.294965</v>
      </c>
      <c r="F3806" s="8" t="n">
        <v>406190</v>
      </c>
      <c r="G3806" s="9" t="n">
        <v>99.68166938</v>
      </c>
      <c r="H3806" t="n">
        <v>1980</v>
      </c>
      <c r="I3806" t="n">
        <v>6</v>
      </c>
      <c r="J3806" t="inlineStr">
        <is>
          <t>June</t>
        </is>
      </c>
      <c r="K3806" t="inlineStr">
        <is>
          <t>Q2</t>
        </is>
      </c>
      <c r="L3806" t="n">
        <v>1</v>
      </c>
      <c r="M3806" t="inlineStr">
        <is>
          <t>Sunday</t>
        </is>
      </c>
      <c r="N3806" t="inlineStr">
        <is>
          <t>1980-06</t>
        </is>
      </c>
      <c r="O3806" s="7" t="n">
        <v>-0.1947602000000188</v>
      </c>
      <c r="P3806" s="10" t="n">
        <v>-0.07623014970467344</v>
      </c>
      <c r="Q3806" s="7" t="n">
        <v>1.155082300000004</v>
      </c>
    </row>
    <row r="3807">
      <c r="A3807" s="6" t="n">
        <v>29374</v>
      </c>
      <c r="B3807" s="7" t="n">
        <v>257.3237212</v>
      </c>
      <c r="C3807" s="7" t="n">
        <v>257.5833865</v>
      </c>
      <c r="D3807" s="7" t="n">
        <v>255.805759</v>
      </c>
      <c r="E3807" s="7" t="n">
        <v>256.6865644</v>
      </c>
      <c r="F3807" s="8" t="n">
        <v>418422</v>
      </c>
      <c r="G3807" s="9" t="n">
        <v>101.9151668</v>
      </c>
      <c r="H3807" t="n">
        <v>1980</v>
      </c>
      <c r="I3807" t="n">
        <v>6</v>
      </c>
      <c r="J3807" t="inlineStr">
        <is>
          <t>June</t>
        </is>
      </c>
      <c r="K3807" t="inlineStr">
        <is>
          <t>Q2</t>
        </is>
      </c>
      <c r="L3807" t="n">
        <v>2</v>
      </c>
      <c r="M3807" t="inlineStr">
        <is>
          <t>Monday</t>
        </is>
      </c>
      <c r="N3807" t="inlineStr">
        <is>
          <t>1980-06</t>
        </is>
      </c>
      <c r="O3807" s="7" t="n">
        <v>-0.6371568000000138</v>
      </c>
      <c r="P3807" s="10" t="n">
        <v>-0.2476090416494466</v>
      </c>
      <c r="Q3807" s="7" t="n">
        <v>1.777627500000023</v>
      </c>
    </row>
    <row r="3808">
      <c r="A3808" s="6" t="n">
        <v>29375</v>
      </c>
      <c r="B3808" s="7" t="n">
        <v>257.142313</v>
      </c>
      <c r="C3808" s="7" t="n">
        <v>257.8412218</v>
      </c>
      <c r="D3808" s="7" t="n">
        <v>256.6515423</v>
      </c>
      <c r="E3808" s="7" t="n">
        <v>256.8527296</v>
      </c>
      <c r="F3808" s="8" t="n">
        <v>229362</v>
      </c>
      <c r="G3808" s="9" t="n">
        <v>100.3235059</v>
      </c>
      <c r="H3808" t="n">
        <v>1980</v>
      </c>
      <c r="I3808" t="n">
        <v>6</v>
      </c>
      <c r="J3808" t="inlineStr">
        <is>
          <t>June</t>
        </is>
      </c>
      <c r="K3808" t="inlineStr">
        <is>
          <t>Q2</t>
        </is>
      </c>
      <c r="L3808" t="n">
        <v>3</v>
      </c>
      <c r="M3808" t="inlineStr">
        <is>
          <t>Tuesday</t>
        </is>
      </c>
      <c r="N3808" t="inlineStr">
        <is>
          <t>1980-06</t>
        </is>
      </c>
      <c r="O3808" s="7" t="n">
        <v>-0.2895834000000264</v>
      </c>
      <c r="P3808" s="10" t="n">
        <v>-0.1126160049746563</v>
      </c>
      <c r="Q3808" s="7" t="n">
        <v>1.189679500000011</v>
      </c>
    </row>
    <row r="3809">
      <c r="A3809" s="6" t="n">
        <v>29376</v>
      </c>
      <c r="B3809" s="7" t="n">
        <v>252.1379033</v>
      </c>
      <c r="C3809" s="7" t="n">
        <v>252.7629248</v>
      </c>
      <c r="D3809" s="7" t="n">
        <v>251.8880417</v>
      </c>
      <c r="E3809" s="7" t="n">
        <v>251.9215784</v>
      </c>
      <c r="F3809" s="8" t="n">
        <v>309671</v>
      </c>
      <c r="G3809" s="9" t="n">
        <v>100.642243</v>
      </c>
      <c r="H3809" t="n">
        <v>1980</v>
      </c>
      <c r="I3809" t="n">
        <v>6</v>
      </c>
      <c r="J3809" t="inlineStr">
        <is>
          <t>June</t>
        </is>
      </c>
      <c r="K3809" t="inlineStr">
        <is>
          <t>Q2</t>
        </is>
      </c>
      <c r="L3809" t="n">
        <v>4</v>
      </c>
      <c r="M3809" t="inlineStr">
        <is>
          <t>Wednesday</t>
        </is>
      </c>
      <c r="N3809" t="inlineStr">
        <is>
          <t>1980-06</t>
        </is>
      </c>
      <c r="O3809" s="7" t="n">
        <v>-0.2163249000000178</v>
      </c>
      <c r="P3809" s="10" t="n">
        <v>-0.08579626354020602</v>
      </c>
      <c r="Q3809" s="7" t="n">
        <v>0.8748831000000052</v>
      </c>
    </row>
    <row r="3810">
      <c r="A3810" s="6" t="n">
        <v>29377</v>
      </c>
      <c r="B3810" s="7" t="n">
        <v>253.8392008</v>
      </c>
      <c r="C3810" s="7" t="n">
        <v>253.8582072</v>
      </c>
      <c r="D3810" s="7" t="n">
        <v>252.5679368</v>
      </c>
      <c r="E3810" s="7" t="n">
        <v>253.6531032</v>
      </c>
      <c r="F3810" s="8" t="n">
        <v>460187</v>
      </c>
      <c r="G3810" s="9" t="n">
        <v>100.3179908</v>
      </c>
      <c r="H3810" t="n">
        <v>1980</v>
      </c>
      <c r="I3810" t="n">
        <v>6</v>
      </c>
      <c r="J3810" t="inlineStr">
        <is>
          <t>June</t>
        </is>
      </c>
      <c r="K3810" t="inlineStr">
        <is>
          <t>Q2</t>
        </is>
      </c>
      <c r="L3810" t="n">
        <v>5</v>
      </c>
      <c r="M3810" t="inlineStr">
        <is>
          <t>Thursday</t>
        </is>
      </c>
      <c r="N3810" t="inlineStr">
        <is>
          <t>1980-06</t>
        </is>
      </c>
      <c r="O3810" s="7" t="n">
        <v>-0.1860975999999823</v>
      </c>
      <c r="P3810" s="10" t="n">
        <v>-0.07331318386343672</v>
      </c>
      <c r="Q3810" s="7" t="n">
        <v>1.290270399999997</v>
      </c>
    </row>
    <row r="3811">
      <c r="A3811" s="6" t="n">
        <v>29378</v>
      </c>
      <c r="B3811" s="7" t="n">
        <v>256.1086373</v>
      </c>
      <c r="C3811" s="7" t="n">
        <v>256.2526804</v>
      </c>
      <c r="D3811" s="7" t="n">
        <v>255.2091416</v>
      </c>
      <c r="E3811" s="7" t="n">
        <v>255.7948061</v>
      </c>
      <c r="F3811" s="8" t="n">
        <v>364240</v>
      </c>
      <c r="G3811" s="9" t="n">
        <v>98.35361810000001</v>
      </c>
      <c r="H3811" t="n">
        <v>1980</v>
      </c>
      <c r="I3811" t="n">
        <v>6</v>
      </c>
      <c r="J3811" t="inlineStr">
        <is>
          <t>June</t>
        </is>
      </c>
      <c r="K3811" t="inlineStr">
        <is>
          <t>Q2</t>
        </is>
      </c>
      <c r="L3811" t="n">
        <v>6</v>
      </c>
      <c r="M3811" t="inlineStr">
        <is>
          <t>Friday</t>
        </is>
      </c>
      <c r="N3811" t="inlineStr">
        <is>
          <t>1980-06</t>
        </is>
      </c>
      <c r="O3811" s="7" t="n">
        <v>-0.3138312000000099</v>
      </c>
      <c r="P3811" s="10" t="n">
        <v>-0.1225383115964164</v>
      </c>
      <c r="Q3811" s="7" t="n">
        <v>1.043538799999965</v>
      </c>
    </row>
    <row r="3812">
      <c r="A3812" s="6" t="n">
        <v>29379</v>
      </c>
      <c r="B3812" s="7" t="n">
        <v>253.1457936</v>
      </c>
      <c r="C3812" s="7" t="n">
        <v>253.3564566</v>
      </c>
      <c r="D3812" s="7" t="n">
        <v>251.2659362</v>
      </c>
      <c r="E3812" s="7" t="n">
        <v>253.3411394</v>
      </c>
      <c r="F3812" s="8" t="n">
        <v>333943</v>
      </c>
      <c r="G3812" s="9" t="n">
        <v>101.2659561</v>
      </c>
      <c r="H3812" t="n">
        <v>1980</v>
      </c>
      <c r="I3812" t="n">
        <v>6</v>
      </c>
      <c r="J3812" t="inlineStr">
        <is>
          <t>June</t>
        </is>
      </c>
      <c r="K3812" t="inlineStr">
        <is>
          <t>Q2</t>
        </is>
      </c>
      <c r="L3812" t="n">
        <v>7</v>
      </c>
      <c r="M3812" t="inlineStr">
        <is>
          <t>Saturday</t>
        </is>
      </c>
      <c r="N3812" t="inlineStr">
        <is>
          <t>1980-06</t>
        </is>
      </c>
      <c r="O3812" s="7" t="n">
        <v>0.1953458000000126</v>
      </c>
      <c r="P3812" s="10" t="n">
        <v>0.07716731027681298</v>
      </c>
      <c r="Q3812" s="7" t="n">
        <v>2.090520400000003</v>
      </c>
    </row>
    <row r="3813">
      <c r="A3813" s="6" t="n">
        <v>29380</v>
      </c>
      <c r="B3813" s="7" t="n">
        <v>253.8216182</v>
      </c>
      <c r="C3813" s="7" t="n">
        <v>254.7994422</v>
      </c>
      <c r="D3813" s="7" t="n">
        <v>252.9434985</v>
      </c>
      <c r="E3813" s="7" t="n">
        <v>254.4842309</v>
      </c>
      <c r="F3813" s="8" t="n">
        <v>308485</v>
      </c>
      <c r="G3813" s="9" t="n">
        <v>100.6818619</v>
      </c>
      <c r="H3813" t="n">
        <v>1980</v>
      </c>
      <c r="I3813" t="n">
        <v>6</v>
      </c>
      <c r="J3813" t="inlineStr">
        <is>
          <t>June</t>
        </is>
      </c>
      <c r="K3813" t="inlineStr">
        <is>
          <t>Q2</t>
        </is>
      </c>
      <c r="L3813" t="n">
        <v>8</v>
      </c>
      <c r="M3813" t="inlineStr">
        <is>
          <t>Sunday</t>
        </is>
      </c>
      <c r="N3813" t="inlineStr">
        <is>
          <t>1980-06</t>
        </is>
      </c>
      <c r="O3813" s="7" t="n">
        <v>0.662612700000011</v>
      </c>
      <c r="P3813" s="10" t="n">
        <v>0.2610544778254081</v>
      </c>
      <c r="Q3813" s="7" t="n">
        <v>1.855943699999983</v>
      </c>
    </row>
    <row r="3814">
      <c r="A3814" s="6" t="n">
        <v>29381</v>
      </c>
      <c r="B3814" s="7" t="n">
        <v>252.8711725</v>
      </c>
      <c r="C3814" s="7" t="n">
        <v>254.2216826</v>
      </c>
      <c r="D3814" s="7" t="n">
        <v>251.5109959</v>
      </c>
      <c r="E3814" s="7" t="n">
        <v>252.3895913</v>
      </c>
      <c r="F3814" s="8" t="n">
        <v>432701</v>
      </c>
      <c r="G3814" s="9" t="n">
        <v>99.97359591999999</v>
      </c>
      <c r="H3814" t="n">
        <v>1980</v>
      </c>
      <c r="I3814" t="n">
        <v>6</v>
      </c>
      <c r="J3814" t="inlineStr">
        <is>
          <t>June</t>
        </is>
      </c>
      <c r="K3814" t="inlineStr">
        <is>
          <t>Q2</t>
        </is>
      </c>
      <c r="L3814" t="n">
        <v>9</v>
      </c>
      <c r="M3814" t="inlineStr">
        <is>
          <t>Monday</t>
        </is>
      </c>
      <c r="N3814" t="inlineStr">
        <is>
          <t>1980-06</t>
        </is>
      </c>
      <c r="O3814" s="7" t="n">
        <v>-0.4815811999999937</v>
      </c>
      <c r="P3814" s="10" t="n">
        <v>-0.1904452750540371</v>
      </c>
      <c r="Q3814" s="7" t="n">
        <v>2.710686699999997</v>
      </c>
    </row>
    <row r="3815">
      <c r="A3815" s="6" t="n">
        <v>29382</v>
      </c>
      <c r="B3815" s="7" t="n">
        <v>253.2991963</v>
      </c>
      <c r="C3815" s="7" t="n">
        <v>254.2648466</v>
      </c>
      <c r="D3815" s="7" t="n">
        <v>252.4917201</v>
      </c>
      <c r="E3815" s="7" t="n">
        <v>252.7120238</v>
      </c>
      <c r="F3815" s="8" t="n">
        <v>358987</v>
      </c>
      <c r="G3815" s="9" t="n">
        <v>98.50088905</v>
      </c>
      <c r="H3815" t="n">
        <v>1980</v>
      </c>
      <c r="I3815" t="n">
        <v>6</v>
      </c>
      <c r="J3815" t="inlineStr">
        <is>
          <t>June</t>
        </is>
      </c>
      <c r="K3815" t="inlineStr">
        <is>
          <t>Q2</t>
        </is>
      </c>
      <c r="L3815" t="n">
        <v>10</v>
      </c>
      <c r="M3815" t="inlineStr">
        <is>
          <t>Tuesday</t>
        </is>
      </c>
      <c r="N3815" t="inlineStr">
        <is>
          <t>1980-06</t>
        </is>
      </c>
      <c r="O3815" s="7" t="n">
        <v>-0.5871725000000083</v>
      </c>
      <c r="P3815" s="10" t="n">
        <v>-0.2318098551345495</v>
      </c>
      <c r="Q3815" s="7" t="n">
        <v>1.773126499999989</v>
      </c>
    </row>
    <row r="3816">
      <c r="A3816" s="6" t="n">
        <v>29383</v>
      </c>
      <c r="B3816" s="7" t="n">
        <v>249.737269</v>
      </c>
      <c r="C3816" s="7" t="n">
        <v>250.2990204</v>
      </c>
      <c r="D3816" s="7" t="n">
        <v>249.2695642</v>
      </c>
      <c r="E3816" s="7" t="n">
        <v>249.6114754</v>
      </c>
      <c r="F3816" s="8" t="n">
        <v>120405</v>
      </c>
      <c r="G3816" s="9" t="n">
        <v>98.20649936</v>
      </c>
      <c r="H3816" t="n">
        <v>1980</v>
      </c>
      <c r="I3816" t="n">
        <v>6</v>
      </c>
      <c r="J3816" t="inlineStr">
        <is>
          <t>June</t>
        </is>
      </c>
      <c r="K3816" t="inlineStr">
        <is>
          <t>Q2</t>
        </is>
      </c>
      <c r="L3816" t="n">
        <v>11</v>
      </c>
      <c r="M3816" t="inlineStr">
        <is>
          <t>Wednesday</t>
        </is>
      </c>
      <c r="N3816" t="inlineStr">
        <is>
          <t>1980-06</t>
        </is>
      </c>
      <c r="O3816" s="7" t="n">
        <v>-0.1257936000000086</v>
      </c>
      <c r="P3816" s="10" t="n">
        <v>-0.0503703754364386</v>
      </c>
      <c r="Q3816" s="7" t="n">
        <v>1.029456199999998</v>
      </c>
    </row>
    <row r="3817">
      <c r="A3817" s="6" t="n">
        <v>29384</v>
      </c>
      <c r="B3817" s="7" t="n">
        <v>244.9801515</v>
      </c>
      <c r="C3817" s="7" t="n">
        <v>245.7964074</v>
      </c>
      <c r="D3817" s="7" t="n">
        <v>244.6404765</v>
      </c>
      <c r="E3817" s="7" t="n">
        <v>245.2491287</v>
      </c>
      <c r="F3817" s="8" t="n">
        <v>474624</v>
      </c>
      <c r="G3817" s="9" t="n">
        <v>99.63190492</v>
      </c>
      <c r="H3817" t="n">
        <v>1980</v>
      </c>
      <c r="I3817" t="n">
        <v>6</v>
      </c>
      <c r="J3817" t="inlineStr">
        <is>
          <t>June</t>
        </is>
      </c>
      <c r="K3817" t="inlineStr">
        <is>
          <t>Q2</t>
        </is>
      </c>
      <c r="L3817" t="n">
        <v>12</v>
      </c>
      <c r="M3817" t="inlineStr">
        <is>
          <t>Thursday</t>
        </is>
      </c>
      <c r="N3817" t="inlineStr">
        <is>
          <t>1980-06</t>
        </is>
      </c>
      <c r="O3817" s="7" t="n">
        <v>0.2689771999999948</v>
      </c>
      <c r="P3817" s="10" t="n">
        <v>0.1097955072494903</v>
      </c>
      <c r="Q3817" s="7" t="n">
        <v>1.155930899999987</v>
      </c>
    </row>
    <row r="3818">
      <c r="A3818" s="6" t="n">
        <v>29385</v>
      </c>
      <c r="B3818" s="7" t="n">
        <v>243.6240057</v>
      </c>
      <c r="C3818" s="7" t="n">
        <v>244.7742321</v>
      </c>
      <c r="D3818" s="7" t="n">
        <v>242.8344164</v>
      </c>
      <c r="E3818" s="7" t="n">
        <v>244.3853723</v>
      </c>
      <c r="F3818" s="8" t="n">
        <v>205298</v>
      </c>
      <c r="G3818" s="9" t="n">
        <v>100.7818356</v>
      </c>
      <c r="H3818" t="n">
        <v>1980</v>
      </c>
      <c r="I3818" t="n">
        <v>6</v>
      </c>
      <c r="J3818" t="inlineStr">
        <is>
          <t>June</t>
        </is>
      </c>
      <c r="K3818" t="inlineStr">
        <is>
          <t>Q2</t>
        </is>
      </c>
      <c r="L3818" t="n">
        <v>13</v>
      </c>
      <c r="M3818" t="inlineStr">
        <is>
          <t>Friday</t>
        </is>
      </c>
      <c r="N3818" t="inlineStr">
        <is>
          <t>1980-06</t>
        </is>
      </c>
      <c r="O3818" s="7" t="n">
        <v>0.7613666000000023</v>
      </c>
      <c r="P3818" s="10" t="n">
        <v>0.3125170681815131</v>
      </c>
      <c r="Q3818" s="7" t="n">
        <v>1.939815699999997</v>
      </c>
    </row>
    <row r="3819">
      <c r="A3819" s="6" t="n">
        <v>29386</v>
      </c>
      <c r="B3819" s="7" t="n">
        <v>244.1983205</v>
      </c>
      <c r="C3819" s="7" t="n">
        <v>244.4152057</v>
      </c>
      <c r="D3819" s="7" t="n">
        <v>242.1997546</v>
      </c>
      <c r="E3819" s="7" t="n">
        <v>244.1564198</v>
      </c>
      <c r="F3819" s="8" t="n">
        <v>237630</v>
      </c>
      <c r="G3819" s="9" t="n">
        <v>99.98397482999999</v>
      </c>
      <c r="H3819" t="n">
        <v>1980</v>
      </c>
      <c r="I3819" t="n">
        <v>6</v>
      </c>
      <c r="J3819" t="inlineStr">
        <is>
          <t>June</t>
        </is>
      </c>
      <c r="K3819" t="inlineStr">
        <is>
          <t>Q2</t>
        </is>
      </c>
      <c r="L3819" t="n">
        <v>14</v>
      </c>
      <c r="M3819" t="inlineStr">
        <is>
          <t>Saturday</t>
        </is>
      </c>
      <c r="N3819" t="inlineStr">
        <is>
          <t>1980-06</t>
        </is>
      </c>
      <c r="O3819" s="7" t="n">
        <v>-0.04190069999998514</v>
      </c>
      <c r="P3819" s="10" t="n">
        <v>-0.01715847181675647</v>
      </c>
      <c r="Q3819" s="7" t="n">
        <v>2.215451099999996</v>
      </c>
    </row>
    <row r="3820">
      <c r="A3820" s="6" t="n">
        <v>29387</v>
      </c>
      <c r="B3820" s="7" t="n">
        <v>242.6040623</v>
      </c>
      <c r="C3820" s="7" t="n">
        <v>244.1820384</v>
      </c>
      <c r="D3820" s="7" t="n">
        <v>242.0166851</v>
      </c>
      <c r="E3820" s="7" t="n">
        <v>243.2603545</v>
      </c>
      <c r="F3820" s="8" t="n">
        <v>150967</v>
      </c>
      <c r="G3820" s="9" t="n">
        <v>100.2253415</v>
      </c>
      <c r="H3820" t="n">
        <v>1980</v>
      </c>
      <c r="I3820" t="n">
        <v>6</v>
      </c>
      <c r="J3820" t="inlineStr">
        <is>
          <t>June</t>
        </is>
      </c>
      <c r="K3820" t="inlineStr">
        <is>
          <t>Q2</t>
        </is>
      </c>
      <c r="L3820" t="n">
        <v>15</v>
      </c>
      <c r="M3820" t="inlineStr">
        <is>
          <t>Sunday</t>
        </is>
      </c>
      <c r="N3820" t="inlineStr">
        <is>
          <t>1980-06</t>
        </is>
      </c>
      <c r="O3820" s="7" t="n">
        <v>0.6562921999999958</v>
      </c>
      <c r="P3820" s="10" t="n">
        <v>0.270519872494318</v>
      </c>
      <c r="Q3820" s="7" t="n">
        <v>2.165353300000021</v>
      </c>
    </row>
    <row r="3821">
      <c r="A3821" s="6" t="n">
        <v>29388</v>
      </c>
      <c r="B3821" s="7" t="n">
        <v>239.7530809</v>
      </c>
      <c r="C3821" s="7" t="n">
        <v>240.7072752</v>
      </c>
      <c r="D3821" s="7" t="n">
        <v>239.6567783</v>
      </c>
      <c r="E3821" s="7" t="n">
        <v>240.4691921</v>
      </c>
      <c r="F3821" s="8" t="n">
        <v>431605</v>
      </c>
      <c r="G3821" s="9" t="n">
        <v>101.4122886</v>
      </c>
      <c r="H3821" t="n">
        <v>1980</v>
      </c>
      <c r="I3821" t="n">
        <v>6</v>
      </c>
      <c r="J3821" t="inlineStr">
        <is>
          <t>June</t>
        </is>
      </c>
      <c r="K3821" t="inlineStr">
        <is>
          <t>Q2</t>
        </is>
      </c>
      <c r="L3821" t="n">
        <v>16</v>
      </c>
      <c r="M3821" t="inlineStr">
        <is>
          <t>Monday</t>
        </is>
      </c>
      <c r="N3821" t="inlineStr">
        <is>
          <t>1980-06</t>
        </is>
      </c>
      <c r="O3821" s="7" t="n">
        <v>0.7161112000000003</v>
      </c>
      <c r="P3821" s="10" t="n">
        <v>0.2986869646520569</v>
      </c>
      <c r="Q3821" s="7" t="n">
        <v>1.050496899999985</v>
      </c>
    </row>
    <row r="3822">
      <c r="A3822" s="6" t="n">
        <v>29389</v>
      </c>
      <c r="B3822" s="7" t="n">
        <v>239.5714081</v>
      </c>
      <c r="C3822" s="7" t="n">
        <v>240.5242873</v>
      </c>
      <c r="D3822" s="7" t="n">
        <v>239.5678235</v>
      </c>
      <c r="E3822" s="7" t="n">
        <v>239.5813419</v>
      </c>
      <c r="F3822" s="8" t="n">
        <v>388678</v>
      </c>
      <c r="G3822" s="9" t="n">
        <v>100.7643683</v>
      </c>
      <c r="H3822" t="n">
        <v>1980</v>
      </c>
      <c r="I3822" t="n">
        <v>6</v>
      </c>
      <c r="J3822" t="inlineStr">
        <is>
          <t>June</t>
        </is>
      </c>
      <c r="K3822" t="inlineStr">
        <is>
          <t>Q2</t>
        </is>
      </c>
      <c r="L3822" t="n">
        <v>17</v>
      </c>
      <c r="M3822" t="inlineStr">
        <is>
          <t>Tuesday</t>
        </is>
      </c>
      <c r="N3822" t="inlineStr">
        <is>
          <t>1980-06</t>
        </is>
      </c>
      <c r="O3822" s="7" t="n">
        <v>0.009933799999998882</v>
      </c>
      <c r="P3822" s="10" t="n">
        <v>0.004146488130107911</v>
      </c>
      <c r="Q3822" s="7" t="n">
        <v>0.9564637999999945</v>
      </c>
    </row>
    <row r="3823">
      <c r="A3823" s="6" t="n">
        <v>29390</v>
      </c>
      <c r="B3823" s="7" t="n">
        <v>239.9324036</v>
      </c>
      <c r="C3823" s="7" t="n">
        <v>241.1056044</v>
      </c>
      <c r="D3823" s="7" t="n">
        <v>239.7072483</v>
      </c>
      <c r="E3823" s="7" t="n">
        <v>240.2994704</v>
      </c>
      <c r="F3823" s="8" t="n">
        <v>474305</v>
      </c>
      <c r="G3823" s="9" t="n">
        <v>100.5873801</v>
      </c>
      <c r="H3823" t="n">
        <v>1980</v>
      </c>
      <c r="I3823" t="n">
        <v>6</v>
      </c>
      <c r="J3823" t="inlineStr">
        <is>
          <t>June</t>
        </is>
      </c>
      <c r="K3823" t="inlineStr">
        <is>
          <t>Q2</t>
        </is>
      </c>
      <c r="L3823" t="n">
        <v>18</v>
      </c>
      <c r="M3823" t="inlineStr">
        <is>
          <t>Wednesday</t>
        </is>
      </c>
      <c r="N3823" t="inlineStr">
        <is>
          <t>1980-06</t>
        </is>
      </c>
      <c r="O3823" s="7" t="n">
        <v>0.3670668000000035</v>
      </c>
      <c r="P3823" s="10" t="n">
        <v>0.1529875892094816</v>
      </c>
      <c r="Q3823" s="7" t="n">
        <v>1.398356100000001</v>
      </c>
    </row>
    <row r="3824">
      <c r="A3824" s="6" t="n">
        <v>29391</v>
      </c>
      <c r="B3824" s="7" t="n">
        <v>240.4296159</v>
      </c>
      <c r="C3824" s="7" t="n">
        <v>240.9416301</v>
      </c>
      <c r="D3824" s="7" t="n">
        <v>239.8287581</v>
      </c>
      <c r="E3824" s="7" t="n">
        <v>240.2636852</v>
      </c>
      <c r="F3824" s="8" t="n">
        <v>243420</v>
      </c>
      <c r="G3824" s="9" t="n">
        <v>100.5923414</v>
      </c>
      <c r="H3824" t="n">
        <v>1980</v>
      </c>
      <c r="I3824" t="n">
        <v>6</v>
      </c>
      <c r="J3824" t="inlineStr">
        <is>
          <t>June</t>
        </is>
      </c>
      <c r="K3824" t="inlineStr">
        <is>
          <t>Q2</t>
        </is>
      </c>
      <c r="L3824" t="n">
        <v>19</v>
      </c>
      <c r="M3824" t="inlineStr">
        <is>
          <t>Thursday</t>
        </is>
      </c>
      <c r="N3824" t="inlineStr">
        <is>
          <t>1980-06</t>
        </is>
      </c>
      <c r="O3824" s="7" t="n">
        <v>-0.1659306999999899</v>
      </c>
      <c r="P3824" s="10" t="n">
        <v>-0.0690142515841327</v>
      </c>
      <c r="Q3824" s="7" t="n">
        <v>1.11287200000001</v>
      </c>
    </row>
    <row r="3825">
      <c r="A3825" s="6" t="n">
        <v>29392</v>
      </c>
      <c r="B3825" s="7" t="n">
        <v>240.6980822</v>
      </c>
      <c r="C3825" s="7" t="n">
        <v>241.5751702</v>
      </c>
      <c r="D3825" s="7" t="n">
        <v>240.2285868</v>
      </c>
      <c r="E3825" s="7" t="n">
        <v>240.7747909</v>
      </c>
      <c r="F3825" s="8" t="n">
        <v>243619</v>
      </c>
      <c r="G3825" s="9" t="n">
        <v>100.3284083</v>
      </c>
      <c r="H3825" t="n">
        <v>1980</v>
      </c>
      <c r="I3825" t="n">
        <v>6</v>
      </c>
      <c r="J3825" t="inlineStr">
        <is>
          <t>June</t>
        </is>
      </c>
      <c r="K3825" t="inlineStr">
        <is>
          <t>Q2</t>
        </is>
      </c>
      <c r="L3825" t="n">
        <v>20</v>
      </c>
      <c r="M3825" t="inlineStr">
        <is>
          <t>Friday</t>
        </is>
      </c>
      <c r="N3825" t="inlineStr">
        <is>
          <t>1980-06</t>
        </is>
      </c>
      <c r="O3825" s="7" t="n">
        <v>0.07670870000001173</v>
      </c>
      <c r="P3825" s="10" t="n">
        <v>0.03186926098408761</v>
      </c>
      <c r="Q3825" s="7" t="n">
        <v>1.346583400000014</v>
      </c>
    </row>
    <row r="3826">
      <c r="A3826" s="6" t="n">
        <v>29393</v>
      </c>
      <c r="B3826" s="7" t="n">
        <v>238.9482165</v>
      </c>
      <c r="C3826" s="7" t="n">
        <v>239.3572104</v>
      </c>
      <c r="D3826" s="7" t="n">
        <v>238.4991011</v>
      </c>
      <c r="E3826" s="7" t="n">
        <v>239.2384772</v>
      </c>
      <c r="F3826" s="8" t="n">
        <v>300113</v>
      </c>
      <c r="G3826" s="9" t="n">
        <v>100.4992182</v>
      </c>
      <c r="H3826" t="n">
        <v>1980</v>
      </c>
      <c r="I3826" t="n">
        <v>6</v>
      </c>
      <c r="J3826" t="inlineStr">
        <is>
          <t>June</t>
        </is>
      </c>
      <c r="K3826" t="inlineStr">
        <is>
          <t>Q2</t>
        </is>
      </c>
      <c r="L3826" t="n">
        <v>21</v>
      </c>
      <c r="M3826" t="inlineStr">
        <is>
          <t>Saturday</t>
        </is>
      </c>
      <c r="N3826" t="inlineStr">
        <is>
          <t>1980-06</t>
        </is>
      </c>
      <c r="O3826" s="7" t="n">
        <v>0.2902607000000046</v>
      </c>
      <c r="P3826" s="10" t="n">
        <v>0.1214743111505938</v>
      </c>
      <c r="Q3826" s="7" t="n">
        <v>0.8581093000000237</v>
      </c>
    </row>
    <row r="3827">
      <c r="A3827" s="6" t="n">
        <v>29394</v>
      </c>
      <c r="B3827" s="7" t="n">
        <v>241.3051679</v>
      </c>
      <c r="C3827" s="7" t="n">
        <v>243.031736</v>
      </c>
      <c r="D3827" s="7" t="n">
        <v>240.9711079</v>
      </c>
      <c r="E3827" s="7" t="n">
        <v>242.1307928</v>
      </c>
      <c r="F3827" s="8" t="n">
        <v>365069</v>
      </c>
      <c r="G3827" s="9" t="n">
        <v>100.4055246</v>
      </c>
      <c r="H3827" t="n">
        <v>1980</v>
      </c>
      <c r="I3827" t="n">
        <v>6</v>
      </c>
      <c r="J3827" t="inlineStr">
        <is>
          <t>June</t>
        </is>
      </c>
      <c r="K3827" t="inlineStr">
        <is>
          <t>Q2</t>
        </is>
      </c>
      <c r="L3827" t="n">
        <v>22</v>
      </c>
      <c r="M3827" t="inlineStr">
        <is>
          <t>Sunday</t>
        </is>
      </c>
      <c r="N3827" t="inlineStr">
        <is>
          <t>1980-06</t>
        </is>
      </c>
      <c r="O3827" s="7" t="n">
        <v>0.8256249000000082</v>
      </c>
      <c r="P3827" s="10" t="n">
        <v>0.3421496966621776</v>
      </c>
      <c r="Q3827" s="7" t="n">
        <v>2.060628100000002</v>
      </c>
    </row>
    <row r="3828">
      <c r="A3828" s="6" t="n">
        <v>29395</v>
      </c>
      <c r="B3828" s="7" t="n">
        <v>238.9630841</v>
      </c>
      <c r="C3828" s="7" t="n">
        <v>241.4573057</v>
      </c>
      <c r="D3828" s="7" t="n">
        <v>238.6436033</v>
      </c>
      <c r="E3828" s="7" t="n">
        <v>239.3713981</v>
      </c>
      <c r="F3828" s="8" t="n">
        <v>316500</v>
      </c>
      <c r="G3828" s="9" t="n">
        <v>100.4667686</v>
      </c>
      <c r="H3828" t="n">
        <v>1980</v>
      </c>
      <c r="I3828" t="n">
        <v>6</v>
      </c>
      <c r="J3828" t="inlineStr">
        <is>
          <t>June</t>
        </is>
      </c>
      <c r="K3828" t="inlineStr">
        <is>
          <t>Q2</t>
        </is>
      </c>
      <c r="L3828" t="n">
        <v>23</v>
      </c>
      <c r="M3828" t="inlineStr">
        <is>
          <t>Monday</t>
        </is>
      </c>
      <c r="N3828" t="inlineStr">
        <is>
          <t>1980-06</t>
        </is>
      </c>
      <c r="O3828" s="7" t="n">
        <v>0.4083139999999901</v>
      </c>
      <c r="P3828" s="10" t="n">
        <v>0.1708690702322544</v>
      </c>
      <c r="Q3828" s="7" t="n">
        <v>2.813702400000011</v>
      </c>
    </row>
    <row r="3829">
      <c r="A3829" s="6" t="n">
        <v>29396</v>
      </c>
      <c r="B3829" s="7" t="n">
        <v>240.220754</v>
      </c>
      <c r="C3829" s="7" t="n">
        <v>240.9667786</v>
      </c>
      <c r="D3829" s="7" t="n">
        <v>238.4153383</v>
      </c>
      <c r="E3829" s="7" t="n">
        <v>240.613501</v>
      </c>
      <c r="F3829" s="8" t="n">
        <v>195899</v>
      </c>
      <c r="G3829" s="9" t="n">
        <v>103.4631859</v>
      </c>
      <c r="H3829" t="n">
        <v>1980</v>
      </c>
      <c r="I3829" t="n">
        <v>6</v>
      </c>
      <c r="J3829" t="inlineStr">
        <is>
          <t>June</t>
        </is>
      </c>
      <c r="K3829" t="inlineStr">
        <is>
          <t>Q2</t>
        </is>
      </c>
      <c r="L3829" t="n">
        <v>24</v>
      </c>
      <c r="M3829" t="inlineStr">
        <is>
          <t>Tuesday</t>
        </is>
      </c>
      <c r="N3829" t="inlineStr">
        <is>
          <t>1980-06</t>
        </is>
      </c>
      <c r="O3829" s="7" t="n">
        <v>0.3927470000000142</v>
      </c>
      <c r="P3829" s="10" t="n">
        <v>0.1634942000057223</v>
      </c>
      <c r="Q3829" s="7" t="n">
        <v>2.551440299999996</v>
      </c>
    </row>
    <row r="3830">
      <c r="A3830" s="6" t="n">
        <v>29397</v>
      </c>
      <c r="B3830" s="7" t="n">
        <v>242.9503748</v>
      </c>
      <c r="C3830" s="7" t="n">
        <v>245.1358146</v>
      </c>
      <c r="D3830" s="7" t="n">
        <v>242.8857882</v>
      </c>
      <c r="E3830" s="7" t="n">
        <v>243.5472154</v>
      </c>
      <c r="F3830" s="8" t="n">
        <v>432709</v>
      </c>
      <c r="G3830" s="9" t="n">
        <v>99.79343935</v>
      </c>
      <c r="H3830" t="n">
        <v>1980</v>
      </c>
      <c r="I3830" t="n">
        <v>6</v>
      </c>
      <c r="J3830" t="inlineStr">
        <is>
          <t>June</t>
        </is>
      </c>
      <c r="K3830" t="inlineStr">
        <is>
          <t>Q2</t>
        </is>
      </c>
      <c r="L3830" t="n">
        <v>25</v>
      </c>
      <c r="M3830" t="inlineStr">
        <is>
          <t>Wednesday</t>
        </is>
      </c>
      <c r="N3830" t="inlineStr">
        <is>
          <t>1980-06</t>
        </is>
      </c>
      <c r="O3830" s="7" t="n">
        <v>0.5968406000000073</v>
      </c>
      <c r="P3830" s="10" t="n">
        <v>0.2456635847922994</v>
      </c>
      <c r="Q3830" s="7" t="n">
        <v>2.250026399999996</v>
      </c>
    </row>
    <row r="3831">
      <c r="A3831" s="6" t="n">
        <v>29398</v>
      </c>
      <c r="B3831" s="7" t="n">
        <v>244.6336052</v>
      </c>
      <c r="C3831" s="7" t="n">
        <v>245.1230864</v>
      </c>
      <c r="D3831" s="7" t="n">
        <v>244.412559</v>
      </c>
      <c r="E3831" s="7" t="n">
        <v>244.7947018</v>
      </c>
      <c r="F3831" s="8" t="n">
        <v>352671</v>
      </c>
      <c r="G3831" s="9" t="n">
        <v>97.65821686</v>
      </c>
      <c r="H3831" t="n">
        <v>1980</v>
      </c>
      <c r="I3831" t="n">
        <v>6</v>
      </c>
      <c r="J3831" t="inlineStr">
        <is>
          <t>June</t>
        </is>
      </c>
      <c r="K3831" t="inlineStr">
        <is>
          <t>Q2</t>
        </is>
      </c>
      <c r="L3831" t="n">
        <v>26</v>
      </c>
      <c r="M3831" t="inlineStr">
        <is>
          <t>Thursday</t>
        </is>
      </c>
      <c r="N3831" t="inlineStr">
        <is>
          <t>1980-06</t>
        </is>
      </c>
      <c r="O3831" s="7" t="n">
        <v>0.1610966000000076</v>
      </c>
      <c r="P3831" s="10" t="n">
        <v>0.06585219551839706</v>
      </c>
      <c r="Q3831" s="7" t="n">
        <v>0.7105274000000179</v>
      </c>
    </row>
    <row r="3832">
      <c r="A3832" s="6" t="n">
        <v>29399</v>
      </c>
      <c r="B3832" s="7" t="n">
        <v>243.8120215</v>
      </c>
      <c r="C3832" s="7" t="n">
        <v>244.6509564</v>
      </c>
      <c r="D3832" s="7" t="n">
        <v>243.2865266</v>
      </c>
      <c r="E3832" s="7" t="n">
        <v>244.3727358</v>
      </c>
      <c r="F3832" s="8" t="n">
        <v>141603</v>
      </c>
      <c r="G3832" s="9" t="n">
        <v>98.82352435999999</v>
      </c>
      <c r="H3832" t="n">
        <v>1980</v>
      </c>
      <c r="I3832" t="n">
        <v>6</v>
      </c>
      <c r="J3832" t="inlineStr">
        <is>
          <t>June</t>
        </is>
      </c>
      <c r="K3832" t="inlineStr">
        <is>
          <t>Q2</t>
        </is>
      </c>
      <c r="L3832" t="n">
        <v>27</v>
      </c>
      <c r="M3832" t="inlineStr">
        <is>
          <t>Friday</t>
        </is>
      </c>
      <c r="N3832" t="inlineStr">
        <is>
          <t>1980-06</t>
        </is>
      </c>
      <c r="O3832" s="7" t="n">
        <v>0.5607143000000008</v>
      </c>
      <c r="P3832" s="10" t="n">
        <v>0.2299781186138112</v>
      </c>
      <c r="Q3832" s="7" t="n">
        <v>1.364429800000011</v>
      </c>
    </row>
    <row r="3833">
      <c r="A3833" s="6" t="n">
        <v>29400</v>
      </c>
      <c r="B3833" s="7" t="n">
        <v>243.0784318</v>
      </c>
      <c r="C3833" s="7" t="n">
        <v>243.6686871</v>
      </c>
      <c r="D3833" s="7" t="n">
        <v>243.0105873</v>
      </c>
      <c r="E3833" s="7" t="n">
        <v>243.1580625</v>
      </c>
      <c r="F3833" s="8" t="n">
        <v>446767</v>
      </c>
      <c r="G3833" s="9" t="n">
        <v>101.0233956</v>
      </c>
      <c r="H3833" t="n">
        <v>1980</v>
      </c>
      <c r="I3833" t="n">
        <v>6</v>
      </c>
      <c r="J3833" t="inlineStr">
        <is>
          <t>June</t>
        </is>
      </c>
      <c r="K3833" t="inlineStr">
        <is>
          <t>Q2</t>
        </is>
      </c>
      <c r="L3833" t="n">
        <v>28</v>
      </c>
      <c r="M3833" t="inlineStr">
        <is>
          <t>Saturday</t>
        </is>
      </c>
      <c r="N3833" t="inlineStr">
        <is>
          <t>1980-06</t>
        </is>
      </c>
      <c r="O3833" s="7" t="n">
        <v>0.07963069999999561</v>
      </c>
      <c r="P3833" s="10" t="n">
        <v>0.03275926186059738</v>
      </c>
      <c r="Q3833" s="7" t="n">
        <v>0.6580998000000022</v>
      </c>
    </row>
    <row r="3834">
      <c r="A3834" s="6" t="n">
        <v>29401</v>
      </c>
      <c r="B3834" s="7" t="n">
        <v>245.8823767</v>
      </c>
      <c r="C3834" s="7" t="n">
        <v>245.91275</v>
      </c>
      <c r="D3834" s="7" t="n">
        <v>245.7601572</v>
      </c>
      <c r="E3834" s="7" t="n">
        <v>245.7642078</v>
      </c>
      <c r="F3834" s="8" t="n">
        <v>380489</v>
      </c>
      <c r="G3834" s="9" t="n">
        <v>100.2951433</v>
      </c>
      <c r="H3834" t="n">
        <v>1980</v>
      </c>
      <c r="I3834" t="n">
        <v>6</v>
      </c>
      <c r="J3834" t="inlineStr">
        <is>
          <t>June</t>
        </is>
      </c>
      <c r="K3834" t="inlineStr">
        <is>
          <t>Q2</t>
        </is>
      </c>
      <c r="L3834" t="n">
        <v>29</v>
      </c>
      <c r="M3834" t="inlineStr">
        <is>
          <t>Sunday</t>
        </is>
      </c>
      <c r="N3834" t="inlineStr">
        <is>
          <t>1980-06</t>
        </is>
      </c>
      <c r="O3834" s="7" t="n">
        <v>-0.1181689000000006</v>
      </c>
      <c r="P3834" s="10" t="n">
        <v>-0.04805911736577116</v>
      </c>
      <c r="Q3834" s="7" t="n">
        <v>0.1525927999999794</v>
      </c>
    </row>
    <row r="3835">
      <c r="A3835" s="6" t="n">
        <v>29402</v>
      </c>
      <c r="B3835" s="7" t="n">
        <v>241.9640389</v>
      </c>
      <c r="C3835" s="7" t="n">
        <v>242.6070827</v>
      </c>
      <c r="D3835" s="7" t="n">
        <v>241.6753717</v>
      </c>
      <c r="E3835" s="7" t="n">
        <v>242.3645075</v>
      </c>
      <c r="F3835" s="8" t="n">
        <v>475978</v>
      </c>
      <c r="G3835" s="9" t="n">
        <v>99.6131365</v>
      </c>
      <c r="H3835" t="n">
        <v>1980</v>
      </c>
      <c r="I3835" t="n">
        <v>6</v>
      </c>
      <c r="J3835" t="inlineStr">
        <is>
          <t>June</t>
        </is>
      </c>
      <c r="K3835" t="inlineStr">
        <is>
          <t>Q2</t>
        </is>
      </c>
      <c r="L3835" t="n">
        <v>30</v>
      </c>
      <c r="M3835" t="inlineStr">
        <is>
          <t>Monday</t>
        </is>
      </c>
      <c r="N3835" t="inlineStr">
        <is>
          <t>1980-06</t>
        </is>
      </c>
      <c r="O3835" s="7" t="n">
        <v>0.4004686000000106</v>
      </c>
      <c r="P3835" s="10" t="n">
        <v>0.1655074869061506</v>
      </c>
      <c r="Q3835" s="7" t="n">
        <v>0.9317110000000071</v>
      </c>
    </row>
    <row r="3836">
      <c r="A3836" s="6" t="n">
        <v>29403</v>
      </c>
      <c r="B3836" s="7" t="n">
        <v>240.3009353</v>
      </c>
      <c r="C3836" s="7" t="n">
        <v>241.1867205</v>
      </c>
      <c r="D3836" s="7" t="n">
        <v>240.0903381</v>
      </c>
      <c r="E3836" s="7" t="n">
        <v>240.0966569</v>
      </c>
      <c r="F3836" s="8" t="n">
        <v>384395</v>
      </c>
      <c r="G3836" s="9" t="n">
        <v>100.3238243</v>
      </c>
      <c r="H3836" t="n">
        <v>1980</v>
      </c>
      <c r="I3836" t="n">
        <v>7</v>
      </c>
      <c r="J3836" t="inlineStr">
        <is>
          <t>July</t>
        </is>
      </c>
      <c r="K3836" t="inlineStr">
        <is>
          <t>Q3</t>
        </is>
      </c>
      <c r="L3836" t="n">
        <v>1</v>
      </c>
      <c r="M3836" t="inlineStr">
        <is>
          <t>Tuesday</t>
        </is>
      </c>
      <c r="N3836" t="inlineStr">
        <is>
          <t>1980-07</t>
        </is>
      </c>
      <c r="O3836" s="7" t="n">
        <v>-0.2042783999999926</v>
      </c>
      <c r="P3836" s="10" t="n">
        <v>-0.08500940695256322</v>
      </c>
      <c r="Q3836" s="7" t="n">
        <v>1.09638240000001</v>
      </c>
    </row>
    <row r="3837">
      <c r="A3837" s="6" t="n">
        <v>29404</v>
      </c>
      <c r="B3837" s="7" t="n">
        <v>238.5644663</v>
      </c>
      <c r="C3837" s="7" t="n">
        <v>239.2444287</v>
      </c>
      <c r="D3837" s="7" t="n">
        <v>238.1480086</v>
      </c>
      <c r="E3837" s="7" t="n">
        <v>239.2157829</v>
      </c>
      <c r="F3837" s="8" t="n">
        <v>368607</v>
      </c>
      <c r="G3837" s="9" t="n">
        <v>100.8345286</v>
      </c>
      <c r="H3837" t="n">
        <v>1980</v>
      </c>
      <c r="I3837" t="n">
        <v>7</v>
      </c>
      <c r="J3837" t="inlineStr">
        <is>
          <t>July</t>
        </is>
      </c>
      <c r="K3837" t="inlineStr">
        <is>
          <t>Q3</t>
        </is>
      </c>
      <c r="L3837" t="n">
        <v>2</v>
      </c>
      <c r="M3837" t="inlineStr">
        <is>
          <t>Wednesday</t>
        </is>
      </c>
      <c r="N3837" t="inlineStr">
        <is>
          <t>1980-07</t>
        </is>
      </c>
      <c r="O3837" s="7" t="n">
        <v>0.6513166000000012</v>
      </c>
      <c r="P3837" s="10" t="n">
        <v>0.2730149255258142</v>
      </c>
      <c r="Q3837" s="7" t="n">
        <v>1.096420099999989</v>
      </c>
    </row>
    <row r="3838">
      <c r="A3838" s="6" t="n">
        <v>29405</v>
      </c>
      <c r="B3838" s="7" t="n">
        <v>241.7286236</v>
      </c>
      <c r="C3838" s="7" t="n">
        <v>242.3339321</v>
      </c>
      <c r="D3838" s="7" t="n">
        <v>240.880885</v>
      </c>
      <c r="E3838" s="7" t="n">
        <v>242.2675125</v>
      </c>
      <c r="F3838" s="8" t="n">
        <v>362883</v>
      </c>
      <c r="G3838" s="9" t="n">
        <v>100.4498157</v>
      </c>
      <c r="H3838" t="n">
        <v>1980</v>
      </c>
      <c r="I3838" t="n">
        <v>7</v>
      </c>
      <c r="J3838" t="inlineStr">
        <is>
          <t>July</t>
        </is>
      </c>
      <c r="K3838" t="inlineStr">
        <is>
          <t>Q3</t>
        </is>
      </c>
      <c r="L3838" t="n">
        <v>3</v>
      </c>
      <c r="M3838" t="inlineStr">
        <is>
          <t>Thursday</t>
        </is>
      </c>
      <c r="N3838" t="inlineStr">
        <is>
          <t>1980-07</t>
        </is>
      </c>
      <c r="O3838" s="7" t="n">
        <v>0.5388889000000177</v>
      </c>
      <c r="P3838" s="10" t="n">
        <v>0.2229313566488274</v>
      </c>
      <c r="Q3838" s="7" t="n">
        <v>1.453047099999992</v>
      </c>
    </row>
    <row r="3839">
      <c r="A3839" s="6" t="n">
        <v>29406</v>
      </c>
      <c r="B3839" s="7" t="n">
        <v>243.2072001</v>
      </c>
      <c r="C3839" s="7" t="n">
        <v>243.8442828</v>
      </c>
      <c r="D3839" s="7" t="n">
        <v>241.7763515</v>
      </c>
      <c r="E3839" s="7" t="n">
        <v>243.2622831</v>
      </c>
      <c r="F3839" s="8" t="n">
        <v>101903</v>
      </c>
      <c r="G3839" s="9" t="n">
        <v>101.3298492</v>
      </c>
      <c r="H3839" t="n">
        <v>1980</v>
      </c>
      <c r="I3839" t="n">
        <v>7</v>
      </c>
      <c r="J3839" t="inlineStr">
        <is>
          <t>July</t>
        </is>
      </c>
      <c r="K3839" t="inlineStr">
        <is>
          <t>Q3</t>
        </is>
      </c>
      <c r="L3839" t="n">
        <v>4</v>
      </c>
      <c r="M3839" t="inlineStr">
        <is>
          <t>Friday</t>
        </is>
      </c>
      <c r="N3839" t="inlineStr">
        <is>
          <t>1980-07</t>
        </is>
      </c>
      <c r="O3839" s="7" t="n">
        <v>0.05508299999999622</v>
      </c>
      <c r="P3839" s="10" t="n">
        <v>0.02264858934165914</v>
      </c>
      <c r="Q3839" s="7" t="n">
        <v>2.067931299999998</v>
      </c>
    </row>
    <row r="3840">
      <c r="A3840" s="6" t="n">
        <v>29407</v>
      </c>
      <c r="B3840" s="7" t="n">
        <v>241.3221824</v>
      </c>
      <c r="C3840" s="7" t="n">
        <v>242.0675512</v>
      </c>
      <c r="D3840" s="7" t="n">
        <v>240.6324917</v>
      </c>
      <c r="E3840" s="7" t="n">
        <v>240.9910409</v>
      </c>
      <c r="F3840" s="8" t="n">
        <v>229566</v>
      </c>
      <c r="G3840" s="9" t="n">
        <v>101.7882633</v>
      </c>
      <c r="H3840" t="n">
        <v>1980</v>
      </c>
      <c r="I3840" t="n">
        <v>7</v>
      </c>
      <c r="J3840" t="inlineStr">
        <is>
          <t>July</t>
        </is>
      </c>
      <c r="K3840" t="inlineStr">
        <is>
          <t>Q3</t>
        </is>
      </c>
      <c r="L3840" t="n">
        <v>5</v>
      </c>
      <c r="M3840" t="inlineStr">
        <is>
          <t>Saturday</t>
        </is>
      </c>
      <c r="N3840" t="inlineStr">
        <is>
          <t>1980-07</t>
        </is>
      </c>
      <c r="O3840" s="7" t="n">
        <v>-0.3311415000000011</v>
      </c>
      <c r="P3840" s="10" t="n">
        <v>-0.1372196690361114</v>
      </c>
      <c r="Q3840" s="7" t="n">
        <v>1.435059499999994</v>
      </c>
    </row>
    <row r="3841">
      <c r="A3841" s="6" t="n">
        <v>29408</v>
      </c>
      <c r="B3841" s="7" t="n">
        <v>240.7333711</v>
      </c>
      <c r="C3841" s="7" t="n">
        <v>241.645591</v>
      </c>
      <c r="D3841" s="7" t="n">
        <v>240.1250282</v>
      </c>
      <c r="E3841" s="7" t="n">
        <v>240.3164703</v>
      </c>
      <c r="F3841" s="8" t="n">
        <v>464552</v>
      </c>
      <c r="G3841" s="9" t="n">
        <v>100.826696</v>
      </c>
      <c r="H3841" t="n">
        <v>1980</v>
      </c>
      <c r="I3841" t="n">
        <v>7</v>
      </c>
      <c r="J3841" t="inlineStr">
        <is>
          <t>July</t>
        </is>
      </c>
      <c r="K3841" t="inlineStr">
        <is>
          <t>Q3</t>
        </is>
      </c>
      <c r="L3841" t="n">
        <v>6</v>
      </c>
      <c r="M3841" t="inlineStr">
        <is>
          <t>Sunday</t>
        </is>
      </c>
      <c r="N3841" t="inlineStr">
        <is>
          <t>1980-07</t>
        </is>
      </c>
      <c r="O3841" s="7" t="n">
        <v>-0.4169008000000076</v>
      </c>
      <c r="P3841" s="10" t="n">
        <v>-0.173179479893059</v>
      </c>
      <c r="Q3841" s="7" t="n">
        <v>1.520562799999993</v>
      </c>
    </row>
    <row r="3842">
      <c r="A3842" s="6" t="n">
        <v>29409</v>
      </c>
      <c r="B3842" s="7" t="n">
        <v>239.6867931</v>
      </c>
      <c r="C3842" s="7" t="n">
        <v>240.8551983</v>
      </c>
      <c r="D3842" s="7" t="n">
        <v>237.05533</v>
      </c>
      <c r="E3842" s="7" t="n">
        <v>238.9163402</v>
      </c>
      <c r="F3842" s="8" t="n">
        <v>253059</v>
      </c>
      <c r="G3842" s="9" t="n">
        <v>99.84380561</v>
      </c>
      <c r="H3842" t="n">
        <v>1980</v>
      </c>
      <c r="I3842" t="n">
        <v>7</v>
      </c>
      <c r="J3842" t="inlineStr">
        <is>
          <t>July</t>
        </is>
      </c>
      <c r="K3842" t="inlineStr">
        <is>
          <t>Q3</t>
        </is>
      </c>
      <c r="L3842" t="n">
        <v>7</v>
      </c>
      <c r="M3842" t="inlineStr">
        <is>
          <t>Monday</t>
        </is>
      </c>
      <c r="N3842" t="inlineStr">
        <is>
          <t>1980-07</t>
        </is>
      </c>
      <c r="O3842" s="7" t="n">
        <v>-0.7704528999999809</v>
      </c>
      <c r="P3842" s="10" t="n">
        <v>-0.3214415321075031</v>
      </c>
      <c r="Q3842" s="7" t="n">
        <v>3.799868300000014</v>
      </c>
    </row>
    <row r="3843">
      <c r="A3843" s="6" t="n">
        <v>29410</v>
      </c>
      <c r="B3843" s="7" t="n">
        <v>237.1189937</v>
      </c>
      <c r="C3843" s="7" t="n">
        <v>237.7020852</v>
      </c>
      <c r="D3843" s="7" t="n">
        <v>236.8247073</v>
      </c>
      <c r="E3843" s="7" t="n">
        <v>237.2977211</v>
      </c>
      <c r="F3843" s="8" t="n">
        <v>285283</v>
      </c>
      <c r="G3843" s="9" t="n">
        <v>101.2537298</v>
      </c>
      <c r="H3843" t="n">
        <v>1980</v>
      </c>
      <c r="I3843" t="n">
        <v>7</v>
      </c>
      <c r="J3843" t="inlineStr">
        <is>
          <t>July</t>
        </is>
      </c>
      <c r="K3843" t="inlineStr">
        <is>
          <t>Q3</t>
        </is>
      </c>
      <c r="L3843" t="n">
        <v>8</v>
      </c>
      <c r="M3843" t="inlineStr">
        <is>
          <t>Tuesday</t>
        </is>
      </c>
      <c r="N3843" t="inlineStr">
        <is>
          <t>1980-07</t>
        </is>
      </c>
      <c r="O3843" s="7" t="n">
        <v>0.1787273999999854</v>
      </c>
      <c r="P3843" s="10" t="n">
        <v>0.07537456076846763</v>
      </c>
      <c r="Q3843" s="7" t="n">
        <v>0.877377899999999</v>
      </c>
    </row>
    <row r="3844">
      <c r="A3844" s="6" t="n">
        <v>29411</v>
      </c>
      <c r="B3844" s="7" t="n">
        <v>239.6427853</v>
      </c>
      <c r="C3844" s="7" t="n">
        <v>239.8216022</v>
      </c>
      <c r="D3844" s="7" t="n">
        <v>239.311935</v>
      </c>
      <c r="E3844" s="7" t="n">
        <v>239.7039105</v>
      </c>
      <c r="F3844" s="8" t="n">
        <v>464498</v>
      </c>
      <c r="G3844" s="9" t="n">
        <v>99.16702801</v>
      </c>
      <c r="H3844" t="n">
        <v>1980</v>
      </c>
      <c r="I3844" t="n">
        <v>7</v>
      </c>
      <c r="J3844" t="inlineStr">
        <is>
          <t>July</t>
        </is>
      </c>
      <c r="K3844" t="inlineStr">
        <is>
          <t>Q3</t>
        </is>
      </c>
      <c r="L3844" t="n">
        <v>9</v>
      </c>
      <c r="M3844" t="inlineStr">
        <is>
          <t>Wednesday</t>
        </is>
      </c>
      <c r="N3844" t="inlineStr">
        <is>
          <t>1980-07</t>
        </is>
      </c>
      <c r="O3844" s="7" t="n">
        <v>0.06112519999999222</v>
      </c>
      <c r="P3844" s="10" t="n">
        <v>0.025506797512586</v>
      </c>
      <c r="Q3844" s="7" t="n">
        <v>0.5096671999999955</v>
      </c>
    </row>
    <row r="3845">
      <c r="A3845" s="6" t="n">
        <v>29412</v>
      </c>
      <c r="B3845" s="7" t="n">
        <v>236.0207057</v>
      </c>
      <c r="C3845" s="7" t="n">
        <v>237.0955038</v>
      </c>
      <c r="D3845" s="7" t="n">
        <v>234.3732637</v>
      </c>
      <c r="E3845" s="7" t="n">
        <v>236.5091802</v>
      </c>
      <c r="F3845" s="8" t="n">
        <v>118209</v>
      </c>
      <c r="G3845" s="9" t="n">
        <v>98.73659555</v>
      </c>
      <c r="H3845" t="n">
        <v>1980</v>
      </c>
      <c r="I3845" t="n">
        <v>7</v>
      </c>
      <c r="J3845" t="inlineStr">
        <is>
          <t>July</t>
        </is>
      </c>
      <c r="K3845" t="inlineStr">
        <is>
          <t>Q3</t>
        </is>
      </c>
      <c r="L3845" t="n">
        <v>10</v>
      </c>
      <c r="M3845" t="inlineStr">
        <is>
          <t>Thursday</t>
        </is>
      </c>
      <c r="N3845" t="inlineStr">
        <is>
          <t>1980-07</t>
        </is>
      </c>
      <c r="O3845" s="7" t="n">
        <v>0.4884744999999953</v>
      </c>
      <c r="P3845" s="10" t="n">
        <v>0.2069625622681101</v>
      </c>
      <c r="Q3845" s="7" t="n">
        <v>2.722240099999993</v>
      </c>
    </row>
    <row r="3846">
      <c r="A3846" s="6" t="n">
        <v>29413</v>
      </c>
      <c r="B3846" s="7" t="n">
        <v>239.8141266</v>
      </c>
      <c r="C3846" s="7" t="n">
        <v>240.4536995</v>
      </c>
      <c r="D3846" s="7" t="n">
        <v>238.6270784</v>
      </c>
      <c r="E3846" s="7" t="n">
        <v>240.41698</v>
      </c>
      <c r="F3846" s="8" t="n">
        <v>107562</v>
      </c>
      <c r="G3846" s="9" t="n">
        <v>98.72729834</v>
      </c>
      <c r="H3846" t="n">
        <v>1980</v>
      </c>
      <c r="I3846" t="n">
        <v>7</v>
      </c>
      <c r="J3846" t="inlineStr">
        <is>
          <t>July</t>
        </is>
      </c>
      <c r="K3846" t="inlineStr">
        <is>
          <t>Q3</t>
        </is>
      </c>
      <c r="L3846" t="n">
        <v>11</v>
      </c>
      <c r="M3846" t="inlineStr">
        <is>
          <t>Friday</t>
        </is>
      </c>
      <c r="N3846" t="inlineStr">
        <is>
          <t>1980-07</t>
        </is>
      </c>
      <c r="O3846" s="7" t="n">
        <v>0.6028533999999866</v>
      </c>
      <c r="P3846" s="10" t="n">
        <v>0.2513836063567352</v>
      </c>
      <c r="Q3846" s="7" t="n">
        <v>1.826621100000011</v>
      </c>
    </row>
    <row r="3847">
      <c r="A3847" s="6" t="n">
        <v>29414</v>
      </c>
      <c r="B3847" s="7" t="n">
        <v>242.6000419</v>
      </c>
      <c r="C3847" s="7" t="n">
        <v>243.5978247</v>
      </c>
      <c r="D3847" s="7" t="n">
        <v>241.5188768</v>
      </c>
      <c r="E3847" s="7" t="n">
        <v>242.4891894</v>
      </c>
      <c r="F3847" s="8" t="n">
        <v>487234</v>
      </c>
      <c r="G3847" s="9" t="n">
        <v>99.64965244</v>
      </c>
      <c r="H3847" t="n">
        <v>1980</v>
      </c>
      <c r="I3847" t="n">
        <v>7</v>
      </c>
      <c r="J3847" t="inlineStr">
        <is>
          <t>July</t>
        </is>
      </c>
      <c r="K3847" t="inlineStr">
        <is>
          <t>Q3</t>
        </is>
      </c>
      <c r="L3847" t="n">
        <v>12</v>
      </c>
      <c r="M3847" t="inlineStr">
        <is>
          <t>Saturday</t>
        </is>
      </c>
      <c r="N3847" t="inlineStr">
        <is>
          <t>1980-07</t>
        </is>
      </c>
      <c r="O3847" s="7" t="n">
        <v>-0.1108525000000213</v>
      </c>
      <c r="P3847" s="10" t="n">
        <v>-0.04569352055005615</v>
      </c>
      <c r="Q3847" s="7" t="n">
        <v>2.078947900000003</v>
      </c>
    </row>
    <row r="3848">
      <c r="A3848" s="6" t="n">
        <v>29415</v>
      </c>
      <c r="B3848" s="7" t="n">
        <v>244.8419249</v>
      </c>
      <c r="C3848" s="7" t="n">
        <v>245.4840602</v>
      </c>
      <c r="D3848" s="7" t="n">
        <v>244.678769</v>
      </c>
      <c r="E3848" s="7" t="n">
        <v>245.2224472</v>
      </c>
      <c r="F3848" s="8" t="n">
        <v>192315</v>
      </c>
      <c r="G3848" s="9" t="n">
        <v>98.8258818</v>
      </c>
      <c r="H3848" t="n">
        <v>1980</v>
      </c>
      <c r="I3848" t="n">
        <v>7</v>
      </c>
      <c r="J3848" t="inlineStr">
        <is>
          <t>July</t>
        </is>
      </c>
      <c r="K3848" t="inlineStr">
        <is>
          <t>Q3</t>
        </is>
      </c>
      <c r="L3848" t="n">
        <v>13</v>
      </c>
      <c r="M3848" t="inlineStr">
        <is>
          <t>Sunday</t>
        </is>
      </c>
      <c r="N3848" t="inlineStr">
        <is>
          <t>1980-07</t>
        </is>
      </c>
      <c r="O3848" s="7" t="n">
        <v>0.3805222999999955</v>
      </c>
      <c r="P3848" s="10" t="n">
        <v>0.1554154992677055</v>
      </c>
      <c r="Q3848" s="7" t="n">
        <v>0.8052911999999992</v>
      </c>
    </row>
    <row r="3849">
      <c r="A3849" s="6" t="n">
        <v>29416</v>
      </c>
      <c r="B3849" s="7" t="n">
        <v>244.7648802</v>
      </c>
      <c r="C3849" s="7" t="n">
        <v>245.4233926</v>
      </c>
      <c r="D3849" s="7" t="n">
        <v>243.7930384</v>
      </c>
      <c r="E3849" s="7" t="n">
        <v>244.1630772</v>
      </c>
      <c r="F3849" s="8" t="n">
        <v>490282</v>
      </c>
      <c r="G3849" s="9" t="n">
        <v>100.2331518</v>
      </c>
      <c r="H3849" t="n">
        <v>1980</v>
      </c>
      <c r="I3849" t="n">
        <v>7</v>
      </c>
      <c r="J3849" t="inlineStr">
        <is>
          <t>July</t>
        </is>
      </c>
      <c r="K3849" t="inlineStr">
        <is>
          <t>Q3</t>
        </is>
      </c>
      <c r="L3849" t="n">
        <v>14</v>
      </c>
      <c r="M3849" t="inlineStr">
        <is>
          <t>Monday</t>
        </is>
      </c>
      <c r="N3849" t="inlineStr">
        <is>
          <t>1980-07</t>
        </is>
      </c>
      <c r="O3849" s="7" t="n">
        <v>-0.6018029999999897</v>
      </c>
      <c r="P3849" s="10" t="n">
        <v>-0.2458698321051002</v>
      </c>
      <c r="Q3849" s="7" t="n">
        <v>1.630354199999999</v>
      </c>
    </row>
    <row r="3850">
      <c r="A3850" s="6" t="n">
        <v>29417</v>
      </c>
      <c r="B3850" s="7" t="n">
        <v>243.1571366</v>
      </c>
      <c r="C3850" s="7" t="n">
        <v>244.0622083</v>
      </c>
      <c r="D3850" s="7" t="n">
        <v>243.1217732</v>
      </c>
      <c r="E3850" s="7" t="n">
        <v>243.8704018</v>
      </c>
      <c r="F3850" s="8" t="n">
        <v>201669</v>
      </c>
      <c r="G3850" s="9" t="n">
        <v>100.5400928</v>
      </c>
      <c r="H3850" t="n">
        <v>1980</v>
      </c>
      <c r="I3850" t="n">
        <v>7</v>
      </c>
      <c r="J3850" t="inlineStr">
        <is>
          <t>July</t>
        </is>
      </c>
      <c r="K3850" t="inlineStr">
        <is>
          <t>Q3</t>
        </is>
      </c>
      <c r="L3850" t="n">
        <v>15</v>
      </c>
      <c r="M3850" t="inlineStr">
        <is>
          <t>Tuesday</t>
        </is>
      </c>
      <c r="N3850" t="inlineStr">
        <is>
          <t>1980-07</t>
        </is>
      </c>
      <c r="O3850" s="7" t="n">
        <v>0.713265199999995</v>
      </c>
      <c r="P3850" s="10" t="n">
        <v>0.2933350877434189</v>
      </c>
      <c r="Q3850" s="7" t="n">
        <v>0.940435100000002</v>
      </c>
    </row>
    <row r="3851">
      <c r="A3851" s="6" t="n">
        <v>29418</v>
      </c>
      <c r="B3851" s="7" t="n">
        <v>240.706334</v>
      </c>
      <c r="C3851" s="7" t="n">
        <v>241.5633554</v>
      </c>
      <c r="D3851" s="7" t="n">
        <v>240.21139</v>
      </c>
      <c r="E3851" s="7" t="n">
        <v>240.4724249</v>
      </c>
      <c r="F3851" s="8" t="n">
        <v>343041</v>
      </c>
      <c r="G3851" s="9" t="n">
        <v>101.7386901</v>
      </c>
      <c r="H3851" t="n">
        <v>1980</v>
      </c>
      <c r="I3851" t="n">
        <v>7</v>
      </c>
      <c r="J3851" t="inlineStr">
        <is>
          <t>July</t>
        </is>
      </c>
      <c r="K3851" t="inlineStr">
        <is>
          <t>Q3</t>
        </is>
      </c>
      <c r="L3851" t="n">
        <v>16</v>
      </c>
      <c r="M3851" t="inlineStr">
        <is>
          <t>Wednesday</t>
        </is>
      </c>
      <c r="N3851" t="inlineStr">
        <is>
          <t>1980-07</t>
        </is>
      </c>
      <c r="O3851" s="7" t="n">
        <v>-0.2339091000000053</v>
      </c>
      <c r="P3851" s="10" t="n">
        <v>-0.09717612998086096</v>
      </c>
      <c r="Q3851" s="7" t="n">
        <v>1.351965400000012</v>
      </c>
    </row>
    <row r="3852">
      <c r="A3852" s="6" t="n">
        <v>29419</v>
      </c>
      <c r="B3852" s="7" t="n">
        <v>238.8045172</v>
      </c>
      <c r="C3852" s="7" t="n">
        <v>239.6114338</v>
      </c>
      <c r="D3852" s="7" t="n">
        <v>237.6752685</v>
      </c>
      <c r="E3852" s="7" t="n">
        <v>239.2858355</v>
      </c>
      <c r="F3852" s="8" t="n">
        <v>248878</v>
      </c>
      <c r="G3852" s="9" t="n">
        <v>99.5564157</v>
      </c>
      <c r="H3852" t="n">
        <v>1980</v>
      </c>
      <c r="I3852" t="n">
        <v>7</v>
      </c>
      <c r="J3852" t="inlineStr">
        <is>
          <t>July</t>
        </is>
      </c>
      <c r="K3852" t="inlineStr">
        <is>
          <t>Q3</t>
        </is>
      </c>
      <c r="L3852" t="n">
        <v>17</v>
      </c>
      <c r="M3852" t="inlineStr">
        <is>
          <t>Thursday</t>
        </is>
      </c>
      <c r="N3852" t="inlineStr">
        <is>
          <t>1980-07</t>
        </is>
      </c>
      <c r="O3852" s="7" t="n">
        <v>0.4813182999999981</v>
      </c>
      <c r="P3852" s="10" t="n">
        <v>0.2015532644204094</v>
      </c>
      <c r="Q3852" s="7" t="n">
        <v>1.936165299999999</v>
      </c>
    </row>
    <row r="3853">
      <c r="A3853" s="6" t="n">
        <v>29420</v>
      </c>
      <c r="B3853" s="7" t="n">
        <v>240.147449</v>
      </c>
      <c r="C3853" s="7" t="n">
        <v>241.0612615</v>
      </c>
      <c r="D3853" s="7" t="n">
        <v>240.1359143</v>
      </c>
      <c r="E3853" s="7" t="n">
        <v>240.5421539</v>
      </c>
      <c r="F3853" s="8" t="n">
        <v>132700</v>
      </c>
      <c r="G3853" s="9" t="n">
        <v>101.0401298</v>
      </c>
      <c r="H3853" t="n">
        <v>1980</v>
      </c>
      <c r="I3853" t="n">
        <v>7</v>
      </c>
      <c r="J3853" t="inlineStr">
        <is>
          <t>July</t>
        </is>
      </c>
      <c r="K3853" t="inlineStr">
        <is>
          <t>Q3</t>
        </is>
      </c>
      <c r="L3853" t="n">
        <v>18</v>
      </c>
      <c r="M3853" t="inlineStr">
        <is>
          <t>Friday</t>
        </is>
      </c>
      <c r="N3853" t="inlineStr">
        <is>
          <t>1980-07</t>
        </is>
      </c>
      <c r="O3853" s="7" t="n">
        <v>0.3947048999999936</v>
      </c>
      <c r="P3853" s="10" t="n">
        <v>0.1643593973800628</v>
      </c>
      <c r="Q3853" s="7" t="n">
        <v>0.9253472000000045</v>
      </c>
    </row>
    <row r="3854">
      <c r="A3854" s="6" t="n">
        <v>29421</v>
      </c>
      <c r="B3854" s="7" t="n">
        <v>244.0159578</v>
      </c>
      <c r="C3854" s="7" t="n">
        <v>245.320899</v>
      </c>
      <c r="D3854" s="7" t="n">
        <v>243.2428493</v>
      </c>
      <c r="E3854" s="7" t="n">
        <v>243.7531373</v>
      </c>
      <c r="F3854" s="8" t="n">
        <v>167463</v>
      </c>
      <c r="G3854" s="9" t="n">
        <v>100.1660919</v>
      </c>
      <c r="H3854" t="n">
        <v>1980</v>
      </c>
      <c r="I3854" t="n">
        <v>7</v>
      </c>
      <c r="J3854" t="inlineStr">
        <is>
          <t>July</t>
        </is>
      </c>
      <c r="K3854" t="inlineStr">
        <is>
          <t>Q3</t>
        </is>
      </c>
      <c r="L3854" t="n">
        <v>19</v>
      </c>
      <c r="M3854" t="inlineStr">
        <is>
          <t>Saturday</t>
        </is>
      </c>
      <c r="N3854" t="inlineStr">
        <is>
          <t>1980-07</t>
        </is>
      </c>
      <c r="O3854" s="7" t="n">
        <v>-0.2628205000000037</v>
      </c>
      <c r="P3854" s="10" t="n">
        <v>-0.107706275593425</v>
      </c>
      <c r="Q3854" s="7" t="n">
        <v>2.078049700000008</v>
      </c>
    </row>
    <row r="3855">
      <c r="A3855" s="6" t="n">
        <v>29422</v>
      </c>
      <c r="B3855" s="7" t="n">
        <v>240.8156582</v>
      </c>
      <c r="C3855" s="7" t="n">
        <v>241.305441</v>
      </c>
      <c r="D3855" s="7" t="n">
        <v>240.4335523</v>
      </c>
      <c r="E3855" s="7" t="n">
        <v>241.1416241</v>
      </c>
      <c r="F3855" s="8" t="n">
        <v>136072</v>
      </c>
      <c r="G3855" s="9" t="n">
        <v>100.6069275</v>
      </c>
      <c r="H3855" t="n">
        <v>1980</v>
      </c>
      <c r="I3855" t="n">
        <v>7</v>
      </c>
      <c r="J3855" t="inlineStr">
        <is>
          <t>July</t>
        </is>
      </c>
      <c r="K3855" t="inlineStr">
        <is>
          <t>Q3</t>
        </is>
      </c>
      <c r="L3855" t="n">
        <v>20</v>
      </c>
      <c r="M3855" t="inlineStr">
        <is>
          <t>Sunday</t>
        </is>
      </c>
      <c r="N3855" t="inlineStr">
        <is>
          <t>1980-07</t>
        </is>
      </c>
      <c r="O3855" s="7" t="n">
        <v>0.3259658999999999</v>
      </c>
      <c r="P3855" s="10" t="n">
        <v>0.135359096844642</v>
      </c>
      <c r="Q3855" s="7" t="n">
        <v>0.8718886999999995</v>
      </c>
    </row>
    <row r="3856">
      <c r="A3856" s="6" t="n">
        <v>29423</v>
      </c>
      <c r="B3856" s="7" t="n">
        <v>240.0860144</v>
      </c>
      <c r="C3856" s="7" t="n">
        <v>240.6130124</v>
      </c>
      <c r="D3856" s="7" t="n">
        <v>239.8754318</v>
      </c>
      <c r="E3856" s="7" t="n">
        <v>240.3339353</v>
      </c>
      <c r="F3856" s="8" t="n">
        <v>165380</v>
      </c>
      <c r="G3856" s="9" t="n">
        <v>101.7650024</v>
      </c>
      <c r="H3856" t="n">
        <v>1980</v>
      </c>
      <c r="I3856" t="n">
        <v>7</v>
      </c>
      <c r="J3856" t="inlineStr">
        <is>
          <t>July</t>
        </is>
      </c>
      <c r="K3856" t="inlineStr">
        <is>
          <t>Q3</t>
        </is>
      </c>
      <c r="L3856" t="n">
        <v>21</v>
      </c>
      <c r="M3856" t="inlineStr">
        <is>
          <t>Monday</t>
        </is>
      </c>
      <c r="N3856" t="inlineStr">
        <is>
          <t>1980-07</t>
        </is>
      </c>
      <c r="O3856" s="7" t="n">
        <v>0.2479208999999969</v>
      </c>
      <c r="P3856" s="10" t="n">
        <v>0.1032633660980116</v>
      </c>
      <c r="Q3856" s="7" t="n">
        <v>0.7375806000000011</v>
      </c>
    </row>
    <row r="3857">
      <c r="A3857" s="6" t="n">
        <v>29424</v>
      </c>
      <c r="B3857" s="7" t="n">
        <v>239.6526836</v>
      </c>
      <c r="C3857" s="7" t="n">
        <v>241.0492338</v>
      </c>
      <c r="D3857" s="7" t="n">
        <v>239.3774614</v>
      </c>
      <c r="E3857" s="7" t="n">
        <v>240.0425888</v>
      </c>
      <c r="F3857" s="8" t="n">
        <v>454280</v>
      </c>
      <c r="G3857" s="9" t="n">
        <v>100.7245284</v>
      </c>
      <c r="H3857" t="n">
        <v>1980</v>
      </c>
      <c r="I3857" t="n">
        <v>7</v>
      </c>
      <c r="J3857" t="inlineStr">
        <is>
          <t>July</t>
        </is>
      </c>
      <c r="K3857" t="inlineStr">
        <is>
          <t>Q3</t>
        </is>
      </c>
      <c r="L3857" t="n">
        <v>22</v>
      </c>
      <c r="M3857" t="inlineStr">
        <is>
          <t>Tuesday</t>
        </is>
      </c>
      <c r="N3857" t="inlineStr">
        <is>
          <t>1980-07</t>
        </is>
      </c>
      <c r="O3857" s="7" t="n">
        <v>0.3899052000000154</v>
      </c>
      <c r="P3857" s="10" t="n">
        <v>0.1626959457089991</v>
      </c>
      <c r="Q3857" s="7" t="n">
        <v>1.671772400000009</v>
      </c>
    </row>
    <row r="3858">
      <c r="A3858" s="6" t="n">
        <v>29425</v>
      </c>
      <c r="B3858" s="7" t="n">
        <v>237.6317416</v>
      </c>
      <c r="C3858" s="7" t="n">
        <v>238.4244245</v>
      </c>
      <c r="D3858" s="7" t="n">
        <v>235.777748</v>
      </c>
      <c r="E3858" s="7" t="n">
        <v>236.7864</v>
      </c>
      <c r="F3858" s="8" t="n">
        <v>271200</v>
      </c>
      <c r="G3858" s="9" t="n">
        <v>99.14791354</v>
      </c>
      <c r="H3858" t="n">
        <v>1980</v>
      </c>
      <c r="I3858" t="n">
        <v>7</v>
      </c>
      <c r="J3858" t="inlineStr">
        <is>
          <t>July</t>
        </is>
      </c>
      <c r="K3858" t="inlineStr">
        <is>
          <t>Q3</t>
        </is>
      </c>
      <c r="L3858" t="n">
        <v>23</v>
      </c>
      <c r="M3858" t="inlineStr">
        <is>
          <t>Wednesday</t>
        </is>
      </c>
      <c r="N3858" t="inlineStr">
        <is>
          <t>1980-07</t>
        </is>
      </c>
      <c r="O3858" s="7" t="n">
        <v>-0.8453416000000118</v>
      </c>
      <c r="P3858" s="10" t="n">
        <v>-0.3557359779919282</v>
      </c>
      <c r="Q3858" s="7" t="n">
        <v>2.646676499999984</v>
      </c>
    </row>
    <row r="3859">
      <c r="A3859" s="6" t="n">
        <v>29426</v>
      </c>
      <c r="B3859" s="7" t="n">
        <v>237.9680035</v>
      </c>
      <c r="C3859" s="7" t="n">
        <v>238.7197615</v>
      </c>
      <c r="D3859" s="7" t="n">
        <v>237.0339259</v>
      </c>
      <c r="E3859" s="7" t="n">
        <v>238.2622509</v>
      </c>
      <c r="F3859" s="8" t="n">
        <v>431671</v>
      </c>
      <c r="G3859" s="9" t="n">
        <v>98.78987705999999</v>
      </c>
      <c r="H3859" t="n">
        <v>1980</v>
      </c>
      <c r="I3859" t="n">
        <v>7</v>
      </c>
      <c r="J3859" t="inlineStr">
        <is>
          <t>July</t>
        </is>
      </c>
      <c r="K3859" t="inlineStr">
        <is>
          <t>Q3</t>
        </is>
      </c>
      <c r="L3859" t="n">
        <v>24</v>
      </c>
      <c r="M3859" t="inlineStr">
        <is>
          <t>Thursday</t>
        </is>
      </c>
      <c r="N3859" t="inlineStr">
        <is>
          <t>1980-07</t>
        </is>
      </c>
      <c r="O3859" s="7" t="n">
        <v>0.2942473999999891</v>
      </c>
      <c r="P3859" s="10" t="n">
        <v>0.1236499847341826</v>
      </c>
      <c r="Q3859" s="7" t="n">
        <v>1.68583559999999</v>
      </c>
    </row>
    <row r="3860">
      <c r="A3860" s="6" t="n">
        <v>29427</v>
      </c>
      <c r="B3860" s="7" t="n">
        <v>236.6388543</v>
      </c>
      <c r="C3860" s="7" t="n">
        <v>237.1665199</v>
      </c>
      <c r="D3860" s="7" t="n">
        <v>236.3673447</v>
      </c>
      <c r="E3860" s="7" t="n">
        <v>236.6144583</v>
      </c>
      <c r="F3860" s="8" t="n">
        <v>448849</v>
      </c>
      <c r="G3860" s="9" t="n">
        <v>98.44728048</v>
      </c>
      <c r="H3860" t="n">
        <v>1980</v>
      </c>
      <c r="I3860" t="n">
        <v>7</v>
      </c>
      <c r="J3860" t="inlineStr">
        <is>
          <t>July</t>
        </is>
      </c>
      <c r="K3860" t="inlineStr">
        <is>
          <t>Q3</t>
        </is>
      </c>
      <c r="L3860" t="n">
        <v>25</v>
      </c>
      <c r="M3860" t="inlineStr">
        <is>
          <t>Friday</t>
        </is>
      </c>
      <c r="N3860" t="inlineStr">
        <is>
          <t>1980-07</t>
        </is>
      </c>
      <c r="O3860" s="7" t="n">
        <v>-0.02439599999999587</v>
      </c>
      <c r="P3860" s="10" t="n">
        <v>-0.01030938054199152</v>
      </c>
      <c r="Q3860" s="7" t="n">
        <v>0.7991752000000076</v>
      </c>
    </row>
    <row r="3861">
      <c r="A3861" s="6" t="n">
        <v>29428</v>
      </c>
      <c r="B3861" s="7" t="n">
        <v>236.1280508</v>
      </c>
      <c r="C3861" s="7" t="n">
        <v>237.1456365</v>
      </c>
      <c r="D3861" s="7" t="n">
        <v>235.5817273</v>
      </c>
      <c r="E3861" s="7" t="n">
        <v>236.2234442</v>
      </c>
      <c r="F3861" s="8" t="n">
        <v>166697</v>
      </c>
      <c r="G3861" s="9" t="n">
        <v>98.14245328</v>
      </c>
      <c r="H3861" t="n">
        <v>1980</v>
      </c>
      <c r="I3861" t="n">
        <v>7</v>
      </c>
      <c r="J3861" t="inlineStr">
        <is>
          <t>July</t>
        </is>
      </c>
      <c r="K3861" t="inlineStr">
        <is>
          <t>Q3</t>
        </is>
      </c>
      <c r="L3861" t="n">
        <v>26</v>
      </c>
      <c r="M3861" t="inlineStr">
        <is>
          <t>Saturday</t>
        </is>
      </c>
      <c r="N3861" t="inlineStr">
        <is>
          <t>1980-07</t>
        </is>
      </c>
      <c r="O3861" s="7" t="n">
        <v>0.09539339999997765</v>
      </c>
      <c r="P3861" s="10" t="n">
        <v>0.04039901217868252</v>
      </c>
      <c r="Q3861" s="7" t="n">
        <v>1.563909199999983</v>
      </c>
    </row>
    <row r="3862">
      <c r="A3862" s="6" t="n">
        <v>29429</v>
      </c>
      <c r="B3862" s="7" t="n">
        <v>235.3329681</v>
      </c>
      <c r="C3862" s="7" t="n">
        <v>235.4469514</v>
      </c>
      <c r="D3862" s="7" t="n">
        <v>234.7147652</v>
      </c>
      <c r="E3862" s="7" t="n">
        <v>235.2288008</v>
      </c>
      <c r="F3862" s="8" t="n">
        <v>177840</v>
      </c>
      <c r="G3862" s="9" t="n">
        <v>99.46984891</v>
      </c>
      <c r="H3862" t="n">
        <v>1980</v>
      </c>
      <c r="I3862" t="n">
        <v>7</v>
      </c>
      <c r="J3862" t="inlineStr">
        <is>
          <t>July</t>
        </is>
      </c>
      <c r="K3862" t="inlineStr">
        <is>
          <t>Q3</t>
        </is>
      </c>
      <c r="L3862" t="n">
        <v>27</v>
      </c>
      <c r="M3862" t="inlineStr">
        <is>
          <t>Sunday</t>
        </is>
      </c>
      <c r="N3862" t="inlineStr">
        <is>
          <t>1980-07</t>
        </is>
      </c>
      <c r="O3862" s="7" t="n">
        <v>-0.1041673000000003</v>
      </c>
      <c r="P3862" s="10" t="n">
        <v>-0.0442637939091205</v>
      </c>
      <c r="Q3862" s="7" t="n">
        <v>0.732186200000001</v>
      </c>
    </row>
    <row r="3863">
      <c r="A3863" s="6" t="n">
        <v>29430</v>
      </c>
      <c r="B3863" s="7" t="n">
        <v>233.1623625</v>
      </c>
      <c r="C3863" s="7" t="n">
        <v>233.9955149</v>
      </c>
      <c r="D3863" s="7" t="n">
        <v>232.3336707</v>
      </c>
      <c r="E3863" s="7" t="n">
        <v>233.4493824</v>
      </c>
      <c r="F3863" s="8" t="n">
        <v>326637</v>
      </c>
      <c r="G3863" s="9" t="n">
        <v>100.1160443</v>
      </c>
      <c r="H3863" t="n">
        <v>1980</v>
      </c>
      <c r="I3863" t="n">
        <v>7</v>
      </c>
      <c r="J3863" t="inlineStr">
        <is>
          <t>July</t>
        </is>
      </c>
      <c r="K3863" t="inlineStr">
        <is>
          <t>Q3</t>
        </is>
      </c>
      <c r="L3863" t="n">
        <v>28</v>
      </c>
      <c r="M3863" t="inlineStr">
        <is>
          <t>Monday</t>
        </is>
      </c>
      <c r="N3863" t="inlineStr">
        <is>
          <t>1980-07</t>
        </is>
      </c>
      <c r="O3863" s="7" t="n">
        <v>0.28701989999999</v>
      </c>
      <c r="P3863" s="10" t="n">
        <v>0.1230987269654166</v>
      </c>
      <c r="Q3863" s="7" t="n">
        <v>1.66184419999999</v>
      </c>
    </row>
    <row r="3864">
      <c r="A3864" s="6" t="n">
        <v>29431</v>
      </c>
      <c r="B3864" s="7" t="n">
        <v>233.409194</v>
      </c>
      <c r="C3864" s="7" t="n">
        <v>234.6957374</v>
      </c>
      <c r="D3864" s="7" t="n">
        <v>233.0816045</v>
      </c>
      <c r="E3864" s="7" t="n">
        <v>233.5029769</v>
      </c>
      <c r="F3864" s="8" t="n">
        <v>244640</v>
      </c>
      <c r="G3864" s="9" t="n">
        <v>99.93221153</v>
      </c>
      <c r="H3864" t="n">
        <v>1980</v>
      </c>
      <c r="I3864" t="n">
        <v>7</v>
      </c>
      <c r="J3864" t="inlineStr">
        <is>
          <t>July</t>
        </is>
      </c>
      <c r="K3864" t="inlineStr">
        <is>
          <t>Q3</t>
        </is>
      </c>
      <c r="L3864" t="n">
        <v>29</v>
      </c>
      <c r="M3864" t="inlineStr">
        <is>
          <t>Tuesday</t>
        </is>
      </c>
      <c r="N3864" t="inlineStr">
        <is>
          <t>1980-07</t>
        </is>
      </c>
      <c r="O3864" s="7" t="n">
        <v>0.09378289999997946</v>
      </c>
      <c r="P3864" s="10" t="n">
        <v>0.04017960834909505</v>
      </c>
      <c r="Q3864" s="7" t="n">
        <v>1.614132900000016</v>
      </c>
    </row>
    <row r="3865">
      <c r="A3865" s="6" t="n">
        <v>29432</v>
      </c>
      <c r="B3865" s="7" t="n">
        <v>233.2536117</v>
      </c>
      <c r="C3865" s="7" t="n">
        <v>233.8124</v>
      </c>
      <c r="D3865" s="7" t="n">
        <v>232.9649312</v>
      </c>
      <c r="E3865" s="7" t="n">
        <v>233.069975</v>
      </c>
      <c r="F3865" s="8" t="n">
        <v>186026</v>
      </c>
      <c r="G3865" s="9" t="n">
        <v>99.28877203</v>
      </c>
      <c r="H3865" t="n">
        <v>1980</v>
      </c>
      <c r="I3865" t="n">
        <v>7</v>
      </c>
      <c r="J3865" t="inlineStr">
        <is>
          <t>July</t>
        </is>
      </c>
      <c r="K3865" t="inlineStr">
        <is>
          <t>Q3</t>
        </is>
      </c>
      <c r="L3865" t="n">
        <v>30</v>
      </c>
      <c r="M3865" t="inlineStr">
        <is>
          <t>Wednesday</t>
        </is>
      </c>
      <c r="N3865" t="inlineStr">
        <is>
          <t>1980-07</t>
        </is>
      </c>
      <c r="O3865" s="7" t="n">
        <v>-0.1836366999999939</v>
      </c>
      <c r="P3865" s="10" t="n">
        <v>-0.07872834150846029</v>
      </c>
      <c r="Q3865" s="7" t="n">
        <v>0.8474688000000015</v>
      </c>
    </row>
    <row r="3866">
      <c r="A3866" s="6" t="n">
        <v>29433</v>
      </c>
      <c r="B3866" s="7" t="n">
        <v>231.873658</v>
      </c>
      <c r="C3866" s="7" t="n">
        <v>233.7284125</v>
      </c>
      <c r="D3866" s="7" t="n">
        <v>231.1576759</v>
      </c>
      <c r="E3866" s="7" t="n">
        <v>232.2745672</v>
      </c>
      <c r="F3866" s="8" t="n">
        <v>282952</v>
      </c>
      <c r="G3866" s="9" t="n">
        <v>98.03985274999999</v>
      </c>
      <c r="H3866" t="n">
        <v>1980</v>
      </c>
      <c r="I3866" t="n">
        <v>7</v>
      </c>
      <c r="J3866" t="inlineStr">
        <is>
          <t>July</t>
        </is>
      </c>
      <c r="K3866" t="inlineStr">
        <is>
          <t>Q3</t>
        </is>
      </c>
      <c r="L3866" t="n">
        <v>31</v>
      </c>
      <c r="M3866" t="inlineStr">
        <is>
          <t>Thursday</t>
        </is>
      </c>
      <c r="N3866" t="inlineStr">
        <is>
          <t>1980-07</t>
        </is>
      </c>
      <c r="O3866" s="7" t="n">
        <v>0.400909200000001</v>
      </c>
      <c r="P3866" s="10" t="n">
        <v>0.1728998470365275</v>
      </c>
      <c r="Q3866" s="7" t="n">
        <v>2.570736600000004</v>
      </c>
    </row>
    <row r="3867">
      <c r="A3867" s="6" t="n">
        <v>29434</v>
      </c>
      <c r="B3867" s="7" t="n">
        <v>231.1603922</v>
      </c>
      <c r="C3867" s="7" t="n">
        <v>231.7526579</v>
      </c>
      <c r="D3867" s="7" t="n">
        <v>230.4300397</v>
      </c>
      <c r="E3867" s="7" t="n">
        <v>230.6578711</v>
      </c>
      <c r="F3867" s="8" t="n">
        <v>132489</v>
      </c>
      <c r="G3867" s="9" t="n">
        <v>101.206849</v>
      </c>
      <c r="H3867" t="n">
        <v>1980</v>
      </c>
      <c r="I3867" t="n">
        <v>8</v>
      </c>
      <c r="J3867" t="inlineStr">
        <is>
          <t>August</t>
        </is>
      </c>
      <c r="K3867" t="inlineStr">
        <is>
          <t>Q3</t>
        </is>
      </c>
      <c r="L3867" t="n">
        <v>1</v>
      </c>
      <c r="M3867" t="inlineStr">
        <is>
          <t>Friday</t>
        </is>
      </c>
      <c r="N3867" t="inlineStr">
        <is>
          <t>1980-08</t>
        </is>
      </c>
      <c r="O3867" s="7" t="n">
        <v>-0.5025210999999956</v>
      </c>
      <c r="P3867" s="10" t="n">
        <v>-0.2173906590213839</v>
      </c>
      <c r="Q3867" s="7" t="n">
        <v>1.322618199999994</v>
      </c>
    </row>
    <row r="3868">
      <c r="A3868" s="6" t="n">
        <v>29435</v>
      </c>
      <c r="B3868" s="7" t="n">
        <v>232.0142835</v>
      </c>
      <c r="C3868" s="7" t="n">
        <v>232.7613698</v>
      </c>
      <c r="D3868" s="7" t="n">
        <v>230.5664306</v>
      </c>
      <c r="E3868" s="7" t="n">
        <v>231.4654878</v>
      </c>
      <c r="F3868" s="8" t="n">
        <v>153506</v>
      </c>
      <c r="G3868" s="9" t="n">
        <v>99.20571812</v>
      </c>
      <c r="H3868" t="n">
        <v>1980</v>
      </c>
      <c r="I3868" t="n">
        <v>8</v>
      </c>
      <c r="J3868" t="inlineStr">
        <is>
          <t>August</t>
        </is>
      </c>
      <c r="K3868" t="inlineStr">
        <is>
          <t>Q3</t>
        </is>
      </c>
      <c r="L3868" t="n">
        <v>2</v>
      </c>
      <c r="M3868" t="inlineStr">
        <is>
          <t>Saturday</t>
        </is>
      </c>
      <c r="N3868" t="inlineStr">
        <is>
          <t>1980-08</t>
        </is>
      </c>
      <c r="O3868" s="7" t="n">
        <v>-0.5487956999999994</v>
      </c>
      <c r="P3868" s="10" t="n">
        <v>-0.2365353079652096</v>
      </c>
      <c r="Q3868" s="7" t="n">
        <v>2.194939200000022</v>
      </c>
    </row>
    <row r="3869">
      <c r="A3869" s="6" t="n">
        <v>29436</v>
      </c>
      <c r="B3869" s="7" t="n">
        <v>235.6810021</v>
      </c>
      <c r="C3869" s="7" t="n">
        <v>235.8401084</v>
      </c>
      <c r="D3869" s="7" t="n">
        <v>234.9277974</v>
      </c>
      <c r="E3869" s="7" t="n">
        <v>235.3954709</v>
      </c>
      <c r="F3869" s="8" t="n">
        <v>286640</v>
      </c>
      <c r="G3869" s="9" t="n">
        <v>100.4243637</v>
      </c>
      <c r="H3869" t="n">
        <v>1980</v>
      </c>
      <c r="I3869" t="n">
        <v>8</v>
      </c>
      <c r="J3869" t="inlineStr">
        <is>
          <t>August</t>
        </is>
      </c>
      <c r="K3869" t="inlineStr">
        <is>
          <t>Q3</t>
        </is>
      </c>
      <c r="L3869" t="n">
        <v>3</v>
      </c>
      <c r="M3869" t="inlineStr">
        <is>
          <t>Sunday</t>
        </is>
      </c>
      <c r="N3869" t="inlineStr">
        <is>
          <t>1980-08</t>
        </is>
      </c>
      <c r="O3869" s="7" t="n">
        <v>-0.2855312000000083</v>
      </c>
      <c r="P3869" s="10" t="n">
        <v>-0.1211515554736384</v>
      </c>
      <c r="Q3869" s="7" t="n">
        <v>0.9123109999999883</v>
      </c>
    </row>
    <row r="3870">
      <c r="A3870" s="6" t="n">
        <v>29437</v>
      </c>
      <c r="B3870" s="7" t="n">
        <v>235.8286707</v>
      </c>
      <c r="C3870" s="7" t="n">
        <v>236.5330794</v>
      </c>
      <c r="D3870" s="7" t="n">
        <v>235.77218</v>
      </c>
      <c r="E3870" s="7" t="n">
        <v>235.7957176</v>
      </c>
      <c r="F3870" s="8" t="n">
        <v>302047</v>
      </c>
      <c r="G3870" s="9" t="n">
        <v>98.87707327</v>
      </c>
      <c r="H3870" t="n">
        <v>1980</v>
      </c>
      <c r="I3870" t="n">
        <v>8</v>
      </c>
      <c r="J3870" t="inlineStr">
        <is>
          <t>August</t>
        </is>
      </c>
      <c r="K3870" t="inlineStr">
        <is>
          <t>Q3</t>
        </is>
      </c>
      <c r="L3870" t="n">
        <v>4</v>
      </c>
      <c r="M3870" t="inlineStr">
        <is>
          <t>Monday</t>
        </is>
      </c>
      <c r="N3870" t="inlineStr">
        <is>
          <t>1980-08</t>
        </is>
      </c>
      <c r="O3870" s="7" t="n">
        <v>-0.0329531000000145</v>
      </c>
      <c r="P3870" s="10" t="n">
        <v>-0.01397332220132575</v>
      </c>
      <c r="Q3870" s="7" t="n">
        <v>0.7608993999999996</v>
      </c>
    </row>
    <row r="3871">
      <c r="A3871" s="6" t="n">
        <v>29438</v>
      </c>
      <c r="B3871" s="7" t="n">
        <v>236.8028284</v>
      </c>
      <c r="C3871" s="7" t="n">
        <v>239.2238674</v>
      </c>
      <c r="D3871" s="7" t="n">
        <v>236.1375307</v>
      </c>
      <c r="E3871" s="7" t="n">
        <v>238.2277167</v>
      </c>
      <c r="F3871" s="8" t="n">
        <v>293184</v>
      </c>
      <c r="G3871" s="9" t="n">
        <v>98.28216439000001</v>
      </c>
      <c r="H3871" t="n">
        <v>1980</v>
      </c>
      <c r="I3871" t="n">
        <v>8</v>
      </c>
      <c r="J3871" t="inlineStr">
        <is>
          <t>August</t>
        </is>
      </c>
      <c r="K3871" t="inlineStr">
        <is>
          <t>Q3</t>
        </is>
      </c>
      <c r="L3871" t="n">
        <v>5</v>
      </c>
      <c r="M3871" t="inlineStr">
        <is>
          <t>Tuesday</t>
        </is>
      </c>
      <c r="N3871" t="inlineStr">
        <is>
          <t>1980-08</t>
        </is>
      </c>
      <c r="O3871" s="7" t="n">
        <v>1.424888299999992</v>
      </c>
      <c r="P3871" s="10" t="n">
        <v>0.6017192909508305</v>
      </c>
      <c r="Q3871" s="7" t="n">
        <v>3.086336699999976</v>
      </c>
    </row>
    <row r="3872">
      <c r="A3872" s="6" t="n">
        <v>29439</v>
      </c>
      <c r="B3872" s="7" t="n">
        <v>235.2086546</v>
      </c>
      <c r="C3872" s="7" t="n">
        <v>236.8102475</v>
      </c>
      <c r="D3872" s="7" t="n">
        <v>234.1997047</v>
      </c>
      <c r="E3872" s="7" t="n">
        <v>235.0092299</v>
      </c>
      <c r="F3872" s="8" t="n">
        <v>305343</v>
      </c>
      <c r="G3872" s="9" t="n">
        <v>99.43746457</v>
      </c>
      <c r="H3872" t="n">
        <v>1980</v>
      </c>
      <c r="I3872" t="n">
        <v>8</v>
      </c>
      <c r="J3872" t="inlineStr">
        <is>
          <t>August</t>
        </is>
      </c>
      <c r="K3872" t="inlineStr">
        <is>
          <t>Q3</t>
        </is>
      </c>
      <c r="L3872" t="n">
        <v>6</v>
      </c>
      <c r="M3872" t="inlineStr">
        <is>
          <t>Wednesday</t>
        </is>
      </c>
      <c r="N3872" t="inlineStr">
        <is>
          <t>1980-08</t>
        </is>
      </c>
      <c r="O3872" s="7" t="n">
        <v>-0.1994246999999802</v>
      </c>
      <c r="P3872" s="10" t="n">
        <v>-0.08478629340366979</v>
      </c>
      <c r="Q3872" s="7" t="n">
        <v>2.61054279999999</v>
      </c>
    </row>
    <row r="3873">
      <c r="A3873" s="6" t="n">
        <v>29440</v>
      </c>
      <c r="B3873" s="7" t="n">
        <v>235.266623</v>
      </c>
      <c r="C3873" s="7" t="n">
        <v>235.6453582</v>
      </c>
      <c r="D3873" s="7" t="n">
        <v>234.9378891</v>
      </c>
      <c r="E3873" s="7" t="n">
        <v>235.4509012</v>
      </c>
      <c r="F3873" s="8" t="n">
        <v>237112</v>
      </c>
      <c r="G3873" s="9" t="n">
        <v>100.4647881</v>
      </c>
      <c r="H3873" t="n">
        <v>1980</v>
      </c>
      <c r="I3873" t="n">
        <v>8</v>
      </c>
      <c r="J3873" t="inlineStr">
        <is>
          <t>August</t>
        </is>
      </c>
      <c r="K3873" t="inlineStr">
        <is>
          <t>Q3</t>
        </is>
      </c>
      <c r="L3873" t="n">
        <v>7</v>
      </c>
      <c r="M3873" t="inlineStr">
        <is>
          <t>Thursday</t>
        </is>
      </c>
      <c r="N3873" t="inlineStr">
        <is>
          <t>1980-08</t>
        </is>
      </c>
      <c r="O3873" s="7" t="n">
        <v>0.1842781999999943</v>
      </c>
      <c r="P3873" s="10" t="n">
        <v>0.07832738773149062</v>
      </c>
      <c r="Q3873" s="7" t="n">
        <v>0.7074690999999973</v>
      </c>
    </row>
    <row r="3874">
      <c r="A3874" s="6" t="n">
        <v>29441</v>
      </c>
      <c r="B3874" s="7" t="n">
        <v>232.8363976</v>
      </c>
      <c r="C3874" s="7" t="n">
        <v>233.133036</v>
      </c>
      <c r="D3874" s="7" t="n">
        <v>232.7240157</v>
      </c>
      <c r="E3874" s="7" t="n">
        <v>232.9511374</v>
      </c>
      <c r="F3874" s="8" t="n">
        <v>481297</v>
      </c>
      <c r="G3874" s="9" t="n">
        <v>98.21130286</v>
      </c>
      <c r="H3874" t="n">
        <v>1980</v>
      </c>
      <c r="I3874" t="n">
        <v>8</v>
      </c>
      <c r="J3874" t="inlineStr">
        <is>
          <t>August</t>
        </is>
      </c>
      <c r="K3874" t="inlineStr">
        <is>
          <t>Q3</t>
        </is>
      </c>
      <c r="L3874" t="n">
        <v>8</v>
      </c>
      <c r="M3874" t="inlineStr">
        <is>
          <t>Friday</t>
        </is>
      </c>
      <c r="N3874" t="inlineStr">
        <is>
          <t>1980-08</t>
        </is>
      </c>
      <c r="O3874" s="7" t="n">
        <v>0.1147397999999953</v>
      </c>
      <c r="P3874" s="10" t="n">
        <v>0.04927915101878182</v>
      </c>
      <c r="Q3874" s="7" t="n">
        <v>0.4090203000000088</v>
      </c>
    </row>
    <row r="3875">
      <c r="A3875" s="6" t="n">
        <v>29442</v>
      </c>
      <c r="B3875" s="7" t="n">
        <v>228.7334836</v>
      </c>
      <c r="C3875" s="7" t="n">
        <v>230.3711726</v>
      </c>
      <c r="D3875" s="7" t="n">
        <v>228.3548534</v>
      </c>
      <c r="E3875" s="7" t="n">
        <v>229.6047774</v>
      </c>
      <c r="F3875" s="8" t="n">
        <v>375802</v>
      </c>
      <c r="G3875" s="9" t="n">
        <v>99.58948938</v>
      </c>
      <c r="H3875" t="n">
        <v>1980</v>
      </c>
      <c r="I3875" t="n">
        <v>8</v>
      </c>
      <c r="J3875" t="inlineStr">
        <is>
          <t>August</t>
        </is>
      </c>
      <c r="K3875" t="inlineStr">
        <is>
          <t>Q3</t>
        </is>
      </c>
      <c r="L3875" t="n">
        <v>9</v>
      </c>
      <c r="M3875" t="inlineStr">
        <is>
          <t>Saturday</t>
        </is>
      </c>
      <c r="N3875" t="inlineStr">
        <is>
          <t>1980-08</t>
        </is>
      </c>
      <c r="O3875" s="7" t="n">
        <v>0.8712937999999895</v>
      </c>
      <c r="P3875" s="10" t="n">
        <v>0.3809209680571618</v>
      </c>
      <c r="Q3875" s="7" t="n">
        <v>2.016319199999998</v>
      </c>
    </row>
    <row r="3876">
      <c r="A3876" s="6" t="n">
        <v>29443</v>
      </c>
      <c r="B3876" s="7" t="n">
        <v>228.2068484</v>
      </c>
      <c r="C3876" s="7" t="n">
        <v>228.3938538</v>
      </c>
      <c r="D3876" s="7" t="n">
        <v>227.54198</v>
      </c>
      <c r="E3876" s="7" t="n">
        <v>227.9817901</v>
      </c>
      <c r="F3876" s="8" t="n">
        <v>266062</v>
      </c>
      <c r="G3876" s="9" t="n">
        <v>99.78416973</v>
      </c>
      <c r="H3876" t="n">
        <v>1980</v>
      </c>
      <c r="I3876" t="n">
        <v>8</v>
      </c>
      <c r="J3876" t="inlineStr">
        <is>
          <t>August</t>
        </is>
      </c>
      <c r="K3876" t="inlineStr">
        <is>
          <t>Q3</t>
        </is>
      </c>
      <c r="L3876" t="n">
        <v>10</v>
      </c>
      <c r="M3876" t="inlineStr">
        <is>
          <t>Sunday</t>
        </is>
      </c>
      <c r="N3876" t="inlineStr">
        <is>
          <t>1980-08</t>
        </is>
      </c>
      <c r="O3876" s="7" t="n">
        <v>-0.2250583000000006</v>
      </c>
      <c r="P3876" s="10" t="n">
        <v>-0.09862030941574519</v>
      </c>
      <c r="Q3876" s="7" t="n">
        <v>0.8518737999999928</v>
      </c>
    </row>
    <row r="3877">
      <c r="A3877" s="6" t="n">
        <v>29444</v>
      </c>
      <c r="B3877" s="7" t="n">
        <v>230.1159665</v>
      </c>
      <c r="C3877" s="7" t="n">
        <v>231.0445957</v>
      </c>
      <c r="D3877" s="7" t="n">
        <v>229.7107958</v>
      </c>
      <c r="E3877" s="7" t="n">
        <v>230.7845868</v>
      </c>
      <c r="F3877" s="8" t="n">
        <v>284746</v>
      </c>
      <c r="G3877" s="9" t="n">
        <v>99.4835849</v>
      </c>
      <c r="H3877" t="n">
        <v>1980</v>
      </c>
      <c r="I3877" t="n">
        <v>8</v>
      </c>
      <c r="J3877" t="inlineStr">
        <is>
          <t>August</t>
        </is>
      </c>
      <c r="K3877" t="inlineStr">
        <is>
          <t>Q3</t>
        </is>
      </c>
      <c r="L3877" t="n">
        <v>11</v>
      </c>
      <c r="M3877" t="inlineStr">
        <is>
          <t>Monday</t>
        </is>
      </c>
      <c r="N3877" t="inlineStr">
        <is>
          <t>1980-08</t>
        </is>
      </c>
      <c r="O3877" s="7" t="n">
        <v>0.6686202999999864</v>
      </c>
      <c r="P3877" s="10" t="n">
        <v>0.2905579782965588</v>
      </c>
      <c r="Q3877" s="7" t="n">
        <v>1.333799900000002</v>
      </c>
    </row>
    <row r="3878">
      <c r="A3878" s="6" t="n">
        <v>29445</v>
      </c>
      <c r="B3878" s="7" t="n">
        <v>233.1126307</v>
      </c>
      <c r="C3878" s="7" t="n">
        <v>234.3561413</v>
      </c>
      <c r="D3878" s="7" t="n">
        <v>232.8337322</v>
      </c>
      <c r="E3878" s="7" t="n">
        <v>233.0574312</v>
      </c>
      <c r="F3878" s="8" t="n">
        <v>392176</v>
      </c>
      <c r="G3878" s="9" t="n">
        <v>98.65515526999999</v>
      </c>
      <c r="H3878" t="n">
        <v>1980</v>
      </c>
      <c r="I3878" t="n">
        <v>8</v>
      </c>
      <c r="J3878" t="inlineStr">
        <is>
          <t>August</t>
        </is>
      </c>
      <c r="K3878" t="inlineStr">
        <is>
          <t>Q3</t>
        </is>
      </c>
      <c r="L3878" t="n">
        <v>12</v>
      </c>
      <c r="M3878" t="inlineStr">
        <is>
          <t>Tuesday</t>
        </is>
      </c>
      <c r="N3878" t="inlineStr">
        <is>
          <t>1980-08</t>
        </is>
      </c>
      <c r="O3878" s="7" t="n">
        <v>-0.05519950000001472</v>
      </c>
      <c r="P3878" s="10" t="n">
        <v>-0.0236793260984012</v>
      </c>
      <c r="Q3878" s="7" t="n">
        <v>1.522409100000004</v>
      </c>
    </row>
    <row r="3879">
      <c r="A3879" s="6" t="n">
        <v>29446</v>
      </c>
      <c r="B3879" s="7" t="n">
        <v>234.1173854</v>
      </c>
      <c r="C3879" s="7" t="n">
        <v>235.0160848</v>
      </c>
      <c r="D3879" s="7" t="n">
        <v>233.3481738</v>
      </c>
      <c r="E3879" s="7" t="n">
        <v>233.6945583</v>
      </c>
      <c r="F3879" s="8" t="n">
        <v>130846</v>
      </c>
      <c r="G3879" s="9" t="n">
        <v>99.75503275</v>
      </c>
      <c r="H3879" t="n">
        <v>1980</v>
      </c>
      <c r="I3879" t="n">
        <v>8</v>
      </c>
      <c r="J3879" t="inlineStr">
        <is>
          <t>August</t>
        </is>
      </c>
      <c r="K3879" t="inlineStr">
        <is>
          <t>Q3</t>
        </is>
      </c>
      <c r="L3879" t="n">
        <v>13</v>
      </c>
      <c r="M3879" t="inlineStr">
        <is>
          <t>Wednesday</t>
        </is>
      </c>
      <c r="N3879" t="inlineStr">
        <is>
          <t>1980-08</t>
        </is>
      </c>
      <c r="O3879" s="7" t="n">
        <v>-0.4228270999999779</v>
      </c>
      <c r="P3879" s="10" t="n">
        <v>-0.1806047420517528</v>
      </c>
      <c r="Q3879" s="7" t="n">
        <v>1.667910999999975</v>
      </c>
    </row>
    <row r="3880">
      <c r="A3880" s="6" t="n">
        <v>29447</v>
      </c>
      <c r="B3880" s="7" t="n">
        <v>229.9929954</v>
      </c>
      <c r="C3880" s="7" t="n">
        <v>230.3162037</v>
      </c>
      <c r="D3880" s="7" t="n">
        <v>229.5586937</v>
      </c>
      <c r="E3880" s="7" t="n">
        <v>230.2090826</v>
      </c>
      <c r="F3880" s="8" t="n">
        <v>413457</v>
      </c>
      <c r="G3880" s="9" t="n">
        <v>99.20330174</v>
      </c>
      <c r="H3880" t="n">
        <v>1980</v>
      </c>
      <c r="I3880" t="n">
        <v>8</v>
      </c>
      <c r="J3880" t="inlineStr">
        <is>
          <t>August</t>
        </is>
      </c>
      <c r="K3880" t="inlineStr">
        <is>
          <t>Q3</t>
        </is>
      </c>
      <c r="L3880" t="n">
        <v>14</v>
      </c>
      <c r="M3880" t="inlineStr">
        <is>
          <t>Thursday</t>
        </is>
      </c>
      <c r="N3880" t="inlineStr">
        <is>
          <t>1980-08</t>
        </is>
      </c>
      <c r="O3880" s="7" t="n">
        <v>0.2160871999999756</v>
      </c>
      <c r="P3880" s="10" t="n">
        <v>0.09395381786482686</v>
      </c>
      <c r="Q3880" s="7" t="n">
        <v>0.7575099999999964</v>
      </c>
    </row>
    <row r="3881">
      <c r="A3881" s="6" t="n">
        <v>29448</v>
      </c>
      <c r="B3881" s="7" t="n">
        <v>230.3855696</v>
      </c>
      <c r="C3881" s="7" t="n">
        <v>230.9613449</v>
      </c>
      <c r="D3881" s="7" t="n">
        <v>229.4512285</v>
      </c>
      <c r="E3881" s="7" t="n">
        <v>229.8266075</v>
      </c>
      <c r="F3881" s="8" t="n">
        <v>295309</v>
      </c>
      <c r="G3881" s="9" t="n">
        <v>98.44938926</v>
      </c>
      <c r="H3881" t="n">
        <v>1980</v>
      </c>
      <c r="I3881" t="n">
        <v>8</v>
      </c>
      <c r="J3881" t="inlineStr">
        <is>
          <t>August</t>
        </is>
      </c>
      <c r="K3881" t="inlineStr">
        <is>
          <t>Q3</t>
        </is>
      </c>
      <c r="L3881" t="n">
        <v>15</v>
      </c>
      <c r="M3881" t="inlineStr">
        <is>
          <t>Friday</t>
        </is>
      </c>
      <c r="N3881" t="inlineStr">
        <is>
          <t>1980-08</t>
        </is>
      </c>
      <c r="O3881" s="7" t="n">
        <v>-0.5589621000000022</v>
      </c>
      <c r="P3881" s="10" t="n">
        <v>-0.2426202739045172</v>
      </c>
      <c r="Q3881" s="7" t="n">
        <v>1.510116399999987</v>
      </c>
    </row>
    <row r="3882">
      <c r="A3882" s="6" t="n">
        <v>29449</v>
      </c>
      <c r="B3882" s="7" t="n">
        <v>230.2457108</v>
      </c>
      <c r="C3882" s="7" t="n">
        <v>230.9105878</v>
      </c>
      <c r="D3882" s="7" t="n">
        <v>228.984974</v>
      </c>
      <c r="E3882" s="7" t="n">
        <v>230.5902081</v>
      </c>
      <c r="F3882" s="8" t="n">
        <v>294104</v>
      </c>
      <c r="G3882" s="9" t="n">
        <v>101.0803117</v>
      </c>
      <c r="H3882" t="n">
        <v>1980</v>
      </c>
      <c r="I3882" t="n">
        <v>8</v>
      </c>
      <c r="J3882" t="inlineStr">
        <is>
          <t>August</t>
        </is>
      </c>
      <c r="K3882" t="inlineStr">
        <is>
          <t>Q3</t>
        </is>
      </c>
      <c r="L3882" t="n">
        <v>16</v>
      </c>
      <c r="M3882" t="inlineStr">
        <is>
          <t>Saturday</t>
        </is>
      </c>
      <c r="N3882" t="inlineStr">
        <is>
          <t>1980-08</t>
        </is>
      </c>
      <c r="O3882" s="7" t="n">
        <v>0.3444973000000005</v>
      </c>
      <c r="P3882" s="10" t="n">
        <v>0.1496215928640007</v>
      </c>
      <c r="Q3882" s="7" t="n">
        <v>1.925613800000008</v>
      </c>
    </row>
    <row r="3883">
      <c r="A3883" s="6" t="n">
        <v>29450</v>
      </c>
      <c r="B3883" s="7" t="n">
        <v>231.3421197</v>
      </c>
      <c r="C3883" s="7" t="n">
        <v>231.3560531</v>
      </c>
      <c r="D3883" s="7" t="n">
        <v>230.7649521</v>
      </c>
      <c r="E3883" s="7" t="n">
        <v>231.064642</v>
      </c>
      <c r="F3883" s="8" t="n">
        <v>426567</v>
      </c>
      <c r="G3883" s="9" t="n">
        <v>100.8864886</v>
      </c>
      <c r="H3883" t="n">
        <v>1980</v>
      </c>
      <c r="I3883" t="n">
        <v>8</v>
      </c>
      <c r="J3883" t="inlineStr">
        <is>
          <t>August</t>
        </is>
      </c>
      <c r="K3883" t="inlineStr">
        <is>
          <t>Q3</t>
        </is>
      </c>
      <c r="L3883" t="n">
        <v>17</v>
      </c>
      <c r="M3883" t="inlineStr">
        <is>
          <t>Sunday</t>
        </is>
      </c>
      <c r="N3883" t="inlineStr">
        <is>
          <t>1980-08</t>
        </is>
      </c>
      <c r="O3883" s="7" t="n">
        <v>-0.2774777000000199</v>
      </c>
      <c r="P3883" s="10" t="n">
        <v>-0.1199425769764052</v>
      </c>
      <c r="Q3883" s="7" t="n">
        <v>0.591101000000009</v>
      </c>
    </row>
    <row r="3884">
      <c r="A3884" s="6" t="n">
        <v>29451</v>
      </c>
      <c r="B3884" s="7" t="n">
        <v>226.3192444</v>
      </c>
      <c r="C3884" s="7" t="n">
        <v>227.5311669</v>
      </c>
      <c r="D3884" s="7" t="n">
        <v>225.3907042</v>
      </c>
      <c r="E3884" s="7" t="n">
        <v>226.9113859</v>
      </c>
      <c r="F3884" s="8" t="n">
        <v>279025</v>
      </c>
      <c r="G3884" s="9" t="n">
        <v>99.26920248</v>
      </c>
      <c r="H3884" t="n">
        <v>1980</v>
      </c>
      <c r="I3884" t="n">
        <v>8</v>
      </c>
      <c r="J3884" t="inlineStr">
        <is>
          <t>August</t>
        </is>
      </c>
      <c r="K3884" t="inlineStr">
        <is>
          <t>Q3</t>
        </is>
      </c>
      <c r="L3884" t="n">
        <v>18</v>
      </c>
      <c r="M3884" t="inlineStr">
        <is>
          <t>Monday</t>
        </is>
      </c>
      <c r="N3884" t="inlineStr">
        <is>
          <t>1980-08</t>
        </is>
      </c>
      <c r="O3884" s="7" t="n">
        <v>0.5921414999999968</v>
      </c>
      <c r="P3884" s="10" t="n">
        <v>0.2616399244217328</v>
      </c>
      <c r="Q3884" s="7" t="n">
        <v>2.1404627</v>
      </c>
    </row>
    <row r="3885">
      <c r="A3885" s="6" t="n">
        <v>29452</v>
      </c>
      <c r="B3885" s="7" t="n">
        <v>225.431542</v>
      </c>
      <c r="C3885" s="7" t="n">
        <v>225.4495156</v>
      </c>
      <c r="D3885" s="7" t="n">
        <v>224.8871575</v>
      </c>
      <c r="E3885" s="7" t="n">
        <v>224.9676001</v>
      </c>
      <c r="F3885" s="8" t="n">
        <v>274666</v>
      </c>
      <c r="G3885" s="9" t="n">
        <v>99.31374575</v>
      </c>
      <c r="H3885" t="n">
        <v>1980</v>
      </c>
      <c r="I3885" t="n">
        <v>8</v>
      </c>
      <c r="J3885" t="inlineStr">
        <is>
          <t>August</t>
        </is>
      </c>
      <c r="K3885" t="inlineStr">
        <is>
          <t>Q3</t>
        </is>
      </c>
      <c r="L3885" t="n">
        <v>19</v>
      </c>
      <c r="M3885" t="inlineStr">
        <is>
          <t>Tuesday</t>
        </is>
      </c>
      <c r="N3885" t="inlineStr">
        <is>
          <t>1980-08</t>
        </is>
      </c>
      <c r="O3885" s="7" t="n">
        <v>-0.4639419000000089</v>
      </c>
      <c r="P3885" s="10" t="n">
        <v>-0.2058016796957406</v>
      </c>
      <c r="Q3885" s="7" t="n">
        <v>0.5623581000000115</v>
      </c>
    </row>
    <row r="3886">
      <c r="A3886" s="6" t="n">
        <v>29453</v>
      </c>
      <c r="B3886" s="7" t="n">
        <v>225.2849539</v>
      </c>
      <c r="C3886" s="7" t="n">
        <v>225.4863573</v>
      </c>
      <c r="D3886" s="7" t="n">
        <v>224.454293</v>
      </c>
      <c r="E3886" s="7" t="n">
        <v>224.8909493</v>
      </c>
      <c r="F3886" s="8" t="n">
        <v>237256</v>
      </c>
      <c r="G3886" s="9" t="n">
        <v>99.80918250000001</v>
      </c>
      <c r="H3886" t="n">
        <v>1980</v>
      </c>
      <c r="I3886" t="n">
        <v>8</v>
      </c>
      <c r="J3886" t="inlineStr">
        <is>
          <t>August</t>
        </is>
      </c>
      <c r="K3886" t="inlineStr">
        <is>
          <t>Q3</t>
        </is>
      </c>
      <c r="L3886" t="n">
        <v>20</v>
      </c>
      <c r="M3886" t="inlineStr">
        <is>
          <t>Wednesday</t>
        </is>
      </c>
      <c r="N3886" t="inlineStr">
        <is>
          <t>1980-08</t>
        </is>
      </c>
      <c r="O3886" s="7" t="n">
        <v>-0.3940046000000166</v>
      </c>
      <c r="P3886" s="10" t="n">
        <v>-0.1748916619504506</v>
      </c>
      <c r="Q3886" s="7" t="n">
        <v>1.032064300000002</v>
      </c>
    </row>
    <row r="3887">
      <c r="A3887" s="6" t="n">
        <v>29454</v>
      </c>
      <c r="B3887" s="7" t="n">
        <v>226.3799543</v>
      </c>
      <c r="C3887" s="7" t="n">
        <v>226.9089147</v>
      </c>
      <c r="D3887" s="7" t="n">
        <v>225.0544743</v>
      </c>
      <c r="E3887" s="7" t="n">
        <v>226.168099</v>
      </c>
      <c r="F3887" s="8" t="n">
        <v>376391</v>
      </c>
      <c r="G3887" s="9" t="n">
        <v>100.759015</v>
      </c>
      <c r="H3887" t="n">
        <v>1980</v>
      </c>
      <c r="I3887" t="n">
        <v>8</v>
      </c>
      <c r="J3887" t="inlineStr">
        <is>
          <t>August</t>
        </is>
      </c>
      <c r="K3887" t="inlineStr">
        <is>
          <t>Q3</t>
        </is>
      </c>
      <c r="L3887" t="n">
        <v>21</v>
      </c>
      <c r="M3887" t="inlineStr">
        <is>
          <t>Thursday</t>
        </is>
      </c>
      <c r="N3887" t="inlineStr">
        <is>
          <t>1980-08</t>
        </is>
      </c>
      <c r="O3887" s="7" t="n">
        <v>-0.2118552999999963</v>
      </c>
      <c r="P3887" s="10" t="n">
        <v>-0.0935839485678332</v>
      </c>
      <c r="Q3887" s="7" t="n">
        <v>1.854440399999987</v>
      </c>
    </row>
    <row r="3888">
      <c r="A3888" s="6" t="n">
        <v>29455</v>
      </c>
      <c r="B3888" s="7" t="n">
        <v>221.1476035</v>
      </c>
      <c r="C3888" s="7" t="n">
        <v>222.1488743</v>
      </c>
      <c r="D3888" s="7" t="n">
        <v>220.4457605</v>
      </c>
      <c r="E3888" s="7" t="n">
        <v>221.3216882</v>
      </c>
      <c r="F3888" s="8" t="n">
        <v>325770</v>
      </c>
      <c r="G3888" s="9" t="n">
        <v>101.2238516</v>
      </c>
      <c r="H3888" t="n">
        <v>1980</v>
      </c>
      <c r="I3888" t="n">
        <v>8</v>
      </c>
      <c r="J3888" t="inlineStr">
        <is>
          <t>August</t>
        </is>
      </c>
      <c r="K3888" t="inlineStr">
        <is>
          <t>Q3</t>
        </is>
      </c>
      <c r="L3888" t="n">
        <v>22</v>
      </c>
      <c r="M3888" t="inlineStr">
        <is>
          <t>Friday</t>
        </is>
      </c>
      <c r="N3888" t="inlineStr">
        <is>
          <t>1980-08</t>
        </is>
      </c>
      <c r="O3888" s="7" t="n">
        <v>0.1740847000000088</v>
      </c>
      <c r="P3888" s="10" t="n">
        <v>0.07871878204640312</v>
      </c>
      <c r="Q3888" s="7" t="n">
        <v>1.703113799999983</v>
      </c>
    </row>
    <row r="3889">
      <c r="A3889" s="6" t="n">
        <v>29456</v>
      </c>
      <c r="B3889" s="7" t="n">
        <v>220.4096953</v>
      </c>
      <c r="C3889" s="7" t="n">
        <v>221.4461495</v>
      </c>
      <c r="D3889" s="7" t="n">
        <v>219.6949718</v>
      </c>
      <c r="E3889" s="7" t="n">
        <v>221.0294622</v>
      </c>
      <c r="F3889" s="8" t="n">
        <v>460009</v>
      </c>
      <c r="G3889" s="9" t="n">
        <v>98.43982191000001</v>
      </c>
      <c r="H3889" t="n">
        <v>1980</v>
      </c>
      <c r="I3889" t="n">
        <v>8</v>
      </c>
      <c r="J3889" t="inlineStr">
        <is>
          <t>August</t>
        </is>
      </c>
      <c r="K3889" t="inlineStr">
        <is>
          <t>Q3</t>
        </is>
      </c>
      <c r="L3889" t="n">
        <v>23</v>
      </c>
      <c r="M3889" t="inlineStr">
        <is>
          <t>Saturday</t>
        </is>
      </c>
      <c r="N3889" t="inlineStr">
        <is>
          <t>1980-08</t>
        </is>
      </c>
      <c r="O3889" s="7" t="n">
        <v>0.6197669000000019</v>
      </c>
      <c r="P3889" s="10" t="n">
        <v>0.2811885834497598</v>
      </c>
      <c r="Q3889" s="7" t="n">
        <v>1.7511777</v>
      </c>
    </row>
    <row r="3890">
      <c r="A3890" s="6" t="n">
        <v>29457</v>
      </c>
      <c r="B3890" s="7" t="n">
        <v>221.239297</v>
      </c>
      <c r="C3890" s="7" t="n">
        <v>221.8032134</v>
      </c>
      <c r="D3890" s="7" t="n">
        <v>220.7582578</v>
      </c>
      <c r="E3890" s="7" t="n">
        <v>221.4122821</v>
      </c>
      <c r="F3890" s="8" t="n">
        <v>484394</v>
      </c>
      <c r="G3890" s="9" t="n">
        <v>100.8601393</v>
      </c>
      <c r="H3890" t="n">
        <v>1980</v>
      </c>
      <c r="I3890" t="n">
        <v>8</v>
      </c>
      <c r="J3890" t="inlineStr">
        <is>
          <t>August</t>
        </is>
      </c>
      <c r="K3890" t="inlineStr">
        <is>
          <t>Q3</t>
        </is>
      </c>
      <c r="L3890" t="n">
        <v>24</v>
      </c>
      <c r="M3890" t="inlineStr">
        <is>
          <t>Sunday</t>
        </is>
      </c>
      <c r="N3890" t="inlineStr">
        <is>
          <t>1980-08</t>
        </is>
      </c>
      <c r="O3890" s="7" t="n">
        <v>0.1729851000000053</v>
      </c>
      <c r="P3890" s="10" t="n">
        <v>0.07818913834281679</v>
      </c>
      <c r="Q3890" s="7" t="n">
        <v>1.044955600000009</v>
      </c>
    </row>
    <row r="3891">
      <c r="A3891" s="6" t="n">
        <v>29458</v>
      </c>
      <c r="B3891" s="7" t="n">
        <v>223.864457</v>
      </c>
      <c r="C3891" s="7" t="n">
        <v>224.8598185</v>
      </c>
      <c r="D3891" s="7" t="n">
        <v>222.8922499</v>
      </c>
      <c r="E3891" s="7" t="n">
        <v>223.3684418</v>
      </c>
      <c r="F3891" s="8" t="n">
        <v>215425</v>
      </c>
      <c r="G3891" s="9" t="n">
        <v>100.0263482</v>
      </c>
      <c r="H3891" t="n">
        <v>1980</v>
      </c>
      <c r="I3891" t="n">
        <v>8</v>
      </c>
      <c r="J3891" t="inlineStr">
        <is>
          <t>August</t>
        </is>
      </c>
      <c r="K3891" t="inlineStr">
        <is>
          <t>Q3</t>
        </is>
      </c>
      <c r="L3891" t="n">
        <v>25</v>
      </c>
      <c r="M3891" t="inlineStr">
        <is>
          <t>Monday</t>
        </is>
      </c>
      <c r="N3891" t="inlineStr">
        <is>
          <t>1980-08</t>
        </is>
      </c>
      <c r="O3891" s="7" t="n">
        <v>-0.496015199999988</v>
      </c>
      <c r="P3891" s="10" t="n">
        <v>-0.2215694293980701</v>
      </c>
      <c r="Q3891" s="7" t="n">
        <v>1.967568599999993</v>
      </c>
    </row>
    <row r="3892">
      <c r="A3892" s="6" t="n">
        <v>29459</v>
      </c>
      <c r="B3892" s="7" t="n">
        <v>225.0474073</v>
      </c>
      <c r="C3892" s="7" t="n">
        <v>225.1191007</v>
      </c>
      <c r="D3892" s="7" t="n">
        <v>224.397004</v>
      </c>
      <c r="E3892" s="7" t="n">
        <v>224.9889274</v>
      </c>
      <c r="F3892" s="8" t="n">
        <v>270338</v>
      </c>
      <c r="G3892" s="9" t="n">
        <v>99.73639888</v>
      </c>
      <c r="H3892" t="n">
        <v>1980</v>
      </c>
      <c r="I3892" t="n">
        <v>8</v>
      </c>
      <c r="J3892" t="inlineStr">
        <is>
          <t>August</t>
        </is>
      </c>
      <c r="K3892" t="inlineStr">
        <is>
          <t>Q3</t>
        </is>
      </c>
      <c r="L3892" t="n">
        <v>26</v>
      </c>
      <c r="M3892" t="inlineStr">
        <is>
          <t>Tuesday</t>
        </is>
      </c>
      <c r="N3892" t="inlineStr">
        <is>
          <t>1980-08</t>
        </is>
      </c>
      <c r="O3892" s="7" t="n">
        <v>-0.05847990000000891</v>
      </c>
      <c r="P3892" s="10" t="n">
        <v>-0.02598559152563448</v>
      </c>
      <c r="Q3892" s="7" t="n">
        <v>0.7220966999999803</v>
      </c>
    </row>
    <row r="3893">
      <c r="A3893" s="6" t="n">
        <v>29460</v>
      </c>
      <c r="B3893" s="7" t="n">
        <v>225.6682487</v>
      </c>
      <c r="C3893" s="7" t="n">
        <v>226.3904566</v>
      </c>
      <c r="D3893" s="7" t="n">
        <v>225.6596878</v>
      </c>
      <c r="E3893" s="7" t="n">
        <v>226.3713749</v>
      </c>
      <c r="F3893" s="8" t="n">
        <v>203559</v>
      </c>
      <c r="G3893" s="9" t="n">
        <v>98.70081868</v>
      </c>
      <c r="H3893" t="n">
        <v>1980</v>
      </c>
      <c r="I3893" t="n">
        <v>8</v>
      </c>
      <c r="J3893" t="inlineStr">
        <is>
          <t>August</t>
        </is>
      </c>
      <c r="K3893" t="inlineStr">
        <is>
          <t>Q3</t>
        </is>
      </c>
      <c r="L3893" t="n">
        <v>27</v>
      </c>
      <c r="M3893" t="inlineStr">
        <is>
          <t>Wednesday</t>
        </is>
      </c>
      <c r="N3893" t="inlineStr">
        <is>
          <t>1980-08</t>
        </is>
      </c>
      <c r="O3893" s="7" t="n">
        <v>0.703126200000014</v>
      </c>
      <c r="P3893" s="10" t="n">
        <v>0.3115751569175066</v>
      </c>
      <c r="Q3893" s="7" t="n">
        <v>0.7307687999999928</v>
      </c>
    </row>
    <row r="3894">
      <c r="A3894" s="6" t="n">
        <v>29461</v>
      </c>
      <c r="B3894" s="7" t="n">
        <v>224.1298359</v>
      </c>
      <c r="C3894" s="7" t="n">
        <v>226.3784271</v>
      </c>
      <c r="D3894" s="7" t="n">
        <v>223.4895326</v>
      </c>
      <c r="E3894" s="7" t="n">
        <v>224.6351426</v>
      </c>
      <c r="F3894" s="8" t="n">
        <v>386750</v>
      </c>
      <c r="G3894" s="9" t="n">
        <v>99.7492304</v>
      </c>
      <c r="H3894" t="n">
        <v>1980</v>
      </c>
      <c r="I3894" t="n">
        <v>8</v>
      </c>
      <c r="J3894" t="inlineStr">
        <is>
          <t>August</t>
        </is>
      </c>
      <c r="K3894" t="inlineStr">
        <is>
          <t>Q3</t>
        </is>
      </c>
      <c r="L3894" t="n">
        <v>28</v>
      </c>
      <c r="M3894" t="inlineStr">
        <is>
          <t>Thursday</t>
        </is>
      </c>
      <c r="N3894" t="inlineStr">
        <is>
          <t>1980-08</t>
        </is>
      </c>
      <c r="O3894" s="7" t="n">
        <v>0.5053067000000055</v>
      </c>
      <c r="P3894" s="10" t="n">
        <v>0.2254526703109078</v>
      </c>
      <c r="Q3894" s="7" t="n">
        <v>2.888894500000021</v>
      </c>
    </row>
    <row r="3895">
      <c r="A3895" s="6" t="n">
        <v>29462</v>
      </c>
      <c r="B3895" s="7" t="n">
        <v>221.0083853</v>
      </c>
      <c r="C3895" s="7" t="n">
        <v>221.3361489</v>
      </c>
      <c r="D3895" s="7" t="n">
        <v>220.2610746</v>
      </c>
      <c r="E3895" s="7" t="n">
        <v>220.4558562</v>
      </c>
      <c r="F3895" s="8" t="n">
        <v>131595</v>
      </c>
      <c r="G3895" s="9" t="n">
        <v>99.78843075</v>
      </c>
      <c r="H3895" t="n">
        <v>1980</v>
      </c>
      <c r="I3895" t="n">
        <v>8</v>
      </c>
      <c r="J3895" t="inlineStr">
        <is>
          <t>August</t>
        </is>
      </c>
      <c r="K3895" t="inlineStr">
        <is>
          <t>Q3</t>
        </is>
      </c>
      <c r="L3895" t="n">
        <v>29</v>
      </c>
      <c r="M3895" t="inlineStr">
        <is>
          <t>Friday</t>
        </is>
      </c>
      <c r="N3895" t="inlineStr">
        <is>
          <t>1980-08</t>
        </is>
      </c>
      <c r="O3895" s="7" t="n">
        <v>-0.5525290999999868</v>
      </c>
      <c r="P3895" s="10" t="n">
        <v>-0.2500036816476333</v>
      </c>
      <c r="Q3895" s="7" t="n">
        <v>1.075074300000011</v>
      </c>
    </row>
    <row r="3896">
      <c r="A3896" s="6" t="n">
        <v>29463</v>
      </c>
      <c r="B3896" s="7" t="n">
        <v>219.8712831</v>
      </c>
      <c r="C3896" s="7" t="n">
        <v>220.0894714</v>
      </c>
      <c r="D3896" s="7" t="n">
        <v>218.9021221</v>
      </c>
      <c r="E3896" s="7" t="n">
        <v>219.6569362</v>
      </c>
      <c r="F3896" s="8" t="n">
        <v>137628</v>
      </c>
      <c r="G3896" s="9" t="n">
        <v>99.5604539</v>
      </c>
      <c r="H3896" t="n">
        <v>1980</v>
      </c>
      <c r="I3896" t="n">
        <v>8</v>
      </c>
      <c r="J3896" t="inlineStr">
        <is>
          <t>August</t>
        </is>
      </c>
      <c r="K3896" t="inlineStr">
        <is>
          <t>Q3</t>
        </is>
      </c>
      <c r="L3896" t="n">
        <v>30</v>
      </c>
      <c r="M3896" t="inlineStr">
        <is>
          <t>Saturday</t>
        </is>
      </c>
      <c r="N3896" t="inlineStr">
        <is>
          <t>1980-08</t>
        </is>
      </c>
      <c r="O3896" s="7" t="n">
        <v>-0.2143469000000096</v>
      </c>
      <c r="P3896" s="10" t="n">
        <v>-0.09748744673606244</v>
      </c>
      <c r="Q3896" s="7" t="n">
        <v>1.187349299999994</v>
      </c>
    </row>
    <row r="3897">
      <c r="A3897" s="6" t="n">
        <v>29464</v>
      </c>
      <c r="B3897" s="7" t="n">
        <v>221.3869811</v>
      </c>
      <c r="C3897" s="7" t="n">
        <v>222.0757675</v>
      </c>
      <c r="D3897" s="7" t="n">
        <v>220.6082711</v>
      </c>
      <c r="E3897" s="7" t="n">
        <v>221.934716</v>
      </c>
      <c r="F3897" s="8" t="n">
        <v>257454</v>
      </c>
      <c r="G3897" s="9" t="n">
        <v>99.73790222</v>
      </c>
      <c r="H3897" t="n">
        <v>1980</v>
      </c>
      <c r="I3897" t="n">
        <v>8</v>
      </c>
      <c r="J3897" t="inlineStr">
        <is>
          <t>August</t>
        </is>
      </c>
      <c r="K3897" t="inlineStr">
        <is>
          <t>Q3</t>
        </is>
      </c>
      <c r="L3897" t="n">
        <v>31</v>
      </c>
      <c r="M3897" t="inlineStr">
        <is>
          <t>Sunday</t>
        </is>
      </c>
      <c r="N3897" t="inlineStr">
        <is>
          <t>1980-08</t>
        </is>
      </c>
      <c r="O3897" s="7" t="n">
        <v>0.5477348999999947</v>
      </c>
      <c r="P3897" s="10" t="n">
        <v>0.2474106188532306</v>
      </c>
      <c r="Q3897" s="7" t="n">
        <v>1.467496400000016</v>
      </c>
    </row>
    <row r="3898">
      <c r="A3898" s="6" t="n">
        <v>29465</v>
      </c>
      <c r="B3898" s="7" t="n">
        <v>224.3214119</v>
      </c>
      <c r="C3898" s="7" t="n">
        <v>225.4367539</v>
      </c>
      <c r="D3898" s="7" t="n">
        <v>224.2218344</v>
      </c>
      <c r="E3898" s="7" t="n">
        <v>225.1164473</v>
      </c>
      <c r="F3898" s="8" t="n">
        <v>369660</v>
      </c>
      <c r="G3898" s="9" t="n">
        <v>100.9791953</v>
      </c>
      <c r="H3898" t="n">
        <v>1980</v>
      </c>
      <c r="I3898" t="n">
        <v>9</v>
      </c>
      <c r="J3898" t="inlineStr">
        <is>
          <t>September</t>
        </is>
      </c>
      <c r="K3898" t="inlineStr">
        <is>
          <t>Q3</t>
        </is>
      </c>
      <c r="L3898" t="n">
        <v>1</v>
      </c>
      <c r="M3898" t="inlineStr">
        <is>
          <t>Monday</t>
        </is>
      </c>
      <c r="N3898" t="inlineStr">
        <is>
          <t>1980-09</t>
        </is>
      </c>
      <c r="O3898" s="7" t="n">
        <v>0.7950354000000175</v>
      </c>
      <c r="P3898" s="10" t="n">
        <v>0.3544179725270433</v>
      </c>
      <c r="Q3898" s="7" t="n">
        <v>1.214919500000008</v>
      </c>
    </row>
    <row r="3899">
      <c r="A3899" s="6" t="n">
        <v>29466</v>
      </c>
      <c r="B3899" s="7" t="n">
        <v>226.506227</v>
      </c>
      <c r="C3899" s="7" t="n">
        <v>226.8959886</v>
      </c>
      <c r="D3899" s="7" t="n">
        <v>226.3692823</v>
      </c>
      <c r="E3899" s="7" t="n">
        <v>226.7897333</v>
      </c>
      <c r="F3899" s="8" t="n">
        <v>386711</v>
      </c>
      <c r="G3899" s="9" t="n">
        <v>100.2196519</v>
      </c>
      <c r="H3899" t="n">
        <v>1980</v>
      </c>
      <c r="I3899" t="n">
        <v>9</v>
      </c>
      <c r="J3899" t="inlineStr">
        <is>
          <t>September</t>
        </is>
      </c>
      <c r="K3899" t="inlineStr">
        <is>
          <t>Q3</t>
        </is>
      </c>
      <c r="L3899" t="n">
        <v>2</v>
      </c>
      <c r="M3899" t="inlineStr">
        <is>
          <t>Tuesday</t>
        </is>
      </c>
      <c r="N3899" t="inlineStr">
        <is>
          <t>1980-09</t>
        </is>
      </c>
      <c r="O3899" s="7" t="n">
        <v>0.2835062999999991</v>
      </c>
      <c r="P3899" s="10" t="n">
        <v>0.1251649033030774</v>
      </c>
      <c r="Q3899" s="7" t="n">
        <v>0.5267063000000007</v>
      </c>
    </row>
    <row r="3900">
      <c r="A3900" s="6" t="n">
        <v>29467</v>
      </c>
      <c r="B3900" s="7" t="n">
        <v>226.9902629</v>
      </c>
      <c r="C3900" s="7" t="n">
        <v>228.5097789</v>
      </c>
      <c r="D3900" s="7" t="n">
        <v>226.2027286</v>
      </c>
      <c r="E3900" s="7" t="n">
        <v>227.8338673</v>
      </c>
      <c r="F3900" s="8" t="n">
        <v>424543</v>
      </c>
      <c r="G3900" s="9" t="n">
        <v>100.8667325</v>
      </c>
      <c r="H3900" t="n">
        <v>1980</v>
      </c>
      <c r="I3900" t="n">
        <v>9</v>
      </c>
      <c r="J3900" t="inlineStr">
        <is>
          <t>September</t>
        </is>
      </c>
      <c r="K3900" t="inlineStr">
        <is>
          <t>Q3</t>
        </is>
      </c>
      <c r="L3900" t="n">
        <v>3</v>
      </c>
      <c r="M3900" t="inlineStr">
        <is>
          <t>Wednesday</t>
        </is>
      </c>
      <c r="N3900" t="inlineStr">
        <is>
          <t>1980-09</t>
        </is>
      </c>
      <c r="O3900" s="7" t="n">
        <v>0.8436044000000038</v>
      </c>
      <c r="P3900" s="10" t="n">
        <v>0.3716478360006357</v>
      </c>
      <c r="Q3900" s="7" t="n">
        <v>2.307050299999986</v>
      </c>
    </row>
    <row r="3901">
      <c r="A3901" s="6" t="n">
        <v>29468</v>
      </c>
      <c r="B3901" s="7" t="n">
        <v>228.6977791</v>
      </c>
      <c r="C3901" s="7" t="n">
        <v>229.1380306</v>
      </c>
      <c r="D3901" s="7" t="n">
        <v>227.9699375</v>
      </c>
      <c r="E3901" s="7" t="n">
        <v>228.7690794</v>
      </c>
      <c r="F3901" s="8" t="n">
        <v>224062</v>
      </c>
      <c r="G3901" s="9" t="n">
        <v>98.47705430000001</v>
      </c>
      <c r="H3901" t="n">
        <v>1980</v>
      </c>
      <c r="I3901" t="n">
        <v>9</v>
      </c>
      <c r="J3901" t="inlineStr">
        <is>
          <t>September</t>
        </is>
      </c>
      <c r="K3901" t="inlineStr">
        <is>
          <t>Q3</t>
        </is>
      </c>
      <c r="L3901" t="n">
        <v>4</v>
      </c>
      <c r="M3901" t="inlineStr">
        <is>
          <t>Thursday</t>
        </is>
      </c>
      <c r="N3901" t="inlineStr">
        <is>
          <t>1980-09</t>
        </is>
      </c>
      <c r="O3901" s="7" t="n">
        <v>0.07130030000001852</v>
      </c>
      <c r="P3901" s="10" t="n">
        <v>0.03117664731184026</v>
      </c>
      <c r="Q3901" s="7" t="n">
        <v>1.168093100000021</v>
      </c>
    </row>
    <row r="3902">
      <c r="A3902" s="6" t="n">
        <v>29469</v>
      </c>
      <c r="B3902" s="7" t="n">
        <v>228.6844691</v>
      </c>
      <c r="C3902" s="7" t="n">
        <v>229.2030248</v>
      </c>
      <c r="D3902" s="7" t="n">
        <v>226.4872025</v>
      </c>
      <c r="E3902" s="7" t="n">
        <v>227.568643</v>
      </c>
      <c r="F3902" s="8" t="n">
        <v>357926</v>
      </c>
      <c r="G3902" s="9" t="n">
        <v>99.55071823999999</v>
      </c>
      <c r="H3902" t="n">
        <v>1980</v>
      </c>
      <c r="I3902" t="n">
        <v>9</v>
      </c>
      <c r="J3902" t="inlineStr">
        <is>
          <t>September</t>
        </is>
      </c>
      <c r="K3902" t="inlineStr">
        <is>
          <t>Q3</t>
        </is>
      </c>
      <c r="L3902" t="n">
        <v>5</v>
      </c>
      <c r="M3902" t="inlineStr">
        <is>
          <t>Friday</t>
        </is>
      </c>
      <c r="N3902" t="inlineStr">
        <is>
          <t>1980-09</t>
        </is>
      </c>
      <c r="O3902" s="7" t="n">
        <v>-1.115826099999992</v>
      </c>
      <c r="P3902" s="10" t="n">
        <v>-0.4879326105491055</v>
      </c>
      <c r="Q3902" s="7" t="n">
        <v>2.715822300000013</v>
      </c>
    </row>
    <row r="3903">
      <c r="A3903" s="6" t="n">
        <v>29470</v>
      </c>
      <c r="B3903" s="7" t="n">
        <v>226.6149437</v>
      </c>
      <c r="C3903" s="7" t="n">
        <v>228.3361159</v>
      </c>
      <c r="D3903" s="7" t="n">
        <v>226.5842127</v>
      </c>
      <c r="E3903" s="7" t="n">
        <v>227.341051</v>
      </c>
      <c r="F3903" s="8" t="n">
        <v>412285</v>
      </c>
      <c r="G3903" s="9" t="n">
        <v>99.40983484</v>
      </c>
      <c r="H3903" t="n">
        <v>1980</v>
      </c>
      <c r="I3903" t="n">
        <v>9</v>
      </c>
      <c r="J3903" t="inlineStr">
        <is>
          <t>September</t>
        </is>
      </c>
      <c r="K3903" t="inlineStr">
        <is>
          <t>Q3</t>
        </is>
      </c>
      <c r="L3903" t="n">
        <v>6</v>
      </c>
      <c r="M3903" t="inlineStr">
        <is>
          <t>Saturday</t>
        </is>
      </c>
      <c r="N3903" t="inlineStr">
        <is>
          <t>1980-09</t>
        </is>
      </c>
      <c r="O3903" s="7" t="n">
        <v>0.7261072999999953</v>
      </c>
      <c r="P3903" s="10" t="n">
        <v>0.3204145711419804</v>
      </c>
      <c r="Q3903" s="7" t="n">
        <v>1.751903200000015</v>
      </c>
    </row>
    <row r="3904">
      <c r="A3904" s="6" t="n">
        <v>29471</v>
      </c>
      <c r="B3904" s="7" t="n">
        <v>231.1507031</v>
      </c>
      <c r="C3904" s="7" t="n">
        <v>231.5970946</v>
      </c>
      <c r="D3904" s="7" t="n">
        <v>230.845346</v>
      </c>
      <c r="E3904" s="7" t="n">
        <v>231.236735</v>
      </c>
      <c r="F3904" s="8" t="n">
        <v>382879</v>
      </c>
      <c r="G3904" s="9" t="n">
        <v>100.4728958</v>
      </c>
      <c r="H3904" t="n">
        <v>1980</v>
      </c>
      <c r="I3904" t="n">
        <v>9</v>
      </c>
      <c r="J3904" t="inlineStr">
        <is>
          <t>September</t>
        </is>
      </c>
      <c r="K3904" t="inlineStr">
        <is>
          <t>Q3</t>
        </is>
      </c>
      <c r="L3904" t="n">
        <v>7</v>
      </c>
      <c r="M3904" t="inlineStr">
        <is>
          <t>Sunday</t>
        </is>
      </c>
      <c r="N3904" t="inlineStr">
        <is>
          <t>1980-09</t>
        </is>
      </c>
      <c r="O3904" s="7" t="n">
        <v>0.08603190000002314</v>
      </c>
      <c r="P3904" s="10" t="n">
        <v>0.03721896530974608</v>
      </c>
      <c r="Q3904" s="7" t="n">
        <v>0.7517485999999849</v>
      </c>
    </row>
    <row r="3905">
      <c r="A3905" s="6" t="n">
        <v>29472</v>
      </c>
      <c r="B3905" s="7" t="n">
        <v>229.7373844</v>
      </c>
      <c r="C3905" s="7" t="n">
        <v>230.5490961</v>
      </c>
      <c r="D3905" s="7" t="n">
        <v>228.2488821</v>
      </c>
      <c r="E3905" s="7" t="n">
        <v>229.1361647</v>
      </c>
      <c r="F3905" s="8" t="n">
        <v>137592</v>
      </c>
      <c r="G3905" s="9" t="n">
        <v>100.1440931</v>
      </c>
      <c r="H3905" t="n">
        <v>1980</v>
      </c>
      <c r="I3905" t="n">
        <v>9</v>
      </c>
      <c r="J3905" t="inlineStr">
        <is>
          <t>September</t>
        </is>
      </c>
      <c r="K3905" t="inlineStr">
        <is>
          <t>Q3</t>
        </is>
      </c>
      <c r="L3905" t="n">
        <v>8</v>
      </c>
      <c r="M3905" t="inlineStr">
        <is>
          <t>Monday</t>
        </is>
      </c>
      <c r="N3905" t="inlineStr">
        <is>
          <t>1980-09</t>
        </is>
      </c>
      <c r="O3905" s="7" t="n">
        <v>-0.6012197000000015</v>
      </c>
      <c r="P3905" s="10" t="n">
        <v>-0.2616986789373413</v>
      </c>
      <c r="Q3905" s="7" t="n">
        <v>2.300214000000011</v>
      </c>
    </row>
    <row r="3906">
      <c r="A3906" s="6" t="n">
        <v>29473</v>
      </c>
      <c r="B3906" s="7" t="n">
        <v>233.2850917</v>
      </c>
      <c r="C3906" s="7" t="n">
        <v>233.6546392</v>
      </c>
      <c r="D3906" s="7" t="n">
        <v>232.0854819</v>
      </c>
      <c r="E3906" s="7" t="n">
        <v>232.9361125</v>
      </c>
      <c r="F3906" s="8" t="n">
        <v>480918</v>
      </c>
      <c r="G3906" s="9" t="n">
        <v>100.6697916</v>
      </c>
      <c r="H3906" t="n">
        <v>1980</v>
      </c>
      <c r="I3906" t="n">
        <v>9</v>
      </c>
      <c r="J3906" t="inlineStr">
        <is>
          <t>September</t>
        </is>
      </c>
      <c r="K3906" t="inlineStr">
        <is>
          <t>Q3</t>
        </is>
      </c>
      <c r="L3906" t="n">
        <v>9</v>
      </c>
      <c r="M3906" t="inlineStr">
        <is>
          <t>Tuesday</t>
        </is>
      </c>
      <c r="N3906" t="inlineStr">
        <is>
          <t>1980-09</t>
        </is>
      </c>
      <c r="O3906" s="7" t="n">
        <v>-0.3489792000000023</v>
      </c>
      <c r="P3906" s="10" t="n">
        <v>-0.1495934427086248</v>
      </c>
      <c r="Q3906" s="7" t="n">
        <v>1.569157300000001</v>
      </c>
    </row>
    <row r="3907">
      <c r="A3907" s="6" t="n">
        <v>29474</v>
      </c>
      <c r="B3907" s="7" t="n">
        <v>232.1877736</v>
      </c>
      <c r="C3907" s="7" t="n">
        <v>232.3968782</v>
      </c>
      <c r="D3907" s="7" t="n">
        <v>231.9089371</v>
      </c>
      <c r="E3907" s="7" t="n">
        <v>232.2568657</v>
      </c>
      <c r="F3907" s="8" t="n">
        <v>339308</v>
      </c>
      <c r="G3907" s="9" t="n">
        <v>101.5109214</v>
      </c>
      <c r="H3907" t="n">
        <v>1980</v>
      </c>
      <c r="I3907" t="n">
        <v>9</v>
      </c>
      <c r="J3907" t="inlineStr">
        <is>
          <t>September</t>
        </is>
      </c>
      <c r="K3907" t="inlineStr">
        <is>
          <t>Q3</t>
        </is>
      </c>
      <c r="L3907" t="n">
        <v>10</v>
      </c>
      <c r="M3907" t="inlineStr">
        <is>
          <t>Wednesday</t>
        </is>
      </c>
      <c r="N3907" t="inlineStr">
        <is>
          <t>1980-09</t>
        </is>
      </c>
      <c r="O3907" s="7" t="n">
        <v>0.06909209999997756</v>
      </c>
      <c r="P3907" s="10" t="n">
        <v>0.02975699319939452</v>
      </c>
      <c r="Q3907" s="7" t="n">
        <v>0.4879411000000005</v>
      </c>
    </row>
    <row r="3908">
      <c r="A3908" s="6" t="n">
        <v>29475</v>
      </c>
      <c r="B3908" s="7" t="n">
        <v>235.3574729</v>
      </c>
      <c r="C3908" s="7" t="n">
        <v>236.2361492</v>
      </c>
      <c r="D3908" s="7" t="n">
        <v>234.8458887</v>
      </c>
      <c r="E3908" s="7" t="n">
        <v>235.4263816</v>
      </c>
      <c r="F3908" s="8" t="n">
        <v>149481</v>
      </c>
      <c r="G3908" s="9" t="n">
        <v>100.1316778</v>
      </c>
      <c r="H3908" t="n">
        <v>1980</v>
      </c>
      <c r="I3908" t="n">
        <v>9</v>
      </c>
      <c r="J3908" t="inlineStr">
        <is>
          <t>September</t>
        </is>
      </c>
      <c r="K3908" t="inlineStr">
        <is>
          <t>Q3</t>
        </is>
      </c>
      <c r="L3908" t="n">
        <v>11</v>
      </c>
      <c r="M3908" t="inlineStr">
        <is>
          <t>Thursday</t>
        </is>
      </c>
      <c r="N3908" t="inlineStr">
        <is>
          <t>1980-09</t>
        </is>
      </c>
      <c r="O3908" s="7" t="n">
        <v>0.06890870000000859</v>
      </c>
      <c r="P3908" s="10" t="n">
        <v>0.02927831402629263</v>
      </c>
      <c r="Q3908" s="7" t="n">
        <v>1.390260500000011</v>
      </c>
    </row>
    <row r="3909">
      <c r="A3909" s="6" t="n">
        <v>29476</v>
      </c>
      <c r="B3909" s="7" t="n">
        <v>231.6703866</v>
      </c>
      <c r="C3909" s="7" t="n">
        <v>233.1029333</v>
      </c>
      <c r="D3909" s="7" t="n">
        <v>231.5291312</v>
      </c>
      <c r="E3909" s="7" t="n">
        <v>232.2072078</v>
      </c>
      <c r="F3909" s="8" t="n">
        <v>122034</v>
      </c>
      <c r="G3909" s="9" t="n">
        <v>99.87096004999999</v>
      </c>
      <c r="H3909" t="n">
        <v>1980</v>
      </c>
      <c r="I3909" t="n">
        <v>9</v>
      </c>
      <c r="J3909" t="inlineStr">
        <is>
          <t>September</t>
        </is>
      </c>
      <c r="K3909" t="inlineStr">
        <is>
          <t>Q3</t>
        </is>
      </c>
      <c r="L3909" t="n">
        <v>12</v>
      </c>
      <c r="M3909" t="inlineStr">
        <is>
          <t>Friday</t>
        </is>
      </c>
      <c r="N3909" t="inlineStr">
        <is>
          <t>1980-09</t>
        </is>
      </c>
      <c r="O3909" s="7" t="n">
        <v>0.5368211999999914</v>
      </c>
      <c r="P3909" s="10" t="n">
        <v>0.2317176605428048</v>
      </c>
      <c r="Q3909" s="7" t="n">
        <v>1.573802099999995</v>
      </c>
    </row>
    <row r="3910">
      <c r="A3910" s="6" t="n">
        <v>29477</v>
      </c>
      <c r="B3910" s="7" t="n">
        <v>233.5167239</v>
      </c>
      <c r="C3910" s="7" t="n">
        <v>233.684331</v>
      </c>
      <c r="D3910" s="7" t="n">
        <v>233.350005</v>
      </c>
      <c r="E3910" s="7" t="n">
        <v>233.641795</v>
      </c>
      <c r="F3910" s="8" t="n">
        <v>300880</v>
      </c>
      <c r="G3910" s="9" t="n">
        <v>99.64640565000001</v>
      </c>
      <c r="H3910" t="n">
        <v>1980</v>
      </c>
      <c r="I3910" t="n">
        <v>9</v>
      </c>
      <c r="J3910" t="inlineStr">
        <is>
          <t>September</t>
        </is>
      </c>
      <c r="K3910" t="inlineStr">
        <is>
          <t>Q3</t>
        </is>
      </c>
      <c r="L3910" t="n">
        <v>13</v>
      </c>
      <c r="M3910" t="inlineStr">
        <is>
          <t>Saturday</t>
        </is>
      </c>
      <c r="N3910" t="inlineStr">
        <is>
          <t>1980-09</t>
        </is>
      </c>
      <c r="O3910" s="7" t="n">
        <v>0.1250711000000138</v>
      </c>
      <c r="P3910" s="10" t="n">
        <v>0.05355980415928308</v>
      </c>
      <c r="Q3910" s="7" t="n">
        <v>0.3343259999999759</v>
      </c>
    </row>
    <row r="3911">
      <c r="A3911" s="6" t="n">
        <v>29478</v>
      </c>
      <c r="B3911" s="7" t="n">
        <v>232.109261</v>
      </c>
      <c r="C3911" s="7" t="n">
        <v>232.4640343</v>
      </c>
      <c r="D3911" s="7" t="n">
        <v>230.9089031</v>
      </c>
      <c r="E3911" s="7" t="n">
        <v>231.9963063</v>
      </c>
      <c r="F3911" s="8" t="n">
        <v>417198</v>
      </c>
      <c r="G3911" s="9" t="n">
        <v>98.16001022</v>
      </c>
      <c r="H3911" t="n">
        <v>1980</v>
      </c>
      <c r="I3911" t="n">
        <v>9</v>
      </c>
      <c r="J3911" t="inlineStr">
        <is>
          <t>September</t>
        </is>
      </c>
      <c r="K3911" t="inlineStr">
        <is>
          <t>Q3</t>
        </is>
      </c>
      <c r="L3911" t="n">
        <v>14</v>
      </c>
      <c r="M3911" t="inlineStr">
        <is>
          <t>Sunday</t>
        </is>
      </c>
      <c r="N3911" t="inlineStr">
        <is>
          <t>1980-09</t>
        </is>
      </c>
      <c r="O3911" s="7" t="n">
        <v>-0.1129547000000173</v>
      </c>
      <c r="P3911" s="10" t="n">
        <v>-0.04866445204011799</v>
      </c>
      <c r="Q3911" s="7" t="n">
        <v>1.555131200000005</v>
      </c>
    </row>
    <row r="3912">
      <c r="A3912" s="6" t="n">
        <v>29479</v>
      </c>
      <c r="B3912" s="7" t="n">
        <v>229.3104052</v>
      </c>
      <c r="C3912" s="7" t="n">
        <v>230.1363641</v>
      </c>
      <c r="D3912" s="7" t="n">
        <v>228.6167102</v>
      </c>
      <c r="E3912" s="7" t="n">
        <v>228.8046948</v>
      </c>
      <c r="F3912" s="8" t="n">
        <v>324258</v>
      </c>
      <c r="G3912" s="9" t="n">
        <v>98.65613612</v>
      </c>
      <c r="H3912" t="n">
        <v>1980</v>
      </c>
      <c r="I3912" t="n">
        <v>9</v>
      </c>
      <c r="J3912" t="inlineStr">
        <is>
          <t>September</t>
        </is>
      </c>
      <c r="K3912" t="inlineStr">
        <is>
          <t>Q3</t>
        </is>
      </c>
      <c r="L3912" t="n">
        <v>15</v>
      </c>
      <c r="M3912" t="inlineStr">
        <is>
          <t>Monday</t>
        </is>
      </c>
      <c r="N3912" t="inlineStr">
        <is>
          <t>1980-09</t>
        </is>
      </c>
      <c r="O3912" s="7" t="n">
        <v>-0.5057103999999981</v>
      </c>
      <c r="P3912" s="10" t="n">
        <v>-0.2205353043438773</v>
      </c>
      <c r="Q3912" s="7" t="n">
        <v>1.519653900000009</v>
      </c>
    </row>
    <row r="3913">
      <c r="A3913" s="6" t="n">
        <v>29480</v>
      </c>
      <c r="B3913" s="7" t="n">
        <v>229.0895552</v>
      </c>
      <c r="C3913" s="7" t="n">
        <v>230.7218365</v>
      </c>
      <c r="D3913" s="7" t="n">
        <v>227.9625323</v>
      </c>
      <c r="E3913" s="7" t="n">
        <v>229.3740596</v>
      </c>
      <c r="F3913" s="8" t="n">
        <v>481077</v>
      </c>
      <c r="G3913" s="9" t="n">
        <v>98.2843791</v>
      </c>
      <c r="H3913" t="n">
        <v>1980</v>
      </c>
      <c r="I3913" t="n">
        <v>9</v>
      </c>
      <c r="J3913" t="inlineStr">
        <is>
          <t>September</t>
        </is>
      </c>
      <c r="K3913" t="inlineStr">
        <is>
          <t>Q3</t>
        </is>
      </c>
      <c r="L3913" t="n">
        <v>16</v>
      </c>
      <c r="M3913" t="inlineStr">
        <is>
          <t>Tuesday</t>
        </is>
      </c>
      <c r="N3913" t="inlineStr">
        <is>
          <t>1980-09</t>
        </is>
      </c>
      <c r="O3913" s="7" t="n">
        <v>0.284504400000003</v>
      </c>
      <c r="P3913" s="10" t="n">
        <v>0.1241891625096677</v>
      </c>
      <c r="Q3913" s="7" t="n">
        <v>2.759304200000003</v>
      </c>
    </row>
    <row r="3914">
      <c r="A3914" s="6" t="n">
        <v>29481</v>
      </c>
      <c r="B3914" s="7" t="n">
        <v>231.6827768</v>
      </c>
      <c r="C3914" s="7" t="n">
        <v>231.9723345</v>
      </c>
      <c r="D3914" s="7" t="n">
        <v>230.7013634</v>
      </c>
      <c r="E3914" s="7" t="n">
        <v>231.7707733</v>
      </c>
      <c r="F3914" s="8" t="n">
        <v>104575</v>
      </c>
      <c r="G3914" s="9" t="n">
        <v>99.36642824</v>
      </c>
      <c r="H3914" t="n">
        <v>1980</v>
      </c>
      <c r="I3914" t="n">
        <v>9</v>
      </c>
      <c r="J3914" t="inlineStr">
        <is>
          <t>September</t>
        </is>
      </c>
      <c r="K3914" t="inlineStr">
        <is>
          <t>Q3</t>
        </is>
      </c>
      <c r="L3914" t="n">
        <v>17</v>
      </c>
      <c r="M3914" t="inlineStr">
        <is>
          <t>Wednesday</t>
        </is>
      </c>
      <c r="N3914" t="inlineStr">
        <is>
          <t>1980-09</t>
        </is>
      </c>
      <c r="O3914" s="7" t="n">
        <v>0.0879965000000027</v>
      </c>
      <c r="P3914" s="10" t="n">
        <v>0.0379814594832682</v>
      </c>
      <c r="Q3914" s="7" t="n">
        <v>1.270971099999997</v>
      </c>
    </row>
    <row r="3915">
      <c r="A3915" s="6" t="n">
        <v>29482</v>
      </c>
      <c r="B3915" s="7" t="n">
        <v>229.4532239</v>
      </c>
      <c r="C3915" s="7" t="n">
        <v>230.35713</v>
      </c>
      <c r="D3915" s="7" t="n">
        <v>229.3820596</v>
      </c>
      <c r="E3915" s="7" t="n">
        <v>229.8896526</v>
      </c>
      <c r="F3915" s="8" t="n">
        <v>151422</v>
      </c>
      <c r="G3915" s="9" t="n">
        <v>99.51267412999999</v>
      </c>
      <c r="H3915" t="n">
        <v>1980</v>
      </c>
      <c r="I3915" t="n">
        <v>9</v>
      </c>
      <c r="J3915" t="inlineStr">
        <is>
          <t>September</t>
        </is>
      </c>
      <c r="K3915" t="inlineStr">
        <is>
          <t>Q3</t>
        </is>
      </c>
      <c r="L3915" t="n">
        <v>18</v>
      </c>
      <c r="M3915" t="inlineStr">
        <is>
          <t>Thursday</t>
        </is>
      </c>
      <c r="N3915" t="inlineStr">
        <is>
          <t>1980-09</t>
        </is>
      </c>
      <c r="O3915" s="7" t="n">
        <v>0.4364286999999933</v>
      </c>
      <c r="P3915" s="10" t="n">
        <v>0.1902037777382448</v>
      </c>
      <c r="Q3915" s="7" t="n">
        <v>0.9750704000000212</v>
      </c>
    </row>
    <row r="3916">
      <c r="A3916" s="6" t="n">
        <v>29483</v>
      </c>
      <c r="B3916" s="7" t="n">
        <v>226.6393102</v>
      </c>
      <c r="C3916" s="7" t="n">
        <v>226.7731046</v>
      </c>
      <c r="D3916" s="7" t="n">
        <v>226.2409168</v>
      </c>
      <c r="E3916" s="7" t="n">
        <v>226.5372211</v>
      </c>
      <c r="F3916" s="8" t="n">
        <v>369897</v>
      </c>
      <c r="G3916" s="9" t="n">
        <v>101.6350479</v>
      </c>
      <c r="H3916" t="n">
        <v>1980</v>
      </c>
      <c r="I3916" t="n">
        <v>9</v>
      </c>
      <c r="J3916" t="inlineStr">
        <is>
          <t>September</t>
        </is>
      </c>
      <c r="K3916" t="inlineStr">
        <is>
          <t>Q3</t>
        </is>
      </c>
      <c r="L3916" t="n">
        <v>19</v>
      </c>
      <c r="M3916" t="inlineStr">
        <is>
          <t>Friday</t>
        </is>
      </c>
      <c r="N3916" t="inlineStr">
        <is>
          <t>1980-09</t>
        </is>
      </c>
      <c r="O3916" s="7" t="n">
        <v>-0.1020891000000006</v>
      </c>
      <c r="P3916" s="10" t="n">
        <v>-0.04504474528708683</v>
      </c>
      <c r="Q3916" s="7" t="n">
        <v>0.5321878000000027</v>
      </c>
    </row>
    <row r="3917">
      <c r="A3917" s="6" t="n">
        <v>29484</v>
      </c>
      <c r="B3917" s="7" t="n">
        <v>226.7520539</v>
      </c>
      <c r="C3917" s="7" t="n">
        <v>227.0891903</v>
      </c>
      <c r="D3917" s="7" t="n">
        <v>226.0148695</v>
      </c>
      <c r="E3917" s="7" t="n">
        <v>226.397163</v>
      </c>
      <c r="F3917" s="8" t="n">
        <v>439962</v>
      </c>
      <c r="G3917" s="9" t="n">
        <v>100.0073638</v>
      </c>
      <c r="H3917" t="n">
        <v>1980</v>
      </c>
      <c r="I3917" t="n">
        <v>9</v>
      </c>
      <c r="J3917" t="inlineStr">
        <is>
          <t>September</t>
        </is>
      </c>
      <c r="K3917" t="inlineStr">
        <is>
          <t>Q3</t>
        </is>
      </c>
      <c r="L3917" t="n">
        <v>20</v>
      </c>
      <c r="M3917" t="inlineStr">
        <is>
          <t>Saturday</t>
        </is>
      </c>
      <c r="N3917" t="inlineStr">
        <is>
          <t>1980-09</t>
        </is>
      </c>
      <c r="O3917" s="7" t="n">
        <v>-0.3548908999999867</v>
      </c>
      <c r="P3917" s="10" t="n">
        <v>-0.1565105558675545</v>
      </c>
      <c r="Q3917" s="7" t="n">
        <v>1.07432080000001</v>
      </c>
    </row>
    <row r="3918">
      <c r="A3918" s="6" t="n">
        <v>29485</v>
      </c>
      <c r="B3918" s="7" t="n">
        <v>226.5521057</v>
      </c>
      <c r="C3918" s="7" t="n">
        <v>226.9177309</v>
      </c>
      <c r="D3918" s="7" t="n">
        <v>226.0862387</v>
      </c>
      <c r="E3918" s="7" t="n">
        <v>226.2671684</v>
      </c>
      <c r="F3918" s="8" t="n">
        <v>291976</v>
      </c>
      <c r="G3918" s="9" t="n">
        <v>100.0600069</v>
      </c>
      <c r="H3918" t="n">
        <v>1980</v>
      </c>
      <c r="I3918" t="n">
        <v>9</v>
      </c>
      <c r="J3918" t="inlineStr">
        <is>
          <t>September</t>
        </is>
      </c>
      <c r="K3918" t="inlineStr">
        <is>
          <t>Q3</t>
        </is>
      </c>
      <c r="L3918" t="n">
        <v>21</v>
      </c>
      <c r="M3918" t="inlineStr">
        <is>
          <t>Sunday</t>
        </is>
      </c>
      <c r="N3918" t="inlineStr">
        <is>
          <t>1980-09</t>
        </is>
      </c>
      <c r="O3918" s="7" t="n">
        <v>-0.2849372999999957</v>
      </c>
      <c r="P3918" s="10" t="n">
        <v>-0.1257711991330195</v>
      </c>
      <c r="Q3918" s="7" t="n">
        <v>0.8314922000000138</v>
      </c>
    </row>
    <row r="3919">
      <c r="A3919" s="6" t="n">
        <v>29486</v>
      </c>
      <c r="B3919" s="7" t="n">
        <v>227.0468857</v>
      </c>
      <c r="C3919" s="7" t="n">
        <v>228.5238196</v>
      </c>
      <c r="D3919" s="7" t="n">
        <v>226.9524714</v>
      </c>
      <c r="E3919" s="7" t="n">
        <v>227.5795069</v>
      </c>
      <c r="F3919" s="8" t="n">
        <v>320972</v>
      </c>
      <c r="G3919" s="9" t="n">
        <v>99.15546805</v>
      </c>
      <c r="H3919" t="n">
        <v>1980</v>
      </c>
      <c r="I3919" t="n">
        <v>9</v>
      </c>
      <c r="J3919" t="inlineStr">
        <is>
          <t>September</t>
        </is>
      </c>
      <c r="K3919" t="inlineStr">
        <is>
          <t>Q3</t>
        </is>
      </c>
      <c r="L3919" t="n">
        <v>22</v>
      </c>
      <c r="M3919" t="inlineStr">
        <is>
          <t>Monday</t>
        </is>
      </c>
      <c r="N3919" t="inlineStr">
        <is>
          <t>1980-09</t>
        </is>
      </c>
      <c r="O3919" s="7" t="n">
        <v>0.5326212000000226</v>
      </c>
      <c r="P3919" s="10" t="n">
        <v>0.2345864372276755</v>
      </c>
      <c r="Q3919" s="7" t="n">
        <v>1.571348199999989</v>
      </c>
    </row>
    <row r="3920">
      <c r="A3920" s="6" t="n">
        <v>29487</v>
      </c>
      <c r="B3920" s="7" t="n">
        <v>229.8873226</v>
      </c>
      <c r="C3920" s="7" t="n">
        <v>230.6614167</v>
      </c>
      <c r="D3920" s="7" t="n">
        <v>228.5373381</v>
      </c>
      <c r="E3920" s="7" t="n">
        <v>229.8198185</v>
      </c>
      <c r="F3920" s="8" t="n">
        <v>477236</v>
      </c>
      <c r="G3920" s="9" t="n">
        <v>99.76406897</v>
      </c>
      <c r="H3920" t="n">
        <v>1980</v>
      </c>
      <c r="I3920" t="n">
        <v>9</v>
      </c>
      <c r="J3920" t="inlineStr">
        <is>
          <t>September</t>
        </is>
      </c>
      <c r="K3920" t="inlineStr">
        <is>
          <t>Q3</t>
        </is>
      </c>
      <c r="L3920" t="n">
        <v>23</v>
      </c>
      <c r="M3920" t="inlineStr">
        <is>
          <t>Tuesday</t>
        </is>
      </c>
      <c r="N3920" t="inlineStr">
        <is>
          <t>1980-09</t>
        </is>
      </c>
      <c r="O3920" s="7" t="n">
        <v>-0.06750410000000784</v>
      </c>
      <c r="P3920" s="10" t="n">
        <v>-0.02936399416746604</v>
      </c>
      <c r="Q3920" s="7" t="n">
        <v>2.12407859999999</v>
      </c>
    </row>
    <row r="3921">
      <c r="A3921" s="6" t="n">
        <v>29488</v>
      </c>
      <c r="B3921" s="7" t="n">
        <v>229.4409984</v>
      </c>
      <c r="C3921" s="7" t="n">
        <v>229.8353031</v>
      </c>
      <c r="D3921" s="7" t="n">
        <v>229.168349</v>
      </c>
      <c r="E3921" s="7" t="n">
        <v>229.7522265</v>
      </c>
      <c r="F3921" s="8" t="n">
        <v>179777</v>
      </c>
      <c r="G3921" s="9" t="n">
        <v>97.69924709</v>
      </c>
      <c r="H3921" t="n">
        <v>1980</v>
      </c>
      <c r="I3921" t="n">
        <v>9</v>
      </c>
      <c r="J3921" t="inlineStr">
        <is>
          <t>September</t>
        </is>
      </c>
      <c r="K3921" t="inlineStr">
        <is>
          <t>Q3</t>
        </is>
      </c>
      <c r="L3921" t="n">
        <v>24</v>
      </c>
      <c r="M3921" t="inlineStr">
        <is>
          <t>Wednesday</t>
        </is>
      </c>
      <c r="N3921" t="inlineStr">
        <is>
          <t>1980-09</t>
        </is>
      </c>
      <c r="O3921" s="7" t="n">
        <v>0.3112280999999939</v>
      </c>
      <c r="P3921" s="10" t="n">
        <v>0.1356462455142428</v>
      </c>
      <c r="Q3921" s="7" t="n">
        <v>0.6669540999999981</v>
      </c>
    </row>
    <row r="3922">
      <c r="A3922" s="6" t="n">
        <v>29489</v>
      </c>
      <c r="B3922" s="7" t="n">
        <v>234.5987349</v>
      </c>
      <c r="C3922" s="7" t="n">
        <v>235.6048632</v>
      </c>
      <c r="D3922" s="7" t="n">
        <v>233.4530529</v>
      </c>
      <c r="E3922" s="7" t="n">
        <v>234.1253101</v>
      </c>
      <c r="F3922" s="8" t="n">
        <v>341756</v>
      </c>
      <c r="G3922" s="9" t="n">
        <v>100.544557</v>
      </c>
      <c r="H3922" t="n">
        <v>1980</v>
      </c>
      <c r="I3922" t="n">
        <v>9</v>
      </c>
      <c r="J3922" t="inlineStr">
        <is>
          <t>September</t>
        </is>
      </c>
      <c r="K3922" t="inlineStr">
        <is>
          <t>Q3</t>
        </is>
      </c>
      <c r="L3922" t="n">
        <v>25</v>
      </c>
      <c r="M3922" t="inlineStr">
        <is>
          <t>Thursday</t>
        </is>
      </c>
      <c r="N3922" t="inlineStr">
        <is>
          <t>1980-09</t>
        </is>
      </c>
      <c r="O3922" s="7" t="n">
        <v>-0.4734248000000036</v>
      </c>
      <c r="P3922" s="10" t="n">
        <v>-0.2018019407486598</v>
      </c>
      <c r="Q3922" s="7" t="n">
        <v>2.151810300000022</v>
      </c>
    </row>
    <row r="3923">
      <c r="A3923" s="6" t="n">
        <v>29490</v>
      </c>
      <c r="B3923" s="7" t="n">
        <v>234.6455682</v>
      </c>
      <c r="C3923" s="7" t="n">
        <v>235.0373012</v>
      </c>
      <c r="D3923" s="7" t="n">
        <v>234.5443009</v>
      </c>
      <c r="E3923" s="7" t="n">
        <v>234.7212953</v>
      </c>
      <c r="F3923" s="8" t="n">
        <v>105275</v>
      </c>
      <c r="G3923" s="9" t="n">
        <v>99.49171366</v>
      </c>
      <c r="H3923" t="n">
        <v>1980</v>
      </c>
      <c r="I3923" t="n">
        <v>9</v>
      </c>
      <c r="J3923" t="inlineStr">
        <is>
          <t>September</t>
        </is>
      </c>
      <c r="K3923" t="inlineStr">
        <is>
          <t>Q3</t>
        </is>
      </c>
      <c r="L3923" t="n">
        <v>26</v>
      </c>
      <c r="M3923" t="inlineStr">
        <is>
          <t>Friday</t>
        </is>
      </c>
      <c r="N3923" t="inlineStr">
        <is>
          <t>1980-09</t>
        </is>
      </c>
      <c r="O3923" s="7" t="n">
        <v>0.07572709999999461</v>
      </c>
      <c r="P3923" s="10" t="n">
        <v>0.03227297262884959</v>
      </c>
      <c r="Q3923" s="7" t="n">
        <v>0.4930003000000056</v>
      </c>
    </row>
    <row r="3924">
      <c r="A3924" s="6" t="n">
        <v>29491</v>
      </c>
      <c r="B3924" s="7" t="n">
        <v>233.268678</v>
      </c>
      <c r="C3924" s="7" t="n">
        <v>234.188941</v>
      </c>
      <c r="D3924" s="7" t="n">
        <v>233.1646261</v>
      </c>
      <c r="E3924" s="7" t="n">
        <v>233.9797487</v>
      </c>
      <c r="F3924" s="8" t="n">
        <v>172629</v>
      </c>
      <c r="G3924" s="9" t="n">
        <v>98.68734997999999</v>
      </c>
      <c r="H3924" t="n">
        <v>1980</v>
      </c>
      <c r="I3924" t="n">
        <v>9</v>
      </c>
      <c r="J3924" t="inlineStr">
        <is>
          <t>September</t>
        </is>
      </c>
      <c r="K3924" t="inlineStr">
        <is>
          <t>Q3</t>
        </is>
      </c>
      <c r="L3924" t="n">
        <v>27</v>
      </c>
      <c r="M3924" t="inlineStr">
        <is>
          <t>Saturday</t>
        </is>
      </c>
      <c r="N3924" t="inlineStr">
        <is>
          <t>1980-09</t>
        </is>
      </c>
      <c r="O3924" s="7" t="n">
        <v>0.7110706999999934</v>
      </c>
      <c r="P3924" s="10" t="n">
        <v>0.3048290521027402</v>
      </c>
      <c r="Q3924" s="7" t="n">
        <v>1.024314900000007</v>
      </c>
    </row>
    <row r="3925">
      <c r="A3925" s="6" t="n">
        <v>29492</v>
      </c>
      <c r="B3925" s="7" t="n">
        <v>230.2070663</v>
      </c>
      <c r="C3925" s="7" t="n">
        <v>231.0913114</v>
      </c>
      <c r="D3925" s="7" t="n">
        <v>229.0669012</v>
      </c>
      <c r="E3925" s="7" t="n">
        <v>230.3083111</v>
      </c>
      <c r="F3925" s="8" t="n">
        <v>399913</v>
      </c>
      <c r="G3925" s="9" t="n">
        <v>99.73489867000001</v>
      </c>
      <c r="H3925" t="n">
        <v>1980</v>
      </c>
      <c r="I3925" t="n">
        <v>9</v>
      </c>
      <c r="J3925" t="inlineStr">
        <is>
          <t>September</t>
        </is>
      </c>
      <c r="K3925" t="inlineStr">
        <is>
          <t>Q3</t>
        </is>
      </c>
      <c r="L3925" t="n">
        <v>28</v>
      </c>
      <c r="M3925" t="inlineStr">
        <is>
          <t>Sunday</t>
        </is>
      </c>
      <c r="N3925" t="inlineStr">
        <is>
          <t>1980-09</t>
        </is>
      </c>
      <c r="O3925" s="7" t="n">
        <v>0.1012447999999893</v>
      </c>
      <c r="P3925" s="10" t="n">
        <v>0.0439798836878663</v>
      </c>
      <c r="Q3925" s="7" t="n">
        <v>2.024410200000005</v>
      </c>
    </row>
    <row r="3926">
      <c r="A3926" s="6" t="n">
        <v>29493</v>
      </c>
      <c r="B3926" s="7" t="n">
        <v>229.983789</v>
      </c>
      <c r="C3926" s="7" t="n">
        <v>230.1986679</v>
      </c>
      <c r="D3926" s="7" t="n">
        <v>229.0138715</v>
      </c>
      <c r="E3926" s="7" t="n">
        <v>229.7730997</v>
      </c>
      <c r="F3926" s="8" t="n">
        <v>264639</v>
      </c>
      <c r="G3926" s="9" t="n">
        <v>100.5723594</v>
      </c>
      <c r="H3926" t="n">
        <v>1980</v>
      </c>
      <c r="I3926" t="n">
        <v>9</v>
      </c>
      <c r="J3926" t="inlineStr">
        <is>
          <t>September</t>
        </is>
      </c>
      <c r="K3926" t="inlineStr">
        <is>
          <t>Q3</t>
        </is>
      </c>
      <c r="L3926" t="n">
        <v>29</v>
      </c>
      <c r="M3926" t="inlineStr">
        <is>
          <t>Monday</t>
        </is>
      </c>
      <c r="N3926" t="inlineStr">
        <is>
          <t>1980-09</t>
        </is>
      </c>
      <c r="O3926" s="7" t="n">
        <v>-0.2106893000000127</v>
      </c>
      <c r="P3926" s="10" t="n">
        <v>-0.0916105004253203</v>
      </c>
      <c r="Q3926" s="7" t="n">
        <v>1.18479640000001</v>
      </c>
    </row>
    <row r="3927">
      <c r="A3927" s="6" t="n">
        <v>29494</v>
      </c>
      <c r="B3927" s="7" t="n">
        <v>229.1819713</v>
      </c>
      <c r="C3927" s="7" t="n">
        <v>230.0346101</v>
      </c>
      <c r="D3927" s="7" t="n">
        <v>228.4951554</v>
      </c>
      <c r="E3927" s="7" t="n">
        <v>229.0701823</v>
      </c>
      <c r="F3927" s="8" t="n">
        <v>336365</v>
      </c>
      <c r="G3927" s="9" t="n">
        <v>100.6784781</v>
      </c>
      <c r="H3927" t="n">
        <v>1980</v>
      </c>
      <c r="I3927" t="n">
        <v>9</v>
      </c>
      <c r="J3927" t="inlineStr">
        <is>
          <t>September</t>
        </is>
      </c>
      <c r="K3927" t="inlineStr">
        <is>
          <t>Q3</t>
        </is>
      </c>
      <c r="L3927" t="n">
        <v>30</v>
      </c>
      <c r="M3927" t="inlineStr">
        <is>
          <t>Tuesday</t>
        </is>
      </c>
      <c r="N3927" t="inlineStr">
        <is>
          <t>1980-09</t>
        </is>
      </c>
      <c r="O3927" s="7" t="n">
        <v>-0.1117889999999875</v>
      </c>
      <c r="P3927" s="10" t="n">
        <v>-0.04877739700286254</v>
      </c>
      <c r="Q3927" s="7" t="n">
        <v>1.539454700000022</v>
      </c>
    </row>
    <row r="3928">
      <c r="A3928" s="6" t="n">
        <v>29495</v>
      </c>
      <c r="B3928" s="7" t="n">
        <v>231.113137</v>
      </c>
      <c r="C3928" s="7" t="n">
        <v>231.6294121</v>
      </c>
      <c r="D3928" s="7" t="n">
        <v>230.982776</v>
      </c>
      <c r="E3928" s="7" t="n">
        <v>231.349945</v>
      </c>
      <c r="F3928" s="8" t="n">
        <v>149183</v>
      </c>
      <c r="G3928" s="9" t="n">
        <v>101.7022792</v>
      </c>
      <c r="H3928" t="n">
        <v>1980</v>
      </c>
      <c r="I3928" t="n">
        <v>10</v>
      </c>
      <c r="J3928" t="inlineStr">
        <is>
          <t>October</t>
        </is>
      </c>
      <c r="K3928" t="inlineStr">
        <is>
          <t>Q4</t>
        </is>
      </c>
      <c r="L3928" t="n">
        <v>1</v>
      </c>
      <c r="M3928" t="inlineStr">
        <is>
          <t>Wednesday</t>
        </is>
      </c>
      <c r="N3928" t="inlineStr">
        <is>
          <t>1980-10</t>
        </is>
      </c>
      <c r="O3928" s="7" t="n">
        <v>0.2368079999999964</v>
      </c>
      <c r="P3928" s="10" t="n">
        <v>0.1024641018134752</v>
      </c>
      <c r="Q3928" s="7" t="n">
        <v>0.6466360999999949</v>
      </c>
    </row>
    <row r="3929">
      <c r="A3929" s="6" t="n">
        <v>29496</v>
      </c>
      <c r="B3929" s="7" t="n">
        <v>232.2199729</v>
      </c>
      <c r="C3929" s="7" t="n">
        <v>232.5673101</v>
      </c>
      <c r="D3929" s="7" t="n">
        <v>231.4990698</v>
      </c>
      <c r="E3929" s="7" t="n">
        <v>232.4921158</v>
      </c>
      <c r="F3929" s="8" t="n">
        <v>346260</v>
      </c>
      <c r="G3929" s="9" t="n">
        <v>99.78238893</v>
      </c>
      <c r="H3929" t="n">
        <v>1980</v>
      </c>
      <c r="I3929" t="n">
        <v>10</v>
      </c>
      <c r="J3929" t="inlineStr">
        <is>
          <t>October</t>
        </is>
      </c>
      <c r="K3929" t="inlineStr">
        <is>
          <t>Q4</t>
        </is>
      </c>
      <c r="L3929" t="n">
        <v>2</v>
      </c>
      <c r="M3929" t="inlineStr">
        <is>
          <t>Thursday</t>
        </is>
      </c>
      <c r="N3929" t="inlineStr">
        <is>
          <t>1980-10</t>
        </is>
      </c>
      <c r="O3929" s="7" t="n">
        <v>0.2721429000000057</v>
      </c>
      <c r="P3929" s="10" t="n">
        <v>0.1171918576173453</v>
      </c>
      <c r="Q3929" s="7" t="n">
        <v>1.068240299999985</v>
      </c>
    </row>
    <row r="3930">
      <c r="A3930" s="6" t="n">
        <v>29497</v>
      </c>
      <c r="B3930" s="7" t="n">
        <v>229.3812946</v>
      </c>
      <c r="C3930" s="7" t="n">
        <v>230.8521565</v>
      </c>
      <c r="D3930" s="7" t="n">
        <v>229.0953391</v>
      </c>
      <c r="E3930" s="7" t="n">
        <v>229.8352212</v>
      </c>
      <c r="F3930" s="8" t="n">
        <v>225491</v>
      </c>
      <c r="G3930" s="9" t="n">
        <v>98.76485975</v>
      </c>
      <c r="H3930" t="n">
        <v>1980</v>
      </c>
      <c r="I3930" t="n">
        <v>10</v>
      </c>
      <c r="J3930" t="inlineStr">
        <is>
          <t>October</t>
        </is>
      </c>
      <c r="K3930" t="inlineStr">
        <is>
          <t>Q4</t>
        </is>
      </c>
      <c r="L3930" t="n">
        <v>3</v>
      </c>
      <c r="M3930" t="inlineStr">
        <is>
          <t>Friday</t>
        </is>
      </c>
      <c r="N3930" t="inlineStr">
        <is>
          <t>1980-10</t>
        </is>
      </c>
      <c r="O3930" s="7" t="n">
        <v>0.4539266000000168</v>
      </c>
      <c r="P3930" s="10" t="n">
        <v>0.1978917246899246</v>
      </c>
      <c r="Q3930" s="7" t="n">
        <v>1.756817400000017</v>
      </c>
    </row>
    <row r="3931">
      <c r="A3931" s="6" t="n">
        <v>29498</v>
      </c>
      <c r="B3931" s="7" t="n">
        <v>230.1187213</v>
      </c>
      <c r="C3931" s="7" t="n">
        <v>231.3077093</v>
      </c>
      <c r="D3931" s="7" t="n">
        <v>229.2230506</v>
      </c>
      <c r="E3931" s="7" t="n">
        <v>230.3005434</v>
      </c>
      <c r="F3931" s="8" t="n">
        <v>265111</v>
      </c>
      <c r="G3931" s="9" t="n">
        <v>100.2531232</v>
      </c>
      <c r="H3931" t="n">
        <v>1980</v>
      </c>
      <c r="I3931" t="n">
        <v>10</v>
      </c>
      <c r="J3931" t="inlineStr">
        <is>
          <t>October</t>
        </is>
      </c>
      <c r="K3931" t="inlineStr">
        <is>
          <t>Q4</t>
        </is>
      </c>
      <c r="L3931" t="n">
        <v>4</v>
      </c>
      <c r="M3931" t="inlineStr">
        <is>
          <t>Saturday</t>
        </is>
      </c>
      <c r="N3931" t="inlineStr">
        <is>
          <t>1980-10</t>
        </is>
      </c>
      <c r="O3931" s="7" t="n">
        <v>0.1818221000000051</v>
      </c>
      <c r="P3931" s="10" t="n">
        <v>0.07901230242061366</v>
      </c>
      <c r="Q3931" s="7" t="n">
        <v>2.084658700000006</v>
      </c>
    </row>
    <row r="3932">
      <c r="A3932" s="6" t="n">
        <v>29499</v>
      </c>
      <c r="B3932" s="7" t="n">
        <v>231.5249525</v>
      </c>
      <c r="C3932" s="7" t="n">
        <v>232.7679061</v>
      </c>
      <c r="D3932" s="7" t="n">
        <v>230.8508022</v>
      </c>
      <c r="E3932" s="7" t="n">
        <v>231.9218539</v>
      </c>
      <c r="F3932" s="8" t="n">
        <v>442301</v>
      </c>
      <c r="G3932" s="9" t="n">
        <v>100.8828055</v>
      </c>
      <c r="H3932" t="n">
        <v>1980</v>
      </c>
      <c r="I3932" t="n">
        <v>10</v>
      </c>
      <c r="J3932" t="inlineStr">
        <is>
          <t>October</t>
        </is>
      </c>
      <c r="K3932" t="inlineStr">
        <is>
          <t>Q4</t>
        </is>
      </c>
      <c r="L3932" t="n">
        <v>5</v>
      </c>
      <c r="M3932" t="inlineStr">
        <is>
          <t>Sunday</t>
        </is>
      </c>
      <c r="N3932" t="inlineStr">
        <is>
          <t>1980-10</t>
        </is>
      </c>
      <c r="O3932" s="7" t="n">
        <v>0.3969013999999902</v>
      </c>
      <c r="P3932" s="10" t="n">
        <v>0.1714292112855482</v>
      </c>
      <c r="Q3932" s="7" t="n">
        <v>1.917103900000001</v>
      </c>
    </row>
    <row r="3933">
      <c r="A3933" s="6" t="n">
        <v>29500</v>
      </c>
      <c r="B3933" s="7" t="n">
        <v>236.0205987</v>
      </c>
      <c r="C3933" s="7" t="n">
        <v>236.7133974</v>
      </c>
      <c r="D3933" s="7" t="n">
        <v>235.5207287</v>
      </c>
      <c r="E3933" s="7" t="n">
        <v>235.5635649</v>
      </c>
      <c r="F3933" s="8" t="n">
        <v>334423</v>
      </c>
      <c r="G3933" s="9" t="n">
        <v>100.3949932</v>
      </c>
      <c r="H3933" t="n">
        <v>1980</v>
      </c>
      <c r="I3933" t="n">
        <v>10</v>
      </c>
      <c r="J3933" t="inlineStr">
        <is>
          <t>October</t>
        </is>
      </c>
      <c r="K3933" t="inlineStr">
        <is>
          <t>Q4</t>
        </is>
      </c>
      <c r="L3933" t="n">
        <v>6</v>
      </c>
      <c r="M3933" t="inlineStr">
        <is>
          <t>Monday</t>
        </is>
      </c>
      <c r="N3933" t="inlineStr">
        <is>
          <t>1980-10</t>
        </is>
      </c>
      <c r="O3933" s="7" t="n">
        <v>-0.4570338000000049</v>
      </c>
      <c r="P3933" s="10" t="n">
        <v>-0.1936414882926932</v>
      </c>
      <c r="Q3933" s="7" t="n">
        <v>1.192668699999984</v>
      </c>
    </row>
    <row r="3934">
      <c r="A3934" s="6" t="n">
        <v>29501</v>
      </c>
      <c r="B3934" s="7" t="n">
        <v>237.3063519</v>
      </c>
      <c r="C3934" s="7" t="n">
        <v>237.9803229</v>
      </c>
      <c r="D3934" s="7" t="n">
        <v>236.102175</v>
      </c>
      <c r="E3934" s="7" t="n">
        <v>237.7348154</v>
      </c>
      <c r="F3934" s="8" t="n">
        <v>228356</v>
      </c>
      <c r="G3934" s="9" t="n">
        <v>100.0358693</v>
      </c>
      <c r="H3934" t="n">
        <v>1980</v>
      </c>
      <c r="I3934" t="n">
        <v>10</v>
      </c>
      <c r="J3934" t="inlineStr">
        <is>
          <t>October</t>
        </is>
      </c>
      <c r="K3934" t="inlineStr">
        <is>
          <t>Q4</t>
        </is>
      </c>
      <c r="L3934" t="n">
        <v>7</v>
      </c>
      <c r="M3934" t="inlineStr">
        <is>
          <t>Tuesday</t>
        </is>
      </c>
      <c r="N3934" t="inlineStr">
        <is>
          <t>1980-10</t>
        </is>
      </c>
      <c r="O3934" s="7" t="n">
        <v>0.4284634999999923</v>
      </c>
      <c r="P3934" s="10" t="n">
        <v>0.180552899899007</v>
      </c>
      <c r="Q3934" s="7" t="n">
        <v>1.878147900000016</v>
      </c>
    </row>
    <row r="3935">
      <c r="A3935" s="6" t="n">
        <v>29502</v>
      </c>
      <c r="B3935" s="7" t="n">
        <v>239.6809915</v>
      </c>
      <c r="C3935" s="7" t="n">
        <v>240.504611</v>
      </c>
      <c r="D3935" s="7" t="n">
        <v>238.8155065</v>
      </c>
      <c r="E3935" s="7" t="n">
        <v>239.6223873</v>
      </c>
      <c r="F3935" s="8" t="n">
        <v>464789</v>
      </c>
      <c r="G3935" s="9" t="n">
        <v>100.6353778</v>
      </c>
      <c r="H3935" t="n">
        <v>1980</v>
      </c>
      <c r="I3935" t="n">
        <v>10</v>
      </c>
      <c r="J3935" t="inlineStr">
        <is>
          <t>October</t>
        </is>
      </c>
      <c r="K3935" t="inlineStr">
        <is>
          <t>Q4</t>
        </is>
      </c>
      <c r="L3935" t="n">
        <v>8</v>
      </c>
      <c r="M3935" t="inlineStr">
        <is>
          <t>Wednesday</t>
        </is>
      </c>
      <c r="N3935" t="inlineStr">
        <is>
          <t>1980-10</t>
        </is>
      </c>
      <c r="O3935" s="7" t="n">
        <v>-0.05860419999999067</v>
      </c>
      <c r="P3935" s="10" t="n">
        <v>-0.02445091687631419</v>
      </c>
      <c r="Q3935" s="7" t="n">
        <v>1.689104500000013</v>
      </c>
    </row>
    <row r="3936">
      <c r="A3936" s="6" t="n">
        <v>29503</v>
      </c>
      <c r="B3936" s="7" t="n">
        <v>239.8643991</v>
      </c>
      <c r="C3936" s="7" t="n">
        <v>240.0103136</v>
      </c>
      <c r="D3936" s="7" t="n">
        <v>239.6832592</v>
      </c>
      <c r="E3936" s="7" t="n">
        <v>239.8383507</v>
      </c>
      <c r="F3936" s="8" t="n">
        <v>357938</v>
      </c>
      <c r="G3936" s="9" t="n">
        <v>99.55450397</v>
      </c>
      <c r="H3936" t="n">
        <v>1980</v>
      </c>
      <c r="I3936" t="n">
        <v>10</v>
      </c>
      <c r="J3936" t="inlineStr">
        <is>
          <t>October</t>
        </is>
      </c>
      <c r="K3936" t="inlineStr">
        <is>
          <t>Q4</t>
        </is>
      </c>
      <c r="L3936" t="n">
        <v>9</v>
      </c>
      <c r="M3936" t="inlineStr">
        <is>
          <t>Thursday</t>
        </is>
      </c>
      <c r="N3936" t="inlineStr">
        <is>
          <t>1980-10</t>
        </is>
      </c>
      <c r="O3936" s="7" t="n">
        <v>-0.02604840000000763</v>
      </c>
      <c r="P3936" s="10" t="n">
        <v>-0.01085963573491704</v>
      </c>
      <c r="Q3936" s="7" t="n">
        <v>0.3270543999999802</v>
      </c>
    </row>
    <row r="3937">
      <c r="A3937" s="6" t="n">
        <v>29504</v>
      </c>
      <c r="B3937" s="7" t="n">
        <v>241.2992408</v>
      </c>
      <c r="C3937" s="7" t="n">
        <v>243.1166557</v>
      </c>
      <c r="D3937" s="7" t="n">
        <v>240.7447884</v>
      </c>
      <c r="E3937" s="7" t="n">
        <v>240.8437247</v>
      </c>
      <c r="F3937" s="8" t="n">
        <v>320693</v>
      </c>
      <c r="G3937" s="9" t="n">
        <v>99.96573763000001</v>
      </c>
      <c r="H3937" t="n">
        <v>1980</v>
      </c>
      <c r="I3937" t="n">
        <v>10</v>
      </c>
      <c r="J3937" t="inlineStr">
        <is>
          <t>October</t>
        </is>
      </c>
      <c r="K3937" t="inlineStr">
        <is>
          <t>Q4</t>
        </is>
      </c>
      <c r="L3937" t="n">
        <v>10</v>
      </c>
      <c r="M3937" t="inlineStr">
        <is>
          <t>Friday</t>
        </is>
      </c>
      <c r="N3937" t="inlineStr">
        <is>
          <t>1980-10</t>
        </is>
      </c>
      <c r="O3937" s="7" t="n">
        <v>-0.4555161000000112</v>
      </c>
      <c r="P3937" s="10" t="n">
        <v>-0.1887764331498929</v>
      </c>
      <c r="Q3937" s="7" t="n">
        <v>2.371867299999991</v>
      </c>
    </row>
    <row r="3938">
      <c r="A3938" s="6" t="n">
        <v>29505</v>
      </c>
      <c r="B3938" s="7" t="n">
        <v>244.4766231</v>
      </c>
      <c r="C3938" s="7" t="n">
        <v>244.9684477</v>
      </c>
      <c r="D3938" s="7" t="n">
        <v>243.2268425</v>
      </c>
      <c r="E3938" s="7" t="n">
        <v>243.945131</v>
      </c>
      <c r="F3938" s="8" t="n">
        <v>231186</v>
      </c>
      <c r="G3938" s="9" t="n">
        <v>100.1708624</v>
      </c>
      <c r="H3938" t="n">
        <v>1980</v>
      </c>
      <c r="I3938" t="n">
        <v>10</v>
      </c>
      <c r="J3938" t="inlineStr">
        <is>
          <t>October</t>
        </is>
      </c>
      <c r="K3938" t="inlineStr">
        <is>
          <t>Q4</t>
        </is>
      </c>
      <c r="L3938" t="n">
        <v>11</v>
      </c>
      <c r="M3938" t="inlineStr">
        <is>
          <t>Saturday</t>
        </is>
      </c>
      <c r="N3938" t="inlineStr">
        <is>
          <t>1980-10</t>
        </is>
      </c>
      <c r="O3938" s="7" t="n">
        <v>-0.5314921000000083</v>
      </c>
      <c r="P3938" s="10" t="n">
        <v>-0.2173999678417549</v>
      </c>
      <c r="Q3938" s="7" t="n">
        <v>1.741605200000009</v>
      </c>
    </row>
    <row r="3939">
      <c r="A3939" s="6" t="n">
        <v>29506</v>
      </c>
      <c r="B3939" s="7" t="n">
        <v>241.1228428</v>
      </c>
      <c r="C3939" s="7" t="n">
        <v>241.1995916</v>
      </c>
      <c r="D3939" s="7" t="n">
        <v>240.320675</v>
      </c>
      <c r="E3939" s="7" t="n">
        <v>240.7876809</v>
      </c>
      <c r="F3939" s="8" t="n">
        <v>233719</v>
      </c>
      <c r="G3939" s="9" t="n">
        <v>97.25769891</v>
      </c>
      <c r="H3939" t="n">
        <v>1980</v>
      </c>
      <c r="I3939" t="n">
        <v>10</v>
      </c>
      <c r="J3939" t="inlineStr">
        <is>
          <t>October</t>
        </is>
      </c>
      <c r="K3939" t="inlineStr">
        <is>
          <t>Q4</t>
        </is>
      </c>
      <c r="L3939" t="n">
        <v>12</v>
      </c>
      <c r="M3939" t="inlineStr">
        <is>
          <t>Sunday</t>
        </is>
      </c>
      <c r="N3939" t="inlineStr">
        <is>
          <t>1980-10</t>
        </is>
      </c>
      <c r="O3939" s="7" t="n">
        <v>-0.3351619000000028</v>
      </c>
      <c r="P3939" s="10" t="n">
        <v>-0.1390004763165486</v>
      </c>
      <c r="Q3939" s="7" t="n">
        <v>0.8789165999999966</v>
      </c>
    </row>
    <row r="3940">
      <c r="A3940" s="6" t="n">
        <v>29507</v>
      </c>
      <c r="B3940" s="7" t="n">
        <v>240.1891571</v>
      </c>
      <c r="C3940" s="7" t="n">
        <v>241.4540748</v>
      </c>
      <c r="D3940" s="7" t="n">
        <v>239.9169749</v>
      </c>
      <c r="E3940" s="7" t="n">
        <v>240.0197375</v>
      </c>
      <c r="F3940" s="8" t="n">
        <v>201800</v>
      </c>
      <c r="G3940" s="9" t="n">
        <v>99.23514724</v>
      </c>
      <c r="H3940" t="n">
        <v>1980</v>
      </c>
      <c r="I3940" t="n">
        <v>10</v>
      </c>
      <c r="J3940" t="inlineStr">
        <is>
          <t>October</t>
        </is>
      </c>
      <c r="K3940" t="inlineStr">
        <is>
          <t>Q4</t>
        </is>
      </c>
      <c r="L3940" t="n">
        <v>13</v>
      </c>
      <c r="M3940" t="inlineStr">
        <is>
          <t>Monday</t>
        </is>
      </c>
      <c r="N3940" t="inlineStr">
        <is>
          <t>1980-10</t>
        </is>
      </c>
      <c r="O3940" s="7" t="n">
        <v>-0.1694195999999977</v>
      </c>
      <c r="P3940" s="10" t="n">
        <v>-0.07053590680176365</v>
      </c>
      <c r="Q3940" s="7" t="n">
        <v>1.537099899999987</v>
      </c>
    </row>
    <row r="3941">
      <c r="A3941" s="6" t="n">
        <v>29508</v>
      </c>
      <c r="B3941" s="7" t="n">
        <v>237.7443597</v>
      </c>
      <c r="C3941" s="7" t="n">
        <v>239.7649874</v>
      </c>
      <c r="D3941" s="7" t="n">
        <v>237.5117873</v>
      </c>
      <c r="E3941" s="7" t="n">
        <v>238.2440271</v>
      </c>
      <c r="F3941" s="8" t="n">
        <v>488679</v>
      </c>
      <c r="G3941" s="9" t="n">
        <v>98.64108053</v>
      </c>
      <c r="H3941" t="n">
        <v>1980</v>
      </c>
      <c r="I3941" t="n">
        <v>10</v>
      </c>
      <c r="J3941" t="inlineStr">
        <is>
          <t>October</t>
        </is>
      </c>
      <c r="K3941" t="inlineStr">
        <is>
          <t>Q4</t>
        </is>
      </c>
      <c r="L3941" t="n">
        <v>14</v>
      </c>
      <c r="M3941" t="inlineStr">
        <is>
          <t>Tuesday</t>
        </is>
      </c>
      <c r="N3941" t="inlineStr">
        <is>
          <t>1980-10</t>
        </is>
      </c>
      <c r="O3941" s="7" t="n">
        <v>0.4996674000000212</v>
      </c>
      <c r="P3941" s="10" t="n">
        <v>0.2101700333208877</v>
      </c>
      <c r="Q3941" s="7" t="n">
        <v>2.253200099999987</v>
      </c>
    </row>
    <row r="3942">
      <c r="A3942" s="6" t="n">
        <v>29509</v>
      </c>
      <c r="B3942" s="7" t="n">
        <v>238.7094149</v>
      </c>
      <c r="C3942" s="7" t="n">
        <v>239.2224415</v>
      </c>
      <c r="D3942" s="7" t="n">
        <v>237.6989914</v>
      </c>
      <c r="E3942" s="7" t="n">
        <v>239.2208068</v>
      </c>
      <c r="F3942" s="8" t="n">
        <v>382170</v>
      </c>
      <c r="G3942" s="9" t="n">
        <v>98.51139259</v>
      </c>
      <c r="H3942" t="n">
        <v>1980</v>
      </c>
      <c r="I3942" t="n">
        <v>10</v>
      </c>
      <c r="J3942" t="inlineStr">
        <is>
          <t>October</t>
        </is>
      </c>
      <c r="K3942" t="inlineStr">
        <is>
          <t>Q4</t>
        </is>
      </c>
      <c r="L3942" t="n">
        <v>15</v>
      </c>
      <c r="M3942" t="inlineStr">
        <is>
          <t>Wednesday</t>
        </is>
      </c>
      <c r="N3942" t="inlineStr">
        <is>
          <t>1980-10</t>
        </is>
      </c>
      <c r="O3942" s="7" t="n">
        <v>0.5113918999999782</v>
      </c>
      <c r="P3942" s="10" t="n">
        <v>0.2142319774920525</v>
      </c>
      <c r="Q3942" s="7" t="n">
        <v>1.523450099999991</v>
      </c>
    </row>
    <row r="3943">
      <c r="A3943" s="6" t="n">
        <v>29510</v>
      </c>
      <c r="B3943" s="7" t="n">
        <v>241.8448516</v>
      </c>
      <c r="C3943" s="7" t="n">
        <v>242.6316013</v>
      </c>
      <c r="D3943" s="7" t="n">
        <v>240.8948128</v>
      </c>
      <c r="E3943" s="7" t="n">
        <v>242.2545966</v>
      </c>
      <c r="F3943" s="8" t="n">
        <v>195159</v>
      </c>
      <c r="G3943" s="9" t="n">
        <v>98.49396735000001</v>
      </c>
      <c r="H3943" t="n">
        <v>1980</v>
      </c>
      <c r="I3943" t="n">
        <v>10</v>
      </c>
      <c r="J3943" t="inlineStr">
        <is>
          <t>October</t>
        </is>
      </c>
      <c r="K3943" t="inlineStr">
        <is>
          <t>Q4</t>
        </is>
      </c>
      <c r="L3943" t="n">
        <v>16</v>
      </c>
      <c r="M3943" t="inlineStr">
        <is>
          <t>Thursday</t>
        </is>
      </c>
      <c r="N3943" t="inlineStr">
        <is>
          <t>1980-10</t>
        </is>
      </c>
      <c r="O3943" s="7" t="n">
        <v>0.4097450000000151</v>
      </c>
      <c r="P3943" s="10" t="n">
        <v>0.1694247354406014</v>
      </c>
      <c r="Q3943" s="7" t="n">
        <v>1.736788499999989</v>
      </c>
    </row>
    <row r="3944">
      <c r="A3944" s="6" t="n">
        <v>29511</v>
      </c>
      <c r="B3944" s="7" t="n">
        <v>241.2472146</v>
      </c>
      <c r="C3944" s="7" t="n">
        <v>242.6339417</v>
      </c>
      <c r="D3944" s="7" t="n">
        <v>240.3431751</v>
      </c>
      <c r="E3944" s="7" t="n">
        <v>240.8849617</v>
      </c>
      <c r="F3944" s="8" t="n">
        <v>176650</v>
      </c>
      <c r="G3944" s="9" t="n">
        <v>100.004221</v>
      </c>
      <c r="H3944" t="n">
        <v>1980</v>
      </c>
      <c r="I3944" t="n">
        <v>10</v>
      </c>
      <c r="J3944" t="inlineStr">
        <is>
          <t>October</t>
        </is>
      </c>
      <c r="K3944" t="inlineStr">
        <is>
          <t>Q4</t>
        </is>
      </c>
      <c r="L3944" t="n">
        <v>17</v>
      </c>
      <c r="M3944" t="inlineStr">
        <is>
          <t>Friday</t>
        </is>
      </c>
      <c r="N3944" t="inlineStr">
        <is>
          <t>1980-10</t>
        </is>
      </c>
      <c r="O3944" s="7" t="n">
        <v>-0.3622529000000156</v>
      </c>
      <c r="P3944" s="10" t="n">
        <v>-0.1501583761705391</v>
      </c>
      <c r="Q3944" s="7" t="n">
        <v>2.290766600000012</v>
      </c>
    </row>
    <row r="3945">
      <c r="A3945" s="6" t="n">
        <v>29512</v>
      </c>
      <c r="B3945" s="7" t="n">
        <v>235.3004216</v>
      </c>
      <c r="C3945" s="7" t="n">
        <v>236.0944394</v>
      </c>
      <c r="D3945" s="7" t="n">
        <v>235.1183671</v>
      </c>
      <c r="E3945" s="7" t="n">
        <v>235.2659176</v>
      </c>
      <c r="F3945" s="8" t="n">
        <v>202481</v>
      </c>
      <c r="G3945" s="9" t="n">
        <v>100.439622</v>
      </c>
      <c r="H3945" t="n">
        <v>1980</v>
      </c>
      <c r="I3945" t="n">
        <v>10</v>
      </c>
      <c r="J3945" t="inlineStr">
        <is>
          <t>October</t>
        </is>
      </c>
      <c r="K3945" t="inlineStr">
        <is>
          <t>Q4</t>
        </is>
      </c>
      <c r="L3945" t="n">
        <v>18</v>
      </c>
      <c r="M3945" t="inlineStr">
        <is>
          <t>Saturday</t>
        </is>
      </c>
      <c r="N3945" t="inlineStr">
        <is>
          <t>1980-10</t>
        </is>
      </c>
      <c r="O3945" s="7" t="n">
        <v>-0.03450399999999831</v>
      </c>
      <c r="P3945" s="10" t="n">
        <v>-0.01466380713021141</v>
      </c>
      <c r="Q3945" s="7" t="n">
        <v>0.9760722999999984</v>
      </c>
    </row>
    <row r="3946">
      <c r="A3946" s="6" t="n">
        <v>29513</v>
      </c>
      <c r="B3946" s="7" t="n">
        <v>234.7755704</v>
      </c>
      <c r="C3946" s="7" t="n">
        <v>235.1073862</v>
      </c>
      <c r="D3946" s="7" t="n">
        <v>234.0055333</v>
      </c>
      <c r="E3946" s="7" t="n">
        <v>234.3683988</v>
      </c>
      <c r="F3946" s="8" t="n">
        <v>104519</v>
      </c>
      <c r="G3946" s="9" t="n">
        <v>98.76666566999999</v>
      </c>
      <c r="H3946" t="n">
        <v>1980</v>
      </c>
      <c r="I3946" t="n">
        <v>10</v>
      </c>
      <c r="J3946" t="inlineStr">
        <is>
          <t>October</t>
        </is>
      </c>
      <c r="K3946" t="inlineStr">
        <is>
          <t>Q4</t>
        </is>
      </c>
      <c r="L3946" t="n">
        <v>19</v>
      </c>
      <c r="M3946" t="inlineStr">
        <is>
          <t>Sunday</t>
        </is>
      </c>
      <c r="N3946" t="inlineStr">
        <is>
          <t>1980-10</t>
        </is>
      </c>
      <c r="O3946" s="7" t="n">
        <v>-0.4071715999999981</v>
      </c>
      <c r="P3946" s="10" t="n">
        <v>-0.1734301398166247</v>
      </c>
      <c r="Q3946" s="7" t="n">
        <v>1.101852900000011</v>
      </c>
    </row>
    <row r="3947">
      <c r="A3947" s="6" t="n">
        <v>29514</v>
      </c>
      <c r="B3947" s="7" t="n">
        <v>237.0645733</v>
      </c>
      <c r="C3947" s="7" t="n">
        <v>237.3967554</v>
      </c>
      <c r="D3947" s="7" t="n">
        <v>236.3850653</v>
      </c>
      <c r="E3947" s="7" t="n">
        <v>236.590067</v>
      </c>
      <c r="F3947" s="8" t="n">
        <v>213268</v>
      </c>
      <c r="G3947" s="9" t="n">
        <v>98.81921611</v>
      </c>
      <c r="H3947" t="n">
        <v>1980</v>
      </c>
      <c r="I3947" t="n">
        <v>10</v>
      </c>
      <c r="J3947" t="inlineStr">
        <is>
          <t>October</t>
        </is>
      </c>
      <c r="K3947" t="inlineStr">
        <is>
          <t>Q4</t>
        </is>
      </c>
      <c r="L3947" t="n">
        <v>20</v>
      </c>
      <c r="M3947" t="inlineStr">
        <is>
          <t>Monday</t>
        </is>
      </c>
      <c r="N3947" t="inlineStr">
        <is>
          <t>1980-10</t>
        </is>
      </c>
      <c r="O3947" s="7" t="n">
        <v>-0.4745063000000016</v>
      </c>
      <c r="P3947" s="10" t="n">
        <v>-0.2001590931090004</v>
      </c>
      <c r="Q3947" s="7" t="n">
        <v>1.011690099999981</v>
      </c>
    </row>
    <row r="3948">
      <c r="A3948" s="6" t="n">
        <v>29515</v>
      </c>
      <c r="B3948" s="7" t="n">
        <v>237.5913803</v>
      </c>
      <c r="C3948" s="7" t="n">
        <v>237.9995845</v>
      </c>
      <c r="D3948" s="7" t="n">
        <v>237.3527772</v>
      </c>
      <c r="E3948" s="7" t="n">
        <v>237.9368417</v>
      </c>
      <c r="F3948" s="8" t="n">
        <v>221804</v>
      </c>
      <c r="G3948" s="9" t="n">
        <v>100.3087781</v>
      </c>
      <c r="H3948" t="n">
        <v>1980</v>
      </c>
      <c r="I3948" t="n">
        <v>10</v>
      </c>
      <c r="J3948" t="inlineStr">
        <is>
          <t>October</t>
        </is>
      </c>
      <c r="K3948" t="inlineStr">
        <is>
          <t>Q4</t>
        </is>
      </c>
      <c r="L3948" t="n">
        <v>21</v>
      </c>
      <c r="M3948" t="inlineStr">
        <is>
          <t>Tuesday</t>
        </is>
      </c>
      <c r="N3948" t="inlineStr">
        <is>
          <t>1980-10</t>
        </is>
      </c>
      <c r="O3948" s="7" t="n">
        <v>0.3454614000000049</v>
      </c>
      <c r="P3948" s="10" t="n">
        <v>0.1454014870252449</v>
      </c>
      <c r="Q3948" s="7" t="n">
        <v>0.6468073000000061</v>
      </c>
    </row>
    <row r="3949">
      <c r="A3949" s="6" t="n">
        <v>29516</v>
      </c>
      <c r="B3949" s="7" t="n">
        <v>239.0448704</v>
      </c>
      <c r="C3949" s="7" t="n">
        <v>239.9860981</v>
      </c>
      <c r="D3949" s="7" t="n">
        <v>238.7483159</v>
      </c>
      <c r="E3949" s="7" t="n">
        <v>239.029537</v>
      </c>
      <c r="F3949" s="8" t="n">
        <v>285541</v>
      </c>
      <c r="G3949" s="9" t="n">
        <v>100.8963902</v>
      </c>
      <c r="H3949" t="n">
        <v>1980</v>
      </c>
      <c r="I3949" t="n">
        <v>10</v>
      </c>
      <c r="J3949" t="inlineStr">
        <is>
          <t>October</t>
        </is>
      </c>
      <c r="K3949" t="inlineStr">
        <is>
          <t>Q4</t>
        </is>
      </c>
      <c r="L3949" t="n">
        <v>22</v>
      </c>
      <c r="M3949" t="inlineStr">
        <is>
          <t>Wednesday</t>
        </is>
      </c>
      <c r="N3949" t="inlineStr">
        <is>
          <t>1980-10</t>
        </is>
      </c>
      <c r="O3949" s="7" t="n">
        <v>-0.01533340000000294</v>
      </c>
      <c r="P3949" s="10" t="n">
        <v>-0.006414444273305326</v>
      </c>
      <c r="Q3949" s="7" t="n">
        <v>1.237782199999998</v>
      </c>
    </row>
    <row r="3950">
      <c r="A3950" s="6" t="n">
        <v>29517</v>
      </c>
      <c r="B3950" s="7" t="n">
        <v>238.4265292</v>
      </c>
      <c r="C3950" s="7" t="n">
        <v>239.7446074</v>
      </c>
      <c r="D3950" s="7" t="n">
        <v>238.4038354</v>
      </c>
      <c r="E3950" s="7" t="n">
        <v>238.4327254</v>
      </c>
      <c r="F3950" s="8" t="n">
        <v>155672</v>
      </c>
      <c r="G3950" s="9" t="n">
        <v>100.3004263</v>
      </c>
      <c r="H3950" t="n">
        <v>1980</v>
      </c>
      <c r="I3950" t="n">
        <v>10</v>
      </c>
      <c r="J3950" t="inlineStr">
        <is>
          <t>October</t>
        </is>
      </c>
      <c r="K3950" t="inlineStr">
        <is>
          <t>Q4</t>
        </is>
      </c>
      <c r="L3950" t="n">
        <v>23</v>
      </c>
      <c r="M3950" t="inlineStr">
        <is>
          <t>Thursday</t>
        </is>
      </c>
      <c r="N3950" t="inlineStr">
        <is>
          <t>1980-10</t>
        </is>
      </c>
      <c r="O3950" s="7" t="n">
        <v>0.006196200000005092</v>
      </c>
      <c r="P3950" s="10" t="n">
        <v>0.002598787987559688</v>
      </c>
      <c r="Q3950" s="7" t="n">
        <v>1.340772000000015</v>
      </c>
    </row>
    <row r="3951">
      <c r="A3951" s="6" t="n">
        <v>29518</v>
      </c>
      <c r="B3951" s="7" t="n">
        <v>235.3187785</v>
      </c>
      <c r="C3951" s="7" t="n">
        <v>235.7681841</v>
      </c>
      <c r="D3951" s="7" t="n">
        <v>235.3139771</v>
      </c>
      <c r="E3951" s="7" t="n">
        <v>235.4731489</v>
      </c>
      <c r="F3951" s="8" t="n">
        <v>337327</v>
      </c>
      <c r="G3951" s="9" t="n">
        <v>100.8764175</v>
      </c>
      <c r="H3951" t="n">
        <v>1980</v>
      </c>
      <c r="I3951" t="n">
        <v>10</v>
      </c>
      <c r="J3951" t="inlineStr">
        <is>
          <t>October</t>
        </is>
      </c>
      <c r="K3951" t="inlineStr">
        <is>
          <t>Q4</t>
        </is>
      </c>
      <c r="L3951" t="n">
        <v>24</v>
      </c>
      <c r="M3951" t="inlineStr">
        <is>
          <t>Friday</t>
        </is>
      </c>
      <c r="N3951" t="inlineStr">
        <is>
          <t>1980-10</t>
        </is>
      </c>
      <c r="O3951" s="7" t="n">
        <v>0.1543704000000048</v>
      </c>
      <c r="P3951" s="10" t="n">
        <v>0.06560054449713404</v>
      </c>
      <c r="Q3951" s="7" t="n">
        <v>0.4542070000000251</v>
      </c>
    </row>
    <row r="3952">
      <c r="A3952" s="6" t="n">
        <v>29519</v>
      </c>
      <c r="B3952" s="7" t="n">
        <v>236.5074183</v>
      </c>
      <c r="C3952" s="7" t="n">
        <v>236.8993727</v>
      </c>
      <c r="D3952" s="7" t="n">
        <v>235.4141232</v>
      </c>
      <c r="E3952" s="7" t="n">
        <v>236.7606778</v>
      </c>
      <c r="F3952" s="8" t="n">
        <v>307633</v>
      </c>
      <c r="G3952" s="9" t="n">
        <v>99.71947977000001</v>
      </c>
      <c r="H3952" t="n">
        <v>1980</v>
      </c>
      <c r="I3952" t="n">
        <v>10</v>
      </c>
      <c r="J3952" t="inlineStr">
        <is>
          <t>October</t>
        </is>
      </c>
      <c r="K3952" t="inlineStr">
        <is>
          <t>Q4</t>
        </is>
      </c>
      <c r="L3952" t="n">
        <v>25</v>
      </c>
      <c r="M3952" t="inlineStr">
        <is>
          <t>Saturday</t>
        </is>
      </c>
      <c r="N3952" t="inlineStr">
        <is>
          <t>1980-10</t>
        </is>
      </c>
      <c r="O3952" s="7" t="n">
        <v>0.2532594999999844</v>
      </c>
      <c r="P3952" s="10" t="n">
        <v>0.1070831104666388</v>
      </c>
      <c r="Q3952" s="7" t="n">
        <v>1.485249499999981</v>
      </c>
    </row>
    <row r="3953">
      <c r="A3953" s="6" t="n">
        <v>29520</v>
      </c>
      <c r="B3953" s="7" t="n">
        <v>235.420605</v>
      </c>
      <c r="C3953" s="7" t="n">
        <v>236.5586926</v>
      </c>
      <c r="D3953" s="7" t="n">
        <v>234.058234</v>
      </c>
      <c r="E3953" s="7" t="n">
        <v>234.8640919</v>
      </c>
      <c r="F3953" s="8" t="n">
        <v>142409</v>
      </c>
      <c r="G3953" s="9" t="n">
        <v>100.6822892</v>
      </c>
      <c r="H3953" t="n">
        <v>1980</v>
      </c>
      <c r="I3953" t="n">
        <v>10</v>
      </c>
      <c r="J3953" t="inlineStr">
        <is>
          <t>October</t>
        </is>
      </c>
      <c r="K3953" t="inlineStr">
        <is>
          <t>Q4</t>
        </is>
      </c>
      <c r="L3953" t="n">
        <v>26</v>
      </c>
      <c r="M3953" t="inlineStr">
        <is>
          <t>Sunday</t>
        </is>
      </c>
      <c r="N3953" t="inlineStr">
        <is>
          <t>1980-10</t>
        </is>
      </c>
      <c r="O3953" s="7" t="n">
        <v>-0.5565130999999894</v>
      </c>
      <c r="P3953" s="10" t="n">
        <v>-0.2363909904997439</v>
      </c>
      <c r="Q3953" s="7" t="n">
        <v>2.500458600000002</v>
      </c>
    </row>
    <row r="3954">
      <c r="A3954" s="6" t="n">
        <v>29521</v>
      </c>
      <c r="B3954" s="7" t="n">
        <v>240.1471643</v>
      </c>
      <c r="C3954" s="7" t="n">
        <v>240.4011603</v>
      </c>
      <c r="D3954" s="7" t="n">
        <v>239.5594592</v>
      </c>
      <c r="E3954" s="7" t="n">
        <v>240.1222052</v>
      </c>
      <c r="F3954" s="8" t="n">
        <v>233757</v>
      </c>
      <c r="G3954" s="9" t="n">
        <v>99.56862245000001</v>
      </c>
      <c r="H3954" t="n">
        <v>1980</v>
      </c>
      <c r="I3954" t="n">
        <v>10</v>
      </c>
      <c r="J3954" t="inlineStr">
        <is>
          <t>October</t>
        </is>
      </c>
      <c r="K3954" t="inlineStr">
        <is>
          <t>Q4</t>
        </is>
      </c>
      <c r="L3954" t="n">
        <v>27</v>
      </c>
      <c r="M3954" t="inlineStr">
        <is>
          <t>Monday</t>
        </is>
      </c>
      <c r="N3954" t="inlineStr">
        <is>
          <t>1980-10</t>
        </is>
      </c>
      <c r="O3954" s="7" t="n">
        <v>-0.02495909999998958</v>
      </c>
      <c r="P3954" s="10" t="n">
        <v>-0.01039325201808747</v>
      </c>
      <c r="Q3954" s="7" t="n">
        <v>0.8417010999999945</v>
      </c>
    </row>
    <row r="3955">
      <c r="A3955" s="6" t="n">
        <v>29522</v>
      </c>
      <c r="B3955" s="7" t="n">
        <v>241.5748453</v>
      </c>
      <c r="C3955" s="7" t="n">
        <v>242.4033727</v>
      </c>
      <c r="D3955" s="7" t="n">
        <v>241.3532737</v>
      </c>
      <c r="E3955" s="7" t="n">
        <v>241.5684945</v>
      </c>
      <c r="F3955" s="8" t="n">
        <v>393456</v>
      </c>
      <c r="G3955" s="9" t="n">
        <v>100.2528814</v>
      </c>
      <c r="H3955" t="n">
        <v>1980</v>
      </c>
      <c r="I3955" t="n">
        <v>10</v>
      </c>
      <c r="J3955" t="inlineStr">
        <is>
          <t>October</t>
        </is>
      </c>
      <c r="K3955" t="inlineStr">
        <is>
          <t>Q4</t>
        </is>
      </c>
      <c r="L3955" t="n">
        <v>28</v>
      </c>
      <c r="M3955" t="inlineStr">
        <is>
          <t>Tuesday</t>
        </is>
      </c>
      <c r="N3955" t="inlineStr">
        <is>
          <t>1980-10</t>
        </is>
      </c>
      <c r="O3955" s="7" t="n">
        <v>-0.006350799999978562</v>
      </c>
      <c r="P3955" s="10" t="n">
        <v>-0.002628916099311505</v>
      </c>
      <c r="Q3955" s="7" t="n">
        <v>1.050099000000017</v>
      </c>
    </row>
    <row r="3956">
      <c r="A3956" s="6" t="n">
        <v>29523</v>
      </c>
      <c r="B3956" s="7" t="n">
        <v>239.8562356</v>
      </c>
      <c r="C3956" s="7" t="n">
        <v>240.6339155</v>
      </c>
      <c r="D3956" s="7" t="n">
        <v>239.298045</v>
      </c>
      <c r="E3956" s="7" t="n">
        <v>240.2419573</v>
      </c>
      <c r="F3956" s="8" t="n">
        <v>167585</v>
      </c>
      <c r="G3956" s="9" t="n">
        <v>98.75800287</v>
      </c>
      <c r="H3956" t="n">
        <v>1980</v>
      </c>
      <c r="I3956" t="n">
        <v>10</v>
      </c>
      <c r="J3956" t="inlineStr">
        <is>
          <t>October</t>
        </is>
      </c>
      <c r="K3956" t="inlineStr">
        <is>
          <t>Q4</t>
        </is>
      </c>
      <c r="L3956" t="n">
        <v>29</v>
      </c>
      <c r="M3956" t="inlineStr">
        <is>
          <t>Wednesday</t>
        </is>
      </c>
      <c r="N3956" t="inlineStr">
        <is>
          <t>1980-10</t>
        </is>
      </c>
      <c r="O3956" s="7" t="n">
        <v>0.3857217000000048</v>
      </c>
      <c r="P3956" s="10" t="n">
        <v>0.1608137053577626</v>
      </c>
      <c r="Q3956" s="7" t="n">
        <v>1.335870499999999</v>
      </c>
    </row>
    <row r="3957">
      <c r="A3957" s="6" t="n">
        <v>29524</v>
      </c>
      <c r="B3957" s="7" t="n">
        <v>239.1718264</v>
      </c>
      <c r="C3957" s="7" t="n">
        <v>239.7613422</v>
      </c>
      <c r="D3957" s="7" t="n">
        <v>238.4174115</v>
      </c>
      <c r="E3957" s="7" t="n">
        <v>238.8492784</v>
      </c>
      <c r="F3957" s="8" t="n">
        <v>166001</v>
      </c>
      <c r="G3957" s="9" t="n">
        <v>101.3245416</v>
      </c>
      <c r="H3957" t="n">
        <v>1980</v>
      </c>
      <c r="I3957" t="n">
        <v>10</v>
      </c>
      <c r="J3957" t="inlineStr">
        <is>
          <t>October</t>
        </is>
      </c>
      <c r="K3957" t="inlineStr">
        <is>
          <t>Q4</t>
        </is>
      </c>
      <c r="L3957" t="n">
        <v>30</v>
      </c>
      <c r="M3957" t="inlineStr">
        <is>
          <t>Thursday</t>
        </is>
      </c>
      <c r="N3957" t="inlineStr">
        <is>
          <t>1980-10</t>
        </is>
      </c>
      <c r="O3957" s="7" t="n">
        <v>-0.3225479999999834</v>
      </c>
      <c r="P3957" s="10" t="n">
        <v>-0.1348603658110391</v>
      </c>
      <c r="Q3957" s="7" t="n">
        <v>1.343930700000016</v>
      </c>
    </row>
    <row r="3958">
      <c r="A3958" s="6" t="n">
        <v>29525</v>
      </c>
      <c r="B3958" s="7" t="n">
        <v>238.2191476</v>
      </c>
      <c r="C3958" s="7" t="n">
        <v>239.0086332</v>
      </c>
      <c r="D3958" s="7" t="n">
        <v>236.8404248</v>
      </c>
      <c r="E3958" s="7" t="n">
        <v>238.6989839</v>
      </c>
      <c r="F3958" s="8" t="n">
        <v>151319</v>
      </c>
      <c r="G3958" s="9" t="n">
        <v>101.6165244</v>
      </c>
      <c r="H3958" t="n">
        <v>1980</v>
      </c>
      <c r="I3958" t="n">
        <v>10</v>
      </c>
      <c r="J3958" t="inlineStr">
        <is>
          <t>October</t>
        </is>
      </c>
      <c r="K3958" t="inlineStr">
        <is>
          <t>Q4</t>
        </is>
      </c>
      <c r="L3958" t="n">
        <v>31</v>
      </c>
      <c r="M3958" t="inlineStr">
        <is>
          <t>Friday</t>
        </is>
      </c>
      <c r="N3958" t="inlineStr">
        <is>
          <t>1980-10</t>
        </is>
      </c>
      <c r="O3958" s="7" t="n">
        <v>0.4798362999999881</v>
      </c>
      <c r="P3958" s="10" t="n">
        <v>0.2014264196787799</v>
      </c>
      <c r="Q3958" s="7" t="n">
        <v>2.168208399999997</v>
      </c>
    </row>
    <row r="3959">
      <c r="A3959" s="6" t="n">
        <v>29526</v>
      </c>
      <c r="B3959" s="7" t="n">
        <v>238.4161449</v>
      </c>
      <c r="C3959" s="7" t="n">
        <v>238.7411051</v>
      </c>
      <c r="D3959" s="7" t="n">
        <v>237.9449888</v>
      </c>
      <c r="E3959" s="7" t="n">
        <v>238.1994284</v>
      </c>
      <c r="F3959" s="8" t="n">
        <v>131286</v>
      </c>
      <c r="G3959" s="9" t="n">
        <v>100.0834083</v>
      </c>
      <c r="H3959" t="n">
        <v>1980</v>
      </c>
      <c r="I3959" t="n">
        <v>11</v>
      </c>
      <c r="J3959" t="inlineStr">
        <is>
          <t>November</t>
        </is>
      </c>
      <c r="K3959" t="inlineStr">
        <is>
          <t>Q4</t>
        </is>
      </c>
      <c r="L3959" t="n">
        <v>1</v>
      </c>
      <c r="M3959" t="inlineStr">
        <is>
          <t>Saturday</t>
        </is>
      </c>
      <c r="N3959" t="inlineStr">
        <is>
          <t>1980-11</t>
        </is>
      </c>
      <c r="O3959" s="7" t="n">
        <v>-0.2167165000000182</v>
      </c>
      <c r="P3959" s="10" t="n">
        <v>-0.0908984163345635</v>
      </c>
      <c r="Q3959" s="7" t="n">
        <v>0.7961162999999942</v>
      </c>
    </row>
    <row r="3960">
      <c r="A3960" s="6" t="n">
        <v>29527</v>
      </c>
      <c r="B3960" s="7" t="n">
        <v>241.1792876</v>
      </c>
      <c r="C3960" s="7" t="n">
        <v>242.8375332</v>
      </c>
      <c r="D3960" s="7" t="n">
        <v>240.375428</v>
      </c>
      <c r="E3960" s="7" t="n">
        <v>240.9469043</v>
      </c>
      <c r="F3960" s="8" t="n">
        <v>451873</v>
      </c>
      <c r="G3960" s="9" t="n">
        <v>101.5564733</v>
      </c>
      <c r="H3960" t="n">
        <v>1980</v>
      </c>
      <c r="I3960" t="n">
        <v>11</v>
      </c>
      <c r="J3960" t="inlineStr">
        <is>
          <t>November</t>
        </is>
      </c>
      <c r="K3960" t="inlineStr">
        <is>
          <t>Q4</t>
        </is>
      </c>
      <c r="L3960" t="n">
        <v>2</v>
      </c>
      <c r="M3960" t="inlineStr">
        <is>
          <t>Sunday</t>
        </is>
      </c>
      <c r="N3960" t="inlineStr">
        <is>
          <t>1980-11</t>
        </is>
      </c>
      <c r="O3960" s="7" t="n">
        <v>-0.2323833000000093</v>
      </c>
      <c r="P3960" s="10" t="n">
        <v>-0.09635292578914197</v>
      </c>
      <c r="Q3960" s="7" t="n">
        <v>2.462105199999996</v>
      </c>
    </row>
    <row r="3961">
      <c r="A3961" s="6" t="n">
        <v>29528</v>
      </c>
      <c r="B3961" s="7" t="n">
        <v>241.2696979</v>
      </c>
      <c r="C3961" s="7" t="n">
        <v>241.6405381</v>
      </c>
      <c r="D3961" s="7" t="n">
        <v>240.1017892</v>
      </c>
      <c r="E3961" s="7" t="n">
        <v>241.468917</v>
      </c>
      <c r="F3961" s="8" t="n">
        <v>220593</v>
      </c>
      <c r="G3961" s="9" t="n">
        <v>100.3649067</v>
      </c>
      <c r="H3961" t="n">
        <v>1980</v>
      </c>
      <c r="I3961" t="n">
        <v>11</v>
      </c>
      <c r="J3961" t="inlineStr">
        <is>
          <t>November</t>
        </is>
      </c>
      <c r="K3961" t="inlineStr">
        <is>
          <t>Q4</t>
        </is>
      </c>
      <c r="L3961" t="n">
        <v>3</v>
      </c>
      <c r="M3961" t="inlineStr">
        <is>
          <t>Monday</t>
        </is>
      </c>
      <c r="N3961" t="inlineStr">
        <is>
          <t>1980-11</t>
        </is>
      </c>
      <c r="O3961" s="7" t="n">
        <v>0.1992190999999934</v>
      </c>
      <c r="P3961" s="10" t="n">
        <v>0.08257112340836292</v>
      </c>
      <c r="Q3961" s="7" t="n">
        <v>1.538748899999973</v>
      </c>
    </row>
    <row r="3962">
      <c r="A3962" s="6" t="n">
        <v>29529</v>
      </c>
      <c r="B3962" s="7" t="n">
        <v>239.9329578</v>
      </c>
      <c r="C3962" s="7" t="n">
        <v>240.4106295</v>
      </c>
      <c r="D3962" s="7" t="n">
        <v>239.6826266</v>
      </c>
      <c r="E3962" s="7" t="n">
        <v>239.7806242</v>
      </c>
      <c r="F3962" s="8" t="n">
        <v>362504</v>
      </c>
      <c r="G3962" s="9" t="n">
        <v>99.80430206</v>
      </c>
      <c r="H3962" t="n">
        <v>1980</v>
      </c>
      <c r="I3962" t="n">
        <v>11</v>
      </c>
      <c r="J3962" t="inlineStr">
        <is>
          <t>November</t>
        </is>
      </c>
      <c r="K3962" t="inlineStr">
        <is>
          <t>Q4</t>
        </is>
      </c>
      <c r="L3962" t="n">
        <v>4</v>
      </c>
      <c r="M3962" t="inlineStr">
        <is>
          <t>Tuesday</t>
        </is>
      </c>
      <c r="N3962" t="inlineStr">
        <is>
          <t>1980-11</t>
        </is>
      </c>
      <c r="O3962" s="7" t="n">
        <v>-0.1523335999999915</v>
      </c>
      <c r="P3962" s="10" t="n">
        <v>-0.06349006880787576</v>
      </c>
      <c r="Q3962" s="7" t="n">
        <v>0.728002900000007</v>
      </c>
    </row>
    <row r="3963">
      <c r="A3963" s="6" t="n">
        <v>29530</v>
      </c>
      <c r="B3963" s="7" t="n">
        <v>244.5207363</v>
      </c>
      <c r="C3963" s="7" t="n">
        <v>245.4528399</v>
      </c>
      <c r="D3963" s="7" t="n">
        <v>244.0675028</v>
      </c>
      <c r="E3963" s="7" t="n">
        <v>244.4299699</v>
      </c>
      <c r="F3963" s="8" t="n">
        <v>427567</v>
      </c>
      <c r="G3963" s="9" t="n">
        <v>99.4496012</v>
      </c>
      <c r="H3963" t="n">
        <v>1980</v>
      </c>
      <c r="I3963" t="n">
        <v>11</v>
      </c>
      <c r="J3963" t="inlineStr">
        <is>
          <t>November</t>
        </is>
      </c>
      <c r="K3963" t="inlineStr">
        <is>
          <t>Q4</t>
        </is>
      </c>
      <c r="L3963" t="n">
        <v>5</v>
      </c>
      <c r="M3963" t="inlineStr">
        <is>
          <t>Wednesday</t>
        </is>
      </c>
      <c r="N3963" t="inlineStr">
        <is>
          <t>1980-11</t>
        </is>
      </c>
      <c r="O3963" s="7" t="n">
        <v>-0.0907664000000068</v>
      </c>
      <c r="P3963" s="10" t="n">
        <v>-0.03712012378723022</v>
      </c>
      <c r="Q3963" s="7" t="n">
        <v>1.385337099999987</v>
      </c>
    </row>
    <row r="3964">
      <c r="A3964" s="6" t="n">
        <v>29531</v>
      </c>
      <c r="B3964" s="7" t="n">
        <v>244.604643</v>
      </c>
      <c r="C3964" s="7" t="n">
        <v>245.3590008</v>
      </c>
      <c r="D3964" s="7" t="n">
        <v>243.3462754</v>
      </c>
      <c r="E3964" s="7" t="n">
        <v>244.6239001</v>
      </c>
      <c r="F3964" s="8" t="n">
        <v>114362</v>
      </c>
      <c r="G3964" s="9" t="n">
        <v>101.76014</v>
      </c>
      <c r="H3964" t="n">
        <v>1980</v>
      </c>
      <c r="I3964" t="n">
        <v>11</v>
      </c>
      <c r="J3964" t="inlineStr">
        <is>
          <t>November</t>
        </is>
      </c>
      <c r="K3964" t="inlineStr">
        <is>
          <t>Q4</t>
        </is>
      </c>
      <c r="L3964" t="n">
        <v>6</v>
      </c>
      <c r="M3964" t="inlineStr">
        <is>
          <t>Thursday</t>
        </is>
      </c>
      <c r="N3964" t="inlineStr">
        <is>
          <t>1980-11</t>
        </is>
      </c>
      <c r="O3964" s="7" t="n">
        <v>0.01925709999997594</v>
      </c>
      <c r="P3964" s="10" t="n">
        <v>0.00787274508112094</v>
      </c>
      <c r="Q3964" s="7" t="n">
        <v>2.012725399999994</v>
      </c>
    </row>
    <row r="3965">
      <c r="A3965" s="6" t="n">
        <v>29532</v>
      </c>
      <c r="B3965" s="7" t="n">
        <v>246.5922626</v>
      </c>
      <c r="C3965" s="7" t="n">
        <v>246.7996075</v>
      </c>
      <c r="D3965" s="7" t="n">
        <v>245.893421</v>
      </c>
      <c r="E3965" s="7" t="n">
        <v>246.585879</v>
      </c>
      <c r="F3965" s="8" t="n">
        <v>452528</v>
      </c>
      <c r="G3965" s="9" t="n">
        <v>99.74819890000001</v>
      </c>
      <c r="H3965" t="n">
        <v>1980</v>
      </c>
      <c r="I3965" t="n">
        <v>11</v>
      </c>
      <c r="J3965" t="inlineStr">
        <is>
          <t>November</t>
        </is>
      </c>
      <c r="K3965" t="inlineStr">
        <is>
          <t>Q4</t>
        </is>
      </c>
      <c r="L3965" t="n">
        <v>7</v>
      </c>
      <c r="M3965" t="inlineStr">
        <is>
          <t>Friday</t>
        </is>
      </c>
      <c r="N3965" t="inlineStr">
        <is>
          <t>1980-11</t>
        </is>
      </c>
      <c r="O3965" s="7" t="n">
        <v>-0.006383599999992384</v>
      </c>
      <c r="P3965" s="10" t="n">
        <v>-0.002588726804598606</v>
      </c>
      <c r="Q3965" s="7" t="n">
        <v>0.9061865000000182</v>
      </c>
    </row>
    <row r="3966">
      <c r="A3966" s="6" t="n">
        <v>29533</v>
      </c>
      <c r="B3966" s="7" t="n">
        <v>245.1944618</v>
      </c>
      <c r="C3966" s="7" t="n">
        <v>245.7835653</v>
      </c>
      <c r="D3966" s="7" t="n">
        <v>244.4017009</v>
      </c>
      <c r="E3966" s="7" t="n">
        <v>245.1641684</v>
      </c>
      <c r="F3966" s="8" t="n">
        <v>274313</v>
      </c>
      <c r="G3966" s="9" t="n">
        <v>99.89122150999999</v>
      </c>
      <c r="H3966" t="n">
        <v>1980</v>
      </c>
      <c r="I3966" t="n">
        <v>11</v>
      </c>
      <c r="J3966" t="inlineStr">
        <is>
          <t>November</t>
        </is>
      </c>
      <c r="K3966" t="inlineStr">
        <is>
          <t>Q4</t>
        </is>
      </c>
      <c r="L3966" t="n">
        <v>8</v>
      </c>
      <c r="M3966" t="inlineStr">
        <is>
          <t>Saturday</t>
        </is>
      </c>
      <c r="N3966" t="inlineStr">
        <is>
          <t>1980-11</t>
        </is>
      </c>
      <c r="O3966" s="7" t="n">
        <v>-0.03029340000000502</v>
      </c>
      <c r="P3966" s="10" t="n">
        <v>-0.01235484675209129</v>
      </c>
      <c r="Q3966" s="7" t="n">
        <v>1.381864399999984</v>
      </c>
    </row>
    <row r="3967">
      <c r="A3967" s="6" t="n">
        <v>29534</v>
      </c>
      <c r="B3967" s="7" t="n">
        <v>246.1937942</v>
      </c>
      <c r="C3967" s="7" t="n">
        <v>246.4160816</v>
      </c>
      <c r="D3967" s="7" t="n">
        <v>245.211092</v>
      </c>
      <c r="E3967" s="7" t="n">
        <v>246.1298439</v>
      </c>
      <c r="F3967" s="8" t="n">
        <v>406320</v>
      </c>
      <c r="G3967" s="9" t="n">
        <v>100.8274944</v>
      </c>
      <c r="H3967" t="n">
        <v>1980</v>
      </c>
      <c r="I3967" t="n">
        <v>11</v>
      </c>
      <c r="J3967" t="inlineStr">
        <is>
          <t>November</t>
        </is>
      </c>
      <c r="K3967" t="inlineStr">
        <is>
          <t>Q4</t>
        </is>
      </c>
      <c r="L3967" t="n">
        <v>9</v>
      </c>
      <c r="M3967" t="inlineStr">
        <is>
          <t>Sunday</t>
        </is>
      </c>
      <c r="N3967" t="inlineStr">
        <is>
          <t>1980-11</t>
        </is>
      </c>
      <c r="O3967" s="7" t="n">
        <v>-0.06395030000001611</v>
      </c>
      <c r="P3967" s="10" t="n">
        <v>-0.025975593823484</v>
      </c>
      <c r="Q3967" s="7" t="n">
        <v>1.204989600000005</v>
      </c>
    </row>
    <row r="3968">
      <c r="A3968" s="6" t="n">
        <v>29535</v>
      </c>
      <c r="B3968" s="7" t="n">
        <v>247.000607</v>
      </c>
      <c r="C3968" s="7" t="n">
        <v>247.1245822</v>
      </c>
      <c r="D3968" s="7" t="n">
        <v>246.4114962</v>
      </c>
      <c r="E3968" s="7" t="n">
        <v>246.970851</v>
      </c>
      <c r="F3968" s="8" t="n">
        <v>248229</v>
      </c>
      <c r="G3968" s="9" t="n">
        <v>100.2814389</v>
      </c>
      <c r="H3968" t="n">
        <v>1980</v>
      </c>
      <c r="I3968" t="n">
        <v>11</v>
      </c>
      <c r="J3968" t="inlineStr">
        <is>
          <t>November</t>
        </is>
      </c>
      <c r="K3968" t="inlineStr">
        <is>
          <t>Q4</t>
        </is>
      </c>
      <c r="L3968" t="n">
        <v>10</v>
      </c>
      <c r="M3968" t="inlineStr">
        <is>
          <t>Monday</t>
        </is>
      </c>
      <c r="N3968" t="inlineStr">
        <is>
          <t>1980-11</t>
        </is>
      </c>
      <c r="O3968" s="7" t="n">
        <v>-0.0297559999999919</v>
      </c>
      <c r="P3968" s="10" t="n">
        <v>-0.01204693395753149</v>
      </c>
      <c r="Q3968" s="7" t="n">
        <v>0.7130860000000041</v>
      </c>
    </row>
    <row r="3969">
      <c r="A3969" s="6" t="n">
        <v>29536</v>
      </c>
      <c r="B3969" s="7" t="n">
        <v>241.8853021</v>
      </c>
      <c r="C3969" s="7" t="n">
        <v>243.2271768</v>
      </c>
      <c r="D3969" s="7" t="n">
        <v>241.1501127</v>
      </c>
      <c r="E3969" s="7" t="n">
        <v>242.4205007</v>
      </c>
      <c r="F3969" s="8" t="n">
        <v>314880</v>
      </c>
      <c r="G3969" s="9" t="n">
        <v>99.60454949</v>
      </c>
      <c r="H3969" t="n">
        <v>1980</v>
      </c>
      <c r="I3969" t="n">
        <v>11</v>
      </c>
      <c r="J3969" t="inlineStr">
        <is>
          <t>November</t>
        </is>
      </c>
      <c r="K3969" t="inlineStr">
        <is>
          <t>Q4</t>
        </is>
      </c>
      <c r="L3969" t="n">
        <v>11</v>
      </c>
      <c r="M3969" t="inlineStr">
        <is>
          <t>Tuesday</t>
        </is>
      </c>
      <c r="N3969" t="inlineStr">
        <is>
          <t>1980-11</t>
        </is>
      </c>
      <c r="O3969" s="7" t="n">
        <v>0.5351986000000011</v>
      </c>
      <c r="P3969" s="10" t="n">
        <v>0.2212613149097996</v>
      </c>
      <c r="Q3969" s="7" t="n">
        <v>2.077064100000001</v>
      </c>
    </row>
    <row r="3970">
      <c r="A3970" s="6" t="n">
        <v>29537</v>
      </c>
      <c r="B3970" s="7" t="n">
        <v>247.3543954</v>
      </c>
      <c r="C3970" s="7" t="n">
        <v>247.6227753</v>
      </c>
      <c r="D3970" s="7" t="n">
        <v>246.9389528</v>
      </c>
      <c r="E3970" s="7" t="n">
        <v>247.4297184</v>
      </c>
      <c r="F3970" s="8" t="n">
        <v>487538</v>
      </c>
      <c r="G3970" s="9" t="n">
        <v>100.8381752</v>
      </c>
      <c r="H3970" t="n">
        <v>1980</v>
      </c>
      <c r="I3970" t="n">
        <v>11</v>
      </c>
      <c r="J3970" t="inlineStr">
        <is>
          <t>November</t>
        </is>
      </c>
      <c r="K3970" t="inlineStr">
        <is>
          <t>Q4</t>
        </is>
      </c>
      <c r="L3970" t="n">
        <v>12</v>
      </c>
      <c r="M3970" t="inlineStr">
        <is>
          <t>Wednesday</t>
        </is>
      </c>
      <c r="N3970" t="inlineStr">
        <is>
          <t>1980-11</t>
        </is>
      </c>
      <c r="O3970" s="7" t="n">
        <v>0.07532300000002579</v>
      </c>
      <c r="P3970" s="10" t="n">
        <v>0.03045144998463439</v>
      </c>
      <c r="Q3970" s="7" t="n">
        <v>0.6838224999999909</v>
      </c>
    </row>
    <row r="3971">
      <c r="A3971" s="6" t="n">
        <v>29538</v>
      </c>
      <c r="B3971" s="7" t="n">
        <v>250.851913</v>
      </c>
      <c r="C3971" s="7" t="n">
        <v>251.2620064</v>
      </c>
      <c r="D3971" s="7" t="n">
        <v>249.6964141</v>
      </c>
      <c r="E3971" s="7" t="n">
        <v>250.7190577</v>
      </c>
      <c r="F3971" s="8" t="n">
        <v>244101</v>
      </c>
      <c r="G3971" s="9" t="n">
        <v>98.31701332</v>
      </c>
      <c r="H3971" t="n">
        <v>1980</v>
      </c>
      <c r="I3971" t="n">
        <v>11</v>
      </c>
      <c r="J3971" t="inlineStr">
        <is>
          <t>November</t>
        </is>
      </c>
      <c r="K3971" t="inlineStr">
        <is>
          <t>Q4</t>
        </is>
      </c>
      <c r="L3971" t="n">
        <v>13</v>
      </c>
      <c r="M3971" t="inlineStr">
        <is>
          <t>Thursday</t>
        </is>
      </c>
      <c r="N3971" t="inlineStr">
        <is>
          <t>1980-11</t>
        </is>
      </c>
      <c r="O3971" s="7" t="n">
        <v>-0.1328552999999886</v>
      </c>
      <c r="P3971" s="10" t="n">
        <v>-0.0529616451439972</v>
      </c>
      <c r="Q3971" s="7" t="n">
        <v>1.565592299999992</v>
      </c>
    </row>
    <row r="3972">
      <c r="A3972" s="6" t="n">
        <v>29539</v>
      </c>
      <c r="B3972" s="7" t="n">
        <v>249.8487227</v>
      </c>
      <c r="C3972" s="7" t="n">
        <v>250.8203364</v>
      </c>
      <c r="D3972" s="7" t="n">
        <v>249.3041056</v>
      </c>
      <c r="E3972" s="7" t="n">
        <v>249.8001172</v>
      </c>
      <c r="F3972" s="8" t="n">
        <v>429963</v>
      </c>
      <c r="G3972" s="9" t="n">
        <v>99.80815367</v>
      </c>
      <c r="H3972" t="n">
        <v>1980</v>
      </c>
      <c r="I3972" t="n">
        <v>11</v>
      </c>
      <c r="J3972" t="inlineStr">
        <is>
          <t>November</t>
        </is>
      </c>
      <c r="K3972" t="inlineStr">
        <is>
          <t>Q4</t>
        </is>
      </c>
      <c r="L3972" t="n">
        <v>14</v>
      </c>
      <c r="M3972" t="inlineStr">
        <is>
          <t>Friday</t>
        </is>
      </c>
      <c r="N3972" t="inlineStr">
        <is>
          <t>1980-11</t>
        </is>
      </c>
      <c r="O3972" s="7" t="n">
        <v>-0.04860550000000785</v>
      </c>
      <c r="P3972" s="10" t="n">
        <v>-0.01945397177730213</v>
      </c>
      <c r="Q3972" s="7" t="n">
        <v>1.516230799999988</v>
      </c>
    </row>
    <row r="3973">
      <c r="A3973" s="6" t="n">
        <v>29540</v>
      </c>
      <c r="B3973" s="7" t="n">
        <v>247.6073074</v>
      </c>
      <c r="C3973" s="7" t="n">
        <v>247.9688401</v>
      </c>
      <c r="D3973" s="7" t="n">
        <v>246.5708806</v>
      </c>
      <c r="E3973" s="7" t="n">
        <v>247.1358955</v>
      </c>
      <c r="F3973" s="8" t="n">
        <v>372316</v>
      </c>
      <c r="G3973" s="9" t="n">
        <v>99.92922444</v>
      </c>
      <c r="H3973" t="n">
        <v>1980</v>
      </c>
      <c r="I3973" t="n">
        <v>11</v>
      </c>
      <c r="J3973" t="inlineStr">
        <is>
          <t>November</t>
        </is>
      </c>
      <c r="K3973" t="inlineStr">
        <is>
          <t>Q4</t>
        </is>
      </c>
      <c r="L3973" t="n">
        <v>15</v>
      </c>
      <c r="M3973" t="inlineStr">
        <is>
          <t>Saturday</t>
        </is>
      </c>
      <c r="N3973" t="inlineStr">
        <is>
          <t>1980-11</t>
        </is>
      </c>
      <c r="O3973" s="7" t="n">
        <v>-0.4714118999999926</v>
      </c>
      <c r="P3973" s="10" t="n">
        <v>-0.1903869093970013</v>
      </c>
      <c r="Q3973" s="7" t="n">
        <v>1.397959499999985</v>
      </c>
    </row>
    <row r="3974">
      <c r="A3974" s="6" t="n">
        <v>29541</v>
      </c>
      <c r="B3974" s="7" t="n">
        <v>248.3784002</v>
      </c>
      <c r="C3974" s="7" t="n">
        <v>248.952232</v>
      </c>
      <c r="D3974" s="7" t="n">
        <v>247.5721866</v>
      </c>
      <c r="E3974" s="7" t="n">
        <v>248.0707495</v>
      </c>
      <c r="F3974" s="8" t="n">
        <v>209145</v>
      </c>
      <c r="G3974" s="9" t="n">
        <v>99.75146042999999</v>
      </c>
      <c r="H3974" t="n">
        <v>1980</v>
      </c>
      <c r="I3974" t="n">
        <v>11</v>
      </c>
      <c r="J3974" t="inlineStr">
        <is>
          <t>November</t>
        </is>
      </c>
      <c r="K3974" t="inlineStr">
        <is>
          <t>Q4</t>
        </is>
      </c>
      <c r="L3974" t="n">
        <v>16</v>
      </c>
      <c r="M3974" t="inlineStr">
        <is>
          <t>Sunday</t>
        </is>
      </c>
      <c r="N3974" t="inlineStr">
        <is>
          <t>1980-11</t>
        </is>
      </c>
      <c r="O3974" s="7" t="n">
        <v>-0.3076506999999822</v>
      </c>
      <c r="P3974" s="10" t="n">
        <v>-0.123863709465982</v>
      </c>
      <c r="Q3974" s="7" t="n">
        <v>1.3800454</v>
      </c>
    </row>
    <row r="3975">
      <c r="A3975" s="6" t="n">
        <v>29542</v>
      </c>
      <c r="B3975" s="7" t="n">
        <v>247.9280608</v>
      </c>
      <c r="C3975" s="7" t="n">
        <v>248.5400793</v>
      </c>
      <c r="D3975" s="7" t="n">
        <v>247.8924628</v>
      </c>
      <c r="E3975" s="7" t="n">
        <v>248.3604114</v>
      </c>
      <c r="F3975" s="8" t="n">
        <v>454005</v>
      </c>
      <c r="G3975" s="9" t="n">
        <v>100.7290736</v>
      </c>
      <c r="H3975" t="n">
        <v>1980</v>
      </c>
      <c r="I3975" t="n">
        <v>11</v>
      </c>
      <c r="J3975" t="inlineStr">
        <is>
          <t>November</t>
        </is>
      </c>
      <c r="K3975" t="inlineStr">
        <is>
          <t>Q4</t>
        </is>
      </c>
      <c r="L3975" t="n">
        <v>17</v>
      </c>
      <c r="M3975" t="inlineStr">
        <is>
          <t>Monday</t>
        </is>
      </c>
      <c r="N3975" t="inlineStr">
        <is>
          <t>1980-11</t>
        </is>
      </c>
      <c r="O3975" s="7" t="n">
        <v>0.4323506000000066</v>
      </c>
      <c r="P3975" s="10" t="n">
        <v>0.1743855046520037</v>
      </c>
      <c r="Q3975" s="7" t="n">
        <v>0.647616499999998</v>
      </c>
    </row>
    <row r="3976">
      <c r="A3976" s="6" t="n">
        <v>29543</v>
      </c>
      <c r="B3976" s="7" t="n">
        <v>249.2370228</v>
      </c>
      <c r="C3976" s="7" t="n">
        <v>250.1266782</v>
      </c>
      <c r="D3976" s="7" t="n">
        <v>247.4702576</v>
      </c>
      <c r="E3976" s="7" t="n">
        <v>249.3201098</v>
      </c>
      <c r="F3976" s="8" t="n">
        <v>139306</v>
      </c>
      <c r="G3976" s="9" t="n">
        <v>99.06319487</v>
      </c>
      <c r="H3976" t="n">
        <v>1980</v>
      </c>
      <c r="I3976" t="n">
        <v>11</v>
      </c>
      <c r="J3976" t="inlineStr">
        <is>
          <t>November</t>
        </is>
      </c>
      <c r="K3976" t="inlineStr">
        <is>
          <t>Q4</t>
        </is>
      </c>
      <c r="L3976" t="n">
        <v>18</v>
      </c>
      <c r="M3976" t="inlineStr">
        <is>
          <t>Tuesday</t>
        </is>
      </c>
      <c r="N3976" t="inlineStr">
        <is>
          <t>1980-11</t>
        </is>
      </c>
      <c r="O3976" s="7" t="n">
        <v>0.08308700000000613</v>
      </c>
      <c r="P3976" s="10" t="n">
        <v>0.03333654008003426</v>
      </c>
      <c r="Q3976" s="7" t="n">
        <v>2.65642059999999</v>
      </c>
    </row>
    <row r="3977">
      <c r="A3977" s="6" t="n">
        <v>29544</v>
      </c>
      <c r="B3977" s="7" t="n">
        <v>249.7175699</v>
      </c>
      <c r="C3977" s="7" t="n">
        <v>250.0390303</v>
      </c>
      <c r="D3977" s="7" t="n">
        <v>248.5699605</v>
      </c>
      <c r="E3977" s="7" t="n">
        <v>249.8731593</v>
      </c>
      <c r="F3977" s="8" t="n">
        <v>414069</v>
      </c>
      <c r="G3977" s="9" t="n">
        <v>99.77922208</v>
      </c>
      <c r="H3977" t="n">
        <v>1980</v>
      </c>
      <c r="I3977" t="n">
        <v>11</v>
      </c>
      <c r="J3977" t="inlineStr">
        <is>
          <t>November</t>
        </is>
      </c>
      <c r="K3977" t="inlineStr">
        <is>
          <t>Q4</t>
        </is>
      </c>
      <c r="L3977" t="n">
        <v>19</v>
      </c>
      <c r="M3977" t="inlineStr">
        <is>
          <t>Wednesday</t>
        </is>
      </c>
      <c r="N3977" t="inlineStr">
        <is>
          <t>1980-11</t>
        </is>
      </c>
      <c r="O3977" s="7" t="n">
        <v>0.1555893999999967</v>
      </c>
      <c r="P3977" s="10" t="n">
        <v>0.06230614852703509</v>
      </c>
      <c r="Q3977" s="7" t="n">
        <v>1.4690698</v>
      </c>
    </row>
    <row r="3978">
      <c r="A3978" s="6" t="n">
        <v>29545</v>
      </c>
      <c r="B3978" s="7" t="n">
        <v>251.2144958</v>
      </c>
      <c r="C3978" s="7" t="n">
        <v>251.5514776</v>
      </c>
      <c r="D3978" s="7" t="n">
        <v>250.7984862</v>
      </c>
      <c r="E3978" s="7" t="n">
        <v>251.2166806</v>
      </c>
      <c r="F3978" s="8" t="n">
        <v>360614</v>
      </c>
      <c r="G3978" s="9" t="n">
        <v>102.4059147</v>
      </c>
      <c r="H3978" t="n">
        <v>1980</v>
      </c>
      <c r="I3978" t="n">
        <v>11</v>
      </c>
      <c r="J3978" t="inlineStr">
        <is>
          <t>November</t>
        </is>
      </c>
      <c r="K3978" t="inlineStr">
        <is>
          <t>Q4</t>
        </is>
      </c>
      <c r="L3978" t="n">
        <v>20</v>
      </c>
      <c r="M3978" t="inlineStr">
        <is>
          <t>Thursday</t>
        </is>
      </c>
      <c r="N3978" t="inlineStr">
        <is>
          <t>1980-11</t>
        </is>
      </c>
      <c r="O3978" s="7" t="n">
        <v>0.002184799999980669</v>
      </c>
      <c r="P3978" s="10" t="n">
        <v>0.0008696950361176844</v>
      </c>
      <c r="Q3978" s="7" t="n">
        <v>0.7529913999999849</v>
      </c>
    </row>
    <row r="3979">
      <c r="A3979" s="6" t="n">
        <v>29546</v>
      </c>
      <c r="B3979" s="7" t="n">
        <v>254.9539474</v>
      </c>
      <c r="C3979" s="7" t="n">
        <v>255.1693356</v>
      </c>
      <c r="D3979" s="7" t="n">
        <v>254.6630192</v>
      </c>
      <c r="E3979" s="7" t="n">
        <v>254.9554676</v>
      </c>
      <c r="F3979" s="8" t="n">
        <v>224373</v>
      </c>
      <c r="G3979" s="9" t="n">
        <v>100.614872</v>
      </c>
      <c r="H3979" t="n">
        <v>1980</v>
      </c>
      <c r="I3979" t="n">
        <v>11</v>
      </c>
      <c r="J3979" t="inlineStr">
        <is>
          <t>November</t>
        </is>
      </c>
      <c r="K3979" t="inlineStr">
        <is>
          <t>Q4</t>
        </is>
      </c>
      <c r="L3979" t="n">
        <v>21</v>
      </c>
      <c r="M3979" t="inlineStr">
        <is>
          <t>Friday</t>
        </is>
      </c>
      <c r="N3979" t="inlineStr">
        <is>
          <t>1980-11</t>
        </is>
      </c>
      <c r="O3979" s="7" t="n">
        <v>0.001520199999987426</v>
      </c>
      <c r="P3979" s="10" t="n">
        <v>0.0005962645471820712</v>
      </c>
      <c r="Q3979" s="7" t="n">
        <v>0.5063164000000029</v>
      </c>
    </row>
    <row r="3980">
      <c r="A3980" s="6" t="n">
        <v>29547</v>
      </c>
      <c r="B3980" s="7" t="n">
        <v>256.798626</v>
      </c>
      <c r="C3980" s="7" t="n">
        <v>256.9932476</v>
      </c>
      <c r="D3980" s="7" t="n">
        <v>256.1610931</v>
      </c>
      <c r="E3980" s="7" t="n">
        <v>256.4849338</v>
      </c>
      <c r="F3980" s="8" t="n">
        <v>359837</v>
      </c>
      <c r="G3980" s="9" t="n">
        <v>100.8855579</v>
      </c>
      <c r="H3980" t="n">
        <v>1980</v>
      </c>
      <c r="I3980" t="n">
        <v>11</v>
      </c>
      <c r="J3980" t="inlineStr">
        <is>
          <t>November</t>
        </is>
      </c>
      <c r="K3980" t="inlineStr">
        <is>
          <t>Q4</t>
        </is>
      </c>
      <c r="L3980" t="n">
        <v>22</v>
      </c>
      <c r="M3980" t="inlineStr">
        <is>
          <t>Saturday</t>
        </is>
      </c>
      <c r="N3980" t="inlineStr">
        <is>
          <t>1980-11</t>
        </is>
      </c>
      <c r="O3980" s="7" t="n">
        <v>-0.3136921999999913</v>
      </c>
      <c r="P3980" s="10" t="n">
        <v>-0.1221549370750883</v>
      </c>
      <c r="Q3980" s="7" t="n">
        <v>0.8321545000000015</v>
      </c>
    </row>
    <row r="3981">
      <c r="A3981" s="6" t="n">
        <v>29548</v>
      </c>
      <c r="B3981" s="7" t="n">
        <v>253.9730005</v>
      </c>
      <c r="C3981" s="7" t="n">
        <v>254.7282136</v>
      </c>
      <c r="D3981" s="7" t="n">
        <v>253.3495984</v>
      </c>
      <c r="E3981" s="7" t="n">
        <v>253.8829592</v>
      </c>
      <c r="F3981" s="8" t="n">
        <v>405806</v>
      </c>
      <c r="G3981" s="9" t="n">
        <v>99.78621472</v>
      </c>
      <c r="H3981" t="n">
        <v>1980</v>
      </c>
      <c r="I3981" t="n">
        <v>11</v>
      </c>
      <c r="J3981" t="inlineStr">
        <is>
          <t>November</t>
        </is>
      </c>
      <c r="K3981" t="inlineStr">
        <is>
          <t>Q4</t>
        </is>
      </c>
      <c r="L3981" t="n">
        <v>23</v>
      </c>
      <c r="M3981" t="inlineStr">
        <is>
          <t>Sunday</t>
        </is>
      </c>
      <c r="N3981" t="inlineStr">
        <is>
          <t>1980-11</t>
        </is>
      </c>
      <c r="O3981" s="7" t="n">
        <v>-0.09004130000002419</v>
      </c>
      <c r="P3981" s="10" t="n">
        <v>-0.03545309927541852</v>
      </c>
      <c r="Q3981" s="7" t="n">
        <v>1.378615200000013</v>
      </c>
    </row>
    <row r="3982">
      <c r="A3982" s="6" t="n">
        <v>29549</v>
      </c>
      <c r="B3982" s="7" t="n">
        <v>258.0767613</v>
      </c>
      <c r="C3982" s="7" t="n">
        <v>259.3754228</v>
      </c>
      <c r="D3982" s="7" t="n">
        <v>257.4085091</v>
      </c>
      <c r="E3982" s="7" t="n">
        <v>257.4431705</v>
      </c>
      <c r="F3982" s="8" t="n">
        <v>214981</v>
      </c>
      <c r="G3982" s="9" t="n">
        <v>101.2779232</v>
      </c>
      <c r="H3982" t="n">
        <v>1980</v>
      </c>
      <c r="I3982" t="n">
        <v>11</v>
      </c>
      <c r="J3982" t="inlineStr">
        <is>
          <t>November</t>
        </is>
      </c>
      <c r="K3982" t="inlineStr">
        <is>
          <t>Q4</t>
        </is>
      </c>
      <c r="L3982" t="n">
        <v>24</v>
      </c>
      <c r="M3982" t="inlineStr">
        <is>
          <t>Monday</t>
        </is>
      </c>
      <c r="N3982" t="inlineStr">
        <is>
          <t>1980-11</t>
        </is>
      </c>
      <c r="O3982" s="7" t="n">
        <v>-0.633590799999979</v>
      </c>
      <c r="P3982" s="10" t="n">
        <v>-0.2455047857886998</v>
      </c>
      <c r="Q3982" s="7" t="n">
        <v>1.966913700000021</v>
      </c>
    </row>
    <row r="3983">
      <c r="A3983" s="6" t="n">
        <v>29550</v>
      </c>
      <c r="B3983" s="7" t="n">
        <v>261.9063598</v>
      </c>
      <c r="C3983" s="7" t="n">
        <v>262.3379702</v>
      </c>
      <c r="D3983" s="7" t="n">
        <v>261.7352202</v>
      </c>
      <c r="E3983" s="7" t="n">
        <v>261.7801801</v>
      </c>
      <c r="F3983" s="8" t="n">
        <v>432200</v>
      </c>
      <c r="G3983" s="9" t="n">
        <v>98.31127248</v>
      </c>
      <c r="H3983" t="n">
        <v>1980</v>
      </c>
      <c r="I3983" t="n">
        <v>11</v>
      </c>
      <c r="J3983" t="inlineStr">
        <is>
          <t>November</t>
        </is>
      </c>
      <c r="K3983" t="inlineStr">
        <is>
          <t>Q4</t>
        </is>
      </c>
      <c r="L3983" t="n">
        <v>25</v>
      </c>
      <c r="M3983" t="inlineStr">
        <is>
          <t>Tuesday</t>
        </is>
      </c>
      <c r="N3983" t="inlineStr">
        <is>
          <t>1980-11</t>
        </is>
      </c>
      <c r="O3983" s="7" t="n">
        <v>-0.1261797000000229</v>
      </c>
      <c r="P3983" s="10" t="n">
        <v>-0.04817740970336791</v>
      </c>
      <c r="Q3983" s="7" t="n">
        <v>0.6027499999999577</v>
      </c>
    </row>
    <row r="3984">
      <c r="A3984" s="6" t="n">
        <v>29551</v>
      </c>
      <c r="B3984" s="7" t="n">
        <v>269.7951991</v>
      </c>
      <c r="C3984" s="7" t="n">
        <v>270.8800518</v>
      </c>
      <c r="D3984" s="7" t="n">
        <v>269.6732169</v>
      </c>
      <c r="E3984" s="7" t="n">
        <v>270.2441235</v>
      </c>
      <c r="F3984" s="8" t="n">
        <v>409238</v>
      </c>
      <c r="G3984" s="9" t="n">
        <v>101.014116</v>
      </c>
      <c r="H3984" t="n">
        <v>1980</v>
      </c>
      <c r="I3984" t="n">
        <v>11</v>
      </c>
      <c r="J3984" t="inlineStr">
        <is>
          <t>November</t>
        </is>
      </c>
      <c r="K3984" t="inlineStr">
        <is>
          <t>Q4</t>
        </is>
      </c>
      <c r="L3984" t="n">
        <v>26</v>
      </c>
      <c r="M3984" t="inlineStr">
        <is>
          <t>Wednesday</t>
        </is>
      </c>
      <c r="N3984" t="inlineStr">
        <is>
          <t>1980-11</t>
        </is>
      </c>
      <c r="O3984" s="7" t="n">
        <v>0.4489244000000099</v>
      </c>
      <c r="P3984" s="10" t="n">
        <v>0.1663945101682908</v>
      </c>
      <c r="Q3984" s="7" t="n">
        <v>1.20683489999999</v>
      </c>
    </row>
    <row r="3985">
      <c r="A3985" s="6" t="n">
        <v>29552</v>
      </c>
      <c r="B3985" s="7" t="n">
        <v>267.0553054</v>
      </c>
      <c r="C3985" s="7" t="n">
        <v>268.1218364</v>
      </c>
      <c r="D3985" s="7" t="n">
        <v>266.3991099</v>
      </c>
      <c r="E3985" s="7" t="n">
        <v>267.3051184</v>
      </c>
      <c r="F3985" s="8" t="n">
        <v>151383</v>
      </c>
      <c r="G3985" s="9" t="n">
        <v>99.64681640000001</v>
      </c>
      <c r="H3985" t="n">
        <v>1980</v>
      </c>
      <c r="I3985" t="n">
        <v>11</v>
      </c>
      <c r="J3985" t="inlineStr">
        <is>
          <t>November</t>
        </is>
      </c>
      <c r="K3985" t="inlineStr">
        <is>
          <t>Q4</t>
        </is>
      </c>
      <c r="L3985" t="n">
        <v>27</v>
      </c>
      <c r="M3985" t="inlineStr">
        <is>
          <t>Thursday</t>
        </is>
      </c>
      <c r="N3985" t="inlineStr">
        <is>
          <t>1980-11</t>
        </is>
      </c>
      <c r="O3985" s="7" t="n">
        <v>0.2498130000000174</v>
      </c>
      <c r="P3985" s="10" t="n">
        <v>0.09354354508173623</v>
      </c>
      <c r="Q3985" s="7" t="n">
        <v>1.722726500000022</v>
      </c>
    </row>
    <row r="3986">
      <c r="A3986" s="6" t="n">
        <v>29553</v>
      </c>
      <c r="B3986" s="7" t="n">
        <v>268.359216</v>
      </c>
      <c r="C3986" s="7" t="n">
        <v>268.8016274</v>
      </c>
      <c r="D3986" s="7" t="n">
        <v>267.7454601</v>
      </c>
      <c r="E3986" s="7" t="n">
        <v>268.0355421</v>
      </c>
      <c r="F3986" s="8" t="n">
        <v>264625</v>
      </c>
      <c r="G3986" s="9" t="n">
        <v>99.21291721999999</v>
      </c>
      <c r="H3986" t="n">
        <v>1980</v>
      </c>
      <c r="I3986" t="n">
        <v>11</v>
      </c>
      <c r="J3986" t="inlineStr">
        <is>
          <t>November</t>
        </is>
      </c>
      <c r="K3986" t="inlineStr">
        <is>
          <t>Q4</t>
        </is>
      </c>
      <c r="L3986" t="n">
        <v>28</v>
      </c>
      <c r="M3986" t="inlineStr">
        <is>
          <t>Friday</t>
        </is>
      </c>
      <c r="N3986" t="inlineStr">
        <is>
          <t>1980-11</t>
        </is>
      </c>
      <c r="O3986" s="7" t="n">
        <v>-0.3236739000000171</v>
      </c>
      <c r="P3986" s="10" t="n">
        <v>-0.1206121797583494</v>
      </c>
      <c r="Q3986" s="7" t="n">
        <v>1.05616729999997</v>
      </c>
    </row>
    <row r="3987">
      <c r="A3987" s="6" t="n">
        <v>29554</v>
      </c>
      <c r="B3987" s="7" t="n">
        <v>261.7435076</v>
      </c>
      <c r="C3987" s="7" t="n">
        <v>262.7246545</v>
      </c>
      <c r="D3987" s="7" t="n">
        <v>261.5956287</v>
      </c>
      <c r="E3987" s="7" t="n">
        <v>262.5912405</v>
      </c>
      <c r="F3987" s="8" t="n">
        <v>159554</v>
      </c>
      <c r="G3987" s="9" t="n">
        <v>99.14439055</v>
      </c>
      <c r="H3987" t="n">
        <v>1980</v>
      </c>
      <c r="I3987" t="n">
        <v>11</v>
      </c>
      <c r="J3987" t="inlineStr">
        <is>
          <t>November</t>
        </is>
      </c>
      <c r="K3987" t="inlineStr">
        <is>
          <t>Q4</t>
        </is>
      </c>
      <c r="L3987" t="n">
        <v>29</v>
      </c>
      <c r="M3987" t="inlineStr">
        <is>
          <t>Saturday</t>
        </is>
      </c>
      <c r="N3987" t="inlineStr">
        <is>
          <t>1980-11</t>
        </is>
      </c>
      <c r="O3987" s="7" t="n">
        <v>0.8477329000000395</v>
      </c>
      <c r="P3987" s="10" t="n">
        <v>0.3238792464321815</v>
      </c>
      <c r="Q3987" s="7" t="n">
        <v>1.129025799999965</v>
      </c>
    </row>
    <row r="3988">
      <c r="A3988" s="6" t="n">
        <v>29555</v>
      </c>
      <c r="B3988" s="7" t="n">
        <v>263.4160459</v>
      </c>
      <c r="C3988" s="7" t="n">
        <v>264.1468476</v>
      </c>
      <c r="D3988" s="7" t="n">
        <v>262.8149529</v>
      </c>
      <c r="E3988" s="7" t="n">
        <v>264.1270127</v>
      </c>
      <c r="F3988" s="8" t="n">
        <v>469121</v>
      </c>
      <c r="G3988" s="9" t="n">
        <v>99.81217861</v>
      </c>
      <c r="H3988" t="n">
        <v>1980</v>
      </c>
      <c r="I3988" t="n">
        <v>11</v>
      </c>
      <c r="J3988" t="inlineStr">
        <is>
          <t>November</t>
        </is>
      </c>
      <c r="K3988" t="inlineStr">
        <is>
          <t>Q4</t>
        </is>
      </c>
      <c r="L3988" t="n">
        <v>30</v>
      </c>
      <c r="M3988" t="inlineStr">
        <is>
          <t>Sunday</t>
        </is>
      </c>
      <c r="N3988" t="inlineStr">
        <is>
          <t>1980-11</t>
        </is>
      </c>
      <c r="O3988" s="7" t="n">
        <v>0.7109668000000511</v>
      </c>
      <c r="P3988" s="10" t="n">
        <v>0.2699026164374033</v>
      </c>
      <c r="Q3988" s="7" t="n">
        <v>1.331894700000021</v>
      </c>
    </row>
    <row r="3989">
      <c r="A3989" s="6" t="n">
        <v>29556</v>
      </c>
      <c r="B3989" s="7" t="n">
        <v>262.7674675</v>
      </c>
      <c r="C3989" s="7" t="n">
        <v>262.9053705</v>
      </c>
      <c r="D3989" s="7" t="n">
        <v>262.5452845</v>
      </c>
      <c r="E3989" s="7" t="n">
        <v>262.7618459</v>
      </c>
      <c r="F3989" s="8" t="n">
        <v>264140</v>
      </c>
      <c r="G3989" s="9" t="n">
        <v>100.870814</v>
      </c>
      <c r="H3989" t="n">
        <v>1980</v>
      </c>
      <c r="I3989" t="n">
        <v>12</v>
      </c>
      <c r="J3989" t="inlineStr">
        <is>
          <t>December</t>
        </is>
      </c>
      <c r="K3989" t="inlineStr">
        <is>
          <t>Q4</t>
        </is>
      </c>
      <c r="L3989" t="n">
        <v>1</v>
      </c>
      <c r="M3989" t="inlineStr">
        <is>
          <t>Monday</t>
        </is>
      </c>
      <c r="N3989" t="inlineStr">
        <is>
          <t>1980-12</t>
        </is>
      </c>
      <c r="O3989" s="7" t="n">
        <v>-0.005621599999983573</v>
      </c>
      <c r="P3989" s="10" t="n">
        <v>-0.002139382037460011</v>
      </c>
      <c r="Q3989" s="7" t="n">
        <v>0.3600860000000239</v>
      </c>
    </row>
    <row r="3990">
      <c r="A3990" s="6" t="n">
        <v>29557</v>
      </c>
      <c r="B3990" s="7" t="n">
        <v>268.4548086</v>
      </c>
      <c r="C3990" s="7" t="n">
        <v>268.7898074</v>
      </c>
      <c r="D3990" s="7" t="n">
        <v>267.5558965</v>
      </c>
      <c r="E3990" s="7" t="n">
        <v>267.9452185</v>
      </c>
      <c r="F3990" s="8" t="n">
        <v>274463</v>
      </c>
      <c r="G3990" s="9" t="n">
        <v>98.66666623</v>
      </c>
      <c r="H3990" t="n">
        <v>1980</v>
      </c>
      <c r="I3990" t="n">
        <v>12</v>
      </c>
      <c r="J3990" t="inlineStr">
        <is>
          <t>December</t>
        </is>
      </c>
      <c r="K3990" t="inlineStr">
        <is>
          <t>Q4</t>
        </is>
      </c>
      <c r="L3990" t="n">
        <v>2</v>
      </c>
      <c r="M3990" t="inlineStr">
        <is>
          <t>Tuesday</t>
        </is>
      </c>
      <c r="N3990" t="inlineStr">
        <is>
          <t>1980-12</t>
        </is>
      </c>
      <c r="O3990" s="7" t="n">
        <v>-0.5095900999999685</v>
      </c>
      <c r="P3990" s="10" t="n">
        <v>-0.189823420432473</v>
      </c>
      <c r="Q3990" s="7" t="n">
        <v>1.233910899999955</v>
      </c>
    </row>
    <row r="3991">
      <c r="A3991" s="6" t="n">
        <v>29558</v>
      </c>
      <c r="B3991" s="7" t="n">
        <v>266.6526997</v>
      </c>
      <c r="C3991" s="7" t="n">
        <v>266.834212</v>
      </c>
      <c r="D3991" s="7" t="n">
        <v>264.6118602</v>
      </c>
      <c r="E3991" s="7" t="n">
        <v>265.957468</v>
      </c>
      <c r="F3991" s="8" t="n">
        <v>101180</v>
      </c>
      <c r="G3991" s="9" t="n">
        <v>101.3879243</v>
      </c>
      <c r="H3991" t="n">
        <v>1980</v>
      </c>
      <c r="I3991" t="n">
        <v>12</v>
      </c>
      <c r="J3991" t="inlineStr">
        <is>
          <t>December</t>
        </is>
      </c>
      <c r="K3991" t="inlineStr">
        <is>
          <t>Q4</t>
        </is>
      </c>
      <c r="L3991" t="n">
        <v>3</v>
      </c>
      <c r="M3991" t="inlineStr">
        <is>
          <t>Wednesday</t>
        </is>
      </c>
      <c r="N3991" t="inlineStr">
        <is>
          <t>1980-12</t>
        </is>
      </c>
      <c r="O3991" s="7" t="n">
        <v>-0.6952317000000221</v>
      </c>
      <c r="P3991" s="10" t="n">
        <v>-0.2607255432936545</v>
      </c>
      <c r="Q3991" s="7" t="n">
        <v>2.222351799999956</v>
      </c>
    </row>
    <row r="3992">
      <c r="A3992" s="6" t="n">
        <v>29559</v>
      </c>
      <c r="B3992" s="7" t="n">
        <v>261.4675712</v>
      </c>
      <c r="C3992" s="7" t="n">
        <v>261.7200725</v>
      </c>
      <c r="D3992" s="7" t="n">
        <v>260.870662</v>
      </c>
      <c r="E3992" s="7" t="n">
        <v>261.5811527</v>
      </c>
      <c r="F3992" s="8" t="n">
        <v>100324</v>
      </c>
      <c r="G3992" s="9" t="n">
        <v>98.88736824</v>
      </c>
      <c r="H3992" t="n">
        <v>1980</v>
      </c>
      <c r="I3992" t="n">
        <v>12</v>
      </c>
      <c r="J3992" t="inlineStr">
        <is>
          <t>December</t>
        </is>
      </c>
      <c r="K3992" t="inlineStr">
        <is>
          <t>Q4</t>
        </is>
      </c>
      <c r="L3992" t="n">
        <v>4</v>
      </c>
      <c r="M3992" t="inlineStr">
        <is>
          <t>Thursday</t>
        </is>
      </c>
      <c r="N3992" t="inlineStr">
        <is>
          <t>1980-12</t>
        </is>
      </c>
      <c r="O3992" s="7" t="n">
        <v>0.1135815000000093</v>
      </c>
      <c r="P3992" s="10" t="n">
        <v>0.04343999505511501</v>
      </c>
      <c r="Q3992" s="7" t="n">
        <v>0.8494105000000332</v>
      </c>
    </row>
    <row r="3993">
      <c r="A3993" s="6" t="n">
        <v>29560</v>
      </c>
      <c r="B3993" s="7" t="n">
        <v>260.9819749</v>
      </c>
      <c r="C3993" s="7" t="n">
        <v>261.4340765</v>
      </c>
      <c r="D3993" s="7" t="n">
        <v>259.7337292</v>
      </c>
      <c r="E3993" s="7" t="n">
        <v>260.4294329</v>
      </c>
      <c r="F3993" s="8" t="n">
        <v>286199</v>
      </c>
      <c r="G3993" s="9" t="n">
        <v>99.54028067</v>
      </c>
      <c r="H3993" t="n">
        <v>1980</v>
      </c>
      <c r="I3993" t="n">
        <v>12</v>
      </c>
      <c r="J3993" t="inlineStr">
        <is>
          <t>December</t>
        </is>
      </c>
      <c r="K3993" t="inlineStr">
        <is>
          <t>Q4</t>
        </is>
      </c>
      <c r="L3993" t="n">
        <v>5</v>
      </c>
      <c r="M3993" t="inlineStr">
        <is>
          <t>Friday</t>
        </is>
      </c>
      <c r="N3993" t="inlineStr">
        <is>
          <t>1980-12</t>
        </is>
      </c>
      <c r="O3993" s="7" t="n">
        <v>-0.5525420000000167</v>
      </c>
      <c r="P3993" s="10" t="n">
        <v>-0.2117165372097951</v>
      </c>
      <c r="Q3993" s="7" t="n">
        <v>1.700347299999976</v>
      </c>
    </row>
    <row r="3994">
      <c r="A3994" s="6" t="n">
        <v>29561</v>
      </c>
      <c r="B3994" s="7" t="n">
        <v>255.4486935</v>
      </c>
      <c r="C3994" s="7" t="n">
        <v>256.3238257</v>
      </c>
      <c r="D3994" s="7" t="n">
        <v>254.3199452</v>
      </c>
      <c r="E3994" s="7" t="n">
        <v>255.4117773</v>
      </c>
      <c r="F3994" s="8" t="n">
        <v>140189</v>
      </c>
      <c r="G3994" s="9" t="n">
        <v>99.33883683000001</v>
      </c>
      <c r="H3994" t="n">
        <v>1980</v>
      </c>
      <c r="I3994" t="n">
        <v>12</v>
      </c>
      <c r="J3994" t="inlineStr">
        <is>
          <t>December</t>
        </is>
      </c>
      <c r="K3994" t="inlineStr">
        <is>
          <t>Q4</t>
        </is>
      </c>
      <c r="L3994" t="n">
        <v>6</v>
      </c>
      <c r="M3994" t="inlineStr">
        <is>
          <t>Saturday</t>
        </is>
      </c>
      <c r="N3994" t="inlineStr">
        <is>
          <t>1980-12</t>
        </is>
      </c>
      <c r="O3994" s="7" t="n">
        <v>-0.03691619999997897</v>
      </c>
      <c r="P3994" s="10" t="n">
        <v>-0.01445151255000604</v>
      </c>
      <c r="Q3994" s="7" t="n">
        <v>2.00388049999998</v>
      </c>
    </row>
    <row r="3995">
      <c r="A3995" s="6" t="n">
        <v>29562</v>
      </c>
      <c r="B3995" s="7" t="n">
        <v>256.626192</v>
      </c>
      <c r="C3995" s="7" t="n">
        <v>258.4156681</v>
      </c>
      <c r="D3995" s="7" t="n">
        <v>255.895124</v>
      </c>
      <c r="E3995" s="7" t="n">
        <v>257.4146092</v>
      </c>
      <c r="F3995" s="8" t="n">
        <v>368831</v>
      </c>
      <c r="G3995" s="9" t="n">
        <v>99.93778601</v>
      </c>
      <c r="H3995" t="n">
        <v>1980</v>
      </c>
      <c r="I3995" t="n">
        <v>12</v>
      </c>
      <c r="J3995" t="inlineStr">
        <is>
          <t>December</t>
        </is>
      </c>
      <c r="K3995" t="inlineStr">
        <is>
          <t>Q4</t>
        </is>
      </c>
      <c r="L3995" t="n">
        <v>7</v>
      </c>
      <c r="M3995" t="inlineStr">
        <is>
          <t>Sunday</t>
        </is>
      </c>
      <c r="N3995" t="inlineStr">
        <is>
          <t>1980-12</t>
        </is>
      </c>
      <c r="O3995" s="7" t="n">
        <v>0.7884171999999694</v>
      </c>
      <c r="P3995" s="10" t="n">
        <v>0.3072239796941574</v>
      </c>
      <c r="Q3995" s="7" t="n">
        <v>2.520544099999995</v>
      </c>
    </row>
    <row r="3996">
      <c r="A3996" s="6" t="n">
        <v>29563</v>
      </c>
      <c r="B3996" s="7" t="n">
        <v>252.224879</v>
      </c>
      <c r="C3996" s="7" t="n">
        <v>252.3643594</v>
      </c>
      <c r="D3996" s="7" t="n">
        <v>251.8480026</v>
      </c>
      <c r="E3996" s="7" t="n">
        <v>252.2289533</v>
      </c>
      <c r="F3996" s="8" t="n">
        <v>200957</v>
      </c>
      <c r="G3996" s="9" t="n">
        <v>99.24525508000001</v>
      </c>
      <c r="H3996" t="n">
        <v>1980</v>
      </c>
      <c r="I3996" t="n">
        <v>12</v>
      </c>
      <c r="J3996" t="inlineStr">
        <is>
          <t>December</t>
        </is>
      </c>
      <c r="K3996" t="inlineStr">
        <is>
          <t>Q4</t>
        </is>
      </c>
      <c r="L3996" t="n">
        <v>8</v>
      </c>
      <c r="M3996" t="inlineStr">
        <is>
          <t>Monday</t>
        </is>
      </c>
      <c r="N3996" t="inlineStr">
        <is>
          <t>1980-12</t>
        </is>
      </c>
      <c r="O3996" s="7" t="n">
        <v>0.004074300000013409</v>
      </c>
      <c r="P3996" s="10" t="n">
        <v>0.001615344218289192</v>
      </c>
      <c r="Q3996" s="7" t="n">
        <v>0.5163568000000112</v>
      </c>
    </row>
    <row r="3997">
      <c r="A3997" s="6" t="n">
        <v>29564</v>
      </c>
      <c r="B3997" s="7" t="n">
        <v>252.0640477</v>
      </c>
      <c r="C3997" s="7" t="n">
        <v>253.8981033</v>
      </c>
      <c r="D3997" s="7" t="n">
        <v>251.8301774</v>
      </c>
      <c r="E3997" s="7" t="n">
        <v>252.3764433</v>
      </c>
      <c r="F3997" s="8" t="n">
        <v>393636</v>
      </c>
      <c r="G3997" s="9" t="n">
        <v>99.31611003</v>
      </c>
      <c r="H3997" t="n">
        <v>1980</v>
      </c>
      <c r="I3997" t="n">
        <v>12</v>
      </c>
      <c r="J3997" t="inlineStr">
        <is>
          <t>December</t>
        </is>
      </c>
      <c r="K3997" t="inlineStr">
        <is>
          <t>Q4</t>
        </is>
      </c>
      <c r="L3997" t="n">
        <v>9</v>
      </c>
      <c r="M3997" t="inlineStr">
        <is>
          <t>Tuesday</t>
        </is>
      </c>
      <c r="N3997" t="inlineStr">
        <is>
          <t>1980-12</t>
        </is>
      </c>
      <c r="O3997" s="7" t="n">
        <v>0.3123956000000021</v>
      </c>
      <c r="P3997" s="10" t="n">
        <v>0.1239350089195612</v>
      </c>
      <c r="Q3997" s="7" t="n">
        <v>2.067925900000006</v>
      </c>
    </row>
    <row r="3998">
      <c r="A3998" s="6" t="n">
        <v>29565</v>
      </c>
      <c r="B3998" s="7" t="n">
        <v>247.7148918</v>
      </c>
      <c r="C3998" s="7" t="n">
        <v>248.9654851</v>
      </c>
      <c r="D3998" s="7" t="n">
        <v>246.134832</v>
      </c>
      <c r="E3998" s="7" t="n">
        <v>247.2608068</v>
      </c>
      <c r="F3998" s="8" t="n">
        <v>161611</v>
      </c>
      <c r="G3998" s="9" t="n">
        <v>98.68370544</v>
      </c>
      <c r="H3998" t="n">
        <v>1980</v>
      </c>
      <c r="I3998" t="n">
        <v>12</v>
      </c>
      <c r="J3998" t="inlineStr">
        <is>
          <t>December</t>
        </is>
      </c>
      <c r="K3998" t="inlineStr">
        <is>
          <t>Q4</t>
        </is>
      </c>
      <c r="L3998" t="n">
        <v>10</v>
      </c>
      <c r="M3998" t="inlineStr">
        <is>
          <t>Wednesday</t>
        </is>
      </c>
      <c r="N3998" t="inlineStr">
        <is>
          <t>1980-12</t>
        </is>
      </c>
      <c r="O3998" s="7" t="n">
        <v>-0.4540849999999921</v>
      </c>
      <c r="P3998" s="10" t="n">
        <v>-0.183309528426176</v>
      </c>
      <c r="Q3998" s="7" t="n">
        <v>2.830653100000006</v>
      </c>
    </row>
    <row r="3999">
      <c r="A3999" s="6" t="n">
        <v>29566</v>
      </c>
      <c r="B3999" s="7" t="n">
        <v>246.5313948</v>
      </c>
      <c r="C3999" s="7" t="n">
        <v>247.8792734</v>
      </c>
      <c r="D3999" s="7" t="n">
        <v>246.3934681</v>
      </c>
      <c r="E3999" s="7" t="n">
        <v>246.544055</v>
      </c>
      <c r="F3999" s="8" t="n">
        <v>249089</v>
      </c>
      <c r="G3999" s="9" t="n">
        <v>100.0299311</v>
      </c>
      <c r="H3999" t="n">
        <v>1980</v>
      </c>
      <c r="I3999" t="n">
        <v>12</v>
      </c>
      <c r="J3999" t="inlineStr">
        <is>
          <t>December</t>
        </is>
      </c>
      <c r="K3999" t="inlineStr">
        <is>
          <t>Q4</t>
        </is>
      </c>
      <c r="L3999" t="n">
        <v>11</v>
      </c>
      <c r="M3999" t="inlineStr">
        <is>
          <t>Thursday</t>
        </is>
      </c>
      <c r="N3999" t="inlineStr">
        <is>
          <t>1980-12</t>
        </is>
      </c>
      <c r="O3999" s="7" t="n">
        <v>0.01266019999999912</v>
      </c>
      <c r="P3999" s="10" t="n">
        <v>0.005135329725558801</v>
      </c>
      <c r="Q3999" s="7" t="n">
        <v>1.485805299999981</v>
      </c>
    </row>
    <row r="4000">
      <c r="A4000" s="6" t="n">
        <v>29567</v>
      </c>
      <c r="B4000" s="7" t="n">
        <v>250.0636244</v>
      </c>
      <c r="C4000" s="7" t="n">
        <v>251.8697022</v>
      </c>
      <c r="D4000" s="7" t="n">
        <v>250.0410233</v>
      </c>
      <c r="E4000" s="7" t="n">
        <v>250.7043812</v>
      </c>
      <c r="F4000" s="8" t="n">
        <v>365777</v>
      </c>
      <c r="G4000" s="9" t="n">
        <v>98.55887572</v>
      </c>
      <c r="H4000" t="n">
        <v>1980</v>
      </c>
      <c r="I4000" t="n">
        <v>12</v>
      </c>
      <c r="J4000" t="inlineStr">
        <is>
          <t>December</t>
        </is>
      </c>
      <c r="K4000" t="inlineStr">
        <is>
          <t>Q4</t>
        </is>
      </c>
      <c r="L4000" t="n">
        <v>12</v>
      </c>
      <c r="M4000" t="inlineStr">
        <is>
          <t>Friday</t>
        </is>
      </c>
      <c r="N4000" t="inlineStr">
        <is>
          <t>1980-12</t>
        </is>
      </c>
      <c r="O4000" s="7" t="n">
        <v>0.6407567999999912</v>
      </c>
      <c r="P4000" s="10" t="n">
        <v>0.2562375081691375</v>
      </c>
      <c r="Q4000" s="7" t="n">
        <v>1.8286789</v>
      </c>
    </row>
    <row r="4001">
      <c r="A4001" s="6" t="n">
        <v>29568</v>
      </c>
      <c r="B4001" s="7" t="n">
        <v>250.9307546</v>
      </c>
      <c r="C4001" s="7" t="n">
        <v>252.1166262</v>
      </c>
      <c r="D4001" s="7" t="n">
        <v>250.5643644</v>
      </c>
      <c r="E4001" s="7" t="n">
        <v>251.685668</v>
      </c>
      <c r="F4001" s="8" t="n">
        <v>355209</v>
      </c>
      <c r="G4001" s="9" t="n">
        <v>99.60179693000001</v>
      </c>
      <c r="H4001" t="n">
        <v>1980</v>
      </c>
      <c r="I4001" t="n">
        <v>12</v>
      </c>
      <c r="J4001" t="inlineStr">
        <is>
          <t>December</t>
        </is>
      </c>
      <c r="K4001" t="inlineStr">
        <is>
          <t>Q4</t>
        </is>
      </c>
      <c r="L4001" t="n">
        <v>13</v>
      </c>
      <c r="M4001" t="inlineStr">
        <is>
          <t>Saturday</t>
        </is>
      </c>
      <c r="N4001" t="inlineStr">
        <is>
          <t>1980-12</t>
        </is>
      </c>
      <c r="O4001" s="7" t="n">
        <v>0.7549133999999924</v>
      </c>
      <c r="P4001" s="10" t="n">
        <v>0.3008453073850488</v>
      </c>
      <c r="Q4001" s="7" t="n">
        <v>1.552261800000025</v>
      </c>
    </row>
    <row r="4002">
      <c r="A4002" s="6" t="n">
        <v>29569</v>
      </c>
      <c r="B4002" s="7" t="n">
        <v>249.5861293</v>
      </c>
      <c r="C4002" s="7" t="n">
        <v>250.3447775</v>
      </c>
      <c r="D4002" s="7" t="n">
        <v>249.0067263</v>
      </c>
      <c r="E4002" s="7" t="n">
        <v>249.5966023</v>
      </c>
      <c r="F4002" s="8" t="n">
        <v>116209</v>
      </c>
      <c r="G4002" s="9" t="n">
        <v>98.89873006000001</v>
      </c>
      <c r="H4002" t="n">
        <v>1980</v>
      </c>
      <c r="I4002" t="n">
        <v>12</v>
      </c>
      <c r="J4002" t="inlineStr">
        <is>
          <t>December</t>
        </is>
      </c>
      <c r="K4002" t="inlineStr">
        <is>
          <t>Q4</t>
        </is>
      </c>
      <c r="L4002" t="n">
        <v>14</v>
      </c>
      <c r="M4002" t="inlineStr">
        <is>
          <t>Sunday</t>
        </is>
      </c>
      <c r="N4002" t="inlineStr">
        <is>
          <t>1980-12</t>
        </is>
      </c>
      <c r="O4002" s="7" t="n">
        <v>0.01047299999999041</v>
      </c>
      <c r="P4002" s="10" t="n">
        <v>0.004196146648599196</v>
      </c>
      <c r="Q4002" s="7" t="n">
        <v>1.338051199999995</v>
      </c>
    </row>
    <row r="4003">
      <c r="A4003" s="6" t="n">
        <v>29570</v>
      </c>
      <c r="B4003" s="7" t="n">
        <v>248.3854569</v>
      </c>
      <c r="C4003" s="7" t="n">
        <v>250.367688</v>
      </c>
      <c r="D4003" s="7" t="n">
        <v>246.5517681</v>
      </c>
      <c r="E4003" s="7" t="n">
        <v>249.5935985</v>
      </c>
      <c r="F4003" s="8" t="n">
        <v>236675</v>
      </c>
      <c r="G4003" s="9" t="n">
        <v>98.82235535</v>
      </c>
      <c r="H4003" t="n">
        <v>1980</v>
      </c>
      <c r="I4003" t="n">
        <v>12</v>
      </c>
      <c r="J4003" t="inlineStr">
        <is>
          <t>December</t>
        </is>
      </c>
      <c r="K4003" t="inlineStr">
        <is>
          <t>Q4</t>
        </is>
      </c>
      <c r="L4003" t="n">
        <v>15</v>
      </c>
      <c r="M4003" t="inlineStr">
        <is>
          <t>Monday</t>
        </is>
      </c>
      <c r="N4003" t="inlineStr">
        <is>
          <t>1980-12</t>
        </is>
      </c>
      <c r="O4003" s="7" t="n">
        <v>1.208141600000005</v>
      </c>
      <c r="P4003" s="10" t="n">
        <v>0.4863978813729029</v>
      </c>
      <c r="Q4003" s="7" t="n">
        <v>3.815919899999983</v>
      </c>
    </row>
    <row r="4004">
      <c r="A4004" s="6" t="n">
        <v>29571</v>
      </c>
      <c r="B4004" s="7" t="n">
        <v>249.4546886</v>
      </c>
      <c r="C4004" s="7" t="n">
        <v>250.0663877</v>
      </c>
      <c r="D4004" s="7" t="n">
        <v>248.8485091</v>
      </c>
      <c r="E4004" s="7" t="n">
        <v>249.7134743</v>
      </c>
      <c r="F4004" s="8" t="n">
        <v>127897</v>
      </c>
      <c r="G4004" s="9" t="n">
        <v>99.1495419</v>
      </c>
      <c r="H4004" t="n">
        <v>1980</v>
      </c>
      <c r="I4004" t="n">
        <v>12</v>
      </c>
      <c r="J4004" t="inlineStr">
        <is>
          <t>December</t>
        </is>
      </c>
      <c r="K4004" t="inlineStr">
        <is>
          <t>Q4</t>
        </is>
      </c>
      <c r="L4004" t="n">
        <v>16</v>
      </c>
      <c r="M4004" t="inlineStr">
        <is>
          <t>Tuesday</t>
        </is>
      </c>
      <c r="N4004" t="inlineStr">
        <is>
          <t>1980-12</t>
        </is>
      </c>
      <c r="O4004" s="7" t="n">
        <v>0.2587857000000042</v>
      </c>
      <c r="P4004" s="10" t="n">
        <v>0.1037405636480004</v>
      </c>
      <c r="Q4004" s="7" t="n">
        <v>1.217878600000006</v>
      </c>
    </row>
    <row r="4005">
      <c r="A4005" s="6" t="n">
        <v>29572</v>
      </c>
      <c r="B4005" s="7" t="n">
        <v>251.0877338</v>
      </c>
      <c r="C4005" s="7" t="n">
        <v>251.1471853</v>
      </c>
      <c r="D4005" s="7" t="n">
        <v>250.2339915</v>
      </c>
      <c r="E4005" s="7" t="n">
        <v>250.9717696</v>
      </c>
      <c r="F4005" s="8" t="n">
        <v>407220</v>
      </c>
      <c r="G4005" s="9" t="n">
        <v>99.03620518</v>
      </c>
      <c r="H4005" t="n">
        <v>1980</v>
      </c>
      <c r="I4005" t="n">
        <v>12</v>
      </c>
      <c r="J4005" t="inlineStr">
        <is>
          <t>December</t>
        </is>
      </c>
      <c r="K4005" t="inlineStr">
        <is>
          <t>Q4</t>
        </is>
      </c>
      <c r="L4005" t="n">
        <v>17</v>
      </c>
      <c r="M4005" t="inlineStr">
        <is>
          <t>Wednesday</t>
        </is>
      </c>
      <c r="N4005" t="inlineStr">
        <is>
          <t>1980-12</t>
        </is>
      </c>
      <c r="O4005" s="7" t="n">
        <v>-0.1159642000000076</v>
      </c>
      <c r="P4005" s="10" t="n">
        <v>-0.04618473321853989</v>
      </c>
      <c r="Q4005" s="7" t="n">
        <v>0.9131937999999877</v>
      </c>
    </row>
    <row r="4006">
      <c r="A4006" s="6" t="n">
        <v>29573</v>
      </c>
      <c r="B4006" s="7" t="n">
        <v>247.1154427</v>
      </c>
      <c r="C4006" s="7" t="n">
        <v>248.1043586</v>
      </c>
      <c r="D4006" s="7" t="n">
        <v>245.9378997</v>
      </c>
      <c r="E4006" s="7" t="n">
        <v>247.6389596</v>
      </c>
      <c r="F4006" s="8" t="n">
        <v>341596</v>
      </c>
      <c r="G4006" s="9" t="n">
        <v>100.3391076</v>
      </c>
      <c r="H4006" t="n">
        <v>1980</v>
      </c>
      <c r="I4006" t="n">
        <v>12</v>
      </c>
      <c r="J4006" t="inlineStr">
        <is>
          <t>December</t>
        </is>
      </c>
      <c r="K4006" t="inlineStr">
        <is>
          <t>Q4</t>
        </is>
      </c>
      <c r="L4006" t="n">
        <v>18</v>
      </c>
      <c r="M4006" t="inlineStr">
        <is>
          <t>Thursday</t>
        </is>
      </c>
      <c r="N4006" t="inlineStr">
        <is>
          <t>1980-12</t>
        </is>
      </c>
      <c r="O4006" s="7" t="n">
        <v>0.5235169000000042</v>
      </c>
      <c r="P4006" s="10" t="n">
        <v>0.2118511470914255</v>
      </c>
      <c r="Q4006" s="7" t="n">
        <v>2.166458900000009</v>
      </c>
    </row>
    <row r="4007">
      <c r="A4007" s="6" t="n">
        <v>29574</v>
      </c>
      <c r="B4007" s="7" t="n">
        <v>249.6808622</v>
      </c>
      <c r="C4007" s="7" t="n">
        <v>250.2785895</v>
      </c>
      <c r="D4007" s="7" t="n">
        <v>249.0118951</v>
      </c>
      <c r="E4007" s="7" t="n">
        <v>249.1854878</v>
      </c>
      <c r="F4007" s="8" t="n">
        <v>433478</v>
      </c>
      <c r="G4007" s="9" t="n">
        <v>99.34032818999999</v>
      </c>
      <c r="H4007" t="n">
        <v>1980</v>
      </c>
      <c r="I4007" t="n">
        <v>12</v>
      </c>
      <c r="J4007" t="inlineStr">
        <is>
          <t>December</t>
        </is>
      </c>
      <c r="K4007" t="inlineStr">
        <is>
          <t>Q4</t>
        </is>
      </c>
      <c r="L4007" t="n">
        <v>19</v>
      </c>
      <c r="M4007" t="inlineStr">
        <is>
          <t>Friday</t>
        </is>
      </c>
      <c r="N4007" t="inlineStr">
        <is>
          <t>1980-12</t>
        </is>
      </c>
      <c r="O4007" s="7" t="n">
        <v>-0.4953744000000029</v>
      </c>
      <c r="P4007" s="10" t="n">
        <v>-0.1984030316281096</v>
      </c>
      <c r="Q4007" s="7" t="n">
        <v>1.266694400000006</v>
      </c>
    </row>
    <row r="4008">
      <c r="A4008" s="6" t="n">
        <v>29575</v>
      </c>
      <c r="B4008" s="7" t="n">
        <v>243.1875155</v>
      </c>
      <c r="C4008" s="7" t="n">
        <v>243.6559743</v>
      </c>
      <c r="D4008" s="7" t="n">
        <v>242.4627747</v>
      </c>
      <c r="E4008" s="7" t="n">
        <v>242.6096162</v>
      </c>
      <c r="F4008" s="8" t="n">
        <v>415255</v>
      </c>
      <c r="G4008" s="9" t="n">
        <v>101.2136756</v>
      </c>
      <c r="H4008" t="n">
        <v>1980</v>
      </c>
      <c r="I4008" t="n">
        <v>12</v>
      </c>
      <c r="J4008" t="inlineStr">
        <is>
          <t>December</t>
        </is>
      </c>
      <c r="K4008" t="inlineStr">
        <is>
          <t>Q4</t>
        </is>
      </c>
      <c r="L4008" t="n">
        <v>20</v>
      </c>
      <c r="M4008" t="inlineStr">
        <is>
          <t>Saturday</t>
        </is>
      </c>
      <c r="N4008" t="inlineStr">
        <is>
          <t>1980-12</t>
        </is>
      </c>
      <c r="O4008" s="7" t="n">
        <v>-0.5778992999999844</v>
      </c>
      <c r="P4008" s="10" t="n">
        <v>-0.2376352662725338</v>
      </c>
      <c r="Q4008" s="7" t="n">
        <v>1.193199599999986</v>
      </c>
    </row>
    <row r="4009">
      <c r="A4009" s="6" t="n">
        <v>29576</v>
      </c>
      <c r="B4009" s="7" t="n">
        <v>240.6682228</v>
      </c>
      <c r="C4009" s="7" t="n">
        <v>242.2795011</v>
      </c>
      <c r="D4009" s="7" t="n">
        <v>240.5209248</v>
      </c>
      <c r="E4009" s="7" t="n">
        <v>241.1585952</v>
      </c>
      <c r="F4009" s="8" t="n">
        <v>417524</v>
      </c>
      <c r="G4009" s="9" t="n">
        <v>99.21725284999999</v>
      </c>
      <c r="H4009" t="n">
        <v>1980</v>
      </c>
      <c r="I4009" t="n">
        <v>12</v>
      </c>
      <c r="J4009" t="inlineStr">
        <is>
          <t>December</t>
        </is>
      </c>
      <c r="K4009" t="inlineStr">
        <is>
          <t>Q4</t>
        </is>
      </c>
      <c r="L4009" t="n">
        <v>21</v>
      </c>
      <c r="M4009" t="inlineStr">
        <is>
          <t>Sunday</t>
        </is>
      </c>
      <c r="N4009" t="inlineStr">
        <is>
          <t>1980-12</t>
        </is>
      </c>
      <c r="O4009" s="7" t="n">
        <v>0.4903724000000125</v>
      </c>
      <c r="P4009" s="10" t="n">
        <v>0.2037545274132521</v>
      </c>
      <c r="Q4009" s="7" t="n">
        <v>1.758576300000016</v>
      </c>
    </row>
    <row r="4010">
      <c r="A4010" s="6" t="n">
        <v>29577</v>
      </c>
      <c r="B4010" s="7" t="n">
        <v>239.9128624</v>
      </c>
      <c r="C4010" s="7" t="n">
        <v>241.5201069</v>
      </c>
      <c r="D4010" s="7" t="n">
        <v>238.9184989</v>
      </c>
      <c r="E4010" s="7" t="n">
        <v>240.0559569</v>
      </c>
      <c r="F4010" s="8" t="n">
        <v>463362</v>
      </c>
      <c r="G4010" s="9" t="n">
        <v>99.72055875</v>
      </c>
      <c r="H4010" t="n">
        <v>1980</v>
      </c>
      <c r="I4010" t="n">
        <v>12</v>
      </c>
      <c r="J4010" t="inlineStr">
        <is>
          <t>December</t>
        </is>
      </c>
      <c r="K4010" t="inlineStr">
        <is>
          <t>Q4</t>
        </is>
      </c>
      <c r="L4010" t="n">
        <v>22</v>
      </c>
      <c r="M4010" t="inlineStr">
        <is>
          <t>Monday</t>
        </is>
      </c>
      <c r="N4010" t="inlineStr">
        <is>
          <t>1980-12</t>
        </is>
      </c>
      <c r="O4010" s="7" t="n">
        <v>0.1430945000000179</v>
      </c>
      <c r="P4010" s="10" t="n">
        <v>0.05964436361125167</v>
      </c>
      <c r="Q4010" s="7" t="n">
        <v>2.601607999999999</v>
      </c>
    </row>
    <row r="4011">
      <c r="A4011" s="6" t="n">
        <v>29578</v>
      </c>
      <c r="B4011" s="7" t="n">
        <v>242.1343478</v>
      </c>
      <c r="C4011" s="7" t="n">
        <v>243.8801323</v>
      </c>
      <c r="D4011" s="7" t="n">
        <v>240.6704172</v>
      </c>
      <c r="E4011" s="7" t="n">
        <v>241.6536054</v>
      </c>
      <c r="F4011" s="8" t="n">
        <v>132454</v>
      </c>
      <c r="G4011" s="9" t="n">
        <v>99.36015523</v>
      </c>
      <c r="H4011" t="n">
        <v>1980</v>
      </c>
      <c r="I4011" t="n">
        <v>12</v>
      </c>
      <c r="J4011" t="inlineStr">
        <is>
          <t>December</t>
        </is>
      </c>
      <c r="K4011" t="inlineStr">
        <is>
          <t>Q4</t>
        </is>
      </c>
      <c r="L4011" t="n">
        <v>23</v>
      </c>
      <c r="M4011" t="inlineStr">
        <is>
          <t>Tuesday</t>
        </is>
      </c>
      <c r="N4011" t="inlineStr">
        <is>
          <t>1980-12</t>
        </is>
      </c>
      <c r="O4011" s="7" t="n">
        <v>-0.4807423999999969</v>
      </c>
      <c r="P4011" s="10" t="n">
        <v>-0.1985436615531656</v>
      </c>
      <c r="Q4011" s="7" t="n">
        <v>3.209715100000011</v>
      </c>
    </row>
    <row r="4012">
      <c r="A4012" s="6" t="n">
        <v>29579</v>
      </c>
      <c r="B4012" s="7" t="n">
        <v>241.780191</v>
      </c>
      <c r="C4012" s="7" t="n">
        <v>243.1656432</v>
      </c>
      <c r="D4012" s="7" t="n">
        <v>241.5253302</v>
      </c>
      <c r="E4012" s="7" t="n">
        <v>241.7808233</v>
      </c>
      <c r="F4012" s="8" t="n">
        <v>284555</v>
      </c>
      <c r="G4012" s="9" t="n">
        <v>99.77810612</v>
      </c>
      <c r="H4012" t="n">
        <v>1980</v>
      </c>
      <c r="I4012" t="n">
        <v>12</v>
      </c>
      <c r="J4012" t="inlineStr">
        <is>
          <t>December</t>
        </is>
      </c>
      <c r="K4012" t="inlineStr">
        <is>
          <t>Q4</t>
        </is>
      </c>
      <c r="L4012" t="n">
        <v>24</v>
      </c>
      <c r="M4012" t="inlineStr">
        <is>
          <t>Wednesday</t>
        </is>
      </c>
      <c r="N4012" t="inlineStr">
        <is>
          <t>1980-12</t>
        </is>
      </c>
      <c r="O4012" s="7" t="n">
        <v>0.0006323000000065804</v>
      </c>
      <c r="P4012" s="10" t="n">
        <v>0.0002615185294508186</v>
      </c>
      <c r="Q4012" s="7" t="n">
        <v>1.640312999999992</v>
      </c>
    </row>
    <row r="4013">
      <c r="A4013" s="6" t="n">
        <v>29580</v>
      </c>
      <c r="B4013" s="7" t="n">
        <v>237.8126414</v>
      </c>
      <c r="C4013" s="7" t="n">
        <v>238.8433082</v>
      </c>
      <c r="D4013" s="7" t="n">
        <v>237.3894892</v>
      </c>
      <c r="E4013" s="7" t="n">
        <v>238.4777456</v>
      </c>
      <c r="F4013" s="8" t="n">
        <v>398775</v>
      </c>
      <c r="G4013" s="9" t="n">
        <v>99.87627529</v>
      </c>
      <c r="H4013" t="n">
        <v>1980</v>
      </c>
      <c r="I4013" t="n">
        <v>12</v>
      </c>
      <c r="J4013" t="inlineStr">
        <is>
          <t>December</t>
        </is>
      </c>
      <c r="K4013" t="inlineStr">
        <is>
          <t>Q4</t>
        </is>
      </c>
      <c r="L4013" t="n">
        <v>25</v>
      </c>
      <c r="M4013" t="inlineStr">
        <is>
          <t>Thursday</t>
        </is>
      </c>
      <c r="N4013" t="inlineStr">
        <is>
          <t>1980-12</t>
        </is>
      </c>
      <c r="O4013" s="7" t="n">
        <v>0.6651042000000018</v>
      </c>
      <c r="P4013" s="10" t="n">
        <v>0.2796757128151565</v>
      </c>
      <c r="Q4013" s="7" t="n">
        <v>1.453818999999982</v>
      </c>
    </row>
    <row r="4014">
      <c r="A4014" s="6" t="n">
        <v>29581</v>
      </c>
      <c r="B4014" s="7" t="n">
        <v>236.1434317</v>
      </c>
      <c r="C4014" s="7" t="n">
        <v>237.6608069</v>
      </c>
      <c r="D4014" s="7" t="n">
        <v>235.6783396</v>
      </c>
      <c r="E4014" s="7" t="n">
        <v>236.2111397</v>
      </c>
      <c r="F4014" s="8" t="n">
        <v>243477</v>
      </c>
      <c r="G4014" s="9" t="n">
        <v>99.85296234</v>
      </c>
      <c r="H4014" t="n">
        <v>1980</v>
      </c>
      <c r="I4014" t="n">
        <v>12</v>
      </c>
      <c r="J4014" t="inlineStr">
        <is>
          <t>December</t>
        </is>
      </c>
      <c r="K4014" t="inlineStr">
        <is>
          <t>Q4</t>
        </is>
      </c>
      <c r="L4014" t="n">
        <v>26</v>
      </c>
      <c r="M4014" t="inlineStr">
        <is>
          <t>Friday</t>
        </is>
      </c>
      <c r="N4014" t="inlineStr">
        <is>
          <t>1980-12</t>
        </is>
      </c>
      <c r="O4014" s="7" t="n">
        <v>0.06770799999998189</v>
      </c>
      <c r="P4014" s="10" t="n">
        <v>0.02867240452658412</v>
      </c>
      <c r="Q4014" s="7" t="n">
        <v>1.982467300000025</v>
      </c>
    </row>
    <row r="4015">
      <c r="A4015" s="6" t="n">
        <v>29582</v>
      </c>
      <c r="B4015" s="7" t="n">
        <v>236.3480606</v>
      </c>
      <c r="C4015" s="7" t="n">
        <v>237.4638019</v>
      </c>
      <c r="D4015" s="7" t="n">
        <v>236.3055451</v>
      </c>
      <c r="E4015" s="7" t="n">
        <v>236.7519255</v>
      </c>
      <c r="F4015" s="8" t="n">
        <v>367256</v>
      </c>
      <c r="G4015" s="9" t="n">
        <v>100.5397693</v>
      </c>
      <c r="H4015" t="n">
        <v>1980</v>
      </c>
      <c r="I4015" t="n">
        <v>12</v>
      </c>
      <c r="J4015" t="inlineStr">
        <is>
          <t>December</t>
        </is>
      </c>
      <c r="K4015" t="inlineStr">
        <is>
          <t>Q4</t>
        </is>
      </c>
      <c r="L4015" t="n">
        <v>27</v>
      </c>
      <c r="M4015" t="inlineStr">
        <is>
          <t>Saturday</t>
        </is>
      </c>
      <c r="N4015" t="inlineStr">
        <is>
          <t>1980-12</t>
        </is>
      </c>
      <c r="O4015" s="7" t="n">
        <v>0.4038649000000021</v>
      </c>
      <c r="P4015" s="10" t="n">
        <v>0.1708771796031408</v>
      </c>
      <c r="Q4015" s="7" t="n">
        <v>1.158256800000004</v>
      </c>
    </row>
    <row r="4016">
      <c r="A4016" s="6" t="n">
        <v>29583</v>
      </c>
      <c r="B4016" s="7" t="n">
        <v>237.1602647</v>
      </c>
      <c r="C4016" s="7" t="n">
        <v>237.8809469</v>
      </c>
      <c r="D4016" s="7" t="n">
        <v>235.9834724</v>
      </c>
      <c r="E4016" s="7" t="n">
        <v>236.6357861</v>
      </c>
      <c r="F4016" s="8" t="n">
        <v>264390</v>
      </c>
      <c r="G4016" s="9" t="n">
        <v>99.96098957</v>
      </c>
      <c r="H4016" t="n">
        <v>1980</v>
      </c>
      <c r="I4016" t="n">
        <v>12</v>
      </c>
      <c r="J4016" t="inlineStr">
        <is>
          <t>December</t>
        </is>
      </c>
      <c r="K4016" t="inlineStr">
        <is>
          <t>Q4</t>
        </is>
      </c>
      <c r="L4016" t="n">
        <v>28</v>
      </c>
      <c r="M4016" t="inlineStr">
        <is>
          <t>Sunday</t>
        </is>
      </c>
      <c r="N4016" t="inlineStr">
        <is>
          <t>1980-12</t>
        </is>
      </c>
      <c r="O4016" s="7" t="n">
        <v>-0.524478600000009</v>
      </c>
      <c r="P4016" s="10" t="n">
        <v>-0.2211494411441383</v>
      </c>
      <c r="Q4016" s="7" t="n">
        <v>1.897474499999987</v>
      </c>
    </row>
    <row r="4017">
      <c r="A4017" s="6" t="n">
        <v>29584</v>
      </c>
      <c r="B4017" s="7" t="n">
        <v>235.6251232</v>
      </c>
      <c r="C4017" s="7" t="n">
        <v>236.6419762</v>
      </c>
      <c r="D4017" s="7" t="n">
        <v>235.1648006</v>
      </c>
      <c r="E4017" s="7" t="n">
        <v>235.3399232</v>
      </c>
      <c r="F4017" s="8" t="n">
        <v>404711</v>
      </c>
      <c r="G4017" s="9" t="n">
        <v>100.1488205</v>
      </c>
      <c r="H4017" t="n">
        <v>1980</v>
      </c>
      <c r="I4017" t="n">
        <v>12</v>
      </c>
      <c r="J4017" t="inlineStr">
        <is>
          <t>December</t>
        </is>
      </c>
      <c r="K4017" t="inlineStr">
        <is>
          <t>Q4</t>
        </is>
      </c>
      <c r="L4017" t="n">
        <v>29</v>
      </c>
      <c r="M4017" t="inlineStr">
        <is>
          <t>Monday</t>
        </is>
      </c>
      <c r="N4017" t="inlineStr">
        <is>
          <t>1980-12</t>
        </is>
      </c>
      <c r="O4017" s="7" t="n">
        <v>-0.2852000000000032</v>
      </c>
      <c r="P4017" s="10" t="n">
        <v>-0.121039724511008</v>
      </c>
      <c r="Q4017" s="7" t="n">
        <v>1.477175599999981</v>
      </c>
    </row>
    <row r="4018">
      <c r="A4018" s="6" t="n">
        <v>29585</v>
      </c>
      <c r="B4018" s="7" t="n">
        <v>234.1343046</v>
      </c>
      <c r="C4018" s="7" t="n">
        <v>234.8373355</v>
      </c>
      <c r="D4018" s="7" t="n">
        <v>233.403256</v>
      </c>
      <c r="E4018" s="7" t="n">
        <v>234.2813193</v>
      </c>
      <c r="F4018" s="8" t="n">
        <v>147886</v>
      </c>
      <c r="G4018" s="9" t="n">
        <v>101.0951949</v>
      </c>
      <c r="H4018" t="n">
        <v>1980</v>
      </c>
      <c r="I4018" t="n">
        <v>12</v>
      </c>
      <c r="J4018" t="inlineStr">
        <is>
          <t>December</t>
        </is>
      </c>
      <c r="K4018" t="inlineStr">
        <is>
          <t>Q4</t>
        </is>
      </c>
      <c r="L4018" t="n">
        <v>30</v>
      </c>
      <c r="M4018" t="inlineStr">
        <is>
          <t>Tuesday</t>
        </is>
      </c>
      <c r="N4018" t="inlineStr">
        <is>
          <t>1980-12</t>
        </is>
      </c>
      <c r="O4018" s="7" t="n">
        <v>0.1470146999999997</v>
      </c>
      <c r="P4018" s="10" t="n">
        <v>0.06279075603686643</v>
      </c>
      <c r="Q4018" s="7" t="n">
        <v>1.434079499999996</v>
      </c>
    </row>
    <row r="4019">
      <c r="A4019" s="6" t="n">
        <v>29586</v>
      </c>
      <c r="B4019" s="7" t="n">
        <v>236.055878</v>
      </c>
      <c r="C4019" s="7" t="n">
        <v>236.2252694</v>
      </c>
      <c r="D4019" s="7" t="n">
        <v>235.9138692</v>
      </c>
      <c r="E4019" s="7" t="n">
        <v>235.9887873</v>
      </c>
      <c r="F4019" s="8" t="n">
        <v>182757</v>
      </c>
      <c r="G4019" s="9" t="n">
        <v>99.60313669999999</v>
      </c>
      <c r="H4019" t="n">
        <v>1980</v>
      </c>
      <c r="I4019" t="n">
        <v>12</v>
      </c>
      <c r="J4019" t="inlineStr">
        <is>
          <t>December</t>
        </is>
      </c>
      <c r="K4019" t="inlineStr">
        <is>
          <t>Q4</t>
        </is>
      </c>
      <c r="L4019" t="n">
        <v>31</v>
      </c>
      <c r="M4019" t="inlineStr">
        <is>
          <t>Wednesday</t>
        </is>
      </c>
      <c r="N4019" t="inlineStr">
        <is>
          <t>1980-12</t>
        </is>
      </c>
      <c r="O4019" s="7" t="n">
        <v>-0.06709069999999429</v>
      </c>
      <c r="P4019" s="10" t="n">
        <v>-0.02842153331169931</v>
      </c>
      <c r="Q4019" s="7" t="n">
        <v>0.3114002000000085</v>
      </c>
    </row>
    <row r="4020">
      <c r="A4020" s="6" t="n">
        <v>29587</v>
      </c>
      <c r="B4020" s="7" t="n">
        <v>234.2262891</v>
      </c>
      <c r="C4020" s="7" t="n">
        <v>235.3901122</v>
      </c>
      <c r="D4020" s="7" t="n">
        <v>233.9633997</v>
      </c>
      <c r="E4020" s="7" t="n">
        <v>234.8406894</v>
      </c>
      <c r="F4020" s="8" t="n">
        <v>114852</v>
      </c>
      <c r="G4020" s="9" t="n">
        <v>101.185329</v>
      </c>
      <c r="H4020" t="n">
        <v>1981</v>
      </c>
      <c r="I4020" t="n">
        <v>1</v>
      </c>
      <c r="J4020" t="inlineStr">
        <is>
          <t>January</t>
        </is>
      </c>
      <c r="K4020" t="inlineStr">
        <is>
          <t>Q1</t>
        </is>
      </c>
      <c r="L4020" t="n">
        <v>1</v>
      </c>
      <c r="M4020" t="inlineStr">
        <is>
          <t>Thursday</t>
        </is>
      </c>
      <c r="N4020" t="inlineStr">
        <is>
          <t>1981-01</t>
        </is>
      </c>
      <c r="O4020" s="7" t="n">
        <v>0.6144002999999998</v>
      </c>
      <c r="P4020" s="10" t="n">
        <v>0.2623105640108951</v>
      </c>
      <c r="Q4020" s="7" t="n">
        <v>1.426712500000008</v>
      </c>
    </row>
    <row r="4021">
      <c r="A4021" s="6" t="n">
        <v>29588</v>
      </c>
      <c r="B4021" s="7" t="n">
        <v>234.3504775</v>
      </c>
      <c r="C4021" s="7" t="n">
        <v>235.4334349</v>
      </c>
      <c r="D4021" s="7" t="n">
        <v>234.3064304</v>
      </c>
      <c r="E4021" s="7" t="n">
        <v>234.7043072</v>
      </c>
      <c r="F4021" s="8" t="n">
        <v>485663</v>
      </c>
      <c r="G4021" s="9" t="n">
        <v>100.0674728</v>
      </c>
      <c r="H4021" t="n">
        <v>1981</v>
      </c>
      <c r="I4021" t="n">
        <v>1</v>
      </c>
      <c r="J4021" t="inlineStr">
        <is>
          <t>January</t>
        </is>
      </c>
      <c r="K4021" t="inlineStr">
        <is>
          <t>Q1</t>
        </is>
      </c>
      <c r="L4021" t="n">
        <v>2</v>
      </c>
      <c r="M4021" t="inlineStr">
        <is>
          <t>Friday</t>
        </is>
      </c>
      <c r="N4021" t="inlineStr">
        <is>
          <t>1981-01</t>
        </is>
      </c>
      <c r="O4021" s="7" t="n">
        <v>0.3538296999999773</v>
      </c>
      <c r="P4021" s="10" t="n">
        <v>0.1509831359315141</v>
      </c>
      <c r="Q4021" s="7" t="n">
        <v>1.127004499999998</v>
      </c>
    </row>
    <row r="4022">
      <c r="A4022" s="6" t="n">
        <v>29589</v>
      </c>
      <c r="B4022" s="7" t="n">
        <v>240.6702076</v>
      </c>
      <c r="C4022" s="7" t="n">
        <v>241.4438354</v>
      </c>
      <c r="D4022" s="7" t="n">
        <v>238.7508013</v>
      </c>
      <c r="E4022" s="7" t="n">
        <v>239.924867</v>
      </c>
      <c r="F4022" s="8" t="n">
        <v>304207</v>
      </c>
      <c r="G4022" s="9" t="n">
        <v>97.21616299</v>
      </c>
      <c r="H4022" t="n">
        <v>1981</v>
      </c>
      <c r="I4022" t="n">
        <v>1</v>
      </c>
      <c r="J4022" t="inlineStr">
        <is>
          <t>January</t>
        </is>
      </c>
      <c r="K4022" t="inlineStr">
        <is>
          <t>Q1</t>
        </is>
      </c>
      <c r="L4022" t="n">
        <v>3</v>
      </c>
      <c r="M4022" t="inlineStr">
        <is>
          <t>Saturday</t>
        </is>
      </c>
      <c r="N4022" t="inlineStr">
        <is>
          <t>1981-01</t>
        </is>
      </c>
      <c r="O4022" s="7" t="n">
        <v>-0.7453405999999916</v>
      </c>
      <c r="P4022" s="10" t="n">
        <v>-0.3096937537191004</v>
      </c>
      <c r="Q4022" s="7" t="n">
        <v>2.693034100000006</v>
      </c>
    </row>
    <row r="4023">
      <c r="A4023" s="6" t="n">
        <v>29590</v>
      </c>
      <c r="B4023" s="7" t="n">
        <v>236.6295925</v>
      </c>
      <c r="C4023" s="7" t="n">
        <v>236.7307933</v>
      </c>
      <c r="D4023" s="7" t="n">
        <v>236.0246787</v>
      </c>
      <c r="E4023" s="7" t="n">
        <v>236.6042689</v>
      </c>
      <c r="F4023" s="8" t="n">
        <v>241387</v>
      </c>
      <c r="G4023" s="9" t="n">
        <v>100.0939892</v>
      </c>
      <c r="H4023" t="n">
        <v>1981</v>
      </c>
      <c r="I4023" t="n">
        <v>1</v>
      </c>
      <c r="J4023" t="inlineStr">
        <is>
          <t>January</t>
        </is>
      </c>
      <c r="K4023" t="inlineStr">
        <is>
          <t>Q1</t>
        </is>
      </c>
      <c r="L4023" t="n">
        <v>4</v>
      </c>
      <c r="M4023" t="inlineStr">
        <is>
          <t>Sunday</t>
        </is>
      </c>
      <c r="N4023" t="inlineStr">
        <is>
          <t>1981-01</t>
        </is>
      </c>
      <c r="O4023" s="7" t="n">
        <v>-0.02532360000000722</v>
      </c>
      <c r="P4023" s="10" t="n">
        <v>-0.01070178912639898</v>
      </c>
      <c r="Q4023" s="7" t="n">
        <v>0.7061145999999781</v>
      </c>
    </row>
    <row r="4024">
      <c r="A4024" s="6" t="n">
        <v>29591</v>
      </c>
      <c r="B4024" s="7" t="n">
        <v>232.7649184</v>
      </c>
      <c r="C4024" s="7" t="n">
        <v>233.0297024</v>
      </c>
      <c r="D4024" s="7" t="n">
        <v>232.236485</v>
      </c>
      <c r="E4024" s="7" t="n">
        <v>232.3327396</v>
      </c>
      <c r="F4024" s="8" t="n">
        <v>253323</v>
      </c>
      <c r="G4024" s="9" t="n">
        <v>101.3154713</v>
      </c>
      <c r="H4024" t="n">
        <v>1981</v>
      </c>
      <c r="I4024" t="n">
        <v>1</v>
      </c>
      <c r="J4024" t="inlineStr">
        <is>
          <t>January</t>
        </is>
      </c>
      <c r="K4024" t="inlineStr">
        <is>
          <t>Q1</t>
        </is>
      </c>
      <c r="L4024" t="n">
        <v>5</v>
      </c>
      <c r="M4024" t="inlineStr">
        <is>
          <t>Monday</t>
        </is>
      </c>
      <c r="N4024" t="inlineStr">
        <is>
          <t>1981-01</t>
        </is>
      </c>
      <c r="O4024" s="7" t="n">
        <v>-0.4321788000000026</v>
      </c>
      <c r="P4024" s="10" t="n">
        <v>-0.1856717940876793</v>
      </c>
      <c r="Q4024" s="7" t="n">
        <v>0.7932174000000032</v>
      </c>
    </row>
    <row r="4025">
      <c r="A4025" s="6" t="n">
        <v>29592</v>
      </c>
      <c r="B4025" s="7" t="n">
        <v>234.3393742</v>
      </c>
      <c r="C4025" s="7" t="n">
        <v>234.4500554</v>
      </c>
      <c r="D4025" s="7" t="n">
        <v>234.0986436</v>
      </c>
      <c r="E4025" s="7" t="n">
        <v>234.2306851</v>
      </c>
      <c r="F4025" s="8" t="n">
        <v>497076</v>
      </c>
      <c r="G4025" s="9" t="n">
        <v>100.4992841</v>
      </c>
      <c r="H4025" t="n">
        <v>1981</v>
      </c>
      <c r="I4025" t="n">
        <v>1</v>
      </c>
      <c r="J4025" t="inlineStr">
        <is>
          <t>January</t>
        </is>
      </c>
      <c r="K4025" t="inlineStr">
        <is>
          <t>Q1</t>
        </is>
      </c>
      <c r="L4025" t="n">
        <v>6</v>
      </c>
      <c r="M4025" t="inlineStr">
        <is>
          <t>Tuesday</t>
        </is>
      </c>
      <c r="N4025" t="inlineStr">
        <is>
          <t>1981-01</t>
        </is>
      </c>
      <c r="O4025" s="7" t="n">
        <v>-0.1086891000000207</v>
      </c>
      <c r="P4025" s="10" t="n">
        <v>-0.04638106608036711</v>
      </c>
      <c r="Q4025" s="7" t="n">
        <v>0.3514117999999939</v>
      </c>
    </row>
    <row r="4026">
      <c r="A4026" s="6" t="n">
        <v>29593</v>
      </c>
      <c r="B4026" s="7" t="n">
        <v>233.3279904</v>
      </c>
      <c r="C4026" s="7" t="n">
        <v>233.6636547</v>
      </c>
      <c r="D4026" s="7" t="n">
        <v>232.020948</v>
      </c>
      <c r="E4026" s="7" t="n">
        <v>232.7162808</v>
      </c>
      <c r="F4026" s="8" t="n">
        <v>266869</v>
      </c>
      <c r="G4026" s="9" t="n">
        <v>99.7887873</v>
      </c>
      <c r="H4026" t="n">
        <v>1981</v>
      </c>
      <c r="I4026" t="n">
        <v>1</v>
      </c>
      <c r="J4026" t="inlineStr">
        <is>
          <t>January</t>
        </is>
      </c>
      <c r="K4026" t="inlineStr">
        <is>
          <t>Q1</t>
        </is>
      </c>
      <c r="L4026" t="n">
        <v>7</v>
      </c>
      <c r="M4026" t="inlineStr">
        <is>
          <t>Wednesday</t>
        </is>
      </c>
      <c r="N4026" t="inlineStr">
        <is>
          <t>1981-01</t>
        </is>
      </c>
      <c r="O4026" s="7" t="n">
        <v>-0.6117096000000117</v>
      </c>
      <c r="P4026" s="10" t="n">
        <v>-0.262167260323694</v>
      </c>
      <c r="Q4026" s="7" t="n">
        <v>1.642706699999991</v>
      </c>
    </row>
    <row r="4027">
      <c r="A4027" s="6" t="n">
        <v>29594</v>
      </c>
      <c r="B4027" s="7" t="n">
        <v>231.1188246</v>
      </c>
      <c r="C4027" s="7" t="n">
        <v>232.1864068</v>
      </c>
      <c r="D4027" s="7" t="n">
        <v>231.0311401</v>
      </c>
      <c r="E4027" s="7" t="n">
        <v>232.0464709</v>
      </c>
      <c r="F4027" s="8" t="n">
        <v>361592</v>
      </c>
      <c r="G4027" s="9" t="n">
        <v>99.36393166000001</v>
      </c>
      <c r="H4027" t="n">
        <v>1981</v>
      </c>
      <c r="I4027" t="n">
        <v>1</v>
      </c>
      <c r="J4027" t="inlineStr">
        <is>
          <t>January</t>
        </is>
      </c>
      <c r="K4027" t="inlineStr">
        <is>
          <t>Q1</t>
        </is>
      </c>
      <c r="L4027" t="n">
        <v>8</v>
      </c>
      <c r="M4027" t="inlineStr">
        <is>
          <t>Thursday</t>
        </is>
      </c>
      <c r="N4027" t="inlineStr">
        <is>
          <t>1981-01</t>
        </is>
      </c>
      <c r="O4027" s="7" t="n">
        <v>0.9276462999999922</v>
      </c>
      <c r="P4027" s="10" t="n">
        <v>0.401372022207832</v>
      </c>
      <c r="Q4027" s="7" t="n">
        <v>1.155266699999999</v>
      </c>
    </row>
    <row r="4028">
      <c r="A4028" s="6" t="n">
        <v>29595</v>
      </c>
      <c r="B4028" s="7" t="n">
        <v>230.2232724</v>
      </c>
      <c r="C4028" s="7" t="n">
        <v>230.7701961</v>
      </c>
      <c r="D4028" s="7" t="n">
        <v>230.2027975</v>
      </c>
      <c r="E4028" s="7" t="n">
        <v>230.3099692</v>
      </c>
      <c r="F4028" s="8" t="n">
        <v>135467</v>
      </c>
      <c r="G4028" s="9" t="n">
        <v>101.5386851</v>
      </c>
      <c r="H4028" t="n">
        <v>1981</v>
      </c>
      <c r="I4028" t="n">
        <v>1</v>
      </c>
      <c r="J4028" t="inlineStr">
        <is>
          <t>January</t>
        </is>
      </c>
      <c r="K4028" t="inlineStr">
        <is>
          <t>Q1</t>
        </is>
      </c>
      <c r="L4028" t="n">
        <v>9</v>
      </c>
      <c r="M4028" t="inlineStr">
        <is>
          <t>Friday</t>
        </is>
      </c>
      <c r="N4028" t="inlineStr">
        <is>
          <t>1981-01</t>
        </is>
      </c>
      <c r="O4028" s="7" t="n">
        <v>0.08669679999999858</v>
      </c>
      <c r="P4028" s="10" t="n">
        <v>0.03765770466912995</v>
      </c>
      <c r="Q4028" s="7" t="n">
        <v>0.56739859999999</v>
      </c>
    </row>
    <row r="4029">
      <c r="A4029" s="6" t="n">
        <v>29596</v>
      </c>
      <c r="B4029" s="7" t="n">
        <v>230.5372044</v>
      </c>
      <c r="C4029" s="7" t="n">
        <v>230.5705925</v>
      </c>
      <c r="D4029" s="7" t="n">
        <v>229.7027995</v>
      </c>
      <c r="E4029" s="7" t="n">
        <v>229.7813242</v>
      </c>
      <c r="F4029" s="8" t="n">
        <v>128609</v>
      </c>
      <c r="G4029" s="9" t="n">
        <v>99.98884233</v>
      </c>
      <c r="H4029" t="n">
        <v>1981</v>
      </c>
      <c r="I4029" t="n">
        <v>1</v>
      </c>
      <c r="J4029" t="inlineStr">
        <is>
          <t>January</t>
        </is>
      </c>
      <c r="K4029" t="inlineStr">
        <is>
          <t>Q1</t>
        </is>
      </c>
      <c r="L4029" t="n">
        <v>10</v>
      </c>
      <c r="M4029" t="inlineStr">
        <is>
          <t>Saturday</t>
        </is>
      </c>
      <c r="N4029" t="inlineStr">
        <is>
          <t>1981-01</t>
        </is>
      </c>
      <c r="O4029" s="7" t="n">
        <v>-0.7558802000000071</v>
      </c>
      <c r="P4029" s="10" t="n">
        <v>-0.3278777505640678</v>
      </c>
      <c r="Q4029" s="7" t="n">
        <v>0.867793000000006</v>
      </c>
    </row>
    <row r="4030">
      <c r="A4030" s="6" t="n">
        <v>29597</v>
      </c>
      <c r="B4030" s="7" t="n">
        <v>234.0006736</v>
      </c>
      <c r="C4030" s="7" t="n">
        <v>235.0000179</v>
      </c>
      <c r="D4030" s="7" t="n">
        <v>233.471152</v>
      </c>
      <c r="E4030" s="7" t="n">
        <v>233.5540373</v>
      </c>
      <c r="F4030" s="8" t="n">
        <v>402365</v>
      </c>
      <c r="G4030" s="9" t="n">
        <v>98.72982872</v>
      </c>
      <c r="H4030" t="n">
        <v>1981</v>
      </c>
      <c r="I4030" t="n">
        <v>1</v>
      </c>
      <c r="J4030" t="inlineStr">
        <is>
          <t>January</t>
        </is>
      </c>
      <c r="K4030" t="inlineStr">
        <is>
          <t>Q1</t>
        </is>
      </c>
      <c r="L4030" t="n">
        <v>11</v>
      </c>
      <c r="M4030" t="inlineStr">
        <is>
          <t>Sunday</t>
        </is>
      </c>
      <c r="N4030" t="inlineStr">
        <is>
          <t>1981-01</t>
        </is>
      </c>
      <c r="O4030" s="7" t="n">
        <v>-0.4466362999999944</v>
      </c>
      <c r="P4030" s="10" t="n">
        <v>-0.1908696642315967</v>
      </c>
      <c r="Q4030" s="7" t="n">
        <v>1.5288659</v>
      </c>
    </row>
    <row r="4031">
      <c r="A4031" s="6" t="n">
        <v>29598</v>
      </c>
      <c r="B4031" s="7" t="n">
        <v>236.1298807</v>
      </c>
      <c r="C4031" s="7" t="n">
        <v>236.4940675</v>
      </c>
      <c r="D4031" s="7" t="n">
        <v>235.0311194</v>
      </c>
      <c r="E4031" s="7" t="n">
        <v>235.5056154</v>
      </c>
      <c r="F4031" s="8" t="n">
        <v>254886</v>
      </c>
      <c r="G4031" s="9" t="n">
        <v>100.0229251</v>
      </c>
      <c r="H4031" t="n">
        <v>1981</v>
      </c>
      <c r="I4031" t="n">
        <v>1</v>
      </c>
      <c r="J4031" t="inlineStr">
        <is>
          <t>January</t>
        </is>
      </c>
      <c r="K4031" t="inlineStr">
        <is>
          <t>Q1</t>
        </is>
      </c>
      <c r="L4031" t="n">
        <v>12</v>
      </c>
      <c r="M4031" t="inlineStr">
        <is>
          <t>Monday</t>
        </is>
      </c>
      <c r="N4031" t="inlineStr">
        <is>
          <t>1981-01</t>
        </is>
      </c>
      <c r="O4031" s="7" t="n">
        <v>-0.6242652999999905</v>
      </c>
      <c r="P4031" s="10" t="n">
        <v>-0.2643736989784497</v>
      </c>
      <c r="Q4031" s="7" t="n">
        <v>1.462948100000006</v>
      </c>
    </row>
    <row r="4032">
      <c r="A4032" s="6" t="n">
        <v>29599</v>
      </c>
      <c r="B4032" s="7" t="n">
        <v>237.613039</v>
      </c>
      <c r="C4032" s="7" t="n">
        <v>237.8019819</v>
      </c>
      <c r="D4032" s="7" t="n">
        <v>236.4549793</v>
      </c>
      <c r="E4032" s="7" t="n">
        <v>237.6162537</v>
      </c>
      <c r="F4032" s="8" t="n">
        <v>491225</v>
      </c>
      <c r="G4032" s="9" t="n">
        <v>99.05095674</v>
      </c>
      <c r="H4032" t="n">
        <v>1981</v>
      </c>
      <c r="I4032" t="n">
        <v>1</v>
      </c>
      <c r="J4032" t="inlineStr">
        <is>
          <t>January</t>
        </is>
      </c>
      <c r="K4032" t="inlineStr">
        <is>
          <t>Q1</t>
        </is>
      </c>
      <c r="L4032" t="n">
        <v>13</v>
      </c>
      <c r="M4032" t="inlineStr">
        <is>
          <t>Tuesday</t>
        </is>
      </c>
      <c r="N4032" t="inlineStr">
        <is>
          <t>1981-01</t>
        </is>
      </c>
      <c r="O4032" s="7" t="n">
        <v>0.003214700000000903</v>
      </c>
      <c r="P4032" s="10" t="n">
        <v>0.001352913970348615</v>
      </c>
      <c r="Q4032" s="7" t="n">
        <v>1.347002599999996</v>
      </c>
    </row>
    <row r="4033">
      <c r="A4033" s="6" t="n">
        <v>29600</v>
      </c>
      <c r="B4033" s="7" t="n">
        <v>234.0933418</v>
      </c>
      <c r="C4033" s="7" t="n">
        <v>235.2321881</v>
      </c>
      <c r="D4033" s="7" t="n">
        <v>233.9647672</v>
      </c>
      <c r="E4033" s="7" t="n">
        <v>234.3450783</v>
      </c>
      <c r="F4033" s="8" t="n">
        <v>325297</v>
      </c>
      <c r="G4033" s="9" t="n">
        <v>97.55502203</v>
      </c>
      <c r="H4033" t="n">
        <v>1981</v>
      </c>
      <c r="I4033" t="n">
        <v>1</v>
      </c>
      <c r="J4033" t="inlineStr">
        <is>
          <t>January</t>
        </is>
      </c>
      <c r="K4033" t="inlineStr">
        <is>
          <t>Q1</t>
        </is>
      </c>
      <c r="L4033" t="n">
        <v>14</v>
      </c>
      <c r="M4033" t="inlineStr">
        <is>
          <t>Wednesday</t>
        </is>
      </c>
      <c r="N4033" t="inlineStr">
        <is>
          <t>1981-01</t>
        </is>
      </c>
      <c r="O4033" s="7" t="n">
        <v>0.2517365000000211</v>
      </c>
      <c r="P4033" s="10" t="n">
        <v>0.107536804790926</v>
      </c>
      <c r="Q4033" s="7" t="n">
        <v>1.267420899999991</v>
      </c>
    </row>
    <row r="4034">
      <c r="A4034" s="6" t="n">
        <v>29601</v>
      </c>
      <c r="B4034" s="7" t="n">
        <v>231.2563287</v>
      </c>
      <c r="C4034" s="7" t="n">
        <v>232.654464</v>
      </c>
      <c r="D4034" s="7" t="n">
        <v>230.6365307</v>
      </c>
      <c r="E4034" s="7" t="n">
        <v>231.7323832</v>
      </c>
      <c r="F4034" s="8" t="n">
        <v>455601</v>
      </c>
      <c r="G4034" s="9" t="n">
        <v>99.91661508</v>
      </c>
      <c r="H4034" t="n">
        <v>1981</v>
      </c>
      <c r="I4034" t="n">
        <v>1</v>
      </c>
      <c r="J4034" t="inlineStr">
        <is>
          <t>January</t>
        </is>
      </c>
      <c r="K4034" t="inlineStr">
        <is>
          <t>Q1</t>
        </is>
      </c>
      <c r="L4034" t="n">
        <v>15</v>
      </c>
      <c r="M4034" t="inlineStr">
        <is>
          <t>Thursday</t>
        </is>
      </c>
      <c r="N4034" t="inlineStr">
        <is>
          <t>1981-01</t>
        </is>
      </c>
      <c r="O4034" s="7" t="n">
        <v>0.4760544999999752</v>
      </c>
      <c r="P4034" s="10" t="n">
        <v>0.2058557716781634</v>
      </c>
      <c r="Q4034" s="7" t="n">
        <v>2.017933299999982</v>
      </c>
    </row>
    <row r="4035">
      <c r="A4035" s="6" t="n">
        <v>29602</v>
      </c>
      <c r="B4035" s="7" t="n">
        <v>224.819112</v>
      </c>
      <c r="C4035" s="7" t="n">
        <v>225.8723183</v>
      </c>
      <c r="D4035" s="7" t="n">
        <v>224.7567618</v>
      </c>
      <c r="E4035" s="7" t="n">
        <v>225.3134173</v>
      </c>
      <c r="F4035" s="8" t="n">
        <v>496763</v>
      </c>
      <c r="G4035" s="9" t="n">
        <v>99.96352449</v>
      </c>
      <c r="H4035" t="n">
        <v>1981</v>
      </c>
      <c r="I4035" t="n">
        <v>1</v>
      </c>
      <c r="J4035" t="inlineStr">
        <is>
          <t>January</t>
        </is>
      </c>
      <c r="K4035" t="inlineStr">
        <is>
          <t>Q1</t>
        </is>
      </c>
      <c r="L4035" t="n">
        <v>16</v>
      </c>
      <c r="M4035" t="inlineStr">
        <is>
          <t>Friday</t>
        </is>
      </c>
      <c r="N4035" t="inlineStr">
        <is>
          <t>1981-01</t>
        </is>
      </c>
      <c r="O4035" s="7" t="n">
        <v>0.4943053000000077</v>
      </c>
      <c r="P4035" s="10" t="n">
        <v>0.219868006595457</v>
      </c>
      <c r="Q4035" s="7" t="n">
        <v>1.115556499999997</v>
      </c>
    </row>
    <row r="4036">
      <c r="A4036" s="6" t="n">
        <v>29603</v>
      </c>
      <c r="B4036" s="7" t="n">
        <v>223.9250528</v>
      </c>
      <c r="C4036" s="7" t="n">
        <v>224.7237607</v>
      </c>
      <c r="D4036" s="7" t="n">
        <v>223.0622183</v>
      </c>
      <c r="E4036" s="7" t="n">
        <v>223.5641931</v>
      </c>
      <c r="F4036" s="8" t="n">
        <v>282959</v>
      </c>
      <c r="G4036" s="9" t="n">
        <v>99.56370929000001</v>
      </c>
      <c r="H4036" t="n">
        <v>1981</v>
      </c>
      <c r="I4036" t="n">
        <v>1</v>
      </c>
      <c r="J4036" t="inlineStr">
        <is>
          <t>January</t>
        </is>
      </c>
      <c r="K4036" t="inlineStr">
        <is>
          <t>Q1</t>
        </is>
      </c>
      <c r="L4036" t="n">
        <v>17</v>
      </c>
      <c r="M4036" t="inlineStr">
        <is>
          <t>Saturday</t>
        </is>
      </c>
      <c r="N4036" t="inlineStr">
        <is>
          <t>1981-01</t>
        </is>
      </c>
      <c r="O4036" s="7" t="n">
        <v>-0.3608596999999918</v>
      </c>
      <c r="P4036" s="10" t="n">
        <v>-0.1611519995140052</v>
      </c>
      <c r="Q4036" s="7" t="n">
        <v>1.661542400000002</v>
      </c>
    </row>
    <row r="4037">
      <c r="A4037" s="6" t="n">
        <v>29604</v>
      </c>
      <c r="B4037" s="7" t="n">
        <v>226.0127736</v>
      </c>
      <c r="C4037" s="7" t="n">
        <v>226.2361359</v>
      </c>
      <c r="D4037" s="7" t="n">
        <v>224.7780461</v>
      </c>
      <c r="E4037" s="7" t="n">
        <v>225.7810269</v>
      </c>
      <c r="F4037" s="8" t="n">
        <v>420033</v>
      </c>
      <c r="G4037" s="9" t="n">
        <v>99.56882071</v>
      </c>
      <c r="H4037" t="n">
        <v>1981</v>
      </c>
      <c r="I4037" t="n">
        <v>1</v>
      </c>
      <c r="J4037" t="inlineStr">
        <is>
          <t>January</t>
        </is>
      </c>
      <c r="K4037" t="inlineStr">
        <is>
          <t>Q1</t>
        </is>
      </c>
      <c r="L4037" t="n">
        <v>18</v>
      </c>
      <c r="M4037" t="inlineStr">
        <is>
          <t>Sunday</t>
        </is>
      </c>
      <c r="N4037" t="inlineStr">
        <is>
          <t>1981-01</t>
        </is>
      </c>
      <c r="O4037" s="7" t="n">
        <v>-0.2317467000000022</v>
      </c>
      <c r="P4037" s="10" t="n">
        <v>-0.102536992183526</v>
      </c>
      <c r="Q4037" s="7" t="n">
        <v>1.458089799999982</v>
      </c>
    </row>
    <row r="4038">
      <c r="A4038" s="6" t="n">
        <v>29605</v>
      </c>
      <c r="B4038" s="7" t="n">
        <v>226.9890848</v>
      </c>
      <c r="C4038" s="7" t="n">
        <v>227.700753</v>
      </c>
      <c r="D4038" s="7" t="n">
        <v>226.7435047</v>
      </c>
      <c r="E4038" s="7" t="n">
        <v>227.0193117</v>
      </c>
      <c r="F4038" s="8" t="n">
        <v>347751</v>
      </c>
      <c r="G4038" s="9" t="n">
        <v>100.0435459</v>
      </c>
      <c r="H4038" t="n">
        <v>1981</v>
      </c>
      <c r="I4038" t="n">
        <v>1</v>
      </c>
      <c r="J4038" t="inlineStr">
        <is>
          <t>January</t>
        </is>
      </c>
      <c r="K4038" t="inlineStr">
        <is>
          <t>Q1</t>
        </is>
      </c>
      <c r="L4038" t="n">
        <v>19</v>
      </c>
      <c r="M4038" t="inlineStr">
        <is>
          <t>Monday</t>
        </is>
      </c>
      <c r="N4038" t="inlineStr">
        <is>
          <t>1981-01</t>
        </is>
      </c>
      <c r="O4038" s="7" t="n">
        <v>0.03022690000000239</v>
      </c>
      <c r="P4038" s="10" t="n">
        <v>0.01331645529415447</v>
      </c>
      <c r="Q4038" s="7" t="n">
        <v>0.9572483000000034</v>
      </c>
    </row>
    <row r="4039">
      <c r="A4039" s="6" t="n">
        <v>29606</v>
      </c>
      <c r="B4039" s="7" t="n">
        <v>226.8152524</v>
      </c>
      <c r="C4039" s="7" t="n">
        <v>226.9351396</v>
      </c>
      <c r="D4039" s="7" t="n">
        <v>226.1088894</v>
      </c>
      <c r="E4039" s="7" t="n">
        <v>226.5849556</v>
      </c>
      <c r="F4039" s="8" t="n">
        <v>354469</v>
      </c>
      <c r="G4039" s="9" t="n">
        <v>99.23032603</v>
      </c>
      <c r="H4039" t="n">
        <v>1981</v>
      </c>
      <c r="I4039" t="n">
        <v>1</v>
      </c>
      <c r="J4039" t="inlineStr">
        <is>
          <t>January</t>
        </is>
      </c>
      <c r="K4039" t="inlineStr">
        <is>
          <t>Q1</t>
        </is>
      </c>
      <c r="L4039" t="n">
        <v>20</v>
      </c>
      <c r="M4039" t="inlineStr">
        <is>
          <t>Tuesday</t>
        </is>
      </c>
      <c r="N4039" t="inlineStr">
        <is>
          <t>1981-01</t>
        </is>
      </c>
      <c r="O4039" s="7" t="n">
        <v>-0.2302967999999908</v>
      </c>
      <c r="P4039" s="10" t="n">
        <v>-0.1015349706702488</v>
      </c>
      <c r="Q4039" s="7" t="n">
        <v>0.826250200000004</v>
      </c>
    </row>
    <row r="4040">
      <c r="A4040" s="6" t="n">
        <v>29607</v>
      </c>
      <c r="B4040" s="7" t="n">
        <v>226.6669625</v>
      </c>
      <c r="C4040" s="7" t="n">
        <v>227.0524128</v>
      </c>
      <c r="D4040" s="7" t="n">
        <v>225.8523793</v>
      </c>
      <c r="E4040" s="7" t="n">
        <v>226.6024027</v>
      </c>
      <c r="F4040" s="8" t="n">
        <v>448021</v>
      </c>
      <c r="G4040" s="9" t="n">
        <v>98.78618704</v>
      </c>
      <c r="H4040" t="n">
        <v>1981</v>
      </c>
      <c r="I4040" t="n">
        <v>1</v>
      </c>
      <c r="J4040" t="inlineStr">
        <is>
          <t>January</t>
        </is>
      </c>
      <c r="K4040" t="inlineStr">
        <is>
          <t>Q1</t>
        </is>
      </c>
      <c r="L4040" t="n">
        <v>21</v>
      </c>
      <c r="M4040" t="inlineStr">
        <is>
          <t>Wednesday</t>
        </is>
      </c>
      <c r="N4040" t="inlineStr">
        <is>
          <t>1981-01</t>
        </is>
      </c>
      <c r="O4040" s="7" t="n">
        <v>-0.06455980000001205</v>
      </c>
      <c r="P4040" s="10" t="n">
        <v>-0.02848222753239218</v>
      </c>
      <c r="Q4040" s="7" t="n">
        <v>1.200033500000018</v>
      </c>
    </row>
    <row r="4041">
      <c r="A4041" s="6" t="n">
        <v>29608</v>
      </c>
      <c r="B4041" s="7" t="n">
        <v>225.5474781</v>
      </c>
      <c r="C4041" s="7" t="n">
        <v>226.2170861</v>
      </c>
      <c r="D4041" s="7" t="n">
        <v>224.8123476</v>
      </c>
      <c r="E4041" s="7" t="n">
        <v>225.1142602</v>
      </c>
      <c r="F4041" s="8" t="n">
        <v>378060</v>
      </c>
      <c r="G4041" s="9" t="n">
        <v>98.61502802</v>
      </c>
      <c r="H4041" t="n">
        <v>1981</v>
      </c>
      <c r="I4041" t="n">
        <v>1</v>
      </c>
      <c r="J4041" t="inlineStr">
        <is>
          <t>January</t>
        </is>
      </c>
      <c r="K4041" t="inlineStr">
        <is>
          <t>Q1</t>
        </is>
      </c>
      <c r="L4041" t="n">
        <v>22</v>
      </c>
      <c r="M4041" t="inlineStr">
        <is>
          <t>Thursday</t>
        </is>
      </c>
      <c r="N4041" t="inlineStr">
        <is>
          <t>1981-01</t>
        </is>
      </c>
      <c r="O4041" s="7" t="n">
        <v>-0.4332179000000167</v>
      </c>
      <c r="P4041" s="10" t="n">
        <v>-0.1920739276933714</v>
      </c>
      <c r="Q4041" s="7" t="n">
        <v>1.404738499999979</v>
      </c>
    </row>
    <row r="4042">
      <c r="A4042" s="6" t="n">
        <v>29609</v>
      </c>
      <c r="B4042" s="7" t="n">
        <v>226.0732916</v>
      </c>
      <c r="C4042" s="7" t="n">
        <v>227.3667856</v>
      </c>
      <c r="D4042" s="7" t="n">
        <v>225.6164894</v>
      </c>
      <c r="E4042" s="7" t="n">
        <v>225.6433567</v>
      </c>
      <c r="F4042" s="8" t="n">
        <v>283099</v>
      </c>
      <c r="G4042" s="9" t="n">
        <v>99.51281775</v>
      </c>
      <c r="H4042" t="n">
        <v>1981</v>
      </c>
      <c r="I4042" t="n">
        <v>1</v>
      </c>
      <c r="J4042" t="inlineStr">
        <is>
          <t>January</t>
        </is>
      </c>
      <c r="K4042" t="inlineStr">
        <is>
          <t>Q1</t>
        </is>
      </c>
      <c r="L4042" t="n">
        <v>23</v>
      </c>
      <c r="M4042" t="inlineStr">
        <is>
          <t>Friday</t>
        </is>
      </c>
      <c r="N4042" t="inlineStr">
        <is>
          <t>1981-01</t>
        </is>
      </c>
      <c r="O4042" s="7" t="n">
        <v>-0.4299349000000063</v>
      </c>
      <c r="P4042" s="10" t="n">
        <v>-0.1901750078291895</v>
      </c>
      <c r="Q4042" s="7" t="n">
        <v>1.75029619999998</v>
      </c>
    </row>
    <row r="4043">
      <c r="A4043" s="6" t="n">
        <v>29610</v>
      </c>
      <c r="B4043" s="7" t="n">
        <v>226.9615102</v>
      </c>
      <c r="C4043" s="7" t="n">
        <v>228.1796275</v>
      </c>
      <c r="D4043" s="7" t="n">
        <v>226.729584</v>
      </c>
      <c r="E4043" s="7" t="n">
        <v>227.4463686</v>
      </c>
      <c r="F4043" s="8" t="n">
        <v>279910</v>
      </c>
      <c r="G4043" s="9" t="n">
        <v>100.1678987</v>
      </c>
      <c r="H4043" t="n">
        <v>1981</v>
      </c>
      <c r="I4043" t="n">
        <v>1</v>
      </c>
      <c r="J4043" t="inlineStr">
        <is>
          <t>January</t>
        </is>
      </c>
      <c r="K4043" t="inlineStr">
        <is>
          <t>Q1</t>
        </is>
      </c>
      <c r="L4043" t="n">
        <v>24</v>
      </c>
      <c r="M4043" t="inlineStr">
        <is>
          <t>Saturday</t>
        </is>
      </c>
      <c r="N4043" t="inlineStr">
        <is>
          <t>1981-01</t>
        </is>
      </c>
      <c r="O4043" s="7" t="n">
        <v>0.4848584000000074</v>
      </c>
      <c r="P4043" s="10" t="n">
        <v>0.213630231651502</v>
      </c>
      <c r="Q4043" s="7" t="n">
        <v>1.450043500000021</v>
      </c>
    </row>
    <row r="4044">
      <c r="A4044" s="6" t="n">
        <v>29611</v>
      </c>
      <c r="B4044" s="7" t="n">
        <v>223.9902989</v>
      </c>
      <c r="C4044" s="7" t="n">
        <v>224.2914956</v>
      </c>
      <c r="D4044" s="7" t="n">
        <v>223.1819216</v>
      </c>
      <c r="E4044" s="7" t="n">
        <v>223.8677779</v>
      </c>
      <c r="F4044" s="8" t="n">
        <v>483955</v>
      </c>
      <c r="G4044" s="9" t="n">
        <v>97.66024856</v>
      </c>
      <c r="H4044" t="n">
        <v>1981</v>
      </c>
      <c r="I4044" t="n">
        <v>1</v>
      </c>
      <c r="J4044" t="inlineStr">
        <is>
          <t>January</t>
        </is>
      </c>
      <c r="K4044" t="inlineStr">
        <is>
          <t>Q1</t>
        </is>
      </c>
      <c r="L4044" t="n">
        <v>25</v>
      </c>
      <c r="M4044" t="inlineStr">
        <is>
          <t>Sunday</t>
        </is>
      </c>
      <c r="N4044" t="inlineStr">
        <is>
          <t>1981-01</t>
        </is>
      </c>
      <c r="O4044" s="7" t="n">
        <v>-0.1225210000000061</v>
      </c>
      <c r="P4044" s="10" t="n">
        <v>-0.05469924394123218</v>
      </c>
      <c r="Q4044" s="7" t="n">
        <v>1.109573999999981</v>
      </c>
    </row>
    <row r="4045">
      <c r="A4045" s="6" t="n">
        <v>29612</v>
      </c>
      <c r="B4045" s="7" t="n">
        <v>223.8572923</v>
      </c>
      <c r="C4045" s="7" t="n">
        <v>225.5156266</v>
      </c>
      <c r="D4045" s="7" t="n">
        <v>222.6819925</v>
      </c>
      <c r="E4045" s="7" t="n">
        <v>224.6069705</v>
      </c>
      <c r="F4045" s="8" t="n">
        <v>209463</v>
      </c>
      <c r="G4045" s="9" t="n">
        <v>100.3976775</v>
      </c>
      <c r="H4045" t="n">
        <v>1981</v>
      </c>
      <c r="I4045" t="n">
        <v>1</v>
      </c>
      <c r="J4045" t="inlineStr">
        <is>
          <t>January</t>
        </is>
      </c>
      <c r="K4045" t="inlineStr">
        <is>
          <t>Q1</t>
        </is>
      </c>
      <c r="L4045" t="n">
        <v>26</v>
      </c>
      <c r="M4045" t="inlineStr">
        <is>
          <t>Monday</t>
        </is>
      </c>
      <c r="N4045" t="inlineStr">
        <is>
          <t>1981-01</t>
        </is>
      </c>
      <c r="O4045" s="7" t="n">
        <v>0.7496781999999769</v>
      </c>
      <c r="P4045" s="10" t="n">
        <v>0.3348911229549331</v>
      </c>
      <c r="Q4045" s="7" t="n">
        <v>2.833634099999983</v>
      </c>
    </row>
    <row r="4046">
      <c r="A4046" s="6" t="n">
        <v>29613</v>
      </c>
      <c r="B4046" s="7" t="n">
        <v>226.8394349</v>
      </c>
      <c r="C4046" s="7" t="n">
        <v>228.4834543</v>
      </c>
      <c r="D4046" s="7" t="n">
        <v>225.7798774</v>
      </c>
      <c r="E4046" s="7" t="n">
        <v>226.7791022</v>
      </c>
      <c r="F4046" s="8" t="n">
        <v>117115</v>
      </c>
      <c r="G4046" s="9" t="n">
        <v>99.60592853</v>
      </c>
      <c r="H4046" t="n">
        <v>1981</v>
      </c>
      <c r="I4046" t="n">
        <v>1</v>
      </c>
      <c r="J4046" t="inlineStr">
        <is>
          <t>January</t>
        </is>
      </c>
      <c r="K4046" t="inlineStr">
        <is>
          <t>Q1</t>
        </is>
      </c>
      <c r="L4046" t="n">
        <v>27</v>
      </c>
      <c r="M4046" t="inlineStr">
        <is>
          <t>Tuesday</t>
        </is>
      </c>
      <c r="N4046" t="inlineStr">
        <is>
          <t>1981-01</t>
        </is>
      </c>
      <c r="O4046" s="7" t="n">
        <v>-0.06033269999997515</v>
      </c>
      <c r="P4046" s="10" t="n">
        <v>-0.02659709500095177</v>
      </c>
      <c r="Q4046" s="7" t="n">
        <v>2.703576900000002</v>
      </c>
    </row>
    <row r="4047">
      <c r="A4047" s="6" t="n">
        <v>29614</v>
      </c>
      <c r="B4047" s="7" t="n">
        <v>226.1804884</v>
      </c>
      <c r="C4047" s="7" t="n">
        <v>226.2689774</v>
      </c>
      <c r="D4047" s="7" t="n">
        <v>224.9665823</v>
      </c>
      <c r="E4047" s="7" t="n">
        <v>225.9074547</v>
      </c>
      <c r="F4047" s="8" t="n">
        <v>477284</v>
      </c>
      <c r="G4047" s="9" t="n">
        <v>99.31422004</v>
      </c>
      <c r="H4047" t="n">
        <v>1981</v>
      </c>
      <c r="I4047" t="n">
        <v>1</v>
      </c>
      <c r="J4047" t="inlineStr">
        <is>
          <t>January</t>
        </is>
      </c>
      <c r="K4047" t="inlineStr">
        <is>
          <t>Q1</t>
        </is>
      </c>
      <c r="L4047" t="n">
        <v>28</v>
      </c>
      <c r="M4047" t="inlineStr">
        <is>
          <t>Wednesday</t>
        </is>
      </c>
      <c r="N4047" t="inlineStr">
        <is>
          <t>1981-01</t>
        </is>
      </c>
      <c r="O4047" s="7" t="n">
        <v>-0.2730337000000134</v>
      </c>
      <c r="P4047" s="10" t="n">
        <v>-0.1207149661456003</v>
      </c>
      <c r="Q4047" s="7" t="n">
        <v>1.302395100000012</v>
      </c>
    </row>
    <row r="4048">
      <c r="A4048" s="6" t="n">
        <v>29615</v>
      </c>
      <c r="B4048" s="7" t="n">
        <v>226.9662964</v>
      </c>
      <c r="C4048" s="7" t="n">
        <v>228.0519787</v>
      </c>
      <c r="D4048" s="7" t="n">
        <v>225.8189378</v>
      </c>
      <c r="E4048" s="7" t="n">
        <v>227.5642074</v>
      </c>
      <c r="F4048" s="8" t="n">
        <v>292656</v>
      </c>
      <c r="G4048" s="9" t="n">
        <v>101.3768761</v>
      </c>
      <c r="H4048" t="n">
        <v>1981</v>
      </c>
      <c r="I4048" t="n">
        <v>1</v>
      </c>
      <c r="J4048" t="inlineStr">
        <is>
          <t>January</t>
        </is>
      </c>
      <c r="K4048" t="inlineStr">
        <is>
          <t>Q1</t>
        </is>
      </c>
      <c r="L4048" t="n">
        <v>29</v>
      </c>
      <c r="M4048" t="inlineStr">
        <is>
          <t>Thursday</t>
        </is>
      </c>
      <c r="N4048" t="inlineStr">
        <is>
          <t>1981-01</t>
        </is>
      </c>
      <c r="O4048" s="7" t="n">
        <v>0.5979109999999821</v>
      </c>
      <c r="P4048" s="10" t="n">
        <v>0.2634360297029467</v>
      </c>
      <c r="Q4048" s="7" t="n">
        <v>2.23304090000002</v>
      </c>
    </row>
    <row r="4049">
      <c r="A4049" s="6" t="n">
        <v>29616</v>
      </c>
      <c r="B4049" s="7" t="n">
        <v>233.9355619</v>
      </c>
      <c r="C4049" s="7" t="n">
        <v>234.6066029</v>
      </c>
      <c r="D4049" s="7" t="n">
        <v>233.291746</v>
      </c>
      <c r="E4049" s="7" t="n">
        <v>234.1305752</v>
      </c>
      <c r="F4049" s="8" t="n">
        <v>195994</v>
      </c>
      <c r="G4049" s="9" t="n">
        <v>101.0653229</v>
      </c>
      <c r="H4049" t="n">
        <v>1981</v>
      </c>
      <c r="I4049" t="n">
        <v>1</v>
      </c>
      <c r="J4049" t="inlineStr">
        <is>
          <t>January</t>
        </is>
      </c>
      <c r="K4049" t="inlineStr">
        <is>
          <t>Q1</t>
        </is>
      </c>
      <c r="L4049" t="n">
        <v>30</v>
      </c>
      <c r="M4049" t="inlineStr">
        <is>
          <t>Friday</t>
        </is>
      </c>
      <c r="N4049" t="inlineStr">
        <is>
          <t>1981-01</t>
        </is>
      </c>
      <c r="O4049" s="7" t="n">
        <v>0.1950132999999994</v>
      </c>
      <c r="P4049" s="10" t="n">
        <v>0.08336197302202449</v>
      </c>
      <c r="Q4049" s="7" t="n">
        <v>1.314856900000024</v>
      </c>
    </row>
    <row r="4050">
      <c r="A4050" s="6" t="n">
        <v>29617</v>
      </c>
      <c r="B4050" s="7" t="n">
        <v>233.9610382</v>
      </c>
      <c r="C4050" s="7" t="n">
        <v>234.0188958</v>
      </c>
      <c r="D4050" s="7" t="n">
        <v>233.0223841</v>
      </c>
      <c r="E4050" s="7" t="n">
        <v>233.9565807</v>
      </c>
      <c r="F4050" s="8" t="n">
        <v>265347</v>
      </c>
      <c r="G4050" s="9" t="n">
        <v>100.4377184</v>
      </c>
      <c r="H4050" t="n">
        <v>1981</v>
      </c>
      <c r="I4050" t="n">
        <v>1</v>
      </c>
      <c r="J4050" t="inlineStr">
        <is>
          <t>January</t>
        </is>
      </c>
      <c r="K4050" t="inlineStr">
        <is>
          <t>Q1</t>
        </is>
      </c>
      <c r="L4050" t="n">
        <v>31</v>
      </c>
      <c r="M4050" t="inlineStr">
        <is>
          <t>Saturday</t>
        </is>
      </c>
      <c r="N4050" t="inlineStr">
        <is>
          <t>1981-01</t>
        </is>
      </c>
      <c r="O4050" s="7" t="n">
        <v>-0.004457500000000891</v>
      </c>
      <c r="P4050" s="10" t="n">
        <v>-0.00190523175751615</v>
      </c>
      <c r="Q4050" s="7" t="n">
        <v>0.996511699999985</v>
      </c>
    </row>
    <row r="4051">
      <c r="A4051" s="6" t="n">
        <v>29618</v>
      </c>
      <c r="B4051" s="7" t="n">
        <v>235.0589506</v>
      </c>
      <c r="C4051" s="7" t="n">
        <v>235.5263376</v>
      </c>
      <c r="D4051" s="7" t="n">
        <v>234.3827592</v>
      </c>
      <c r="E4051" s="7" t="n">
        <v>234.9490345</v>
      </c>
      <c r="F4051" s="8" t="n">
        <v>204829</v>
      </c>
      <c r="G4051" s="9" t="n">
        <v>98.86836716000001</v>
      </c>
      <c r="H4051" t="n">
        <v>1981</v>
      </c>
      <c r="I4051" t="n">
        <v>2</v>
      </c>
      <c r="J4051" t="inlineStr">
        <is>
          <t>February</t>
        </is>
      </c>
      <c r="K4051" t="inlineStr">
        <is>
          <t>Q1</t>
        </is>
      </c>
      <c r="L4051" t="n">
        <v>1</v>
      </c>
      <c r="M4051" t="inlineStr">
        <is>
          <t>Sunday</t>
        </is>
      </c>
      <c r="N4051" t="inlineStr">
        <is>
          <t>1981-02</t>
        </is>
      </c>
      <c r="O4051" s="7" t="n">
        <v>-0.1099160999999924</v>
      </c>
      <c r="P4051" s="10" t="n">
        <v>-0.04676107832500143</v>
      </c>
      <c r="Q4051" s="7" t="n">
        <v>1.143578399999996</v>
      </c>
    </row>
    <row r="4052">
      <c r="A4052" s="6" t="n">
        <v>29619</v>
      </c>
      <c r="B4052" s="7" t="n">
        <v>233.1613452</v>
      </c>
      <c r="C4052" s="7" t="n">
        <v>233.7258857</v>
      </c>
      <c r="D4052" s="7" t="n">
        <v>232.4596062</v>
      </c>
      <c r="E4052" s="7" t="n">
        <v>233.2913368</v>
      </c>
      <c r="F4052" s="8" t="n">
        <v>370525</v>
      </c>
      <c r="G4052" s="9" t="n">
        <v>101.1029821</v>
      </c>
      <c r="H4052" t="n">
        <v>1981</v>
      </c>
      <c r="I4052" t="n">
        <v>2</v>
      </c>
      <c r="J4052" t="inlineStr">
        <is>
          <t>February</t>
        </is>
      </c>
      <c r="K4052" t="inlineStr">
        <is>
          <t>Q1</t>
        </is>
      </c>
      <c r="L4052" t="n">
        <v>2</v>
      </c>
      <c r="M4052" t="inlineStr">
        <is>
          <t>Monday</t>
        </is>
      </c>
      <c r="N4052" t="inlineStr">
        <is>
          <t>1981-02</t>
        </is>
      </c>
      <c r="O4052" s="7" t="n">
        <v>0.129991600000011</v>
      </c>
      <c r="P4052" s="10" t="n">
        <v>0.05575177990524433</v>
      </c>
      <c r="Q4052" s="7" t="n">
        <v>1.266279499999996</v>
      </c>
    </row>
    <row r="4053">
      <c r="A4053" s="6" t="n">
        <v>29620</v>
      </c>
      <c r="B4053" s="7" t="n">
        <v>233.2365624</v>
      </c>
      <c r="C4053" s="7" t="n">
        <v>234.4125351</v>
      </c>
      <c r="D4053" s="7" t="n">
        <v>232.6125553</v>
      </c>
      <c r="E4053" s="7" t="n">
        <v>233.7846884</v>
      </c>
      <c r="F4053" s="8" t="n">
        <v>131237</v>
      </c>
      <c r="G4053" s="9" t="n">
        <v>98.87218353999999</v>
      </c>
      <c r="H4053" t="n">
        <v>1981</v>
      </c>
      <c r="I4053" t="n">
        <v>2</v>
      </c>
      <c r="J4053" t="inlineStr">
        <is>
          <t>February</t>
        </is>
      </c>
      <c r="K4053" t="inlineStr">
        <is>
          <t>Q1</t>
        </is>
      </c>
      <c r="L4053" t="n">
        <v>3</v>
      </c>
      <c r="M4053" t="inlineStr">
        <is>
          <t>Tuesday</t>
        </is>
      </c>
      <c r="N4053" t="inlineStr">
        <is>
          <t>1981-02</t>
        </is>
      </c>
      <c r="O4053" s="7" t="n">
        <v>0.5481259999999963</v>
      </c>
      <c r="P4053" s="10" t="n">
        <v>0.2350086085816862</v>
      </c>
      <c r="Q4053" s="7" t="n">
        <v>1.799979800000017</v>
      </c>
    </row>
    <row r="4054">
      <c r="A4054" s="6" t="n">
        <v>29621</v>
      </c>
      <c r="B4054" s="7" t="n">
        <v>234.9083065</v>
      </c>
      <c r="C4054" s="7" t="n">
        <v>234.9572889</v>
      </c>
      <c r="D4054" s="7" t="n">
        <v>234.8677259</v>
      </c>
      <c r="E4054" s="7" t="n">
        <v>234.9336827</v>
      </c>
      <c r="F4054" s="8" t="n">
        <v>329634</v>
      </c>
      <c r="G4054" s="9" t="n">
        <v>99.59800779</v>
      </c>
      <c r="H4054" t="n">
        <v>1981</v>
      </c>
      <c r="I4054" t="n">
        <v>2</v>
      </c>
      <c r="J4054" t="inlineStr">
        <is>
          <t>February</t>
        </is>
      </c>
      <c r="K4054" t="inlineStr">
        <is>
          <t>Q1</t>
        </is>
      </c>
      <c r="L4054" t="n">
        <v>4</v>
      </c>
      <c r="M4054" t="inlineStr">
        <is>
          <t>Wednesday</t>
        </is>
      </c>
      <c r="N4054" t="inlineStr">
        <is>
          <t>1981-02</t>
        </is>
      </c>
      <c r="O4054" s="7" t="n">
        <v>0.02537619999998242</v>
      </c>
      <c r="P4054" s="10" t="n">
        <v>0.01080259799156247</v>
      </c>
      <c r="Q4054" s="7" t="n">
        <v>0.08956299999999828</v>
      </c>
    </row>
    <row r="4055">
      <c r="A4055" s="6" t="n">
        <v>29622</v>
      </c>
      <c r="B4055" s="7" t="n">
        <v>234.6844246</v>
      </c>
      <c r="C4055" s="7" t="n">
        <v>235.4890763</v>
      </c>
      <c r="D4055" s="7" t="n">
        <v>233.4512758</v>
      </c>
      <c r="E4055" s="7" t="n">
        <v>235.4625074</v>
      </c>
      <c r="F4055" s="8" t="n">
        <v>233065</v>
      </c>
      <c r="G4055" s="9" t="n">
        <v>100.1431004</v>
      </c>
      <c r="H4055" t="n">
        <v>1981</v>
      </c>
      <c r="I4055" t="n">
        <v>2</v>
      </c>
      <c r="J4055" t="inlineStr">
        <is>
          <t>February</t>
        </is>
      </c>
      <c r="K4055" t="inlineStr">
        <is>
          <t>Q1</t>
        </is>
      </c>
      <c r="L4055" t="n">
        <v>5</v>
      </c>
      <c r="M4055" t="inlineStr">
        <is>
          <t>Thursday</t>
        </is>
      </c>
      <c r="N4055" t="inlineStr">
        <is>
          <t>1981-02</t>
        </is>
      </c>
      <c r="O4055" s="7" t="n">
        <v>0.7780827999999929</v>
      </c>
      <c r="P4055" s="10" t="n">
        <v>0.3315442860454715</v>
      </c>
      <c r="Q4055" s="7" t="n">
        <v>2.037800500000003</v>
      </c>
    </row>
    <row r="4056">
      <c r="A4056" s="6" t="n">
        <v>29623</v>
      </c>
      <c r="B4056" s="7" t="n">
        <v>233.035162</v>
      </c>
      <c r="C4056" s="7" t="n">
        <v>234.4550702</v>
      </c>
      <c r="D4056" s="7" t="n">
        <v>231.8163533</v>
      </c>
      <c r="E4056" s="7" t="n">
        <v>233.1436398</v>
      </c>
      <c r="F4056" s="8" t="n">
        <v>386986</v>
      </c>
      <c r="G4056" s="9" t="n">
        <v>97.80195515</v>
      </c>
      <c r="H4056" t="n">
        <v>1981</v>
      </c>
      <c r="I4056" t="n">
        <v>2</v>
      </c>
      <c r="J4056" t="inlineStr">
        <is>
          <t>February</t>
        </is>
      </c>
      <c r="K4056" t="inlineStr">
        <is>
          <t>Q1</t>
        </is>
      </c>
      <c r="L4056" t="n">
        <v>6</v>
      </c>
      <c r="M4056" t="inlineStr">
        <is>
          <t>Friday</t>
        </is>
      </c>
      <c r="N4056" t="inlineStr">
        <is>
          <t>1981-02</t>
        </is>
      </c>
      <c r="O4056" s="7" t="n">
        <v>0.1084777999999744</v>
      </c>
      <c r="P4056" s="10" t="n">
        <v>0.0465499708580349</v>
      </c>
      <c r="Q4056" s="7" t="n">
        <v>2.638716899999991</v>
      </c>
    </row>
    <row r="4057">
      <c r="A4057" s="6" t="n">
        <v>29624</v>
      </c>
      <c r="B4057" s="7" t="n">
        <v>233.48906</v>
      </c>
      <c r="C4057" s="7" t="n">
        <v>233.8202241</v>
      </c>
      <c r="D4057" s="7" t="n">
        <v>233.2796671</v>
      </c>
      <c r="E4057" s="7" t="n">
        <v>233.695354</v>
      </c>
      <c r="F4057" s="8" t="n">
        <v>356086</v>
      </c>
      <c r="G4057" s="9" t="n">
        <v>100.1500298</v>
      </c>
      <c r="H4057" t="n">
        <v>1981</v>
      </c>
      <c r="I4057" t="n">
        <v>2</v>
      </c>
      <c r="J4057" t="inlineStr">
        <is>
          <t>February</t>
        </is>
      </c>
      <c r="K4057" t="inlineStr">
        <is>
          <t>Q1</t>
        </is>
      </c>
      <c r="L4057" t="n">
        <v>7</v>
      </c>
      <c r="M4057" t="inlineStr">
        <is>
          <t>Saturday</t>
        </is>
      </c>
      <c r="N4057" t="inlineStr">
        <is>
          <t>1981-02</t>
        </is>
      </c>
      <c r="O4057" s="7" t="n">
        <v>0.206294000000014</v>
      </c>
      <c r="P4057" s="10" t="n">
        <v>0.0883527476619307</v>
      </c>
      <c r="Q4057" s="7" t="n">
        <v>0.5405569999999784</v>
      </c>
    </row>
    <row r="4058">
      <c r="A4058" s="6" t="n">
        <v>29625</v>
      </c>
      <c r="B4058" s="7" t="n">
        <v>237.1449963</v>
      </c>
      <c r="C4058" s="7" t="n">
        <v>237.2472233</v>
      </c>
      <c r="D4058" s="7" t="n">
        <v>236.0106934</v>
      </c>
      <c r="E4058" s="7" t="n">
        <v>237.2086943</v>
      </c>
      <c r="F4058" s="8" t="n">
        <v>373539</v>
      </c>
      <c r="G4058" s="9" t="n">
        <v>99.06609675</v>
      </c>
      <c r="H4058" t="n">
        <v>1981</v>
      </c>
      <c r="I4058" t="n">
        <v>2</v>
      </c>
      <c r="J4058" t="inlineStr">
        <is>
          <t>February</t>
        </is>
      </c>
      <c r="K4058" t="inlineStr">
        <is>
          <t>Q1</t>
        </is>
      </c>
      <c r="L4058" t="n">
        <v>8</v>
      </c>
      <c r="M4058" t="inlineStr">
        <is>
          <t>Sunday</t>
        </is>
      </c>
      <c r="N4058" t="inlineStr">
        <is>
          <t>1981-02</t>
        </is>
      </c>
      <c r="O4058" s="7" t="n">
        <v>0.06369799999998804</v>
      </c>
      <c r="P4058" s="10" t="n">
        <v>0.02686036011462243</v>
      </c>
      <c r="Q4058" s="7" t="n">
        <v>1.236529899999994</v>
      </c>
    </row>
    <row r="4059">
      <c r="A4059" s="6" t="n">
        <v>29626</v>
      </c>
      <c r="B4059" s="7" t="n">
        <v>238.0801562</v>
      </c>
      <c r="C4059" s="7" t="n">
        <v>238.7213925</v>
      </c>
      <c r="D4059" s="7" t="n">
        <v>237.9642283</v>
      </c>
      <c r="E4059" s="7" t="n">
        <v>238.3467814</v>
      </c>
      <c r="F4059" s="8" t="n">
        <v>130342</v>
      </c>
      <c r="G4059" s="9" t="n">
        <v>99.43823577000001</v>
      </c>
      <c r="H4059" t="n">
        <v>1981</v>
      </c>
      <c r="I4059" t="n">
        <v>2</v>
      </c>
      <c r="J4059" t="inlineStr">
        <is>
          <t>February</t>
        </is>
      </c>
      <c r="K4059" t="inlineStr">
        <is>
          <t>Q1</t>
        </is>
      </c>
      <c r="L4059" t="n">
        <v>9</v>
      </c>
      <c r="M4059" t="inlineStr">
        <is>
          <t>Monday</t>
        </is>
      </c>
      <c r="N4059" t="inlineStr">
        <is>
          <t>1981-02</t>
        </is>
      </c>
      <c r="O4059" s="7" t="n">
        <v>0.2666251999999929</v>
      </c>
      <c r="P4059" s="10" t="n">
        <v>0.1119896778696724</v>
      </c>
      <c r="Q4059" s="7" t="n">
        <v>0.7571642000000054</v>
      </c>
    </row>
    <row r="4060">
      <c r="A4060" s="6" t="n">
        <v>29627</v>
      </c>
      <c r="B4060" s="7" t="n">
        <v>239.9970503</v>
      </c>
      <c r="C4060" s="7" t="n">
        <v>242.0207588</v>
      </c>
      <c r="D4060" s="7" t="n">
        <v>239.8474725</v>
      </c>
      <c r="E4060" s="7" t="n">
        <v>240.722917</v>
      </c>
      <c r="F4060" s="8" t="n">
        <v>304569</v>
      </c>
      <c r="G4060" s="9" t="n">
        <v>98.71336614000001</v>
      </c>
      <c r="H4060" t="n">
        <v>1981</v>
      </c>
      <c r="I4060" t="n">
        <v>2</v>
      </c>
      <c r="J4060" t="inlineStr">
        <is>
          <t>February</t>
        </is>
      </c>
      <c r="K4060" t="inlineStr">
        <is>
          <t>Q1</t>
        </is>
      </c>
      <c r="L4060" t="n">
        <v>10</v>
      </c>
      <c r="M4060" t="inlineStr">
        <is>
          <t>Tuesday</t>
        </is>
      </c>
      <c r="N4060" t="inlineStr">
        <is>
          <t>1981-02</t>
        </is>
      </c>
      <c r="O4060" s="7" t="n">
        <v>0.7258666999999832</v>
      </c>
      <c r="P4060" s="10" t="n">
        <v>0.3024481755474239</v>
      </c>
      <c r="Q4060" s="7" t="n">
        <v>2.173286300000001</v>
      </c>
    </row>
    <row r="4061">
      <c r="A4061" s="6" t="n">
        <v>29628</v>
      </c>
      <c r="B4061" s="7" t="n">
        <v>240.0490974</v>
      </c>
      <c r="C4061" s="7" t="n">
        <v>240.2587942</v>
      </c>
      <c r="D4061" s="7" t="n">
        <v>240.032717</v>
      </c>
      <c r="E4061" s="7" t="n">
        <v>240.2251072</v>
      </c>
      <c r="F4061" s="8" t="n">
        <v>485532</v>
      </c>
      <c r="G4061" s="9" t="n">
        <v>100.9650382</v>
      </c>
      <c r="H4061" t="n">
        <v>1981</v>
      </c>
      <c r="I4061" t="n">
        <v>2</v>
      </c>
      <c r="J4061" t="inlineStr">
        <is>
          <t>February</t>
        </is>
      </c>
      <c r="K4061" t="inlineStr">
        <is>
          <t>Q1</t>
        </is>
      </c>
      <c r="L4061" t="n">
        <v>11</v>
      </c>
      <c r="M4061" t="inlineStr">
        <is>
          <t>Wednesday</t>
        </is>
      </c>
      <c r="N4061" t="inlineStr">
        <is>
          <t>1981-02</t>
        </is>
      </c>
      <c r="O4061" s="7" t="n">
        <v>0.1760098000000028</v>
      </c>
      <c r="P4061" s="10" t="n">
        <v>0.07332241691653317</v>
      </c>
      <c r="Q4061" s="7" t="n">
        <v>0.2260772000000202</v>
      </c>
    </row>
    <row r="4062">
      <c r="A4062" s="6" t="n">
        <v>29629</v>
      </c>
      <c r="B4062" s="7" t="n">
        <v>242.5566623</v>
      </c>
      <c r="C4062" s="7" t="n">
        <v>242.876661</v>
      </c>
      <c r="D4062" s="7" t="n">
        <v>240.9028531</v>
      </c>
      <c r="E4062" s="7" t="n">
        <v>242.1059481</v>
      </c>
      <c r="F4062" s="8" t="n">
        <v>488840</v>
      </c>
      <c r="G4062" s="9" t="n">
        <v>99.55054998</v>
      </c>
      <c r="H4062" t="n">
        <v>1981</v>
      </c>
      <c r="I4062" t="n">
        <v>2</v>
      </c>
      <c r="J4062" t="inlineStr">
        <is>
          <t>February</t>
        </is>
      </c>
      <c r="K4062" t="inlineStr">
        <is>
          <t>Q1</t>
        </is>
      </c>
      <c r="L4062" t="n">
        <v>12</v>
      </c>
      <c r="M4062" t="inlineStr">
        <is>
          <t>Thursday</t>
        </is>
      </c>
      <c r="N4062" t="inlineStr">
        <is>
          <t>1981-02</t>
        </is>
      </c>
      <c r="O4062" s="7" t="n">
        <v>-0.4507141999999931</v>
      </c>
      <c r="P4062" s="10" t="n">
        <v>-0.1858181077057116</v>
      </c>
      <c r="Q4062" s="7" t="n">
        <v>1.973807900000025</v>
      </c>
    </row>
    <row r="4063">
      <c r="A4063" s="6" t="n">
        <v>29630</v>
      </c>
      <c r="B4063" s="7" t="n">
        <v>243.4685693</v>
      </c>
      <c r="C4063" s="7" t="n">
        <v>243.5476622</v>
      </c>
      <c r="D4063" s="7" t="n">
        <v>242.6782121</v>
      </c>
      <c r="E4063" s="7" t="n">
        <v>242.855863</v>
      </c>
      <c r="F4063" s="8" t="n">
        <v>266121</v>
      </c>
      <c r="G4063" s="9" t="n">
        <v>99.90445344</v>
      </c>
      <c r="H4063" t="n">
        <v>1981</v>
      </c>
      <c r="I4063" t="n">
        <v>2</v>
      </c>
      <c r="J4063" t="inlineStr">
        <is>
          <t>February</t>
        </is>
      </c>
      <c r="K4063" t="inlineStr">
        <is>
          <t>Q1</t>
        </is>
      </c>
      <c r="L4063" t="n">
        <v>13</v>
      </c>
      <c r="M4063" t="inlineStr">
        <is>
          <t>Friday</t>
        </is>
      </c>
      <c r="N4063" t="inlineStr">
        <is>
          <t>1981-02</t>
        </is>
      </c>
      <c r="O4063" s="7" t="n">
        <v>-0.6127063000000135</v>
      </c>
      <c r="P4063" s="10" t="n">
        <v>-0.2516572474885009</v>
      </c>
      <c r="Q4063" s="7" t="n">
        <v>0.8694500999999946</v>
      </c>
    </row>
    <row r="4064">
      <c r="A4064" s="6" t="n">
        <v>29631</v>
      </c>
      <c r="B4064" s="7" t="n">
        <v>241.8035961</v>
      </c>
      <c r="C4064" s="7" t="n">
        <v>241.8783428</v>
      </c>
      <c r="D4064" s="7" t="n">
        <v>239.5444193</v>
      </c>
      <c r="E4064" s="7" t="n">
        <v>240.6296438</v>
      </c>
      <c r="F4064" s="8" t="n">
        <v>449218</v>
      </c>
      <c r="G4064" s="9" t="n">
        <v>101.5262352</v>
      </c>
      <c r="H4064" t="n">
        <v>1981</v>
      </c>
      <c r="I4064" t="n">
        <v>2</v>
      </c>
      <c r="J4064" t="inlineStr">
        <is>
          <t>February</t>
        </is>
      </c>
      <c r="K4064" t="inlineStr">
        <is>
          <t>Q1</t>
        </is>
      </c>
      <c r="L4064" t="n">
        <v>14</v>
      </c>
      <c r="M4064" t="inlineStr">
        <is>
          <t>Saturday</t>
        </is>
      </c>
      <c r="N4064" t="inlineStr">
        <is>
          <t>1981-02</t>
        </is>
      </c>
      <c r="O4064" s="7" t="n">
        <v>-1.173952299999996</v>
      </c>
      <c r="P4064" s="10" t="n">
        <v>-0.4854982799819479</v>
      </c>
      <c r="Q4064" s="7" t="n">
        <v>2.333923500000026</v>
      </c>
    </row>
    <row r="4065">
      <c r="A4065" s="6" t="n">
        <v>29632</v>
      </c>
      <c r="B4065" s="7" t="n">
        <v>242.2867166</v>
      </c>
      <c r="C4065" s="7" t="n">
        <v>242.6429453</v>
      </c>
      <c r="D4065" s="7" t="n">
        <v>239.6370099</v>
      </c>
      <c r="E4065" s="7" t="n">
        <v>241.4697518</v>
      </c>
      <c r="F4065" s="8" t="n">
        <v>199995</v>
      </c>
      <c r="G4065" s="9" t="n">
        <v>100.8570604</v>
      </c>
      <c r="H4065" t="n">
        <v>1981</v>
      </c>
      <c r="I4065" t="n">
        <v>2</v>
      </c>
      <c r="J4065" t="inlineStr">
        <is>
          <t>February</t>
        </is>
      </c>
      <c r="K4065" t="inlineStr">
        <is>
          <t>Q1</t>
        </is>
      </c>
      <c r="L4065" t="n">
        <v>15</v>
      </c>
      <c r="M4065" t="inlineStr">
        <is>
          <t>Sunday</t>
        </is>
      </c>
      <c r="N4065" t="inlineStr">
        <is>
          <t>1981-02</t>
        </is>
      </c>
      <c r="O4065" s="7" t="n">
        <v>-0.8169647999999938</v>
      </c>
      <c r="P4065" s="10" t="n">
        <v>-0.3371892654555845</v>
      </c>
      <c r="Q4065" s="7" t="n">
        <v>3.005935399999998</v>
      </c>
    </row>
    <row r="4066">
      <c r="A4066" s="6" t="n">
        <v>29633</v>
      </c>
      <c r="B4066" s="7" t="n">
        <v>238.5861596</v>
      </c>
      <c r="C4066" s="7" t="n">
        <v>239.5605226</v>
      </c>
      <c r="D4066" s="7" t="n">
        <v>238.4255416</v>
      </c>
      <c r="E4066" s="7" t="n">
        <v>239.1586758</v>
      </c>
      <c r="F4066" s="8" t="n">
        <v>135573</v>
      </c>
      <c r="G4066" s="9" t="n">
        <v>99.95551609</v>
      </c>
      <c r="H4066" t="n">
        <v>1981</v>
      </c>
      <c r="I4066" t="n">
        <v>2</v>
      </c>
      <c r="J4066" t="inlineStr">
        <is>
          <t>February</t>
        </is>
      </c>
      <c r="K4066" t="inlineStr">
        <is>
          <t>Q1</t>
        </is>
      </c>
      <c r="L4066" t="n">
        <v>16</v>
      </c>
      <c r="M4066" t="inlineStr">
        <is>
          <t>Monday</t>
        </is>
      </c>
      <c r="N4066" t="inlineStr">
        <is>
          <t>1981-02</t>
        </is>
      </c>
      <c r="O4066" s="7" t="n">
        <v>0.5725161999999955</v>
      </c>
      <c r="P4066" s="10" t="n">
        <v>0.2399620334053927</v>
      </c>
      <c r="Q4066" s="7" t="n">
        <v>1.13498100000001</v>
      </c>
    </row>
    <row r="4067">
      <c r="A4067" s="6" t="n">
        <v>29634</v>
      </c>
      <c r="B4067" s="7" t="n">
        <v>237.5269843</v>
      </c>
      <c r="C4067" s="7" t="n">
        <v>238.9307394</v>
      </c>
      <c r="D4067" s="7" t="n">
        <v>236.1598074</v>
      </c>
      <c r="E4067" s="7" t="n">
        <v>237.7211729</v>
      </c>
      <c r="F4067" s="8" t="n">
        <v>109512</v>
      </c>
      <c r="G4067" s="9" t="n">
        <v>99.18232500000001</v>
      </c>
      <c r="H4067" t="n">
        <v>1981</v>
      </c>
      <c r="I4067" t="n">
        <v>2</v>
      </c>
      <c r="J4067" t="inlineStr">
        <is>
          <t>February</t>
        </is>
      </c>
      <c r="K4067" t="inlineStr">
        <is>
          <t>Q1</t>
        </is>
      </c>
      <c r="L4067" t="n">
        <v>17</v>
      </c>
      <c r="M4067" t="inlineStr">
        <is>
          <t>Tuesday</t>
        </is>
      </c>
      <c r="N4067" t="inlineStr">
        <is>
          <t>1981-02</t>
        </is>
      </c>
      <c r="O4067" s="7" t="n">
        <v>0.1941885999999897</v>
      </c>
      <c r="P4067" s="10" t="n">
        <v>0.08175433228029651</v>
      </c>
      <c r="Q4067" s="7" t="n">
        <v>2.770931999999988</v>
      </c>
    </row>
    <row r="4068">
      <c r="A4068" s="6" t="n">
        <v>29635</v>
      </c>
      <c r="B4068" s="7" t="n">
        <v>238.2322779</v>
      </c>
      <c r="C4068" s="7" t="n">
        <v>238.6389756</v>
      </c>
      <c r="D4068" s="7" t="n">
        <v>237.6350521</v>
      </c>
      <c r="E4068" s="7" t="n">
        <v>238.2431349</v>
      </c>
      <c r="F4068" s="8" t="n">
        <v>437073</v>
      </c>
      <c r="G4068" s="9" t="n">
        <v>99.17377934</v>
      </c>
      <c r="H4068" t="n">
        <v>1981</v>
      </c>
      <c r="I4068" t="n">
        <v>2</v>
      </c>
      <c r="J4068" t="inlineStr">
        <is>
          <t>February</t>
        </is>
      </c>
      <c r="K4068" t="inlineStr">
        <is>
          <t>Q1</t>
        </is>
      </c>
      <c r="L4068" t="n">
        <v>18</v>
      </c>
      <c r="M4068" t="inlineStr">
        <is>
          <t>Wednesday</t>
        </is>
      </c>
      <c r="N4068" t="inlineStr">
        <is>
          <t>1981-02</t>
        </is>
      </c>
      <c r="O4068" s="7" t="n">
        <v>0.01085699999998724</v>
      </c>
      <c r="P4068" s="10" t="n">
        <v>0.004557316957924801</v>
      </c>
      <c r="Q4068" s="7" t="n">
        <v>1.003923500000013</v>
      </c>
    </row>
    <row r="4069">
      <c r="A4069" s="6" t="n">
        <v>29636</v>
      </c>
      <c r="B4069" s="7" t="n">
        <v>238.9831473</v>
      </c>
      <c r="C4069" s="7" t="n">
        <v>240.1287997</v>
      </c>
      <c r="D4069" s="7" t="n">
        <v>238.6441863</v>
      </c>
      <c r="E4069" s="7" t="n">
        <v>239.024049</v>
      </c>
      <c r="F4069" s="8" t="n">
        <v>126850</v>
      </c>
      <c r="G4069" s="9" t="n">
        <v>100.3375789</v>
      </c>
      <c r="H4069" t="n">
        <v>1981</v>
      </c>
      <c r="I4069" t="n">
        <v>2</v>
      </c>
      <c r="J4069" t="inlineStr">
        <is>
          <t>February</t>
        </is>
      </c>
      <c r="K4069" t="inlineStr">
        <is>
          <t>Q1</t>
        </is>
      </c>
      <c r="L4069" t="n">
        <v>19</v>
      </c>
      <c r="M4069" t="inlineStr">
        <is>
          <t>Thursday</t>
        </is>
      </c>
      <c r="N4069" t="inlineStr">
        <is>
          <t>1981-02</t>
        </is>
      </c>
      <c r="O4069" s="7" t="n">
        <v>0.04090169999997784</v>
      </c>
      <c r="P4069" s="10" t="n">
        <v>0.01711488883717527</v>
      </c>
      <c r="Q4069" s="7" t="n">
        <v>1.484613400000001</v>
      </c>
    </row>
    <row r="4070">
      <c r="A4070" s="6" t="n">
        <v>29637</v>
      </c>
      <c r="B4070" s="7" t="n">
        <v>236.3020601</v>
      </c>
      <c r="C4070" s="7" t="n">
        <v>236.3909618</v>
      </c>
      <c r="D4070" s="7" t="n">
        <v>235.6342888</v>
      </c>
      <c r="E4070" s="7" t="n">
        <v>236.269203</v>
      </c>
      <c r="F4070" s="8" t="n">
        <v>263878</v>
      </c>
      <c r="G4070" s="9" t="n">
        <v>98.97028729</v>
      </c>
      <c r="H4070" t="n">
        <v>1981</v>
      </c>
      <c r="I4070" t="n">
        <v>2</v>
      </c>
      <c r="J4070" t="inlineStr">
        <is>
          <t>February</t>
        </is>
      </c>
      <c r="K4070" t="inlineStr">
        <is>
          <t>Q1</t>
        </is>
      </c>
      <c r="L4070" t="n">
        <v>20</v>
      </c>
      <c r="M4070" t="inlineStr">
        <is>
          <t>Friday</t>
        </is>
      </c>
      <c r="N4070" t="inlineStr">
        <is>
          <t>1981-02</t>
        </is>
      </c>
      <c r="O4070" s="7" t="n">
        <v>-0.03285710000000108</v>
      </c>
      <c r="P4070" s="10" t="n">
        <v>-0.01390470315243819</v>
      </c>
      <c r="Q4070" s="7" t="n">
        <v>0.7566730000000064</v>
      </c>
    </row>
    <row r="4071">
      <c r="A4071" s="6" t="n">
        <v>29638</v>
      </c>
      <c r="B4071" s="7" t="n">
        <v>239.9943377</v>
      </c>
      <c r="C4071" s="7" t="n">
        <v>240.7271489</v>
      </c>
      <c r="D4071" s="7" t="n">
        <v>238.0111928</v>
      </c>
      <c r="E4071" s="7" t="n">
        <v>238.8442589</v>
      </c>
      <c r="F4071" s="8" t="n">
        <v>198639</v>
      </c>
      <c r="G4071" s="9" t="n">
        <v>98.01753569</v>
      </c>
      <c r="H4071" t="n">
        <v>1981</v>
      </c>
      <c r="I4071" t="n">
        <v>2</v>
      </c>
      <c r="J4071" t="inlineStr">
        <is>
          <t>February</t>
        </is>
      </c>
      <c r="K4071" t="inlineStr">
        <is>
          <t>Q1</t>
        </is>
      </c>
      <c r="L4071" t="n">
        <v>21</v>
      </c>
      <c r="M4071" t="inlineStr">
        <is>
          <t>Saturday</t>
        </is>
      </c>
      <c r="N4071" t="inlineStr">
        <is>
          <t>1981-02</t>
        </is>
      </c>
      <c r="O4071" s="7" t="n">
        <v>-1.150078799999989</v>
      </c>
      <c r="P4071" s="10" t="n">
        <v>-0.4792108059806065</v>
      </c>
      <c r="Q4071" s="7" t="n">
        <v>2.7159561</v>
      </c>
    </row>
    <row r="4072">
      <c r="A4072" s="6" t="n">
        <v>29639</v>
      </c>
      <c r="B4072" s="7" t="n">
        <v>239.7664484</v>
      </c>
      <c r="C4072" s="7" t="n">
        <v>241.1821324</v>
      </c>
      <c r="D4072" s="7" t="n">
        <v>239.6905461</v>
      </c>
      <c r="E4072" s="7" t="n">
        <v>240.2864531</v>
      </c>
      <c r="F4072" s="8" t="n">
        <v>217769</v>
      </c>
      <c r="G4072" s="9" t="n">
        <v>99.12160480999999</v>
      </c>
      <c r="H4072" t="n">
        <v>1981</v>
      </c>
      <c r="I4072" t="n">
        <v>2</v>
      </c>
      <c r="J4072" t="inlineStr">
        <is>
          <t>February</t>
        </is>
      </c>
      <c r="K4072" t="inlineStr">
        <is>
          <t>Q1</t>
        </is>
      </c>
      <c r="L4072" t="n">
        <v>22</v>
      </c>
      <c r="M4072" t="inlineStr">
        <is>
          <t>Sunday</t>
        </is>
      </c>
      <c r="N4072" t="inlineStr">
        <is>
          <t>1981-02</t>
        </is>
      </c>
      <c r="O4072" s="7" t="n">
        <v>0.520004699999987</v>
      </c>
      <c r="P4072" s="10" t="n">
        <v>0.2168796774820088</v>
      </c>
      <c r="Q4072" s="7" t="n">
        <v>1.491586299999994</v>
      </c>
    </row>
    <row r="4073">
      <c r="A4073" s="6" t="n">
        <v>29640</v>
      </c>
      <c r="B4073" s="7" t="n">
        <v>238.3300315</v>
      </c>
      <c r="C4073" s="7" t="n">
        <v>239.5258807</v>
      </c>
      <c r="D4073" s="7" t="n">
        <v>237.8235212</v>
      </c>
      <c r="E4073" s="7" t="n">
        <v>238.6706294</v>
      </c>
      <c r="F4073" s="8" t="n">
        <v>113894</v>
      </c>
      <c r="G4073" s="9" t="n">
        <v>100.3055477</v>
      </c>
      <c r="H4073" t="n">
        <v>1981</v>
      </c>
      <c r="I4073" t="n">
        <v>2</v>
      </c>
      <c r="J4073" t="inlineStr">
        <is>
          <t>February</t>
        </is>
      </c>
      <c r="K4073" t="inlineStr">
        <is>
          <t>Q1</t>
        </is>
      </c>
      <c r="L4073" t="n">
        <v>23</v>
      </c>
      <c r="M4073" t="inlineStr">
        <is>
          <t>Monday</t>
        </is>
      </c>
      <c r="N4073" t="inlineStr">
        <is>
          <t>1981-02</t>
        </is>
      </c>
      <c r="O4073" s="7" t="n">
        <v>0.3405979000000059</v>
      </c>
      <c r="P4073" s="10" t="n">
        <v>0.1429101896459934</v>
      </c>
      <c r="Q4073" s="7" t="n">
        <v>1.7023595</v>
      </c>
    </row>
    <row r="4074">
      <c r="A4074" s="6" t="n">
        <v>29641</v>
      </c>
      <c r="B4074" s="7" t="n">
        <v>235.8723793</v>
      </c>
      <c r="C4074" s="7" t="n">
        <v>236.6597847</v>
      </c>
      <c r="D4074" s="7" t="n">
        <v>234.1641459</v>
      </c>
      <c r="E4074" s="7" t="n">
        <v>235.0994541</v>
      </c>
      <c r="F4074" s="8" t="n">
        <v>440230</v>
      </c>
      <c r="G4074" s="9" t="n">
        <v>99.27939125</v>
      </c>
      <c r="H4074" t="n">
        <v>1981</v>
      </c>
      <c r="I4074" t="n">
        <v>2</v>
      </c>
      <c r="J4074" t="inlineStr">
        <is>
          <t>February</t>
        </is>
      </c>
      <c r="K4074" t="inlineStr">
        <is>
          <t>Q1</t>
        </is>
      </c>
      <c r="L4074" t="n">
        <v>24</v>
      </c>
      <c r="M4074" t="inlineStr">
        <is>
          <t>Tuesday</t>
        </is>
      </c>
      <c r="N4074" t="inlineStr">
        <is>
          <t>1981-02</t>
        </is>
      </c>
      <c r="O4074" s="7" t="n">
        <v>-0.7729252000000031</v>
      </c>
      <c r="P4074" s="10" t="n">
        <v>-0.3276878803248682</v>
      </c>
      <c r="Q4074" s="7" t="n">
        <v>2.495638799999995</v>
      </c>
    </row>
    <row r="4075">
      <c r="A4075" s="6" t="n">
        <v>29642</v>
      </c>
      <c r="B4075" s="7" t="n">
        <v>234.5401681</v>
      </c>
      <c r="C4075" s="7" t="n">
        <v>236.2799678</v>
      </c>
      <c r="D4075" s="7" t="n">
        <v>233.6745332</v>
      </c>
      <c r="E4075" s="7" t="n">
        <v>234.8294692</v>
      </c>
      <c r="F4075" s="8" t="n">
        <v>155576</v>
      </c>
      <c r="G4075" s="9" t="n">
        <v>100.9348321</v>
      </c>
      <c r="H4075" t="n">
        <v>1981</v>
      </c>
      <c r="I4075" t="n">
        <v>2</v>
      </c>
      <c r="J4075" t="inlineStr">
        <is>
          <t>February</t>
        </is>
      </c>
      <c r="K4075" t="inlineStr">
        <is>
          <t>Q1</t>
        </is>
      </c>
      <c r="L4075" t="n">
        <v>25</v>
      </c>
      <c r="M4075" t="inlineStr">
        <is>
          <t>Wednesday</t>
        </is>
      </c>
      <c r="N4075" t="inlineStr">
        <is>
          <t>1981-02</t>
        </is>
      </c>
      <c r="O4075" s="7" t="n">
        <v>0.2893011000000172</v>
      </c>
      <c r="P4075" s="10" t="n">
        <v>0.1233482103912661</v>
      </c>
      <c r="Q4075" s="7" t="n">
        <v>2.605434599999995</v>
      </c>
    </row>
    <row r="4076">
      <c r="A4076" s="6" t="n">
        <v>29643</v>
      </c>
      <c r="B4076" s="7" t="n">
        <v>234.0388208</v>
      </c>
      <c r="C4076" s="7" t="n">
        <v>234.5191769</v>
      </c>
      <c r="D4076" s="7" t="n">
        <v>233.4891094</v>
      </c>
      <c r="E4076" s="7" t="n">
        <v>233.8547394</v>
      </c>
      <c r="F4076" s="8" t="n">
        <v>420964</v>
      </c>
      <c r="G4076" s="9" t="n">
        <v>99.25124484</v>
      </c>
      <c r="H4076" t="n">
        <v>1981</v>
      </c>
      <c r="I4076" t="n">
        <v>2</v>
      </c>
      <c r="J4076" t="inlineStr">
        <is>
          <t>February</t>
        </is>
      </c>
      <c r="K4076" t="inlineStr">
        <is>
          <t>Q1</t>
        </is>
      </c>
      <c r="L4076" t="n">
        <v>26</v>
      </c>
      <c r="M4076" t="inlineStr">
        <is>
          <t>Thursday</t>
        </is>
      </c>
      <c r="N4076" t="inlineStr">
        <is>
          <t>1981-02</t>
        </is>
      </c>
      <c r="O4076" s="7" t="n">
        <v>-0.1840813999999966</v>
      </c>
      <c r="P4076" s="10" t="n">
        <v>-0.07865421615557748</v>
      </c>
      <c r="Q4076" s="7" t="n">
        <v>1.030067500000001</v>
      </c>
    </row>
    <row r="4077">
      <c r="A4077" s="6" t="n">
        <v>29644</v>
      </c>
      <c r="B4077" s="7" t="n">
        <v>234.6743321</v>
      </c>
      <c r="C4077" s="7" t="n">
        <v>234.7968783</v>
      </c>
      <c r="D4077" s="7" t="n">
        <v>233.7764123</v>
      </c>
      <c r="E4077" s="7" t="n">
        <v>234.1897198</v>
      </c>
      <c r="F4077" s="8" t="n">
        <v>463737</v>
      </c>
      <c r="G4077" s="9" t="n">
        <v>99.71335087</v>
      </c>
      <c r="H4077" t="n">
        <v>1981</v>
      </c>
      <c r="I4077" t="n">
        <v>2</v>
      </c>
      <c r="J4077" t="inlineStr">
        <is>
          <t>February</t>
        </is>
      </c>
      <c r="K4077" t="inlineStr">
        <is>
          <t>Q1</t>
        </is>
      </c>
      <c r="L4077" t="n">
        <v>27</v>
      </c>
      <c r="M4077" t="inlineStr">
        <is>
          <t>Friday</t>
        </is>
      </c>
      <c r="N4077" t="inlineStr">
        <is>
          <t>1981-02</t>
        </is>
      </c>
      <c r="O4077" s="7" t="n">
        <v>-0.4846122999999807</v>
      </c>
      <c r="P4077" s="10" t="n">
        <v>-0.2065041777954125</v>
      </c>
      <c r="Q4077" s="7" t="n">
        <v>1.020465999999999</v>
      </c>
    </row>
    <row r="4078">
      <c r="A4078" s="6" t="n">
        <v>29645</v>
      </c>
      <c r="B4078" s="7" t="n">
        <v>233.6380011</v>
      </c>
      <c r="C4078" s="7" t="n">
        <v>234.5012156</v>
      </c>
      <c r="D4078" s="7" t="n">
        <v>232.3124471</v>
      </c>
      <c r="E4078" s="7" t="n">
        <v>233.4108928</v>
      </c>
      <c r="F4078" s="8" t="n">
        <v>244285</v>
      </c>
      <c r="G4078" s="9" t="n">
        <v>99.13553971</v>
      </c>
      <c r="H4078" t="n">
        <v>1981</v>
      </c>
      <c r="I4078" t="n">
        <v>2</v>
      </c>
      <c r="J4078" t="inlineStr">
        <is>
          <t>February</t>
        </is>
      </c>
      <c r="K4078" t="inlineStr">
        <is>
          <t>Q1</t>
        </is>
      </c>
      <c r="L4078" t="n">
        <v>28</v>
      </c>
      <c r="M4078" t="inlineStr">
        <is>
          <t>Saturday</t>
        </is>
      </c>
      <c r="N4078" t="inlineStr">
        <is>
          <t>1981-02</t>
        </is>
      </c>
      <c r="O4078" s="7" t="n">
        <v>-0.2271082999999976</v>
      </c>
      <c r="P4078" s="10" t="n">
        <v>-0.09720520588720172</v>
      </c>
      <c r="Q4078" s="7" t="n">
        <v>2.188768499999981</v>
      </c>
    </row>
    <row r="4079">
      <c r="A4079" s="6" t="n">
        <v>29646</v>
      </c>
      <c r="B4079" s="7" t="n">
        <v>228.928397</v>
      </c>
      <c r="C4079" s="7" t="n">
        <v>230.2014904</v>
      </c>
      <c r="D4079" s="7" t="n">
        <v>228.574028</v>
      </c>
      <c r="E4079" s="7" t="n">
        <v>228.8406295</v>
      </c>
      <c r="F4079" s="8" t="n">
        <v>224710</v>
      </c>
      <c r="G4079" s="9" t="n">
        <v>99.76580566</v>
      </c>
      <c r="H4079" t="n">
        <v>1981</v>
      </c>
      <c r="I4079" t="n">
        <v>3</v>
      </c>
      <c r="J4079" t="inlineStr">
        <is>
          <t>March</t>
        </is>
      </c>
      <c r="K4079" t="inlineStr">
        <is>
          <t>Q1</t>
        </is>
      </c>
      <c r="L4079" t="n">
        <v>1</v>
      </c>
      <c r="M4079" t="inlineStr">
        <is>
          <t>Sunday</t>
        </is>
      </c>
      <c r="N4079" t="inlineStr">
        <is>
          <t>1981-03</t>
        </is>
      </c>
      <c r="O4079" s="7" t="n">
        <v>-0.08776749999998401</v>
      </c>
      <c r="P4079" s="10" t="n">
        <v>-0.03833840674644833</v>
      </c>
      <c r="Q4079" s="7" t="n">
        <v>1.627462400000013</v>
      </c>
    </row>
    <row r="4080">
      <c r="A4080" s="6" t="n">
        <v>29647</v>
      </c>
      <c r="B4080" s="7" t="n">
        <v>228.4501015</v>
      </c>
      <c r="C4080" s="7" t="n">
        <v>229.4729091</v>
      </c>
      <c r="D4080" s="7" t="n">
        <v>227.2431624</v>
      </c>
      <c r="E4080" s="7" t="n">
        <v>228.0220536</v>
      </c>
      <c r="F4080" s="8" t="n">
        <v>176697</v>
      </c>
      <c r="G4080" s="9" t="n">
        <v>98.77890601999999</v>
      </c>
      <c r="H4080" t="n">
        <v>1981</v>
      </c>
      <c r="I4080" t="n">
        <v>3</v>
      </c>
      <c r="J4080" t="inlineStr">
        <is>
          <t>March</t>
        </is>
      </c>
      <c r="K4080" t="inlineStr">
        <is>
          <t>Q1</t>
        </is>
      </c>
      <c r="L4080" t="n">
        <v>2</v>
      </c>
      <c r="M4080" t="inlineStr">
        <is>
          <t>Monday</t>
        </is>
      </c>
      <c r="N4080" t="inlineStr">
        <is>
          <t>1981-03</t>
        </is>
      </c>
      <c r="O4080" s="7" t="n">
        <v>-0.4280478999999957</v>
      </c>
      <c r="P4080" s="10" t="n">
        <v>-0.1873704135780372</v>
      </c>
      <c r="Q4080" s="7" t="n">
        <v>2.229746700000021</v>
      </c>
    </row>
    <row r="4081">
      <c r="A4081" s="6" t="n">
        <v>29648</v>
      </c>
      <c r="B4081" s="7" t="n">
        <v>226.9882889</v>
      </c>
      <c r="C4081" s="7" t="n">
        <v>227.6671754</v>
      </c>
      <c r="D4081" s="7" t="n">
        <v>225.8466245</v>
      </c>
      <c r="E4081" s="7" t="n">
        <v>227.3944466</v>
      </c>
      <c r="F4081" s="8" t="n">
        <v>494211</v>
      </c>
      <c r="G4081" s="9" t="n">
        <v>101.2045922</v>
      </c>
      <c r="H4081" t="n">
        <v>1981</v>
      </c>
      <c r="I4081" t="n">
        <v>3</v>
      </c>
      <c r="J4081" t="inlineStr">
        <is>
          <t>March</t>
        </is>
      </c>
      <c r="K4081" t="inlineStr">
        <is>
          <t>Q1</t>
        </is>
      </c>
      <c r="L4081" t="n">
        <v>3</v>
      </c>
      <c r="M4081" t="inlineStr">
        <is>
          <t>Tuesday</t>
        </is>
      </c>
      <c r="N4081" t="inlineStr">
        <is>
          <t>1981-03</t>
        </is>
      </c>
      <c r="O4081" s="7" t="n">
        <v>0.4061577000000227</v>
      </c>
      <c r="P4081" s="10" t="n">
        <v>0.1789333282207154</v>
      </c>
      <c r="Q4081" s="7" t="n">
        <v>1.820550900000001</v>
      </c>
    </row>
    <row r="4082">
      <c r="A4082" s="6" t="n">
        <v>29649</v>
      </c>
      <c r="B4082" s="7" t="n">
        <v>228.6813502</v>
      </c>
      <c r="C4082" s="7" t="n">
        <v>229.4474596</v>
      </c>
      <c r="D4082" s="7" t="n">
        <v>228.4137461</v>
      </c>
      <c r="E4082" s="7" t="n">
        <v>228.9085937</v>
      </c>
      <c r="F4082" s="8" t="n">
        <v>102453</v>
      </c>
      <c r="G4082" s="9" t="n">
        <v>100.8808029</v>
      </c>
      <c r="H4082" t="n">
        <v>1981</v>
      </c>
      <c r="I4082" t="n">
        <v>3</v>
      </c>
      <c r="J4082" t="inlineStr">
        <is>
          <t>March</t>
        </is>
      </c>
      <c r="K4082" t="inlineStr">
        <is>
          <t>Q1</t>
        </is>
      </c>
      <c r="L4082" t="n">
        <v>4</v>
      </c>
      <c r="M4082" t="inlineStr">
        <is>
          <t>Wednesday</t>
        </is>
      </c>
      <c r="N4082" t="inlineStr">
        <is>
          <t>1981-03</t>
        </is>
      </c>
      <c r="O4082" s="7" t="n">
        <v>0.2272435000000144</v>
      </c>
      <c r="P4082" s="10" t="n">
        <v>0.09937124291127014</v>
      </c>
      <c r="Q4082" s="7" t="n">
        <v>1.033713500000005</v>
      </c>
    </row>
    <row r="4083">
      <c r="A4083" s="6" t="n">
        <v>29650</v>
      </c>
      <c r="B4083" s="7" t="n">
        <v>227.6277171</v>
      </c>
      <c r="C4083" s="7" t="n">
        <v>228.0948181</v>
      </c>
      <c r="D4083" s="7" t="n">
        <v>227.0838797</v>
      </c>
      <c r="E4083" s="7" t="n">
        <v>227.3841262</v>
      </c>
      <c r="F4083" s="8" t="n">
        <v>222635</v>
      </c>
      <c r="G4083" s="9" t="n">
        <v>98.56854799</v>
      </c>
      <c r="H4083" t="n">
        <v>1981</v>
      </c>
      <c r="I4083" t="n">
        <v>3</v>
      </c>
      <c r="J4083" t="inlineStr">
        <is>
          <t>March</t>
        </is>
      </c>
      <c r="K4083" t="inlineStr">
        <is>
          <t>Q1</t>
        </is>
      </c>
      <c r="L4083" t="n">
        <v>5</v>
      </c>
      <c r="M4083" t="inlineStr">
        <is>
          <t>Thursday</t>
        </is>
      </c>
      <c r="N4083" t="inlineStr">
        <is>
          <t>1981-03</t>
        </is>
      </c>
      <c r="O4083" s="7" t="n">
        <v>-0.2435909000000152</v>
      </c>
      <c r="P4083" s="10" t="n">
        <v>-0.1070128467233199</v>
      </c>
      <c r="Q4083" s="7" t="n">
        <v>1.010938399999986</v>
      </c>
    </row>
    <row r="4084">
      <c r="A4084" s="6" t="n">
        <v>29651</v>
      </c>
      <c r="B4084" s="7" t="n">
        <v>230.3454302</v>
      </c>
      <c r="C4084" s="7" t="n">
        <v>231.9891201</v>
      </c>
      <c r="D4084" s="7" t="n">
        <v>229.8513668</v>
      </c>
      <c r="E4084" s="7" t="n">
        <v>231.3027642</v>
      </c>
      <c r="F4084" s="8" t="n">
        <v>373749</v>
      </c>
      <c r="G4084" s="9" t="n">
        <v>100.9404581</v>
      </c>
      <c r="H4084" t="n">
        <v>1981</v>
      </c>
      <c r="I4084" t="n">
        <v>3</v>
      </c>
      <c r="J4084" t="inlineStr">
        <is>
          <t>March</t>
        </is>
      </c>
      <c r="K4084" t="inlineStr">
        <is>
          <t>Q1</t>
        </is>
      </c>
      <c r="L4084" t="n">
        <v>6</v>
      </c>
      <c r="M4084" t="inlineStr">
        <is>
          <t>Friday</t>
        </is>
      </c>
      <c r="N4084" t="inlineStr">
        <is>
          <t>1981-03</t>
        </is>
      </c>
      <c r="O4084" s="7" t="n">
        <v>0.957334000000003</v>
      </c>
      <c r="P4084" s="10" t="n">
        <v>0.4156079845685617</v>
      </c>
      <c r="Q4084" s="7" t="n">
        <v>2.137753300000014</v>
      </c>
    </row>
    <row r="4085">
      <c r="A4085" s="6" t="n">
        <v>29652</v>
      </c>
      <c r="B4085" s="7" t="n">
        <v>227.6342732</v>
      </c>
      <c r="C4085" s="7" t="n">
        <v>227.6699486</v>
      </c>
      <c r="D4085" s="7" t="n">
        <v>226.5704612</v>
      </c>
      <c r="E4085" s="7" t="n">
        <v>226.9911692</v>
      </c>
      <c r="F4085" s="8" t="n">
        <v>314849</v>
      </c>
      <c r="G4085" s="9" t="n">
        <v>101.3104269</v>
      </c>
      <c r="H4085" t="n">
        <v>1981</v>
      </c>
      <c r="I4085" t="n">
        <v>3</v>
      </c>
      <c r="J4085" t="inlineStr">
        <is>
          <t>March</t>
        </is>
      </c>
      <c r="K4085" t="inlineStr">
        <is>
          <t>Q1</t>
        </is>
      </c>
      <c r="L4085" t="n">
        <v>7</v>
      </c>
      <c r="M4085" t="inlineStr">
        <is>
          <t>Saturday</t>
        </is>
      </c>
      <c r="N4085" t="inlineStr">
        <is>
          <t>1981-03</t>
        </is>
      </c>
      <c r="O4085" s="7" t="n">
        <v>-0.6431039999999939</v>
      </c>
      <c r="P4085" s="10" t="n">
        <v>-0.2825163324307325</v>
      </c>
      <c r="Q4085" s="7" t="n">
        <v>1.099487399999987</v>
      </c>
    </row>
    <row r="4086">
      <c r="A4086" s="6" t="n">
        <v>29653</v>
      </c>
      <c r="B4086" s="7" t="n">
        <v>230.1956018</v>
      </c>
      <c r="C4086" s="7" t="n">
        <v>231.8462121</v>
      </c>
      <c r="D4086" s="7" t="n">
        <v>229.8429289</v>
      </c>
      <c r="E4086" s="7" t="n">
        <v>230.0560073</v>
      </c>
      <c r="F4086" s="8" t="n">
        <v>268379</v>
      </c>
      <c r="G4086" s="9" t="n">
        <v>100.4827019</v>
      </c>
      <c r="H4086" t="n">
        <v>1981</v>
      </c>
      <c r="I4086" t="n">
        <v>3</v>
      </c>
      <c r="J4086" t="inlineStr">
        <is>
          <t>March</t>
        </is>
      </c>
      <c r="K4086" t="inlineStr">
        <is>
          <t>Q1</t>
        </is>
      </c>
      <c r="L4086" t="n">
        <v>8</v>
      </c>
      <c r="M4086" t="inlineStr">
        <is>
          <t>Sunday</t>
        </is>
      </c>
      <c r="N4086" t="inlineStr">
        <is>
          <t>1981-03</t>
        </is>
      </c>
      <c r="O4086" s="7" t="n">
        <v>-0.139594499999987</v>
      </c>
      <c r="P4086" s="10" t="n">
        <v>-0.0606416885937162</v>
      </c>
      <c r="Q4086" s="7" t="n">
        <v>2.003283199999998</v>
      </c>
    </row>
    <row r="4087">
      <c r="A4087" s="6" t="n">
        <v>29654</v>
      </c>
      <c r="B4087" s="7" t="n">
        <v>229.679674</v>
      </c>
      <c r="C4087" s="7" t="n">
        <v>229.8560684</v>
      </c>
      <c r="D4087" s="7" t="n">
        <v>229.3875245</v>
      </c>
      <c r="E4087" s="7" t="n">
        <v>229.6093989</v>
      </c>
      <c r="F4087" s="8" t="n">
        <v>499155</v>
      </c>
      <c r="G4087" s="9" t="n">
        <v>101.1104073</v>
      </c>
      <c r="H4087" t="n">
        <v>1981</v>
      </c>
      <c r="I4087" t="n">
        <v>3</v>
      </c>
      <c r="J4087" t="inlineStr">
        <is>
          <t>March</t>
        </is>
      </c>
      <c r="K4087" t="inlineStr">
        <is>
          <t>Q1</t>
        </is>
      </c>
      <c r="L4087" t="n">
        <v>9</v>
      </c>
      <c r="M4087" t="inlineStr">
        <is>
          <t>Monday</t>
        </is>
      </c>
      <c r="N4087" t="inlineStr">
        <is>
          <t>1981-03</t>
        </is>
      </c>
      <c r="O4087" s="7" t="n">
        <v>-0.07027510000000348</v>
      </c>
      <c r="P4087" s="10" t="n">
        <v>-0.03059700441755393</v>
      </c>
      <c r="Q4087" s="7" t="n">
        <v>0.468543899999986</v>
      </c>
    </row>
    <row r="4088">
      <c r="A4088" s="6" t="n">
        <v>29655</v>
      </c>
      <c r="B4088" s="7" t="n">
        <v>230.9056288</v>
      </c>
      <c r="C4088" s="7" t="n">
        <v>231.8049932</v>
      </c>
      <c r="D4088" s="7" t="n">
        <v>230.6477299</v>
      </c>
      <c r="E4088" s="7" t="n">
        <v>231.6610816</v>
      </c>
      <c r="F4088" s="8" t="n">
        <v>137607</v>
      </c>
      <c r="G4088" s="9" t="n">
        <v>100.0006052</v>
      </c>
      <c r="H4088" t="n">
        <v>1981</v>
      </c>
      <c r="I4088" t="n">
        <v>3</v>
      </c>
      <c r="J4088" t="inlineStr">
        <is>
          <t>March</t>
        </is>
      </c>
      <c r="K4088" t="inlineStr">
        <is>
          <t>Q1</t>
        </is>
      </c>
      <c r="L4088" t="n">
        <v>10</v>
      </c>
      <c r="M4088" t="inlineStr">
        <is>
          <t>Tuesday</t>
        </is>
      </c>
      <c r="N4088" t="inlineStr">
        <is>
          <t>1981-03</t>
        </is>
      </c>
      <c r="O4088" s="7" t="n">
        <v>0.7554528000000005</v>
      </c>
      <c r="P4088" s="10" t="n">
        <v>0.3271695038037983</v>
      </c>
      <c r="Q4088" s="7" t="n">
        <v>1.157263300000011</v>
      </c>
    </row>
    <row r="4089">
      <c r="A4089" s="6" t="n">
        <v>29656</v>
      </c>
      <c r="B4089" s="7" t="n">
        <v>231.3188192</v>
      </c>
      <c r="C4089" s="7" t="n">
        <v>232.6917354</v>
      </c>
      <c r="D4089" s="7" t="n">
        <v>229.9953641</v>
      </c>
      <c r="E4089" s="7" t="n">
        <v>231.9155886</v>
      </c>
      <c r="F4089" s="8" t="n">
        <v>397533</v>
      </c>
      <c r="G4089" s="9" t="n">
        <v>100.5471022</v>
      </c>
      <c r="H4089" t="n">
        <v>1981</v>
      </c>
      <c r="I4089" t="n">
        <v>3</v>
      </c>
      <c r="J4089" t="inlineStr">
        <is>
          <t>March</t>
        </is>
      </c>
      <c r="K4089" t="inlineStr">
        <is>
          <t>Q1</t>
        </is>
      </c>
      <c r="L4089" t="n">
        <v>11</v>
      </c>
      <c r="M4089" t="inlineStr">
        <is>
          <t>Wednesday</t>
        </is>
      </c>
      <c r="N4089" t="inlineStr">
        <is>
          <t>1981-03</t>
        </is>
      </c>
      <c r="O4089" s="7" t="n">
        <v>0.5967693999999995</v>
      </c>
      <c r="P4089" s="10" t="n">
        <v>0.2579856676010559</v>
      </c>
      <c r="Q4089" s="7" t="n">
        <v>2.69637130000001</v>
      </c>
    </row>
    <row r="4090">
      <c r="A4090" s="6" t="n">
        <v>29657</v>
      </c>
      <c r="B4090" s="7" t="n">
        <v>234.4568432</v>
      </c>
      <c r="C4090" s="7" t="n">
        <v>234.9149745</v>
      </c>
      <c r="D4090" s="7" t="n">
        <v>233.6364265</v>
      </c>
      <c r="E4090" s="7" t="n">
        <v>234.6438936</v>
      </c>
      <c r="F4090" s="8" t="n">
        <v>428395</v>
      </c>
      <c r="G4090" s="9" t="n">
        <v>100.3914902</v>
      </c>
      <c r="H4090" t="n">
        <v>1981</v>
      </c>
      <c r="I4090" t="n">
        <v>3</v>
      </c>
      <c r="J4090" t="inlineStr">
        <is>
          <t>March</t>
        </is>
      </c>
      <c r="K4090" t="inlineStr">
        <is>
          <t>Q1</t>
        </is>
      </c>
      <c r="L4090" t="n">
        <v>12</v>
      </c>
      <c r="M4090" t="inlineStr">
        <is>
          <t>Thursday</t>
        </is>
      </c>
      <c r="N4090" t="inlineStr">
        <is>
          <t>1981-03</t>
        </is>
      </c>
      <c r="O4090" s="7" t="n">
        <v>0.1870504000000039</v>
      </c>
      <c r="P4090" s="10" t="n">
        <v>0.07978031156908622</v>
      </c>
      <c r="Q4090" s="7" t="n">
        <v>1.278548000000001</v>
      </c>
    </row>
    <row r="4091">
      <c r="A4091" s="6" t="n">
        <v>29658</v>
      </c>
      <c r="B4091" s="7" t="n">
        <v>234.1844274</v>
      </c>
      <c r="C4091" s="7" t="n">
        <v>234.8052902</v>
      </c>
      <c r="D4091" s="7" t="n">
        <v>232.5211489</v>
      </c>
      <c r="E4091" s="7" t="n">
        <v>233.8068621</v>
      </c>
      <c r="F4091" s="8" t="n">
        <v>480352</v>
      </c>
      <c r="G4091" s="9" t="n">
        <v>98.97652812</v>
      </c>
      <c r="H4091" t="n">
        <v>1981</v>
      </c>
      <c r="I4091" t="n">
        <v>3</v>
      </c>
      <c r="J4091" t="inlineStr">
        <is>
          <t>March</t>
        </is>
      </c>
      <c r="K4091" t="inlineStr">
        <is>
          <t>Q1</t>
        </is>
      </c>
      <c r="L4091" t="n">
        <v>13</v>
      </c>
      <c r="M4091" t="inlineStr">
        <is>
          <t>Friday</t>
        </is>
      </c>
      <c r="N4091" t="inlineStr">
        <is>
          <t>1981-03</t>
        </is>
      </c>
      <c r="O4091" s="7" t="n">
        <v>-0.3775653000000148</v>
      </c>
      <c r="P4091" s="10" t="n">
        <v>-0.1612256221269198</v>
      </c>
      <c r="Q4091" s="7" t="n">
        <v>2.284141300000016</v>
      </c>
    </row>
    <row r="4092">
      <c r="A4092" s="6" t="n">
        <v>29659</v>
      </c>
      <c r="B4092" s="7" t="n">
        <v>230.3609241</v>
      </c>
      <c r="C4092" s="7" t="n">
        <v>231.7424104</v>
      </c>
      <c r="D4092" s="7" t="n">
        <v>229.2083543</v>
      </c>
      <c r="E4092" s="7" t="n">
        <v>231.3216566</v>
      </c>
      <c r="F4092" s="8" t="n">
        <v>305710</v>
      </c>
      <c r="G4092" s="9" t="n">
        <v>100.7699204</v>
      </c>
      <c r="H4092" t="n">
        <v>1981</v>
      </c>
      <c r="I4092" t="n">
        <v>3</v>
      </c>
      <c r="J4092" t="inlineStr">
        <is>
          <t>March</t>
        </is>
      </c>
      <c r="K4092" t="inlineStr">
        <is>
          <t>Q1</t>
        </is>
      </c>
      <c r="L4092" t="n">
        <v>14</v>
      </c>
      <c r="M4092" t="inlineStr">
        <is>
          <t>Saturday</t>
        </is>
      </c>
      <c r="N4092" t="inlineStr">
        <is>
          <t>1981-03</t>
        </is>
      </c>
      <c r="O4092" s="7" t="n">
        <v>0.960732500000006</v>
      </c>
      <c r="P4092" s="10" t="n">
        <v>0.4170553247055697</v>
      </c>
      <c r="Q4092" s="7" t="n">
        <v>2.534056100000015</v>
      </c>
    </row>
    <row r="4093">
      <c r="A4093" s="6" t="n">
        <v>29660</v>
      </c>
      <c r="B4093" s="7" t="n">
        <v>235.0715005</v>
      </c>
      <c r="C4093" s="7" t="n">
        <v>235.4493062</v>
      </c>
      <c r="D4093" s="7" t="n">
        <v>233.913751</v>
      </c>
      <c r="E4093" s="7" t="n">
        <v>234.7014398</v>
      </c>
      <c r="F4093" s="8" t="n">
        <v>376263</v>
      </c>
      <c r="G4093" s="9" t="n">
        <v>100.2692493</v>
      </c>
      <c r="H4093" t="n">
        <v>1981</v>
      </c>
      <c r="I4093" t="n">
        <v>3</v>
      </c>
      <c r="J4093" t="inlineStr">
        <is>
          <t>March</t>
        </is>
      </c>
      <c r="K4093" t="inlineStr">
        <is>
          <t>Q1</t>
        </is>
      </c>
      <c r="L4093" t="n">
        <v>15</v>
      </c>
      <c r="M4093" t="inlineStr">
        <is>
          <t>Sunday</t>
        </is>
      </c>
      <c r="N4093" t="inlineStr">
        <is>
          <t>1981-03</t>
        </is>
      </c>
      <c r="O4093" s="7" t="n">
        <v>-0.3700607000000105</v>
      </c>
      <c r="P4093" s="10" t="n">
        <v>-0.1574247406482226</v>
      </c>
      <c r="Q4093" s="7" t="n">
        <v>1.535555200000005</v>
      </c>
    </row>
    <row r="4094">
      <c r="A4094" s="6" t="n">
        <v>29661</v>
      </c>
      <c r="B4094" s="7" t="n">
        <v>234.3367326</v>
      </c>
      <c r="C4094" s="7" t="n">
        <v>234.9266658</v>
      </c>
      <c r="D4094" s="7" t="n">
        <v>234.1804787</v>
      </c>
      <c r="E4094" s="7" t="n">
        <v>234.5055913</v>
      </c>
      <c r="F4094" s="8" t="n">
        <v>135846</v>
      </c>
      <c r="G4094" s="9" t="n">
        <v>98.84398403</v>
      </c>
      <c r="H4094" t="n">
        <v>1981</v>
      </c>
      <c r="I4094" t="n">
        <v>3</v>
      </c>
      <c r="J4094" t="inlineStr">
        <is>
          <t>March</t>
        </is>
      </c>
      <c r="K4094" t="inlineStr">
        <is>
          <t>Q1</t>
        </is>
      </c>
      <c r="L4094" t="n">
        <v>16</v>
      </c>
      <c r="M4094" t="inlineStr">
        <is>
          <t>Monday</t>
        </is>
      </c>
      <c r="N4094" t="inlineStr">
        <is>
          <t>1981-03</t>
        </is>
      </c>
      <c r="O4094" s="7" t="n">
        <v>0.168858699999987</v>
      </c>
      <c r="P4094" s="10" t="n">
        <v>0.0720581439053431</v>
      </c>
      <c r="Q4094" s="7" t="n">
        <v>0.746187099999986</v>
      </c>
    </row>
    <row r="4095">
      <c r="A4095" s="6" t="n">
        <v>29662</v>
      </c>
      <c r="B4095" s="7" t="n">
        <v>234.9912005</v>
      </c>
      <c r="C4095" s="7" t="n">
        <v>236.431873</v>
      </c>
      <c r="D4095" s="7" t="n">
        <v>234.9027467</v>
      </c>
      <c r="E4095" s="7" t="n">
        <v>235.0962526</v>
      </c>
      <c r="F4095" s="8" t="n">
        <v>377221</v>
      </c>
      <c r="G4095" s="9" t="n">
        <v>98.27440249</v>
      </c>
      <c r="H4095" t="n">
        <v>1981</v>
      </c>
      <c r="I4095" t="n">
        <v>3</v>
      </c>
      <c r="J4095" t="inlineStr">
        <is>
          <t>March</t>
        </is>
      </c>
      <c r="K4095" t="inlineStr">
        <is>
          <t>Q1</t>
        </is>
      </c>
      <c r="L4095" t="n">
        <v>17</v>
      </c>
      <c r="M4095" t="inlineStr">
        <is>
          <t>Tuesday</t>
        </is>
      </c>
      <c r="N4095" t="inlineStr">
        <is>
          <t>1981-03</t>
        </is>
      </c>
      <c r="O4095" s="7" t="n">
        <v>0.1050521000000231</v>
      </c>
      <c r="P4095" s="10" t="n">
        <v>0.04470469522965098</v>
      </c>
      <c r="Q4095" s="7" t="n">
        <v>1.529126300000001</v>
      </c>
    </row>
    <row r="4096">
      <c r="A4096" s="6" t="n">
        <v>29663</v>
      </c>
      <c r="B4096" s="7" t="n">
        <v>238.2092746</v>
      </c>
      <c r="C4096" s="7" t="n">
        <v>238.5361201</v>
      </c>
      <c r="D4096" s="7" t="n">
        <v>236.5515922</v>
      </c>
      <c r="E4096" s="7" t="n">
        <v>238.0885194</v>
      </c>
      <c r="F4096" s="8" t="n">
        <v>265845</v>
      </c>
      <c r="G4096" s="9" t="n">
        <v>100.1701613</v>
      </c>
      <c r="H4096" t="n">
        <v>1981</v>
      </c>
      <c r="I4096" t="n">
        <v>3</v>
      </c>
      <c r="J4096" t="inlineStr">
        <is>
          <t>March</t>
        </is>
      </c>
      <c r="K4096" t="inlineStr">
        <is>
          <t>Q1</t>
        </is>
      </c>
      <c r="L4096" t="n">
        <v>18</v>
      </c>
      <c r="M4096" t="inlineStr">
        <is>
          <t>Wednesday</t>
        </is>
      </c>
      <c r="N4096" t="inlineStr">
        <is>
          <t>1981-03</t>
        </is>
      </c>
      <c r="O4096" s="7" t="n">
        <v>-0.1207551999999907</v>
      </c>
      <c r="P4096" s="10" t="n">
        <v>-0.05069290446510211</v>
      </c>
      <c r="Q4096" s="7" t="n">
        <v>1.984527900000018</v>
      </c>
    </row>
    <row r="4097">
      <c r="A4097" s="6" t="n">
        <v>29664</v>
      </c>
      <c r="B4097" s="7" t="n">
        <v>235.8418544</v>
      </c>
      <c r="C4097" s="7" t="n">
        <v>237.3095334</v>
      </c>
      <c r="D4097" s="7" t="n">
        <v>235.0550009</v>
      </c>
      <c r="E4097" s="7" t="n">
        <v>235.7148902</v>
      </c>
      <c r="F4097" s="8" t="n">
        <v>164096</v>
      </c>
      <c r="G4097" s="9" t="n">
        <v>99.75752126</v>
      </c>
      <c r="H4097" t="n">
        <v>1981</v>
      </c>
      <c r="I4097" t="n">
        <v>3</v>
      </c>
      <c r="J4097" t="inlineStr">
        <is>
          <t>March</t>
        </is>
      </c>
      <c r="K4097" t="inlineStr">
        <is>
          <t>Q1</t>
        </is>
      </c>
      <c r="L4097" t="n">
        <v>19</v>
      </c>
      <c r="M4097" t="inlineStr">
        <is>
          <t>Thursday</t>
        </is>
      </c>
      <c r="N4097" t="inlineStr">
        <is>
          <t>1981-03</t>
        </is>
      </c>
      <c r="O4097" s="7" t="n">
        <v>-0.1269641999999749</v>
      </c>
      <c r="P4097" s="10" t="n">
        <v>-0.05383446476155883</v>
      </c>
      <c r="Q4097" s="7" t="n">
        <v>2.254532499999982</v>
      </c>
    </row>
    <row r="4098">
      <c r="A4098" s="6" t="n">
        <v>29665</v>
      </c>
      <c r="B4098" s="7" t="n">
        <v>236.8559187</v>
      </c>
      <c r="C4098" s="7" t="n">
        <v>238.044864</v>
      </c>
      <c r="D4098" s="7" t="n">
        <v>235.777132</v>
      </c>
      <c r="E4098" s="7" t="n">
        <v>237.1938861</v>
      </c>
      <c r="F4098" s="8" t="n">
        <v>333376</v>
      </c>
      <c r="G4098" s="9" t="n">
        <v>98.65322415999999</v>
      </c>
      <c r="H4098" t="n">
        <v>1981</v>
      </c>
      <c r="I4098" t="n">
        <v>3</v>
      </c>
      <c r="J4098" t="inlineStr">
        <is>
          <t>March</t>
        </is>
      </c>
      <c r="K4098" t="inlineStr">
        <is>
          <t>Q1</t>
        </is>
      </c>
      <c r="L4098" t="n">
        <v>20</v>
      </c>
      <c r="M4098" t="inlineStr">
        <is>
          <t>Friday</t>
        </is>
      </c>
      <c r="N4098" t="inlineStr">
        <is>
          <t>1981-03</t>
        </is>
      </c>
      <c r="O4098" s="7" t="n">
        <v>0.3379673999999966</v>
      </c>
      <c r="P4098" s="10" t="n">
        <v>0.1426890245576103</v>
      </c>
      <c r="Q4098" s="7" t="n">
        <v>2.267731999999995</v>
      </c>
    </row>
    <row r="4099">
      <c r="A4099" s="6" t="n">
        <v>29666</v>
      </c>
      <c r="B4099" s="7" t="n">
        <v>236.1643554</v>
      </c>
      <c r="C4099" s="7" t="n">
        <v>236.2914447</v>
      </c>
      <c r="D4099" s="7" t="n">
        <v>235.7278758</v>
      </c>
      <c r="E4099" s="7" t="n">
        <v>235.8695608</v>
      </c>
      <c r="F4099" s="8" t="n">
        <v>438282</v>
      </c>
      <c r="G4099" s="9" t="n">
        <v>101.1205621</v>
      </c>
      <c r="H4099" t="n">
        <v>1981</v>
      </c>
      <c r="I4099" t="n">
        <v>3</v>
      </c>
      <c r="J4099" t="inlineStr">
        <is>
          <t>March</t>
        </is>
      </c>
      <c r="K4099" t="inlineStr">
        <is>
          <t>Q1</t>
        </is>
      </c>
      <c r="L4099" t="n">
        <v>21</v>
      </c>
      <c r="M4099" t="inlineStr">
        <is>
          <t>Saturday</t>
        </is>
      </c>
      <c r="N4099" t="inlineStr">
        <is>
          <t>1981-03</t>
        </is>
      </c>
      <c r="O4099" s="7" t="n">
        <v>-0.2947946000000172</v>
      </c>
      <c r="P4099" s="10" t="n">
        <v>-0.1248260346065828</v>
      </c>
      <c r="Q4099" s="7" t="n">
        <v>0.563568900000007</v>
      </c>
    </row>
    <row r="4100">
      <c r="A4100" s="6" t="n">
        <v>29667</v>
      </c>
      <c r="B4100" s="7" t="n">
        <v>234.535664</v>
      </c>
      <c r="C4100" s="7" t="n">
        <v>236.5545452</v>
      </c>
      <c r="D4100" s="7" t="n">
        <v>234.0739151</v>
      </c>
      <c r="E4100" s="7" t="n">
        <v>235.6286975</v>
      </c>
      <c r="F4100" s="8" t="n">
        <v>242148</v>
      </c>
      <c r="G4100" s="9" t="n">
        <v>100.3641243</v>
      </c>
      <c r="H4100" t="n">
        <v>1981</v>
      </c>
      <c r="I4100" t="n">
        <v>3</v>
      </c>
      <c r="J4100" t="inlineStr">
        <is>
          <t>March</t>
        </is>
      </c>
      <c r="K4100" t="inlineStr">
        <is>
          <t>Q1</t>
        </is>
      </c>
      <c r="L4100" t="n">
        <v>22</v>
      </c>
      <c r="M4100" t="inlineStr">
        <is>
          <t>Sunday</t>
        </is>
      </c>
      <c r="N4100" t="inlineStr">
        <is>
          <t>1981-03</t>
        </is>
      </c>
      <c r="O4100" s="7" t="n">
        <v>1.09303349999999</v>
      </c>
      <c r="P4100" s="10" t="n">
        <v>0.4660414886837807</v>
      </c>
      <c r="Q4100" s="7" t="n">
        <v>2.480630100000013</v>
      </c>
    </row>
    <row r="4101">
      <c r="A4101" s="6" t="n">
        <v>29668</v>
      </c>
      <c r="B4101" s="7" t="n">
        <v>235.6573389</v>
      </c>
      <c r="C4101" s="7" t="n">
        <v>235.9419855</v>
      </c>
      <c r="D4101" s="7" t="n">
        <v>234.76759</v>
      </c>
      <c r="E4101" s="7" t="n">
        <v>235.8698194</v>
      </c>
      <c r="F4101" s="8" t="n">
        <v>452909</v>
      </c>
      <c r="G4101" s="9" t="n">
        <v>100.3655071</v>
      </c>
      <c r="H4101" t="n">
        <v>1981</v>
      </c>
      <c r="I4101" t="n">
        <v>3</v>
      </c>
      <c r="J4101" t="inlineStr">
        <is>
          <t>March</t>
        </is>
      </c>
      <c r="K4101" t="inlineStr">
        <is>
          <t>Q1</t>
        </is>
      </c>
      <c r="L4101" t="n">
        <v>23</v>
      </c>
      <c r="M4101" t="inlineStr">
        <is>
          <t>Monday</t>
        </is>
      </c>
      <c r="N4101" t="inlineStr">
        <is>
          <t>1981-03</t>
        </is>
      </c>
      <c r="O4101" s="7" t="n">
        <v>0.2124804999999981</v>
      </c>
      <c r="P4101" s="10" t="n">
        <v>0.09016502562229267</v>
      </c>
      <c r="Q4101" s="7" t="n">
        <v>1.174395499999974</v>
      </c>
    </row>
    <row r="4102">
      <c r="A4102" s="6" t="n">
        <v>29669</v>
      </c>
      <c r="B4102" s="7" t="n">
        <v>232.4988172</v>
      </c>
      <c r="C4102" s="7" t="n">
        <v>233.4940289</v>
      </c>
      <c r="D4102" s="7" t="n">
        <v>232.3301298</v>
      </c>
      <c r="E4102" s="7" t="n">
        <v>232.4273775</v>
      </c>
      <c r="F4102" s="8" t="n">
        <v>298382</v>
      </c>
      <c r="G4102" s="9" t="n">
        <v>100.0566018</v>
      </c>
      <c r="H4102" t="n">
        <v>1981</v>
      </c>
      <c r="I4102" t="n">
        <v>3</v>
      </c>
      <c r="J4102" t="inlineStr">
        <is>
          <t>March</t>
        </is>
      </c>
      <c r="K4102" t="inlineStr">
        <is>
          <t>Q1</t>
        </is>
      </c>
      <c r="L4102" t="n">
        <v>24</v>
      </c>
      <c r="M4102" t="inlineStr">
        <is>
          <t>Tuesday</t>
        </is>
      </c>
      <c r="N4102" t="inlineStr">
        <is>
          <t>1981-03</t>
        </is>
      </c>
      <c r="O4102" s="7" t="n">
        <v>-0.0714396999999849</v>
      </c>
      <c r="P4102" s="10" t="n">
        <v>-0.03072690900553317</v>
      </c>
      <c r="Q4102" s="7" t="n">
        <v>1.163899099999981</v>
      </c>
    </row>
    <row r="4103">
      <c r="A4103" s="6" t="n">
        <v>29670</v>
      </c>
      <c r="B4103" s="7" t="n">
        <v>230.5342207</v>
      </c>
      <c r="C4103" s="7" t="n">
        <v>230.7244904</v>
      </c>
      <c r="D4103" s="7" t="n">
        <v>230.1144209</v>
      </c>
      <c r="E4103" s="7" t="n">
        <v>230.6933757</v>
      </c>
      <c r="F4103" s="8" t="n">
        <v>448808</v>
      </c>
      <c r="G4103" s="9" t="n">
        <v>98.67761412999999</v>
      </c>
      <c r="H4103" t="n">
        <v>1981</v>
      </c>
      <c r="I4103" t="n">
        <v>3</v>
      </c>
      <c r="J4103" t="inlineStr">
        <is>
          <t>March</t>
        </is>
      </c>
      <c r="K4103" t="inlineStr">
        <is>
          <t>Q1</t>
        </is>
      </c>
      <c r="L4103" t="n">
        <v>25</v>
      </c>
      <c r="M4103" t="inlineStr">
        <is>
          <t>Wednesday</t>
        </is>
      </c>
      <c r="N4103" t="inlineStr">
        <is>
          <t>1981-03</t>
        </is>
      </c>
      <c r="O4103" s="7" t="n">
        <v>0.1591549999999984</v>
      </c>
      <c r="P4103" s="10" t="n">
        <v>0.06903747283884193</v>
      </c>
      <c r="Q4103" s="7" t="n">
        <v>0.6100695000000087</v>
      </c>
    </row>
    <row r="4104">
      <c r="A4104" s="6" t="n">
        <v>29671</v>
      </c>
      <c r="B4104" s="7" t="n">
        <v>233.0468876</v>
      </c>
      <c r="C4104" s="7" t="n">
        <v>234.9473142</v>
      </c>
      <c r="D4104" s="7" t="n">
        <v>232.8635103</v>
      </c>
      <c r="E4104" s="7" t="n">
        <v>233.9015218</v>
      </c>
      <c r="F4104" s="8" t="n">
        <v>367396</v>
      </c>
      <c r="G4104" s="9" t="n">
        <v>98.83411372</v>
      </c>
      <c r="H4104" t="n">
        <v>1981</v>
      </c>
      <c r="I4104" t="n">
        <v>3</v>
      </c>
      <c r="J4104" t="inlineStr">
        <is>
          <t>March</t>
        </is>
      </c>
      <c r="K4104" t="inlineStr">
        <is>
          <t>Q1</t>
        </is>
      </c>
      <c r="L4104" t="n">
        <v>26</v>
      </c>
      <c r="M4104" t="inlineStr">
        <is>
          <t>Thursday</t>
        </is>
      </c>
      <c r="N4104" t="inlineStr">
        <is>
          <t>1981-03</t>
        </is>
      </c>
      <c r="O4104" s="7" t="n">
        <v>0.8546342000000209</v>
      </c>
      <c r="P4104" s="10" t="n">
        <v>0.3667219969343289</v>
      </c>
      <c r="Q4104" s="7" t="n">
        <v>2.083803899999992</v>
      </c>
    </row>
    <row r="4105">
      <c r="A4105" s="6" t="n">
        <v>29672</v>
      </c>
      <c r="B4105" s="7" t="n">
        <v>236.4122253</v>
      </c>
      <c r="C4105" s="7" t="n">
        <v>236.7714781</v>
      </c>
      <c r="D4105" s="7" t="n">
        <v>235.5985513</v>
      </c>
      <c r="E4105" s="7" t="n">
        <v>236.0543539</v>
      </c>
      <c r="F4105" s="8" t="n">
        <v>439618</v>
      </c>
      <c r="G4105" s="9" t="n">
        <v>101.1275249</v>
      </c>
      <c r="H4105" t="n">
        <v>1981</v>
      </c>
      <c r="I4105" t="n">
        <v>3</v>
      </c>
      <c r="J4105" t="inlineStr">
        <is>
          <t>March</t>
        </is>
      </c>
      <c r="K4105" t="inlineStr">
        <is>
          <t>Q1</t>
        </is>
      </c>
      <c r="L4105" t="n">
        <v>27</v>
      </c>
      <c r="M4105" t="inlineStr">
        <is>
          <t>Friday</t>
        </is>
      </c>
      <c r="N4105" t="inlineStr">
        <is>
          <t>1981-03</t>
        </is>
      </c>
      <c r="O4105" s="7" t="n">
        <v>-0.3578713999999934</v>
      </c>
      <c r="P4105" s="10" t="n">
        <v>-0.1513760126177339</v>
      </c>
      <c r="Q4105" s="7" t="n">
        <v>1.172926799999999</v>
      </c>
    </row>
    <row r="4106">
      <c r="A4106" s="6" t="n">
        <v>29673</v>
      </c>
      <c r="B4106" s="7" t="n">
        <v>235.3881369</v>
      </c>
      <c r="C4106" s="7" t="n">
        <v>236.1417315</v>
      </c>
      <c r="D4106" s="7" t="n">
        <v>234.4408582</v>
      </c>
      <c r="E4106" s="7" t="n">
        <v>235.9773194</v>
      </c>
      <c r="F4106" s="8" t="n">
        <v>430620</v>
      </c>
      <c r="G4106" s="9" t="n">
        <v>100.1259147</v>
      </c>
      <c r="H4106" t="n">
        <v>1981</v>
      </c>
      <c r="I4106" t="n">
        <v>3</v>
      </c>
      <c r="J4106" t="inlineStr">
        <is>
          <t>March</t>
        </is>
      </c>
      <c r="K4106" t="inlineStr">
        <is>
          <t>Q1</t>
        </is>
      </c>
      <c r="L4106" t="n">
        <v>28</v>
      </c>
      <c r="M4106" t="inlineStr">
        <is>
          <t>Saturday</t>
        </is>
      </c>
      <c r="N4106" t="inlineStr">
        <is>
          <t>1981-03</t>
        </is>
      </c>
      <c r="O4106" s="7" t="n">
        <v>0.5891824999999926</v>
      </c>
      <c r="P4106" s="10" t="n">
        <v>0.2503025461518034</v>
      </c>
      <c r="Q4106" s="7" t="n">
        <v>1.700873299999984</v>
      </c>
    </row>
    <row r="4107">
      <c r="A4107" s="6" t="n">
        <v>29674</v>
      </c>
      <c r="B4107" s="7" t="n">
        <v>236.590759</v>
      </c>
      <c r="C4107" s="7" t="n">
        <v>237.3705754</v>
      </c>
      <c r="D4107" s="7" t="n">
        <v>236.35281</v>
      </c>
      <c r="E4107" s="7" t="n">
        <v>236.6227097</v>
      </c>
      <c r="F4107" s="8" t="n">
        <v>423668</v>
      </c>
      <c r="G4107" s="9" t="n">
        <v>98.84915778</v>
      </c>
      <c r="H4107" t="n">
        <v>1981</v>
      </c>
      <c r="I4107" t="n">
        <v>3</v>
      </c>
      <c r="J4107" t="inlineStr">
        <is>
          <t>March</t>
        </is>
      </c>
      <c r="K4107" t="inlineStr">
        <is>
          <t>Q1</t>
        </is>
      </c>
      <c r="L4107" t="n">
        <v>29</v>
      </c>
      <c r="M4107" t="inlineStr">
        <is>
          <t>Sunday</t>
        </is>
      </c>
      <c r="N4107" t="inlineStr">
        <is>
          <t>1981-03</t>
        </is>
      </c>
      <c r="O4107" s="7" t="n">
        <v>0.0319507000000101</v>
      </c>
      <c r="P4107" s="10" t="n">
        <v>0.01350462720313184</v>
      </c>
      <c r="Q4107" s="7" t="n">
        <v>1.017765400000002</v>
      </c>
    </row>
    <row r="4108">
      <c r="A4108" s="6" t="n">
        <v>29675</v>
      </c>
      <c r="B4108" s="7" t="n">
        <v>236.0705091</v>
      </c>
      <c r="C4108" s="7" t="n">
        <v>236.140957</v>
      </c>
      <c r="D4108" s="7" t="n">
        <v>235.6753982</v>
      </c>
      <c r="E4108" s="7" t="n">
        <v>235.9982773</v>
      </c>
      <c r="F4108" s="8" t="n">
        <v>118988</v>
      </c>
      <c r="G4108" s="9" t="n">
        <v>99.81050243999999</v>
      </c>
      <c r="H4108" t="n">
        <v>1981</v>
      </c>
      <c r="I4108" t="n">
        <v>3</v>
      </c>
      <c r="J4108" t="inlineStr">
        <is>
          <t>March</t>
        </is>
      </c>
      <c r="K4108" t="inlineStr">
        <is>
          <t>Q1</t>
        </is>
      </c>
      <c r="L4108" t="n">
        <v>30</v>
      </c>
      <c r="M4108" t="inlineStr">
        <is>
          <t>Monday</t>
        </is>
      </c>
      <c r="N4108" t="inlineStr">
        <is>
          <t>1981-03</t>
        </is>
      </c>
      <c r="O4108" s="7" t="n">
        <v>-0.07223179999999729</v>
      </c>
      <c r="P4108" s="10" t="n">
        <v>-0.03059755336461774</v>
      </c>
      <c r="Q4108" s="7" t="n">
        <v>0.4655587999999966</v>
      </c>
    </row>
    <row r="4109">
      <c r="A4109" s="6" t="n">
        <v>29676</v>
      </c>
      <c r="B4109" s="7" t="n">
        <v>239.3028711</v>
      </c>
      <c r="C4109" s="7" t="n">
        <v>239.5804803</v>
      </c>
      <c r="D4109" s="7" t="n">
        <v>238.7264971</v>
      </c>
      <c r="E4109" s="7" t="n">
        <v>239.2933821</v>
      </c>
      <c r="F4109" s="8" t="n">
        <v>111521</v>
      </c>
      <c r="G4109" s="9" t="n">
        <v>100.3938254</v>
      </c>
      <c r="H4109" t="n">
        <v>1981</v>
      </c>
      <c r="I4109" t="n">
        <v>3</v>
      </c>
      <c r="J4109" t="inlineStr">
        <is>
          <t>March</t>
        </is>
      </c>
      <c r="K4109" t="inlineStr">
        <is>
          <t>Q1</t>
        </is>
      </c>
      <c r="L4109" t="n">
        <v>31</v>
      </c>
      <c r="M4109" t="inlineStr">
        <is>
          <t>Tuesday</t>
        </is>
      </c>
      <c r="N4109" t="inlineStr">
        <is>
          <t>1981-03</t>
        </is>
      </c>
      <c r="O4109" s="7" t="n">
        <v>-0.009489000000002079</v>
      </c>
      <c r="P4109" s="10" t="n">
        <v>-0.003965267928622892</v>
      </c>
      <c r="Q4109" s="7" t="n">
        <v>0.853983200000016</v>
      </c>
    </row>
    <row r="4110">
      <c r="A4110" s="6" t="n">
        <v>29677</v>
      </c>
      <c r="B4110" s="7" t="n">
        <v>239.4446076</v>
      </c>
      <c r="C4110" s="7" t="n">
        <v>239.5350119</v>
      </c>
      <c r="D4110" s="7" t="n">
        <v>238.4123931</v>
      </c>
      <c r="E4110" s="7" t="n">
        <v>238.8860867</v>
      </c>
      <c r="F4110" s="8" t="n">
        <v>238351</v>
      </c>
      <c r="G4110" s="9" t="n">
        <v>99.3749603</v>
      </c>
      <c r="H4110" t="n">
        <v>1981</v>
      </c>
      <c r="I4110" t="n">
        <v>4</v>
      </c>
      <c r="J4110" t="inlineStr">
        <is>
          <t>April</t>
        </is>
      </c>
      <c r="K4110" t="inlineStr">
        <is>
          <t>Q2</t>
        </is>
      </c>
      <c r="L4110" t="n">
        <v>1</v>
      </c>
      <c r="M4110" t="inlineStr">
        <is>
          <t>Wednesday</t>
        </is>
      </c>
      <c r="N4110" t="inlineStr">
        <is>
          <t>1981-04</t>
        </is>
      </c>
      <c r="O4110" s="7" t="n">
        <v>-0.5585209000000191</v>
      </c>
      <c r="P4110" s="10" t="n">
        <v>-0.2332568294597164</v>
      </c>
      <c r="Q4110" s="7" t="n">
        <v>1.122618799999998</v>
      </c>
    </row>
    <row r="4111">
      <c r="A4111" s="6" t="n">
        <v>29678</v>
      </c>
      <c r="B4111" s="7" t="n">
        <v>239.4868966</v>
      </c>
      <c r="C4111" s="7" t="n">
        <v>239.8224576</v>
      </c>
      <c r="D4111" s="7" t="n">
        <v>238.1910541</v>
      </c>
      <c r="E4111" s="7" t="n">
        <v>239.5124107</v>
      </c>
      <c r="F4111" s="8" t="n">
        <v>313765</v>
      </c>
      <c r="G4111" s="9" t="n">
        <v>100.1086054</v>
      </c>
      <c r="H4111" t="n">
        <v>1981</v>
      </c>
      <c r="I4111" t="n">
        <v>4</v>
      </c>
      <c r="J4111" t="inlineStr">
        <is>
          <t>April</t>
        </is>
      </c>
      <c r="K4111" t="inlineStr">
        <is>
          <t>Q2</t>
        </is>
      </c>
      <c r="L4111" t="n">
        <v>2</v>
      </c>
      <c r="M4111" t="inlineStr">
        <is>
          <t>Thursday</t>
        </is>
      </c>
      <c r="N4111" t="inlineStr">
        <is>
          <t>1981-04</t>
        </is>
      </c>
      <c r="O4111" s="7" t="n">
        <v>0.02551410000000942</v>
      </c>
      <c r="P4111" s="10" t="n">
        <v>0.01065365177061191</v>
      </c>
      <c r="Q4111" s="7" t="n">
        <v>1.631403500000005</v>
      </c>
    </row>
    <row r="4112">
      <c r="A4112" s="6" t="n">
        <v>29679</v>
      </c>
      <c r="B4112" s="7" t="n">
        <v>242.5529608</v>
      </c>
      <c r="C4112" s="7" t="n">
        <v>242.8753084</v>
      </c>
      <c r="D4112" s="7" t="n">
        <v>241.9962841</v>
      </c>
      <c r="E4112" s="7" t="n">
        <v>242.3457768</v>
      </c>
      <c r="F4112" s="8" t="n">
        <v>329450</v>
      </c>
      <c r="G4112" s="9" t="n">
        <v>100.9337496</v>
      </c>
      <c r="H4112" t="n">
        <v>1981</v>
      </c>
      <c r="I4112" t="n">
        <v>4</v>
      </c>
      <c r="J4112" t="inlineStr">
        <is>
          <t>April</t>
        </is>
      </c>
      <c r="K4112" t="inlineStr">
        <is>
          <t>Q2</t>
        </is>
      </c>
      <c r="L4112" t="n">
        <v>3</v>
      </c>
      <c r="M4112" t="inlineStr">
        <is>
          <t>Friday</t>
        </is>
      </c>
      <c r="N4112" t="inlineStr">
        <is>
          <t>1981-04</t>
        </is>
      </c>
      <c r="O4112" s="7" t="n">
        <v>-0.2071839999999838</v>
      </c>
      <c r="P4112" s="10" t="n">
        <v>-0.08541804615232874</v>
      </c>
      <c r="Q4112" s="7" t="n">
        <v>0.8790242999999975</v>
      </c>
    </row>
    <row r="4113">
      <c r="A4113" s="6" t="n">
        <v>29680</v>
      </c>
      <c r="B4113" s="7" t="n">
        <v>240.5144105</v>
      </c>
      <c r="C4113" s="7" t="n">
        <v>241.0244304</v>
      </c>
      <c r="D4113" s="7" t="n">
        <v>240.054571</v>
      </c>
      <c r="E4113" s="7" t="n">
        <v>240.541305</v>
      </c>
      <c r="F4113" s="8" t="n">
        <v>413530</v>
      </c>
      <c r="G4113" s="9" t="n">
        <v>101.6469843</v>
      </c>
      <c r="H4113" t="n">
        <v>1981</v>
      </c>
      <c r="I4113" t="n">
        <v>4</v>
      </c>
      <c r="J4113" t="inlineStr">
        <is>
          <t>April</t>
        </is>
      </c>
      <c r="K4113" t="inlineStr">
        <is>
          <t>Q2</t>
        </is>
      </c>
      <c r="L4113" t="n">
        <v>4</v>
      </c>
      <c r="M4113" t="inlineStr">
        <is>
          <t>Saturday</t>
        </is>
      </c>
      <c r="N4113" t="inlineStr">
        <is>
          <t>1981-04</t>
        </is>
      </c>
      <c r="O4113" s="7" t="n">
        <v>0.02689449999999738</v>
      </c>
      <c r="P4113" s="10" t="n">
        <v>0.01118207426494197</v>
      </c>
      <c r="Q4113" s="7" t="n">
        <v>0.96985939999999</v>
      </c>
    </row>
    <row r="4114">
      <c r="A4114" s="6" t="n">
        <v>29681</v>
      </c>
      <c r="B4114" s="7" t="n">
        <v>244.693125</v>
      </c>
      <c r="C4114" s="7" t="n">
        <v>245.233113</v>
      </c>
      <c r="D4114" s="7" t="n">
        <v>243.1504221</v>
      </c>
      <c r="E4114" s="7" t="n">
        <v>244.39352</v>
      </c>
      <c r="F4114" s="8" t="n">
        <v>418989</v>
      </c>
      <c r="G4114" s="9" t="n">
        <v>98.09895374</v>
      </c>
      <c r="H4114" t="n">
        <v>1981</v>
      </c>
      <c r="I4114" t="n">
        <v>4</v>
      </c>
      <c r="J4114" t="inlineStr">
        <is>
          <t>April</t>
        </is>
      </c>
      <c r="K4114" t="inlineStr">
        <is>
          <t>Q2</t>
        </is>
      </c>
      <c r="L4114" t="n">
        <v>5</v>
      </c>
      <c r="M4114" t="inlineStr">
        <is>
          <t>Sunday</t>
        </is>
      </c>
      <c r="N4114" t="inlineStr">
        <is>
          <t>1981-04</t>
        </is>
      </c>
      <c r="O4114" s="7" t="n">
        <v>-0.2996050000000139</v>
      </c>
      <c r="P4114" s="10" t="n">
        <v>-0.1224411188504025</v>
      </c>
      <c r="Q4114" s="7" t="n">
        <v>2.082690900000017</v>
      </c>
    </row>
    <row r="4115">
      <c r="A4115" s="6" t="n">
        <v>29682</v>
      </c>
      <c r="B4115" s="7" t="n">
        <v>241.4248424</v>
      </c>
      <c r="C4115" s="7" t="n">
        <v>241.6370031</v>
      </c>
      <c r="D4115" s="7" t="n">
        <v>240.5712702</v>
      </c>
      <c r="E4115" s="7" t="n">
        <v>240.7538636</v>
      </c>
      <c r="F4115" s="8" t="n">
        <v>372614</v>
      </c>
      <c r="G4115" s="9" t="n">
        <v>100.8086032</v>
      </c>
      <c r="H4115" t="n">
        <v>1981</v>
      </c>
      <c r="I4115" t="n">
        <v>4</v>
      </c>
      <c r="J4115" t="inlineStr">
        <is>
          <t>April</t>
        </is>
      </c>
      <c r="K4115" t="inlineStr">
        <is>
          <t>Q2</t>
        </is>
      </c>
      <c r="L4115" t="n">
        <v>6</v>
      </c>
      <c r="M4115" t="inlineStr">
        <is>
          <t>Monday</t>
        </is>
      </c>
      <c r="N4115" t="inlineStr">
        <is>
          <t>1981-04</t>
        </is>
      </c>
      <c r="O4115" s="7" t="n">
        <v>-0.6709788000000003</v>
      </c>
      <c r="P4115" s="10" t="n">
        <v>-0.2779245057508631</v>
      </c>
      <c r="Q4115" s="7" t="n">
        <v>1.0657329</v>
      </c>
    </row>
    <row r="4116">
      <c r="A4116" s="6" t="n">
        <v>29683</v>
      </c>
      <c r="B4116" s="7" t="n">
        <v>244.8501929</v>
      </c>
      <c r="C4116" s="7" t="n">
        <v>245.3063555</v>
      </c>
      <c r="D4116" s="7" t="n">
        <v>244.1662009</v>
      </c>
      <c r="E4116" s="7" t="n">
        <v>244.7828571</v>
      </c>
      <c r="F4116" s="8" t="n">
        <v>111136</v>
      </c>
      <c r="G4116" s="9" t="n">
        <v>100.3976718</v>
      </c>
      <c r="H4116" t="n">
        <v>1981</v>
      </c>
      <c r="I4116" t="n">
        <v>4</v>
      </c>
      <c r="J4116" t="inlineStr">
        <is>
          <t>April</t>
        </is>
      </c>
      <c r="K4116" t="inlineStr">
        <is>
          <t>Q2</t>
        </is>
      </c>
      <c r="L4116" t="n">
        <v>7</v>
      </c>
      <c r="M4116" t="inlineStr">
        <is>
          <t>Tuesday</t>
        </is>
      </c>
      <c r="N4116" t="inlineStr">
        <is>
          <t>1981-04</t>
        </is>
      </c>
      <c r="O4116" s="7" t="n">
        <v>-0.06733579999999506</v>
      </c>
      <c r="P4116" s="10" t="n">
        <v>-0.02750081558134441</v>
      </c>
      <c r="Q4116" s="7" t="n">
        <v>1.140154599999988</v>
      </c>
    </row>
    <row r="4117">
      <c r="A4117" s="6" t="n">
        <v>29684</v>
      </c>
      <c r="B4117" s="7" t="n">
        <v>244.3269393</v>
      </c>
      <c r="C4117" s="7" t="n">
        <v>245.7658679</v>
      </c>
      <c r="D4117" s="7" t="n">
        <v>242.9270481</v>
      </c>
      <c r="E4117" s="7" t="n">
        <v>243.9454816</v>
      </c>
      <c r="F4117" s="8" t="n">
        <v>436182</v>
      </c>
      <c r="G4117" s="9" t="n">
        <v>100.225845</v>
      </c>
      <c r="H4117" t="n">
        <v>1981</v>
      </c>
      <c r="I4117" t="n">
        <v>4</v>
      </c>
      <c r="J4117" t="inlineStr">
        <is>
          <t>April</t>
        </is>
      </c>
      <c r="K4117" t="inlineStr">
        <is>
          <t>Q2</t>
        </is>
      </c>
      <c r="L4117" t="n">
        <v>8</v>
      </c>
      <c r="M4117" t="inlineStr">
        <is>
          <t>Wednesday</t>
        </is>
      </c>
      <c r="N4117" t="inlineStr">
        <is>
          <t>1981-04</t>
        </is>
      </c>
      <c r="O4117" s="7" t="n">
        <v>-0.3814576999999986</v>
      </c>
      <c r="P4117" s="10" t="n">
        <v>-0.1561259274531413</v>
      </c>
      <c r="Q4117" s="7" t="n">
        <v>2.838819799999982</v>
      </c>
    </row>
    <row r="4118">
      <c r="A4118" s="6" t="n">
        <v>29685</v>
      </c>
      <c r="B4118" s="7" t="n">
        <v>244.1356973</v>
      </c>
      <c r="C4118" s="7" t="n">
        <v>244.2364942</v>
      </c>
      <c r="D4118" s="7" t="n">
        <v>242.9321638</v>
      </c>
      <c r="E4118" s="7" t="n">
        <v>243.4271641</v>
      </c>
      <c r="F4118" s="8" t="n">
        <v>423358</v>
      </c>
      <c r="G4118" s="9" t="n">
        <v>99.02147204000001</v>
      </c>
      <c r="H4118" t="n">
        <v>1981</v>
      </c>
      <c r="I4118" t="n">
        <v>4</v>
      </c>
      <c r="J4118" t="inlineStr">
        <is>
          <t>April</t>
        </is>
      </c>
      <c r="K4118" t="inlineStr">
        <is>
          <t>Q2</t>
        </is>
      </c>
      <c r="L4118" t="n">
        <v>9</v>
      </c>
      <c r="M4118" t="inlineStr">
        <is>
          <t>Thursday</t>
        </is>
      </c>
      <c r="N4118" t="inlineStr">
        <is>
          <t>1981-04</t>
        </is>
      </c>
      <c r="O4118" s="7" t="n">
        <v>-0.7085332000000051</v>
      </c>
      <c r="P4118" s="10" t="n">
        <v>-0.2902210565009433</v>
      </c>
      <c r="Q4118" s="7" t="n">
        <v>1.304330399999998</v>
      </c>
    </row>
    <row r="4119">
      <c r="A4119" s="6" t="n">
        <v>29686</v>
      </c>
      <c r="B4119" s="7" t="n">
        <v>239.5898173</v>
      </c>
      <c r="C4119" s="7" t="n">
        <v>239.7748913</v>
      </c>
      <c r="D4119" s="7" t="n">
        <v>238.7314268</v>
      </c>
      <c r="E4119" s="7" t="n">
        <v>238.9412427</v>
      </c>
      <c r="F4119" s="8" t="n">
        <v>312929</v>
      </c>
      <c r="G4119" s="9" t="n">
        <v>100.3383717</v>
      </c>
      <c r="H4119" t="n">
        <v>1981</v>
      </c>
      <c r="I4119" t="n">
        <v>4</v>
      </c>
      <c r="J4119" t="inlineStr">
        <is>
          <t>April</t>
        </is>
      </c>
      <c r="K4119" t="inlineStr">
        <is>
          <t>Q2</t>
        </is>
      </c>
      <c r="L4119" t="n">
        <v>10</v>
      </c>
      <c r="M4119" t="inlineStr">
        <is>
          <t>Friday</t>
        </is>
      </c>
      <c r="N4119" t="inlineStr">
        <is>
          <t>1981-04</t>
        </is>
      </c>
      <c r="O4119" s="7" t="n">
        <v>-0.6485745999999892</v>
      </c>
      <c r="P4119" s="10" t="n">
        <v>-0.2707020721118056</v>
      </c>
      <c r="Q4119" s="7" t="n">
        <v>1.043464499999999</v>
      </c>
    </row>
    <row r="4120">
      <c r="A4120" s="6" t="n">
        <v>29687</v>
      </c>
      <c r="B4120" s="7" t="n">
        <v>237.7450431</v>
      </c>
      <c r="C4120" s="7" t="n">
        <v>238.9827049</v>
      </c>
      <c r="D4120" s="7" t="n">
        <v>237.6123244</v>
      </c>
      <c r="E4120" s="7" t="n">
        <v>237.9283857</v>
      </c>
      <c r="F4120" s="8" t="n">
        <v>442114</v>
      </c>
      <c r="G4120" s="9" t="n">
        <v>99.38242154</v>
      </c>
      <c r="H4120" t="n">
        <v>1981</v>
      </c>
      <c r="I4120" t="n">
        <v>4</v>
      </c>
      <c r="J4120" t="inlineStr">
        <is>
          <t>April</t>
        </is>
      </c>
      <c r="K4120" t="inlineStr">
        <is>
          <t>Q2</t>
        </is>
      </c>
      <c r="L4120" t="n">
        <v>11</v>
      </c>
      <c r="M4120" t="inlineStr">
        <is>
          <t>Saturday</t>
        </is>
      </c>
      <c r="N4120" t="inlineStr">
        <is>
          <t>1981-04</t>
        </is>
      </c>
      <c r="O4120" s="7" t="n">
        <v>0.1833426000000031</v>
      </c>
      <c r="P4120" s="10" t="n">
        <v>0.07711731761443531</v>
      </c>
      <c r="Q4120" s="7" t="n">
        <v>1.370380499999982</v>
      </c>
    </row>
    <row r="4121">
      <c r="A4121" s="6" t="n">
        <v>29688</v>
      </c>
      <c r="B4121" s="7" t="n">
        <v>236.0260976</v>
      </c>
      <c r="C4121" s="7" t="n">
        <v>236.6863669</v>
      </c>
      <c r="D4121" s="7" t="n">
        <v>234.6843314</v>
      </c>
      <c r="E4121" s="7" t="n">
        <v>235.5378595</v>
      </c>
      <c r="F4121" s="8" t="n">
        <v>343102</v>
      </c>
      <c r="G4121" s="9" t="n">
        <v>100.3343937</v>
      </c>
      <c r="H4121" t="n">
        <v>1981</v>
      </c>
      <c r="I4121" t="n">
        <v>4</v>
      </c>
      <c r="J4121" t="inlineStr">
        <is>
          <t>April</t>
        </is>
      </c>
      <c r="K4121" t="inlineStr">
        <is>
          <t>Q2</t>
        </is>
      </c>
      <c r="L4121" t="n">
        <v>12</v>
      </c>
      <c r="M4121" t="inlineStr">
        <is>
          <t>Sunday</t>
        </is>
      </c>
      <c r="N4121" t="inlineStr">
        <is>
          <t>1981-04</t>
        </is>
      </c>
      <c r="O4121" s="7" t="n">
        <v>-0.488238100000018</v>
      </c>
      <c r="P4121" s="10" t="n">
        <v>-0.2068576758945736</v>
      </c>
      <c r="Q4121" s="7" t="n">
        <v>2.002035500000005</v>
      </c>
    </row>
    <row r="4122">
      <c r="A4122" s="6" t="n">
        <v>29689</v>
      </c>
      <c r="B4122" s="7" t="n">
        <v>234.2977208</v>
      </c>
      <c r="C4122" s="7" t="n">
        <v>234.7492019</v>
      </c>
      <c r="D4122" s="7" t="n">
        <v>233.5162123</v>
      </c>
      <c r="E4122" s="7" t="n">
        <v>234.1812057</v>
      </c>
      <c r="F4122" s="8" t="n">
        <v>287234</v>
      </c>
      <c r="G4122" s="9" t="n">
        <v>100.3581127</v>
      </c>
      <c r="H4122" t="n">
        <v>1981</v>
      </c>
      <c r="I4122" t="n">
        <v>4</v>
      </c>
      <c r="J4122" t="inlineStr">
        <is>
          <t>April</t>
        </is>
      </c>
      <c r="K4122" t="inlineStr">
        <is>
          <t>Q2</t>
        </is>
      </c>
      <c r="L4122" t="n">
        <v>13</v>
      </c>
      <c r="M4122" t="inlineStr">
        <is>
          <t>Monday</t>
        </is>
      </c>
      <c r="N4122" t="inlineStr">
        <is>
          <t>1981-04</t>
        </is>
      </c>
      <c r="O4122" s="7" t="n">
        <v>-0.1165151000000151</v>
      </c>
      <c r="P4122" s="10" t="n">
        <v>-0.04972950637427416</v>
      </c>
      <c r="Q4122" s="7" t="n">
        <v>1.232989599999996</v>
      </c>
    </row>
    <row r="4123">
      <c r="A4123" s="6" t="n">
        <v>29690</v>
      </c>
      <c r="B4123" s="7" t="n">
        <v>234.4527457</v>
      </c>
      <c r="C4123" s="7" t="n">
        <v>234.7618109</v>
      </c>
      <c r="D4123" s="7" t="n">
        <v>232.7143825</v>
      </c>
      <c r="E4123" s="7" t="n">
        <v>233.9300384</v>
      </c>
      <c r="F4123" s="8" t="n">
        <v>318591</v>
      </c>
      <c r="G4123" s="9" t="n">
        <v>101.167498</v>
      </c>
      <c r="H4123" t="n">
        <v>1981</v>
      </c>
      <c r="I4123" t="n">
        <v>4</v>
      </c>
      <c r="J4123" t="inlineStr">
        <is>
          <t>April</t>
        </is>
      </c>
      <c r="K4123" t="inlineStr">
        <is>
          <t>Q2</t>
        </is>
      </c>
      <c r="L4123" t="n">
        <v>14</v>
      </c>
      <c r="M4123" t="inlineStr">
        <is>
          <t>Tuesday</t>
        </is>
      </c>
      <c r="N4123" t="inlineStr">
        <is>
          <t>1981-04</t>
        </is>
      </c>
      <c r="O4123" s="7" t="n">
        <v>-0.5227073000000075</v>
      </c>
      <c r="P4123" s="10" t="n">
        <v>-0.2229478261981419</v>
      </c>
      <c r="Q4123" s="7" t="n">
        <v>2.047428400000001</v>
      </c>
    </row>
    <row r="4124">
      <c r="A4124" s="6" t="n">
        <v>29691</v>
      </c>
      <c r="B4124" s="7" t="n">
        <v>236.5209124</v>
      </c>
      <c r="C4124" s="7" t="n">
        <v>236.773678</v>
      </c>
      <c r="D4124" s="7" t="n">
        <v>236.2012388</v>
      </c>
      <c r="E4124" s="7" t="n">
        <v>236.2522301</v>
      </c>
      <c r="F4124" s="8" t="n">
        <v>208984</v>
      </c>
      <c r="G4124" s="9" t="n">
        <v>100.7112833</v>
      </c>
      <c r="H4124" t="n">
        <v>1981</v>
      </c>
      <c r="I4124" t="n">
        <v>4</v>
      </c>
      <c r="J4124" t="inlineStr">
        <is>
          <t>April</t>
        </is>
      </c>
      <c r="K4124" t="inlineStr">
        <is>
          <t>Q2</t>
        </is>
      </c>
      <c r="L4124" t="n">
        <v>15</v>
      </c>
      <c r="M4124" t="inlineStr">
        <is>
          <t>Wednesday</t>
        </is>
      </c>
      <c r="N4124" t="inlineStr">
        <is>
          <t>1981-04</t>
        </is>
      </c>
      <c r="O4124" s="7" t="n">
        <v>-0.2686822999999947</v>
      </c>
      <c r="P4124" s="10" t="n">
        <v>-0.1135976930215811</v>
      </c>
      <c r="Q4124" s="7" t="n">
        <v>0.5724391999999909</v>
      </c>
    </row>
    <row r="4125">
      <c r="A4125" s="6" t="n">
        <v>29692</v>
      </c>
      <c r="B4125" s="7" t="n">
        <v>236.9448049</v>
      </c>
      <c r="C4125" s="7" t="n">
        <v>236.9556077</v>
      </c>
      <c r="D4125" s="7" t="n">
        <v>236.5011336</v>
      </c>
      <c r="E4125" s="7" t="n">
        <v>236.8142407</v>
      </c>
      <c r="F4125" s="8" t="n">
        <v>474068</v>
      </c>
      <c r="G4125" s="9" t="n">
        <v>97.99400611999999</v>
      </c>
      <c r="H4125" t="n">
        <v>1981</v>
      </c>
      <c r="I4125" t="n">
        <v>4</v>
      </c>
      <c r="J4125" t="inlineStr">
        <is>
          <t>April</t>
        </is>
      </c>
      <c r="K4125" t="inlineStr">
        <is>
          <t>Q2</t>
        </is>
      </c>
      <c r="L4125" t="n">
        <v>16</v>
      </c>
      <c r="M4125" t="inlineStr">
        <is>
          <t>Thursday</t>
        </is>
      </c>
      <c r="N4125" t="inlineStr">
        <is>
          <t>1981-04</t>
        </is>
      </c>
      <c r="O4125" s="7" t="n">
        <v>-0.1305642000000091</v>
      </c>
      <c r="P4125" s="10" t="n">
        <v>-0.05510321277358765</v>
      </c>
      <c r="Q4125" s="7" t="n">
        <v>0.4544740999999988</v>
      </c>
    </row>
    <row r="4126">
      <c r="A4126" s="6" t="n">
        <v>29693</v>
      </c>
      <c r="B4126" s="7" t="n">
        <v>237.8214955</v>
      </c>
      <c r="C4126" s="7" t="n">
        <v>238.8440684</v>
      </c>
      <c r="D4126" s="7" t="n">
        <v>237.5313509</v>
      </c>
      <c r="E4126" s="7" t="n">
        <v>237.6152588</v>
      </c>
      <c r="F4126" s="8" t="n">
        <v>294403</v>
      </c>
      <c r="G4126" s="9" t="n">
        <v>99.95026181</v>
      </c>
      <c r="H4126" t="n">
        <v>1981</v>
      </c>
      <c r="I4126" t="n">
        <v>4</v>
      </c>
      <c r="J4126" t="inlineStr">
        <is>
          <t>April</t>
        </is>
      </c>
      <c r="K4126" t="inlineStr">
        <is>
          <t>Q2</t>
        </is>
      </c>
      <c r="L4126" t="n">
        <v>17</v>
      </c>
      <c r="M4126" t="inlineStr">
        <is>
          <t>Friday</t>
        </is>
      </c>
      <c r="N4126" t="inlineStr">
        <is>
          <t>1981-04</t>
        </is>
      </c>
      <c r="O4126" s="7" t="n">
        <v>-0.2062367000000052</v>
      </c>
      <c r="P4126" s="10" t="n">
        <v>-0.08671911660735696</v>
      </c>
      <c r="Q4126" s="7" t="n">
        <v>1.312717499999991</v>
      </c>
    </row>
    <row r="4127">
      <c r="A4127" s="6" t="n">
        <v>29694</v>
      </c>
      <c r="B4127" s="7" t="n">
        <v>235.2168742</v>
      </c>
      <c r="C4127" s="7" t="n">
        <v>236.2079103</v>
      </c>
      <c r="D4127" s="7" t="n">
        <v>234.8967876</v>
      </c>
      <c r="E4127" s="7" t="n">
        <v>235.0968629</v>
      </c>
      <c r="F4127" s="8" t="n">
        <v>333067</v>
      </c>
      <c r="G4127" s="9" t="n">
        <v>101.2222397</v>
      </c>
      <c r="H4127" t="n">
        <v>1981</v>
      </c>
      <c r="I4127" t="n">
        <v>4</v>
      </c>
      <c r="J4127" t="inlineStr">
        <is>
          <t>April</t>
        </is>
      </c>
      <c r="K4127" t="inlineStr">
        <is>
          <t>Q2</t>
        </is>
      </c>
      <c r="L4127" t="n">
        <v>18</v>
      </c>
      <c r="M4127" t="inlineStr">
        <is>
          <t>Saturday</t>
        </is>
      </c>
      <c r="N4127" t="inlineStr">
        <is>
          <t>1981-04</t>
        </is>
      </c>
      <c r="O4127" s="7" t="n">
        <v>-0.1200113000000158</v>
      </c>
      <c r="P4127" s="10" t="n">
        <v>-0.05102155209237783</v>
      </c>
      <c r="Q4127" s="7" t="n">
        <v>1.311122699999999</v>
      </c>
    </row>
    <row r="4128">
      <c r="A4128" s="6" t="n">
        <v>29695</v>
      </c>
      <c r="B4128" s="7" t="n">
        <v>233.2424718</v>
      </c>
      <c r="C4128" s="7" t="n">
        <v>233.7585137</v>
      </c>
      <c r="D4128" s="7" t="n">
        <v>232.5740042</v>
      </c>
      <c r="E4128" s="7" t="n">
        <v>233.1052506</v>
      </c>
      <c r="F4128" s="8" t="n">
        <v>288856</v>
      </c>
      <c r="G4128" s="9" t="n">
        <v>98.42713584000001</v>
      </c>
      <c r="H4128" t="n">
        <v>1981</v>
      </c>
      <c r="I4128" t="n">
        <v>4</v>
      </c>
      <c r="J4128" t="inlineStr">
        <is>
          <t>April</t>
        </is>
      </c>
      <c r="K4128" t="inlineStr">
        <is>
          <t>Q2</t>
        </is>
      </c>
      <c r="L4128" t="n">
        <v>19</v>
      </c>
      <c r="M4128" t="inlineStr">
        <is>
          <t>Sunday</t>
        </is>
      </c>
      <c r="N4128" t="inlineStr">
        <is>
          <t>1981-04</t>
        </is>
      </c>
      <c r="O4128" s="7" t="n">
        <v>-0.137221199999999</v>
      </c>
      <c r="P4128" s="10" t="n">
        <v>-0.05883199527985753</v>
      </c>
      <c r="Q4128" s="7" t="n">
        <v>1.184509500000019</v>
      </c>
    </row>
    <row r="4129">
      <c r="A4129" s="6" t="n">
        <v>29696</v>
      </c>
      <c r="B4129" s="7" t="n">
        <v>237.3319054</v>
      </c>
      <c r="C4129" s="7" t="n">
        <v>237.5747807</v>
      </c>
      <c r="D4129" s="7" t="n">
        <v>236.3870055</v>
      </c>
      <c r="E4129" s="7" t="n">
        <v>237.4073213</v>
      </c>
      <c r="F4129" s="8" t="n">
        <v>431972</v>
      </c>
      <c r="G4129" s="9" t="n">
        <v>99.78213728</v>
      </c>
      <c r="H4129" t="n">
        <v>1981</v>
      </c>
      <c r="I4129" t="n">
        <v>4</v>
      </c>
      <c r="J4129" t="inlineStr">
        <is>
          <t>April</t>
        </is>
      </c>
      <c r="K4129" t="inlineStr">
        <is>
          <t>Q2</t>
        </is>
      </c>
      <c r="L4129" t="n">
        <v>20</v>
      </c>
      <c r="M4129" t="inlineStr">
        <is>
          <t>Monday</t>
        </is>
      </c>
      <c r="N4129" t="inlineStr">
        <is>
          <t>1981-04</t>
        </is>
      </c>
      <c r="O4129" s="7" t="n">
        <v>0.07541589999999587</v>
      </c>
      <c r="P4129" s="10" t="n">
        <v>0.03177655354550399</v>
      </c>
      <c r="Q4129" s="7" t="n">
        <v>1.187775200000004</v>
      </c>
    </row>
    <row r="4130">
      <c r="A4130" s="6" t="n">
        <v>29697</v>
      </c>
      <c r="B4130" s="7" t="n">
        <v>235.6203293</v>
      </c>
      <c r="C4130" s="7" t="n">
        <v>236.1142329</v>
      </c>
      <c r="D4130" s="7" t="n">
        <v>235.5759063</v>
      </c>
      <c r="E4130" s="7" t="n">
        <v>235.7390118</v>
      </c>
      <c r="F4130" s="8" t="n">
        <v>460091</v>
      </c>
      <c r="G4130" s="9" t="n">
        <v>100.2371533</v>
      </c>
      <c r="H4130" t="n">
        <v>1981</v>
      </c>
      <c r="I4130" t="n">
        <v>4</v>
      </c>
      <c r="J4130" t="inlineStr">
        <is>
          <t>April</t>
        </is>
      </c>
      <c r="K4130" t="inlineStr">
        <is>
          <t>Q2</t>
        </is>
      </c>
      <c r="L4130" t="n">
        <v>21</v>
      </c>
      <c r="M4130" t="inlineStr">
        <is>
          <t>Tuesday</t>
        </is>
      </c>
      <c r="N4130" t="inlineStr">
        <is>
          <t>1981-04</t>
        </is>
      </c>
      <c r="O4130" s="7" t="n">
        <v>0.1186824999999772</v>
      </c>
      <c r="P4130" s="10" t="n">
        <v>0.05037022923810044</v>
      </c>
      <c r="Q4130" s="7" t="n">
        <v>0.5383265999999765</v>
      </c>
    </row>
    <row r="4131">
      <c r="A4131" s="6" t="n">
        <v>29698</v>
      </c>
      <c r="B4131" s="7" t="n">
        <v>240.5931999</v>
      </c>
      <c r="C4131" s="7" t="n">
        <v>240.8228212</v>
      </c>
      <c r="D4131" s="7" t="n">
        <v>239.5704692</v>
      </c>
      <c r="E4131" s="7" t="n">
        <v>239.7477654</v>
      </c>
      <c r="F4131" s="8" t="n">
        <v>135585</v>
      </c>
      <c r="G4131" s="9" t="n">
        <v>97.64152716</v>
      </c>
      <c r="H4131" t="n">
        <v>1981</v>
      </c>
      <c r="I4131" t="n">
        <v>4</v>
      </c>
      <c r="J4131" t="inlineStr">
        <is>
          <t>April</t>
        </is>
      </c>
      <c r="K4131" t="inlineStr">
        <is>
          <t>Q2</t>
        </is>
      </c>
      <c r="L4131" t="n">
        <v>22</v>
      </c>
      <c r="M4131" t="inlineStr">
        <is>
          <t>Wednesday</t>
        </is>
      </c>
      <c r="N4131" t="inlineStr">
        <is>
          <t>1981-04</t>
        </is>
      </c>
      <c r="O4131" s="7" t="n">
        <v>-0.8454345000000103</v>
      </c>
      <c r="P4131" s="10" t="n">
        <v>-0.3513958417575418</v>
      </c>
      <c r="Q4131" s="7" t="n">
        <v>1.252352000000002</v>
      </c>
    </row>
    <row r="4132">
      <c r="A4132" s="6" t="n">
        <v>29699</v>
      </c>
      <c r="B4132" s="7" t="n">
        <v>239.4659849</v>
      </c>
      <c r="C4132" s="7" t="n">
        <v>240.0364257</v>
      </c>
      <c r="D4132" s="7" t="n">
        <v>238.9009552</v>
      </c>
      <c r="E4132" s="7" t="n">
        <v>239.2374998</v>
      </c>
      <c r="F4132" s="8" t="n">
        <v>326941</v>
      </c>
      <c r="G4132" s="9" t="n">
        <v>100.2458613</v>
      </c>
      <c r="H4132" t="n">
        <v>1981</v>
      </c>
      <c r="I4132" t="n">
        <v>4</v>
      </c>
      <c r="J4132" t="inlineStr">
        <is>
          <t>April</t>
        </is>
      </c>
      <c r="K4132" t="inlineStr">
        <is>
          <t>Q2</t>
        </is>
      </c>
      <c r="L4132" t="n">
        <v>23</v>
      </c>
      <c r="M4132" t="inlineStr">
        <is>
          <t>Thursday</t>
        </is>
      </c>
      <c r="N4132" t="inlineStr">
        <is>
          <t>1981-04</t>
        </is>
      </c>
      <c r="O4132" s="7" t="n">
        <v>-0.2284851000000003</v>
      </c>
      <c r="P4132" s="10" t="n">
        <v>-0.09541442810569307</v>
      </c>
      <c r="Q4132" s="7" t="n">
        <v>1.135470499999997</v>
      </c>
    </row>
    <row r="4133">
      <c r="A4133" s="6" t="n">
        <v>29700</v>
      </c>
      <c r="B4133" s="7" t="n">
        <v>239.0403564</v>
      </c>
      <c r="C4133" s="7" t="n">
        <v>239.5274863</v>
      </c>
      <c r="D4133" s="7" t="n">
        <v>237.5159371</v>
      </c>
      <c r="E4133" s="7" t="n">
        <v>239.3147571</v>
      </c>
      <c r="F4133" s="8" t="n">
        <v>322858</v>
      </c>
      <c r="G4133" s="9" t="n">
        <v>99.27763898000001</v>
      </c>
      <c r="H4133" t="n">
        <v>1981</v>
      </c>
      <c r="I4133" t="n">
        <v>4</v>
      </c>
      <c r="J4133" t="inlineStr">
        <is>
          <t>April</t>
        </is>
      </c>
      <c r="K4133" t="inlineStr">
        <is>
          <t>Q2</t>
        </is>
      </c>
      <c r="L4133" t="n">
        <v>24</v>
      </c>
      <c r="M4133" t="inlineStr">
        <is>
          <t>Friday</t>
        </is>
      </c>
      <c r="N4133" t="inlineStr">
        <is>
          <t>1981-04</t>
        </is>
      </c>
      <c r="O4133" s="7" t="n">
        <v>0.2744007000000011</v>
      </c>
      <c r="P4133" s="10" t="n">
        <v>0.1147926250330846</v>
      </c>
      <c r="Q4133" s="7" t="n">
        <v>2.01154919999999</v>
      </c>
    </row>
    <row r="4134">
      <c r="A4134" s="6" t="n">
        <v>29701</v>
      </c>
      <c r="B4134" s="7" t="n">
        <v>241.8283854</v>
      </c>
      <c r="C4134" s="7" t="n">
        <v>242.6742533</v>
      </c>
      <c r="D4134" s="7" t="n">
        <v>241.0853437</v>
      </c>
      <c r="E4134" s="7" t="n">
        <v>241.9626347</v>
      </c>
      <c r="F4134" s="8" t="n">
        <v>304607</v>
      </c>
      <c r="G4134" s="9" t="n">
        <v>100.0678014</v>
      </c>
      <c r="H4134" t="n">
        <v>1981</v>
      </c>
      <c r="I4134" t="n">
        <v>4</v>
      </c>
      <c r="J4134" t="inlineStr">
        <is>
          <t>April</t>
        </is>
      </c>
      <c r="K4134" t="inlineStr">
        <is>
          <t>Q2</t>
        </is>
      </c>
      <c r="L4134" t="n">
        <v>25</v>
      </c>
      <c r="M4134" t="inlineStr">
        <is>
          <t>Saturday</t>
        </is>
      </c>
      <c r="N4134" t="inlineStr">
        <is>
          <t>1981-04</t>
        </is>
      </c>
      <c r="O4134" s="7" t="n">
        <v>0.1342492999999934</v>
      </c>
      <c r="P4134" s="10" t="n">
        <v>0.0555142853796655</v>
      </c>
      <c r="Q4134" s="7" t="n">
        <v>1.588909599999994</v>
      </c>
    </row>
    <row r="4135">
      <c r="A4135" s="6" t="n">
        <v>29702</v>
      </c>
      <c r="B4135" s="7" t="n">
        <v>245.6511709</v>
      </c>
      <c r="C4135" s="7" t="n">
        <v>245.882762</v>
      </c>
      <c r="D4135" s="7" t="n">
        <v>244.7595428</v>
      </c>
      <c r="E4135" s="7" t="n">
        <v>245.1333226</v>
      </c>
      <c r="F4135" s="8" t="n">
        <v>274225</v>
      </c>
      <c r="G4135" s="9" t="n">
        <v>100.1266041</v>
      </c>
      <c r="H4135" t="n">
        <v>1981</v>
      </c>
      <c r="I4135" t="n">
        <v>4</v>
      </c>
      <c r="J4135" t="inlineStr">
        <is>
          <t>April</t>
        </is>
      </c>
      <c r="K4135" t="inlineStr">
        <is>
          <t>Q2</t>
        </is>
      </c>
      <c r="L4135" t="n">
        <v>26</v>
      </c>
      <c r="M4135" t="inlineStr">
        <is>
          <t>Sunday</t>
        </is>
      </c>
      <c r="N4135" t="inlineStr">
        <is>
          <t>1981-04</t>
        </is>
      </c>
      <c r="O4135" s="7" t="n">
        <v>-0.5178482999999972</v>
      </c>
      <c r="P4135" s="10" t="n">
        <v>-0.2108063633903066</v>
      </c>
      <c r="Q4135" s="7" t="n">
        <v>1.123219200000023</v>
      </c>
    </row>
    <row r="4136">
      <c r="A4136" s="6" t="n">
        <v>29703</v>
      </c>
      <c r="B4136" s="7" t="n">
        <v>244.5746679</v>
      </c>
      <c r="C4136" s="7" t="n">
        <v>245.0226178</v>
      </c>
      <c r="D4136" s="7" t="n">
        <v>244.4649048</v>
      </c>
      <c r="E4136" s="7" t="n">
        <v>244.9353041</v>
      </c>
      <c r="F4136" s="8" t="n">
        <v>445902</v>
      </c>
      <c r="G4136" s="9" t="n">
        <v>99.64476322</v>
      </c>
      <c r="H4136" t="n">
        <v>1981</v>
      </c>
      <c r="I4136" t="n">
        <v>4</v>
      </c>
      <c r="J4136" t="inlineStr">
        <is>
          <t>April</t>
        </is>
      </c>
      <c r="K4136" t="inlineStr">
        <is>
          <t>Q2</t>
        </is>
      </c>
      <c r="L4136" t="n">
        <v>27</v>
      </c>
      <c r="M4136" t="inlineStr">
        <is>
          <t>Monday</t>
        </is>
      </c>
      <c r="N4136" t="inlineStr">
        <is>
          <t>1981-04</t>
        </is>
      </c>
      <c r="O4136" s="7" t="n">
        <v>0.3606361999999876</v>
      </c>
      <c r="P4136" s="10" t="n">
        <v>0.1474544371649488</v>
      </c>
      <c r="Q4136" s="7" t="n">
        <v>0.5577130000000068</v>
      </c>
    </row>
    <row r="4137">
      <c r="A4137" s="6" t="n">
        <v>29704</v>
      </c>
      <c r="B4137" s="7" t="n">
        <v>243.3360047</v>
      </c>
      <c r="C4137" s="7" t="n">
        <v>244.5206971</v>
      </c>
      <c r="D4137" s="7" t="n">
        <v>243.3115805</v>
      </c>
      <c r="E4137" s="7" t="n">
        <v>244.0594103</v>
      </c>
      <c r="F4137" s="8" t="n">
        <v>176164</v>
      </c>
      <c r="G4137" s="9" t="n">
        <v>99.8929237</v>
      </c>
      <c r="H4137" t="n">
        <v>1981</v>
      </c>
      <c r="I4137" t="n">
        <v>4</v>
      </c>
      <c r="J4137" t="inlineStr">
        <is>
          <t>April</t>
        </is>
      </c>
      <c r="K4137" t="inlineStr">
        <is>
          <t>Q2</t>
        </is>
      </c>
      <c r="L4137" t="n">
        <v>28</v>
      </c>
      <c r="M4137" t="inlineStr">
        <is>
          <t>Tuesday</t>
        </is>
      </c>
      <c r="N4137" t="inlineStr">
        <is>
          <t>1981-04</t>
        </is>
      </c>
      <c r="O4137" s="7" t="n">
        <v>0.7234056000000066</v>
      </c>
      <c r="P4137" s="10" t="n">
        <v>0.2972867089240931</v>
      </c>
      <c r="Q4137" s="7" t="n">
        <v>1.209116600000016</v>
      </c>
    </row>
    <row r="4138">
      <c r="A4138" s="6" t="n">
        <v>29705</v>
      </c>
      <c r="B4138" s="7" t="n">
        <v>243.3088448</v>
      </c>
      <c r="C4138" s="7" t="n">
        <v>244.5295436</v>
      </c>
      <c r="D4138" s="7" t="n">
        <v>241.904963</v>
      </c>
      <c r="E4138" s="7" t="n">
        <v>243.9961572</v>
      </c>
      <c r="F4138" s="8" t="n">
        <v>245682</v>
      </c>
      <c r="G4138" s="9" t="n">
        <v>98.85319387</v>
      </c>
      <c r="H4138" t="n">
        <v>1981</v>
      </c>
      <c r="I4138" t="n">
        <v>4</v>
      </c>
      <c r="J4138" t="inlineStr">
        <is>
          <t>April</t>
        </is>
      </c>
      <c r="K4138" t="inlineStr">
        <is>
          <t>Q2</t>
        </is>
      </c>
      <c r="L4138" t="n">
        <v>29</v>
      </c>
      <c r="M4138" t="inlineStr">
        <is>
          <t>Wednesday</t>
        </is>
      </c>
      <c r="N4138" t="inlineStr">
        <is>
          <t>1981-04</t>
        </is>
      </c>
      <c r="O4138" s="7" t="n">
        <v>0.6873123999999962</v>
      </c>
      <c r="P4138" s="10" t="n">
        <v>0.2824855794144957</v>
      </c>
      <c r="Q4138" s="7" t="n">
        <v>2.624580600000002</v>
      </c>
    </row>
    <row r="4139">
      <c r="A4139" s="6" t="n">
        <v>29706</v>
      </c>
      <c r="B4139" s="7" t="n">
        <v>244.0487761</v>
      </c>
      <c r="C4139" s="7" t="n">
        <v>245.1289353</v>
      </c>
      <c r="D4139" s="7" t="n">
        <v>243.3578706</v>
      </c>
      <c r="E4139" s="7" t="n">
        <v>244.8956132</v>
      </c>
      <c r="F4139" s="8" t="n">
        <v>288804</v>
      </c>
      <c r="G4139" s="9" t="n">
        <v>99.7777419</v>
      </c>
      <c r="H4139" t="n">
        <v>1981</v>
      </c>
      <c r="I4139" t="n">
        <v>4</v>
      </c>
      <c r="J4139" t="inlineStr">
        <is>
          <t>April</t>
        </is>
      </c>
      <c r="K4139" t="inlineStr">
        <is>
          <t>Q2</t>
        </is>
      </c>
      <c r="L4139" t="n">
        <v>30</v>
      </c>
      <c r="M4139" t="inlineStr">
        <is>
          <t>Thursday</t>
        </is>
      </c>
      <c r="N4139" t="inlineStr">
        <is>
          <t>1981-04</t>
        </is>
      </c>
      <c r="O4139" s="7" t="n">
        <v>0.8468371000000161</v>
      </c>
      <c r="P4139" s="10" t="n">
        <v>0.3469950202303088</v>
      </c>
      <c r="Q4139" s="7" t="n">
        <v>1.771064699999982</v>
      </c>
    </row>
    <row r="4140">
      <c r="A4140" s="6" t="n">
        <v>29707</v>
      </c>
      <c r="B4140" s="7" t="n">
        <v>246.5202348</v>
      </c>
      <c r="C4140" s="7" t="n">
        <v>247.4336783</v>
      </c>
      <c r="D4140" s="7" t="n">
        <v>246.5032103</v>
      </c>
      <c r="E4140" s="7" t="n">
        <v>247.1622709</v>
      </c>
      <c r="F4140" s="8" t="n">
        <v>478407</v>
      </c>
      <c r="G4140" s="9" t="n">
        <v>99.32409269999999</v>
      </c>
      <c r="H4140" t="n">
        <v>1981</v>
      </c>
      <c r="I4140" t="n">
        <v>5</v>
      </c>
      <c r="J4140" t="inlineStr">
        <is>
          <t>May</t>
        </is>
      </c>
      <c r="K4140" t="inlineStr">
        <is>
          <t>Q2</t>
        </is>
      </c>
      <c r="L4140" t="n">
        <v>1</v>
      </c>
      <c r="M4140" t="inlineStr">
        <is>
          <t>Friday</t>
        </is>
      </c>
      <c r="N4140" t="inlineStr">
        <is>
          <t>1981-05</t>
        </is>
      </c>
      <c r="O4140" s="7" t="n">
        <v>0.6420361000000128</v>
      </c>
      <c r="P4140" s="10" t="n">
        <v>0.260439513422049</v>
      </c>
      <c r="Q4140" s="7" t="n">
        <v>0.9304679999999905</v>
      </c>
    </row>
    <row r="4141">
      <c r="A4141" s="6" t="n">
        <v>29708</v>
      </c>
      <c r="B4141" s="7" t="n">
        <v>246.6629578</v>
      </c>
      <c r="C4141" s="7" t="n">
        <v>247.5793978</v>
      </c>
      <c r="D4141" s="7" t="n">
        <v>246.5732861</v>
      </c>
      <c r="E4141" s="7" t="n">
        <v>247.2468887</v>
      </c>
      <c r="F4141" s="8" t="n">
        <v>175083</v>
      </c>
      <c r="G4141" s="9" t="n">
        <v>100.271507</v>
      </c>
      <c r="H4141" t="n">
        <v>1981</v>
      </c>
      <c r="I4141" t="n">
        <v>5</v>
      </c>
      <c r="J4141" t="inlineStr">
        <is>
          <t>May</t>
        </is>
      </c>
      <c r="K4141" t="inlineStr">
        <is>
          <t>Q2</t>
        </is>
      </c>
      <c r="L4141" t="n">
        <v>2</v>
      </c>
      <c r="M4141" t="inlineStr">
        <is>
          <t>Saturday</t>
        </is>
      </c>
      <c r="N4141" t="inlineStr">
        <is>
          <t>1981-05</t>
        </is>
      </c>
      <c r="O4141" s="7" t="n">
        <v>0.5839309000000128</v>
      </c>
      <c r="P4141" s="10" t="n">
        <v>0.2367323027373561</v>
      </c>
      <c r="Q4141" s="7" t="n">
        <v>1.006111700000019</v>
      </c>
    </row>
    <row r="4142">
      <c r="A4142" s="6" t="n">
        <v>29709</v>
      </c>
      <c r="B4142" s="7" t="n">
        <v>249.5459069</v>
      </c>
      <c r="C4142" s="7" t="n">
        <v>250.5311723</v>
      </c>
      <c r="D4142" s="7" t="n">
        <v>247.9078077</v>
      </c>
      <c r="E4142" s="7" t="n">
        <v>248.8564563</v>
      </c>
      <c r="F4142" s="8" t="n">
        <v>481795</v>
      </c>
      <c r="G4142" s="9" t="n">
        <v>99.93470554</v>
      </c>
      <c r="H4142" t="n">
        <v>1981</v>
      </c>
      <c r="I4142" t="n">
        <v>5</v>
      </c>
      <c r="J4142" t="inlineStr">
        <is>
          <t>May</t>
        </is>
      </c>
      <c r="K4142" t="inlineStr">
        <is>
          <t>Q2</t>
        </is>
      </c>
      <c r="L4142" t="n">
        <v>3</v>
      </c>
      <c r="M4142" t="inlineStr">
        <is>
          <t>Sunday</t>
        </is>
      </c>
      <c r="N4142" t="inlineStr">
        <is>
          <t>1981-05</t>
        </is>
      </c>
      <c r="O4142" s="7" t="n">
        <v>-0.6894506000000149</v>
      </c>
      <c r="P4142" s="10" t="n">
        <v>-0.2762820711286188</v>
      </c>
      <c r="Q4142" s="7" t="n">
        <v>2.623364600000002</v>
      </c>
    </row>
    <row r="4143">
      <c r="A4143" s="6" t="n">
        <v>29710</v>
      </c>
      <c r="B4143" s="7" t="n">
        <v>253.0197336</v>
      </c>
      <c r="C4143" s="7" t="n">
        <v>253.3156167</v>
      </c>
      <c r="D4143" s="7" t="n">
        <v>252.0260628</v>
      </c>
      <c r="E4143" s="7" t="n">
        <v>253.0431043</v>
      </c>
      <c r="F4143" s="8" t="n">
        <v>309883</v>
      </c>
      <c r="G4143" s="9" t="n">
        <v>98.83436690000001</v>
      </c>
      <c r="H4143" t="n">
        <v>1981</v>
      </c>
      <c r="I4143" t="n">
        <v>5</v>
      </c>
      <c r="J4143" t="inlineStr">
        <is>
          <t>May</t>
        </is>
      </c>
      <c r="K4143" t="inlineStr">
        <is>
          <t>Q2</t>
        </is>
      </c>
      <c r="L4143" t="n">
        <v>4</v>
      </c>
      <c r="M4143" t="inlineStr">
        <is>
          <t>Monday</t>
        </is>
      </c>
      <c r="N4143" t="inlineStr">
        <is>
          <t>1981-05</t>
        </is>
      </c>
      <c r="O4143" s="7" t="n">
        <v>0.02337070000001518</v>
      </c>
      <c r="P4143" s="10" t="n">
        <v>0.009236710381239282</v>
      </c>
      <c r="Q4143" s="7" t="n">
        <v>1.289553899999987</v>
      </c>
    </row>
    <row r="4144">
      <c r="A4144" s="6" t="n">
        <v>29711</v>
      </c>
      <c r="B4144" s="7" t="n">
        <v>253.9014379</v>
      </c>
      <c r="C4144" s="7" t="n">
        <v>254.2398445</v>
      </c>
      <c r="D4144" s="7" t="n">
        <v>253.6469568</v>
      </c>
      <c r="E4144" s="7" t="n">
        <v>254.0860383</v>
      </c>
      <c r="F4144" s="8" t="n">
        <v>337165</v>
      </c>
      <c r="G4144" s="9" t="n">
        <v>99.10641493</v>
      </c>
      <c r="H4144" t="n">
        <v>1981</v>
      </c>
      <c r="I4144" t="n">
        <v>5</v>
      </c>
      <c r="J4144" t="inlineStr">
        <is>
          <t>May</t>
        </is>
      </c>
      <c r="K4144" t="inlineStr">
        <is>
          <t>Q2</t>
        </is>
      </c>
      <c r="L4144" t="n">
        <v>5</v>
      </c>
      <c r="M4144" t="inlineStr">
        <is>
          <t>Tuesday</t>
        </is>
      </c>
      <c r="N4144" t="inlineStr">
        <is>
          <t>1981-05</t>
        </is>
      </c>
      <c r="O4144" s="7" t="n">
        <v>0.1846004000000221</v>
      </c>
      <c r="P4144" s="10" t="n">
        <v>0.07270553547346495</v>
      </c>
      <c r="Q4144" s="7" t="n">
        <v>0.5928877000000057</v>
      </c>
    </row>
    <row r="4145">
      <c r="A4145" s="6" t="n">
        <v>29712</v>
      </c>
      <c r="B4145" s="7" t="n">
        <v>254.2196026</v>
      </c>
      <c r="C4145" s="7" t="n">
        <v>255.3141919</v>
      </c>
      <c r="D4145" s="7" t="n">
        <v>252.8976763</v>
      </c>
      <c r="E4145" s="7" t="n">
        <v>254.9556151</v>
      </c>
      <c r="F4145" s="8" t="n">
        <v>246863</v>
      </c>
      <c r="G4145" s="9" t="n">
        <v>99.10467622</v>
      </c>
      <c r="H4145" t="n">
        <v>1981</v>
      </c>
      <c r="I4145" t="n">
        <v>5</v>
      </c>
      <c r="J4145" t="inlineStr">
        <is>
          <t>May</t>
        </is>
      </c>
      <c r="K4145" t="inlineStr">
        <is>
          <t>Q2</t>
        </is>
      </c>
      <c r="L4145" t="n">
        <v>6</v>
      </c>
      <c r="M4145" t="inlineStr">
        <is>
          <t>Wednesday</t>
        </is>
      </c>
      <c r="N4145" t="inlineStr">
        <is>
          <t>1981-05</t>
        </is>
      </c>
      <c r="O4145" s="7" t="n">
        <v>0.7360124999999869</v>
      </c>
      <c r="P4145" s="10" t="n">
        <v>0.2895183897986263</v>
      </c>
      <c r="Q4145" s="7" t="n">
        <v>2.416515599999997</v>
      </c>
    </row>
    <row r="4146">
      <c r="A4146" s="6" t="n">
        <v>29713</v>
      </c>
      <c r="B4146" s="7" t="n">
        <v>251.1157704</v>
      </c>
      <c r="C4146" s="7" t="n">
        <v>251.7400928</v>
      </c>
      <c r="D4146" s="7" t="n">
        <v>250.4392676</v>
      </c>
      <c r="E4146" s="7" t="n">
        <v>251.1876736</v>
      </c>
      <c r="F4146" s="8" t="n">
        <v>416386</v>
      </c>
      <c r="G4146" s="9" t="n">
        <v>99.81829553999999</v>
      </c>
      <c r="H4146" t="n">
        <v>1981</v>
      </c>
      <c r="I4146" t="n">
        <v>5</v>
      </c>
      <c r="J4146" t="inlineStr">
        <is>
          <t>May</t>
        </is>
      </c>
      <c r="K4146" t="inlineStr">
        <is>
          <t>Q2</t>
        </is>
      </c>
      <c r="L4146" t="n">
        <v>7</v>
      </c>
      <c r="M4146" t="inlineStr">
        <is>
          <t>Thursday</t>
        </is>
      </c>
      <c r="N4146" t="inlineStr">
        <is>
          <t>1981-05</t>
        </is>
      </c>
      <c r="O4146" s="7" t="n">
        <v>0.07190320000000838</v>
      </c>
      <c r="P4146" s="10" t="n">
        <v>0.02863348641364676</v>
      </c>
      <c r="Q4146" s="7" t="n">
        <v>1.30082520000002</v>
      </c>
    </row>
    <row r="4147">
      <c r="A4147" s="6" t="n">
        <v>29714</v>
      </c>
      <c r="B4147" s="7" t="n">
        <v>243.8887931</v>
      </c>
      <c r="C4147" s="7" t="n">
        <v>246.2323542</v>
      </c>
      <c r="D4147" s="7" t="n">
        <v>243.8676836</v>
      </c>
      <c r="E4147" s="7" t="n">
        <v>244.7391775</v>
      </c>
      <c r="F4147" s="8" t="n">
        <v>221573</v>
      </c>
      <c r="G4147" s="9" t="n">
        <v>100.0232176</v>
      </c>
      <c r="H4147" t="n">
        <v>1981</v>
      </c>
      <c r="I4147" t="n">
        <v>5</v>
      </c>
      <c r="J4147" t="inlineStr">
        <is>
          <t>May</t>
        </is>
      </c>
      <c r="K4147" t="inlineStr">
        <is>
          <t>Q2</t>
        </is>
      </c>
      <c r="L4147" t="n">
        <v>8</v>
      </c>
      <c r="M4147" t="inlineStr">
        <is>
          <t>Friday</t>
        </is>
      </c>
      <c r="N4147" t="inlineStr">
        <is>
          <t>1981-05</t>
        </is>
      </c>
      <c r="O4147" s="7" t="n">
        <v>0.8503844000000242</v>
      </c>
      <c r="P4147" s="10" t="n">
        <v>0.3486771118881822</v>
      </c>
      <c r="Q4147" s="7" t="n">
        <v>2.364670600000011</v>
      </c>
    </row>
    <row r="4148">
      <c r="A4148" s="6" t="n">
        <v>29715</v>
      </c>
      <c r="B4148" s="7" t="n">
        <v>245.583672</v>
      </c>
      <c r="C4148" s="7" t="n">
        <v>246.123881</v>
      </c>
      <c r="D4148" s="7" t="n">
        <v>243.2509412</v>
      </c>
      <c r="E4148" s="7" t="n">
        <v>245.7652518</v>
      </c>
      <c r="F4148" s="8" t="n">
        <v>187830</v>
      </c>
      <c r="G4148" s="9" t="n">
        <v>99.80150346000001</v>
      </c>
      <c r="H4148" t="n">
        <v>1981</v>
      </c>
      <c r="I4148" t="n">
        <v>5</v>
      </c>
      <c r="J4148" t="inlineStr">
        <is>
          <t>May</t>
        </is>
      </c>
      <c r="K4148" t="inlineStr">
        <is>
          <t>Q2</t>
        </is>
      </c>
      <c r="L4148" t="n">
        <v>9</v>
      </c>
      <c r="M4148" t="inlineStr">
        <is>
          <t>Saturday</t>
        </is>
      </c>
      <c r="N4148" t="inlineStr">
        <is>
          <t>1981-05</t>
        </is>
      </c>
      <c r="O4148" s="7" t="n">
        <v>0.1815797999999802</v>
      </c>
      <c r="P4148" s="10" t="n">
        <v>0.07393805887875973</v>
      </c>
      <c r="Q4148" s="7" t="n">
        <v>2.872939800000012</v>
      </c>
    </row>
    <row r="4149">
      <c r="A4149" s="6" t="n">
        <v>29716</v>
      </c>
      <c r="B4149" s="7" t="n">
        <v>246.6200923</v>
      </c>
      <c r="C4149" s="7" t="n">
        <v>246.6704673</v>
      </c>
      <c r="D4149" s="7" t="n">
        <v>245.082639</v>
      </c>
      <c r="E4149" s="7" t="n">
        <v>245.605988</v>
      </c>
      <c r="F4149" s="8" t="n">
        <v>398550</v>
      </c>
      <c r="G4149" s="9" t="n">
        <v>100.0307317</v>
      </c>
      <c r="H4149" t="n">
        <v>1981</v>
      </c>
      <c r="I4149" t="n">
        <v>5</v>
      </c>
      <c r="J4149" t="inlineStr">
        <is>
          <t>May</t>
        </is>
      </c>
      <c r="K4149" t="inlineStr">
        <is>
          <t>Q2</t>
        </is>
      </c>
      <c r="L4149" t="n">
        <v>10</v>
      </c>
      <c r="M4149" t="inlineStr">
        <is>
          <t>Sunday</t>
        </is>
      </c>
      <c r="N4149" t="inlineStr">
        <is>
          <t>1981-05</t>
        </is>
      </c>
      <c r="O4149" s="7" t="n">
        <v>-1.014104300000014</v>
      </c>
      <c r="P4149" s="10" t="n">
        <v>-0.4112010057827773</v>
      </c>
      <c r="Q4149" s="7" t="n">
        <v>1.587828300000012</v>
      </c>
    </row>
    <row r="4150">
      <c r="A4150" s="6" t="n">
        <v>29717</v>
      </c>
      <c r="B4150" s="7" t="n">
        <v>244.7427055</v>
      </c>
      <c r="C4150" s="7" t="n">
        <v>245.0923603</v>
      </c>
      <c r="D4150" s="7" t="n">
        <v>244.3148504</v>
      </c>
      <c r="E4150" s="7" t="n">
        <v>244.4182141</v>
      </c>
      <c r="F4150" s="8" t="n">
        <v>205633</v>
      </c>
      <c r="G4150" s="9" t="n">
        <v>99.34887218</v>
      </c>
      <c r="H4150" t="n">
        <v>1981</v>
      </c>
      <c r="I4150" t="n">
        <v>5</v>
      </c>
      <c r="J4150" t="inlineStr">
        <is>
          <t>May</t>
        </is>
      </c>
      <c r="K4150" t="inlineStr">
        <is>
          <t>Q2</t>
        </is>
      </c>
      <c r="L4150" t="n">
        <v>11</v>
      </c>
      <c r="M4150" t="inlineStr">
        <is>
          <t>Monday</t>
        </is>
      </c>
      <c r="N4150" t="inlineStr">
        <is>
          <t>1981-05</t>
        </is>
      </c>
      <c r="O4150" s="7" t="n">
        <v>-0.3244913999999994</v>
      </c>
      <c r="P4150" s="10" t="n">
        <v>-0.1325847074122499</v>
      </c>
      <c r="Q4150" s="7" t="n">
        <v>0.7775098999999841</v>
      </c>
    </row>
    <row r="4151">
      <c r="A4151" s="6" t="n">
        <v>29718</v>
      </c>
      <c r="B4151" s="7" t="n">
        <v>244.984849</v>
      </c>
      <c r="C4151" s="7" t="n">
        <v>245.9061169</v>
      </c>
      <c r="D4151" s="7" t="n">
        <v>244.9084603</v>
      </c>
      <c r="E4151" s="7" t="n">
        <v>245.0876869</v>
      </c>
      <c r="F4151" s="8" t="n">
        <v>239734</v>
      </c>
      <c r="G4151" s="9" t="n">
        <v>99.09372696</v>
      </c>
      <c r="H4151" t="n">
        <v>1981</v>
      </c>
      <c r="I4151" t="n">
        <v>5</v>
      </c>
      <c r="J4151" t="inlineStr">
        <is>
          <t>May</t>
        </is>
      </c>
      <c r="K4151" t="inlineStr">
        <is>
          <t>Q2</t>
        </is>
      </c>
      <c r="L4151" t="n">
        <v>12</v>
      </c>
      <c r="M4151" t="inlineStr">
        <is>
          <t>Tuesday</t>
        </is>
      </c>
      <c r="N4151" t="inlineStr">
        <is>
          <t>1981-05</t>
        </is>
      </c>
      <c r="O4151" s="7" t="n">
        <v>0.1028378999999973</v>
      </c>
      <c r="P4151" s="10" t="n">
        <v>0.04197724896856673</v>
      </c>
      <c r="Q4151" s="7" t="n">
        <v>0.9976565999999991</v>
      </c>
    </row>
    <row r="4152">
      <c r="A4152" s="6" t="n">
        <v>29719</v>
      </c>
      <c r="B4152" s="7" t="n">
        <v>245.3552814</v>
      </c>
      <c r="C4152" s="7" t="n">
        <v>245.7569089</v>
      </c>
      <c r="D4152" s="7" t="n">
        <v>244.8811372</v>
      </c>
      <c r="E4152" s="7" t="n">
        <v>245.0131824</v>
      </c>
      <c r="F4152" s="8" t="n">
        <v>120704</v>
      </c>
      <c r="G4152" s="9" t="n">
        <v>98.52672803</v>
      </c>
      <c r="H4152" t="n">
        <v>1981</v>
      </c>
      <c r="I4152" t="n">
        <v>5</v>
      </c>
      <c r="J4152" t="inlineStr">
        <is>
          <t>May</t>
        </is>
      </c>
      <c r="K4152" t="inlineStr">
        <is>
          <t>Q2</t>
        </is>
      </c>
      <c r="L4152" t="n">
        <v>13</v>
      </c>
      <c r="M4152" t="inlineStr">
        <is>
          <t>Wednesday</t>
        </is>
      </c>
      <c r="N4152" t="inlineStr">
        <is>
          <t>1981-05</t>
        </is>
      </c>
      <c r="O4152" s="7" t="n">
        <v>-0.3420989999999904</v>
      </c>
      <c r="P4152" s="10" t="n">
        <v>-0.1394300534506409</v>
      </c>
      <c r="Q4152" s="7" t="n">
        <v>0.8757717000000014</v>
      </c>
    </row>
    <row r="4153">
      <c r="A4153" s="6" t="n">
        <v>29720</v>
      </c>
      <c r="B4153" s="7" t="n">
        <v>247.6078357</v>
      </c>
      <c r="C4153" s="7" t="n">
        <v>247.956193</v>
      </c>
      <c r="D4153" s="7" t="n">
        <v>246.3673658</v>
      </c>
      <c r="E4153" s="7" t="n">
        <v>247.8663817</v>
      </c>
      <c r="F4153" s="8" t="n">
        <v>216201</v>
      </c>
      <c r="G4153" s="9" t="n">
        <v>99.52936898999999</v>
      </c>
      <c r="H4153" t="n">
        <v>1981</v>
      </c>
      <c r="I4153" t="n">
        <v>5</v>
      </c>
      <c r="J4153" t="inlineStr">
        <is>
          <t>May</t>
        </is>
      </c>
      <c r="K4153" t="inlineStr">
        <is>
          <t>Q2</t>
        </is>
      </c>
      <c r="L4153" t="n">
        <v>14</v>
      </c>
      <c r="M4153" t="inlineStr">
        <is>
          <t>Thursday</t>
        </is>
      </c>
      <c r="N4153" t="inlineStr">
        <is>
          <t>1981-05</t>
        </is>
      </c>
      <c r="O4153" s="7" t="n">
        <v>0.2585459999999955</v>
      </c>
      <c r="P4153" s="10" t="n">
        <v>0.1044175356038603</v>
      </c>
      <c r="Q4153" s="7" t="n">
        <v>1.588827200000026</v>
      </c>
    </row>
    <row r="4154">
      <c r="A4154" s="6" t="n">
        <v>29721</v>
      </c>
      <c r="B4154" s="7" t="n">
        <v>247.7569653</v>
      </c>
      <c r="C4154" s="7" t="n">
        <v>249.7943647</v>
      </c>
      <c r="D4154" s="7" t="n">
        <v>247.1592281</v>
      </c>
      <c r="E4154" s="7" t="n">
        <v>248.1543487</v>
      </c>
      <c r="F4154" s="8" t="n">
        <v>166764</v>
      </c>
      <c r="G4154" s="9" t="n">
        <v>99.26971929</v>
      </c>
      <c r="H4154" t="n">
        <v>1981</v>
      </c>
      <c r="I4154" t="n">
        <v>5</v>
      </c>
      <c r="J4154" t="inlineStr">
        <is>
          <t>May</t>
        </is>
      </c>
      <c r="K4154" t="inlineStr">
        <is>
          <t>Q2</t>
        </is>
      </c>
      <c r="L4154" t="n">
        <v>15</v>
      </c>
      <c r="M4154" t="inlineStr">
        <is>
          <t>Friday</t>
        </is>
      </c>
      <c r="N4154" t="inlineStr">
        <is>
          <t>1981-05</t>
        </is>
      </c>
      <c r="O4154" s="7" t="n">
        <v>0.3973834000000238</v>
      </c>
      <c r="P4154" s="10" t="n">
        <v>0.1603924230823729</v>
      </c>
      <c r="Q4154" s="7" t="n">
        <v>2.635136599999981</v>
      </c>
    </row>
    <row r="4155">
      <c r="A4155" s="6" t="n">
        <v>29722</v>
      </c>
      <c r="B4155" s="7" t="n">
        <v>247.2213669</v>
      </c>
      <c r="C4155" s="7" t="n">
        <v>247.9313271</v>
      </c>
      <c r="D4155" s="7" t="n">
        <v>246.3234492</v>
      </c>
      <c r="E4155" s="7" t="n">
        <v>246.3816344</v>
      </c>
      <c r="F4155" s="8" t="n">
        <v>323452</v>
      </c>
      <c r="G4155" s="9" t="n">
        <v>102.1996616</v>
      </c>
      <c r="H4155" t="n">
        <v>1981</v>
      </c>
      <c r="I4155" t="n">
        <v>5</v>
      </c>
      <c r="J4155" t="inlineStr">
        <is>
          <t>May</t>
        </is>
      </c>
      <c r="K4155" t="inlineStr">
        <is>
          <t>Q2</t>
        </is>
      </c>
      <c r="L4155" t="n">
        <v>16</v>
      </c>
      <c r="M4155" t="inlineStr">
        <is>
          <t>Saturday</t>
        </is>
      </c>
      <c r="N4155" t="inlineStr">
        <is>
          <t>1981-05</t>
        </is>
      </c>
      <c r="O4155" s="7" t="n">
        <v>-0.8397324999999967</v>
      </c>
      <c r="P4155" s="10" t="n">
        <v>-0.3396682538122463</v>
      </c>
      <c r="Q4155" s="7" t="n">
        <v>1.607877900000005</v>
      </c>
    </row>
    <row r="4156">
      <c r="A4156" s="6" t="n">
        <v>29723</v>
      </c>
      <c r="B4156" s="7" t="n">
        <v>248.3393588</v>
      </c>
      <c r="C4156" s="7" t="n">
        <v>249.3109146</v>
      </c>
      <c r="D4156" s="7" t="n">
        <v>247.0906858</v>
      </c>
      <c r="E4156" s="7" t="n">
        <v>248.9080014</v>
      </c>
      <c r="F4156" s="8" t="n">
        <v>233630</v>
      </c>
      <c r="G4156" s="9" t="n">
        <v>101.9241985</v>
      </c>
      <c r="H4156" t="n">
        <v>1981</v>
      </c>
      <c r="I4156" t="n">
        <v>5</v>
      </c>
      <c r="J4156" t="inlineStr">
        <is>
          <t>May</t>
        </is>
      </c>
      <c r="K4156" t="inlineStr">
        <is>
          <t>Q2</t>
        </is>
      </c>
      <c r="L4156" t="n">
        <v>17</v>
      </c>
      <c r="M4156" t="inlineStr">
        <is>
          <t>Sunday</t>
        </is>
      </c>
      <c r="N4156" t="inlineStr">
        <is>
          <t>1981-05</t>
        </is>
      </c>
      <c r="O4156" s="7" t="n">
        <v>0.5686425999999756</v>
      </c>
      <c r="P4156" s="10" t="n">
        <v>0.2289780414782868</v>
      </c>
      <c r="Q4156" s="7" t="n">
        <v>2.220228800000001</v>
      </c>
    </row>
    <row r="4157">
      <c r="A4157" s="6" t="n">
        <v>29724</v>
      </c>
      <c r="B4157" s="7" t="n">
        <v>248.266695</v>
      </c>
      <c r="C4157" s="7" t="n">
        <v>248.6577135</v>
      </c>
      <c r="D4157" s="7" t="n">
        <v>247.7254539</v>
      </c>
      <c r="E4157" s="7" t="n">
        <v>248.4426527</v>
      </c>
      <c r="F4157" s="8" t="n">
        <v>388413</v>
      </c>
      <c r="G4157" s="9" t="n">
        <v>100.3765999</v>
      </c>
      <c r="H4157" t="n">
        <v>1981</v>
      </c>
      <c r="I4157" t="n">
        <v>5</v>
      </c>
      <c r="J4157" t="inlineStr">
        <is>
          <t>May</t>
        </is>
      </c>
      <c r="K4157" t="inlineStr">
        <is>
          <t>Q2</t>
        </is>
      </c>
      <c r="L4157" t="n">
        <v>18</v>
      </c>
      <c r="M4157" t="inlineStr">
        <is>
          <t>Monday</t>
        </is>
      </c>
      <c r="N4157" t="inlineStr">
        <is>
          <t>1981-05</t>
        </is>
      </c>
      <c r="O4157" s="7" t="n">
        <v>0.1759576999999979</v>
      </c>
      <c r="P4157" s="10" t="n">
        <v>0.07087446828097417</v>
      </c>
      <c r="Q4157" s="7" t="n">
        <v>0.932259600000009</v>
      </c>
    </row>
    <row r="4158">
      <c r="A4158" s="6" t="n">
        <v>29725</v>
      </c>
      <c r="B4158" s="7" t="n">
        <v>249.982094</v>
      </c>
      <c r="C4158" s="7" t="n">
        <v>250.378185</v>
      </c>
      <c r="D4158" s="7" t="n">
        <v>249.7841636</v>
      </c>
      <c r="E4158" s="7" t="n">
        <v>249.8291819</v>
      </c>
      <c r="F4158" s="8" t="n">
        <v>449244</v>
      </c>
      <c r="G4158" s="9" t="n">
        <v>98.99624093</v>
      </c>
      <c r="H4158" t="n">
        <v>1981</v>
      </c>
      <c r="I4158" t="n">
        <v>5</v>
      </c>
      <c r="J4158" t="inlineStr">
        <is>
          <t>May</t>
        </is>
      </c>
      <c r="K4158" t="inlineStr">
        <is>
          <t>Q2</t>
        </is>
      </c>
      <c r="L4158" t="n">
        <v>19</v>
      </c>
      <c r="M4158" t="inlineStr">
        <is>
          <t>Tuesday</t>
        </is>
      </c>
      <c r="N4158" t="inlineStr">
        <is>
          <t>1981-05</t>
        </is>
      </c>
      <c r="O4158" s="7" t="n">
        <v>-0.1529120999999805</v>
      </c>
      <c r="P4158" s="10" t="n">
        <v>-0.06116922118429029</v>
      </c>
      <c r="Q4158" s="7" t="n">
        <v>0.5940214000000026</v>
      </c>
    </row>
    <row r="4159">
      <c r="A4159" s="6" t="n">
        <v>29726</v>
      </c>
      <c r="B4159" s="7" t="n">
        <v>248.2482072</v>
      </c>
      <c r="C4159" s="7" t="n">
        <v>248.9264946</v>
      </c>
      <c r="D4159" s="7" t="n">
        <v>248.1516845</v>
      </c>
      <c r="E4159" s="7" t="n">
        <v>248.7139161</v>
      </c>
      <c r="F4159" s="8" t="n">
        <v>267223</v>
      </c>
      <c r="G4159" s="9" t="n">
        <v>99.81355103</v>
      </c>
      <c r="H4159" t="n">
        <v>1981</v>
      </c>
      <c r="I4159" t="n">
        <v>5</v>
      </c>
      <c r="J4159" t="inlineStr">
        <is>
          <t>May</t>
        </is>
      </c>
      <c r="K4159" t="inlineStr">
        <is>
          <t>Q2</t>
        </is>
      </c>
      <c r="L4159" t="n">
        <v>20</v>
      </c>
      <c r="M4159" t="inlineStr">
        <is>
          <t>Wednesday</t>
        </is>
      </c>
      <c r="N4159" t="inlineStr">
        <is>
          <t>1981-05</t>
        </is>
      </c>
      <c r="O4159" s="7" t="n">
        <v>0.4657089000000099</v>
      </c>
      <c r="P4159" s="10" t="n">
        <v>0.1875980919470704</v>
      </c>
      <c r="Q4159" s="7" t="n">
        <v>0.7748101000000247</v>
      </c>
    </row>
    <row r="4160">
      <c r="A4160" s="6" t="n">
        <v>29727</v>
      </c>
      <c r="B4160" s="7" t="n">
        <v>247.4987174</v>
      </c>
      <c r="C4160" s="7" t="n">
        <v>247.9384651</v>
      </c>
      <c r="D4160" s="7" t="n">
        <v>246.364472</v>
      </c>
      <c r="E4160" s="7" t="n">
        <v>247.1770882</v>
      </c>
      <c r="F4160" s="8" t="n">
        <v>103938</v>
      </c>
      <c r="G4160" s="9" t="n">
        <v>100.1652214</v>
      </c>
      <c r="H4160" t="n">
        <v>1981</v>
      </c>
      <c r="I4160" t="n">
        <v>5</v>
      </c>
      <c r="J4160" t="inlineStr">
        <is>
          <t>May</t>
        </is>
      </c>
      <c r="K4160" t="inlineStr">
        <is>
          <t>Q2</t>
        </is>
      </c>
      <c r="L4160" t="n">
        <v>21</v>
      </c>
      <c r="M4160" t="inlineStr">
        <is>
          <t>Thursday</t>
        </is>
      </c>
      <c r="N4160" t="inlineStr">
        <is>
          <t>1981-05</t>
        </is>
      </c>
      <c r="O4160" s="7" t="n">
        <v>-0.321629200000018</v>
      </c>
      <c r="P4160" s="10" t="n">
        <v>-0.1299518653586437</v>
      </c>
      <c r="Q4160" s="7" t="n">
        <v>1.573993099999996</v>
      </c>
    </row>
    <row r="4161">
      <c r="A4161" s="6" t="n">
        <v>29728</v>
      </c>
      <c r="B4161" s="7" t="n">
        <v>247.3077076</v>
      </c>
      <c r="C4161" s="7" t="n">
        <v>247.6275905</v>
      </c>
      <c r="D4161" s="7" t="n">
        <v>247.1360614</v>
      </c>
      <c r="E4161" s="7" t="n">
        <v>247.459447</v>
      </c>
      <c r="F4161" s="8" t="n">
        <v>419876</v>
      </c>
      <c r="G4161" s="9" t="n">
        <v>97.7057867</v>
      </c>
      <c r="H4161" t="n">
        <v>1981</v>
      </c>
      <c r="I4161" t="n">
        <v>5</v>
      </c>
      <c r="J4161" t="inlineStr">
        <is>
          <t>May</t>
        </is>
      </c>
      <c r="K4161" t="inlineStr">
        <is>
          <t>Q2</t>
        </is>
      </c>
      <c r="L4161" t="n">
        <v>22</v>
      </c>
      <c r="M4161" t="inlineStr">
        <is>
          <t>Friday</t>
        </is>
      </c>
      <c r="N4161" t="inlineStr">
        <is>
          <t>1981-05</t>
        </is>
      </c>
      <c r="O4161" s="7" t="n">
        <v>0.1517394000000252</v>
      </c>
      <c r="P4161" s="10" t="n">
        <v>0.0613565187565651</v>
      </c>
      <c r="Q4161" s="7" t="n">
        <v>0.4915291000000082</v>
      </c>
    </row>
    <row r="4162">
      <c r="A4162" s="6" t="n">
        <v>29729</v>
      </c>
      <c r="B4162" s="7" t="n">
        <v>247.8941758</v>
      </c>
      <c r="C4162" s="7" t="n">
        <v>248.2333168</v>
      </c>
      <c r="D4162" s="7" t="n">
        <v>246.9425767</v>
      </c>
      <c r="E4162" s="7" t="n">
        <v>247.5654533</v>
      </c>
      <c r="F4162" s="8" t="n">
        <v>139043</v>
      </c>
      <c r="G4162" s="9" t="n">
        <v>99.86855617000001</v>
      </c>
      <c r="H4162" t="n">
        <v>1981</v>
      </c>
      <c r="I4162" t="n">
        <v>5</v>
      </c>
      <c r="J4162" t="inlineStr">
        <is>
          <t>May</t>
        </is>
      </c>
      <c r="K4162" t="inlineStr">
        <is>
          <t>Q2</t>
        </is>
      </c>
      <c r="L4162" t="n">
        <v>23</v>
      </c>
      <c r="M4162" t="inlineStr">
        <is>
          <t>Saturday</t>
        </is>
      </c>
      <c r="N4162" t="inlineStr">
        <is>
          <t>1981-05</t>
        </is>
      </c>
      <c r="O4162" s="7" t="n">
        <v>-0.3287224999999978</v>
      </c>
      <c r="P4162" s="10" t="n">
        <v>-0.1326059795229759</v>
      </c>
      <c r="Q4162" s="7" t="n">
        <v>1.290740100000022</v>
      </c>
    </row>
    <row r="4163">
      <c r="A4163" s="6" t="n">
        <v>29730</v>
      </c>
      <c r="B4163" s="7" t="n">
        <v>249.1224536</v>
      </c>
      <c r="C4163" s="7" t="n">
        <v>250.8650437</v>
      </c>
      <c r="D4163" s="7" t="n">
        <v>247.7319391</v>
      </c>
      <c r="E4163" s="7" t="n">
        <v>248.8308317</v>
      </c>
      <c r="F4163" s="8" t="n">
        <v>403812</v>
      </c>
      <c r="G4163" s="9" t="n">
        <v>98.56764805</v>
      </c>
      <c r="H4163" t="n">
        <v>1981</v>
      </c>
      <c r="I4163" t="n">
        <v>5</v>
      </c>
      <c r="J4163" t="inlineStr">
        <is>
          <t>May</t>
        </is>
      </c>
      <c r="K4163" t="inlineStr">
        <is>
          <t>Q2</t>
        </is>
      </c>
      <c r="L4163" t="n">
        <v>24</v>
      </c>
      <c r="M4163" t="inlineStr">
        <is>
          <t>Sunday</t>
        </is>
      </c>
      <c r="N4163" t="inlineStr">
        <is>
          <t>1981-05</t>
        </is>
      </c>
      <c r="O4163" s="7" t="n">
        <v>-0.2916218999999955</v>
      </c>
      <c r="P4163" s="10" t="n">
        <v>-0.1170596611368617</v>
      </c>
      <c r="Q4163" s="7" t="n">
        <v>3.133104599999996</v>
      </c>
    </row>
    <row r="4164">
      <c r="A4164" s="6" t="n">
        <v>29731</v>
      </c>
      <c r="B4164" s="7" t="n">
        <v>248.117066</v>
      </c>
      <c r="C4164" s="7" t="n">
        <v>248.8517062</v>
      </c>
      <c r="D4164" s="7" t="n">
        <v>247.7266661</v>
      </c>
      <c r="E4164" s="7" t="n">
        <v>248.2377155</v>
      </c>
      <c r="F4164" s="8" t="n">
        <v>300398</v>
      </c>
      <c r="G4164" s="9" t="n">
        <v>99.56259879</v>
      </c>
      <c r="H4164" t="n">
        <v>1981</v>
      </c>
      <c r="I4164" t="n">
        <v>5</v>
      </c>
      <c r="J4164" t="inlineStr">
        <is>
          <t>May</t>
        </is>
      </c>
      <c r="K4164" t="inlineStr">
        <is>
          <t>Q2</t>
        </is>
      </c>
      <c r="L4164" t="n">
        <v>25</v>
      </c>
      <c r="M4164" t="inlineStr">
        <is>
          <t>Monday</t>
        </is>
      </c>
      <c r="N4164" t="inlineStr">
        <is>
          <t>1981-05</t>
        </is>
      </c>
      <c r="O4164" s="7" t="n">
        <v>0.1206495000000132</v>
      </c>
      <c r="P4164" s="10" t="n">
        <v>0.04862603848459709</v>
      </c>
      <c r="Q4164" s="7" t="n">
        <v>1.125040100000007</v>
      </c>
    </row>
    <row r="4165">
      <c r="A4165" s="6" t="n">
        <v>29732</v>
      </c>
      <c r="B4165" s="7" t="n">
        <v>244.628002</v>
      </c>
      <c r="C4165" s="7" t="n">
        <v>244.8603989</v>
      </c>
      <c r="D4165" s="7" t="n">
        <v>243.2858297</v>
      </c>
      <c r="E4165" s="7" t="n">
        <v>243.7939057</v>
      </c>
      <c r="F4165" s="8" t="n">
        <v>454285</v>
      </c>
      <c r="G4165" s="9" t="n">
        <v>99.04355760999999</v>
      </c>
      <c r="H4165" t="n">
        <v>1981</v>
      </c>
      <c r="I4165" t="n">
        <v>5</v>
      </c>
      <c r="J4165" t="inlineStr">
        <is>
          <t>May</t>
        </is>
      </c>
      <c r="K4165" t="inlineStr">
        <is>
          <t>Q2</t>
        </is>
      </c>
      <c r="L4165" t="n">
        <v>26</v>
      </c>
      <c r="M4165" t="inlineStr">
        <is>
          <t>Tuesday</t>
        </is>
      </c>
      <c r="N4165" t="inlineStr">
        <is>
          <t>1981-05</t>
        </is>
      </c>
      <c r="O4165" s="7" t="n">
        <v>-0.8340962999999988</v>
      </c>
      <c r="P4165" s="10" t="n">
        <v>-0.3409651769955586</v>
      </c>
      <c r="Q4165" s="7" t="n">
        <v>1.574569200000013</v>
      </c>
    </row>
    <row r="4166">
      <c r="A4166" s="6" t="n">
        <v>29733</v>
      </c>
      <c r="B4166" s="7" t="n">
        <v>242.4908367</v>
      </c>
      <c r="C4166" s="7" t="n">
        <v>243.5990928</v>
      </c>
      <c r="D4166" s="7" t="n">
        <v>240.986943</v>
      </c>
      <c r="E4166" s="7" t="n">
        <v>242.8139424</v>
      </c>
      <c r="F4166" s="8" t="n">
        <v>247016</v>
      </c>
      <c r="G4166" s="9" t="n">
        <v>99.80298902</v>
      </c>
      <c r="H4166" t="n">
        <v>1981</v>
      </c>
      <c r="I4166" t="n">
        <v>5</v>
      </c>
      <c r="J4166" t="inlineStr">
        <is>
          <t>May</t>
        </is>
      </c>
      <c r="K4166" t="inlineStr">
        <is>
          <t>Q2</t>
        </is>
      </c>
      <c r="L4166" t="n">
        <v>27</v>
      </c>
      <c r="M4166" t="inlineStr">
        <is>
          <t>Wednesday</t>
        </is>
      </c>
      <c r="N4166" t="inlineStr">
        <is>
          <t>1981-05</t>
        </is>
      </c>
      <c r="O4166" s="7" t="n">
        <v>0.3231057000000135</v>
      </c>
      <c r="P4166" s="10" t="n">
        <v>0.1332444988013081</v>
      </c>
      <c r="Q4166" s="7" t="n">
        <v>2.612149799999997</v>
      </c>
    </row>
    <row r="4167">
      <c r="A4167" s="6" t="n">
        <v>29734</v>
      </c>
      <c r="B4167" s="7" t="n">
        <v>245.4830186</v>
      </c>
      <c r="C4167" s="7" t="n">
        <v>245.5942127</v>
      </c>
      <c r="D4167" s="7" t="n">
        <v>244.7182452</v>
      </c>
      <c r="E4167" s="7" t="n">
        <v>244.8225507</v>
      </c>
      <c r="F4167" s="8" t="n">
        <v>257931</v>
      </c>
      <c r="G4167" s="9" t="n">
        <v>99.45129076000001</v>
      </c>
      <c r="H4167" t="n">
        <v>1981</v>
      </c>
      <c r="I4167" t="n">
        <v>5</v>
      </c>
      <c r="J4167" t="inlineStr">
        <is>
          <t>May</t>
        </is>
      </c>
      <c r="K4167" t="inlineStr">
        <is>
          <t>Q2</t>
        </is>
      </c>
      <c r="L4167" t="n">
        <v>28</v>
      </c>
      <c r="M4167" t="inlineStr">
        <is>
          <t>Thursday</t>
        </is>
      </c>
      <c r="N4167" t="inlineStr">
        <is>
          <t>1981-05</t>
        </is>
      </c>
      <c r="O4167" s="7" t="n">
        <v>-0.6604679000000147</v>
      </c>
      <c r="P4167" s="10" t="n">
        <v>-0.2690483047530908</v>
      </c>
      <c r="Q4167" s="7" t="n">
        <v>0.8759675000000016</v>
      </c>
    </row>
    <row r="4168">
      <c r="A4168" s="6" t="n">
        <v>29735</v>
      </c>
      <c r="B4168" s="7" t="n">
        <v>244.7425923</v>
      </c>
      <c r="C4168" s="7" t="n">
        <v>245.2988404</v>
      </c>
      <c r="D4168" s="7" t="n">
        <v>243.5617323</v>
      </c>
      <c r="E4168" s="7" t="n">
        <v>244.1688281</v>
      </c>
      <c r="F4168" s="8" t="n">
        <v>282729</v>
      </c>
      <c r="G4168" s="9" t="n">
        <v>100.1065439</v>
      </c>
      <c r="H4168" t="n">
        <v>1981</v>
      </c>
      <c r="I4168" t="n">
        <v>5</v>
      </c>
      <c r="J4168" t="inlineStr">
        <is>
          <t>May</t>
        </is>
      </c>
      <c r="K4168" t="inlineStr">
        <is>
          <t>Q2</t>
        </is>
      </c>
      <c r="L4168" t="n">
        <v>29</v>
      </c>
      <c r="M4168" t="inlineStr">
        <is>
          <t>Friday</t>
        </is>
      </c>
      <c r="N4168" t="inlineStr">
        <is>
          <t>1981-05</t>
        </is>
      </c>
      <c r="O4168" s="7" t="n">
        <v>-0.5737641999999994</v>
      </c>
      <c r="P4168" s="10" t="n">
        <v>-0.2344357778545927</v>
      </c>
      <c r="Q4168" s="7" t="n">
        <v>1.7371081</v>
      </c>
    </row>
    <row r="4169">
      <c r="A4169" s="6" t="n">
        <v>29736</v>
      </c>
      <c r="B4169" s="7" t="n">
        <v>244.5039778</v>
      </c>
      <c r="C4169" s="7" t="n">
        <v>244.5358407</v>
      </c>
      <c r="D4169" s="7" t="n">
        <v>242.6644383</v>
      </c>
      <c r="E4169" s="7" t="n">
        <v>243.6410585</v>
      </c>
      <c r="F4169" s="8" t="n">
        <v>372983</v>
      </c>
      <c r="G4169" s="9" t="n">
        <v>100.6483634</v>
      </c>
      <c r="H4169" t="n">
        <v>1981</v>
      </c>
      <c r="I4169" t="n">
        <v>5</v>
      </c>
      <c r="J4169" t="inlineStr">
        <is>
          <t>May</t>
        </is>
      </c>
      <c r="K4169" t="inlineStr">
        <is>
          <t>Q2</t>
        </is>
      </c>
      <c r="L4169" t="n">
        <v>30</v>
      </c>
      <c r="M4169" t="inlineStr">
        <is>
          <t>Saturday</t>
        </is>
      </c>
      <c r="N4169" t="inlineStr">
        <is>
          <t>1981-05</t>
        </is>
      </c>
      <c r="O4169" s="7" t="n">
        <v>-0.8629192999999873</v>
      </c>
      <c r="P4169" s="10" t="n">
        <v>-0.3529264872352467</v>
      </c>
      <c r="Q4169" s="7" t="n">
        <v>1.871402399999994</v>
      </c>
    </row>
    <row r="4170">
      <c r="A4170" s="6" t="n">
        <v>29737</v>
      </c>
      <c r="B4170" s="7" t="n">
        <v>246.2156769</v>
      </c>
      <c r="C4170" s="7" t="n">
        <v>247.8169696</v>
      </c>
      <c r="D4170" s="7" t="n">
        <v>245.4261615</v>
      </c>
      <c r="E4170" s="7" t="n">
        <v>246.1299961</v>
      </c>
      <c r="F4170" s="8" t="n">
        <v>479415</v>
      </c>
      <c r="G4170" s="9" t="n">
        <v>100.4598224</v>
      </c>
      <c r="H4170" t="n">
        <v>1981</v>
      </c>
      <c r="I4170" t="n">
        <v>5</v>
      </c>
      <c r="J4170" t="inlineStr">
        <is>
          <t>May</t>
        </is>
      </c>
      <c r="K4170" t="inlineStr">
        <is>
          <t>Q2</t>
        </is>
      </c>
      <c r="L4170" t="n">
        <v>31</v>
      </c>
      <c r="M4170" t="inlineStr">
        <is>
          <t>Sunday</t>
        </is>
      </c>
      <c r="N4170" t="inlineStr">
        <is>
          <t>1981-05</t>
        </is>
      </c>
      <c r="O4170" s="7" t="n">
        <v>-0.08568080000000577</v>
      </c>
      <c r="P4170" s="10" t="n">
        <v>-0.03479908390837552</v>
      </c>
      <c r="Q4170" s="7" t="n">
        <v>2.390808099999987</v>
      </c>
    </row>
    <row r="4171">
      <c r="A4171" s="6" t="n">
        <v>29738</v>
      </c>
      <c r="B4171" s="7" t="n">
        <v>244.0716152</v>
      </c>
      <c r="C4171" s="7" t="n">
        <v>245.3570147</v>
      </c>
      <c r="D4171" s="7" t="n">
        <v>243.5237183</v>
      </c>
      <c r="E4171" s="7" t="n">
        <v>244.457166</v>
      </c>
      <c r="F4171" s="8" t="n">
        <v>248552</v>
      </c>
      <c r="G4171" s="9" t="n">
        <v>101.7548871</v>
      </c>
      <c r="H4171" t="n">
        <v>1981</v>
      </c>
      <c r="I4171" t="n">
        <v>6</v>
      </c>
      <c r="J4171" t="inlineStr">
        <is>
          <t>June</t>
        </is>
      </c>
      <c r="K4171" t="inlineStr">
        <is>
          <t>Q2</t>
        </is>
      </c>
      <c r="L4171" t="n">
        <v>1</v>
      </c>
      <c r="M4171" t="inlineStr">
        <is>
          <t>Monday</t>
        </is>
      </c>
      <c r="N4171" t="inlineStr">
        <is>
          <t>1981-06</t>
        </is>
      </c>
      <c r="O4171" s="7" t="n">
        <v>0.3855508000000043</v>
      </c>
      <c r="P4171" s="10" t="n">
        <v>0.1579662590768991</v>
      </c>
      <c r="Q4171" s="7" t="n">
        <v>1.833296399999995</v>
      </c>
    </row>
    <row r="4172">
      <c r="A4172" s="6" t="n">
        <v>29739</v>
      </c>
      <c r="B4172" s="7" t="n">
        <v>241.7869731</v>
      </c>
      <c r="C4172" s="7" t="n">
        <v>242.2160182</v>
      </c>
      <c r="D4172" s="7" t="n">
        <v>240.5311559</v>
      </c>
      <c r="E4172" s="7" t="n">
        <v>240.7868425</v>
      </c>
      <c r="F4172" s="8" t="n">
        <v>199989</v>
      </c>
      <c r="G4172" s="9" t="n">
        <v>99.43189925</v>
      </c>
      <c r="H4172" t="n">
        <v>1981</v>
      </c>
      <c r="I4172" t="n">
        <v>6</v>
      </c>
      <c r="J4172" t="inlineStr">
        <is>
          <t>June</t>
        </is>
      </c>
      <c r="K4172" t="inlineStr">
        <is>
          <t>Q2</t>
        </is>
      </c>
      <c r="L4172" t="n">
        <v>2</v>
      </c>
      <c r="M4172" t="inlineStr">
        <is>
          <t>Tuesday</t>
        </is>
      </c>
      <c r="N4172" t="inlineStr">
        <is>
          <t>1981-06</t>
        </is>
      </c>
      <c r="O4172" s="7" t="n">
        <v>-1.000130600000006</v>
      </c>
      <c r="P4172" s="10" t="n">
        <v>-0.413641226066536</v>
      </c>
      <c r="Q4172" s="7" t="n">
        <v>1.68486230000002</v>
      </c>
    </row>
    <row r="4173">
      <c r="A4173" s="6" t="n">
        <v>29740</v>
      </c>
      <c r="B4173" s="7" t="n">
        <v>240.3115323</v>
      </c>
      <c r="C4173" s="7" t="n">
        <v>241.7777147</v>
      </c>
      <c r="D4173" s="7" t="n">
        <v>239.2160868</v>
      </c>
      <c r="E4173" s="7" t="n">
        <v>240.4725053</v>
      </c>
      <c r="F4173" s="8" t="n">
        <v>243350</v>
      </c>
      <c r="G4173" s="9" t="n">
        <v>101.2997476</v>
      </c>
      <c r="H4173" t="n">
        <v>1981</v>
      </c>
      <c r="I4173" t="n">
        <v>6</v>
      </c>
      <c r="J4173" t="inlineStr">
        <is>
          <t>June</t>
        </is>
      </c>
      <c r="K4173" t="inlineStr">
        <is>
          <t>Q2</t>
        </is>
      </c>
      <c r="L4173" t="n">
        <v>3</v>
      </c>
      <c r="M4173" t="inlineStr">
        <is>
          <t>Wednesday</t>
        </is>
      </c>
      <c r="N4173" t="inlineStr">
        <is>
          <t>1981-06</t>
        </is>
      </c>
      <c r="O4173" s="7" t="n">
        <v>0.1609729999999843</v>
      </c>
      <c r="P4173" s="10" t="n">
        <v>0.06698513319744841</v>
      </c>
      <c r="Q4173" s="7" t="n">
        <v>2.561627899999991</v>
      </c>
    </row>
    <row r="4174">
      <c r="A4174" s="6" t="n">
        <v>29741</v>
      </c>
      <c r="B4174" s="7" t="n">
        <v>238.993322</v>
      </c>
      <c r="C4174" s="7" t="n">
        <v>239.4349457</v>
      </c>
      <c r="D4174" s="7" t="n">
        <v>238.0483184</v>
      </c>
      <c r="E4174" s="7" t="n">
        <v>239.3828183</v>
      </c>
      <c r="F4174" s="8" t="n">
        <v>467137</v>
      </c>
      <c r="G4174" s="9" t="n">
        <v>98.88955414</v>
      </c>
      <c r="H4174" t="n">
        <v>1981</v>
      </c>
      <c r="I4174" t="n">
        <v>6</v>
      </c>
      <c r="J4174" t="inlineStr">
        <is>
          <t>June</t>
        </is>
      </c>
      <c r="K4174" t="inlineStr">
        <is>
          <t>Q2</t>
        </is>
      </c>
      <c r="L4174" t="n">
        <v>4</v>
      </c>
      <c r="M4174" t="inlineStr">
        <is>
          <t>Thursday</t>
        </is>
      </c>
      <c r="N4174" t="inlineStr">
        <is>
          <t>1981-06</t>
        </is>
      </c>
      <c r="O4174" s="7" t="n">
        <v>0.3894962999999905</v>
      </c>
      <c r="P4174" s="10" t="n">
        <v>0.1629737168974079</v>
      </c>
      <c r="Q4174" s="7" t="n">
        <v>1.386627299999986</v>
      </c>
    </row>
    <row r="4175">
      <c r="A4175" s="6" t="n">
        <v>29742</v>
      </c>
      <c r="B4175" s="7" t="n">
        <v>237.0620478</v>
      </c>
      <c r="C4175" s="7" t="n">
        <v>237.1964648</v>
      </c>
      <c r="D4175" s="7" t="n">
        <v>236.1610196</v>
      </c>
      <c r="E4175" s="7" t="n">
        <v>237.1520644</v>
      </c>
      <c r="F4175" s="8" t="n">
        <v>305231</v>
      </c>
      <c r="G4175" s="9" t="n">
        <v>98.1460601</v>
      </c>
      <c r="H4175" t="n">
        <v>1981</v>
      </c>
      <c r="I4175" t="n">
        <v>6</v>
      </c>
      <c r="J4175" t="inlineStr">
        <is>
          <t>June</t>
        </is>
      </c>
      <c r="K4175" t="inlineStr">
        <is>
          <t>Q2</t>
        </is>
      </c>
      <c r="L4175" t="n">
        <v>5</v>
      </c>
      <c r="M4175" t="inlineStr">
        <is>
          <t>Friday</t>
        </is>
      </c>
      <c r="N4175" t="inlineStr">
        <is>
          <t>1981-06</t>
        </is>
      </c>
      <c r="O4175" s="7" t="n">
        <v>0.09001660000001266</v>
      </c>
      <c r="P4175" s="10" t="n">
        <v>0.03797174656820486</v>
      </c>
      <c r="Q4175" s="7" t="n">
        <v>1.035445199999998</v>
      </c>
    </row>
    <row r="4176">
      <c r="A4176" s="6" t="n">
        <v>29743</v>
      </c>
      <c r="B4176" s="7" t="n">
        <v>236.3426033</v>
      </c>
      <c r="C4176" s="7" t="n">
        <v>237.5574664</v>
      </c>
      <c r="D4176" s="7" t="n">
        <v>235.0185677</v>
      </c>
      <c r="E4176" s="7" t="n">
        <v>236.8075469</v>
      </c>
      <c r="F4176" s="8" t="n">
        <v>485995</v>
      </c>
      <c r="G4176" s="9" t="n">
        <v>100.4336394</v>
      </c>
      <c r="H4176" t="n">
        <v>1981</v>
      </c>
      <c r="I4176" t="n">
        <v>6</v>
      </c>
      <c r="J4176" t="inlineStr">
        <is>
          <t>June</t>
        </is>
      </c>
      <c r="K4176" t="inlineStr">
        <is>
          <t>Q2</t>
        </is>
      </c>
      <c r="L4176" t="n">
        <v>6</v>
      </c>
      <c r="M4176" t="inlineStr">
        <is>
          <t>Saturday</t>
        </is>
      </c>
      <c r="N4176" t="inlineStr">
        <is>
          <t>1981-06</t>
        </is>
      </c>
      <c r="O4176" s="7" t="n">
        <v>0.464943599999998</v>
      </c>
      <c r="P4176" s="10" t="n">
        <v>0.1967244134185256</v>
      </c>
      <c r="Q4176" s="7" t="n">
        <v>2.538898700000004</v>
      </c>
    </row>
    <row r="4177">
      <c r="A4177" s="6" t="n">
        <v>29744</v>
      </c>
      <c r="B4177" s="7" t="n">
        <v>238.2962324</v>
      </c>
      <c r="C4177" s="7" t="n">
        <v>239.2099711</v>
      </c>
      <c r="D4177" s="7" t="n">
        <v>237.7874912</v>
      </c>
      <c r="E4177" s="7" t="n">
        <v>238.0457374</v>
      </c>
      <c r="F4177" s="8" t="n">
        <v>114288</v>
      </c>
      <c r="G4177" s="9" t="n">
        <v>101.4062635</v>
      </c>
      <c r="H4177" t="n">
        <v>1981</v>
      </c>
      <c r="I4177" t="n">
        <v>6</v>
      </c>
      <c r="J4177" t="inlineStr">
        <is>
          <t>June</t>
        </is>
      </c>
      <c r="K4177" t="inlineStr">
        <is>
          <t>Q2</t>
        </is>
      </c>
      <c r="L4177" t="n">
        <v>7</v>
      </c>
      <c r="M4177" t="inlineStr">
        <is>
          <t>Sunday</t>
        </is>
      </c>
      <c r="N4177" t="inlineStr">
        <is>
          <t>1981-06</t>
        </is>
      </c>
      <c r="O4177" s="7" t="n">
        <v>-0.2504950000000008</v>
      </c>
      <c r="P4177" s="10" t="n">
        <v>-0.105119160918803</v>
      </c>
      <c r="Q4177" s="7" t="n">
        <v>1.422479899999985</v>
      </c>
    </row>
    <row r="4178">
      <c r="A4178" s="6" t="n">
        <v>29745</v>
      </c>
      <c r="B4178" s="7" t="n">
        <v>237.8066319</v>
      </c>
      <c r="C4178" s="7" t="n">
        <v>239.4928959</v>
      </c>
      <c r="D4178" s="7" t="n">
        <v>236.9234324</v>
      </c>
      <c r="E4178" s="7" t="n">
        <v>238.0950452</v>
      </c>
      <c r="F4178" s="8" t="n">
        <v>261411</v>
      </c>
      <c r="G4178" s="9" t="n">
        <v>99.09237211999999</v>
      </c>
      <c r="H4178" t="n">
        <v>1981</v>
      </c>
      <c r="I4178" t="n">
        <v>6</v>
      </c>
      <c r="J4178" t="inlineStr">
        <is>
          <t>June</t>
        </is>
      </c>
      <c r="K4178" t="inlineStr">
        <is>
          <t>Q2</t>
        </is>
      </c>
      <c r="L4178" t="n">
        <v>8</v>
      </c>
      <c r="M4178" t="inlineStr">
        <is>
          <t>Monday</t>
        </is>
      </c>
      <c r="N4178" t="inlineStr">
        <is>
          <t>1981-06</t>
        </is>
      </c>
      <c r="O4178" s="7" t="n">
        <v>0.2884132999999736</v>
      </c>
      <c r="P4178" s="10" t="n">
        <v>0.1212805957914808</v>
      </c>
      <c r="Q4178" s="7" t="n">
        <v>2.569463500000012</v>
      </c>
    </row>
    <row r="4179">
      <c r="A4179" s="6" t="n">
        <v>29746</v>
      </c>
      <c r="B4179" s="7" t="n">
        <v>238.7613746</v>
      </c>
      <c r="C4179" s="7" t="n">
        <v>239.5490709</v>
      </c>
      <c r="D4179" s="7" t="n">
        <v>237.734504</v>
      </c>
      <c r="E4179" s="7" t="n">
        <v>238.8987338</v>
      </c>
      <c r="F4179" s="8" t="n">
        <v>207120</v>
      </c>
      <c r="G4179" s="9" t="n">
        <v>100.4289655</v>
      </c>
      <c r="H4179" t="n">
        <v>1981</v>
      </c>
      <c r="I4179" t="n">
        <v>6</v>
      </c>
      <c r="J4179" t="inlineStr">
        <is>
          <t>June</t>
        </is>
      </c>
      <c r="K4179" t="inlineStr">
        <is>
          <t>Q2</t>
        </is>
      </c>
      <c r="L4179" t="n">
        <v>9</v>
      </c>
      <c r="M4179" t="inlineStr">
        <is>
          <t>Tuesday</t>
        </is>
      </c>
      <c r="N4179" t="inlineStr">
        <is>
          <t>1981-06</t>
        </is>
      </c>
      <c r="O4179" s="7" t="n">
        <v>0.1373591999999917</v>
      </c>
      <c r="P4179" s="10" t="n">
        <v>0.05752990835729244</v>
      </c>
      <c r="Q4179" s="7" t="n">
        <v>1.814566900000017</v>
      </c>
    </row>
    <row r="4180">
      <c r="A4180" s="6" t="n">
        <v>29747</v>
      </c>
      <c r="B4180" s="7" t="n">
        <v>243.8144581</v>
      </c>
      <c r="C4180" s="7" t="n">
        <v>244.8555844</v>
      </c>
      <c r="D4180" s="7" t="n">
        <v>242.2660841</v>
      </c>
      <c r="E4180" s="7" t="n">
        <v>243.3434528</v>
      </c>
      <c r="F4180" s="8" t="n">
        <v>418008</v>
      </c>
      <c r="G4180" s="9" t="n">
        <v>99.11003638</v>
      </c>
      <c r="H4180" t="n">
        <v>1981</v>
      </c>
      <c r="I4180" t="n">
        <v>6</v>
      </c>
      <c r="J4180" t="inlineStr">
        <is>
          <t>June</t>
        </is>
      </c>
      <c r="K4180" t="inlineStr">
        <is>
          <t>Q2</t>
        </is>
      </c>
      <c r="L4180" t="n">
        <v>10</v>
      </c>
      <c r="M4180" t="inlineStr">
        <is>
          <t>Wednesday</t>
        </is>
      </c>
      <c r="N4180" t="inlineStr">
        <is>
          <t>1981-06</t>
        </is>
      </c>
      <c r="O4180" s="7" t="n">
        <v>-0.4710053000000016</v>
      </c>
      <c r="P4180" s="10" t="n">
        <v>-0.1931818579055799</v>
      </c>
      <c r="Q4180" s="7" t="n">
        <v>2.589500299999997</v>
      </c>
    </row>
    <row r="4181">
      <c r="A4181" s="6" t="n">
        <v>29748</v>
      </c>
      <c r="B4181" s="7" t="n">
        <v>242.8858675</v>
      </c>
      <c r="C4181" s="7" t="n">
        <v>244.8804489</v>
      </c>
      <c r="D4181" s="7" t="n">
        <v>241.1027698</v>
      </c>
      <c r="E4181" s="7" t="n">
        <v>242.5832724</v>
      </c>
      <c r="F4181" s="8" t="n">
        <v>115261</v>
      </c>
      <c r="G4181" s="9" t="n">
        <v>100.9929674</v>
      </c>
      <c r="H4181" t="n">
        <v>1981</v>
      </c>
      <c r="I4181" t="n">
        <v>6</v>
      </c>
      <c r="J4181" t="inlineStr">
        <is>
          <t>June</t>
        </is>
      </c>
      <c r="K4181" t="inlineStr">
        <is>
          <t>Q2</t>
        </is>
      </c>
      <c r="L4181" t="n">
        <v>11</v>
      </c>
      <c r="M4181" t="inlineStr">
        <is>
          <t>Thursday</t>
        </is>
      </c>
      <c r="N4181" t="inlineStr">
        <is>
          <t>1981-06</t>
        </is>
      </c>
      <c r="O4181" s="7" t="n">
        <v>-0.3025950999999907</v>
      </c>
      <c r="P4181" s="10" t="n">
        <v>-0.1245832469029886</v>
      </c>
      <c r="Q4181" s="7" t="n">
        <v>3.7776791</v>
      </c>
    </row>
    <row r="4182">
      <c r="A4182" s="6" t="n">
        <v>29749</v>
      </c>
      <c r="B4182" s="7" t="n">
        <v>243.3400135</v>
      </c>
      <c r="C4182" s="7" t="n">
        <v>245.0480387</v>
      </c>
      <c r="D4182" s="7" t="n">
        <v>243.2731204</v>
      </c>
      <c r="E4182" s="7" t="n">
        <v>243.332429</v>
      </c>
      <c r="F4182" s="8" t="n">
        <v>482307</v>
      </c>
      <c r="G4182" s="9" t="n">
        <v>100.9489203</v>
      </c>
      <c r="H4182" t="n">
        <v>1981</v>
      </c>
      <c r="I4182" t="n">
        <v>6</v>
      </c>
      <c r="J4182" t="inlineStr">
        <is>
          <t>June</t>
        </is>
      </c>
      <c r="K4182" t="inlineStr">
        <is>
          <t>Q2</t>
        </is>
      </c>
      <c r="L4182" t="n">
        <v>12</v>
      </c>
      <c r="M4182" t="inlineStr">
        <is>
          <t>Friday</t>
        </is>
      </c>
      <c r="N4182" t="inlineStr">
        <is>
          <t>1981-06</t>
        </is>
      </c>
      <c r="O4182" s="7" t="n">
        <v>-0.00758450000000721</v>
      </c>
      <c r="P4182" s="10" t="n">
        <v>-0.003116832242637814</v>
      </c>
      <c r="Q4182" s="7" t="n">
        <v>1.774918299999996</v>
      </c>
    </row>
    <row r="4183">
      <c r="A4183" s="6" t="n">
        <v>29750</v>
      </c>
      <c r="B4183" s="7" t="n">
        <v>242.2518976</v>
      </c>
      <c r="C4183" s="7" t="n">
        <v>242.3277296</v>
      </c>
      <c r="D4183" s="7" t="n">
        <v>241.7933109</v>
      </c>
      <c r="E4183" s="7" t="n">
        <v>242.169137</v>
      </c>
      <c r="F4183" s="8" t="n">
        <v>194400</v>
      </c>
      <c r="G4183" s="9" t="n">
        <v>100.2624368</v>
      </c>
      <c r="H4183" t="n">
        <v>1981</v>
      </c>
      <c r="I4183" t="n">
        <v>6</v>
      </c>
      <c r="J4183" t="inlineStr">
        <is>
          <t>June</t>
        </is>
      </c>
      <c r="K4183" t="inlineStr">
        <is>
          <t>Q2</t>
        </is>
      </c>
      <c r="L4183" t="n">
        <v>13</v>
      </c>
      <c r="M4183" t="inlineStr">
        <is>
          <t>Saturday</t>
        </is>
      </c>
      <c r="N4183" t="inlineStr">
        <is>
          <t>1981-06</t>
        </is>
      </c>
      <c r="O4183" s="7" t="n">
        <v>-0.0827606000000003</v>
      </c>
      <c r="P4183" s="10" t="n">
        <v>-0.03416303476666772</v>
      </c>
      <c r="Q4183" s="7" t="n">
        <v>0.5344187000000034</v>
      </c>
    </row>
    <row r="4184">
      <c r="A4184" s="6" t="n">
        <v>29751</v>
      </c>
      <c r="B4184" s="7" t="n">
        <v>240.206101</v>
      </c>
      <c r="C4184" s="7" t="n">
        <v>241.9038547</v>
      </c>
      <c r="D4184" s="7" t="n">
        <v>239.0265118</v>
      </c>
      <c r="E4184" s="7" t="n">
        <v>240.2002134</v>
      </c>
      <c r="F4184" s="8" t="n">
        <v>243712</v>
      </c>
      <c r="G4184" s="9" t="n">
        <v>98.76709208</v>
      </c>
      <c r="H4184" t="n">
        <v>1981</v>
      </c>
      <c r="I4184" t="n">
        <v>6</v>
      </c>
      <c r="J4184" t="inlineStr">
        <is>
          <t>June</t>
        </is>
      </c>
      <c r="K4184" t="inlineStr">
        <is>
          <t>Q2</t>
        </is>
      </c>
      <c r="L4184" t="n">
        <v>14</v>
      </c>
      <c r="M4184" t="inlineStr">
        <is>
          <t>Sunday</t>
        </is>
      </c>
      <c r="N4184" t="inlineStr">
        <is>
          <t>1981-06</t>
        </is>
      </c>
      <c r="O4184" s="7" t="n">
        <v>-0.005887599999994109</v>
      </c>
      <c r="P4184" s="10" t="n">
        <v>-0.002451061807124586</v>
      </c>
      <c r="Q4184" s="7" t="n">
        <v>2.877342900000002</v>
      </c>
    </row>
    <row r="4185">
      <c r="A4185" s="6" t="n">
        <v>29752</v>
      </c>
      <c r="B4185" s="7" t="n">
        <v>238.6650345</v>
      </c>
      <c r="C4185" s="7" t="n">
        <v>240.1119387</v>
      </c>
      <c r="D4185" s="7" t="n">
        <v>238.4851219</v>
      </c>
      <c r="E4185" s="7" t="n">
        <v>238.8710154</v>
      </c>
      <c r="F4185" s="8" t="n">
        <v>447482</v>
      </c>
      <c r="G4185" s="9" t="n">
        <v>100.3004509</v>
      </c>
      <c r="H4185" t="n">
        <v>1981</v>
      </c>
      <c r="I4185" t="n">
        <v>6</v>
      </c>
      <c r="J4185" t="inlineStr">
        <is>
          <t>June</t>
        </is>
      </c>
      <c r="K4185" t="inlineStr">
        <is>
          <t>Q2</t>
        </is>
      </c>
      <c r="L4185" t="n">
        <v>15</v>
      </c>
      <c r="M4185" t="inlineStr">
        <is>
          <t>Monday</t>
        </is>
      </c>
      <c r="N4185" t="inlineStr">
        <is>
          <t>1981-06</t>
        </is>
      </c>
      <c r="O4185" s="7" t="n">
        <v>0.2059809000000143</v>
      </c>
      <c r="P4185" s="10" t="n">
        <v>0.08630543658460131</v>
      </c>
      <c r="Q4185" s="7" t="n">
        <v>1.6268168</v>
      </c>
    </row>
    <row r="4186">
      <c r="A4186" s="6" t="n">
        <v>29753</v>
      </c>
      <c r="B4186" s="7" t="n">
        <v>237.8002612</v>
      </c>
      <c r="C4186" s="7" t="n">
        <v>238.3525146</v>
      </c>
      <c r="D4186" s="7" t="n">
        <v>237.5666749</v>
      </c>
      <c r="E4186" s="7" t="n">
        <v>237.8014629</v>
      </c>
      <c r="F4186" s="8" t="n">
        <v>223213</v>
      </c>
      <c r="G4186" s="9" t="n">
        <v>98.22255010000001</v>
      </c>
      <c r="H4186" t="n">
        <v>1981</v>
      </c>
      <c r="I4186" t="n">
        <v>6</v>
      </c>
      <c r="J4186" t="inlineStr">
        <is>
          <t>June</t>
        </is>
      </c>
      <c r="K4186" t="inlineStr">
        <is>
          <t>Q2</t>
        </is>
      </c>
      <c r="L4186" t="n">
        <v>16</v>
      </c>
      <c r="M4186" t="inlineStr">
        <is>
          <t>Tuesday</t>
        </is>
      </c>
      <c r="N4186" t="inlineStr">
        <is>
          <t>1981-06</t>
        </is>
      </c>
      <c r="O4186" s="7" t="n">
        <v>0.001201699999995753</v>
      </c>
      <c r="P4186" s="10" t="n">
        <v>0.0005053400673034052</v>
      </c>
      <c r="Q4186" s="7" t="n">
        <v>0.7858396999999968</v>
      </c>
    </row>
    <row r="4187">
      <c r="A4187" s="6" t="n">
        <v>29754</v>
      </c>
      <c r="B4187" s="7" t="n">
        <v>238.9638047</v>
      </c>
      <c r="C4187" s="7" t="n">
        <v>239.2097238</v>
      </c>
      <c r="D4187" s="7" t="n">
        <v>237.969663</v>
      </c>
      <c r="E4187" s="7" t="n">
        <v>238.729448</v>
      </c>
      <c r="F4187" s="8" t="n">
        <v>315299</v>
      </c>
      <c r="G4187" s="9" t="n">
        <v>99.90264123999999</v>
      </c>
      <c r="H4187" t="n">
        <v>1981</v>
      </c>
      <c r="I4187" t="n">
        <v>6</v>
      </c>
      <c r="J4187" t="inlineStr">
        <is>
          <t>June</t>
        </is>
      </c>
      <c r="K4187" t="inlineStr">
        <is>
          <t>Q2</t>
        </is>
      </c>
      <c r="L4187" t="n">
        <v>17</v>
      </c>
      <c r="M4187" t="inlineStr">
        <is>
          <t>Wednesday</t>
        </is>
      </c>
      <c r="N4187" t="inlineStr">
        <is>
          <t>1981-06</t>
        </is>
      </c>
      <c r="O4187" s="7" t="n">
        <v>-0.2343567000000064</v>
      </c>
      <c r="P4187" s="10" t="n">
        <v>-0.09807204915163724</v>
      </c>
      <c r="Q4187" s="7" t="n">
        <v>1.240060800000009</v>
      </c>
    </row>
    <row r="4188">
      <c r="A4188" s="6" t="n">
        <v>29755</v>
      </c>
      <c r="B4188" s="7" t="n">
        <v>244.4154144</v>
      </c>
      <c r="C4188" s="7" t="n">
        <v>244.5931594</v>
      </c>
      <c r="D4188" s="7" t="n">
        <v>243.9771471</v>
      </c>
      <c r="E4188" s="7" t="n">
        <v>244.4771019</v>
      </c>
      <c r="F4188" s="8" t="n">
        <v>297666</v>
      </c>
      <c r="G4188" s="9" t="n">
        <v>99.09560282</v>
      </c>
      <c r="H4188" t="n">
        <v>1981</v>
      </c>
      <c r="I4188" t="n">
        <v>6</v>
      </c>
      <c r="J4188" t="inlineStr">
        <is>
          <t>June</t>
        </is>
      </c>
      <c r="K4188" t="inlineStr">
        <is>
          <t>Q2</t>
        </is>
      </c>
      <c r="L4188" t="n">
        <v>18</v>
      </c>
      <c r="M4188" t="inlineStr">
        <is>
          <t>Thursday</t>
        </is>
      </c>
      <c r="N4188" t="inlineStr">
        <is>
          <t>1981-06</t>
        </is>
      </c>
      <c r="O4188" s="7" t="n">
        <v>0.061687500000005</v>
      </c>
      <c r="P4188" s="10" t="n">
        <v>0.02523879279522438</v>
      </c>
      <c r="Q4188" s="7" t="n">
        <v>0.6160122999999942</v>
      </c>
    </row>
    <row r="4189">
      <c r="A4189" s="6" t="n">
        <v>29756</v>
      </c>
      <c r="B4189" s="7" t="n">
        <v>243.0094668</v>
      </c>
      <c r="C4189" s="7" t="n">
        <v>244.4019289</v>
      </c>
      <c r="D4189" s="7" t="n">
        <v>242.3682394</v>
      </c>
      <c r="E4189" s="7" t="n">
        <v>242.8056229</v>
      </c>
      <c r="F4189" s="8" t="n">
        <v>292288</v>
      </c>
      <c r="G4189" s="9" t="n">
        <v>100.0014348</v>
      </c>
      <c r="H4189" t="n">
        <v>1981</v>
      </c>
      <c r="I4189" t="n">
        <v>6</v>
      </c>
      <c r="J4189" t="inlineStr">
        <is>
          <t>June</t>
        </is>
      </c>
      <c r="K4189" t="inlineStr">
        <is>
          <t>Q2</t>
        </is>
      </c>
      <c r="L4189" t="n">
        <v>19</v>
      </c>
      <c r="M4189" t="inlineStr">
        <is>
          <t>Friday</t>
        </is>
      </c>
      <c r="N4189" t="inlineStr">
        <is>
          <t>1981-06</t>
        </is>
      </c>
      <c r="O4189" s="7" t="n">
        <v>-0.2038439000000096</v>
      </c>
      <c r="P4189" s="10" t="n">
        <v>-0.08388311068052992</v>
      </c>
      <c r="Q4189" s="7" t="n">
        <v>2.033689500000008</v>
      </c>
    </row>
    <row r="4190">
      <c r="A4190" s="6" t="n">
        <v>29757</v>
      </c>
      <c r="B4190" s="7" t="n">
        <v>241.4639593</v>
      </c>
      <c r="C4190" s="7" t="n">
        <v>242.544081</v>
      </c>
      <c r="D4190" s="7" t="n">
        <v>241.2682158</v>
      </c>
      <c r="E4190" s="7" t="n">
        <v>241.8686873</v>
      </c>
      <c r="F4190" s="8" t="n">
        <v>340562</v>
      </c>
      <c r="G4190" s="9" t="n">
        <v>99.93708508</v>
      </c>
      <c r="H4190" t="n">
        <v>1981</v>
      </c>
      <c r="I4190" t="n">
        <v>6</v>
      </c>
      <c r="J4190" t="inlineStr">
        <is>
          <t>June</t>
        </is>
      </c>
      <c r="K4190" t="inlineStr">
        <is>
          <t>Q2</t>
        </is>
      </c>
      <c r="L4190" t="n">
        <v>20</v>
      </c>
      <c r="M4190" t="inlineStr">
        <is>
          <t>Saturday</t>
        </is>
      </c>
      <c r="N4190" t="inlineStr">
        <is>
          <t>1981-06</t>
        </is>
      </c>
      <c r="O4190" s="7" t="n">
        <v>0.4047280000000057</v>
      </c>
      <c r="P4190" s="10" t="n">
        <v>0.16761424817737</v>
      </c>
      <c r="Q4190" s="7" t="n">
        <v>1.275865199999998</v>
      </c>
    </row>
    <row r="4191">
      <c r="A4191" s="6" t="n">
        <v>29758</v>
      </c>
      <c r="B4191" s="7" t="n">
        <v>241.4965572</v>
      </c>
      <c r="C4191" s="7" t="n">
        <v>243.6418996</v>
      </c>
      <c r="D4191" s="7" t="n">
        <v>240.8478905</v>
      </c>
      <c r="E4191" s="7" t="n">
        <v>241.7885864</v>
      </c>
      <c r="F4191" s="8" t="n">
        <v>420523</v>
      </c>
      <c r="G4191" s="9" t="n">
        <v>100.0460568</v>
      </c>
      <c r="H4191" t="n">
        <v>1981</v>
      </c>
      <c r="I4191" t="n">
        <v>6</v>
      </c>
      <c r="J4191" t="inlineStr">
        <is>
          <t>June</t>
        </is>
      </c>
      <c r="K4191" t="inlineStr">
        <is>
          <t>Q2</t>
        </is>
      </c>
      <c r="L4191" t="n">
        <v>21</v>
      </c>
      <c r="M4191" t="inlineStr">
        <is>
          <t>Sunday</t>
        </is>
      </c>
      <c r="N4191" t="inlineStr">
        <is>
          <t>1981-06</t>
        </is>
      </c>
      <c r="O4191" s="7" t="n">
        <v>0.2920292000000018</v>
      </c>
      <c r="P4191" s="10" t="n">
        <v>0.1209247880739567</v>
      </c>
      <c r="Q4191" s="7" t="n">
        <v>2.794009099999982</v>
      </c>
    </row>
    <row r="4192">
      <c r="A4192" s="6" t="n">
        <v>29759</v>
      </c>
      <c r="B4192" s="7" t="n">
        <v>242.4636985</v>
      </c>
      <c r="C4192" s="7" t="n">
        <v>243.0378975</v>
      </c>
      <c r="D4192" s="7" t="n">
        <v>241.7286923</v>
      </c>
      <c r="E4192" s="7" t="n">
        <v>242.8203144</v>
      </c>
      <c r="F4192" s="8" t="n">
        <v>278627</v>
      </c>
      <c r="G4192" s="9" t="n">
        <v>98.35813623</v>
      </c>
      <c r="H4192" t="n">
        <v>1981</v>
      </c>
      <c r="I4192" t="n">
        <v>6</v>
      </c>
      <c r="J4192" t="inlineStr">
        <is>
          <t>June</t>
        </is>
      </c>
      <c r="K4192" t="inlineStr">
        <is>
          <t>Q2</t>
        </is>
      </c>
      <c r="L4192" t="n">
        <v>22</v>
      </c>
      <c r="M4192" t="inlineStr">
        <is>
          <t>Monday</t>
        </is>
      </c>
      <c r="N4192" t="inlineStr">
        <is>
          <t>1981-06</t>
        </is>
      </c>
      <c r="O4192" s="7" t="n">
        <v>0.3566159000000084</v>
      </c>
      <c r="P4192" s="10" t="n">
        <v>0.1470801205319436</v>
      </c>
      <c r="Q4192" s="7" t="n">
        <v>1.309205200000008</v>
      </c>
    </row>
    <row r="4193">
      <c r="A4193" s="6" t="n">
        <v>29760</v>
      </c>
      <c r="B4193" s="7" t="n">
        <v>243.258905</v>
      </c>
      <c r="C4193" s="7" t="n">
        <v>244.6616557</v>
      </c>
      <c r="D4193" s="7" t="n">
        <v>243.1838042</v>
      </c>
      <c r="E4193" s="7" t="n">
        <v>243.5341626</v>
      </c>
      <c r="F4193" s="8" t="n">
        <v>445441</v>
      </c>
      <c r="G4193" s="9" t="n">
        <v>98.72329474999999</v>
      </c>
      <c r="H4193" t="n">
        <v>1981</v>
      </c>
      <c r="I4193" t="n">
        <v>6</v>
      </c>
      <c r="J4193" t="inlineStr">
        <is>
          <t>June</t>
        </is>
      </c>
      <c r="K4193" t="inlineStr">
        <is>
          <t>Q2</t>
        </is>
      </c>
      <c r="L4193" t="n">
        <v>23</v>
      </c>
      <c r="M4193" t="inlineStr">
        <is>
          <t>Tuesday</t>
        </is>
      </c>
      <c r="N4193" t="inlineStr">
        <is>
          <t>1981-06</t>
        </is>
      </c>
      <c r="O4193" s="7" t="n">
        <v>0.2752576000000033</v>
      </c>
      <c r="P4193" s="10" t="n">
        <v>0.1131541720949551</v>
      </c>
      <c r="Q4193" s="7" t="n">
        <v>1.477851500000014</v>
      </c>
    </row>
    <row r="4194">
      <c r="A4194" s="6" t="n">
        <v>29761</v>
      </c>
      <c r="B4194" s="7" t="n">
        <v>247.3907927</v>
      </c>
      <c r="C4194" s="7" t="n">
        <v>247.9256948</v>
      </c>
      <c r="D4194" s="7" t="n">
        <v>246.7499826</v>
      </c>
      <c r="E4194" s="7" t="n">
        <v>246.7555545</v>
      </c>
      <c r="F4194" s="8" t="n">
        <v>380141</v>
      </c>
      <c r="G4194" s="9" t="n">
        <v>101.6781652</v>
      </c>
      <c r="H4194" t="n">
        <v>1981</v>
      </c>
      <c r="I4194" t="n">
        <v>6</v>
      </c>
      <c r="J4194" t="inlineStr">
        <is>
          <t>June</t>
        </is>
      </c>
      <c r="K4194" t="inlineStr">
        <is>
          <t>Q2</t>
        </is>
      </c>
      <c r="L4194" t="n">
        <v>24</v>
      </c>
      <c r="M4194" t="inlineStr">
        <is>
          <t>Wednesday</t>
        </is>
      </c>
      <c r="N4194" t="inlineStr">
        <is>
          <t>1981-06</t>
        </is>
      </c>
      <c r="O4194" s="7" t="n">
        <v>-0.6352382000000034</v>
      </c>
      <c r="P4194" s="10" t="n">
        <v>-0.2567751988936504</v>
      </c>
      <c r="Q4194" s="7" t="n">
        <v>1.175712199999992</v>
      </c>
    </row>
    <row r="4195">
      <c r="A4195" s="6" t="n">
        <v>29762</v>
      </c>
      <c r="B4195" s="7" t="n">
        <v>241.2624373</v>
      </c>
      <c r="C4195" s="7" t="n">
        <v>242.3697702</v>
      </c>
      <c r="D4195" s="7" t="n">
        <v>240.5636696</v>
      </c>
      <c r="E4195" s="7" t="n">
        <v>240.9126135</v>
      </c>
      <c r="F4195" s="8" t="n">
        <v>284833</v>
      </c>
      <c r="G4195" s="9" t="n">
        <v>100.7380164</v>
      </c>
      <c r="H4195" t="n">
        <v>1981</v>
      </c>
      <c r="I4195" t="n">
        <v>6</v>
      </c>
      <c r="J4195" t="inlineStr">
        <is>
          <t>June</t>
        </is>
      </c>
      <c r="K4195" t="inlineStr">
        <is>
          <t>Q2</t>
        </is>
      </c>
      <c r="L4195" t="n">
        <v>25</v>
      </c>
      <c r="M4195" t="inlineStr">
        <is>
          <t>Thursday</t>
        </is>
      </c>
      <c r="N4195" t="inlineStr">
        <is>
          <t>1981-06</t>
        </is>
      </c>
      <c r="O4195" s="7" t="n">
        <v>-0.3498237999999958</v>
      </c>
      <c r="P4195" s="10" t="n">
        <v>-0.144997208813324</v>
      </c>
      <c r="Q4195" s="7" t="n">
        <v>1.806100600000008</v>
      </c>
    </row>
    <row r="4196">
      <c r="A4196" s="6" t="n">
        <v>29763</v>
      </c>
      <c r="B4196" s="7" t="n">
        <v>234.7940625</v>
      </c>
      <c r="C4196" s="7" t="n">
        <v>236.2469895</v>
      </c>
      <c r="D4196" s="7" t="n">
        <v>234.4948271</v>
      </c>
      <c r="E4196" s="7" t="n">
        <v>235.3008644</v>
      </c>
      <c r="F4196" s="8" t="n">
        <v>201751</v>
      </c>
      <c r="G4196" s="9" t="n">
        <v>100.1990053</v>
      </c>
      <c r="H4196" t="n">
        <v>1981</v>
      </c>
      <c r="I4196" t="n">
        <v>6</v>
      </c>
      <c r="J4196" t="inlineStr">
        <is>
          <t>June</t>
        </is>
      </c>
      <c r="K4196" t="inlineStr">
        <is>
          <t>Q2</t>
        </is>
      </c>
      <c r="L4196" t="n">
        <v>26</v>
      </c>
      <c r="M4196" t="inlineStr">
        <is>
          <t>Friday</t>
        </is>
      </c>
      <c r="N4196" t="inlineStr">
        <is>
          <t>1981-06</t>
        </is>
      </c>
      <c r="O4196" s="7" t="n">
        <v>0.5068018999999993</v>
      </c>
      <c r="P4196" s="10" t="n">
        <v>0.2158495383587476</v>
      </c>
      <c r="Q4196" s="7" t="n">
        <v>1.752162400000003</v>
      </c>
    </row>
    <row r="4197">
      <c r="A4197" s="6" t="n">
        <v>29764</v>
      </c>
      <c r="B4197" s="7" t="n">
        <v>234.4121291</v>
      </c>
      <c r="C4197" s="7" t="n">
        <v>234.8322676</v>
      </c>
      <c r="D4197" s="7" t="n">
        <v>233.3076275</v>
      </c>
      <c r="E4197" s="7" t="n">
        <v>234.2071986</v>
      </c>
      <c r="F4197" s="8" t="n">
        <v>258697</v>
      </c>
      <c r="G4197" s="9" t="n">
        <v>98.36419232999999</v>
      </c>
      <c r="H4197" t="n">
        <v>1981</v>
      </c>
      <c r="I4197" t="n">
        <v>6</v>
      </c>
      <c r="J4197" t="inlineStr">
        <is>
          <t>June</t>
        </is>
      </c>
      <c r="K4197" t="inlineStr">
        <is>
          <t>Q2</t>
        </is>
      </c>
      <c r="L4197" t="n">
        <v>27</v>
      </c>
      <c r="M4197" t="inlineStr">
        <is>
          <t>Saturday</t>
        </is>
      </c>
      <c r="N4197" t="inlineStr">
        <is>
          <t>1981-06</t>
        </is>
      </c>
      <c r="O4197" s="7" t="n">
        <v>-0.204930499999989</v>
      </c>
      <c r="P4197" s="10" t="n">
        <v>-0.08742316397483249</v>
      </c>
      <c r="Q4197" s="7" t="n">
        <v>1.524640099999999</v>
      </c>
    </row>
    <row r="4198">
      <c r="A4198" s="6" t="n">
        <v>29765</v>
      </c>
      <c r="B4198" s="7" t="n">
        <v>236.677326</v>
      </c>
      <c r="C4198" s="7" t="n">
        <v>236.9180473</v>
      </c>
      <c r="D4198" s="7" t="n">
        <v>235.7361479</v>
      </c>
      <c r="E4198" s="7" t="n">
        <v>236.8623545</v>
      </c>
      <c r="F4198" s="8" t="n">
        <v>332670</v>
      </c>
      <c r="G4198" s="9" t="n">
        <v>100.2129329</v>
      </c>
      <c r="H4198" t="n">
        <v>1981</v>
      </c>
      <c r="I4198" t="n">
        <v>6</v>
      </c>
      <c r="J4198" t="inlineStr">
        <is>
          <t>June</t>
        </is>
      </c>
      <c r="K4198" t="inlineStr">
        <is>
          <t>Q2</t>
        </is>
      </c>
      <c r="L4198" t="n">
        <v>28</v>
      </c>
      <c r="M4198" t="inlineStr">
        <is>
          <t>Sunday</t>
        </is>
      </c>
      <c r="N4198" t="inlineStr">
        <is>
          <t>1981-06</t>
        </is>
      </c>
      <c r="O4198" s="7" t="n">
        <v>0.1850285000000156</v>
      </c>
      <c r="P4198" s="10" t="n">
        <v>0.07817753526589007</v>
      </c>
      <c r="Q4198" s="7" t="n">
        <v>1.18189940000002</v>
      </c>
    </row>
    <row r="4199">
      <c r="A4199" s="6" t="n">
        <v>29766</v>
      </c>
      <c r="B4199" s="7" t="n">
        <v>232.9344324</v>
      </c>
      <c r="C4199" s="7" t="n">
        <v>233.8661423</v>
      </c>
      <c r="D4199" s="7" t="n">
        <v>232.6422985</v>
      </c>
      <c r="E4199" s="7" t="n">
        <v>233.2527686</v>
      </c>
      <c r="F4199" s="8" t="n">
        <v>156825</v>
      </c>
      <c r="G4199" s="9" t="n">
        <v>100.2608452</v>
      </c>
      <c r="H4199" t="n">
        <v>1981</v>
      </c>
      <c r="I4199" t="n">
        <v>6</v>
      </c>
      <c r="J4199" t="inlineStr">
        <is>
          <t>June</t>
        </is>
      </c>
      <c r="K4199" t="inlineStr">
        <is>
          <t>Q2</t>
        </is>
      </c>
      <c r="L4199" t="n">
        <v>29</v>
      </c>
      <c r="M4199" t="inlineStr">
        <is>
          <t>Monday</t>
        </is>
      </c>
      <c r="N4199" t="inlineStr">
        <is>
          <t>1981-06</t>
        </is>
      </c>
      <c r="O4199" s="7" t="n">
        <v>0.3183362000000045</v>
      </c>
      <c r="P4199" s="10" t="n">
        <v>0.136663436452946</v>
      </c>
      <c r="Q4199" s="7" t="n">
        <v>1.223843799999997</v>
      </c>
    </row>
    <row r="4200">
      <c r="A4200" s="6" t="n">
        <v>29767</v>
      </c>
      <c r="B4200" s="7" t="n">
        <v>225.7369726</v>
      </c>
      <c r="C4200" s="7" t="n">
        <v>226.8200926</v>
      </c>
      <c r="D4200" s="7" t="n">
        <v>225.121062</v>
      </c>
      <c r="E4200" s="7" t="n">
        <v>226.4097444</v>
      </c>
      <c r="F4200" s="8" t="n">
        <v>441978</v>
      </c>
      <c r="G4200" s="9" t="n">
        <v>99.47021048000001</v>
      </c>
      <c r="H4200" t="n">
        <v>1981</v>
      </c>
      <c r="I4200" t="n">
        <v>6</v>
      </c>
      <c r="J4200" t="inlineStr">
        <is>
          <t>June</t>
        </is>
      </c>
      <c r="K4200" t="inlineStr">
        <is>
          <t>Q2</t>
        </is>
      </c>
      <c r="L4200" t="n">
        <v>30</v>
      </c>
      <c r="M4200" t="inlineStr">
        <is>
          <t>Tuesday</t>
        </is>
      </c>
      <c r="N4200" t="inlineStr">
        <is>
          <t>1981-06</t>
        </is>
      </c>
      <c r="O4200" s="7" t="n">
        <v>0.6727717999999925</v>
      </c>
      <c r="P4200" s="10" t="n">
        <v>0.2980334998964155</v>
      </c>
      <c r="Q4200" s="7" t="n">
        <v>1.699030600000015</v>
      </c>
    </row>
    <row r="4201">
      <c r="A4201" s="6" t="n">
        <v>29768</v>
      </c>
      <c r="B4201" s="7" t="n">
        <v>228.2177302</v>
      </c>
      <c r="C4201" s="7" t="n">
        <v>228.9426097</v>
      </c>
      <c r="D4201" s="7" t="n">
        <v>227.6088082</v>
      </c>
      <c r="E4201" s="7" t="n">
        <v>227.7749727</v>
      </c>
      <c r="F4201" s="8" t="n">
        <v>169303</v>
      </c>
      <c r="G4201" s="9" t="n">
        <v>98.72594447</v>
      </c>
      <c r="H4201" t="n">
        <v>1981</v>
      </c>
      <c r="I4201" t="n">
        <v>7</v>
      </c>
      <c r="J4201" t="inlineStr">
        <is>
          <t>July</t>
        </is>
      </c>
      <c r="K4201" t="inlineStr">
        <is>
          <t>Q3</t>
        </is>
      </c>
      <c r="L4201" t="n">
        <v>1</v>
      </c>
      <c r="M4201" t="inlineStr">
        <is>
          <t>Wednesday</t>
        </is>
      </c>
      <c r="N4201" t="inlineStr">
        <is>
          <t>1981-07</t>
        </is>
      </c>
      <c r="O4201" s="7" t="n">
        <v>-0.442757499999999</v>
      </c>
      <c r="P4201" s="10" t="n">
        <v>-0.1940066179836184</v>
      </c>
      <c r="Q4201" s="7" t="n">
        <v>1.333801499999993</v>
      </c>
    </row>
    <row r="4202">
      <c r="A4202" s="6" t="n">
        <v>29769</v>
      </c>
      <c r="B4202" s="7" t="n">
        <v>227.7761387</v>
      </c>
      <c r="C4202" s="7" t="n">
        <v>228.8231033</v>
      </c>
      <c r="D4202" s="7" t="n">
        <v>227.1469735</v>
      </c>
      <c r="E4202" s="7" t="n">
        <v>228.3991491</v>
      </c>
      <c r="F4202" s="8" t="n">
        <v>393275</v>
      </c>
      <c r="G4202" s="9" t="n">
        <v>99.24529638999999</v>
      </c>
      <c r="H4202" t="n">
        <v>1981</v>
      </c>
      <c r="I4202" t="n">
        <v>7</v>
      </c>
      <c r="J4202" t="inlineStr">
        <is>
          <t>July</t>
        </is>
      </c>
      <c r="K4202" t="inlineStr">
        <is>
          <t>Q3</t>
        </is>
      </c>
      <c r="L4202" t="n">
        <v>2</v>
      </c>
      <c r="M4202" t="inlineStr">
        <is>
          <t>Thursday</t>
        </is>
      </c>
      <c r="N4202" t="inlineStr">
        <is>
          <t>1981-07</t>
        </is>
      </c>
      <c r="O4202" s="7" t="n">
        <v>0.6230103999999983</v>
      </c>
      <c r="P4202" s="10" t="n">
        <v>0.273518729203042</v>
      </c>
      <c r="Q4202" s="7" t="n">
        <v>1.676129800000012</v>
      </c>
    </row>
    <row r="4203">
      <c r="A4203" s="6" t="n">
        <v>29770</v>
      </c>
      <c r="B4203" s="7" t="n">
        <v>225.966947</v>
      </c>
      <c r="C4203" s="7" t="n">
        <v>226.482191</v>
      </c>
      <c r="D4203" s="7" t="n">
        <v>225.717725</v>
      </c>
      <c r="E4203" s="7" t="n">
        <v>225.9904334</v>
      </c>
      <c r="F4203" s="8" t="n">
        <v>174013</v>
      </c>
      <c r="G4203" s="9" t="n">
        <v>100.91462</v>
      </c>
      <c r="H4203" t="n">
        <v>1981</v>
      </c>
      <c r="I4203" t="n">
        <v>7</v>
      </c>
      <c r="J4203" t="inlineStr">
        <is>
          <t>July</t>
        </is>
      </c>
      <c r="K4203" t="inlineStr">
        <is>
          <t>Q3</t>
        </is>
      </c>
      <c r="L4203" t="n">
        <v>3</v>
      </c>
      <c r="M4203" t="inlineStr">
        <is>
          <t>Friday</t>
        </is>
      </c>
      <c r="N4203" t="inlineStr">
        <is>
          <t>1981-07</t>
        </is>
      </c>
      <c r="O4203" s="7" t="n">
        <v>0.02348639999999591</v>
      </c>
      <c r="P4203" s="10" t="n">
        <v>0.01039373249575121</v>
      </c>
      <c r="Q4203" s="7" t="n">
        <v>0.7644659999999988</v>
      </c>
    </row>
    <row r="4204">
      <c r="A4204" s="6" t="n">
        <v>29771</v>
      </c>
      <c r="B4204" s="7" t="n">
        <v>223.4176425</v>
      </c>
      <c r="C4204" s="7" t="n">
        <v>224.1693425</v>
      </c>
      <c r="D4204" s="7" t="n">
        <v>222.7002771</v>
      </c>
      <c r="E4204" s="7" t="n">
        <v>223.8412896</v>
      </c>
      <c r="F4204" s="8" t="n">
        <v>243332</v>
      </c>
      <c r="G4204" s="9" t="n">
        <v>100.6693447</v>
      </c>
      <c r="H4204" t="n">
        <v>1981</v>
      </c>
      <c r="I4204" t="n">
        <v>7</v>
      </c>
      <c r="J4204" t="inlineStr">
        <is>
          <t>July</t>
        </is>
      </c>
      <c r="K4204" t="inlineStr">
        <is>
          <t>Q3</t>
        </is>
      </c>
      <c r="L4204" t="n">
        <v>4</v>
      </c>
      <c r="M4204" t="inlineStr">
        <is>
          <t>Saturday</t>
        </is>
      </c>
      <c r="N4204" t="inlineStr">
        <is>
          <t>1981-07</t>
        </is>
      </c>
      <c r="O4204" s="7" t="n">
        <v>0.4236471000000108</v>
      </c>
      <c r="P4204" s="10" t="n">
        <v>0.1896211486521306</v>
      </c>
      <c r="Q4204" s="7" t="n">
        <v>1.469065400000005</v>
      </c>
    </row>
    <row r="4205">
      <c r="A4205" s="6" t="n">
        <v>29772</v>
      </c>
      <c r="B4205" s="7" t="n">
        <v>222.0916912</v>
      </c>
      <c r="C4205" s="7" t="n">
        <v>223.7428439</v>
      </c>
      <c r="D4205" s="7" t="n">
        <v>221.0818112</v>
      </c>
      <c r="E4205" s="7" t="n">
        <v>221.7476082</v>
      </c>
      <c r="F4205" s="8" t="n">
        <v>434497</v>
      </c>
      <c r="G4205" s="9" t="n">
        <v>100.8866399</v>
      </c>
      <c r="H4205" t="n">
        <v>1981</v>
      </c>
      <c r="I4205" t="n">
        <v>7</v>
      </c>
      <c r="J4205" t="inlineStr">
        <is>
          <t>July</t>
        </is>
      </c>
      <c r="K4205" t="inlineStr">
        <is>
          <t>Q3</t>
        </is>
      </c>
      <c r="L4205" t="n">
        <v>5</v>
      </c>
      <c r="M4205" t="inlineStr">
        <is>
          <t>Sunday</t>
        </is>
      </c>
      <c r="N4205" t="inlineStr">
        <is>
          <t>1981-07</t>
        </is>
      </c>
      <c r="O4205" s="7" t="n">
        <v>-0.3440830000000119</v>
      </c>
      <c r="P4205" s="10" t="n">
        <v>-0.154928353303481</v>
      </c>
      <c r="Q4205" s="7" t="n">
        <v>2.661032699999993</v>
      </c>
    </row>
    <row r="4206">
      <c r="A4206" s="6" t="n">
        <v>29773</v>
      </c>
      <c r="B4206" s="7" t="n">
        <v>221.910969</v>
      </c>
      <c r="C4206" s="7" t="n">
        <v>222.5433189</v>
      </c>
      <c r="D4206" s="7" t="n">
        <v>221.2693594</v>
      </c>
      <c r="E4206" s="7" t="n">
        <v>222.0594609</v>
      </c>
      <c r="F4206" s="8" t="n">
        <v>384544</v>
      </c>
      <c r="G4206" s="9" t="n">
        <v>100.4788566</v>
      </c>
      <c r="H4206" t="n">
        <v>1981</v>
      </c>
      <c r="I4206" t="n">
        <v>7</v>
      </c>
      <c r="J4206" t="inlineStr">
        <is>
          <t>July</t>
        </is>
      </c>
      <c r="K4206" t="inlineStr">
        <is>
          <t>Q3</t>
        </is>
      </c>
      <c r="L4206" t="n">
        <v>6</v>
      </c>
      <c r="M4206" t="inlineStr">
        <is>
          <t>Monday</t>
        </is>
      </c>
      <c r="N4206" t="inlineStr">
        <is>
          <t>1981-07</t>
        </is>
      </c>
      <c r="O4206" s="7" t="n">
        <v>0.1484919000000104</v>
      </c>
      <c r="P4206" s="10" t="n">
        <v>0.06691507890266139</v>
      </c>
      <c r="Q4206" s="7" t="n">
        <v>1.273959499999989</v>
      </c>
    </row>
    <row r="4207">
      <c r="A4207" s="6" t="n">
        <v>29774</v>
      </c>
      <c r="B4207" s="7" t="n">
        <v>220.6798644</v>
      </c>
      <c r="C4207" s="7" t="n">
        <v>221.3801362</v>
      </c>
      <c r="D4207" s="7" t="n">
        <v>219.7600063</v>
      </c>
      <c r="E4207" s="7" t="n">
        <v>220.7392267</v>
      </c>
      <c r="F4207" s="8" t="n">
        <v>304923</v>
      </c>
      <c r="G4207" s="9" t="n">
        <v>98.99116402</v>
      </c>
      <c r="H4207" t="n">
        <v>1981</v>
      </c>
      <c r="I4207" t="n">
        <v>7</v>
      </c>
      <c r="J4207" t="inlineStr">
        <is>
          <t>July</t>
        </is>
      </c>
      <c r="K4207" t="inlineStr">
        <is>
          <t>Q3</t>
        </is>
      </c>
      <c r="L4207" t="n">
        <v>7</v>
      </c>
      <c r="M4207" t="inlineStr">
        <is>
          <t>Tuesday</t>
        </is>
      </c>
      <c r="N4207" t="inlineStr">
        <is>
          <t>1981-07</t>
        </is>
      </c>
      <c r="O4207" s="7" t="n">
        <v>0.05936229999997522</v>
      </c>
      <c r="P4207" s="10" t="n">
        <v>0.02689973557912664</v>
      </c>
      <c r="Q4207" s="7" t="n">
        <v>1.620129900000023</v>
      </c>
    </row>
    <row r="4208">
      <c r="A4208" s="6" t="n">
        <v>29775</v>
      </c>
      <c r="B4208" s="7" t="n">
        <v>221.8543722</v>
      </c>
      <c r="C4208" s="7" t="n">
        <v>223.1478316</v>
      </c>
      <c r="D4208" s="7" t="n">
        <v>221.4217842</v>
      </c>
      <c r="E4208" s="7" t="n">
        <v>221.8990779</v>
      </c>
      <c r="F4208" s="8" t="n">
        <v>299987</v>
      </c>
      <c r="G4208" s="9" t="n">
        <v>98.23889318000001</v>
      </c>
      <c r="H4208" t="n">
        <v>1981</v>
      </c>
      <c r="I4208" t="n">
        <v>7</v>
      </c>
      <c r="J4208" t="inlineStr">
        <is>
          <t>July</t>
        </is>
      </c>
      <c r="K4208" t="inlineStr">
        <is>
          <t>Q3</t>
        </is>
      </c>
      <c r="L4208" t="n">
        <v>8</v>
      </c>
      <c r="M4208" t="inlineStr">
        <is>
          <t>Wednesday</t>
        </is>
      </c>
      <c r="N4208" t="inlineStr">
        <is>
          <t>1981-07</t>
        </is>
      </c>
      <c r="O4208" s="7" t="n">
        <v>0.04470570000000862</v>
      </c>
      <c r="P4208" s="10" t="n">
        <v>0.0201509213258627</v>
      </c>
      <c r="Q4208" s="7" t="n">
        <v>1.726047399999999</v>
      </c>
    </row>
    <row r="4209">
      <c r="A4209" s="6" t="n">
        <v>29776</v>
      </c>
      <c r="B4209" s="7" t="n">
        <v>215.8494914</v>
      </c>
      <c r="C4209" s="7" t="n">
        <v>216.3999834</v>
      </c>
      <c r="D4209" s="7" t="n">
        <v>215.1676831</v>
      </c>
      <c r="E4209" s="7" t="n">
        <v>215.718951</v>
      </c>
      <c r="F4209" s="8" t="n">
        <v>194348</v>
      </c>
      <c r="G4209" s="9" t="n">
        <v>99.84634172</v>
      </c>
      <c r="H4209" t="n">
        <v>1981</v>
      </c>
      <c r="I4209" t="n">
        <v>7</v>
      </c>
      <c r="J4209" t="inlineStr">
        <is>
          <t>July</t>
        </is>
      </c>
      <c r="K4209" t="inlineStr">
        <is>
          <t>Q3</t>
        </is>
      </c>
      <c r="L4209" t="n">
        <v>9</v>
      </c>
      <c r="M4209" t="inlineStr">
        <is>
          <t>Thursday</t>
        </is>
      </c>
      <c r="N4209" t="inlineStr">
        <is>
          <t>1981-07</t>
        </is>
      </c>
      <c r="O4209" s="7" t="n">
        <v>-0.130540400000001</v>
      </c>
      <c r="P4209" s="10" t="n">
        <v>-0.06047751104406864</v>
      </c>
      <c r="Q4209" s="7" t="n">
        <v>1.232300299999991</v>
      </c>
    </row>
    <row r="4210">
      <c r="A4210" s="6" t="n">
        <v>29777</v>
      </c>
      <c r="B4210" s="7" t="n">
        <v>213.9481933</v>
      </c>
      <c r="C4210" s="7" t="n">
        <v>214.3018854</v>
      </c>
      <c r="D4210" s="7" t="n">
        <v>213.4738286</v>
      </c>
      <c r="E4210" s="7" t="n">
        <v>213.9426288</v>
      </c>
      <c r="F4210" s="8" t="n">
        <v>350791</v>
      </c>
      <c r="G4210" s="9" t="n">
        <v>100.8778236</v>
      </c>
      <c r="H4210" t="n">
        <v>1981</v>
      </c>
      <c r="I4210" t="n">
        <v>7</v>
      </c>
      <c r="J4210" t="inlineStr">
        <is>
          <t>July</t>
        </is>
      </c>
      <c r="K4210" t="inlineStr">
        <is>
          <t>Q3</t>
        </is>
      </c>
      <c r="L4210" t="n">
        <v>10</v>
      </c>
      <c r="M4210" t="inlineStr">
        <is>
          <t>Friday</t>
        </is>
      </c>
      <c r="N4210" t="inlineStr">
        <is>
          <t>1981-07</t>
        </is>
      </c>
      <c r="O4210" s="7" t="n">
        <v>-0.005564500000019734</v>
      </c>
      <c r="P4210" s="10" t="n">
        <v>-0.002600863281054747</v>
      </c>
      <c r="Q4210" s="7" t="n">
        <v>0.828056800000013</v>
      </c>
    </row>
    <row r="4211">
      <c r="A4211" s="6" t="n">
        <v>29778</v>
      </c>
      <c r="B4211" s="7" t="n">
        <v>211.592192</v>
      </c>
      <c r="C4211" s="7" t="n">
        <v>212.3994131</v>
      </c>
      <c r="D4211" s="7" t="n">
        <v>211.5752881</v>
      </c>
      <c r="E4211" s="7" t="n">
        <v>211.6105061</v>
      </c>
      <c r="F4211" s="8" t="n">
        <v>399272</v>
      </c>
      <c r="G4211" s="9" t="n">
        <v>100.9193476</v>
      </c>
      <c r="H4211" t="n">
        <v>1981</v>
      </c>
      <c r="I4211" t="n">
        <v>7</v>
      </c>
      <c r="J4211" t="inlineStr">
        <is>
          <t>July</t>
        </is>
      </c>
      <c r="K4211" t="inlineStr">
        <is>
          <t>Q3</t>
        </is>
      </c>
      <c r="L4211" t="n">
        <v>11</v>
      </c>
      <c r="M4211" t="inlineStr">
        <is>
          <t>Saturday</t>
        </is>
      </c>
      <c r="N4211" t="inlineStr">
        <is>
          <t>1981-07</t>
        </is>
      </c>
      <c r="O4211" s="7" t="n">
        <v>0.01831409999999778</v>
      </c>
      <c r="P4211" s="10" t="n">
        <v>0.008655376092515633</v>
      </c>
      <c r="Q4211" s="7" t="n">
        <v>0.8241250000000093</v>
      </c>
    </row>
    <row r="4212">
      <c r="A4212" s="6" t="n">
        <v>29779</v>
      </c>
      <c r="B4212" s="7" t="n">
        <v>210.9131845</v>
      </c>
      <c r="C4212" s="7" t="n">
        <v>211.3863287</v>
      </c>
      <c r="D4212" s="7" t="n">
        <v>210.2221796</v>
      </c>
      <c r="E4212" s="7" t="n">
        <v>211.1320871</v>
      </c>
      <c r="F4212" s="8" t="n">
        <v>329445</v>
      </c>
      <c r="G4212" s="9" t="n">
        <v>98.88326589</v>
      </c>
      <c r="H4212" t="n">
        <v>1981</v>
      </c>
      <c r="I4212" t="n">
        <v>7</v>
      </c>
      <c r="J4212" t="inlineStr">
        <is>
          <t>July</t>
        </is>
      </c>
      <c r="K4212" t="inlineStr">
        <is>
          <t>Q3</t>
        </is>
      </c>
      <c r="L4212" t="n">
        <v>12</v>
      </c>
      <c r="M4212" t="inlineStr">
        <is>
          <t>Sunday</t>
        </is>
      </c>
      <c r="N4212" t="inlineStr">
        <is>
          <t>1981-07</t>
        </is>
      </c>
      <c r="O4212" s="7" t="n">
        <v>0.2189026000000069</v>
      </c>
      <c r="P4212" s="10" t="n">
        <v>0.1037880114128223</v>
      </c>
      <c r="Q4212" s="7" t="n">
        <v>1.164149100000003</v>
      </c>
    </row>
    <row r="4213">
      <c r="A4213" s="6" t="n">
        <v>29780</v>
      </c>
      <c r="B4213" s="7" t="n">
        <v>209.4005734</v>
      </c>
      <c r="C4213" s="7" t="n">
        <v>210.6813819</v>
      </c>
      <c r="D4213" s="7" t="n">
        <v>208.4298646</v>
      </c>
      <c r="E4213" s="7" t="n">
        <v>210.0621554</v>
      </c>
      <c r="F4213" s="8" t="n">
        <v>270866</v>
      </c>
      <c r="G4213" s="9" t="n">
        <v>100.2451796</v>
      </c>
      <c r="H4213" t="n">
        <v>1981</v>
      </c>
      <c r="I4213" t="n">
        <v>7</v>
      </c>
      <c r="J4213" t="inlineStr">
        <is>
          <t>July</t>
        </is>
      </c>
      <c r="K4213" t="inlineStr">
        <is>
          <t>Q3</t>
        </is>
      </c>
      <c r="L4213" t="n">
        <v>13</v>
      </c>
      <c r="M4213" t="inlineStr">
        <is>
          <t>Monday</t>
        </is>
      </c>
      <c r="N4213" t="inlineStr">
        <is>
          <t>1981-07</t>
        </is>
      </c>
      <c r="O4213" s="7" t="n">
        <v>0.6615819999999815</v>
      </c>
      <c r="P4213" s="10" t="n">
        <v>0.3159408731590328</v>
      </c>
      <c r="Q4213" s="7" t="n">
        <v>2.251517299999989</v>
      </c>
    </row>
    <row r="4214">
      <c r="A4214" s="6" t="n">
        <v>29781</v>
      </c>
      <c r="B4214" s="7" t="n">
        <v>211.334523</v>
      </c>
      <c r="C4214" s="7" t="n">
        <v>212.3783219</v>
      </c>
      <c r="D4214" s="7" t="n">
        <v>210.5863514</v>
      </c>
      <c r="E4214" s="7" t="n">
        <v>211.8083599</v>
      </c>
      <c r="F4214" s="8" t="n">
        <v>459495</v>
      </c>
      <c r="G4214" s="9" t="n">
        <v>99.18418273</v>
      </c>
      <c r="H4214" t="n">
        <v>1981</v>
      </c>
      <c r="I4214" t="n">
        <v>7</v>
      </c>
      <c r="J4214" t="inlineStr">
        <is>
          <t>July</t>
        </is>
      </c>
      <c r="K4214" t="inlineStr">
        <is>
          <t>Q3</t>
        </is>
      </c>
      <c r="L4214" t="n">
        <v>14</v>
      </c>
      <c r="M4214" t="inlineStr">
        <is>
          <t>Tuesday</t>
        </is>
      </c>
      <c r="N4214" t="inlineStr">
        <is>
          <t>1981-07</t>
        </is>
      </c>
      <c r="O4214" s="7" t="n">
        <v>0.4738369000000091</v>
      </c>
      <c r="P4214" s="10" t="n">
        <v>0.224211782000241</v>
      </c>
      <c r="Q4214" s="7" t="n">
        <v>1.791970499999991</v>
      </c>
    </row>
    <row r="4215">
      <c r="A4215" s="6" t="n">
        <v>29782</v>
      </c>
      <c r="B4215" s="7" t="n">
        <v>208.26774</v>
      </c>
      <c r="C4215" s="7" t="n">
        <v>209.0370908</v>
      </c>
      <c r="D4215" s="7" t="n">
        <v>207.2365425</v>
      </c>
      <c r="E4215" s="7" t="n">
        <v>207.9688971</v>
      </c>
      <c r="F4215" s="8" t="n">
        <v>232082</v>
      </c>
      <c r="G4215" s="9" t="n">
        <v>99.64133397000001</v>
      </c>
      <c r="H4215" t="n">
        <v>1981</v>
      </c>
      <c r="I4215" t="n">
        <v>7</v>
      </c>
      <c r="J4215" t="inlineStr">
        <is>
          <t>July</t>
        </is>
      </c>
      <c r="K4215" t="inlineStr">
        <is>
          <t>Q3</t>
        </is>
      </c>
      <c r="L4215" t="n">
        <v>15</v>
      </c>
      <c r="M4215" t="inlineStr">
        <is>
          <t>Wednesday</t>
        </is>
      </c>
      <c r="N4215" t="inlineStr">
        <is>
          <t>1981-07</t>
        </is>
      </c>
      <c r="O4215" s="7" t="n">
        <v>-0.298842900000011</v>
      </c>
      <c r="P4215" s="10" t="n">
        <v>-0.1434897694669424</v>
      </c>
      <c r="Q4215" s="7" t="n">
        <v>1.800548299999974</v>
      </c>
    </row>
    <row r="4216">
      <c r="A4216" s="6" t="n">
        <v>29783</v>
      </c>
      <c r="B4216" s="7" t="n">
        <v>207.9986572</v>
      </c>
      <c r="C4216" s="7" t="n">
        <v>208.5132229</v>
      </c>
      <c r="D4216" s="7" t="n">
        <v>207.8270578</v>
      </c>
      <c r="E4216" s="7" t="n">
        <v>208.1259552</v>
      </c>
      <c r="F4216" s="8" t="n">
        <v>448503</v>
      </c>
      <c r="G4216" s="9" t="n">
        <v>98.63927491</v>
      </c>
      <c r="H4216" t="n">
        <v>1981</v>
      </c>
      <c r="I4216" t="n">
        <v>7</v>
      </c>
      <c r="J4216" t="inlineStr">
        <is>
          <t>July</t>
        </is>
      </c>
      <c r="K4216" t="inlineStr">
        <is>
          <t>Q3</t>
        </is>
      </c>
      <c r="L4216" t="n">
        <v>16</v>
      </c>
      <c r="M4216" t="inlineStr">
        <is>
          <t>Thursday</t>
        </is>
      </c>
      <c r="N4216" t="inlineStr">
        <is>
          <t>1981-07</t>
        </is>
      </c>
      <c r="O4216" s="7" t="n">
        <v>0.1272979999999961</v>
      </c>
      <c r="P4216" s="10" t="n">
        <v>0.06120135664029477</v>
      </c>
      <c r="Q4216" s="7" t="n">
        <v>0.6861650999999824</v>
      </c>
    </row>
    <row r="4217">
      <c r="A4217" s="6" t="n">
        <v>29784</v>
      </c>
      <c r="B4217" s="7" t="n">
        <v>209.0760188</v>
      </c>
      <c r="C4217" s="7" t="n">
        <v>210.020316</v>
      </c>
      <c r="D4217" s="7" t="n">
        <v>208.1881571</v>
      </c>
      <c r="E4217" s="7" t="n">
        <v>209.3540451</v>
      </c>
      <c r="F4217" s="8" t="n">
        <v>389584</v>
      </c>
      <c r="G4217" s="9" t="n">
        <v>100.6196546</v>
      </c>
      <c r="H4217" t="n">
        <v>1981</v>
      </c>
      <c r="I4217" t="n">
        <v>7</v>
      </c>
      <c r="J4217" t="inlineStr">
        <is>
          <t>July</t>
        </is>
      </c>
      <c r="K4217" t="inlineStr">
        <is>
          <t>Q3</t>
        </is>
      </c>
      <c r="L4217" t="n">
        <v>17</v>
      </c>
      <c r="M4217" t="inlineStr">
        <is>
          <t>Friday</t>
        </is>
      </c>
      <c r="N4217" t="inlineStr">
        <is>
          <t>1981-07</t>
        </is>
      </c>
      <c r="O4217" s="7" t="n">
        <v>0.2780262999999934</v>
      </c>
      <c r="P4217" s="10" t="n">
        <v>0.1329785699936971</v>
      </c>
      <c r="Q4217" s="7" t="n">
        <v>1.832158899999996</v>
      </c>
    </row>
    <row r="4218">
      <c r="A4218" s="6" t="n">
        <v>29785</v>
      </c>
      <c r="B4218" s="7" t="n">
        <v>212.7415126</v>
      </c>
      <c r="C4218" s="7" t="n">
        <v>213.7413855</v>
      </c>
      <c r="D4218" s="7" t="n">
        <v>212.6095734</v>
      </c>
      <c r="E4218" s="7" t="n">
        <v>213.3413124</v>
      </c>
      <c r="F4218" s="8" t="n">
        <v>356792</v>
      </c>
      <c r="G4218" s="9" t="n">
        <v>100.4181422</v>
      </c>
      <c r="H4218" t="n">
        <v>1981</v>
      </c>
      <c r="I4218" t="n">
        <v>7</v>
      </c>
      <c r="J4218" t="inlineStr">
        <is>
          <t>July</t>
        </is>
      </c>
      <c r="K4218" t="inlineStr">
        <is>
          <t>Q3</t>
        </is>
      </c>
      <c r="L4218" t="n">
        <v>18</v>
      </c>
      <c r="M4218" t="inlineStr">
        <is>
          <t>Saturday</t>
        </is>
      </c>
      <c r="N4218" t="inlineStr">
        <is>
          <t>1981-07</t>
        </is>
      </c>
      <c r="O4218" s="7" t="n">
        <v>0.5997997999999995</v>
      </c>
      <c r="P4218" s="10" t="n">
        <v>0.2819382981109816</v>
      </c>
      <c r="Q4218" s="7" t="n">
        <v>1.131812100000019</v>
      </c>
    </row>
    <row r="4219">
      <c r="A4219" s="6" t="n">
        <v>29786</v>
      </c>
      <c r="B4219" s="7" t="n">
        <v>211.6492465</v>
      </c>
      <c r="C4219" s="7" t="n">
        <v>212.5000047</v>
      </c>
      <c r="D4219" s="7" t="n">
        <v>211.6237407</v>
      </c>
      <c r="E4219" s="7" t="n">
        <v>212.3796827</v>
      </c>
      <c r="F4219" s="8" t="n">
        <v>139538</v>
      </c>
      <c r="G4219" s="9" t="n">
        <v>98.72910449</v>
      </c>
      <c r="H4219" t="n">
        <v>1981</v>
      </c>
      <c r="I4219" t="n">
        <v>7</v>
      </c>
      <c r="J4219" t="inlineStr">
        <is>
          <t>July</t>
        </is>
      </c>
      <c r="K4219" t="inlineStr">
        <is>
          <t>Q3</t>
        </is>
      </c>
      <c r="L4219" t="n">
        <v>19</v>
      </c>
      <c r="M4219" t="inlineStr">
        <is>
          <t>Sunday</t>
        </is>
      </c>
      <c r="N4219" t="inlineStr">
        <is>
          <t>1981-07</t>
        </is>
      </c>
      <c r="O4219" s="7" t="n">
        <v>0.7304361999999855</v>
      </c>
      <c r="P4219" s="10" t="n">
        <v>0.3451163715813113</v>
      </c>
      <c r="Q4219" s="7" t="n">
        <v>0.8762639999999919</v>
      </c>
    </row>
    <row r="4220">
      <c r="A4220" s="6" t="n">
        <v>29787</v>
      </c>
      <c r="B4220" s="7" t="n">
        <v>212.8340622</v>
      </c>
      <c r="C4220" s="7" t="n">
        <v>213.3371535</v>
      </c>
      <c r="D4220" s="7" t="n">
        <v>212.6405549</v>
      </c>
      <c r="E4220" s="7" t="n">
        <v>213.1338165</v>
      </c>
      <c r="F4220" s="8" t="n">
        <v>236089</v>
      </c>
      <c r="G4220" s="9" t="n">
        <v>99.59749032000001</v>
      </c>
      <c r="H4220" t="n">
        <v>1981</v>
      </c>
      <c r="I4220" t="n">
        <v>7</v>
      </c>
      <c r="J4220" t="inlineStr">
        <is>
          <t>July</t>
        </is>
      </c>
      <c r="K4220" t="inlineStr">
        <is>
          <t>Q3</t>
        </is>
      </c>
      <c r="L4220" t="n">
        <v>20</v>
      </c>
      <c r="M4220" t="inlineStr">
        <is>
          <t>Monday</t>
        </is>
      </c>
      <c r="N4220" t="inlineStr">
        <is>
          <t>1981-07</t>
        </is>
      </c>
      <c r="O4220" s="7" t="n">
        <v>0.2997542999999894</v>
      </c>
      <c r="P4220" s="10" t="n">
        <v>0.1408394393742814</v>
      </c>
      <c r="Q4220" s="7" t="n">
        <v>0.6965985999999873</v>
      </c>
    </row>
    <row r="4221">
      <c r="A4221" s="6" t="n">
        <v>29788</v>
      </c>
      <c r="B4221" s="7" t="n">
        <v>209.7583424</v>
      </c>
      <c r="C4221" s="7" t="n">
        <v>210.1302933</v>
      </c>
      <c r="D4221" s="7" t="n">
        <v>209.2165094</v>
      </c>
      <c r="E4221" s="7" t="n">
        <v>209.3864499</v>
      </c>
      <c r="F4221" s="8" t="n">
        <v>256262</v>
      </c>
      <c r="G4221" s="9" t="n">
        <v>98.3616976</v>
      </c>
      <c r="H4221" t="n">
        <v>1981</v>
      </c>
      <c r="I4221" t="n">
        <v>7</v>
      </c>
      <c r="J4221" t="inlineStr">
        <is>
          <t>July</t>
        </is>
      </c>
      <c r="K4221" t="inlineStr">
        <is>
          <t>Q3</t>
        </is>
      </c>
      <c r="L4221" t="n">
        <v>21</v>
      </c>
      <c r="M4221" t="inlineStr">
        <is>
          <t>Tuesday</t>
        </is>
      </c>
      <c r="N4221" t="inlineStr">
        <is>
          <t>1981-07</t>
        </is>
      </c>
      <c r="O4221" s="7" t="n">
        <v>-0.3718925000000013</v>
      </c>
      <c r="P4221" s="10" t="n">
        <v>-0.1772956897660921</v>
      </c>
      <c r="Q4221" s="7" t="n">
        <v>0.9137838999999985</v>
      </c>
    </row>
    <row r="4222">
      <c r="A4222" s="6" t="n">
        <v>29789</v>
      </c>
      <c r="B4222" s="7" t="n">
        <v>204.2709428</v>
      </c>
      <c r="C4222" s="7" t="n">
        <v>204.8684085</v>
      </c>
      <c r="D4222" s="7" t="n">
        <v>203.4887675</v>
      </c>
      <c r="E4222" s="7" t="n">
        <v>204.4987831</v>
      </c>
      <c r="F4222" s="8" t="n">
        <v>131655</v>
      </c>
      <c r="G4222" s="9" t="n">
        <v>98.22071925</v>
      </c>
      <c r="H4222" t="n">
        <v>1981</v>
      </c>
      <c r="I4222" t="n">
        <v>7</v>
      </c>
      <c r="J4222" t="inlineStr">
        <is>
          <t>July</t>
        </is>
      </c>
      <c r="K4222" t="inlineStr">
        <is>
          <t>Q3</t>
        </is>
      </c>
      <c r="L4222" t="n">
        <v>22</v>
      </c>
      <c r="M4222" t="inlineStr">
        <is>
          <t>Wednesday</t>
        </is>
      </c>
      <c r="N4222" t="inlineStr">
        <is>
          <t>1981-07</t>
        </is>
      </c>
      <c r="O4222" s="7" t="n">
        <v>0.2278402999999969</v>
      </c>
      <c r="P4222" s="10" t="n">
        <v>0.1115382818901822</v>
      </c>
      <c r="Q4222" s="7" t="n">
        <v>1.379640999999992</v>
      </c>
    </row>
    <row r="4223">
      <c r="A4223" s="6" t="n">
        <v>29790</v>
      </c>
      <c r="B4223" s="7" t="n">
        <v>206.4607701</v>
      </c>
      <c r="C4223" s="7" t="n">
        <v>207.2599592</v>
      </c>
      <c r="D4223" s="7" t="n">
        <v>205.9862685</v>
      </c>
      <c r="E4223" s="7" t="n">
        <v>206.2955334</v>
      </c>
      <c r="F4223" s="8" t="n">
        <v>233876</v>
      </c>
      <c r="G4223" s="9" t="n">
        <v>98.60098853</v>
      </c>
      <c r="H4223" t="n">
        <v>1981</v>
      </c>
      <c r="I4223" t="n">
        <v>7</v>
      </c>
      <c r="J4223" t="inlineStr">
        <is>
          <t>July</t>
        </is>
      </c>
      <c r="K4223" t="inlineStr">
        <is>
          <t>Q3</t>
        </is>
      </c>
      <c r="L4223" t="n">
        <v>23</v>
      </c>
      <c r="M4223" t="inlineStr">
        <is>
          <t>Thursday</t>
        </is>
      </c>
      <c r="N4223" t="inlineStr">
        <is>
          <t>1981-07</t>
        </is>
      </c>
      <c r="O4223" s="7" t="n">
        <v>-0.1652366999999799</v>
      </c>
      <c r="P4223" s="10" t="n">
        <v>-0.08003297668605371</v>
      </c>
      <c r="Q4223" s="7" t="n">
        <v>1.273690700000003</v>
      </c>
    </row>
    <row r="4224">
      <c r="A4224" s="6" t="n">
        <v>29791</v>
      </c>
      <c r="B4224" s="7" t="n">
        <v>206.0970797</v>
      </c>
      <c r="C4224" s="7" t="n">
        <v>206.6462622</v>
      </c>
      <c r="D4224" s="7" t="n">
        <v>205.6623943</v>
      </c>
      <c r="E4224" s="7" t="n">
        <v>206.3459576</v>
      </c>
      <c r="F4224" s="8" t="n">
        <v>464679</v>
      </c>
      <c r="G4224" s="9" t="n">
        <v>99.93092018</v>
      </c>
      <c r="H4224" t="n">
        <v>1981</v>
      </c>
      <c r="I4224" t="n">
        <v>7</v>
      </c>
      <c r="J4224" t="inlineStr">
        <is>
          <t>July</t>
        </is>
      </c>
      <c r="K4224" t="inlineStr">
        <is>
          <t>Q3</t>
        </is>
      </c>
      <c r="L4224" t="n">
        <v>24</v>
      </c>
      <c r="M4224" t="inlineStr">
        <is>
          <t>Friday</t>
        </is>
      </c>
      <c r="N4224" t="inlineStr">
        <is>
          <t>1981-07</t>
        </is>
      </c>
      <c r="O4224" s="7" t="n">
        <v>0.2488778999999965</v>
      </c>
      <c r="P4224" s="10" t="n">
        <v>0.1207576062515147</v>
      </c>
      <c r="Q4224" s="7" t="n">
        <v>0.983867900000007</v>
      </c>
    </row>
    <row r="4225">
      <c r="A4225" s="6" t="n">
        <v>29792</v>
      </c>
      <c r="B4225" s="7" t="n">
        <v>209.1216647</v>
      </c>
      <c r="C4225" s="7" t="n">
        <v>209.4630287</v>
      </c>
      <c r="D4225" s="7" t="n">
        <v>208.6219653</v>
      </c>
      <c r="E4225" s="7" t="n">
        <v>208.854804</v>
      </c>
      <c r="F4225" s="8" t="n">
        <v>452109</v>
      </c>
      <c r="G4225" s="9" t="n">
        <v>99.3995378</v>
      </c>
      <c r="H4225" t="n">
        <v>1981</v>
      </c>
      <c r="I4225" t="n">
        <v>7</v>
      </c>
      <c r="J4225" t="inlineStr">
        <is>
          <t>July</t>
        </is>
      </c>
      <c r="K4225" t="inlineStr">
        <is>
          <t>Q3</t>
        </is>
      </c>
      <c r="L4225" t="n">
        <v>25</v>
      </c>
      <c r="M4225" t="inlineStr">
        <is>
          <t>Saturday</t>
        </is>
      </c>
      <c r="N4225" t="inlineStr">
        <is>
          <t>1981-07</t>
        </is>
      </c>
      <c r="O4225" s="7" t="n">
        <v>-0.2668606999999952</v>
      </c>
      <c r="P4225" s="10" t="n">
        <v>-0.1276102599808709</v>
      </c>
      <c r="Q4225" s="7" t="n">
        <v>0.8410633999999959</v>
      </c>
    </row>
    <row r="4226">
      <c r="A4226" s="6" t="n">
        <v>29793</v>
      </c>
      <c r="B4226" s="7" t="n">
        <v>205.9228357</v>
      </c>
      <c r="C4226" s="7" t="n">
        <v>206.4683</v>
      </c>
      <c r="D4226" s="7" t="n">
        <v>205.4381799</v>
      </c>
      <c r="E4226" s="7" t="n">
        <v>206.0678047</v>
      </c>
      <c r="F4226" s="8" t="n">
        <v>238753</v>
      </c>
      <c r="G4226" s="9" t="n">
        <v>99.95815351</v>
      </c>
      <c r="H4226" t="n">
        <v>1981</v>
      </c>
      <c r="I4226" t="n">
        <v>7</v>
      </c>
      <c r="J4226" t="inlineStr">
        <is>
          <t>July</t>
        </is>
      </c>
      <c r="K4226" t="inlineStr">
        <is>
          <t>Q3</t>
        </is>
      </c>
      <c r="L4226" t="n">
        <v>26</v>
      </c>
      <c r="M4226" t="inlineStr">
        <is>
          <t>Sunday</t>
        </is>
      </c>
      <c r="N4226" t="inlineStr">
        <is>
          <t>1981-07</t>
        </is>
      </c>
      <c r="O4226" s="7" t="n">
        <v>0.1449690000000032</v>
      </c>
      <c r="P4226" s="10" t="n">
        <v>0.07039967156008003</v>
      </c>
      <c r="Q4226" s="7" t="n">
        <v>1.030120100000005</v>
      </c>
    </row>
    <row r="4227">
      <c r="A4227" s="6" t="n">
        <v>29794</v>
      </c>
      <c r="B4227" s="7" t="n">
        <v>206.6935945</v>
      </c>
      <c r="C4227" s="7" t="n">
        <v>208.5278933</v>
      </c>
      <c r="D4227" s="7" t="n">
        <v>206.5052743</v>
      </c>
      <c r="E4227" s="7" t="n">
        <v>207.2040974</v>
      </c>
      <c r="F4227" s="8" t="n">
        <v>223508</v>
      </c>
      <c r="G4227" s="9" t="n">
        <v>99.37456075</v>
      </c>
      <c r="H4227" t="n">
        <v>1981</v>
      </c>
      <c r="I4227" t="n">
        <v>7</v>
      </c>
      <c r="J4227" t="inlineStr">
        <is>
          <t>July</t>
        </is>
      </c>
      <c r="K4227" t="inlineStr">
        <is>
          <t>Q3</t>
        </is>
      </c>
      <c r="L4227" t="n">
        <v>27</v>
      </c>
      <c r="M4227" t="inlineStr">
        <is>
          <t>Monday</t>
        </is>
      </c>
      <c r="N4227" t="inlineStr">
        <is>
          <t>1981-07</t>
        </is>
      </c>
      <c r="O4227" s="7" t="n">
        <v>0.5105029000000059</v>
      </c>
      <c r="P4227" s="10" t="n">
        <v>0.2469853510627326</v>
      </c>
      <c r="Q4227" s="7" t="n">
        <v>2.022618999999992</v>
      </c>
    </row>
    <row r="4228">
      <c r="A4228" s="6" t="n">
        <v>29795</v>
      </c>
      <c r="B4228" s="7" t="n">
        <v>211.0625242</v>
      </c>
      <c r="C4228" s="7" t="n">
        <v>211.4556699</v>
      </c>
      <c r="D4228" s="7" t="n">
        <v>210.9294429</v>
      </c>
      <c r="E4228" s="7" t="n">
        <v>211.1761171</v>
      </c>
      <c r="F4228" s="8" t="n">
        <v>111601</v>
      </c>
      <c r="G4228" s="9" t="n">
        <v>100.6943894</v>
      </c>
      <c r="H4228" t="n">
        <v>1981</v>
      </c>
      <c r="I4228" t="n">
        <v>7</v>
      </c>
      <c r="J4228" t="inlineStr">
        <is>
          <t>July</t>
        </is>
      </c>
      <c r="K4228" t="inlineStr">
        <is>
          <t>Q3</t>
        </is>
      </c>
      <c r="L4228" t="n">
        <v>28</v>
      </c>
      <c r="M4228" t="inlineStr">
        <is>
          <t>Tuesday</t>
        </is>
      </c>
      <c r="N4228" t="inlineStr">
        <is>
          <t>1981-07</t>
        </is>
      </c>
      <c r="O4228" s="7" t="n">
        <v>0.1135928999999862</v>
      </c>
      <c r="P4228" s="10" t="n">
        <v>0.05381954964792666</v>
      </c>
      <c r="Q4228" s="7" t="n">
        <v>0.5262270000000058</v>
      </c>
    </row>
    <row r="4229">
      <c r="A4229" s="6" t="n">
        <v>29796</v>
      </c>
      <c r="B4229" s="7" t="n">
        <v>212.906012</v>
      </c>
      <c r="C4229" s="7" t="n">
        <v>212.9823308</v>
      </c>
      <c r="D4229" s="7" t="n">
        <v>211.8788684</v>
      </c>
      <c r="E4229" s="7" t="n">
        <v>212.1279265</v>
      </c>
      <c r="F4229" s="8" t="n">
        <v>371835</v>
      </c>
      <c r="G4229" s="9" t="n">
        <v>99.55412004999999</v>
      </c>
      <c r="H4229" t="n">
        <v>1981</v>
      </c>
      <c r="I4229" t="n">
        <v>7</v>
      </c>
      <c r="J4229" t="inlineStr">
        <is>
          <t>July</t>
        </is>
      </c>
      <c r="K4229" t="inlineStr">
        <is>
          <t>Q3</t>
        </is>
      </c>
      <c r="L4229" t="n">
        <v>29</v>
      </c>
      <c r="M4229" t="inlineStr">
        <is>
          <t>Wednesday</t>
        </is>
      </c>
      <c r="N4229" t="inlineStr">
        <is>
          <t>1981-07</t>
        </is>
      </c>
      <c r="O4229" s="7" t="n">
        <v>-0.7780855000000031</v>
      </c>
      <c r="P4229" s="10" t="n">
        <v>-0.3654596188669407</v>
      </c>
      <c r="Q4229" s="7" t="n">
        <v>1.103462400000012</v>
      </c>
    </row>
    <row r="4230">
      <c r="A4230" s="6" t="n">
        <v>29797</v>
      </c>
      <c r="B4230" s="7" t="n">
        <v>213.54097</v>
      </c>
      <c r="C4230" s="7" t="n">
        <v>213.9294036</v>
      </c>
      <c r="D4230" s="7" t="n">
        <v>212.6281135</v>
      </c>
      <c r="E4230" s="7" t="n">
        <v>212.7792695</v>
      </c>
      <c r="F4230" s="8" t="n">
        <v>346983</v>
      </c>
      <c r="G4230" s="9" t="n">
        <v>101.0075931</v>
      </c>
      <c r="H4230" t="n">
        <v>1981</v>
      </c>
      <c r="I4230" t="n">
        <v>7</v>
      </c>
      <c r="J4230" t="inlineStr">
        <is>
          <t>July</t>
        </is>
      </c>
      <c r="K4230" t="inlineStr">
        <is>
          <t>Q3</t>
        </is>
      </c>
      <c r="L4230" t="n">
        <v>30</v>
      </c>
      <c r="M4230" t="inlineStr">
        <is>
          <t>Thursday</t>
        </is>
      </c>
      <c r="N4230" t="inlineStr">
        <is>
          <t>1981-07</t>
        </is>
      </c>
      <c r="O4230" s="7" t="n">
        <v>-0.7617004999999892</v>
      </c>
      <c r="P4230" s="10" t="n">
        <v>-0.3566999344434884</v>
      </c>
      <c r="Q4230" s="7" t="n">
        <v>1.301290099999989</v>
      </c>
    </row>
    <row r="4231">
      <c r="A4231" s="6" t="n">
        <v>29798</v>
      </c>
      <c r="B4231" s="7" t="n">
        <v>213.0684529</v>
      </c>
      <c r="C4231" s="7" t="n">
        <v>213.6537969</v>
      </c>
      <c r="D4231" s="7" t="n">
        <v>211.5149929</v>
      </c>
      <c r="E4231" s="7" t="n">
        <v>212.8613246</v>
      </c>
      <c r="F4231" s="8" t="n">
        <v>313950</v>
      </c>
      <c r="G4231" s="9" t="n">
        <v>99.43003358999999</v>
      </c>
      <c r="H4231" t="n">
        <v>1981</v>
      </c>
      <c r="I4231" t="n">
        <v>7</v>
      </c>
      <c r="J4231" t="inlineStr">
        <is>
          <t>July</t>
        </is>
      </c>
      <c r="K4231" t="inlineStr">
        <is>
          <t>Q3</t>
        </is>
      </c>
      <c r="L4231" t="n">
        <v>31</v>
      </c>
      <c r="M4231" t="inlineStr">
        <is>
          <t>Friday</t>
        </is>
      </c>
      <c r="N4231" t="inlineStr">
        <is>
          <t>1981-07</t>
        </is>
      </c>
      <c r="O4231" s="7" t="n">
        <v>-0.2071283000000221</v>
      </c>
      <c r="P4231" s="10" t="n">
        <v>-0.09721209178593615</v>
      </c>
      <c r="Q4231" s="7" t="n">
        <v>2.138803999999993</v>
      </c>
    </row>
    <row r="4232">
      <c r="A4232" s="6" t="n">
        <v>29799</v>
      </c>
      <c r="B4232" s="7" t="n">
        <v>209.5490678</v>
      </c>
      <c r="C4232" s="7" t="n">
        <v>210.3686177</v>
      </c>
      <c r="D4232" s="7" t="n">
        <v>209.1696374</v>
      </c>
      <c r="E4232" s="7" t="n">
        <v>209.6065247</v>
      </c>
      <c r="F4232" s="8" t="n">
        <v>106417</v>
      </c>
      <c r="G4232" s="9" t="n">
        <v>100.499272</v>
      </c>
      <c r="H4232" t="n">
        <v>1981</v>
      </c>
      <c r="I4232" t="n">
        <v>8</v>
      </c>
      <c r="J4232" t="inlineStr">
        <is>
          <t>August</t>
        </is>
      </c>
      <c r="K4232" t="inlineStr">
        <is>
          <t>Q3</t>
        </is>
      </c>
      <c r="L4232" t="n">
        <v>1</v>
      </c>
      <c r="M4232" t="inlineStr">
        <is>
          <t>Saturday</t>
        </is>
      </c>
      <c r="N4232" t="inlineStr">
        <is>
          <t>1981-08</t>
        </is>
      </c>
      <c r="O4232" s="7" t="n">
        <v>0.05745690000000536</v>
      </c>
      <c r="P4232" s="10" t="n">
        <v>0.02741930594262723</v>
      </c>
      <c r="Q4232" s="7" t="n">
        <v>1.198980299999988</v>
      </c>
    </row>
    <row r="4233">
      <c r="A4233" s="6" t="n">
        <v>29800</v>
      </c>
      <c r="B4233" s="7" t="n">
        <v>212.6601665</v>
      </c>
      <c r="C4233" s="7" t="n">
        <v>212.8616226</v>
      </c>
      <c r="D4233" s="7" t="n">
        <v>211.4412718</v>
      </c>
      <c r="E4233" s="7" t="n">
        <v>212.5309894</v>
      </c>
      <c r="F4233" s="8" t="n">
        <v>480582</v>
      </c>
      <c r="G4233" s="9" t="n">
        <v>99.83891774</v>
      </c>
      <c r="H4233" t="n">
        <v>1981</v>
      </c>
      <c r="I4233" t="n">
        <v>8</v>
      </c>
      <c r="J4233" t="inlineStr">
        <is>
          <t>August</t>
        </is>
      </c>
      <c r="K4233" t="inlineStr">
        <is>
          <t>Q3</t>
        </is>
      </c>
      <c r="L4233" t="n">
        <v>2</v>
      </c>
      <c r="M4233" t="inlineStr">
        <is>
          <t>Sunday</t>
        </is>
      </c>
      <c r="N4233" t="inlineStr">
        <is>
          <t>1981-08</t>
        </is>
      </c>
      <c r="O4233" s="7" t="n">
        <v>-0.1291770999999926</v>
      </c>
      <c r="P4233" s="10" t="n">
        <v>-0.06074343969818749</v>
      </c>
      <c r="Q4233" s="7" t="n">
        <v>1.420350799999994</v>
      </c>
    </row>
    <row r="4234">
      <c r="A4234" s="6" t="n">
        <v>29801</v>
      </c>
      <c r="B4234" s="7" t="n">
        <v>211.4339672</v>
      </c>
      <c r="C4234" s="7" t="n">
        <v>211.7102245</v>
      </c>
      <c r="D4234" s="7" t="n">
        <v>210.10393</v>
      </c>
      <c r="E4234" s="7" t="n">
        <v>211.3000654</v>
      </c>
      <c r="F4234" s="8" t="n">
        <v>262985</v>
      </c>
      <c r="G4234" s="9" t="n">
        <v>98.67745854</v>
      </c>
      <c r="H4234" t="n">
        <v>1981</v>
      </c>
      <c r="I4234" t="n">
        <v>8</v>
      </c>
      <c r="J4234" t="inlineStr">
        <is>
          <t>August</t>
        </is>
      </c>
      <c r="K4234" t="inlineStr">
        <is>
          <t>Q3</t>
        </is>
      </c>
      <c r="L4234" t="n">
        <v>3</v>
      </c>
      <c r="M4234" t="inlineStr">
        <is>
          <t>Monday</t>
        </is>
      </c>
      <c r="N4234" t="inlineStr">
        <is>
          <t>1981-08</t>
        </is>
      </c>
      <c r="O4234" s="7" t="n">
        <v>-0.1339018000000181</v>
      </c>
      <c r="P4234" s="10" t="n">
        <v>-0.06333031620853873</v>
      </c>
      <c r="Q4234" s="7" t="n">
        <v>1.606294500000018</v>
      </c>
    </row>
    <row r="4235">
      <c r="A4235" s="6" t="n">
        <v>29802</v>
      </c>
      <c r="B4235" s="7" t="n">
        <v>212.4155059</v>
      </c>
      <c r="C4235" s="7" t="n">
        <v>212.5095205</v>
      </c>
      <c r="D4235" s="7" t="n">
        <v>212.3694324</v>
      </c>
      <c r="E4235" s="7" t="n">
        <v>212.4324524</v>
      </c>
      <c r="F4235" s="8" t="n">
        <v>433087</v>
      </c>
      <c r="G4235" s="9" t="n">
        <v>101.4586515</v>
      </c>
      <c r="H4235" t="n">
        <v>1981</v>
      </c>
      <c r="I4235" t="n">
        <v>8</v>
      </c>
      <c r="J4235" t="inlineStr">
        <is>
          <t>August</t>
        </is>
      </c>
      <c r="K4235" t="inlineStr">
        <is>
          <t>Q3</t>
        </is>
      </c>
      <c r="L4235" t="n">
        <v>4</v>
      </c>
      <c r="M4235" t="inlineStr">
        <is>
          <t>Tuesday</t>
        </is>
      </c>
      <c r="N4235" t="inlineStr">
        <is>
          <t>1981-08</t>
        </is>
      </c>
      <c r="O4235" s="7" t="n">
        <v>0.01694649999998887</v>
      </c>
      <c r="P4235" s="10" t="n">
        <v>0.00797799573443893</v>
      </c>
      <c r="Q4235" s="7" t="n">
        <v>0.140088100000014</v>
      </c>
    </row>
    <row r="4236">
      <c r="A4236" s="6" t="n">
        <v>29803</v>
      </c>
      <c r="B4236" s="7" t="n">
        <v>209.3851173</v>
      </c>
      <c r="C4236" s="7" t="n">
        <v>209.6905724</v>
      </c>
      <c r="D4236" s="7" t="n">
        <v>208.685382</v>
      </c>
      <c r="E4236" s="7" t="n">
        <v>209.2006258</v>
      </c>
      <c r="F4236" s="8" t="n">
        <v>451677</v>
      </c>
      <c r="G4236" s="9" t="n">
        <v>101.6724698</v>
      </c>
      <c r="H4236" t="n">
        <v>1981</v>
      </c>
      <c r="I4236" t="n">
        <v>8</v>
      </c>
      <c r="J4236" t="inlineStr">
        <is>
          <t>August</t>
        </is>
      </c>
      <c r="K4236" t="inlineStr">
        <is>
          <t>Q3</t>
        </is>
      </c>
      <c r="L4236" t="n">
        <v>5</v>
      </c>
      <c r="M4236" t="inlineStr">
        <is>
          <t>Wednesday</t>
        </is>
      </c>
      <c r="N4236" t="inlineStr">
        <is>
          <t>1981-08</t>
        </is>
      </c>
      <c r="O4236" s="7" t="n">
        <v>-0.1844914999999787</v>
      </c>
      <c r="P4236" s="10" t="n">
        <v>-0.08811108562966558</v>
      </c>
      <c r="Q4236" s="7" t="n">
        <v>1.005190400000004</v>
      </c>
    </row>
    <row r="4237">
      <c r="A4237" s="6" t="n">
        <v>29804</v>
      </c>
      <c r="B4237" s="7" t="n">
        <v>206.8958432</v>
      </c>
      <c r="C4237" s="7" t="n">
        <v>207.6069416</v>
      </c>
      <c r="D4237" s="7" t="n">
        <v>206.5698092</v>
      </c>
      <c r="E4237" s="7" t="n">
        <v>206.8097166</v>
      </c>
      <c r="F4237" s="8" t="n">
        <v>431134</v>
      </c>
      <c r="G4237" s="9" t="n">
        <v>99.8382084</v>
      </c>
      <c r="H4237" t="n">
        <v>1981</v>
      </c>
      <c r="I4237" t="n">
        <v>8</v>
      </c>
      <c r="J4237" t="inlineStr">
        <is>
          <t>August</t>
        </is>
      </c>
      <c r="K4237" t="inlineStr">
        <is>
          <t>Q3</t>
        </is>
      </c>
      <c r="L4237" t="n">
        <v>6</v>
      </c>
      <c r="M4237" t="inlineStr">
        <is>
          <t>Thursday</t>
        </is>
      </c>
      <c r="N4237" t="inlineStr">
        <is>
          <t>1981-08</t>
        </is>
      </c>
      <c r="O4237" s="7" t="n">
        <v>-0.08612660000000005</v>
      </c>
      <c r="P4237" s="10" t="n">
        <v>-0.04162799922313763</v>
      </c>
      <c r="Q4237" s="7" t="n">
        <v>1.03713239999999</v>
      </c>
    </row>
    <row r="4238">
      <c r="A4238" s="6" t="n">
        <v>29805</v>
      </c>
      <c r="B4238" s="7" t="n">
        <v>209.7293429</v>
      </c>
      <c r="C4238" s="7" t="n">
        <v>210.9139593</v>
      </c>
      <c r="D4238" s="7" t="n">
        <v>209.4052985</v>
      </c>
      <c r="E4238" s="7" t="n">
        <v>209.8619641</v>
      </c>
      <c r="F4238" s="8" t="n">
        <v>409023</v>
      </c>
      <c r="G4238" s="9" t="n">
        <v>99.6850735</v>
      </c>
      <c r="H4238" t="n">
        <v>1981</v>
      </c>
      <c r="I4238" t="n">
        <v>8</v>
      </c>
      <c r="J4238" t="inlineStr">
        <is>
          <t>August</t>
        </is>
      </c>
      <c r="K4238" t="inlineStr">
        <is>
          <t>Q3</t>
        </is>
      </c>
      <c r="L4238" t="n">
        <v>7</v>
      </c>
      <c r="M4238" t="inlineStr">
        <is>
          <t>Friday</t>
        </is>
      </c>
      <c r="N4238" t="inlineStr">
        <is>
          <t>1981-08</t>
        </is>
      </c>
      <c r="O4238" s="7" t="n">
        <v>0.1326211999999884</v>
      </c>
      <c r="P4238" s="10" t="n">
        <v>0.06323445168243477</v>
      </c>
      <c r="Q4238" s="7" t="n">
        <v>1.508660800000001</v>
      </c>
    </row>
    <row r="4239">
      <c r="A4239" s="6" t="n">
        <v>29806</v>
      </c>
      <c r="B4239" s="7" t="n">
        <v>208.6970341</v>
      </c>
      <c r="C4239" s="7" t="n">
        <v>209.7818199</v>
      </c>
      <c r="D4239" s="7" t="n">
        <v>208.4536433</v>
      </c>
      <c r="E4239" s="7" t="n">
        <v>209.1971226</v>
      </c>
      <c r="F4239" s="8" t="n">
        <v>143247</v>
      </c>
      <c r="G4239" s="9" t="n">
        <v>100.8506954</v>
      </c>
      <c r="H4239" t="n">
        <v>1981</v>
      </c>
      <c r="I4239" t="n">
        <v>8</v>
      </c>
      <c r="J4239" t="inlineStr">
        <is>
          <t>August</t>
        </is>
      </c>
      <c r="K4239" t="inlineStr">
        <is>
          <t>Q3</t>
        </is>
      </c>
      <c r="L4239" t="n">
        <v>8</v>
      </c>
      <c r="M4239" t="inlineStr">
        <is>
          <t>Saturday</t>
        </is>
      </c>
      <c r="N4239" t="inlineStr">
        <is>
          <t>1981-08</t>
        </is>
      </c>
      <c r="O4239" s="7" t="n">
        <v>0.5000885000000039</v>
      </c>
      <c r="P4239" s="10" t="n">
        <v>0.2396241528570932</v>
      </c>
      <c r="Q4239" s="7" t="n">
        <v>1.328176599999978</v>
      </c>
    </row>
    <row r="4240">
      <c r="A4240" s="6" t="n">
        <v>29807</v>
      </c>
      <c r="B4240" s="7" t="n">
        <v>212.1278567</v>
      </c>
      <c r="C4240" s="7" t="n">
        <v>212.8832696</v>
      </c>
      <c r="D4240" s="7" t="n">
        <v>211.3570057</v>
      </c>
      <c r="E4240" s="7" t="n">
        <v>212.3232193</v>
      </c>
      <c r="F4240" s="8" t="n">
        <v>460788</v>
      </c>
      <c r="G4240" s="9" t="n">
        <v>99.87915563999999</v>
      </c>
      <c r="H4240" t="n">
        <v>1981</v>
      </c>
      <c r="I4240" t="n">
        <v>8</v>
      </c>
      <c r="J4240" t="inlineStr">
        <is>
          <t>August</t>
        </is>
      </c>
      <c r="K4240" t="inlineStr">
        <is>
          <t>Q3</t>
        </is>
      </c>
      <c r="L4240" t="n">
        <v>9</v>
      </c>
      <c r="M4240" t="inlineStr">
        <is>
          <t>Sunday</t>
        </is>
      </c>
      <c r="N4240" t="inlineStr">
        <is>
          <t>1981-08</t>
        </is>
      </c>
      <c r="O4240" s="7" t="n">
        <v>0.1953626000000099</v>
      </c>
      <c r="P4240" s="10" t="n">
        <v>0.09209662655306032</v>
      </c>
      <c r="Q4240" s="7" t="n">
        <v>1.526263900000004</v>
      </c>
    </row>
    <row r="4241">
      <c r="A4241" s="6" t="n">
        <v>29808</v>
      </c>
      <c r="B4241" s="7" t="n">
        <v>212.5601882</v>
      </c>
      <c r="C4241" s="7" t="n">
        <v>212.7981281</v>
      </c>
      <c r="D4241" s="7" t="n">
        <v>211.2016874</v>
      </c>
      <c r="E4241" s="7" t="n">
        <v>212.2208391</v>
      </c>
      <c r="F4241" s="8" t="n">
        <v>260220</v>
      </c>
      <c r="G4241" s="9" t="n">
        <v>100.6050012</v>
      </c>
      <c r="H4241" t="n">
        <v>1981</v>
      </c>
      <c r="I4241" t="n">
        <v>8</v>
      </c>
      <c r="J4241" t="inlineStr">
        <is>
          <t>August</t>
        </is>
      </c>
      <c r="K4241" t="inlineStr">
        <is>
          <t>Q3</t>
        </is>
      </c>
      <c r="L4241" t="n">
        <v>10</v>
      </c>
      <c r="M4241" t="inlineStr">
        <is>
          <t>Monday</t>
        </is>
      </c>
      <c r="N4241" t="inlineStr">
        <is>
          <t>1981-08</t>
        </is>
      </c>
      <c r="O4241" s="7" t="n">
        <v>-0.3393490999999926</v>
      </c>
      <c r="P4241" s="10" t="n">
        <v>-0.1596484755088265</v>
      </c>
      <c r="Q4241" s="7" t="n">
        <v>1.596440700000016</v>
      </c>
    </row>
    <row r="4242">
      <c r="A4242" s="6" t="n">
        <v>29809</v>
      </c>
      <c r="B4242" s="7" t="n">
        <v>208.3971266</v>
      </c>
      <c r="C4242" s="7" t="n">
        <v>208.662147</v>
      </c>
      <c r="D4242" s="7" t="n">
        <v>208.303602</v>
      </c>
      <c r="E4242" s="7" t="n">
        <v>208.4102407</v>
      </c>
      <c r="F4242" s="8" t="n">
        <v>227980</v>
      </c>
      <c r="G4242" s="9" t="n">
        <v>100.1615108</v>
      </c>
      <c r="H4242" t="n">
        <v>1981</v>
      </c>
      <c r="I4242" t="n">
        <v>8</v>
      </c>
      <c r="J4242" t="inlineStr">
        <is>
          <t>August</t>
        </is>
      </c>
      <c r="K4242" t="inlineStr">
        <is>
          <t>Q3</t>
        </is>
      </c>
      <c r="L4242" t="n">
        <v>11</v>
      </c>
      <c r="M4242" t="inlineStr">
        <is>
          <t>Tuesday</t>
        </is>
      </c>
      <c r="N4242" t="inlineStr">
        <is>
          <t>1981-08</t>
        </is>
      </c>
      <c r="O4242" s="7" t="n">
        <v>0.01311409999999569</v>
      </c>
      <c r="P4242" s="10" t="n">
        <v>0.006292841083729072</v>
      </c>
      <c r="Q4242" s="7" t="n">
        <v>0.3585449999999923</v>
      </c>
    </row>
    <row r="4243">
      <c r="A4243" s="6" t="n">
        <v>29810</v>
      </c>
      <c r="B4243" s="7" t="n">
        <v>210.4671361</v>
      </c>
      <c r="C4243" s="7" t="n">
        <v>211.709827</v>
      </c>
      <c r="D4243" s="7" t="n">
        <v>210.2624387</v>
      </c>
      <c r="E4243" s="7" t="n">
        <v>210.3408109</v>
      </c>
      <c r="F4243" s="8" t="n">
        <v>370547</v>
      </c>
      <c r="G4243" s="9" t="n">
        <v>100.077583</v>
      </c>
      <c r="H4243" t="n">
        <v>1981</v>
      </c>
      <c r="I4243" t="n">
        <v>8</v>
      </c>
      <c r="J4243" t="inlineStr">
        <is>
          <t>August</t>
        </is>
      </c>
      <c r="K4243" t="inlineStr">
        <is>
          <t>Q3</t>
        </is>
      </c>
      <c r="L4243" t="n">
        <v>12</v>
      </c>
      <c r="M4243" t="inlineStr">
        <is>
          <t>Wednesday</t>
        </is>
      </c>
      <c r="N4243" t="inlineStr">
        <is>
          <t>1981-08</t>
        </is>
      </c>
      <c r="O4243" s="7" t="n">
        <v>-0.1263251999999966</v>
      </c>
      <c r="P4243" s="10" t="n">
        <v>-0.06002134221086908</v>
      </c>
      <c r="Q4243" s="7" t="n">
        <v>1.4473883</v>
      </c>
    </row>
    <row r="4244">
      <c r="A4244" s="6" t="n">
        <v>29811</v>
      </c>
      <c r="B4244" s="7" t="n">
        <v>209.0480249</v>
      </c>
      <c r="C4244" s="7" t="n">
        <v>209.9728179</v>
      </c>
      <c r="D4244" s="7" t="n">
        <v>208.6887908</v>
      </c>
      <c r="E4244" s="7" t="n">
        <v>209.1664196</v>
      </c>
      <c r="F4244" s="8" t="n">
        <v>252597</v>
      </c>
      <c r="G4244" s="9" t="n">
        <v>99.26309354</v>
      </c>
      <c r="H4244" t="n">
        <v>1981</v>
      </c>
      <c r="I4244" t="n">
        <v>8</v>
      </c>
      <c r="J4244" t="inlineStr">
        <is>
          <t>August</t>
        </is>
      </c>
      <c r="K4244" t="inlineStr">
        <is>
          <t>Q3</t>
        </is>
      </c>
      <c r="L4244" t="n">
        <v>13</v>
      </c>
      <c r="M4244" t="inlineStr">
        <is>
          <t>Thursday</t>
        </is>
      </c>
      <c r="N4244" t="inlineStr">
        <is>
          <t>1981-08</t>
        </is>
      </c>
      <c r="O4244" s="7" t="n">
        <v>0.1183947000000103</v>
      </c>
      <c r="P4244" s="10" t="n">
        <v>0.05663516795083114</v>
      </c>
      <c r="Q4244" s="7" t="n">
        <v>1.284027100000003</v>
      </c>
    </row>
    <row r="4245">
      <c r="A4245" s="6" t="n">
        <v>29812</v>
      </c>
      <c r="B4245" s="7" t="n">
        <v>210.2496524</v>
      </c>
      <c r="C4245" s="7" t="n">
        <v>211.355719</v>
      </c>
      <c r="D4245" s="7" t="n">
        <v>210.2320311</v>
      </c>
      <c r="E4245" s="7" t="n">
        <v>210.6961587</v>
      </c>
      <c r="F4245" s="8" t="n">
        <v>121744</v>
      </c>
      <c r="G4245" s="9" t="n">
        <v>99.30375032000001</v>
      </c>
      <c r="H4245" t="n">
        <v>1981</v>
      </c>
      <c r="I4245" t="n">
        <v>8</v>
      </c>
      <c r="J4245" t="inlineStr">
        <is>
          <t>August</t>
        </is>
      </c>
      <c r="K4245" t="inlineStr">
        <is>
          <t>Q3</t>
        </is>
      </c>
      <c r="L4245" t="n">
        <v>14</v>
      </c>
      <c r="M4245" t="inlineStr">
        <is>
          <t>Friday</t>
        </is>
      </c>
      <c r="N4245" t="inlineStr">
        <is>
          <t>1981-08</t>
        </is>
      </c>
      <c r="O4245" s="7" t="n">
        <v>0.44650630000001</v>
      </c>
      <c r="P4245" s="10" t="n">
        <v>0.2123695782148223</v>
      </c>
      <c r="Q4245" s="7" t="n">
        <v>1.123687899999993</v>
      </c>
    </row>
    <row r="4246">
      <c r="A4246" s="6" t="n">
        <v>29813</v>
      </c>
      <c r="B4246" s="7" t="n">
        <v>210.7119057</v>
      </c>
      <c r="C4246" s="7" t="n">
        <v>211.2705326</v>
      </c>
      <c r="D4246" s="7" t="n">
        <v>209.4699177</v>
      </c>
      <c r="E4246" s="7" t="n">
        <v>210.812518</v>
      </c>
      <c r="F4246" s="8" t="n">
        <v>355002</v>
      </c>
      <c r="G4246" s="9" t="n">
        <v>100.9645</v>
      </c>
      <c r="H4246" t="n">
        <v>1981</v>
      </c>
      <c r="I4246" t="n">
        <v>8</v>
      </c>
      <c r="J4246" t="inlineStr">
        <is>
          <t>August</t>
        </is>
      </c>
      <c r="K4246" t="inlineStr">
        <is>
          <t>Q3</t>
        </is>
      </c>
      <c r="L4246" t="n">
        <v>15</v>
      </c>
      <c r="M4246" t="inlineStr">
        <is>
          <t>Saturday</t>
        </is>
      </c>
      <c r="N4246" t="inlineStr">
        <is>
          <t>1981-08</t>
        </is>
      </c>
      <c r="O4246" s="7" t="n">
        <v>0.100612300000023</v>
      </c>
      <c r="P4246" s="10" t="n">
        <v>0.04774874949081863</v>
      </c>
      <c r="Q4246" s="7" t="n">
        <v>1.800614899999999</v>
      </c>
    </row>
    <row r="4247">
      <c r="A4247" s="6" t="n">
        <v>29814</v>
      </c>
      <c r="B4247" s="7" t="n">
        <v>207.222068</v>
      </c>
      <c r="C4247" s="7" t="n">
        <v>208.2897778</v>
      </c>
      <c r="D4247" s="7" t="n">
        <v>206.4161431</v>
      </c>
      <c r="E4247" s="7" t="n">
        <v>207.6466871</v>
      </c>
      <c r="F4247" s="8" t="n">
        <v>284938</v>
      </c>
      <c r="G4247" s="9" t="n">
        <v>101.3614766</v>
      </c>
      <c r="H4247" t="n">
        <v>1981</v>
      </c>
      <c r="I4247" t="n">
        <v>8</v>
      </c>
      <c r="J4247" t="inlineStr">
        <is>
          <t>August</t>
        </is>
      </c>
      <c r="K4247" t="inlineStr">
        <is>
          <t>Q3</t>
        </is>
      </c>
      <c r="L4247" t="n">
        <v>16</v>
      </c>
      <c r="M4247" t="inlineStr">
        <is>
          <t>Sunday</t>
        </is>
      </c>
      <c r="N4247" t="inlineStr">
        <is>
          <t>1981-08</t>
        </is>
      </c>
      <c r="O4247" s="7" t="n">
        <v>0.424619100000001</v>
      </c>
      <c r="P4247" s="10" t="n">
        <v>0.2049101739492345</v>
      </c>
      <c r="Q4247" s="7" t="n">
        <v>1.873634699999997</v>
      </c>
    </row>
    <row r="4248">
      <c r="A4248" s="6" t="n">
        <v>29815</v>
      </c>
      <c r="B4248" s="7" t="n">
        <v>207.5985199</v>
      </c>
      <c r="C4248" s="7" t="n">
        <v>208.2631795</v>
      </c>
      <c r="D4248" s="7" t="n">
        <v>206.8074205</v>
      </c>
      <c r="E4248" s="7" t="n">
        <v>208.0505259</v>
      </c>
      <c r="F4248" s="8" t="n">
        <v>193559</v>
      </c>
      <c r="G4248" s="9" t="n">
        <v>100.0756113</v>
      </c>
      <c r="H4248" t="n">
        <v>1981</v>
      </c>
      <c r="I4248" t="n">
        <v>8</v>
      </c>
      <c r="J4248" t="inlineStr">
        <is>
          <t>August</t>
        </is>
      </c>
      <c r="K4248" t="inlineStr">
        <is>
          <t>Q3</t>
        </is>
      </c>
      <c r="L4248" t="n">
        <v>17</v>
      </c>
      <c r="M4248" t="inlineStr">
        <is>
          <t>Monday</t>
        </is>
      </c>
      <c r="N4248" t="inlineStr">
        <is>
          <t>1981-08</t>
        </is>
      </c>
      <c r="O4248" s="7" t="n">
        <v>0.452005999999983</v>
      </c>
      <c r="P4248" s="10" t="n">
        <v>0.2177308394191412</v>
      </c>
      <c r="Q4248" s="7" t="n">
        <v>1.455759</v>
      </c>
    </row>
    <row r="4249">
      <c r="A4249" s="6" t="n">
        <v>29816</v>
      </c>
      <c r="B4249" s="7" t="n">
        <v>213.2470954</v>
      </c>
      <c r="C4249" s="7" t="n">
        <v>213.7091581</v>
      </c>
      <c r="D4249" s="7" t="n">
        <v>212.5787895</v>
      </c>
      <c r="E4249" s="7" t="n">
        <v>212.7341353</v>
      </c>
      <c r="F4249" s="8" t="n">
        <v>105120</v>
      </c>
      <c r="G4249" s="9" t="n">
        <v>101.1871886</v>
      </c>
      <c r="H4249" t="n">
        <v>1981</v>
      </c>
      <c r="I4249" t="n">
        <v>8</v>
      </c>
      <c r="J4249" t="inlineStr">
        <is>
          <t>August</t>
        </is>
      </c>
      <c r="K4249" t="inlineStr">
        <is>
          <t>Q3</t>
        </is>
      </c>
      <c r="L4249" t="n">
        <v>18</v>
      </c>
      <c r="M4249" t="inlineStr">
        <is>
          <t>Tuesday</t>
        </is>
      </c>
      <c r="N4249" t="inlineStr">
        <is>
          <t>1981-08</t>
        </is>
      </c>
      <c r="O4249" s="7" t="n">
        <v>-0.512960100000015</v>
      </c>
      <c r="P4249" s="10" t="n">
        <v>-0.2405472857849838</v>
      </c>
      <c r="Q4249" s="7" t="n">
        <v>1.130368599999997</v>
      </c>
    </row>
    <row r="4250">
      <c r="A4250" s="6" t="n">
        <v>29817</v>
      </c>
      <c r="B4250" s="7" t="n">
        <v>213.6699499</v>
      </c>
      <c r="C4250" s="7" t="n">
        <v>213.916406</v>
      </c>
      <c r="D4250" s="7" t="n">
        <v>213.4271351</v>
      </c>
      <c r="E4250" s="7" t="n">
        <v>213.8496204</v>
      </c>
      <c r="F4250" s="8" t="n">
        <v>337964</v>
      </c>
      <c r="G4250" s="9" t="n">
        <v>99.13482006</v>
      </c>
      <c r="H4250" t="n">
        <v>1981</v>
      </c>
      <c r="I4250" t="n">
        <v>8</v>
      </c>
      <c r="J4250" t="inlineStr">
        <is>
          <t>August</t>
        </is>
      </c>
      <c r="K4250" t="inlineStr">
        <is>
          <t>Q3</t>
        </is>
      </c>
      <c r="L4250" t="n">
        <v>19</v>
      </c>
      <c r="M4250" t="inlineStr">
        <is>
          <t>Wednesday</t>
        </is>
      </c>
      <c r="N4250" t="inlineStr">
        <is>
          <t>1981-08</t>
        </is>
      </c>
      <c r="O4250" s="7" t="n">
        <v>0.1796704999999861</v>
      </c>
      <c r="P4250" s="10" t="n">
        <v>0.08408786545982434</v>
      </c>
      <c r="Q4250" s="7" t="n">
        <v>0.4892709000000082</v>
      </c>
    </row>
    <row r="4251">
      <c r="A4251" s="6" t="n">
        <v>29818</v>
      </c>
      <c r="B4251" s="7" t="n">
        <v>213.4737366</v>
      </c>
      <c r="C4251" s="7" t="n">
        <v>214.4568051</v>
      </c>
      <c r="D4251" s="7" t="n">
        <v>212.8462792</v>
      </c>
      <c r="E4251" s="7" t="n">
        <v>213.7907818</v>
      </c>
      <c r="F4251" s="8" t="n">
        <v>178566</v>
      </c>
      <c r="G4251" s="9" t="n">
        <v>100.4463821</v>
      </c>
      <c r="H4251" t="n">
        <v>1981</v>
      </c>
      <c r="I4251" t="n">
        <v>8</v>
      </c>
      <c r="J4251" t="inlineStr">
        <is>
          <t>August</t>
        </is>
      </c>
      <c r="K4251" t="inlineStr">
        <is>
          <t>Q3</t>
        </is>
      </c>
      <c r="L4251" t="n">
        <v>20</v>
      </c>
      <c r="M4251" t="inlineStr">
        <is>
          <t>Thursday</t>
        </is>
      </c>
      <c r="N4251" t="inlineStr">
        <is>
          <t>1981-08</t>
        </is>
      </c>
      <c r="O4251" s="7" t="n">
        <v>0.3170451999999955</v>
      </c>
      <c r="P4251" s="10" t="n">
        <v>0.148517192348614</v>
      </c>
      <c r="Q4251" s="7" t="n">
        <v>1.610525899999999</v>
      </c>
    </row>
    <row r="4252">
      <c r="A4252" s="6" t="n">
        <v>29819</v>
      </c>
      <c r="B4252" s="7" t="n">
        <v>216.8665117</v>
      </c>
      <c r="C4252" s="7" t="n">
        <v>217.3307045</v>
      </c>
      <c r="D4252" s="7" t="n">
        <v>215.267422</v>
      </c>
      <c r="E4252" s="7" t="n">
        <v>216.1670127</v>
      </c>
      <c r="F4252" s="8" t="n">
        <v>245797</v>
      </c>
      <c r="G4252" s="9" t="n">
        <v>99.65647020999999</v>
      </c>
      <c r="H4252" t="n">
        <v>1981</v>
      </c>
      <c r="I4252" t="n">
        <v>8</v>
      </c>
      <c r="J4252" t="inlineStr">
        <is>
          <t>August</t>
        </is>
      </c>
      <c r="K4252" t="inlineStr">
        <is>
          <t>Q3</t>
        </is>
      </c>
      <c r="L4252" t="n">
        <v>21</v>
      </c>
      <c r="M4252" t="inlineStr">
        <is>
          <t>Friday</t>
        </is>
      </c>
      <c r="N4252" t="inlineStr">
        <is>
          <t>1981-08</t>
        </is>
      </c>
      <c r="O4252" s="7" t="n">
        <v>-0.699499000000003</v>
      </c>
      <c r="P4252" s="10" t="n">
        <v>-0.322548186216804</v>
      </c>
      <c r="Q4252" s="7" t="n">
        <v>2.063282499999985</v>
      </c>
    </row>
    <row r="4253">
      <c r="A4253" s="6" t="n">
        <v>29820</v>
      </c>
      <c r="B4253" s="7" t="n">
        <v>217.0410798</v>
      </c>
      <c r="C4253" s="7" t="n">
        <v>217.7860793</v>
      </c>
      <c r="D4253" s="7" t="n">
        <v>215.5114463</v>
      </c>
      <c r="E4253" s="7" t="n">
        <v>216.6878851</v>
      </c>
      <c r="F4253" s="8" t="n">
        <v>488863</v>
      </c>
      <c r="G4253" s="9" t="n">
        <v>99.93479730999999</v>
      </c>
      <c r="H4253" t="n">
        <v>1981</v>
      </c>
      <c r="I4253" t="n">
        <v>8</v>
      </c>
      <c r="J4253" t="inlineStr">
        <is>
          <t>August</t>
        </is>
      </c>
      <c r="K4253" t="inlineStr">
        <is>
          <t>Q3</t>
        </is>
      </c>
      <c r="L4253" t="n">
        <v>22</v>
      </c>
      <c r="M4253" t="inlineStr">
        <is>
          <t>Saturday</t>
        </is>
      </c>
      <c r="N4253" t="inlineStr">
        <is>
          <t>1981-08</t>
        </is>
      </c>
      <c r="O4253" s="7" t="n">
        <v>-0.3531947000000173</v>
      </c>
      <c r="P4253" s="10" t="n">
        <v>-0.1627317281712203</v>
      </c>
      <c r="Q4253" s="7" t="n">
        <v>2.274633000000023</v>
      </c>
    </row>
    <row r="4254">
      <c r="A4254" s="6" t="n">
        <v>29821</v>
      </c>
      <c r="B4254" s="7" t="n">
        <v>217.0461597</v>
      </c>
      <c r="C4254" s="7" t="n">
        <v>217.8308612</v>
      </c>
      <c r="D4254" s="7" t="n">
        <v>215.8174883</v>
      </c>
      <c r="E4254" s="7" t="n">
        <v>217.2075489</v>
      </c>
      <c r="F4254" s="8" t="n">
        <v>347797</v>
      </c>
      <c r="G4254" s="9" t="n">
        <v>99.67078339</v>
      </c>
      <c r="H4254" t="n">
        <v>1981</v>
      </c>
      <c r="I4254" t="n">
        <v>8</v>
      </c>
      <c r="J4254" t="inlineStr">
        <is>
          <t>August</t>
        </is>
      </c>
      <c r="K4254" t="inlineStr">
        <is>
          <t>Q3</t>
        </is>
      </c>
      <c r="L4254" t="n">
        <v>23</v>
      </c>
      <c r="M4254" t="inlineStr">
        <is>
          <t>Sunday</t>
        </is>
      </c>
      <c r="N4254" t="inlineStr">
        <is>
          <t>1981-08</t>
        </is>
      </c>
      <c r="O4254" s="7" t="n">
        <v>0.1613892000000021</v>
      </c>
      <c r="P4254" s="10" t="n">
        <v>0.0743570861714731</v>
      </c>
      <c r="Q4254" s="7" t="n">
        <v>2.013372899999979</v>
      </c>
    </row>
    <row r="4255">
      <c r="A4255" s="6" t="n">
        <v>29822</v>
      </c>
      <c r="B4255" s="7" t="n">
        <v>215.0976257</v>
      </c>
      <c r="C4255" s="7" t="n">
        <v>215.1433937</v>
      </c>
      <c r="D4255" s="7" t="n">
        <v>214.0222226</v>
      </c>
      <c r="E4255" s="7" t="n">
        <v>214.9138158</v>
      </c>
      <c r="F4255" s="8" t="n">
        <v>140269</v>
      </c>
      <c r="G4255" s="9" t="n">
        <v>99.69736594</v>
      </c>
      <c r="H4255" t="n">
        <v>1981</v>
      </c>
      <c r="I4255" t="n">
        <v>8</v>
      </c>
      <c r="J4255" t="inlineStr">
        <is>
          <t>August</t>
        </is>
      </c>
      <c r="K4255" t="inlineStr">
        <is>
          <t>Q3</t>
        </is>
      </c>
      <c r="L4255" t="n">
        <v>24</v>
      </c>
      <c r="M4255" t="inlineStr">
        <is>
          <t>Monday</t>
        </is>
      </c>
      <c r="N4255" t="inlineStr">
        <is>
          <t>1981-08</t>
        </is>
      </c>
      <c r="O4255" s="7" t="n">
        <v>-0.1838099</v>
      </c>
      <c r="P4255" s="10" t="n">
        <v>-0.08545417430890775</v>
      </c>
      <c r="Q4255" s="7" t="n">
        <v>1.121171099999998</v>
      </c>
    </row>
    <row r="4256">
      <c r="A4256" s="6" t="n">
        <v>29823</v>
      </c>
      <c r="B4256" s="7" t="n">
        <v>215.3799943</v>
      </c>
      <c r="C4256" s="7" t="n">
        <v>216.0903021</v>
      </c>
      <c r="D4256" s="7" t="n">
        <v>214.629848</v>
      </c>
      <c r="E4256" s="7" t="n">
        <v>215.4816104</v>
      </c>
      <c r="F4256" s="8" t="n">
        <v>377703</v>
      </c>
      <c r="G4256" s="9" t="n">
        <v>97.29726906</v>
      </c>
      <c r="H4256" t="n">
        <v>1981</v>
      </c>
      <c r="I4256" t="n">
        <v>8</v>
      </c>
      <c r="J4256" t="inlineStr">
        <is>
          <t>August</t>
        </is>
      </c>
      <c r="K4256" t="inlineStr">
        <is>
          <t>Q3</t>
        </is>
      </c>
      <c r="L4256" t="n">
        <v>25</v>
      </c>
      <c r="M4256" t="inlineStr">
        <is>
          <t>Tuesday</t>
        </is>
      </c>
      <c r="N4256" t="inlineStr">
        <is>
          <t>1981-08</t>
        </is>
      </c>
      <c r="O4256" s="7" t="n">
        <v>0.1016161000000011</v>
      </c>
      <c r="P4256" s="10" t="n">
        <v>0.04717991581820796</v>
      </c>
      <c r="Q4256" s="7" t="n">
        <v>1.460454099999993</v>
      </c>
    </row>
    <row r="4257">
      <c r="A4257" s="6" t="n">
        <v>29824</v>
      </c>
      <c r="B4257" s="7" t="n">
        <v>217.488002</v>
      </c>
      <c r="C4257" s="7" t="n">
        <v>218.1277554</v>
      </c>
      <c r="D4257" s="7" t="n">
        <v>217.2911829</v>
      </c>
      <c r="E4257" s="7" t="n">
        <v>217.789719</v>
      </c>
      <c r="F4257" s="8" t="n">
        <v>190306</v>
      </c>
      <c r="G4257" s="9" t="n">
        <v>98.62176805</v>
      </c>
      <c r="H4257" t="n">
        <v>1981</v>
      </c>
      <c r="I4257" t="n">
        <v>8</v>
      </c>
      <c r="J4257" t="inlineStr">
        <is>
          <t>August</t>
        </is>
      </c>
      <c r="K4257" t="inlineStr">
        <is>
          <t>Q3</t>
        </is>
      </c>
      <c r="L4257" t="n">
        <v>26</v>
      </c>
      <c r="M4257" t="inlineStr">
        <is>
          <t>Wednesday</t>
        </is>
      </c>
      <c r="N4257" t="inlineStr">
        <is>
          <t>1981-08</t>
        </is>
      </c>
      <c r="O4257" s="7" t="n">
        <v>0.3017169999999965</v>
      </c>
      <c r="P4257" s="10" t="n">
        <v>0.1387281124592779</v>
      </c>
      <c r="Q4257" s="7" t="n">
        <v>0.8365725000000168</v>
      </c>
    </row>
    <row r="4258">
      <c r="A4258" s="6" t="n">
        <v>29825</v>
      </c>
      <c r="B4258" s="7" t="n">
        <v>216.2463606</v>
      </c>
      <c r="C4258" s="7" t="n">
        <v>216.2473359</v>
      </c>
      <c r="D4258" s="7" t="n">
        <v>215.6450384</v>
      </c>
      <c r="E4258" s="7" t="n">
        <v>216.0412548</v>
      </c>
      <c r="F4258" s="8" t="n">
        <v>111684</v>
      </c>
      <c r="G4258" s="9" t="n">
        <v>98.14978832</v>
      </c>
      <c r="H4258" t="n">
        <v>1981</v>
      </c>
      <c r="I4258" t="n">
        <v>8</v>
      </c>
      <c r="J4258" t="inlineStr">
        <is>
          <t>August</t>
        </is>
      </c>
      <c r="K4258" t="inlineStr">
        <is>
          <t>Q3</t>
        </is>
      </c>
      <c r="L4258" t="n">
        <v>27</v>
      </c>
      <c r="M4258" t="inlineStr">
        <is>
          <t>Thursday</t>
        </is>
      </c>
      <c r="N4258" t="inlineStr">
        <is>
          <t>1981-08</t>
        </is>
      </c>
      <c r="O4258" s="7" t="n">
        <v>-0.2051058000000126</v>
      </c>
      <c r="P4258" s="10" t="n">
        <v>-0.09484820897374795</v>
      </c>
      <c r="Q4258" s="7" t="n">
        <v>0.6022974999999917</v>
      </c>
    </row>
    <row r="4259">
      <c r="A4259" s="6" t="n">
        <v>29826</v>
      </c>
      <c r="B4259" s="7" t="n">
        <v>219.0643513</v>
      </c>
      <c r="C4259" s="7" t="n">
        <v>219.8973624</v>
      </c>
      <c r="D4259" s="7" t="n">
        <v>218.0070077</v>
      </c>
      <c r="E4259" s="7" t="n">
        <v>219.2065294</v>
      </c>
      <c r="F4259" s="8" t="n">
        <v>209259</v>
      </c>
      <c r="G4259" s="9" t="n">
        <v>99.42945557</v>
      </c>
      <c r="H4259" t="n">
        <v>1981</v>
      </c>
      <c r="I4259" t="n">
        <v>8</v>
      </c>
      <c r="J4259" t="inlineStr">
        <is>
          <t>August</t>
        </is>
      </c>
      <c r="K4259" t="inlineStr">
        <is>
          <t>Q3</t>
        </is>
      </c>
      <c r="L4259" t="n">
        <v>28</v>
      </c>
      <c r="M4259" t="inlineStr">
        <is>
          <t>Friday</t>
        </is>
      </c>
      <c r="N4259" t="inlineStr">
        <is>
          <t>1981-08</t>
        </is>
      </c>
      <c r="O4259" s="7" t="n">
        <v>0.1421780999999953</v>
      </c>
      <c r="P4259" s="10" t="n">
        <v>0.06490243581681075</v>
      </c>
      <c r="Q4259" s="7" t="n">
        <v>1.890354699999989</v>
      </c>
    </row>
    <row r="4260">
      <c r="A4260" s="6" t="n">
        <v>29827</v>
      </c>
      <c r="B4260" s="7" t="n">
        <v>219.1043864</v>
      </c>
      <c r="C4260" s="7" t="n">
        <v>219.1920304</v>
      </c>
      <c r="D4260" s="7" t="n">
        <v>218.7628848</v>
      </c>
      <c r="E4260" s="7" t="n">
        <v>219.0713075</v>
      </c>
      <c r="F4260" s="8" t="n">
        <v>478503</v>
      </c>
      <c r="G4260" s="9" t="n">
        <v>98.84696364</v>
      </c>
      <c r="H4260" t="n">
        <v>1981</v>
      </c>
      <c r="I4260" t="n">
        <v>8</v>
      </c>
      <c r="J4260" t="inlineStr">
        <is>
          <t>August</t>
        </is>
      </c>
      <c r="K4260" t="inlineStr">
        <is>
          <t>Q3</t>
        </is>
      </c>
      <c r="L4260" t="n">
        <v>29</v>
      </c>
      <c r="M4260" t="inlineStr">
        <is>
          <t>Saturday</t>
        </is>
      </c>
      <c r="N4260" t="inlineStr">
        <is>
          <t>1981-08</t>
        </is>
      </c>
      <c r="O4260" s="7" t="n">
        <v>-0.03307890000002089</v>
      </c>
      <c r="P4260" s="10" t="n">
        <v>-0.0150973244048303</v>
      </c>
      <c r="Q4260" s="7" t="n">
        <v>0.4291455999999982</v>
      </c>
    </row>
    <row r="4261">
      <c r="A4261" s="6" t="n">
        <v>29828</v>
      </c>
      <c r="B4261" s="7" t="n">
        <v>217.6438976</v>
      </c>
      <c r="C4261" s="7" t="n">
        <v>218.582283</v>
      </c>
      <c r="D4261" s="7" t="n">
        <v>217.0184275</v>
      </c>
      <c r="E4261" s="7" t="n">
        <v>217.2002169</v>
      </c>
      <c r="F4261" s="8" t="n">
        <v>267132</v>
      </c>
      <c r="G4261" s="9" t="n">
        <v>98.17569413</v>
      </c>
      <c r="H4261" t="n">
        <v>1981</v>
      </c>
      <c r="I4261" t="n">
        <v>8</v>
      </c>
      <c r="J4261" t="inlineStr">
        <is>
          <t>August</t>
        </is>
      </c>
      <c r="K4261" t="inlineStr">
        <is>
          <t>Q3</t>
        </is>
      </c>
      <c r="L4261" t="n">
        <v>30</v>
      </c>
      <c r="M4261" t="inlineStr">
        <is>
          <t>Sunday</t>
        </is>
      </c>
      <c r="N4261" t="inlineStr">
        <is>
          <t>1981-08</t>
        </is>
      </c>
      <c r="O4261" s="7" t="n">
        <v>-0.4436807000000158</v>
      </c>
      <c r="P4261" s="10" t="n">
        <v>-0.2038562555130495</v>
      </c>
      <c r="Q4261" s="7" t="n">
        <v>1.563855499999988</v>
      </c>
    </row>
    <row r="4262">
      <c r="A4262" s="6" t="n">
        <v>29829</v>
      </c>
      <c r="B4262" s="7" t="n">
        <v>219.8436639</v>
      </c>
      <c r="C4262" s="7" t="n">
        <v>220.1712818</v>
      </c>
      <c r="D4262" s="7" t="n">
        <v>218.8921973</v>
      </c>
      <c r="E4262" s="7" t="n">
        <v>219.4437439</v>
      </c>
      <c r="F4262" s="8" t="n">
        <v>267955</v>
      </c>
      <c r="G4262" s="9" t="n">
        <v>98.88679722000001</v>
      </c>
      <c r="H4262" t="n">
        <v>1981</v>
      </c>
      <c r="I4262" t="n">
        <v>8</v>
      </c>
      <c r="J4262" t="inlineStr">
        <is>
          <t>August</t>
        </is>
      </c>
      <c r="K4262" t="inlineStr">
        <is>
          <t>Q3</t>
        </is>
      </c>
      <c r="L4262" t="n">
        <v>31</v>
      </c>
      <c r="M4262" t="inlineStr">
        <is>
          <t>Monday</t>
        </is>
      </c>
      <c r="N4262" t="inlineStr">
        <is>
          <t>1981-08</t>
        </is>
      </c>
      <c r="O4262" s="7" t="n">
        <v>-0.3999200000000087</v>
      </c>
      <c r="P4262" s="10" t="n">
        <v>-0.1819110875908254</v>
      </c>
      <c r="Q4262" s="7" t="n">
        <v>1.27908450000001</v>
      </c>
    </row>
    <row r="4263">
      <c r="A4263" s="6" t="n">
        <v>29830</v>
      </c>
      <c r="B4263" s="7" t="n">
        <v>218.6401381</v>
      </c>
      <c r="C4263" s="7" t="n">
        <v>219.6408117</v>
      </c>
      <c r="D4263" s="7" t="n">
        <v>217.5331703</v>
      </c>
      <c r="E4263" s="7" t="n">
        <v>218.8809479</v>
      </c>
      <c r="F4263" s="8" t="n">
        <v>251869</v>
      </c>
      <c r="G4263" s="9" t="n">
        <v>99.69423793</v>
      </c>
      <c r="H4263" t="n">
        <v>1981</v>
      </c>
      <c r="I4263" t="n">
        <v>9</v>
      </c>
      <c r="J4263" t="inlineStr">
        <is>
          <t>September</t>
        </is>
      </c>
      <c r="K4263" t="inlineStr">
        <is>
          <t>Q3</t>
        </is>
      </c>
      <c r="L4263" t="n">
        <v>1</v>
      </c>
      <c r="M4263" t="inlineStr">
        <is>
          <t>Tuesday</t>
        </is>
      </c>
      <c r="N4263" t="inlineStr">
        <is>
          <t>1981-09</t>
        </is>
      </c>
      <c r="O4263" s="7" t="n">
        <v>0.2408097999999939</v>
      </c>
      <c r="P4263" s="10" t="n">
        <v>0.1101397950498248</v>
      </c>
      <c r="Q4263" s="7" t="n">
        <v>2.107641400000006</v>
      </c>
    </row>
    <row r="4264">
      <c r="A4264" s="6" t="n">
        <v>29831</v>
      </c>
      <c r="B4264" s="7" t="n">
        <v>220.830338</v>
      </c>
      <c r="C4264" s="7" t="n">
        <v>221.2033257</v>
      </c>
      <c r="D4264" s="7" t="n">
        <v>220.0441228</v>
      </c>
      <c r="E4264" s="7" t="n">
        <v>220.6158854</v>
      </c>
      <c r="F4264" s="8" t="n">
        <v>267107</v>
      </c>
      <c r="G4264" s="9" t="n">
        <v>102.8855007</v>
      </c>
      <c r="H4264" t="n">
        <v>1981</v>
      </c>
      <c r="I4264" t="n">
        <v>9</v>
      </c>
      <c r="J4264" t="inlineStr">
        <is>
          <t>September</t>
        </is>
      </c>
      <c r="K4264" t="inlineStr">
        <is>
          <t>Q3</t>
        </is>
      </c>
      <c r="L4264" t="n">
        <v>2</v>
      </c>
      <c r="M4264" t="inlineStr">
        <is>
          <t>Wednesday</t>
        </is>
      </c>
      <c r="N4264" t="inlineStr">
        <is>
          <t>1981-09</t>
        </is>
      </c>
      <c r="O4264" s="7" t="n">
        <v>-0.2144526000000155</v>
      </c>
      <c r="P4264" s="10" t="n">
        <v>-0.09711192852497265</v>
      </c>
      <c r="Q4264" s="7" t="n">
        <v>1.159202899999997</v>
      </c>
    </row>
    <row r="4265">
      <c r="A4265" s="6" t="n">
        <v>29832</v>
      </c>
      <c r="B4265" s="7" t="n">
        <v>219.5428143</v>
      </c>
      <c r="C4265" s="7" t="n">
        <v>220.755031</v>
      </c>
      <c r="D4265" s="7" t="n">
        <v>218.6163872</v>
      </c>
      <c r="E4265" s="7" t="n">
        <v>220.0391594</v>
      </c>
      <c r="F4265" s="8" t="n">
        <v>189624</v>
      </c>
      <c r="G4265" s="9" t="n">
        <v>99.76310973</v>
      </c>
      <c r="H4265" t="n">
        <v>1981</v>
      </c>
      <c r="I4265" t="n">
        <v>9</v>
      </c>
      <c r="J4265" t="inlineStr">
        <is>
          <t>September</t>
        </is>
      </c>
      <c r="K4265" t="inlineStr">
        <is>
          <t>Q3</t>
        </is>
      </c>
      <c r="L4265" t="n">
        <v>3</v>
      </c>
      <c r="M4265" t="inlineStr">
        <is>
          <t>Thursday</t>
        </is>
      </c>
      <c r="N4265" t="inlineStr">
        <is>
          <t>1981-09</t>
        </is>
      </c>
      <c r="O4265" s="7" t="n">
        <v>0.496345099999985</v>
      </c>
      <c r="P4265" s="10" t="n">
        <v>0.2260812323020244</v>
      </c>
      <c r="Q4265" s="7" t="n">
        <v>2.138643800000011</v>
      </c>
    </row>
    <row r="4266">
      <c r="A4266" s="6" t="n">
        <v>29833</v>
      </c>
      <c r="B4266" s="7" t="n">
        <v>220.1716984</v>
      </c>
      <c r="C4266" s="7" t="n">
        <v>221.1915214</v>
      </c>
      <c r="D4266" s="7" t="n">
        <v>219.9518869</v>
      </c>
      <c r="E4266" s="7" t="n">
        <v>219.97354</v>
      </c>
      <c r="F4266" s="8" t="n">
        <v>481471</v>
      </c>
      <c r="G4266" s="9" t="n">
        <v>99.53474906</v>
      </c>
      <c r="H4266" t="n">
        <v>1981</v>
      </c>
      <c r="I4266" t="n">
        <v>9</v>
      </c>
      <c r="J4266" t="inlineStr">
        <is>
          <t>September</t>
        </is>
      </c>
      <c r="K4266" t="inlineStr">
        <is>
          <t>Q3</t>
        </is>
      </c>
      <c r="L4266" t="n">
        <v>4</v>
      </c>
      <c r="M4266" t="inlineStr">
        <is>
          <t>Friday</t>
        </is>
      </c>
      <c r="N4266" t="inlineStr">
        <is>
          <t>1981-09</t>
        </is>
      </c>
      <c r="O4266" s="7" t="n">
        <v>-0.1981583999999827</v>
      </c>
      <c r="P4266" s="10" t="n">
        <v>-0.0900017583731292</v>
      </c>
      <c r="Q4266" s="7" t="n">
        <v>1.239634499999994</v>
      </c>
    </row>
    <row r="4267">
      <c r="A4267" s="6" t="n">
        <v>29834</v>
      </c>
      <c r="B4267" s="7" t="n">
        <v>221.1939271</v>
      </c>
      <c r="C4267" s="7" t="n">
        <v>221.2765404</v>
      </c>
      <c r="D4267" s="7" t="n">
        <v>220.0262062</v>
      </c>
      <c r="E4267" s="7" t="n">
        <v>221.1282541</v>
      </c>
      <c r="F4267" s="8" t="n">
        <v>486416</v>
      </c>
      <c r="G4267" s="9" t="n">
        <v>98.51386228</v>
      </c>
      <c r="H4267" t="n">
        <v>1981</v>
      </c>
      <c r="I4267" t="n">
        <v>9</v>
      </c>
      <c r="J4267" t="inlineStr">
        <is>
          <t>September</t>
        </is>
      </c>
      <c r="K4267" t="inlineStr">
        <is>
          <t>Q3</t>
        </is>
      </c>
      <c r="L4267" t="n">
        <v>5</v>
      </c>
      <c r="M4267" t="inlineStr">
        <is>
          <t>Saturday</t>
        </is>
      </c>
      <c r="N4267" t="inlineStr">
        <is>
          <t>1981-09</t>
        </is>
      </c>
      <c r="O4267" s="7" t="n">
        <v>-0.06567300000000387</v>
      </c>
      <c r="P4267" s="10" t="n">
        <v>-0.02969023646400275</v>
      </c>
      <c r="Q4267" s="7" t="n">
        <v>1.250334199999998</v>
      </c>
    </row>
    <row r="4268">
      <c r="A4268" s="6" t="n">
        <v>29835</v>
      </c>
      <c r="B4268" s="7" t="n">
        <v>222.0071327</v>
      </c>
      <c r="C4268" s="7" t="n">
        <v>222.7748895</v>
      </c>
      <c r="D4268" s="7" t="n">
        <v>221.3615277</v>
      </c>
      <c r="E4268" s="7" t="n">
        <v>221.8389879</v>
      </c>
      <c r="F4268" s="8" t="n">
        <v>336158</v>
      </c>
      <c r="G4268" s="9" t="n">
        <v>98.81613006000001</v>
      </c>
      <c r="H4268" t="n">
        <v>1981</v>
      </c>
      <c r="I4268" t="n">
        <v>9</v>
      </c>
      <c r="J4268" t="inlineStr">
        <is>
          <t>September</t>
        </is>
      </c>
      <c r="K4268" t="inlineStr">
        <is>
          <t>Q3</t>
        </is>
      </c>
      <c r="L4268" t="n">
        <v>6</v>
      </c>
      <c r="M4268" t="inlineStr">
        <is>
          <t>Sunday</t>
        </is>
      </c>
      <c r="N4268" t="inlineStr">
        <is>
          <t>1981-09</t>
        </is>
      </c>
      <c r="O4268" s="7" t="n">
        <v>-0.1681447999999932</v>
      </c>
      <c r="P4268" s="10" t="n">
        <v>-0.07573846747852404</v>
      </c>
      <c r="Q4268" s="7" t="n">
        <v>1.41336179999999</v>
      </c>
    </row>
    <row r="4269">
      <c r="A4269" s="6" t="n">
        <v>29836</v>
      </c>
      <c r="B4269" s="7" t="n">
        <v>217.3918433</v>
      </c>
      <c r="C4269" s="7" t="n">
        <v>218.5386583</v>
      </c>
      <c r="D4269" s="7" t="n">
        <v>216.8796408</v>
      </c>
      <c r="E4269" s="7" t="n">
        <v>217.5212444</v>
      </c>
      <c r="F4269" s="8" t="n">
        <v>130582</v>
      </c>
      <c r="G4269" s="9" t="n">
        <v>100.7782017</v>
      </c>
      <c r="H4269" t="n">
        <v>1981</v>
      </c>
      <c r="I4269" t="n">
        <v>9</v>
      </c>
      <c r="J4269" t="inlineStr">
        <is>
          <t>September</t>
        </is>
      </c>
      <c r="K4269" t="inlineStr">
        <is>
          <t>Q3</t>
        </is>
      </c>
      <c r="L4269" t="n">
        <v>7</v>
      </c>
      <c r="M4269" t="inlineStr">
        <is>
          <t>Monday</t>
        </is>
      </c>
      <c r="N4269" t="inlineStr">
        <is>
          <t>1981-09</t>
        </is>
      </c>
      <c r="O4269" s="7" t="n">
        <v>0.1294010999999955</v>
      </c>
      <c r="P4269" s="10" t="n">
        <v>0.059524358428399</v>
      </c>
      <c r="Q4269" s="7" t="n">
        <v>1.659017500000004</v>
      </c>
    </row>
    <row r="4270">
      <c r="A4270" s="6" t="n">
        <v>29837</v>
      </c>
      <c r="B4270" s="7" t="n">
        <v>216.0572813</v>
      </c>
      <c r="C4270" s="7" t="n">
        <v>216.3392463</v>
      </c>
      <c r="D4270" s="7" t="n">
        <v>215.0521733</v>
      </c>
      <c r="E4270" s="7" t="n">
        <v>215.1604618</v>
      </c>
      <c r="F4270" s="8" t="n">
        <v>183897</v>
      </c>
      <c r="G4270" s="9" t="n">
        <v>101.3338333</v>
      </c>
      <c r="H4270" t="n">
        <v>1981</v>
      </c>
      <c r="I4270" t="n">
        <v>9</v>
      </c>
      <c r="J4270" t="inlineStr">
        <is>
          <t>September</t>
        </is>
      </c>
      <c r="K4270" t="inlineStr">
        <is>
          <t>Q3</t>
        </is>
      </c>
      <c r="L4270" t="n">
        <v>8</v>
      </c>
      <c r="M4270" t="inlineStr">
        <is>
          <t>Tuesday</t>
        </is>
      </c>
      <c r="N4270" t="inlineStr">
        <is>
          <t>1981-09</t>
        </is>
      </c>
      <c r="O4270" s="7" t="n">
        <v>-0.8968194999999923</v>
      </c>
      <c r="P4270" s="10" t="n">
        <v>-0.4150841363012154</v>
      </c>
      <c r="Q4270" s="7" t="n">
        <v>1.287073000000021</v>
      </c>
    </row>
    <row r="4271">
      <c r="A4271" s="6" t="n">
        <v>29838</v>
      </c>
      <c r="B4271" s="7" t="n">
        <v>216.8430799</v>
      </c>
      <c r="C4271" s="7" t="n">
        <v>217.2348166</v>
      </c>
      <c r="D4271" s="7" t="n">
        <v>216.0004768</v>
      </c>
      <c r="E4271" s="7" t="n">
        <v>217.2346669</v>
      </c>
      <c r="F4271" s="8" t="n">
        <v>264248</v>
      </c>
      <c r="G4271" s="9" t="n">
        <v>98.98576988000001</v>
      </c>
      <c r="H4271" t="n">
        <v>1981</v>
      </c>
      <c r="I4271" t="n">
        <v>9</v>
      </c>
      <c r="J4271" t="inlineStr">
        <is>
          <t>September</t>
        </is>
      </c>
      <c r="K4271" t="inlineStr">
        <is>
          <t>Q3</t>
        </is>
      </c>
      <c r="L4271" t="n">
        <v>9</v>
      </c>
      <c r="M4271" t="inlineStr">
        <is>
          <t>Wednesday</t>
        </is>
      </c>
      <c r="N4271" t="inlineStr">
        <is>
          <t>1981-09</t>
        </is>
      </c>
      <c r="O4271" s="7" t="n">
        <v>0.3915870000000155</v>
      </c>
      <c r="P4271" s="10" t="n">
        <v>0.1805854261895749</v>
      </c>
      <c r="Q4271" s="7" t="n">
        <v>1.234339799999987</v>
      </c>
    </row>
    <row r="4272">
      <c r="A4272" s="6" t="n">
        <v>29839</v>
      </c>
      <c r="B4272" s="7" t="n">
        <v>217.4345826</v>
      </c>
      <c r="C4272" s="7" t="n">
        <v>218.1308801</v>
      </c>
      <c r="D4272" s="7" t="n">
        <v>216.8675158</v>
      </c>
      <c r="E4272" s="7" t="n">
        <v>217.0129041</v>
      </c>
      <c r="F4272" s="8" t="n">
        <v>396260</v>
      </c>
      <c r="G4272" s="9" t="n">
        <v>100.0741989</v>
      </c>
      <c r="H4272" t="n">
        <v>1981</v>
      </c>
      <c r="I4272" t="n">
        <v>9</v>
      </c>
      <c r="J4272" t="inlineStr">
        <is>
          <t>September</t>
        </is>
      </c>
      <c r="K4272" t="inlineStr">
        <is>
          <t>Q3</t>
        </is>
      </c>
      <c r="L4272" t="n">
        <v>10</v>
      </c>
      <c r="M4272" t="inlineStr">
        <is>
          <t>Thursday</t>
        </is>
      </c>
      <c r="N4272" t="inlineStr">
        <is>
          <t>1981-09</t>
        </is>
      </c>
      <c r="O4272" s="7" t="n">
        <v>-0.4216785000000129</v>
      </c>
      <c r="P4272" s="10" t="n">
        <v>-0.1939335017262396</v>
      </c>
      <c r="Q4272" s="7" t="n">
        <v>1.263364300000006</v>
      </c>
    </row>
    <row r="4273">
      <c r="A4273" s="6" t="n">
        <v>29840</v>
      </c>
      <c r="B4273" s="7" t="n">
        <v>215.4985059</v>
      </c>
      <c r="C4273" s="7" t="n">
        <v>216.2969515</v>
      </c>
      <c r="D4273" s="7" t="n">
        <v>215.4160766</v>
      </c>
      <c r="E4273" s="7" t="n">
        <v>215.9440842</v>
      </c>
      <c r="F4273" s="8" t="n">
        <v>478249</v>
      </c>
      <c r="G4273" s="9" t="n">
        <v>102.4675751</v>
      </c>
      <c r="H4273" t="n">
        <v>1981</v>
      </c>
      <c r="I4273" t="n">
        <v>9</v>
      </c>
      <c r="J4273" t="inlineStr">
        <is>
          <t>September</t>
        </is>
      </c>
      <c r="K4273" t="inlineStr">
        <is>
          <t>Q3</t>
        </is>
      </c>
      <c r="L4273" t="n">
        <v>11</v>
      </c>
      <c r="M4273" t="inlineStr">
        <is>
          <t>Friday</t>
        </is>
      </c>
      <c r="N4273" t="inlineStr">
        <is>
          <t>1981-09</t>
        </is>
      </c>
      <c r="O4273" s="7" t="n">
        <v>0.445578299999994</v>
      </c>
      <c r="P4273" s="10" t="n">
        <v>0.2067663059375272</v>
      </c>
      <c r="Q4273" s="7" t="n">
        <v>0.8808749000000091</v>
      </c>
    </row>
    <row r="4274">
      <c r="A4274" s="6" t="n">
        <v>29841</v>
      </c>
      <c r="B4274" s="7" t="n">
        <v>213.3090269</v>
      </c>
      <c r="C4274" s="7" t="n">
        <v>213.7883545</v>
      </c>
      <c r="D4274" s="7" t="n">
        <v>212.3159993</v>
      </c>
      <c r="E4274" s="7" t="n">
        <v>213.0940813</v>
      </c>
      <c r="F4274" s="8" t="n">
        <v>454623</v>
      </c>
      <c r="G4274" s="9" t="n">
        <v>101.8035887</v>
      </c>
      <c r="H4274" t="n">
        <v>1981</v>
      </c>
      <c r="I4274" t="n">
        <v>9</v>
      </c>
      <c r="J4274" t="inlineStr">
        <is>
          <t>September</t>
        </is>
      </c>
      <c r="K4274" t="inlineStr">
        <is>
          <t>Q3</t>
        </is>
      </c>
      <c r="L4274" t="n">
        <v>12</v>
      </c>
      <c r="M4274" t="inlineStr">
        <is>
          <t>Saturday</t>
        </is>
      </c>
      <c r="N4274" t="inlineStr">
        <is>
          <t>1981-09</t>
        </is>
      </c>
      <c r="O4274" s="7" t="n">
        <v>-0.214945599999993</v>
      </c>
      <c r="P4274" s="10" t="n">
        <v>-0.100767231056171</v>
      </c>
      <c r="Q4274" s="7" t="n">
        <v>1.47235520000001</v>
      </c>
    </row>
    <row r="4275">
      <c r="A4275" s="6" t="n">
        <v>29842</v>
      </c>
      <c r="B4275" s="7" t="n">
        <v>211.1116877</v>
      </c>
      <c r="C4275" s="7" t="n">
        <v>211.4932467</v>
      </c>
      <c r="D4275" s="7" t="n">
        <v>209.5469436</v>
      </c>
      <c r="E4275" s="7" t="n">
        <v>210.8688553</v>
      </c>
      <c r="F4275" s="8" t="n">
        <v>283198</v>
      </c>
      <c r="G4275" s="9" t="n">
        <v>100.1604256</v>
      </c>
      <c r="H4275" t="n">
        <v>1981</v>
      </c>
      <c r="I4275" t="n">
        <v>9</v>
      </c>
      <c r="J4275" t="inlineStr">
        <is>
          <t>September</t>
        </is>
      </c>
      <c r="K4275" t="inlineStr">
        <is>
          <t>Q3</t>
        </is>
      </c>
      <c r="L4275" t="n">
        <v>13</v>
      </c>
      <c r="M4275" t="inlineStr">
        <is>
          <t>Sunday</t>
        </is>
      </c>
      <c r="N4275" t="inlineStr">
        <is>
          <t>1981-09</t>
        </is>
      </c>
      <c r="O4275" s="7" t="n">
        <v>-0.2428323999999975</v>
      </c>
      <c r="P4275" s="10" t="n">
        <v>-0.1150255595251904</v>
      </c>
      <c r="Q4275" s="7" t="n">
        <v>1.946303099999994</v>
      </c>
    </row>
    <row r="4276">
      <c r="A4276" s="6" t="n">
        <v>29843</v>
      </c>
      <c r="B4276" s="7" t="n">
        <v>206.7330527</v>
      </c>
      <c r="C4276" s="7" t="n">
        <v>206.9644686</v>
      </c>
      <c r="D4276" s="7" t="n">
        <v>206.621562</v>
      </c>
      <c r="E4276" s="7" t="n">
        <v>206.7103246</v>
      </c>
      <c r="F4276" s="8" t="n">
        <v>198691</v>
      </c>
      <c r="G4276" s="9" t="n">
        <v>98.95896440999999</v>
      </c>
      <c r="H4276" t="n">
        <v>1981</v>
      </c>
      <c r="I4276" t="n">
        <v>9</v>
      </c>
      <c r="J4276" t="inlineStr">
        <is>
          <t>September</t>
        </is>
      </c>
      <c r="K4276" t="inlineStr">
        <is>
          <t>Q3</t>
        </is>
      </c>
      <c r="L4276" t="n">
        <v>14</v>
      </c>
      <c r="M4276" t="inlineStr">
        <is>
          <t>Monday</t>
        </is>
      </c>
      <c r="N4276" t="inlineStr">
        <is>
          <t>1981-09</t>
        </is>
      </c>
      <c r="O4276" s="7" t="n">
        <v>-0.02272809999999481</v>
      </c>
      <c r="P4276" s="10" t="n">
        <v>-0.01099393623958943</v>
      </c>
      <c r="Q4276" s="7" t="n">
        <v>0.3429065999999921</v>
      </c>
    </row>
    <row r="4277">
      <c r="A4277" s="6" t="n">
        <v>29844</v>
      </c>
      <c r="B4277" s="7" t="n">
        <v>206.358401</v>
      </c>
      <c r="C4277" s="7" t="n">
        <v>207.581434</v>
      </c>
      <c r="D4277" s="7" t="n">
        <v>205.3300705</v>
      </c>
      <c r="E4277" s="7" t="n">
        <v>206.5630325</v>
      </c>
      <c r="F4277" s="8" t="n">
        <v>467032</v>
      </c>
      <c r="G4277" s="9" t="n">
        <v>98.90724724</v>
      </c>
      <c r="H4277" t="n">
        <v>1981</v>
      </c>
      <c r="I4277" t="n">
        <v>9</v>
      </c>
      <c r="J4277" t="inlineStr">
        <is>
          <t>September</t>
        </is>
      </c>
      <c r="K4277" t="inlineStr">
        <is>
          <t>Q3</t>
        </is>
      </c>
      <c r="L4277" t="n">
        <v>15</v>
      </c>
      <c r="M4277" t="inlineStr">
        <is>
          <t>Tuesday</t>
        </is>
      </c>
      <c r="N4277" t="inlineStr">
        <is>
          <t>1981-09</t>
        </is>
      </c>
      <c r="O4277" s="7" t="n">
        <v>0.204631500000005</v>
      </c>
      <c r="P4277" s="10" t="n">
        <v>0.09916315449643603</v>
      </c>
      <c r="Q4277" s="7" t="n">
        <v>2.251363499999997</v>
      </c>
    </row>
    <row r="4278">
      <c r="A4278" s="6" t="n">
        <v>29845</v>
      </c>
      <c r="B4278" s="7" t="n">
        <v>205.4501575</v>
      </c>
      <c r="C4278" s="7" t="n">
        <v>205.8636727</v>
      </c>
      <c r="D4278" s="7" t="n">
        <v>205.3740282</v>
      </c>
      <c r="E4278" s="7" t="n">
        <v>205.3921815</v>
      </c>
      <c r="F4278" s="8" t="n">
        <v>178022</v>
      </c>
      <c r="G4278" s="9" t="n">
        <v>97.7756567</v>
      </c>
      <c r="H4278" t="n">
        <v>1981</v>
      </c>
      <c r="I4278" t="n">
        <v>9</v>
      </c>
      <c r="J4278" t="inlineStr">
        <is>
          <t>September</t>
        </is>
      </c>
      <c r="K4278" t="inlineStr">
        <is>
          <t>Q3</t>
        </is>
      </c>
      <c r="L4278" t="n">
        <v>16</v>
      </c>
      <c r="M4278" t="inlineStr">
        <is>
          <t>Wednesday</t>
        </is>
      </c>
      <c r="N4278" t="inlineStr">
        <is>
          <t>1981-09</t>
        </is>
      </c>
      <c r="O4278" s="7" t="n">
        <v>-0.05797599999999647</v>
      </c>
      <c r="P4278" s="10" t="n">
        <v>-0.02821900976152645</v>
      </c>
      <c r="Q4278" s="7" t="n">
        <v>0.4896444999999972</v>
      </c>
    </row>
    <row r="4279">
      <c r="A4279" s="6" t="n">
        <v>29846</v>
      </c>
      <c r="B4279" s="7" t="n">
        <v>203.5861448</v>
      </c>
      <c r="C4279" s="7" t="n">
        <v>205.2830826</v>
      </c>
      <c r="D4279" s="7" t="n">
        <v>203.2208591</v>
      </c>
      <c r="E4279" s="7" t="n">
        <v>203.4774836</v>
      </c>
      <c r="F4279" s="8" t="n">
        <v>158472</v>
      </c>
      <c r="G4279" s="9" t="n">
        <v>99.89735672</v>
      </c>
      <c r="H4279" t="n">
        <v>1981</v>
      </c>
      <c r="I4279" t="n">
        <v>9</v>
      </c>
      <c r="J4279" t="inlineStr">
        <is>
          <t>September</t>
        </is>
      </c>
      <c r="K4279" t="inlineStr">
        <is>
          <t>Q3</t>
        </is>
      </c>
      <c r="L4279" t="n">
        <v>17</v>
      </c>
      <c r="M4279" t="inlineStr">
        <is>
          <t>Thursday</t>
        </is>
      </c>
      <c r="N4279" t="inlineStr">
        <is>
          <t>1981-09</t>
        </is>
      </c>
      <c r="O4279" s="7" t="n">
        <v>-0.1086612000000002</v>
      </c>
      <c r="P4279" s="10" t="n">
        <v>-0.05337357319023226</v>
      </c>
      <c r="Q4279" s="7" t="n">
        <v>2.062223499999988</v>
      </c>
    </row>
    <row r="4280">
      <c r="A4280" s="6" t="n">
        <v>29847</v>
      </c>
      <c r="B4280" s="7" t="n">
        <v>204.1280717</v>
      </c>
      <c r="C4280" s="7" t="n">
        <v>205.2306946</v>
      </c>
      <c r="D4280" s="7" t="n">
        <v>203.0324334</v>
      </c>
      <c r="E4280" s="7" t="n">
        <v>203.3999258</v>
      </c>
      <c r="F4280" s="8" t="n">
        <v>334644</v>
      </c>
      <c r="G4280" s="9" t="n">
        <v>101.6678954</v>
      </c>
      <c r="H4280" t="n">
        <v>1981</v>
      </c>
      <c r="I4280" t="n">
        <v>9</v>
      </c>
      <c r="J4280" t="inlineStr">
        <is>
          <t>September</t>
        </is>
      </c>
      <c r="K4280" t="inlineStr">
        <is>
          <t>Q3</t>
        </is>
      </c>
      <c r="L4280" t="n">
        <v>18</v>
      </c>
      <c r="M4280" t="inlineStr">
        <is>
          <t>Friday</t>
        </is>
      </c>
      <c r="N4280" t="inlineStr">
        <is>
          <t>1981-09</t>
        </is>
      </c>
      <c r="O4280" s="7" t="n">
        <v>-0.728145899999987</v>
      </c>
      <c r="P4280" s="10" t="n">
        <v>-0.3567103210920045</v>
      </c>
      <c r="Q4280" s="7" t="n">
        <v>2.19826119999999</v>
      </c>
    </row>
    <row r="4281">
      <c r="A4281" s="6" t="n">
        <v>29848</v>
      </c>
      <c r="B4281" s="7" t="n">
        <v>203.8465736</v>
      </c>
      <c r="C4281" s="7" t="n">
        <v>204.2744507</v>
      </c>
      <c r="D4281" s="7" t="n">
        <v>203.5614617</v>
      </c>
      <c r="E4281" s="7" t="n">
        <v>204.2028424</v>
      </c>
      <c r="F4281" s="8" t="n">
        <v>350706</v>
      </c>
      <c r="G4281" s="9" t="n">
        <v>99.21830851999999</v>
      </c>
      <c r="H4281" t="n">
        <v>1981</v>
      </c>
      <c r="I4281" t="n">
        <v>9</v>
      </c>
      <c r="J4281" t="inlineStr">
        <is>
          <t>September</t>
        </is>
      </c>
      <c r="K4281" t="inlineStr">
        <is>
          <t>Q3</t>
        </is>
      </c>
      <c r="L4281" t="n">
        <v>19</v>
      </c>
      <c r="M4281" t="inlineStr">
        <is>
          <t>Saturday</t>
        </is>
      </c>
      <c r="N4281" t="inlineStr">
        <is>
          <t>1981-09</t>
        </is>
      </c>
      <c r="O4281" s="7" t="n">
        <v>0.3562688000000094</v>
      </c>
      <c r="P4281" s="10" t="n">
        <v>0.1747730136975966</v>
      </c>
      <c r="Q4281" s="7" t="n">
        <v>0.7129889999999932</v>
      </c>
    </row>
    <row r="4282">
      <c r="A4282" s="6" t="n">
        <v>29849</v>
      </c>
      <c r="B4282" s="7" t="n">
        <v>208.3529171</v>
      </c>
      <c r="C4282" s="7" t="n">
        <v>208.792293</v>
      </c>
      <c r="D4282" s="7" t="n">
        <v>208.1743992</v>
      </c>
      <c r="E4282" s="7" t="n">
        <v>208.5848274</v>
      </c>
      <c r="F4282" s="8" t="n">
        <v>248614</v>
      </c>
      <c r="G4282" s="9" t="n">
        <v>99.630578</v>
      </c>
      <c r="H4282" t="n">
        <v>1981</v>
      </c>
      <c r="I4282" t="n">
        <v>9</v>
      </c>
      <c r="J4282" t="inlineStr">
        <is>
          <t>September</t>
        </is>
      </c>
      <c r="K4282" t="inlineStr">
        <is>
          <t>Q3</t>
        </is>
      </c>
      <c r="L4282" t="n">
        <v>20</v>
      </c>
      <c r="M4282" t="inlineStr">
        <is>
          <t>Sunday</t>
        </is>
      </c>
      <c r="N4282" t="inlineStr">
        <is>
          <t>1981-09</t>
        </is>
      </c>
      <c r="O4282" s="7" t="n">
        <v>0.2319102999999814</v>
      </c>
      <c r="P4282" s="10" t="n">
        <v>0.1113064809592634</v>
      </c>
      <c r="Q4282" s="7" t="n">
        <v>0.6178937999999903</v>
      </c>
    </row>
    <row r="4283">
      <c r="A4283" s="6" t="n">
        <v>29850</v>
      </c>
      <c r="B4283" s="7" t="n">
        <v>205.6336689</v>
      </c>
      <c r="C4283" s="7" t="n">
        <v>205.9645527</v>
      </c>
      <c r="D4283" s="7" t="n">
        <v>204.9236779</v>
      </c>
      <c r="E4283" s="7" t="n">
        <v>205.5166331</v>
      </c>
      <c r="F4283" s="8" t="n">
        <v>444184</v>
      </c>
      <c r="G4283" s="9" t="n">
        <v>99.83939626</v>
      </c>
      <c r="H4283" t="n">
        <v>1981</v>
      </c>
      <c r="I4283" t="n">
        <v>9</v>
      </c>
      <c r="J4283" t="inlineStr">
        <is>
          <t>September</t>
        </is>
      </c>
      <c r="K4283" t="inlineStr">
        <is>
          <t>Q3</t>
        </is>
      </c>
      <c r="L4283" t="n">
        <v>21</v>
      </c>
      <c r="M4283" t="inlineStr">
        <is>
          <t>Monday</t>
        </is>
      </c>
      <c r="N4283" t="inlineStr">
        <is>
          <t>1981-09</t>
        </is>
      </c>
      <c r="O4283" s="7" t="n">
        <v>-0.1170357999999965</v>
      </c>
      <c r="P4283" s="10" t="n">
        <v>-0.05691470692813013</v>
      </c>
      <c r="Q4283" s="7" t="n">
        <v>1.040874800000012</v>
      </c>
    </row>
    <row r="4284">
      <c r="A4284" s="6" t="n">
        <v>29851</v>
      </c>
      <c r="B4284" s="7" t="n">
        <v>207.8690974</v>
      </c>
      <c r="C4284" s="7" t="n">
        <v>208.0693198</v>
      </c>
      <c r="D4284" s="7" t="n">
        <v>207.8202503</v>
      </c>
      <c r="E4284" s="7" t="n">
        <v>207.9756032</v>
      </c>
      <c r="F4284" s="8" t="n">
        <v>415961</v>
      </c>
      <c r="G4284" s="9" t="n">
        <v>99.92758642</v>
      </c>
      <c r="H4284" t="n">
        <v>1981</v>
      </c>
      <c r="I4284" t="n">
        <v>9</v>
      </c>
      <c r="J4284" t="inlineStr">
        <is>
          <t>September</t>
        </is>
      </c>
      <c r="K4284" t="inlineStr">
        <is>
          <t>Q3</t>
        </is>
      </c>
      <c r="L4284" t="n">
        <v>22</v>
      </c>
      <c r="M4284" t="inlineStr">
        <is>
          <t>Tuesday</t>
        </is>
      </c>
      <c r="N4284" t="inlineStr">
        <is>
          <t>1981-09</t>
        </is>
      </c>
      <c r="O4284" s="7" t="n">
        <v>0.1065058000000079</v>
      </c>
      <c r="P4284" s="10" t="n">
        <v>0.05123695697540844</v>
      </c>
      <c r="Q4284" s="7" t="n">
        <v>0.2490694999999903</v>
      </c>
    </row>
    <row r="4285">
      <c r="A4285" s="6" t="n">
        <v>29852</v>
      </c>
      <c r="B4285" s="7" t="n">
        <v>210.0302765</v>
      </c>
      <c r="C4285" s="7" t="n">
        <v>210.8288382</v>
      </c>
      <c r="D4285" s="7" t="n">
        <v>209.2079802</v>
      </c>
      <c r="E4285" s="7" t="n">
        <v>210.0723082</v>
      </c>
      <c r="F4285" s="8" t="n">
        <v>196762</v>
      </c>
      <c r="G4285" s="9" t="n">
        <v>99.00589142</v>
      </c>
      <c r="H4285" t="n">
        <v>1981</v>
      </c>
      <c r="I4285" t="n">
        <v>9</v>
      </c>
      <c r="J4285" t="inlineStr">
        <is>
          <t>September</t>
        </is>
      </c>
      <c r="K4285" t="inlineStr">
        <is>
          <t>Q3</t>
        </is>
      </c>
      <c r="L4285" t="n">
        <v>23</v>
      </c>
      <c r="M4285" t="inlineStr">
        <is>
          <t>Wednesday</t>
        </is>
      </c>
      <c r="N4285" t="inlineStr">
        <is>
          <t>1981-09</t>
        </is>
      </c>
      <c r="O4285" s="7" t="n">
        <v>0.04203169999999545</v>
      </c>
      <c r="P4285" s="10" t="n">
        <v>0.02001221000154016</v>
      </c>
      <c r="Q4285" s="7" t="n">
        <v>1.620857999999998</v>
      </c>
    </row>
    <row r="4286">
      <c r="A4286" s="6" t="n">
        <v>29853</v>
      </c>
      <c r="B4286" s="7" t="n">
        <v>208.9508976</v>
      </c>
      <c r="C4286" s="7" t="n">
        <v>209.2355064</v>
      </c>
      <c r="D4286" s="7" t="n">
        <v>207.8913738</v>
      </c>
      <c r="E4286" s="7" t="n">
        <v>208.5045511</v>
      </c>
      <c r="F4286" s="8" t="n">
        <v>288576</v>
      </c>
      <c r="G4286" s="9" t="n">
        <v>99.76109328</v>
      </c>
      <c r="H4286" t="n">
        <v>1981</v>
      </c>
      <c r="I4286" t="n">
        <v>9</v>
      </c>
      <c r="J4286" t="inlineStr">
        <is>
          <t>September</t>
        </is>
      </c>
      <c r="K4286" t="inlineStr">
        <is>
          <t>Q3</t>
        </is>
      </c>
      <c r="L4286" t="n">
        <v>24</v>
      </c>
      <c r="M4286" t="inlineStr">
        <is>
          <t>Thursday</t>
        </is>
      </c>
      <c r="N4286" t="inlineStr">
        <is>
          <t>1981-09</t>
        </is>
      </c>
      <c r="O4286" s="7" t="n">
        <v>-0.4463465000000042</v>
      </c>
      <c r="P4286" s="10" t="n">
        <v>-0.213613104861821</v>
      </c>
      <c r="Q4286" s="7" t="n">
        <v>1.344132599999995</v>
      </c>
    </row>
    <row r="4287">
      <c r="A4287" s="6" t="n">
        <v>29854</v>
      </c>
      <c r="B4287" s="7" t="n">
        <v>207.8126032</v>
      </c>
      <c r="C4287" s="7" t="n">
        <v>209.3980506</v>
      </c>
      <c r="D4287" s="7" t="n">
        <v>206.875418</v>
      </c>
      <c r="E4287" s="7" t="n">
        <v>208.9914263</v>
      </c>
      <c r="F4287" s="8" t="n">
        <v>336713</v>
      </c>
      <c r="G4287" s="9" t="n">
        <v>100.2254653</v>
      </c>
      <c r="H4287" t="n">
        <v>1981</v>
      </c>
      <c r="I4287" t="n">
        <v>9</v>
      </c>
      <c r="J4287" t="inlineStr">
        <is>
          <t>September</t>
        </is>
      </c>
      <c r="K4287" t="inlineStr">
        <is>
          <t>Q3</t>
        </is>
      </c>
      <c r="L4287" t="n">
        <v>25</v>
      </c>
      <c r="M4287" t="inlineStr">
        <is>
          <t>Friday</t>
        </is>
      </c>
      <c r="N4287" t="inlineStr">
        <is>
          <t>1981-09</t>
        </is>
      </c>
      <c r="O4287" s="7" t="n">
        <v>1.178823099999988</v>
      </c>
      <c r="P4287" s="10" t="n">
        <v>0.5672529393539633</v>
      </c>
      <c r="Q4287" s="7" t="n">
        <v>2.522632600000009</v>
      </c>
    </row>
    <row r="4288">
      <c r="A4288" s="6" t="n">
        <v>29855</v>
      </c>
      <c r="B4288" s="7" t="n">
        <v>207.8507516</v>
      </c>
      <c r="C4288" s="7" t="n">
        <v>208.7737278</v>
      </c>
      <c r="D4288" s="7" t="n">
        <v>206.7014321</v>
      </c>
      <c r="E4288" s="7" t="n">
        <v>208.0996176</v>
      </c>
      <c r="F4288" s="8" t="n">
        <v>391380</v>
      </c>
      <c r="G4288" s="9" t="n">
        <v>100.3806503</v>
      </c>
      <c r="H4288" t="n">
        <v>1981</v>
      </c>
      <c r="I4288" t="n">
        <v>9</v>
      </c>
      <c r="J4288" t="inlineStr">
        <is>
          <t>September</t>
        </is>
      </c>
      <c r="K4288" t="inlineStr">
        <is>
          <t>Q3</t>
        </is>
      </c>
      <c r="L4288" t="n">
        <v>26</v>
      </c>
      <c r="M4288" t="inlineStr">
        <is>
          <t>Saturday</t>
        </is>
      </c>
      <c r="N4288" t="inlineStr">
        <is>
          <t>1981-09</t>
        </is>
      </c>
      <c r="O4288" s="7" t="n">
        <v>0.2488659999999925</v>
      </c>
      <c r="P4288" s="10" t="n">
        <v>0.1197330286680534</v>
      </c>
      <c r="Q4288" s="7" t="n">
        <v>2.072295699999984</v>
      </c>
    </row>
    <row r="4289">
      <c r="A4289" s="6" t="n">
        <v>29856</v>
      </c>
      <c r="B4289" s="7" t="n">
        <v>207.8222106</v>
      </c>
      <c r="C4289" s="7" t="n">
        <v>208.8739409</v>
      </c>
      <c r="D4289" s="7" t="n">
        <v>206.865412</v>
      </c>
      <c r="E4289" s="7" t="n">
        <v>208.5489492</v>
      </c>
      <c r="F4289" s="8" t="n">
        <v>428056</v>
      </c>
      <c r="G4289" s="9" t="n">
        <v>100.2558855</v>
      </c>
      <c r="H4289" t="n">
        <v>1981</v>
      </c>
      <c r="I4289" t="n">
        <v>9</v>
      </c>
      <c r="J4289" t="inlineStr">
        <is>
          <t>September</t>
        </is>
      </c>
      <c r="K4289" t="inlineStr">
        <is>
          <t>Q3</t>
        </is>
      </c>
      <c r="L4289" t="n">
        <v>27</v>
      </c>
      <c r="M4289" t="inlineStr">
        <is>
          <t>Sunday</t>
        </is>
      </c>
      <c r="N4289" t="inlineStr">
        <is>
          <t>1981-09</t>
        </is>
      </c>
      <c r="O4289" s="7" t="n">
        <v>0.7267386000000045</v>
      </c>
      <c r="P4289" s="10" t="n">
        <v>0.3496924596759171</v>
      </c>
      <c r="Q4289" s="7" t="n">
        <v>2.008528900000016</v>
      </c>
    </row>
    <row r="4290">
      <c r="A4290" s="6" t="n">
        <v>29857</v>
      </c>
      <c r="B4290" s="7" t="n">
        <v>211.2771111</v>
      </c>
      <c r="C4290" s="7" t="n">
        <v>212.2285914</v>
      </c>
      <c r="D4290" s="7" t="n">
        <v>211.2725126</v>
      </c>
      <c r="E4290" s="7" t="n">
        <v>211.7836198</v>
      </c>
      <c r="F4290" s="8" t="n">
        <v>151894</v>
      </c>
      <c r="G4290" s="9" t="n">
        <v>99.11334124</v>
      </c>
      <c r="H4290" t="n">
        <v>1981</v>
      </c>
      <c r="I4290" t="n">
        <v>9</v>
      </c>
      <c r="J4290" t="inlineStr">
        <is>
          <t>September</t>
        </is>
      </c>
      <c r="K4290" t="inlineStr">
        <is>
          <t>Q3</t>
        </is>
      </c>
      <c r="L4290" t="n">
        <v>28</v>
      </c>
      <c r="M4290" t="inlineStr">
        <is>
          <t>Monday</t>
        </is>
      </c>
      <c r="N4290" t="inlineStr">
        <is>
          <t>1981-09</t>
        </is>
      </c>
      <c r="O4290" s="7" t="n">
        <v>0.5065086999999835</v>
      </c>
      <c r="P4290" s="10" t="n">
        <v>0.2397366649718373</v>
      </c>
      <c r="Q4290" s="7" t="n">
        <v>0.9560788000000002</v>
      </c>
    </row>
    <row r="4291">
      <c r="A4291" s="6" t="n">
        <v>29858</v>
      </c>
      <c r="B4291" s="7" t="n">
        <v>214.1590313</v>
      </c>
      <c r="C4291" s="7" t="n">
        <v>214.2284265</v>
      </c>
      <c r="D4291" s="7" t="n">
        <v>212.2353971</v>
      </c>
      <c r="E4291" s="7" t="n">
        <v>213.1340167</v>
      </c>
      <c r="F4291" s="8" t="n">
        <v>285853</v>
      </c>
      <c r="G4291" s="9" t="n">
        <v>99.8489187</v>
      </c>
      <c r="H4291" t="n">
        <v>1981</v>
      </c>
      <c r="I4291" t="n">
        <v>9</v>
      </c>
      <c r="J4291" t="inlineStr">
        <is>
          <t>September</t>
        </is>
      </c>
      <c r="K4291" t="inlineStr">
        <is>
          <t>Q3</t>
        </is>
      </c>
      <c r="L4291" t="n">
        <v>29</v>
      </c>
      <c r="M4291" t="inlineStr">
        <is>
          <t>Tuesday</t>
        </is>
      </c>
      <c r="N4291" t="inlineStr">
        <is>
          <t>1981-09</t>
        </is>
      </c>
      <c r="O4291" s="7" t="n">
        <v>-1.02501460000002</v>
      </c>
      <c r="P4291" s="10" t="n">
        <v>-0.4786231025504363</v>
      </c>
      <c r="Q4291" s="7" t="n">
        <v>1.993029400000012</v>
      </c>
    </row>
    <row r="4292">
      <c r="A4292" s="6" t="n">
        <v>29859</v>
      </c>
      <c r="B4292" s="7" t="n">
        <v>214.5414284</v>
      </c>
      <c r="C4292" s="7" t="n">
        <v>214.8484772</v>
      </c>
      <c r="D4292" s="7" t="n">
        <v>214.0440293</v>
      </c>
      <c r="E4292" s="7" t="n">
        <v>214.2850714</v>
      </c>
      <c r="F4292" s="8" t="n">
        <v>372817</v>
      </c>
      <c r="G4292" s="9" t="n">
        <v>100.2248771</v>
      </c>
      <c r="H4292" t="n">
        <v>1981</v>
      </c>
      <c r="I4292" t="n">
        <v>9</v>
      </c>
      <c r="J4292" t="inlineStr">
        <is>
          <t>September</t>
        </is>
      </c>
      <c r="K4292" t="inlineStr">
        <is>
          <t>Q3</t>
        </is>
      </c>
      <c r="L4292" t="n">
        <v>30</v>
      </c>
      <c r="M4292" t="inlineStr">
        <is>
          <t>Wednesday</t>
        </is>
      </c>
      <c r="N4292" t="inlineStr">
        <is>
          <t>1981-09</t>
        </is>
      </c>
      <c r="O4292" s="7" t="n">
        <v>-0.2563570000000084</v>
      </c>
      <c r="P4292" s="10" t="n">
        <v>-0.1194906745572914</v>
      </c>
      <c r="Q4292" s="7" t="n">
        <v>0.8044478999999853</v>
      </c>
    </row>
    <row r="4293">
      <c r="A4293" s="6" t="n">
        <v>29860</v>
      </c>
      <c r="B4293" s="7" t="n">
        <v>213.835166</v>
      </c>
      <c r="C4293" s="7" t="n">
        <v>214.2288733</v>
      </c>
      <c r="D4293" s="7" t="n">
        <v>213.1334035</v>
      </c>
      <c r="E4293" s="7" t="n">
        <v>213.428983</v>
      </c>
      <c r="F4293" s="8" t="n">
        <v>310000</v>
      </c>
      <c r="G4293" s="9" t="n">
        <v>100.9558267</v>
      </c>
      <c r="H4293" t="n">
        <v>1981</v>
      </c>
      <c r="I4293" t="n">
        <v>10</v>
      </c>
      <c r="J4293" t="inlineStr">
        <is>
          <t>October</t>
        </is>
      </c>
      <c r="K4293" t="inlineStr">
        <is>
          <t>Q4</t>
        </is>
      </c>
      <c r="L4293" t="n">
        <v>1</v>
      </c>
      <c r="M4293" t="inlineStr">
        <is>
          <t>Thursday</t>
        </is>
      </c>
      <c r="N4293" t="inlineStr">
        <is>
          <t>1981-10</t>
        </is>
      </c>
      <c r="O4293" s="7" t="n">
        <v>-0.4061829999999986</v>
      </c>
      <c r="P4293" s="10" t="n">
        <v>-0.1899514507356562</v>
      </c>
      <c r="Q4293" s="7" t="n">
        <v>1.095469800000018</v>
      </c>
    </row>
    <row r="4294">
      <c r="A4294" s="6" t="n">
        <v>29861</v>
      </c>
      <c r="B4294" s="7" t="n">
        <v>210.3141796</v>
      </c>
      <c r="C4294" s="7" t="n">
        <v>210.4529314</v>
      </c>
      <c r="D4294" s="7" t="n">
        <v>208.971179</v>
      </c>
      <c r="E4294" s="7" t="n">
        <v>210.3480581</v>
      </c>
      <c r="F4294" s="8" t="n">
        <v>196253</v>
      </c>
      <c r="G4294" s="9" t="n">
        <v>100.4394008</v>
      </c>
      <c r="H4294" t="n">
        <v>1981</v>
      </c>
      <c r="I4294" t="n">
        <v>10</v>
      </c>
      <c r="J4294" t="inlineStr">
        <is>
          <t>October</t>
        </is>
      </c>
      <c r="K4294" t="inlineStr">
        <is>
          <t>Q4</t>
        </is>
      </c>
      <c r="L4294" t="n">
        <v>2</v>
      </c>
      <c r="M4294" t="inlineStr">
        <is>
          <t>Friday</t>
        </is>
      </c>
      <c r="N4294" t="inlineStr">
        <is>
          <t>1981-10</t>
        </is>
      </c>
      <c r="O4294" s="7" t="n">
        <v>0.03387850000001436</v>
      </c>
      <c r="P4294" s="10" t="n">
        <v>0.01610851919944173</v>
      </c>
      <c r="Q4294" s="7" t="n">
        <v>1.481752400000005</v>
      </c>
    </row>
    <row r="4295">
      <c r="A4295" s="6" t="n">
        <v>29862</v>
      </c>
      <c r="B4295" s="7" t="n">
        <v>210.2916073</v>
      </c>
      <c r="C4295" s="7" t="n">
        <v>211.289592</v>
      </c>
      <c r="D4295" s="7" t="n">
        <v>209.3513702</v>
      </c>
      <c r="E4295" s="7" t="n">
        <v>209.9729885</v>
      </c>
      <c r="F4295" s="8" t="n">
        <v>411376</v>
      </c>
      <c r="G4295" s="9" t="n">
        <v>98.86492981000001</v>
      </c>
      <c r="H4295" t="n">
        <v>1981</v>
      </c>
      <c r="I4295" t="n">
        <v>10</v>
      </c>
      <c r="J4295" t="inlineStr">
        <is>
          <t>October</t>
        </is>
      </c>
      <c r="K4295" t="inlineStr">
        <is>
          <t>Q4</t>
        </is>
      </c>
      <c r="L4295" t="n">
        <v>3</v>
      </c>
      <c r="M4295" t="inlineStr">
        <is>
          <t>Saturday</t>
        </is>
      </c>
      <c r="N4295" t="inlineStr">
        <is>
          <t>1981-10</t>
        </is>
      </c>
      <c r="O4295" s="7" t="n">
        <v>-0.3186187999999959</v>
      </c>
      <c r="P4295" s="10" t="n">
        <v>-0.1515128464187624</v>
      </c>
      <c r="Q4295" s="7" t="n">
        <v>1.938221800000008</v>
      </c>
    </row>
    <row r="4296">
      <c r="A4296" s="6" t="n">
        <v>29863</v>
      </c>
      <c r="B4296" s="7" t="n">
        <v>211.8345599</v>
      </c>
      <c r="C4296" s="7" t="n">
        <v>212.9246433</v>
      </c>
      <c r="D4296" s="7" t="n">
        <v>210.9274112</v>
      </c>
      <c r="E4296" s="7" t="n">
        <v>212.5856525</v>
      </c>
      <c r="F4296" s="8" t="n">
        <v>371118</v>
      </c>
      <c r="G4296" s="9" t="n">
        <v>99.98076413</v>
      </c>
      <c r="H4296" t="n">
        <v>1981</v>
      </c>
      <c r="I4296" t="n">
        <v>10</v>
      </c>
      <c r="J4296" t="inlineStr">
        <is>
          <t>October</t>
        </is>
      </c>
      <c r="K4296" t="inlineStr">
        <is>
          <t>Q4</t>
        </is>
      </c>
      <c r="L4296" t="n">
        <v>4</v>
      </c>
      <c r="M4296" t="inlineStr">
        <is>
          <t>Sunday</t>
        </is>
      </c>
      <c r="N4296" t="inlineStr">
        <is>
          <t>1981-10</t>
        </is>
      </c>
      <c r="O4296" s="7" t="n">
        <v>0.7510926000000211</v>
      </c>
      <c r="P4296" s="10" t="n">
        <v>0.3545656574425754</v>
      </c>
      <c r="Q4296" s="7" t="n">
        <v>1.997232100000019</v>
      </c>
    </row>
    <row r="4297">
      <c r="A4297" s="6" t="n">
        <v>29864</v>
      </c>
      <c r="B4297" s="7" t="n">
        <v>209.8614902</v>
      </c>
      <c r="C4297" s="7" t="n">
        <v>210.3771776</v>
      </c>
      <c r="D4297" s="7" t="n">
        <v>208.2551137</v>
      </c>
      <c r="E4297" s="7" t="n">
        <v>209.4265956</v>
      </c>
      <c r="F4297" s="8" t="n">
        <v>170279</v>
      </c>
      <c r="G4297" s="9" t="n">
        <v>100.3185644</v>
      </c>
      <c r="H4297" t="n">
        <v>1981</v>
      </c>
      <c r="I4297" t="n">
        <v>10</v>
      </c>
      <c r="J4297" t="inlineStr">
        <is>
          <t>October</t>
        </is>
      </c>
      <c r="K4297" t="inlineStr">
        <is>
          <t>Q4</t>
        </is>
      </c>
      <c r="L4297" t="n">
        <v>5</v>
      </c>
      <c r="M4297" t="inlineStr">
        <is>
          <t>Monday</t>
        </is>
      </c>
      <c r="N4297" t="inlineStr">
        <is>
          <t>1981-10</t>
        </is>
      </c>
      <c r="O4297" s="7" t="n">
        <v>-0.4348945999999785</v>
      </c>
      <c r="P4297" s="10" t="n">
        <v>-0.2072293490270749</v>
      </c>
      <c r="Q4297" s="7" t="n">
        <v>2.122063900000001</v>
      </c>
    </row>
    <row r="4298">
      <c r="A4298" s="6" t="n">
        <v>29865</v>
      </c>
      <c r="B4298" s="7" t="n">
        <v>206.9508595</v>
      </c>
      <c r="C4298" s="7" t="n">
        <v>208.3883368</v>
      </c>
      <c r="D4298" s="7" t="n">
        <v>206.035688</v>
      </c>
      <c r="E4298" s="7" t="n">
        <v>207.2907517</v>
      </c>
      <c r="F4298" s="8" t="n">
        <v>365776</v>
      </c>
      <c r="G4298" s="9" t="n">
        <v>100.3950356</v>
      </c>
      <c r="H4298" t="n">
        <v>1981</v>
      </c>
      <c r="I4298" t="n">
        <v>10</v>
      </c>
      <c r="J4298" t="inlineStr">
        <is>
          <t>October</t>
        </is>
      </c>
      <c r="K4298" t="inlineStr">
        <is>
          <t>Q4</t>
        </is>
      </c>
      <c r="L4298" t="n">
        <v>6</v>
      </c>
      <c r="M4298" t="inlineStr">
        <is>
          <t>Tuesday</t>
        </is>
      </c>
      <c r="N4298" t="inlineStr">
        <is>
          <t>1981-10</t>
        </is>
      </c>
      <c r="O4298" s="7" t="n">
        <v>0.33989219999998</v>
      </c>
      <c r="P4298" s="10" t="n">
        <v>0.1642381195329029</v>
      </c>
      <c r="Q4298" s="7" t="n">
        <v>2.352648799999997</v>
      </c>
    </row>
    <row r="4299">
      <c r="A4299" s="6" t="n">
        <v>29866</v>
      </c>
      <c r="B4299" s="7" t="n">
        <v>207.3943153</v>
      </c>
      <c r="C4299" s="7" t="n">
        <v>208.0811972</v>
      </c>
      <c r="D4299" s="7" t="n">
        <v>205.8931729</v>
      </c>
      <c r="E4299" s="7" t="n">
        <v>207.6149335</v>
      </c>
      <c r="F4299" s="8" t="n">
        <v>172756</v>
      </c>
      <c r="G4299" s="9" t="n">
        <v>100.5250508</v>
      </c>
      <c r="H4299" t="n">
        <v>1981</v>
      </c>
      <c r="I4299" t="n">
        <v>10</v>
      </c>
      <c r="J4299" t="inlineStr">
        <is>
          <t>October</t>
        </is>
      </c>
      <c r="K4299" t="inlineStr">
        <is>
          <t>Q4</t>
        </is>
      </c>
      <c r="L4299" t="n">
        <v>7</v>
      </c>
      <c r="M4299" t="inlineStr">
        <is>
          <t>Wednesday</t>
        </is>
      </c>
      <c r="N4299" t="inlineStr">
        <is>
          <t>1981-10</t>
        </is>
      </c>
      <c r="O4299" s="7" t="n">
        <v>0.2206182000000183</v>
      </c>
      <c r="P4299" s="10" t="n">
        <v>0.1063762040347585</v>
      </c>
      <c r="Q4299" s="7" t="n">
        <v>2.188024299999995</v>
      </c>
    </row>
    <row r="4300">
      <c r="A4300" s="6" t="n">
        <v>29867</v>
      </c>
      <c r="B4300" s="7" t="n">
        <v>205.8501191</v>
      </c>
      <c r="C4300" s="7" t="n">
        <v>206.2021564</v>
      </c>
      <c r="D4300" s="7" t="n">
        <v>205.5004318</v>
      </c>
      <c r="E4300" s="7" t="n">
        <v>205.6423582</v>
      </c>
      <c r="F4300" s="8" t="n">
        <v>199954</v>
      </c>
      <c r="G4300" s="9" t="n">
        <v>100.4612577</v>
      </c>
      <c r="H4300" t="n">
        <v>1981</v>
      </c>
      <c r="I4300" t="n">
        <v>10</v>
      </c>
      <c r="J4300" t="inlineStr">
        <is>
          <t>October</t>
        </is>
      </c>
      <c r="K4300" t="inlineStr">
        <is>
          <t>Q4</t>
        </is>
      </c>
      <c r="L4300" t="n">
        <v>8</v>
      </c>
      <c r="M4300" t="inlineStr">
        <is>
          <t>Thursday</t>
        </is>
      </c>
      <c r="N4300" t="inlineStr">
        <is>
          <t>1981-10</t>
        </is>
      </c>
      <c r="O4300" s="7" t="n">
        <v>-0.2077609000000109</v>
      </c>
      <c r="P4300" s="10" t="n">
        <v>-0.1009282389091467</v>
      </c>
      <c r="Q4300" s="7" t="n">
        <v>0.7017246000000057</v>
      </c>
    </row>
    <row r="4301">
      <c r="A4301" s="6" t="n">
        <v>29868</v>
      </c>
      <c r="B4301" s="7" t="n">
        <v>204.2094114</v>
      </c>
      <c r="C4301" s="7" t="n">
        <v>204.9850024</v>
      </c>
      <c r="D4301" s="7" t="n">
        <v>203.586782</v>
      </c>
      <c r="E4301" s="7" t="n">
        <v>204.0802503</v>
      </c>
      <c r="F4301" s="8" t="n">
        <v>403652</v>
      </c>
      <c r="G4301" s="9" t="n">
        <v>98.35319293000001</v>
      </c>
      <c r="H4301" t="n">
        <v>1981</v>
      </c>
      <c r="I4301" t="n">
        <v>10</v>
      </c>
      <c r="J4301" t="inlineStr">
        <is>
          <t>October</t>
        </is>
      </c>
      <c r="K4301" t="inlineStr">
        <is>
          <t>Q4</t>
        </is>
      </c>
      <c r="L4301" t="n">
        <v>9</v>
      </c>
      <c r="M4301" t="inlineStr">
        <is>
          <t>Friday</t>
        </is>
      </c>
      <c r="N4301" t="inlineStr">
        <is>
          <t>1981-10</t>
        </is>
      </c>
      <c r="O4301" s="7" t="n">
        <v>-0.1291611000000046</v>
      </c>
      <c r="P4301" s="10" t="n">
        <v>-0.06324933758660478</v>
      </c>
      <c r="Q4301" s="7" t="n">
        <v>1.398220400000014</v>
      </c>
    </row>
    <row r="4302">
      <c r="A4302" s="6" t="n">
        <v>29869</v>
      </c>
      <c r="B4302" s="7" t="n">
        <v>203.312975</v>
      </c>
      <c r="C4302" s="7" t="n">
        <v>203.4642108</v>
      </c>
      <c r="D4302" s="7" t="n">
        <v>203.125395</v>
      </c>
      <c r="E4302" s="7" t="n">
        <v>203.2785721</v>
      </c>
      <c r="F4302" s="8" t="n">
        <v>281586</v>
      </c>
      <c r="G4302" s="9" t="n">
        <v>98.90456072000001</v>
      </c>
      <c r="H4302" t="n">
        <v>1981</v>
      </c>
      <c r="I4302" t="n">
        <v>10</v>
      </c>
      <c r="J4302" t="inlineStr">
        <is>
          <t>October</t>
        </is>
      </c>
      <c r="K4302" t="inlineStr">
        <is>
          <t>Q4</t>
        </is>
      </c>
      <c r="L4302" t="n">
        <v>10</v>
      </c>
      <c r="M4302" t="inlineStr">
        <is>
          <t>Saturday</t>
        </is>
      </c>
      <c r="N4302" t="inlineStr">
        <is>
          <t>1981-10</t>
        </is>
      </c>
      <c r="O4302" s="7" t="n">
        <v>-0.03440290000000346</v>
      </c>
      <c r="P4302" s="10" t="n">
        <v>-0.01692115321218602</v>
      </c>
      <c r="Q4302" s="7" t="n">
        <v>0.3388157999999919</v>
      </c>
    </row>
    <row r="4303">
      <c r="A4303" s="6" t="n">
        <v>29870</v>
      </c>
      <c r="B4303" s="7" t="n">
        <v>200.0347748</v>
      </c>
      <c r="C4303" s="7" t="n">
        <v>200.7854897</v>
      </c>
      <c r="D4303" s="7" t="n">
        <v>199.6370322</v>
      </c>
      <c r="E4303" s="7" t="n">
        <v>200.5815988</v>
      </c>
      <c r="F4303" s="8" t="n">
        <v>455036</v>
      </c>
      <c r="G4303" s="9" t="n">
        <v>101.0985226</v>
      </c>
      <c r="H4303" t="n">
        <v>1981</v>
      </c>
      <c r="I4303" t="n">
        <v>10</v>
      </c>
      <c r="J4303" t="inlineStr">
        <is>
          <t>October</t>
        </is>
      </c>
      <c r="K4303" t="inlineStr">
        <is>
          <t>Q4</t>
        </is>
      </c>
      <c r="L4303" t="n">
        <v>11</v>
      </c>
      <c r="M4303" t="inlineStr">
        <is>
          <t>Sunday</t>
        </is>
      </c>
      <c r="N4303" t="inlineStr">
        <is>
          <t>1981-10</t>
        </is>
      </c>
      <c r="O4303" s="7" t="n">
        <v>0.5468239999999867</v>
      </c>
      <c r="P4303" s="10" t="n">
        <v>0.2733644690263058</v>
      </c>
      <c r="Q4303" s="7" t="n">
        <v>1.148457500000006</v>
      </c>
    </row>
    <row r="4304">
      <c r="A4304" s="6" t="n">
        <v>29871</v>
      </c>
      <c r="B4304" s="7" t="n">
        <v>198.7364409</v>
      </c>
      <c r="C4304" s="7" t="n">
        <v>199.3652258</v>
      </c>
      <c r="D4304" s="7" t="n">
        <v>198.6148254</v>
      </c>
      <c r="E4304" s="7" t="n">
        <v>198.6967756</v>
      </c>
      <c r="F4304" s="8" t="n">
        <v>492485</v>
      </c>
      <c r="G4304" s="9" t="n">
        <v>98.94767621</v>
      </c>
      <c r="H4304" t="n">
        <v>1981</v>
      </c>
      <c r="I4304" t="n">
        <v>10</v>
      </c>
      <c r="J4304" t="inlineStr">
        <is>
          <t>October</t>
        </is>
      </c>
      <c r="K4304" t="inlineStr">
        <is>
          <t>Q4</t>
        </is>
      </c>
      <c r="L4304" t="n">
        <v>12</v>
      </c>
      <c r="M4304" t="inlineStr">
        <is>
          <t>Monday</t>
        </is>
      </c>
      <c r="N4304" t="inlineStr">
        <is>
          <t>1981-10</t>
        </is>
      </c>
      <c r="O4304" s="7" t="n">
        <v>-0.0396652999999958</v>
      </c>
      <c r="P4304" s="10" t="n">
        <v>-0.01995874527105703</v>
      </c>
      <c r="Q4304" s="7" t="n">
        <v>0.7504003999999895</v>
      </c>
    </row>
    <row r="4305">
      <c r="A4305" s="6" t="n">
        <v>29872</v>
      </c>
      <c r="B4305" s="7" t="n">
        <v>200.5439613</v>
      </c>
      <c r="C4305" s="7" t="n">
        <v>201.0532496</v>
      </c>
      <c r="D4305" s="7" t="n">
        <v>199.1608379</v>
      </c>
      <c r="E4305" s="7" t="n">
        <v>200.1594304</v>
      </c>
      <c r="F4305" s="8" t="n">
        <v>482823</v>
      </c>
      <c r="G4305" s="9" t="n">
        <v>100.2080964</v>
      </c>
      <c r="H4305" t="n">
        <v>1981</v>
      </c>
      <c r="I4305" t="n">
        <v>10</v>
      </c>
      <c r="J4305" t="inlineStr">
        <is>
          <t>October</t>
        </is>
      </c>
      <c r="K4305" t="inlineStr">
        <is>
          <t>Q4</t>
        </is>
      </c>
      <c r="L4305" t="n">
        <v>13</v>
      </c>
      <c r="M4305" t="inlineStr">
        <is>
          <t>Tuesday</t>
        </is>
      </c>
      <c r="N4305" t="inlineStr">
        <is>
          <t>1981-10</t>
        </is>
      </c>
      <c r="O4305" s="7" t="n">
        <v>-0.3845309000000157</v>
      </c>
      <c r="P4305" s="10" t="n">
        <v>-0.1917439435759344</v>
      </c>
      <c r="Q4305" s="7" t="n">
        <v>1.892411699999997</v>
      </c>
    </row>
    <row r="4306">
      <c r="A4306" s="6" t="n">
        <v>29873</v>
      </c>
      <c r="B4306" s="7" t="n">
        <v>197.4084558</v>
      </c>
      <c r="C4306" s="7" t="n">
        <v>197.6508623</v>
      </c>
      <c r="D4306" s="7" t="n">
        <v>196.5175818</v>
      </c>
      <c r="E4306" s="7" t="n">
        <v>197.6189148</v>
      </c>
      <c r="F4306" s="8" t="n">
        <v>229852</v>
      </c>
      <c r="G4306" s="9" t="n">
        <v>99.29664669</v>
      </c>
      <c r="H4306" t="n">
        <v>1981</v>
      </c>
      <c r="I4306" t="n">
        <v>10</v>
      </c>
      <c r="J4306" t="inlineStr">
        <is>
          <t>October</t>
        </is>
      </c>
      <c r="K4306" t="inlineStr">
        <is>
          <t>Q4</t>
        </is>
      </c>
      <c r="L4306" t="n">
        <v>14</v>
      </c>
      <c r="M4306" t="inlineStr">
        <is>
          <t>Wednesday</t>
        </is>
      </c>
      <c r="N4306" t="inlineStr">
        <is>
          <t>1981-10</t>
        </is>
      </c>
      <c r="O4306" s="7" t="n">
        <v>0.210458999999986</v>
      </c>
      <c r="P4306" s="10" t="n">
        <v>0.1066109347480069</v>
      </c>
      <c r="Q4306" s="7" t="n">
        <v>1.133280500000012</v>
      </c>
    </row>
    <row r="4307">
      <c r="A4307" s="6" t="n">
        <v>29874</v>
      </c>
      <c r="B4307" s="7" t="n">
        <v>195.056294</v>
      </c>
      <c r="C4307" s="7" t="n">
        <v>195.2130035</v>
      </c>
      <c r="D4307" s="7" t="n">
        <v>193.4888775</v>
      </c>
      <c r="E4307" s="7" t="n">
        <v>194.544666</v>
      </c>
      <c r="F4307" s="8" t="n">
        <v>490240</v>
      </c>
      <c r="G4307" s="9" t="n">
        <v>100.9096589</v>
      </c>
      <c r="H4307" t="n">
        <v>1981</v>
      </c>
      <c r="I4307" t="n">
        <v>10</v>
      </c>
      <c r="J4307" t="inlineStr">
        <is>
          <t>October</t>
        </is>
      </c>
      <c r="K4307" t="inlineStr">
        <is>
          <t>Q4</t>
        </is>
      </c>
      <c r="L4307" t="n">
        <v>15</v>
      </c>
      <c r="M4307" t="inlineStr">
        <is>
          <t>Thursday</t>
        </is>
      </c>
      <c r="N4307" t="inlineStr">
        <is>
          <t>1981-10</t>
        </is>
      </c>
      <c r="O4307" s="7" t="n">
        <v>-0.5116280000000017</v>
      </c>
      <c r="P4307" s="10" t="n">
        <v>-0.2622976113757199</v>
      </c>
      <c r="Q4307" s="7" t="n">
        <v>1.724126000000012</v>
      </c>
    </row>
    <row r="4308">
      <c r="A4308" s="6" t="n">
        <v>29875</v>
      </c>
      <c r="B4308" s="7" t="n">
        <v>193.0433207</v>
      </c>
      <c r="C4308" s="7" t="n">
        <v>193.7315067</v>
      </c>
      <c r="D4308" s="7" t="n">
        <v>192.9534725</v>
      </c>
      <c r="E4308" s="7" t="n">
        <v>193.3808445</v>
      </c>
      <c r="F4308" s="8" t="n">
        <v>275487</v>
      </c>
      <c r="G4308" s="9" t="n">
        <v>101.0046244</v>
      </c>
      <c r="H4308" t="n">
        <v>1981</v>
      </c>
      <c r="I4308" t="n">
        <v>10</v>
      </c>
      <c r="J4308" t="inlineStr">
        <is>
          <t>October</t>
        </is>
      </c>
      <c r="K4308" t="inlineStr">
        <is>
          <t>Q4</t>
        </is>
      </c>
      <c r="L4308" t="n">
        <v>16</v>
      </c>
      <c r="M4308" t="inlineStr">
        <is>
          <t>Friday</t>
        </is>
      </c>
      <c r="N4308" t="inlineStr">
        <is>
          <t>1981-10</t>
        </is>
      </c>
      <c r="O4308" s="7" t="n">
        <v>0.3375237999999854</v>
      </c>
      <c r="P4308" s="10" t="n">
        <v>0.1748435526161073</v>
      </c>
      <c r="Q4308" s="7" t="n">
        <v>0.7780342000000076</v>
      </c>
    </row>
    <row r="4309">
      <c r="A4309" s="6" t="n">
        <v>29876</v>
      </c>
      <c r="B4309" s="7" t="n">
        <v>194.8625003</v>
      </c>
      <c r="C4309" s="7" t="n">
        <v>195.0178561</v>
      </c>
      <c r="D4309" s="7" t="n">
        <v>194.0296539</v>
      </c>
      <c r="E4309" s="7" t="n">
        <v>194.8599484</v>
      </c>
      <c r="F4309" s="8" t="n">
        <v>300418</v>
      </c>
      <c r="G4309" s="9" t="n">
        <v>98.99793458000001</v>
      </c>
      <c r="H4309" t="n">
        <v>1981</v>
      </c>
      <c r="I4309" t="n">
        <v>10</v>
      </c>
      <c r="J4309" t="inlineStr">
        <is>
          <t>October</t>
        </is>
      </c>
      <c r="K4309" t="inlineStr">
        <is>
          <t>Q4</t>
        </is>
      </c>
      <c r="L4309" t="n">
        <v>17</v>
      </c>
      <c r="M4309" t="inlineStr">
        <is>
          <t>Saturday</t>
        </is>
      </c>
      <c r="N4309" t="inlineStr">
        <is>
          <t>1981-10</t>
        </is>
      </c>
      <c r="O4309" s="7" t="n">
        <v>-0.002551899999986063</v>
      </c>
      <c r="P4309" s="10" t="n">
        <v>-0.001309590093556889</v>
      </c>
      <c r="Q4309" s="7" t="n">
        <v>0.9882021999999893</v>
      </c>
    </row>
    <row r="4310">
      <c r="A4310" s="6" t="n">
        <v>29877</v>
      </c>
      <c r="B4310" s="7" t="n">
        <v>195.1323058</v>
      </c>
      <c r="C4310" s="7" t="n">
        <v>195.6297869</v>
      </c>
      <c r="D4310" s="7" t="n">
        <v>194.204182</v>
      </c>
      <c r="E4310" s="7" t="n">
        <v>194.534956</v>
      </c>
      <c r="F4310" s="8" t="n">
        <v>275366</v>
      </c>
      <c r="G4310" s="9" t="n">
        <v>100.6232242</v>
      </c>
      <c r="H4310" t="n">
        <v>1981</v>
      </c>
      <c r="I4310" t="n">
        <v>10</v>
      </c>
      <c r="J4310" t="inlineStr">
        <is>
          <t>October</t>
        </is>
      </c>
      <c r="K4310" t="inlineStr">
        <is>
          <t>Q4</t>
        </is>
      </c>
      <c r="L4310" t="n">
        <v>18</v>
      </c>
      <c r="M4310" t="inlineStr">
        <is>
          <t>Sunday</t>
        </is>
      </c>
      <c r="N4310" t="inlineStr">
        <is>
          <t>1981-10</t>
        </is>
      </c>
      <c r="O4310" s="7" t="n">
        <v>-0.5973498000000177</v>
      </c>
      <c r="P4310" s="10" t="n">
        <v>-0.3061255272677753</v>
      </c>
      <c r="Q4310" s="7" t="n">
        <v>1.425604899999996</v>
      </c>
    </row>
    <row r="4311">
      <c r="A4311" s="6" t="n">
        <v>29878</v>
      </c>
      <c r="B4311" s="7" t="n">
        <v>193.4274156</v>
      </c>
      <c r="C4311" s="7" t="n">
        <v>193.9942736</v>
      </c>
      <c r="D4311" s="7" t="n">
        <v>192.9095359</v>
      </c>
      <c r="E4311" s="7" t="n">
        <v>193.6913782</v>
      </c>
      <c r="F4311" s="8" t="n">
        <v>391820</v>
      </c>
      <c r="G4311" s="9" t="n">
        <v>100.7898306</v>
      </c>
      <c r="H4311" t="n">
        <v>1981</v>
      </c>
      <c r="I4311" t="n">
        <v>10</v>
      </c>
      <c r="J4311" t="inlineStr">
        <is>
          <t>October</t>
        </is>
      </c>
      <c r="K4311" t="inlineStr">
        <is>
          <t>Q4</t>
        </is>
      </c>
      <c r="L4311" t="n">
        <v>19</v>
      </c>
      <c r="M4311" t="inlineStr">
        <is>
          <t>Monday</t>
        </is>
      </c>
      <c r="N4311" t="inlineStr">
        <is>
          <t>1981-10</t>
        </is>
      </c>
      <c r="O4311" s="7" t="n">
        <v>0.2639626000000135</v>
      </c>
      <c r="P4311" s="10" t="n">
        <v>0.1364659705457045</v>
      </c>
      <c r="Q4311" s="7" t="n">
        <v>1.084737700000005</v>
      </c>
    </row>
    <row r="4312">
      <c r="A4312" s="6" t="n">
        <v>29879</v>
      </c>
      <c r="B4312" s="7" t="n">
        <v>194.2440579</v>
      </c>
      <c r="C4312" s="7" t="n">
        <v>194.7220152</v>
      </c>
      <c r="D4312" s="7" t="n">
        <v>193.7855548</v>
      </c>
      <c r="E4312" s="7" t="n">
        <v>193.8354584</v>
      </c>
      <c r="F4312" s="8" t="n">
        <v>419546</v>
      </c>
      <c r="G4312" s="9" t="n">
        <v>100.5071542</v>
      </c>
      <c r="H4312" t="n">
        <v>1981</v>
      </c>
      <c r="I4312" t="n">
        <v>10</v>
      </c>
      <c r="J4312" t="inlineStr">
        <is>
          <t>October</t>
        </is>
      </c>
      <c r="K4312" t="inlineStr">
        <is>
          <t>Q4</t>
        </is>
      </c>
      <c r="L4312" t="n">
        <v>20</v>
      </c>
      <c r="M4312" t="inlineStr">
        <is>
          <t>Tuesday</t>
        </is>
      </c>
      <c r="N4312" t="inlineStr">
        <is>
          <t>1981-10</t>
        </is>
      </c>
      <c r="O4312" s="7" t="n">
        <v>-0.4085995000000082</v>
      </c>
      <c r="P4312" s="10" t="n">
        <v>-0.2103536676578091</v>
      </c>
      <c r="Q4312" s="7" t="n">
        <v>0.9364603999999872</v>
      </c>
    </row>
    <row r="4313">
      <c r="A4313" s="6" t="n">
        <v>29880</v>
      </c>
      <c r="B4313" s="7" t="n">
        <v>191.2906691</v>
      </c>
      <c r="C4313" s="7" t="n">
        <v>191.4973944</v>
      </c>
      <c r="D4313" s="7" t="n">
        <v>190.0893543</v>
      </c>
      <c r="E4313" s="7" t="n">
        <v>190.5381757</v>
      </c>
      <c r="F4313" s="8" t="n">
        <v>327732</v>
      </c>
      <c r="G4313" s="9" t="n">
        <v>99.68844004</v>
      </c>
      <c r="H4313" t="n">
        <v>1981</v>
      </c>
      <c r="I4313" t="n">
        <v>10</v>
      </c>
      <c r="J4313" t="inlineStr">
        <is>
          <t>October</t>
        </is>
      </c>
      <c r="K4313" t="inlineStr">
        <is>
          <t>Q4</t>
        </is>
      </c>
      <c r="L4313" t="n">
        <v>21</v>
      </c>
      <c r="M4313" t="inlineStr">
        <is>
          <t>Wednesday</t>
        </is>
      </c>
      <c r="N4313" t="inlineStr">
        <is>
          <t>1981-10</t>
        </is>
      </c>
      <c r="O4313" s="7" t="n">
        <v>-0.7524933999999917</v>
      </c>
      <c r="P4313" s="10" t="n">
        <v>-0.3933769501358243</v>
      </c>
      <c r="Q4313" s="7" t="n">
        <v>1.408040099999994</v>
      </c>
    </row>
    <row r="4314">
      <c r="A4314" s="6" t="n">
        <v>29881</v>
      </c>
      <c r="B4314" s="7" t="n">
        <v>191.6060916</v>
      </c>
      <c r="C4314" s="7" t="n">
        <v>191.969577</v>
      </c>
      <c r="D4314" s="7" t="n">
        <v>190.7406456</v>
      </c>
      <c r="E4314" s="7" t="n">
        <v>191.5405678</v>
      </c>
      <c r="F4314" s="8" t="n">
        <v>447632</v>
      </c>
      <c r="G4314" s="9" t="n">
        <v>98.19972448</v>
      </c>
      <c r="H4314" t="n">
        <v>1981</v>
      </c>
      <c r="I4314" t="n">
        <v>10</v>
      </c>
      <c r="J4314" t="inlineStr">
        <is>
          <t>October</t>
        </is>
      </c>
      <c r="K4314" t="inlineStr">
        <is>
          <t>Q4</t>
        </is>
      </c>
      <c r="L4314" t="n">
        <v>22</v>
      </c>
      <c r="M4314" t="inlineStr">
        <is>
          <t>Thursday</t>
        </is>
      </c>
      <c r="N4314" t="inlineStr">
        <is>
          <t>1981-10</t>
        </is>
      </c>
      <c r="O4314" s="7" t="n">
        <v>-0.06552380000002245</v>
      </c>
      <c r="P4314" s="10" t="n">
        <v>-0.0341971382292015</v>
      </c>
      <c r="Q4314" s="7" t="n">
        <v>1.228931399999993</v>
      </c>
    </row>
    <row r="4315">
      <c r="A4315" s="6" t="n">
        <v>29882</v>
      </c>
      <c r="B4315" s="7" t="n">
        <v>192.1313762</v>
      </c>
      <c r="C4315" s="7" t="n">
        <v>192.7527436</v>
      </c>
      <c r="D4315" s="7" t="n">
        <v>192.0240371</v>
      </c>
      <c r="E4315" s="7" t="n">
        <v>192.3341029</v>
      </c>
      <c r="F4315" s="8" t="n">
        <v>476984</v>
      </c>
      <c r="G4315" s="9" t="n">
        <v>101.086616</v>
      </c>
      <c r="H4315" t="n">
        <v>1981</v>
      </c>
      <c r="I4315" t="n">
        <v>10</v>
      </c>
      <c r="J4315" t="inlineStr">
        <is>
          <t>October</t>
        </is>
      </c>
      <c r="K4315" t="inlineStr">
        <is>
          <t>Q4</t>
        </is>
      </c>
      <c r="L4315" t="n">
        <v>23</v>
      </c>
      <c r="M4315" t="inlineStr">
        <is>
          <t>Friday</t>
        </is>
      </c>
      <c r="N4315" t="inlineStr">
        <is>
          <t>1981-10</t>
        </is>
      </c>
      <c r="O4315" s="7" t="n">
        <v>0.2027266999999995</v>
      </c>
      <c r="P4315" s="10" t="n">
        <v>0.1055146244249925</v>
      </c>
      <c r="Q4315" s="7" t="n">
        <v>0.7287065000000155</v>
      </c>
    </row>
    <row r="4316">
      <c r="A4316" s="6" t="n">
        <v>29883</v>
      </c>
      <c r="B4316" s="7" t="n">
        <v>191.3098225</v>
      </c>
      <c r="C4316" s="7" t="n">
        <v>191.8336092</v>
      </c>
      <c r="D4316" s="7" t="n">
        <v>190.934671</v>
      </c>
      <c r="E4316" s="7" t="n">
        <v>191.6059452</v>
      </c>
      <c r="F4316" s="8" t="n">
        <v>171362</v>
      </c>
      <c r="G4316" s="9" t="n">
        <v>99.29980614</v>
      </c>
      <c r="H4316" t="n">
        <v>1981</v>
      </c>
      <c r="I4316" t="n">
        <v>10</v>
      </c>
      <c r="J4316" t="inlineStr">
        <is>
          <t>October</t>
        </is>
      </c>
      <c r="K4316" t="inlineStr">
        <is>
          <t>Q4</t>
        </is>
      </c>
      <c r="L4316" t="n">
        <v>24</v>
      </c>
      <c r="M4316" t="inlineStr">
        <is>
          <t>Saturday</t>
        </is>
      </c>
      <c r="N4316" t="inlineStr">
        <is>
          <t>1981-10</t>
        </is>
      </c>
      <c r="O4316" s="7" t="n">
        <v>0.2961227000000122</v>
      </c>
      <c r="P4316" s="10" t="n">
        <v>0.1547869817296036</v>
      </c>
      <c r="Q4316" s="7" t="n">
        <v>0.8989382000000035</v>
      </c>
    </row>
    <row r="4317">
      <c r="A4317" s="6" t="n">
        <v>29884</v>
      </c>
      <c r="B4317" s="7" t="n">
        <v>194.1062999</v>
      </c>
      <c r="C4317" s="7" t="n">
        <v>194.3587685</v>
      </c>
      <c r="D4317" s="7" t="n">
        <v>193.5177222</v>
      </c>
      <c r="E4317" s="7" t="n">
        <v>193.6011547</v>
      </c>
      <c r="F4317" s="8" t="n">
        <v>184511</v>
      </c>
      <c r="G4317" s="9" t="n">
        <v>99.69422901</v>
      </c>
      <c r="H4317" t="n">
        <v>1981</v>
      </c>
      <c r="I4317" t="n">
        <v>10</v>
      </c>
      <c r="J4317" t="inlineStr">
        <is>
          <t>October</t>
        </is>
      </c>
      <c r="K4317" t="inlineStr">
        <is>
          <t>Q4</t>
        </is>
      </c>
      <c r="L4317" t="n">
        <v>25</v>
      </c>
      <c r="M4317" t="inlineStr">
        <is>
          <t>Sunday</t>
        </is>
      </c>
      <c r="N4317" t="inlineStr">
        <is>
          <t>1981-10</t>
        </is>
      </c>
      <c r="O4317" s="7" t="n">
        <v>-0.5051452000000154</v>
      </c>
      <c r="P4317" s="10" t="n">
        <v>-0.2602415275857903</v>
      </c>
      <c r="Q4317" s="7" t="n">
        <v>0.8410462999999879</v>
      </c>
    </row>
    <row r="4318">
      <c r="A4318" s="6" t="n">
        <v>29885</v>
      </c>
      <c r="B4318" s="7" t="n">
        <v>191.9769499</v>
      </c>
      <c r="C4318" s="7" t="n">
        <v>193.2594252</v>
      </c>
      <c r="D4318" s="7" t="n">
        <v>190.6516885</v>
      </c>
      <c r="E4318" s="7" t="n">
        <v>191.4880067</v>
      </c>
      <c r="F4318" s="8" t="n">
        <v>413263</v>
      </c>
      <c r="G4318" s="9" t="n">
        <v>100.3884325</v>
      </c>
      <c r="H4318" t="n">
        <v>1981</v>
      </c>
      <c r="I4318" t="n">
        <v>10</v>
      </c>
      <c r="J4318" t="inlineStr">
        <is>
          <t>October</t>
        </is>
      </c>
      <c r="K4318" t="inlineStr">
        <is>
          <t>Q4</t>
        </is>
      </c>
      <c r="L4318" t="n">
        <v>26</v>
      </c>
      <c r="M4318" t="inlineStr">
        <is>
          <t>Monday</t>
        </is>
      </c>
      <c r="N4318" t="inlineStr">
        <is>
          <t>1981-10</t>
        </is>
      </c>
      <c r="O4318" s="7" t="n">
        <v>-0.4889431999999942</v>
      </c>
      <c r="P4318" s="10" t="n">
        <v>-0.2546884926834616</v>
      </c>
      <c r="Q4318" s="7" t="n">
        <v>2.607736700000004</v>
      </c>
    </row>
    <row r="4319">
      <c r="A4319" s="6" t="n">
        <v>29886</v>
      </c>
      <c r="B4319" s="7" t="n">
        <v>194.2796651</v>
      </c>
      <c r="C4319" s="7" t="n">
        <v>195.0523697</v>
      </c>
      <c r="D4319" s="7" t="n">
        <v>192.8632552</v>
      </c>
      <c r="E4319" s="7" t="n">
        <v>193.7181501</v>
      </c>
      <c r="F4319" s="8" t="n">
        <v>219478</v>
      </c>
      <c r="G4319" s="9" t="n">
        <v>98.90851573</v>
      </c>
      <c r="H4319" t="n">
        <v>1981</v>
      </c>
      <c r="I4319" t="n">
        <v>10</v>
      </c>
      <c r="J4319" t="inlineStr">
        <is>
          <t>October</t>
        </is>
      </c>
      <c r="K4319" t="inlineStr">
        <is>
          <t>Q4</t>
        </is>
      </c>
      <c r="L4319" t="n">
        <v>27</v>
      </c>
      <c r="M4319" t="inlineStr">
        <is>
          <t>Tuesday</t>
        </is>
      </c>
      <c r="N4319" t="inlineStr">
        <is>
          <t>1981-10</t>
        </is>
      </c>
      <c r="O4319" s="7" t="n">
        <v>-0.5615149999999858</v>
      </c>
      <c r="P4319" s="10" t="n">
        <v>-0.2890240724426623</v>
      </c>
      <c r="Q4319" s="7" t="n">
        <v>2.189114500000017</v>
      </c>
    </row>
    <row r="4320">
      <c r="A4320" s="6" t="n">
        <v>29887</v>
      </c>
      <c r="B4320" s="7" t="n">
        <v>194.0631315</v>
      </c>
      <c r="C4320" s="7" t="n">
        <v>194.1039445</v>
      </c>
      <c r="D4320" s="7" t="n">
        <v>193.6059684</v>
      </c>
      <c r="E4320" s="7" t="n">
        <v>194.0758777</v>
      </c>
      <c r="F4320" s="8" t="n">
        <v>418538</v>
      </c>
      <c r="G4320" s="9" t="n">
        <v>98.80396242</v>
      </c>
      <c r="H4320" t="n">
        <v>1981</v>
      </c>
      <c r="I4320" t="n">
        <v>10</v>
      </c>
      <c r="J4320" t="inlineStr">
        <is>
          <t>October</t>
        </is>
      </c>
      <c r="K4320" t="inlineStr">
        <is>
          <t>Q4</t>
        </is>
      </c>
      <c r="L4320" t="n">
        <v>28</v>
      </c>
      <c r="M4320" t="inlineStr">
        <is>
          <t>Wednesday</t>
        </is>
      </c>
      <c r="N4320" t="inlineStr">
        <is>
          <t>1981-10</t>
        </is>
      </c>
      <c r="O4320" s="7" t="n">
        <v>0.01274620000000937</v>
      </c>
      <c r="P4320" s="10" t="n">
        <v>0.006568068803944538</v>
      </c>
      <c r="Q4320" s="7" t="n">
        <v>0.4979761000000167</v>
      </c>
    </row>
    <row r="4321">
      <c r="A4321" s="6" t="n">
        <v>29888</v>
      </c>
      <c r="B4321" s="7" t="n">
        <v>193.8834377</v>
      </c>
      <c r="C4321" s="7" t="n">
        <v>194.2806054</v>
      </c>
      <c r="D4321" s="7" t="n">
        <v>193.2594895</v>
      </c>
      <c r="E4321" s="7" t="n">
        <v>193.4818441</v>
      </c>
      <c r="F4321" s="8" t="n">
        <v>467316</v>
      </c>
      <c r="G4321" s="9" t="n">
        <v>99.06547603</v>
      </c>
      <c r="H4321" t="n">
        <v>1981</v>
      </c>
      <c r="I4321" t="n">
        <v>10</v>
      </c>
      <c r="J4321" t="inlineStr">
        <is>
          <t>October</t>
        </is>
      </c>
      <c r="K4321" t="inlineStr">
        <is>
          <t>Q4</t>
        </is>
      </c>
      <c r="L4321" t="n">
        <v>29</v>
      </c>
      <c r="M4321" t="inlineStr">
        <is>
          <t>Thursday</t>
        </is>
      </c>
      <c r="N4321" t="inlineStr">
        <is>
          <t>1981-10</t>
        </is>
      </c>
      <c r="O4321" s="7" t="n">
        <v>-0.4015936000000124</v>
      </c>
      <c r="P4321" s="10" t="n">
        <v>-0.2071314624725227</v>
      </c>
      <c r="Q4321" s="7" t="n">
        <v>1.021115900000012</v>
      </c>
    </row>
    <row r="4322">
      <c r="A4322" s="6" t="n">
        <v>29889</v>
      </c>
      <c r="B4322" s="7" t="n">
        <v>193.4825368</v>
      </c>
      <c r="C4322" s="7" t="n">
        <v>194.0457678</v>
      </c>
      <c r="D4322" s="7" t="n">
        <v>192.9046568</v>
      </c>
      <c r="E4322" s="7" t="n">
        <v>193.5014377</v>
      </c>
      <c r="F4322" s="8" t="n">
        <v>192767</v>
      </c>
      <c r="G4322" s="9" t="n">
        <v>98.99437084</v>
      </c>
      <c r="H4322" t="n">
        <v>1981</v>
      </c>
      <c r="I4322" t="n">
        <v>10</v>
      </c>
      <c r="J4322" t="inlineStr">
        <is>
          <t>October</t>
        </is>
      </c>
      <c r="K4322" t="inlineStr">
        <is>
          <t>Q4</t>
        </is>
      </c>
      <c r="L4322" t="n">
        <v>30</v>
      </c>
      <c r="M4322" t="inlineStr">
        <is>
          <t>Friday</t>
        </is>
      </c>
      <c r="N4322" t="inlineStr">
        <is>
          <t>1981-10</t>
        </is>
      </c>
      <c r="O4322" s="7" t="n">
        <v>0.01890090000000555</v>
      </c>
      <c r="P4322" s="10" t="n">
        <v>0.00976878860108348</v>
      </c>
      <c r="Q4322" s="7" t="n">
        <v>1.141110999999995</v>
      </c>
    </row>
    <row r="4323">
      <c r="A4323" s="6" t="n">
        <v>29890</v>
      </c>
      <c r="B4323" s="7" t="n">
        <v>193.0105061</v>
      </c>
      <c r="C4323" s="7" t="n">
        <v>193.6993717</v>
      </c>
      <c r="D4323" s="7" t="n">
        <v>192.5378603</v>
      </c>
      <c r="E4323" s="7" t="n">
        <v>193.3519871</v>
      </c>
      <c r="F4323" s="8" t="n">
        <v>196577</v>
      </c>
      <c r="G4323" s="9" t="n">
        <v>98.8246133</v>
      </c>
      <c r="H4323" t="n">
        <v>1981</v>
      </c>
      <c r="I4323" t="n">
        <v>10</v>
      </c>
      <c r="J4323" t="inlineStr">
        <is>
          <t>October</t>
        </is>
      </c>
      <c r="K4323" t="inlineStr">
        <is>
          <t>Q4</t>
        </is>
      </c>
      <c r="L4323" t="n">
        <v>31</v>
      </c>
      <c r="M4323" t="inlineStr">
        <is>
          <t>Saturday</t>
        </is>
      </c>
      <c r="N4323" t="inlineStr">
        <is>
          <t>1981-10</t>
        </is>
      </c>
      <c r="O4323" s="7" t="n">
        <v>0.3414810000000159</v>
      </c>
      <c r="P4323" s="10" t="n">
        <v>0.1769235296565112</v>
      </c>
      <c r="Q4323" s="7" t="n">
        <v>1.161511399999995</v>
      </c>
    </row>
    <row r="4324">
      <c r="A4324" s="6" t="n">
        <v>29891</v>
      </c>
      <c r="B4324" s="7" t="n">
        <v>196.2248025</v>
      </c>
      <c r="C4324" s="7" t="n">
        <v>196.9588263</v>
      </c>
      <c r="D4324" s="7" t="n">
        <v>195.5529807</v>
      </c>
      <c r="E4324" s="7" t="n">
        <v>195.7846095</v>
      </c>
      <c r="F4324" s="8" t="n">
        <v>266806</v>
      </c>
      <c r="G4324" s="9" t="n">
        <v>99.91061598</v>
      </c>
      <c r="H4324" t="n">
        <v>1981</v>
      </c>
      <c r="I4324" t="n">
        <v>11</v>
      </c>
      <c r="J4324" t="inlineStr">
        <is>
          <t>November</t>
        </is>
      </c>
      <c r="K4324" t="inlineStr">
        <is>
          <t>Q4</t>
        </is>
      </c>
      <c r="L4324" t="n">
        <v>1</v>
      </c>
      <c r="M4324" t="inlineStr">
        <is>
          <t>Sunday</t>
        </is>
      </c>
      <c r="N4324" t="inlineStr">
        <is>
          <t>1981-11</t>
        </is>
      </c>
      <c r="O4324" s="7" t="n">
        <v>-0.440193000000022</v>
      </c>
      <c r="P4324" s="10" t="n">
        <v>-0.2243309685583819</v>
      </c>
      <c r="Q4324" s="7" t="n">
        <v>1.405845599999992</v>
      </c>
    </row>
    <row r="4325">
      <c r="A4325" s="6" t="n">
        <v>29892</v>
      </c>
      <c r="B4325" s="7" t="n">
        <v>194.3791719</v>
      </c>
      <c r="C4325" s="7" t="n">
        <v>194.5457518</v>
      </c>
      <c r="D4325" s="7" t="n">
        <v>193.2826514</v>
      </c>
      <c r="E4325" s="7" t="n">
        <v>193.74606</v>
      </c>
      <c r="F4325" s="8" t="n">
        <v>343372</v>
      </c>
      <c r="G4325" s="9" t="n">
        <v>100.1322064</v>
      </c>
      <c r="H4325" t="n">
        <v>1981</v>
      </c>
      <c r="I4325" t="n">
        <v>11</v>
      </c>
      <c r="J4325" t="inlineStr">
        <is>
          <t>November</t>
        </is>
      </c>
      <c r="K4325" t="inlineStr">
        <is>
          <t>Q4</t>
        </is>
      </c>
      <c r="L4325" t="n">
        <v>2</v>
      </c>
      <c r="M4325" t="inlineStr">
        <is>
          <t>Monday</t>
        </is>
      </c>
      <c r="N4325" t="inlineStr">
        <is>
          <t>1981-11</t>
        </is>
      </c>
      <c r="O4325" s="7" t="n">
        <v>-0.6331118999999887</v>
      </c>
      <c r="P4325" s="10" t="n">
        <v>-0.325709742361542</v>
      </c>
      <c r="Q4325" s="7" t="n">
        <v>1.263100400000013</v>
      </c>
    </row>
    <row r="4326">
      <c r="A4326" s="6" t="n">
        <v>29893</v>
      </c>
      <c r="B4326" s="7" t="n">
        <v>191.9394294</v>
      </c>
      <c r="C4326" s="7" t="n">
        <v>192.5035968</v>
      </c>
      <c r="D4326" s="7" t="n">
        <v>190.7647544</v>
      </c>
      <c r="E4326" s="7" t="n">
        <v>192.3320182</v>
      </c>
      <c r="F4326" s="8" t="n">
        <v>350761</v>
      </c>
      <c r="G4326" s="9" t="n">
        <v>99.22515183</v>
      </c>
      <c r="H4326" t="n">
        <v>1981</v>
      </c>
      <c r="I4326" t="n">
        <v>11</v>
      </c>
      <c r="J4326" t="inlineStr">
        <is>
          <t>November</t>
        </is>
      </c>
      <c r="K4326" t="inlineStr">
        <is>
          <t>Q4</t>
        </is>
      </c>
      <c r="L4326" t="n">
        <v>3</v>
      </c>
      <c r="M4326" t="inlineStr">
        <is>
          <t>Tuesday</t>
        </is>
      </c>
      <c r="N4326" t="inlineStr">
        <is>
          <t>1981-11</t>
        </is>
      </c>
      <c r="O4326" s="7" t="n">
        <v>0.3925887999999986</v>
      </c>
      <c r="P4326" s="10" t="n">
        <v>0.2045378592753067</v>
      </c>
      <c r="Q4326" s="7" t="n">
        <v>1.73884240000001</v>
      </c>
    </row>
    <row r="4327">
      <c r="A4327" s="6" t="n">
        <v>29894</v>
      </c>
      <c r="B4327" s="7" t="n">
        <v>193.9897152</v>
      </c>
      <c r="C4327" s="7" t="n">
        <v>195.0259005</v>
      </c>
      <c r="D4327" s="7" t="n">
        <v>193.3594424</v>
      </c>
      <c r="E4327" s="7" t="n">
        <v>194.3938332</v>
      </c>
      <c r="F4327" s="8" t="n">
        <v>271085</v>
      </c>
      <c r="G4327" s="9" t="n">
        <v>99.97855751</v>
      </c>
      <c r="H4327" t="n">
        <v>1981</v>
      </c>
      <c r="I4327" t="n">
        <v>11</v>
      </c>
      <c r="J4327" t="inlineStr">
        <is>
          <t>November</t>
        </is>
      </c>
      <c r="K4327" t="inlineStr">
        <is>
          <t>Q4</t>
        </is>
      </c>
      <c r="L4327" t="n">
        <v>4</v>
      </c>
      <c r="M4327" t="inlineStr">
        <is>
          <t>Wednesday</t>
        </is>
      </c>
      <c r="N4327" t="inlineStr">
        <is>
          <t>1981-11</t>
        </is>
      </c>
      <c r="O4327" s="7" t="n">
        <v>0.4041179999999827</v>
      </c>
      <c r="P4327" s="10" t="n">
        <v>0.2083192913517833</v>
      </c>
      <c r="Q4327" s="7" t="n">
        <v>1.6664581</v>
      </c>
    </row>
    <row r="4328">
      <c r="A4328" s="6" t="n">
        <v>29895</v>
      </c>
      <c r="B4328" s="7" t="n">
        <v>193.3130278</v>
      </c>
      <c r="C4328" s="7" t="n">
        <v>193.4359945</v>
      </c>
      <c r="D4328" s="7" t="n">
        <v>193.185762</v>
      </c>
      <c r="E4328" s="7" t="n">
        <v>193.2975709</v>
      </c>
      <c r="F4328" s="8" t="n">
        <v>107222</v>
      </c>
      <c r="G4328" s="9" t="n">
        <v>97.17777187</v>
      </c>
      <c r="H4328" t="n">
        <v>1981</v>
      </c>
      <c r="I4328" t="n">
        <v>11</v>
      </c>
      <c r="J4328" t="inlineStr">
        <is>
          <t>November</t>
        </is>
      </c>
      <c r="K4328" t="inlineStr">
        <is>
          <t>Q4</t>
        </is>
      </c>
      <c r="L4328" t="n">
        <v>5</v>
      </c>
      <c r="M4328" t="inlineStr">
        <is>
          <t>Thursday</t>
        </is>
      </c>
      <c r="N4328" t="inlineStr">
        <is>
          <t>1981-11</t>
        </is>
      </c>
      <c r="O4328" s="7" t="n">
        <v>-0.01545689999997535</v>
      </c>
      <c r="P4328" s="10" t="n">
        <v>-0.007995788062440844</v>
      </c>
      <c r="Q4328" s="7" t="n">
        <v>0.2502324999999814</v>
      </c>
    </row>
    <row r="4329">
      <c r="A4329" s="6" t="n">
        <v>29896</v>
      </c>
      <c r="B4329" s="7" t="n">
        <v>195.4777538</v>
      </c>
      <c r="C4329" s="7" t="n">
        <v>196.1032365</v>
      </c>
      <c r="D4329" s="7" t="n">
        <v>194.9577061</v>
      </c>
      <c r="E4329" s="7" t="n">
        <v>195.1046635</v>
      </c>
      <c r="F4329" s="8" t="n">
        <v>430427</v>
      </c>
      <c r="G4329" s="9" t="n">
        <v>100.2130977</v>
      </c>
      <c r="H4329" t="n">
        <v>1981</v>
      </c>
      <c r="I4329" t="n">
        <v>11</v>
      </c>
      <c r="J4329" t="inlineStr">
        <is>
          <t>November</t>
        </is>
      </c>
      <c r="K4329" t="inlineStr">
        <is>
          <t>Q4</t>
        </is>
      </c>
      <c r="L4329" t="n">
        <v>6</v>
      </c>
      <c r="M4329" t="inlineStr">
        <is>
          <t>Friday</t>
        </is>
      </c>
      <c r="N4329" t="inlineStr">
        <is>
          <t>1981-11</t>
        </is>
      </c>
      <c r="O4329" s="7" t="n">
        <v>-0.3730903000000012</v>
      </c>
      <c r="P4329" s="10" t="n">
        <v>-0.1908607464262776</v>
      </c>
      <c r="Q4329" s="7" t="n">
        <v>1.145530400000013</v>
      </c>
    </row>
    <row r="4330">
      <c r="A4330" s="6" t="n">
        <v>29897</v>
      </c>
      <c r="B4330" s="7" t="n">
        <v>198.0580753</v>
      </c>
      <c r="C4330" s="7" t="n">
        <v>198.8970461</v>
      </c>
      <c r="D4330" s="7" t="n">
        <v>197.5638355</v>
      </c>
      <c r="E4330" s="7" t="n">
        <v>198.5082201</v>
      </c>
      <c r="F4330" s="8" t="n">
        <v>196008</v>
      </c>
      <c r="G4330" s="9" t="n">
        <v>99.9861061</v>
      </c>
      <c r="H4330" t="n">
        <v>1981</v>
      </c>
      <c r="I4330" t="n">
        <v>11</v>
      </c>
      <c r="J4330" t="inlineStr">
        <is>
          <t>November</t>
        </is>
      </c>
      <c r="K4330" t="inlineStr">
        <is>
          <t>Q4</t>
        </is>
      </c>
      <c r="L4330" t="n">
        <v>7</v>
      </c>
      <c r="M4330" t="inlineStr">
        <is>
          <t>Saturday</t>
        </is>
      </c>
      <c r="N4330" t="inlineStr">
        <is>
          <t>1981-11</t>
        </is>
      </c>
      <c r="O4330" s="7" t="n">
        <v>0.4501447999999755</v>
      </c>
      <c r="P4330" s="10" t="n">
        <v>0.2272791954168684</v>
      </c>
      <c r="Q4330" s="7" t="n">
        <v>1.333210600000001</v>
      </c>
    </row>
    <row r="4331">
      <c r="A4331" s="6" t="n">
        <v>29898</v>
      </c>
      <c r="B4331" s="7" t="n">
        <v>197.8613412</v>
      </c>
      <c r="C4331" s="7" t="n">
        <v>199.3211016</v>
      </c>
      <c r="D4331" s="7" t="n">
        <v>197.3195406</v>
      </c>
      <c r="E4331" s="7" t="n">
        <v>197.7715467</v>
      </c>
      <c r="F4331" s="8" t="n">
        <v>251634</v>
      </c>
      <c r="G4331" s="9" t="n">
        <v>101.0101359</v>
      </c>
      <c r="H4331" t="n">
        <v>1981</v>
      </c>
      <c r="I4331" t="n">
        <v>11</v>
      </c>
      <c r="J4331" t="inlineStr">
        <is>
          <t>November</t>
        </is>
      </c>
      <c r="K4331" t="inlineStr">
        <is>
          <t>Q4</t>
        </is>
      </c>
      <c r="L4331" t="n">
        <v>8</v>
      </c>
      <c r="M4331" t="inlineStr">
        <is>
          <t>Sunday</t>
        </is>
      </c>
      <c r="N4331" t="inlineStr">
        <is>
          <t>1981-11</t>
        </is>
      </c>
      <c r="O4331" s="7" t="n">
        <v>-0.08979450000001066</v>
      </c>
      <c r="P4331" s="10" t="n">
        <v>-0.04538253883018289</v>
      </c>
      <c r="Q4331" s="7" t="n">
        <v>2.001560999999981</v>
      </c>
    </row>
    <row r="4332">
      <c r="A4332" s="6" t="n">
        <v>29899</v>
      </c>
      <c r="B4332" s="7" t="n">
        <v>198.9482283</v>
      </c>
      <c r="C4332" s="7" t="n">
        <v>200.1796205</v>
      </c>
      <c r="D4332" s="7" t="n">
        <v>198.4002022</v>
      </c>
      <c r="E4332" s="7" t="n">
        <v>199.1834349</v>
      </c>
      <c r="F4332" s="8" t="n">
        <v>255138</v>
      </c>
      <c r="G4332" s="9" t="n">
        <v>100.2925982</v>
      </c>
      <c r="H4332" t="n">
        <v>1981</v>
      </c>
      <c r="I4332" t="n">
        <v>11</v>
      </c>
      <c r="J4332" t="inlineStr">
        <is>
          <t>November</t>
        </is>
      </c>
      <c r="K4332" t="inlineStr">
        <is>
          <t>Q4</t>
        </is>
      </c>
      <c r="L4332" t="n">
        <v>9</v>
      </c>
      <c r="M4332" t="inlineStr">
        <is>
          <t>Monday</t>
        </is>
      </c>
      <c r="N4332" t="inlineStr">
        <is>
          <t>1981-11</t>
        </is>
      </c>
      <c r="O4332" s="7" t="n">
        <v>0.2352065999999979</v>
      </c>
      <c r="P4332" s="10" t="n">
        <v>0.1182250286970753</v>
      </c>
      <c r="Q4332" s="7" t="n">
        <v>1.779418300000003</v>
      </c>
    </row>
    <row r="4333">
      <c r="A4333" s="6" t="n">
        <v>29900</v>
      </c>
      <c r="B4333" s="7" t="n">
        <v>197.2338218</v>
      </c>
      <c r="C4333" s="7" t="n">
        <v>198.1167331</v>
      </c>
      <c r="D4333" s="7" t="n">
        <v>196.6331824</v>
      </c>
      <c r="E4333" s="7" t="n">
        <v>196.9577543</v>
      </c>
      <c r="F4333" s="8" t="n">
        <v>263615</v>
      </c>
      <c r="G4333" s="9" t="n">
        <v>100.4614867</v>
      </c>
      <c r="H4333" t="n">
        <v>1981</v>
      </c>
      <c r="I4333" t="n">
        <v>11</v>
      </c>
      <c r="J4333" t="inlineStr">
        <is>
          <t>November</t>
        </is>
      </c>
      <c r="K4333" t="inlineStr">
        <is>
          <t>Q4</t>
        </is>
      </c>
      <c r="L4333" t="n">
        <v>10</v>
      </c>
      <c r="M4333" t="inlineStr">
        <is>
          <t>Tuesday</t>
        </is>
      </c>
      <c r="N4333" t="inlineStr">
        <is>
          <t>1981-11</t>
        </is>
      </c>
      <c r="O4333" s="7" t="n">
        <v>-0.2760674999999821</v>
      </c>
      <c r="P4333" s="10" t="n">
        <v>-0.1399696550421872</v>
      </c>
      <c r="Q4333" s="7" t="n">
        <v>1.483550699999995</v>
      </c>
    </row>
    <row r="4334">
      <c r="A4334" s="6" t="n">
        <v>29901</v>
      </c>
      <c r="B4334" s="7" t="n">
        <v>198.1926516</v>
      </c>
      <c r="C4334" s="7" t="n">
        <v>199.0071003</v>
      </c>
      <c r="D4334" s="7" t="n">
        <v>197.5040614</v>
      </c>
      <c r="E4334" s="7" t="n">
        <v>198.5094277</v>
      </c>
      <c r="F4334" s="8" t="n">
        <v>415957</v>
      </c>
      <c r="G4334" s="9" t="n">
        <v>99.21769383</v>
      </c>
      <c r="H4334" t="n">
        <v>1981</v>
      </c>
      <c r="I4334" t="n">
        <v>11</v>
      </c>
      <c r="J4334" t="inlineStr">
        <is>
          <t>November</t>
        </is>
      </c>
      <c r="K4334" t="inlineStr">
        <is>
          <t>Q4</t>
        </is>
      </c>
      <c r="L4334" t="n">
        <v>11</v>
      </c>
      <c r="M4334" t="inlineStr">
        <is>
          <t>Wednesday</t>
        </is>
      </c>
      <c r="N4334" t="inlineStr">
        <is>
          <t>1981-11</t>
        </is>
      </c>
      <c r="O4334" s="7" t="n">
        <v>0.3167760999999985</v>
      </c>
      <c r="P4334" s="10" t="n">
        <v>0.1598324142911858</v>
      </c>
      <c r="Q4334" s="7" t="n">
        <v>1.503038899999979</v>
      </c>
    </row>
    <row r="4335">
      <c r="A4335" s="6" t="n">
        <v>29902</v>
      </c>
      <c r="B4335" s="7" t="n">
        <v>199.2725029</v>
      </c>
      <c r="C4335" s="7" t="n">
        <v>199.8070865</v>
      </c>
      <c r="D4335" s="7" t="n">
        <v>198.6477623</v>
      </c>
      <c r="E4335" s="7" t="n">
        <v>198.9653788</v>
      </c>
      <c r="F4335" s="8" t="n">
        <v>395126</v>
      </c>
      <c r="G4335" s="9" t="n">
        <v>98.16178924</v>
      </c>
      <c r="H4335" t="n">
        <v>1981</v>
      </c>
      <c r="I4335" t="n">
        <v>11</v>
      </c>
      <c r="J4335" t="inlineStr">
        <is>
          <t>November</t>
        </is>
      </c>
      <c r="K4335" t="inlineStr">
        <is>
          <t>Q4</t>
        </is>
      </c>
      <c r="L4335" t="n">
        <v>12</v>
      </c>
      <c r="M4335" t="inlineStr">
        <is>
          <t>Thursday</t>
        </is>
      </c>
      <c r="N4335" t="inlineStr">
        <is>
          <t>1981-11</t>
        </is>
      </c>
      <c r="O4335" s="7" t="n">
        <v>-0.30712410000001</v>
      </c>
      <c r="P4335" s="10" t="n">
        <v>-0.1541226689736178</v>
      </c>
      <c r="Q4335" s="7" t="n">
        <v>1.159324199999986</v>
      </c>
    </row>
    <row r="4336">
      <c r="A4336" s="6" t="n">
        <v>29903</v>
      </c>
      <c r="B4336" s="7" t="n">
        <v>199.9054963</v>
      </c>
      <c r="C4336" s="7" t="n">
        <v>200.1444214</v>
      </c>
      <c r="D4336" s="7" t="n">
        <v>198.9442872</v>
      </c>
      <c r="E4336" s="7" t="n">
        <v>199.9687724</v>
      </c>
      <c r="F4336" s="8" t="n">
        <v>116082</v>
      </c>
      <c r="G4336" s="9" t="n">
        <v>99.90245727999999</v>
      </c>
      <c r="H4336" t="n">
        <v>1981</v>
      </c>
      <c r="I4336" t="n">
        <v>11</v>
      </c>
      <c r="J4336" t="inlineStr">
        <is>
          <t>November</t>
        </is>
      </c>
      <c r="K4336" t="inlineStr">
        <is>
          <t>Q4</t>
        </is>
      </c>
      <c r="L4336" t="n">
        <v>13</v>
      </c>
      <c r="M4336" t="inlineStr">
        <is>
          <t>Friday</t>
        </is>
      </c>
      <c r="N4336" t="inlineStr">
        <is>
          <t>1981-11</t>
        </is>
      </c>
      <c r="O4336" s="7" t="n">
        <v>0.06327609999999595</v>
      </c>
      <c r="P4336" s="10" t="n">
        <v>0.03165300663121184</v>
      </c>
      <c r="Q4336" s="7" t="n">
        <v>1.200134200000008</v>
      </c>
    </row>
    <row r="4337">
      <c r="A4337" s="6" t="n">
        <v>29904</v>
      </c>
      <c r="B4337" s="7" t="n">
        <v>198.3691038</v>
      </c>
      <c r="C4337" s="7" t="n">
        <v>200.0816496</v>
      </c>
      <c r="D4337" s="7" t="n">
        <v>198.0332293</v>
      </c>
      <c r="E4337" s="7" t="n">
        <v>198.7416014</v>
      </c>
      <c r="F4337" s="8" t="n">
        <v>302403</v>
      </c>
      <c r="G4337" s="9" t="n">
        <v>98.38031132</v>
      </c>
      <c r="H4337" t="n">
        <v>1981</v>
      </c>
      <c r="I4337" t="n">
        <v>11</v>
      </c>
      <c r="J4337" t="inlineStr">
        <is>
          <t>November</t>
        </is>
      </c>
      <c r="K4337" t="inlineStr">
        <is>
          <t>Q4</t>
        </is>
      </c>
      <c r="L4337" t="n">
        <v>14</v>
      </c>
      <c r="M4337" t="inlineStr">
        <is>
          <t>Saturday</t>
        </is>
      </c>
      <c r="N4337" t="inlineStr">
        <is>
          <t>1981-11</t>
        </is>
      </c>
      <c r="O4337" s="7" t="n">
        <v>0.3724976000000026</v>
      </c>
      <c r="P4337" s="10" t="n">
        <v>0.1877800488404499</v>
      </c>
      <c r="Q4337" s="7" t="n">
        <v>2.048420300000004</v>
      </c>
    </row>
    <row r="4338">
      <c r="A4338" s="6" t="n">
        <v>29905</v>
      </c>
      <c r="B4338" s="7" t="n">
        <v>195.55116</v>
      </c>
      <c r="C4338" s="7" t="n">
        <v>195.8485668</v>
      </c>
      <c r="D4338" s="7" t="n">
        <v>195.2271846</v>
      </c>
      <c r="E4338" s="7" t="n">
        <v>195.5262539</v>
      </c>
      <c r="F4338" s="8" t="n">
        <v>228431</v>
      </c>
      <c r="G4338" s="9" t="n">
        <v>99.9771982</v>
      </c>
      <c r="H4338" t="n">
        <v>1981</v>
      </c>
      <c r="I4338" t="n">
        <v>11</v>
      </c>
      <c r="J4338" t="inlineStr">
        <is>
          <t>November</t>
        </is>
      </c>
      <c r="K4338" t="inlineStr">
        <is>
          <t>Q4</t>
        </is>
      </c>
      <c r="L4338" t="n">
        <v>15</v>
      </c>
      <c r="M4338" t="inlineStr">
        <is>
          <t>Sunday</t>
        </is>
      </c>
      <c r="N4338" t="inlineStr">
        <is>
          <t>1981-11</t>
        </is>
      </c>
      <c r="O4338" s="7" t="n">
        <v>-0.0249061000000097</v>
      </c>
      <c r="P4338" s="10" t="n">
        <v>-0.0127363601422818</v>
      </c>
      <c r="Q4338" s="7" t="n">
        <v>0.6213821999999993</v>
      </c>
    </row>
    <row r="4339">
      <c r="A4339" s="6" t="n">
        <v>29906</v>
      </c>
      <c r="B4339" s="7" t="n">
        <v>195.8097852</v>
      </c>
      <c r="C4339" s="7" t="n">
        <v>197.0563018</v>
      </c>
      <c r="D4339" s="7" t="n">
        <v>195.3267864</v>
      </c>
      <c r="E4339" s="7" t="n">
        <v>196.5716866</v>
      </c>
      <c r="F4339" s="8" t="n">
        <v>148873</v>
      </c>
      <c r="G4339" s="9" t="n">
        <v>100.4031377</v>
      </c>
      <c r="H4339" t="n">
        <v>1981</v>
      </c>
      <c r="I4339" t="n">
        <v>11</v>
      </c>
      <c r="J4339" t="inlineStr">
        <is>
          <t>November</t>
        </is>
      </c>
      <c r="K4339" t="inlineStr">
        <is>
          <t>Q4</t>
        </is>
      </c>
      <c r="L4339" t="n">
        <v>16</v>
      </c>
      <c r="M4339" t="inlineStr">
        <is>
          <t>Monday</t>
        </is>
      </c>
      <c r="N4339" t="inlineStr">
        <is>
          <t>1981-11</t>
        </is>
      </c>
      <c r="O4339" s="7" t="n">
        <v>0.7619013999999993</v>
      </c>
      <c r="P4339" s="10" t="n">
        <v>0.3891028220177013</v>
      </c>
      <c r="Q4339" s="7" t="n">
        <v>1.729515399999997</v>
      </c>
    </row>
    <row r="4340">
      <c r="A4340" s="6" t="n">
        <v>29907</v>
      </c>
      <c r="B4340" s="7" t="n">
        <v>192.3995762</v>
      </c>
      <c r="C4340" s="7" t="n">
        <v>192.8090944</v>
      </c>
      <c r="D4340" s="7" t="n">
        <v>192.2657047</v>
      </c>
      <c r="E4340" s="7" t="n">
        <v>192.6149562</v>
      </c>
      <c r="F4340" s="8" t="n">
        <v>230626</v>
      </c>
      <c r="G4340" s="9" t="n">
        <v>99.81432042</v>
      </c>
      <c r="H4340" t="n">
        <v>1981</v>
      </c>
      <c r="I4340" t="n">
        <v>11</v>
      </c>
      <c r="J4340" t="inlineStr">
        <is>
          <t>November</t>
        </is>
      </c>
      <c r="K4340" t="inlineStr">
        <is>
          <t>Q4</t>
        </is>
      </c>
      <c r="L4340" t="n">
        <v>17</v>
      </c>
      <c r="M4340" t="inlineStr">
        <is>
          <t>Tuesday</t>
        </is>
      </c>
      <c r="N4340" t="inlineStr">
        <is>
          <t>1981-11</t>
        </is>
      </c>
      <c r="O4340" s="7" t="n">
        <v>0.2153799999999819</v>
      </c>
      <c r="P4340" s="10" t="n">
        <v>0.1119441135234589</v>
      </c>
      <c r="Q4340" s="7" t="n">
        <v>0.5433897000000059</v>
      </c>
    </row>
    <row r="4341">
      <c r="A4341" s="6" t="n">
        <v>29908</v>
      </c>
      <c r="B4341" s="7" t="n">
        <v>192.1918747</v>
      </c>
      <c r="C4341" s="7" t="n">
        <v>192.7624567</v>
      </c>
      <c r="D4341" s="7" t="n">
        <v>191.3463673</v>
      </c>
      <c r="E4341" s="7" t="n">
        <v>192.0622706</v>
      </c>
      <c r="F4341" s="8" t="n">
        <v>271657</v>
      </c>
      <c r="G4341" s="9" t="n">
        <v>98.94203908</v>
      </c>
      <c r="H4341" t="n">
        <v>1981</v>
      </c>
      <c r="I4341" t="n">
        <v>11</v>
      </c>
      <c r="J4341" t="inlineStr">
        <is>
          <t>November</t>
        </is>
      </c>
      <c r="K4341" t="inlineStr">
        <is>
          <t>Q4</t>
        </is>
      </c>
      <c r="L4341" t="n">
        <v>18</v>
      </c>
      <c r="M4341" t="inlineStr">
        <is>
          <t>Wednesday</t>
        </is>
      </c>
      <c r="N4341" t="inlineStr">
        <is>
          <t>1981-11</t>
        </is>
      </c>
      <c r="O4341" s="7" t="n">
        <v>-0.1296040999999946</v>
      </c>
      <c r="P4341" s="10" t="n">
        <v>-0.067434744680179</v>
      </c>
      <c r="Q4341" s="7" t="n">
        <v>1.416089400000004</v>
      </c>
    </row>
    <row r="4342">
      <c r="A4342" s="6" t="n">
        <v>29909</v>
      </c>
      <c r="B4342" s="7" t="n">
        <v>193.2494153</v>
      </c>
      <c r="C4342" s="7" t="n">
        <v>194.4347738</v>
      </c>
      <c r="D4342" s="7" t="n">
        <v>193.2383941</v>
      </c>
      <c r="E4342" s="7" t="n">
        <v>193.9366316</v>
      </c>
      <c r="F4342" s="8" t="n">
        <v>327395</v>
      </c>
      <c r="G4342" s="9" t="n">
        <v>101.651902</v>
      </c>
      <c r="H4342" t="n">
        <v>1981</v>
      </c>
      <c r="I4342" t="n">
        <v>11</v>
      </c>
      <c r="J4342" t="inlineStr">
        <is>
          <t>November</t>
        </is>
      </c>
      <c r="K4342" t="inlineStr">
        <is>
          <t>Q4</t>
        </is>
      </c>
      <c r="L4342" t="n">
        <v>19</v>
      </c>
      <c r="M4342" t="inlineStr">
        <is>
          <t>Thursday</t>
        </is>
      </c>
      <c r="N4342" t="inlineStr">
        <is>
          <t>1981-11</t>
        </is>
      </c>
      <c r="O4342" s="7" t="n">
        <v>0.6872162999999887</v>
      </c>
      <c r="P4342" s="10" t="n">
        <v>0.3556110630053682</v>
      </c>
      <c r="Q4342" s="7" t="n">
        <v>1.196379699999994</v>
      </c>
    </row>
    <row r="4343">
      <c r="A4343" s="6" t="n">
        <v>29910</v>
      </c>
      <c r="B4343" s="7" t="n">
        <v>193.3679597</v>
      </c>
      <c r="C4343" s="7" t="n">
        <v>194.6082129</v>
      </c>
      <c r="D4343" s="7" t="n">
        <v>192.9538533</v>
      </c>
      <c r="E4343" s="7" t="n">
        <v>194.3674504</v>
      </c>
      <c r="F4343" s="8" t="n">
        <v>216019</v>
      </c>
      <c r="G4343" s="9" t="n">
        <v>99.62999005</v>
      </c>
      <c r="H4343" t="n">
        <v>1981</v>
      </c>
      <c r="I4343" t="n">
        <v>11</v>
      </c>
      <c r="J4343" t="inlineStr">
        <is>
          <t>November</t>
        </is>
      </c>
      <c r="K4343" t="inlineStr">
        <is>
          <t>Q4</t>
        </is>
      </c>
      <c r="L4343" t="n">
        <v>20</v>
      </c>
      <c r="M4343" t="inlineStr">
        <is>
          <t>Friday</t>
        </is>
      </c>
      <c r="N4343" t="inlineStr">
        <is>
          <t>1981-11</t>
        </is>
      </c>
      <c r="O4343" s="7" t="n">
        <v>0.9994906999999955</v>
      </c>
      <c r="P4343" s="10" t="n">
        <v>0.5168853731252332</v>
      </c>
      <c r="Q4343" s="7" t="n">
        <v>1.654359600000021</v>
      </c>
    </row>
    <row r="4344">
      <c r="A4344" s="6" t="n">
        <v>29911</v>
      </c>
      <c r="B4344" s="7" t="n">
        <v>197.323429</v>
      </c>
      <c r="C4344" s="7" t="n">
        <v>198.6908399</v>
      </c>
      <c r="D4344" s="7" t="n">
        <v>196.8146451</v>
      </c>
      <c r="E4344" s="7" t="n">
        <v>198.2509928</v>
      </c>
      <c r="F4344" s="8" t="n">
        <v>375192</v>
      </c>
      <c r="G4344" s="9" t="n">
        <v>100.9204813</v>
      </c>
      <c r="H4344" t="n">
        <v>1981</v>
      </c>
      <c r="I4344" t="n">
        <v>11</v>
      </c>
      <c r="J4344" t="inlineStr">
        <is>
          <t>November</t>
        </is>
      </c>
      <c r="K4344" t="inlineStr">
        <is>
          <t>Q4</t>
        </is>
      </c>
      <c r="L4344" t="n">
        <v>21</v>
      </c>
      <c r="M4344" t="inlineStr">
        <is>
          <t>Saturday</t>
        </is>
      </c>
      <c r="N4344" t="inlineStr">
        <is>
          <t>1981-11</t>
        </is>
      </c>
      <c r="O4344" s="7" t="n">
        <v>0.9275638000000015</v>
      </c>
      <c r="P4344" s="10" t="n">
        <v>0.4700728163405277</v>
      </c>
      <c r="Q4344" s="7" t="n">
        <v>1.876194799999979</v>
      </c>
    </row>
    <row r="4345">
      <c r="A4345" s="6" t="n">
        <v>29912</v>
      </c>
      <c r="B4345" s="7" t="n">
        <v>200.8856218</v>
      </c>
      <c r="C4345" s="7" t="n">
        <v>201.366495</v>
      </c>
      <c r="D4345" s="7" t="n">
        <v>199.5087</v>
      </c>
      <c r="E4345" s="7" t="n">
        <v>200.3538312</v>
      </c>
      <c r="F4345" s="8" t="n">
        <v>272130</v>
      </c>
      <c r="G4345" s="9" t="n">
        <v>101.463359</v>
      </c>
      <c r="H4345" t="n">
        <v>1981</v>
      </c>
      <c r="I4345" t="n">
        <v>11</v>
      </c>
      <c r="J4345" t="inlineStr">
        <is>
          <t>November</t>
        </is>
      </c>
      <c r="K4345" t="inlineStr">
        <is>
          <t>Q4</t>
        </is>
      </c>
      <c r="L4345" t="n">
        <v>22</v>
      </c>
      <c r="M4345" t="inlineStr">
        <is>
          <t>Sunday</t>
        </is>
      </c>
      <c r="N4345" t="inlineStr">
        <is>
          <t>1981-11</t>
        </is>
      </c>
      <c r="O4345" s="7" t="n">
        <v>-0.5317905999999937</v>
      </c>
      <c r="P4345" s="10" t="n">
        <v>-0.2647230773586374</v>
      </c>
      <c r="Q4345" s="7" t="n">
        <v>1.857794999999982</v>
      </c>
    </row>
    <row r="4346">
      <c r="A4346" s="6" t="n">
        <v>29913</v>
      </c>
      <c r="B4346" s="7" t="n">
        <v>199.0771516</v>
      </c>
      <c r="C4346" s="7" t="n">
        <v>199.4419542</v>
      </c>
      <c r="D4346" s="7" t="n">
        <v>198.6435667</v>
      </c>
      <c r="E4346" s="7" t="n">
        <v>199.1077182</v>
      </c>
      <c r="F4346" s="8" t="n">
        <v>274128</v>
      </c>
      <c r="G4346" s="9" t="n">
        <v>101.2087824</v>
      </c>
      <c r="H4346" t="n">
        <v>1981</v>
      </c>
      <c r="I4346" t="n">
        <v>11</v>
      </c>
      <c r="J4346" t="inlineStr">
        <is>
          <t>November</t>
        </is>
      </c>
      <c r="K4346" t="inlineStr">
        <is>
          <t>Q4</t>
        </is>
      </c>
      <c r="L4346" t="n">
        <v>23</v>
      </c>
      <c r="M4346" t="inlineStr">
        <is>
          <t>Monday</t>
        </is>
      </c>
      <c r="N4346" t="inlineStr">
        <is>
          <t>1981-11</t>
        </is>
      </c>
      <c r="O4346" s="7" t="n">
        <v>0.03056659999998601</v>
      </c>
      <c r="P4346" s="10" t="n">
        <v>0.01535414775343109</v>
      </c>
      <c r="Q4346" s="7" t="n">
        <v>0.7983874999999898</v>
      </c>
    </row>
    <row r="4347">
      <c r="A4347" s="6" t="n">
        <v>29914</v>
      </c>
      <c r="B4347" s="7" t="n">
        <v>199.0097088</v>
      </c>
      <c r="C4347" s="7" t="n">
        <v>200.0743616</v>
      </c>
      <c r="D4347" s="7" t="n">
        <v>198.2124657</v>
      </c>
      <c r="E4347" s="7" t="n">
        <v>199.2218663</v>
      </c>
      <c r="F4347" s="8" t="n">
        <v>401611</v>
      </c>
      <c r="G4347" s="9" t="n">
        <v>100.5947571</v>
      </c>
      <c r="H4347" t="n">
        <v>1981</v>
      </c>
      <c r="I4347" t="n">
        <v>11</v>
      </c>
      <c r="J4347" t="inlineStr">
        <is>
          <t>November</t>
        </is>
      </c>
      <c r="K4347" t="inlineStr">
        <is>
          <t>Q4</t>
        </is>
      </c>
      <c r="L4347" t="n">
        <v>24</v>
      </c>
      <c r="M4347" t="inlineStr">
        <is>
          <t>Tuesday</t>
        </is>
      </c>
      <c r="N4347" t="inlineStr">
        <is>
          <t>1981-11</t>
        </is>
      </c>
      <c r="O4347" s="7" t="n">
        <v>0.2121574999999893</v>
      </c>
      <c r="P4347" s="10" t="n">
        <v>0.1066066079284617</v>
      </c>
      <c r="Q4347" s="7" t="n">
        <v>1.861895900000007</v>
      </c>
    </row>
    <row r="4348">
      <c r="A4348" s="6" t="n">
        <v>29915</v>
      </c>
      <c r="B4348" s="7" t="n">
        <v>199.5637886</v>
      </c>
      <c r="C4348" s="7" t="n">
        <v>199.6411958</v>
      </c>
      <c r="D4348" s="7" t="n">
        <v>198.8910813</v>
      </c>
      <c r="E4348" s="7" t="n">
        <v>199.187263</v>
      </c>
      <c r="F4348" s="8" t="n">
        <v>295455</v>
      </c>
      <c r="G4348" s="9" t="n">
        <v>101.6631728</v>
      </c>
      <c r="H4348" t="n">
        <v>1981</v>
      </c>
      <c r="I4348" t="n">
        <v>11</v>
      </c>
      <c r="J4348" t="inlineStr">
        <is>
          <t>November</t>
        </is>
      </c>
      <c r="K4348" t="inlineStr">
        <is>
          <t>Q4</t>
        </is>
      </c>
      <c r="L4348" t="n">
        <v>25</v>
      </c>
      <c r="M4348" t="inlineStr">
        <is>
          <t>Wednesday</t>
        </is>
      </c>
      <c r="N4348" t="inlineStr">
        <is>
          <t>1981-11</t>
        </is>
      </c>
      <c r="O4348" s="7" t="n">
        <v>-0.3765256000000079</v>
      </c>
      <c r="P4348" s="10" t="n">
        <v>-0.1886743094232918</v>
      </c>
      <c r="Q4348" s="7" t="n">
        <v>0.7501144999999951</v>
      </c>
    </row>
    <row r="4349">
      <c r="A4349" s="6" t="n">
        <v>29916</v>
      </c>
      <c r="B4349" s="7" t="n">
        <v>195.9607547</v>
      </c>
      <c r="C4349" s="7" t="n">
        <v>197.2643567</v>
      </c>
      <c r="D4349" s="7" t="n">
        <v>195.8866921</v>
      </c>
      <c r="E4349" s="7" t="n">
        <v>196.1193956</v>
      </c>
      <c r="F4349" s="8" t="n">
        <v>432164</v>
      </c>
      <c r="G4349" s="9" t="n">
        <v>100.279066</v>
      </c>
      <c r="H4349" t="n">
        <v>1981</v>
      </c>
      <c r="I4349" t="n">
        <v>11</v>
      </c>
      <c r="J4349" t="inlineStr">
        <is>
          <t>November</t>
        </is>
      </c>
      <c r="K4349" t="inlineStr">
        <is>
          <t>Q4</t>
        </is>
      </c>
      <c r="L4349" t="n">
        <v>26</v>
      </c>
      <c r="M4349" t="inlineStr">
        <is>
          <t>Thursday</t>
        </is>
      </c>
      <c r="N4349" t="inlineStr">
        <is>
          <t>1981-11</t>
        </is>
      </c>
      <c r="O4349" s="7" t="n">
        <v>0.1586408999999946</v>
      </c>
      <c r="P4349" s="10" t="n">
        <v>0.08095544449339409</v>
      </c>
      <c r="Q4349" s="7" t="n">
        <v>1.377664600000003</v>
      </c>
    </row>
    <row r="4350">
      <c r="A4350" s="6" t="n">
        <v>29917</v>
      </c>
      <c r="B4350" s="7" t="n">
        <v>194.4463764</v>
      </c>
      <c r="C4350" s="7" t="n">
        <v>194.6208794</v>
      </c>
      <c r="D4350" s="7" t="n">
        <v>193.7778379</v>
      </c>
      <c r="E4350" s="7" t="n">
        <v>194.3420296</v>
      </c>
      <c r="F4350" s="8" t="n">
        <v>382608</v>
      </c>
      <c r="G4350" s="9" t="n">
        <v>100.9278522</v>
      </c>
      <c r="H4350" t="n">
        <v>1981</v>
      </c>
      <c r="I4350" t="n">
        <v>11</v>
      </c>
      <c r="J4350" t="inlineStr">
        <is>
          <t>November</t>
        </is>
      </c>
      <c r="K4350" t="inlineStr">
        <is>
          <t>Q4</t>
        </is>
      </c>
      <c r="L4350" t="n">
        <v>27</v>
      </c>
      <c r="M4350" t="inlineStr">
        <is>
          <t>Friday</t>
        </is>
      </c>
      <c r="N4350" t="inlineStr">
        <is>
          <t>1981-11</t>
        </is>
      </c>
      <c r="O4350" s="7" t="n">
        <v>-0.1043468000000018</v>
      </c>
      <c r="P4350" s="10" t="n">
        <v>-0.05366353538280791</v>
      </c>
      <c r="Q4350" s="7" t="n">
        <v>0.8430414999999982</v>
      </c>
    </row>
    <row r="4351">
      <c r="A4351" s="6" t="n">
        <v>29918</v>
      </c>
      <c r="B4351" s="7" t="n">
        <v>193.3232283</v>
      </c>
      <c r="C4351" s="7" t="n">
        <v>193.3693805</v>
      </c>
      <c r="D4351" s="7" t="n">
        <v>193.1536128</v>
      </c>
      <c r="E4351" s="7" t="n">
        <v>193.3132706</v>
      </c>
      <c r="F4351" s="8" t="n">
        <v>319111</v>
      </c>
      <c r="G4351" s="9" t="n">
        <v>100.1324975</v>
      </c>
      <c r="H4351" t="n">
        <v>1981</v>
      </c>
      <c r="I4351" t="n">
        <v>11</v>
      </c>
      <c r="J4351" t="inlineStr">
        <is>
          <t>November</t>
        </is>
      </c>
      <c r="K4351" t="inlineStr">
        <is>
          <t>Q4</t>
        </is>
      </c>
      <c r="L4351" t="n">
        <v>28</v>
      </c>
      <c r="M4351" t="inlineStr">
        <is>
          <t>Saturday</t>
        </is>
      </c>
      <c r="N4351" t="inlineStr">
        <is>
          <t>1981-11</t>
        </is>
      </c>
      <c r="O4351" s="7" t="n">
        <v>-0.009957700000001068</v>
      </c>
      <c r="P4351" s="10" t="n">
        <v>-0.00515080370194763</v>
      </c>
      <c r="Q4351" s="7" t="n">
        <v>0.2157677000000149</v>
      </c>
    </row>
    <row r="4352">
      <c r="A4352" s="6" t="n">
        <v>29919</v>
      </c>
      <c r="B4352" s="7" t="n">
        <v>189.2951408</v>
      </c>
      <c r="C4352" s="7" t="n">
        <v>190.4716521</v>
      </c>
      <c r="D4352" s="7" t="n">
        <v>189.1899911</v>
      </c>
      <c r="E4352" s="7" t="n">
        <v>189.4736248</v>
      </c>
      <c r="F4352" s="8" t="n">
        <v>243853</v>
      </c>
      <c r="G4352" s="9" t="n">
        <v>99.07125515</v>
      </c>
      <c r="H4352" t="n">
        <v>1981</v>
      </c>
      <c r="I4352" t="n">
        <v>11</v>
      </c>
      <c r="J4352" t="inlineStr">
        <is>
          <t>November</t>
        </is>
      </c>
      <c r="K4352" t="inlineStr">
        <is>
          <t>Q4</t>
        </is>
      </c>
      <c r="L4352" t="n">
        <v>29</v>
      </c>
      <c r="M4352" t="inlineStr">
        <is>
          <t>Sunday</t>
        </is>
      </c>
      <c r="N4352" t="inlineStr">
        <is>
          <t>1981-11</t>
        </is>
      </c>
      <c r="O4352" s="7" t="n">
        <v>0.1784839999999974</v>
      </c>
      <c r="P4352" s="10" t="n">
        <v>0.09428873834039664</v>
      </c>
      <c r="Q4352" s="7" t="n">
        <v>1.281661000000014</v>
      </c>
    </row>
    <row r="4353">
      <c r="A4353" s="6" t="n">
        <v>29920</v>
      </c>
      <c r="B4353" s="7" t="n">
        <v>189.7320636</v>
      </c>
      <c r="C4353" s="7" t="n">
        <v>190.3053909</v>
      </c>
      <c r="D4353" s="7" t="n">
        <v>189.3609651</v>
      </c>
      <c r="E4353" s="7" t="n">
        <v>189.6205114</v>
      </c>
      <c r="F4353" s="8" t="n">
        <v>125486</v>
      </c>
      <c r="G4353" s="9" t="n">
        <v>100.1059149</v>
      </c>
      <c r="H4353" t="n">
        <v>1981</v>
      </c>
      <c r="I4353" t="n">
        <v>11</v>
      </c>
      <c r="J4353" t="inlineStr">
        <is>
          <t>November</t>
        </is>
      </c>
      <c r="K4353" t="inlineStr">
        <is>
          <t>Q4</t>
        </is>
      </c>
      <c r="L4353" t="n">
        <v>30</v>
      </c>
      <c r="M4353" t="inlineStr">
        <is>
          <t>Monday</t>
        </is>
      </c>
      <c r="N4353" t="inlineStr">
        <is>
          <t>1981-11</t>
        </is>
      </c>
      <c r="O4353" s="7" t="n">
        <v>-0.1115522000000055</v>
      </c>
      <c r="P4353" s="10" t="n">
        <v>-0.05879459585449084</v>
      </c>
      <c r="Q4353" s="7" t="n">
        <v>0.9444258000000048</v>
      </c>
    </row>
    <row r="4354">
      <c r="A4354" s="6" t="n">
        <v>29921</v>
      </c>
      <c r="B4354" s="7" t="n">
        <v>189.4981715</v>
      </c>
      <c r="C4354" s="7" t="n">
        <v>189.5323333</v>
      </c>
      <c r="D4354" s="7" t="n">
        <v>187.7841576</v>
      </c>
      <c r="E4354" s="7" t="n">
        <v>189.2055609</v>
      </c>
      <c r="F4354" s="8" t="n">
        <v>207911</v>
      </c>
      <c r="G4354" s="9" t="n">
        <v>98.49189025</v>
      </c>
      <c r="H4354" t="n">
        <v>1981</v>
      </c>
      <c r="I4354" t="n">
        <v>12</v>
      </c>
      <c r="J4354" t="inlineStr">
        <is>
          <t>December</t>
        </is>
      </c>
      <c r="K4354" t="inlineStr">
        <is>
          <t>Q4</t>
        </is>
      </c>
      <c r="L4354" t="n">
        <v>1</v>
      </c>
      <c r="M4354" t="inlineStr">
        <is>
          <t>Tuesday</t>
        </is>
      </c>
      <c r="N4354" t="inlineStr">
        <is>
          <t>1981-12</t>
        </is>
      </c>
      <c r="O4354" s="7" t="n">
        <v>-0.2926106000000175</v>
      </c>
      <c r="P4354" s="10" t="n">
        <v>-0.1544134160682482</v>
      </c>
      <c r="Q4354" s="7" t="n">
        <v>1.748175700000019</v>
      </c>
    </row>
    <row r="4355">
      <c r="A4355" s="6" t="n">
        <v>29922</v>
      </c>
      <c r="B4355" s="7" t="n">
        <v>186.0536787</v>
      </c>
      <c r="C4355" s="7" t="n">
        <v>186.2322715</v>
      </c>
      <c r="D4355" s="7" t="n">
        <v>185.7780195</v>
      </c>
      <c r="E4355" s="7" t="n">
        <v>186.1225093</v>
      </c>
      <c r="F4355" s="8" t="n">
        <v>495446</v>
      </c>
      <c r="G4355" s="9" t="n">
        <v>100.0274288</v>
      </c>
      <c r="H4355" t="n">
        <v>1981</v>
      </c>
      <c r="I4355" t="n">
        <v>12</v>
      </c>
      <c r="J4355" t="inlineStr">
        <is>
          <t>December</t>
        </is>
      </c>
      <c r="K4355" t="inlineStr">
        <is>
          <t>Q4</t>
        </is>
      </c>
      <c r="L4355" t="n">
        <v>2</v>
      </c>
      <c r="M4355" t="inlineStr">
        <is>
          <t>Wednesday</t>
        </is>
      </c>
      <c r="N4355" t="inlineStr">
        <is>
          <t>1981-12</t>
        </is>
      </c>
      <c r="O4355" s="7" t="n">
        <v>0.06883059999998409</v>
      </c>
      <c r="P4355" s="10" t="n">
        <v>0.03699502234028339</v>
      </c>
      <c r="Q4355" s="7" t="n">
        <v>0.4542519999999968</v>
      </c>
    </row>
    <row r="4356">
      <c r="A4356" s="6" t="n">
        <v>29923</v>
      </c>
      <c r="B4356" s="7" t="n">
        <v>186.7602487</v>
      </c>
      <c r="C4356" s="7" t="n">
        <v>187.0167574</v>
      </c>
      <c r="D4356" s="7" t="n">
        <v>186.3713723</v>
      </c>
      <c r="E4356" s="7" t="n">
        <v>186.9324343</v>
      </c>
      <c r="F4356" s="8" t="n">
        <v>342552</v>
      </c>
      <c r="G4356" s="9" t="n">
        <v>99.55044107000001</v>
      </c>
      <c r="H4356" t="n">
        <v>1981</v>
      </c>
      <c r="I4356" t="n">
        <v>12</v>
      </c>
      <c r="J4356" t="inlineStr">
        <is>
          <t>December</t>
        </is>
      </c>
      <c r="K4356" t="inlineStr">
        <is>
          <t>Q4</t>
        </is>
      </c>
      <c r="L4356" t="n">
        <v>3</v>
      </c>
      <c r="M4356" t="inlineStr">
        <is>
          <t>Thursday</t>
        </is>
      </c>
      <c r="N4356" t="inlineStr">
        <is>
          <t>1981-12</t>
        </is>
      </c>
      <c r="O4356" s="7" t="n">
        <v>0.1721856000000059</v>
      </c>
      <c r="P4356" s="10" t="n">
        <v>0.09219606484707252</v>
      </c>
      <c r="Q4356" s="7" t="n">
        <v>0.6453850999999986</v>
      </c>
    </row>
    <row r="4357">
      <c r="A4357" s="6" t="n">
        <v>29924</v>
      </c>
      <c r="B4357" s="7" t="n">
        <v>188.202913</v>
      </c>
      <c r="C4357" s="7" t="n">
        <v>188.4946511</v>
      </c>
      <c r="D4357" s="7" t="n">
        <v>187.4208855</v>
      </c>
      <c r="E4357" s="7" t="n">
        <v>188.3319251</v>
      </c>
      <c r="F4357" s="8" t="n">
        <v>406451</v>
      </c>
      <c r="G4357" s="9" t="n">
        <v>100.807782</v>
      </c>
      <c r="H4357" t="n">
        <v>1981</v>
      </c>
      <c r="I4357" t="n">
        <v>12</v>
      </c>
      <c r="J4357" t="inlineStr">
        <is>
          <t>December</t>
        </is>
      </c>
      <c r="K4357" t="inlineStr">
        <is>
          <t>Q4</t>
        </is>
      </c>
      <c r="L4357" t="n">
        <v>4</v>
      </c>
      <c r="M4357" t="inlineStr">
        <is>
          <t>Friday</t>
        </is>
      </c>
      <c r="N4357" t="inlineStr">
        <is>
          <t>1981-12</t>
        </is>
      </c>
      <c r="O4357" s="7" t="n">
        <v>0.1290121000000113</v>
      </c>
      <c r="P4357" s="10" t="n">
        <v>0.06854947032621715</v>
      </c>
      <c r="Q4357" s="7" t="n">
        <v>1.073765600000002</v>
      </c>
    </row>
    <row r="4358">
      <c r="A4358" s="6" t="n">
        <v>29925</v>
      </c>
      <c r="B4358" s="7" t="n">
        <v>187.9488575</v>
      </c>
      <c r="C4358" s="7" t="n">
        <v>189.7635503</v>
      </c>
      <c r="D4358" s="7" t="n">
        <v>187.6333668</v>
      </c>
      <c r="E4358" s="7" t="n">
        <v>188.8166257</v>
      </c>
      <c r="F4358" s="8" t="n">
        <v>161388</v>
      </c>
      <c r="G4358" s="9" t="n">
        <v>101.2781031</v>
      </c>
      <c r="H4358" t="n">
        <v>1981</v>
      </c>
      <c r="I4358" t="n">
        <v>12</v>
      </c>
      <c r="J4358" t="inlineStr">
        <is>
          <t>December</t>
        </is>
      </c>
      <c r="K4358" t="inlineStr">
        <is>
          <t>Q4</t>
        </is>
      </c>
      <c r="L4358" t="n">
        <v>5</v>
      </c>
      <c r="M4358" t="inlineStr">
        <is>
          <t>Saturday</t>
        </is>
      </c>
      <c r="N4358" t="inlineStr">
        <is>
          <t>1981-12</t>
        </is>
      </c>
      <c r="O4358" s="7" t="n">
        <v>0.8677682000000004</v>
      </c>
      <c r="P4358" s="10" t="n">
        <v>0.4617044293552039</v>
      </c>
      <c r="Q4358" s="7" t="n">
        <v>2.130183499999987</v>
      </c>
    </row>
    <row r="4359">
      <c r="A4359" s="6" t="n">
        <v>29926</v>
      </c>
      <c r="B4359" s="7" t="n">
        <v>188.3687705</v>
      </c>
      <c r="C4359" s="7" t="n">
        <v>188.7692388</v>
      </c>
      <c r="D4359" s="7" t="n">
        <v>188.0041361</v>
      </c>
      <c r="E4359" s="7" t="n">
        <v>188.2621917</v>
      </c>
      <c r="F4359" s="8" t="n">
        <v>472357</v>
      </c>
      <c r="G4359" s="9" t="n">
        <v>98.84709536</v>
      </c>
      <c r="H4359" t="n">
        <v>1981</v>
      </c>
      <c r="I4359" t="n">
        <v>12</v>
      </c>
      <c r="J4359" t="inlineStr">
        <is>
          <t>December</t>
        </is>
      </c>
      <c r="K4359" t="inlineStr">
        <is>
          <t>Q4</t>
        </is>
      </c>
      <c r="L4359" t="n">
        <v>6</v>
      </c>
      <c r="M4359" t="inlineStr">
        <is>
          <t>Sunday</t>
        </is>
      </c>
      <c r="N4359" t="inlineStr">
        <is>
          <t>1981-12</t>
        </is>
      </c>
      <c r="O4359" s="7" t="n">
        <v>-0.1065788000000225</v>
      </c>
      <c r="P4359" s="10" t="n">
        <v>-0.05657986709639988</v>
      </c>
      <c r="Q4359" s="7" t="n">
        <v>0.7651026999999999</v>
      </c>
    </row>
    <row r="4360">
      <c r="A4360" s="6" t="n">
        <v>29927</v>
      </c>
      <c r="B4360" s="7" t="n">
        <v>188.9776772</v>
      </c>
      <c r="C4360" s="7" t="n">
        <v>189.6169102</v>
      </c>
      <c r="D4360" s="7" t="n">
        <v>188.5078153</v>
      </c>
      <c r="E4360" s="7" t="n">
        <v>189.4357751</v>
      </c>
      <c r="F4360" s="8" t="n">
        <v>381088</v>
      </c>
      <c r="G4360" s="9" t="n">
        <v>100.3201161</v>
      </c>
      <c r="H4360" t="n">
        <v>1981</v>
      </c>
      <c r="I4360" t="n">
        <v>12</v>
      </c>
      <c r="J4360" t="inlineStr">
        <is>
          <t>December</t>
        </is>
      </c>
      <c r="K4360" t="inlineStr">
        <is>
          <t>Q4</t>
        </is>
      </c>
      <c r="L4360" t="n">
        <v>7</v>
      </c>
      <c r="M4360" t="inlineStr">
        <is>
          <t>Monday</t>
        </is>
      </c>
      <c r="N4360" t="inlineStr">
        <is>
          <t>1981-12</t>
        </is>
      </c>
      <c r="O4360" s="7" t="n">
        <v>0.4580979000000127</v>
      </c>
      <c r="P4360" s="10" t="n">
        <v>0.2424084721473192</v>
      </c>
      <c r="Q4360" s="7" t="n">
        <v>1.109094900000002</v>
      </c>
    </row>
    <row r="4361">
      <c r="A4361" s="6" t="n">
        <v>29928</v>
      </c>
      <c r="B4361" s="7" t="n">
        <v>191.0262586</v>
      </c>
      <c r="C4361" s="7" t="n">
        <v>191.3679266</v>
      </c>
      <c r="D4361" s="7" t="n">
        <v>190.4321702</v>
      </c>
      <c r="E4361" s="7" t="n">
        <v>190.7859756</v>
      </c>
      <c r="F4361" s="8" t="n">
        <v>385101</v>
      </c>
      <c r="G4361" s="9" t="n">
        <v>100.3348887</v>
      </c>
      <c r="H4361" t="n">
        <v>1981</v>
      </c>
      <c r="I4361" t="n">
        <v>12</v>
      </c>
      <c r="J4361" t="inlineStr">
        <is>
          <t>December</t>
        </is>
      </c>
      <c r="K4361" t="inlineStr">
        <is>
          <t>Q4</t>
        </is>
      </c>
      <c r="L4361" t="n">
        <v>8</v>
      </c>
      <c r="M4361" t="inlineStr">
        <is>
          <t>Tuesday</t>
        </is>
      </c>
      <c r="N4361" t="inlineStr">
        <is>
          <t>1981-12</t>
        </is>
      </c>
      <c r="O4361" s="7" t="n">
        <v>-0.2402830000000051</v>
      </c>
      <c r="P4361" s="10" t="n">
        <v>-0.1257853248872693</v>
      </c>
      <c r="Q4361" s="7" t="n">
        <v>0.9357564000000025</v>
      </c>
    </row>
    <row r="4362">
      <c r="A4362" s="6" t="n">
        <v>29929</v>
      </c>
      <c r="B4362" s="7" t="n">
        <v>191.3961616</v>
      </c>
      <c r="C4362" s="7" t="n">
        <v>192.5017537</v>
      </c>
      <c r="D4362" s="7" t="n">
        <v>190.8266404</v>
      </c>
      <c r="E4362" s="7" t="n">
        <v>191.4307815</v>
      </c>
      <c r="F4362" s="8" t="n">
        <v>112529</v>
      </c>
      <c r="G4362" s="9" t="n">
        <v>101.2477105</v>
      </c>
      <c r="H4362" t="n">
        <v>1981</v>
      </c>
      <c r="I4362" t="n">
        <v>12</v>
      </c>
      <c r="J4362" t="inlineStr">
        <is>
          <t>December</t>
        </is>
      </c>
      <c r="K4362" t="inlineStr">
        <is>
          <t>Q4</t>
        </is>
      </c>
      <c r="L4362" t="n">
        <v>9</v>
      </c>
      <c r="M4362" t="inlineStr">
        <is>
          <t>Wednesday</t>
        </is>
      </c>
      <c r="N4362" t="inlineStr">
        <is>
          <t>1981-12</t>
        </is>
      </c>
      <c r="O4362" s="7" t="n">
        <v>0.0346198999999956</v>
      </c>
      <c r="P4362" s="10" t="n">
        <v>0.01808808479260307</v>
      </c>
      <c r="Q4362" s="7" t="n">
        <v>1.675113299999992</v>
      </c>
    </row>
    <row r="4363">
      <c r="A4363" s="6" t="n">
        <v>29930</v>
      </c>
      <c r="B4363" s="7" t="n">
        <v>189.9556049</v>
      </c>
      <c r="C4363" s="7" t="n">
        <v>190.1080882</v>
      </c>
      <c r="D4363" s="7" t="n">
        <v>189.6091289</v>
      </c>
      <c r="E4363" s="7" t="n">
        <v>189.9156766</v>
      </c>
      <c r="F4363" s="8" t="n">
        <v>293477</v>
      </c>
      <c r="G4363" s="9" t="n">
        <v>100.8216133</v>
      </c>
      <c r="H4363" t="n">
        <v>1981</v>
      </c>
      <c r="I4363" t="n">
        <v>12</v>
      </c>
      <c r="J4363" t="inlineStr">
        <is>
          <t>December</t>
        </is>
      </c>
      <c r="K4363" t="inlineStr">
        <is>
          <t>Q4</t>
        </is>
      </c>
      <c r="L4363" t="n">
        <v>10</v>
      </c>
      <c r="M4363" t="inlineStr">
        <is>
          <t>Thursday</t>
        </is>
      </c>
      <c r="N4363" t="inlineStr">
        <is>
          <t>1981-12</t>
        </is>
      </c>
      <c r="O4363" s="7" t="n">
        <v>-0.03992829999998548</v>
      </c>
      <c r="P4363" s="10" t="n">
        <v>-0.02101980619156002</v>
      </c>
      <c r="Q4363" s="7" t="n">
        <v>0.4989592999999957</v>
      </c>
    </row>
    <row r="4364">
      <c r="A4364" s="6" t="n">
        <v>29931</v>
      </c>
      <c r="B4364" s="7" t="n">
        <v>190.7656769</v>
      </c>
      <c r="C4364" s="7" t="n">
        <v>191.0587103</v>
      </c>
      <c r="D4364" s="7" t="n">
        <v>190.1451485</v>
      </c>
      <c r="E4364" s="7" t="n">
        <v>190.4988531</v>
      </c>
      <c r="F4364" s="8" t="n">
        <v>434435</v>
      </c>
      <c r="G4364" s="9" t="n">
        <v>101.0429572</v>
      </c>
      <c r="H4364" t="n">
        <v>1981</v>
      </c>
      <c r="I4364" t="n">
        <v>12</v>
      </c>
      <c r="J4364" t="inlineStr">
        <is>
          <t>December</t>
        </is>
      </c>
      <c r="K4364" t="inlineStr">
        <is>
          <t>Q4</t>
        </is>
      </c>
      <c r="L4364" t="n">
        <v>11</v>
      </c>
      <c r="M4364" t="inlineStr">
        <is>
          <t>Friday</t>
        </is>
      </c>
      <c r="N4364" t="inlineStr">
        <is>
          <t>1981-12</t>
        </is>
      </c>
      <c r="O4364" s="7" t="n">
        <v>-0.2668237999999974</v>
      </c>
      <c r="P4364" s="10" t="n">
        <v>-0.1398699201743023</v>
      </c>
      <c r="Q4364" s="7" t="n">
        <v>0.9135617999999965</v>
      </c>
    </row>
    <row r="4365">
      <c r="A4365" s="6" t="n">
        <v>29932</v>
      </c>
      <c r="B4365" s="7" t="n">
        <v>192.4903868</v>
      </c>
      <c r="C4365" s="7" t="n">
        <v>192.9296485</v>
      </c>
      <c r="D4365" s="7" t="n">
        <v>192.1574409</v>
      </c>
      <c r="E4365" s="7" t="n">
        <v>192.8477429</v>
      </c>
      <c r="F4365" s="8" t="n">
        <v>489360</v>
      </c>
      <c r="G4365" s="9" t="n">
        <v>100.3122863</v>
      </c>
      <c r="H4365" t="n">
        <v>1981</v>
      </c>
      <c r="I4365" t="n">
        <v>12</v>
      </c>
      <c r="J4365" t="inlineStr">
        <is>
          <t>December</t>
        </is>
      </c>
      <c r="K4365" t="inlineStr">
        <is>
          <t>Q4</t>
        </is>
      </c>
      <c r="L4365" t="n">
        <v>12</v>
      </c>
      <c r="M4365" t="inlineStr">
        <is>
          <t>Saturday</t>
        </is>
      </c>
      <c r="N4365" t="inlineStr">
        <is>
          <t>1981-12</t>
        </is>
      </c>
      <c r="O4365" s="7" t="n">
        <v>0.3573560999999756</v>
      </c>
      <c r="P4365" s="10" t="n">
        <v>0.1856488035276656</v>
      </c>
      <c r="Q4365" s="7" t="n">
        <v>0.7722076000000015</v>
      </c>
    </row>
    <row r="4366">
      <c r="A4366" s="6" t="n">
        <v>29933</v>
      </c>
      <c r="B4366" s="7" t="n">
        <v>191.8997143</v>
      </c>
      <c r="C4366" s="7" t="n">
        <v>191.9980511</v>
      </c>
      <c r="D4366" s="7" t="n">
        <v>191.271409</v>
      </c>
      <c r="E4366" s="7" t="n">
        <v>191.7581015</v>
      </c>
      <c r="F4366" s="8" t="n">
        <v>466809</v>
      </c>
      <c r="G4366" s="9" t="n">
        <v>98.71032039000001</v>
      </c>
      <c r="H4366" t="n">
        <v>1981</v>
      </c>
      <c r="I4366" t="n">
        <v>12</v>
      </c>
      <c r="J4366" t="inlineStr">
        <is>
          <t>December</t>
        </is>
      </c>
      <c r="K4366" t="inlineStr">
        <is>
          <t>Q4</t>
        </is>
      </c>
      <c r="L4366" t="n">
        <v>13</v>
      </c>
      <c r="M4366" t="inlineStr">
        <is>
          <t>Sunday</t>
        </is>
      </c>
      <c r="N4366" t="inlineStr">
        <is>
          <t>1981-12</t>
        </is>
      </c>
      <c r="O4366" s="7" t="n">
        <v>-0.1416127999999901</v>
      </c>
      <c r="P4366" s="10" t="n">
        <v>-0.07379521148145352</v>
      </c>
      <c r="Q4366" s="7" t="n">
        <v>0.7266420999999923</v>
      </c>
    </row>
    <row r="4367">
      <c r="A4367" s="6" t="n">
        <v>29934</v>
      </c>
      <c r="B4367" s="7" t="n">
        <v>195.9871669</v>
      </c>
      <c r="C4367" s="7" t="n">
        <v>196.1865115</v>
      </c>
      <c r="D4367" s="7" t="n">
        <v>195.6049914</v>
      </c>
      <c r="E4367" s="7" t="n">
        <v>195.8823224</v>
      </c>
      <c r="F4367" s="8" t="n">
        <v>338625</v>
      </c>
      <c r="G4367" s="9" t="n">
        <v>99.20140551999999</v>
      </c>
      <c r="H4367" t="n">
        <v>1981</v>
      </c>
      <c r="I4367" t="n">
        <v>12</v>
      </c>
      <c r="J4367" t="inlineStr">
        <is>
          <t>December</t>
        </is>
      </c>
      <c r="K4367" t="inlineStr">
        <is>
          <t>Q4</t>
        </is>
      </c>
      <c r="L4367" t="n">
        <v>14</v>
      </c>
      <c r="M4367" t="inlineStr">
        <is>
          <t>Monday</t>
        </is>
      </c>
      <c r="N4367" t="inlineStr">
        <is>
          <t>1981-12</t>
        </is>
      </c>
      <c r="O4367" s="7" t="n">
        <v>-0.1048445000000129</v>
      </c>
      <c r="P4367" s="10" t="n">
        <v>-0.05349559446078859</v>
      </c>
      <c r="Q4367" s="7" t="n">
        <v>0.5815201000000059</v>
      </c>
    </row>
    <row r="4368">
      <c r="A4368" s="6" t="n">
        <v>29935</v>
      </c>
      <c r="B4368" s="7" t="n">
        <v>194.8418383</v>
      </c>
      <c r="C4368" s="7" t="n">
        <v>194.9492763</v>
      </c>
      <c r="D4368" s="7" t="n">
        <v>194.5016698</v>
      </c>
      <c r="E4368" s="7" t="n">
        <v>194.913871</v>
      </c>
      <c r="F4368" s="8" t="n">
        <v>450947</v>
      </c>
      <c r="G4368" s="9" t="n">
        <v>100.3510967</v>
      </c>
      <c r="H4368" t="n">
        <v>1981</v>
      </c>
      <c r="I4368" t="n">
        <v>12</v>
      </c>
      <c r="J4368" t="inlineStr">
        <is>
          <t>December</t>
        </is>
      </c>
      <c r="K4368" t="inlineStr">
        <is>
          <t>Q4</t>
        </is>
      </c>
      <c r="L4368" t="n">
        <v>15</v>
      </c>
      <c r="M4368" t="inlineStr">
        <is>
          <t>Tuesday</t>
        </is>
      </c>
      <c r="N4368" t="inlineStr">
        <is>
          <t>1981-12</t>
        </is>
      </c>
      <c r="O4368" s="7" t="n">
        <v>0.07203269999999407</v>
      </c>
      <c r="P4368" s="10" t="n">
        <v>0.0369698318536107</v>
      </c>
      <c r="Q4368" s="7" t="n">
        <v>0.4476065000000062</v>
      </c>
    </row>
    <row r="4369">
      <c r="A4369" s="6" t="n">
        <v>29936</v>
      </c>
      <c r="B4369" s="7" t="n">
        <v>194.6734903</v>
      </c>
      <c r="C4369" s="7" t="n">
        <v>195.6835319</v>
      </c>
      <c r="D4369" s="7" t="n">
        <v>194.4332698</v>
      </c>
      <c r="E4369" s="7" t="n">
        <v>195.0355489</v>
      </c>
      <c r="F4369" s="8" t="n">
        <v>468656</v>
      </c>
      <c r="G4369" s="9" t="n">
        <v>98.65810949</v>
      </c>
      <c r="H4369" t="n">
        <v>1981</v>
      </c>
      <c r="I4369" t="n">
        <v>12</v>
      </c>
      <c r="J4369" t="inlineStr">
        <is>
          <t>December</t>
        </is>
      </c>
      <c r="K4369" t="inlineStr">
        <is>
          <t>Q4</t>
        </is>
      </c>
      <c r="L4369" t="n">
        <v>16</v>
      </c>
      <c r="M4369" t="inlineStr">
        <is>
          <t>Wednesday</t>
        </is>
      </c>
      <c r="N4369" t="inlineStr">
        <is>
          <t>1981-12</t>
        </is>
      </c>
      <c r="O4369" s="7" t="n">
        <v>0.3620586000000117</v>
      </c>
      <c r="P4369" s="10" t="n">
        <v>0.1859824876217425</v>
      </c>
      <c r="Q4369" s="7" t="n">
        <v>1.250262099999986</v>
      </c>
    </row>
    <row r="4370">
      <c r="A4370" s="6" t="n">
        <v>29937</v>
      </c>
      <c r="B4370" s="7" t="n">
        <v>194.0171887</v>
      </c>
      <c r="C4370" s="7" t="n">
        <v>194.0199628</v>
      </c>
      <c r="D4370" s="7" t="n">
        <v>193.7028181</v>
      </c>
      <c r="E4370" s="7" t="n">
        <v>193.7864904</v>
      </c>
      <c r="F4370" s="8" t="n">
        <v>148984</v>
      </c>
      <c r="G4370" s="9" t="n">
        <v>99.41369682</v>
      </c>
      <c r="H4370" t="n">
        <v>1981</v>
      </c>
      <c r="I4370" t="n">
        <v>12</v>
      </c>
      <c r="J4370" t="inlineStr">
        <is>
          <t>December</t>
        </is>
      </c>
      <c r="K4370" t="inlineStr">
        <is>
          <t>Q4</t>
        </is>
      </c>
      <c r="L4370" t="n">
        <v>17</v>
      </c>
      <c r="M4370" t="inlineStr">
        <is>
          <t>Thursday</t>
        </is>
      </c>
      <c r="N4370" t="inlineStr">
        <is>
          <t>1981-12</t>
        </is>
      </c>
      <c r="O4370" s="7" t="n">
        <v>-0.2306983000000002</v>
      </c>
      <c r="P4370" s="10" t="n">
        <v>-0.118906114218941</v>
      </c>
      <c r="Q4370" s="7" t="n">
        <v>0.3171447000000001</v>
      </c>
    </row>
    <row r="4371">
      <c r="A4371" s="6" t="n">
        <v>29938</v>
      </c>
      <c r="B4371" s="7" t="n">
        <v>194.5512485</v>
      </c>
      <c r="C4371" s="7" t="n">
        <v>194.8378817</v>
      </c>
      <c r="D4371" s="7" t="n">
        <v>193.5658766</v>
      </c>
      <c r="E4371" s="7" t="n">
        <v>194.2779171</v>
      </c>
      <c r="F4371" s="8" t="n">
        <v>385943</v>
      </c>
      <c r="G4371" s="9" t="n">
        <v>99.56021552999999</v>
      </c>
      <c r="H4371" t="n">
        <v>1981</v>
      </c>
      <c r="I4371" t="n">
        <v>12</v>
      </c>
      <c r="J4371" t="inlineStr">
        <is>
          <t>December</t>
        </is>
      </c>
      <c r="K4371" t="inlineStr">
        <is>
          <t>Q4</t>
        </is>
      </c>
      <c r="L4371" t="n">
        <v>18</v>
      </c>
      <c r="M4371" t="inlineStr">
        <is>
          <t>Friday</t>
        </is>
      </c>
      <c r="N4371" t="inlineStr">
        <is>
          <t>1981-12</t>
        </is>
      </c>
      <c r="O4371" s="7" t="n">
        <v>-0.2733314000000178</v>
      </c>
      <c r="P4371" s="10" t="n">
        <v>-0.1404932644264258</v>
      </c>
      <c r="Q4371" s="7" t="n">
        <v>1.272005100000001</v>
      </c>
    </row>
    <row r="4372">
      <c r="A4372" s="6" t="n">
        <v>29939</v>
      </c>
      <c r="B4372" s="7" t="n">
        <v>191.0231563</v>
      </c>
      <c r="C4372" s="7" t="n">
        <v>191.6677444</v>
      </c>
      <c r="D4372" s="7" t="n">
        <v>190.2318826</v>
      </c>
      <c r="E4372" s="7" t="n">
        <v>190.9797649</v>
      </c>
      <c r="F4372" s="8" t="n">
        <v>283131</v>
      </c>
      <c r="G4372" s="9" t="n">
        <v>99.81974688</v>
      </c>
      <c r="H4372" t="n">
        <v>1981</v>
      </c>
      <c r="I4372" t="n">
        <v>12</v>
      </c>
      <c r="J4372" t="inlineStr">
        <is>
          <t>December</t>
        </is>
      </c>
      <c r="K4372" t="inlineStr">
        <is>
          <t>Q4</t>
        </is>
      </c>
      <c r="L4372" t="n">
        <v>19</v>
      </c>
      <c r="M4372" t="inlineStr">
        <is>
          <t>Saturday</t>
        </is>
      </c>
      <c r="N4372" t="inlineStr">
        <is>
          <t>1981-12</t>
        </is>
      </c>
      <c r="O4372" s="7" t="n">
        <v>-0.04339140000001862</v>
      </c>
      <c r="P4372" s="10" t="n">
        <v>-0.02271525653773245</v>
      </c>
      <c r="Q4372" s="7" t="n">
        <v>1.435861799999998</v>
      </c>
    </row>
    <row r="4373">
      <c r="A4373" s="6" t="n">
        <v>29940</v>
      </c>
      <c r="B4373" s="7" t="n">
        <v>189.59006</v>
      </c>
      <c r="C4373" s="7" t="n">
        <v>190.4269507</v>
      </c>
      <c r="D4373" s="7" t="n">
        <v>189.4103589</v>
      </c>
      <c r="E4373" s="7" t="n">
        <v>189.996768</v>
      </c>
      <c r="F4373" s="8" t="n">
        <v>405742</v>
      </c>
      <c r="G4373" s="9" t="n">
        <v>100.3105926</v>
      </c>
      <c r="H4373" t="n">
        <v>1981</v>
      </c>
      <c r="I4373" t="n">
        <v>12</v>
      </c>
      <c r="J4373" t="inlineStr">
        <is>
          <t>December</t>
        </is>
      </c>
      <c r="K4373" t="inlineStr">
        <is>
          <t>Q4</t>
        </is>
      </c>
      <c r="L4373" t="n">
        <v>20</v>
      </c>
      <c r="M4373" t="inlineStr">
        <is>
          <t>Sunday</t>
        </is>
      </c>
      <c r="N4373" t="inlineStr">
        <is>
          <t>1981-12</t>
        </is>
      </c>
      <c r="O4373" s="7" t="n">
        <v>0.406708000000009</v>
      </c>
      <c r="P4373" s="10" t="n">
        <v>0.2145196852619852</v>
      </c>
      <c r="Q4373" s="7" t="n">
        <v>1.016591799999986</v>
      </c>
    </row>
    <row r="4374">
      <c r="A4374" s="6" t="n">
        <v>29941</v>
      </c>
      <c r="B4374" s="7" t="n">
        <v>187.7911413</v>
      </c>
      <c r="C4374" s="7" t="n">
        <v>188.8777012</v>
      </c>
      <c r="D4374" s="7" t="n">
        <v>186.9937201</v>
      </c>
      <c r="E4374" s="7" t="n">
        <v>187.989451</v>
      </c>
      <c r="F4374" s="8" t="n">
        <v>246819</v>
      </c>
      <c r="G4374" s="9" t="n">
        <v>100.2404826</v>
      </c>
      <c r="H4374" t="n">
        <v>1981</v>
      </c>
      <c r="I4374" t="n">
        <v>12</v>
      </c>
      <c r="J4374" t="inlineStr">
        <is>
          <t>December</t>
        </is>
      </c>
      <c r="K4374" t="inlineStr">
        <is>
          <t>Q4</t>
        </is>
      </c>
      <c r="L4374" t="n">
        <v>21</v>
      </c>
      <c r="M4374" t="inlineStr">
        <is>
          <t>Monday</t>
        </is>
      </c>
      <c r="N4374" t="inlineStr">
        <is>
          <t>1981-12</t>
        </is>
      </c>
      <c r="O4374" s="7" t="n">
        <v>0.19830970000001</v>
      </c>
      <c r="P4374" s="10" t="n">
        <v>0.1056012006888048</v>
      </c>
      <c r="Q4374" s="7" t="n">
        <v>1.8839811</v>
      </c>
    </row>
    <row r="4375">
      <c r="A4375" s="6" t="n">
        <v>29942</v>
      </c>
      <c r="B4375" s="7" t="n">
        <v>188.2778054</v>
      </c>
      <c r="C4375" s="7" t="n">
        <v>188.5966965</v>
      </c>
      <c r="D4375" s="7" t="n">
        <v>188.0438446</v>
      </c>
      <c r="E4375" s="7" t="n">
        <v>188.3005267</v>
      </c>
      <c r="F4375" s="8" t="n">
        <v>382842</v>
      </c>
      <c r="G4375" s="9" t="n">
        <v>100.5349749</v>
      </c>
      <c r="H4375" t="n">
        <v>1981</v>
      </c>
      <c r="I4375" t="n">
        <v>12</v>
      </c>
      <c r="J4375" t="inlineStr">
        <is>
          <t>December</t>
        </is>
      </c>
      <c r="K4375" t="inlineStr">
        <is>
          <t>Q4</t>
        </is>
      </c>
      <c r="L4375" t="n">
        <v>22</v>
      </c>
      <c r="M4375" t="inlineStr">
        <is>
          <t>Tuesday</t>
        </is>
      </c>
      <c r="N4375" t="inlineStr">
        <is>
          <t>1981-12</t>
        </is>
      </c>
      <c r="O4375" s="7" t="n">
        <v>0.02272130000000061</v>
      </c>
      <c r="P4375" s="10" t="n">
        <v>0.01206796518141304</v>
      </c>
      <c r="Q4375" s="7" t="n">
        <v>0.5528519000000074</v>
      </c>
    </row>
    <row r="4376">
      <c r="A4376" s="6" t="n">
        <v>29943</v>
      </c>
      <c r="B4376" s="7" t="n">
        <v>190.5014391</v>
      </c>
      <c r="C4376" s="7" t="n">
        <v>190.8369968</v>
      </c>
      <c r="D4376" s="7" t="n">
        <v>190.0931581</v>
      </c>
      <c r="E4376" s="7" t="n">
        <v>190.2394814</v>
      </c>
      <c r="F4376" s="8" t="n">
        <v>441664</v>
      </c>
      <c r="G4376" s="9" t="n">
        <v>98.99769492</v>
      </c>
      <c r="H4376" t="n">
        <v>1981</v>
      </c>
      <c r="I4376" t="n">
        <v>12</v>
      </c>
      <c r="J4376" t="inlineStr">
        <is>
          <t>December</t>
        </is>
      </c>
      <c r="K4376" t="inlineStr">
        <is>
          <t>Q4</t>
        </is>
      </c>
      <c r="L4376" t="n">
        <v>23</v>
      </c>
      <c r="M4376" t="inlineStr">
        <is>
          <t>Wednesday</t>
        </is>
      </c>
      <c r="N4376" t="inlineStr">
        <is>
          <t>1981-12</t>
        </is>
      </c>
      <c r="O4376" s="7" t="n">
        <v>-0.2619577000000106</v>
      </c>
      <c r="P4376" s="10" t="n">
        <v>-0.1375095648818175</v>
      </c>
      <c r="Q4376" s="7" t="n">
        <v>0.7438386999999977</v>
      </c>
    </row>
    <row r="4377">
      <c r="A4377" s="6" t="n">
        <v>29944</v>
      </c>
      <c r="B4377" s="7" t="n">
        <v>190.9232976</v>
      </c>
      <c r="C4377" s="7" t="n">
        <v>191.8328146</v>
      </c>
      <c r="D4377" s="7" t="n">
        <v>190.2460133</v>
      </c>
      <c r="E4377" s="7" t="n">
        <v>191.5298687</v>
      </c>
      <c r="F4377" s="8" t="n">
        <v>273460</v>
      </c>
      <c r="G4377" s="9" t="n">
        <v>99.53008792999999</v>
      </c>
      <c r="H4377" t="n">
        <v>1981</v>
      </c>
      <c r="I4377" t="n">
        <v>12</v>
      </c>
      <c r="J4377" t="inlineStr">
        <is>
          <t>December</t>
        </is>
      </c>
      <c r="K4377" t="inlineStr">
        <is>
          <t>Q4</t>
        </is>
      </c>
      <c r="L4377" t="n">
        <v>24</v>
      </c>
      <c r="M4377" t="inlineStr">
        <is>
          <t>Thursday</t>
        </is>
      </c>
      <c r="N4377" t="inlineStr">
        <is>
          <t>1981-12</t>
        </is>
      </c>
      <c r="O4377" s="7" t="n">
        <v>0.6065710999999965</v>
      </c>
      <c r="P4377" s="10" t="n">
        <v>0.3177040767810395</v>
      </c>
      <c r="Q4377" s="7" t="n">
        <v>1.586801300000019</v>
      </c>
    </row>
    <row r="4378">
      <c r="A4378" s="6" t="n">
        <v>29945</v>
      </c>
      <c r="B4378" s="7" t="n">
        <v>186.8860237</v>
      </c>
      <c r="C4378" s="7" t="n">
        <v>187.6753548</v>
      </c>
      <c r="D4378" s="7" t="n">
        <v>186.4103508</v>
      </c>
      <c r="E4378" s="7" t="n">
        <v>187.0969955</v>
      </c>
      <c r="F4378" s="8" t="n">
        <v>235399</v>
      </c>
      <c r="G4378" s="9" t="n">
        <v>100.3854344</v>
      </c>
      <c r="H4378" t="n">
        <v>1981</v>
      </c>
      <c r="I4378" t="n">
        <v>12</v>
      </c>
      <c r="J4378" t="inlineStr">
        <is>
          <t>December</t>
        </is>
      </c>
      <c r="K4378" t="inlineStr">
        <is>
          <t>Q4</t>
        </is>
      </c>
      <c r="L4378" t="n">
        <v>25</v>
      </c>
      <c r="M4378" t="inlineStr">
        <is>
          <t>Friday</t>
        </is>
      </c>
      <c r="N4378" t="inlineStr">
        <is>
          <t>1981-12</t>
        </is>
      </c>
      <c r="O4378" s="7" t="n">
        <v>0.2109717999999816</v>
      </c>
      <c r="P4378" s="10" t="n">
        <v>0.1128879494694828</v>
      </c>
      <c r="Q4378" s="7" t="n">
        <v>1.265004000000005</v>
      </c>
    </row>
    <row r="4379">
      <c r="A4379" s="6" t="n">
        <v>29946</v>
      </c>
      <c r="B4379" s="7" t="n">
        <v>190.8603869</v>
      </c>
      <c r="C4379" s="7" t="n">
        <v>191.3284415</v>
      </c>
      <c r="D4379" s="7" t="n">
        <v>190.0681682</v>
      </c>
      <c r="E4379" s="7" t="n">
        <v>191.0142192</v>
      </c>
      <c r="F4379" s="8" t="n">
        <v>269256</v>
      </c>
      <c r="G4379" s="9" t="n">
        <v>98.78058849</v>
      </c>
      <c r="H4379" t="n">
        <v>1981</v>
      </c>
      <c r="I4379" t="n">
        <v>12</v>
      </c>
      <c r="J4379" t="inlineStr">
        <is>
          <t>December</t>
        </is>
      </c>
      <c r="K4379" t="inlineStr">
        <is>
          <t>Q4</t>
        </is>
      </c>
      <c r="L4379" t="n">
        <v>26</v>
      </c>
      <c r="M4379" t="inlineStr">
        <is>
          <t>Saturday</t>
        </is>
      </c>
      <c r="N4379" t="inlineStr">
        <is>
          <t>1981-12</t>
        </is>
      </c>
      <c r="O4379" s="7" t="n">
        <v>0.1538323000000048</v>
      </c>
      <c r="P4379" s="10" t="n">
        <v>0.08059938602168096</v>
      </c>
      <c r="Q4379" s="7" t="n">
        <v>1.260273299999994</v>
      </c>
    </row>
    <row r="4380">
      <c r="A4380" s="6" t="n">
        <v>29947</v>
      </c>
      <c r="B4380" s="7" t="n">
        <v>191.6046652</v>
      </c>
      <c r="C4380" s="7" t="n">
        <v>191.9879213</v>
      </c>
      <c r="D4380" s="7" t="n">
        <v>190.9818641</v>
      </c>
      <c r="E4380" s="7" t="n">
        <v>191.6365618</v>
      </c>
      <c r="F4380" s="8" t="n">
        <v>384233</v>
      </c>
      <c r="G4380" s="9" t="n">
        <v>100.6724438</v>
      </c>
      <c r="H4380" t="n">
        <v>1981</v>
      </c>
      <c r="I4380" t="n">
        <v>12</v>
      </c>
      <c r="J4380" t="inlineStr">
        <is>
          <t>December</t>
        </is>
      </c>
      <c r="K4380" t="inlineStr">
        <is>
          <t>Q4</t>
        </is>
      </c>
      <c r="L4380" t="n">
        <v>27</v>
      </c>
      <c r="M4380" t="inlineStr">
        <is>
          <t>Sunday</t>
        </is>
      </c>
      <c r="N4380" t="inlineStr">
        <is>
          <t>1981-12</t>
        </is>
      </c>
      <c r="O4380" s="7" t="n">
        <v>0.03189660000001027</v>
      </c>
      <c r="P4380" s="10" t="n">
        <v>0.01664708944676065</v>
      </c>
      <c r="Q4380" s="7" t="n">
        <v>1.006057200000015</v>
      </c>
    </row>
    <row r="4381">
      <c r="A4381" s="6" t="n">
        <v>29948</v>
      </c>
      <c r="B4381" s="7" t="n">
        <v>189.7162692</v>
      </c>
      <c r="C4381" s="7" t="n">
        <v>190.8962863</v>
      </c>
      <c r="D4381" s="7" t="n">
        <v>189.3356148</v>
      </c>
      <c r="E4381" s="7" t="n">
        <v>190.2113228</v>
      </c>
      <c r="F4381" s="8" t="n">
        <v>173003</v>
      </c>
      <c r="G4381" s="9" t="n">
        <v>100.0322937</v>
      </c>
      <c r="H4381" t="n">
        <v>1981</v>
      </c>
      <c r="I4381" t="n">
        <v>12</v>
      </c>
      <c r="J4381" t="inlineStr">
        <is>
          <t>December</t>
        </is>
      </c>
      <c r="K4381" t="inlineStr">
        <is>
          <t>Q4</t>
        </is>
      </c>
      <c r="L4381" t="n">
        <v>28</v>
      </c>
      <c r="M4381" t="inlineStr">
        <is>
          <t>Monday</t>
        </is>
      </c>
      <c r="N4381" t="inlineStr">
        <is>
          <t>1981-12</t>
        </is>
      </c>
      <c r="O4381" s="7" t="n">
        <v>0.4950536000000056</v>
      </c>
      <c r="P4381" s="10" t="n">
        <v>0.2609441995078015</v>
      </c>
      <c r="Q4381" s="7" t="n">
        <v>1.560671500000012</v>
      </c>
    </row>
    <row r="4382">
      <c r="A4382" s="6" t="n">
        <v>29949</v>
      </c>
      <c r="B4382" s="7" t="n">
        <v>190.4846852</v>
      </c>
      <c r="C4382" s="7" t="n">
        <v>190.5724217</v>
      </c>
      <c r="D4382" s="7" t="n">
        <v>190.2436265</v>
      </c>
      <c r="E4382" s="7" t="n">
        <v>190.5675946</v>
      </c>
      <c r="F4382" s="8" t="n">
        <v>423103</v>
      </c>
      <c r="G4382" s="9" t="n">
        <v>98.6127906</v>
      </c>
      <c r="H4382" t="n">
        <v>1981</v>
      </c>
      <c r="I4382" t="n">
        <v>12</v>
      </c>
      <c r="J4382" t="inlineStr">
        <is>
          <t>December</t>
        </is>
      </c>
      <c r="K4382" t="inlineStr">
        <is>
          <t>Q4</t>
        </is>
      </c>
      <c r="L4382" t="n">
        <v>29</v>
      </c>
      <c r="M4382" t="inlineStr">
        <is>
          <t>Tuesday</t>
        </is>
      </c>
      <c r="N4382" t="inlineStr">
        <is>
          <t>1981-12</t>
        </is>
      </c>
      <c r="O4382" s="7" t="n">
        <v>0.08290940000000546</v>
      </c>
      <c r="P4382" s="10" t="n">
        <v>0.04352549388049463</v>
      </c>
      <c r="Q4382" s="7" t="n">
        <v>0.3287952000000018</v>
      </c>
    </row>
    <row r="4383">
      <c r="A4383" s="6" t="n">
        <v>29950</v>
      </c>
      <c r="B4383" s="7" t="n">
        <v>190.8423505</v>
      </c>
      <c r="C4383" s="7" t="n">
        <v>191.5101294</v>
      </c>
      <c r="D4383" s="7" t="n">
        <v>190.7050126</v>
      </c>
      <c r="E4383" s="7" t="n">
        <v>190.9609309</v>
      </c>
      <c r="F4383" s="8" t="n">
        <v>364383</v>
      </c>
      <c r="G4383" s="9" t="n">
        <v>100.7647161</v>
      </c>
      <c r="H4383" t="n">
        <v>1981</v>
      </c>
      <c r="I4383" t="n">
        <v>12</v>
      </c>
      <c r="J4383" t="inlineStr">
        <is>
          <t>December</t>
        </is>
      </c>
      <c r="K4383" t="inlineStr">
        <is>
          <t>Q4</t>
        </is>
      </c>
      <c r="L4383" t="n">
        <v>30</v>
      </c>
      <c r="M4383" t="inlineStr">
        <is>
          <t>Wednesday</t>
        </is>
      </c>
      <c r="N4383" t="inlineStr">
        <is>
          <t>1981-12</t>
        </is>
      </c>
      <c r="O4383" s="7" t="n">
        <v>0.1185803999999848</v>
      </c>
      <c r="P4383" s="10" t="n">
        <v>0.06213526488712201</v>
      </c>
      <c r="Q4383" s="7" t="n">
        <v>0.8051168000000075</v>
      </c>
    </row>
    <row r="4384">
      <c r="A4384" s="6" t="n">
        <v>29951</v>
      </c>
      <c r="B4384" s="7" t="n">
        <v>189.3548996</v>
      </c>
      <c r="C4384" s="7" t="n">
        <v>190.1993044</v>
      </c>
      <c r="D4384" s="7" t="n">
        <v>189.1447537</v>
      </c>
      <c r="E4384" s="7" t="n">
        <v>189.7486629</v>
      </c>
      <c r="F4384" s="8" t="n">
        <v>161798</v>
      </c>
      <c r="G4384" s="9" t="n">
        <v>100.1571561</v>
      </c>
      <c r="H4384" t="n">
        <v>1981</v>
      </c>
      <c r="I4384" t="n">
        <v>12</v>
      </c>
      <c r="J4384" t="inlineStr">
        <is>
          <t>December</t>
        </is>
      </c>
      <c r="K4384" t="inlineStr">
        <is>
          <t>Q4</t>
        </is>
      </c>
      <c r="L4384" t="n">
        <v>31</v>
      </c>
      <c r="M4384" t="inlineStr">
        <is>
          <t>Thursday</t>
        </is>
      </c>
      <c r="N4384" t="inlineStr">
        <is>
          <t>1981-12</t>
        </is>
      </c>
      <c r="O4384" s="7" t="n">
        <v>0.3937632999999892</v>
      </c>
      <c r="P4384" s="10" t="n">
        <v>0.2079498871335195</v>
      </c>
      <c r="Q4384" s="7" t="n">
        <v>1.054550699999993</v>
      </c>
    </row>
    <row r="4385">
      <c r="A4385" s="6" t="n">
        <v>29952</v>
      </c>
      <c r="B4385" s="7" t="n">
        <v>190.1367544</v>
      </c>
      <c r="C4385" s="7" t="n">
        <v>190.2189239</v>
      </c>
      <c r="D4385" s="7" t="n">
        <v>189.7916688</v>
      </c>
      <c r="E4385" s="7" t="n">
        <v>190.181625</v>
      </c>
      <c r="F4385" s="8" t="n">
        <v>401476</v>
      </c>
      <c r="G4385" s="9" t="n">
        <v>101.7316925</v>
      </c>
      <c r="H4385" t="n">
        <v>1982</v>
      </c>
      <c r="I4385" t="n">
        <v>1</v>
      </c>
      <c r="J4385" t="inlineStr">
        <is>
          <t>January</t>
        </is>
      </c>
      <c r="K4385" t="inlineStr">
        <is>
          <t>Q1</t>
        </is>
      </c>
      <c r="L4385" t="n">
        <v>1</v>
      </c>
      <c r="M4385" t="inlineStr">
        <is>
          <t>Friday</t>
        </is>
      </c>
      <c r="N4385" t="inlineStr">
        <is>
          <t>1982-01</t>
        </is>
      </c>
      <c r="O4385" s="7" t="n">
        <v>0.04487059999999587</v>
      </c>
      <c r="P4385" s="10" t="n">
        <v>0.0235991195608606</v>
      </c>
      <c r="Q4385" s="7" t="n">
        <v>0.4272550999999964</v>
      </c>
    </row>
    <row r="4386">
      <c r="A4386" s="6" t="n">
        <v>29953</v>
      </c>
      <c r="B4386" s="7" t="n">
        <v>188.8818881</v>
      </c>
      <c r="C4386" s="7" t="n">
        <v>189.0998785</v>
      </c>
      <c r="D4386" s="7" t="n">
        <v>188.8676726</v>
      </c>
      <c r="E4386" s="7" t="n">
        <v>189.0865437</v>
      </c>
      <c r="F4386" s="8" t="n">
        <v>309177</v>
      </c>
      <c r="G4386" s="9" t="n">
        <v>101.0659202</v>
      </c>
      <c r="H4386" t="n">
        <v>1982</v>
      </c>
      <c r="I4386" t="n">
        <v>1</v>
      </c>
      <c r="J4386" t="inlineStr">
        <is>
          <t>January</t>
        </is>
      </c>
      <c r="K4386" t="inlineStr">
        <is>
          <t>Q1</t>
        </is>
      </c>
      <c r="L4386" t="n">
        <v>2</v>
      </c>
      <c r="M4386" t="inlineStr">
        <is>
          <t>Saturday</t>
        </is>
      </c>
      <c r="N4386" t="inlineStr">
        <is>
          <t>1982-01</t>
        </is>
      </c>
      <c r="O4386" s="7" t="n">
        <v>0.2046555999999953</v>
      </c>
      <c r="P4386" s="10" t="n">
        <v>0.1083510981696901</v>
      </c>
      <c r="Q4386" s="7" t="n">
        <v>0.2322058999999967</v>
      </c>
    </row>
    <row r="4387">
      <c r="A4387" s="6" t="n">
        <v>29954</v>
      </c>
      <c r="B4387" s="7" t="n">
        <v>188.566716</v>
      </c>
      <c r="C4387" s="7" t="n">
        <v>189.2771978</v>
      </c>
      <c r="D4387" s="7" t="n">
        <v>188.2960167</v>
      </c>
      <c r="E4387" s="7" t="n">
        <v>188.3799989</v>
      </c>
      <c r="F4387" s="8" t="n">
        <v>429109</v>
      </c>
      <c r="G4387" s="9" t="n">
        <v>98.30111934999999</v>
      </c>
      <c r="H4387" t="n">
        <v>1982</v>
      </c>
      <c r="I4387" t="n">
        <v>1</v>
      </c>
      <c r="J4387" t="inlineStr">
        <is>
          <t>January</t>
        </is>
      </c>
      <c r="K4387" t="inlineStr">
        <is>
          <t>Q1</t>
        </is>
      </c>
      <c r="L4387" t="n">
        <v>3</v>
      </c>
      <c r="M4387" t="inlineStr">
        <is>
          <t>Sunday</t>
        </is>
      </c>
      <c r="N4387" t="inlineStr">
        <is>
          <t>1982-01</t>
        </is>
      </c>
      <c r="O4387" s="7" t="n">
        <v>-0.1867171000000099</v>
      </c>
      <c r="P4387" s="10" t="n">
        <v>-0.0990191185171883</v>
      </c>
      <c r="Q4387" s="7" t="n">
        <v>0.9811811000000148</v>
      </c>
    </row>
    <row r="4388">
      <c r="A4388" s="6" t="n">
        <v>29955</v>
      </c>
      <c r="B4388" s="7" t="n">
        <v>186.8163741</v>
      </c>
      <c r="C4388" s="7" t="n">
        <v>187.6704703</v>
      </c>
      <c r="D4388" s="7" t="n">
        <v>186.457098</v>
      </c>
      <c r="E4388" s="7" t="n">
        <v>187.1477482</v>
      </c>
      <c r="F4388" s="8" t="n">
        <v>122823</v>
      </c>
      <c r="G4388" s="9" t="n">
        <v>99.6539726</v>
      </c>
      <c r="H4388" t="n">
        <v>1982</v>
      </c>
      <c r="I4388" t="n">
        <v>1</v>
      </c>
      <c r="J4388" t="inlineStr">
        <is>
          <t>January</t>
        </is>
      </c>
      <c r="K4388" t="inlineStr">
        <is>
          <t>Q1</t>
        </is>
      </c>
      <c r="L4388" t="n">
        <v>4</v>
      </c>
      <c r="M4388" t="inlineStr">
        <is>
          <t>Monday</t>
        </is>
      </c>
      <c r="N4388" t="inlineStr">
        <is>
          <t>1982-01</t>
        </is>
      </c>
      <c r="O4388" s="7" t="n">
        <v>0.331374100000005</v>
      </c>
      <c r="P4388" s="10" t="n">
        <v>0.1773795801339263</v>
      </c>
      <c r="Q4388" s="7" t="n">
        <v>1.213372300000003</v>
      </c>
    </row>
    <row r="4389">
      <c r="A4389" s="6" t="n">
        <v>29956</v>
      </c>
      <c r="B4389" s="7" t="n">
        <v>184.5741614</v>
      </c>
      <c r="C4389" s="7" t="n">
        <v>184.8792582</v>
      </c>
      <c r="D4389" s="7" t="n">
        <v>183.660699</v>
      </c>
      <c r="E4389" s="7" t="n">
        <v>184.5410052</v>
      </c>
      <c r="F4389" s="8" t="n">
        <v>265937</v>
      </c>
      <c r="G4389" s="9" t="n">
        <v>100.0784979</v>
      </c>
      <c r="H4389" t="n">
        <v>1982</v>
      </c>
      <c r="I4389" t="n">
        <v>1</v>
      </c>
      <c r="J4389" t="inlineStr">
        <is>
          <t>January</t>
        </is>
      </c>
      <c r="K4389" t="inlineStr">
        <is>
          <t>Q1</t>
        </is>
      </c>
      <c r="L4389" t="n">
        <v>5</v>
      </c>
      <c r="M4389" t="inlineStr">
        <is>
          <t>Tuesday</t>
        </is>
      </c>
      <c r="N4389" t="inlineStr">
        <is>
          <t>1982-01</t>
        </is>
      </c>
      <c r="O4389" s="7" t="n">
        <v>-0.03315620000000763</v>
      </c>
      <c r="P4389" s="10" t="n">
        <v>-0.01796361947334175</v>
      </c>
      <c r="Q4389" s="7" t="n">
        <v>1.218559200000016</v>
      </c>
    </row>
    <row r="4390">
      <c r="A4390" s="6" t="n">
        <v>29957</v>
      </c>
      <c r="B4390" s="7" t="n">
        <v>184.5668942</v>
      </c>
      <c r="C4390" s="7" t="n">
        <v>184.9470571</v>
      </c>
      <c r="D4390" s="7" t="n">
        <v>184.4500587</v>
      </c>
      <c r="E4390" s="7" t="n">
        <v>184.8657811</v>
      </c>
      <c r="F4390" s="8" t="n">
        <v>275308</v>
      </c>
      <c r="G4390" s="9" t="n">
        <v>100.1993736</v>
      </c>
      <c r="H4390" t="n">
        <v>1982</v>
      </c>
      <c r="I4390" t="n">
        <v>1</v>
      </c>
      <c r="J4390" t="inlineStr">
        <is>
          <t>January</t>
        </is>
      </c>
      <c r="K4390" t="inlineStr">
        <is>
          <t>Q1</t>
        </is>
      </c>
      <c r="L4390" t="n">
        <v>6</v>
      </c>
      <c r="M4390" t="inlineStr">
        <is>
          <t>Wednesday</t>
        </is>
      </c>
      <c r="N4390" t="inlineStr">
        <is>
          <t>1982-01</t>
        </is>
      </c>
      <c r="O4390" s="7" t="n">
        <v>0.2988868999999852</v>
      </c>
      <c r="P4390" s="10" t="n">
        <v>0.1619396053097724</v>
      </c>
      <c r="Q4390" s="7" t="n">
        <v>0.4969983999999954</v>
      </c>
    </row>
    <row r="4391">
      <c r="A4391" s="6" t="n">
        <v>29958</v>
      </c>
      <c r="B4391" s="7" t="n">
        <v>185.7836491</v>
      </c>
      <c r="C4391" s="7" t="n">
        <v>186.2322149</v>
      </c>
      <c r="D4391" s="7" t="n">
        <v>185.1917694</v>
      </c>
      <c r="E4391" s="7" t="n">
        <v>186.0067658</v>
      </c>
      <c r="F4391" s="8" t="n">
        <v>341631</v>
      </c>
      <c r="G4391" s="9" t="n">
        <v>98.99492274000001</v>
      </c>
      <c r="H4391" t="n">
        <v>1982</v>
      </c>
      <c r="I4391" t="n">
        <v>1</v>
      </c>
      <c r="J4391" t="inlineStr">
        <is>
          <t>January</t>
        </is>
      </c>
      <c r="K4391" t="inlineStr">
        <is>
          <t>Q1</t>
        </is>
      </c>
      <c r="L4391" t="n">
        <v>7</v>
      </c>
      <c r="M4391" t="inlineStr">
        <is>
          <t>Thursday</t>
        </is>
      </c>
      <c r="N4391" t="inlineStr">
        <is>
          <t>1982-01</t>
        </is>
      </c>
      <c r="O4391" s="7" t="n">
        <v>0.2231167000000198</v>
      </c>
      <c r="P4391" s="10" t="n">
        <v>0.1200949066728283</v>
      </c>
      <c r="Q4391" s="7" t="n">
        <v>1.040445500000004</v>
      </c>
    </row>
    <row r="4392">
      <c r="A4392" s="6" t="n">
        <v>29959</v>
      </c>
      <c r="B4392" s="7" t="n">
        <v>187.1342532</v>
      </c>
      <c r="C4392" s="7" t="n">
        <v>187.1491824</v>
      </c>
      <c r="D4392" s="7" t="n">
        <v>186.685001</v>
      </c>
      <c r="E4392" s="7" t="n">
        <v>187.0230525</v>
      </c>
      <c r="F4392" s="8" t="n">
        <v>236776</v>
      </c>
      <c r="G4392" s="9" t="n">
        <v>100.0081716</v>
      </c>
      <c r="H4392" t="n">
        <v>1982</v>
      </c>
      <c r="I4392" t="n">
        <v>1</v>
      </c>
      <c r="J4392" t="inlineStr">
        <is>
          <t>January</t>
        </is>
      </c>
      <c r="K4392" t="inlineStr">
        <is>
          <t>Q1</t>
        </is>
      </c>
      <c r="L4392" t="n">
        <v>8</v>
      </c>
      <c r="M4392" t="inlineStr">
        <is>
          <t>Friday</t>
        </is>
      </c>
      <c r="N4392" t="inlineStr">
        <is>
          <t>1982-01</t>
        </is>
      </c>
      <c r="O4392" s="7" t="n">
        <v>-0.1112006999999835</v>
      </c>
      <c r="P4392" s="10" t="n">
        <v>-0.05942295336019409</v>
      </c>
      <c r="Q4392" s="7" t="n">
        <v>0.4641814000000011</v>
      </c>
    </row>
    <row r="4393">
      <c r="A4393" s="6" t="n">
        <v>29960</v>
      </c>
      <c r="B4393" s="7" t="n">
        <v>188.7079274</v>
      </c>
      <c r="C4393" s="7" t="n">
        <v>189.0228521</v>
      </c>
      <c r="D4393" s="7" t="n">
        <v>188.5574459</v>
      </c>
      <c r="E4393" s="7" t="n">
        <v>188.6193828</v>
      </c>
      <c r="F4393" s="8" t="n">
        <v>252548</v>
      </c>
      <c r="G4393" s="9" t="n">
        <v>99.64414302</v>
      </c>
      <c r="H4393" t="n">
        <v>1982</v>
      </c>
      <c r="I4393" t="n">
        <v>1</v>
      </c>
      <c r="J4393" t="inlineStr">
        <is>
          <t>January</t>
        </is>
      </c>
      <c r="K4393" t="inlineStr">
        <is>
          <t>Q1</t>
        </is>
      </c>
      <c r="L4393" t="n">
        <v>9</v>
      </c>
      <c r="M4393" t="inlineStr">
        <is>
          <t>Saturday</t>
        </is>
      </c>
      <c r="N4393" t="inlineStr">
        <is>
          <t>1982-01</t>
        </is>
      </c>
      <c r="O4393" s="7" t="n">
        <v>-0.08854459999997744</v>
      </c>
      <c r="P4393" s="10" t="n">
        <v>-0.04692150521704975</v>
      </c>
      <c r="Q4393" s="7" t="n">
        <v>0.4654061999999897</v>
      </c>
    </row>
    <row r="4394">
      <c r="A4394" s="6" t="n">
        <v>29961</v>
      </c>
      <c r="B4394" s="7" t="n">
        <v>189.1310473</v>
      </c>
      <c r="C4394" s="7" t="n">
        <v>189.6869576</v>
      </c>
      <c r="D4394" s="7" t="n">
        <v>188.0737181</v>
      </c>
      <c r="E4394" s="7" t="n">
        <v>189.2889227</v>
      </c>
      <c r="F4394" s="8" t="n">
        <v>455817</v>
      </c>
      <c r="G4394" s="9" t="n">
        <v>99.07351828</v>
      </c>
      <c r="H4394" t="n">
        <v>1982</v>
      </c>
      <c r="I4394" t="n">
        <v>1</v>
      </c>
      <c r="J4394" t="inlineStr">
        <is>
          <t>January</t>
        </is>
      </c>
      <c r="K4394" t="inlineStr">
        <is>
          <t>Q1</t>
        </is>
      </c>
      <c r="L4394" t="n">
        <v>10</v>
      </c>
      <c r="M4394" t="inlineStr">
        <is>
          <t>Sunday</t>
        </is>
      </c>
      <c r="N4394" t="inlineStr">
        <is>
          <t>1982-01</t>
        </is>
      </c>
      <c r="O4394" s="7" t="n">
        <v>0.1578753999999947</v>
      </c>
      <c r="P4394" s="10" t="n">
        <v>0.0834740790863239</v>
      </c>
      <c r="Q4394" s="7" t="n">
        <v>1.613239499999992</v>
      </c>
    </row>
    <row r="4395">
      <c r="A4395" s="6" t="n">
        <v>29962</v>
      </c>
      <c r="B4395" s="7" t="n">
        <v>188.2382255</v>
      </c>
      <c r="C4395" s="7" t="n">
        <v>188.3842266</v>
      </c>
      <c r="D4395" s="7" t="n">
        <v>188.2007397</v>
      </c>
      <c r="E4395" s="7" t="n">
        <v>188.3397069</v>
      </c>
      <c r="F4395" s="8" t="n">
        <v>303942</v>
      </c>
      <c r="G4395" s="9" t="n">
        <v>99.42689532</v>
      </c>
      <c r="H4395" t="n">
        <v>1982</v>
      </c>
      <c r="I4395" t="n">
        <v>1</v>
      </c>
      <c r="J4395" t="inlineStr">
        <is>
          <t>January</t>
        </is>
      </c>
      <c r="K4395" t="inlineStr">
        <is>
          <t>Q1</t>
        </is>
      </c>
      <c r="L4395" t="n">
        <v>11</v>
      </c>
      <c r="M4395" t="inlineStr">
        <is>
          <t>Monday</t>
        </is>
      </c>
      <c r="N4395" t="inlineStr">
        <is>
          <t>1982-01</t>
        </is>
      </c>
      <c r="O4395" s="7" t="n">
        <v>0.1014814000000115</v>
      </c>
      <c r="P4395" s="10" t="n">
        <v>0.05391115419328658</v>
      </c>
      <c r="Q4395" s="7" t="n">
        <v>0.1834868999999912</v>
      </c>
    </row>
    <row r="4396">
      <c r="A4396" s="6" t="n">
        <v>29963</v>
      </c>
      <c r="B4396" s="7" t="n">
        <v>189.432446</v>
      </c>
      <c r="C4396" s="7" t="n">
        <v>190.4854107</v>
      </c>
      <c r="D4396" s="7" t="n">
        <v>188.5864432</v>
      </c>
      <c r="E4396" s="7" t="n">
        <v>189.9847722</v>
      </c>
      <c r="F4396" s="8" t="n">
        <v>321001</v>
      </c>
      <c r="G4396" s="9" t="n">
        <v>99.44728313</v>
      </c>
      <c r="H4396" t="n">
        <v>1982</v>
      </c>
      <c r="I4396" t="n">
        <v>1</v>
      </c>
      <c r="J4396" t="inlineStr">
        <is>
          <t>January</t>
        </is>
      </c>
      <c r="K4396" t="inlineStr">
        <is>
          <t>Q1</t>
        </is>
      </c>
      <c r="L4396" t="n">
        <v>12</v>
      </c>
      <c r="M4396" t="inlineStr">
        <is>
          <t>Tuesday</t>
        </is>
      </c>
      <c r="N4396" t="inlineStr">
        <is>
          <t>1982-01</t>
        </is>
      </c>
      <c r="O4396" s="7" t="n">
        <v>0.5523262000000102</v>
      </c>
      <c r="P4396" s="10" t="n">
        <v>0.2915689532932548</v>
      </c>
      <c r="Q4396" s="7" t="n">
        <v>1.898967499999998</v>
      </c>
    </row>
    <row r="4397">
      <c r="A4397" s="6" t="n">
        <v>29964</v>
      </c>
      <c r="B4397" s="7" t="n">
        <v>188.0053365</v>
      </c>
      <c r="C4397" s="7" t="n">
        <v>188.4660955</v>
      </c>
      <c r="D4397" s="7" t="n">
        <v>187.1681291</v>
      </c>
      <c r="E4397" s="7" t="n">
        <v>187.4793577</v>
      </c>
      <c r="F4397" s="8" t="n">
        <v>284663</v>
      </c>
      <c r="G4397" s="9" t="n">
        <v>101.7653746</v>
      </c>
      <c r="H4397" t="n">
        <v>1982</v>
      </c>
      <c r="I4397" t="n">
        <v>1</v>
      </c>
      <c r="J4397" t="inlineStr">
        <is>
          <t>January</t>
        </is>
      </c>
      <c r="K4397" t="inlineStr">
        <is>
          <t>Q1</t>
        </is>
      </c>
      <c r="L4397" t="n">
        <v>13</v>
      </c>
      <c r="M4397" t="inlineStr">
        <is>
          <t>Wednesday</t>
        </is>
      </c>
      <c r="N4397" t="inlineStr">
        <is>
          <t>1982-01</t>
        </is>
      </c>
      <c r="O4397" s="7" t="n">
        <v>-0.5259787999999901</v>
      </c>
      <c r="P4397" s="10" t="n">
        <v>-0.2797680160530923</v>
      </c>
      <c r="Q4397" s="7" t="n">
        <v>1.297966400000007</v>
      </c>
    </row>
    <row r="4398">
      <c r="A4398" s="6" t="n">
        <v>29965</v>
      </c>
      <c r="B4398" s="7" t="n">
        <v>186.1096474</v>
      </c>
      <c r="C4398" s="7" t="n">
        <v>186.6427812</v>
      </c>
      <c r="D4398" s="7" t="n">
        <v>185.8268806</v>
      </c>
      <c r="E4398" s="7" t="n">
        <v>185.8541142</v>
      </c>
      <c r="F4398" s="8" t="n">
        <v>127820</v>
      </c>
      <c r="G4398" s="9" t="n">
        <v>101.0949488</v>
      </c>
      <c r="H4398" t="n">
        <v>1982</v>
      </c>
      <c r="I4398" t="n">
        <v>1</v>
      </c>
      <c r="J4398" t="inlineStr">
        <is>
          <t>January</t>
        </is>
      </c>
      <c r="K4398" t="inlineStr">
        <is>
          <t>Q1</t>
        </is>
      </c>
      <c r="L4398" t="n">
        <v>14</v>
      </c>
      <c r="M4398" t="inlineStr">
        <is>
          <t>Thursday</t>
        </is>
      </c>
      <c r="N4398" t="inlineStr">
        <is>
          <t>1982-01</t>
        </is>
      </c>
      <c r="O4398" s="7" t="n">
        <v>-0.2555332000000021</v>
      </c>
      <c r="P4398" s="10" t="n">
        <v>-0.1373025007407553</v>
      </c>
      <c r="Q4398" s="7" t="n">
        <v>0.815900599999992</v>
      </c>
    </row>
    <row r="4399">
      <c r="A4399" s="6" t="n">
        <v>29966</v>
      </c>
      <c r="B4399" s="7" t="n">
        <v>184.3658467</v>
      </c>
      <c r="C4399" s="7" t="n">
        <v>185.1289438</v>
      </c>
      <c r="D4399" s="7" t="n">
        <v>183.7907569</v>
      </c>
      <c r="E4399" s="7" t="n">
        <v>184.1259497</v>
      </c>
      <c r="F4399" s="8" t="n">
        <v>100857</v>
      </c>
      <c r="G4399" s="9" t="n">
        <v>100.2150585</v>
      </c>
      <c r="H4399" t="n">
        <v>1982</v>
      </c>
      <c r="I4399" t="n">
        <v>1</v>
      </c>
      <c r="J4399" t="inlineStr">
        <is>
          <t>January</t>
        </is>
      </c>
      <c r="K4399" t="inlineStr">
        <is>
          <t>Q1</t>
        </is>
      </c>
      <c r="L4399" t="n">
        <v>15</v>
      </c>
      <c r="M4399" t="inlineStr">
        <is>
          <t>Friday</t>
        </is>
      </c>
      <c r="N4399" t="inlineStr">
        <is>
          <t>1982-01</t>
        </is>
      </c>
      <c r="O4399" s="7" t="n">
        <v>-0.2398969999999849</v>
      </c>
      <c r="P4399" s="10" t="n">
        <v>-0.1301200869325571</v>
      </c>
      <c r="Q4399" s="7" t="n">
        <v>1.338186900000011</v>
      </c>
    </row>
    <row r="4400">
      <c r="A4400" s="6" t="n">
        <v>29967</v>
      </c>
      <c r="B4400" s="7" t="n">
        <v>185.5873072</v>
      </c>
      <c r="C4400" s="7" t="n">
        <v>186.7619985</v>
      </c>
      <c r="D4400" s="7" t="n">
        <v>185.4959868</v>
      </c>
      <c r="E4400" s="7" t="n">
        <v>186.1812373</v>
      </c>
      <c r="F4400" s="8" t="n">
        <v>216641</v>
      </c>
      <c r="G4400" s="9" t="n">
        <v>98.23923945</v>
      </c>
      <c r="H4400" t="n">
        <v>1982</v>
      </c>
      <c r="I4400" t="n">
        <v>1</v>
      </c>
      <c r="J4400" t="inlineStr">
        <is>
          <t>January</t>
        </is>
      </c>
      <c r="K4400" t="inlineStr">
        <is>
          <t>Q1</t>
        </is>
      </c>
      <c r="L4400" t="n">
        <v>16</v>
      </c>
      <c r="M4400" t="inlineStr">
        <is>
          <t>Saturday</t>
        </is>
      </c>
      <c r="N4400" t="inlineStr">
        <is>
          <t>1982-01</t>
        </is>
      </c>
      <c r="O4400" s="7" t="n">
        <v>0.5939300999999944</v>
      </c>
      <c r="P4400" s="10" t="n">
        <v>0.3200273278171657</v>
      </c>
      <c r="Q4400" s="7" t="n">
        <v>1.266011700000007</v>
      </c>
    </row>
    <row r="4401">
      <c r="A4401" s="6" t="n">
        <v>29968</v>
      </c>
      <c r="B4401" s="7" t="n">
        <v>187.7773193</v>
      </c>
      <c r="C4401" s="7" t="n">
        <v>188.7193561</v>
      </c>
      <c r="D4401" s="7" t="n">
        <v>187.5670283</v>
      </c>
      <c r="E4401" s="7" t="n">
        <v>188.001225</v>
      </c>
      <c r="F4401" s="8" t="n">
        <v>226270</v>
      </c>
      <c r="G4401" s="9" t="n">
        <v>101.3317528</v>
      </c>
      <c r="H4401" t="n">
        <v>1982</v>
      </c>
      <c r="I4401" t="n">
        <v>1</v>
      </c>
      <c r="J4401" t="inlineStr">
        <is>
          <t>January</t>
        </is>
      </c>
      <c r="K4401" t="inlineStr">
        <is>
          <t>Q1</t>
        </is>
      </c>
      <c r="L4401" t="n">
        <v>17</v>
      </c>
      <c r="M4401" t="inlineStr">
        <is>
          <t>Sunday</t>
        </is>
      </c>
      <c r="N4401" t="inlineStr">
        <is>
          <t>1982-01</t>
        </is>
      </c>
      <c r="O4401" s="7" t="n">
        <v>0.2239057000000173</v>
      </c>
      <c r="P4401" s="10" t="n">
        <v>0.1192400130296339</v>
      </c>
      <c r="Q4401" s="7" t="n">
        <v>1.152327799999995</v>
      </c>
    </row>
    <row r="4402">
      <c r="A4402" s="6" t="n">
        <v>29969</v>
      </c>
      <c r="B4402" s="7" t="n">
        <v>188.8498425</v>
      </c>
      <c r="C4402" s="7" t="n">
        <v>189.1986</v>
      </c>
      <c r="D4402" s="7" t="n">
        <v>188.8280955</v>
      </c>
      <c r="E4402" s="7" t="n">
        <v>188.976285</v>
      </c>
      <c r="F4402" s="8" t="n">
        <v>453859</v>
      </c>
      <c r="G4402" s="9" t="n">
        <v>97.89696442</v>
      </c>
      <c r="H4402" t="n">
        <v>1982</v>
      </c>
      <c r="I4402" t="n">
        <v>1</v>
      </c>
      <c r="J4402" t="inlineStr">
        <is>
          <t>January</t>
        </is>
      </c>
      <c r="K4402" t="inlineStr">
        <is>
          <t>Q1</t>
        </is>
      </c>
      <c r="L4402" t="n">
        <v>18</v>
      </c>
      <c r="M4402" t="inlineStr">
        <is>
          <t>Monday</t>
        </is>
      </c>
      <c r="N4402" t="inlineStr">
        <is>
          <t>1982-01</t>
        </is>
      </c>
      <c r="O4402" s="7" t="n">
        <v>0.126442499999996</v>
      </c>
      <c r="P4402" s="10" t="n">
        <v>0.06695398753112332</v>
      </c>
      <c r="Q4402" s="7" t="n">
        <v>0.3705045000000098</v>
      </c>
    </row>
    <row r="4403">
      <c r="A4403" s="6" t="n">
        <v>29970</v>
      </c>
      <c r="B4403" s="7" t="n">
        <v>190.33225</v>
      </c>
      <c r="C4403" s="7" t="n">
        <v>191.8589392</v>
      </c>
      <c r="D4403" s="7" t="n">
        <v>190.2515979</v>
      </c>
      <c r="E4403" s="7" t="n">
        <v>191.0701866</v>
      </c>
      <c r="F4403" s="8" t="n">
        <v>485277</v>
      </c>
      <c r="G4403" s="9" t="n">
        <v>98.63523877</v>
      </c>
      <c r="H4403" t="n">
        <v>1982</v>
      </c>
      <c r="I4403" t="n">
        <v>1</v>
      </c>
      <c r="J4403" t="inlineStr">
        <is>
          <t>January</t>
        </is>
      </c>
      <c r="K4403" t="inlineStr">
        <is>
          <t>Q1</t>
        </is>
      </c>
      <c r="L4403" t="n">
        <v>19</v>
      </c>
      <c r="M4403" t="inlineStr">
        <is>
          <t>Tuesday</t>
        </is>
      </c>
      <c r="N4403" t="inlineStr">
        <is>
          <t>1982-01</t>
        </is>
      </c>
      <c r="O4403" s="7" t="n">
        <v>0.7379366000000118</v>
      </c>
      <c r="P4403" s="10" t="n">
        <v>0.3877097023757203</v>
      </c>
      <c r="Q4403" s="7" t="n">
        <v>1.607341300000002</v>
      </c>
    </row>
    <row r="4404">
      <c r="A4404" s="6" t="n">
        <v>29971</v>
      </c>
      <c r="B4404" s="7" t="n">
        <v>189.7915415</v>
      </c>
      <c r="C4404" s="7" t="n">
        <v>190.4562096</v>
      </c>
      <c r="D4404" s="7" t="n">
        <v>188.3916634</v>
      </c>
      <c r="E4404" s="7" t="n">
        <v>189.4543317</v>
      </c>
      <c r="F4404" s="8" t="n">
        <v>211964</v>
      </c>
      <c r="G4404" s="9" t="n">
        <v>98.40304295999999</v>
      </c>
      <c r="H4404" t="n">
        <v>1982</v>
      </c>
      <c r="I4404" t="n">
        <v>1</v>
      </c>
      <c r="J4404" t="inlineStr">
        <is>
          <t>January</t>
        </is>
      </c>
      <c r="K4404" t="inlineStr">
        <is>
          <t>Q1</t>
        </is>
      </c>
      <c r="L4404" t="n">
        <v>20</v>
      </c>
      <c r="M4404" t="inlineStr">
        <is>
          <t>Wednesday</t>
        </is>
      </c>
      <c r="N4404" t="inlineStr">
        <is>
          <t>1982-01</t>
        </is>
      </c>
      <c r="O4404" s="7" t="n">
        <v>-0.3372097999999824</v>
      </c>
      <c r="P4404" s="10" t="n">
        <v>-0.1776737768895683</v>
      </c>
      <c r="Q4404" s="7" t="n">
        <v>2.064546199999995</v>
      </c>
    </row>
    <row r="4405">
      <c r="A4405" s="6" t="n">
        <v>29972</v>
      </c>
      <c r="B4405" s="7" t="n">
        <v>190.725935</v>
      </c>
      <c r="C4405" s="7" t="n">
        <v>190.7681516</v>
      </c>
      <c r="D4405" s="7" t="n">
        <v>190.0830128</v>
      </c>
      <c r="E4405" s="7" t="n">
        <v>190.172956</v>
      </c>
      <c r="F4405" s="8" t="n">
        <v>489589</v>
      </c>
      <c r="G4405" s="9" t="n">
        <v>98.98403150999999</v>
      </c>
      <c r="H4405" t="n">
        <v>1982</v>
      </c>
      <c r="I4405" t="n">
        <v>1</v>
      </c>
      <c r="J4405" t="inlineStr">
        <is>
          <t>January</t>
        </is>
      </c>
      <c r="K4405" t="inlineStr">
        <is>
          <t>Q1</t>
        </is>
      </c>
      <c r="L4405" t="n">
        <v>21</v>
      </c>
      <c r="M4405" t="inlineStr">
        <is>
          <t>Thursday</t>
        </is>
      </c>
      <c r="N4405" t="inlineStr">
        <is>
          <t>1982-01</t>
        </is>
      </c>
      <c r="O4405" s="7" t="n">
        <v>-0.5529789999999934</v>
      </c>
      <c r="P4405" s="10" t="n">
        <v>-0.289933825727473</v>
      </c>
      <c r="Q4405" s="7" t="n">
        <v>0.6851388000000043</v>
      </c>
    </row>
    <row r="4406">
      <c r="A4406" s="6" t="n">
        <v>29973</v>
      </c>
      <c r="B4406" s="7" t="n">
        <v>190.7755486</v>
      </c>
      <c r="C4406" s="7" t="n">
        <v>191.2172859</v>
      </c>
      <c r="D4406" s="7" t="n">
        <v>188.7265506</v>
      </c>
      <c r="E4406" s="7" t="n">
        <v>189.9920461</v>
      </c>
      <c r="F4406" s="8" t="n">
        <v>171384</v>
      </c>
      <c r="G4406" s="9" t="n">
        <v>101.6033996</v>
      </c>
      <c r="H4406" t="n">
        <v>1982</v>
      </c>
      <c r="I4406" t="n">
        <v>1</v>
      </c>
      <c r="J4406" t="inlineStr">
        <is>
          <t>January</t>
        </is>
      </c>
      <c r="K4406" t="inlineStr">
        <is>
          <t>Q1</t>
        </is>
      </c>
      <c r="L4406" t="n">
        <v>22</v>
      </c>
      <c r="M4406" t="inlineStr">
        <is>
          <t>Friday</t>
        </is>
      </c>
      <c r="N4406" t="inlineStr">
        <is>
          <t>1982-01</t>
        </is>
      </c>
      <c r="O4406" s="7" t="n">
        <v>-0.7835024999999973</v>
      </c>
      <c r="P4406" s="10" t="n">
        <v>-0.4106933544417533</v>
      </c>
      <c r="Q4406" s="7" t="n">
        <v>2.490735300000011</v>
      </c>
    </row>
    <row r="4407">
      <c r="A4407" s="6" t="n">
        <v>29974</v>
      </c>
      <c r="B4407" s="7" t="n">
        <v>191.2644588</v>
      </c>
      <c r="C4407" s="7" t="n">
        <v>192.1863083</v>
      </c>
      <c r="D4407" s="7" t="n">
        <v>191.0372972</v>
      </c>
      <c r="E4407" s="7" t="n">
        <v>191.6653782</v>
      </c>
      <c r="F4407" s="8" t="n">
        <v>155306</v>
      </c>
      <c r="G4407" s="9" t="n">
        <v>100.7021094</v>
      </c>
      <c r="H4407" t="n">
        <v>1982</v>
      </c>
      <c r="I4407" t="n">
        <v>1</v>
      </c>
      <c r="J4407" t="inlineStr">
        <is>
          <t>January</t>
        </is>
      </c>
      <c r="K4407" t="inlineStr">
        <is>
          <t>Q1</t>
        </is>
      </c>
      <c r="L4407" t="n">
        <v>23</v>
      </c>
      <c r="M4407" t="inlineStr">
        <is>
          <t>Saturday</t>
        </is>
      </c>
      <c r="N4407" t="inlineStr">
        <is>
          <t>1982-01</t>
        </is>
      </c>
      <c r="O4407" s="7" t="n">
        <v>0.4009193999999923</v>
      </c>
      <c r="P4407" s="10" t="n">
        <v>0.2096152115847214</v>
      </c>
      <c r="Q4407" s="7" t="n">
        <v>1.149011099999996</v>
      </c>
    </row>
    <row r="4408">
      <c r="A4408" s="6" t="n">
        <v>29975</v>
      </c>
      <c r="B4408" s="7" t="n">
        <v>191.5470378</v>
      </c>
      <c r="C4408" s="7" t="n">
        <v>192.5091783</v>
      </c>
      <c r="D4408" s="7" t="n">
        <v>190.4443311</v>
      </c>
      <c r="E4408" s="7" t="n">
        <v>191.5021024</v>
      </c>
      <c r="F4408" s="8" t="n">
        <v>228493</v>
      </c>
      <c r="G4408" s="9" t="n">
        <v>100.1790626</v>
      </c>
      <c r="H4408" t="n">
        <v>1982</v>
      </c>
      <c r="I4408" t="n">
        <v>1</v>
      </c>
      <c r="J4408" t="inlineStr">
        <is>
          <t>January</t>
        </is>
      </c>
      <c r="K4408" t="inlineStr">
        <is>
          <t>Q1</t>
        </is>
      </c>
      <c r="L4408" t="n">
        <v>24</v>
      </c>
      <c r="M4408" t="inlineStr">
        <is>
          <t>Sunday</t>
        </is>
      </c>
      <c r="N4408" t="inlineStr">
        <is>
          <t>1982-01</t>
        </is>
      </c>
      <c r="O4408" s="7" t="n">
        <v>-0.04493539999998575</v>
      </c>
      <c r="P4408" s="10" t="n">
        <v>-0.02345919859481416</v>
      </c>
      <c r="Q4408" s="7" t="n">
        <v>2.064847200000003</v>
      </c>
    </row>
    <row r="4409">
      <c r="A4409" s="6" t="n">
        <v>29976</v>
      </c>
      <c r="B4409" s="7" t="n">
        <v>191.3284341</v>
      </c>
      <c r="C4409" s="7" t="n">
        <v>191.5524891</v>
      </c>
      <c r="D4409" s="7" t="n">
        <v>190.2874747</v>
      </c>
      <c r="E4409" s="7" t="n">
        <v>190.8235842</v>
      </c>
      <c r="F4409" s="8" t="n">
        <v>322291</v>
      </c>
      <c r="G4409" s="9" t="n">
        <v>99.93091616</v>
      </c>
      <c r="H4409" t="n">
        <v>1982</v>
      </c>
      <c r="I4409" t="n">
        <v>1</v>
      </c>
      <c r="J4409" t="inlineStr">
        <is>
          <t>January</t>
        </is>
      </c>
      <c r="K4409" t="inlineStr">
        <is>
          <t>Q1</t>
        </is>
      </c>
      <c r="L4409" t="n">
        <v>25</v>
      </c>
      <c r="M4409" t="inlineStr">
        <is>
          <t>Monday</t>
        </is>
      </c>
      <c r="N4409" t="inlineStr">
        <is>
          <t>1982-01</t>
        </is>
      </c>
      <c r="O4409" s="7" t="n">
        <v>-0.5048499000000106</v>
      </c>
      <c r="P4409" s="10" t="n">
        <v>-0.2638655892287003</v>
      </c>
      <c r="Q4409" s="7" t="n">
        <v>1.265014400000013</v>
      </c>
    </row>
    <row r="4410">
      <c r="A4410" s="6" t="n">
        <v>29977</v>
      </c>
      <c r="B4410" s="7" t="n">
        <v>191.8187811</v>
      </c>
      <c r="C4410" s="7" t="n">
        <v>192.2092358</v>
      </c>
      <c r="D4410" s="7" t="n">
        <v>190.9972635</v>
      </c>
      <c r="E4410" s="7" t="n">
        <v>191.9161281</v>
      </c>
      <c r="F4410" s="8" t="n">
        <v>176526</v>
      </c>
      <c r="G4410" s="9" t="n">
        <v>98.98414194999999</v>
      </c>
      <c r="H4410" t="n">
        <v>1982</v>
      </c>
      <c r="I4410" t="n">
        <v>1</v>
      </c>
      <c r="J4410" t="inlineStr">
        <is>
          <t>January</t>
        </is>
      </c>
      <c r="K4410" t="inlineStr">
        <is>
          <t>Q1</t>
        </is>
      </c>
      <c r="L4410" t="n">
        <v>26</v>
      </c>
      <c r="M4410" t="inlineStr">
        <is>
          <t>Tuesday</t>
        </is>
      </c>
      <c r="N4410" t="inlineStr">
        <is>
          <t>1982-01</t>
        </is>
      </c>
      <c r="O4410" s="7" t="n">
        <v>0.0973470000000134</v>
      </c>
      <c r="P4410" s="10" t="n">
        <v>0.05074946230070346</v>
      </c>
      <c r="Q4410" s="7" t="n">
        <v>1.211972299999985</v>
      </c>
    </row>
    <row r="4411">
      <c r="A4411" s="6" t="n">
        <v>29978</v>
      </c>
      <c r="B4411" s="7" t="n">
        <v>193.4435069</v>
      </c>
      <c r="C4411" s="7" t="n">
        <v>194.0570587</v>
      </c>
      <c r="D4411" s="7" t="n">
        <v>193.1283027</v>
      </c>
      <c r="E4411" s="7" t="n">
        <v>193.6631162</v>
      </c>
      <c r="F4411" s="8" t="n">
        <v>433918</v>
      </c>
      <c r="G4411" s="9" t="n">
        <v>100.7413281</v>
      </c>
      <c r="H4411" t="n">
        <v>1982</v>
      </c>
      <c r="I4411" t="n">
        <v>1</v>
      </c>
      <c r="J4411" t="inlineStr">
        <is>
          <t>January</t>
        </is>
      </c>
      <c r="K4411" t="inlineStr">
        <is>
          <t>Q1</t>
        </is>
      </c>
      <c r="L4411" t="n">
        <v>27</v>
      </c>
      <c r="M4411" t="inlineStr">
        <is>
          <t>Wednesday</t>
        </is>
      </c>
      <c r="N4411" t="inlineStr">
        <is>
          <t>1982-01</t>
        </is>
      </c>
      <c r="O4411" s="7" t="n">
        <v>0.2196093000000019</v>
      </c>
      <c r="P4411" s="10" t="n">
        <v>0.1135263227591962</v>
      </c>
      <c r="Q4411" s="7" t="n">
        <v>0.9287559999999928</v>
      </c>
    </row>
    <row r="4412">
      <c r="A4412" s="6" t="n">
        <v>29979</v>
      </c>
      <c r="B4412" s="7" t="n">
        <v>191.7126558</v>
      </c>
      <c r="C4412" s="7" t="n">
        <v>193.2919118</v>
      </c>
      <c r="D4412" s="7" t="n">
        <v>191.6114502</v>
      </c>
      <c r="E4412" s="7" t="n">
        <v>192.4308144</v>
      </c>
      <c r="F4412" s="8" t="n">
        <v>116024</v>
      </c>
      <c r="G4412" s="9" t="n">
        <v>101.3787001</v>
      </c>
      <c r="H4412" t="n">
        <v>1982</v>
      </c>
      <c r="I4412" t="n">
        <v>1</v>
      </c>
      <c r="J4412" t="inlineStr">
        <is>
          <t>January</t>
        </is>
      </c>
      <c r="K4412" t="inlineStr">
        <is>
          <t>Q1</t>
        </is>
      </c>
      <c r="L4412" t="n">
        <v>28</v>
      </c>
      <c r="M4412" t="inlineStr">
        <is>
          <t>Thursday</t>
        </is>
      </c>
      <c r="N4412" t="inlineStr">
        <is>
          <t>1982-01</t>
        </is>
      </c>
      <c r="O4412" s="7" t="n">
        <v>0.7181586000000095</v>
      </c>
      <c r="P4412" s="10" t="n">
        <v>0.3746015603420635</v>
      </c>
      <c r="Q4412" s="7" t="n">
        <v>1.680461600000001</v>
      </c>
    </row>
    <row r="4413">
      <c r="A4413" s="6" t="n">
        <v>29980</v>
      </c>
      <c r="B4413" s="7" t="n">
        <v>192.806792</v>
      </c>
      <c r="C4413" s="7" t="n">
        <v>192.9822614</v>
      </c>
      <c r="D4413" s="7" t="n">
        <v>192.078724</v>
      </c>
      <c r="E4413" s="7" t="n">
        <v>192.3710245</v>
      </c>
      <c r="F4413" s="8" t="n">
        <v>358372</v>
      </c>
      <c r="G4413" s="9" t="n">
        <v>100.8206408</v>
      </c>
      <c r="H4413" t="n">
        <v>1982</v>
      </c>
      <c r="I4413" t="n">
        <v>1</v>
      </c>
      <c r="J4413" t="inlineStr">
        <is>
          <t>January</t>
        </is>
      </c>
      <c r="K4413" t="inlineStr">
        <is>
          <t>Q1</t>
        </is>
      </c>
      <c r="L4413" t="n">
        <v>29</v>
      </c>
      <c r="M4413" t="inlineStr">
        <is>
          <t>Friday</t>
        </is>
      </c>
      <c r="N4413" t="inlineStr">
        <is>
          <t>1982-01</t>
        </is>
      </c>
      <c r="O4413" s="7" t="n">
        <v>-0.4357674999999972</v>
      </c>
      <c r="P4413" s="10" t="n">
        <v>-0.2260125255338501</v>
      </c>
      <c r="Q4413" s="7" t="n">
        <v>0.9035374000000047</v>
      </c>
    </row>
    <row r="4414">
      <c r="A4414" s="6" t="n">
        <v>29981</v>
      </c>
      <c r="B4414" s="7" t="n">
        <v>190.3954068</v>
      </c>
      <c r="C4414" s="7" t="n">
        <v>191.6007249</v>
      </c>
      <c r="D4414" s="7" t="n">
        <v>189.9095573</v>
      </c>
      <c r="E4414" s="7" t="n">
        <v>190.4027414</v>
      </c>
      <c r="F4414" s="8" t="n">
        <v>228747</v>
      </c>
      <c r="G4414" s="9" t="n">
        <v>100.5432384</v>
      </c>
      <c r="H4414" t="n">
        <v>1982</v>
      </c>
      <c r="I4414" t="n">
        <v>1</v>
      </c>
      <c r="J4414" t="inlineStr">
        <is>
          <t>January</t>
        </is>
      </c>
      <c r="K4414" t="inlineStr">
        <is>
          <t>Q1</t>
        </is>
      </c>
      <c r="L4414" t="n">
        <v>30</v>
      </c>
      <c r="M4414" t="inlineStr">
        <is>
          <t>Saturday</t>
        </is>
      </c>
      <c r="N4414" t="inlineStr">
        <is>
          <t>1982-01</t>
        </is>
      </c>
      <c r="O4414" s="7" t="n">
        <v>0.007334600000007185</v>
      </c>
      <c r="P4414" s="10" t="n">
        <v>0.003852298815019095</v>
      </c>
      <c r="Q4414" s="7" t="n">
        <v>1.6911676</v>
      </c>
    </row>
    <row r="4415">
      <c r="A4415" s="6" t="n">
        <v>29982</v>
      </c>
      <c r="B4415" s="7" t="n">
        <v>185.4900351</v>
      </c>
      <c r="C4415" s="7" t="n">
        <v>186.4180785</v>
      </c>
      <c r="D4415" s="7" t="n">
        <v>184.5833255</v>
      </c>
      <c r="E4415" s="7" t="n">
        <v>185.7610017</v>
      </c>
      <c r="F4415" s="8" t="n">
        <v>259416</v>
      </c>
      <c r="G4415" s="9" t="n">
        <v>100.9334712</v>
      </c>
      <c r="H4415" t="n">
        <v>1982</v>
      </c>
      <c r="I4415" t="n">
        <v>1</v>
      </c>
      <c r="J4415" t="inlineStr">
        <is>
          <t>January</t>
        </is>
      </c>
      <c r="K4415" t="inlineStr">
        <is>
          <t>Q1</t>
        </is>
      </c>
      <c r="L4415" t="n">
        <v>31</v>
      </c>
      <c r="M4415" t="inlineStr">
        <is>
          <t>Sunday</t>
        </is>
      </c>
      <c r="N4415" t="inlineStr">
        <is>
          <t>1982-01</t>
        </is>
      </c>
      <c r="O4415" s="7" t="n">
        <v>0.2709666000000084</v>
      </c>
      <c r="P4415" s="10" t="n">
        <v>0.1460814861854584</v>
      </c>
      <c r="Q4415" s="7" t="n">
        <v>1.834753000000006</v>
      </c>
    </row>
    <row r="4416">
      <c r="A4416" s="6" t="n">
        <v>29983</v>
      </c>
      <c r="B4416" s="7" t="n">
        <v>186.295302</v>
      </c>
      <c r="C4416" s="7" t="n">
        <v>186.7631079</v>
      </c>
      <c r="D4416" s="7" t="n">
        <v>185.6564672</v>
      </c>
      <c r="E4416" s="7" t="n">
        <v>186.1895995</v>
      </c>
      <c r="F4416" s="8" t="n">
        <v>181494</v>
      </c>
      <c r="G4416" s="9" t="n">
        <v>99.99146095</v>
      </c>
      <c r="H4416" t="n">
        <v>1982</v>
      </c>
      <c r="I4416" t="n">
        <v>2</v>
      </c>
      <c r="J4416" t="inlineStr">
        <is>
          <t>February</t>
        </is>
      </c>
      <c r="K4416" t="inlineStr">
        <is>
          <t>Q1</t>
        </is>
      </c>
      <c r="L4416" t="n">
        <v>1</v>
      </c>
      <c r="M4416" t="inlineStr">
        <is>
          <t>Monday</t>
        </is>
      </c>
      <c r="N4416" t="inlineStr">
        <is>
          <t>1982-02</t>
        </is>
      </c>
      <c r="O4416" s="7" t="n">
        <v>-0.1057024999999783</v>
      </c>
      <c r="P4416" s="10" t="n">
        <v>-0.05673921932823528</v>
      </c>
      <c r="Q4416" s="7" t="n">
        <v>1.106640699999986</v>
      </c>
    </row>
    <row r="4417">
      <c r="A4417" s="6" t="n">
        <v>29984</v>
      </c>
      <c r="B4417" s="7" t="n">
        <v>187.4403242</v>
      </c>
      <c r="C4417" s="7" t="n">
        <v>187.9774066</v>
      </c>
      <c r="D4417" s="7" t="n">
        <v>187.2604441</v>
      </c>
      <c r="E4417" s="7" t="n">
        <v>187.382983</v>
      </c>
      <c r="F4417" s="8" t="n">
        <v>415639</v>
      </c>
      <c r="G4417" s="9" t="n">
        <v>97.93565477</v>
      </c>
      <c r="H4417" t="n">
        <v>1982</v>
      </c>
      <c r="I4417" t="n">
        <v>2</v>
      </c>
      <c r="J4417" t="inlineStr">
        <is>
          <t>February</t>
        </is>
      </c>
      <c r="K4417" t="inlineStr">
        <is>
          <t>Q1</t>
        </is>
      </c>
      <c r="L4417" t="n">
        <v>2</v>
      </c>
      <c r="M4417" t="inlineStr">
        <is>
          <t>Tuesday</t>
        </is>
      </c>
      <c r="N4417" t="inlineStr">
        <is>
          <t>1982-02</t>
        </is>
      </c>
      <c r="O4417" s="7" t="n">
        <v>-0.05734119999999621</v>
      </c>
      <c r="P4417" s="10" t="n">
        <v>-0.03059170978535696</v>
      </c>
      <c r="Q4417" s="7" t="n">
        <v>0.716962499999994</v>
      </c>
    </row>
    <row r="4418">
      <c r="A4418" s="6" t="n">
        <v>29985</v>
      </c>
      <c r="B4418" s="7" t="n">
        <v>187.9943087</v>
      </c>
      <c r="C4418" s="7" t="n">
        <v>188.041601</v>
      </c>
      <c r="D4418" s="7" t="n">
        <v>186.9369918</v>
      </c>
      <c r="E4418" s="7" t="n">
        <v>187.9310665</v>
      </c>
      <c r="F4418" s="8" t="n">
        <v>203376</v>
      </c>
      <c r="G4418" s="9" t="n">
        <v>101.0631887</v>
      </c>
      <c r="H4418" t="n">
        <v>1982</v>
      </c>
      <c r="I4418" t="n">
        <v>2</v>
      </c>
      <c r="J4418" t="inlineStr">
        <is>
          <t>February</t>
        </is>
      </c>
      <c r="K4418" t="inlineStr">
        <is>
          <t>Q1</t>
        </is>
      </c>
      <c r="L4418" t="n">
        <v>3</v>
      </c>
      <c r="M4418" t="inlineStr">
        <is>
          <t>Wednesday</t>
        </is>
      </c>
      <c r="N4418" t="inlineStr">
        <is>
          <t>1982-02</t>
        </is>
      </c>
      <c r="O4418" s="7" t="n">
        <v>-0.06324220000001901</v>
      </c>
      <c r="P4418" s="10" t="n">
        <v>-0.03364048647926915</v>
      </c>
      <c r="Q4418" s="7" t="n">
        <v>1.104609200000027</v>
      </c>
    </row>
    <row r="4419">
      <c r="A4419" s="6" t="n">
        <v>29986</v>
      </c>
      <c r="B4419" s="7" t="n">
        <v>184.2779693</v>
      </c>
      <c r="C4419" s="7" t="n">
        <v>184.5331629</v>
      </c>
      <c r="D4419" s="7" t="n">
        <v>184.0514179</v>
      </c>
      <c r="E4419" s="7" t="n">
        <v>184.3580169</v>
      </c>
      <c r="F4419" s="8" t="n">
        <v>447329</v>
      </c>
      <c r="G4419" s="9" t="n">
        <v>98.8794899</v>
      </c>
      <c r="H4419" t="n">
        <v>1982</v>
      </c>
      <c r="I4419" t="n">
        <v>2</v>
      </c>
      <c r="J4419" t="inlineStr">
        <is>
          <t>February</t>
        </is>
      </c>
      <c r="K4419" t="inlineStr">
        <is>
          <t>Q1</t>
        </is>
      </c>
      <c r="L4419" t="n">
        <v>4</v>
      </c>
      <c r="M4419" t="inlineStr">
        <is>
          <t>Thursday</t>
        </is>
      </c>
      <c r="N4419" t="inlineStr">
        <is>
          <t>1982-02</t>
        </is>
      </c>
      <c r="O4419" s="7" t="n">
        <v>0.08004760000000033</v>
      </c>
      <c r="P4419" s="10" t="n">
        <v>0.0434385077630657</v>
      </c>
      <c r="Q4419" s="7" t="n">
        <v>0.4817450000000179</v>
      </c>
    </row>
    <row r="4420">
      <c r="A4420" s="6" t="n">
        <v>29987</v>
      </c>
      <c r="B4420" s="7" t="n">
        <v>184.3637264</v>
      </c>
      <c r="C4420" s="7" t="n">
        <v>184.3782325</v>
      </c>
      <c r="D4420" s="7" t="n">
        <v>183.4958469</v>
      </c>
      <c r="E4420" s="7" t="n">
        <v>183.7674531</v>
      </c>
      <c r="F4420" s="8" t="n">
        <v>449914</v>
      </c>
      <c r="G4420" s="9" t="n">
        <v>99.95321079999999</v>
      </c>
      <c r="H4420" t="n">
        <v>1982</v>
      </c>
      <c r="I4420" t="n">
        <v>2</v>
      </c>
      <c r="J4420" t="inlineStr">
        <is>
          <t>February</t>
        </is>
      </c>
      <c r="K4420" t="inlineStr">
        <is>
          <t>Q1</t>
        </is>
      </c>
      <c r="L4420" t="n">
        <v>5</v>
      </c>
      <c r="M4420" t="inlineStr">
        <is>
          <t>Friday</t>
        </is>
      </c>
      <c r="N4420" t="inlineStr">
        <is>
          <t>1982-02</t>
        </is>
      </c>
      <c r="O4420" s="7" t="n">
        <v>-0.5962732999999787</v>
      </c>
      <c r="P4420" s="10" t="n">
        <v>-0.3234222434332282</v>
      </c>
      <c r="Q4420" s="7" t="n">
        <v>0.8823855999999921</v>
      </c>
    </row>
    <row r="4421">
      <c r="A4421" s="6" t="n">
        <v>29988</v>
      </c>
      <c r="B4421" s="7" t="n">
        <v>179.7416036</v>
      </c>
      <c r="C4421" s="7" t="n">
        <v>179.8693409</v>
      </c>
      <c r="D4421" s="7" t="n">
        <v>179.7307925</v>
      </c>
      <c r="E4421" s="7" t="n">
        <v>179.7896649</v>
      </c>
      <c r="F4421" s="8" t="n">
        <v>370869</v>
      </c>
      <c r="G4421" s="9" t="n">
        <v>101.7418523</v>
      </c>
      <c r="H4421" t="n">
        <v>1982</v>
      </c>
      <c r="I4421" t="n">
        <v>2</v>
      </c>
      <c r="J4421" t="inlineStr">
        <is>
          <t>February</t>
        </is>
      </c>
      <c r="K4421" t="inlineStr">
        <is>
          <t>Q1</t>
        </is>
      </c>
      <c r="L4421" t="n">
        <v>6</v>
      </c>
      <c r="M4421" t="inlineStr">
        <is>
          <t>Saturday</t>
        </is>
      </c>
      <c r="N4421" t="inlineStr">
        <is>
          <t>1982-02</t>
        </is>
      </c>
      <c r="O4421" s="7" t="n">
        <v>0.04806130000000053</v>
      </c>
      <c r="P4421" s="10" t="n">
        <v>0.02673910716127634</v>
      </c>
      <c r="Q4421" s="7" t="n">
        <v>0.1385483999999906</v>
      </c>
    </row>
    <row r="4422">
      <c r="A4422" s="6" t="n">
        <v>29989</v>
      </c>
      <c r="B4422" s="7" t="n">
        <v>182.9143593</v>
      </c>
      <c r="C4422" s="7" t="n">
        <v>183.4086108</v>
      </c>
      <c r="D4422" s="7" t="n">
        <v>181.9663906</v>
      </c>
      <c r="E4422" s="7" t="n">
        <v>182.3238771</v>
      </c>
      <c r="F4422" s="8" t="n">
        <v>368752</v>
      </c>
      <c r="G4422" s="9" t="n">
        <v>99.90167393</v>
      </c>
      <c r="H4422" t="n">
        <v>1982</v>
      </c>
      <c r="I4422" t="n">
        <v>2</v>
      </c>
      <c r="J4422" t="inlineStr">
        <is>
          <t>February</t>
        </is>
      </c>
      <c r="K4422" t="inlineStr">
        <is>
          <t>Q1</t>
        </is>
      </c>
      <c r="L4422" t="n">
        <v>7</v>
      </c>
      <c r="M4422" t="inlineStr">
        <is>
          <t>Sunday</t>
        </is>
      </c>
      <c r="N4422" t="inlineStr">
        <is>
          <t>1982-02</t>
        </is>
      </c>
      <c r="O4422" s="7" t="n">
        <v>-0.5904821999999967</v>
      </c>
      <c r="P4422" s="10" t="n">
        <v>-0.3228189422961267</v>
      </c>
      <c r="Q4422" s="7" t="n">
        <v>1.44222019999998</v>
      </c>
    </row>
    <row r="4423">
      <c r="A4423" s="6" t="n">
        <v>29990</v>
      </c>
      <c r="B4423" s="7" t="n">
        <v>180.6121117</v>
      </c>
      <c r="C4423" s="7" t="n">
        <v>180.6969429</v>
      </c>
      <c r="D4423" s="7" t="n">
        <v>179.942479</v>
      </c>
      <c r="E4423" s="7" t="n">
        <v>180.4085686</v>
      </c>
      <c r="F4423" s="8" t="n">
        <v>243796</v>
      </c>
      <c r="G4423" s="9" t="n">
        <v>101.5634784</v>
      </c>
      <c r="H4423" t="n">
        <v>1982</v>
      </c>
      <c r="I4423" t="n">
        <v>2</v>
      </c>
      <c r="J4423" t="inlineStr">
        <is>
          <t>February</t>
        </is>
      </c>
      <c r="K4423" t="inlineStr">
        <is>
          <t>Q1</t>
        </is>
      </c>
      <c r="L4423" t="n">
        <v>8</v>
      </c>
      <c r="M4423" t="inlineStr">
        <is>
          <t>Monday</t>
        </is>
      </c>
      <c r="N4423" t="inlineStr">
        <is>
          <t>1982-02</t>
        </is>
      </c>
      <c r="O4423" s="7" t="n">
        <v>-0.2035431000000187</v>
      </c>
      <c r="P4423" s="10" t="n">
        <v>-0.1126962627722927</v>
      </c>
      <c r="Q4423" s="7" t="n">
        <v>0.7544639000000188</v>
      </c>
    </row>
    <row r="4424">
      <c r="A4424" s="6" t="n">
        <v>29991</v>
      </c>
      <c r="B4424" s="7" t="n">
        <v>182.8708625</v>
      </c>
      <c r="C4424" s="7" t="n">
        <v>182.9237426</v>
      </c>
      <c r="D4424" s="7" t="n">
        <v>182.0191085</v>
      </c>
      <c r="E4424" s="7" t="n">
        <v>182.742515</v>
      </c>
      <c r="F4424" s="8" t="n">
        <v>316248</v>
      </c>
      <c r="G4424" s="9" t="n">
        <v>100.0780993</v>
      </c>
      <c r="H4424" t="n">
        <v>1982</v>
      </c>
      <c r="I4424" t="n">
        <v>2</v>
      </c>
      <c r="J4424" t="inlineStr">
        <is>
          <t>February</t>
        </is>
      </c>
      <c r="K4424" t="inlineStr">
        <is>
          <t>Q1</t>
        </is>
      </c>
      <c r="L4424" t="n">
        <v>9</v>
      </c>
      <c r="M4424" t="inlineStr">
        <is>
          <t>Tuesday</t>
        </is>
      </c>
      <c r="N4424" t="inlineStr">
        <is>
          <t>1982-02</t>
        </is>
      </c>
      <c r="O4424" s="7" t="n">
        <v>-0.1283474999999896</v>
      </c>
      <c r="P4424" s="10" t="n">
        <v>-0.07018477314831367</v>
      </c>
      <c r="Q4424" s="7" t="n">
        <v>0.9046341000000098</v>
      </c>
    </row>
    <row r="4425">
      <c r="A4425" s="6" t="n">
        <v>29992</v>
      </c>
      <c r="B4425" s="7" t="n">
        <v>184.4927674</v>
      </c>
      <c r="C4425" s="7" t="n">
        <v>185.0938398</v>
      </c>
      <c r="D4425" s="7" t="n">
        <v>183.9665771</v>
      </c>
      <c r="E4425" s="7" t="n">
        <v>184.5345736</v>
      </c>
      <c r="F4425" s="8" t="n">
        <v>311193</v>
      </c>
      <c r="G4425" s="9" t="n">
        <v>99.08772690000001</v>
      </c>
      <c r="H4425" t="n">
        <v>1982</v>
      </c>
      <c r="I4425" t="n">
        <v>2</v>
      </c>
      <c r="J4425" t="inlineStr">
        <is>
          <t>February</t>
        </is>
      </c>
      <c r="K4425" t="inlineStr">
        <is>
          <t>Q1</t>
        </is>
      </c>
      <c r="L4425" t="n">
        <v>10</v>
      </c>
      <c r="M4425" t="inlineStr">
        <is>
          <t>Wednesday</t>
        </is>
      </c>
      <c r="N4425" t="inlineStr">
        <is>
          <t>1982-02</t>
        </is>
      </c>
      <c r="O4425" s="7" t="n">
        <v>0.04180619999999635</v>
      </c>
      <c r="P4425" s="10" t="n">
        <v>0.02266007529138313</v>
      </c>
      <c r="Q4425" s="7" t="n">
        <v>1.127262700000017</v>
      </c>
    </row>
    <row r="4426">
      <c r="A4426" s="6" t="n">
        <v>29993</v>
      </c>
      <c r="B4426" s="7" t="n">
        <v>183.2913479</v>
      </c>
      <c r="C4426" s="7" t="n">
        <v>183.7314766</v>
      </c>
      <c r="D4426" s="7" t="n">
        <v>182.7319323</v>
      </c>
      <c r="E4426" s="7" t="n">
        <v>182.9350064</v>
      </c>
      <c r="F4426" s="8" t="n">
        <v>114716</v>
      </c>
      <c r="G4426" s="9" t="n">
        <v>99.84738422</v>
      </c>
      <c r="H4426" t="n">
        <v>1982</v>
      </c>
      <c r="I4426" t="n">
        <v>2</v>
      </c>
      <c r="J4426" t="inlineStr">
        <is>
          <t>February</t>
        </is>
      </c>
      <c r="K4426" t="inlineStr">
        <is>
          <t>Q1</t>
        </is>
      </c>
      <c r="L4426" t="n">
        <v>11</v>
      </c>
      <c r="M4426" t="inlineStr">
        <is>
          <t>Thursday</t>
        </is>
      </c>
      <c r="N4426" t="inlineStr">
        <is>
          <t>1982-02</t>
        </is>
      </c>
      <c r="O4426" s="7" t="n">
        <v>-0.3563415000000134</v>
      </c>
      <c r="P4426" s="10" t="n">
        <v>-0.1944126136245264</v>
      </c>
      <c r="Q4426" s="7" t="n">
        <v>0.9995442999999966</v>
      </c>
    </row>
    <row r="4427">
      <c r="A4427" s="6" t="n">
        <v>29994</v>
      </c>
      <c r="B4427" s="7" t="n">
        <v>180.9695965</v>
      </c>
      <c r="C4427" s="7" t="n">
        <v>181.0903856</v>
      </c>
      <c r="D4427" s="7" t="n">
        <v>180.217374</v>
      </c>
      <c r="E4427" s="7" t="n">
        <v>180.9287096</v>
      </c>
      <c r="F4427" s="8" t="n">
        <v>281516</v>
      </c>
      <c r="G4427" s="9" t="n">
        <v>99.39119456</v>
      </c>
      <c r="H4427" t="n">
        <v>1982</v>
      </c>
      <c r="I4427" t="n">
        <v>2</v>
      </c>
      <c r="J4427" t="inlineStr">
        <is>
          <t>February</t>
        </is>
      </c>
      <c r="K4427" t="inlineStr">
        <is>
          <t>Q1</t>
        </is>
      </c>
      <c r="L4427" t="n">
        <v>12</v>
      </c>
      <c r="M4427" t="inlineStr">
        <is>
          <t>Friday</t>
        </is>
      </c>
      <c r="N4427" t="inlineStr">
        <is>
          <t>1982-02</t>
        </is>
      </c>
      <c r="O4427" s="7" t="n">
        <v>-0.04088690000000383</v>
      </c>
      <c r="P4427" s="10" t="n">
        <v>-0.02259324261686346</v>
      </c>
      <c r="Q4427" s="7" t="n">
        <v>0.8730115999999839</v>
      </c>
    </row>
    <row r="4428">
      <c r="A4428" s="6" t="n">
        <v>29995</v>
      </c>
      <c r="B4428" s="7" t="n">
        <v>181.279635</v>
      </c>
      <c r="C4428" s="7" t="n">
        <v>182.0613238</v>
      </c>
      <c r="D4428" s="7" t="n">
        <v>180.8127488</v>
      </c>
      <c r="E4428" s="7" t="n">
        <v>181.618219</v>
      </c>
      <c r="F4428" s="8" t="n">
        <v>123440</v>
      </c>
      <c r="G4428" s="9" t="n">
        <v>101.015077</v>
      </c>
      <c r="H4428" t="n">
        <v>1982</v>
      </c>
      <c r="I4428" t="n">
        <v>2</v>
      </c>
      <c r="J4428" t="inlineStr">
        <is>
          <t>February</t>
        </is>
      </c>
      <c r="K4428" t="inlineStr">
        <is>
          <t>Q1</t>
        </is>
      </c>
      <c r="L4428" t="n">
        <v>13</v>
      </c>
      <c r="M4428" t="inlineStr">
        <is>
          <t>Saturday</t>
        </is>
      </c>
      <c r="N4428" t="inlineStr">
        <is>
          <t>1982-02</t>
        </is>
      </c>
      <c r="O4428" s="7" t="n">
        <v>0.3385839999999973</v>
      </c>
      <c r="P4428" s="10" t="n">
        <v>0.186774427254334</v>
      </c>
      <c r="Q4428" s="7" t="n">
        <v>1.248574999999988</v>
      </c>
    </row>
    <row r="4429">
      <c r="A4429" s="6" t="n">
        <v>29996</v>
      </c>
      <c r="B4429" s="7" t="n">
        <v>179.7974059</v>
      </c>
      <c r="C4429" s="7" t="n">
        <v>180.408574</v>
      </c>
      <c r="D4429" s="7" t="n">
        <v>179.4287808</v>
      </c>
      <c r="E4429" s="7" t="n">
        <v>180.1452636</v>
      </c>
      <c r="F4429" s="8" t="n">
        <v>429514</v>
      </c>
      <c r="G4429" s="9" t="n">
        <v>99.74583500999999</v>
      </c>
      <c r="H4429" t="n">
        <v>1982</v>
      </c>
      <c r="I4429" t="n">
        <v>2</v>
      </c>
      <c r="J4429" t="inlineStr">
        <is>
          <t>February</t>
        </is>
      </c>
      <c r="K4429" t="inlineStr">
        <is>
          <t>Q1</t>
        </is>
      </c>
      <c r="L4429" t="n">
        <v>14</v>
      </c>
      <c r="M4429" t="inlineStr">
        <is>
          <t>Sunday</t>
        </is>
      </c>
      <c r="N4429" t="inlineStr">
        <is>
          <t>1982-02</t>
        </is>
      </c>
      <c r="O4429" s="7" t="n">
        <v>0.3478576999999916</v>
      </c>
      <c r="P4429" s="10" t="n">
        <v>0.1934720349599836</v>
      </c>
      <c r="Q4429" s="7" t="n">
        <v>0.9797931999999889</v>
      </c>
    </row>
    <row r="4430">
      <c r="A4430" s="6" t="n">
        <v>29997</v>
      </c>
      <c r="B4430" s="7" t="n">
        <v>180.5365056</v>
      </c>
      <c r="C4430" s="7" t="n">
        <v>181.4646215</v>
      </c>
      <c r="D4430" s="7" t="n">
        <v>180.3217106</v>
      </c>
      <c r="E4430" s="7" t="n">
        <v>180.3840866</v>
      </c>
      <c r="F4430" s="8" t="n">
        <v>357875</v>
      </c>
      <c r="G4430" s="9" t="n">
        <v>100.6443268</v>
      </c>
      <c r="H4430" t="n">
        <v>1982</v>
      </c>
      <c r="I4430" t="n">
        <v>2</v>
      </c>
      <c r="J4430" t="inlineStr">
        <is>
          <t>February</t>
        </is>
      </c>
      <c r="K4430" t="inlineStr">
        <is>
          <t>Q1</t>
        </is>
      </c>
      <c r="L4430" t="n">
        <v>15</v>
      </c>
      <c r="M4430" t="inlineStr">
        <is>
          <t>Monday</t>
        </is>
      </c>
      <c r="N4430" t="inlineStr">
        <is>
          <t>1982-02</t>
        </is>
      </c>
      <c r="O4430" s="7" t="n">
        <v>-0.152419000000009</v>
      </c>
      <c r="P4430" s="10" t="n">
        <v>-0.08442558445088734</v>
      </c>
      <c r="Q4430" s="7" t="n">
        <v>1.142910900000004</v>
      </c>
    </row>
    <row r="4431">
      <c r="A4431" s="6" t="n">
        <v>29998</v>
      </c>
      <c r="B4431" s="7" t="n">
        <v>179.2432299</v>
      </c>
      <c r="C4431" s="7" t="n">
        <v>180.0180119</v>
      </c>
      <c r="D4431" s="7" t="n">
        <v>177.390099</v>
      </c>
      <c r="E4431" s="7" t="n">
        <v>179.5691043</v>
      </c>
      <c r="F4431" s="8" t="n">
        <v>202867</v>
      </c>
      <c r="G4431" s="9" t="n">
        <v>100.3168912</v>
      </c>
      <c r="H4431" t="n">
        <v>1982</v>
      </c>
      <c r="I4431" t="n">
        <v>2</v>
      </c>
      <c r="J4431" t="inlineStr">
        <is>
          <t>February</t>
        </is>
      </c>
      <c r="K4431" t="inlineStr">
        <is>
          <t>Q1</t>
        </is>
      </c>
      <c r="L4431" t="n">
        <v>16</v>
      </c>
      <c r="M4431" t="inlineStr">
        <is>
          <t>Tuesday</t>
        </is>
      </c>
      <c r="N4431" t="inlineStr">
        <is>
          <t>1982-02</t>
        </is>
      </c>
      <c r="O4431" s="7" t="n">
        <v>0.3258744000000036</v>
      </c>
      <c r="P4431" s="10" t="n">
        <v>0.1818056950780285</v>
      </c>
      <c r="Q4431" s="7" t="n">
        <v>2.627912900000013</v>
      </c>
    </row>
    <row r="4432">
      <c r="A4432" s="6" t="n">
        <v>29999</v>
      </c>
      <c r="B4432" s="7" t="n">
        <v>176.4299762</v>
      </c>
      <c r="C4432" s="7" t="n">
        <v>177.3270748</v>
      </c>
      <c r="D4432" s="7" t="n">
        <v>176.1930375</v>
      </c>
      <c r="E4432" s="7" t="n">
        <v>176.4519378</v>
      </c>
      <c r="F4432" s="8" t="n">
        <v>121979</v>
      </c>
      <c r="G4432" s="9" t="n">
        <v>98.08797119</v>
      </c>
      <c r="H4432" t="n">
        <v>1982</v>
      </c>
      <c r="I4432" t="n">
        <v>2</v>
      </c>
      <c r="J4432" t="inlineStr">
        <is>
          <t>February</t>
        </is>
      </c>
      <c r="K4432" t="inlineStr">
        <is>
          <t>Q1</t>
        </is>
      </c>
      <c r="L4432" t="n">
        <v>17</v>
      </c>
      <c r="M4432" t="inlineStr">
        <is>
          <t>Wednesday</t>
        </is>
      </c>
      <c r="N4432" t="inlineStr">
        <is>
          <t>1982-02</t>
        </is>
      </c>
      <c r="O4432" s="7" t="n">
        <v>0.02196159999999736</v>
      </c>
      <c r="P4432" s="10" t="n">
        <v>0.01244777133286116</v>
      </c>
      <c r="Q4432" s="7" t="n">
        <v>1.134037299999989</v>
      </c>
    </row>
    <row r="4433">
      <c r="A4433" s="6" t="n">
        <v>30000</v>
      </c>
      <c r="B4433" s="7" t="n">
        <v>172.9765418</v>
      </c>
      <c r="C4433" s="7" t="n">
        <v>173.3839478</v>
      </c>
      <c r="D4433" s="7" t="n">
        <v>172.1123598</v>
      </c>
      <c r="E4433" s="7" t="n">
        <v>172.6115772</v>
      </c>
      <c r="F4433" s="8" t="n">
        <v>101675</v>
      </c>
      <c r="G4433" s="9" t="n">
        <v>99.18755403</v>
      </c>
      <c r="H4433" t="n">
        <v>1982</v>
      </c>
      <c r="I4433" t="n">
        <v>2</v>
      </c>
      <c r="J4433" t="inlineStr">
        <is>
          <t>February</t>
        </is>
      </c>
      <c r="K4433" t="inlineStr">
        <is>
          <t>Q1</t>
        </is>
      </c>
      <c r="L4433" t="n">
        <v>18</v>
      </c>
      <c r="M4433" t="inlineStr">
        <is>
          <t>Thursday</t>
        </is>
      </c>
      <c r="N4433" t="inlineStr">
        <is>
          <t>1982-02</t>
        </is>
      </c>
      <c r="O4433" s="7" t="n">
        <v>-0.3649646000000075</v>
      </c>
      <c r="P4433" s="10" t="n">
        <v>-0.2109908061533506</v>
      </c>
      <c r="Q4433" s="7" t="n">
        <v>1.27158799999998</v>
      </c>
    </row>
    <row r="4434">
      <c r="A4434" s="6" t="n">
        <v>30001</v>
      </c>
      <c r="B4434" s="7" t="n">
        <v>173.1604203</v>
      </c>
      <c r="C4434" s="7" t="n">
        <v>174.0028315</v>
      </c>
      <c r="D4434" s="7" t="n">
        <v>172.9625262</v>
      </c>
      <c r="E4434" s="7" t="n">
        <v>173.0552131</v>
      </c>
      <c r="F4434" s="8" t="n">
        <v>286323</v>
      </c>
      <c r="G4434" s="9" t="n">
        <v>99.97610177</v>
      </c>
      <c r="H4434" t="n">
        <v>1982</v>
      </c>
      <c r="I4434" t="n">
        <v>2</v>
      </c>
      <c r="J4434" t="inlineStr">
        <is>
          <t>February</t>
        </is>
      </c>
      <c r="K4434" t="inlineStr">
        <is>
          <t>Q1</t>
        </is>
      </c>
      <c r="L4434" t="n">
        <v>19</v>
      </c>
      <c r="M4434" t="inlineStr">
        <is>
          <t>Friday</t>
        </is>
      </c>
      <c r="N4434" t="inlineStr">
        <is>
          <t>1982-02</t>
        </is>
      </c>
      <c r="O4434" s="7" t="n">
        <v>-0.1052071999999953</v>
      </c>
      <c r="P4434" s="10" t="n">
        <v>-0.06075707128553054</v>
      </c>
      <c r="Q4434" s="7" t="n">
        <v>1.0403053</v>
      </c>
    </row>
    <row r="4435">
      <c r="A4435" s="6" t="n">
        <v>30002</v>
      </c>
      <c r="B4435" s="7" t="n">
        <v>171.8891519</v>
      </c>
      <c r="C4435" s="7" t="n">
        <v>172.3804852</v>
      </c>
      <c r="D4435" s="7" t="n">
        <v>171.6105196</v>
      </c>
      <c r="E4435" s="7" t="n">
        <v>172.1377652</v>
      </c>
      <c r="F4435" s="8" t="n">
        <v>409047</v>
      </c>
      <c r="G4435" s="9" t="n">
        <v>99.5738066</v>
      </c>
      <c r="H4435" t="n">
        <v>1982</v>
      </c>
      <c r="I4435" t="n">
        <v>2</v>
      </c>
      <c r="J4435" t="inlineStr">
        <is>
          <t>February</t>
        </is>
      </c>
      <c r="K4435" t="inlineStr">
        <is>
          <t>Q1</t>
        </is>
      </c>
      <c r="L4435" t="n">
        <v>20</v>
      </c>
      <c r="M4435" t="inlineStr">
        <is>
          <t>Saturday</t>
        </is>
      </c>
      <c r="N4435" t="inlineStr">
        <is>
          <t>1982-02</t>
        </is>
      </c>
      <c r="O4435" s="7" t="n">
        <v>0.2486132999999882</v>
      </c>
      <c r="P4435" s="10" t="n">
        <v>0.1446358291095787</v>
      </c>
      <c r="Q4435" s="7" t="n">
        <v>0.7699656000000061</v>
      </c>
    </row>
    <row r="4436">
      <c r="A4436" s="6" t="n">
        <v>30003</v>
      </c>
      <c r="B4436" s="7" t="n">
        <v>171.7225727</v>
      </c>
      <c r="C4436" s="7" t="n">
        <v>172.1511484</v>
      </c>
      <c r="D4436" s="7" t="n">
        <v>170.5567561</v>
      </c>
      <c r="E4436" s="7" t="n">
        <v>171.239681</v>
      </c>
      <c r="F4436" s="8" t="n">
        <v>468664</v>
      </c>
      <c r="G4436" s="9" t="n">
        <v>100.0891265</v>
      </c>
      <c r="H4436" t="n">
        <v>1982</v>
      </c>
      <c r="I4436" t="n">
        <v>2</v>
      </c>
      <c r="J4436" t="inlineStr">
        <is>
          <t>February</t>
        </is>
      </c>
      <c r="K4436" t="inlineStr">
        <is>
          <t>Q1</t>
        </is>
      </c>
      <c r="L4436" t="n">
        <v>21</v>
      </c>
      <c r="M4436" t="inlineStr">
        <is>
          <t>Sunday</t>
        </is>
      </c>
      <c r="N4436" t="inlineStr">
        <is>
          <t>1982-02</t>
        </is>
      </c>
      <c r="O4436" s="7" t="n">
        <v>-0.4828917000000104</v>
      </c>
      <c r="P4436" s="10" t="n">
        <v>-0.2812045570989808</v>
      </c>
      <c r="Q4436" s="7" t="n">
        <v>1.59439230000001</v>
      </c>
    </row>
    <row r="4437">
      <c r="A4437" s="6" t="n">
        <v>30004</v>
      </c>
      <c r="B4437" s="7" t="n">
        <v>172.6761729</v>
      </c>
      <c r="C4437" s="7" t="n">
        <v>173.7622143</v>
      </c>
      <c r="D4437" s="7" t="n">
        <v>172.3298867</v>
      </c>
      <c r="E4437" s="7" t="n">
        <v>172.48717</v>
      </c>
      <c r="F4437" s="8" t="n">
        <v>356168</v>
      </c>
      <c r="G4437" s="9" t="n">
        <v>100.490995</v>
      </c>
      <c r="H4437" t="n">
        <v>1982</v>
      </c>
      <c r="I4437" t="n">
        <v>2</v>
      </c>
      <c r="J4437" t="inlineStr">
        <is>
          <t>February</t>
        </is>
      </c>
      <c r="K4437" t="inlineStr">
        <is>
          <t>Q1</t>
        </is>
      </c>
      <c r="L4437" t="n">
        <v>22</v>
      </c>
      <c r="M4437" t="inlineStr">
        <is>
          <t>Monday</t>
        </is>
      </c>
      <c r="N4437" t="inlineStr">
        <is>
          <t>1982-02</t>
        </is>
      </c>
      <c r="O4437" s="7" t="n">
        <v>-0.1890029000000197</v>
      </c>
      <c r="P4437" s="10" t="n">
        <v>-0.109455112900536</v>
      </c>
      <c r="Q4437" s="7" t="n">
        <v>1.432327600000008</v>
      </c>
    </row>
    <row r="4438">
      <c r="A4438" s="6" t="n">
        <v>30005</v>
      </c>
      <c r="B4438" s="7" t="n">
        <v>174.9308577</v>
      </c>
      <c r="C4438" s="7" t="n">
        <v>175.8005486</v>
      </c>
      <c r="D4438" s="7" t="n">
        <v>174.1307083</v>
      </c>
      <c r="E4438" s="7" t="n">
        <v>174.5754942</v>
      </c>
      <c r="F4438" s="8" t="n">
        <v>182314</v>
      </c>
      <c r="G4438" s="9" t="n">
        <v>101.0108017</v>
      </c>
      <c r="H4438" t="n">
        <v>1982</v>
      </c>
      <c r="I4438" t="n">
        <v>2</v>
      </c>
      <c r="J4438" t="inlineStr">
        <is>
          <t>February</t>
        </is>
      </c>
      <c r="K4438" t="inlineStr">
        <is>
          <t>Q1</t>
        </is>
      </c>
      <c r="L4438" t="n">
        <v>23</v>
      </c>
      <c r="M4438" t="inlineStr">
        <is>
          <t>Tuesday</t>
        </is>
      </c>
      <c r="N4438" t="inlineStr">
        <is>
          <t>1982-02</t>
        </is>
      </c>
      <c r="O4438" s="7" t="n">
        <v>-0.3553634999999815</v>
      </c>
      <c r="P4438" s="10" t="n">
        <v>-0.2031451195474139</v>
      </c>
      <c r="Q4438" s="7" t="n">
        <v>1.669840300000004</v>
      </c>
    </row>
    <row r="4439">
      <c r="A4439" s="6" t="n">
        <v>30006</v>
      </c>
      <c r="B4439" s="7" t="n">
        <v>173.3627814</v>
      </c>
      <c r="C4439" s="7" t="n">
        <v>174.1919382</v>
      </c>
      <c r="D4439" s="7" t="n">
        <v>172.9103826</v>
      </c>
      <c r="E4439" s="7" t="n">
        <v>174.1525837</v>
      </c>
      <c r="F4439" s="8" t="n">
        <v>434943</v>
      </c>
      <c r="G4439" s="9" t="n">
        <v>100.2596443</v>
      </c>
      <c r="H4439" t="n">
        <v>1982</v>
      </c>
      <c r="I4439" t="n">
        <v>2</v>
      </c>
      <c r="J4439" t="inlineStr">
        <is>
          <t>February</t>
        </is>
      </c>
      <c r="K4439" t="inlineStr">
        <is>
          <t>Q1</t>
        </is>
      </c>
      <c r="L4439" t="n">
        <v>24</v>
      </c>
      <c r="M4439" t="inlineStr">
        <is>
          <t>Wednesday</t>
        </is>
      </c>
      <c r="N4439" t="inlineStr">
        <is>
          <t>1982-02</t>
        </is>
      </c>
      <c r="O4439" s="7" t="n">
        <v>0.7898023000000194</v>
      </c>
      <c r="P4439" s="10" t="n">
        <v>0.4555777737423977</v>
      </c>
      <c r="Q4439" s="7" t="n">
        <v>1.281555600000019</v>
      </c>
    </row>
    <row r="4440">
      <c r="A4440" s="6" t="n">
        <v>30007</v>
      </c>
      <c r="B4440" s="7" t="n">
        <v>173.7273876</v>
      </c>
      <c r="C4440" s="7" t="n">
        <v>173.8404728</v>
      </c>
      <c r="D4440" s="7" t="n">
        <v>173.5623274</v>
      </c>
      <c r="E4440" s="7" t="n">
        <v>173.6125072</v>
      </c>
      <c r="F4440" s="8" t="n">
        <v>146373</v>
      </c>
      <c r="G4440" s="9" t="n">
        <v>100.0488011</v>
      </c>
      <c r="H4440" t="n">
        <v>1982</v>
      </c>
      <c r="I4440" t="n">
        <v>2</v>
      </c>
      <c r="J4440" t="inlineStr">
        <is>
          <t>February</t>
        </is>
      </c>
      <c r="K4440" t="inlineStr">
        <is>
          <t>Q1</t>
        </is>
      </c>
      <c r="L4440" t="n">
        <v>25</v>
      </c>
      <c r="M4440" t="inlineStr">
        <is>
          <t>Thursday</t>
        </is>
      </c>
      <c r="N4440" t="inlineStr">
        <is>
          <t>1982-02</t>
        </is>
      </c>
      <c r="O4440" s="7" t="n">
        <v>-0.1148803999999757</v>
      </c>
      <c r="P4440" s="10" t="n">
        <v>-0.06612682179074895</v>
      </c>
      <c r="Q4440" s="7" t="n">
        <v>0.2781453999999997</v>
      </c>
    </row>
    <row r="4441">
      <c r="A4441" s="6" t="n">
        <v>30008</v>
      </c>
      <c r="B4441" s="7" t="n">
        <v>174.8293184</v>
      </c>
      <c r="C4441" s="7" t="n">
        <v>175.4884797</v>
      </c>
      <c r="D4441" s="7" t="n">
        <v>174.0883122</v>
      </c>
      <c r="E4441" s="7" t="n">
        <v>174.5353458</v>
      </c>
      <c r="F4441" s="8" t="n">
        <v>473876</v>
      </c>
      <c r="G4441" s="9" t="n">
        <v>100.5277885</v>
      </c>
      <c r="H4441" t="n">
        <v>1982</v>
      </c>
      <c r="I4441" t="n">
        <v>2</v>
      </c>
      <c r="J4441" t="inlineStr">
        <is>
          <t>February</t>
        </is>
      </c>
      <c r="K4441" t="inlineStr">
        <is>
          <t>Q1</t>
        </is>
      </c>
      <c r="L4441" t="n">
        <v>26</v>
      </c>
      <c r="M4441" t="inlineStr">
        <is>
          <t>Friday</t>
        </is>
      </c>
      <c r="N4441" t="inlineStr">
        <is>
          <t>1982-02</t>
        </is>
      </c>
      <c r="O4441" s="7" t="n">
        <v>-0.2939726000000178</v>
      </c>
      <c r="P4441" s="10" t="n">
        <v>-0.1681483418744586</v>
      </c>
      <c r="Q4441" s="7" t="n">
        <v>1.400167500000009</v>
      </c>
    </row>
    <row r="4442">
      <c r="A4442" s="6" t="n">
        <v>30009</v>
      </c>
      <c r="B4442" s="7" t="n">
        <v>172.8203695</v>
      </c>
      <c r="C4442" s="7" t="n">
        <v>173.4182265</v>
      </c>
      <c r="D4442" s="7" t="n">
        <v>172.0188783</v>
      </c>
      <c r="E4442" s="7" t="n">
        <v>172.2346722</v>
      </c>
      <c r="F4442" s="8" t="n">
        <v>100189</v>
      </c>
      <c r="G4442" s="9" t="n">
        <v>99.31454712</v>
      </c>
      <c r="H4442" t="n">
        <v>1982</v>
      </c>
      <c r="I4442" t="n">
        <v>2</v>
      </c>
      <c r="J4442" t="inlineStr">
        <is>
          <t>February</t>
        </is>
      </c>
      <c r="K4442" t="inlineStr">
        <is>
          <t>Q1</t>
        </is>
      </c>
      <c r="L4442" t="n">
        <v>27</v>
      </c>
      <c r="M4442" t="inlineStr">
        <is>
          <t>Saturday</t>
        </is>
      </c>
      <c r="N4442" t="inlineStr">
        <is>
          <t>1982-02</t>
        </is>
      </c>
      <c r="O4442" s="7" t="n">
        <v>-0.5856972999999925</v>
      </c>
      <c r="P4442" s="10" t="n">
        <v>-0.338905246930393</v>
      </c>
      <c r="Q4442" s="7" t="n">
        <v>1.399348199999991</v>
      </c>
    </row>
    <row r="4443">
      <c r="A4443" s="6" t="n">
        <v>30010</v>
      </c>
      <c r="B4443" s="7" t="n">
        <v>172.1657231</v>
      </c>
      <c r="C4443" s="7" t="n">
        <v>173.4957318</v>
      </c>
      <c r="D4443" s="7" t="n">
        <v>171.3835221</v>
      </c>
      <c r="E4443" s="7" t="n">
        <v>172.6712419</v>
      </c>
      <c r="F4443" s="8" t="n">
        <v>137881</v>
      </c>
      <c r="G4443" s="9" t="n">
        <v>100.1637971</v>
      </c>
      <c r="H4443" t="n">
        <v>1982</v>
      </c>
      <c r="I4443" t="n">
        <v>2</v>
      </c>
      <c r="J4443" t="inlineStr">
        <is>
          <t>February</t>
        </is>
      </c>
      <c r="K4443" t="inlineStr">
        <is>
          <t>Q1</t>
        </is>
      </c>
      <c r="L4443" t="n">
        <v>28</v>
      </c>
      <c r="M4443" t="inlineStr">
        <is>
          <t>Sunday</t>
        </is>
      </c>
      <c r="N4443" t="inlineStr">
        <is>
          <t>1982-02</t>
        </is>
      </c>
      <c r="O4443" s="7" t="n">
        <v>0.5055188000000044</v>
      </c>
      <c r="P4443" s="10" t="n">
        <v>0.2936233710739163</v>
      </c>
      <c r="Q4443" s="7" t="n">
        <v>2.112209699999994</v>
      </c>
    </row>
    <row r="4444">
      <c r="A4444" s="6" t="n">
        <v>30011</v>
      </c>
      <c r="B4444" s="7" t="n">
        <v>174.0978739</v>
      </c>
      <c r="C4444" s="7" t="n">
        <v>174.8379515</v>
      </c>
      <c r="D4444" s="7" t="n">
        <v>172.4710319</v>
      </c>
      <c r="E4444" s="7" t="n">
        <v>173.6789206</v>
      </c>
      <c r="F4444" s="8" t="n">
        <v>238830</v>
      </c>
      <c r="G4444" s="9" t="n">
        <v>100.3493756</v>
      </c>
      <c r="H4444" t="n">
        <v>1982</v>
      </c>
      <c r="I4444" t="n">
        <v>3</v>
      </c>
      <c r="J4444" t="inlineStr">
        <is>
          <t>March</t>
        </is>
      </c>
      <c r="K4444" t="inlineStr">
        <is>
          <t>Q1</t>
        </is>
      </c>
      <c r="L4444" t="n">
        <v>1</v>
      </c>
      <c r="M4444" t="inlineStr">
        <is>
          <t>Monday</t>
        </is>
      </c>
      <c r="N4444" t="inlineStr">
        <is>
          <t>1982-03</t>
        </is>
      </c>
      <c r="O4444" s="7" t="n">
        <v>-0.4189532999999983</v>
      </c>
      <c r="P4444" s="10" t="n">
        <v>-0.2406423987926704</v>
      </c>
      <c r="Q4444" s="7" t="n">
        <v>2.366919599999989</v>
      </c>
    </row>
    <row r="4445">
      <c r="A4445" s="6" t="n">
        <v>30012</v>
      </c>
      <c r="B4445" s="7" t="n">
        <v>175.4920911</v>
      </c>
      <c r="C4445" s="7" t="n">
        <v>176.3572646</v>
      </c>
      <c r="D4445" s="7" t="n">
        <v>174.7560288</v>
      </c>
      <c r="E4445" s="7" t="n">
        <v>174.9168315</v>
      </c>
      <c r="F4445" s="8" t="n">
        <v>150640</v>
      </c>
      <c r="G4445" s="9" t="n">
        <v>100.0295698</v>
      </c>
      <c r="H4445" t="n">
        <v>1982</v>
      </c>
      <c r="I4445" t="n">
        <v>3</v>
      </c>
      <c r="J4445" t="inlineStr">
        <is>
          <t>March</t>
        </is>
      </c>
      <c r="K4445" t="inlineStr">
        <is>
          <t>Q1</t>
        </is>
      </c>
      <c r="L4445" t="n">
        <v>2</v>
      </c>
      <c r="M4445" t="inlineStr">
        <is>
          <t>Tuesday</t>
        </is>
      </c>
      <c r="N4445" t="inlineStr">
        <is>
          <t>1982-03</t>
        </is>
      </c>
      <c r="O4445" s="7" t="n">
        <v>-0.5752596000000096</v>
      </c>
      <c r="P4445" s="10" t="n">
        <v>-0.3277980200670192</v>
      </c>
      <c r="Q4445" s="7" t="n">
        <v>1.601235800000012</v>
      </c>
    </row>
    <row r="4446">
      <c r="A4446" s="6" t="n">
        <v>30013</v>
      </c>
      <c r="B4446" s="7" t="n">
        <v>170.9208095</v>
      </c>
      <c r="C4446" s="7" t="n">
        <v>172.4455812</v>
      </c>
      <c r="D4446" s="7" t="n">
        <v>170.7534245</v>
      </c>
      <c r="E4446" s="7" t="n">
        <v>171.6131963</v>
      </c>
      <c r="F4446" s="8" t="n">
        <v>219703</v>
      </c>
      <c r="G4446" s="9" t="n">
        <v>99.91250663</v>
      </c>
      <c r="H4446" t="n">
        <v>1982</v>
      </c>
      <c r="I4446" t="n">
        <v>3</v>
      </c>
      <c r="J4446" t="inlineStr">
        <is>
          <t>March</t>
        </is>
      </c>
      <c r="K4446" t="inlineStr">
        <is>
          <t>Q1</t>
        </is>
      </c>
      <c r="L4446" t="n">
        <v>3</v>
      </c>
      <c r="M4446" t="inlineStr">
        <is>
          <t>Wednesday</t>
        </is>
      </c>
      <c r="N4446" t="inlineStr">
        <is>
          <t>1982-03</t>
        </is>
      </c>
      <c r="O4446" s="7" t="n">
        <v>0.6923868000000084</v>
      </c>
      <c r="P4446" s="10" t="n">
        <v>0.4050921605306395</v>
      </c>
      <c r="Q4446" s="7" t="n">
        <v>1.692156699999998</v>
      </c>
    </row>
    <row r="4447">
      <c r="A4447" s="6" t="n">
        <v>30014</v>
      </c>
      <c r="B4447" s="7" t="n">
        <v>170.5257407</v>
      </c>
      <c r="C4447" s="7" t="n">
        <v>171.0305466</v>
      </c>
      <c r="D4447" s="7" t="n">
        <v>169.7029794</v>
      </c>
      <c r="E4447" s="7" t="n">
        <v>170.3626726</v>
      </c>
      <c r="F4447" s="8" t="n">
        <v>285899</v>
      </c>
      <c r="G4447" s="9" t="n">
        <v>100.6147731</v>
      </c>
      <c r="H4447" t="n">
        <v>1982</v>
      </c>
      <c r="I4447" t="n">
        <v>3</v>
      </c>
      <c r="J4447" t="inlineStr">
        <is>
          <t>March</t>
        </is>
      </c>
      <c r="K4447" t="inlineStr">
        <is>
          <t>Q1</t>
        </is>
      </c>
      <c r="L4447" t="n">
        <v>4</v>
      </c>
      <c r="M4447" t="inlineStr">
        <is>
          <t>Thursday</t>
        </is>
      </c>
      <c r="N4447" t="inlineStr">
        <is>
          <t>1982-03</t>
        </is>
      </c>
      <c r="O4447" s="7" t="n">
        <v>-0.1630681000000038</v>
      </c>
      <c r="P4447" s="10" t="n">
        <v>-0.09562667743334061</v>
      </c>
      <c r="Q4447" s="7" t="n">
        <v>1.327567200000004</v>
      </c>
    </row>
    <row r="4448">
      <c r="A4448" s="6" t="n">
        <v>30015</v>
      </c>
      <c r="B4448" s="7" t="n">
        <v>169.1323221</v>
      </c>
      <c r="C4448" s="7" t="n">
        <v>169.7553443</v>
      </c>
      <c r="D4448" s="7" t="n">
        <v>168.8778049</v>
      </c>
      <c r="E4448" s="7" t="n">
        <v>168.9236606</v>
      </c>
      <c r="F4448" s="8" t="n">
        <v>418972</v>
      </c>
      <c r="G4448" s="9" t="n">
        <v>98.94584297</v>
      </c>
      <c r="H4448" t="n">
        <v>1982</v>
      </c>
      <c r="I4448" t="n">
        <v>3</v>
      </c>
      <c r="J4448" t="inlineStr">
        <is>
          <t>March</t>
        </is>
      </c>
      <c r="K4448" t="inlineStr">
        <is>
          <t>Q1</t>
        </is>
      </c>
      <c r="L4448" t="n">
        <v>5</v>
      </c>
      <c r="M4448" t="inlineStr">
        <is>
          <t>Friday</t>
        </is>
      </c>
      <c r="N4448" t="inlineStr">
        <is>
          <t>1982-03</t>
        </is>
      </c>
      <c r="O4448" s="7" t="n">
        <v>-0.2086615000000052</v>
      </c>
      <c r="P4448" s="10" t="n">
        <v>-0.123371746694658</v>
      </c>
      <c r="Q4448" s="7" t="n">
        <v>0.8775393999999892</v>
      </c>
    </row>
    <row r="4449">
      <c r="A4449" s="6" t="n">
        <v>30016</v>
      </c>
      <c r="B4449" s="7" t="n">
        <v>169.0325907</v>
      </c>
      <c r="C4449" s="7" t="n">
        <v>169.1713105</v>
      </c>
      <c r="D4449" s="7" t="n">
        <v>168.7997697</v>
      </c>
      <c r="E4449" s="7" t="n">
        <v>169.1432129</v>
      </c>
      <c r="F4449" s="8" t="n">
        <v>203442</v>
      </c>
      <c r="G4449" s="9" t="n">
        <v>99.09481085</v>
      </c>
      <c r="H4449" t="n">
        <v>1982</v>
      </c>
      <c r="I4449" t="n">
        <v>3</v>
      </c>
      <c r="J4449" t="inlineStr">
        <is>
          <t>March</t>
        </is>
      </c>
      <c r="K4449" t="inlineStr">
        <is>
          <t>Q1</t>
        </is>
      </c>
      <c r="L4449" t="n">
        <v>6</v>
      </c>
      <c r="M4449" t="inlineStr">
        <is>
          <t>Saturday</t>
        </is>
      </c>
      <c r="N4449" t="inlineStr">
        <is>
          <t>1982-03</t>
        </is>
      </c>
      <c r="O4449" s="7" t="n">
        <v>0.110622200000023</v>
      </c>
      <c r="P4449" s="10" t="n">
        <v>0.06544430251107959</v>
      </c>
      <c r="Q4449" s="7" t="n">
        <v>0.3715407999999911</v>
      </c>
    </row>
    <row r="4450">
      <c r="A4450" s="6" t="n">
        <v>30017</v>
      </c>
      <c r="B4450" s="7" t="n">
        <v>169.8426714</v>
      </c>
      <c r="C4450" s="7" t="n">
        <v>170.3582785</v>
      </c>
      <c r="D4450" s="7" t="n">
        <v>169.0465372</v>
      </c>
      <c r="E4450" s="7" t="n">
        <v>170.0093126</v>
      </c>
      <c r="F4450" s="8" t="n">
        <v>476550</v>
      </c>
      <c r="G4450" s="9" t="n">
        <v>99.72241461</v>
      </c>
      <c r="H4450" t="n">
        <v>1982</v>
      </c>
      <c r="I4450" t="n">
        <v>3</v>
      </c>
      <c r="J4450" t="inlineStr">
        <is>
          <t>March</t>
        </is>
      </c>
      <c r="K4450" t="inlineStr">
        <is>
          <t>Q1</t>
        </is>
      </c>
      <c r="L4450" t="n">
        <v>7</v>
      </c>
      <c r="M4450" t="inlineStr">
        <is>
          <t>Sunday</t>
        </is>
      </c>
      <c r="N4450" t="inlineStr">
        <is>
          <t>1982-03</t>
        </is>
      </c>
      <c r="O4450" s="7" t="n">
        <v>0.1666411999999866</v>
      </c>
      <c r="P4450" s="10" t="n">
        <v>0.09811503706717287</v>
      </c>
      <c r="Q4450" s="7" t="n">
        <v>1.311741300000023</v>
      </c>
    </row>
    <row r="4451">
      <c r="A4451" s="6" t="n">
        <v>30018</v>
      </c>
      <c r="B4451" s="7" t="n">
        <v>172.8553532</v>
      </c>
      <c r="C4451" s="7" t="n">
        <v>172.9058074</v>
      </c>
      <c r="D4451" s="7" t="n">
        <v>171.8615783</v>
      </c>
      <c r="E4451" s="7" t="n">
        <v>172.624777</v>
      </c>
      <c r="F4451" s="8" t="n">
        <v>190627</v>
      </c>
      <c r="G4451" s="9" t="n">
        <v>101.0034987</v>
      </c>
      <c r="H4451" t="n">
        <v>1982</v>
      </c>
      <c r="I4451" t="n">
        <v>3</v>
      </c>
      <c r="J4451" t="inlineStr">
        <is>
          <t>March</t>
        </is>
      </c>
      <c r="K4451" t="inlineStr">
        <is>
          <t>Q1</t>
        </is>
      </c>
      <c r="L4451" t="n">
        <v>8</v>
      </c>
      <c r="M4451" t="inlineStr">
        <is>
          <t>Monday</t>
        </is>
      </c>
      <c r="N4451" t="inlineStr">
        <is>
          <t>1982-03</t>
        </is>
      </c>
      <c r="O4451" s="7" t="n">
        <v>-0.2305762000000016</v>
      </c>
      <c r="P4451" s="10" t="n">
        <v>-0.1333925711477483</v>
      </c>
      <c r="Q4451" s="7" t="n">
        <v>1.044229099999995</v>
      </c>
    </row>
    <row r="4452">
      <c r="A4452" s="6" t="n">
        <v>30019</v>
      </c>
      <c r="B4452" s="7" t="n">
        <v>171.6126572</v>
      </c>
      <c r="C4452" s="7" t="n">
        <v>172.2761441</v>
      </c>
      <c r="D4452" s="7" t="n">
        <v>171.0239065</v>
      </c>
      <c r="E4452" s="7" t="n">
        <v>171.8239945</v>
      </c>
      <c r="F4452" s="8" t="n">
        <v>201376</v>
      </c>
      <c r="G4452" s="9" t="n">
        <v>98.50922657</v>
      </c>
      <c r="H4452" t="n">
        <v>1982</v>
      </c>
      <c r="I4452" t="n">
        <v>3</v>
      </c>
      <c r="J4452" t="inlineStr">
        <is>
          <t>March</t>
        </is>
      </c>
      <c r="K4452" t="inlineStr">
        <is>
          <t>Q1</t>
        </is>
      </c>
      <c r="L4452" t="n">
        <v>9</v>
      </c>
      <c r="M4452" t="inlineStr">
        <is>
          <t>Tuesday</t>
        </is>
      </c>
      <c r="N4452" t="inlineStr">
        <is>
          <t>1982-03</t>
        </is>
      </c>
      <c r="O4452" s="7" t="n">
        <v>0.2113372999999967</v>
      </c>
      <c r="P4452" s="10" t="n">
        <v>0.123147851357899</v>
      </c>
      <c r="Q4452" s="7" t="n">
        <v>1.252237600000001</v>
      </c>
    </row>
    <row r="4453">
      <c r="A4453" s="6" t="n">
        <v>30020</v>
      </c>
      <c r="B4453" s="7" t="n">
        <v>170.948159</v>
      </c>
      <c r="C4453" s="7" t="n">
        <v>171.1833058</v>
      </c>
      <c r="D4453" s="7" t="n">
        <v>170.9416478</v>
      </c>
      <c r="E4453" s="7" t="n">
        <v>171.022468</v>
      </c>
      <c r="F4453" s="8" t="n">
        <v>449821</v>
      </c>
      <c r="G4453" s="9" t="n">
        <v>100.9437768</v>
      </c>
      <c r="H4453" t="n">
        <v>1982</v>
      </c>
      <c r="I4453" t="n">
        <v>3</v>
      </c>
      <c r="J4453" t="inlineStr">
        <is>
          <t>March</t>
        </is>
      </c>
      <c r="K4453" t="inlineStr">
        <is>
          <t>Q1</t>
        </is>
      </c>
      <c r="L4453" t="n">
        <v>10</v>
      </c>
      <c r="M4453" t="inlineStr">
        <is>
          <t>Wednesday</t>
        </is>
      </c>
      <c r="N4453" t="inlineStr">
        <is>
          <t>1982-03</t>
        </is>
      </c>
      <c r="O4453" s="7" t="n">
        <v>0.07430899999999951</v>
      </c>
      <c r="P4453" s="10" t="n">
        <v>0.04346873369955363</v>
      </c>
      <c r="Q4453" s="7" t="n">
        <v>0.241658000000001</v>
      </c>
    </row>
    <row r="4454">
      <c r="A4454" s="6" t="n">
        <v>30021</v>
      </c>
      <c r="B4454" s="7" t="n">
        <v>173.333106</v>
      </c>
      <c r="C4454" s="7" t="n">
        <v>173.7274699</v>
      </c>
      <c r="D4454" s="7" t="n">
        <v>172.3889152</v>
      </c>
      <c r="E4454" s="7" t="n">
        <v>173.0519191</v>
      </c>
      <c r="F4454" s="8" t="n">
        <v>488368</v>
      </c>
      <c r="G4454" s="9" t="n">
        <v>101.3449352</v>
      </c>
      <c r="H4454" t="n">
        <v>1982</v>
      </c>
      <c r="I4454" t="n">
        <v>3</v>
      </c>
      <c r="J4454" t="inlineStr">
        <is>
          <t>March</t>
        </is>
      </c>
      <c r="K4454" t="inlineStr">
        <is>
          <t>Q1</t>
        </is>
      </c>
      <c r="L4454" t="n">
        <v>11</v>
      </c>
      <c r="M4454" t="inlineStr">
        <is>
          <t>Thursday</t>
        </is>
      </c>
      <c r="N4454" t="inlineStr">
        <is>
          <t>1982-03</t>
        </is>
      </c>
      <c r="O4454" s="7" t="n">
        <v>-0.2811868999999945</v>
      </c>
      <c r="P4454" s="10" t="n">
        <v>-0.1622234243007187</v>
      </c>
      <c r="Q4454" s="7" t="n">
        <v>1.338554699999975</v>
      </c>
    </row>
    <row r="4455">
      <c r="A4455" s="6" t="n">
        <v>30022</v>
      </c>
      <c r="B4455" s="7" t="n">
        <v>174.2270575</v>
      </c>
      <c r="C4455" s="7" t="n">
        <v>174.6772039</v>
      </c>
      <c r="D4455" s="7" t="n">
        <v>173.0547701</v>
      </c>
      <c r="E4455" s="7" t="n">
        <v>173.6179906</v>
      </c>
      <c r="F4455" s="8" t="n">
        <v>335178</v>
      </c>
      <c r="G4455" s="9" t="n">
        <v>100.1441399</v>
      </c>
      <c r="H4455" t="n">
        <v>1982</v>
      </c>
      <c r="I4455" t="n">
        <v>3</v>
      </c>
      <c r="J4455" t="inlineStr">
        <is>
          <t>March</t>
        </is>
      </c>
      <c r="K4455" t="inlineStr">
        <is>
          <t>Q1</t>
        </is>
      </c>
      <c r="L4455" t="n">
        <v>12</v>
      </c>
      <c r="M4455" t="inlineStr">
        <is>
          <t>Friday</t>
        </is>
      </c>
      <c r="N4455" t="inlineStr">
        <is>
          <t>1982-03</t>
        </is>
      </c>
      <c r="O4455" s="7" t="n">
        <v>-0.6090668999999878</v>
      </c>
      <c r="P4455" s="10" t="n">
        <v>-0.3495822685290933</v>
      </c>
      <c r="Q4455" s="7" t="n">
        <v>1.622433799999982</v>
      </c>
    </row>
    <row r="4456">
      <c r="A4456" s="6" t="n">
        <v>30023</v>
      </c>
      <c r="B4456" s="7" t="n">
        <v>176.0748757</v>
      </c>
      <c r="C4456" s="7" t="n">
        <v>176.3456558</v>
      </c>
      <c r="D4456" s="7" t="n">
        <v>175.7496059</v>
      </c>
      <c r="E4456" s="7" t="n">
        <v>175.8856283</v>
      </c>
      <c r="F4456" s="8" t="n">
        <v>205373</v>
      </c>
      <c r="G4456" s="9" t="n">
        <v>98.87889508000001</v>
      </c>
      <c r="H4456" t="n">
        <v>1982</v>
      </c>
      <c r="I4456" t="n">
        <v>3</v>
      </c>
      <c r="J4456" t="inlineStr">
        <is>
          <t>March</t>
        </is>
      </c>
      <c r="K4456" t="inlineStr">
        <is>
          <t>Q1</t>
        </is>
      </c>
      <c r="L4456" t="n">
        <v>13</v>
      </c>
      <c r="M4456" t="inlineStr">
        <is>
          <t>Saturday</t>
        </is>
      </c>
      <c r="N4456" t="inlineStr">
        <is>
          <t>1982-03</t>
        </is>
      </c>
      <c r="O4456" s="7" t="n">
        <v>-0.1892473999999993</v>
      </c>
      <c r="P4456" s="10" t="n">
        <v>-0.1074812060764665</v>
      </c>
      <c r="Q4456" s="7" t="n">
        <v>0.596049899999997</v>
      </c>
    </row>
    <row r="4457">
      <c r="A4457" s="6" t="n">
        <v>30024</v>
      </c>
      <c r="B4457" s="7" t="n">
        <v>176.4942253</v>
      </c>
      <c r="C4457" s="7" t="n">
        <v>176.6253883</v>
      </c>
      <c r="D4457" s="7" t="n">
        <v>176.2913513</v>
      </c>
      <c r="E4457" s="7" t="n">
        <v>176.4471194</v>
      </c>
      <c r="F4457" s="8" t="n">
        <v>241802</v>
      </c>
      <c r="G4457" s="9" t="n">
        <v>98.26999044</v>
      </c>
      <c r="H4457" t="n">
        <v>1982</v>
      </c>
      <c r="I4457" t="n">
        <v>3</v>
      </c>
      <c r="J4457" t="inlineStr">
        <is>
          <t>March</t>
        </is>
      </c>
      <c r="K4457" t="inlineStr">
        <is>
          <t>Q1</t>
        </is>
      </c>
      <c r="L4457" t="n">
        <v>14</v>
      </c>
      <c r="M4457" t="inlineStr">
        <is>
          <t>Sunday</t>
        </is>
      </c>
      <c r="N4457" t="inlineStr">
        <is>
          <t>1982-03</t>
        </is>
      </c>
      <c r="O4457" s="7" t="n">
        <v>-0.04710590000001957</v>
      </c>
      <c r="P4457" s="10" t="n">
        <v>-0.02668976841590724</v>
      </c>
      <c r="Q4457" s="7" t="n">
        <v>0.334036999999995</v>
      </c>
    </row>
    <row r="4458">
      <c r="A4458" s="6" t="n">
        <v>30025</v>
      </c>
      <c r="B4458" s="7" t="n">
        <v>174.2893292</v>
      </c>
      <c r="C4458" s="7" t="n">
        <v>175.0209562</v>
      </c>
      <c r="D4458" s="7" t="n">
        <v>174.0273229</v>
      </c>
      <c r="E4458" s="7" t="n">
        <v>174.4695204</v>
      </c>
      <c r="F4458" s="8" t="n">
        <v>481375</v>
      </c>
      <c r="G4458" s="9" t="n">
        <v>102.0381817</v>
      </c>
      <c r="H4458" t="n">
        <v>1982</v>
      </c>
      <c r="I4458" t="n">
        <v>3</v>
      </c>
      <c r="J4458" t="inlineStr">
        <is>
          <t>March</t>
        </is>
      </c>
      <c r="K4458" t="inlineStr">
        <is>
          <t>Q1</t>
        </is>
      </c>
      <c r="L4458" t="n">
        <v>15</v>
      </c>
      <c r="M4458" t="inlineStr">
        <is>
          <t>Monday</t>
        </is>
      </c>
      <c r="N4458" t="inlineStr">
        <is>
          <t>1982-03</t>
        </is>
      </c>
      <c r="O4458" s="7" t="n">
        <v>0.1801911999999959</v>
      </c>
      <c r="P4458" s="10" t="n">
        <v>0.1033862490762262</v>
      </c>
      <c r="Q4458" s="7" t="n">
        <v>0.9936332999999991</v>
      </c>
    </row>
    <row r="4459">
      <c r="A4459" s="6" t="n">
        <v>30026</v>
      </c>
      <c r="B4459" s="7" t="n">
        <v>171.8626359</v>
      </c>
      <c r="C4459" s="7" t="n">
        <v>172.3466752</v>
      </c>
      <c r="D4459" s="7" t="n">
        <v>171.4488656</v>
      </c>
      <c r="E4459" s="7" t="n">
        <v>172.2107082</v>
      </c>
      <c r="F4459" s="8" t="n">
        <v>320017</v>
      </c>
      <c r="G4459" s="9" t="n">
        <v>98.72024899</v>
      </c>
      <c r="H4459" t="n">
        <v>1982</v>
      </c>
      <c r="I4459" t="n">
        <v>3</v>
      </c>
      <c r="J4459" t="inlineStr">
        <is>
          <t>March</t>
        </is>
      </c>
      <c r="K4459" t="inlineStr">
        <is>
          <t>Q1</t>
        </is>
      </c>
      <c r="L4459" t="n">
        <v>16</v>
      </c>
      <c r="M4459" t="inlineStr">
        <is>
          <t>Tuesday</t>
        </is>
      </c>
      <c r="N4459" t="inlineStr">
        <is>
          <t>1982-03</t>
        </is>
      </c>
      <c r="O4459" s="7" t="n">
        <v>0.3480723000000125</v>
      </c>
      <c r="P4459" s="10" t="n">
        <v>0.2025293619973</v>
      </c>
      <c r="Q4459" s="7" t="n">
        <v>0.897809599999988</v>
      </c>
    </row>
    <row r="4460">
      <c r="A4460" s="6" t="n">
        <v>30027</v>
      </c>
      <c r="B4460" s="7" t="n">
        <v>169.9867257</v>
      </c>
      <c r="C4460" s="7" t="n">
        <v>170.0779063</v>
      </c>
      <c r="D4460" s="7" t="n">
        <v>169.0251454</v>
      </c>
      <c r="E4460" s="7" t="n">
        <v>169.6103339</v>
      </c>
      <c r="F4460" s="8" t="n">
        <v>108145</v>
      </c>
      <c r="G4460" s="9" t="n">
        <v>99.42328585</v>
      </c>
      <c r="H4460" t="n">
        <v>1982</v>
      </c>
      <c r="I4460" t="n">
        <v>3</v>
      </c>
      <c r="J4460" t="inlineStr">
        <is>
          <t>March</t>
        </is>
      </c>
      <c r="K4460" t="inlineStr">
        <is>
          <t>Q1</t>
        </is>
      </c>
      <c r="L4460" t="n">
        <v>17</v>
      </c>
      <c r="M4460" t="inlineStr">
        <is>
          <t>Wednesday</t>
        </is>
      </c>
      <c r="N4460" t="inlineStr">
        <is>
          <t>1982-03</t>
        </is>
      </c>
      <c r="O4460" s="7" t="n">
        <v>-0.3763917999999933</v>
      </c>
      <c r="P4460" s="10" t="n">
        <v>-0.2214242308921615</v>
      </c>
      <c r="Q4460" s="7" t="n">
        <v>1.052760899999981</v>
      </c>
    </row>
    <row r="4461">
      <c r="A4461" s="6" t="n">
        <v>30028</v>
      </c>
      <c r="B4461" s="7" t="n">
        <v>170.7357815</v>
      </c>
      <c r="C4461" s="7" t="n">
        <v>170.8496563</v>
      </c>
      <c r="D4461" s="7" t="n">
        <v>170.6934454</v>
      </c>
      <c r="E4461" s="7" t="n">
        <v>170.7881963</v>
      </c>
      <c r="F4461" s="8" t="n">
        <v>365763</v>
      </c>
      <c r="G4461" s="9" t="n">
        <v>98.10091536</v>
      </c>
      <c r="H4461" t="n">
        <v>1982</v>
      </c>
      <c r="I4461" t="n">
        <v>3</v>
      </c>
      <c r="J4461" t="inlineStr">
        <is>
          <t>March</t>
        </is>
      </c>
      <c r="K4461" t="inlineStr">
        <is>
          <t>Q1</t>
        </is>
      </c>
      <c r="L4461" t="n">
        <v>18</v>
      </c>
      <c r="M4461" t="inlineStr">
        <is>
          <t>Thursday</t>
        </is>
      </c>
      <c r="N4461" t="inlineStr">
        <is>
          <t>1982-03</t>
        </is>
      </c>
      <c r="O4461" s="7" t="n">
        <v>0.0524148000000082</v>
      </c>
      <c r="P4461" s="10" t="n">
        <v>0.0306993645617326</v>
      </c>
      <c r="Q4461" s="7" t="n">
        <v>0.1562108999999907</v>
      </c>
    </row>
    <row r="4462">
      <c r="A4462" s="6" t="n">
        <v>30029</v>
      </c>
      <c r="B4462" s="7" t="n">
        <v>173.2800205</v>
      </c>
      <c r="C4462" s="7" t="n">
        <v>173.6523549</v>
      </c>
      <c r="D4462" s="7" t="n">
        <v>172.3423649</v>
      </c>
      <c r="E4462" s="7" t="n">
        <v>172.8821483</v>
      </c>
      <c r="F4462" s="8" t="n">
        <v>302871</v>
      </c>
      <c r="G4462" s="9" t="n">
        <v>97.86230383</v>
      </c>
      <c r="H4462" t="n">
        <v>1982</v>
      </c>
      <c r="I4462" t="n">
        <v>3</v>
      </c>
      <c r="J4462" t="inlineStr">
        <is>
          <t>March</t>
        </is>
      </c>
      <c r="K4462" t="inlineStr">
        <is>
          <t>Q1</t>
        </is>
      </c>
      <c r="L4462" t="n">
        <v>19</v>
      </c>
      <c r="M4462" t="inlineStr">
        <is>
          <t>Friday</t>
        </is>
      </c>
      <c r="N4462" t="inlineStr">
        <is>
          <t>1982-03</t>
        </is>
      </c>
      <c r="O4462" s="7" t="n">
        <v>-0.3978721999999948</v>
      </c>
      <c r="P4462" s="10" t="n">
        <v>-0.2296122766213516</v>
      </c>
      <c r="Q4462" s="7" t="n">
        <v>1.309989999999999</v>
      </c>
    </row>
    <row r="4463">
      <c r="A4463" s="6" t="n">
        <v>30030</v>
      </c>
      <c r="B4463" s="7" t="n">
        <v>176.0458442</v>
      </c>
      <c r="C4463" s="7" t="n">
        <v>176.5393144</v>
      </c>
      <c r="D4463" s="7" t="n">
        <v>175.8585668</v>
      </c>
      <c r="E4463" s="7" t="n">
        <v>176.1619532</v>
      </c>
      <c r="F4463" s="8" t="n">
        <v>395633</v>
      </c>
      <c r="G4463" s="9" t="n">
        <v>100.6082419</v>
      </c>
      <c r="H4463" t="n">
        <v>1982</v>
      </c>
      <c r="I4463" t="n">
        <v>3</v>
      </c>
      <c r="J4463" t="inlineStr">
        <is>
          <t>March</t>
        </is>
      </c>
      <c r="K4463" t="inlineStr">
        <is>
          <t>Q1</t>
        </is>
      </c>
      <c r="L4463" t="n">
        <v>20</v>
      </c>
      <c r="M4463" t="inlineStr">
        <is>
          <t>Saturday</t>
        </is>
      </c>
      <c r="N4463" t="inlineStr">
        <is>
          <t>1982-03</t>
        </is>
      </c>
      <c r="O4463" s="7" t="n">
        <v>0.1161089999999945</v>
      </c>
      <c r="P4463" s="10" t="n">
        <v>0.0659538431751259</v>
      </c>
      <c r="Q4463" s="7" t="n">
        <v>0.6807475999999895</v>
      </c>
    </row>
    <row r="4464">
      <c r="A4464" s="6" t="n">
        <v>30031</v>
      </c>
      <c r="B4464" s="7" t="n">
        <v>177.4760007</v>
      </c>
      <c r="C4464" s="7" t="n">
        <v>177.7851998</v>
      </c>
      <c r="D4464" s="7" t="n">
        <v>176.912814</v>
      </c>
      <c r="E4464" s="7" t="n">
        <v>177.7067667</v>
      </c>
      <c r="F4464" s="8" t="n">
        <v>152692</v>
      </c>
      <c r="G4464" s="9" t="n">
        <v>99.3434692</v>
      </c>
      <c r="H4464" t="n">
        <v>1982</v>
      </c>
      <c r="I4464" t="n">
        <v>3</v>
      </c>
      <c r="J4464" t="inlineStr">
        <is>
          <t>March</t>
        </is>
      </c>
      <c r="K4464" t="inlineStr">
        <is>
          <t>Q1</t>
        </is>
      </c>
      <c r="L4464" t="n">
        <v>21</v>
      </c>
      <c r="M4464" t="inlineStr">
        <is>
          <t>Sunday</t>
        </is>
      </c>
      <c r="N4464" t="inlineStr">
        <is>
          <t>1982-03</t>
        </is>
      </c>
      <c r="O4464" s="7" t="n">
        <v>0.2307660000000169</v>
      </c>
      <c r="P4464" s="10" t="n">
        <v>0.1300265946324183</v>
      </c>
      <c r="Q4464" s="7" t="n">
        <v>0.8723857999999893</v>
      </c>
    </row>
    <row r="4465">
      <c r="A4465" s="6" t="n">
        <v>30032</v>
      </c>
      <c r="B4465" s="7" t="n">
        <v>179.9905669</v>
      </c>
      <c r="C4465" s="7" t="n">
        <v>180.5402077</v>
      </c>
      <c r="D4465" s="7" t="n">
        <v>179.4712023</v>
      </c>
      <c r="E4465" s="7" t="n">
        <v>179.8392146</v>
      </c>
      <c r="F4465" s="8" t="n">
        <v>329697</v>
      </c>
      <c r="G4465" s="9" t="n">
        <v>100.7779638</v>
      </c>
      <c r="H4465" t="n">
        <v>1982</v>
      </c>
      <c r="I4465" t="n">
        <v>3</v>
      </c>
      <c r="J4465" t="inlineStr">
        <is>
          <t>March</t>
        </is>
      </c>
      <c r="K4465" t="inlineStr">
        <is>
          <t>Q1</t>
        </is>
      </c>
      <c r="L4465" t="n">
        <v>22</v>
      </c>
      <c r="M4465" t="inlineStr">
        <is>
          <t>Monday</t>
        </is>
      </c>
      <c r="N4465" t="inlineStr">
        <is>
          <t>1982-03</t>
        </is>
      </c>
      <c r="O4465" s="7" t="n">
        <v>-0.1513523000000134</v>
      </c>
      <c r="P4465" s="10" t="n">
        <v>-0.08408901788953332</v>
      </c>
      <c r="Q4465" s="7" t="n">
        <v>1.069005400000009</v>
      </c>
    </row>
    <row r="4466">
      <c r="A4466" s="6" t="n">
        <v>30033</v>
      </c>
      <c r="B4466" s="7" t="n">
        <v>178.8254075</v>
      </c>
      <c r="C4466" s="7" t="n">
        <v>179.1588182</v>
      </c>
      <c r="D4466" s="7" t="n">
        <v>178.4450774</v>
      </c>
      <c r="E4466" s="7" t="n">
        <v>178.8527848</v>
      </c>
      <c r="F4466" s="8" t="n">
        <v>210141</v>
      </c>
      <c r="G4466" s="9" t="n">
        <v>99.58277615</v>
      </c>
      <c r="H4466" t="n">
        <v>1982</v>
      </c>
      <c r="I4466" t="n">
        <v>3</v>
      </c>
      <c r="J4466" t="inlineStr">
        <is>
          <t>March</t>
        </is>
      </c>
      <c r="K4466" t="inlineStr">
        <is>
          <t>Q1</t>
        </is>
      </c>
      <c r="L4466" t="n">
        <v>23</v>
      </c>
      <c r="M4466" t="inlineStr">
        <is>
          <t>Tuesday</t>
        </is>
      </c>
      <c r="N4466" t="inlineStr">
        <is>
          <t>1982-03</t>
        </is>
      </c>
      <c r="O4466" s="7" t="n">
        <v>0.02737729999998351</v>
      </c>
      <c r="P4466" s="10" t="n">
        <v>0.01530951355443354</v>
      </c>
      <c r="Q4466" s="7" t="n">
        <v>0.7137408000000107</v>
      </c>
    </row>
    <row r="4467">
      <c r="A4467" s="6" t="n">
        <v>30034</v>
      </c>
      <c r="B4467" s="7" t="n">
        <v>176.4230686</v>
      </c>
      <c r="C4467" s="7" t="n">
        <v>177.14902</v>
      </c>
      <c r="D4467" s="7" t="n">
        <v>175.6635375</v>
      </c>
      <c r="E4467" s="7" t="n">
        <v>176.8494628</v>
      </c>
      <c r="F4467" s="8" t="n">
        <v>128819</v>
      </c>
      <c r="G4467" s="9" t="n">
        <v>101.1458585</v>
      </c>
      <c r="H4467" t="n">
        <v>1982</v>
      </c>
      <c r="I4467" t="n">
        <v>3</v>
      </c>
      <c r="J4467" t="inlineStr">
        <is>
          <t>March</t>
        </is>
      </c>
      <c r="K4467" t="inlineStr">
        <is>
          <t>Q1</t>
        </is>
      </c>
      <c r="L4467" t="n">
        <v>24</v>
      </c>
      <c r="M4467" t="inlineStr">
        <is>
          <t>Wednesday</t>
        </is>
      </c>
      <c r="N4467" t="inlineStr">
        <is>
          <t>1982-03</t>
        </is>
      </c>
      <c r="O4467" s="7" t="n">
        <v>0.4263942000000043</v>
      </c>
      <c r="P4467" s="10" t="n">
        <v>0.2416884613693905</v>
      </c>
      <c r="Q4467" s="7" t="n">
        <v>1.485482500000018</v>
      </c>
    </row>
    <row r="4468">
      <c r="A4468" s="6" t="n">
        <v>30035</v>
      </c>
      <c r="B4468" s="7" t="n">
        <v>179.0612307</v>
      </c>
      <c r="C4468" s="7" t="n">
        <v>179.6554397</v>
      </c>
      <c r="D4468" s="7" t="n">
        <v>178.116873</v>
      </c>
      <c r="E4468" s="7" t="n">
        <v>178.4127473</v>
      </c>
      <c r="F4468" s="8" t="n">
        <v>445682</v>
      </c>
      <c r="G4468" s="9" t="n">
        <v>99.60071222000001</v>
      </c>
      <c r="H4468" t="n">
        <v>1982</v>
      </c>
      <c r="I4468" t="n">
        <v>3</v>
      </c>
      <c r="J4468" t="inlineStr">
        <is>
          <t>March</t>
        </is>
      </c>
      <c r="K4468" t="inlineStr">
        <is>
          <t>Q1</t>
        </is>
      </c>
      <c r="L4468" t="n">
        <v>25</v>
      </c>
      <c r="M4468" t="inlineStr">
        <is>
          <t>Thursday</t>
        </is>
      </c>
      <c r="N4468" t="inlineStr">
        <is>
          <t>1982-03</t>
        </is>
      </c>
      <c r="O4468" s="7" t="n">
        <v>-0.6484834000000035</v>
      </c>
      <c r="P4468" s="10" t="n">
        <v>-0.362157345543143</v>
      </c>
      <c r="Q4468" s="7" t="n">
        <v>1.53856669999999</v>
      </c>
    </row>
    <row r="4469">
      <c r="A4469" s="6" t="n">
        <v>30036</v>
      </c>
      <c r="B4469" s="7" t="n">
        <v>178.9885298</v>
      </c>
      <c r="C4469" s="7" t="n">
        <v>179.4943526</v>
      </c>
      <c r="D4469" s="7" t="n">
        <v>178.5102038</v>
      </c>
      <c r="E4469" s="7" t="n">
        <v>179.2132574</v>
      </c>
      <c r="F4469" s="8" t="n">
        <v>445909</v>
      </c>
      <c r="G4469" s="9" t="n">
        <v>100.8855057</v>
      </c>
      <c r="H4469" t="n">
        <v>1982</v>
      </c>
      <c r="I4469" t="n">
        <v>3</v>
      </c>
      <c r="J4469" t="inlineStr">
        <is>
          <t>March</t>
        </is>
      </c>
      <c r="K4469" t="inlineStr">
        <is>
          <t>Q1</t>
        </is>
      </c>
      <c r="L4469" t="n">
        <v>26</v>
      </c>
      <c r="M4469" t="inlineStr">
        <is>
          <t>Friday</t>
        </is>
      </c>
      <c r="N4469" t="inlineStr">
        <is>
          <t>1982-03</t>
        </is>
      </c>
      <c r="O4469" s="7" t="n">
        <v>0.2247275999999943</v>
      </c>
      <c r="P4469" s="10" t="n">
        <v>0.1255541906797618</v>
      </c>
      <c r="Q4469" s="7" t="n">
        <v>0.984148800000014</v>
      </c>
    </row>
    <row r="4470">
      <c r="A4470" s="6" t="n">
        <v>30037</v>
      </c>
      <c r="B4470" s="7" t="n">
        <v>179.792676</v>
      </c>
      <c r="C4470" s="7" t="n">
        <v>180.0079997</v>
      </c>
      <c r="D4470" s="7" t="n">
        <v>179.0912034</v>
      </c>
      <c r="E4470" s="7" t="n">
        <v>179.4597453</v>
      </c>
      <c r="F4470" s="8" t="n">
        <v>277745</v>
      </c>
      <c r="G4470" s="9" t="n">
        <v>98.93239615</v>
      </c>
      <c r="H4470" t="n">
        <v>1982</v>
      </c>
      <c r="I4470" t="n">
        <v>3</v>
      </c>
      <c r="J4470" t="inlineStr">
        <is>
          <t>March</t>
        </is>
      </c>
      <c r="K4470" t="inlineStr">
        <is>
          <t>Q1</t>
        </is>
      </c>
      <c r="L4470" t="n">
        <v>27</v>
      </c>
      <c r="M4470" t="inlineStr">
        <is>
          <t>Saturday</t>
        </is>
      </c>
      <c r="N4470" t="inlineStr">
        <is>
          <t>1982-03</t>
        </is>
      </c>
      <c r="O4470" s="7" t="n">
        <v>-0.3329306999999915</v>
      </c>
      <c r="P4470" s="10" t="n">
        <v>-0.1851747843165711</v>
      </c>
      <c r="Q4470" s="7" t="n">
        <v>0.9167962999999872</v>
      </c>
    </row>
    <row r="4471">
      <c r="A4471" s="6" t="n">
        <v>30038</v>
      </c>
      <c r="B4471" s="7" t="n">
        <v>180.5137469</v>
      </c>
      <c r="C4471" s="7" t="n">
        <v>180.6089155</v>
      </c>
      <c r="D4471" s="7" t="n">
        <v>179.7765627</v>
      </c>
      <c r="E4471" s="7" t="n">
        <v>180.2103243</v>
      </c>
      <c r="F4471" s="8" t="n">
        <v>273452</v>
      </c>
      <c r="G4471" s="9" t="n">
        <v>99.13963551000001</v>
      </c>
      <c r="H4471" t="n">
        <v>1982</v>
      </c>
      <c r="I4471" t="n">
        <v>3</v>
      </c>
      <c r="J4471" t="inlineStr">
        <is>
          <t>March</t>
        </is>
      </c>
      <c r="K4471" t="inlineStr">
        <is>
          <t>Q1</t>
        </is>
      </c>
      <c r="L4471" t="n">
        <v>28</v>
      </c>
      <c r="M4471" t="inlineStr">
        <is>
          <t>Sunday</t>
        </is>
      </c>
      <c r="N4471" t="inlineStr">
        <is>
          <t>1982-03</t>
        </is>
      </c>
      <c r="O4471" s="7" t="n">
        <v>-0.3034226000000046</v>
      </c>
      <c r="P4471" s="10" t="n">
        <v>-0.1680883618066457</v>
      </c>
      <c r="Q4471" s="7" t="n">
        <v>0.8323527999999953</v>
      </c>
    </row>
    <row r="4472">
      <c r="A4472" s="6" t="n">
        <v>30039</v>
      </c>
      <c r="B4472" s="7" t="n">
        <v>180.3923839</v>
      </c>
      <c r="C4472" s="7" t="n">
        <v>181.1474186</v>
      </c>
      <c r="D4472" s="7" t="n">
        <v>179.9054155</v>
      </c>
      <c r="E4472" s="7" t="n">
        <v>180.8479263</v>
      </c>
      <c r="F4472" s="8" t="n">
        <v>185066</v>
      </c>
      <c r="G4472" s="9" t="n">
        <v>98.96852439</v>
      </c>
      <c r="H4472" t="n">
        <v>1982</v>
      </c>
      <c r="I4472" t="n">
        <v>3</v>
      </c>
      <c r="J4472" t="inlineStr">
        <is>
          <t>March</t>
        </is>
      </c>
      <c r="K4472" t="inlineStr">
        <is>
          <t>Q1</t>
        </is>
      </c>
      <c r="L4472" t="n">
        <v>29</v>
      </c>
      <c r="M4472" t="inlineStr">
        <is>
          <t>Monday</t>
        </is>
      </c>
      <c r="N4472" t="inlineStr">
        <is>
          <t>1982-03</t>
        </is>
      </c>
      <c r="O4472" s="7" t="n">
        <v>0.455542400000013</v>
      </c>
      <c r="P4472" s="10" t="n">
        <v>0.2525286213039579</v>
      </c>
      <c r="Q4472" s="7" t="n">
        <v>1.242003100000005</v>
      </c>
    </row>
    <row r="4473">
      <c r="A4473" s="6" t="n">
        <v>30040</v>
      </c>
      <c r="B4473" s="7" t="n">
        <v>182.8722594</v>
      </c>
      <c r="C4473" s="7" t="n">
        <v>183.8752026</v>
      </c>
      <c r="D4473" s="7" t="n">
        <v>182.0079533</v>
      </c>
      <c r="E4473" s="7" t="n">
        <v>183.2396137</v>
      </c>
      <c r="F4473" s="8" t="n">
        <v>136576</v>
      </c>
      <c r="G4473" s="9" t="n">
        <v>99.29871408</v>
      </c>
      <c r="H4473" t="n">
        <v>1982</v>
      </c>
      <c r="I4473" t="n">
        <v>3</v>
      </c>
      <c r="J4473" t="inlineStr">
        <is>
          <t>March</t>
        </is>
      </c>
      <c r="K4473" t="inlineStr">
        <is>
          <t>Q1</t>
        </is>
      </c>
      <c r="L4473" t="n">
        <v>30</v>
      </c>
      <c r="M4473" t="inlineStr">
        <is>
          <t>Tuesday</t>
        </is>
      </c>
      <c r="N4473" t="inlineStr">
        <is>
          <t>1982-03</t>
        </is>
      </c>
      <c r="O4473" s="7" t="n">
        <v>0.3673543000000166</v>
      </c>
      <c r="P4473" s="10" t="n">
        <v>0.2008802763225534</v>
      </c>
      <c r="Q4473" s="7" t="n">
        <v>1.867249299999997</v>
      </c>
    </row>
    <row r="4474">
      <c r="A4474" s="6" t="n">
        <v>30041</v>
      </c>
      <c r="B4474" s="7" t="n">
        <v>185.5716974</v>
      </c>
      <c r="C4474" s="7" t="n">
        <v>185.77135</v>
      </c>
      <c r="D4474" s="7" t="n">
        <v>185.3630466</v>
      </c>
      <c r="E4474" s="7" t="n">
        <v>185.6836681</v>
      </c>
      <c r="F4474" s="8" t="n">
        <v>330768</v>
      </c>
      <c r="G4474" s="9" t="n">
        <v>98.27575902</v>
      </c>
      <c r="H4474" t="n">
        <v>1982</v>
      </c>
      <c r="I4474" t="n">
        <v>3</v>
      </c>
      <c r="J4474" t="inlineStr">
        <is>
          <t>March</t>
        </is>
      </c>
      <c r="K4474" t="inlineStr">
        <is>
          <t>Q1</t>
        </is>
      </c>
      <c r="L4474" t="n">
        <v>31</v>
      </c>
      <c r="M4474" t="inlineStr">
        <is>
          <t>Wednesday</t>
        </is>
      </c>
      <c r="N4474" t="inlineStr">
        <is>
          <t>1982-03</t>
        </is>
      </c>
      <c r="O4474" s="7" t="n">
        <v>0.1119707000000005</v>
      </c>
      <c r="P4474" s="10" t="n">
        <v>0.06033824207505499</v>
      </c>
      <c r="Q4474" s="7" t="n">
        <v>0.4083034000000225</v>
      </c>
    </row>
    <row r="4475">
      <c r="A4475" s="6" t="n">
        <v>30042</v>
      </c>
      <c r="B4475" s="7" t="n">
        <v>186.4296445</v>
      </c>
      <c r="C4475" s="7" t="n">
        <v>186.8853367</v>
      </c>
      <c r="D4475" s="7" t="n">
        <v>185.9750036</v>
      </c>
      <c r="E4475" s="7" t="n">
        <v>186.7529686</v>
      </c>
      <c r="F4475" s="8" t="n">
        <v>152635</v>
      </c>
      <c r="G4475" s="9" t="n">
        <v>98.90775046</v>
      </c>
      <c r="H4475" t="n">
        <v>1982</v>
      </c>
      <c r="I4475" t="n">
        <v>4</v>
      </c>
      <c r="J4475" t="inlineStr">
        <is>
          <t>April</t>
        </is>
      </c>
      <c r="K4475" t="inlineStr">
        <is>
          <t>Q2</t>
        </is>
      </c>
      <c r="L4475" t="n">
        <v>1</v>
      </c>
      <c r="M4475" t="inlineStr">
        <is>
          <t>Thursday</t>
        </is>
      </c>
      <c r="N4475" t="inlineStr">
        <is>
          <t>1982-04</t>
        </is>
      </c>
      <c r="O4475" s="7" t="n">
        <v>0.3233241000000078</v>
      </c>
      <c r="P4475" s="10" t="n">
        <v>0.173429553474264</v>
      </c>
      <c r="Q4475" s="7" t="n">
        <v>0.9103331000000026</v>
      </c>
    </row>
    <row r="4476">
      <c r="A4476" s="6" t="n">
        <v>30043</v>
      </c>
      <c r="B4476" s="7" t="n">
        <v>189.0462538</v>
      </c>
      <c r="C4476" s="7" t="n">
        <v>189.6126182</v>
      </c>
      <c r="D4476" s="7" t="n">
        <v>188.3725197</v>
      </c>
      <c r="E4476" s="7" t="n">
        <v>188.3957397</v>
      </c>
      <c r="F4476" s="8" t="n">
        <v>254239</v>
      </c>
      <c r="G4476" s="9" t="n">
        <v>98.94406083</v>
      </c>
      <c r="H4476" t="n">
        <v>1982</v>
      </c>
      <c r="I4476" t="n">
        <v>4</v>
      </c>
      <c r="J4476" t="inlineStr">
        <is>
          <t>April</t>
        </is>
      </c>
      <c r="K4476" t="inlineStr">
        <is>
          <t>Q2</t>
        </is>
      </c>
      <c r="L4476" t="n">
        <v>2</v>
      </c>
      <c r="M4476" t="inlineStr">
        <is>
          <t>Friday</t>
        </is>
      </c>
      <c r="N4476" t="inlineStr">
        <is>
          <t>1982-04</t>
        </is>
      </c>
      <c r="O4476" s="7" t="n">
        <v>-0.650514099999981</v>
      </c>
      <c r="P4476" s="10" t="n">
        <v>-0.3441031424448047</v>
      </c>
      <c r="Q4476" s="7" t="n">
        <v>1.240098499999988</v>
      </c>
    </row>
    <row r="4477">
      <c r="A4477" s="6" t="n">
        <v>30044</v>
      </c>
      <c r="B4477" s="7" t="n">
        <v>189.3476878</v>
      </c>
      <c r="C4477" s="7" t="n">
        <v>189.7172488</v>
      </c>
      <c r="D4477" s="7" t="n">
        <v>188.7305197</v>
      </c>
      <c r="E4477" s="7" t="n">
        <v>189.4235237</v>
      </c>
      <c r="F4477" s="8" t="n">
        <v>370902</v>
      </c>
      <c r="G4477" s="9" t="n">
        <v>101.8585316</v>
      </c>
      <c r="H4477" t="n">
        <v>1982</v>
      </c>
      <c r="I4477" t="n">
        <v>4</v>
      </c>
      <c r="J4477" t="inlineStr">
        <is>
          <t>April</t>
        </is>
      </c>
      <c r="K4477" t="inlineStr">
        <is>
          <t>Q2</t>
        </is>
      </c>
      <c r="L4477" t="n">
        <v>3</v>
      </c>
      <c r="M4477" t="inlineStr">
        <is>
          <t>Saturday</t>
        </is>
      </c>
      <c r="N4477" t="inlineStr">
        <is>
          <t>1982-04</t>
        </is>
      </c>
      <c r="O4477" s="7" t="n">
        <v>0.0758359000000155</v>
      </c>
      <c r="P4477" s="10" t="n">
        <v>0.04005113602449573</v>
      </c>
      <c r="Q4477" s="7" t="n">
        <v>0.9867290999999909</v>
      </c>
    </row>
    <row r="4478">
      <c r="A4478" s="6" t="n">
        <v>30045</v>
      </c>
      <c r="B4478" s="7" t="n">
        <v>188.9441736</v>
      </c>
      <c r="C4478" s="7" t="n">
        <v>188.9788719</v>
      </c>
      <c r="D4478" s="7" t="n">
        <v>188.1026745</v>
      </c>
      <c r="E4478" s="7" t="n">
        <v>188.6085451</v>
      </c>
      <c r="F4478" s="8" t="n">
        <v>425290</v>
      </c>
      <c r="G4478" s="9" t="n">
        <v>99.7844657</v>
      </c>
      <c r="H4478" t="n">
        <v>1982</v>
      </c>
      <c r="I4478" t="n">
        <v>4</v>
      </c>
      <c r="J4478" t="inlineStr">
        <is>
          <t>April</t>
        </is>
      </c>
      <c r="K4478" t="inlineStr">
        <is>
          <t>Q2</t>
        </is>
      </c>
      <c r="L4478" t="n">
        <v>4</v>
      </c>
      <c r="M4478" t="inlineStr">
        <is>
          <t>Sunday</t>
        </is>
      </c>
      <c r="N4478" t="inlineStr">
        <is>
          <t>1982-04</t>
        </is>
      </c>
      <c r="O4478" s="7" t="n">
        <v>-0.3356285000000128</v>
      </c>
      <c r="P4478" s="10" t="n">
        <v>-0.1776336859746454</v>
      </c>
      <c r="Q4478" s="7" t="n">
        <v>0.8761973999999952</v>
      </c>
    </row>
    <row r="4479">
      <c r="A4479" s="6" t="n">
        <v>30046</v>
      </c>
      <c r="B4479" s="7" t="n">
        <v>190.2932058</v>
      </c>
      <c r="C4479" s="7" t="n">
        <v>190.390235</v>
      </c>
      <c r="D4479" s="7" t="n">
        <v>189.576181</v>
      </c>
      <c r="E4479" s="7" t="n">
        <v>190.097923</v>
      </c>
      <c r="F4479" s="8" t="n">
        <v>403593</v>
      </c>
      <c r="G4479" s="9" t="n">
        <v>99.5207017</v>
      </c>
      <c r="H4479" t="n">
        <v>1982</v>
      </c>
      <c r="I4479" t="n">
        <v>4</v>
      </c>
      <c r="J4479" t="inlineStr">
        <is>
          <t>April</t>
        </is>
      </c>
      <c r="K4479" t="inlineStr">
        <is>
          <t>Q2</t>
        </is>
      </c>
      <c r="L4479" t="n">
        <v>5</v>
      </c>
      <c r="M4479" t="inlineStr">
        <is>
          <t>Monday</t>
        </is>
      </c>
      <c r="N4479" t="inlineStr">
        <is>
          <t>1982-04</t>
        </is>
      </c>
      <c r="O4479" s="7" t="n">
        <v>-0.1952828000000011</v>
      </c>
      <c r="P4479" s="10" t="n">
        <v>-0.102622055884247</v>
      </c>
      <c r="Q4479" s="7" t="n">
        <v>0.8140539999999987</v>
      </c>
    </row>
    <row r="4480">
      <c r="A4480" s="6" t="n">
        <v>30047</v>
      </c>
      <c r="B4480" s="7" t="n">
        <v>187.6206826</v>
      </c>
      <c r="C4480" s="7" t="n">
        <v>187.9115617</v>
      </c>
      <c r="D4480" s="7" t="n">
        <v>187.3975538</v>
      </c>
      <c r="E4480" s="7" t="n">
        <v>187.5216627</v>
      </c>
      <c r="F4480" s="8" t="n">
        <v>431563</v>
      </c>
      <c r="G4480" s="9" t="n">
        <v>100.6670921</v>
      </c>
      <c r="H4480" t="n">
        <v>1982</v>
      </c>
      <c r="I4480" t="n">
        <v>4</v>
      </c>
      <c r="J4480" t="inlineStr">
        <is>
          <t>April</t>
        </is>
      </c>
      <c r="K4480" t="inlineStr">
        <is>
          <t>Q2</t>
        </is>
      </c>
      <c r="L4480" t="n">
        <v>6</v>
      </c>
      <c r="M4480" t="inlineStr">
        <is>
          <t>Tuesday</t>
        </is>
      </c>
      <c r="N4480" t="inlineStr">
        <is>
          <t>1982-04</t>
        </is>
      </c>
      <c r="O4480" s="7" t="n">
        <v>-0.09901990000000183</v>
      </c>
      <c r="P4480" s="10" t="n">
        <v>-0.05277664414594866</v>
      </c>
      <c r="Q4480" s="7" t="n">
        <v>0.5140078999999957</v>
      </c>
    </row>
    <row r="4481">
      <c r="A4481" s="6" t="n">
        <v>30048</v>
      </c>
      <c r="B4481" s="7" t="n">
        <v>189.5805363</v>
      </c>
      <c r="C4481" s="7" t="n">
        <v>189.8848402</v>
      </c>
      <c r="D4481" s="7" t="n">
        <v>188.7962198</v>
      </c>
      <c r="E4481" s="7" t="n">
        <v>189.5652493</v>
      </c>
      <c r="F4481" s="8" t="n">
        <v>299188</v>
      </c>
      <c r="G4481" s="9" t="n">
        <v>99.46327583</v>
      </c>
      <c r="H4481" t="n">
        <v>1982</v>
      </c>
      <c r="I4481" t="n">
        <v>4</v>
      </c>
      <c r="J4481" t="inlineStr">
        <is>
          <t>April</t>
        </is>
      </c>
      <c r="K4481" t="inlineStr">
        <is>
          <t>Q2</t>
        </is>
      </c>
      <c r="L4481" t="n">
        <v>7</v>
      </c>
      <c r="M4481" t="inlineStr">
        <is>
          <t>Wednesday</t>
        </is>
      </c>
      <c r="N4481" t="inlineStr">
        <is>
          <t>1982-04</t>
        </is>
      </c>
      <c r="O4481" s="7" t="n">
        <v>-0.01528700000000072</v>
      </c>
      <c r="P4481" s="10" t="n">
        <v>-0.008063591494334598</v>
      </c>
      <c r="Q4481" s="7" t="n">
        <v>1.088620400000025</v>
      </c>
    </row>
    <row r="4482">
      <c r="A4482" s="6" t="n">
        <v>30049</v>
      </c>
      <c r="B4482" s="7" t="n">
        <v>187.834126</v>
      </c>
      <c r="C4482" s="7" t="n">
        <v>188.1573749</v>
      </c>
      <c r="D4482" s="7" t="n">
        <v>186.9920769</v>
      </c>
      <c r="E4482" s="7" t="n">
        <v>187.3705223</v>
      </c>
      <c r="F4482" s="8" t="n">
        <v>345469</v>
      </c>
      <c r="G4482" s="9" t="n">
        <v>100.2233165</v>
      </c>
      <c r="H4482" t="n">
        <v>1982</v>
      </c>
      <c r="I4482" t="n">
        <v>4</v>
      </c>
      <c r="J4482" t="inlineStr">
        <is>
          <t>April</t>
        </is>
      </c>
      <c r="K4482" t="inlineStr">
        <is>
          <t>Q2</t>
        </is>
      </c>
      <c r="L4482" t="n">
        <v>8</v>
      </c>
      <c r="M4482" t="inlineStr">
        <is>
          <t>Thursday</t>
        </is>
      </c>
      <c r="N4482" t="inlineStr">
        <is>
          <t>1982-04</t>
        </is>
      </c>
      <c r="O4482" s="7" t="n">
        <v>-0.4636036999999931</v>
      </c>
      <c r="P4482" s="10" t="n">
        <v>-0.2468154801646603</v>
      </c>
      <c r="Q4482" s="7" t="n">
        <v>1.165298000000007</v>
      </c>
    </row>
    <row r="4483">
      <c r="A4483" s="6" t="n">
        <v>30050</v>
      </c>
      <c r="B4483" s="7" t="n">
        <v>187.6530057</v>
      </c>
      <c r="C4483" s="7" t="n">
        <v>188.0352016</v>
      </c>
      <c r="D4483" s="7" t="n">
        <v>187.408105</v>
      </c>
      <c r="E4483" s="7" t="n">
        <v>187.9631799</v>
      </c>
      <c r="F4483" s="8" t="n">
        <v>464340</v>
      </c>
      <c r="G4483" s="9" t="n">
        <v>100.5817379</v>
      </c>
      <c r="H4483" t="n">
        <v>1982</v>
      </c>
      <c r="I4483" t="n">
        <v>4</v>
      </c>
      <c r="J4483" t="inlineStr">
        <is>
          <t>April</t>
        </is>
      </c>
      <c r="K4483" t="inlineStr">
        <is>
          <t>Q2</t>
        </is>
      </c>
      <c r="L4483" t="n">
        <v>9</v>
      </c>
      <c r="M4483" t="inlineStr">
        <is>
          <t>Friday</t>
        </is>
      </c>
      <c r="N4483" t="inlineStr">
        <is>
          <t>1982-04</t>
        </is>
      </c>
      <c r="O4483" s="7" t="n">
        <v>0.3101742000000058</v>
      </c>
      <c r="P4483" s="10" t="n">
        <v>0.1652913572276481</v>
      </c>
      <c r="Q4483" s="7" t="n">
        <v>0.6270965999999873</v>
      </c>
    </row>
    <row r="4484">
      <c r="A4484" s="6" t="n">
        <v>30051</v>
      </c>
      <c r="B4484" s="7" t="n">
        <v>187.0809248</v>
      </c>
      <c r="C4484" s="7" t="n">
        <v>188.0614649</v>
      </c>
      <c r="D4484" s="7" t="n">
        <v>184.9511619</v>
      </c>
      <c r="E4484" s="7" t="n">
        <v>186.4372185</v>
      </c>
      <c r="F4484" s="8" t="n">
        <v>116558</v>
      </c>
      <c r="G4484" s="9" t="n">
        <v>100.5278866</v>
      </c>
      <c r="H4484" t="n">
        <v>1982</v>
      </c>
      <c r="I4484" t="n">
        <v>4</v>
      </c>
      <c r="J4484" t="inlineStr">
        <is>
          <t>April</t>
        </is>
      </c>
      <c r="K4484" t="inlineStr">
        <is>
          <t>Q2</t>
        </is>
      </c>
      <c r="L4484" t="n">
        <v>10</v>
      </c>
      <c r="M4484" t="inlineStr">
        <is>
          <t>Saturday</t>
        </is>
      </c>
      <c r="N4484" t="inlineStr">
        <is>
          <t>1982-04</t>
        </is>
      </c>
      <c r="O4484" s="7" t="n">
        <v>-0.643706299999991</v>
      </c>
      <c r="P4484" s="10" t="n">
        <v>-0.3440790666863279</v>
      </c>
      <c r="Q4484" s="7" t="n">
        <v>3.110303000000016</v>
      </c>
    </row>
    <row r="4485">
      <c r="A4485" s="6" t="n">
        <v>30052</v>
      </c>
      <c r="B4485" s="7" t="n">
        <v>187.0452706</v>
      </c>
      <c r="C4485" s="7" t="n">
        <v>187.5798517</v>
      </c>
      <c r="D4485" s="7" t="n">
        <v>186.9986243</v>
      </c>
      <c r="E4485" s="7" t="n">
        <v>187.5280515</v>
      </c>
      <c r="F4485" s="8" t="n">
        <v>435995</v>
      </c>
      <c r="G4485" s="9" t="n">
        <v>99.88917868</v>
      </c>
      <c r="H4485" t="n">
        <v>1982</v>
      </c>
      <c r="I4485" t="n">
        <v>4</v>
      </c>
      <c r="J4485" t="inlineStr">
        <is>
          <t>April</t>
        </is>
      </c>
      <c r="K4485" t="inlineStr">
        <is>
          <t>Q2</t>
        </is>
      </c>
      <c r="L4485" t="n">
        <v>11</v>
      </c>
      <c r="M4485" t="inlineStr">
        <is>
          <t>Sunday</t>
        </is>
      </c>
      <c r="N4485" t="inlineStr">
        <is>
          <t>1982-04</t>
        </is>
      </c>
      <c r="O4485" s="7" t="n">
        <v>0.4827808999999945</v>
      </c>
      <c r="P4485" s="10" t="n">
        <v>0.2581091189589236</v>
      </c>
      <c r="Q4485" s="7" t="n">
        <v>0.5812274000000173</v>
      </c>
    </row>
    <row r="4486">
      <c r="A4486" s="6" t="n">
        <v>30053</v>
      </c>
      <c r="B4486" s="7" t="n">
        <v>187.81379</v>
      </c>
      <c r="C4486" s="7" t="n">
        <v>188.0884902</v>
      </c>
      <c r="D4486" s="7" t="n">
        <v>187.1761012</v>
      </c>
      <c r="E4486" s="7" t="n">
        <v>187.5206908</v>
      </c>
      <c r="F4486" s="8" t="n">
        <v>465023</v>
      </c>
      <c r="G4486" s="9" t="n">
        <v>100.0277119</v>
      </c>
      <c r="H4486" t="n">
        <v>1982</v>
      </c>
      <c r="I4486" t="n">
        <v>4</v>
      </c>
      <c r="J4486" t="inlineStr">
        <is>
          <t>April</t>
        </is>
      </c>
      <c r="K4486" t="inlineStr">
        <is>
          <t>Q2</t>
        </is>
      </c>
      <c r="L4486" t="n">
        <v>12</v>
      </c>
      <c r="M4486" t="inlineStr">
        <is>
          <t>Monday</t>
        </is>
      </c>
      <c r="N4486" t="inlineStr">
        <is>
          <t>1982-04</t>
        </is>
      </c>
      <c r="O4486" s="7" t="n">
        <v>-0.2930992000000003</v>
      </c>
      <c r="P4486" s="10" t="n">
        <v>-0.156058402314335</v>
      </c>
      <c r="Q4486" s="7" t="n">
        <v>0.9123889999999903</v>
      </c>
    </row>
    <row r="4487">
      <c r="A4487" s="6" t="n">
        <v>30054</v>
      </c>
      <c r="B4487" s="7" t="n">
        <v>184.0904746</v>
      </c>
      <c r="C4487" s="7" t="n">
        <v>184.6267842</v>
      </c>
      <c r="D4487" s="7" t="n">
        <v>183.0134108</v>
      </c>
      <c r="E4487" s="7" t="n">
        <v>184.6092872</v>
      </c>
      <c r="F4487" s="8" t="n">
        <v>373016</v>
      </c>
      <c r="G4487" s="9" t="n">
        <v>100.2801464</v>
      </c>
      <c r="H4487" t="n">
        <v>1982</v>
      </c>
      <c r="I4487" t="n">
        <v>4</v>
      </c>
      <c r="J4487" t="inlineStr">
        <is>
          <t>April</t>
        </is>
      </c>
      <c r="K4487" t="inlineStr">
        <is>
          <t>Q2</t>
        </is>
      </c>
      <c r="L4487" t="n">
        <v>13</v>
      </c>
      <c r="M4487" t="inlineStr">
        <is>
          <t>Tuesday</t>
        </is>
      </c>
      <c r="N4487" t="inlineStr">
        <is>
          <t>1982-04</t>
        </is>
      </c>
      <c r="O4487" s="7" t="n">
        <v>0.5188126000000182</v>
      </c>
      <c r="P4487" s="10" t="n">
        <v>0.2818247935572535</v>
      </c>
      <c r="Q4487" s="7" t="n">
        <v>1.6133734</v>
      </c>
    </row>
    <row r="4488">
      <c r="A4488" s="6" t="n">
        <v>30055</v>
      </c>
      <c r="B4488" s="7" t="n">
        <v>185.3261075</v>
      </c>
      <c r="C4488" s="7" t="n">
        <v>185.6142844</v>
      </c>
      <c r="D4488" s="7" t="n">
        <v>184.9943443</v>
      </c>
      <c r="E4488" s="7" t="n">
        <v>185.4431984</v>
      </c>
      <c r="F4488" s="8" t="n">
        <v>273720</v>
      </c>
      <c r="G4488" s="9" t="n">
        <v>100.4522357</v>
      </c>
      <c r="H4488" t="n">
        <v>1982</v>
      </c>
      <c r="I4488" t="n">
        <v>4</v>
      </c>
      <c r="J4488" t="inlineStr">
        <is>
          <t>April</t>
        </is>
      </c>
      <c r="K4488" t="inlineStr">
        <is>
          <t>Q2</t>
        </is>
      </c>
      <c r="L4488" t="n">
        <v>14</v>
      </c>
      <c r="M4488" t="inlineStr">
        <is>
          <t>Wednesday</t>
        </is>
      </c>
      <c r="N4488" t="inlineStr">
        <is>
          <t>1982-04</t>
        </is>
      </c>
      <c r="O4488" s="7" t="n">
        <v>0.1170908999999938</v>
      </c>
      <c r="P4488" s="10" t="n">
        <v>0.06318100648609036</v>
      </c>
      <c r="Q4488" s="7" t="n">
        <v>0.619940100000008</v>
      </c>
    </row>
    <row r="4489">
      <c r="A4489" s="6" t="n">
        <v>30056</v>
      </c>
      <c r="B4489" s="7" t="n">
        <v>184.4643134</v>
      </c>
      <c r="C4489" s="7" t="n">
        <v>184.4777042</v>
      </c>
      <c r="D4489" s="7" t="n">
        <v>183.8621712</v>
      </c>
      <c r="E4489" s="7" t="n">
        <v>184.4298951</v>
      </c>
      <c r="F4489" s="8" t="n">
        <v>184063</v>
      </c>
      <c r="G4489" s="9" t="n">
        <v>100.2651129</v>
      </c>
      <c r="H4489" t="n">
        <v>1982</v>
      </c>
      <c r="I4489" t="n">
        <v>4</v>
      </c>
      <c r="J4489" t="inlineStr">
        <is>
          <t>April</t>
        </is>
      </c>
      <c r="K4489" t="inlineStr">
        <is>
          <t>Q2</t>
        </is>
      </c>
      <c r="L4489" t="n">
        <v>15</v>
      </c>
      <c r="M4489" t="inlineStr">
        <is>
          <t>Thursday</t>
        </is>
      </c>
      <c r="N4489" t="inlineStr">
        <is>
          <t>1982-04</t>
        </is>
      </c>
      <c r="O4489" s="7" t="n">
        <v>-0.03441829999999868</v>
      </c>
      <c r="P4489" s="10" t="n">
        <v>-0.01865851414054524</v>
      </c>
      <c r="Q4489" s="7" t="n">
        <v>0.6155329999999992</v>
      </c>
    </row>
    <row r="4490">
      <c r="A4490" s="6" t="n">
        <v>30057</v>
      </c>
      <c r="B4490" s="7" t="n">
        <v>185.9368354</v>
      </c>
      <c r="C4490" s="7" t="n">
        <v>186.5475682</v>
      </c>
      <c r="D4490" s="7" t="n">
        <v>185.6847869</v>
      </c>
      <c r="E4490" s="7" t="n">
        <v>186.118001</v>
      </c>
      <c r="F4490" s="8" t="n">
        <v>457032</v>
      </c>
      <c r="G4490" s="9" t="n">
        <v>100.0799349</v>
      </c>
      <c r="H4490" t="n">
        <v>1982</v>
      </c>
      <c r="I4490" t="n">
        <v>4</v>
      </c>
      <c r="J4490" t="inlineStr">
        <is>
          <t>April</t>
        </is>
      </c>
      <c r="K4490" t="inlineStr">
        <is>
          <t>Q2</t>
        </is>
      </c>
      <c r="L4490" t="n">
        <v>16</v>
      </c>
      <c r="M4490" t="inlineStr">
        <is>
          <t>Friday</t>
        </is>
      </c>
      <c r="N4490" t="inlineStr">
        <is>
          <t>1982-04</t>
        </is>
      </c>
      <c r="O4490" s="7" t="n">
        <v>0.1811655999999857</v>
      </c>
      <c r="P4490" s="10" t="n">
        <v>0.09743394826003676</v>
      </c>
      <c r="Q4490" s="7" t="n">
        <v>0.8627812999999946</v>
      </c>
    </row>
    <row r="4491">
      <c r="A4491" s="6" t="n">
        <v>30058</v>
      </c>
      <c r="B4491" s="7" t="n">
        <v>186.1086677</v>
      </c>
      <c r="C4491" s="7" t="n">
        <v>186.2061759</v>
      </c>
      <c r="D4491" s="7" t="n">
        <v>185.0695219</v>
      </c>
      <c r="E4491" s="7" t="n">
        <v>186.1763128</v>
      </c>
      <c r="F4491" s="8" t="n">
        <v>236350</v>
      </c>
      <c r="G4491" s="9" t="n">
        <v>98.98238202</v>
      </c>
      <c r="H4491" t="n">
        <v>1982</v>
      </c>
      <c r="I4491" t="n">
        <v>4</v>
      </c>
      <c r="J4491" t="inlineStr">
        <is>
          <t>April</t>
        </is>
      </c>
      <c r="K4491" t="inlineStr">
        <is>
          <t>Q2</t>
        </is>
      </c>
      <c r="L4491" t="n">
        <v>17</v>
      </c>
      <c r="M4491" t="inlineStr">
        <is>
          <t>Saturday</t>
        </is>
      </c>
      <c r="N4491" t="inlineStr">
        <is>
          <t>1982-04</t>
        </is>
      </c>
      <c r="O4491" s="7" t="n">
        <v>0.06764509999999291</v>
      </c>
      <c r="P4491" s="10" t="n">
        <v>0.03634709808843197</v>
      </c>
      <c r="Q4491" s="7" t="n">
        <v>1.136653999999993</v>
      </c>
    </row>
    <row r="4492">
      <c r="A4492" s="6" t="n">
        <v>30059</v>
      </c>
      <c r="B4492" s="7" t="n">
        <v>186.4513892</v>
      </c>
      <c r="C4492" s="7" t="n">
        <v>187.0603029</v>
      </c>
      <c r="D4492" s="7" t="n">
        <v>186.1975085</v>
      </c>
      <c r="E4492" s="7" t="n">
        <v>186.9700331</v>
      </c>
      <c r="F4492" s="8" t="n">
        <v>374444</v>
      </c>
      <c r="G4492" s="9" t="n">
        <v>100.4828901</v>
      </c>
      <c r="H4492" t="n">
        <v>1982</v>
      </c>
      <c r="I4492" t="n">
        <v>4</v>
      </c>
      <c r="J4492" t="inlineStr">
        <is>
          <t>April</t>
        </is>
      </c>
      <c r="K4492" t="inlineStr">
        <is>
          <t>Q2</t>
        </is>
      </c>
      <c r="L4492" t="n">
        <v>18</v>
      </c>
      <c r="M4492" t="inlineStr">
        <is>
          <t>Sunday</t>
        </is>
      </c>
      <c r="N4492" t="inlineStr">
        <is>
          <t>1982-04</t>
        </is>
      </c>
      <c r="O4492" s="7" t="n">
        <v>0.5186439000000007</v>
      </c>
      <c r="P4492" s="10" t="n">
        <v>0.2781657472359561</v>
      </c>
      <c r="Q4492" s="7" t="n">
        <v>0.8627944000000127</v>
      </c>
    </row>
    <row r="4493">
      <c r="A4493" s="6" t="n">
        <v>30060</v>
      </c>
      <c r="B4493" s="7" t="n">
        <v>184.8779375</v>
      </c>
      <c r="C4493" s="7" t="n">
        <v>185.3742465</v>
      </c>
      <c r="D4493" s="7" t="n">
        <v>184.296608</v>
      </c>
      <c r="E4493" s="7" t="n">
        <v>185.2437756</v>
      </c>
      <c r="F4493" s="8" t="n">
        <v>265381</v>
      </c>
      <c r="G4493" s="9" t="n">
        <v>98.71262376</v>
      </c>
      <c r="H4493" t="n">
        <v>1982</v>
      </c>
      <c r="I4493" t="n">
        <v>4</v>
      </c>
      <c r="J4493" t="inlineStr">
        <is>
          <t>April</t>
        </is>
      </c>
      <c r="K4493" t="inlineStr">
        <is>
          <t>Q2</t>
        </is>
      </c>
      <c r="L4493" t="n">
        <v>19</v>
      </c>
      <c r="M4493" t="inlineStr">
        <is>
          <t>Monday</t>
        </is>
      </c>
      <c r="N4493" t="inlineStr">
        <is>
          <t>1982-04</t>
        </is>
      </c>
      <c r="O4493" s="7" t="n">
        <v>0.3658380999999906</v>
      </c>
      <c r="P4493" s="10" t="n">
        <v>0.1978808855978235</v>
      </c>
      <c r="Q4493" s="7" t="n">
        <v>1.077638500000006</v>
      </c>
    </row>
    <row r="4494">
      <c r="A4494" s="6" t="n">
        <v>30061</v>
      </c>
      <c r="B4494" s="7" t="n">
        <v>184.394111</v>
      </c>
      <c r="C4494" s="7" t="n">
        <v>184.9436866</v>
      </c>
      <c r="D4494" s="7" t="n">
        <v>183.8936738</v>
      </c>
      <c r="E4494" s="7" t="n">
        <v>184.2105397</v>
      </c>
      <c r="F4494" s="8" t="n">
        <v>389024</v>
      </c>
      <c r="G4494" s="9" t="n">
        <v>99.95045651</v>
      </c>
      <c r="H4494" t="n">
        <v>1982</v>
      </c>
      <c r="I4494" t="n">
        <v>4</v>
      </c>
      <c r="J4494" t="inlineStr">
        <is>
          <t>April</t>
        </is>
      </c>
      <c r="K4494" t="inlineStr">
        <is>
          <t>Q2</t>
        </is>
      </c>
      <c r="L4494" t="n">
        <v>20</v>
      </c>
      <c r="M4494" t="inlineStr">
        <is>
          <t>Tuesday</t>
        </is>
      </c>
      <c r="N4494" t="inlineStr">
        <is>
          <t>1982-04</t>
        </is>
      </c>
      <c r="O4494" s="7" t="n">
        <v>-0.1835713000000112</v>
      </c>
      <c r="P4494" s="10" t="n">
        <v>-0.09955377587954053</v>
      </c>
      <c r="Q4494" s="7" t="n">
        <v>1.050012800000019</v>
      </c>
    </row>
    <row r="4495">
      <c r="A4495" s="6" t="n">
        <v>30062</v>
      </c>
      <c r="B4495" s="7" t="n">
        <v>183.433517</v>
      </c>
      <c r="C4495" s="7" t="n">
        <v>184.0058792</v>
      </c>
      <c r="D4495" s="7" t="n">
        <v>183.3037018</v>
      </c>
      <c r="E4495" s="7" t="n">
        <v>183.422632</v>
      </c>
      <c r="F4495" s="8" t="n">
        <v>419111</v>
      </c>
      <c r="G4495" s="9" t="n">
        <v>100.0698324</v>
      </c>
      <c r="H4495" t="n">
        <v>1982</v>
      </c>
      <c r="I4495" t="n">
        <v>4</v>
      </c>
      <c r="J4495" t="inlineStr">
        <is>
          <t>April</t>
        </is>
      </c>
      <c r="K4495" t="inlineStr">
        <is>
          <t>Q2</t>
        </is>
      </c>
      <c r="L4495" t="n">
        <v>21</v>
      </c>
      <c r="M4495" t="inlineStr">
        <is>
          <t>Wednesday</t>
        </is>
      </c>
      <c r="N4495" t="inlineStr">
        <is>
          <t>1982-04</t>
        </is>
      </c>
      <c r="O4495" s="7" t="n">
        <v>-0.01088500000000181</v>
      </c>
      <c r="P4495" s="10" t="n">
        <v>-0.005934030038797005</v>
      </c>
      <c r="Q4495" s="7" t="n">
        <v>0.7021774000000107</v>
      </c>
    </row>
    <row r="4496">
      <c r="A4496" s="6" t="n">
        <v>30063</v>
      </c>
      <c r="B4496" s="7" t="n">
        <v>184.8007041</v>
      </c>
      <c r="C4496" s="7" t="n">
        <v>185.3044021</v>
      </c>
      <c r="D4496" s="7" t="n">
        <v>184.7624618</v>
      </c>
      <c r="E4496" s="7" t="n">
        <v>185.0562771</v>
      </c>
      <c r="F4496" s="8" t="n">
        <v>305367</v>
      </c>
      <c r="G4496" s="9" t="n">
        <v>98.459135</v>
      </c>
      <c r="H4496" t="n">
        <v>1982</v>
      </c>
      <c r="I4496" t="n">
        <v>4</v>
      </c>
      <c r="J4496" t="inlineStr">
        <is>
          <t>April</t>
        </is>
      </c>
      <c r="K4496" t="inlineStr">
        <is>
          <t>Q2</t>
        </is>
      </c>
      <c r="L4496" t="n">
        <v>22</v>
      </c>
      <c r="M4496" t="inlineStr">
        <is>
          <t>Thursday</t>
        </is>
      </c>
      <c r="N4496" t="inlineStr">
        <is>
          <t>1982-04</t>
        </is>
      </c>
      <c r="O4496" s="7" t="n">
        <v>0.2555729999999983</v>
      </c>
      <c r="P4496" s="10" t="n">
        <v>0.1382965510032374</v>
      </c>
      <c r="Q4496" s="7" t="n">
        <v>0.5419402999999932</v>
      </c>
    </row>
    <row r="4497">
      <c r="A4497" s="6" t="n">
        <v>30064</v>
      </c>
      <c r="B4497" s="7" t="n">
        <v>188.7415851</v>
      </c>
      <c r="C4497" s="7" t="n">
        <v>189.5736011</v>
      </c>
      <c r="D4497" s="7" t="n">
        <v>187.7232663</v>
      </c>
      <c r="E4497" s="7" t="n">
        <v>188.243013</v>
      </c>
      <c r="F4497" s="8" t="n">
        <v>452445</v>
      </c>
      <c r="G4497" s="9" t="n">
        <v>99.19020383</v>
      </c>
      <c r="H4497" t="n">
        <v>1982</v>
      </c>
      <c r="I4497" t="n">
        <v>4</v>
      </c>
      <c r="J4497" t="inlineStr">
        <is>
          <t>April</t>
        </is>
      </c>
      <c r="K4497" t="inlineStr">
        <is>
          <t>Q2</t>
        </is>
      </c>
      <c r="L4497" t="n">
        <v>23</v>
      </c>
      <c r="M4497" t="inlineStr">
        <is>
          <t>Friday</t>
        </is>
      </c>
      <c r="N4497" t="inlineStr">
        <is>
          <t>1982-04</t>
        </is>
      </c>
      <c r="O4497" s="7" t="n">
        <v>-0.4985721000000183</v>
      </c>
      <c r="P4497" s="10" t="n">
        <v>-0.2641559356068046</v>
      </c>
      <c r="Q4497" s="7" t="n">
        <v>1.850334799999985</v>
      </c>
    </row>
    <row r="4498">
      <c r="A4498" s="6" t="n">
        <v>30065</v>
      </c>
      <c r="B4498" s="7" t="n">
        <v>186.333707</v>
      </c>
      <c r="C4498" s="7" t="n">
        <v>186.9265729</v>
      </c>
      <c r="D4498" s="7" t="n">
        <v>186.0941912</v>
      </c>
      <c r="E4498" s="7" t="n">
        <v>186.7894474</v>
      </c>
      <c r="F4498" s="8" t="n">
        <v>389134</v>
      </c>
      <c r="G4498" s="9" t="n">
        <v>101.2058092</v>
      </c>
      <c r="H4498" t="n">
        <v>1982</v>
      </c>
      <c r="I4498" t="n">
        <v>4</v>
      </c>
      <c r="J4498" t="inlineStr">
        <is>
          <t>April</t>
        </is>
      </c>
      <c r="K4498" t="inlineStr">
        <is>
          <t>Q2</t>
        </is>
      </c>
      <c r="L4498" t="n">
        <v>24</v>
      </c>
      <c r="M4498" t="inlineStr">
        <is>
          <t>Saturday</t>
        </is>
      </c>
      <c r="N4498" t="inlineStr">
        <is>
          <t>1982-04</t>
        </is>
      </c>
      <c r="O4498" s="7" t="n">
        <v>0.4557403999999963</v>
      </c>
      <c r="P4498" s="10" t="n">
        <v>0.2445829084482263</v>
      </c>
      <c r="Q4498" s="7" t="n">
        <v>0.8323816999999849</v>
      </c>
    </row>
    <row r="4499">
      <c r="A4499" s="6" t="n">
        <v>30066</v>
      </c>
      <c r="B4499" s="7" t="n">
        <v>188.7318212</v>
      </c>
      <c r="C4499" s="7" t="n">
        <v>189.6649892</v>
      </c>
      <c r="D4499" s="7" t="n">
        <v>188.3905704</v>
      </c>
      <c r="E4499" s="7" t="n">
        <v>188.8684072</v>
      </c>
      <c r="F4499" s="8" t="n">
        <v>298596</v>
      </c>
      <c r="G4499" s="9" t="n">
        <v>99.10254389000001</v>
      </c>
      <c r="H4499" t="n">
        <v>1982</v>
      </c>
      <c r="I4499" t="n">
        <v>4</v>
      </c>
      <c r="J4499" t="inlineStr">
        <is>
          <t>April</t>
        </is>
      </c>
      <c r="K4499" t="inlineStr">
        <is>
          <t>Q2</t>
        </is>
      </c>
      <c r="L4499" t="n">
        <v>25</v>
      </c>
      <c r="M4499" t="inlineStr">
        <is>
          <t>Sunday</t>
        </is>
      </c>
      <c r="N4499" t="inlineStr">
        <is>
          <t>1982-04</t>
        </is>
      </c>
      <c r="O4499" s="7" t="n">
        <v>0.1365859999999941</v>
      </c>
      <c r="P4499" s="10" t="n">
        <v>0.07237041381339358</v>
      </c>
      <c r="Q4499" s="7" t="n">
        <v>1.274418800000007</v>
      </c>
    </row>
    <row r="4500">
      <c r="A4500" s="6" t="n">
        <v>30067</v>
      </c>
      <c r="B4500" s="7" t="n">
        <v>184.6831984</v>
      </c>
      <c r="C4500" s="7" t="n">
        <v>184.9810502</v>
      </c>
      <c r="D4500" s="7" t="n">
        <v>184.6828169</v>
      </c>
      <c r="E4500" s="7" t="n">
        <v>184.8701599</v>
      </c>
      <c r="F4500" s="8" t="n">
        <v>300668</v>
      </c>
      <c r="G4500" s="9" t="n">
        <v>100.5045614</v>
      </c>
      <c r="H4500" t="n">
        <v>1982</v>
      </c>
      <c r="I4500" t="n">
        <v>4</v>
      </c>
      <c r="J4500" t="inlineStr">
        <is>
          <t>April</t>
        </is>
      </c>
      <c r="K4500" t="inlineStr">
        <is>
          <t>Q2</t>
        </is>
      </c>
      <c r="L4500" t="n">
        <v>26</v>
      </c>
      <c r="M4500" t="inlineStr">
        <is>
          <t>Monday</t>
        </is>
      </c>
      <c r="N4500" t="inlineStr">
        <is>
          <t>1982-04</t>
        </is>
      </c>
      <c r="O4500" s="7" t="n">
        <v>0.1869614999999953</v>
      </c>
      <c r="P4500" s="10" t="n">
        <v>0.101233626891744</v>
      </c>
      <c r="Q4500" s="7" t="n">
        <v>0.2982332999999926</v>
      </c>
    </row>
    <row r="4501">
      <c r="A4501" s="6" t="n">
        <v>30068</v>
      </c>
      <c r="B4501" s="7" t="n">
        <v>182.9551728</v>
      </c>
      <c r="C4501" s="7" t="n">
        <v>183.3575887</v>
      </c>
      <c r="D4501" s="7" t="n">
        <v>182.0653744</v>
      </c>
      <c r="E4501" s="7" t="n">
        <v>182.7304007</v>
      </c>
      <c r="F4501" s="8" t="n">
        <v>375349</v>
      </c>
      <c r="G4501" s="9" t="n">
        <v>98.7321517</v>
      </c>
      <c r="H4501" t="n">
        <v>1982</v>
      </c>
      <c r="I4501" t="n">
        <v>4</v>
      </c>
      <c r="J4501" t="inlineStr">
        <is>
          <t>April</t>
        </is>
      </c>
      <c r="K4501" t="inlineStr">
        <is>
          <t>Q2</t>
        </is>
      </c>
      <c r="L4501" t="n">
        <v>27</v>
      </c>
      <c r="M4501" t="inlineStr">
        <is>
          <t>Tuesday</t>
        </is>
      </c>
      <c r="N4501" t="inlineStr">
        <is>
          <t>1982-04</t>
        </is>
      </c>
      <c r="O4501" s="7" t="n">
        <v>-0.224772100000024</v>
      </c>
      <c r="P4501" s="10" t="n">
        <v>-0.1228563787293059</v>
      </c>
      <c r="Q4501" s="7" t="n">
        <v>1.292214300000012</v>
      </c>
    </row>
    <row r="4502">
      <c r="A4502" s="6" t="n">
        <v>30069</v>
      </c>
      <c r="B4502" s="7" t="n">
        <v>181.0585364</v>
      </c>
      <c r="C4502" s="7" t="n">
        <v>181.6251922</v>
      </c>
      <c r="D4502" s="7" t="n">
        <v>181.0395332</v>
      </c>
      <c r="E4502" s="7" t="n">
        <v>181.0410972</v>
      </c>
      <c r="F4502" s="8" t="n">
        <v>416863</v>
      </c>
      <c r="G4502" s="9" t="n">
        <v>98.53444657</v>
      </c>
      <c r="H4502" t="n">
        <v>1982</v>
      </c>
      <c r="I4502" t="n">
        <v>4</v>
      </c>
      <c r="J4502" t="inlineStr">
        <is>
          <t>April</t>
        </is>
      </c>
      <c r="K4502" t="inlineStr">
        <is>
          <t>Q2</t>
        </is>
      </c>
      <c r="L4502" t="n">
        <v>28</v>
      </c>
      <c r="M4502" t="inlineStr">
        <is>
          <t>Wednesday</t>
        </is>
      </c>
      <c r="N4502" t="inlineStr">
        <is>
          <t>1982-04</t>
        </is>
      </c>
      <c r="O4502" s="7" t="n">
        <v>-0.01743920000001253</v>
      </c>
      <c r="P4502" s="10" t="n">
        <v>-0.009631802149049368</v>
      </c>
      <c r="Q4502" s="7" t="n">
        <v>0.5856589999999926</v>
      </c>
    </row>
    <row r="4503">
      <c r="A4503" s="6" t="n">
        <v>30070</v>
      </c>
      <c r="B4503" s="7" t="n">
        <v>178.6239255</v>
      </c>
      <c r="C4503" s="7" t="n">
        <v>178.9632724</v>
      </c>
      <c r="D4503" s="7" t="n">
        <v>178.0321979</v>
      </c>
      <c r="E4503" s="7" t="n">
        <v>178.6625757</v>
      </c>
      <c r="F4503" s="8" t="n">
        <v>388452</v>
      </c>
      <c r="G4503" s="9" t="n">
        <v>100.6752485</v>
      </c>
      <c r="H4503" t="n">
        <v>1982</v>
      </c>
      <c r="I4503" t="n">
        <v>4</v>
      </c>
      <c r="J4503" t="inlineStr">
        <is>
          <t>April</t>
        </is>
      </c>
      <c r="K4503" t="inlineStr">
        <is>
          <t>Q2</t>
        </is>
      </c>
      <c r="L4503" t="n">
        <v>29</v>
      </c>
      <c r="M4503" t="inlineStr">
        <is>
          <t>Thursday</t>
        </is>
      </c>
      <c r="N4503" t="inlineStr">
        <is>
          <t>1982-04</t>
        </is>
      </c>
      <c r="O4503" s="7" t="n">
        <v>0.03865019999997799</v>
      </c>
      <c r="P4503" s="10" t="n">
        <v>0.0216377508734002</v>
      </c>
      <c r="Q4503" s="7" t="n">
        <v>0.931074499999994</v>
      </c>
    </row>
    <row r="4504">
      <c r="A4504" s="6" t="n">
        <v>30071</v>
      </c>
      <c r="B4504" s="7" t="n">
        <v>175.2595185</v>
      </c>
      <c r="C4504" s="7" t="n">
        <v>176.5867547</v>
      </c>
      <c r="D4504" s="7" t="n">
        <v>175.2563102</v>
      </c>
      <c r="E4504" s="7" t="n">
        <v>175.9083447</v>
      </c>
      <c r="F4504" s="8" t="n">
        <v>217776</v>
      </c>
      <c r="G4504" s="9" t="n">
        <v>101.0426126</v>
      </c>
      <c r="H4504" t="n">
        <v>1982</v>
      </c>
      <c r="I4504" t="n">
        <v>4</v>
      </c>
      <c r="J4504" t="inlineStr">
        <is>
          <t>April</t>
        </is>
      </c>
      <c r="K4504" t="inlineStr">
        <is>
          <t>Q2</t>
        </is>
      </c>
      <c r="L4504" t="n">
        <v>30</v>
      </c>
      <c r="M4504" t="inlineStr">
        <is>
          <t>Friday</t>
        </is>
      </c>
      <c r="N4504" t="inlineStr">
        <is>
          <t>1982-04</t>
        </is>
      </c>
      <c r="O4504" s="7" t="n">
        <v>0.6488261999999736</v>
      </c>
      <c r="P4504" s="10" t="n">
        <v>0.3702088226380547</v>
      </c>
      <c r="Q4504" s="7" t="n">
        <v>1.330444499999999</v>
      </c>
    </row>
    <row r="4505">
      <c r="A4505" s="6" t="n">
        <v>30072</v>
      </c>
      <c r="B4505" s="7" t="n">
        <v>176.9950302</v>
      </c>
      <c r="C4505" s="7" t="n">
        <v>177.3023186</v>
      </c>
      <c r="D4505" s="7" t="n">
        <v>176.5151428</v>
      </c>
      <c r="E4505" s="7" t="n">
        <v>176.6893454</v>
      </c>
      <c r="F4505" s="8" t="n">
        <v>210481</v>
      </c>
      <c r="G4505" s="9" t="n">
        <v>99.94058753</v>
      </c>
      <c r="H4505" t="n">
        <v>1982</v>
      </c>
      <c r="I4505" t="n">
        <v>5</v>
      </c>
      <c r="J4505" t="inlineStr">
        <is>
          <t>May</t>
        </is>
      </c>
      <c r="K4505" t="inlineStr">
        <is>
          <t>Q2</t>
        </is>
      </c>
      <c r="L4505" t="n">
        <v>1</v>
      </c>
      <c r="M4505" t="inlineStr">
        <is>
          <t>Saturday</t>
        </is>
      </c>
      <c r="N4505" t="inlineStr">
        <is>
          <t>1982-05</t>
        </is>
      </c>
      <c r="O4505" s="7" t="n">
        <v>-0.3056847999999945</v>
      </c>
      <c r="P4505" s="10" t="n">
        <v>-0.1727081261290661</v>
      </c>
      <c r="Q4505" s="7" t="n">
        <v>0.7871758</v>
      </c>
    </row>
    <row r="4506">
      <c r="A4506" s="6" t="n">
        <v>30073</v>
      </c>
      <c r="B4506" s="7" t="n">
        <v>176.2875831</v>
      </c>
      <c r="C4506" s="7" t="n">
        <v>177.1392538</v>
      </c>
      <c r="D4506" s="7" t="n">
        <v>175.5346316</v>
      </c>
      <c r="E4506" s="7" t="n">
        <v>176.3644166</v>
      </c>
      <c r="F4506" s="8" t="n">
        <v>474069</v>
      </c>
      <c r="G4506" s="9" t="n">
        <v>100.3181385</v>
      </c>
      <c r="H4506" t="n">
        <v>1982</v>
      </c>
      <c r="I4506" t="n">
        <v>5</v>
      </c>
      <c r="J4506" t="inlineStr">
        <is>
          <t>May</t>
        </is>
      </c>
      <c r="K4506" t="inlineStr">
        <is>
          <t>Q2</t>
        </is>
      </c>
      <c r="L4506" t="n">
        <v>2</v>
      </c>
      <c r="M4506" t="inlineStr">
        <is>
          <t>Sunday</t>
        </is>
      </c>
      <c r="N4506" t="inlineStr">
        <is>
          <t>1982-05</t>
        </is>
      </c>
      <c r="O4506" s="7" t="n">
        <v>0.07683349999999223</v>
      </c>
      <c r="P4506" s="10" t="n">
        <v>0.04358418139773806</v>
      </c>
      <c r="Q4506" s="7" t="n">
        <v>1.604622199999994</v>
      </c>
    </row>
    <row r="4507">
      <c r="A4507" s="6" t="n">
        <v>30074</v>
      </c>
      <c r="B4507" s="7" t="n">
        <v>177.1289064</v>
      </c>
      <c r="C4507" s="7" t="n">
        <v>177.6477905</v>
      </c>
      <c r="D4507" s="7" t="n">
        <v>176.8808071</v>
      </c>
      <c r="E4507" s="7" t="n">
        <v>177.0879421</v>
      </c>
      <c r="F4507" s="8" t="n">
        <v>425625</v>
      </c>
      <c r="G4507" s="9" t="n">
        <v>101.265629</v>
      </c>
      <c r="H4507" t="n">
        <v>1982</v>
      </c>
      <c r="I4507" t="n">
        <v>5</v>
      </c>
      <c r="J4507" t="inlineStr">
        <is>
          <t>May</t>
        </is>
      </c>
      <c r="K4507" t="inlineStr">
        <is>
          <t>Q2</t>
        </is>
      </c>
      <c r="L4507" t="n">
        <v>3</v>
      </c>
      <c r="M4507" t="inlineStr">
        <is>
          <t>Monday</t>
        </is>
      </c>
      <c r="N4507" t="inlineStr">
        <is>
          <t>1982-05</t>
        </is>
      </c>
      <c r="O4507" s="7" t="n">
        <v>-0.04096430000001305</v>
      </c>
      <c r="P4507" s="10" t="n">
        <v>-0.02312682939932217</v>
      </c>
      <c r="Q4507" s="7" t="n">
        <v>0.7669834000000151</v>
      </c>
    </row>
    <row r="4508">
      <c r="A4508" s="6" t="n">
        <v>30075</v>
      </c>
      <c r="B4508" s="7" t="n">
        <v>178.1013794</v>
      </c>
      <c r="C4508" s="7" t="n">
        <v>178.8802535</v>
      </c>
      <c r="D4508" s="7" t="n">
        <v>177.3631725</v>
      </c>
      <c r="E4508" s="7" t="n">
        <v>178.3684195</v>
      </c>
      <c r="F4508" s="8" t="n">
        <v>160510</v>
      </c>
      <c r="G4508" s="9" t="n">
        <v>99.72226213</v>
      </c>
      <c r="H4508" t="n">
        <v>1982</v>
      </c>
      <c r="I4508" t="n">
        <v>5</v>
      </c>
      <c r="J4508" t="inlineStr">
        <is>
          <t>May</t>
        </is>
      </c>
      <c r="K4508" t="inlineStr">
        <is>
          <t>Q2</t>
        </is>
      </c>
      <c r="L4508" t="n">
        <v>4</v>
      </c>
      <c r="M4508" t="inlineStr">
        <is>
          <t>Tuesday</t>
        </is>
      </c>
      <c r="N4508" t="inlineStr">
        <is>
          <t>1982-05</t>
        </is>
      </c>
      <c r="O4508" s="7" t="n">
        <v>0.2670400999999742</v>
      </c>
      <c r="P4508" s="10" t="n">
        <v>0.1499371318176182</v>
      </c>
      <c r="Q4508" s="7" t="n">
        <v>1.517081000000019</v>
      </c>
    </row>
    <row r="4509">
      <c r="A4509" s="6" t="n">
        <v>30076</v>
      </c>
      <c r="B4509" s="7" t="n">
        <v>178.5723879</v>
      </c>
      <c r="C4509" s="7" t="n">
        <v>179.2951116</v>
      </c>
      <c r="D4509" s="7" t="n">
        <v>178.417643</v>
      </c>
      <c r="E4509" s="7" t="n">
        <v>178.896487</v>
      </c>
      <c r="F4509" s="8" t="n">
        <v>423215</v>
      </c>
      <c r="G4509" s="9" t="n">
        <v>100.0002974</v>
      </c>
      <c r="H4509" t="n">
        <v>1982</v>
      </c>
      <c r="I4509" t="n">
        <v>5</v>
      </c>
      <c r="J4509" t="inlineStr">
        <is>
          <t>May</t>
        </is>
      </c>
      <c r="K4509" t="inlineStr">
        <is>
          <t>Q2</t>
        </is>
      </c>
      <c r="L4509" t="n">
        <v>5</v>
      </c>
      <c r="M4509" t="inlineStr">
        <is>
          <t>Wednesday</t>
        </is>
      </c>
      <c r="N4509" t="inlineStr">
        <is>
          <t>1982-05</t>
        </is>
      </c>
      <c r="O4509" s="7" t="n">
        <v>0.3240991000000122</v>
      </c>
      <c r="P4509" s="10" t="n">
        <v>0.1814945209678815</v>
      </c>
      <c r="Q4509" s="7" t="n">
        <v>0.8774686000000145</v>
      </c>
    </row>
    <row r="4510">
      <c r="A4510" s="6" t="n">
        <v>30077</v>
      </c>
      <c r="B4510" s="7" t="n">
        <v>180.6712487</v>
      </c>
      <c r="C4510" s="7" t="n">
        <v>181.970144</v>
      </c>
      <c r="D4510" s="7" t="n">
        <v>179.9863626</v>
      </c>
      <c r="E4510" s="7" t="n">
        <v>180.131112</v>
      </c>
      <c r="F4510" s="8" t="n">
        <v>420708</v>
      </c>
      <c r="G4510" s="9" t="n">
        <v>99.69864181</v>
      </c>
      <c r="H4510" t="n">
        <v>1982</v>
      </c>
      <c r="I4510" t="n">
        <v>5</v>
      </c>
      <c r="J4510" t="inlineStr">
        <is>
          <t>May</t>
        </is>
      </c>
      <c r="K4510" t="inlineStr">
        <is>
          <t>Q2</t>
        </is>
      </c>
      <c r="L4510" t="n">
        <v>6</v>
      </c>
      <c r="M4510" t="inlineStr">
        <is>
          <t>Thursday</t>
        </is>
      </c>
      <c r="N4510" t="inlineStr">
        <is>
          <t>1982-05</t>
        </is>
      </c>
      <c r="O4510" s="7" t="n">
        <v>-0.540136700000005</v>
      </c>
      <c r="P4510" s="10" t="n">
        <v>-0.2989610709432181</v>
      </c>
      <c r="Q4510" s="7" t="n">
        <v>1.983781399999998</v>
      </c>
    </row>
    <row r="4511">
      <c r="A4511" s="6" t="n">
        <v>30078</v>
      </c>
      <c r="B4511" s="7" t="n">
        <v>179.4213377</v>
      </c>
      <c r="C4511" s="7" t="n">
        <v>180.5438721</v>
      </c>
      <c r="D4511" s="7" t="n">
        <v>179.2946656</v>
      </c>
      <c r="E4511" s="7" t="n">
        <v>180.0599161</v>
      </c>
      <c r="F4511" s="8" t="n">
        <v>445839</v>
      </c>
      <c r="G4511" s="9" t="n">
        <v>99.17980611999999</v>
      </c>
      <c r="H4511" t="n">
        <v>1982</v>
      </c>
      <c r="I4511" t="n">
        <v>5</v>
      </c>
      <c r="J4511" t="inlineStr">
        <is>
          <t>May</t>
        </is>
      </c>
      <c r="K4511" t="inlineStr">
        <is>
          <t>Q2</t>
        </is>
      </c>
      <c r="L4511" t="n">
        <v>7</v>
      </c>
      <c r="M4511" t="inlineStr">
        <is>
          <t>Friday</t>
        </is>
      </c>
      <c r="N4511" t="inlineStr">
        <is>
          <t>1982-05</t>
        </is>
      </c>
      <c r="O4511" s="7" t="n">
        <v>0.6385784000000001</v>
      </c>
      <c r="P4511" s="10" t="n">
        <v>0.3559099537356755</v>
      </c>
      <c r="Q4511" s="7" t="n">
        <v>1.249206499999985</v>
      </c>
    </row>
    <row r="4512">
      <c r="A4512" s="6" t="n">
        <v>30079</v>
      </c>
      <c r="B4512" s="7" t="n">
        <v>177.6133692</v>
      </c>
      <c r="C4512" s="7" t="n">
        <v>177.9920585</v>
      </c>
      <c r="D4512" s="7" t="n">
        <v>177.3411081</v>
      </c>
      <c r="E4512" s="7" t="n">
        <v>177.9886401</v>
      </c>
      <c r="F4512" s="8" t="n">
        <v>450367</v>
      </c>
      <c r="G4512" s="9" t="n">
        <v>98.4132341</v>
      </c>
      <c r="H4512" t="n">
        <v>1982</v>
      </c>
      <c r="I4512" t="n">
        <v>5</v>
      </c>
      <c r="J4512" t="inlineStr">
        <is>
          <t>May</t>
        </is>
      </c>
      <c r="K4512" t="inlineStr">
        <is>
          <t>Q2</t>
        </is>
      </c>
      <c r="L4512" t="n">
        <v>8</v>
      </c>
      <c r="M4512" t="inlineStr">
        <is>
          <t>Saturday</t>
        </is>
      </c>
      <c r="N4512" t="inlineStr">
        <is>
          <t>1982-05</t>
        </is>
      </c>
      <c r="O4512" s="7" t="n">
        <v>0.3752709000000038</v>
      </c>
      <c r="P4512" s="10" t="n">
        <v>0.2112852775048895</v>
      </c>
      <c r="Q4512" s="7" t="n">
        <v>0.6509503999999993</v>
      </c>
    </row>
    <row r="4513">
      <c r="A4513" s="6" t="n">
        <v>30080</v>
      </c>
      <c r="B4513" s="7" t="n">
        <v>180.468181</v>
      </c>
      <c r="C4513" s="7" t="n">
        <v>180.9892364</v>
      </c>
      <c r="D4513" s="7" t="n">
        <v>179.8483082</v>
      </c>
      <c r="E4513" s="7" t="n">
        <v>179.9353951</v>
      </c>
      <c r="F4513" s="8" t="n">
        <v>437689</v>
      </c>
      <c r="G4513" s="9" t="n">
        <v>99.05503804999999</v>
      </c>
      <c r="H4513" t="n">
        <v>1982</v>
      </c>
      <c r="I4513" t="n">
        <v>5</v>
      </c>
      <c r="J4513" t="inlineStr">
        <is>
          <t>May</t>
        </is>
      </c>
      <c r="K4513" t="inlineStr">
        <is>
          <t>Q2</t>
        </is>
      </c>
      <c r="L4513" t="n">
        <v>9</v>
      </c>
      <c r="M4513" t="inlineStr">
        <is>
          <t>Sunday</t>
        </is>
      </c>
      <c r="N4513" t="inlineStr">
        <is>
          <t>1982-05</t>
        </is>
      </c>
      <c r="O4513" s="7" t="n">
        <v>-0.5327858999999933</v>
      </c>
      <c r="P4513" s="10" t="n">
        <v>-0.2952242866569333</v>
      </c>
      <c r="Q4513" s="7" t="n">
        <v>1.140928200000019</v>
      </c>
    </row>
    <row r="4514">
      <c r="A4514" s="6" t="n">
        <v>30081</v>
      </c>
      <c r="B4514" s="7" t="n">
        <v>179.161462</v>
      </c>
      <c r="C4514" s="7" t="n">
        <v>179.2109175</v>
      </c>
      <c r="D4514" s="7" t="n">
        <v>178.8184243</v>
      </c>
      <c r="E4514" s="7" t="n">
        <v>178.9321617</v>
      </c>
      <c r="F4514" s="8" t="n">
        <v>192724</v>
      </c>
      <c r="G4514" s="9" t="n">
        <v>101.0824611</v>
      </c>
      <c r="H4514" t="n">
        <v>1982</v>
      </c>
      <c r="I4514" t="n">
        <v>5</v>
      </c>
      <c r="J4514" t="inlineStr">
        <is>
          <t>May</t>
        </is>
      </c>
      <c r="K4514" t="inlineStr">
        <is>
          <t>Q2</t>
        </is>
      </c>
      <c r="L4514" t="n">
        <v>10</v>
      </c>
      <c r="M4514" t="inlineStr">
        <is>
          <t>Monday</t>
        </is>
      </c>
      <c r="N4514" t="inlineStr">
        <is>
          <t>1982-05</t>
        </is>
      </c>
      <c r="O4514" s="7" t="n">
        <v>-0.2293003000000056</v>
      </c>
      <c r="P4514" s="10" t="n">
        <v>-0.1279852806738123</v>
      </c>
      <c r="Q4514" s="7" t="n">
        <v>0.3924931999999899</v>
      </c>
    </row>
    <row r="4515">
      <c r="A4515" s="6" t="n">
        <v>30082</v>
      </c>
      <c r="B4515" s="7" t="n">
        <v>177.2036523</v>
      </c>
      <c r="C4515" s="7" t="n">
        <v>177.3304976</v>
      </c>
      <c r="D4515" s="7" t="n">
        <v>177.1961668</v>
      </c>
      <c r="E4515" s="7" t="n">
        <v>177.3190738</v>
      </c>
      <c r="F4515" s="8" t="n">
        <v>367636</v>
      </c>
      <c r="G4515" s="9" t="n">
        <v>101.5543237</v>
      </c>
      <c r="H4515" t="n">
        <v>1982</v>
      </c>
      <c r="I4515" t="n">
        <v>5</v>
      </c>
      <c r="J4515" t="inlineStr">
        <is>
          <t>May</t>
        </is>
      </c>
      <c r="K4515" t="inlineStr">
        <is>
          <t>Q2</t>
        </is>
      </c>
      <c r="L4515" t="n">
        <v>11</v>
      </c>
      <c r="M4515" t="inlineStr">
        <is>
          <t>Tuesday</t>
        </is>
      </c>
      <c r="N4515" t="inlineStr">
        <is>
          <t>1982-05</t>
        </is>
      </c>
      <c r="O4515" s="7" t="n">
        <v>0.1154215000000249</v>
      </c>
      <c r="P4515" s="10" t="n">
        <v>0.06513494417407385</v>
      </c>
      <c r="Q4515" s="7" t="n">
        <v>0.134330800000015</v>
      </c>
    </row>
    <row r="4516">
      <c r="A4516" s="6" t="n">
        <v>30083</v>
      </c>
      <c r="B4516" s="7" t="n">
        <v>177.4984182</v>
      </c>
      <c r="C4516" s="7" t="n">
        <v>178.2959382</v>
      </c>
      <c r="D4516" s="7" t="n">
        <v>176.6349747</v>
      </c>
      <c r="E4516" s="7" t="n">
        <v>177.056981</v>
      </c>
      <c r="F4516" s="8" t="n">
        <v>265880</v>
      </c>
      <c r="G4516" s="9" t="n">
        <v>98.84968933</v>
      </c>
      <c r="H4516" t="n">
        <v>1982</v>
      </c>
      <c r="I4516" t="n">
        <v>5</v>
      </c>
      <c r="J4516" t="inlineStr">
        <is>
          <t>May</t>
        </is>
      </c>
      <c r="K4516" t="inlineStr">
        <is>
          <t>Q2</t>
        </is>
      </c>
      <c r="L4516" t="n">
        <v>12</v>
      </c>
      <c r="M4516" t="inlineStr">
        <is>
          <t>Wednesday</t>
        </is>
      </c>
      <c r="N4516" t="inlineStr">
        <is>
          <t>1982-05</t>
        </is>
      </c>
      <c r="O4516" s="7" t="n">
        <v>-0.4414371999999958</v>
      </c>
      <c r="P4516" s="10" t="n">
        <v>-0.248699230379956</v>
      </c>
      <c r="Q4516" s="7" t="n">
        <v>1.660963500000008</v>
      </c>
    </row>
    <row r="4517">
      <c r="A4517" s="6" t="n">
        <v>30084</v>
      </c>
      <c r="B4517" s="7" t="n">
        <v>175.6576305</v>
      </c>
      <c r="C4517" s="7" t="n">
        <v>175.719968</v>
      </c>
      <c r="D4517" s="7" t="n">
        <v>175.1404403</v>
      </c>
      <c r="E4517" s="7" t="n">
        <v>175.5007819</v>
      </c>
      <c r="F4517" s="8" t="n">
        <v>327498</v>
      </c>
      <c r="G4517" s="9" t="n">
        <v>100.6674951</v>
      </c>
      <c r="H4517" t="n">
        <v>1982</v>
      </c>
      <c r="I4517" t="n">
        <v>5</v>
      </c>
      <c r="J4517" t="inlineStr">
        <is>
          <t>May</t>
        </is>
      </c>
      <c r="K4517" t="inlineStr">
        <is>
          <t>Q2</t>
        </is>
      </c>
      <c r="L4517" t="n">
        <v>13</v>
      </c>
      <c r="M4517" t="inlineStr">
        <is>
          <t>Thursday</t>
        </is>
      </c>
      <c r="N4517" t="inlineStr">
        <is>
          <t>1982-05</t>
        </is>
      </c>
      <c r="O4517" s="7" t="n">
        <v>-0.1568486000000178</v>
      </c>
      <c r="P4517" s="10" t="n">
        <v>-0.08929222121097538</v>
      </c>
      <c r="Q4517" s="7" t="n">
        <v>0.5795276999999999</v>
      </c>
    </row>
    <row r="4518">
      <c r="A4518" s="6" t="n">
        <v>30085</v>
      </c>
      <c r="B4518" s="7" t="n">
        <v>174.9035023</v>
      </c>
      <c r="C4518" s="7" t="n">
        <v>175.1530023</v>
      </c>
      <c r="D4518" s="7" t="n">
        <v>174.7843607</v>
      </c>
      <c r="E4518" s="7" t="n">
        <v>174.822154</v>
      </c>
      <c r="F4518" s="8" t="n">
        <v>205640</v>
      </c>
      <c r="G4518" s="9" t="n">
        <v>99.68806969000001</v>
      </c>
      <c r="H4518" t="n">
        <v>1982</v>
      </c>
      <c r="I4518" t="n">
        <v>5</v>
      </c>
      <c r="J4518" t="inlineStr">
        <is>
          <t>May</t>
        </is>
      </c>
      <c r="K4518" t="inlineStr">
        <is>
          <t>Q2</t>
        </is>
      </c>
      <c r="L4518" t="n">
        <v>14</v>
      </c>
      <c r="M4518" t="inlineStr">
        <is>
          <t>Friday</t>
        </is>
      </c>
      <c r="N4518" t="inlineStr">
        <is>
          <t>1982-05</t>
        </is>
      </c>
      <c r="O4518" s="7" t="n">
        <v>-0.08134830000000193</v>
      </c>
      <c r="P4518" s="10" t="n">
        <v>-0.04651038940344988</v>
      </c>
      <c r="Q4518" s="7" t="n">
        <v>0.3686415999999895</v>
      </c>
    </row>
    <row r="4519">
      <c r="A4519" s="6" t="n">
        <v>30086</v>
      </c>
      <c r="B4519" s="7" t="n">
        <v>175.5564697</v>
      </c>
      <c r="C4519" s="7" t="n">
        <v>175.6030142</v>
      </c>
      <c r="D4519" s="7" t="n">
        <v>175.3467835</v>
      </c>
      <c r="E4519" s="7" t="n">
        <v>175.4773077</v>
      </c>
      <c r="F4519" s="8" t="n">
        <v>217271</v>
      </c>
      <c r="G4519" s="9" t="n">
        <v>101.4512015</v>
      </c>
      <c r="H4519" t="n">
        <v>1982</v>
      </c>
      <c r="I4519" t="n">
        <v>5</v>
      </c>
      <c r="J4519" t="inlineStr">
        <is>
          <t>May</t>
        </is>
      </c>
      <c r="K4519" t="inlineStr">
        <is>
          <t>Q2</t>
        </is>
      </c>
      <c r="L4519" t="n">
        <v>15</v>
      </c>
      <c r="M4519" t="inlineStr">
        <is>
          <t>Saturday</t>
        </is>
      </c>
      <c r="N4519" t="inlineStr">
        <is>
          <t>1982-05</t>
        </is>
      </c>
      <c r="O4519" s="7" t="n">
        <v>-0.07916199999999662</v>
      </c>
      <c r="P4519" s="10" t="n">
        <v>-0.04509204367988987</v>
      </c>
      <c r="Q4519" s="7" t="n">
        <v>0.2562307000000033</v>
      </c>
    </row>
    <row r="4520">
      <c r="A4520" s="6" t="n">
        <v>30087</v>
      </c>
      <c r="B4520" s="7" t="n">
        <v>176.3063655</v>
      </c>
      <c r="C4520" s="7" t="n">
        <v>176.3897436</v>
      </c>
      <c r="D4520" s="7" t="n">
        <v>175.8581013</v>
      </c>
      <c r="E4520" s="7" t="n">
        <v>176.1424691</v>
      </c>
      <c r="F4520" s="8" t="n">
        <v>399051</v>
      </c>
      <c r="G4520" s="9" t="n">
        <v>99.89393063</v>
      </c>
      <c r="H4520" t="n">
        <v>1982</v>
      </c>
      <c r="I4520" t="n">
        <v>5</v>
      </c>
      <c r="J4520" t="inlineStr">
        <is>
          <t>May</t>
        </is>
      </c>
      <c r="K4520" t="inlineStr">
        <is>
          <t>Q2</t>
        </is>
      </c>
      <c r="L4520" t="n">
        <v>16</v>
      </c>
      <c r="M4520" t="inlineStr">
        <is>
          <t>Sunday</t>
        </is>
      </c>
      <c r="N4520" t="inlineStr">
        <is>
          <t>1982-05</t>
        </is>
      </c>
      <c r="O4520" s="7" t="n">
        <v>-0.1638963999999987</v>
      </c>
      <c r="P4520" s="10" t="n">
        <v>-0.09296113588139206</v>
      </c>
      <c r="Q4520" s="7" t="n">
        <v>0.5316423000000157</v>
      </c>
    </row>
    <row r="4521">
      <c r="A4521" s="6" t="n">
        <v>30088</v>
      </c>
      <c r="B4521" s="7" t="n">
        <v>174.7970741</v>
      </c>
      <c r="C4521" s="7" t="n">
        <v>176.2887852</v>
      </c>
      <c r="D4521" s="7" t="n">
        <v>174.3782346</v>
      </c>
      <c r="E4521" s="7" t="n">
        <v>174.6204655</v>
      </c>
      <c r="F4521" s="8" t="n">
        <v>206190</v>
      </c>
      <c r="G4521" s="9" t="n">
        <v>99.26399443</v>
      </c>
      <c r="H4521" t="n">
        <v>1982</v>
      </c>
      <c r="I4521" t="n">
        <v>5</v>
      </c>
      <c r="J4521" t="inlineStr">
        <is>
          <t>May</t>
        </is>
      </c>
      <c r="K4521" t="inlineStr">
        <is>
          <t>Q2</t>
        </is>
      </c>
      <c r="L4521" t="n">
        <v>17</v>
      </c>
      <c r="M4521" t="inlineStr">
        <is>
          <t>Monday</t>
        </is>
      </c>
      <c r="N4521" t="inlineStr">
        <is>
          <t>1982-05</t>
        </is>
      </c>
      <c r="O4521" s="7" t="n">
        <v>-0.1766086000000087</v>
      </c>
      <c r="P4521" s="10" t="n">
        <v>-0.1010363593952221</v>
      </c>
      <c r="Q4521" s="7" t="n">
        <v>1.910550599999993</v>
      </c>
    </row>
    <row r="4522">
      <c r="A4522" s="6" t="n">
        <v>30089</v>
      </c>
      <c r="B4522" s="7" t="n">
        <v>174.5864661</v>
      </c>
      <c r="C4522" s="7" t="n">
        <v>174.843687</v>
      </c>
      <c r="D4522" s="7" t="n">
        <v>173.6410979</v>
      </c>
      <c r="E4522" s="7" t="n">
        <v>173.8230446</v>
      </c>
      <c r="F4522" s="8" t="n">
        <v>137654</v>
      </c>
      <c r="G4522" s="9" t="n">
        <v>100.1310601</v>
      </c>
      <c r="H4522" t="n">
        <v>1982</v>
      </c>
      <c r="I4522" t="n">
        <v>5</v>
      </c>
      <c r="J4522" t="inlineStr">
        <is>
          <t>May</t>
        </is>
      </c>
      <c r="K4522" t="inlineStr">
        <is>
          <t>Q2</t>
        </is>
      </c>
      <c r="L4522" t="n">
        <v>18</v>
      </c>
      <c r="M4522" t="inlineStr">
        <is>
          <t>Tuesday</t>
        </is>
      </c>
      <c r="N4522" t="inlineStr">
        <is>
          <t>1982-05</t>
        </is>
      </c>
      <c r="O4522" s="7" t="n">
        <v>-0.7634214999999926</v>
      </c>
      <c r="P4522" s="10" t="n">
        <v>-0.4372741582172346</v>
      </c>
      <c r="Q4522" s="7" t="n">
        <v>1.202589099999983</v>
      </c>
    </row>
    <row r="4523">
      <c r="A4523" s="6" t="n">
        <v>30090</v>
      </c>
      <c r="B4523" s="7" t="n">
        <v>175.6847622</v>
      </c>
      <c r="C4523" s="7" t="n">
        <v>176.469764</v>
      </c>
      <c r="D4523" s="7" t="n">
        <v>174.5943674</v>
      </c>
      <c r="E4523" s="7" t="n">
        <v>175.7532683</v>
      </c>
      <c r="F4523" s="8" t="n">
        <v>470813</v>
      </c>
      <c r="G4523" s="9" t="n">
        <v>98.44432268</v>
      </c>
      <c r="H4523" t="n">
        <v>1982</v>
      </c>
      <c r="I4523" t="n">
        <v>5</v>
      </c>
      <c r="J4523" t="inlineStr">
        <is>
          <t>May</t>
        </is>
      </c>
      <c r="K4523" t="inlineStr">
        <is>
          <t>Q2</t>
        </is>
      </c>
      <c r="L4523" t="n">
        <v>19</v>
      </c>
      <c r="M4523" t="inlineStr">
        <is>
          <t>Wednesday</t>
        </is>
      </c>
      <c r="N4523" t="inlineStr">
        <is>
          <t>1982-05</t>
        </is>
      </c>
      <c r="O4523" s="7" t="n">
        <v>0.06850610000000756</v>
      </c>
      <c r="P4523" s="10" t="n">
        <v>0.03899376311419658</v>
      </c>
      <c r="Q4523" s="7" t="n">
        <v>1.875396599999988</v>
      </c>
    </row>
    <row r="4524">
      <c r="A4524" s="6" t="n">
        <v>30091</v>
      </c>
      <c r="B4524" s="7" t="n">
        <v>176.622905</v>
      </c>
      <c r="C4524" s="7" t="n">
        <v>176.7068392</v>
      </c>
      <c r="D4524" s="7" t="n">
        <v>176.6049367</v>
      </c>
      <c r="E4524" s="7" t="n">
        <v>176.680873</v>
      </c>
      <c r="F4524" s="8" t="n">
        <v>284394</v>
      </c>
      <c r="G4524" s="9" t="n">
        <v>100.0733879</v>
      </c>
      <c r="H4524" t="n">
        <v>1982</v>
      </c>
      <c r="I4524" t="n">
        <v>5</v>
      </c>
      <c r="J4524" t="inlineStr">
        <is>
          <t>May</t>
        </is>
      </c>
      <c r="K4524" t="inlineStr">
        <is>
          <t>Q2</t>
        </is>
      </c>
      <c r="L4524" t="n">
        <v>20</v>
      </c>
      <c r="M4524" t="inlineStr">
        <is>
          <t>Thursday</t>
        </is>
      </c>
      <c r="N4524" t="inlineStr">
        <is>
          <t>1982-05</t>
        </is>
      </c>
      <c r="O4524" s="7" t="n">
        <v>0.05796799999998825</v>
      </c>
      <c r="P4524" s="10" t="n">
        <v>0.03282020528424003</v>
      </c>
      <c r="Q4524" s="7" t="n">
        <v>0.1019024999999942</v>
      </c>
    </row>
    <row r="4525">
      <c r="A4525" s="6" t="n">
        <v>30092</v>
      </c>
      <c r="B4525" s="7" t="n">
        <v>179.9931738</v>
      </c>
      <c r="C4525" s="7" t="n">
        <v>180.6673067</v>
      </c>
      <c r="D4525" s="7" t="n">
        <v>179.2278833</v>
      </c>
      <c r="E4525" s="7" t="n">
        <v>180.4395427</v>
      </c>
      <c r="F4525" s="8" t="n">
        <v>226685</v>
      </c>
      <c r="G4525" s="9" t="n">
        <v>99.623198</v>
      </c>
      <c r="H4525" t="n">
        <v>1982</v>
      </c>
      <c r="I4525" t="n">
        <v>5</v>
      </c>
      <c r="J4525" t="inlineStr">
        <is>
          <t>May</t>
        </is>
      </c>
      <c r="K4525" t="inlineStr">
        <is>
          <t>Q2</t>
        </is>
      </c>
      <c r="L4525" t="n">
        <v>21</v>
      </c>
      <c r="M4525" t="inlineStr">
        <is>
          <t>Friday</t>
        </is>
      </c>
      <c r="N4525" t="inlineStr">
        <is>
          <t>1982-05</t>
        </is>
      </c>
      <c r="O4525" s="7" t="n">
        <v>0.4463689000000102</v>
      </c>
      <c r="P4525" s="10" t="n">
        <v>0.2479921269103207</v>
      </c>
      <c r="Q4525" s="7" t="n">
        <v>1.43942340000001</v>
      </c>
    </row>
    <row r="4526">
      <c r="A4526" s="6" t="n">
        <v>30093</v>
      </c>
      <c r="B4526" s="7" t="n">
        <v>182.6174011</v>
      </c>
      <c r="C4526" s="7" t="n">
        <v>182.8488191</v>
      </c>
      <c r="D4526" s="7" t="n">
        <v>181.7975684</v>
      </c>
      <c r="E4526" s="7" t="n">
        <v>182.6363578</v>
      </c>
      <c r="F4526" s="8" t="n">
        <v>169597</v>
      </c>
      <c r="G4526" s="9" t="n">
        <v>99.62392254</v>
      </c>
      <c r="H4526" t="n">
        <v>1982</v>
      </c>
      <c r="I4526" t="n">
        <v>5</v>
      </c>
      <c r="J4526" t="inlineStr">
        <is>
          <t>May</t>
        </is>
      </c>
      <c r="K4526" t="inlineStr">
        <is>
          <t>Q2</t>
        </is>
      </c>
      <c r="L4526" t="n">
        <v>22</v>
      </c>
      <c r="M4526" t="inlineStr">
        <is>
          <t>Saturday</t>
        </is>
      </c>
      <c r="N4526" t="inlineStr">
        <is>
          <t>1982-05</t>
        </is>
      </c>
      <c r="O4526" s="7" t="n">
        <v>0.01895670000001815</v>
      </c>
      <c r="P4526" s="10" t="n">
        <v>0.0103805551310182</v>
      </c>
      <c r="Q4526" s="7" t="n">
        <v>1.051250699999997</v>
      </c>
    </row>
    <row r="4527">
      <c r="A4527" s="6" t="n">
        <v>30094</v>
      </c>
      <c r="B4527" s="7" t="n">
        <v>185.4821853</v>
      </c>
      <c r="C4527" s="7" t="n">
        <v>186.4523762</v>
      </c>
      <c r="D4527" s="7" t="n">
        <v>184.4153336</v>
      </c>
      <c r="E4527" s="7" t="n">
        <v>184.7936858</v>
      </c>
      <c r="F4527" s="8" t="n">
        <v>248805</v>
      </c>
      <c r="G4527" s="9" t="n">
        <v>99.29302337</v>
      </c>
      <c r="H4527" t="n">
        <v>1982</v>
      </c>
      <c r="I4527" t="n">
        <v>5</v>
      </c>
      <c r="J4527" t="inlineStr">
        <is>
          <t>May</t>
        </is>
      </c>
      <c r="K4527" t="inlineStr">
        <is>
          <t>Q2</t>
        </is>
      </c>
      <c r="L4527" t="n">
        <v>23</v>
      </c>
      <c r="M4527" t="inlineStr">
        <is>
          <t>Sunday</t>
        </is>
      </c>
      <c r="N4527" t="inlineStr">
        <is>
          <t>1982-05</t>
        </is>
      </c>
      <c r="O4527" s="7" t="n">
        <v>-0.688499500000006</v>
      </c>
      <c r="P4527" s="10" t="n">
        <v>-0.3711944081780268</v>
      </c>
      <c r="Q4527" s="7" t="n">
        <v>2.037042600000007</v>
      </c>
    </row>
    <row r="4528">
      <c r="A4528" s="6" t="n">
        <v>30095</v>
      </c>
      <c r="B4528" s="7" t="n">
        <v>182.6603358</v>
      </c>
      <c r="C4528" s="7" t="n">
        <v>182.9174456</v>
      </c>
      <c r="D4528" s="7" t="n">
        <v>181.6068161</v>
      </c>
      <c r="E4528" s="7" t="n">
        <v>182.3013898</v>
      </c>
      <c r="F4528" s="8" t="n">
        <v>455836</v>
      </c>
      <c r="G4528" s="9" t="n">
        <v>99.13360797</v>
      </c>
      <c r="H4528" t="n">
        <v>1982</v>
      </c>
      <c r="I4528" t="n">
        <v>5</v>
      </c>
      <c r="J4528" t="inlineStr">
        <is>
          <t>May</t>
        </is>
      </c>
      <c r="K4528" t="inlineStr">
        <is>
          <t>Q2</t>
        </is>
      </c>
      <c r="L4528" t="n">
        <v>24</v>
      </c>
      <c r="M4528" t="inlineStr">
        <is>
          <t>Monday</t>
        </is>
      </c>
      <c r="N4528" t="inlineStr">
        <is>
          <t>1982-05</t>
        </is>
      </c>
      <c r="O4528" s="7" t="n">
        <v>-0.3589460000000031</v>
      </c>
      <c r="P4528" s="10" t="n">
        <v>-0.1965100953241558</v>
      </c>
      <c r="Q4528" s="7" t="n">
        <v>1.310629500000005</v>
      </c>
    </row>
    <row r="4529">
      <c r="A4529" s="6" t="n">
        <v>30096</v>
      </c>
      <c r="B4529" s="7" t="n">
        <v>183.5545653</v>
      </c>
      <c r="C4529" s="7" t="n">
        <v>183.8725442</v>
      </c>
      <c r="D4529" s="7" t="n">
        <v>183.470318</v>
      </c>
      <c r="E4529" s="7" t="n">
        <v>183.7543679</v>
      </c>
      <c r="F4529" s="8" t="n">
        <v>211469</v>
      </c>
      <c r="G4529" s="9" t="n">
        <v>100.2176248</v>
      </c>
      <c r="H4529" t="n">
        <v>1982</v>
      </c>
      <c r="I4529" t="n">
        <v>5</v>
      </c>
      <c r="J4529" t="inlineStr">
        <is>
          <t>May</t>
        </is>
      </c>
      <c r="K4529" t="inlineStr">
        <is>
          <t>Q2</t>
        </is>
      </c>
      <c r="L4529" t="n">
        <v>25</v>
      </c>
      <c r="M4529" t="inlineStr">
        <is>
          <t>Tuesday</t>
        </is>
      </c>
      <c r="N4529" t="inlineStr">
        <is>
          <t>1982-05</t>
        </is>
      </c>
      <c r="O4529" s="7" t="n">
        <v>0.1998025999999982</v>
      </c>
      <c r="P4529" s="10" t="n">
        <v>0.1088518826396077</v>
      </c>
      <c r="Q4529" s="7" t="n">
        <v>0.4022262000000012</v>
      </c>
    </row>
    <row r="4530">
      <c r="A4530" s="6" t="n">
        <v>30097</v>
      </c>
      <c r="B4530" s="7" t="n">
        <v>183.722951</v>
      </c>
      <c r="C4530" s="7" t="n">
        <v>183.9382261</v>
      </c>
      <c r="D4530" s="7" t="n">
        <v>183.3980212</v>
      </c>
      <c r="E4530" s="7" t="n">
        <v>183.7119131</v>
      </c>
      <c r="F4530" s="8" t="n">
        <v>225764</v>
      </c>
      <c r="G4530" s="9" t="n">
        <v>100.0024614</v>
      </c>
      <c r="H4530" t="n">
        <v>1982</v>
      </c>
      <c r="I4530" t="n">
        <v>5</v>
      </c>
      <c r="J4530" t="inlineStr">
        <is>
          <t>May</t>
        </is>
      </c>
      <c r="K4530" t="inlineStr">
        <is>
          <t>Q2</t>
        </is>
      </c>
      <c r="L4530" t="n">
        <v>26</v>
      </c>
      <c r="M4530" t="inlineStr">
        <is>
          <t>Wednesday</t>
        </is>
      </c>
      <c r="N4530" t="inlineStr">
        <is>
          <t>1982-05</t>
        </is>
      </c>
      <c r="O4530" s="7" t="n">
        <v>-0.01103789999999094</v>
      </c>
      <c r="P4530" s="10" t="n">
        <v>-0.006007904804441629</v>
      </c>
      <c r="Q4530" s="7" t="n">
        <v>0.5402049000000204</v>
      </c>
    </row>
    <row r="4531">
      <c r="A4531" s="6" t="n">
        <v>30098</v>
      </c>
      <c r="B4531" s="7" t="n">
        <v>182.2834291</v>
      </c>
      <c r="C4531" s="7" t="n">
        <v>183.3436711</v>
      </c>
      <c r="D4531" s="7" t="n">
        <v>182.1938392</v>
      </c>
      <c r="E4531" s="7" t="n">
        <v>182.7572963</v>
      </c>
      <c r="F4531" s="8" t="n">
        <v>205586</v>
      </c>
      <c r="G4531" s="9" t="n">
        <v>99.71114151</v>
      </c>
      <c r="H4531" t="n">
        <v>1982</v>
      </c>
      <c r="I4531" t="n">
        <v>5</v>
      </c>
      <c r="J4531" t="inlineStr">
        <is>
          <t>May</t>
        </is>
      </c>
      <c r="K4531" t="inlineStr">
        <is>
          <t>Q2</t>
        </is>
      </c>
      <c r="L4531" t="n">
        <v>27</v>
      </c>
      <c r="M4531" t="inlineStr">
        <is>
          <t>Thursday</t>
        </is>
      </c>
      <c r="N4531" t="inlineStr">
        <is>
          <t>1982-05</t>
        </is>
      </c>
      <c r="O4531" s="7" t="n">
        <v>0.4738672000000008</v>
      </c>
      <c r="P4531" s="10" t="n">
        <v>0.2599617542525157</v>
      </c>
      <c r="Q4531" s="7" t="n">
        <v>1.149831899999981</v>
      </c>
    </row>
    <row r="4532">
      <c r="A4532" s="6" t="n">
        <v>30099</v>
      </c>
      <c r="B4532" s="7" t="n">
        <v>182.7646129</v>
      </c>
      <c r="C4532" s="7" t="n">
        <v>183.1324014</v>
      </c>
      <c r="D4532" s="7" t="n">
        <v>182.3979712</v>
      </c>
      <c r="E4532" s="7" t="n">
        <v>183.1195423</v>
      </c>
      <c r="F4532" s="8" t="n">
        <v>439180</v>
      </c>
      <c r="G4532" s="9" t="n">
        <v>100.2948416</v>
      </c>
      <c r="H4532" t="n">
        <v>1982</v>
      </c>
      <c r="I4532" t="n">
        <v>5</v>
      </c>
      <c r="J4532" t="inlineStr">
        <is>
          <t>May</t>
        </is>
      </c>
      <c r="K4532" t="inlineStr">
        <is>
          <t>Q2</t>
        </is>
      </c>
      <c r="L4532" t="n">
        <v>28</v>
      </c>
      <c r="M4532" t="inlineStr">
        <is>
          <t>Friday</t>
        </is>
      </c>
      <c r="N4532" t="inlineStr">
        <is>
          <t>1982-05</t>
        </is>
      </c>
      <c r="O4532" s="7" t="n">
        <v>0.3549294000000032</v>
      </c>
      <c r="P4532" s="10" t="n">
        <v>0.1942002854755058</v>
      </c>
      <c r="Q4532" s="7" t="n">
        <v>0.7344301999999914</v>
      </c>
    </row>
    <row r="4533">
      <c r="A4533" s="6" t="n">
        <v>30100</v>
      </c>
      <c r="B4533" s="7" t="n">
        <v>184.9693488</v>
      </c>
      <c r="C4533" s="7" t="n">
        <v>184.9924201</v>
      </c>
      <c r="D4533" s="7" t="n">
        <v>183.8906786</v>
      </c>
      <c r="E4533" s="7" t="n">
        <v>184.9140812</v>
      </c>
      <c r="F4533" s="8" t="n">
        <v>365791</v>
      </c>
      <c r="G4533" s="9" t="n">
        <v>99.830468</v>
      </c>
      <c r="H4533" t="n">
        <v>1982</v>
      </c>
      <c r="I4533" t="n">
        <v>5</v>
      </c>
      <c r="J4533" t="inlineStr">
        <is>
          <t>May</t>
        </is>
      </c>
      <c r="K4533" t="inlineStr">
        <is>
          <t>Q2</t>
        </is>
      </c>
      <c r="L4533" t="n">
        <v>29</v>
      </c>
      <c r="M4533" t="inlineStr">
        <is>
          <t>Saturday</t>
        </is>
      </c>
      <c r="N4533" t="inlineStr">
        <is>
          <t>1982-05</t>
        </is>
      </c>
      <c r="O4533" s="7" t="n">
        <v>-0.05526760000000763</v>
      </c>
      <c r="P4533" s="10" t="n">
        <v>-0.02987932885019036</v>
      </c>
      <c r="Q4533" s="7" t="n">
        <v>1.101741500000003</v>
      </c>
    </row>
    <row r="4534">
      <c r="A4534" s="6" t="n">
        <v>30101</v>
      </c>
      <c r="B4534" s="7" t="n">
        <v>185.714437</v>
      </c>
      <c r="C4534" s="7" t="n">
        <v>186.9757941</v>
      </c>
      <c r="D4534" s="7" t="n">
        <v>185.156002</v>
      </c>
      <c r="E4534" s="7" t="n">
        <v>185.8982735</v>
      </c>
      <c r="F4534" s="8" t="n">
        <v>345901</v>
      </c>
      <c r="G4534" s="9" t="n">
        <v>99.68145761</v>
      </c>
      <c r="H4534" t="n">
        <v>1982</v>
      </c>
      <c r="I4534" t="n">
        <v>5</v>
      </c>
      <c r="J4534" t="inlineStr">
        <is>
          <t>May</t>
        </is>
      </c>
      <c r="K4534" t="inlineStr">
        <is>
          <t>Q2</t>
        </is>
      </c>
      <c r="L4534" t="n">
        <v>30</v>
      </c>
      <c r="M4534" t="inlineStr">
        <is>
          <t>Sunday</t>
        </is>
      </c>
      <c r="N4534" t="inlineStr">
        <is>
          <t>1982-05</t>
        </is>
      </c>
      <c r="O4534" s="7" t="n">
        <v>0.183836499999984</v>
      </c>
      <c r="P4534" s="10" t="n">
        <v>0.09898880397757337</v>
      </c>
      <c r="Q4534" s="7" t="n">
        <v>1.819792100000001</v>
      </c>
    </row>
    <row r="4535">
      <c r="A4535" s="6" t="n">
        <v>30102</v>
      </c>
      <c r="B4535" s="7" t="n">
        <v>183.9425507</v>
      </c>
      <c r="C4535" s="7" t="n">
        <v>184.7295469</v>
      </c>
      <c r="D4535" s="7" t="n">
        <v>183.75356</v>
      </c>
      <c r="E4535" s="7" t="n">
        <v>184.3276479</v>
      </c>
      <c r="F4535" s="8" t="n">
        <v>224035</v>
      </c>
      <c r="G4535" s="9" t="n">
        <v>99.23445916</v>
      </c>
      <c r="H4535" t="n">
        <v>1982</v>
      </c>
      <c r="I4535" t="n">
        <v>5</v>
      </c>
      <c r="J4535" t="inlineStr">
        <is>
          <t>May</t>
        </is>
      </c>
      <c r="K4535" t="inlineStr">
        <is>
          <t>Q2</t>
        </is>
      </c>
      <c r="L4535" t="n">
        <v>31</v>
      </c>
      <c r="M4535" t="inlineStr">
        <is>
          <t>Monday</t>
        </is>
      </c>
      <c r="N4535" t="inlineStr">
        <is>
          <t>1982-05</t>
        </is>
      </c>
      <c r="O4535" s="7" t="n">
        <v>0.3850971999999899</v>
      </c>
      <c r="P4535" s="10" t="n">
        <v>0.2093573229981256</v>
      </c>
      <c r="Q4535" s="7" t="n">
        <v>0.9759869000000094</v>
      </c>
    </row>
    <row r="4536">
      <c r="A4536" s="6" t="n">
        <v>30103</v>
      </c>
      <c r="B4536" s="7" t="n">
        <v>185.9389995</v>
      </c>
      <c r="C4536" s="7" t="n">
        <v>186.5854321</v>
      </c>
      <c r="D4536" s="7" t="n">
        <v>184.8763368</v>
      </c>
      <c r="E4536" s="7" t="n">
        <v>185.7570168</v>
      </c>
      <c r="F4536" s="8" t="n">
        <v>275621</v>
      </c>
      <c r="G4536" s="9" t="n">
        <v>101.0005602</v>
      </c>
      <c r="H4536" t="n">
        <v>1982</v>
      </c>
      <c r="I4536" t="n">
        <v>6</v>
      </c>
      <c r="J4536" t="inlineStr">
        <is>
          <t>June</t>
        </is>
      </c>
      <c r="K4536" t="inlineStr">
        <is>
          <t>Q2</t>
        </is>
      </c>
      <c r="L4536" t="n">
        <v>1</v>
      </c>
      <c r="M4536" t="inlineStr">
        <is>
          <t>Tuesday</t>
        </is>
      </c>
      <c r="N4536" t="inlineStr">
        <is>
          <t>1982-06</t>
        </is>
      </c>
      <c r="O4536" s="7" t="n">
        <v>-0.1819826999999918</v>
      </c>
      <c r="P4536" s="10" t="n">
        <v>-0.09787225944495406</v>
      </c>
      <c r="Q4536" s="7" t="n">
        <v>1.709095300000001</v>
      </c>
    </row>
    <row r="4537">
      <c r="A4537" s="6" t="n">
        <v>30104</v>
      </c>
      <c r="B4537" s="7" t="n">
        <v>184.6014302</v>
      </c>
      <c r="C4537" s="7" t="n">
        <v>184.7747457</v>
      </c>
      <c r="D4537" s="7" t="n">
        <v>184.4641079</v>
      </c>
      <c r="E4537" s="7" t="n">
        <v>184.6318021</v>
      </c>
      <c r="F4537" s="8" t="n">
        <v>108230</v>
      </c>
      <c r="G4537" s="9" t="n">
        <v>102.1932372</v>
      </c>
      <c r="H4537" t="n">
        <v>1982</v>
      </c>
      <c r="I4537" t="n">
        <v>6</v>
      </c>
      <c r="J4537" t="inlineStr">
        <is>
          <t>June</t>
        </is>
      </c>
      <c r="K4537" t="inlineStr">
        <is>
          <t>Q2</t>
        </is>
      </c>
      <c r="L4537" t="n">
        <v>2</v>
      </c>
      <c r="M4537" t="inlineStr">
        <is>
          <t>Wednesday</t>
        </is>
      </c>
      <c r="N4537" t="inlineStr">
        <is>
          <t>1982-06</t>
        </is>
      </c>
      <c r="O4537" s="7" t="n">
        <v>0.03037189999997736</v>
      </c>
      <c r="P4537" s="10" t="n">
        <v>0.01645268943315985</v>
      </c>
      <c r="Q4537" s="7" t="n">
        <v>0.3106378000000234</v>
      </c>
    </row>
    <row r="4538">
      <c r="A4538" s="6" t="n">
        <v>30105</v>
      </c>
      <c r="B4538" s="7" t="n">
        <v>184.5075509</v>
      </c>
      <c r="C4538" s="7" t="n">
        <v>186.4514501</v>
      </c>
      <c r="D4538" s="7" t="n">
        <v>184.1467503</v>
      </c>
      <c r="E4538" s="7" t="n">
        <v>185.0878198</v>
      </c>
      <c r="F4538" s="8" t="n">
        <v>393009</v>
      </c>
      <c r="G4538" s="9" t="n">
        <v>97.52453808</v>
      </c>
      <c r="H4538" t="n">
        <v>1982</v>
      </c>
      <c r="I4538" t="n">
        <v>6</v>
      </c>
      <c r="J4538" t="inlineStr">
        <is>
          <t>June</t>
        </is>
      </c>
      <c r="K4538" t="inlineStr">
        <is>
          <t>Q2</t>
        </is>
      </c>
      <c r="L4538" t="n">
        <v>3</v>
      </c>
      <c r="M4538" t="inlineStr">
        <is>
          <t>Thursday</t>
        </is>
      </c>
      <c r="N4538" t="inlineStr">
        <is>
          <t>1982-06</t>
        </is>
      </c>
      <c r="O4538" s="7" t="n">
        <v>0.580268899999993</v>
      </c>
      <c r="P4538" s="10" t="n">
        <v>0.3144960177345202</v>
      </c>
      <c r="Q4538" s="7" t="n">
        <v>2.30469979999998</v>
      </c>
    </row>
    <row r="4539">
      <c r="A4539" s="6" t="n">
        <v>30106</v>
      </c>
      <c r="B4539" s="7" t="n">
        <v>183.8165011</v>
      </c>
      <c r="C4539" s="7" t="n">
        <v>185.4692202</v>
      </c>
      <c r="D4539" s="7" t="n">
        <v>183.6863155</v>
      </c>
      <c r="E4539" s="7" t="n">
        <v>184.582573</v>
      </c>
      <c r="F4539" s="8" t="n">
        <v>453586</v>
      </c>
      <c r="G4539" s="9" t="n">
        <v>99.67819752</v>
      </c>
      <c r="H4539" t="n">
        <v>1982</v>
      </c>
      <c r="I4539" t="n">
        <v>6</v>
      </c>
      <c r="J4539" t="inlineStr">
        <is>
          <t>June</t>
        </is>
      </c>
      <c r="K4539" t="inlineStr">
        <is>
          <t>Q2</t>
        </is>
      </c>
      <c r="L4539" t="n">
        <v>4</v>
      </c>
      <c r="M4539" t="inlineStr">
        <is>
          <t>Friday</t>
        </is>
      </c>
      <c r="N4539" t="inlineStr">
        <is>
          <t>1982-06</t>
        </is>
      </c>
      <c r="O4539" s="7" t="n">
        <v>0.7660718999999858</v>
      </c>
      <c r="P4539" s="10" t="n">
        <v>0.4167590479721006</v>
      </c>
      <c r="Q4539" s="7" t="n">
        <v>1.782904699999989</v>
      </c>
    </row>
    <row r="4540">
      <c r="A4540" s="6" t="n">
        <v>30107</v>
      </c>
      <c r="B4540" s="7" t="n">
        <v>184.0242565</v>
      </c>
      <c r="C4540" s="7" t="n">
        <v>184.7270275</v>
      </c>
      <c r="D4540" s="7" t="n">
        <v>183.6171737</v>
      </c>
      <c r="E4540" s="7" t="n">
        <v>184.2342878</v>
      </c>
      <c r="F4540" s="8" t="n">
        <v>142086</v>
      </c>
      <c r="G4540" s="9" t="n">
        <v>99.74975206000001</v>
      </c>
      <c r="H4540" t="n">
        <v>1982</v>
      </c>
      <c r="I4540" t="n">
        <v>6</v>
      </c>
      <c r="J4540" t="inlineStr">
        <is>
          <t>June</t>
        </is>
      </c>
      <c r="K4540" t="inlineStr">
        <is>
          <t>Q2</t>
        </is>
      </c>
      <c r="L4540" t="n">
        <v>5</v>
      </c>
      <c r="M4540" t="inlineStr">
        <is>
          <t>Saturday</t>
        </is>
      </c>
      <c r="N4540" t="inlineStr">
        <is>
          <t>1982-06</t>
        </is>
      </c>
      <c r="O4540" s="7" t="n">
        <v>0.2100312999999971</v>
      </c>
      <c r="P4540" s="10" t="n">
        <v>0.1141323997143807</v>
      </c>
      <c r="Q4540" s="7" t="n">
        <v>1.109853799999996</v>
      </c>
    </row>
    <row r="4541">
      <c r="A4541" s="6" t="n">
        <v>30108</v>
      </c>
      <c r="B4541" s="7" t="n">
        <v>185.117192</v>
      </c>
      <c r="C4541" s="7" t="n">
        <v>185.9690921</v>
      </c>
      <c r="D4541" s="7" t="n">
        <v>184.8956194</v>
      </c>
      <c r="E4541" s="7" t="n">
        <v>185.7070962</v>
      </c>
      <c r="F4541" s="8" t="n">
        <v>323849</v>
      </c>
      <c r="G4541" s="9" t="n">
        <v>100.0855098</v>
      </c>
      <c r="H4541" t="n">
        <v>1982</v>
      </c>
      <c r="I4541" t="n">
        <v>6</v>
      </c>
      <c r="J4541" t="inlineStr">
        <is>
          <t>June</t>
        </is>
      </c>
      <c r="K4541" t="inlineStr">
        <is>
          <t>Q2</t>
        </is>
      </c>
      <c r="L4541" t="n">
        <v>6</v>
      </c>
      <c r="M4541" t="inlineStr">
        <is>
          <t>Sunday</t>
        </is>
      </c>
      <c r="N4541" t="inlineStr">
        <is>
          <t>1982-06</t>
        </is>
      </c>
      <c r="O4541" s="7" t="n">
        <v>0.5899042000000065</v>
      </c>
      <c r="P4541" s="10" t="n">
        <v>0.3186652701603245</v>
      </c>
      <c r="Q4541" s="7" t="n">
        <v>1.073472700000025</v>
      </c>
    </row>
    <row r="4542">
      <c r="A4542" s="6" t="n">
        <v>30109</v>
      </c>
      <c r="B4542" s="7" t="n">
        <v>183.1533752</v>
      </c>
      <c r="C4542" s="7" t="n">
        <v>184.4263947</v>
      </c>
      <c r="D4542" s="7" t="n">
        <v>182.5315549</v>
      </c>
      <c r="E4542" s="7" t="n">
        <v>183.8405386</v>
      </c>
      <c r="F4542" s="8" t="n">
        <v>171158</v>
      </c>
      <c r="G4542" s="9" t="n">
        <v>102.7037237</v>
      </c>
      <c r="H4542" t="n">
        <v>1982</v>
      </c>
      <c r="I4542" t="n">
        <v>6</v>
      </c>
      <c r="J4542" t="inlineStr">
        <is>
          <t>June</t>
        </is>
      </c>
      <c r="K4542" t="inlineStr">
        <is>
          <t>Q2</t>
        </is>
      </c>
      <c r="L4542" t="n">
        <v>7</v>
      </c>
      <c r="M4542" t="inlineStr">
        <is>
          <t>Monday</t>
        </is>
      </c>
      <c r="N4542" t="inlineStr">
        <is>
          <t>1982-06</t>
        </is>
      </c>
      <c r="O4542" s="7" t="n">
        <v>0.6871634000000029</v>
      </c>
      <c r="P4542" s="10" t="n">
        <v>0.3751846774593335</v>
      </c>
      <c r="Q4542" s="7" t="n">
        <v>1.8948398</v>
      </c>
    </row>
    <row r="4543">
      <c r="A4543" s="6" t="n">
        <v>30110</v>
      </c>
      <c r="B4543" s="7" t="n">
        <v>187.931228</v>
      </c>
      <c r="C4543" s="7" t="n">
        <v>188.3496043</v>
      </c>
      <c r="D4543" s="7" t="n">
        <v>187.2252531</v>
      </c>
      <c r="E4543" s="7" t="n">
        <v>187.5078468</v>
      </c>
      <c r="F4543" s="8" t="n">
        <v>455255</v>
      </c>
      <c r="G4543" s="9" t="n">
        <v>99.97835087999999</v>
      </c>
      <c r="H4543" t="n">
        <v>1982</v>
      </c>
      <c r="I4543" t="n">
        <v>6</v>
      </c>
      <c r="J4543" t="inlineStr">
        <is>
          <t>June</t>
        </is>
      </c>
      <c r="K4543" t="inlineStr">
        <is>
          <t>Q2</t>
        </is>
      </c>
      <c r="L4543" t="n">
        <v>8</v>
      </c>
      <c r="M4543" t="inlineStr">
        <is>
          <t>Tuesday</t>
        </is>
      </c>
      <c r="N4543" t="inlineStr">
        <is>
          <t>1982-06</t>
        </is>
      </c>
      <c r="O4543" s="7" t="n">
        <v>-0.4233811999999944</v>
      </c>
      <c r="P4543" s="10" t="n">
        <v>-0.2252851771925815</v>
      </c>
      <c r="Q4543" s="7" t="n">
        <v>1.124351200000007</v>
      </c>
    </row>
    <row r="4544">
      <c r="A4544" s="6" t="n">
        <v>30111</v>
      </c>
      <c r="B4544" s="7" t="n">
        <v>184.1433247</v>
      </c>
      <c r="C4544" s="7" t="n">
        <v>185.2677953</v>
      </c>
      <c r="D4544" s="7" t="n">
        <v>183.6181698</v>
      </c>
      <c r="E4544" s="7" t="n">
        <v>184.1793173</v>
      </c>
      <c r="F4544" s="8" t="n">
        <v>142968</v>
      </c>
      <c r="G4544" s="9" t="n">
        <v>99.57886121</v>
      </c>
      <c r="H4544" t="n">
        <v>1982</v>
      </c>
      <c r="I4544" t="n">
        <v>6</v>
      </c>
      <c r="J4544" t="inlineStr">
        <is>
          <t>June</t>
        </is>
      </c>
      <c r="K4544" t="inlineStr">
        <is>
          <t>Q2</t>
        </is>
      </c>
      <c r="L4544" t="n">
        <v>9</v>
      </c>
      <c r="M4544" t="inlineStr">
        <is>
          <t>Wednesday</t>
        </is>
      </c>
      <c r="N4544" t="inlineStr">
        <is>
          <t>1982-06</t>
        </is>
      </c>
      <c r="O4544" s="7" t="n">
        <v>0.03599260000001436</v>
      </c>
      <c r="P4544" s="10" t="n">
        <v>0.01954597054150743</v>
      </c>
      <c r="Q4544" s="7" t="n">
        <v>1.649625499999985</v>
      </c>
    </row>
    <row r="4545">
      <c r="A4545" s="6" t="n">
        <v>30112</v>
      </c>
      <c r="B4545" s="7" t="n">
        <v>183.0395268</v>
      </c>
      <c r="C4545" s="7" t="n">
        <v>183.2562855</v>
      </c>
      <c r="D4545" s="7" t="n">
        <v>181.7003834</v>
      </c>
      <c r="E4545" s="7" t="n">
        <v>183.1367528</v>
      </c>
      <c r="F4545" s="8" t="n">
        <v>305368</v>
      </c>
      <c r="G4545" s="9" t="n">
        <v>100.5363305</v>
      </c>
      <c r="H4545" t="n">
        <v>1982</v>
      </c>
      <c r="I4545" t="n">
        <v>6</v>
      </c>
      <c r="J4545" t="inlineStr">
        <is>
          <t>June</t>
        </is>
      </c>
      <c r="K4545" t="inlineStr">
        <is>
          <t>Q2</t>
        </is>
      </c>
      <c r="L4545" t="n">
        <v>10</v>
      </c>
      <c r="M4545" t="inlineStr">
        <is>
          <t>Thursday</t>
        </is>
      </c>
      <c r="N4545" t="inlineStr">
        <is>
          <t>1982-06</t>
        </is>
      </c>
      <c r="O4545" s="7" t="n">
        <v>0.09722600000000625</v>
      </c>
      <c r="P4545" s="10" t="n">
        <v>0.05311748871938531</v>
      </c>
      <c r="Q4545" s="7" t="n">
        <v>1.555902099999997</v>
      </c>
    </row>
    <row r="4546">
      <c r="A4546" s="6" t="n">
        <v>30113</v>
      </c>
      <c r="B4546" s="7" t="n">
        <v>183.8018717</v>
      </c>
      <c r="C4546" s="7" t="n">
        <v>184.3107053</v>
      </c>
      <c r="D4546" s="7" t="n">
        <v>183.4622458</v>
      </c>
      <c r="E4546" s="7" t="n">
        <v>183.8711565</v>
      </c>
      <c r="F4546" s="8" t="n">
        <v>479708</v>
      </c>
      <c r="G4546" s="9" t="n">
        <v>100.7559427</v>
      </c>
      <c r="H4546" t="n">
        <v>1982</v>
      </c>
      <c r="I4546" t="n">
        <v>6</v>
      </c>
      <c r="J4546" t="inlineStr">
        <is>
          <t>June</t>
        </is>
      </c>
      <c r="K4546" t="inlineStr">
        <is>
          <t>Q2</t>
        </is>
      </c>
      <c r="L4546" t="n">
        <v>11</v>
      </c>
      <c r="M4546" t="inlineStr">
        <is>
          <t>Friday</t>
        </is>
      </c>
      <c r="N4546" t="inlineStr">
        <is>
          <t>1982-06</t>
        </is>
      </c>
      <c r="O4546" s="7" t="n">
        <v>0.06928480000001969</v>
      </c>
      <c r="P4546" s="10" t="n">
        <v>0.03769537239158577</v>
      </c>
      <c r="Q4546" s="7" t="n">
        <v>0.8484594999999899</v>
      </c>
    </row>
    <row r="4547">
      <c r="A4547" s="6" t="n">
        <v>30114</v>
      </c>
      <c r="B4547" s="7" t="n">
        <v>184.5831722</v>
      </c>
      <c r="C4547" s="7" t="n">
        <v>185.2645419</v>
      </c>
      <c r="D4547" s="7" t="n">
        <v>183.8381966</v>
      </c>
      <c r="E4547" s="7" t="n">
        <v>185.0041796</v>
      </c>
      <c r="F4547" s="8" t="n">
        <v>170800</v>
      </c>
      <c r="G4547" s="9" t="n">
        <v>99.31732017</v>
      </c>
      <c r="H4547" t="n">
        <v>1982</v>
      </c>
      <c r="I4547" t="n">
        <v>6</v>
      </c>
      <c r="J4547" t="inlineStr">
        <is>
          <t>June</t>
        </is>
      </c>
      <c r="K4547" t="inlineStr">
        <is>
          <t>Q2</t>
        </is>
      </c>
      <c r="L4547" t="n">
        <v>12</v>
      </c>
      <c r="M4547" t="inlineStr">
        <is>
          <t>Saturday</t>
        </is>
      </c>
      <c r="N4547" t="inlineStr">
        <is>
          <t>1982-06</t>
        </is>
      </c>
      <c r="O4547" s="7" t="n">
        <v>0.4210073999999793</v>
      </c>
      <c r="P4547" s="10" t="n">
        <v>0.2280854722465211</v>
      </c>
      <c r="Q4547" s="7" t="n">
        <v>1.426345300000008</v>
      </c>
    </row>
    <row r="4548">
      <c r="A4548" s="6" t="n">
        <v>30115</v>
      </c>
      <c r="B4548" s="7" t="n">
        <v>185.0258</v>
      </c>
      <c r="C4548" s="7" t="n">
        <v>185.0939878</v>
      </c>
      <c r="D4548" s="7" t="n">
        <v>184.6867076</v>
      </c>
      <c r="E4548" s="7" t="n">
        <v>184.8738425</v>
      </c>
      <c r="F4548" s="8" t="n">
        <v>128896</v>
      </c>
      <c r="G4548" s="9" t="n">
        <v>99.83697429999999</v>
      </c>
      <c r="H4548" t="n">
        <v>1982</v>
      </c>
      <c r="I4548" t="n">
        <v>6</v>
      </c>
      <c r="J4548" t="inlineStr">
        <is>
          <t>June</t>
        </is>
      </c>
      <c r="K4548" t="inlineStr">
        <is>
          <t>Q2</t>
        </is>
      </c>
      <c r="L4548" t="n">
        <v>13</v>
      </c>
      <c r="M4548" t="inlineStr">
        <is>
          <t>Sunday</t>
        </is>
      </c>
      <c r="N4548" t="inlineStr">
        <is>
          <t>1982-06</t>
        </is>
      </c>
      <c r="O4548" s="7" t="n">
        <v>-0.1519575000000088</v>
      </c>
      <c r="P4548" s="10" t="n">
        <v>-0.08212773569956668</v>
      </c>
      <c r="Q4548" s="7" t="n">
        <v>0.4072802000000024</v>
      </c>
    </row>
    <row r="4549">
      <c r="A4549" s="6" t="n">
        <v>30116</v>
      </c>
      <c r="B4549" s="7" t="n">
        <v>184.7748983</v>
      </c>
      <c r="C4549" s="7" t="n">
        <v>185.4773724</v>
      </c>
      <c r="D4549" s="7" t="n">
        <v>184.2419889</v>
      </c>
      <c r="E4549" s="7" t="n">
        <v>184.8232112</v>
      </c>
      <c r="F4549" s="8" t="n">
        <v>202437</v>
      </c>
      <c r="G4549" s="9" t="n">
        <v>99.88061343</v>
      </c>
      <c r="H4549" t="n">
        <v>1982</v>
      </c>
      <c r="I4549" t="n">
        <v>6</v>
      </c>
      <c r="J4549" t="inlineStr">
        <is>
          <t>June</t>
        </is>
      </c>
      <c r="K4549" t="inlineStr">
        <is>
          <t>Q2</t>
        </is>
      </c>
      <c r="L4549" t="n">
        <v>14</v>
      </c>
      <c r="M4549" t="inlineStr">
        <is>
          <t>Monday</t>
        </is>
      </c>
      <c r="N4549" t="inlineStr">
        <is>
          <t>1982-06</t>
        </is>
      </c>
      <c r="O4549" s="7" t="n">
        <v>0.04831290000001331</v>
      </c>
      <c r="P4549" s="10" t="n">
        <v>0.02614689573340889</v>
      </c>
      <c r="Q4549" s="7" t="n">
        <v>1.235383500000012</v>
      </c>
    </row>
    <row r="4550">
      <c r="A4550" s="6" t="n">
        <v>30117</v>
      </c>
      <c r="B4550" s="7" t="n">
        <v>185.3580367</v>
      </c>
      <c r="C4550" s="7" t="n">
        <v>186.1936376</v>
      </c>
      <c r="D4550" s="7" t="n">
        <v>185.3529303</v>
      </c>
      <c r="E4550" s="7" t="n">
        <v>185.6392462</v>
      </c>
      <c r="F4550" s="8" t="n">
        <v>230763</v>
      </c>
      <c r="G4550" s="9" t="n">
        <v>101.5352742</v>
      </c>
      <c r="H4550" t="n">
        <v>1982</v>
      </c>
      <c r="I4550" t="n">
        <v>6</v>
      </c>
      <c r="J4550" t="inlineStr">
        <is>
          <t>June</t>
        </is>
      </c>
      <c r="K4550" t="inlineStr">
        <is>
          <t>Q2</t>
        </is>
      </c>
      <c r="L4550" t="n">
        <v>15</v>
      </c>
      <c r="M4550" t="inlineStr">
        <is>
          <t>Tuesday</t>
        </is>
      </c>
      <c r="N4550" t="inlineStr">
        <is>
          <t>1982-06</t>
        </is>
      </c>
      <c r="O4550" s="7" t="n">
        <v>0.2812094999999886</v>
      </c>
      <c r="P4550" s="10" t="n">
        <v>0.1517115227407825</v>
      </c>
      <c r="Q4550" s="7" t="n">
        <v>0.8407072999999912</v>
      </c>
    </row>
    <row r="4551">
      <c r="A4551" s="6" t="n">
        <v>30118</v>
      </c>
      <c r="B4551" s="7" t="n">
        <v>185.0412111</v>
      </c>
      <c r="C4551" s="7" t="n">
        <v>185.4451453</v>
      </c>
      <c r="D4551" s="7" t="n">
        <v>184.2886188</v>
      </c>
      <c r="E4551" s="7" t="n">
        <v>185.2663574</v>
      </c>
      <c r="F4551" s="8" t="n">
        <v>478064</v>
      </c>
      <c r="G4551" s="9" t="n">
        <v>100.0629389</v>
      </c>
      <c r="H4551" t="n">
        <v>1982</v>
      </c>
      <c r="I4551" t="n">
        <v>6</v>
      </c>
      <c r="J4551" t="inlineStr">
        <is>
          <t>June</t>
        </is>
      </c>
      <c r="K4551" t="inlineStr">
        <is>
          <t>Q2</t>
        </is>
      </c>
      <c r="L4551" t="n">
        <v>16</v>
      </c>
      <c r="M4551" t="inlineStr">
        <is>
          <t>Wednesday</t>
        </is>
      </c>
      <c r="N4551" t="inlineStr">
        <is>
          <t>1982-06</t>
        </is>
      </c>
      <c r="O4551" s="7" t="n">
        <v>0.2251463000000058</v>
      </c>
      <c r="P4551" s="10" t="n">
        <v>0.1216735983630869</v>
      </c>
      <c r="Q4551" s="7" t="n">
        <v>1.156526500000012</v>
      </c>
    </row>
    <row r="4552">
      <c r="A4552" s="6" t="n">
        <v>30119</v>
      </c>
      <c r="B4552" s="7" t="n">
        <v>187.4605524</v>
      </c>
      <c r="C4552" s="7" t="n">
        <v>188.2875504</v>
      </c>
      <c r="D4552" s="7" t="n">
        <v>187.025074</v>
      </c>
      <c r="E4552" s="7" t="n">
        <v>187.9218851</v>
      </c>
      <c r="F4552" s="8" t="n">
        <v>140024</v>
      </c>
      <c r="G4552" s="9" t="n">
        <v>100.3752339</v>
      </c>
      <c r="H4552" t="n">
        <v>1982</v>
      </c>
      <c r="I4552" t="n">
        <v>6</v>
      </c>
      <c r="J4552" t="inlineStr">
        <is>
          <t>June</t>
        </is>
      </c>
      <c r="K4552" t="inlineStr">
        <is>
          <t>Q2</t>
        </is>
      </c>
      <c r="L4552" t="n">
        <v>17</v>
      </c>
      <c r="M4552" t="inlineStr">
        <is>
          <t>Thursday</t>
        </is>
      </c>
      <c r="N4552" t="inlineStr">
        <is>
          <t>1982-06</t>
        </is>
      </c>
      <c r="O4552" s="7" t="n">
        <v>0.4613326999999856</v>
      </c>
      <c r="P4552" s="10" t="n">
        <v>0.2460958820902235</v>
      </c>
      <c r="Q4552" s="7" t="n">
        <v>1.262476399999997</v>
      </c>
    </row>
    <row r="4553">
      <c r="A4553" s="6" t="n">
        <v>30120</v>
      </c>
      <c r="B4553" s="7" t="n">
        <v>189.4086873</v>
      </c>
      <c r="C4553" s="7" t="n">
        <v>189.6183076</v>
      </c>
      <c r="D4553" s="7" t="n">
        <v>188.6123504</v>
      </c>
      <c r="E4553" s="7" t="n">
        <v>189.5627043</v>
      </c>
      <c r="F4553" s="8" t="n">
        <v>406724</v>
      </c>
      <c r="G4553" s="9" t="n">
        <v>99.32424558</v>
      </c>
      <c r="H4553" t="n">
        <v>1982</v>
      </c>
      <c r="I4553" t="n">
        <v>6</v>
      </c>
      <c r="J4553" t="inlineStr">
        <is>
          <t>June</t>
        </is>
      </c>
      <c r="K4553" t="inlineStr">
        <is>
          <t>Q2</t>
        </is>
      </c>
      <c r="L4553" t="n">
        <v>18</v>
      </c>
      <c r="M4553" t="inlineStr">
        <is>
          <t>Friday</t>
        </is>
      </c>
      <c r="N4553" t="inlineStr">
        <is>
          <t>1982-06</t>
        </is>
      </c>
      <c r="O4553" s="7" t="n">
        <v>0.1540170000000103</v>
      </c>
      <c r="P4553" s="10" t="n">
        <v>0.0813146441145365</v>
      </c>
      <c r="Q4553" s="7" t="n">
        <v>1.005957200000012</v>
      </c>
    </row>
    <row r="4554">
      <c r="A4554" s="6" t="n">
        <v>30121</v>
      </c>
      <c r="B4554" s="7" t="n">
        <v>191.1901984</v>
      </c>
      <c r="C4554" s="7" t="n">
        <v>191.8672222</v>
      </c>
      <c r="D4554" s="7" t="n">
        <v>190.7754236</v>
      </c>
      <c r="E4554" s="7" t="n">
        <v>191.2818714</v>
      </c>
      <c r="F4554" s="8" t="n">
        <v>394032</v>
      </c>
      <c r="G4554" s="9" t="n">
        <v>100.3824331</v>
      </c>
      <c r="H4554" t="n">
        <v>1982</v>
      </c>
      <c r="I4554" t="n">
        <v>6</v>
      </c>
      <c r="J4554" t="inlineStr">
        <is>
          <t>June</t>
        </is>
      </c>
      <c r="K4554" t="inlineStr">
        <is>
          <t>Q2</t>
        </is>
      </c>
      <c r="L4554" t="n">
        <v>19</v>
      </c>
      <c r="M4554" t="inlineStr">
        <is>
          <t>Saturday</t>
        </is>
      </c>
      <c r="N4554" t="inlineStr">
        <is>
          <t>1982-06</t>
        </is>
      </c>
      <c r="O4554" s="7" t="n">
        <v>0.0916729999999859</v>
      </c>
      <c r="P4554" s="10" t="n">
        <v>0.047948587724247</v>
      </c>
      <c r="Q4554" s="7" t="n">
        <v>1.091798599999976</v>
      </c>
    </row>
    <row r="4555">
      <c r="A4555" s="6" t="n">
        <v>30122</v>
      </c>
      <c r="B4555" s="7" t="n">
        <v>189.3356941</v>
      </c>
      <c r="C4555" s="7" t="n">
        <v>190.4396045</v>
      </c>
      <c r="D4555" s="7" t="n">
        <v>188.6708808</v>
      </c>
      <c r="E4555" s="7" t="n">
        <v>189.499529</v>
      </c>
      <c r="F4555" s="8" t="n">
        <v>248570</v>
      </c>
      <c r="G4555" s="9" t="n">
        <v>99.77286612</v>
      </c>
      <c r="H4555" t="n">
        <v>1982</v>
      </c>
      <c r="I4555" t="n">
        <v>6</v>
      </c>
      <c r="J4555" t="inlineStr">
        <is>
          <t>June</t>
        </is>
      </c>
      <c r="K4555" t="inlineStr">
        <is>
          <t>Q2</t>
        </is>
      </c>
      <c r="L4555" t="n">
        <v>20</v>
      </c>
      <c r="M4555" t="inlineStr">
        <is>
          <t>Sunday</t>
        </is>
      </c>
      <c r="N4555" t="inlineStr">
        <is>
          <t>1982-06</t>
        </is>
      </c>
      <c r="O4555" s="7" t="n">
        <v>0.1638348999999835</v>
      </c>
      <c r="P4555" s="10" t="n">
        <v>0.08653143865913207</v>
      </c>
      <c r="Q4555" s="7" t="n">
        <v>1.76872370000001</v>
      </c>
    </row>
    <row r="4556">
      <c r="A4556" s="6" t="n">
        <v>30123</v>
      </c>
      <c r="B4556" s="7" t="n">
        <v>189.4268545</v>
      </c>
      <c r="C4556" s="7" t="n">
        <v>189.9306763</v>
      </c>
      <c r="D4556" s="7" t="n">
        <v>189.3460452</v>
      </c>
      <c r="E4556" s="7" t="n">
        <v>189.4059613</v>
      </c>
      <c r="F4556" s="8" t="n">
        <v>343742</v>
      </c>
      <c r="G4556" s="9" t="n">
        <v>99.66411985000001</v>
      </c>
      <c r="H4556" t="n">
        <v>1982</v>
      </c>
      <c r="I4556" t="n">
        <v>6</v>
      </c>
      <c r="J4556" t="inlineStr">
        <is>
          <t>June</t>
        </is>
      </c>
      <c r="K4556" t="inlineStr">
        <is>
          <t>Q2</t>
        </is>
      </c>
      <c r="L4556" t="n">
        <v>21</v>
      </c>
      <c r="M4556" t="inlineStr">
        <is>
          <t>Monday</t>
        </is>
      </c>
      <c r="N4556" t="inlineStr">
        <is>
          <t>1982-06</t>
        </is>
      </c>
      <c r="O4556" s="7" t="n">
        <v>-0.02089319999998906</v>
      </c>
      <c r="P4556" s="10" t="n">
        <v>-0.01102969273028237</v>
      </c>
      <c r="Q4556" s="7" t="n">
        <v>0.5846310999999957</v>
      </c>
    </row>
    <row r="4557">
      <c r="A4557" s="6" t="n">
        <v>30124</v>
      </c>
      <c r="B4557" s="7" t="n">
        <v>188.864714</v>
      </c>
      <c r="C4557" s="7" t="n">
        <v>189.7953803</v>
      </c>
      <c r="D4557" s="7" t="n">
        <v>187.8322674</v>
      </c>
      <c r="E4557" s="7" t="n">
        <v>188.8943748</v>
      </c>
      <c r="F4557" s="8" t="n">
        <v>144813</v>
      </c>
      <c r="G4557" s="9" t="n">
        <v>99.34514258999999</v>
      </c>
      <c r="H4557" t="n">
        <v>1982</v>
      </c>
      <c r="I4557" t="n">
        <v>6</v>
      </c>
      <c r="J4557" t="inlineStr">
        <is>
          <t>June</t>
        </is>
      </c>
      <c r="K4557" t="inlineStr">
        <is>
          <t>Q2</t>
        </is>
      </c>
      <c r="L4557" t="n">
        <v>22</v>
      </c>
      <c r="M4557" t="inlineStr">
        <is>
          <t>Tuesday</t>
        </is>
      </c>
      <c r="N4557" t="inlineStr">
        <is>
          <t>1982-06</t>
        </is>
      </c>
      <c r="O4557" s="7" t="n">
        <v>0.02966080000001625</v>
      </c>
      <c r="P4557" s="10" t="n">
        <v>0.0157047864430707</v>
      </c>
      <c r="Q4557" s="7" t="n">
        <v>1.963112899999999</v>
      </c>
    </row>
    <row r="4558">
      <c r="A4558" s="6" t="n">
        <v>30125</v>
      </c>
      <c r="B4558" s="7" t="n">
        <v>187.1468144</v>
      </c>
      <c r="C4558" s="7" t="n">
        <v>187.3061388</v>
      </c>
      <c r="D4558" s="7" t="n">
        <v>186.7751819</v>
      </c>
      <c r="E4558" s="7" t="n">
        <v>187.060479</v>
      </c>
      <c r="F4558" s="8" t="n">
        <v>289108</v>
      </c>
      <c r="G4558" s="9" t="n">
        <v>100.135284</v>
      </c>
      <c r="H4558" t="n">
        <v>1982</v>
      </c>
      <c r="I4558" t="n">
        <v>6</v>
      </c>
      <c r="J4558" t="inlineStr">
        <is>
          <t>June</t>
        </is>
      </c>
      <c r="K4558" t="inlineStr">
        <is>
          <t>Q2</t>
        </is>
      </c>
      <c r="L4558" t="n">
        <v>23</v>
      </c>
      <c r="M4558" t="inlineStr">
        <is>
          <t>Wednesday</t>
        </is>
      </c>
      <c r="N4558" t="inlineStr">
        <is>
          <t>1982-06</t>
        </is>
      </c>
      <c r="O4558" s="7" t="n">
        <v>-0.08633540000002426</v>
      </c>
      <c r="P4558" s="10" t="n">
        <v>-0.04613244434687223</v>
      </c>
      <c r="Q4558" s="7" t="n">
        <v>0.5309569000000067</v>
      </c>
    </row>
    <row r="4559">
      <c r="A4559" s="6" t="n">
        <v>30126</v>
      </c>
      <c r="B4559" s="7" t="n">
        <v>188.1459593</v>
      </c>
      <c r="C4559" s="7" t="n">
        <v>188.6409689</v>
      </c>
      <c r="D4559" s="7" t="n">
        <v>187.567701</v>
      </c>
      <c r="E4559" s="7" t="n">
        <v>187.7917477</v>
      </c>
      <c r="F4559" s="8" t="n">
        <v>313239</v>
      </c>
      <c r="G4559" s="9" t="n">
        <v>99.76825787999999</v>
      </c>
      <c r="H4559" t="n">
        <v>1982</v>
      </c>
      <c r="I4559" t="n">
        <v>6</v>
      </c>
      <c r="J4559" t="inlineStr">
        <is>
          <t>June</t>
        </is>
      </c>
      <c r="K4559" t="inlineStr">
        <is>
          <t>Q2</t>
        </is>
      </c>
      <c r="L4559" t="n">
        <v>24</v>
      </c>
      <c r="M4559" t="inlineStr">
        <is>
          <t>Thursday</t>
        </is>
      </c>
      <c r="N4559" t="inlineStr">
        <is>
          <t>1982-06</t>
        </is>
      </c>
      <c r="O4559" s="7" t="n">
        <v>-0.3542115999999851</v>
      </c>
      <c r="P4559" s="10" t="n">
        <v>-0.1882642610650981</v>
      </c>
      <c r="Q4559" s="7" t="n">
        <v>1.073267899999991</v>
      </c>
    </row>
    <row r="4560">
      <c r="A4560" s="6" t="n">
        <v>30127</v>
      </c>
      <c r="B4560" s="7" t="n">
        <v>187.0624485</v>
      </c>
      <c r="C4560" s="7" t="n">
        <v>187.1295356</v>
      </c>
      <c r="D4560" s="7" t="n">
        <v>186.5996421</v>
      </c>
      <c r="E4560" s="7" t="n">
        <v>186.8408465</v>
      </c>
      <c r="F4560" s="8" t="n">
        <v>459288</v>
      </c>
      <c r="G4560" s="9" t="n">
        <v>98.95759217</v>
      </c>
      <c r="H4560" t="n">
        <v>1982</v>
      </c>
      <c r="I4560" t="n">
        <v>6</v>
      </c>
      <c r="J4560" t="inlineStr">
        <is>
          <t>June</t>
        </is>
      </c>
      <c r="K4560" t="inlineStr">
        <is>
          <t>Q2</t>
        </is>
      </c>
      <c r="L4560" t="n">
        <v>25</v>
      </c>
      <c r="M4560" t="inlineStr">
        <is>
          <t>Friday</t>
        </is>
      </c>
      <c r="N4560" t="inlineStr">
        <is>
          <t>1982-06</t>
        </is>
      </c>
      <c r="O4560" s="7" t="n">
        <v>-0.2216019999999901</v>
      </c>
      <c r="P4560" s="10" t="n">
        <v>-0.1184641822968494</v>
      </c>
      <c r="Q4560" s="7" t="n">
        <v>0.5298934999999858</v>
      </c>
    </row>
    <row r="4561">
      <c r="A4561" s="6" t="n">
        <v>30128</v>
      </c>
      <c r="B4561" s="7" t="n">
        <v>188.4850256</v>
      </c>
      <c r="C4561" s="7" t="n">
        <v>189.4006901</v>
      </c>
      <c r="D4561" s="7" t="n">
        <v>187.390373</v>
      </c>
      <c r="E4561" s="7" t="n">
        <v>188.1258595</v>
      </c>
      <c r="F4561" s="8" t="n">
        <v>453796</v>
      </c>
      <c r="G4561" s="9" t="n">
        <v>99.01311396</v>
      </c>
      <c r="H4561" t="n">
        <v>1982</v>
      </c>
      <c r="I4561" t="n">
        <v>6</v>
      </c>
      <c r="J4561" t="inlineStr">
        <is>
          <t>June</t>
        </is>
      </c>
      <c r="K4561" t="inlineStr">
        <is>
          <t>Q2</t>
        </is>
      </c>
      <c r="L4561" t="n">
        <v>26</v>
      </c>
      <c r="M4561" t="inlineStr">
        <is>
          <t>Saturday</t>
        </is>
      </c>
      <c r="N4561" t="inlineStr">
        <is>
          <t>1982-06</t>
        </is>
      </c>
      <c r="O4561" s="7" t="n">
        <v>-0.3591661000000101</v>
      </c>
      <c r="P4561" s="10" t="n">
        <v>-0.1905541826766795</v>
      </c>
      <c r="Q4561" s="7" t="n">
        <v>2.01031709999998</v>
      </c>
    </row>
    <row r="4562">
      <c r="A4562" s="6" t="n">
        <v>30129</v>
      </c>
      <c r="B4562" s="7" t="n">
        <v>185.8634717</v>
      </c>
      <c r="C4562" s="7" t="n">
        <v>186.4874335</v>
      </c>
      <c r="D4562" s="7" t="n">
        <v>185.7147577</v>
      </c>
      <c r="E4562" s="7" t="n">
        <v>186.1791326</v>
      </c>
      <c r="F4562" s="8" t="n">
        <v>167367</v>
      </c>
      <c r="G4562" s="9" t="n">
        <v>100.1312175</v>
      </c>
      <c r="H4562" t="n">
        <v>1982</v>
      </c>
      <c r="I4562" t="n">
        <v>6</v>
      </c>
      <c r="J4562" t="inlineStr">
        <is>
          <t>June</t>
        </is>
      </c>
      <c r="K4562" t="inlineStr">
        <is>
          <t>Q2</t>
        </is>
      </c>
      <c r="L4562" t="n">
        <v>27</v>
      </c>
      <c r="M4562" t="inlineStr">
        <is>
          <t>Sunday</t>
        </is>
      </c>
      <c r="N4562" t="inlineStr">
        <is>
          <t>1982-06</t>
        </is>
      </c>
      <c r="O4562" s="7" t="n">
        <v>0.3156609000000117</v>
      </c>
      <c r="P4562" s="10" t="n">
        <v>0.1698348239774173</v>
      </c>
      <c r="Q4562" s="7" t="n">
        <v>0.7726758000000018</v>
      </c>
    </row>
    <row r="4563">
      <c r="A4563" s="6" t="n">
        <v>30130</v>
      </c>
      <c r="B4563" s="7" t="n">
        <v>189.2713969</v>
      </c>
      <c r="C4563" s="7" t="n">
        <v>190.7557697</v>
      </c>
      <c r="D4563" s="7" t="n">
        <v>188.3737406</v>
      </c>
      <c r="E4563" s="7" t="n">
        <v>189.4641254</v>
      </c>
      <c r="F4563" s="8" t="n">
        <v>372069</v>
      </c>
      <c r="G4563" s="9" t="n">
        <v>100.016942</v>
      </c>
      <c r="H4563" t="n">
        <v>1982</v>
      </c>
      <c r="I4563" t="n">
        <v>6</v>
      </c>
      <c r="J4563" t="inlineStr">
        <is>
          <t>June</t>
        </is>
      </c>
      <c r="K4563" t="inlineStr">
        <is>
          <t>Q2</t>
        </is>
      </c>
      <c r="L4563" t="n">
        <v>28</v>
      </c>
      <c r="M4563" t="inlineStr">
        <is>
          <t>Monday</t>
        </is>
      </c>
      <c r="N4563" t="inlineStr">
        <is>
          <t>1982-06</t>
        </is>
      </c>
      <c r="O4563" s="7" t="n">
        <v>0.192728499999987</v>
      </c>
      <c r="P4563" s="10" t="n">
        <v>0.1018265322476663</v>
      </c>
      <c r="Q4563" s="7" t="n">
        <v>2.382029100000011</v>
      </c>
    </row>
    <row r="4564">
      <c r="A4564" s="6" t="n">
        <v>30131</v>
      </c>
      <c r="B4564" s="7" t="n">
        <v>188.0753552</v>
      </c>
      <c r="C4564" s="7" t="n">
        <v>188.2319254</v>
      </c>
      <c r="D4564" s="7" t="n">
        <v>187.7222457</v>
      </c>
      <c r="E4564" s="7" t="n">
        <v>187.8298253</v>
      </c>
      <c r="F4564" s="8" t="n">
        <v>239239</v>
      </c>
      <c r="G4564" s="9" t="n">
        <v>100.5521636</v>
      </c>
      <c r="H4564" t="n">
        <v>1982</v>
      </c>
      <c r="I4564" t="n">
        <v>6</v>
      </c>
      <c r="J4564" t="inlineStr">
        <is>
          <t>June</t>
        </is>
      </c>
      <c r="K4564" t="inlineStr">
        <is>
          <t>Q2</t>
        </is>
      </c>
      <c r="L4564" t="n">
        <v>29</v>
      </c>
      <c r="M4564" t="inlineStr">
        <is>
          <t>Tuesday</t>
        </is>
      </c>
      <c r="N4564" t="inlineStr">
        <is>
          <t>1982-06</t>
        </is>
      </c>
      <c r="O4564" s="7" t="n">
        <v>-0.2455298999999798</v>
      </c>
      <c r="P4564" s="10" t="n">
        <v>-0.1305486833928254</v>
      </c>
      <c r="Q4564" s="7" t="n">
        <v>0.5096796999999924</v>
      </c>
    </row>
    <row r="4565">
      <c r="A4565" s="6" t="n">
        <v>30132</v>
      </c>
      <c r="B4565" s="7" t="n">
        <v>188.5515503</v>
      </c>
      <c r="C4565" s="7" t="n">
        <v>188.9389792</v>
      </c>
      <c r="D4565" s="7" t="n">
        <v>188.0776735</v>
      </c>
      <c r="E4565" s="7" t="n">
        <v>188.2986736</v>
      </c>
      <c r="F4565" s="8" t="n">
        <v>451684</v>
      </c>
      <c r="G4565" s="9" t="n">
        <v>100.0512961</v>
      </c>
      <c r="H4565" t="n">
        <v>1982</v>
      </c>
      <c r="I4565" t="n">
        <v>6</v>
      </c>
      <c r="J4565" t="inlineStr">
        <is>
          <t>June</t>
        </is>
      </c>
      <c r="K4565" t="inlineStr">
        <is>
          <t>Q2</t>
        </is>
      </c>
      <c r="L4565" t="n">
        <v>30</v>
      </c>
      <c r="M4565" t="inlineStr">
        <is>
          <t>Wednesday</t>
        </is>
      </c>
      <c r="N4565" t="inlineStr">
        <is>
          <t>1982-06</t>
        </is>
      </c>
      <c r="O4565" s="7" t="n">
        <v>-0.2528767000000016</v>
      </c>
      <c r="P4565" s="10" t="n">
        <v>-0.1341154180899894</v>
      </c>
      <c r="Q4565" s="7" t="n">
        <v>0.8613057000000026</v>
      </c>
    </row>
    <row r="4566">
      <c r="A4566" s="6" t="n">
        <v>30133</v>
      </c>
      <c r="B4566" s="7" t="n">
        <v>189.5949248</v>
      </c>
      <c r="C4566" s="7" t="n">
        <v>190.0580093</v>
      </c>
      <c r="D4566" s="7" t="n">
        <v>189.0801763</v>
      </c>
      <c r="E4566" s="7" t="n">
        <v>189.8526006</v>
      </c>
      <c r="F4566" s="8" t="n">
        <v>417527</v>
      </c>
      <c r="G4566" s="9" t="n">
        <v>98.82782949</v>
      </c>
      <c r="H4566" t="n">
        <v>1982</v>
      </c>
      <c r="I4566" t="n">
        <v>7</v>
      </c>
      <c r="J4566" t="inlineStr">
        <is>
          <t>July</t>
        </is>
      </c>
      <c r="K4566" t="inlineStr">
        <is>
          <t>Q3</t>
        </is>
      </c>
      <c r="L4566" t="n">
        <v>1</v>
      </c>
      <c r="M4566" t="inlineStr">
        <is>
          <t>Thursday</t>
        </is>
      </c>
      <c r="N4566" t="inlineStr">
        <is>
          <t>1982-07</t>
        </is>
      </c>
      <c r="O4566" s="7" t="n">
        <v>0.257675799999987</v>
      </c>
      <c r="P4566" s="10" t="n">
        <v>0.1359085957980174</v>
      </c>
      <c r="Q4566" s="7" t="n">
        <v>0.9778330000000039</v>
      </c>
    </row>
    <row r="4567">
      <c r="A4567" s="6" t="n">
        <v>30134</v>
      </c>
      <c r="B4567" s="7" t="n">
        <v>189.0599198</v>
      </c>
      <c r="C4567" s="7" t="n">
        <v>189.7300286</v>
      </c>
      <c r="D4567" s="7" t="n">
        <v>188.5237306</v>
      </c>
      <c r="E4567" s="7" t="n">
        <v>188.8289503</v>
      </c>
      <c r="F4567" s="8" t="n">
        <v>430509</v>
      </c>
      <c r="G4567" s="9" t="n">
        <v>100.4936419</v>
      </c>
      <c r="H4567" t="n">
        <v>1982</v>
      </c>
      <c r="I4567" t="n">
        <v>7</v>
      </c>
      <c r="J4567" t="inlineStr">
        <is>
          <t>July</t>
        </is>
      </c>
      <c r="K4567" t="inlineStr">
        <is>
          <t>Q3</t>
        </is>
      </c>
      <c r="L4567" t="n">
        <v>2</v>
      </c>
      <c r="M4567" t="inlineStr">
        <is>
          <t>Friday</t>
        </is>
      </c>
      <c r="N4567" t="inlineStr">
        <is>
          <t>1982-07</t>
        </is>
      </c>
      <c r="O4567" s="7" t="n">
        <v>-0.2309694999999863</v>
      </c>
      <c r="P4567" s="10" t="n">
        <v>-0.1221673532096708</v>
      </c>
      <c r="Q4567" s="7" t="n">
        <v>1.206298000000004</v>
      </c>
    </row>
    <row r="4568">
      <c r="A4568" s="6" t="n">
        <v>30135</v>
      </c>
      <c r="B4568" s="7" t="n">
        <v>190.14319</v>
      </c>
      <c r="C4568" s="7" t="n">
        <v>191.2635874</v>
      </c>
      <c r="D4568" s="7" t="n">
        <v>189.5014572</v>
      </c>
      <c r="E4568" s="7" t="n">
        <v>190.5026808</v>
      </c>
      <c r="F4568" s="8" t="n">
        <v>374624</v>
      </c>
      <c r="G4568" s="9" t="n">
        <v>99.06174848000001</v>
      </c>
      <c r="H4568" t="n">
        <v>1982</v>
      </c>
      <c r="I4568" t="n">
        <v>7</v>
      </c>
      <c r="J4568" t="inlineStr">
        <is>
          <t>July</t>
        </is>
      </c>
      <c r="K4568" t="inlineStr">
        <is>
          <t>Q3</t>
        </is>
      </c>
      <c r="L4568" t="n">
        <v>3</v>
      </c>
      <c r="M4568" t="inlineStr">
        <is>
          <t>Saturday</t>
        </is>
      </c>
      <c r="N4568" t="inlineStr">
        <is>
          <t>1982-07</t>
        </is>
      </c>
      <c r="O4568" s="7" t="n">
        <v>0.3594908000000032</v>
      </c>
      <c r="P4568" s="10" t="n">
        <v>0.1890632002124311</v>
      </c>
      <c r="Q4568" s="7" t="n">
        <v>1.762130200000001</v>
      </c>
    </row>
    <row r="4569">
      <c r="A4569" s="6" t="n">
        <v>30136</v>
      </c>
      <c r="B4569" s="7" t="n">
        <v>188.4129468</v>
      </c>
      <c r="C4569" s="7" t="n">
        <v>188.8189103</v>
      </c>
      <c r="D4569" s="7" t="n">
        <v>188.0302694</v>
      </c>
      <c r="E4569" s="7" t="n">
        <v>188.2318468</v>
      </c>
      <c r="F4569" s="8" t="n">
        <v>264272</v>
      </c>
      <c r="G4569" s="9" t="n">
        <v>100.9562964</v>
      </c>
      <c r="H4569" t="n">
        <v>1982</v>
      </c>
      <c r="I4569" t="n">
        <v>7</v>
      </c>
      <c r="J4569" t="inlineStr">
        <is>
          <t>July</t>
        </is>
      </c>
      <c r="K4569" t="inlineStr">
        <is>
          <t>Q3</t>
        </is>
      </c>
      <c r="L4569" t="n">
        <v>4</v>
      </c>
      <c r="M4569" t="inlineStr">
        <is>
          <t>Sunday</t>
        </is>
      </c>
      <c r="N4569" t="inlineStr">
        <is>
          <t>1982-07</t>
        </is>
      </c>
      <c r="O4569" s="7" t="n">
        <v>-0.1810999999999865</v>
      </c>
      <c r="P4569" s="10" t="n">
        <v>-0.09611866014293796</v>
      </c>
      <c r="Q4569" s="7" t="n">
        <v>0.7886408999999901</v>
      </c>
    </row>
    <row r="4570">
      <c r="A4570" s="6" t="n">
        <v>30137</v>
      </c>
      <c r="B4570" s="7" t="n">
        <v>191.0323937</v>
      </c>
      <c r="C4570" s="7" t="n">
        <v>191.6968163</v>
      </c>
      <c r="D4570" s="7" t="n">
        <v>190.7680884</v>
      </c>
      <c r="E4570" s="7" t="n">
        <v>191.0424411</v>
      </c>
      <c r="F4570" s="8" t="n">
        <v>259716</v>
      </c>
      <c r="G4570" s="9" t="n">
        <v>100.8831311</v>
      </c>
      <c r="H4570" t="n">
        <v>1982</v>
      </c>
      <c r="I4570" t="n">
        <v>7</v>
      </c>
      <c r="J4570" t="inlineStr">
        <is>
          <t>July</t>
        </is>
      </c>
      <c r="K4570" t="inlineStr">
        <is>
          <t>Q3</t>
        </is>
      </c>
      <c r="L4570" t="n">
        <v>5</v>
      </c>
      <c r="M4570" t="inlineStr">
        <is>
          <t>Monday</t>
        </is>
      </c>
      <c r="N4570" t="inlineStr">
        <is>
          <t>1982-07</t>
        </is>
      </c>
      <c r="O4570" s="7" t="n">
        <v>0.0100473999999906</v>
      </c>
      <c r="P4570" s="10" t="n">
        <v>0.00525952682965863</v>
      </c>
      <c r="Q4570" s="7" t="n">
        <v>0.9287278999999842</v>
      </c>
    </row>
    <row r="4571">
      <c r="A4571" s="6" t="n">
        <v>30138</v>
      </c>
      <c r="B4571" s="7" t="n">
        <v>190.597598</v>
      </c>
      <c r="C4571" s="7" t="n">
        <v>191.7410866</v>
      </c>
      <c r="D4571" s="7" t="n">
        <v>190.4485536</v>
      </c>
      <c r="E4571" s="7" t="n">
        <v>191.1268035</v>
      </c>
      <c r="F4571" s="8" t="n">
        <v>487065</v>
      </c>
      <c r="G4571" s="9" t="n">
        <v>99.32643296000001</v>
      </c>
      <c r="H4571" t="n">
        <v>1982</v>
      </c>
      <c r="I4571" t="n">
        <v>7</v>
      </c>
      <c r="J4571" t="inlineStr">
        <is>
          <t>July</t>
        </is>
      </c>
      <c r="K4571" t="inlineStr">
        <is>
          <t>Q3</t>
        </is>
      </c>
      <c r="L4571" t="n">
        <v>6</v>
      </c>
      <c r="M4571" t="inlineStr">
        <is>
          <t>Tuesday</t>
        </is>
      </c>
      <c r="N4571" t="inlineStr">
        <is>
          <t>1982-07</t>
        </is>
      </c>
      <c r="O4571" s="7" t="n">
        <v>0.5292054999999891</v>
      </c>
      <c r="P4571" s="10" t="n">
        <v>0.2776559125367304</v>
      </c>
      <c r="Q4571" s="7" t="n">
        <v>1.292532999999992</v>
      </c>
    </row>
    <row r="4572">
      <c r="A4572" s="6" t="n">
        <v>30139</v>
      </c>
      <c r="B4572" s="7" t="n">
        <v>189.8823105</v>
      </c>
      <c r="C4572" s="7" t="n">
        <v>190.6922653</v>
      </c>
      <c r="D4572" s="7" t="n">
        <v>189.5165288</v>
      </c>
      <c r="E4572" s="7" t="n">
        <v>190.0472996</v>
      </c>
      <c r="F4572" s="8" t="n">
        <v>465787</v>
      </c>
      <c r="G4572" s="9" t="n">
        <v>99.09144729</v>
      </c>
      <c r="H4572" t="n">
        <v>1982</v>
      </c>
      <c r="I4572" t="n">
        <v>7</v>
      </c>
      <c r="J4572" t="inlineStr">
        <is>
          <t>July</t>
        </is>
      </c>
      <c r="K4572" t="inlineStr">
        <is>
          <t>Q3</t>
        </is>
      </c>
      <c r="L4572" t="n">
        <v>7</v>
      </c>
      <c r="M4572" t="inlineStr">
        <is>
          <t>Wednesday</t>
        </is>
      </c>
      <c r="N4572" t="inlineStr">
        <is>
          <t>1982-07</t>
        </is>
      </c>
      <c r="O4572" s="7" t="n">
        <v>0.1649891000000139</v>
      </c>
      <c r="P4572" s="10" t="n">
        <v>0.08689018980523407</v>
      </c>
      <c r="Q4572" s="7" t="n">
        <v>1.175736499999999</v>
      </c>
    </row>
    <row r="4573">
      <c r="A4573" s="6" t="n">
        <v>30140</v>
      </c>
      <c r="B4573" s="7" t="n">
        <v>190.3636533</v>
      </c>
      <c r="C4573" s="7" t="n">
        <v>190.569289</v>
      </c>
      <c r="D4573" s="7" t="n">
        <v>188.9962747</v>
      </c>
      <c r="E4573" s="7" t="n">
        <v>189.5364148</v>
      </c>
      <c r="F4573" s="8" t="n">
        <v>373052</v>
      </c>
      <c r="G4573" s="9" t="n">
        <v>98.72056146</v>
      </c>
      <c r="H4573" t="n">
        <v>1982</v>
      </c>
      <c r="I4573" t="n">
        <v>7</v>
      </c>
      <c r="J4573" t="inlineStr">
        <is>
          <t>July</t>
        </is>
      </c>
      <c r="K4573" t="inlineStr">
        <is>
          <t>Q3</t>
        </is>
      </c>
      <c r="L4573" t="n">
        <v>8</v>
      </c>
      <c r="M4573" t="inlineStr">
        <is>
          <t>Thursday</t>
        </is>
      </c>
      <c r="N4573" t="inlineStr">
        <is>
          <t>1982-07</t>
        </is>
      </c>
      <c r="O4573" s="7" t="n">
        <v>-0.8272385000000213</v>
      </c>
      <c r="P4573" s="10" t="n">
        <v>-0.4345569575176992</v>
      </c>
      <c r="Q4573" s="7" t="n">
        <v>1.573014300000011</v>
      </c>
    </row>
    <row r="4574">
      <c r="A4574" s="6" t="n">
        <v>30141</v>
      </c>
      <c r="B4574" s="7" t="n">
        <v>191.2106768</v>
      </c>
      <c r="C4574" s="7" t="n">
        <v>191.3875216</v>
      </c>
      <c r="D4574" s="7" t="n">
        <v>191.1294129</v>
      </c>
      <c r="E4574" s="7" t="n">
        <v>191.1331607</v>
      </c>
      <c r="F4574" s="8" t="n">
        <v>254809</v>
      </c>
      <c r="G4574" s="9" t="n">
        <v>98.62276498</v>
      </c>
      <c r="H4574" t="n">
        <v>1982</v>
      </c>
      <c r="I4574" t="n">
        <v>7</v>
      </c>
      <c r="J4574" t="inlineStr">
        <is>
          <t>July</t>
        </is>
      </c>
      <c r="K4574" t="inlineStr">
        <is>
          <t>Q3</t>
        </is>
      </c>
      <c r="L4574" t="n">
        <v>9</v>
      </c>
      <c r="M4574" t="inlineStr">
        <is>
          <t>Friday</t>
        </is>
      </c>
      <c r="N4574" t="inlineStr">
        <is>
          <t>1982-07</t>
        </is>
      </c>
      <c r="O4574" s="7" t="n">
        <v>-0.07751609999999687</v>
      </c>
      <c r="P4574" s="10" t="n">
        <v>-0.04053962953181538</v>
      </c>
      <c r="Q4574" s="7" t="n">
        <v>0.2581087000000082</v>
      </c>
    </row>
    <row r="4575">
      <c r="A4575" s="6" t="n">
        <v>30142</v>
      </c>
      <c r="B4575" s="7" t="n">
        <v>190.9508675</v>
      </c>
      <c r="C4575" s="7" t="n">
        <v>191.6384844</v>
      </c>
      <c r="D4575" s="7" t="n">
        <v>189.2054911</v>
      </c>
      <c r="E4575" s="7" t="n">
        <v>190.0763452</v>
      </c>
      <c r="F4575" s="8" t="n">
        <v>310279</v>
      </c>
      <c r="G4575" s="9" t="n">
        <v>101.5504441</v>
      </c>
      <c r="H4575" t="n">
        <v>1982</v>
      </c>
      <c r="I4575" t="n">
        <v>7</v>
      </c>
      <c r="J4575" t="inlineStr">
        <is>
          <t>July</t>
        </is>
      </c>
      <c r="K4575" t="inlineStr">
        <is>
          <t>Q3</t>
        </is>
      </c>
      <c r="L4575" t="n">
        <v>10</v>
      </c>
      <c r="M4575" t="inlineStr">
        <is>
          <t>Saturday</t>
        </is>
      </c>
      <c r="N4575" t="inlineStr">
        <is>
          <t>1982-07</t>
        </is>
      </c>
      <c r="O4575" s="7" t="n">
        <v>-0.8745222999999953</v>
      </c>
      <c r="P4575" s="10" t="n">
        <v>-0.4579828892371989</v>
      </c>
      <c r="Q4575" s="7" t="n">
        <v>2.432993300000021</v>
      </c>
    </row>
    <row r="4576">
      <c r="A4576" s="6" t="n">
        <v>30143</v>
      </c>
      <c r="B4576" s="7" t="n">
        <v>188.1689446</v>
      </c>
      <c r="C4576" s="7" t="n">
        <v>188.8266919</v>
      </c>
      <c r="D4576" s="7" t="n">
        <v>188.1051232</v>
      </c>
      <c r="E4576" s="7" t="n">
        <v>188.7139227</v>
      </c>
      <c r="F4576" s="8" t="n">
        <v>176615</v>
      </c>
      <c r="G4576" s="9" t="n">
        <v>99.11742524</v>
      </c>
      <c r="H4576" t="n">
        <v>1982</v>
      </c>
      <c r="I4576" t="n">
        <v>7</v>
      </c>
      <c r="J4576" t="inlineStr">
        <is>
          <t>July</t>
        </is>
      </c>
      <c r="K4576" t="inlineStr">
        <is>
          <t>Q3</t>
        </is>
      </c>
      <c r="L4576" t="n">
        <v>11</v>
      </c>
      <c r="M4576" t="inlineStr">
        <is>
          <t>Sunday</t>
        </is>
      </c>
      <c r="N4576" t="inlineStr">
        <is>
          <t>1982-07</t>
        </is>
      </c>
      <c r="O4576" s="7" t="n">
        <v>0.5449781000000087</v>
      </c>
      <c r="P4576" s="10" t="n">
        <v>0.2896217020074676</v>
      </c>
      <c r="Q4576" s="7" t="n">
        <v>0.7215686999999775</v>
      </c>
    </row>
    <row r="4577">
      <c r="A4577" s="6" t="n">
        <v>30144</v>
      </c>
      <c r="B4577" s="7" t="n">
        <v>188.635621</v>
      </c>
      <c r="C4577" s="7" t="n">
        <v>189.2705178</v>
      </c>
      <c r="D4577" s="7" t="n">
        <v>188.0719836</v>
      </c>
      <c r="E4577" s="7" t="n">
        <v>188.3528124</v>
      </c>
      <c r="F4577" s="8" t="n">
        <v>344177</v>
      </c>
      <c r="G4577" s="9" t="n">
        <v>99.52724422</v>
      </c>
      <c r="H4577" t="n">
        <v>1982</v>
      </c>
      <c r="I4577" t="n">
        <v>7</v>
      </c>
      <c r="J4577" t="inlineStr">
        <is>
          <t>July</t>
        </is>
      </c>
      <c r="K4577" t="inlineStr">
        <is>
          <t>Q3</t>
        </is>
      </c>
      <c r="L4577" t="n">
        <v>12</v>
      </c>
      <c r="M4577" t="inlineStr">
        <is>
          <t>Monday</t>
        </is>
      </c>
      <c r="N4577" t="inlineStr">
        <is>
          <t>1982-07</t>
        </is>
      </c>
      <c r="O4577" s="7" t="n">
        <v>-0.2828085999999814</v>
      </c>
      <c r="P4577" s="10" t="n">
        <v>-0.1499232215531453</v>
      </c>
      <c r="Q4577" s="7" t="n">
        <v>1.198534199999983</v>
      </c>
    </row>
    <row r="4578">
      <c r="A4578" s="6" t="n">
        <v>30145</v>
      </c>
      <c r="B4578" s="7" t="n">
        <v>185.2610076</v>
      </c>
      <c r="C4578" s="7" t="n">
        <v>186.2278304</v>
      </c>
      <c r="D4578" s="7" t="n">
        <v>184.8211618</v>
      </c>
      <c r="E4578" s="7" t="n">
        <v>186.2048189</v>
      </c>
      <c r="F4578" s="8" t="n">
        <v>462526</v>
      </c>
      <c r="G4578" s="9" t="n">
        <v>102.4029778</v>
      </c>
      <c r="H4578" t="n">
        <v>1982</v>
      </c>
      <c r="I4578" t="n">
        <v>7</v>
      </c>
      <c r="J4578" t="inlineStr">
        <is>
          <t>July</t>
        </is>
      </c>
      <c r="K4578" t="inlineStr">
        <is>
          <t>Q3</t>
        </is>
      </c>
      <c r="L4578" t="n">
        <v>13</v>
      </c>
      <c r="M4578" t="inlineStr">
        <is>
          <t>Tuesday</t>
        </is>
      </c>
      <c r="N4578" t="inlineStr">
        <is>
          <t>1982-07</t>
        </is>
      </c>
      <c r="O4578" s="7" t="n">
        <v>0.943811299999993</v>
      </c>
      <c r="P4578" s="10" t="n">
        <v>0.5094495124617864</v>
      </c>
      <c r="Q4578" s="7" t="n">
        <v>1.406668599999989</v>
      </c>
    </row>
    <row r="4579">
      <c r="A4579" s="6" t="n">
        <v>30146</v>
      </c>
      <c r="B4579" s="7" t="n">
        <v>189.6826121</v>
      </c>
      <c r="C4579" s="7" t="n">
        <v>189.8780832</v>
      </c>
      <c r="D4579" s="7" t="n">
        <v>189.037165</v>
      </c>
      <c r="E4579" s="7" t="n">
        <v>189.6827014</v>
      </c>
      <c r="F4579" s="8" t="n">
        <v>408744</v>
      </c>
      <c r="G4579" s="9" t="n">
        <v>101.0760479</v>
      </c>
      <c r="H4579" t="n">
        <v>1982</v>
      </c>
      <c r="I4579" t="n">
        <v>7</v>
      </c>
      <c r="J4579" t="inlineStr">
        <is>
          <t>July</t>
        </is>
      </c>
      <c r="K4579" t="inlineStr">
        <is>
          <t>Q3</t>
        </is>
      </c>
      <c r="L4579" t="n">
        <v>14</v>
      </c>
      <c r="M4579" t="inlineStr">
        <is>
          <t>Wednesday</t>
        </is>
      </c>
      <c r="N4579" t="inlineStr">
        <is>
          <t>1982-07</t>
        </is>
      </c>
      <c r="O4579" s="7" t="n">
        <v>8.930000001328153e-05</v>
      </c>
      <c r="P4579" s="10" t="n">
        <v>4.707864312106947e-05</v>
      </c>
      <c r="Q4579" s="7" t="n">
        <v>0.8409182000000044</v>
      </c>
    </row>
    <row r="4580">
      <c r="A4580" s="6" t="n">
        <v>30147</v>
      </c>
      <c r="B4580" s="7" t="n">
        <v>188.9061586</v>
      </c>
      <c r="C4580" s="7" t="n">
        <v>189.2428839</v>
      </c>
      <c r="D4580" s="7" t="n">
        <v>188.2952227</v>
      </c>
      <c r="E4580" s="7" t="n">
        <v>188.6679775</v>
      </c>
      <c r="F4580" s="8" t="n">
        <v>303549</v>
      </c>
      <c r="G4580" s="9" t="n">
        <v>100.9474703</v>
      </c>
      <c r="H4580" t="n">
        <v>1982</v>
      </c>
      <c r="I4580" t="n">
        <v>7</v>
      </c>
      <c r="J4580" t="inlineStr">
        <is>
          <t>July</t>
        </is>
      </c>
      <c r="K4580" t="inlineStr">
        <is>
          <t>Q3</t>
        </is>
      </c>
      <c r="L4580" t="n">
        <v>15</v>
      </c>
      <c r="M4580" t="inlineStr">
        <is>
          <t>Thursday</t>
        </is>
      </c>
      <c r="N4580" t="inlineStr">
        <is>
          <t>1982-07</t>
        </is>
      </c>
      <c r="O4580" s="7" t="n">
        <v>-0.2381810999999914</v>
      </c>
      <c r="P4580" s="10" t="n">
        <v>-0.1260843488455709</v>
      </c>
      <c r="Q4580" s="7" t="n">
        <v>0.9476611999999989</v>
      </c>
    </row>
    <row r="4581">
      <c r="A4581" s="6" t="n">
        <v>30148</v>
      </c>
      <c r="B4581" s="7" t="n">
        <v>190.6194978</v>
      </c>
      <c r="C4581" s="7" t="n">
        <v>190.6356828</v>
      </c>
      <c r="D4581" s="7" t="n">
        <v>190.0683592</v>
      </c>
      <c r="E4581" s="7" t="n">
        <v>190.3005959</v>
      </c>
      <c r="F4581" s="8" t="n">
        <v>174091</v>
      </c>
      <c r="G4581" s="9" t="n">
        <v>100.5907178</v>
      </c>
      <c r="H4581" t="n">
        <v>1982</v>
      </c>
      <c r="I4581" t="n">
        <v>7</v>
      </c>
      <c r="J4581" t="inlineStr">
        <is>
          <t>July</t>
        </is>
      </c>
      <c r="K4581" t="inlineStr">
        <is>
          <t>Q3</t>
        </is>
      </c>
      <c r="L4581" t="n">
        <v>16</v>
      </c>
      <c r="M4581" t="inlineStr">
        <is>
          <t>Friday</t>
        </is>
      </c>
      <c r="N4581" t="inlineStr">
        <is>
          <t>1982-07</t>
        </is>
      </c>
      <c r="O4581" s="7" t="n">
        <v>-0.3189019000000144</v>
      </c>
      <c r="P4581" s="10" t="n">
        <v>-0.1672976288787675</v>
      </c>
      <c r="Q4581" s="7" t="n">
        <v>0.5673236000000088</v>
      </c>
    </row>
    <row r="4582">
      <c r="A4582" s="6" t="n">
        <v>30149</v>
      </c>
      <c r="B4582" s="7" t="n">
        <v>190.4519226</v>
      </c>
      <c r="C4582" s="7" t="n">
        <v>191.144432</v>
      </c>
      <c r="D4582" s="7" t="n">
        <v>189.4175525</v>
      </c>
      <c r="E4582" s="7" t="n">
        <v>190.756855</v>
      </c>
      <c r="F4582" s="8" t="n">
        <v>293041</v>
      </c>
      <c r="G4582" s="9" t="n">
        <v>100.9629218</v>
      </c>
      <c r="H4582" t="n">
        <v>1982</v>
      </c>
      <c r="I4582" t="n">
        <v>7</v>
      </c>
      <c r="J4582" t="inlineStr">
        <is>
          <t>July</t>
        </is>
      </c>
      <c r="K4582" t="inlineStr">
        <is>
          <t>Q3</t>
        </is>
      </c>
      <c r="L4582" t="n">
        <v>17</v>
      </c>
      <c r="M4582" t="inlineStr">
        <is>
          <t>Saturday</t>
        </is>
      </c>
      <c r="N4582" t="inlineStr">
        <is>
          <t>1982-07</t>
        </is>
      </c>
      <c r="O4582" s="7" t="n">
        <v>0.3049324000000126</v>
      </c>
      <c r="P4582" s="10" t="n">
        <v>0.1601099090191136</v>
      </c>
      <c r="Q4582" s="7" t="n">
        <v>1.726879499999995</v>
      </c>
    </row>
    <row r="4583">
      <c r="A4583" s="6" t="n">
        <v>30150</v>
      </c>
      <c r="B4583" s="7" t="n">
        <v>189.3373397</v>
      </c>
      <c r="C4583" s="7" t="n">
        <v>190.3458206</v>
      </c>
      <c r="D4583" s="7" t="n">
        <v>188.3831404</v>
      </c>
      <c r="E4583" s="7" t="n">
        <v>188.9446785</v>
      </c>
      <c r="F4583" s="8" t="n">
        <v>253629</v>
      </c>
      <c r="G4583" s="9" t="n">
        <v>97.56879857</v>
      </c>
      <c r="H4583" t="n">
        <v>1982</v>
      </c>
      <c r="I4583" t="n">
        <v>7</v>
      </c>
      <c r="J4583" t="inlineStr">
        <is>
          <t>July</t>
        </is>
      </c>
      <c r="K4583" t="inlineStr">
        <is>
          <t>Q3</t>
        </is>
      </c>
      <c r="L4583" t="n">
        <v>18</v>
      </c>
      <c r="M4583" t="inlineStr">
        <is>
          <t>Sunday</t>
        </is>
      </c>
      <c r="N4583" t="inlineStr">
        <is>
          <t>1982-07</t>
        </is>
      </c>
      <c r="O4583" s="7" t="n">
        <v>-0.392661199999992</v>
      </c>
      <c r="P4583" s="10" t="n">
        <v>-0.2073870904820746</v>
      </c>
      <c r="Q4583" s="7" t="n">
        <v>1.962680199999994</v>
      </c>
    </row>
    <row r="4584">
      <c r="A4584" s="6" t="n">
        <v>30151</v>
      </c>
      <c r="B4584" s="7" t="n">
        <v>188.7883826</v>
      </c>
      <c r="C4584" s="7" t="n">
        <v>189.3025084</v>
      </c>
      <c r="D4584" s="7" t="n">
        <v>188.4912683</v>
      </c>
      <c r="E4584" s="7" t="n">
        <v>188.9901163</v>
      </c>
      <c r="F4584" s="8" t="n">
        <v>123032</v>
      </c>
      <c r="G4584" s="9" t="n">
        <v>99.79196106000001</v>
      </c>
      <c r="H4584" t="n">
        <v>1982</v>
      </c>
      <c r="I4584" t="n">
        <v>7</v>
      </c>
      <c r="J4584" t="inlineStr">
        <is>
          <t>July</t>
        </is>
      </c>
      <c r="K4584" t="inlineStr">
        <is>
          <t>Q3</t>
        </is>
      </c>
      <c r="L4584" t="n">
        <v>19</v>
      </c>
      <c r="M4584" t="inlineStr">
        <is>
          <t>Monday</t>
        </is>
      </c>
      <c r="N4584" t="inlineStr">
        <is>
          <t>1982-07</t>
        </is>
      </c>
      <c r="O4584" s="7" t="n">
        <v>0.2017337000000055</v>
      </c>
      <c r="P4584" s="10" t="n">
        <v>0.1068570519126877</v>
      </c>
      <c r="Q4584" s="7" t="n">
        <v>0.811240099999992</v>
      </c>
    </row>
    <row r="4585">
      <c r="A4585" s="6" t="n">
        <v>30152</v>
      </c>
      <c r="B4585" s="7" t="n">
        <v>190.4722469</v>
      </c>
      <c r="C4585" s="7" t="n">
        <v>191.8368882</v>
      </c>
      <c r="D4585" s="7" t="n">
        <v>189.6456259</v>
      </c>
      <c r="E4585" s="7" t="n">
        <v>190.5347793</v>
      </c>
      <c r="F4585" s="8" t="n">
        <v>407003</v>
      </c>
      <c r="G4585" s="9" t="n">
        <v>99.23599557</v>
      </c>
      <c r="H4585" t="n">
        <v>1982</v>
      </c>
      <c r="I4585" t="n">
        <v>7</v>
      </c>
      <c r="J4585" t="inlineStr">
        <is>
          <t>July</t>
        </is>
      </c>
      <c r="K4585" t="inlineStr">
        <is>
          <t>Q3</t>
        </is>
      </c>
      <c r="L4585" t="n">
        <v>20</v>
      </c>
      <c r="M4585" t="inlineStr">
        <is>
          <t>Tuesday</t>
        </is>
      </c>
      <c r="N4585" t="inlineStr">
        <is>
          <t>1982-07</t>
        </is>
      </c>
      <c r="O4585" s="7" t="n">
        <v>0.06253240000000915</v>
      </c>
      <c r="P4585" s="10" t="n">
        <v>0.03283018970886575</v>
      </c>
      <c r="Q4585" s="7" t="n">
        <v>2.191262300000005</v>
      </c>
    </row>
    <row r="4586">
      <c r="A4586" s="6" t="n">
        <v>30153</v>
      </c>
      <c r="B4586" s="7" t="n">
        <v>190.0686101</v>
      </c>
      <c r="C4586" s="7" t="n">
        <v>190.3481429</v>
      </c>
      <c r="D4586" s="7" t="n">
        <v>189.0014343</v>
      </c>
      <c r="E4586" s="7" t="n">
        <v>190.2334749</v>
      </c>
      <c r="F4586" s="8" t="n">
        <v>276310</v>
      </c>
      <c r="G4586" s="9" t="n">
        <v>98.35140828999999</v>
      </c>
      <c r="H4586" t="n">
        <v>1982</v>
      </c>
      <c r="I4586" t="n">
        <v>7</v>
      </c>
      <c r="J4586" t="inlineStr">
        <is>
          <t>July</t>
        </is>
      </c>
      <c r="K4586" t="inlineStr">
        <is>
          <t>Q3</t>
        </is>
      </c>
      <c r="L4586" t="n">
        <v>21</v>
      </c>
      <c r="M4586" t="inlineStr">
        <is>
          <t>Wednesday</t>
        </is>
      </c>
      <c r="N4586" t="inlineStr">
        <is>
          <t>1982-07</t>
        </is>
      </c>
      <c r="O4586" s="7" t="n">
        <v>0.1648648000000037</v>
      </c>
      <c r="P4586" s="10" t="n">
        <v>0.08673962518759097</v>
      </c>
      <c r="Q4586" s="7" t="n">
        <v>1.346708599999999</v>
      </c>
    </row>
    <row r="4587">
      <c r="A4587" s="6" t="n">
        <v>30154</v>
      </c>
      <c r="B4587" s="7" t="n">
        <v>192.1368536</v>
      </c>
      <c r="C4587" s="7" t="n">
        <v>193.6051267</v>
      </c>
      <c r="D4587" s="7" t="n">
        <v>192.1019504</v>
      </c>
      <c r="E4587" s="7" t="n">
        <v>192.5745329</v>
      </c>
      <c r="F4587" s="8" t="n">
        <v>263450</v>
      </c>
      <c r="G4587" s="9" t="n">
        <v>98.45827472000001</v>
      </c>
      <c r="H4587" t="n">
        <v>1982</v>
      </c>
      <c r="I4587" t="n">
        <v>7</v>
      </c>
      <c r="J4587" t="inlineStr">
        <is>
          <t>July</t>
        </is>
      </c>
      <c r="K4587" t="inlineStr">
        <is>
          <t>Q3</t>
        </is>
      </c>
      <c r="L4587" t="n">
        <v>22</v>
      </c>
      <c r="M4587" t="inlineStr">
        <is>
          <t>Thursday</t>
        </is>
      </c>
      <c r="N4587" t="inlineStr">
        <is>
          <t>1982-07</t>
        </is>
      </c>
      <c r="O4587" s="7" t="n">
        <v>0.4376793000000134</v>
      </c>
      <c r="P4587" s="10" t="n">
        <v>0.2277956007915045</v>
      </c>
      <c r="Q4587" s="7" t="n">
        <v>1.503176300000007</v>
      </c>
    </row>
    <row r="4588">
      <c r="A4588" s="6" t="n">
        <v>30155</v>
      </c>
      <c r="B4588" s="7" t="n">
        <v>195.2211343</v>
      </c>
      <c r="C4588" s="7" t="n">
        <v>195.4762399</v>
      </c>
      <c r="D4588" s="7" t="n">
        <v>194.3246904</v>
      </c>
      <c r="E4588" s="7" t="n">
        <v>194.6101675</v>
      </c>
      <c r="F4588" s="8" t="n">
        <v>303273</v>
      </c>
      <c r="G4588" s="9" t="n">
        <v>99.7576765</v>
      </c>
      <c r="H4588" t="n">
        <v>1982</v>
      </c>
      <c r="I4588" t="n">
        <v>7</v>
      </c>
      <c r="J4588" t="inlineStr">
        <is>
          <t>July</t>
        </is>
      </c>
      <c r="K4588" t="inlineStr">
        <is>
          <t>Q3</t>
        </is>
      </c>
      <c r="L4588" t="n">
        <v>23</v>
      </c>
      <c r="M4588" t="inlineStr">
        <is>
          <t>Friday</t>
        </is>
      </c>
      <c r="N4588" t="inlineStr">
        <is>
          <t>1982-07</t>
        </is>
      </c>
      <c r="O4588" s="7" t="n">
        <v>-0.6109667999999999</v>
      </c>
      <c r="P4588" s="10" t="n">
        <v>-0.3129614025606038</v>
      </c>
      <c r="Q4588" s="7" t="n">
        <v>1.151549499999987</v>
      </c>
    </row>
    <row r="4589">
      <c r="A4589" s="6" t="n">
        <v>30156</v>
      </c>
      <c r="B4589" s="7" t="n">
        <v>196.4845095</v>
      </c>
      <c r="C4589" s="7" t="n">
        <v>196.6258543</v>
      </c>
      <c r="D4589" s="7" t="n">
        <v>196.331191</v>
      </c>
      <c r="E4589" s="7" t="n">
        <v>196.4656418</v>
      </c>
      <c r="F4589" s="8" t="n">
        <v>325015</v>
      </c>
      <c r="G4589" s="9" t="n">
        <v>98.51349522</v>
      </c>
      <c r="H4589" t="n">
        <v>1982</v>
      </c>
      <c r="I4589" t="n">
        <v>7</v>
      </c>
      <c r="J4589" t="inlineStr">
        <is>
          <t>July</t>
        </is>
      </c>
      <c r="K4589" t="inlineStr">
        <is>
          <t>Q3</t>
        </is>
      </c>
      <c r="L4589" t="n">
        <v>24</v>
      </c>
      <c r="M4589" t="inlineStr">
        <is>
          <t>Saturday</t>
        </is>
      </c>
      <c r="N4589" t="inlineStr">
        <is>
          <t>1982-07</t>
        </is>
      </c>
      <c r="O4589" s="7" t="n">
        <v>-0.01886770000001547</v>
      </c>
      <c r="P4589" s="10" t="n">
        <v>-0.009602639947560587</v>
      </c>
      <c r="Q4589" s="7" t="n">
        <v>0.2946632999999963</v>
      </c>
    </row>
    <row r="4590">
      <c r="A4590" s="6" t="n">
        <v>30157</v>
      </c>
      <c r="B4590" s="7" t="n">
        <v>196.0487344</v>
      </c>
      <c r="C4590" s="7" t="n">
        <v>196.147677</v>
      </c>
      <c r="D4590" s="7" t="n">
        <v>195.6148658</v>
      </c>
      <c r="E4590" s="7" t="n">
        <v>195.6233247</v>
      </c>
      <c r="F4590" s="8" t="n">
        <v>469548</v>
      </c>
      <c r="G4590" s="9" t="n">
        <v>99.69602222</v>
      </c>
      <c r="H4590" t="n">
        <v>1982</v>
      </c>
      <c r="I4590" t="n">
        <v>7</v>
      </c>
      <c r="J4590" t="inlineStr">
        <is>
          <t>July</t>
        </is>
      </c>
      <c r="K4590" t="inlineStr">
        <is>
          <t>Q3</t>
        </is>
      </c>
      <c r="L4590" t="n">
        <v>25</v>
      </c>
      <c r="M4590" t="inlineStr">
        <is>
          <t>Sunday</t>
        </is>
      </c>
      <c r="N4590" t="inlineStr">
        <is>
          <t>1982-07</t>
        </is>
      </c>
      <c r="O4590" s="7" t="n">
        <v>-0.4254096999999888</v>
      </c>
      <c r="P4590" s="10" t="n">
        <v>-0.2169918113993134</v>
      </c>
      <c r="Q4590" s="7" t="n">
        <v>0.5328111999999976</v>
      </c>
    </row>
    <row r="4591">
      <c r="A4591" s="6" t="n">
        <v>30158</v>
      </c>
      <c r="B4591" s="7" t="n">
        <v>193.984802</v>
      </c>
      <c r="C4591" s="7" t="n">
        <v>194.1588651</v>
      </c>
      <c r="D4591" s="7" t="n">
        <v>193.3555726</v>
      </c>
      <c r="E4591" s="7" t="n">
        <v>193.5803309</v>
      </c>
      <c r="F4591" s="8" t="n">
        <v>328904</v>
      </c>
      <c r="G4591" s="9" t="n">
        <v>99.46857455</v>
      </c>
      <c r="H4591" t="n">
        <v>1982</v>
      </c>
      <c r="I4591" t="n">
        <v>7</v>
      </c>
      <c r="J4591" t="inlineStr">
        <is>
          <t>July</t>
        </is>
      </c>
      <c r="K4591" t="inlineStr">
        <is>
          <t>Q3</t>
        </is>
      </c>
      <c r="L4591" t="n">
        <v>26</v>
      </c>
      <c r="M4591" t="inlineStr">
        <is>
          <t>Monday</t>
        </is>
      </c>
      <c r="N4591" t="inlineStr">
        <is>
          <t>1982-07</t>
        </is>
      </c>
      <c r="O4591" s="7" t="n">
        <v>-0.404471099999995</v>
      </c>
      <c r="P4591" s="10" t="n">
        <v>-0.2085065921813787</v>
      </c>
      <c r="Q4591" s="7" t="n">
        <v>0.8032925000000262</v>
      </c>
    </row>
    <row r="4592">
      <c r="A4592" s="6" t="n">
        <v>30159</v>
      </c>
      <c r="B4592" s="7" t="n">
        <v>192.0813423</v>
      </c>
      <c r="C4592" s="7" t="n">
        <v>192.703087</v>
      </c>
      <c r="D4592" s="7" t="n">
        <v>191.7449373</v>
      </c>
      <c r="E4592" s="7" t="n">
        <v>192.4539101</v>
      </c>
      <c r="F4592" s="8" t="n">
        <v>172449</v>
      </c>
      <c r="G4592" s="9" t="n">
        <v>101.538606</v>
      </c>
      <c r="H4592" t="n">
        <v>1982</v>
      </c>
      <c r="I4592" t="n">
        <v>7</v>
      </c>
      <c r="J4592" t="inlineStr">
        <is>
          <t>July</t>
        </is>
      </c>
      <c r="K4592" t="inlineStr">
        <is>
          <t>Q3</t>
        </is>
      </c>
      <c r="L4592" t="n">
        <v>27</v>
      </c>
      <c r="M4592" t="inlineStr">
        <is>
          <t>Tuesday</t>
        </is>
      </c>
      <c r="N4592" t="inlineStr">
        <is>
          <t>1982-07</t>
        </is>
      </c>
      <c r="O4592" s="7" t="n">
        <v>0.372567800000013</v>
      </c>
      <c r="P4592" s="10" t="n">
        <v>0.1939635549912611</v>
      </c>
      <c r="Q4592" s="7" t="n">
        <v>0.958149700000007</v>
      </c>
    </row>
    <row r="4593">
      <c r="A4593" s="6" t="n">
        <v>30160</v>
      </c>
      <c r="B4593" s="7" t="n">
        <v>193.3589696</v>
      </c>
      <c r="C4593" s="7" t="n">
        <v>194.1812013</v>
      </c>
      <c r="D4593" s="7" t="n">
        <v>191.6019898</v>
      </c>
      <c r="E4593" s="7" t="n">
        <v>192.8898125</v>
      </c>
      <c r="F4593" s="8" t="n">
        <v>207780</v>
      </c>
      <c r="G4593" s="9" t="n">
        <v>100.5688519</v>
      </c>
      <c r="H4593" t="n">
        <v>1982</v>
      </c>
      <c r="I4593" t="n">
        <v>7</v>
      </c>
      <c r="J4593" t="inlineStr">
        <is>
          <t>July</t>
        </is>
      </c>
      <c r="K4593" t="inlineStr">
        <is>
          <t>Q3</t>
        </is>
      </c>
      <c r="L4593" t="n">
        <v>28</v>
      </c>
      <c r="M4593" t="inlineStr">
        <is>
          <t>Wednesday</t>
        </is>
      </c>
      <c r="N4593" t="inlineStr">
        <is>
          <t>1982-07</t>
        </is>
      </c>
      <c r="O4593" s="7" t="n">
        <v>-0.4691570999999897</v>
      </c>
      <c r="P4593" s="10" t="n">
        <v>-0.2426352917428816</v>
      </c>
      <c r="Q4593" s="7" t="n">
        <v>2.579211499999985</v>
      </c>
    </row>
    <row r="4594">
      <c r="A4594" s="6" t="n">
        <v>30161</v>
      </c>
      <c r="B4594" s="7" t="n">
        <v>194.1989784</v>
      </c>
      <c r="C4594" s="7" t="n">
        <v>194.6068278</v>
      </c>
      <c r="D4594" s="7" t="n">
        <v>193.1553136</v>
      </c>
      <c r="E4594" s="7" t="n">
        <v>194.00365</v>
      </c>
      <c r="F4594" s="8" t="n">
        <v>496224</v>
      </c>
      <c r="G4594" s="9" t="n">
        <v>100.7864589</v>
      </c>
      <c r="H4594" t="n">
        <v>1982</v>
      </c>
      <c r="I4594" t="n">
        <v>7</v>
      </c>
      <c r="J4594" t="inlineStr">
        <is>
          <t>July</t>
        </is>
      </c>
      <c r="K4594" t="inlineStr">
        <is>
          <t>Q3</t>
        </is>
      </c>
      <c r="L4594" t="n">
        <v>29</v>
      </c>
      <c r="M4594" t="inlineStr">
        <is>
          <t>Thursday</t>
        </is>
      </c>
      <c r="N4594" t="inlineStr">
        <is>
          <t>1982-07</t>
        </is>
      </c>
      <c r="O4594" s="7" t="n">
        <v>-0.195328399999994</v>
      </c>
      <c r="P4594" s="10" t="n">
        <v>-0.1005815795784814</v>
      </c>
      <c r="Q4594" s="7" t="n">
        <v>1.451514199999991</v>
      </c>
    </row>
    <row r="4595">
      <c r="A4595" s="6" t="n">
        <v>30162</v>
      </c>
      <c r="B4595" s="7" t="n">
        <v>189.4977755</v>
      </c>
      <c r="C4595" s="7" t="n">
        <v>190.7384962</v>
      </c>
      <c r="D4595" s="7" t="n">
        <v>189.2515939</v>
      </c>
      <c r="E4595" s="7" t="n">
        <v>189.8930957</v>
      </c>
      <c r="F4595" s="8" t="n">
        <v>333252</v>
      </c>
      <c r="G4595" s="9" t="n">
        <v>98.83759761</v>
      </c>
      <c r="H4595" t="n">
        <v>1982</v>
      </c>
      <c r="I4595" t="n">
        <v>7</v>
      </c>
      <c r="J4595" t="inlineStr">
        <is>
          <t>July</t>
        </is>
      </c>
      <c r="K4595" t="inlineStr">
        <is>
          <t>Q3</t>
        </is>
      </c>
      <c r="L4595" t="n">
        <v>30</v>
      </c>
      <c r="M4595" t="inlineStr">
        <is>
          <t>Friday</t>
        </is>
      </c>
      <c r="N4595" t="inlineStr">
        <is>
          <t>1982-07</t>
        </is>
      </c>
      <c r="O4595" s="7" t="n">
        <v>0.3953202000000147</v>
      </c>
      <c r="P4595" s="10" t="n">
        <v>0.2086146916273509</v>
      </c>
      <c r="Q4595" s="7" t="n">
        <v>1.486902299999997</v>
      </c>
    </row>
    <row r="4596">
      <c r="A4596" s="6" t="n">
        <v>30163</v>
      </c>
      <c r="B4596" s="7" t="n">
        <v>190.1051664</v>
      </c>
      <c r="C4596" s="7" t="n">
        <v>190.5050553</v>
      </c>
      <c r="D4596" s="7" t="n">
        <v>189.427379</v>
      </c>
      <c r="E4596" s="7" t="n">
        <v>189.9346617</v>
      </c>
      <c r="F4596" s="8" t="n">
        <v>277468</v>
      </c>
      <c r="G4596" s="9" t="n">
        <v>101.2030132</v>
      </c>
      <c r="H4596" t="n">
        <v>1982</v>
      </c>
      <c r="I4596" t="n">
        <v>7</v>
      </c>
      <c r="J4596" t="inlineStr">
        <is>
          <t>July</t>
        </is>
      </c>
      <c r="K4596" t="inlineStr">
        <is>
          <t>Q3</t>
        </is>
      </c>
      <c r="L4596" t="n">
        <v>31</v>
      </c>
      <c r="M4596" t="inlineStr">
        <is>
          <t>Saturday</t>
        </is>
      </c>
      <c r="N4596" t="inlineStr">
        <is>
          <t>1982-07</t>
        </is>
      </c>
      <c r="O4596" s="7" t="n">
        <v>-0.1705047000000093</v>
      </c>
      <c r="P4596" s="10" t="n">
        <v>-0.08968967189521329</v>
      </c>
      <c r="Q4596" s="7" t="n">
        <v>1.077676300000007</v>
      </c>
    </row>
    <row r="4597">
      <c r="A4597" s="6" t="n">
        <v>30164</v>
      </c>
      <c r="B4597" s="7" t="n">
        <v>189.9029188</v>
      </c>
      <c r="C4597" s="7" t="n">
        <v>190.6341731</v>
      </c>
      <c r="D4597" s="7" t="n">
        <v>189.6079194</v>
      </c>
      <c r="E4597" s="7" t="n">
        <v>190.2922445</v>
      </c>
      <c r="F4597" s="8" t="n">
        <v>158169</v>
      </c>
      <c r="G4597" s="9" t="n">
        <v>100.5164326</v>
      </c>
      <c r="H4597" t="n">
        <v>1982</v>
      </c>
      <c r="I4597" t="n">
        <v>8</v>
      </c>
      <c r="J4597" t="inlineStr">
        <is>
          <t>August</t>
        </is>
      </c>
      <c r="K4597" t="inlineStr">
        <is>
          <t>Q3</t>
        </is>
      </c>
      <c r="L4597" t="n">
        <v>1</v>
      </c>
      <c r="M4597" t="inlineStr">
        <is>
          <t>Sunday</t>
        </is>
      </c>
      <c r="N4597" t="inlineStr">
        <is>
          <t>1982-08</t>
        </is>
      </c>
      <c r="O4597" s="7" t="n">
        <v>0.3893257000000006</v>
      </c>
      <c r="P4597" s="10" t="n">
        <v>0.2050130153133805</v>
      </c>
      <c r="Q4597" s="7" t="n">
        <v>1.026253700000012</v>
      </c>
    </row>
    <row r="4598">
      <c r="A4598" s="6" t="n">
        <v>30165</v>
      </c>
      <c r="B4598" s="7" t="n">
        <v>190.4316511</v>
      </c>
      <c r="C4598" s="7" t="n">
        <v>191.2436027</v>
      </c>
      <c r="D4598" s="7" t="n">
        <v>189.5860231</v>
      </c>
      <c r="E4598" s="7" t="n">
        <v>189.8217696</v>
      </c>
      <c r="F4598" s="8" t="n">
        <v>398251</v>
      </c>
      <c r="G4598" s="9" t="n">
        <v>99.82785411</v>
      </c>
      <c r="H4598" t="n">
        <v>1982</v>
      </c>
      <c r="I4598" t="n">
        <v>8</v>
      </c>
      <c r="J4598" t="inlineStr">
        <is>
          <t>August</t>
        </is>
      </c>
      <c r="K4598" t="inlineStr">
        <is>
          <t>Q3</t>
        </is>
      </c>
      <c r="L4598" t="n">
        <v>2</v>
      </c>
      <c r="M4598" t="inlineStr">
        <is>
          <t>Monday</t>
        </is>
      </c>
      <c r="N4598" t="inlineStr">
        <is>
          <t>1982-08</t>
        </is>
      </c>
      <c r="O4598" s="7" t="n">
        <v>-0.6098815000000002</v>
      </c>
      <c r="P4598" s="10" t="n">
        <v>-0.3202626750737657</v>
      </c>
      <c r="Q4598" s="7" t="n">
        <v>1.657579599999991</v>
      </c>
    </row>
    <row r="4599">
      <c r="A4599" s="6" t="n">
        <v>30166</v>
      </c>
      <c r="B4599" s="7" t="n">
        <v>192.6595354</v>
      </c>
      <c r="C4599" s="7" t="n">
        <v>193.1578122</v>
      </c>
      <c r="D4599" s="7" t="n">
        <v>192.0585519</v>
      </c>
      <c r="E4599" s="7" t="n">
        <v>192.3464774</v>
      </c>
      <c r="F4599" s="8" t="n">
        <v>377544</v>
      </c>
      <c r="G4599" s="9" t="n">
        <v>98.4724121</v>
      </c>
      <c r="H4599" t="n">
        <v>1982</v>
      </c>
      <c r="I4599" t="n">
        <v>8</v>
      </c>
      <c r="J4599" t="inlineStr">
        <is>
          <t>August</t>
        </is>
      </c>
      <c r="K4599" t="inlineStr">
        <is>
          <t>Q3</t>
        </is>
      </c>
      <c r="L4599" t="n">
        <v>3</v>
      </c>
      <c r="M4599" t="inlineStr">
        <is>
          <t>Tuesday</t>
        </is>
      </c>
      <c r="N4599" t="inlineStr">
        <is>
          <t>1982-08</t>
        </is>
      </c>
      <c r="O4599" s="7" t="n">
        <v>-0.3130580000000123</v>
      </c>
      <c r="P4599" s="10" t="n">
        <v>-0.162492865639918</v>
      </c>
      <c r="Q4599" s="7" t="n">
        <v>1.099260299999997</v>
      </c>
    </row>
    <row r="4600">
      <c r="A4600" s="6" t="n">
        <v>30167</v>
      </c>
      <c r="B4600" s="7" t="n">
        <v>193.1899321</v>
      </c>
      <c r="C4600" s="7" t="n">
        <v>193.7896026</v>
      </c>
      <c r="D4600" s="7" t="n">
        <v>192.81798</v>
      </c>
      <c r="E4600" s="7" t="n">
        <v>193.2174263</v>
      </c>
      <c r="F4600" s="8" t="n">
        <v>341179</v>
      </c>
      <c r="G4600" s="9" t="n">
        <v>100.3125599</v>
      </c>
      <c r="H4600" t="n">
        <v>1982</v>
      </c>
      <c r="I4600" t="n">
        <v>8</v>
      </c>
      <c r="J4600" t="inlineStr">
        <is>
          <t>August</t>
        </is>
      </c>
      <c r="K4600" t="inlineStr">
        <is>
          <t>Q3</t>
        </is>
      </c>
      <c r="L4600" t="n">
        <v>4</v>
      </c>
      <c r="M4600" t="inlineStr">
        <is>
          <t>Wednesday</t>
        </is>
      </c>
      <c r="N4600" t="inlineStr">
        <is>
          <t>1982-08</t>
        </is>
      </c>
      <c r="O4600" s="7" t="n">
        <v>0.02749420000000669</v>
      </c>
      <c r="P4600" s="10" t="n">
        <v>0.01423169401279928</v>
      </c>
      <c r="Q4600" s="7" t="n">
        <v>0.9716225999999892</v>
      </c>
    </row>
    <row r="4601">
      <c r="A4601" s="6" t="n">
        <v>30168</v>
      </c>
      <c r="B4601" s="7" t="n">
        <v>196.3196991</v>
      </c>
      <c r="C4601" s="7" t="n">
        <v>196.9718291</v>
      </c>
      <c r="D4601" s="7" t="n">
        <v>194.6875086</v>
      </c>
      <c r="E4601" s="7" t="n">
        <v>195.8243405</v>
      </c>
      <c r="F4601" s="8" t="n">
        <v>425073</v>
      </c>
      <c r="G4601" s="9" t="n">
        <v>99.61419816999999</v>
      </c>
      <c r="H4601" t="n">
        <v>1982</v>
      </c>
      <c r="I4601" t="n">
        <v>8</v>
      </c>
      <c r="J4601" t="inlineStr">
        <is>
          <t>August</t>
        </is>
      </c>
      <c r="K4601" t="inlineStr">
        <is>
          <t>Q3</t>
        </is>
      </c>
      <c r="L4601" t="n">
        <v>5</v>
      </c>
      <c r="M4601" t="inlineStr">
        <is>
          <t>Thursday</t>
        </is>
      </c>
      <c r="N4601" t="inlineStr">
        <is>
          <t>1982-08</t>
        </is>
      </c>
      <c r="O4601" s="7" t="n">
        <v>-0.495358600000003</v>
      </c>
      <c r="P4601" s="10" t="n">
        <v>-0.2523224119998679</v>
      </c>
      <c r="Q4601" s="7" t="n">
        <v>2.284320500000007</v>
      </c>
    </row>
    <row r="4602">
      <c r="A4602" s="6" t="n">
        <v>30169</v>
      </c>
      <c r="B4602" s="7" t="n">
        <v>194.8420906</v>
      </c>
      <c r="C4602" s="7" t="n">
        <v>196.0907888</v>
      </c>
      <c r="D4602" s="7" t="n">
        <v>194.3566929</v>
      </c>
      <c r="E4602" s="7" t="n">
        <v>195.4605229</v>
      </c>
      <c r="F4602" s="8" t="n">
        <v>364483</v>
      </c>
      <c r="G4602" s="9" t="n">
        <v>99.24217308999999</v>
      </c>
      <c r="H4602" t="n">
        <v>1982</v>
      </c>
      <c r="I4602" t="n">
        <v>8</v>
      </c>
      <c r="J4602" t="inlineStr">
        <is>
          <t>August</t>
        </is>
      </c>
      <c r="K4602" t="inlineStr">
        <is>
          <t>Q3</t>
        </is>
      </c>
      <c r="L4602" t="n">
        <v>6</v>
      </c>
      <c r="M4602" t="inlineStr">
        <is>
          <t>Friday</t>
        </is>
      </c>
      <c r="N4602" t="inlineStr">
        <is>
          <t>1982-08</t>
        </is>
      </c>
      <c r="O4602" s="7" t="n">
        <v>0.6184322999999949</v>
      </c>
      <c r="P4602" s="10" t="n">
        <v>0.3174017986029528</v>
      </c>
      <c r="Q4602" s="7" t="n">
        <v>1.7340959</v>
      </c>
    </row>
    <row r="4603">
      <c r="A4603" s="6" t="n">
        <v>30170</v>
      </c>
      <c r="B4603" s="7" t="n">
        <v>197.0649556</v>
      </c>
      <c r="C4603" s="7" t="n">
        <v>198.0553873</v>
      </c>
      <c r="D4603" s="7" t="n">
        <v>196.147815</v>
      </c>
      <c r="E4603" s="7" t="n">
        <v>197.3607367</v>
      </c>
      <c r="F4603" s="8" t="n">
        <v>164093</v>
      </c>
      <c r="G4603" s="9" t="n">
        <v>100.1568144</v>
      </c>
      <c r="H4603" t="n">
        <v>1982</v>
      </c>
      <c r="I4603" t="n">
        <v>8</v>
      </c>
      <c r="J4603" t="inlineStr">
        <is>
          <t>August</t>
        </is>
      </c>
      <c r="K4603" t="inlineStr">
        <is>
          <t>Q3</t>
        </is>
      </c>
      <c r="L4603" t="n">
        <v>7</v>
      </c>
      <c r="M4603" t="inlineStr">
        <is>
          <t>Saturday</t>
        </is>
      </c>
      <c r="N4603" t="inlineStr">
        <is>
          <t>1982-08</t>
        </is>
      </c>
      <c r="O4603" s="7" t="n">
        <v>0.2957810999999992</v>
      </c>
      <c r="P4603" s="10" t="n">
        <v>0.1500932010460409</v>
      </c>
      <c r="Q4603" s="7" t="n">
        <v>1.907572299999998</v>
      </c>
    </row>
    <row r="4604">
      <c r="A4604" s="6" t="n">
        <v>30171</v>
      </c>
      <c r="B4604" s="7" t="n">
        <v>200.5731267</v>
      </c>
      <c r="C4604" s="7" t="n">
        <v>200.8000279</v>
      </c>
      <c r="D4604" s="7" t="n">
        <v>200.535497</v>
      </c>
      <c r="E4604" s="7" t="n">
        <v>200.6744351</v>
      </c>
      <c r="F4604" s="8" t="n">
        <v>254665</v>
      </c>
      <c r="G4604" s="9" t="n">
        <v>99.53714128999999</v>
      </c>
      <c r="H4604" t="n">
        <v>1982</v>
      </c>
      <c r="I4604" t="n">
        <v>8</v>
      </c>
      <c r="J4604" t="inlineStr">
        <is>
          <t>August</t>
        </is>
      </c>
      <c r="K4604" t="inlineStr">
        <is>
          <t>Q3</t>
        </is>
      </c>
      <c r="L4604" t="n">
        <v>8</v>
      </c>
      <c r="M4604" t="inlineStr">
        <is>
          <t>Sunday</t>
        </is>
      </c>
      <c r="N4604" t="inlineStr">
        <is>
          <t>1982-08</t>
        </is>
      </c>
      <c r="O4604" s="7" t="n">
        <v>0.1013084000000219</v>
      </c>
      <c r="P4604" s="10" t="n">
        <v>0.05050945840394178</v>
      </c>
      <c r="Q4604" s="7" t="n">
        <v>0.2645309000000111</v>
      </c>
    </row>
    <row r="4605">
      <c r="A4605" s="6" t="n">
        <v>30172</v>
      </c>
      <c r="B4605" s="7" t="n">
        <v>204.2944235</v>
      </c>
      <c r="C4605" s="7" t="n">
        <v>204.32304</v>
      </c>
      <c r="D4605" s="7" t="n">
        <v>202.8739405</v>
      </c>
      <c r="E4605" s="7" t="n">
        <v>203.385014</v>
      </c>
      <c r="F4605" s="8" t="n">
        <v>210517</v>
      </c>
      <c r="G4605" s="9" t="n">
        <v>99.80605500999999</v>
      </c>
      <c r="H4605" t="n">
        <v>1982</v>
      </c>
      <c r="I4605" t="n">
        <v>8</v>
      </c>
      <c r="J4605" t="inlineStr">
        <is>
          <t>August</t>
        </is>
      </c>
      <c r="K4605" t="inlineStr">
        <is>
          <t>Q3</t>
        </is>
      </c>
      <c r="L4605" t="n">
        <v>9</v>
      </c>
      <c r="M4605" t="inlineStr">
        <is>
          <t>Monday</t>
        </is>
      </c>
      <c r="N4605" t="inlineStr">
        <is>
          <t>1982-08</t>
        </is>
      </c>
      <c r="O4605" s="7" t="n">
        <v>-0.9094094999999811</v>
      </c>
      <c r="P4605" s="10" t="n">
        <v>-0.445146511794034</v>
      </c>
      <c r="Q4605" s="7" t="n">
        <v>1.449099499999988</v>
      </c>
    </row>
    <row r="4606">
      <c r="A4606" s="6" t="n">
        <v>30173</v>
      </c>
      <c r="B4606" s="7" t="n">
        <v>200.8053692</v>
      </c>
      <c r="C4606" s="7" t="n">
        <v>201.3299984</v>
      </c>
      <c r="D4606" s="7" t="n">
        <v>200.6756695</v>
      </c>
      <c r="E4606" s="7" t="n">
        <v>201.236209</v>
      </c>
      <c r="F4606" s="8" t="n">
        <v>359109</v>
      </c>
      <c r="G4606" s="9" t="n">
        <v>98.69160477</v>
      </c>
      <c r="H4606" t="n">
        <v>1982</v>
      </c>
      <c r="I4606" t="n">
        <v>8</v>
      </c>
      <c r="J4606" t="inlineStr">
        <is>
          <t>August</t>
        </is>
      </c>
      <c r="K4606" t="inlineStr">
        <is>
          <t>Q3</t>
        </is>
      </c>
      <c r="L4606" t="n">
        <v>10</v>
      </c>
      <c r="M4606" t="inlineStr">
        <is>
          <t>Tuesday</t>
        </is>
      </c>
      <c r="N4606" t="inlineStr">
        <is>
          <t>1982-08</t>
        </is>
      </c>
      <c r="O4606" s="7" t="n">
        <v>0.4308398000000011</v>
      </c>
      <c r="P4606" s="10" t="n">
        <v>0.2145559163664041</v>
      </c>
      <c r="Q4606" s="7" t="n">
        <v>0.6543288999999959</v>
      </c>
    </row>
    <row r="4607">
      <c r="A4607" s="6" t="n">
        <v>30174</v>
      </c>
      <c r="B4607" s="7" t="n">
        <v>200.1009865</v>
      </c>
      <c r="C4607" s="7" t="n">
        <v>201.1104998</v>
      </c>
      <c r="D4607" s="7" t="n">
        <v>199.7210615</v>
      </c>
      <c r="E4607" s="7" t="n">
        <v>200.7865948</v>
      </c>
      <c r="F4607" s="8" t="n">
        <v>180724</v>
      </c>
      <c r="G4607" s="9" t="n">
        <v>98.35923902</v>
      </c>
      <c r="H4607" t="n">
        <v>1982</v>
      </c>
      <c r="I4607" t="n">
        <v>8</v>
      </c>
      <c r="J4607" t="inlineStr">
        <is>
          <t>August</t>
        </is>
      </c>
      <c r="K4607" t="inlineStr">
        <is>
          <t>Q3</t>
        </is>
      </c>
      <c r="L4607" t="n">
        <v>11</v>
      </c>
      <c r="M4607" t="inlineStr">
        <is>
          <t>Wednesday</t>
        </is>
      </c>
      <c r="N4607" t="inlineStr">
        <is>
          <t>1982-08</t>
        </is>
      </c>
      <c r="O4607" s="7" t="n">
        <v>0.6856082999999842</v>
      </c>
      <c r="P4607" s="10" t="n">
        <v>0.3426311443996725</v>
      </c>
      <c r="Q4607" s="7" t="n">
        <v>1.389438300000023</v>
      </c>
    </row>
    <row r="4608">
      <c r="A4608" s="6" t="n">
        <v>30175</v>
      </c>
      <c r="B4608" s="7" t="n">
        <v>199.5765811</v>
      </c>
      <c r="C4608" s="7" t="n">
        <v>200.481021</v>
      </c>
      <c r="D4608" s="7" t="n">
        <v>199.2483242</v>
      </c>
      <c r="E4608" s="7" t="n">
        <v>200.1547825</v>
      </c>
      <c r="F4608" s="8" t="n">
        <v>322310</v>
      </c>
      <c r="G4608" s="9" t="n">
        <v>101.3737568</v>
      </c>
      <c r="H4608" t="n">
        <v>1982</v>
      </c>
      <c r="I4608" t="n">
        <v>8</v>
      </c>
      <c r="J4608" t="inlineStr">
        <is>
          <t>August</t>
        </is>
      </c>
      <c r="K4608" t="inlineStr">
        <is>
          <t>Q3</t>
        </is>
      </c>
      <c r="L4608" t="n">
        <v>12</v>
      </c>
      <c r="M4608" t="inlineStr">
        <is>
          <t>Thursday</t>
        </is>
      </c>
      <c r="N4608" t="inlineStr">
        <is>
          <t>1982-08</t>
        </is>
      </c>
      <c r="O4608" s="7" t="n">
        <v>0.5782014000000117</v>
      </c>
      <c r="P4608" s="10" t="n">
        <v>0.2897140520261231</v>
      </c>
      <c r="Q4608" s="7" t="n">
        <v>1.232696799999985</v>
      </c>
    </row>
    <row r="4609">
      <c r="A4609" s="6" t="n">
        <v>30176</v>
      </c>
      <c r="B4609" s="7" t="n">
        <v>201.5614537</v>
      </c>
      <c r="C4609" s="7" t="n">
        <v>201.6085422</v>
      </c>
      <c r="D4609" s="7" t="n">
        <v>199.7530852</v>
      </c>
      <c r="E4609" s="7" t="n">
        <v>201.1967983</v>
      </c>
      <c r="F4609" s="8" t="n">
        <v>484890</v>
      </c>
      <c r="G4609" s="9" t="n">
        <v>98.71127731</v>
      </c>
      <c r="H4609" t="n">
        <v>1982</v>
      </c>
      <c r="I4609" t="n">
        <v>8</v>
      </c>
      <c r="J4609" t="inlineStr">
        <is>
          <t>August</t>
        </is>
      </c>
      <c r="K4609" t="inlineStr">
        <is>
          <t>Q3</t>
        </is>
      </c>
      <c r="L4609" t="n">
        <v>13</v>
      </c>
      <c r="M4609" t="inlineStr">
        <is>
          <t>Friday</t>
        </is>
      </c>
      <c r="N4609" t="inlineStr">
        <is>
          <t>1982-08</t>
        </is>
      </c>
      <c r="O4609" s="7" t="n">
        <v>-0.3646553999999753</v>
      </c>
      <c r="P4609" s="10" t="n">
        <v>-0.1809152460979573</v>
      </c>
      <c r="Q4609" s="7" t="n">
        <v>1.855457000000001</v>
      </c>
    </row>
    <row r="4610">
      <c r="A4610" s="6" t="n">
        <v>30177</v>
      </c>
      <c r="B4610" s="7" t="n">
        <v>202.4024353</v>
      </c>
      <c r="C4610" s="7" t="n">
        <v>202.6725272</v>
      </c>
      <c r="D4610" s="7" t="n">
        <v>202.0294464</v>
      </c>
      <c r="E4610" s="7" t="n">
        <v>202.6432534</v>
      </c>
      <c r="F4610" s="8" t="n">
        <v>111590</v>
      </c>
      <c r="G4610" s="9" t="n">
        <v>98.7570778</v>
      </c>
      <c r="H4610" t="n">
        <v>1982</v>
      </c>
      <c r="I4610" t="n">
        <v>8</v>
      </c>
      <c r="J4610" t="inlineStr">
        <is>
          <t>August</t>
        </is>
      </c>
      <c r="K4610" t="inlineStr">
        <is>
          <t>Q3</t>
        </is>
      </c>
      <c r="L4610" t="n">
        <v>14</v>
      </c>
      <c r="M4610" t="inlineStr">
        <is>
          <t>Saturday</t>
        </is>
      </c>
      <c r="N4610" t="inlineStr">
        <is>
          <t>1982-08</t>
        </is>
      </c>
      <c r="O4610" s="7" t="n">
        <v>0.2408180999999843</v>
      </c>
      <c r="P4610" s="10" t="n">
        <v>0.1189798431244391</v>
      </c>
      <c r="Q4610" s="7" t="n">
        <v>0.6430807999999786</v>
      </c>
    </row>
    <row r="4611">
      <c r="A4611" s="6" t="n">
        <v>30178</v>
      </c>
      <c r="B4611" s="7" t="n">
        <v>200.9467424</v>
      </c>
      <c r="C4611" s="7" t="n">
        <v>201.0510929</v>
      </c>
      <c r="D4611" s="7" t="n">
        <v>200.6546864</v>
      </c>
      <c r="E4611" s="7" t="n">
        <v>201.0106987</v>
      </c>
      <c r="F4611" s="8" t="n">
        <v>452324</v>
      </c>
      <c r="G4611" s="9" t="n">
        <v>99.30526405000001</v>
      </c>
      <c r="H4611" t="n">
        <v>1982</v>
      </c>
      <c r="I4611" t="n">
        <v>8</v>
      </c>
      <c r="J4611" t="inlineStr">
        <is>
          <t>August</t>
        </is>
      </c>
      <c r="K4611" t="inlineStr">
        <is>
          <t>Q3</t>
        </is>
      </c>
      <c r="L4611" t="n">
        <v>15</v>
      </c>
      <c r="M4611" t="inlineStr">
        <is>
          <t>Sunday</t>
        </is>
      </c>
      <c r="N4611" t="inlineStr">
        <is>
          <t>1982-08</t>
        </is>
      </c>
      <c r="O4611" s="7" t="n">
        <v>0.06395630000000097</v>
      </c>
      <c r="P4611" s="10" t="n">
        <v>0.03182748783888768</v>
      </c>
      <c r="Q4611" s="7" t="n">
        <v>0.3964064999999835</v>
      </c>
    </row>
    <row r="4612">
      <c r="A4612" s="6" t="n">
        <v>30179</v>
      </c>
      <c r="B4612" s="7" t="n">
        <v>201.514436</v>
      </c>
      <c r="C4612" s="7" t="n">
        <v>201.5357609</v>
      </c>
      <c r="D4612" s="7" t="n">
        <v>200.7535223</v>
      </c>
      <c r="E4612" s="7" t="n">
        <v>201.2074608</v>
      </c>
      <c r="F4612" s="8" t="n">
        <v>297817</v>
      </c>
      <c r="G4612" s="9" t="n">
        <v>100.7584609</v>
      </c>
      <c r="H4612" t="n">
        <v>1982</v>
      </c>
      <c r="I4612" t="n">
        <v>8</v>
      </c>
      <c r="J4612" t="inlineStr">
        <is>
          <t>August</t>
        </is>
      </c>
      <c r="K4612" t="inlineStr">
        <is>
          <t>Q3</t>
        </is>
      </c>
      <c r="L4612" t="n">
        <v>16</v>
      </c>
      <c r="M4612" t="inlineStr">
        <is>
          <t>Monday</t>
        </is>
      </c>
      <c r="N4612" t="inlineStr">
        <is>
          <t>1982-08</t>
        </is>
      </c>
      <c r="O4612" s="7" t="n">
        <v>-0.3069751999999824</v>
      </c>
      <c r="P4612" s="10" t="n">
        <v>-0.152334098783862</v>
      </c>
      <c r="Q4612" s="7" t="n">
        <v>0.7822386000000279</v>
      </c>
    </row>
    <row r="4613">
      <c r="A4613" s="6" t="n">
        <v>30180</v>
      </c>
      <c r="B4613" s="7" t="n">
        <v>197.1807905</v>
      </c>
      <c r="C4613" s="7" t="n">
        <v>198.0641472</v>
      </c>
      <c r="D4613" s="7" t="n">
        <v>197.0208524</v>
      </c>
      <c r="E4613" s="7" t="n">
        <v>197.2431528</v>
      </c>
      <c r="F4613" s="8" t="n">
        <v>111342</v>
      </c>
      <c r="G4613" s="9" t="n">
        <v>99.25923204999999</v>
      </c>
      <c r="H4613" t="n">
        <v>1982</v>
      </c>
      <c r="I4613" t="n">
        <v>8</v>
      </c>
      <c r="J4613" t="inlineStr">
        <is>
          <t>August</t>
        </is>
      </c>
      <c r="K4613" t="inlineStr">
        <is>
          <t>Q3</t>
        </is>
      </c>
      <c r="L4613" t="n">
        <v>17</v>
      </c>
      <c r="M4613" t="inlineStr">
        <is>
          <t>Tuesday</t>
        </is>
      </c>
      <c r="N4613" t="inlineStr">
        <is>
          <t>1982-08</t>
        </is>
      </c>
      <c r="O4613" s="7" t="n">
        <v>0.06236229999998955</v>
      </c>
      <c r="P4613" s="10" t="n">
        <v>0.03162696520378822</v>
      </c>
      <c r="Q4613" s="7" t="n">
        <v>1.043294800000012</v>
      </c>
    </row>
    <row r="4614">
      <c r="A4614" s="6" t="n">
        <v>30181</v>
      </c>
      <c r="B4614" s="7" t="n">
        <v>200.2496635</v>
      </c>
      <c r="C4614" s="7" t="n">
        <v>200.704064</v>
      </c>
      <c r="D4614" s="7" t="n">
        <v>199.7633175</v>
      </c>
      <c r="E4614" s="7" t="n">
        <v>200.1679363</v>
      </c>
      <c r="F4614" s="8" t="n">
        <v>254671</v>
      </c>
      <c r="G4614" s="9" t="n">
        <v>99.75711843000001</v>
      </c>
      <c r="H4614" t="n">
        <v>1982</v>
      </c>
      <c r="I4614" t="n">
        <v>8</v>
      </c>
      <c r="J4614" t="inlineStr">
        <is>
          <t>August</t>
        </is>
      </c>
      <c r="K4614" t="inlineStr">
        <is>
          <t>Q3</t>
        </is>
      </c>
      <c r="L4614" t="n">
        <v>18</v>
      </c>
      <c r="M4614" t="inlineStr">
        <is>
          <t>Wednesday</t>
        </is>
      </c>
      <c r="N4614" t="inlineStr">
        <is>
          <t>1982-08</t>
        </is>
      </c>
      <c r="O4614" s="7" t="n">
        <v>-0.0817271999999889</v>
      </c>
      <c r="P4614" s="10" t="n">
        <v>-0.04081265285121885</v>
      </c>
      <c r="Q4614" s="7" t="n">
        <v>0.9407464999999888</v>
      </c>
    </row>
    <row r="4615">
      <c r="A4615" s="6" t="n">
        <v>30182</v>
      </c>
      <c r="B4615" s="7" t="n">
        <v>199.4179375</v>
      </c>
      <c r="C4615" s="7" t="n">
        <v>200.0455258</v>
      </c>
      <c r="D4615" s="7" t="n">
        <v>198.4232317</v>
      </c>
      <c r="E4615" s="7" t="n">
        <v>199.2047028</v>
      </c>
      <c r="F4615" s="8" t="n">
        <v>438166</v>
      </c>
      <c r="G4615" s="9" t="n">
        <v>99.00467078</v>
      </c>
      <c r="H4615" t="n">
        <v>1982</v>
      </c>
      <c r="I4615" t="n">
        <v>8</v>
      </c>
      <c r="J4615" t="inlineStr">
        <is>
          <t>August</t>
        </is>
      </c>
      <c r="K4615" t="inlineStr">
        <is>
          <t>Q3</t>
        </is>
      </c>
      <c r="L4615" t="n">
        <v>19</v>
      </c>
      <c r="M4615" t="inlineStr">
        <is>
          <t>Thursday</t>
        </is>
      </c>
      <c r="N4615" t="inlineStr">
        <is>
          <t>1982-08</t>
        </is>
      </c>
      <c r="O4615" s="7" t="n">
        <v>-0.2132346999999868</v>
      </c>
      <c r="P4615" s="10" t="n">
        <v>-0.106928545482518</v>
      </c>
      <c r="Q4615" s="7" t="n">
        <v>1.622294100000005</v>
      </c>
    </row>
    <row r="4616">
      <c r="A4616" s="6" t="n">
        <v>30183</v>
      </c>
      <c r="B4616" s="7" t="n">
        <v>199.2040883</v>
      </c>
      <c r="C4616" s="7" t="n">
        <v>199.7570852</v>
      </c>
      <c r="D4616" s="7" t="n">
        <v>199.1974428</v>
      </c>
      <c r="E4616" s="7" t="n">
        <v>199.3758213</v>
      </c>
      <c r="F4616" s="8" t="n">
        <v>170258</v>
      </c>
      <c r="G4616" s="9" t="n">
        <v>101.0681868</v>
      </c>
      <c r="H4616" t="n">
        <v>1982</v>
      </c>
      <c r="I4616" t="n">
        <v>8</v>
      </c>
      <c r="J4616" t="inlineStr">
        <is>
          <t>August</t>
        </is>
      </c>
      <c r="K4616" t="inlineStr">
        <is>
          <t>Q3</t>
        </is>
      </c>
      <c r="L4616" t="n">
        <v>20</v>
      </c>
      <c r="M4616" t="inlineStr">
        <is>
          <t>Friday</t>
        </is>
      </c>
      <c r="N4616" t="inlineStr">
        <is>
          <t>1982-08</t>
        </is>
      </c>
      <c r="O4616" s="7" t="n">
        <v>0.1717330000000175</v>
      </c>
      <c r="P4616" s="10" t="n">
        <v>0.08620957605116454</v>
      </c>
      <c r="Q4616" s="7" t="n">
        <v>0.5596424000000013</v>
      </c>
    </row>
    <row r="4617">
      <c r="A4617" s="6" t="n">
        <v>30184</v>
      </c>
      <c r="B4617" s="7" t="n">
        <v>198.7529122</v>
      </c>
      <c r="C4617" s="7" t="n">
        <v>199.1533624</v>
      </c>
      <c r="D4617" s="7" t="n">
        <v>198.3099724</v>
      </c>
      <c r="E4617" s="7" t="n">
        <v>198.8190462</v>
      </c>
      <c r="F4617" s="8" t="n">
        <v>278187</v>
      </c>
      <c r="G4617" s="9" t="n">
        <v>97.81431411</v>
      </c>
      <c r="H4617" t="n">
        <v>1982</v>
      </c>
      <c r="I4617" t="n">
        <v>8</v>
      </c>
      <c r="J4617" t="inlineStr">
        <is>
          <t>August</t>
        </is>
      </c>
      <c r="K4617" t="inlineStr">
        <is>
          <t>Q3</t>
        </is>
      </c>
      <c r="L4617" t="n">
        <v>21</v>
      </c>
      <c r="M4617" t="inlineStr">
        <is>
          <t>Saturday</t>
        </is>
      </c>
      <c r="N4617" t="inlineStr">
        <is>
          <t>1982-08</t>
        </is>
      </c>
      <c r="O4617" s="7" t="n">
        <v>0.06613400000000524</v>
      </c>
      <c r="P4617" s="10" t="n">
        <v>0.03327448099651304</v>
      </c>
      <c r="Q4617" s="7" t="n">
        <v>0.8433899999999994</v>
      </c>
    </row>
    <row r="4618">
      <c r="A4618" s="6" t="n">
        <v>30185</v>
      </c>
      <c r="B4618" s="7" t="n">
        <v>201.2683646</v>
      </c>
      <c r="C4618" s="7" t="n">
        <v>201.8664947</v>
      </c>
      <c r="D4618" s="7" t="n">
        <v>200.9695909</v>
      </c>
      <c r="E4618" s="7" t="n">
        <v>201.1710158</v>
      </c>
      <c r="F4618" s="8" t="n">
        <v>352671</v>
      </c>
      <c r="G4618" s="9" t="n">
        <v>100.1459757</v>
      </c>
      <c r="H4618" t="n">
        <v>1982</v>
      </c>
      <c r="I4618" t="n">
        <v>8</v>
      </c>
      <c r="J4618" t="inlineStr">
        <is>
          <t>August</t>
        </is>
      </c>
      <c r="K4618" t="inlineStr">
        <is>
          <t>Q3</t>
        </is>
      </c>
      <c r="L4618" t="n">
        <v>22</v>
      </c>
      <c r="M4618" t="inlineStr">
        <is>
          <t>Sunday</t>
        </is>
      </c>
      <c r="N4618" t="inlineStr">
        <is>
          <t>1982-08</t>
        </is>
      </c>
      <c r="O4618" s="7" t="n">
        <v>-0.09734880000002022</v>
      </c>
      <c r="P4618" s="10" t="n">
        <v>-0.04836766085593772</v>
      </c>
      <c r="Q4618" s="7" t="n">
        <v>0.8969038000000182</v>
      </c>
    </row>
    <row r="4619">
      <c r="A4619" s="6" t="n">
        <v>30186</v>
      </c>
      <c r="B4619" s="7" t="n">
        <v>195.9413069</v>
      </c>
      <c r="C4619" s="7" t="n">
        <v>196.7732293</v>
      </c>
      <c r="D4619" s="7" t="n">
        <v>195.2355535</v>
      </c>
      <c r="E4619" s="7" t="n">
        <v>195.6016722</v>
      </c>
      <c r="F4619" s="8" t="n">
        <v>142778</v>
      </c>
      <c r="G4619" s="9" t="n">
        <v>101.841776</v>
      </c>
      <c r="H4619" t="n">
        <v>1982</v>
      </c>
      <c r="I4619" t="n">
        <v>8</v>
      </c>
      <c r="J4619" t="inlineStr">
        <is>
          <t>August</t>
        </is>
      </c>
      <c r="K4619" t="inlineStr">
        <is>
          <t>Q3</t>
        </is>
      </c>
      <c r="L4619" t="n">
        <v>23</v>
      </c>
      <c r="M4619" t="inlineStr">
        <is>
          <t>Monday</t>
        </is>
      </c>
      <c r="N4619" t="inlineStr">
        <is>
          <t>1982-08</t>
        </is>
      </c>
      <c r="O4619" s="7" t="n">
        <v>-0.3396347000000048</v>
      </c>
      <c r="P4619" s="10" t="n">
        <v>-0.1733349161406481</v>
      </c>
      <c r="Q4619" s="7" t="n">
        <v>1.537675799999988</v>
      </c>
    </row>
    <row r="4620">
      <c r="A4620" s="6" t="n">
        <v>30187</v>
      </c>
      <c r="B4620" s="7" t="n">
        <v>195.3178454</v>
      </c>
      <c r="C4620" s="7" t="n">
        <v>196.1155017</v>
      </c>
      <c r="D4620" s="7" t="n">
        <v>194.4442373</v>
      </c>
      <c r="E4620" s="7" t="n">
        <v>195.6278644</v>
      </c>
      <c r="F4620" s="8" t="n">
        <v>466285</v>
      </c>
      <c r="G4620" s="9" t="n">
        <v>99.63915999</v>
      </c>
      <c r="H4620" t="n">
        <v>1982</v>
      </c>
      <c r="I4620" t="n">
        <v>8</v>
      </c>
      <c r="J4620" t="inlineStr">
        <is>
          <t>August</t>
        </is>
      </c>
      <c r="K4620" t="inlineStr">
        <is>
          <t>Q3</t>
        </is>
      </c>
      <c r="L4620" t="n">
        <v>24</v>
      </c>
      <c r="M4620" t="inlineStr">
        <is>
          <t>Tuesday</t>
        </is>
      </c>
      <c r="N4620" t="inlineStr">
        <is>
          <t>1982-08</t>
        </is>
      </c>
      <c r="O4620" s="7" t="n">
        <v>0.3100189999999827</v>
      </c>
      <c r="P4620" s="10" t="n">
        <v>0.1587253839325747</v>
      </c>
      <c r="Q4620" s="7" t="n">
        <v>1.671264400000013</v>
      </c>
    </row>
    <row r="4621">
      <c r="A4621" s="6" t="n">
        <v>30188</v>
      </c>
      <c r="B4621" s="7" t="n">
        <v>194.2986761</v>
      </c>
      <c r="C4621" s="7" t="n">
        <v>195.4963516</v>
      </c>
      <c r="D4621" s="7" t="n">
        <v>192.4862255</v>
      </c>
      <c r="E4621" s="7" t="n">
        <v>195.479598</v>
      </c>
      <c r="F4621" s="8" t="n">
        <v>150508</v>
      </c>
      <c r="G4621" s="9" t="n">
        <v>98.99460999999999</v>
      </c>
      <c r="H4621" t="n">
        <v>1982</v>
      </c>
      <c r="I4621" t="n">
        <v>8</v>
      </c>
      <c r="J4621" t="inlineStr">
        <is>
          <t>August</t>
        </is>
      </c>
      <c r="K4621" t="inlineStr">
        <is>
          <t>Q3</t>
        </is>
      </c>
      <c r="L4621" t="n">
        <v>25</v>
      </c>
      <c r="M4621" t="inlineStr">
        <is>
          <t>Wednesday</t>
        </is>
      </c>
      <c r="N4621" t="inlineStr">
        <is>
          <t>1982-08</t>
        </is>
      </c>
      <c r="O4621" s="7" t="n">
        <v>1.180921900000016</v>
      </c>
      <c r="P4621" s="10" t="n">
        <v>0.6077868998923228</v>
      </c>
      <c r="Q4621" s="7" t="n">
        <v>3.010126100000008</v>
      </c>
    </row>
    <row r="4622">
      <c r="A4622" s="6" t="n">
        <v>30189</v>
      </c>
      <c r="B4622" s="7" t="n">
        <v>194.917793</v>
      </c>
      <c r="C4622" s="7" t="n">
        <v>195.0169277</v>
      </c>
      <c r="D4622" s="7" t="n">
        <v>194.5256841</v>
      </c>
      <c r="E4622" s="7" t="n">
        <v>194.6532269</v>
      </c>
      <c r="F4622" s="8" t="n">
        <v>296061</v>
      </c>
      <c r="G4622" s="9" t="n">
        <v>97.74666852</v>
      </c>
      <c r="H4622" t="n">
        <v>1982</v>
      </c>
      <c r="I4622" t="n">
        <v>8</v>
      </c>
      <c r="J4622" t="inlineStr">
        <is>
          <t>August</t>
        </is>
      </c>
      <c r="K4622" t="inlineStr">
        <is>
          <t>Q3</t>
        </is>
      </c>
      <c r="L4622" t="n">
        <v>26</v>
      </c>
      <c r="M4622" t="inlineStr">
        <is>
          <t>Thursday</t>
        </is>
      </c>
      <c r="N4622" t="inlineStr">
        <is>
          <t>1982-08</t>
        </is>
      </c>
      <c r="O4622" s="7" t="n">
        <v>-0.2645660999999961</v>
      </c>
      <c r="P4622" s="10" t="n">
        <v>-0.1357321442686334</v>
      </c>
      <c r="Q4622" s="7" t="n">
        <v>0.49124359999999</v>
      </c>
    </row>
    <row r="4623">
      <c r="A4623" s="6" t="n">
        <v>30190</v>
      </c>
      <c r="B4623" s="7" t="n">
        <v>198.4695385</v>
      </c>
      <c r="C4623" s="7" t="n">
        <v>198.5972487</v>
      </c>
      <c r="D4623" s="7" t="n">
        <v>196.7045211</v>
      </c>
      <c r="E4623" s="7" t="n">
        <v>198.1019738</v>
      </c>
      <c r="F4623" s="8" t="n">
        <v>298525</v>
      </c>
      <c r="G4623" s="9" t="n">
        <v>100.2736223</v>
      </c>
      <c r="H4623" t="n">
        <v>1982</v>
      </c>
      <c r="I4623" t="n">
        <v>8</v>
      </c>
      <c r="J4623" t="inlineStr">
        <is>
          <t>August</t>
        </is>
      </c>
      <c r="K4623" t="inlineStr">
        <is>
          <t>Q3</t>
        </is>
      </c>
      <c r="L4623" t="n">
        <v>27</v>
      </c>
      <c r="M4623" t="inlineStr">
        <is>
          <t>Friday</t>
        </is>
      </c>
      <c r="N4623" t="inlineStr">
        <is>
          <t>1982-08</t>
        </is>
      </c>
      <c r="O4623" s="7" t="n">
        <v>-0.3675647000000026</v>
      </c>
      <c r="P4623" s="10" t="n">
        <v>-0.1851995539355792</v>
      </c>
      <c r="Q4623" s="7" t="n">
        <v>1.892727600000001</v>
      </c>
    </row>
    <row r="4624">
      <c r="A4624" s="6" t="n">
        <v>30191</v>
      </c>
      <c r="B4624" s="7" t="n">
        <v>196.4894246</v>
      </c>
      <c r="C4624" s="7" t="n">
        <v>196.6409491</v>
      </c>
      <c r="D4624" s="7" t="n">
        <v>196.3842942</v>
      </c>
      <c r="E4624" s="7" t="n">
        <v>196.4108469</v>
      </c>
      <c r="F4624" s="8" t="n">
        <v>192835</v>
      </c>
      <c r="G4624" s="9" t="n">
        <v>100.8373402</v>
      </c>
      <c r="H4624" t="n">
        <v>1982</v>
      </c>
      <c r="I4624" t="n">
        <v>8</v>
      </c>
      <c r="J4624" t="inlineStr">
        <is>
          <t>August</t>
        </is>
      </c>
      <c r="K4624" t="inlineStr">
        <is>
          <t>Q3</t>
        </is>
      </c>
      <c r="L4624" t="n">
        <v>28</v>
      </c>
      <c r="M4624" t="inlineStr">
        <is>
          <t>Saturday</t>
        </is>
      </c>
      <c r="N4624" t="inlineStr">
        <is>
          <t>1982-08</t>
        </is>
      </c>
      <c r="O4624" s="7" t="n">
        <v>-0.07857770000001096</v>
      </c>
      <c r="P4624" s="10" t="n">
        <v>-0.03999080365774096</v>
      </c>
      <c r="Q4624" s="7" t="n">
        <v>0.2566549000000009</v>
      </c>
    </row>
    <row r="4625">
      <c r="A4625" s="6" t="n">
        <v>30192</v>
      </c>
      <c r="B4625" s="7" t="n">
        <v>198.0982317</v>
      </c>
      <c r="C4625" s="7" t="n">
        <v>198.4824674</v>
      </c>
      <c r="D4625" s="7" t="n">
        <v>197.2203588</v>
      </c>
      <c r="E4625" s="7" t="n">
        <v>197.9919918</v>
      </c>
      <c r="F4625" s="8" t="n">
        <v>370452</v>
      </c>
      <c r="G4625" s="9" t="n">
        <v>101.0439745</v>
      </c>
      <c r="H4625" t="n">
        <v>1982</v>
      </c>
      <c r="I4625" t="n">
        <v>8</v>
      </c>
      <c r="J4625" t="inlineStr">
        <is>
          <t>August</t>
        </is>
      </c>
      <c r="K4625" t="inlineStr">
        <is>
          <t>Q3</t>
        </is>
      </c>
      <c r="L4625" t="n">
        <v>29</v>
      </c>
      <c r="M4625" t="inlineStr">
        <is>
          <t>Sunday</t>
        </is>
      </c>
      <c r="N4625" t="inlineStr">
        <is>
          <t>1982-08</t>
        </is>
      </c>
      <c r="O4625" s="7" t="n">
        <v>-0.1062399000000198</v>
      </c>
      <c r="P4625" s="10" t="n">
        <v>-0.05362990829767201</v>
      </c>
      <c r="Q4625" s="7" t="n">
        <v>1.262108599999976</v>
      </c>
    </row>
    <row r="4626">
      <c r="A4626" s="6" t="n">
        <v>30193</v>
      </c>
      <c r="B4626" s="7" t="n">
        <v>198.5338978</v>
      </c>
      <c r="C4626" s="7" t="n">
        <v>198.8151217</v>
      </c>
      <c r="D4626" s="7" t="n">
        <v>198.4573075</v>
      </c>
      <c r="E4626" s="7" t="n">
        <v>198.7582203</v>
      </c>
      <c r="F4626" s="8" t="n">
        <v>357968</v>
      </c>
      <c r="G4626" s="9" t="n">
        <v>101.3939116</v>
      </c>
      <c r="H4626" t="n">
        <v>1982</v>
      </c>
      <c r="I4626" t="n">
        <v>8</v>
      </c>
      <c r="J4626" t="inlineStr">
        <is>
          <t>August</t>
        </is>
      </c>
      <c r="K4626" t="inlineStr">
        <is>
          <t>Q3</t>
        </is>
      </c>
      <c r="L4626" t="n">
        <v>30</v>
      </c>
      <c r="M4626" t="inlineStr">
        <is>
          <t>Monday</t>
        </is>
      </c>
      <c r="N4626" t="inlineStr">
        <is>
          <t>1982-08</t>
        </is>
      </c>
      <c r="O4626" s="7" t="n">
        <v>0.2243224999999995</v>
      </c>
      <c r="P4626" s="10" t="n">
        <v>0.1129895209260328</v>
      </c>
      <c r="Q4626" s="7" t="n">
        <v>0.3578141999999787</v>
      </c>
    </row>
    <row r="4627">
      <c r="A4627" s="6" t="n">
        <v>30194</v>
      </c>
      <c r="B4627" s="7" t="n">
        <v>201.5432849</v>
      </c>
      <c r="C4627" s="7" t="n">
        <v>202.6951613</v>
      </c>
      <c r="D4627" s="7" t="n">
        <v>200.7774486</v>
      </c>
      <c r="E4627" s="7" t="n">
        <v>201.3418692</v>
      </c>
      <c r="F4627" s="8" t="n">
        <v>433683</v>
      </c>
      <c r="G4627" s="9" t="n">
        <v>100.6862344</v>
      </c>
      <c r="H4627" t="n">
        <v>1982</v>
      </c>
      <c r="I4627" t="n">
        <v>8</v>
      </c>
      <c r="J4627" t="inlineStr">
        <is>
          <t>August</t>
        </is>
      </c>
      <c r="K4627" t="inlineStr">
        <is>
          <t>Q3</t>
        </is>
      </c>
      <c r="L4627" t="n">
        <v>31</v>
      </c>
      <c r="M4627" t="inlineStr">
        <is>
          <t>Tuesday</t>
        </is>
      </c>
      <c r="N4627" t="inlineStr">
        <is>
          <t>1982-08</t>
        </is>
      </c>
      <c r="O4627" s="7" t="n">
        <v>-0.2014157000000125</v>
      </c>
      <c r="P4627" s="10" t="n">
        <v>-0.09993669603030893</v>
      </c>
      <c r="Q4627" s="7" t="n">
        <v>1.917712699999981</v>
      </c>
    </row>
    <row r="4628">
      <c r="A4628" s="6" t="n">
        <v>30195</v>
      </c>
      <c r="B4628" s="7" t="n">
        <v>200.4043937</v>
      </c>
      <c r="C4628" s="7" t="n">
        <v>200.8182722</v>
      </c>
      <c r="D4628" s="7" t="n">
        <v>199.56752</v>
      </c>
      <c r="E4628" s="7" t="n">
        <v>200.0630195</v>
      </c>
      <c r="F4628" s="8" t="n">
        <v>377480</v>
      </c>
      <c r="G4628" s="9" t="n">
        <v>98.29388643999999</v>
      </c>
      <c r="H4628" t="n">
        <v>1982</v>
      </c>
      <c r="I4628" t="n">
        <v>9</v>
      </c>
      <c r="J4628" t="inlineStr">
        <is>
          <t>September</t>
        </is>
      </c>
      <c r="K4628" t="inlineStr">
        <is>
          <t>Q3</t>
        </is>
      </c>
      <c r="L4628" t="n">
        <v>1</v>
      </c>
      <c r="M4628" t="inlineStr">
        <is>
          <t>Wednesday</t>
        </is>
      </c>
      <c r="N4628" t="inlineStr">
        <is>
          <t>1982-09</t>
        </is>
      </c>
      <c r="O4628" s="7" t="n">
        <v>-0.3413742000000184</v>
      </c>
      <c r="P4628" s="10" t="n">
        <v>-0.1703426724820447</v>
      </c>
      <c r="Q4628" s="7" t="n">
        <v>1.250752199999994</v>
      </c>
    </row>
    <row r="4629">
      <c r="A4629" s="6" t="n">
        <v>30196</v>
      </c>
      <c r="B4629" s="7" t="n">
        <v>198.6840176</v>
      </c>
      <c r="C4629" s="7" t="n">
        <v>199.0282655</v>
      </c>
      <c r="D4629" s="7" t="n">
        <v>198.5782245</v>
      </c>
      <c r="E4629" s="7" t="n">
        <v>198.6615703</v>
      </c>
      <c r="F4629" s="8" t="n">
        <v>358056</v>
      </c>
      <c r="G4629" s="9" t="n">
        <v>101.1251031</v>
      </c>
      <c r="H4629" t="n">
        <v>1982</v>
      </c>
      <c r="I4629" t="n">
        <v>9</v>
      </c>
      <c r="J4629" t="inlineStr">
        <is>
          <t>September</t>
        </is>
      </c>
      <c r="K4629" t="inlineStr">
        <is>
          <t>Q3</t>
        </is>
      </c>
      <c r="L4629" t="n">
        <v>2</v>
      </c>
      <c r="M4629" t="inlineStr">
        <is>
          <t>Thursday</t>
        </is>
      </c>
      <c r="N4629" t="inlineStr">
        <is>
          <t>1982-09</t>
        </is>
      </c>
      <c r="O4629" s="7" t="n">
        <v>-0.02244730000001027</v>
      </c>
      <c r="P4629" s="10" t="n">
        <v>-0.01129798977852473</v>
      </c>
      <c r="Q4629" s="7" t="n">
        <v>0.4500409999999988</v>
      </c>
    </row>
    <row r="4630">
      <c r="A4630" s="6" t="n">
        <v>30197</v>
      </c>
      <c r="B4630" s="7" t="n">
        <v>201.9123211</v>
      </c>
      <c r="C4630" s="7" t="n">
        <v>202.6965352</v>
      </c>
      <c r="D4630" s="7" t="n">
        <v>200.7973078</v>
      </c>
      <c r="E4630" s="7" t="n">
        <v>200.9112813</v>
      </c>
      <c r="F4630" s="8" t="n">
        <v>155201</v>
      </c>
      <c r="G4630" s="9" t="n">
        <v>99.07239711</v>
      </c>
      <c r="H4630" t="n">
        <v>1982</v>
      </c>
      <c r="I4630" t="n">
        <v>9</v>
      </c>
      <c r="J4630" t="inlineStr">
        <is>
          <t>September</t>
        </is>
      </c>
      <c r="K4630" t="inlineStr">
        <is>
          <t>Q3</t>
        </is>
      </c>
      <c r="L4630" t="n">
        <v>3</v>
      </c>
      <c r="M4630" t="inlineStr">
        <is>
          <t>Friday</t>
        </is>
      </c>
      <c r="N4630" t="inlineStr">
        <is>
          <t>1982-09</t>
        </is>
      </c>
      <c r="O4630" s="7" t="n">
        <v>-1.001039800000001</v>
      </c>
      <c r="P4630" s="10" t="n">
        <v>-0.4957794524605665</v>
      </c>
      <c r="Q4630" s="7" t="n">
        <v>1.899227400000001</v>
      </c>
    </row>
    <row r="4631">
      <c r="A4631" s="6" t="n">
        <v>30198</v>
      </c>
      <c r="B4631" s="7" t="n">
        <v>201.196945</v>
      </c>
      <c r="C4631" s="7" t="n">
        <v>202.5341822</v>
      </c>
      <c r="D4631" s="7" t="n">
        <v>199.8947462</v>
      </c>
      <c r="E4631" s="7" t="n">
        <v>201.828159</v>
      </c>
      <c r="F4631" s="8" t="n">
        <v>328427</v>
      </c>
      <c r="G4631" s="9" t="n">
        <v>99.51081041</v>
      </c>
      <c r="H4631" t="n">
        <v>1982</v>
      </c>
      <c r="I4631" t="n">
        <v>9</v>
      </c>
      <c r="J4631" t="inlineStr">
        <is>
          <t>September</t>
        </is>
      </c>
      <c r="K4631" t="inlineStr">
        <is>
          <t>Q3</t>
        </is>
      </c>
      <c r="L4631" t="n">
        <v>4</v>
      </c>
      <c r="M4631" t="inlineStr">
        <is>
          <t>Saturday</t>
        </is>
      </c>
      <c r="N4631" t="inlineStr">
        <is>
          <t>1982-09</t>
        </is>
      </c>
      <c r="O4631" s="7" t="n">
        <v>0.6312139999999999</v>
      </c>
      <c r="P4631" s="10" t="n">
        <v>0.3137294157224902</v>
      </c>
      <c r="Q4631" s="7" t="n">
        <v>2.639436000000018</v>
      </c>
    </row>
    <row r="4632">
      <c r="A4632" s="6" t="n">
        <v>30199</v>
      </c>
      <c r="B4632" s="7" t="n">
        <v>198.858424</v>
      </c>
      <c r="C4632" s="7" t="n">
        <v>199.3851947</v>
      </c>
      <c r="D4632" s="7" t="n">
        <v>197.894875</v>
      </c>
      <c r="E4632" s="7" t="n">
        <v>198.7936325</v>
      </c>
      <c r="F4632" s="8" t="n">
        <v>194641</v>
      </c>
      <c r="G4632" s="9" t="n">
        <v>100.6396961</v>
      </c>
      <c r="H4632" t="n">
        <v>1982</v>
      </c>
      <c r="I4632" t="n">
        <v>9</v>
      </c>
      <c r="J4632" t="inlineStr">
        <is>
          <t>September</t>
        </is>
      </c>
      <c r="K4632" t="inlineStr">
        <is>
          <t>Q3</t>
        </is>
      </c>
      <c r="L4632" t="n">
        <v>5</v>
      </c>
      <c r="M4632" t="inlineStr">
        <is>
          <t>Sunday</t>
        </is>
      </c>
      <c r="N4632" t="inlineStr">
        <is>
          <t>1982-09</t>
        </is>
      </c>
      <c r="O4632" s="7" t="n">
        <v>-0.06479150000001255</v>
      </c>
      <c r="P4632" s="10" t="n">
        <v>-0.03258172256258681</v>
      </c>
      <c r="Q4632" s="7" t="n">
        <v>1.490319699999986</v>
      </c>
    </row>
    <row r="4633">
      <c r="A4633" s="6" t="n">
        <v>30200</v>
      </c>
      <c r="B4633" s="7" t="n">
        <v>197.3192046</v>
      </c>
      <c r="C4633" s="7" t="n">
        <v>198.4477441</v>
      </c>
      <c r="D4633" s="7" t="n">
        <v>196.9425079</v>
      </c>
      <c r="E4633" s="7" t="n">
        <v>197.7837404</v>
      </c>
      <c r="F4633" s="8" t="n">
        <v>241656</v>
      </c>
      <c r="G4633" s="9" t="n">
        <v>100.2603381</v>
      </c>
      <c r="H4633" t="n">
        <v>1982</v>
      </c>
      <c r="I4633" t="n">
        <v>9</v>
      </c>
      <c r="J4633" t="inlineStr">
        <is>
          <t>September</t>
        </is>
      </c>
      <c r="K4633" t="inlineStr">
        <is>
          <t>Q3</t>
        </is>
      </c>
      <c r="L4633" t="n">
        <v>6</v>
      </c>
      <c r="M4633" t="inlineStr">
        <is>
          <t>Monday</t>
        </is>
      </c>
      <c r="N4633" t="inlineStr">
        <is>
          <t>1982-09</t>
        </is>
      </c>
      <c r="O4633" s="7" t="n">
        <v>0.4645357999999931</v>
      </c>
      <c r="P4633" s="10" t="n">
        <v>0.2354235113311383</v>
      </c>
      <c r="Q4633" s="7" t="n">
        <v>1.505236199999985</v>
      </c>
    </row>
    <row r="4634">
      <c r="A4634" s="6" t="n">
        <v>30201</v>
      </c>
      <c r="B4634" s="7" t="n">
        <v>198.9584852</v>
      </c>
      <c r="C4634" s="7" t="n">
        <v>200.5483469</v>
      </c>
      <c r="D4634" s="7" t="n">
        <v>198.3848975</v>
      </c>
      <c r="E4634" s="7" t="n">
        <v>198.6089945</v>
      </c>
      <c r="F4634" s="8" t="n">
        <v>274129</v>
      </c>
      <c r="G4634" s="9" t="n">
        <v>99.06415887999999</v>
      </c>
      <c r="H4634" t="n">
        <v>1982</v>
      </c>
      <c r="I4634" t="n">
        <v>9</v>
      </c>
      <c r="J4634" t="inlineStr">
        <is>
          <t>September</t>
        </is>
      </c>
      <c r="K4634" t="inlineStr">
        <is>
          <t>Q3</t>
        </is>
      </c>
      <c r="L4634" t="n">
        <v>7</v>
      </c>
      <c r="M4634" t="inlineStr">
        <is>
          <t>Tuesday</t>
        </is>
      </c>
      <c r="N4634" t="inlineStr">
        <is>
          <t>1982-09</t>
        </is>
      </c>
      <c r="O4634" s="7" t="n">
        <v>-0.3494907000000183</v>
      </c>
      <c r="P4634" s="10" t="n">
        <v>-0.1756601130375003</v>
      </c>
      <c r="Q4634" s="7" t="n">
        <v>2.163449400000019</v>
      </c>
    </row>
    <row r="4635">
      <c r="A4635" s="6" t="n">
        <v>30202</v>
      </c>
      <c r="B4635" s="7" t="n">
        <v>199.7062864</v>
      </c>
      <c r="C4635" s="7" t="n">
        <v>200.6049072</v>
      </c>
      <c r="D4635" s="7" t="n">
        <v>198.975959</v>
      </c>
      <c r="E4635" s="7" t="n">
        <v>200.3399518</v>
      </c>
      <c r="F4635" s="8" t="n">
        <v>316597</v>
      </c>
      <c r="G4635" s="9" t="n">
        <v>100.2874061</v>
      </c>
      <c r="H4635" t="n">
        <v>1982</v>
      </c>
      <c r="I4635" t="n">
        <v>9</v>
      </c>
      <c r="J4635" t="inlineStr">
        <is>
          <t>September</t>
        </is>
      </c>
      <c r="K4635" t="inlineStr">
        <is>
          <t>Q3</t>
        </is>
      </c>
      <c r="L4635" t="n">
        <v>8</v>
      </c>
      <c r="M4635" t="inlineStr">
        <is>
          <t>Wednesday</t>
        </is>
      </c>
      <c r="N4635" t="inlineStr">
        <is>
          <t>1982-09</t>
        </is>
      </c>
      <c r="O4635" s="7" t="n">
        <v>0.6336653999999839</v>
      </c>
      <c r="P4635" s="10" t="n">
        <v>0.3172986746800695</v>
      </c>
      <c r="Q4635" s="7" t="n">
        <v>1.628948200000025</v>
      </c>
    </row>
    <row r="4636">
      <c r="A4636" s="6" t="n">
        <v>30203</v>
      </c>
      <c r="B4636" s="7" t="n">
        <v>198.5124796</v>
      </c>
      <c r="C4636" s="7" t="n">
        <v>199.1752511</v>
      </c>
      <c r="D4636" s="7" t="n">
        <v>197.9404874</v>
      </c>
      <c r="E4636" s="7" t="n">
        <v>199.0434965</v>
      </c>
      <c r="F4636" s="8" t="n">
        <v>334756</v>
      </c>
      <c r="G4636" s="9" t="n">
        <v>97.19864522</v>
      </c>
      <c r="H4636" t="n">
        <v>1982</v>
      </c>
      <c r="I4636" t="n">
        <v>9</v>
      </c>
      <c r="J4636" t="inlineStr">
        <is>
          <t>September</t>
        </is>
      </c>
      <c r="K4636" t="inlineStr">
        <is>
          <t>Q3</t>
        </is>
      </c>
      <c r="L4636" t="n">
        <v>9</v>
      </c>
      <c r="M4636" t="inlineStr">
        <is>
          <t>Thursday</t>
        </is>
      </c>
      <c r="N4636" t="inlineStr">
        <is>
          <t>1982-09</t>
        </is>
      </c>
      <c r="O4636" s="7" t="n">
        <v>0.5310168999999973</v>
      </c>
      <c r="P4636" s="10" t="n">
        <v>0.2674979936122854</v>
      </c>
      <c r="Q4636" s="7" t="n">
        <v>1.234763700000002</v>
      </c>
    </row>
    <row r="4637">
      <c r="A4637" s="6" t="n">
        <v>30204</v>
      </c>
      <c r="B4637" s="7" t="n">
        <v>193.1396765</v>
      </c>
      <c r="C4637" s="7" t="n">
        <v>193.4276003</v>
      </c>
      <c r="D4637" s="7" t="n">
        <v>192.9016145</v>
      </c>
      <c r="E4637" s="7" t="n">
        <v>193.3845737</v>
      </c>
      <c r="F4637" s="8" t="n">
        <v>258222</v>
      </c>
      <c r="G4637" s="9" t="n">
        <v>100.80219</v>
      </c>
      <c r="H4637" t="n">
        <v>1982</v>
      </c>
      <c r="I4637" t="n">
        <v>9</v>
      </c>
      <c r="J4637" t="inlineStr">
        <is>
          <t>September</t>
        </is>
      </c>
      <c r="K4637" t="inlineStr">
        <is>
          <t>Q3</t>
        </is>
      </c>
      <c r="L4637" t="n">
        <v>10</v>
      </c>
      <c r="M4637" t="inlineStr">
        <is>
          <t>Friday</t>
        </is>
      </c>
      <c r="N4637" t="inlineStr">
        <is>
          <t>1982-09</t>
        </is>
      </c>
      <c r="O4637" s="7" t="n">
        <v>0.2448971999999969</v>
      </c>
      <c r="P4637" s="10" t="n">
        <v>0.1267979756608927</v>
      </c>
      <c r="Q4637" s="7" t="n">
        <v>0.5259858000000008</v>
      </c>
    </row>
    <row r="4638">
      <c r="A4638" s="6" t="n">
        <v>30205</v>
      </c>
      <c r="B4638" s="7" t="n">
        <v>194.5607728</v>
      </c>
      <c r="C4638" s="7" t="n">
        <v>194.6373974</v>
      </c>
      <c r="D4638" s="7" t="n">
        <v>194.417447</v>
      </c>
      <c r="E4638" s="7" t="n">
        <v>194.4573868</v>
      </c>
      <c r="F4638" s="8" t="n">
        <v>210574</v>
      </c>
      <c r="G4638" s="9" t="n">
        <v>99.44144566</v>
      </c>
      <c r="H4638" t="n">
        <v>1982</v>
      </c>
      <c r="I4638" t="n">
        <v>9</v>
      </c>
      <c r="J4638" t="inlineStr">
        <is>
          <t>September</t>
        </is>
      </c>
      <c r="K4638" t="inlineStr">
        <is>
          <t>Q3</t>
        </is>
      </c>
      <c r="L4638" t="n">
        <v>11</v>
      </c>
      <c r="M4638" t="inlineStr">
        <is>
          <t>Saturday</t>
        </is>
      </c>
      <c r="N4638" t="inlineStr">
        <is>
          <t>1982-09</t>
        </is>
      </c>
      <c r="O4638" s="7" t="n">
        <v>-0.1033860000000004</v>
      </c>
      <c r="P4638" s="10" t="n">
        <v>-0.05313815242000336</v>
      </c>
      <c r="Q4638" s="7" t="n">
        <v>0.2199503999999877</v>
      </c>
    </row>
    <row r="4639">
      <c r="A4639" s="6" t="n">
        <v>30206</v>
      </c>
      <c r="B4639" s="7" t="n">
        <v>191.9275944</v>
      </c>
      <c r="C4639" s="7" t="n">
        <v>192.5957937</v>
      </c>
      <c r="D4639" s="7" t="n">
        <v>191.8399941</v>
      </c>
      <c r="E4639" s="7" t="n">
        <v>192.1564418</v>
      </c>
      <c r="F4639" s="8" t="n">
        <v>472598</v>
      </c>
      <c r="G4639" s="9" t="n">
        <v>101.9043252</v>
      </c>
      <c r="H4639" t="n">
        <v>1982</v>
      </c>
      <c r="I4639" t="n">
        <v>9</v>
      </c>
      <c r="J4639" t="inlineStr">
        <is>
          <t>September</t>
        </is>
      </c>
      <c r="K4639" t="inlineStr">
        <is>
          <t>Q3</t>
        </is>
      </c>
      <c r="L4639" t="n">
        <v>12</v>
      </c>
      <c r="M4639" t="inlineStr">
        <is>
          <t>Sunday</t>
        </is>
      </c>
      <c r="N4639" t="inlineStr">
        <is>
          <t>1982-09</t>
        </is>
      </c>
      <c r="O4639" s="7" t="n">
        <v>0.2288474000000065</v>
      </c>
      <c r="P4639" s="10" t="n">
        <v>0.1192363196732728</v>
      </c>
      <c r="Q4639" s="7" t="n">
        <v>0.7557995999999889</v>
      </c>
    </row>
    <row r="4640">
      <c r="A4640" s="6" t="n">
        <v>30207</v>
      </c>
      <c r="B4640" s="7" t="n">
        <v>188.154773</v>
      </c>
      <c r="C4640" s="7" t="n">
        <v>188.7441793</v>
      </c>
      <c r="D4640" s="7" t="n">
        <v>187.7610743</v>
      </c>
      <c r="E4640" s="7" t="n">
        <v>188.3753383</v>
      </c>
      <c r="F4640" s="8" t="n">
        <v>369537</v>
      </c>
      <c r="G4640" s="9" t="n">
        <v>99.58811703000001</v>
      </c>
      <c r="H4640" t="n">
        <v>1982</v>
      </c>
      <c r="I4640" t="n">
        <v>9</v>
      </c>
      <c r="J4640" t="inlineStr">
        <is>
          <t>September</t>
        </is>
      </c>
      <c r="K4640" t="inlineStr">
        <is>
          <t>Q3</t>
        </is>
      </c>
      <c r="L4640" t="n">
        <v>13</v>
      </c>
      <c r="M4640" t="inlineStr">
        <is>
          <t>Monday</t>
        </is>
      </c>
      <c r="N4640" t="inlineStr">
        <is>
          <t>1982-09</t>
        </is>
      </c>
      <c r="O4640" s="7" t="n">
        <v>0.2205653000000041</v>
      </c>
      <c r="P4640" s="10" t="n">
        <v>0.1172254609772796</v>
      </c>
      <c r="Q4640" s="7" t="n">
        <v>0.9831050000000232</v>
      </c>
    </row>
    <row r="4641">
      <c r="A4641" s="6" t="n">
        <v>30208</v>
      </c>
      <c r="B4641" s="7" t="n">
        <v>183.1034598</v>
      </c>
      <c r="C4641" s="7" t="n">
        <v>183.5478716</v>
      </c>
      <c r="D4641" s="7" t="n">
        <v>183.0759103</v>
      </c>
      <c r="E4641" s="7" t="n">
        <v>183.1697272</v>
      </c>
      <c r="F4641" s="8" t="n">
        <v>467553</v>
      </c>
      <c r="G4641" s="9" t="n">
        <v>101.150577</v>
      </c>
      <c r="H4641" t="n">
        <v>1982</v>
      </c>
      <c r="I4641" t="n">
        <v>9</v>
      </c>
      <c r="J4641" t="inlineStr">
        <is>
          <t>September</t>
        </is>
      </c>
      <c r="K4641" t="inlineStr">
        <is>
          <t>Q3</t>
        </is>
      </c>
      <c r="L4641" t="n">
        <v>14</v>
      </c>
      <c r="M4641" t="inlineStr">
        <is>
          <t>Tuesday</t>
        </is>
      </c>
      <c r="N4641" t="inlineStr">
        <is>
          <t>1982-09</t>
        </is>
      </c>
      <c r="O4641" s="7" t="n">
        <v>0.06626740000001519</v>
      </c>
      <c r="P4641" s="10" t="n">
        <v>0.0361912331271062</v>
      </c>
      <c r="Q4641" s="7" t="n">
        <v>0.4719613000000038</v>
      </c>
    </row>
    <row r="4642">
      <c r="A4642" s="6" t="n">
        <v>30209</v>
      </c>
      <c r="B4642" s="7" t="n">
        <v>184.6326923</v>
      </c>
      <c r="C4642" s="7" t="n">
        <v>185.1361561</v>
      </c>
      <c r="D4642" s="7" t="n">
        <v>184.2728867</v>
      </c>
      <c r="E4642" s="7" t="n">
        <v>184.7221866</v>
      </c>
      <c r="F4642" s="8" t="n">
        <v>372726</v>
      </c>
      <c r="G4642" s="9" t="n">
        <v>100.8384942</v>
      </c>
      <c r="H4642" t="n">
        <v>1982</v>
      </c>
      <c r="I4642" t="n">
        <v>9</v>
      </c>
      <c r="J4642" t="inlineStr">
        <is>
          <t>September</t>
        </is>
      </c>
      <c r="K4642" t="inlineStr">
        <is>
          <t>Q3</t>
        </is>
      </c>
      <c r="L4642" t="n">
        <v>15</v>
      </c>
      <c r="M4642" t="inlineStr">
        <is>
          <t>Wednesday</t>
        </is>
      </c>
      <c r="N4642" t="inlineStr">
        <is>
          <t>1982-09</t>
        </is>
      </c>
      <c r="O4642" s="7" t="n">
        <v>0.08949429999998415</v>
      </c>
      <c r="P4642" s="10" t="n">
        <v>0.04847153496227502</v>
      </c>
      <c r="Q4642" s="7" t="n">
        <v>0.8632694000000072</v>
      </c>
    </row>
    <row r="4643">
      <c r="A4643" s="6" t="n">
        <v>30210</v>
      </c>
      <c r="B4643" s="7" t="n">
        <v>185.5658229</v>
      </c>
      <c r="C4643" s="7" t="n">
        <v>186.105279</v>
      </c>
      <c r="D4643" s="7" t="n">
        <v>184.3477628</v>
      </c>
      <c r="E4643" s="7" t="n">
        <v>185.0154207</v>
      </c>
      <c r="F4643" s="8" t="n">
        <v>389488</v>
      </c>
      <c r="G4643" s="9" t="n">
        <v>100.7133253</v>
      </c>
      <c r="H4643" t="n">
        <v>1982</v>
      </c>
      <c r="I4643" t="n">
        <v>9</v>
      </c>
      <c r="J4643" t="inlineStr">
        <is>
          <t>September</t>
        </is>
      </c>
      <c r="K4643" t="inlineStr">
        <is>
          <t>Q3</t>
        </is>
      </c>
      <c r="L4643" t="n">
        <v>16</v>
      </c>
      <c r="M4643" t="inlineStr">
        <is>
          <t>Thursday</t>
        </is>
      </c>
      <c r="N4643" t="inlineStr">
        <is>
          <t>1982-09</t>
        </is>
      </c>
      <c r="O4643" s="7" t="n">
        <v>-0.5504022000000077</v>
      </c>
      <c r="P4643" s="10" t="n">
        <v>-0.2966075279371974</v>
      </c>
      <c r="Q4643" s="7" t="n">
        <v>1.757516199999998</v>
      </c>
    </row>
    <row r="4644">
      <c r="A4644" s="6" t="n">
        <v>30211</v>
      </c>
      <c r="B4644" s="7" t="n">
        <v>184.9070923</v>
      </c>
      <c r="C4644" s="7" t="n">
        <v>185.3908975</v>
      </c>
      <c r="D4644" s="7" t="n">
        <v>184.5736486</v>
      </c>
      <c r="E4644" s="7" t="n">
        <v>184.6537802</v>
      </c>
      <c r="F4644" s="8" t="n">
        <v>370127</v>
      </c>
      <c r="G4644" s="9" t="n">
        <v>100.7251383</v>
      </c>
      <c r="H4644" t="n">
        <v>1982</v>
      </c>
      <c r="I4644" t="n">
        <v>9</v>
      </c>
      <c r="J4644" t="inlineStr">
        <is>
          <t>September</t>
        </is>
      </c>
      <c r="K4644" t="inlineStr">
        <is>
          <t>Q3</t>
        </is>
      </c>
      <c r="L4644" t="n">
        <v>17</v>
      </c>
      <c r="M4644" t="inlineStr">
        <is>
          <t>Friday</t>
        </is>
      </c>
      <c r="N4644" t="inlineStr">
        <is>
          <t>1982-09</t>
        </is>
      </c>
      <c r="O4644" s="7" t="n">
        <v>-0.253312099999988</v>
      </c>
      <c r="P4644" s="10" t="n">
        <v>-0.1369942584944256</v>
      </c>
      <c r="Q4644" s="7" t="n">
        <v>0.8172488999999814</v>
      </c>
    </row>
    <row r="4645">
      <c r="A4645" s="6" t="n">
        <v>30212</v>
      </c>
      <c r="B4645" s="7" t="n">
        <v>187.17116</v>
      </c>
      <c r="C4645" s="7" t="n">
        <v>187.7690568</v>
      </c>
      <c r="D4645" s="7" t="n">
        <v>187.1517463</v>
      </c>
      <c r="E4645" s="7" t="n">
        <v>187.2927418</v>
      </c>
      <c r="F4645" s="8" t="n">
        <v>367648</v>
      </c>
      <c r="G4645" s="9" t="n">
        <v>100.4192594</v>
      </c>
      <c r="H4645" t="n">
        <v>1982</v>
      </c>
      <c r="I4645" t="n">
        <v>9</v>
      </c>
      <c r="J4645" t="inlineStr">
        <is>
          <t>September</t>
        </is>
      </c>
      <c r="K4645" t="inlineStr">
        <is>
          <t>Q3</t>
        </is>
      </c>
      <c r="L4645" t="n">
        <v>18</v>
      </c>
      <c r="M4645" t="inlineStr">
        <is>
          <t>Saturday</t>
        </is>
      </c>
      <c r="N4645" t="inlineStr">
        <is>
          <t>1982-09</t>
        </is>
      </c>
      <c r="O4645" s="7" t="n">
        <v>0.1215818000000013</v>
      </c>
      <c r="P4645" s="10" t="n">
        <v>0.06495755008410553</v>
      </c>
      <c r="Q4645" s="7" t="n">
        <v>0.6173104999999737</v>
      </c>
    </row>
    <row r="4646">
      <c r="A4646" s="6" t="n">
        <v>30213</v>
      </c>
      <c r="B4646" s="7" t="n">
        <v>189.3375417</v>
      </c>
      <c r="C4646" s="7" t="n">
        <v>189.4020995</v>
      </c>
      <c r="D4646" s="7" t="n">
        <v>188.0695534</v>
      </c>
      <c r="E4646" s="7" t="n">
        <v>188.546772</v>
      </c>
      <c r="F4646" s="8" t="n">
        <v>457382</v>
      </c>
      <c r="G4646" s="9" t="n">
        <v>100.5694796</v>
      </c>
      <c r="H4646" t="n">
        <v>1982</v>
      </c>
      <c r="I4646" t="n">
        <v>9</v>
      </c>
      <c r="J4646" t="inlineStr">
        <is>
          <t>September</t>
        </is>
      </c>
      <c r="K4646" t="inlineStr">
        <is>
          <t>Q3</t>
        </is>
      </c>
      <c r="L4646" t="n">
        <v>19</v>
      </c>
      <c r="M4646" t="inlineStr">
        <is>
          <t>Sunday</t>
        </is>
      </c>
      <c r="N4646" t="inlineStr">
        <is>
          <t>1982-09</t>
        </is>
      </c>
      <c r="O4646" s="7" t="n">
        <v>-0.7907696999999985</v>
      </c>
      <c r="P4646" s="10" t="n">
        <v>-0.417650769572656</v>
      </c>
      <c r="Q4646" s="7" t="n">
        <v>1.332546100000002</v>
      </c>
    </row>
    <row r="4647">
      <c r="A4647" s="6" t="n">
        <v>30214</v>
      </c>
      <c r="B4647" s="7" t="n">
        <v>191.8649892</v>
      </c>
      <c r="C4647" s="7" t="n">
        <v>192.7304863</v>
      </c>
      <c r="D4647" s="7" t="n">
        <v>190.2275474</v>
      </c>
      <c r="E4647" s="7" t="n">
        <v>191.6765094</v>
      </c>
      <c r="F4647" s="8" t="n">
        <v>296898</v>
      </c>
      <c r="G4647" s="9" t="n">
        <v>100.6632893</v>
      </c>
      <c r="H4647" t="n">
        <v>1982</v>
      </c>
      <c r="I4647" t="n">
        <v>9</v>
      </c>
      <c r="J4647" t="inlineStr">
        <is>
          <t>September</t>
        </is>
      </c>
      <c r="K4647" t="inlineStr">
        <is>
          <t>Q3</t>
        </is>
      </c>
      <c r="L4647" t="n">
        <v>20</v>
      </c>
      <c r="M4647" t="inlineStr">
        <is>
          <t>Monday</t>
        </is>
      </c>
      <c r="N4647" t="inlineStr">
        <is>
          <t>1982-09</t>
        </is>
      </c>
      <c r="O4647" s="7" t="n">
        <v>-0.1884798000000103</v>
      </c>
      <c r="P4647" s="10" t="n">
        <v>-0.09823563996010708</v>
      </c>
      <c r="Q4647" s="7" t="n">
        <v>2.502938900000004</v>
      </c>
    </row>
    <row r="4648">
      <c r="A4648" s="6" t="n">
        <v>30215</v>
      </c>
      <c r="B4648" s="7" t="n">
        <v>188.7157557</v>
      </c>
      <c r="C4648" s="7" t="n">
        <v>189.4183948</v>
      </c>
      <c r="D4648" s="7" t="n">
        <v>188.1743551</v>
      </c>
      <c r="E4648" s="7" t="n">
        <v>189.0821826</v>
      </c>
      <c r="F4648" s="8" t="n">
        <v>379572</v>
      </c>
      <c r="G4648" s="9" t="n">
        <v>99.66074012999999</v>
      </c>
      <c r="H4648" t="n">
        <v>1982</v>
      </c>
      <c r="I4648" t="n">
        <v>9</v>
      </c>
      <c r="J4648" t="inlineStr">
        <is>
          <t>September</t>
        </is>
      </c>
      <c r="K4648" t="inlineStr">
        <is>
          <t>Q3</t>
        </is>
      </c>
      <c r="L4648" t="n">
        <v>21</v>
      </c>
      <c r="M4648" t="inlineStr">
        <is>
          <t>Tuesday</t>
        </is>
      </c>
      <c r="N4648" t="inlineStr">
        <is>
          <t>1982-09</t>
        </is>
      </c>
      <c r="O4648" s="7" t="n">
        <v>0.3664269000000218</v>
      </c>
      <c r="P4648" s="10" t="n">
        <v>0.1941686843479714</v>
      </c>
      <c r="Q4648" s="7" t="n">
        <v>1.244039699999973</v>
      </c>
    </row>
    <row r="4649">
      <c r="A4649" s="6" t="n">
        <v>30216</v>
      </c>
      <c r="B4649" s="7" t="n">
        <v>189.1705783</v>
      </c>
      <c r="C4649" s="7" t="n">
        <v>189.3993971</v>
      </c>
      <c r="D4649" s="7" t="n">
        <v>188.6745145</v>
      </c>
      <c r="E4649" s="7" t="n">
        <v>189.0735784</v>
      </c>
      <c r="F4649" s="8" t="n">
        <v>479067</v>
      </c>
      <c r="G4649" s="9" t="n">
        <v>99.27863376000001</v>
      </c>
      <c r="H4649" t="n">
        <v>1982</v>
      </c>
      <c r="I4649" t="n">
        <v>9</v>
      </c>
      <c r="J4649" t="inlineStr">
        <is>
          <t>September</t>
        </is>
      </c>
      <c r="K4649" t="inlineStr">
        <is>
          <t>Q3</t>
        </is>
      </c>
      <c r="L4649" t="n">
        <v>22</v>
      </c>
      <c r="M4649" t="inlineStr">
        <is>
          <t>Wednesday</t>
        </is>
      </c>
      <c r="N4649" t="inlineStr">
        <is>
          <t>1982-09</t>
        </is>
      </c>
      <c r="O4649" s="7" t="n">
        <v>-0.09699989999998593</v>
      </c>
      <c r="P4649" s="10" t="n">
        <v>-0.05127641987019602</v>
      </c>
      <c r="Q4649" s="7" t="n">
        <v>0.7248826000000008</v>
      </c>
    </row>
    <row r="4650">
      <c r="A4650" s="6" t="n">
        <v>30217</v>
      </c>
      <c r="B4650" s="7" t="n">
        <v>186.2965132</v>
      </c>
      <c r="C4650" s="7" t="n">
        <v>186.475957</v>
      </c>
      <c r="D4650" s="7" t="n">
        <v>185.7436514</v>
      </c>
      <c r="E4650" s="7" t="n">
        <v>186.0971984</v>
      </c>
      <c r="F4650" s="8" t="n">
        <v>498411</v>
      </c>
      <c r="G4650" s="9" t="n">
        <v>99.43491517</v>
      </c>
      <c r="H4650" t="n">
        <v>1982</v>
      </c>
      <c r="I4650" t="n">
        <v>9</v>
      </c>
      <c r="J4650" t="inlineStr">
        <is>
          <t>September</t>
        </is>
      </c>
      <c r="K4650" t="inlineStr">
        <is>
          <t>Q3</t>
        </is>
      </c>
      <c r="L4650" t="n">
        <v>23</v>
      </c>
      <c r="M4650" t="inlineStr">
        <is>
          <t>Thursday</t>
        </is>
      </c>
      <c r="N4650" t="inlineStr">
        <is>
          <t>1982-09</t>
        </is>
      </c>
      <c r="O4650" s="7" t="n">
        <v>-0.1993147999999962</v>
      </c>
      <c r="P4650" s="10" t="n">
        <v>-0.1069879390528476</v>
      </c>
      <c r="Q4650" s="7" t="n">
        <v>0.7323055999999895</v>
      </c>
    </row>
    <row r="4651">
      <c r="A4651" s="6" t="n">
        <v>30218</v>
      </c>
      <c r="B4651" s="7" t="n">
        <v>185.4711028</v>
      </c>
      <c r="C4651" s="7" t="n">
        <v>186.0924678</v>
      </c>
      <c r="D4651" s="7" t="n">
        <v>185.443183</v>
      </c>
      <c r="E4651" s="7" t="n">
        <v>185.7265231</v>
      </c>
      <c r="F4651" s="8" t="n">
        <v>201636</v>
      </c>
      <c r="G4651" s="9" t="n">
        <v>99.61328435999999</v>
      </c>
      <c r="H4651" t="n">
        <v>1982</v>
      </c>
      <c r="I4651" t="n">
        <v>9</v>
      </c>
      <c r="J4651" t="inlineStr">
        <is>
          <t>September</t>
        </is>
      </c>
      <c r="K4651" t="inlineStr">
        <is>
          <t>Q3</t>
        </is>
      </c>
      <c r="L4651" t="n">
        <v>24</v>
      </c>
      <c r="M4651" t="inlineStr">
        <is>
          <t>Friday</t>
        </is>
      </c>
      <c r="N4651" t="inlineStr">
        <is>
          <t>1982-09</t>
        </is>
      </c>
      <c r="O4651" s="7" t="n">
        <v>0.2554202999999973</v>
      </c>
      <c r="P4651" s="10" t="n">
        <v>0.1377143372439134</v>
      </c>
      <c r="Q4651" s="7" t="n">
        <v>0.6492848000000038</v>
      </c>
    </row>
    <row r="4652">
      <c r="A4652" s="6" t="n">
        <v>30219</v>
      </c>
      <c r="B4652" s="7" t="n">
        <v>184.9308351</v>
      </c>
      <c r="C4652" s="7" t="n">
        <v>185.6139132</v>
      </c>
      <c r="D4652" s="7" t="n">
        <v>184.7429267</v>
      </c>
      <c r="E4652" s="7" t="n">
        <v>185.320939</v>
      </c>
      <c r="F4652" s="8" t="n">
        <v>223578</v>
      </c>
      <c r="G4652" s="9" t="n">
        <v>100.1261494</v>
      </c>
      <c r="H4652" t="n">
        <v>1982</v>
      </c>
      <c r="I4652" t="n">
        <v>9</v>
      </c>
      <c r="J4652" t="inlineStr">
        <is>
          <t>September</t>
        </is>
      </c>
      <c r="K4652" t="inlineStr">
        <is>
          <t>Q3</t>
        </is>
      </c>
      <c r="L4652" t="n">
        <v>25</v>
      </c>
      <c r="M4652" t="inlineStr">
        <is>
          <t>Saturday</t>
        </is>
      </c>
      <c r="N4652" t="inlineStr">
        <is>
          <t>1982-09</t>
        </is>
      </c>
      <c r="O4652" s="7" t="n">
        <v>0.3901039000000139</v>
      </c>
      <c r="P4652" s="10" t="n">
        <v>0.2109458380962094</v>
      </c>
      <c r="Q4652" s="7" t="n">
        <v>0.870986500000015</v>
      </c>
    </row>
    <row r="4653">
      <c r="A4653" s="6" t="n">
        <v>30220</v>
      </c>
      <c r="B4653" s="7" t="n">
        <v>186.5740418</v>
      </c>
      <c r="C4653" s="7" t="n">
        <v>186.5921172</v>
      </c>
      <c r="D4653" s="7" t="n">
        <v>186.245814</v>
      </c>
      <c r="E4653" s="7" t="n">
        <v>186.5417853</v>
      </c>
      <c r="F4653" s="8" t="n">
        <v>243947</v>
      </c>
      <c r="G4653" s="9" t="n">
        <v>100.6835515</v>
      </c>
      <c r="H4653" t="n">
        <v>1982</v>
      </c>
      <c r="I4653" t="n">
        <v>9</v>
      </c>
      <c r="J4653" t="inlineStr">
        <is>
          <t>September</t>
        </is>
      </c>
      <c r="K4653" t="inlineStr">
        <is>
          <t>Q3</t>
        </is>
      </c>
      <c r="L4653" t="n">
        <v>26</v>
      </c>
      <c r="M4653" t="inlineStr">
        <is>
          <t>Sunday</t>
        </is>
      </c>
      <c r="N4653" t="inlineStr">
        <is>
          <t>1982-09</t>
        </is>
      </c>
      <c r="O4653" s="7" t="n">
        <v>-0.03225650000001679</v>
      </c>
      <c r="P4653" s="10" t="n">
        <v>-0.01728884666313574</v>
      </c>
      <c r="Q4653" s="7" t="n">
        <v>0.3463031999999941</v>
      </c>
    </row>
    <row r="4654">
      <c r="A4654" s="6" t="n">
        <v>30221</v>
      </c>
      <c r="B4654" s="7" t="n">
        <v>186.5483024</v>
      </c>
      <c r="C4654" s="7" t="n">
        <v>186.8539022</v>
      </c>
      <c r="D4654" s="7" t="n">
        <v>186.222599</v>
      </c>
      <c r="E4654" s="7" t="n">
        <v>186.6827968</v>
      </c>
      <c r="F4654" s="8" t="n">
        <v>399640</v>
      </c>
      <c r="G4654" s="9" t="n">
        <v>100.0010411</v>
      </c>
      <c r="H4654" t="n">
        <v>1982</v>
      </c>
      <c r="I4654" t="n">
        <v>9</v>
      </c>
      <c r="J4654" t="inlineStr">
        <is>
          <t>September</t>
        </is>
      </c>
      <c r="K4654" t="inlineStr">
        <is>
          <t>Q3</t>
        </is>
      </c>
      <c r="L4654" t="n">
        <v>27</v>
      </c>
      <c r="M4654" t="inlineStr">
        <is>
          <t>Monday</t>
        </is>
      </c>
      <c r="N4654" t="inlineStr">
        <is>
          <t>1982-09</t>
        </is>
      </c>
      <c r="O4654" s="7" t="n">
        <v>0.1344943999999941</v>
      </c>
      <c r="P4654" s="10" t="n">
        <v>0.07209628727234889</v>
      </c>
      <c r="Q4654" s="7" t="n">
        <v>0.6313031999999907</v>
      </c>
    </row>
    <row r="4655">
      <c r="A4655" s="6" t="n">
        <v>30222</v>
      </c>
      <c r="B4655" s="7" t="n">
        <v>188.4624651</v>
      </c>
      <c r="C4655" s="7" t="n">
        <v>188.6500735</v>
      </c>
      <c r="D4655" s="7" t="n">
        <v>187.2614721</v>
      </c>
      <c r="E4655" s="7" t="n">
        <v>187.9065893</v>
      </c>
      <c r="F4655" s="8" t="n">
        <v>471209</v>
      </c>
      <c r="G4655" s="9" t="n">
        <v>100.8737751</v>
      </c>
      <c r="H4655" t="n">
        <v>1982</v>
      </c>
      <c r="I4655" t="n">
        <v>9</v>
      </c>
      <c r="J4655" t="inlineStr">
        <is>
          <t>September</t>
        </is>
      </c>
      <c r="K4655" t="inlineStr">
        <is>
          <t>Q3</t>
        </is>
      </c>
      <c r="L4655" t="n">
        <v>28</v>
      </c>
      <c r="M4655" t="inlineStr">
        <is>
          <t>Tuesday</t>
        </is>
      </c>
      <c r="N4655" t="inlineStr">
        <is>
          <t>1982-09</t>
        </is>
      </c>
      <c r="O4655" s="7" t="n">
        <v>-0.5558757999999955</v>
      </c>
      <c r="P4655" s="10" t="n">
        <v>-0.2949530558804069</v>
      </c>
      <c r="Q4655" s="7" t="n">
        <v>1.388601399999999</v>
      </c>
    </row>
    <row r="4656">
      <c r="A4656" s="6" t="n">
        <v>30223</v>
      </c>
      <c r="B4656" s="7" t="n">
        <v>189.5704246</v>
      </c>
      <c r="C4656" s="7" t="n">
        <v>191.3906248</v>
      </c>
      <c r="D4656" s="7" t="n">
        <v>188.5541849</v>
      </c>
      <c r="E4656" s="7" t="n">
        <v>189.2898381</v>
      </c>
      <c r="F4656" s="8" t="n">
        <v>257229</v>
      </c>
      <c r="G4656" s="9" t="n">
        <v>99.93650463</v>
      </c>
      <c r="H4656" t="n">
        <v>1982</v>
      </c>
      <c r="I4656" t="n">
        <v>9</v>
      </c>
      <c r="J4656" t="inlineStr">
        <is>
          <t>September</t>
        </is>
      </c>
      <c r="K4656" t="inlineStr">
        <is>
          <t>Q3</t>
        </is>
      </c>
      <c r="L4656" t="n">
        <v>29</v>
      </c>
      <c r="M4656" t="inlineStr">
        <is>
          <t>Wednesday</t>
        </is>
      </c>
      <c r="N4656" t="inlineStr">
        <is>
          <t>1982-09</t>
        </is>
      </c>
      <c r="O4656" s="7" t="n">
        <v>-0.2805864999999983</v>
      </c>
      <c r="P4656" s="10" t="n">
        <v>-0.1480117484528746</v>
      </c>
      <c r="Q4656" s="7" t="n">
        <v>2.836439900000016</v>
      </c>
    </row>
    <row r="4657">
      <c r="A4657" s="6" t="n">
        <v>30224</v>
      </c>
      <c r="B4657" s="7" t="n">
        <v>193.2232565</v>
      </c>
      <c r="C4657" s="7" t="n">
        <v>194.5561399</v>
      </c>
      <c r="D4657" s="7" t="n">
        <v>192.8435537</v>
      </c>
      <c r="E4657" s="7" t="n">
        <v>193.4711996</v>
      </c>
      <c r="F4657" s="8" t="n">
        <v>491345</v>
      </c>
      <c r="G4657" s="9" t="n">
        <v>102.1004699</v>
      </c>
      <c r="H4657" t="n">
        <v>1982</v>
      </c>
      <c r="I4657" t="n">
        <v>9</v>
      </c>
      <c r="J4657" t="inlineStr">
        <is>
          <t>September</t>
        </is>
      </c>
      <c r="K4657" t="inlineStr">
        <is>
          <t>Q3</t>
        </is>
      </c>
      <c r="L4657" t="n">
        <v>30</v>
      </c>
      <c r="M4657" t="inlineStr">
        <is>
          <t>Thursday</t>
        </is>
      </c>
      <c r="N4657" t="inlineStr">
        <is>
          <t>1982-09</t>
        </is>
      </c>
      <c r="O4657" s="7" t="n">
        <v>0.2479431000000147</v>
      </c>
      <c r="P4657" s="10" t="n">
        <v>0.1283194913962206</v>
      </c>
      <c r="Q4657" s="7" t="n">
        <v>1.712586200000004</v>
      </c>
    </row>
    <row r="4658">
      <c r="A4658" s="6" t="n">
        <v>30225</v>
      </c>
      <c r="B4658" s="7" t="n">
        <v>193.0843633</v>
      </c>
      <c r="C4658" s="7" t="n">
        <v>193.191992</v>
      </c>
      <c r="D4658" s="7" t="n">
        <v>192.713817</v>
      </c>
      <c r="E4658" s="7" t="n">
        <v>192.9200194</v>
      </c>
      <c r="F4658" s="8" t="n">
        <v>444765</v>
      </c>
      <c r="G4658" s="9" t="n">
        <v>99.99664121000001</v>
      </c>
      <c r="H4658" t="n">
        <v>1982</v>
      </c>
      <c r="I4658" t="n">
        <v>10</v>
      </c>
      <c r="J4658" t="inlineStr">
        <is>
          <t>October</t>
        </is>
      </c>
      <c r="K4658" t="inlineStr">
        <is>
          <t>Q4</t>
        </is>
      </c>
      <c r="L4658" t="n">
        <v>1</v>
      </c>
      <c r="M4658" t="inlineStr">
        <is>
          <t>Friday</t>
        </is>
      </c>
      <c r="N4658" t="inlineStr">
        <is>
          <t>1982-10</t>
        </is>
      </c>
      <c r="O4658" s="7" t="n">
        <v>-0.1643439000000058</v>
      </c>
      <c r="P4658" s="10" t="n">
        <v>-0.08511507467057834</v>
      </c>
      <c r="Q4658" s="7" t="n">
        <v>0.4781749999999931</v>
      </c>
    </row>
    <row r="4659">
      <c r="A4659" s="6" t="n">
        <v>30226</v>
      </c>
      <c r="B4659" s="7" t="n">
        <v>191.6549307</v>
      </c>
      <c r="C4659" s="7" t="n">
        <v>191.7597455</v>
      </c>
      <c r="D4659" s="7" t="n">
        <v>191.066039</v>
      </c>
      <c r="E4659" s="7" t="n">
        <v>191.1704558</v>
      </c>
      <c r="F4659" s="8" t="n">
        <v>384048</v>
      </c>
      <c r="G4659" s="9" t="n">
        <v>99.87077315000001</v>
      </c>
      <c r="H4659" t="n">
        <v>1982</v>
      </c>
      <c r="I4659" t="n">
        <v>10</v>
      </c>
      <c r="J4659" t="inlineStr">
        <is>
          <t>October</t>
        </is>
      </c>
      <c r="K4659" t="inlineStr">
        <is>
          <t>Q4</t>
        </is>
      </c>
      <c r="L4659" t="n">
        <v>2</v>
      </c>
      <c r="M4659" t="inlineStr">
        <is>
          <t>Saturday</t>
        </is>
      </c>
      <c r="N4659" t="inlineStr">
        <is>
          <t>1982-10</t>
        </is>
      </c>
      <c r="O4659" s="7" t="n">
        <v>-0.4844748999999808</v>
      </c>
      <c r="P4659" s="10" t="n">
        <v>-0.2527849913542458</v>
      </c>
      <c r="Q4659" s="7" t="n">
        <v>0.6937065000000189</v>
      </c>
    </row>
    <row r="4660">
      <c r="A4660" s="6" t="n">
        <v>30227</v>
      </c>
      <c r="B4660" s="7" t="n">
        <v>191.1645935</v>
      </c>
      <c r="C4660" s="7" t="n">
        <v>192.9063222</v>
      </c>
      <c r="D4660" s="7" t="n">
        <v>190.6657662</v>
      </c>
      <c r="E4660" s="7" t="n">
        <v>191.6989753</v>
      </c>
      <c r="F4660" s="8" t="n">
        <v>277591</v>
      </c>
      <c r="G4660" s="9" t="n">
        <v>99.25468834</v>
      </c>
      <c r="H4660" t="n">
        <v>1982</v>
      </c>
      <c r="I4660" t="n">
        <v>10</v>
      </c>
      <c r="J4660" t="inlineStr">
        <is>
          <t>October</t>
        </is>
      </c>
      <c r="K4660" t="inlineStr">
        <is>
          <t>Q4</t>
        </is>
      </c>
      <c r="L4660" t="n">
        <v>3</v>
      </c>
      <c r="M4660" t="inlineStr">
        <is>
          <t>Sunday</t>
        </is>
      </c>
      <c r="N4660" t="inlineStr">
        <is>
          <t>1982-10</t>
        </is>
      </c>
      <c r="O4660" s="7" t="n">
        <v>0.5343818000000056</v>
      </c>
      <c r="P4660" s="10" t="n">
        <v>0.2795401544899608</v>
      </c>
      <c r="Q4660" s="7" t="n">
        <v>2.240555999999998</v>
      </c>
    </row>
    <row r="4661">
      <c r="A4661" s="6" t="n">
        <v>30228</v>
      </c>
      <c r="B4661" s="7" t="n">
        <v>189.8351099</v>
      </c>
      <c r="C4661" s="7" t="n">
        <v>190.6472702</v>
      </c>
      <c r="D4661" s="7" t="n">
        <v>189.5053321</v>
      </c>
      <c r="E4661" s="7" t="n">
        <v>190.2242243</v>
      </c>
      <c r="F4661" s="8" t="n">
        <v>394762</v>
      </c>
      <c r="G4661" s="9" t="n">
        <v>101.055681</v>
      </c>
      <c r="H4661" t="n">
        <v>1982</v>
      </c>
      <c r="I4661" t="n">
        <v>10</v>
      </c>
      <c r="J4661" t="inlineStr">
        <is>
          <t>October</t>
        </is>
      </c>
      <c r="K4661" t="inlineStr">
        <is>
          <t>Q4</t>
        </is>
      </c>
      <c r="L4661" t="n">
        <v>4</v>
      </c>
      <c r="M4661" t="inlineStr">
        <is>
          <t>Monday</t>
        </is>
      </c>
      <c r="N4661" t="inlineStr">
        <is>
          <t>1982-10</t>
        </is>
      </c>
      <c r="O4661" s="7" t="n">
        <v>0.3891144000000111</v>
      </c>
      <c r="P4661" s="10" t="n">
        <v>0.204974938621726</v>
      </c>
      <c r="Q4661" s="7" t="n">
        <v>1.141938100000004</v>
      </c>
    </row>
    <row r="4662">
      <c r="A4662" s="6" t="n">
        <v>30229</v>
      </c>
      <c r="B4662" s="7" t="n">
        <v>193.117879</v>
      </c>
      <c r="C4662" s="7" t="n">
        <v>194.4733439</v>
      </c>
      <c r="D4662" s="7" t="n">
        <v>192.7102162</v>
      </c>
      <c r="E4662" s="7" t="n">
        <v>193.1221928</v>
      </c>
      <c r="F4662" s="8" t="n">
        <v>179506</v>
      </c>
      <c r="G4662" s="9" t="n">
        <v>100.9773023</v>
      </c>
      <c r="H4662" t="n">
        <v>1982</v>
      </c>
      <c r="I4662" t="n">
        <v>10</v>
      </c>
      <c r="J4662" t="inlineStr">
        <is>
          <t>October</t>
        </is>
      </c>
      <c r="K4662" t="inlineStr">
        <is>
          <t>Q4</t>
        </is>
      </c>
      <c r="L4662" t="n">
        <v>5</v>
      </c>
      <c r="M4662" t="inlineStr">
        <is>
          <t>Tuesday</t>
        </is>
      </c>
      <c r="N4662" t="inlineStr">
        <is>
          <t>1982-10</t>
        </is>
      </c>
      <c r="O4662" s="7" t="n">
        <v>0.004313800000005585</v>
      </c>
      <c r="P4662" s="10" t="n">
        <v>0.002233765212389053</v>
      </c>
      <c r="Q4662" s="7" t="n">
        <v>1.763127700000013</v>
      </c>
    </row>
    <row r="4663">
      <c r="A4663" s="6" t="n">
        <v>30230</v>
      </c>
      <c r="B4663" s="7" t="n">
        <v>192.6475075</v>
      </c>
      <c r="C4663" s="7" t="n">
        <v>193.0749891</v>
      </c>
      <c r="D4663" s="7" t="n">
        <v>191.8600517</v>
      </c>
      <c r="E4663" s="7" t="n">
        <v>192.6337912</v>
      </c>
      <c r="F4663" s="8" t="n">
        <v>119601</v>
      </c>
      <c r="G4663" s="9" t="n">
        <v>101.5122494</v>
      </c>
      <c r="H4663" t="n">
        <v>1982</v>
      </c>
      <c r="I4663" t="n">
        <v>10</v>
      </c>
      <c r="J4663" t="inlineStr">
        <is>
          <t>October</t>
        </is>
      </c>
      <c r="K4663" t="inlineStr">
        <is>
          <t>Q4</t>
        </is>
      </c>
      <c r="L4663" t="n">
        <v>6</v>
      </c>
      <c r="M4663" t="inlineStr">
        <is>
          <t>Wednesday</t>
        </is>
      </c>
      <c r="N4663" t="inlineStr">
        <is>
          <t>1982-10</t>
        </is>
      </c>
      <c r="O4663" s="7" t="n">
        <v>-0.01371629999999868</v>
      </c>
      <c r="P4663" s="10" t="n">
        <v>-0.007119894868091497</v>
      </c>
      <c r="Q4663" s="7" t="n">
        <v>1.214937399999997</v>
      </c>
    </row>
    <row r="4664">
      <c r="A4664" s="6" t="n">
        <v>30231</v>
      </c>
      <c r="B4664" s="7" t="n">
        <v>191.5848454</v>
      </c>
      <c r="C4664" s="7" t="n">
        <v>191.8615257</v>
      </c>
      <c r="D4664" s="7" t="n">
        <v>190.6835613</v>
      </c>
      <c r="E4664" s="7" t="n">
        <v>191.604848</v>
      </c>
      <c r="F4664" s="8" t="n">
        <v>415161</v>
      </c>
      <c r="G4664" s="9" t="n">
        <v>101.2289598</v>
      </c>
      <c r="H4664" t="n">
        <v>1982</v>
      </c>
      <c r="I4664" t="n">
        <v>10</v>
      </c>
      <c r="J4664" t="inlineStr">
        <is>
          <t>October</t>
        </is>
      </c>
      <c r="K4664" t="inlineStr">
        <is>
          <t>Q4</t>
        </is>
      </c>
      <c r="L4664" t="n">
        <v>7</v>
      </c>
      <c r="M4664" t="inlineStr">
        <is>
          <t>Thursday</t>
        </is>
      </c>
      <c r="N4664" t="inlineStr">
        <is>
          <t>1982-10</t>
        </is>
      </c>
      <c r="O4664" s="7" t="n">
        <v>0.02000259999999798</v>
      </c>
      <c r="P4664" s="10" t="n">
        <v>0.0104405961537488</v>
      </c>
      <c r="Q4664" s="7" t="n">
        <v>1.177964399999979</v>
      </c>
    </row>
    <row r="4665">
      <c r="A4665" s="6" t="n">
        <v>30232</v>
      </c>
      <c r="B4665" s="7" t="n">
        <v>190.6425604</v>
      </c>
      <c r="C4665" s="7" t="n">
        <v>191.1296213</v>
      </c>
      <c r="D4665" s="7" t="n">
        <v>190.5237451</v>
      </c>
      <c r="E4665" s="7" t="n">
        <v>190.7611288</v>
      </c>
      <c r="F4665" s="8" t="n">
        <v>455580</v>
      </c>
      <c r="G4665" s="9" t="n">
        <v>99.96770589</v>
      </c>
      <c r="H4665" t="n">
        <v>1982</v>
      </c>
      <c r="I4665" t="n">
        <v>10</v>
      </c>
      <c r="J4665" t="inlineStr">
        <is>
          <t>October</t>
        </is>
      </c>
      <c r="K4665" t="inlineStr">
        <is>
          <t>Q4</t>
        </is>
      </c>
      <c r="L4665" t="n">
        <v>8</v>
      </c>
      <c r="M4665" t="inlineStr">
        <is>
          <t>Friday</t>
        </is>
      </c>
      <c r="N4665" t="inlineStr">
        <is>
          <t>1982-10</t>
        </is>
      </c>
      <c r="O4665" s="7" t="n">
        <v>0.1185683999999867</v>
      </c>
      <c r="P4665" s="10" t="n">
        <v>0.06219408706597852</v>
      </c>
      <c r="Q4665" s="7" t="n">
        <v>0.6058761999999831</v>
      </c>
    </row>
    <row r="4666">
      <c r="A4666" s="6" t="n">
        <v>30233</v>
      </c>
      <c r="B4666" s="7" t="n">
        <v>192.0688404</v>
      </c>
      <c r="C4666" s="7" t="n">
        <v>192.6793598</v>
      </c>
      <c r="D4666" s="7" t="n">
        <v>191.888936</v>
      </c>
      <c r="E4666" s="7" t="n">
        <v>192.1941742</v>
      </c>
      <c r="F4666" s="8" t="n">
        <v>469456</v>
      </c>
      <c r="G4666" s="9" t="n">
        <v>98.74752767</v>
      </c>
      <c r="H4666" t="n">
        <v>1982</v>
      </c>
      <c r="I4666" t="n">
        <v>10</v>
      </c>
      <c r="J4666" t="inlineStr">
        <is>
          <t>October</t>
        </is>
      </c>
      <c r="K4666" t="inlineStr">
        <is>
          <t>Q4</t>
        </is>
      </c>
      <c r="L4666" t="n">
        <v>9</v>
      </c>
      <c r="M4666" t="inlineStr">
        <is>
          <t>Saturday</t>
        </is>
      </c>
      <c r="N4666" t="inlineStr">
        <is>
          <t>1982-10</t>
        </is>
      </c>
      <c r="O4666" s="7" t="n">
        <v>0.1253337999999928</v>
      </c>
      <c r="P4666" s="10" t="n">
        <v>0.06525462419566565</v>
      </c>
      <c r="Q4666" s="7" t="n">
        <v>0.790423799999985</v>
      </c>
    </row>
    <row r="4667">
      <c r="A4667" s="6" t="n">
        <v>30234</v>
      </c>
      <c r="B4667" s="7" t="n">
        <v>192.0963245</v>
      </c>
      <c r="C4667" s="7" t="n">
        <v>193.0466001</v>
      </c>
      <c r="D4667" s="7" t="n">
        <v>191.8381512</v>
      </c>
      <c r="E4667" s="7" t="n">
        <v>191.9488087</v>
      </c>
      <c r="F4667" s="8" t="n">
        <v>322239</v>
      </c>
      <c r="G4667" s="9" t="n">
        <v>100.1098138</v>
      </c>
      <c r="H4667" t="n">
        <v>1982</v>
      </c>
      <c r="I4667" t="n">
        <v>10</v>
      </c>
      <c r="J4667" t="inlineStr">
        <is>
          <t>October</t>
        </is>
      </c>
      <c r="K4667" t="inlineStr">
        <is>
          <t>Q4</t>
        </is>
      </c>
      <c r="L4667" t="n">
        <v>10</v>
      </c>
      <c r="M4667" t="inlineStr">
        <is>
          <t>Sunday</t>
        </is>
      </c>
      <c r="N4667" t="inlineStr">
        <is>
          <t>1982-10</t>
        </is>
      </c>
      <c r="O4667" s="7" t="n">
        <v>-0.1475158000000079</v>
      </c>
      <c r="P4667" s="10" t="n">
        <v>-0.07679261973594287</v>
      </c>
      <c r="Q4667" s="7" t="n">
        <v>1.208448900000008</v>
      </c>
    </row>
    <row r="4668">
      <c r="A4668" s="6" t="n">
        <v>30235</v>
      </c>
      <c r="B4668" s="7" t="n">
        <v>191.2109683</v>
      </c>
      <c r="C4668" s="7" t="n">
        <v>191.8881211</v>
      </c>
      <c r="D4668" s="7" t="n">
        <v>190.5727043</v>
      </c>
      <c r="E4668" s="7" t="n">
        <v>190.778305</v>
      </c>
      <c r="F4668" s="8" t="n">
        <v>231318</v>
      </c>
      <c r="G4668" s="9" t="n">
        <v>100.9683618</v>
      </c>
      <c r="H4668" t="n">
        <v>1982</v>
      </c>
      <c r="I4668" t="n">
        <v>10</v>
      </c>
      <c r="J4668" t="inlineStr">
        <is>
          <t>October</t>
        </is>
      </c>
      <c r="K4668" t="inlineStr">
        <is>
          <t>Q4</t>
        </is>
      </c>
      <c r="L4668" t="n">
        <v>11</v>
      </c>
      <c r="M4668" t="inlineStr">
        <is>
          <t>Monday</t>
        </is>
      </c>
      <c r="N4668" t="inlineStr">
        <is>
          <t>1982-10</t>
        </is>
      </c>
      <c r="O4668" s="7" t="n">
        <v>-0.4326633000000015</v>
      </c>
      <c r="P4668" s="10" t="n">
        <v>-0.2262753564017183</v>
      </c>
      <c r="Q4668" s="7" t="n">
        <v>1.315416800000008</v>
      </c>
    </row>
    <row r="4669">
      <c r="A4669" s="6" t="n">
        <v>30236</v>
      </c>
      <c r="B4669" s="7" t="n">
        <v>193.8535928</v>
      </c>
      <c r="C4669" s="7" t="n">
        <v>194.6732488</v>
      </c>
      <c r="D4669" s="7" t="n">
        <v>193.5667447</v>
      </c>
      <c r="E4669" s="7" t="n">
        <v>194.0402412</v>
      </c>
      <c r="F4669" s="8" t="n">
        <v>484614</v>
      </c>
      <c r="G4669" s="9" t="n">
        <v>99.84780533</v>
      </c>
      <c r="H4669" t="n">
        <v>1982</v>
      </c>
      <c r="I4669" t="n">
        <v>10</v>
      </c>
      <c r="J4669" t="inlineStr">
        <is>
          <t>October</t>
        </is>
      </c>
      <c r="K4669" t="inlineStr">
        <is>
          <t>Q4</t>
        </is>
      </c>
      <c r="L4669" t="n">
        <v>12</v>
      </c>
      <c r="M4669" t="inlineStr">
        <is>
          <t>Tuesday</t>
        </is>
      </c>
      <c r="N4669" t="inlineStr">
        <is>
          <t>1982-10</t>
        </is>
      </c>
      <c r="O4669" s="7" t="n">
        <v>0.1866483999999957</v>
      </c>
      <c r="P4669" s="10" t="n">
        <v>0.09628317809542074</v>
      </c>
      <c r="Q4669" s="7" t="n">
        <v>1.106504100000024</v>
      </c>
    </row>
    <row r="4670">
      <c r="A4670" s="6" t="n">
        <v>30237</v>
      </c>
      <c r="B4670" s="7" t="n">
        <v>193.3822526</v>
      </c>
      <c r="C4670" s="7" t="n">
        <v>193.9250214</v>
      </c>
      <c r="D4670" s="7" t="n">
        <v>191.5503652</v>
      </c>
      <c r="E4670" s="7" t="n">
        <v>192.4437432</v>
      </c>
      <c r="F4670" s="8" t="n">
        <v>197299</v>
      </c>
      <c r="G4670" s="9" t="n">
        <v>99.49258835000001</v>
      </c>
      <c r="H4670" t="n">
        <v>1982</v>
      </c>
      <c r="I4670" t="n">
        <v>10</v>
      </c>
      <c r="J4670" t="inlineStr">
        <is>
          <t>October</t>
        </is>
      </c>
      <c r="K4670" t="inlineStr">
        <is>
          <t>Q4</t>
        </is>
      </c>
      <c r="L4670" t="n">
        <v>13</v>
      </c>
      <c r="M4670" t="inlineStr">
        <is>
          <t>Wednesday</t>
        </is>
      </c>
      <c r="N4670" t="inlineStr">
        <is>
          <t>1982-10</t>
        </is>
      </c>
      <c r="O4670" s="7" t="n">
        <v>-0.9385093999999867</v>
      </c>
      <c r="P4670" s="10" t="n">
        <v>-0.4853130974439724</v>
      </c>
      <c r="Q4670" s="7" t="n">
        <v>2.374656200000004</v>
      </c>
    </row>
    <row r="4671">
      <c r="A4671" s="6" t="n">
        <v>30238</v>
      </c>
      <c r="B4671" s="7" t="n">
        <v>193.3251029</v>
      </c>
      <c r="C4671" s="7" t="n">
        <v>194.2844391</v>
      </c>
      <c r="D4671" s="7" t="n">
        <v>191.5270689</v>
      </c>
      <c r="E4671" s="7" t="n">
        <v>192.5699624</v>
      </c>
      <c r="F4671" s="8" t="n">
        <v>407284</v>
      </c>
      <c r="G4671" s="9" t="n">
        <v>99.61630100000001</v>
      </c>
      <c r="H4671" t="n">
        <v>1982</v>
      </c>
      <c r="I4671" t="n">
        <v>10</v>
      </c>
      <c r="J4671" t="inlineStr">
        <is>
          <t>October</t>
        </is>
      </c>
      <c r="K4671" t="inlineStr">
        <is>
          <t>Q4</t>
        </is>
      </c>
      <c r="L4671" t="n">
        <v>14</v>
      </c>
      <c r="M4671" t="inlineStr">
        <is>
          <t>Thursday</t>
        </is>
      </c>
      <c r="N4671" t="inlineStr">
        <is>
          <t>1982-10</t>
        </is>
      </c>
      <c r="O4671" s="7" t="n">
        <v>-0.7551404999999818</v>
      </c>
      <c r="P4671" s="10" t="n">
        <v>-0.3906065423850251</v>
      </c>
      <c r="Q4671" s="7" t="n">
        <v>2.757370199999997</v>
      </c>
    </row>
    <row r="4672">
      <c r="A4672" s="6" t="n">
        <v>30239</v>
      </c>
      <c r="B4672" s="7" t="n">
        <v>194.4038262</v>
      </c>
      <c r="C4672" s="7" t="n">
        <v>194.4500845</v>
      </c>
      <c r="D4672" s="7" t="n">
        <v>193.822902</v>
      </c>
      <c r="E4672" s="7" t="n">
        <v>193.8883717</v>
      </c>
      <c r="F4672" s="8" t="n">
        <v>210381</v>
      </c>
      <c r="G4672" s="9" t="n">
        <v>101.1973472</v>
      </c>
      <c r="H4672" t="n">
        <v>1982</v>
      </c>
      <c r="I4672" t="n">
        <v>10</v>
      </c>
      <c r="J4672" t="inlineStr">
        <is>
          <t>October</t>
        </is>
      </c>
      <c r="K4672" t="inlineStr">
        <is>
          <t>Q4</t>
        </is>
      </c>
      <c r="L4672" t="n">
        <v>15</v>
      </c>
      <c r="M4672" t="inlineStr">
        <is>
          <t>Friday</t>
        </is>
      </c>
      <c r="N4672" t="inlineStr">
        <is>
          <t>1982-10</t>
        </is>
      </c>
      <c r="O4672" s="7" t="n">
        <v>-0.5154545000000041</v>
      </c>
      <c r="P4672" s="10" t="n">
        <v>-0.2651462731344144</v>
      </c>
      <c r="Q4672" s="7" t="n">
        <v>0.6271825000000035</v>
      </c>
    </row>
    <row r="4673">
      <c r="A4673" s="6" t="n">
        <v>30240</v>
      </c>
      <c r="B4673" s="7" t="n">
        <v>191.0458461</v>
      </c>
      <c r="C4673" s="7" t="n">
        <v>191.3752296</v>
      </c>
      <c r="D4673" s="7" t="n">
        <v>189.8108286</v>
      </c>
      <c r="E4673" s="7" t="n">
        <v>190.8082962</v>
      </c>
      <c r="F4673" s="8" t="n">
        <v>100057</v>
      </c>
      <c r="G4673" s="9" t="n">
        <v>99.57073123000001</v>
      </c>
      <c r="H4673" t="n">
        <v>1982</v>
      </c>
      <c r="I4673" t="n">
        <v>10</v>
      </c>
      <c r="J4673" t="inlineStr">
        <is>
          <t>October</t>
        </is>
      </c>
      <c r="K4673" t="inlineStr">
        <is>
          <t>Q4</t>
        </is>
      </c>
      <c r="L4673" t="n">
        <v>16</v>
      </c>
      <c r="M4673" t="inlineStr">
        <is>
          <t>Saturday</t>
        </is>
      </c>
      <c r="N4673" t="inlineStr">
        <is>
          <t>1982-10</t>
        </is>
      </c>
      <c r="O4673" s="7" t="n">
        <v>-0.2375499000000048</v>
      </c>
      <c r="P4673" s="10" t="n">
        <v>-0.1243418293824944</v>
      </c>
      <c r="Q4673" s="7" t="n">
        <v>1.564401000000004</v>
      </c>
    </row>
    <row r="4674">
      <c r="A4674" s="6" t="n">
        <v>30241</v>
      </c>
      <c r="B4674" s="7" t="n">
        <v>192.5546054</v>
      </c>
      <c r="C4674" s="7" t="n">
        <v>192.5769328</v>
      </c>
      <c r="D4674" s="7" t="n">
        <v>190.6874356</v>
      </c>
      <c r="E4674" s="7" t="n">
        <v>191.7844037</v>
      </c>
      <c r="F4674" s="8" t="n">
        <v>499119</v>
      </c>
      <c r="G4674" s="9" t="n">
        <v>100.6099766</v>
      </c>
      <c r="H4674" t="n">
        <v>1982</v>
      </c>
      <c r="I4674" t="n">
        <v>10</v>
      </c>
      <c r="J4674" t="inlineStr">
        <is>
          <t>October</t>
        </is>
      </c>
      <c r="K4674" t="inlineStr">
        <is>
          <t>Q4</t>
        </is>
      </c>
      <c r="L4674" t="n">
        <v>17</v>
      </c>
      <c r="M4674" t="inlineStr">
        <is>
          <t>Sunday</t>
        </is>
      </c>
      <c r="N4674" t="inlineStr">
        <is>
          <t>1982-10</t>
        </is>
      </c>
      <c r="O4674" s="7" t="n">
        <v>-0.7702017000000012</v>
      </c>
      <c r="P4674" s="10" t="n">
        <v>-0.3999913159179111</v>
      </c>
      <c r="Q4674" s="7" t="n">
        <v>1.889497200000022</v>
      </c>
    </row>
    <row r="4675">
      <c r="A4675" s="6" t="n">
        <v>30242</v>
      </c>
      <c r="B4675" s="7" t="n">
        <v>189.7183053</v>
      </c>
      <c r="C4675" s="7" t="n">
        <v>190.1737781</v>
      </c>
      <c r="D4675" s="7" t="n">
        <v>189.2043896</v>
      </c>
      <c r="E4675" s="7" t="n">
        <v>189.8284496</v>
      </c>
      <c r="F4675" s="8" t="n">
        <v>426731</v>
      </c>
      <c r="G4675" s="9" t="n">
        <v>100.8311697</v>
      </c>
      <c r="H4675" t="n">
        <v>1982</v>
      </c>
      <c r="I4675" t="n">
        <v>10</v>
      </c>
      <c r="J4675" t="inlineStr">
        <is>
          <t>October</t>
        </is>
      </c>
      <c r="K4675" t="inlineStr">
        <is>
          <t>Q4</t>
        </is>
      </c>
      <c r="L4675" t="n">
        <v>18</v>
      </c>
      <c r="M4675" t="inlineStr">
        <is>
          <t>Monday</t>
        </is>
      </c>
      <c r="N4675" t="inlineStr">
        <is>
          <t>1982-10</t>
        </is>
      </c>
      <c r="O4675" s="7" t="n">
        <v>0.1101443000000017</v>
      </c>
      <c r="P4675" s="10" t="n">
        <v>0.05805675937587123</v>
      </c>
      <c r="Q4675" s="7" t="n">
        <v>0.9693884999999796</v>
      </c>
    </row>
    <row r="4676">
      <c r="A4676" s="6" t="n">
        <v>30243</v>
      </c>
      <c r="B4676" s="7" t="n">
        <v>191.1353849</v>
      </c>
      <c r="C4676" s="7" t="n">
        <v>192.1175925</v>
      </c>
      <c r="D4676" s="7" t="n">
        <v>191.0397494</v>
      </c>
      <c r="E4676" s="7" t="n">
        <v>191.4541961</v>
      </c>
      <c r="F4676" s="8" t="n">
        <v>267839</v>
      </c>
      <c r="G4676" s="9" t="n">
        <v>100.5102742</v>
      </c>
      <c r="H4676" t="n">
        <v>1982</v>
      </c>
      <c r="I4676" t="n">
        <v>10</v>
      </c>
      <c r="J4676" t="inlineStr">
        <is>
          <t>October</t>
        </is>
      </c>
      <c r="K4676" t="inlineStr">
        <is>
          <t>Q4</t>
        </is>
      </c>
      <c r="L4676" t="n">
        <v>19</v>
      </c>
      <c r="M4676" t="inlineStr">
        <is>
          <t>Tuesday</t>
        </is>
      </c>
      <c r="N4676" t="inlineStr">
        <is>
          <t>1982-10</t>
        </is>
      </c>
      <c r="O4676" s="7" t="n">
        <v>0.318811199999999</v>
      </c>
      <c r="P4676" s="10" t="n">
        <v>0.1667986281905873</v>
      </c>
      <c r="Q4676" s="7" t="n">
        <v>1.077843099999996</v>
      </c>
    </row>
    <row r="4677">
      <c r="A4677" s="6" t="n">
        <v>30244</v>
      </c>
      <c r="B4677" s="7" t="n">
        <v>189.477368</v>
      </c>
      <c r="C4677" s="7" t="n">
        <v>190.0019725</v>
      </c>
      <c r="D4677" s="7" t="n">
        <v>189.3748904</v>
      </c>
      <c r="E4677" s="7" t="n">
        <v>189.6768975</v>
      </c>
      <c r="F4677" s="8" t="n">
        <v>179629</v>
      </c>
      <c r="G4677" s="9" t="n">
        <v>99.28268971999999</v>
      </c>
      <c r="H4677" t="n">
        <v>1982</v>
      </c>
      <c r="I4677" t="n">
        <v>10</v>
      </c>
      <c r="J4677" t="inlineStr">
        <is>
          <t>October</t>
        </is>
      </c>
      <c r="K4677" t="inlineStr">
        <is>
          <t>Q4</t>
        </is>
      </c>
      <c r="L4677" t="n">
        <v>20</v>
      </c>
      <c r="M4677" t="inlineStr">
        <is>
          <t>Wednesday</t>
        </is>
      </c>
      <c r="N4677" t="inlineStr">
        <is>
          <t>1982-10</t>
        </is>
      </c>
      <c r="O4677" s="7" t="n">
        <v>0.1995294999999828</v>
      </c>
      <c r="P4677" s="10" t="n">
        <v>0.1053051887442213</v>
      </c>
      <c r="Q4677" s="7" t="n">
        <v>0.6270820999999955</v>
      </c>
    </row>
    <row r="4678">
      <c r="A4678" s="6" t="n">
        <v>30245</v>
      </c>
      <c r="B4678" s="7" t="n">
        <v>190.6695596</v>
      </c>
      <c r="C4678" s="7" t="n">
        <v>191.1410863</v>
      </c>
      <c r="D4678" s="7" t="n">
        <v>190.0295793</v>
      </c>
      <c r="E4678" s="7" t="n">
        <v>191.0527896</v>
      </c>
      <c r="F4678" s="8" t="n">
        <v>364845</v>
      </c>
      <c r="G4678" s="9" t="n">
        <v>99.64719314</v>
      </c>
      <c r="H4678" t="n">
        <v>1982</v>
      </c>
      <c r="I4678" t="n">
        <v>10</v>
      </c>
      <c r="J4678" t="inlineStr">
        <is>
          <t>October</t>
        </is>
      </c>
      <c r="K4678" t="inlineStr">
        <is>
          <t>Q4</t>
        </is>
      </c>
      <c r="L4678" t="n">
        <v>21</v>
      </c>
      <c r="M4678" t="inlineStr">
        <is>
          <t>Thursday</t>
        </is>
      </c>
      <c r="N4678" t="inlineStr">
        <is>
          <t>1982-10</t>
        </is>
      </c>
      <c r="O4678" s="7" t="n">
        <v>0.3832299999999975</v>
      </c>
      <c r="P4678" s="10" t="n">
        <v>0.20099170565242</v>
      </c>
      <c r="Q4678" s="7" t="n">
        <v>1.111507000000017</v>
      </c>
    </row>
    <row r="4679">
      <c r="A4679" s="6" t="n">
        <v>30246</v>
      </c>
      <c r="B4679" s="7" t="n">
        <v>193.2822738</v>
      </c>
      <c r="C4679" s="7" t="n">
        <v>193.5978947</v>
      </c>
      <c r="D4679" s="7" t="n">
        <v>192.4293165</v>
      </c>
      <c r="E4679" s="7" t="n">
        <v>193.2352012</v>
      </c>
      <c r="F4679" s="8" t="n">
        <v>176882</v>
      </c>
      <c r="G4679" s="9" t="n">
        <v>98.33280336</v>
      </c>
      <c r="H4679" t="n">
        <v>1982</v>
      </c>
      <c r="I4679" t="n">
        <v>10</v>
      </c>
      <c r="J4679" t="inlineStr">
        <is>
          <t>October</t>
        </is>
      </c>
      <c r="K4679" t="inlineStr">
        <is>
          <t>Q4</t>
        </is>
      </c>
      <c r="L4679" t="n">
        <v>22</v>
      </c>
      <c r="M4679" t="inlineStr">
        <is>
          <t>Friday</t>
        </is>
      </c>
      <c r="N4679" t="inlineStr">
        <is>
          <t>1982-10</t>
        </is>
      </c>
      <c r="O4679" s="7" t="n">
        <v>-0.04707260000000701</v>
      </c>
      <c r="P4679" s="10" t="n">
        <v>-0.0243543285550933</v>
      </c>
      <c r="Q4679" s="7" t="n">
        <v>1.168578200000013</v>
      </c>
    </row>
    <row r="4680">
      <c r="A4680" s="6" t="n">
        <v>30247</v>
      </c>
      <c r="B4680" s="7" t="n">
        <v>195.0823842</v>
      </c>
      <c r="C4680" s="7" t="n">
        <v>195.5334954</v>
      </c>
      <c r="D4680" s="7" t="n">
        <v>194.3770938</v>
      </c>
      <c r="E4680" s="7" t="n">
        <v>194.965471</v>
      </c>
      <c r="F4680" s="8" t="n">
        <v>114272</v>
      </c>
      <c r="G4680" s="9" t="n">
        <v>99.54080779</v>
      </c>
      <c r="H4680" t="n">
        <v>1982</v>
      </c>
      <c r="I4680" t="n">
        <v>10</v>
      </c>
      <c r="J4680" t="inlineStr">
        <is>
          <t>October</t>
        </is>
      </c>
      <c r="K4680" t="inlineStr">
        <is>
          <t>Q4</t>
        </is>
      </c>
      <c r="L4680" t="n">
        <v>23</v>
      </c>
      <c r="M4680" t="inlineStr">
        <is>
          <t>Saturday</t>
        </is>
      </c>
      <c r="N4680" t="inlineStr">
        <is>
          <t>1982-10</t>
        </is>
      </c>
      <c r="O4680" s="7" t="n">
        <v>-0.1169131999999991</v>
      </c>
      <c r="P4680" s="10" t="n">
        <v>-0.05993016769783719</v>
      </c>
      <c r="Q4680" s="7" t="n">
        <v>1.156401599999981</v>
      </c>
    </row>
    <row r="4681">
      <c r="A4681" s="6" t="n">
        <v>30248</v>
      </c>
      <c r="B4681" s="7" t="n">
        <v>195.5932478</v>
      </c>
      <c r="C4681" s="7" t="n">
        <v>195.7547967</v>
      </c>
      <c r="D4681" s="7" t="n">
        <v>194.7175274</v>
      </c>
      <c r="E4681" s="7" t="n">
        <v>195.5147135</v>
      </c>
      <c r="F4681" s="8" t="n">
        <v>316344</v>
      </c>
      <c r="G4681" s="9" t="n">
        <v>98.1880482</v>
      </c>
      <c r="H4681" t="n">
        <v>1982</v>
      </c>
      <c r="I4681" t="n">
        <v>10</v>
      </c>
      <c r="J4681" t="inlineStr">
        <is>
          <t>October</t>
        </is>
      </c>
      <c r="K4681" t="inlineStr">
        <is>
          <t>Q4</t>
        </is>
      </c>
      <c r="L4681" t="n">
        <v>24</v>
      </c>
      <c r="M4681" t="inlineStr">
        <is>
          <t>Sunday</t>
        </is>
      </c>
      <c r="N4681" t="inlineStr">
        <is>
          <t>1982-10</t>
        </is>
      </c>
      <c r="O4681" s="7" t="n">
        <v>-0.07853430000000117</v>
      </c>
      <c r="P4681" s="10" t="n">
        <v>-0.04015184618249443</v>
      </c>
      <c r="Q4681" s="7" t="n">
        <v>1.03726930000002</v>
      </c>
    </row>
    <row r="4682">
      <c r="A4682" s="6" t="n">
        <v>30249</v>
      </c>
      <c r="B4682" s="7" t="n">
        <v>195.1166852</v>
      </c>
      <c r="C4682" s="7" t="n">
        <v>195.6253987</v>
      </c>
      <c r="D4682" s="7" t="n">
        <v>195.0530251</v>
      </c>
      <c r="E4682" s="7" t="n">
        <v>195.1215364</v>
      </c>
      <c r="F4682" s="8" t="n">
        <v>257225</v>
      </c>
      <c r="G4682" s="9" t="n">
        <v>100.9508587</v>
      </c>
      <c r="H4682" t="n">
        <v>1982</v>
      </c>
      <c r="I4682" t="n">
        <v>10</v>
      </c>
      <c r="J4682" t="inlineStr">
        <is>
          <t>October</t>
        </is>
      </c>
      <c r="K4682" t="inlineStr">
        <is>
          <t>Q4</t>
        </is>
      </c>
      <c r="L4682" t="n">
        <v>25</v>
      </c>
      <c r="M4682" t="inlineStr">
        <is>
          <t>Monday</t>
        </is>
      </c>
      <c r="N4682" t="inlineStr">
        <is>
          <t>1982-10</t>
        </is>
      </c>
      <c r="O4682" s="7" t="n">
        <v>0.004851199999990286</v>
      </c>
      <c r="P4682" s="10" t="n">
        <v>0.002486307101321279</v>
      </c>
      <c r="Q4682" s="7" t="n">
        <v>0.5723735999999917</v>
      </c>
    </row>
    <row r="4683">
      <c r="A4683" s="6" t="n">
        <v>30250</v>
      </c>
      <c r="B4683" s="7" t="n">
        <v>194.1099413</v>
      </c>
      <c r="C4683" s="7" t="n">
        <v>194.8682408</v>
      </c>
      <c r="D4683" s="7" t="n">
        <v>193.8197989</v>
      </c>
      <c r="E4683" s="7" t="n">
        <v>194.0582618</v>
      </c>
      <c r="F4683" s="8" t="n">
        <v>277008</v>
      </c>
      <c r="G4683" s="9" t="n">
        <v>98.63765203</v>
      </c>
      <c r="H4683" t="n">
        <v>1982</v>
      </c>
      <c r="I4683" t="n">
        <v>10</v>
      </c>
      <c r="J4683" t="inlineStr">
        <is>
          <t>October</t>
        </is>
      </c>
      <c r="K4683" t="inlineStr">
        <is>
          <t>Q4</t>
        </is>
      </c>
      <c r="L4683" t="n">
        <v>26</v>
      </c>
      <c r="M4683" t="inlineStr">
        <is>
          <t>Tuesday</t>
        </is>
      </c>
      <c r="N4683" t="inlineStr">
        <is>
          <t>1982-10</t>
        </is>
      </c>
      <c r="O4683" s="7" t="n">
        <v>-0.05167950000000587</v>
      </c>
      <c r="P4683" s="10" t="n">
        <v>-0.02662382959568999</v>
      </c>
      <c r="Q4683" s="7" t="n">
        <v>1.0484419</v>
      </c>
    </row>
    <row r="4684">
      <c r="A4684" s="6" t="n">
        <v>30251</v>
      </c>
      <c r="B4684" s="7" t="n">
        <v>197.6772028</v>
      </c>
      <c r="C4684" s="7" t="n">
        <v>197.8326738</v>
      </c>
      <c r="D4684" s="7" t="n">
        <v>196.966734</v>
      </c>
      <c r="E4684" s="7" t="n">
        <v>196.9931151</v>
      </c>
      <c r="F4684" s="8" t="n">
        <v>329612</v>
      </c>
      <c r="G4684" s="9" t="n">
        <v>98.85009637</v>
      </c>
      <c r="H4684" t="n">
        <v>1982</v>
      </c>
      <c r="I4684" t="n">
        <v>10</v>
      </c>
      <c r="J4684" t="inlineStr">
        <is>
          <t>October</t>
        </is>
      </c>
      <c r="K4684" t="inlineStr">
        <is>
          <t>Q4</t>
        </is>
      </c>
      <c r="L4684" t="n">
        <v>27</v>
      </c>
      <c r="M4684" t="inlineStr">
        <is>
          <t>Wednesday</t>
        </is>
      </c>
      <c r="N4684" t="inlineStr">
        <is>
          <t>1982-10</t>
        </is>
      </c>
      <c r="O4684" s="7" t="n">
        <v>-0.6840876999999921</v>
      </c>
      <c r="P4684" s="10" t="n">
        <v>-0.3460630210819596</v>
      </c>
      <c r="Q4684" s="7" t="n">
        <v>0.8659398000000067</v>
      </c>
    </row>
    <row r="4685">
      <c r="A4685" s="6" t="n">
        <v>30252</v>
      </c>
      <c r="B4685" s="7" t="n">
        <v>195.9213225</v>
      </c>
      <c r="C4685" s="7" t="n">
        <v>196.3050815</v>
      </c>
      <c r="D4685" s="7" t="n">
        <v>195.0401595</v>
      </c>
      <c r="E4685" s="7" t="n">
        <v>195.6786606</v>
      </c>
      <c r="F4685" s="8" t="n">
        <v>434710</v>
      </c>
      <c r="G4685" s="9" t="n">
        <v>99.62602264</v>
      </c>
      <c r="H4685" t="n">
        <v>1982</v>
      </c>
      <c r="I4685" t="n">
        <v>10</v>
      </c>
      <c r="J4685" t="inlineStr">
        <is>
          <t>October</t>
        </is>
      </c>
      <c r="K4685" t="inlineStr">
        <is>
          <t>Q4</t>
        </is>
      </c>
      <c r="L4685" t="n">
        <v>28</v>
      </c>
      <c r="M4685" t="inlineStr">
        <is>
          <t>Thursday</t>
        </is>
      </c>
      <c r="N4685" t="inlineStr">
        <is>
          <t>1982-10</t>
        </is>
      </c>
      <c r="O4685" s="7" t="n">
        <v>-0.2426619000000017</v>
      </c>
      <c r="P4685" s="10" t="n">
        <v>-0.1238568099191968</v>
      </c>
      <c r="Q4685" s="7" t="n">
        <v>1.264922000000013</v>
      </c>
    </row>
    <row r="4686">
      <c r="A4686" s="6" t="n">
        <v>30253</v>
      </c>
      <c r="B4686" s="7" t="n">
        <v>194.0753497</v>
      </c>
      <c r="C4686" s="7" t="n">
        <v>194.3035931</v>
      </c>
      <c r="D4686" s="7" t="n">
        <v>193.496583</v>
      </c>
      <c r="E4686" s="7" t="n">
        <v>193.7179367</v>
      </c>
      <c r="F4686" s="8" t="n">
        <v>322220</v>
      </c>
      <c r="G4686" s="9" t="n">
        <v>99.385665</v>
      </c>
      <c r="H4686" t="n">
        <v>1982</v>
      </c>
      <c r="I4686" t="n">
        <v>10</v>
      </c>
      <c r="J4686" t="inlineStr">
        <is>
          <t>October</t>
        </is>
      </c>
      <c r="K4686" t="inlineStr">
        <is>
          <t>Q4</t>
        </is>
      </c>
      <c r="L4686" t="n">
        <v>29</v>
      </c>
      <c r="M4686" t="inlineStr">
        <is>
          <t>Friday</t>
        </is>
      </c>
      <c r="N4686" t="inlineStr">
        <is>
          <t>1982-10</t>
        </is>
      </c>
      <c r="O4686" s="7" t="n">
        <v>-0.3574130000000082</v>
      </c>
      <c r="P4686" s="10" t="n">
        <v>-0.1841619765480233</v>
      </c>
      <c r="Q4686" s="7" t="n">
        <v>0.8070101000000136</v>
      </c>
    </row>
    <row r="4687">
      <c r="A4687" s="6" t="n">
        <v>30254</v>
      </c>
      <c r="B4687" s="7" t="n">
        <v>195.1441201</v>
      </c>
      <c r="C4687" s="7" t="n">
        <v>195.8060773</v>
      </c>
      <c r="D4687" s="7" t="n">
        <v>194.4940011</v>
      </c>
      <c r="E4687" s="7" t="n">
        <v>195.0696854</v>
      </c>
      <c r="F4687" s="8" t="n">
        <v>373595</v>
      </c>
      <c r="G4687" s="9" t="n">
        <v>101.8685658</v>
      </c>
      <c r="H4687" t="n">
        <v>1982</v>
      </c>
      <c r="I4687" t="n">
        <v>10</v>
      </c>
      <c r="J4687" t="inlineStr">
        <is>
          <t>October</t>
        </is>
      </c>
      <c r="K4687" t="inlineStr">
        <is>
          <t>Q4</t>
        </is>
      </c>
      <c r="L4687" t="n">
        <v>30</v>
      </c>
      <c r="M4687" t="inlineStr">
        <is>
          <t>Saturday</t>
        </is>
      </c>
      <c r="N4687" t="inlineStr">
        <is>
          <t>1982-10</t>
        </is>
      </c>
      <c r="O4687" s="7" t="n">
        <v>-0.07443470000001184</v>
      </c>
      <c r="P4687" s="10" t="n">
        <v>-0.03814345006237872</v>
      </c>
      <c r="Q4687" s="7" t="n">
        <v>1.312076200000007</v>
      </c>
    </row>
    <row r="4688">
      <c r="A4688" s="6" t="n">
        <v>30255</v>
      </c>
      <c r="B4688" s="7" t="n">
        <v>192.9554009</v>
      </c>
      <c r="C4688" s="7" t="n">
        <v>194.5015803</v>
      </c>
      <c r="D4688" s="7" t="n">
        <v>191.9536368</v>
      </c>
      <c r="E4688" s="7" t="n">
        <v>193.5808951</v>
      </c>
      <c r="F4688" s="8" t="n">
        <v>265443</v>
      </c>
      <c r="G4688" s="9" t="n">
        <v>101.1017278</v>
      </c>
      <c r="H4688" t="n">
        <v>1982</v>
      </c>
      <c r="I4688" t="n">
        <v>10</v>
      </c>
      <c r="J4688" t="inlineStr">
        <is>
          <t>October</t>
        </is>
      </c>
      <c r="K4688" t="inlineStr">
        <is>
          <t>Q4</t>
        </is>
      </c>
      <c r="L4688" t="n">
        <v>31</v>
      </c>
      <c r="M4688" t="inlineStr">
        <is>
          <t>Sunday</t>
        </is>
      </c>
      <c r="N4688" t="inlineStr">
        <is>
          <t>1982-10</t>
        </is>
      </c>
      <c r="O4688" s="7" t="n">
        <v>0.6254941999999915</v>
      </c>
      <c r="P4688" s="10" t="n">
        <v>0.3241651682629794</v>
      </c>
      <c r="Q4688" s="7" t="n">
        <v>2.547943500000002</v>
      </c>
    </row>
    <row r="4689">
      <c r="A4689" s="6" t="n">
        <v>30256</v>
      </c>
      <c r="B4689" s="7" t="n">
        <v>191.112162</v>
      </c>
      <c r="C4689" s="7" t="n">
        <v>192.7721178</v>
      </c>
      <c r="D4689" s="7" t="n">
        <v>190.7594718</v>
      </c>
      <c r="E4689" s="7" t="n">
        <v>191.8079964</v>
      </c>
      <c r="F4689" s="8" t="n">
        <v>432328</v>
      </c>
      <c r="G4689" s="9" t="n">
        <v>99.68234065</v>
      </c>
      <c r="H4689" t="n">
        <v>1982</v>
      </c>
      <c r="I4689" t="n">
        <v>11</v>
      </c>
      <c r="J4689" t="inlineStr">
        <is>
          <t>November</t>
        </is>
      </c>
      <c r="K4689" t="inlineStr">
        <is>
          <t>Q4</t>
        </is>
      </c>
      <c r="L4689" t="n">
        <v>1</v>
      </c>
      <c r="M4689" t="inlineStr">
        <is>
          <t>Monday</t>
        </is>
      </c>
      <c r="N4689" t="inlineStr">
        <is>
          <t>1982-11</t>
        </is>
      </c>
      <c r="O4689" s="7" t="n">
        <v>0.6958343999999954</v>
      </c>
      <c r="P4689" s="10" t="n">
        <v>0.3640973932365411</v>
      </c>
      <c r="Q4689" s="7" t="n">
        <v>2.012645999999989</v>
      </c>
    </row>
    <row r="4690">
      <c r="A4690" s="6" t="n">
        <v>30257</v>
      </c>
      <c r="B4690" s="7" t="n">
        <v>189.9034486</v>
      </c>
      <c r="C4690" s="7" t="n">
        <v>191.0080255</v>
      </c>
      <c r="D4690" s="7" t="n">
        <v>188.8877362</v>
      </c>
      <c r="E4690" s="7" t="n">
        <v>189.1156646</v>
      </c>
      <c r="F4690" s="8" t="n">
        <v>150949</v>
      </c>
      <c r="G4690" s="9" t="n">
        <v>101.4834452</v>
      </c>
      <c r="H4690" t="n">
        <v>1982</v>
      </c>
      <c r="I4690" t="n">
        <v>11</v>
      </c>
      <c r="J4690" t="inlineStr">
        <is>
          <t>November</t>
        </is>
      </c>
      <c r="K4690" t="inlineStr">
        <is>
          <t>Q4</t>
        </is>
      </c>
      <c r="L4690" t="n">
        <v>2</v>
      </c>
      <c r="M4690" t="inlineStr">
        <is>
          <t>Tuesday</t>
        </is>
      </c>
      <c r="N4690" t="inlineStr">
        <is>
          <t>1982-11</t>
        </is>
      </c>
      <c r="O4690" s="7" t="n">
        <v>-0.7877839999999878</v>
      </c>
      <c r="P4690" s="10" t="n">
        <v>-0.4148339621042499</v>
      </c>
      <c r="Q4690" s="7" t="n">
        <v>2.120289299999996</v>
      </c>
    </row>
    <row r="4691">
      <c r="A4691" s="6" t="n">
        <v>30258</v>
      </c>
      <c r="B4691" s="7" t="n">
        <v>188.060835</v>
      </c>
      <c r="C4691" s="7" t="n">
        <v>189.0385709</v>
      </c>
      <c r="D4691" s="7" t="n">
        <v>187.755858</v>
      </c>
      <c r="E4691" s="7" t="n">
        <v>188.2610779</v>
      </c>
      <c r="F4691" s="8" t="n">
        <v>376847</v>
      </c>
      <c r="G4691" s="9" t="n">
        <v>100.3663134</v>
      </c>
      <c r="H4691" t="n">
        <v>1982</v>
      </c>
      <c r="I4691" t="n">
        <v>11</v>
      </c>
      <c r="J4691" t="inlineStr">
        <is>
          <t>November</t>
        </is>
      </c>
      <c r="K4691" t="inlineStr">
        <is>
          <t>Q4</t>
        </is>
      </c>
      <c r="L4691" t="n">
        <v>3</v>
      </c>
      <c r="M4691" t="inlineStr">
        <is>
          <t>Wednesday</t>
        </is>
      </c>
      <c r="N4691" t="inlineStr">
        <is>
          <t>1982-11</t>
        </is>
      </c>
      <c r="O4691" s="7" t="n">
        <v>0.2002429000000063</v>
      </c>
      <c r="P4691" s="10" t="n">
        <v>0.1064777256785052</v>
      </c>
      <c r="Q4691" s="7" t="n">
        <v>1.282712900000007</v>
      </c>
    </row>
    <row r="4692">
      <c r="A4692" s="6" t="n">
        <v>30259</v>
      </c>
      <c r="B4692" s="7" t="n">
        <v>187.929764</v>
      </c>
      <c r="C4692" s="7" t="n">
        <v>188.3040167</v>
      </c>
      <c r="D4692" s="7" t="n">
        <v>187.9160287</v>
      </c>
      <c r="E4692" s="7" t="n">
        <v>188.1618622</v>
      </c>
      <c r="F4692" s="8" t="n">
        <v>294329</v>
      </c>
      <c r="G4692" s="9" t="n">
        <v>99.89117587</v>
      </c>
      <c r="H4692" t="n">
        <v>1982</v>
      </c>
      <c r="I4692" t="n">
        <v>11</v>
      </c>
      <c r="J4692" t="inlineStr">
        <is>
          <t>November</t>
        </is>
      </c>
      <c r="K4692" t="inlineStr">
        <is>
          <t>Q4</t>
        </is>
      </c>
      <c r="L4692" t="n">
        <v>4</v>
      </c>
      <c r="M4692" t="inlineStr">
        <is>
          <t>Thursday</t>
        </is>
      </c>
      <c r="N4692" t="inlineStr">
        <is>
          <t>1982-11</t>
        </is>
      </c>
      <c r="O4692" s="7" t="n">
        <v>0.2320981999999958</v>
      </c>
      <c r="P4692" s="10" t="n">
        <v>0.1235026294185076</v>
      </c>
      <c r="Q4692" s="7" t="n">
        <v>0.3879880000000071</v>
      </c>
    </row>
    <row r="4693">
      <c r="A4693" s="6" t="n">
        <v>30260</v>
      </c>
      <c r="B4693" s="7" t="n">
        <v>188.7691207</v>
      </c>
      <c r="C4693" s="7" t="n">
        <v>189.0696918</v>
      </c>
      <c r="D4693" s="7" t="n">
        <v>188.5870394</v>
      </c>
      <c r="E4693" s="7" t="n">
        <v>188.676419</v>
      </c>
      <c r="F4693" s="8" t="n">
        <v>491421</v>
      </c>
      <c r="G4693" s="9" t="n">
        <v>99.00655218</v>
      </c>
      <c r="H4693" t="n">
        <v>1982</v>
      </c>
      <c r="I4693" t="n">
        <v>11</v>
      </c>
      <c r="J4693" t="inlineStr">
        <is>
          <t>November</t>
        </is>
      </c>
      <c r="K4693" t="inlineStr">
        <is>
          <t>Q4</t>
        </is>
      </c>
      <c r="L4693" t="n">
        <v>5</v>
      </c>
      <c r="M4693" t="inlineStr">
        <is>
          <t>Friday</t>
        </is>
      </c>
      <c r="N4693" t="inlineStr">
        <is>
          <t>1982-11</t>
        </is>
      </c>
      <c r="O4693" s="7" t="n">
        <v>-0.09270169999999212</v>
      </c>
      <c r="P4693" s="10" t="n">
        <v>-0.04910850866721875</v>
      </c>
      <c r="Q4693" s="7" t="n">
        <v>0.4826523999999779</v>
      </c>
    </row>
    <row r="4694">
      <c r="A4694" s="6" t="n">
        <v>30261</v>
      </c>
      <c r="B4694" s="7" t="n">
        <v>190.7467709</v>
      </c>
      <c r="C4694" s="7" t="n">
        <v>190.9346557</v>
      </c>
      <c r="D4694" s="7" t="n">
        <v>190.4053126</v>
      </c>
      <c r="E4694" s="7" t="n">
        <v>190.5370266</v>
      </c>
      <c r="F4694" s="8" t="n">
        <v>349321</v>
      </c>
      <c r="G4694" s="9" t="n">
        <v>99.32005693000001</v>
      </c>
      <c r="H4694" t="n">
        <v>1982</v>
      </c>
      <c r="I4694" t="n">
        <v>11</v>
      </c>
      <c r="J4694" t="inlineStr">
        <is>
          <t>November</t>
        </is>
      </c>
      <c r="K4694" t="inlineStr">
        <is>
          <t>Q4</t>
        </is>
      </c>
      <c r="L4694" t="n">
        <v>6</v>
      </c>
      <c r="M4694" t="inlineStr">
        <is>
          <t>Saturday</t>
        </is>
      </c>
      <c r="N4694" t="inlineStr">
        <is>
          <t>1982-11</t>
        </is>
      </c>
      <c r="O4694" s="7" t="n">
        <v>-0.2097443000000112</v>
      </c>
      <c r="P4694" s="10" t="n">
        <v>-0.1099595547596298</v>
      </c>
      <c r="Q4694" s="7" t="n">
        <v>0.5293431000000055</v>
      </c>
    </row>
    <row r="4695">
      <c r="A4695" s="6" t="n">
        <v>30262</v>
      </c>
      <c r="B4695" s="7" t="n">
        <v>191.8604585</v>
      </c>
      <c r="C4695" s="7" t="n">
        <v>192.1661443</v>
      </c>
      <c r="D4695" s="7" t="n">
        <v>191.0916591</v>
      </c>
      <c r="E4695" s="7" t="n">
        <v>191.6010835</v>
      </c>
      <c r="F4695" s="8" t="n">
        <v>175994</v>
      </c>
      <c r="G4695" s="9" t="n">
        <v>102.1063856</v>
      </c>
      <c r="H4695" t="n">
        <v>1982</v>
      </c>
      <c r="I4695" t="n">
        <v>11</v>
      </c>
      <c r="J4695" t="inlineStr">
        <is>
          <t>November</t>
        </is>
      </c>
      <c r="K4695" t="inlineStr">
        <is>
          <t>Q4</t>
        </is>
      </c>
      <c r="L4695" t="n">
        <v>7</v>
      </c>
      <c r="M4695" t="inlineStr">
        <is>
          <t>Sunday</t>
        </is>
      </c>
      <c r="N4695" t="inlineStr">
        <is>
          <t>1982-11</t>
        </is>
      </c>
      <c r="O4695" s="7" t="n">
        <v>-0.2593750000000057</v>
      </c>
      <c r="P4695" s="10" t="n">
        <v>-0.1351893986013828</v>
      </c>
      <c r="Q4695" s="7" t="n">
        <v>1.074485200000026</v>
      </c>
    </row>
    <row r="4696">
      <c r="A4696" s="6" t="n">
        <v>30263</v>
      </c>
      <c r="B4696" s="7" t="n">
        <v>191.9719664</v>
      </c>
      <c r="C4696" s="7" t="n">
        <v>192.422952</v>
      </c>
      <c r="D4696" s="7" t="n">
        <v>190.8721826</v>
      </c>
      <c r="E4696" s="7" t="n">
        <v>191.2930984</v>
      </c>
      <c r="F4696" s="8" t="n">
        <v>365749</v>
      </c>
      <c r="G4696" s="9" t="n">
        <v>100.3933116</v>
      </c>
      <c r="H4696" t="n">
        <v>1982</v>
      </c>
      <c r="I4696" t="n">
        <v>11</v>
      </c>
      <c r="J4696" t="inlineStr">
        <is>
          <t>November</t>
        </is>
      </c>
      <c r="K4696" t="inlineStr">
        <is>
          <t>Q4</t>
        </is>
      </c>
      <c r="L4696" t="n">
        <v>8</v>
      </c>
      <c r="M4696" t="inlineStr">
        <is>
          <t>Monday</t>
        </is>
      </c>
      <c r="N4696" t="inlineStr">
        <is>
          <t>1982-11</t>
        </is>
      </c>
      <c r="O4696" s="7" t="n">
        <v>-0.6788680000000227</v>
      </c>
      <c r="P4696" s="10" t="n">
        <v>-0.3536287160727977</v>
      </c>
      <c r="Q4696" s="7" t="n">
        <v>1.550769400000007</v>
      </c>
    </row>
    <row r="4697">
      <c r="A4697" s="6" t="n">
        <v>30264</v>
      </c>
      <c r="B4697" s="7" t="n">
        <v>191.5448182</v>
      </c>
      <c r="C4697" s="7" t="n">
        <v>191.7269644</v>
      </c>
      <c r="D4697" s="7" t="n">
        <v>190.1110627</v>
      </c>
      <c r="E4697" s="7" t="n">
        <v>190.9716221</v>
      </c>
      <c r="F4697" s="8" t="n">
        <v>403772</v>
      </c>
      <c r="G4697" s="9" t="n">
        <v>99.6840842</v>
      </c>
      <c r="H4697" t="n">
        <v>1982</v>
      </c>
      <c r="I4697" t="n">
        <v>11</v>
      </c>
      <c r="J4697" t="inlineStr">
        <is>
          <t>November</t>
        </is>
      </c>
      <c r="K4697" t="inlineStr">
        <is>
          <t>Q4</t>
        </is>
      </c>
      <c r="L4697" t="n">
        <v>9</v>
      </c>
      <c r="M4697" t="inlineStr">
        <is>
          <t>Tuesday</t>
        </is>
      </c>
      <c r="N4697" t="inlineStr">
        <is>
          <t>1982-11</t>
        </is>
      </c>
      <c r="O4697" s="7" t="n">
        <v>-0.5731961000000183</v>
      </c>
      <c r="P4697" s="10" t="n">
        <v>-0.2992490767364535</v>
      </c>
      <c r="Q4697" s="7" t="n">
        <v>1.615901700000023</v>
      </c>
    </row>
    <row r="4698">
      <c r="A4698" s="6" t="n">
        <v>30265</v>
      </c>
      <c r="B4698" s="7" t="n">
        <v>191.6945525</v>
      </c>
      <c r="C4698" s="7" t="n">
        <v>192.033933</v>
      </c>
      <c r="D4698" s="7" t="n">
        <v>191.608337</v>
      </c>
      <c r="E4698" s="7" t="n">
        <v>192.0059606</v>
      </c>
      <c r="F4698" s="8" t="n">
        <v>416199</v>
      </c>
      <c r="G4698" s="9" t="n">
        <v>99.99876982000001</v>
      </c>
      <c r="H4698" t="n">
        <v>1982</v>
      </c>
      <c r="I4698" t="n">
        <v>11</v>
      </c>
      <c r="J4698" t="inlineStr">
        <is>
          <t>November</t>
        </is>
      </c>
      <c r="K4698" t="inlineStr">
        <is>
          <t>Q4</t>
        </is>
      </c>
      <c r="L4698" t="n">
        <v>10</v>
      </c>
      <c r="M4698" t="inlineStr">
        <is>
          <t>Wednesday</t>
        </is>
      </c>
      <c r="N4698" t="inlineStr">
        <is>
          <t>1982-11</t>
        </is>
      </c>
      <c r="O4698" s="7" t="n">
        <v>0.3114081000000226</v>
      </c>
      <c r="P4698" s="10" t="n">
        <v>0.1624501562192398</v>
      </c>
      <c r="Q4698" s="7" t="n">
        <v>0.4255959999999845</v>
      </c>
    </row>
    <row r="4699">
      <c r="A4699" s="6" t="n">
        <v>30266</v>
      </c>
      <c r="B4699" s="7" t="n">
        <v>194.9002156</v>
      </c>
      <c r="C4699" s="7" t="n">
        <v>195.4175786</v>
      </c>
      <c r="D4699" s="7" t="n">
        <v>194.1661552</v>
      </c>
      <c r="E4699" s="7" t="n">
        <v>194.5233326</v>
      </c>
      <c r="F4699" s="8" t="n">
        <v>117217</v>
      </c>
      <c r="G4699" s="9" t="n">
        <v>100.0584012</v>
      </c>
      <c r="H4699" t="n">
        <v>1982</v>
      </c>
      <c r="I4699" t="n">
        <v>11</v>
      </c>
      <c r="J4699" t="inlineStr">
        <is>
          <t>November</t>
        </is>
      </c>
      <c r="K4699" t="inlineStr">
        <is>
          <t>Q4</t>
        </is>
      </c>
      <c r="L4699" t="n">
        <v>11</v>
      </c>
      <c r="M4699" t="inlineStr">
        <is>
          <t>Thursday</t>
        </is>
      </c>
      <c r="N4699" t="inlineStr">
        <is>
          <t>1982-11</t>
        </is>
      </c>
      <c r="O4699" s="7" t="n">
        <v>-0.3768829999999923</v>
      </c>
      <c r="P4699" s="10" t="n">
        <v>-0.1933722848072582</v>
      </c>
      <c r="Q4699" s="7" t="n">
        <v>1.251423400000022</v>
      </c>
    </row>
    <row r="4700">
      <c r="A4700" s="6" t="n">
        <v>30267</v>
      </c>
      <c r="B4700" s="7" t="n">
        <v>194.6779749</v>
      </c>
      <c r="C4700" s="7" t="n">
        <v>194.874497</v>
      </c>
      <c r="D4700" s="7" t="n">
        <v>194.1992911</v>
      </c>
      <c r="E4700" s="7" t="n">
        <v>194.827638</v>
      </c>
      <c r="F4700" s="8" t="n">
        <v>245524</v>
      </c>
      <c r="G4700" s="9" t="n">
        <v>99.86851187000001</v>
      </c>
      <c r="H4700" t="n">
        <v>1982</v>
      </c>
      <c r="I4700" t="n">
        <v>11</v>
      </c>
      <c r="J4700" t="inlineStr">
        <is>
          <t>November</t>
        </is>
      </c>
      <c r="K4700" t="inlineStr">
        <is>
          <t>Q4</t>
        </is>
      </c>
      <c r="L4700" t="n">
        <v>12</v>
      </c>
      <c r="M4700" t="inlineStr">
        <is>
          <t>Friday</t>
        </is>
      </c>
      <c r="N4700" t="inlineStr">
        <is>
          <t>1982-11</t>
        </is>
      </c>
      <c r="O4700" s="7" t="n">
        <v>0.1496630999999979</v>
      </c>
      <c r="P4700" s="10" t="n">
        <v>0.07687726363337978</v>
      </c>
      <c r="Q4700" s="7" t="n">
        <v>0.6752058999999804</v>
      </c>
    </row>
    <row r="4701">
      <c r="A4701" s="6" t="n">
        <v>30268</v>
      </c>
      <c r="B4701" s="7" t="n">
        <v>193.9206192</v>
      </c>
      <c r="C4701" s="7" t="n">
        <v>194.2165196</v>
      </c>
      <c r="D4701" s="7" t="n">
        <v>193.1669269</v>
      </c>
      <c r="E4701" s="7" t="n">
        <v>193.9739654</v>
      </c>
      <c r="F4701" s="8" t="n">
        <v>212854</v>
      </c>
      <c r="G4701" s="9" t="n">
        <v>97.46165975</v>
      </c>
      <c r="H4701" t="n">
        <v>1982</v>
      </c>
      <c r="I4701" t="n">
        <v>11</v>
      </c>
      <c r="J4701" t="inlineStr">
        <is>
          <t>November</t>
        </is>
      </c>
      <c r="K4701" t="inlineStr">
        <is>
          <t>Q4</t>
        </is>
      </c>
      <c r="L4701" t="n">
        <v>13</v>
      </c>
      <c r="M4701" t="inlineStr">
        <is>
          <t>Saturday</t>
        </is>
      </c>
      <c r="N4701" t="inlineStr">
        <is>
          <t>1982-11</t>
        </is>
      </c>
      <c r="O4701" s="7" t="n">
        <v>0.0533461999999929</v>
      </c>
      <c r="P4701" s="10" t="n">
        <v>0.02750929747443428</v>
      </c>
      <c r="Q4701" s="7" t="n">
        <v>1.049592700000005</v>
      </c>
    </row>
    <row r="4702">
      <c r="A4702" s="6" t="n">
        <v>30269</v>
      </c>
      <c r="B4702" s="7" t="n">
        <v>191.6948751</v>
      </c>
      <c r="C4702" s="7" t="n">
        <v>192.5615804</v>
      </c>
      <c r="D4702" s="7" t="n">
        <v>191.2108721</v>
      </c>
      <c r="E4702" s="7" t="n">
        <v>192.115219</v>
      </c>
      <c r="F4702" s="8" t="n">
        <v>315826</v>
      </c>
      <c r="G4702" s="9" t="n">
        <v>100.7696584</v>
      </c>
      <c r="H4702" t="n">
        <v>1982</v>
      </c>
      <c r="I4702" t="n">
        <v>11</v>
      </c>
      <c r="J4702" t="inlineStr">
        <is>
          <t>November</t>
        </is>
      </c>
      <c r="K4702" t="inlineStr">
        <is>
          <t>Q4</t>
        </is>
      </c>
      <c r="L4702" t="n">
        <v>14</v>
      </c>
      <c r="M4702" t="inlineStr">
        <is>
          <t>Sunday</t>
        </is>
      </c>
      <c r="N4702" t="inlineStr">
        <is>
          <t>1982-11</t>
        </is>
      </c>
      <c r="O4702" s="7" t="n">
        <v>0.420343900000006</v>
      </c>
      <c r="P4702" s="10" t="n">
        <v>0.2192775888143741</v>
      </c>
      <c r="Q4702" s="7" t="n">
        <v>1.350708300000008</v>
      </c>
    </row>
    <row r="4703">
      <c r="A4703" s="6" t="n">
        <v>30270</v>
      </c>
      <c r="B4703" s="7" t="n">
        <v>188.7741538</v>
      </c>
      <c r="C4703" s="7" t="n">
        <v>190.4567052</v>
      </c>
      <c r="D4703" s="7" t="n">
        <v>187.6947257</v>
      </c>
      <c r="E4703" s="7" t="n">
        <v>189.4155424</v>
      </c>
      <c r="F4703" s="8" t="n">
        <v>370735</v>
      </c>
      <c r="G4703" s="9" t="n">
        <v>101.7045783</v>
      </c>
      <c r="H4703" t="n">
        <v>1982</v>
      </c>
      <c r="I4703" t="n">
        <v>11</v>
      </c>
      <c r="J4703" t="inlineStr">
        <is>
          <t>November</t>
        </is>
      </c>
      <c r="K4703" t="inlineStr">
        <is>
          <t>Q4</t>
        </is>
      </c>
      <c r="L4703" t="n">
        <v>15</v>
      </c>
      <c r="M4703" t="inlineStr">
        <is>
          <t>Monday</t>
        </is>
      </c>
      <c r="N4703" t="inlineStr">
        <is>
          <t>1982-11</t>
        </is>
      </c>
      <c r="O4703" s="7" t="n">
        <v>0.6413885999999991</v>
      </c>
      <c r="P4703" s="10" t="n">
        <v>0.3397650510352859</v>
      </c>
      <c r="Q4703" s="7" t="n">
        <v>2.761979499999995</v>
      </c>
    </row>
    <row r="4704">
      <c r="A4704" s="6" t="n">
        <v>30271</v>
      </c>
      <c r="B4704" s="7" t="n">
        <v>190.7269473</v>
      </c>
      <c r="C4704" s="7" t="n">
        <v>192.2163023</v>
      </c>
      <c r="D4704" s="7" t="n">
        <v>190.2960689</v>
      </c>
      <c r="E4704" s="7" t="n">
        <v>190.7389874</v>
      </c>
      <c r="F4704" s="8" t="n">
        <v>251127</v>
      </c>
      <c r="G4704" s="9" t="n">
        <v>100.2085908</v>
      </c>
      <c r="H4704" t="n">
        <v>1982</v>
      </c>
      <c r="I4704" t="n">
        <v>11</v>
      </c>
      <c r="J4704" t="inlineStr">
        <is>
          <t>November</t>
        </is>
      </c>
      <c r="K4704" t="inlineStr">
        <is>
          <t>Q4</t>
        </is>
      </c>
      <c r="L4704" t="n">
        <v>16</v>
      </c>
      <c r="M4704" t="inlineStr">
        <is>
          <t>Tuesday</t>
        </is>
      </c>
      <c r="N4704" t="inlineStr">
        <is>
          <t>1982-11</t>
        </is>
      </c>
      <c r="O4704" s="7" t="n">
        <v>0.01204010000000721</v>
      </c>
      <c r="P4704" s="10" t="n">
        <v>0.006312741943627393</v>
      </c>
      <c r="Q4704" s="7" t="n">
        <v>1.920233400000001</v>
      </c>
    </row>
    <row r="4705">
      <c r="A4705" s="6" t="n">
        <v>30272</v>
      </c>
      <c r="B4705" s="7" t="n">
        <v>191.5352618</v>
      </c>
      <c r="C4705" s="7" t="n">
        <v>192.8162914</v>
      </c>
      <c r="D4705" s="7" t="n">
        <v>190.9612898</v>
      </c>
      <c r="E4705" s="7" t="n">
        <v>191.9021718</v>
      </c>
      <c r="F4705" s="8" t="n">
        <v>361921</v>
      </c>
      <c r="G4705" s="9" t="n">
        <v>100.3718537</v>
      </c>
      <c r="H4705" t="n">
        <v>1982</v>
      </c>
      <c r="I4705" t="n">
        <v>11</v>
      </c>
      <c r="J4705" t="inlineStr">
        <is>
          <t>November</t>
        </is>
      </c>
      <c r="K4705" t="inlineStr">
        <is>
          <t>Q4</t>
        </is>
      </c>
      <c r="L4705" t="n">
        <v>17</v>
      </c>
      <c r="M4705" t="inlineStr">
        <is>
          <t>Wednesday</t>
        </is>
      </c>
      <c r="N4705" t="inlineStr">
        <is>
          <t>1982-11</t>
        </is>
      </c>
      <c r="O4705" s="7" t="n">
        <v>0.3669099999999901</v>
      </c>
      <c r="P4705" s="10" t="n">
        <v>0.1915626378933376</v>
      </c>
      <c r="Q4705" s="7" t="n">
        <v>1.855001600000008</v>
      </c>
    </row>
    <row r="4706">
      <c r="A4706" s="6" t="n">
        <v>30273</v>
      </c>
      <c r="B4706" s="7" t="n">
        <v>193.4295307</v>
      </c>
      <c r="C4706" s="7" t="n">
        <v>193.6288724</v>
      </c>
      <c r="D4706" s="7" t="n">
        <v>192.6113424</v>
      </c>
      <c r="E4706" s="7" t="n">
        <v>193.0712624</v>
      </c>
      <c r="F4706" s="8" t="n">
        <v>175454</v>
      </c>
      <c r="G4706" s="9" t="n">
        <v>99.09699190000001</v>
      </c>
      <c r="H4706" t="n">
        <v>1982</v>
      </c>
      <c r="I4706" t="n">
        <v>11</v>
      </c>
      <c r="J4706" t="inlineStr">
        <is>
          <t>November</t>
        </is>
      </c>
      <c r="K4706" t="inlineStr">
        <is>
          <t>Q4</t>
        </is>
      </c>
      <c r="L4706" t="n">
        <v>18</v>
      </c>
      <c r="M4706" t="inlineStr">
        <is>
          <t>Thursday</t>
        </is>
      </c>
      <c r="N4706" t="inlineStr">
        <is>
          <t>1982-11</t>
        </is>
      </c>
      <c r="O4706" s="7" t="n">
        <v>-0.3582682999999918</v>
      </c>
      <c r="P4706" s="10" t="n">
        <v>-0.1852190297435239</v>
      </c>
      <c r="Q4706" s="7" t="n">
        <v>1.017529999999994</v>
      </c>
    </row>
    <row r="4707">
      <c r="A4707" s="6" t="n">
        <v>30274</v>
      </c>
      <c r="B4707" s="7" t="n">
        <v>192.772444</v>
      </c>
      <c r="C4707" s="7" t="n">
        <v>193.1073934</v>
      </c>
      <c r="D4707" s="7" t="n">
        <v>192.7580564</v>
      </c>
      <c r="E4707" s="7" t="n">
        <v>192.8808733</v>
      </c>
      <c r="F4707" s="8" t="n">
        <v>357816</v>
      </c>
      <c r="G4707" s="9" t="n">
        <v>99.53877266000001</v>
      </c>
      <c r="H4707" t="n">
        <v>1982</v>
      </c>
      <c r="I4707" t="n">
        <v>11</v>
      </c>
      <c r="J4707" t="inlineStr">
        <is>
          <t>November</t>
        </is>
      </c>
      <c r="K4707" t="inlineStr">
        <is>
          <t>Q4</t>
        </is>
      </c>
      <c r="L4707" t="n">
        <v>19</v>
      </c>
      <c r="M4707" t="inlineStr">
        <is>
          <t>Friday</t>
        </is>
      </c>
      <c r="N4707" t="inlineStr">
        <is>
          <t>1982-11</t>
        </is>
      </c>
      <c r="O4707" s="7" t="n">
        <v>0.1084292999999832</v>
      </c>
      <c r="P4707" s="10" t="n">
        <v>0.05624730264870387</v>
      </c>
      <c r="Q4707" s="7" t="n">
        <v>0.3493370000000198</v>
      </c>
    </row>
    <row r="4708">
      <c r="A4708" s="6" t="n">
        <v>30275</v>
      </c>
      <c r="B4708" s="7" t="n">
        <v>195.7932193</v>
      </c>
      <c r="C4708" s="7" t="n">
        <v>197.3622153</v>
      </c>
      <c r="D4708" s="7" t="n">
        <v>195.2674592</v>
      </c>
      <c r="E4708" s="7" t="n">
        <v>195.6724541</v>
      </c>
      <c r="F4708" s="8" t="n">
        <v>460650</v>
      </c>
      <c r="G4708" s="9" t="n">
        <v>100.2992375</v>
      </c>
      <c r="H4708" t="n">
        <v>1982</v>
      </c>
      <c r="I4708" t="n">
        <v>11</v>
      </c>
      <c r="J4708" t="inlineStr">
        <is>
          <t>November</t>
        </is>
      </c>
      <c r="K4708" t="inlineStr">
        <is>
          <t>Q4</t>
        </is>
      </c>
      <c r="L4708" t="n">
        <v>20</v>
      </c>
      <c r="M4708" t="inlineStr">
        <is>
          <t>Saturday</t>
        </is>
      </c>
      <c r="N4708" t="inlineStr">
        <is>
          <t>1982-11</t>
        </is>
      </c>
      <c r="O4708" s="7" t="n">
        <v>-0.1207651999999939</v>
      </c>
      <c r="P4708" s="10" t="n">
        <v>-0.06167997054839473</v>
      </c>
      <c r="Q4708" s="7" t="n">
        <v>2.094756100000012</v>
      </c>
    </row>
    <row r="4709">
      <c r="A4709" s="6" t="n">
        <v>30276</v>
      </c>
      <c r="B4709" s="7" t="n">
        <v>195.3186333</v>
      </c>
      <c r="C4709" s="7" t="n">
        <v>195.3254364</v>
      </c>
      <c r="D4709" s="7" t="n">
        <v>194.6172634</v>
      </c>
      <c r="E4709" s="7" t="n">
        <v>194.7858839</v>
      </c>
      <c r="F4709" s="8" t="n">
        <v>352996</v>
      </c>
      <c r="G4709" s="9" t="n">
        <v>100.0970077</v>
      </c>
      <c r="H4709" t="n">
        <v>1982</v>
      </c>
      <c r="I4709" t="n">
        <v>11</v>
      </c>
      <c r="J4709" t="inlineStr">
        <is>
          <t>November</t>
        </is>
      </c>
      <c r="K4709" t="inlineStr">
        <is>
          <t>Q4</t>
        </is>
      </c>
      <c r="L4709" t="n">
        <v>21</v>
      </c>
      <c r="M4709" t="inlineStr">
        <is>
          <t>Sunday</t>
        </is>
      </c>
      <c r="N4709" t="inlineStr">
        <is>
          <t>1982-11</t>
        </is>
      </c>
      <c r="O4709" s="7" t="n">
        <v>-0.5327494000000002</v>
      </c>
      <c r="P4709" s="10" t="n">
        <v>-0.2727591274825903</v>
      </c>
      <c r="Q4709" s="7" t="n">
        <v>0.708172999999988</v>
      </c>
    </row>
    <row r="4710">
      <c r="A4710" s="6" t="n">
        <v>30277</v>
      </c>
      <c r="B4710" s="7" t="n">
        <v>196.1301766</v>
      </c>
      <c r="C4710" s="7" t="n">
        <v>196.9237867</v>
      </c>
      <c r="D4710" s="7" t="n">
        <v>195.592648</v>
      </c>
      <c r="E4710" s="7" t="n">
        <v>196.7145349</v>
      </c>
      <c r="F4710" s="8" t="n">
        <v>129691</v>
      </c>
      <c r="G4710" s="9" t="n">
        <v>99.74450788</v>
      </c>
      <c r="H4710" t="n">
        <v>1982</v>
      </c>
      <c r="I4710" t="n">
        <v>11</v>
      </c>
      <c r="J4710" t="inlineStr">
        <is>
          <t>November</t>
        </is>
      </c>
      <c r="K4710" t="inlineStr">
        <is>
          <t>Q4</t>
        </is>
      </c>
      <c r="L4710" t="n">
        <v>22</v>
      </c>
      <c r="M4710" t="inlineStr">
        <is>
          <t>Monday</t>
        </is>
      </c>
      <c r="N4710" t="inlineStr">
        <is>
          <t>1982-11</t>
        </is>
      </c>
      <c r="O4710" s="7" t="n">
        <v>0.584358299999991</v>
      </c>
      <c r="P4710" s="10" t="n">
        <v>0.2979441053539494</v>
      </c>
      <c r="Q4710" s="7" t="n">
        <v>1.331138699999997</v>
      </c>
    </row>
    <row r="4711">
      <c r="A4711" s="6" t="n">
        <v>30278</v>
      </c>
      <c r="B4711" s="7" t="n">
        <v>196.4122765</v>
      </c>
      <c r="C4711" s="7" t="n">
        <v>196.7781573</v>
      </c>
      <c r="D4711" s="7" t="n">
        <v>195.8681092</v>
      </c>
      <c r="E4711" s="7" t="n">
        <v>196.6973371</v>
      </c>
      <c r="F4711" s="8" t="n">
        <v>337709</v>
      </c>
      <c r="G4711" s="9" t="n">
        <v>100.9718752</v>
      </c>
      <c r="H4711" t="n">
        <v>1982</v>
      </c>
      <c r="I4711" t="n">
        <v>11</v>
      </c>
      <c r="J4711" t="inlineStr">
        <is>
          <t>November</t>
        </is>
      </c>
      <c r="K4711" t="inlineStr">
        <is>
          <t>Q4</t>
        </is>
      </c>
      <c r="L4711" t="n">
        <v>23</v>
      </c>
      <c r="M4711" t="inlineStr">
        <is>
          <t>Tuesday</t>
        </is>
      </c>
      <c r="N4711" t="inlineStr">
        <is>
          <t>1982-11</t>
        </is>
      </c>
      <c r="O4711" s="7" t="n">
        <v>0.2850606000000084</v>
      </c>
      <c r="P4711" s="10" t="n">
        <v>0.1451337997194938</v>
      </c>
      <c r="Q4711" s="7" t="n">
        <v>0.9100481000000116</v>
      </c>
    </row>
    <row r="4712">
      <c r="A4712" s="6" t="n">
        <v>30279</v>
      </c>
      <c r="B4712" s="7" t="n">
        <v>195.6337681</v>
      </c>
      <c r="C4712" s="7" t="n">
        <v>196.7533305</v>
      </c>
      <c r="D4712" s="7" t="n">
        <v>194.500836</v>
      </c>
      <c r="E4712" s="7" t="n">
        <v>195.5630198</v>
      </c>
      <c r="F4712" s="8" t="n">
        <v>384633</v>
      </c>
      <c r="G4712" s="9" t="n">
        <v>100.0982986</v>
      </c>
      <c r="H4712" t="n">
        <v>1982</v>
      </c>
      <c r="I4712" t="n">
        <v>11</v>
      </c>
      <c r="J4712" t="inlineStr">
        <is>
          <t>November</t>
        </is>
      </c>
      <c r="K4712" t="inlineStr">
        <is>
          <t>Q4</t>
        </is>
      </c>
      <c r="L4712" t="n">
        <v>24</v>
      </c>
      <c r="M4712" t="inlineStr">
        <is>
          <t>Wednesday</t>
        </is>
      </c>
      <c r="N4712" t="inlineStr">
        <is>
          <t>1982-11</t>
        </is>
      </c>
      <c r="O4712" s="7" t="n">
        <v>-0.0707482999999911</v>
      </c>
      <c r="P4712" s="10" t="n">
        <v>-0.03616364428651574</v>
      </c>
      <c r="Q4712" s="7" t="n">
        <v>2.252494500000012</v>
      </c>
    </row>
    <row r="4713">
      <c r="A4713" s="6" t="n">
        <v>30280</v>
      </c>
      <c r="B4713" s="7" t="n">
        <v>196.9072562</v>
      </c>
      <c r="C4713" s="7" t="n">
        <v>198.4521511</v>
      </c>
      <c r="D4713" s="7" t="n">
        <v>196.5646102</v>
      </c>
      <c r="E4713" s="7" t="n">
        <v>196.7842563</v>
      </c>
      <c r="F4713" s="8" t="n">
        <v>185454</v>
      </c>
      <c r="G4713" s="9" t="n">
        <v>100.4874616</v>
      </c>
      <c r="H4713" t="n">
        <v>1982</v>
      </c>
      <c r="I4713" t="n">
        <v>11</v>
      </c>
      <c r="J4713" t="inlineStr">
        <is>
          <t>November</t>
        </is>
      </c>
      <c r="K4713" t="inlineStr">
        <is>
          <t>Q4</t>
        </is>
      </c>
      <c r="L4713" t="n">
        <v>25</v>
      </c>
      <c r="M4713" t="inlineStr">
        <is>
          <t>Thursday</t>
        </is>
      </c>
      <c r="N4713" t="inlineStr">
        <is>
          <t>1982-11</t>
        </is>
      </c>
      <c r="O4713" s="7" t="n">
        <v>-0.1229998999999964</v>
      </c>
      <c r="P4713" s="10" t="n">
        <v>-0.0624659052051716</v>
      </c>
      <c r="Q4713" s="7" t="n">
        <v>1.887540900000005</v>
      </c>
    </row>
    <row r="4714">
      <c r="A4714" s="6" t="n">
        <v>30281</v>
      </c>
      <c r="B4714" s="7" t="n">
        <v>198.0875109</v>
      </c>
      <c r="C4714" s="7" t="n">
        <v>198.1068286</v>
      </c>
      <c r="D4714" s="7" t="n">
        <v>197.0402951</v>
      </c>
      <c r="E4714" s="7" t="n">
        <v>197.6512954</v>
      </c>
      <c r="F4714" s="8" t="n">
        <v>356489</v>
      </c>
      <c r="G4714" s="9" t="n">
        <v>99.39197813</v>
      </c>
      <c r="H4714" t="n">
        <v>1982</v>
      </c>
      <c r="I4714" t="n">
        <v>11</v>
      </c>
      <c r="J4714" t="inlineStr">
        <is>
          <t>November</t>
        </is>
      </c>
      <c r="K4714" t="inlineStr">
        <is>
          <t>Q4</t>
        </is>
      </c>
      <c r="L4714" t="n">
        <v>26</v>
      </c>
      <c r="M4714" t="inlineStr">
        <is>
          <t>Friday</t>
        </is>
      </c>
      <c r="N4714" t="inlineStr">
        <is>
          <t>1982-11</t>
        </is>
      </c>
      <c r="O4714" s="7" t="n">
        <v>-0.436215500000003</v>
      </c>
      <c r="P4714" s="10" t="n">
        <v>-0.2202135298778208</v>
      </c>
      <c r="Q4714" s="7" t="n">
        <v>1.066533499999991</v>
      </c>
    </row>
    <row r="4715">
      <c r="A4715" s="6" t="n">
        <v>30282</v>
      </c>
      <c r="B4715" s="7" t="n">
        <v>198.7617509</v>
      </c>
      <c r="C4715" s="7" t="n">
        <v>199.4875366</v>
      </c>
      <c r="D4715" s="7" t="n">
        <v>198.017824</v>
      </c>
      <c r="E4715" s="7" t="n">
        <v>198.4176339</v>
      </c>
      <c r="F4715" s="8" t="n">
        <v>233076</v>
      </c>
      <c r="G4715" s="9" t="n">
        <v>100.7852493</v>
      </c>
      <c r="H4715" t="n">
        <v>1982</v>
      </c>
      <c r="I4715" t="n">
        <v>11</v>
      </c>
      <c r="J4715" t="inlineStr">
        <is>
          <t>November</t>
        </is>
      </c>
      <c r="K4715" t="inlineStr">
        <is>
          <t>Q4</t>
        </is>
      </c>
      <c r="L4715" t="n">
        <v>27</v>
      </c>
      <c r="M4715" t="inlineStr">
        <is>
          <t>Saturday</t>
        </is>
      </c>
      <c r="N4715" t="inlineStr">
        <is>
          <t>1982-11</t>
        </is>
      </c>
      <c r="O4715" s="7" t="n">
        <v>-0.3441170000000113</v>
      </c>
      <c r="P4715" s="10" t="n">
        <v>-0.173130392765126</v>
      </c>
      <c r="Q4715" s="7" t="n">
        <v>1.469712600000008</v>
      </c>
    </row>
    <row r="4716">
      <c r="A4716" s="6" t="n">
        <v>30283</v>
      </c>
      <c r="B4716" s="7" t="n">
        <v>198.6770623</v>
      </c>
      <c r="C4716" s="7" t="n">
        <v>198.7542134</v>
      </c>
      <c r="D4716" s="7" t="n">
        <v>198.2070366</v>
      </c>
      <c r="E4716" s="7" t="n">
        <v>198.6385528</v>
      </c>
      <c r="F4716" s="8" t="n">
        <v>363887</v>
      </c>
      <c r="G4716" s="9" t="n">
        <v>98.88355665</v>
      </c>
      <c r="H4716" t="n">
        <v>1982</v>
      </c>
      <c r="I4716" t="n">
        <v>11</v>
      </c>
      <c r="J4716" t="inlineStr">
        <is>
          <t>November</t>
        </is>
      </c>
      <c r="K4716" t="inlineStr">
        <is>
          <t>Q4</t>
        </is>
      </c>
      <c r="L4716" t="n">
        <v>28</v>
      </c>
      <c r="M4716" t="inlineStr">
        <is>
          <t>Sunday</t>
        </is>
      </c>
      <c r="N4716" t="inlineStr">
        <is>
          <t>1982-11</t>
        </is>
      </c>
      <c r="O4716" s="7" t="n">
        <v>-0.03850949999997511</v>
      </c>
      <c r="P4716" s="10" t="n">
        <v>-0.01938296225752836</v>
      </c>
      <c r="Q4716" s="7" t="n">
        <v>0.5471767999999884</v>
      </c>
    </row>
    <row r="4717">
      <c r="A4717" s="6" t="n">
        <v>30284</v>
      </c>
      <c r="B4717" s="7" t="n">
        <v>198.7434009</v>
      </c>
      <c r="C4717" s="7" t="n">
        <v>199.6346698</v>
      </c>
      <c r="D4717" s="7" t="n">
        <v>198.4906971</v>
      </c>
      <c r="E4717" s="7" t="n">
        <v>198.6228747</v>
      </c>
      <c r="F4717" s="8" t="n">
        <v>118044</v>
      </c>
      <c r="G4717" s="9" t="n">
        <v>99.91865447000001</v>
      </c>
      <c r="H4717" t="n">
        <v>1982</v>
      </c>
      <c r="I4717" t="n">
        <v>11</v>
      </c>
      <c r="J4717" t="inlineStr">
        <is>
          <t>November</t>
        </is>
      </c>
      <c r="K4717" t="inlineStr">
        <is>
          <t>Q4</t>
        </is>
      </c>
      <c r="L4717" t="n">
        <v>29</v>
      </c>
      <c r="M4717" t="inlineStr">
        <is>
          <t>Monday</t>
        </is>
      </c>
      <c r="N4717" t="inlineStr">
        <is>
          <t>1982-11</t>
        </is>
      </c>
      <c r="O4717" s="7" t="n">
        <v>-0.1205262000000005</v>
      </c>
      <c r="P4717" s="10" t="n">
        <v>-0.06064412677563297</v>
      </c>
      <c r="Q4717" s="7" t="n">
        <v>1.143972700000006</v>
      </c>
    </row>
    <row r="4718">
      <c r="A4718" s="6" t="n">
        <v>30285</v>
      </c>
      <c r="B4718" s="7" t="n">
        <v>203.6196062</v>
      </c>
      <c r="C4718" s="7" t="n">
        <v>204.4055673</v>
      </c>
      <c r="D4718" s="7" t="n">
        <v>203.2437857</v>
      </c>
      <c r="E4718" s="7" t="n">
        <v>203.4848683</v>
      </c>
      <c r="F4718" s="8" t="n">
        <v>420559</v>
      </c>
      <c r="G4718" s="9" t="n">
        <v>100.2870843</v>
      </c>
      <c r="H4718" t="n">
        <v>1982</v>
      </c>
      <c r="I4718" t="n">
        <v>11</v>
      </c>
      <c r="J4718" t="inlineStr">
        <is>
          <t>November</t>
        </is>
      </c>
      <c r="K4718" t="inlineStr">
        <is>
          <t>Q4</t>
        </is>
      </c>
      <c r="L4718" t="n">
        <v>30</v>
      </c>
      <c r="M4718" t="inlineStr">
        <is>
          <t>Tuesday</t>
        </is>
      </c>
      <c r="N4718" t="inlineStr">
        <is>
          <t>1982-11</t>
        </is>
      </c>
      <c r="O4718" s="7" t="n">
        <v>-0.1347379000000046</v>
      </c>
      <c r="P4718" s="10" t="n">
        <v>-0.06617137834343019</v>
      </c>
      <c r="Q4718" s="7" t="n">
        <v>1.161781600000012</v>
      </c>
    </row>
    <row r="4719">
      <c r="A4719" s="6" t="n">
        <v>30286</v>
      </c>
      <c r="B4719" s="7" t="n">
        <v>205.3653233</v>
      </c>
      <c r="C4719" s="7" t="n">
        <v>206.8944157</v>
      </c>
      <c r="D4719" s="7" t="n">
        <v>204.7378036</v>
      </c>
      <c r="E4719" s="7" t="n">
        <v>205.9707588</v>
      </c>
      <c r="F4719" s="8" t="n">
        <v>310803</v>
      </c>
      <c r="G4719" s="9" t="n">
        <v>99.49862835</v>
      </c>
      <c r="H4719" t="n">
        <v>1982</v>
      </c>
      <c r="I4719" t="n">
        <v>12</v>
      </c>
      <c r="J4719" t="inlineStr">
        <is>
          <t>December</t>
        </is>
      </c>
      <c r="K4719" t="inlineStr">
        <is>
          <t>Q4</t>
        </is>
      </c>
      <c r="L4719" t="n">
        <v>1</v>
      </c>
      <c r="M4719" t="inlineStr">
        <is>
          <t>Wednesday</t>
        </is>
      </c>
      <c r="N4719" t="inlineStr">
        <is>
          <t>1982-12</t>
        </is>
      </c>
      <c r="O4719" s="7" t="n">
        <v>0.6054354999999987</v>
      </c>
      <c r="P4719" s="10" t="n">
        <v>0.2948090214410597</v>
      </c>
      <c r="Q4719" s="7" t="n">
        <v>2.15661209999999</v>
      </c>
    </row>
    <row r="4720">
      <c r="A4720" s="6" t="n">
        <v>30287</v>
      </c>
      <c r="B4720" s="7" t="n">
        <v>207.4623091</v>
      </c>
      <c r="C4720" s="7" t="n">
        <v>207.6007029</v>
      </c>
      <c r="D4720" s="7" t="n">
        <v>206.7465285</v>
      </c>
      <c r="E4720" s="7" t="n">
        <v>207.5272134</v>
      </c>
      <c r="F4720" s="8" t="n">
        <v>193437</v>
      </c>
      <c r="G4720" s="9" t="n">
        <v>99.95750998</v>
      </c>
      <c r="H4720" t="n">
        <v>1982</v>
      </c>
      <c r="I4720" t="n">
        <v>12</v>
      </c>
      <c r="J4720" t="inlineStr">
        <is>
          <t>December</t>
        </is>
      </c>
      <c r="K4720" t="inlineStr">
        <is>
          <t>Q4</t>
        </is>
      </c>
      <c r="L4720" t="n">
        <v>2</v>
      </c>
      <c r="M4720" t="inlineStr">
        <is>
          <t>Thursday</t>
        </is>
      </c>
      <c r="N4720" t="inlineStr">
        <is>
          <t>1982-12</t>
        </is>
      </c>
      <c r="O4720" s="7" t="n">
        <v>0.06490429999999492</v>
      </c>
      <c r="P4720" s="10" t="n">
        <v>0.03128486339593861</v>
      </c>
      <c r="Q4720" s="7" t="n">
        <v>0.8541743999999767</v>
      </c>
    </row>
    <row r="4721">
      <c r="A4721" s="6" t="n">
        <v>30288</v>
      </c>
      <c r="B4721" s="7" t="n">
        <v>207.9249703</v>
      </c>
      <c r="C4721" s="7" t="n">
        <v>207.9453695</v>
      </c>
      <c r="D4721" s="7" t="n">
        <v>206.4309549</v>
      </c>
      <c r="E4721" s="7" t="n">
        <v>207.821694</v>
      </c>
      <c r="F4721" s="8" t="n">
        <v>154093</v>
      </c>
      <c r="G4721" s="9" t="n">
        <v>100.5976045</v>
      </c>
      <c r="H4721" t="n">
        <v>1982</v>
      </c>
      <c r="I4721" t="n">
        <v>12</v>
      </c>
      <c r="J4721" t="inlineStr">
        <is>
          <t>December</t>
        </is>
      </c>
      <c r="K4721" t="inlineStr">
        <is>
          <t>Q4</t>
        </is>
      </c>
      <c r="L4721" t="n">
        <v>3</v>
      </c>
      <c r="M4721" t="inlineStr">
        <is>
          <t>Friday</t>
        </is>
      </c>
      <c r="N4721" t="inlineStr">
        <is>
          <t>1982-12</t>
        </is>
      </c>
      <c r="O4721" s="7" t="n">
        <v>-0.1032763000000045</v>
      </c>
      <c r="P4721" s="10" t="n">
        <v>-0.0496699842500853</v>
      </c>
      <c r="Q4721" s="7" t="n">
        <v>1.514414600000009</v>
      </c>
    </row>
    <row r="4722">
      <c r="A4722" s="6" t="n">
        <v>30289</v>
      </c>
      <c r="B4722" s="7" t="n">
        <v>210.1809287</v>
      </c>
      <c r="C4722" s="7" t="n">
        <v>210.6282388</v>
      </c>
      <c r="D4722" s="7" t="n">
        <v>209.544086</v>
      </c>
      <c r="E4722" s="7" t="n">
        <v>209.9883481</v>
      </c>
      <c r="F4722" s="8" t="n">
        <v>364148</v>
      </c>
      <c r="G4722" s="9" t="n">
        <v>100.6131053</v>
      </c>
      <c r="H4722" t="n">
        <v>1982</v>
      </c>
      <c r="I4722" t="n">
        <v>12</v>
      </c>
      <c r="J4722" t="inlineStr">
        <is>
          <t>December</t>
        </is>
      </c>
      <c r="K4722" t="inlineStr">
        <is>
          <t>Q4</t>
        </is>
      </c>
      <c r="L4722" t="n">
        <v>4</v>
      </c>
      <c r="M4722" t="inlineStr">
        <is>
          <t>Saturday</t>
        </is>
      </c>
      <c r="N4722" t="inlineStr">
        <is>
          <t>1982-12</t>
        </is>
      </c>
      <c r="O4722" s="7" t="n">
        <v>-0.1925806000000136</v>
      </c>
      <c r="P4722" s="10" t="n">
        <v>-0.09162610575143663</v>
      </c>
      <c r="Q4722" s="7" t="n">
        <v>1.084152799999998</v>
      </c>
    </row>
    <row r="4723">
      <c r="A4723" s="6" t="n">
        <v>30290</v>
      </c>
      <c r="B4723" s="7" t="n">
        <v>210.7518877</v>
      </c>
      <c r="C4723" s="7" t="n">
        <v>212.0767219</v>
      </c>
      <c r="D4723" s="7" t="n">
        <v>210.4439628</v>
      </c>
      <c r="E4723" s="7" t="n">
        <v>211.142232</v>
      </c>
      <c r="F4723" s="8" t="n">
        <v>356079</v>
      </c>
      <c r="G4723" s="9" t="n">
        <v>99.89101662</v>
      </c>
      <c r="H4723" t="n">
        <v>1982</v>
      </c>
      <c r="I4723" t="n">
        <v>12</v>
      </c>
      <c r="J4723" t="inlineStr">
        <is>
          <t>December</t>
        </is>
      </c>
      <c r="K4723" t="inlineStr">
        <is>
          <t>Q4</t>
        </is>
      </c>
      <c r="L4723" t="n">
        <v>5</v>
      </c>
      <c r="M4723" t="inlineStr">
        <is>
          <t>Sunday</t>
        </is>
      </c>
      <c r="N4723" t="inlineStr">
        <is>
          <t>1982-12</t>
        </is>
      </c>
      <c r="O4723" s="7" t="n">
        <v>0.3903443000000095</v>
      </c>
      <c r="P4723" s="10" t="n">
        <v>0.1852150907211113</v>
      </c>
      <c r="Q4723" s="7" t="n">
        <v>1.632759099999987</v>
      </c>
    </row>
    <row r="4724">
      <c r="A4724" s="6" t="n">
        <v>30291</v>
      </c>
      <c r="B4724" s="7" t="n">
        <v>210.7248424</v>
      </c>
      <c r="C4724" s="7" t="n">
        <v>211.7552884</v>
      </c>
      <c r="D4724" s="7" t="n">
        <v>210.5377715</v>
      </c>
      <c r="E4724" s="7" t="n">
        <v>211.2609373</v>
      </c>
      <c r="F4724" s="8" t="n">
        <v>297505</v>
      </c>
      <c r="G4724" s="9" t="n">
        <v>99.50706302</v>
      </c>
      <c r="H4724" t="n">
        <v>1982</v>
      </c>
      <c r="I4724" t="n">
        <v>12</v>
      </c>
      <c r="J4724" t="inlineStr">
        <is>
          <t>December</t>
        </is>
      </c>
      <c r="K4724" t="inlineStr">
        <is>
          <t>Q4</t>
        </is>
      </c>
      <c r="L4724" t="n">
        <v>6</v>
      </c>
      <c r="M4724" t="inlineStr">
        <is>
          <t>Monday</t>
        </is>
      </c>
      <c r="N4724" t="inlineStr">
        <is>
          <t>1982-12</t>
        </is>
      </c>
      <c r="O4724" s="7" t="n">
        <v>0.5360948999999948</v>
      </c>
      <c r="P4724" s="10" t="n">
        <v>0.2544051730656294</v>
      </c>
      <c r="Q4724" s="7" t="n">
        <v>1.217516900000021</v>
      </c>
    </row>
    <row r="4725">
      <c r="A4725" s="6" t="n">
        <v>30292</v>
      </c>
      <c r="B4725" s="7" t="n">
        <v>210.5849681</v>
      </c>
      <c r="C4725" s="7" t="n">
        <v>211.5608819</v>
      </c>
      <c r="D4725" s="7" t="n">
        <v>210.2861246</v>
      </c>
      <c r="E4725" s="7" t="n">
        <v>210.6837925</v>
      </c>
      <c r="F4725" s="8" t="n">
        <v>164895</v>
      </c>
      <c r="G4725" s="9" t="n">
        <v>100.337835</v>
      </c>
      <c r="H4725" t="n">
        <v>1982</v>
      </c>
      <c r="I4725" t="n">
        <v>12</v>
      </c>
      <c r="J4725" t="inlineStr">
        <is>
          <t>December</t>
        </is>
      </c>
      <c r="K4725" t="inlineStr">
        <is>
          <t>Q4</t>
        </is>
      </c>
      <c r="L4725" t="n">
        <v>7</v>
      </c>
      <c r="M4725" t="inlineStr">
        <is>
          <t>Tuesday</t>
        </is>
      </c>
      <c r="N4725" t="inlineStr">
        <is>
          <t>1982-12</t>
        </is>
      </c>
      <c r="O4725" s="7" t="n">
        <v>0.09882440000001225</v>
      </c>
      <c r="P4725" s="10" t="n">
        <v>0.04692851578707353</v>
      </c>
      <c r="Q4725" s="7" t="n">
        <v>1.274757300000005</v>
      </c>
    </row>
    <row r="4726">
      <c r="A4726" s="6" t="n">
        <v>30293</v>
      </c>
      <c r="B4726" s="7" t="n">
        <v>211.4051076</v>
      </c>
      <c r="C4726" s="7" t="n">
        <v>212.0843787</v>
      </c>
      <c r="D4726" s="7" t="n">
        <v>210.3772329</v>
      </c>
      <c r="E4726" s="7" t="n">
        <v>210.5765453</v>
      </c>
      <c r="F4726" s="8" t="n">
        <v>260553</v>
      </c>
      <c r="G4726" s="9" t="n">
        <v>102.0185294</v>
      </c>
      <c r="H4726" t="n">
        <v>1982</v>
      </c>
      <c r="I4726" t="n">
        <v>12</v>
      </c>
      <c r="J4726" t="inlineStr">
        <is>
          <t>December</t>
        </is>
      </c>
      <c r="K4726" t="inlineStr">
        <is>
          <t>Q4</t>
        </is>
      </c>
      <c r="L4726" t="n">
        <v>8</v>
      </c>
      <c r="M4726" t="inlineStr">
        <is>
          <t>Wednesday</t>
        </is>
      </c>
      <c r="N4726" t="inlineStr">
        <is>
          <t>1982-12</t>
        </is>
      </c>
      <c r="O4726" s="7" t="n">
        <v>-0.8285623000000157</v>
      </c>
      <c r="P4726" s="10" t="n">
        <v>-0.3919310698811214</v>
      </c>
      <c r="Q4726" s="7" t="n">
        <v>1.707145800000006</v>
      </c>
    </row>
    <row r="4727">
      <c r="A4727" s="6" t="n">
        <v>30294</v>
      </c>
      <c r="B4727" s="7" t="n">
        <v>203.7319433</v>
      </c>
      <c r="C4727" s="7" t="n">
        <v>204.5550237</v>
      </c>
      <c r="D4727" s="7" t="n">
        <v>202.2667664</v>
      </c>
      <c r="E4727" s="7" t="n">
        <v>204.0663049</v>
      </c>
      <c r="F4727" s="8" t="n">
        <v>365921</v>
      </c>
      <c r="G4727" s="9" t="n">
        <v>100.4967257</v>
      </c>
      <c r="H4727" t="n">
        <v>1982</v>
      </c>
      <c r="I4727" t="n">
        <v>12</v>
      </c>
      <c r="J4727" t="inlineStr">
        <is>
          <t>December</t>
        </is>
      </c>
      <c r="K4727" t="inlineStr">
        <is>
          <t>Q4</t>
        </is>
      </c>
      <c r="L4727" t="n">
        <v>9</v>
      </c>
      <c r="M4727" t="inlineStr">
        <is>
          <t>Thursday</t>
        </is>
      </c>
      <c r="N4727" t="inlineStr">
        <is>
          <t>1982-12</t>
        </is>
      </c>
      <c r="O4727" s="7" t="n">
        <v>0.334361599999994</v>
      </c>
      <c r="P4727" s="10" t="n">
        <v>0.1641183972351546</v>
      </c>
      <c r="Q4727" s="7" t="n">
        <v>2.288257299999998</v>
      </c>
    </row>
    <row r="4728">
      <c r="A4728" s="6" t="n">
        <v>30295</v>
      </c>
      <c r="B4728" s="7" t="n">
        <v>205.0381538</v>
      </c>
      <c r="C4728" s="7" t="n">
        <v>205.5165133</v>
      </c>
      <c r="D4728" s="7" t="n">
        <v>204.1862416</v>
      </c>
      <c r="E4728" s="7" t="n">
        <v>204.5578813</v>
      </c>
      <c r="F4728" s="8" t="n">
        <v>191803</v>
      </c>
      <c r="G4728" s="9" t="n">
        <v>101.612451</v>
      </c>
      <c r="H4728" t="n">
        <v>1982</v>
      </c>
      <c r="I4728" t="n">
        <v>12</v>
      </c>
      <c r="J4728" t="inlineStr">
        <is>
          <t>December</t>
        </is>
      </c>
      <c r="K4728" t="inlineStr">
        <is>
          <t>Q4</t>
        </is>
      </c>
      <c r="L4728" t="n">
        <v>10</v>
      </c>
      <c r="M4728" t="inlineStr">
        <is>
          <t>Friday</t>
        </is>
      </c>
      <c r="N4728" t="inlineStr">
        <is>
          <t>1982-12</t>
        </is>
      </c>
      <c r="O4728" s="7" t="n">
        <v>-0.4802725000000123</v>
      </c>
      <c r="P4728" s="10" t="n">
        <v>-0.2342356732632716</v>
      </c>
      <c r="Q4728" s="7" t="n">
        <v>1.330271700000026</v>
      </c>
    </row>
    <row r="4729">
      <c r="A4729" s="6" t="n">
        <v>30296</v>
      </c>
      <c r="B4729" s="7" t="n">
        <v>204.2675552</v>
      </c>
      <c r="C4729" s="7" t="n">
        <v>204.6393463</v>
      </c>
      <c r="D4729" s="7" t="n">
        <v>202.5054399</v>
      </c>
      <c r="E4729" s="7" t="n">
        <v>203.622179</v>
      </c>
      <c r="F4729" s="8" t="n">
        <v>315684</v>
      </c>
      <c r="G4729" s="9" t="n">
        <v>100.136198</v>
      </c>
      <c r="H4729" t="n">
        <v>1982</v>
      </c>
      <c r="I4729" t="n">
        <v>12</v>
      </c>
      <c r="J4729" t="inlineStr">
        <is>
          <t>December</t>
        </is>
      </c>
      <c r="K4729" t="inlineStr">
        <is>
          <t>Q4</t>
        </is>
      </c>
      <c r="L4729" t="n">
        <v>11</v>
      </c>
      <c r="M4729" t="inlineStr">
        <is>
          <t>Saturday</t>
        </is>
      </c>
      <c r="N4729" t="inlineStr">
        <is>
          <t>1982-12</t>
        </is>
      </c>
      <c r="O4729" s="7" t="n">
        <v>-0.6453762000000154</v>
      </c>
      <c r="P4729" s="10" t="n">
        <v>-0.3159465042640386</v>
      </c>
      <c r="Q4729" s="7" t="n">
        <v>2.133906400000001</v>
      </c>
    </row>
    <row r="4730">
      <c r="A4730" s="6" t="n">
        <v>30297</v>
      </c>
      <c r="B4730" s="7" t="n">
        <v>206.9720669</v>
      </c>
      <c r="C4730" s="7" t="n">
        <v>207.7553756</v>
      </c>
      <c r="D4730" s="7" t="n">
        <v>205.9276917</v>
      </c>
      <c r="E4730" s="7" t="n">
        <v>206.953248</v>
      </c>
      <c r="F4730" s="8" t="n">
        <v>135400</v>
      </c>
      <c r="G4730" s="9" t="n">
        <v>100.2365438</v>
      </c>
      <c r="H4730" t="n">
        <v>1982</v>
      </c>
      <c r="I4730" t="n">
        <v>12</v>
      </c>
      <c r="J4730" t="inlineStr">
        <is>
          <t>December</t>
        </is>
      </c>
      <c r="K4730" t="inlineStr">
        <is>
          <t>Q4</t>
        </is>
      </c>
      <c r="L4730" t="n">
        <v>12</v>
      </c>
      <c r="M4730" t="inlineStr">
        <is>
          <t>Sunday</t>
        </is>
      </c>
      <c r="N4730" t="inlineStr">
        <is>
          <t>1982-12</t>
        </is>
      </c>
      <c r="O4730" s="7" t="n">
        <v>-0.01881889999998521</v>
      </c>
      <c r="P4730" s="10" t="n">
        <v>-0.009092483001137391</v>
      </c>
      <c r="Q4730" s="7" t="n">
        <v>1.827683900000011</v>
      </c>
    </row>
    <row r="4731">
      <c r="A4731" s="6" t="n">
        <v>30298</v>
      </c>
      <c r="B4731" s="7" t="n">
        <v>206.77386</v>
      </c>
      <c r="C4731" s="7" t="n">
        <v>207.4020736</v>
      </c>
      <c r="D4731" s="7" t="n">
        <v>206.1103662</v>
      </c>
      <c r="E4731" s="7" t="n">
        <v>207.0553924</v>
      </c>
      <c r="F4731" s="8" t="n">
        <v>371568</v>
      </c>
      <c r="G4731" s="9" t="n">
        <v>97.66713813</v>
      </c>
      <c r="H4731" t="n">
        <v>1982</v>
      </c>
      <c r="I4731" t="n">
        <v>12</v>
      </c>
      <c r="J4731" t="inlineStr">
        <is>
          <t>December</t>
        </is>
      </c>
      <c r="K4731" t="inlineStr">
        <is>
          <t>Q4</t>
        </is>
      </c>
      <c r="L4731" t="n">
        <v>13</v>
      </c>
      <c r="M4731" t="inlineStr">
        <is>
          <t>Monday</t>
        </is>
      </c>
      <c r="N4731" t="inlineStr">
        <is>
          <t>1982-12</t>
        </is>
      </c>
      <c r="O4731" s="7" t="n">
        <v>0.2815323999999748</v>
      </c>
      <c r="P4731" s="10" t="n">
        <v>0.1361547344523988</v>
      </c>
      <c r="Q4731" s="7" t="n">
        <v>1.291707400000007</v>
      </c>
    </row>
    <row r="4732">
      <c r="A4732" s="6" t="n">
        <v>30299</v>
      </c>
      <c r="B4732" s="7" t="n">
        <v>204.8794654</v>
      </c>
      <c r="C4732" s="7" t="n">
        <v>205.2651333</v>
      </c>
      <c r="D4732" s="7" t="n">
        <v>204.3351149</v>
      </c>
      <c r="E4732" s="7" t="n">
        <v>204.6695483</v>
      </c>
      <c r="F4732" s="8" t="n">
        <v>474738</v>
      </c>
      <c r="G4732" s="9" t="n">
        <v>99.75025628</v>
      </c>
      <c r="H4732" t="n">
        <v>1982</v>
      </c>
      <c r="I4732" t="n">
        <v>12</v>
      </c>
      <c r="J4732" t="inlineStr">
        <is>
          <t>December</t>
        </is>
      </c>
      <c r="K4732" t="inlineStr">
        <is>
          <t>Q4</t>
        </is>
      </c>
      <c r="L4732" t="n">
        <v>14</v>
      </c>
      <c r="M4732" t="inlineStr">
        <is>
          <t>Tuesday</t>
        </is>
      </c>
      <c r="N4732" t="inlineStr">
        <is>
          <t>1982-12</t>
        </is>
      </c>
      <c r="O4732" s="7" t="n">
        <v>-0.2099170999999842</v>
      </c>
      <c r="P4732" s="10" t="n">
        <v>-0.1024588284580638</v>
      </c>
      <c r="Q4732" s="7" t="n">
        <v>0.9300183999999945</v>
      </c>
    </row>
    <row r="4733">
      <c r="A4733" s="6" t="n">
        <v>30300</v>
      </c>
      <c r="B4733" s="7" t="n">
        <v>204.708665</v>
      </c>
      <c r="C4733" s="7" t="n">
        <v>204.8295255</v>
      </c>
      <c r="D4733" s="7" t="n">
        <v>204.4638396</v>
      </c>
      <c r="E4733" s="7" t="n">
        <v>204.6288638</v>
      </c>
      <c r="F4733" s="8" t="n">
        <v>106297</v>
      </c>
      <c r="G4733" s="9" t="n">
        <v>100.905073</v>
      </c>
      <c r="H4733" t="n">
        <v>1982</v>
      </c>
      <c r="I4733" t="n">
        <v>12</v>
      </c>
      <c r="J4733" t="inlineStr">
        <is>
          <t>December</t>
        </is>
      </c>
      <c r="K4733" t="inlineStr">
        <is>
          <t>Q4</t>
        </is>
      </c>
      <c r="L4733" t="n">
        <v>15</v>
      </c>
      <c r="M4733" t="inlineStr">
        <is>
          <t>Wednesday</t>
        </is>
      </c>
      <c r="N4733" t="inlineStr">
        <is>
          <t>1982-12</t>
        </is>
      </c>
      <c r="O4733" s="7" t="n">
        <v>-0.07980119999999147</v>
      </c>
      <c r="P4733" s="10" t="n">
        <v>-0.03898281491894418</v>
      </c>
      <c r="Q4733" s="7" t="n">
        <v>0.3656858999999884</v>
      </c>
    </row>
    <row r="4734">
      <c r="A4734" s="6" t="n">
        <v>30301</v>
      </c>
      <c r="B4734" s="7" t="n">
        <v>202.2120746</v>
      </c>
      <c r="C4734" s="7" t="n">
        <v>203.4481923</v>
      </c>
      <c r="D4734" s="7" t="n">
        <v>202.2094189</v>
      </c>
      <c r="E4734" s="7" t="n">
        <v>202.560115</v>
      </c>
      <c r="F4734" s="8" t="n">
        <v>183934</v>
      </c>
      <c r="G4734" s="9" t="n">
        <v>100.1935434</v>
      </c>
      <c r="H4734" t="n">
        <v>1982</v>
      </c>
      <c r="I4734" t="n">
        <v>12</v>
      </c>
      <c r="J4734" t="inlineStr">
        <is>
          <t>December</t>
        </is>
      </c>
      <c r="K4734" t="inlineStr">
        <is>
          <t>Q4</t>
        </is>
      </c>
      <c r="L4734" t="n">
        <v>16</v>
      </c>
      <c r="M4734" t="inlineStr">
        <is>
          <t>Thursday</t>
        </is>
      </c>
      <c r="N4734" t="inlineStr">
        <is>
          <t>1982-12</t>
        </is>
      </c>
      <c r="O4734" s="7" t="n">
        <v>0.3480404000000021</v>
      </c>
      <c r="P4734" s="10" t="n">
        <v>0.1721165270117861</v>
      </c>
      <c r="Q4734" s="7" t="n">
        <v>1.238773399999985</v>
      </c>
    </row>
    <row r="4735">
      <c r="A4735" s="6" t="n">
        <v>30302</v>
      </c>
      <c r="B4735" s="7" t="n">
        <v>203.3141473</v>
      </c>
      <c r="C4735" s="7" t="n">
        <v>203.9660259</v>
      </c>
      <c r="D4735" s="7" t="n">
        <v>202.4975381</v>
      </c>
      <c r="E4735" s="7" t="n">
        <v>203.5823886</v>
      </c>
      <c r="F4735" s="8" t="n">
        <v>340969</v>
      </c>
      <c r="G4735" s="9" t="n">
        <v>99.83341617000001</v>
      </c>
      <c r="H4735" t="n">
        <v>1982</v>
      </c>
      <c r="I4735" t="n">
        <v>12</v>
      </c>
      <c r="J4735" t="inlineStr">
        <is>
          <t>December</t>
        </is>
      </c>
      <c r="K4735" t="inlineStr">
        <is>
          <t>Q4</t>
        </is>
      </c>
      <c r="L4735" t="n">
        <v>17</v>
      </c>
      <c r="M4735" t="inlineStr">
        <is>
          <t>Friday</t>
        </is>
      </c>
      <c r="N4735" t="inlineStr">
        <is>
          <t>1982-12</t>
        </is>
      </c>
      <c r="O4735" s="7" t="n">
        <v>0.2682412999999997</v>
      </c>
      <c r="P4735" s="10" t="n">
        <v>0.1319343998252106</v>
      </c>
      <c r="Q4735" s="7" t="n">
        <v>1.468487799999991</v>
      </c>
    </row>
    <row r="4736">
      <c r="A4736" s="6" t="n">
        <v>30303</v>
      </c>
      <c r="B4736" s="7" t="n">
        <v>204.422106</v>
      </c>
      <c r="C4736" s="7" t="n">
        <v>204.8060474</v>
      </c>
      <c r="D4736" s="7" t="n">
        <v>204.1910553</v>
      </c>
      <c r="E4736" s="7" t="n">
        <v>204.2368306</v>
      </c>
      <c r="F4736" s="8" t="n">
        <v>125703</v>
      </c>
      <c r="G4736" s="9" t="n">
        <v>99.96913743</v>
      </c>
      <c r="H4736" t="n">
        <v>1982</v>
      </c>
      <c r="I4736" t="n">
        <v>12</v>
      </c>
      <c r="J4736" t="inlineStr">
        <is>
          <t>December</t>
        </is>
      </c>
      <c r="K4736" t="inlineStr">
        <is>
          <t>Q4</t>
        </is>
      </c>
      <c r="L4736" t="n">
        <v>18</v>
      </c>
      <c r="M4736" t="inlineStr">
        <is>
          <t>Saturday</t>
        </is>
      </c>
      <c r="N4736" t="inlineStr">
        <is>
          <t>1982-12</t>
        </is>
      </c>
      <c r="O4736" s="7" t="n">
        <v>-0.1852754000000232</v>
      </c>
      <c r="P4736" s="10" t="n">
        <v>-0.0906337399733193</v>
      </c>
      <c r="Q4736" s="7" t="n">
        <v>0.6149921000000234</v>
      </c>
    </row>
    <row r="4737">
      <c r="A4737" s="6" t="n">
        <v>30304</v>
      </c>
      <c r="B4737" s="7" t="n">
        <v>206.6494318</v>
      </c>
      <c r="C4737" s="7" t="n">
        <v>207.4084334</v>
      </c>
      <c r="D4737" s="7" t="n">
        <v>205.8946023</v>
      </c>
      <c r="E4737" s="7" t="n">
        <v>206.2643608</v>
      </c>
      <c r="F4737" s="8" t="n">
        <v>129241</v>
      </c>
      <c r="G4737" s="9" t="n">
        <v>101.6671192</v>
      </c>
      <c r="H4737" t="n">
        <v>1982</v>
      </c>
      <c r="I4737" t="n">
        <v>12</v>
      </c>
      <c r="J4737" t="inlineStr">
        <is>
          <t>December</t>
        </is>
      </c>
      <c r="K4737" t="inlineStr">
        <is>
          <t>Q4</t>
        </is>
      </c>
      <c r="L4737" t="n">
        <v>19</v>
      </c>
      <c r="M4737" t="inlineStr">
        <is>
          <t>Sunday</t>
        </is>
      </c>
      <c r="N4737" t="inlineStr">
        <is>
          <t>1982-12</t>
        </is>
      </c>
      <c r="O4737" s="7" t="n">
        <v>-0.3850710000000106</v>
      </c>
      <c r="P4737" s="10" t="n">
        <v>-0.1863402171716064</v>
      </c>
      <c r="Q4737" s="7" t="n">
        <v>1.513831100000004</v>
      </c>
    </row>
    <row r="4738">
      <c r="A4738" s="6" t="n">
        <v>30305</v>
      </c>
      <c r="B4738" s="7" t="n">
        <v>204.5687376</v>
      </c>
      <c r="C4738" s="7" t="n">
        <v>205.0695324</v>
      </c>
      <c r="D4738" s="7" t="n">
        <v>203.6598996</v>
      </c>
      <c r="E4738" s="7" t="n">
        <v>204.7008885</v>
      </c>
      <c r="F4738" s="8" t="n">
        <v>380202</v>
      </c>
      <c r="G4738" s="9" t="n">
        <v>99.28508552</v>
      </c>
      <c r="H4738" t="n">
        <v>1982</v>
      </c>
      <c r="I4738" t="n">
        <v>12</v>
      </c>
      <c r="J4738" t="inlineStr">
        <is>
          <t>December</t>
        </is>
      </c>
      <c r="K4738" t="inlineStr">
        <is>
          <t>Q4</t>
        </is>
      </c>
      <c r="L4738" t="n">
        <v>20</v>
      </c>
      <c r="M4738" t="inlineStr">
        <is>
          <t>Monday</t>
        </is>
      </c>
      <c r="N4738" t="inlineStr">
        <is>
          <t>1982-12</t>
        </is>
      </c>
      <c r="O4738" s="7" t="n">
        <v>0.1321508999999992</v>
      </c>
      <c r="P4738" s="10" t="n">
        <v>0.06459975338871093</v>
      </c>
      <c r="Q4738" s="7" t="n">
        <v>1.409632800000026</v>
      </c>
    </row>
    <row r="4739">
      <c r="A4739" s="6" t="n">
        <v>30306</v>
      </c>
      <c r="B4739" s="7" t="n">
        <v>204.803634</v>
      </c>
      <c r="C4739" s="7" t="n">
        <v>206.0228483</v>
      </c>
      <c r="D4739" s="7" t="n">
        <v>204.4971896</v>
      </c>
      <c r="E4739" s="7" t="n">
        <v>204.8319556</v>
      </c>
      <c r="F4739" s="8" t="n">
        <v>150170</v>
      </c>
      <c r="G4739" s="9" t="n">
        <v>100.9476991</v>
      </c>
      <c r="H4739" t="n">
        <v>1982</v>
      </c>
      <c r="I4739" t="n">
        <v>12</v>
      </c>
      <c r="J4739" t="inlineStr">
        <is>
          <t>December</t>
        </is>
      </c>
      <c r="K4739" t="inlineStr">
        <is>
          <t>Q4</t>
        </is>
      </c>
      <c r="L4739" t="n">
        <v>21</v>
      </c>
      <c r="M4739" t="inlineStr">
        <is>
          <t>Tuesday</t>
        </is>
      </c>
      <c r="N4739" t="inlineStr">
        <is>
          <t>1982-12</t>
        </is>
      </c>
      <c r="O4739" s="7" t="n">
        <v>0.02832159999999817</v>
      </c>
      <c r="P4739" s="10" t="n">
        <v>0.01382866087229593</v>
      </c>
      <c r="Q4739" s="7" t="n">
        <v>1.52565869999998</v>
      </c>
    </row>
    <row r="4740">
      <c r="A4740" s="6" t="n">
        <v>30307</v>
      </c>
      <c r="B4740" s="7" t="n">
        <v>202.3858613</v>
      </c>
      <c r="C4740" s="7" t="n">
        <v>202.6407436</v>
      </c>
      <c r="D4740" s="7" t="n">
        <v>201.8625865</v>
      </c>
      <c r="E4740" s="7" t="n">
        <v>202.1155768</v>
      </c>
      <c r="F4740" s="8" t="n">
        <v>361598</v>
      </c>
      <c r="G4740" s="9" t="n">
        <v>101.5454117</v>
      </c>
      <c r="H4740" t="n">
        <v>1982</v>
      </c>
      <c r="I4740" t="n">
        <v>12</v>
      </c>
      <c r="J4740" t="inlineStr">
        <is>
          <t>December</t>
        </is>
      </c>
      <c r="K4740" t="inlineStr">
        <is>
          <t>Q4</t>
        </is>
      </c>
      <c r="L4740" t="n">
        <v>22</v>
      </c>
      <c r="M4740" t="inlineStr">
        <is>
          <t>Wednesday</t>
        </is>
      </c>
      <c r="N4740" t="inlineStr">
        <is>
          <t>1982-12</t>
        </is>
      </c>
      <c r="O4740" s="7" t="n">
        <v>-0.2702844999999741</v>
      </c>
      <c r="P4740" s="10" t="n">
        <v>-0.1335491018314401</v>
      </c>
      <c r="Q4740" s="7" t="n">
        <v>0.7781571000000156</v>
      </c>
    </row>
    <row r="4741">
      <c r="A4741" s="6" t="n">
        <v>30308</v>
      </c>
      <c r="B4741" s="7" t="n">
        <v>203.5292259</v>
      </c>
      <c r="C4741" s="7" t="n">
        <v>203.8444372</v>
      </c>
      <c r="D4741" s="7" t="n">
        <v>203.2253337</v>
      </c>
      <c r="E4741" s="7" t="n">
        <v>203.5994623</v>
      </c>
      <c r="F4741" s="8" t="n">
        <v>337109</v>
      </c>
      <c r="G4741" s="9" t="n">
        <v>100.605892</v>
      </c>
      <c r="H4741" t="n">
        <v>1982</v>
      </c>
      <c r="I4741" t="n">
        <v>12</v>
      </c>
      <c r="J4741" t="inlineStr">
        <is>
          <t>December</t>
        </is>
      </c>
      <c r="K4741" t="inlineStr">
        <is>
          <t>Q4</t>
        </is>
      </c>
      <c r="L4741" t="n">
        <v>23</v>
      </c>
      <c r="M4741" t="inlineStr">
        <is>
          <t>Thursday</t>
        </is>
      </c>
      <c r="N4741" t="inlineStr">
        <is>
          <t>1982-12</t>
        </is>
      </c>
      <c r="O4741" s="7" t="n">
        <v>0.07023639999999887</v>
      </c>
      <c r="P4741" s="10" t="n">
        <v>0.03450924538695397</v>
      </c>
      <c r="Q4741" s="7" t="n">
        <v>0.6191034999999943</v>
      </c>
    </row>
    <row r="4742">
      <c r="A4742" s="6" t="n">
        <v>30309</v>
      </c>
      <c r="B4742" s="7" t="n">
        <v>204.5974771</v>
      </c>
      <c r="C4742" s="7" t="n">
        <v>204.832129</v>
      </c>
      <c r="D4742" s="7" t="n">
        <v>203.8351488</v>
      </c>
      <c r="E4742" s="7" t="n">
        <v>204.7200335</v>
      </c>
      <c r="F4742" s="8" t="n">
        <v>321096</v>
      </c>
      <c r="G4742" s="9" t="n">
        <v>99.0335508</v>
      </c>
      <c r="H4742" t="n">
        <v>1982</v>
      </c>
      <c r="I4742" t="n">
        <v>12</v>
      </c>
      <c r="J4742" t="inlineStr">
        <is>
          <t>December</t>
        </is>
      </c>
      <c r="K4742" t="inlineStr">
        <is>
          <t>Q4</t>
        </is>
      </c>
      <c r="L4742" t="n">
        <v>24</v>
      </c>
      <c r="M4742" t="inlineStr">
        <is>
          <t>Friday</t>
        </is>
      </c>
      <c r="N4742" t="inlineStr">
        <is>
          <t>1982-12</t>
        </is>
      </c>
      <c r="O4742" s="7" t="n">
        <v>0.1225564000000077</v>
      </c>
      <c r="P4742" s="10" t="n">
        <v>0.05990122739397537</v>
      </c>
      <c r="Q4742" s="7" t="n">
        <v>0.9969801999999959</v>
      </c>
    </row>
    <row r="4743">
      <c r="A4743" s="6" t="n">
        <v>30310</v>
      </c>
      <c r="B4743" s="7" t="n">
        <v>205.4883995</v>
      </c>
      <c r="C4743" s="7" t="n">
        <v>206.036733</v>
      </c>
      <c r="D4743" s="7" t="n">
        <v>204.9209616</v>
      </c>
      <c r="E4743" s="7" t="n">
        <v>205.7992967</v>
      </c>
      <c r="F4743" s="8" t="n">
        <v>125300</v>
      </c>
      <c r="G4743" s="9" t="n">
        <v>100.5421958</v>
      </c>
      <c r="H4743" t="n">
        <v>1982</v>
      </c>
      <c r="I4743" t="n">
        <v>12</v>
      </c>
      <c r="J4743" t="inlineStr">
        <is>
          <t>December</t>
        </is>
      </c>
      <c r="K4743" t="inlineStr">
        <is>
          <t>Q4</t>
        </is>
      </c>
      <c r="L4743" t="n">
        <v>25</v>
      </c>
      <c r="M4743" t="inlineStr">
        <is>
          <t>Saturday</t>
        </is>
      </c>
      <c r="N4743" t="inlineStr">
        <is>
          <t>1982-12</t>
        </is>
      </c>
      <c r="O4743" s="7" t="n">
        <v>0.3108971999999994</v>
      </c>
      <c r="P4743" s="10" t="n">
        <v>0.1512967159005</v>
      </c>
      <c r="Q4743" s="7" t="n">
        <v>1.1157714</v>
      </c>
    </row>
    <row r="4744">
      <c r="A4744" s="6" t="n">
        <v>30311</v>
      </c>
      <c r="B4744" s="7" t="n">
        <v>205.5462422</v>
      </c>
      <c r="C4744" s="7" t="n">
        <v>206.0241203</v>
      </c>
      <c r="D4744" s="7" t="n">
        <v>204.7113388</v>
      </c>
      <c r="E4744" s="7" t="n">
        <v>205.8643787</v>
      </c>
      <c r="F4744" s="8" t="n">
        <v>394823</v>
      </c>
      <c r="G4744" s="9" t="n">
        <v>100.458152</v>
      </c>
      <c r="H4744" t="n">
        <v>1982</v>
      </c>
      <c r="I4744" t="n">
        <v>12</v>
      </c>
      <c r="J4744" t="inlineStr">
        <is>
          <t>December</t>
        </is>
      </c>
      <c r="K4744" t="inlineStr">
        <is>
          <t>Q4</t>
        </is>
      </c>
      <c r="L4744" t="n">
        <v>26</v>
      </c>
      <c r="M4744" t="inlineStr">
        <is>
          <t>Sunday</t>
        </is>
      </c>
      <c r="N4744" t="inlineStr">
        <is>
          <t>1982-12</t>
        </is>
      </c>
      <c r="O4744" s="7" t="n">
        <v>0.3181365000000085</v>
      </c>
      <c r="P4744" s="10" t="n">
        <v>0.1547761207380557</v>
      </c>
      <c r="Q4744" s="7" t="n">
        <v>1.3127815</v>
      </c>
    </row>
    <row r="4745">
      <c r="A4745" s="6" t="n">
        <v>30312</v>
      </c>
      <c r="B4745" s="7" t="n">
        <v>207.885801</v>
      </c>
      <c r="C4745" s="7" t="n">
        <v>208.508927</v>
      </c>
      <c r="D4745" s="7" t="n">
        <v>206.078757</v>
      </c>
      <c r="E4745" s="7" t="n">
        <v>206.7820469</v>
      </c>
      <c r="F4745" s="8" t="n">
        <v>332075</v>
      </c>
      <c r="G4745" s="9" t="n">
        <v>101.4502624</v>
      </c>
      <c r="H4745" t="n">
        <v>1982</v>
      </c>
      <c r="I4745" t="n">
        <v>12</v>
      </c>
      <c r="J4745" t="inlineStr">
        <is>
          <t>December</t>
        </is>
      </c>
      <c r="K4745" t="inlineStr">
        <is>
          <t>Q4</t>
        </is>
      </c>
      <c r="L4745" t="n">
        <v>27</v>
      </c>
      <c r="M4745" t="inlineStr">
        <is>
          <t>Monday</t>
        </is>
      </c>
      <c r="N4745" t="inlineStr">
        <is>
          <t>1982-12</t>
        </is>
      </c>
      <c r="O4745" s="7" t="n">
        <v>-1.103754099999975</v>
      </c>
      <c r="P4745" s="10" t="n">
        <v>-0.5309425149243238</v>
      </c>
      <c r="Q4745" s="7" t="n">
        <v>2.430170000000004</v>
      </c>
    </row>
    <row r="4746">
      <c r="A4746" s="6" t="n">
        <v>30313</v>
      </c>
      <c r="B4746" s="7" t="n">
        <v>210.1068552</v>
      </c>
      <c r="C4746" s="7" t="n">
        <v>211.0397248</v>
      </c>
      <c r="D4746" s="7" t="n">
        <v>210.0882331</v>
      </c>
      <c r="E4746" s="7" t="n">
        <v>210.1893342</v>
      </c>
      <c r="F4746" s="8" t="n">
        <v>383407</v>
      </c>
      <c r="G4746" s="9" t="n">
        <v>99.75899651</v>
      </c>
      <c r="H4746" t="n">
        <v>1982</v>
      </c>
      <c r="I4746" t="n">
        <v>12</v>
      </c>
      <c r="J4746" t="inlineStr">
        <is>
          <t>December</t>
        </is>
      </c>
      <c r="K4746" t="inlineStr">
        <is>
          <t>Q4</t>
        </is>
      </c>
      <c r="L4746" t="n">
        <v>28</v>
      </c>
      <c r="M4746" t="inlineStr">
        <is>
          <t>Tuesday</t>
        </is>
      </c>
      <c r="N4746" t="inlineStr">
        <is>
          <t>1982-12</t>
        </is>
      </c>
      <c r="O4746" s="7" t="n">
        <v>0.08247899999997799</v>
      </c>
      <c r="P4746" s="10" t="n">
        <v>0.03925573961947434</v>
      </c>
      <c r="Q4746" s="7" t="n">
        <v>0.9514916999999912</v>
      </c>
    </row>
    <row r="4747">
      <c r="A4747" s="6" t="n">
        <v>30314</v>
      </c>
      <c r="B4747" s="7" t="n">
        <v>210.2262161</v>
      </c>
      <c r="C4747" s="7" t="n">
        <v>210.2661552</v>
      </c>
      <c r="D4747" s="7" t="n">
        <v>208.811105</v>
      </c>
      <c r="E4747" s="7" t="n">
        <v>209.6538366</v>
      </c>
      <c r="F4747" s="8" t="n">
        <v>413898</v>
      </c>
      <c r="G4747" s="9" t="n">
        <v>97.77064214000001</v>
      </c>
      <c r="H4747" t="n">
        <v>1982</v>
      </c>
      <c r="I4747" t="n">
        <v>12</v>
      </c>
      <c r="J4747" t="inlineStr">
        <is>
          <t>December</t>
        </is>
      </c>
      <c r="K4747" t="inlineStr">
        <is>
          <t>Q4</t>
        </is>
      </c>
      <c r="L4747" t="n">
        <v>29</v>
      </c>
      <c r="M4747" t="inlineStr">
        <is>
          <t>Wednesday</t>
        </is>
      </c>
      <c r="N4747" t="inlineStr">
        <is>
          <t>1982-12</t>
        </is>
      </c>
      <c r="O4747" s="7" t="n">
        <v>-0.5723794999999825</v>
      </c>
      <c r="P4747" s="10" t="n">
        <v>-0.272268373858622</v>
      </c>
      <c r="Q4747" s="7" t="n">
        <v>1.455050199999988</v>
      </c>
    </row>
    <row r="4748">
      <c r="A4748" s="6" t="n">
        <v>30315</v>
      </c>
      <c r="B4748" s="7" t="n">
        <v>210.7150092</v>
      </c>
      <c r="C4748" s="7" t="n">
        <v>211.7683723</v>
      </c>
      <c r="D4748" s="7" t="n">
        <v>208.9836915</v>
      </c>
      <c r="E4748" s="7" t="n">
        <v>210.007706</v>
      </c>
      <c r="F4748" s="8" t="n">
        <v>323709</v>
      </c>
      <c r="G4748" s="9" t="n">
        <v>98.94772865</v>
      </c>
      <c r="H4748" t="n">
        <v>1982</v>
      </c>
      <c r="I4748" t="n">
        <v>12</v>
      </c>
      <c r="J4748" t="inlineStr">
        <is>
          <t>December</t>
        </is>
      </c>
      <c r="K4748" t="inlineStr">
        <is>
          <t>Q4</t>
        </is>
      </c>
      <c r="L4748" t="n">
        <v>30</v>
      </c>
      <c r="M4748" t="inlineStr">
        <is>
          <t>Thursday</t>
        </is>
      </c>
      <c r="N4748" t="inlineStr">
        <is>
          <t>1982-12</t>
        </is>
      </c>
      <c r="O4748" s="7" t="n">
        <v>-0.7073031999999841</v>
      </c>
      <c r="P4748" s="10" t="n">
        <v>-0.3356681627404376</v>
      </c>
      <c r="Q4748" s="7" t="n">
        <v>2.784680800000018</v>
      </c>
    </row>
    <row r="4749">
      <c r="A4749" s="6" t="n">
        <v>30316</v>
      </c>
      <c r="B4749" s="7" t="n">
        <v>207.7251331</v>
      </c>
      <c r="C4749" s="7" t="n">
        <v>208.0339448</v>
      </c>
      <c r="D4749" s="7" t="n">
        <v>207.3334268</v>
      </c>
      <c r="E4749" s="7" t="n">
        <v>207.8014305</v>
      </c>
      <c r="F4749" s="8" t="n">
        <v>158326</v>
      </c>
      <c r="G4749" s="9" t="n">
        <v>99.72897251000001</v>
      </c>
      <c r="H4749" t="n">
        <v>1982</v>
      </c>
      <c r="I4749" t="n">
        <v>12</v>
      </c>
      <c r="J4749" t="inlineStr">
        <is>
          <t>December</t>
        </is>
      </c>
      <c r="K4749" t="inlineStr">
        <is>
          <t>Q4</t>
        </is>
      </c>
      <c r="L4749" t="n">
        <v>31</v>
      </c>
      <c r="M4749" t="inlineStr">
        <is>
          <t>Friday</t>
        </is>
      </c>
      <c r="N4749" t="inlineStr">
        <is>
          <t>1982-12</t>
        </is>
      </c>
      <c r="O4749" s="7" t="n">
        <v>0.07629740000001561</v>
      </c>
      <c r="P4749" s="10" t="n">
        <v>0.0367299800757791</v>
      </c>
      <c r="Q4749" s="7" t="n">
        <v>0.7005179999999882</v>
      </c>
    </row>
    <row r="4750">
      <c r="A4750" s="6" t="n">
        <v>30317</v>
      </c>
      <c r="B4750" s="7" t="n">
        <v>206.218635</v>
      </c>
      <c r="C4750" s="7" t="n">
        <v>206.5023071</v>
      </c>
      <c r="D4750" s="7" t="n">
        <v>205.2945456</v>
      </c>
      <c r="E4750" s="7" t="n">
        <v>206.0667927</v>
      </c>
      <c r="F4750" s="8" t="n">
        <v>329472</v>
      </c>
      <c r="G4750" s="9" t="n">
        <v>99.93008496</v>
      </c>
      <c r="H4750" t="n">
        <v>1983</v>
      </c>
      <c r="I4750" t="n">
        <v>1</v>
      </c>
      <c r="J4750" t="inlineStr">
        <is>
          <t>January</t>
        </is>
      </c>
      <c r="K4750" t="inlineStr">
        <is>
          <t>Q1</t>
        </is>
      </c>
      <c r="L4750" t="n">
        <v>1</v>
      </c>
      <c r="M4750" t="inlineStr">
        <is>
          <t>Saturday</t>
        </is>
      </c>
      <c r="N4750" t="inlineStr">
        <is>
          <t>1983-01</t>
        </is>
      </c>
      <c r="O4750" s="7" t="n">
        <v>-0.1518422999999984</v>
      </c>
      <c r="P4750" s="10" t="n">
        <v>-0.07363170646532426</v>
      </c>
      <c r="Q4750" s="7" t="n">
        <v>1.207761500000004</v>
      </c>
    </row>
    <row r="4751">
      <c r="A4751" s="6" t="n">
        <v>30318</v>
      </c>
      <c r="B4751" s="7" t="n">
        <v>206.3726307</v>
      </c>
      <c r="C4751" s="7" t="n">
        <v>206.6844321</v>
      </c>
      <c r="D4751" s="7" t="n">
        <v>206.1325727</v>
      </c>
      <c r="E4751" s="7" t="n">
        <v>206.3303419</v>
      </c>
      <c r="F4751" s="8" t="n">
        <v>170615</v>
      </c>
      <c r="G4751" s="9" t="n">
        <v>100.7225626</v>
      </c>
      <c r="H4751" t="n">
        <v>1983</v>
      </c>
      <c r="I4751" t="n">
        <v>1</v>
      </c>
      <c r="J4751" t="inlineStr">
        <is>
          <t>January</t>
        </is>
      </c>
      <c r="K4751" t="inlineStr">
        <is>
          <t>Q1</t>
        </is>
      </c>
      <c r="L4751" t="n">
        <v>2</v>
      </c>
      <c r="M4751" t="inlineStr">
        <is>
          <t>Sunday</t>
        </is>
      </c>
      <c r="N4751" t="inlineStr">
        <is>
          <t>1983-01</t>
        </is>
      </c>
      <c r="O4751" s="7" t="n">
        <v>-0.04228879999999435</v>
      </c>
      <c r="P4751" s="10" t="n">
        <v>-0.02049147692528511</v>
      </c>
      <c r="Q4751" s="7" t="n">
        <v>0.5518594000000121</v>
      </c>
    </row>
    <row r="4752">
      <c r="A4752" s="6" t="n">
        <v>30319</v>
      </c>
      <c r="B4752" s="7" t="n">
        <v>208.0104351</v>
      </c>
      <c r="C4752" s="7" t="n">
        <v>209.1481471</v>
      </c>
      <c r="D4752" s="7" t="n">
        <v>207.8786929</v>
      </c>
      <c r="E4752" s="7" t="n">
        <v>208.6833062</v>
      </c>
      <c r="F4752" s="8" t="n">
        <v>397989</v>
      </c>
      <c r="G4752" s="9" t="n">
        <v>99.81948306</v>
      </c>
      <c r="H4752" t="n">
        <v>1983</v>
      </c>
      <c r="I4752" t="n">
        <v>1</v>
      </c>
      <c r="J4752" t="inlineStr">
        <is>
          <t>January</t>
        </is>
      </c>
      <c r="K4752" t="inlineStr">
        <is>
          <t>Q1</t>
        </is>
      </c>
      <c r="L4752" t="n">
        <v>3</v>
      </c>
      <c r="M4752" t="inlineStr">
        <is>
          <t>Monday</t>
        </is>
      </c>
      <c r="N4752" t="inlineStr">
        <is>
          <t>1983-01</t>
        </is>
      </c>
      <c r="O4752" s="7" t="n">
        <v>0.6728711000000089</v>
      </c>
      <c r="P4752" s="10" t="n">
        <v>0.3234794925920564</v>
      </c>
      <c r="Q4752" s="7" t="n">
        <v>1.269454199999984</v>
      </c>
    </row>
    <row r="4753">
      <c r="A4753" s="6" t="n">
        <v>30320</v>
      </c>
      <c r="B4753" s="7" t="n">
        <v>207.565352</v>
      </c>
      <c r="C4753" s="7" t="n">
        <v>208.3721474</v>
      </c>
      <c r="D4753" s="7" t="n">
        <v>206.8317322</v>
      </c>
      <c r="E4753" s="7" t="n">
        <v>208.2116297</v>
      </c>
      <c r="F4753" s="8" t="n">
        <v>465421</v>
      </c>
      <c r="G4753" s="9" t="n">
        <v>99.37568478999999</v>
      </c>
      <c r="H4753" t="n">
        <v>1983</v>
      </c>
      <c r="I4753" t="n">
        <v>1</v>
      </c>
      <c r="J4753" t="inlineStr">
        <is>
          <t>January</t>
        </is>
      </c>
      <c r="K4753" t="inlineStr">
        <is>
          <t>Q1</t>
        </is>
      </c>
      <c r="L4753" t="n">
        <v>4</v>
      </c>
      <c r="M4753" t="inlineStr">
        <is>
          <t>Tuesday</t>
        </is>
      </c>
      <c r="N4753" t="inlineStr">
        <is>
          <t>1983-01</t>
        </is>
      </c>
      <c r="O4753" s="7" t="n">
        <v>0.6462777000000131</v>
      </c>
      <c r="P4753" s="10" t="n">
        <v>0.3113610695488393</v>
      </c>
      <c r="Q4753" s="7" t="n">
        <v>1.540415199999984</v>
      </c>
    </row>
    <row r="4754">
      <c r="A4754" s="6" t="n">
        <v>30321</v>
      </c>
      <c r="B4754" s="7" t="n">
        <v>207.8036285</v>
      </c>
      <c r="C4754" s="7" t="n">
        <v>208.1978461</v>
      </c>
      <c r="D4754" s="7" t="n">
        <v>207.2156441</v>
      </c>
      <c r="E4754" s="7" t="n">
        <v>207.7833287</v>
      </c>
      <c r="F4754" s="8" t="n">
        <v>395442</v>
      </c>
      <c r="G4754" s="9" t="n">
        <v>99.09998668</v>
      </c>
      <c r="H4754" t="n">
        <v>1983</v>
      </c>
      <c r="I4754" t="n">
        <v>1</v>
      </c>
      <c r="J4754" t="inlineStr">
        <is>
          <t>January</t>
        </is>
      </c>
      <c r="K4754" t="inlineStr">
        <is>
          <t>Q1</t>
        </is>
      </c>
      <c r="L4754" t="n">
        <v>5</v>
      </c>
      <c r="M4754" t="inlineStr">
        <is>
          <t>Wednesday</t>
        </is>
      </c>
      <c r="N4754" t="inlineStr">
        <is>
          <t>1983-01</t>
        </is>
      </c>
      <c r="O4754" s="7" t="n">
        <v>-0.02029980000000364</v>
      </c>
      <c r="P4754" s="10" t="n">
        <v>-0.009768741838886439</v>
      </c>
      <c r="Q4754" s="7" t="n">
        <v>0.9822020000000009</v>
      </c>
    </row>
    <row r="4755">
      <c r="A4755" s="6" t="n">
        <v>30322</v>
      </c>
      <c r="B4755" s="7" t="n">
        <v>206.8257822</v>
      </c>
      <c r="C4755" s="7" t="n">
        <v>207.0798707</v>
      </c>
      <c r="D4755" s="7" t="n">
        <v>206.7806917</v>
      </c>
      <c r="E4755" s="7" t="n">
        <v>207.0016978</v>
      </c>
      <c r="F4755" s="8" t="n">
        <v>237494</v>
      </c>
      <c r="G4755" s="9" t="n">
        <v>99.7586246</v>
      </c>
      <c r="H4755" t="n">
        <v>1983</v>
      </c>
      <c r="I4755" t="n">
        <v>1</v>
      </c>
      <c r="J4755" t="inlineStr">
        <is>
          <t>January</t>
        </is>
      </c>
      <c r="K4755" t="inlineStr">
        <is>
          <t>Q1</t>
        </is>
      </c>
      <c r="L4755" t="n">
        <v>6</v>
      </c>
      <c r="M4755" t="inlineStr">
        <is>
          <t>Thursday</t>
        </is>
      </c>
      <c r="N4755" t="inlineStr">
        <is>
          <t>1983-01</t>
        </is>
      </c>
      <c r="O4755" s="7" t="n">
        <v>0.1759155999999962</v>
      </c>
      <c r="P4755" s="10" t="n">
        <v>0.08505496661431033</v>
      </c>
      <c r="Q4755" s="7" t="n">
        <v>0.299178999999981</v>
      </c>
    </row>
    <row r="4756">
      <c r="A4756" s="6" t="n">
        <v>30323</v>
      </c>
      <c r="B4756" s="7" t="n">
        <v>206.7386533</v>
      </c>
      <c r="C4756" s="7" t="n">
        <v>207.6955183</v>
      </c>
      <c r="D4756" s="7" t="n">
        <v>205.1087871</v>
      </c>
      <c r="E4756" s="7" t="n">
        <v>205.9594755</v>
      </c>
      <c r="F4756" s="8" t="n">
        <v>458772</v>
      </c>
      <c r="G4756" s="9" t="n">
        <v>100.0925663</v>
      </c>
      <c r="H4756" t="n">
        <v>1983</v>
      </c>
      <c r="I4756" t="n">
        <v>1</v>
      </c>
      <c r="J4756" t="inlineStr">
        <is>
          <t>January</t>
        </is>
      </c>
      <c r="K4756" t="inlineStr">
        <is>
          <t>Q1</t>
        </is>
      </c>
      <c r="L4756" t="n">
        <v>7</v>
      </c>
      <c r="M4756" t="inlineStr">
        <is>
          <t>Friday</t>
        </is>
      </c>
      <c r="N4756" t="inlineStr">
        <is>
          <t>1983-01</t>
        </is>
      </c>
      <c r="O4756" s="7" t="n">
        <v>-0.7791778000000136</v>
      </c>
      <c r="P4756" s="10" t="n">
        <v>-0.376890236809922</v>
      </c>
      <c r="Q4756" s="7" t="n">
        <v>2.586731200000003</v>
      </c>
    </row>
    <row r="4757">
      <c r="A4757" s="6" t="n">
        <v>30324</v>
      </c>
      <c r="B4757" s="7" t="n">
        <v>206.5321076</v>
      </c>
      <c r="C4757" s="7" t="n">
        <v>206.9283792</v>
      </c>
      <c r="D4757" s="7" t="n">
        <v>206.234094</v>
      </c>
      <c r="E4757" s="7" t="n">
        <v>206.6298737</v>
      </c>
      <c r="F4757" s="8" t="n">
        <v>292527</v>
      </c>
      <c r="G4757" s="9" t="n">
        <v>100.1733183</v>
      </c>
      <c r="H4757" t="n">
        <v>1983</v>
      </c>
      <c r="I4757" t="n">
        <v>1</v>
      </c>
      <c r="J4757" t="inlineStr">
        <is>
          <t>January</t>
        </is>
      </c>
      <c r="K4757" t="inlineStr">
        <is>
          <t>Q1</t>
        </is>
      </c>
      <c r="L4757" t="n">
        <v>8</v>
      </c>
      <c r="M4757" t="inlineStr">
        <is>
          <t>Saturday</t>
        </is>
      </c>
      <c r="N4757" t="inlineStr">
        <is>
          <t>1983-01</t>
        </is>
      </c>
      <c r="O4757" s="7" t="n">
        <v>0.09776610000000119</v>
      </c>
      <c r="P4757" s="10" t="n">
        <v>0.04733699817238547</v>
      </c>
      <c r="Q4757" s="7" t="n">
        <v>0.6942851999999959</v>
      </c>
    </row>
    <row r="4758">
      <c r="A4758" s="6" t="n">
        <v>30325</v>
      </c>
      <c r="B4758" s="7" t="n">
        <v>204.414712</v>
      </c>
      <c r="C4758" s="7" t="n">
        <v>204.7630271</v>
      </c>
      <c r="D4758" s="7" t="n">
        <v>202.6189185</v>
      </c>
      <c r="E4758" s="7" t="n">
        <v>203.6202148</v>
      </c>
      <c r="F4758" s="8" t="n">
        <v>434081</v>
      </c>
      <c r="G4758" s="9" t="n">
        <v>100.5990175</v>
      </c>
      <c r="H4758" t="n">
        <v>1983</v>
      </c>
      <c r="I4758" t="n">
        <v>1</v>
      </c>
      <c r="J4758" t="inlineStr">
        <is>
          <t>January</t>
        </is>
      </c>
      <c r="K4758" t="inlineStr">
        <is>
          <t>Q1</t>
        </is>
      </c>
      <c r="L4758" t="n">
        <v>9</v>
      </c>
      <c r="M4758" t="inlineStr">
        <is>
          <t>Sunday</t>
        </is>
      </c>
      <c r="N4758" t="inlineStr">
        <is>
          <t>1983-01</t>
        </is>
      </c>
      <c r="O4758" s="7" t="n">
        <v>-0.794497199999995</v>
      </c>
      <c r="P4758" s="10" t="n">
        <v>-0.3886692852126979</v>
      </c>
      <c r="Q4758" s="7" t="n">
        <v>2.144108599999981</v>
      </c>
    </row>
    <row r="4759">
      <c r="A4759" s="6" t="n">
        <v>30326</v>
      </c>
      <c r="B4759" s="7" t="n">
        <v>206.1105603</v>
      </c>
      <c r="C4759" s="7" t="n">
        <v>207.0726031</v>
      </c>
      <c r="D4759" s="7" t="n">
        <v>205.822598</v>
      </c>
      <c r="E4759" s="7" t="n">
        <v>206.3071262</v>
      </c>
      <c r="F4759" s="8" t="n">
        <v>300249</v>
      </c>
      <c r="G4759" s="9" t="n">
        <v>100.2030551</v>
      </c>
      <c r="H4759" t="n">
        <v>1983</v>
      </c>
      <c r="I4759" t="n">
        <v>1</v>
      </c>
      <c r="J4759" t="inlineStr">
        <is>
          <t>January</t>
        </is>
      </c>
      <c r="K4759" t="inlineStr">
        <is>
          <t>Q1</t>
        </is>
      </c>
      <c r="L4759" t="n">
        <v>10</v>
      </c>
      <c r="M4759" t="inlineStr">
        <is>
          <t>Monday</t>
        </is>
      </c>
      <c r="N4759" t="inlineStr">
        <is>
          <t>1983-01</t>
        </is>
      </c>
      <c r="O4759" s="7" t="n">
        <v>0.196565899999996</v>
      </c>
      <c r="P4759" s="10" t="n">
        <v>0.09536915513396717</v>
      </c>
      <c r="Q4759" s="7" t="n">
        <v>1.25000510000001</v>
      </c>
    </row>
    <row r="4760">
      <c r="A4760" s="6" t="n">
        <v>30327</v>
      </c>
      <c r="B4760" s="7" t="n">
        <v>205.7843644</v>
      </c>
      <c r="C4760" s="7" t="n">
        <v>206.0110482</v>
      </c>
      <c r="D4760" s="7" t="n">
        <v>204.9751416</v>
      </c>
      <c r="E4760" s="7" t="n">
        <v>205.0003609</v>
      </c>
      <c r="F4760" s="8" t="n">
        <v>480128</v>
      </c>
      <c r="G4760" s="9" t="n">
        <v>98.41219241</v>
      </c>
      <c r="H4760" t="n">
        <v>1983</v>
      </c>
      <c r="I4760" t="n">
        <v>1</v>
      </c>
      <c r="J4760" t="inlineStr">
        <is>
          <t>January</t>
        </is>
      </c>
      <c r="K4760" t="inlineStr">
        <is>
          <t>Q1</t>
        </is>
      </c>
      <c r="L4760" t="n">
        <v>11</v>
      </c>
      <c r="M4760" t="inlineStr">
        <is>
          <t>Tuesday</t>
        </is>
      </c>
      <c r="N4760" t="inlineStr">
        <is>
          <t>1983-01</t>
        </is>
      </c>
      <c r="O4760" s="7" t="n">
        <v>-0.784003499999983</v>
      </c>
      <c r="P4760" s="10" t="n">
        <v>-0.380983026716282</v>
      </c>
      <c r="Q4760" s="7" t="n">
        <v>1.035906600000004</v>
      </c>
    </row>
    <row r="4761">
      <c r="A4761" s="6" t="n">
        <v>30328</v>
      </c>
      <c r="B4761" s="7" t="n">
        <v>206.7567767</v>
      </c>
      <c r="C4761" s="7" t="n">
        <v>207.0130837</v>
      </c>
      <c r="D4761" s="7" t="n">
        <v>206.1553005</v>
      </c>
      <c r="E4761" s="7" t="n">
        <v>206.5475752</v>
      </c>
      <c r="F4761" s="8" t="n">
        <v>350795</v>
      </c>
      <c r="G4761" s="9" t="n">
        <v>98.58392277</v>
      </c>
      <c r="H4761" t="n">
        <v>1983</v>
      </c>
      <c r="I4761" t="n">
        <v>1</v>
      </c>
      <c r="J4761" t="inlineStr">
        <is>
          <t>January</t>
        </is>
      </c>
      <c r="K4761" t="inlineStr">
        <is>
          <t>Q1</t>
        </is>
      </c>
      <c r="L4761" t="n">
        <v>12</v>
      </c>
      <c r="M4761" t="inlineStr">
        <is>
          <t>Wednesday</t>
        </is>
      </c>
      <c r="N4761" t="inlineStr">
        <is>
          <t>1983-01</t>
        </is>
      </c>
      <c r="O4761" s="7" t="n">
        <v>-0.2092014999999776</v>
      </c>
      <c r="P4761" s="10" t="n">
        <v>-0.101182415076786</v>
      </c>
      <c r="Q4761" s="7" t="n">
        <v>0.8577832000000001</v>
      </c>
    </row>
    <row r="4762">
      <c r="A4762" s="6" t="n">
        <v>30329</v>
      </c>
      <c r="B4762" s="7" t="n">
        <v>204.2320277</v>
      </c>
      <c r="C4762" s="7" t="n">
        <v>204.4667524</v>
      </c>
      <c r="D4762" s="7" t="n">
        <v>203.7346038</v>
      </c>
      <c r="E4762" s="7" t="n">
        <v>204.0022021</v>
      </c>
      <c r="F4762" s="8" t="n">
        <v>183976</v>
      </c>
      <c r="G4762" s="9" t="n">
        <v>99.52438706</v>
      </c>
      <c r="H4762" t="n">
        <v>1983</v>
      </c>
      <c r="I4762" t="n">
        <v>1</v>
      </c>
      <c r="J4762" t="inlineStr">
        <is>
          <t>January</t>
        </is>
      </c>
      <c r="K4762" t="inlineStr">
        <is>
          <t>Q1</t>
        </is>
      </c>
      <c r="L4762" t="n">
        <v>13</v>
      </c>
      <c r="M4762" t="inlineStr">
        <is>
          <t>Thursday</t>
        </is>
      </c>
      <c r="N4762" t="inlineStr">
        <is>
          <t>1983-01</t>
        </is>
      </c>
      <c r="O4762" s="7" t="n">
        <v>-0.2298255999999981</v>
      </c>
      <c r="P4762" s="10" t="n">
        <v>-0.1125316154318327</v>
      </c>
      <c r="Q4762" s="7" t="n">
        <v>0.7321485999999879</v>
      </c>
    </row>
    <row r="4763">
      <c r="A4763" s="6" t="n">
        <v>30330</v>
      </c>
      <c r="B4763" s="7" t="n">
        <v>205.2225782</v>
      </c>
      <c r="C4763" s="7" t="n">
        <v>205.5338274</v>
      </c>
      <c r="D4763" s="7" t="n">
        <v>204.9162501</v>
      </c>
      <c r="E4763" s="7" t="n">
        <v>205.4328445</v>
      </c>
      <c r="F4763" s="8" t="n">
        <v>481750</v>
      </c>
      <c r="G4763" s="9" t="n">
        <v>99.56092028</v>
      </c>
      <c r="H4763" t="n">
        <v>1983</v>
      </c>
      <c r="I4763" t="n">
        <v>1</v>
      </c>
      <c r="J4763" t="inlineStr">
        <is>
          <t>January</t>
        </is>
      </c>
      <c r="K4763" t="inlineStr">
        <is>
          <t>Q1</t>
        </is>
      </c>
      <c r="L4763" t="n">
        <v>14</v>
      </c>
      <c r="M4763" t="inlineStr">
        <is>
          <t>Friday</t>
        </is>
      </c>
      <c r="N4763" t="inlineStr">
        <is>
          <t>1983-01</t>
        </is>
      </c>
      <c r="O4763" s="7" t="n">
        <v>0.2102663000000007</v>
      </c>
      <c r="P4763" s="10" t="n">
        <v>0.1024576836741059</v>
      </c>
      <c r="Q4763" s="7" t="n">
        <v>0.6175772999999936</v>
      </c>
    </row>
    <row r="4764">
      <c r="A4764" s="6" t="n">
        <v>30331</v>
      </c>
      <c r="B4764" s="7" t="n">
        <v>207.1186474</v>
      </c>
      <c r="C4764" s="7" t="n">
        <v>207.3122279</v>
      </c>
      <c r="D4764" s="7" t="n">
        <v>205.9042967</v>
      </c>
      <c r="E4764" s="7" t="n">
        <v>206.8799422</v>
      </c>
      <c r="F4764" s="8" t="n">
        <v>104371</v>
      </c>
      <c r="G4764" s="9" t="n">
        <v>101.345534</v>
      </c>
      <c r="H4764" t="n">
        <v>1983</v>
      </c>
      <c r="I4764" t="n">
        <v>1</v>
      </c>
      <c r="J4764" t="inlineStr">
        <is>
          <t>January</t>
        </is>
      </c>
      <c r="K4764" t="inlineStr">
        <is>
          <t>Q1</t>
        </is>
      </c>
      <c r="L4764" t="n">
        <v>15</v>
      </c>
      <c r="M4764" t="inlineStr">
        <is>
          <t>Saturday</t>
        </is>
      </c>
      <c r="N4764" t="inlineStr">
        <is>
          <t>1983-01</t>
        </is>
      </c>
      <c r="O4764" s="7" t="n">
        <v>-0.2387051999999983</v>
      </c>
      <c r="P4764" s="10" t="n">
        <v>-0.1152504629575899</v>
      </c>
      <c r="Q4764" s="7" t="n">
        <v>1.407931200000007</v>
      </c>
    </row>
    <row r="4765">
      <c r="A4765" s="6" t="n">
        <v>30332</v>
      </c>
      <c r="B4765" s="7" t="n">
        <v>208.4419042</v>
      </c>
      <c r="C4765" s="7" t="n">
        <v>208.8752523</v>
      </c>
      <c r="D4765" s="7" t="n">
        <v>207.3354353</v>
      </c>
      <c r="E4765" s="7" t="n">
        <v>207.7386203</v>
      </c>
      <c r="F4765" s="8" t="n">
        <v>216355</v>
      </c>
      <c r="G4765" s="9" t="n">
        <v>99.04370305</v>
      </c>
      <c r="H4765" t="n">
        <v>1983</v>
      </c>
      <c r="I4765" t="n">
        <v>1</v>
      </c>
      <c r="J4765" t="inlineStr">
        <is>
          <t>January</t>
        </is>
      </c>
      <c r="K4765" t="inlineStr">
        <is>
          <t>Q1</t>
        </is>
      </c>
      <c r="L4765" t="n">
        <v>16</v>
      </c>
      <c r="M4765" t="inlineStr">
        <is>
          <t>Sunday</t>
        </is>
      </c>
      <c r="N4765" t="inlineStr">
        <is>
          <t>1983-01</t>
        </is>
      </c>
      <c r="O4765" s="7" t="n">
        <v>-0.7032839000000024</v>
      </c>
      <c r="P4765" s="10" t="n">
        <v>-0.3374004390811943</v>
      </c>
      <c r="Q4765" s="7" t="n">
        <v>1.539816999999999</v>
      </c>
    </row>
    <row r="4766">
      <c r="A4766" s="6" t="n">
        <v>30333</v>
      </c>
      <c r="B4766" s="7" t="n">
        <v>205.685165</v>
      </c>
      <c r="C4766" s="7" t="n">
        <v>206.5856336</v>
      </c>
      <c r="D4766" s="7" t="n">
        <v>204.978357</v>
      </c>
      <c r="E4766" s="7" t="n">
        <v>205.7447599</v>
      </c>
      <c r="F4766" s="8" t="n">
        <v>112304</v>
      </c>
      <c r="G4766" s="9" t="n">
        <v>100.4548071</v>
      </c>
      <c r="H4766" t="n">
        <v>1983</v>
      </c>
      <c r="I4766" t="n">
        <v>1</v>
      </c>
      <c r="J4766" t="inlineStr">
        <is>
          <t>January</t>
        </is>
      </c>
      <c r="K4766" t="inlineStr">
        <is>
          <t>Q1</t>
        </is>
      </c>
      <c r="L4766" t="n">
        <v>17</v>
      </c>
      <c r="M4766" t="inlineStr">
        <is>
          <t>Monday</t>
        </is>
      </c>
      <c r="N4766" t="inlineStr">
        <is>
          <t>1983-01</t>
        </is>
      </c>
      <c r="O4766" s="7" t="n">
        <v>0.05959489999997913</v>
      </c>
      <c r="P4766" s="10" t="n">
        <v>0.02897384456481299</v>
      </c>
      <c r="Q4766" s="7" t="n">
        <v>1.607276600000006</v>
      </c>
    </row>
    <row r="4767">
      <c r="A4767" s="6" t="n">
        <v>30334</v>
      </c>
      <c r="B4767" s="7" t="n">
        <v>206.1806712</v>
      </c>
      <c r="C4767" s="7" t="n">
        <v>206.4139629</v>
      </c>
      <c r="D4767" s="7" t="n">
        <v>205.6863555</v>
      </c>
      <c r="E4767" s="7" t="n">
        <v>206.3207204</v>
      </c>
      <c r="F4767" s="8" t="n">
        <v>337060</v>
      </c>
      <c r="G4767" s="9" t="n">
        <v>101.5252903</v>
      </c>
      <c r="H4767" t="n">
        <v>1983</v>
      </c>
      <c r="I4767" t="n">
        <v>1</v>
      </c>
      <c r="J4767" t="inlineStr">
        <is>
          <t>January</t>
        </is>
      </c>
      <c r="K4767" t="inlineStr">
        <is>
          <t>Q1</t>
        </is>
      </c>
      <c r="L4767" t="n">
        <v>18</v>
      </c>
      <c r="M4767" t="inlineStr">
        <is>
          <t>Tuesday</t>
        </is>
      </c>
      <c r="N4767" t="inlineStr">
        <is>
          <t>1983-01</t>
        </is>
      </c>
      <c r="O4767" s="7" t="n">
        <v>0.1400491999999929</v>
      </c>
      <c r="P4767" s="10" t="n">
        <v>0.06792547486866116</v>
      </c>
      <c r="Q4767" s="7" t="n">
        <v>0.7276074000000108</v>
      </c>
    </row>
    <row r="4768">
      <c r="A4768" s="6" t="n">
        <v>30335</v>
      </c>
      <c r="B4768" s="7" t="n">
        <v>203.8547324</v>
      </c>
      <c r="C4768" s="7" t="n">
        <v>204.2993491</v>
      </c>
      <c r="D4768" s="7" t="n">
        <v>203.653315</v>
      </c>
      <c r="E4768" s="7" t="n">
        <v>203.9553895</v>
      </c>
      <c r="F4768" s="8" t="n">
        <v>124344</v>
      </c>
      <c r="G4768" s="9" t="n">
        <v>100.6066355</v>
      </c>
      <c r="H4768" t="n">
        <v>1983</v>
      </c>
      <c r="I4768" t="n">
        <v>1</v>
      </c>
      <c r="J4768" t="inlineStr">
        <is>
          <t>January</t>
        </is>
      </c>
      <c r="K4768" t="inlineStr">
        <is>
          <t>Q1</t>
        </is>
      </c>
      <c r="L4768" t="n">
        <v>19</v>
      </c>
      <c r="M4768" t="inlineStr">
        <is>
          <t>Wednesday</t>
        </is>
      </c>
      <c r="N4768" t="inlineStr">
        <is>
          <t>1983-01</t>
        </is>
      </c>
      <c r="O4768" s="7" t="n">
        <v>0.1006571000000065</v>
      </c>
      <c r="P4768" s="10" t="n">
        <v>0.04937687676658838</v>
      </c>
      <c r="Q4768" s="7" t="n">
        <v>0.6460341000000085</v>
      </c>
    </row>
    <row r="4769">
      <c r="A4769" s="6" t="n">
        <v>30336</v>
      </c>
      <c r="B4769" s="7" t="n">
        <v>204.160948</v>
      </c>
      <c r="C4769" s="7" t="n">
        <v>204.3427841</v>
      </c>
      <c r="D4769" s="7" t="n">
        <v>203.4717873</v>
      </c>
      <c r="E4769" s="7" t="n">
        <v>203.5015576</v>
      </c>
      <c r="F4769" s="8" t="n">
        <v>485560</v>
      </c>
      <c r="G4769" s="9" t="n">
        <v>100.8848431</v>
      </c>
      <c r="H4769" t="n">
        <v>1983</v>
      </c>
      <c r="I4769" t="n">
        <v>1</v>
      </c>
      <c r="J4769" t="inlineStr">
        <is>
          <t>January</t>
        </is>
      </c>
      <c r="K4769" t="inlineStr">
        <is>
          <t>Q1</t>
        </is>
      </c>
      <c r="L4769" t="n">
        <v>20</v>
      </c>
      <c r="M4769" t="inlineStr">
        <is>
          <t>Thursday</t>
        </is>
      </c>
      <c r="N4769" t="inlineStr">
        <is>
          <t>1983-01</t>
        </is>
      </c>
      <c r="O4769" s="7" t="n">
        <v>-0.6593903999999782</v>
      </c>
      <c r="P4769" s="10" t="n">
        <v>-0.3229757730160903</v>
      </c>
      <c r="Q4769" s="7" t="n">
        <v>0.8709968000000003</v>
      </c>
    </row>
    <row r="4770">
      <c r="A4770" s="6" t="n">
        <v>30337</v>
      </c>
      <c r="B4770" s="7" t="n">
        <v>206.0207786</v>
      </c>
      <c r="C4770" s="7" t="n">
        <v>206.2401422</v>
      </c>
      <c r="D4770" s="7" t="n">
        <v>205.254812</v>
      </c>
      <c r="E4770" s="7" t="n">
        <v>205.6689402</v>
      </c>
      <c r="F4770" s="8" t="n">
        <v>279839</v>
      </c>
      <c r="G4770" s="9" t="n">
        <v>101.3837748</v>
      </c>
      <c r="H4770" t="n">
        <v>1983</v>
      </c>
      <c r="I4770" t="n">
        <v>1</v>
      </c>
      <c r="J4770" t="inlineStr">
        <is>
          <t>January</t>
        </is>
      </c>
      <c r="K4770" t="inlineStr">
        <is>
          <t>Q1</t>
        </is>
      </c>
      <c r="L4770" t="n">
        <v>21</v>
      </c>
      <c r="M4770" t="inlineStr">
        <is>
          <t>Friday</t>
        </is>
      </c>
      <c r="N4770" t="inlineStr">
        <is>
          <t>1983-01</t>
        </is>
      </c>
      <c r="O4770" s="7" t="n">
        <v>-0.3518383999999912</v>
      </c>
      <c r="P4770" s="10" t="n">
        <v>-0.1707781139314611</v>
      </c>
      <c r="Q4770" s="7" t="n">
        <v>0.9853302000000213</v>
      </c>
    </row>
    <row r="4771">
      <c r="A4771" s="6" t="n">
        <v>30338</v>
      </c>
      <c r="B4771" s="7" t="n">
        <v>207.9766857</v>
      </c>
      <c r="C4771" s="7" t="n">
        <v>208.8884247</v>
      </c>
      <c r="D4771" s="7" t="n">
        <v>205.9742607</v>
      </c>
      <c r="E4771" s="7" t="n">
        <v>207.3762568</v>
      </c>
      <c r="F4771" s="8" t="n">
        <v>227481</v>
      </c>
      <c r="G4771" s="9" t="n">
        <v>100.3529838</v>
      </c>
      <c r="H4771" t="n">
        <v>1983</v>
      </c>
      <c r="I4771" t="n">
        <v>1</v>
      </c>
      <c r="J4771" t="inlineStr">
        <is>
          <t>January</t>
        </is>
      </c>
      <c r="K4771" t="inlineStr">
        <is>
          <t>Q1</t>
        </is>
      </c>
      <c r="L4771" t="n">
        <v>22</v>
      </c>
      <c r="M4771" t="inlineStr">
        <is>
          <t>Saturday</t>
        </is>
      </c>
      <c r="N4771" t="inlineStr">
        <is>
          <t>1983-01</t>
        </is>
      </c>
      <c r="O4771" s="7" t="n">
        <v>-0.6004288999999972</v>
      </c>
      <c r="P4771" s="10" t="n">
        <v>-0.2887001001958929</v>
      </c>
      <c r="Q4771" s="7" t="n">
        <v>2.914164</v>
      </c>
    </row>
    <row r="4772">
      <c r="A4772" s="6" t="n">
        <v>30339</v>
      </c>
      <c r="B4772" s="7" t="n">
        <v>207.6001112</v>
      </c>
      <c r="C4772" s="7" t="n">
        <v>207.7054387</v>
      </c>
      <c r="D4772" s="7" t="n">
        <v>207.3019825</v>
      </c>
      <c r="E4772" s="7" t="n">
        <v>207.4699767</v>
      </c>
      <c r="F4772" s="8" t="n">
        <v>365205</v>
      </c>
      <c r="G4772" s="9" t="n">
        <v>100.7376601</v>
      </c>
      <c r="H4772" t="n">
        <v>1983</v>
      </c>
      <c r="I4772" t="n">
        <v>1</v>
      </c>
      <c r="J4772" t="inlineStr">
        <is>
          <t>January</t>
        </is>
      </c>
      <c r="K4772" t="inlineStr">
        <is>
          <t>Q1</t>
        </is>
      </c>
      <c r="L4772" t="n">
        <v>23</v>
      </c>
      <c r="M4772" t="inlineStr">
        <is>
          <t>Sunday</t>
        </is>
      </c>
      <c r="N4772" t="inlineStr">
        <is>
          <t>1983-01</t>
        </is>
      </c>
      <c r="O4772" s="7" t="n">
        <v>-0.1301344999999969</v>
      </c>
      <c r="P4772" s="10" t="n">
        <v>-0.06268517836901667</v>
      </c>
      <c r="Q4772" s="7" t="n">
        <v>0.4034561999999937</v>
      </c>
    </row>
    <row r="4773">
      <c r="A4773" s="6" t="n">
        <v>30340</v>
      </c>
      <c r="B4773" s="7" t="n">
        <v>205.5351793</v>
      </c>
      <c r="C4773" s="7" t="n">
        <v>206.0671831</v>
      </c>
      <c r="D4773" s="7" t="n">
        <v>205.4530944</v>
      </c>
      <c r="E4773" s="7" t="n">
        <v>205.5190176</v>
      </c>
      <c r="F4773" s="8" t="n">
        <v>448120</v>
      </c>
      <c r="G4773" s="9" t="n">
        <v>100.0046139</v>
      </c>
      <c r="H4773" t="n">
        <v>1983</v>
      </c>
      <c r="I4773" t="n">
        <v>1</v>
      </c>
      <c r="J4773" t="inlineStr">
        <is>
          <t>January</t>
        </is>
      </c>
      <c r="K4773" t="inlineStr">
        <is>
          <t>Q1</t>
        </is>
      </c>
      <c r="L4773" t="n">
        <v>24</v>
      </c>
      <c r="M4773" t="inlineStr">
        <is>
          <t>Monday</t>
        </is>
      </c>
      <c r="N4773" t="inlineStr">
        <is>
          <t>1983-01</t>
        </is>
      </c>
      <c r="O4773" s="7" t="n">
        <v>-0.01616169999999784</v>
      </c>
      <c r="P4773" s="10" t="n">
        <v>-0.007863228112598744</v>
      </c>
      <c r="Q4773" s="7" t="n">
        <v>0.6140886999999964</v>
      </c>
    </row>
    <row r="4774">
      <c r="A4774" s="6" t="n">
        <v>30341</v>
      </c>
      <c r="B4774" s="7" t="n">
        <v>207.0876179</v>
      </c>
      <c r="C4774" s="7" t="n">
        <v>208.2797401</v>
      </c>
      <c r="D4774" s="7" t="n">
        <v>205.8952535</v>
      </c>
      <c r="E4774" s="7" t="n">
        <v>206.9121795</v>
      </c>
      <c r="F4774" s="8" t="n">
        <v>474697</v>
      </c>
      <c r="G4774" s="9" t="n">
        <v>101.8074253</v>
      </c>
      <c r="H4774" t="n">
        <v>1983</v>
      </c>
      <c r="I4774" t="n">
        <v>1</v>
      </c>
      <c r="J4774" t="inlineStr">
        <is>
          <t>January</t>
        </is>
      </c>
      <c r="K4774" t="inlineStr">
        <is>
          <t>Q1</t>
        </is>
      </c>
      <c r="L4774" t="n">
        <v>25</v>
      </c>
      <c r="M4774" t="inlineStr">
        <is>
          <t>Tuesday</t>
        </is>
      </c>
      <c r="N4774" t="inlineStr">
        <is>
          <t>1983-01</t>
        </is>
      </c>
      <c r="O4774" s="7" t="n">
        <v>-0.1754383999999902</v>
      </c>
      <c r="P4774" s="10" t="n">
        <v>-0.08471699166712479</v>
      </c>
      <c r="Q4774" s="7" t="n">
        <v>2.384486600000002</v>
      </c>
    </row>
    <row r="4775">
      <c r="A4775" s="6" t="n">
        <v>30342</v>
      </c>
      <c r="B4775" s="7" t="n">
        <v>207.457457</v>
      </c>
      <c r="C4775" s="7" t="n">
        <v>207.5418201</v>
      </c>
      <c r="D4775" s="7" t="n">
        <v>206.5868664</v>
      </c>
      <c r="E4775" s="7" t="n">
        <v>207.0143806</v>
      </c>
      <c r="F4775" s="8" t="n">
        <v>438334</v>
      </c>
      <c r="G4775" s="9" t="n">
        <v>100.2972229</v>
      </c>
      <c r="H4775" t="n">
        <v>1983</v>
      </c>
      <c r="I4775" t="n">
        <v>1</v>
      </c>
      <c r="J4775" t="inlineStr">
        <is>
          <t>January</t>
        </is>
      </c>
      <c r="K4775" t="inlineStr">
        <is>
          <t>Q1</t>
        </is>
      </c>
      <c r="L4775" t="n">
        <v>26</v>
      </c>
      <c r="M4775" t="inlineStr">
        <is>
          <t>Wednesday</t>
        </is>
      </c>
      <c r="N4775" t="inlineStr">
        <is>
          <t>1983-01</t>
        </is>
      </c>
      <c r="O4775" s="7" t="n">
        <v>-0.4430763999999954</v>
      </c>
      <c r="P4775" s="10" t="n">
        <v>-0.2135745836313781</v>
      </c>
      <c r="Q4775" s="7" t="n">
        <v>0.9549537000000043</v>
      </c>
    </row>
    <row r="4776">
      <c r="A4776" s="6" t="n">
        <v>30343</v>
      </c>
      <c r="B4776" s="7" t="n">
        <v>202.2269835</v>
      </c>
      <c r="C4776" s="7" t="n">
        <v>202.3912768</v>
      </c>
      <c r="D4776" s="7" t="n">
        <v>202.2140678</v>
      </c>
      <c r="E4776" s="7" t="n">
        <v>202.3269809</v>
      </c>
      <c r="F4776" s="8" t="n">
        <v>255130</v>
      </c>
      <c r="G4776" s="9" t="n">
        <v>99.2099091</v>
      </c>
      <c r="H4776" t="n">
        <v>1983</v>
      </c>
      <c r="I4776" t="n">
        <v>1</v>
      </c>
      <c r="J4776" t="inlineStr">
        <is>
          <t>January</t>
        </is>
      </c>
      <c r="K4776" t="inlineStr">
        <is>
          <t>Q1</t>
        </is>
      </c>
      <c r="L4776" t="n">
        <v>27</v>
      </c>
      <c r="M4776" t="inlineStr">
        <is>
          <t>Thursday</t>
        </is>
      </c>
      <c r="N4776" t="inlineStr">
        <is>
          <t>1983-01</t>
        </is>
      </c>
      <c r="O4776" s="7" t="n">
        <v>0.09999740000000656</v>
      </c>
      <c r="P4776" s="10" t="n">
        <v>0.04944809949163217</v>
      </c>
      <c r="Q4776" s="7" t="n">
        <v>0.1772090000000048</v>
      </c>
    </row>
    <row r="4777">
      <c r="A4777" s="6" t="n">
        <v>30344</v>
      </c>
      <c r="B4777" s="7" t="n">
        <v>204.5362085</v>
      </c>
      <c r="C4777" s="7" t="n">
        <v>204.5802869</v>
      </c>
      <c r="D4777" s="7" t="n">
        <v>203.7815908</v>
      </c>
      <c r="E4777" s="7" t="n">
        <v>203.977849</v>
      </c>
      <c r="F4777" s="8" t="n">
        <v>158971</v>
      </c>
      <c r="G4777" s="9" t="n">
        <v>99.09049314000001</v>
      </c>
      <c r="H4777" t="n">
        <v>1983</v>
      </c>
      <c r="I4777" t="n">
        <v>1</v>
      </c>
      <c r="J4777" t="inlineStr">
        <is>
          <t>January</t>
        </is>
      </c>
      <c r="K4777" t="inlineStr">
        <is>
          <t>Q1</t>
        </is>
      </c>
      <c r="L4777" t="n">
        <v>28</v>
      </c>
      <c r="M4777" t="inlineStr">
        <is>
          <t>Friday</t>
        </is>
      </c>
      <c r="N4777" t="inlineStr">
        <is>
          <t>1983-01</t>
        </is>
      </c>
      <c r="O4777" s="7" t="n">
        <v>-0.5583594999999946</v>
      </c>
      <c r="P4777" s="10" t="n">
        <v>-0.2729880954060976</v>
      </c>
      <c r="Q4777" s="7" t="n">
        <v>0.7986961000000008</v>
      </c>
    </row>
    <row r="4778">
      <c r="A4778" s="6" t="n">
        <v>30345</v>
      </c>
      <c r="B4778" s="7" t="n">
        <v>204.1388643</v>
      </c>
      <c r="C4778" s="7" t="n">
        <v>204.9016047</v>
      </c>
      <c r="D4778" s="7" t="n">
        <v>203.7770524</v>
      </c>
      <c r="E4778" s="7" t="n">
        <v>203.989613</v>
      </c>
      <c r="F4778" s="8" t="n">
        <v>250006</v>
      </c>
      <c r="G4778" s="9" t="n">
        <v>99.4268416</v>
      </c>
      <c r="H4778" t="n">
        <v>1983</v>
      </c>
      <c r="I4778" t="n">
        <v>1</v>
      </c>
      <c r="J4778" t="inlineStr">
        <is>
          <t>January</t>
        </is>
      </c>
      <c r="K4778" t="inlineStr">
        <is>
          <t>Q1</t>
        </is>
      </c>
      <c r="L4778" t="n">
        <v>29</v>
      </c>
      <c r="M4778" t="inlineStr">
        <is>
          <t>Saturday</t>
        </is>
      </c>
      <c r="N4778" t="inlineStr">
        <is>
          <t>1983-01</t>
        </is>
      </c>
      <c r="O4778" s="7" t="n">
        <v>-0.1492513000000031</v>
      </c>
      <c r="P4778" s="10" t="n">
        <v>-0.07311263365346501</v>
      </c>
      <c r="Q4778" s="7" t="n">
        <v>1.124552300000005</v>
      </c>
    </row>
    <row r="4779">
      <c r="A4779" s="6" t="n">
        <v>30346</v>
      </c>
      <c r="B4779" s="7" t="n">
        <v>205.5253563</v>
      </c>
      <c r="C4779" s="7" t="n">
        <v>206.5473732</v>
      </c>
      <c r="D4779" s="7" t="n">
        <v>204.3099685</v>
      </c>
      <c r="E4779" s="7" t="n">
        <v>206.5192418</v>
      </c>
      <c r="F4779" s="8" t="n">
        <v>489887</v>
      </c>
      <c r="G4779" s="9" t="n">
        <v>98.37672144</v>
      </c>
      <c r="H4779" t="n">
        <v>1983</v>
      </c>
      <c r="I4779" t="n">
        <v>1</v>
      </c>
      <c r="J4779" t="inlineStr">
        <is>
          <t>January</t>
        </is>
      </c>
      <c r="K4779" t="inlineStr">
        <is>
          <t>Q1</t>
        </is>
      </c>
      <c r="L4779" t="n">
        <v>30</v>
      </c>
      <c r="M4779" t="inlineStr">
        <is>
          <t>Sunday</t>
        </is>
      </c>
      <c r="N4779" t="inlineStr">
        <is>
          <t>1983-01</t>
        </is>
      </c>
      <c r="O4779" s="7" t="n">
        <v>0.9938855000000046</v>
      </c>
      <c r="P4779" s="10" t="n">
        <v>0.4835829105919447</v>
      </c>
      <c r="Q4779" s="7" t="n">
        <v>2.237404700000013</v>
      </c>
    </row>
    <row r="4780">
      <c r="A4780" s="6" t="n">
        <v>30347</v>
      </c>
      <c r="B4780" s="7" t="n">
        <v>204.6919797</v>
      </c>
      <c r="C4780" s="7" t="n">
        <v>205.1584366</v>
      </c>
      <c r="D4780" s="7" t="n">
        <v>203.9445962</v>
      </c>
      <c r="E4780" s="7" t="n">
        <v>204.3309296</v>
      </c>
      <c r="F4780" s="8" t="n">
        <v>163790</v>
      </c>
      <c r="G4780" s="9" t="n">
        <v>101.3994611</v>
      </c>
      <c r="H4780" t="n">
        <v>1983</v>
      </c>
      <c r="I4780" t="n">
        <v>1</v>
      </c>
      <c r="J4780" t="inlineStr">
        <is>
          <t>January</t>
        </is>
      </c>
      <c r="K4780" t="inlineStr">
        <is>
          <t>Q1</t>
        </is>
      </c>
      <c r="L4780" t="n">
        <v>31</v>
      </c>
      <c r="M4780" t="inlineStr">
        <is>
          <t>Monday</t>
        </is>
      </c>
      <c r="N4780" t="inlineStr">
        <is>
          <t>1983-01</t>
        </is>
      </c>
      <c r="O4780" s="7" t="n">
        <v>-0.3610500999999999</v>
      </c>
      <c r="P4780" s="10" t="n">
        <v>-0.1763870282212137</v>
      </c>
      <c r="Q4780" s="7" t="n">
        <v>1.213840399999981</v>
      </c>
    </row>
    <row r="4781">
      <c r="A4781" s="6" t="n">
        <v>30348</v>
      </c>
      <c r="B4781" s="7" t="n">
        <v>197.4975131</v>
      </c>
      <c r="C4781" s="7" t="n">
        <v>198.7261056</v>
      </c>
      <c r="D4781" s="7" t="n">
        <v>196.5912212</v>
      </c>
      <c r="E4781" s="7" t="n">
        <v>198.0013493</v>
      </c>
      <c r="F4781" s="8" t="n">
        <v>412909</v>
      </c>
      <c r="G4781" s="9" t="n">
        <v>101.403112</v>
      </c>
      <c r="H4781" t="n">
        <v>1983</v>
      </c>
      <c r="I4781" t="n">
        <v>2</v>
      </c>
      <c r="J4781" t="inlineStr">
        <is>
          <t>February</t>
        </is>
      </c>
      <c r="K4781" t="inlineStr">
        <is>
          <t>Q1</t>
        </is>
      </c>
      <c r="L4781" t="n">
        <v>1</v>
      </c>
      <c r="M4781" t="inlineStr">
        <is>
          <t>Tuesday</t>
        </is>
      </c>
      <c r="N4781" t="inlineStr">
        <is>
          <t>1983-02</t>
        </is>
      </c>
      <c r="O4781" s="7" t="n">
        <v>0.503836199999995</v>
      </c>
      <c r="P4781" s="10" t="n">
        <v>0.2551101490300208</v>
      </c>
      <c r="Q4781" s="7" t="n">
        <v>2.134884400000004</v>
      </c>
    </row>
    <row r="4782">
      <c r="A4782" s="6" t="n">
        <v>30349</v>
      </c>
      <c r="B4782" s="7" t="n">
        <v>198.9555742</v>
      </c>
      <c r="C4782" s="7" t="n">
        <v>199.1693781</v>
      </c>
      <c r="D4782" s="7" t="n">
        <v>198.610792</v>
      </c>
      <c r="E4782" s="7" t="n">
        <v>198.6142862</v>
      </c>
      <c r="F4782" s="8" t="n">
        <v>231468</v>
      </c>
      <c r="G4782" s="9" t="n">
        <v>100.8454332</v>
      </c>
      <c r="H4782" t="n">
        <v>1983</v>
      </c>
      <c r="I4782" t="n">
        <v>2</v>
      </c>
      <c r="J4782" t="inlineStr">
        <is>
          <t>February</t>
        </is>
      </c>
      <c r="K4782" t="inlineStr">
        <is>
          <t>Q1</t>
        </is>
      </c>
      <c r="L4782" t="n">
        <v>2</v>
      </c>
      <c r="M4782" t="inlineStr">
        <is>
          <t>Wednesday</t>
        </is>
      </c>
      <c r="N4782" t="inlineStr">
        <is>
          <t>1983-02</t>
        </is>
      </c>
      <c r="O4782" s="7" t="n">
        <v>-0.3412879999999916</v>
      </c>
      <c r="P4782" s="10" t="n">
        <v>-0.1715398029797909</v>
      </c>
      <c r="Q4782" s="7" t="n">
        <v>0.5585860999999852</v>
      </c>
    </row>
    <row r="4783">
      <c r="A4783" s="6" t="n">
        <v>30350</v>
      </c>
      <c r="B4783" s="7" t="n">
        <v>199.6132477</v>
      </c>
      <c r="C4783" s="7" t="n">
        <v>199.7258017</v>
      </c>
      <c r="D4783" s="7" t="n">
        <v>198.996334</v>
      </c>
      <c r="E4783" s="7" t="n">
        <v>199.2539856</v>
      </c>
      <c r="F4783" s="8" t="n">
        <v>207487</v>
      </c>
      <c r="G4783" s="9" t="n">
        <v>99.98211291</v>
      </c>
      <c r="H4783" t="n">
        <v>1983</v>
      </c>
      <c r="I4783" t="n">
        <v>2</v>
      </c>
      <c r="J4783" t="inlineStr">
        <is>
          <t>February</t>
        </is>
      </c>
      <c r="K4783" t="inlineStr">
        <is>
          <t>Q1</t>
        </is>
      </c>
      <c r="L4783" t="n">
        <v>3</v>
      </c>
      <c r="M4783" t="inlineStr">
        <is>
          <t>Thursday</t>
        </is>
      </c>
      <c r="N4783" t="inlineStr">
        <is>
          <t>1983-02</t>
        </is>
      </c>
      <c r="O4783" s="7" t="n">
        <v>-0.3592620999999951</v>
      </c>
      <c r="P4783" s="10" t="n">
        <v>-0.179979086628525</v>
      </c>
      <c r="Q4783" s="7" t="n">
        <v>0.7294677000000149</v>
      </c>
    </row>
    <row r="4784">
      <c r="A4784" s="6" t="n">
        <v>30351</v>
      </c>
      <c r="B4784" s="7" t="n">
        <v>196.1016548</v>
      </c>
      <c r="C4784" s="7" t="n">
        <v>196.8299609</v>
      </c>
      <c r="D4784" s="7" t="n">
        <v>195.6047239</v>
      </c>
      <c r="E4784" s="7" t="n">
        <v>195.9723552</v>
      </c>
      <c r="F4784" s="8" t="n">
        <v>222146</v>
      </c>
      <c r="G4784" s="9" t="n">
        <v>98.88169997999999</v>
      </c>
      <c r="H4784" t="n">
        <v>1983</v>
      </c>
      <c r="I4784" t="n">
        <v>2</v>
      </c>
      <c r="J4784" t="inlineStr">
        <is>
          <t>February</t>
        </is>
      </c>
      <c r="K4784" t="inlineStr">
        <is>
          <t>Q1</t>
        </is>
      </c>
      <c r="L4784" t="n">
        <v>4</v>
      </c>
      <c r="M4784" t="inlineStr">
        <is>
          <t>Friday</t>
        </is>
      </c>
      <c r="N4784" t="inlineStr">
        <is>
          <t>1983-02</t>
        </is>
      </c>
      <c r="O4784" s="7" t="n">
        <v>-0.129299599999996</v>
      </c>
      <c r="P4784" s="10" t="n">
        <v>-0.06593498669446003</v>
      </c>
      <c r="Q4784" s="7" t="n">
        <v>1.225236999999993</v>
      </c>
    </row>
    <row r="4785">
      <c r="A4785" s="6" t="n">
        <v>30352</v>
      </c>
      <c r="B4785" s="7" t="n">
        <v>194.333427</v>
      </c>
      <c r="C4785" s="7" t="n">
        <v>194.3553064</v>
      </c>
      <c r="D4785" s="7" t="n">
        <v>192.2778866</v>
      </c>
      <c r="E4785" s="7" t="n">
        <v>194.1223458</v>
      </c>
      <c r="F4785" s="8" t="n">
        <v>377483</v>
      </c>
      <c r="G4785" s="9" t="n">
        <v>99.35731498</v>
      </c>
      <c r="H4785" t="n">
        <v>1983</v>
      </c>
      <c r="I4785" t="n">
        <v>2</v>
      </c>
      <c r="J4785" t="inlineStr">
        <is>
          <t>February</t>
        </is>
      </c>
      <c r="K4785" t="inlineStr">
        <is>
          <t>Q1</t>
        </is>
      </c>
      <c r="L4785" t="n">
        <v>5</v>
      </c>
      <c r="M4785" t="inlineStr">
        <is>
          <t>Saturday</t>
        </is>
      </c>
      <c r="N4785" t="inlineStr">
        <is>
          <t>1983-02</t>
        </is>
      </c>
      <c r="O4785" s="7" t="n">
        <v>-0.2110811999999953</v>
      </c>
      <c r="P4785" s="10" t="n">
        <v>-0.1086180608547573</v>
      </c>
      <c r="Q4785" s="7" t="n">
        <v>2.077419800000001</v>
      </c>
    </row>
    <row r="4786">
      <c r="A4786" s="6" t="n">
        <v>30353</v>
      </c>
      <c r="B4786" s="7" t="n">
        <v>200.0437547</v>
      </c>
      <c r="C4786" s="7" t="n">
        <v>200.475534</v>
      </c>
      <c r="D4786" s="7" t="n">
        <v>198.9752201</v>
      </c>
      <c r="E4786" s="7" t="n">
        <v>199.6050744</v>
      </c>
      <c r="F4786" s="8" t="n">
        <v>124973</v>
      </c>
      <c r="G4786" s="9" t="n">
        <v>100.432973</v>
      </c>
      <c r="H4786" t="n">
        <v>1983</v>
      </c>
      <c r="I4786" t="n">
        <v>2</v>
      </c>
      <c r="J4786" t="inlineStr">
        <is>
          <t>February</t>
        </is>
      </c>
      <c r="K4786" t="inlineStr">
        <is>
          <t>Q1</t>
        </is>
      </c>
      <c r="L4786" t="n">
        <v>6</v>
      </c>
      <c r="M4786" t="inlineStr">
        <is>
          <t>Sunday</t>
        </is>
      </c>
      <c r="N4786" t="inlineStr">
        <is>
          <t>1983-02</t>
        </is>
      </c>
      <c r="O4786" s="7" t="n">
        <v>-0.4386802999999873</v>
      </c>
      <c r="P4786" s="10" t="n">
        <v>-0.2192921746834155</v>
      </c>
      <c r="Q4786" s="7" t="n">
        <v>1.500313900000009</v>
      </c>
    </row>
    <row r="4787">
      <c r="A4787" s="6" t="n">
        <v>30354</v>
      </c>
      <c r="B4787" s="7" t="n">
        <v>198.858384</v>
      </c>
      <c r="C4787" s="7" t="n">
        <v>199.3090838</v>
      </c>
      <c r="D4787" s="7" t="n">
        <v>198.8485312</v>
      </c>
      <c r="E4787" s="7" t="n">
        <v>199.055699</v>
      </c>
      <c r="F4787" s="8" t="n">
        <v>310155</v>
      </c>
      <c r="G4787" s="9" t="n">
        <v>99.53072374</v>
      </c>
      <c r="H4787" t="n">
        <v>1983</v>
      </c>
      <c r="I4787" t="n">
        <v>2</v>
      </c>
      <c r="J4787" t="inlineStr">
        <is>
          <t>February</t>
        </is>
      </c>
      <c r="K4787" t="inlineStr">
        <is>
          <t>Q1</t>
        </is>
      </c>
      <c r="L4787" t="n">
        <v>7</v>
      </c>
      <c r="M4787" t="inlineStr">
        <is>
          <t>Monday</t>
        </is>
      </c>
      <c r="N4787" t="inlineStr">
        <is>
          <t>1983-02</t>
        </is>
      </c>
      <c r="O4787" s="7" t="n">
        <v>0.1973150000000032</v>
      </c>
      <c r="P4787" s="10" t="n">
        <v>0.09922387783258022</v>
      </c>
      <c r="Q4787" s="7" t="n">
        <v>0.4605525999999998</v>
      </c>
    </row>
    <row r="4788">
      <c r="A4788" s="6" t="n">
        <v>30355</v>
      </c>
      <c r="B4788" s="7" t="n">
        <v>200.8944953</v>
      </c>
      <c r="C4788" s="7" t="n">
        <v>201.2948435</v>
      </c>
      <c r="D4788" s="7" t="n">
        <v>200.2882341</v>
      </c>
      <c r="E4788" s="7" t="n">
        <v>200.5762091</v>
      </c>
      <c r="F4788" s="8" t="n">
        <v>391107</v>
      </c>
      <c r="G4788" s="9" t="n">
        <v>99.91599779000001</v>
      </c>
      <c r="H4788" t="n">
        <v>1983</v>
      </c>
      <c r="I4788" t="n">
        <v>2</v>
      </c>
      <c r="J4788" t="inlineStr">
        <is>
          <t>February</t>
        </is>
      </c>
      <c r="K4788" t="inlineStr">
        <is>
          <t>Q1</t>
        </is>
      </c>
      <c r="L4788" t="n">
        <v>8</v>
      </c>
      <c r="M4788" t="inlineStr">
        <is>
          <t>Tuesday</t>
        </is>
      </c>
      <c r="N4788" t="inlineStr">
        <is>
          <t>1983-02</t>
        </is>
      </c>
      <c r="O4788" s="7" t="n">
        <v>-0.3182861999999886</v>
      </c>
      <c r="P4788" s="10" t="n">
        <v>-0.1584345053978135</v>
      </c>
      <c r="Q4788" s="7" t="n">
        <v>1.006609400000002</v>
      </c>
    </row>
    <row r="4789">
      <c r="A4789" s="6" t="n">
        <v>30356</v>
      </c>
      <c r="B4789" s="7" t="n">
        <v>199.7988314</v>
      </c>
      <c r="C4789" s="7" t="n">
        <v>200.3479592</v>
      </c>
      <c r="D4789" s="7" t="n">
        <v>199.1211476</v>
      </c>
      <c r="E4789" s="7" t="n">
        <v>199.3351685</v>
      </c>
      <c r="F4789" s="8" t="n">
        <v>220372</v>
      </c>
      <c r="G4789" s="9" t="n">
        <v>98.63062979999999</v>
      </c>
      <c r="H4789" t="n">
        <v>1983</v>
      </c>
      <c r="I4789" t="n">
        <v>2</v>
      </c>
      <c r="J4789" t="inlineStr">
        <is>
          <t>February</t>
        </is>
      </c>
      <c r="K4789" t="inlineStr">
        <is>
          <t>Q1</t>
        </is>
      </c>
      <c r="L4789" t="n">
        <v>9</v>
      </c>
      <c r="M4789" t="inlineStr">
        <is>
          <t>Wednesday</t>
        </is>
      </c>
      <c r="N4789" t="inlineStr">
        <is>
          <t>1983-02</t>
        </is>
      </c>
      <c r="O4789" s="7" t="n">
        <v>-0.4636629000000028</v>
      </c>
      <c r="P4789" s="10" t="n">
        <v>-0.2320648708258675</v>
      </c>
      <c r="Q4789" s="7" t="n">
        <v>1.226811599999991</v>
      </c>
    </row>
    <row r="4790">
      <c r="A4790" s="6" t="n">
        <v>30357</v>
      </c>
      <c r="B4790" s="7" t="n">
        <v>195.9576622</v>
      </c>
      <c r="C4790" s="7" t="n">
        <v>196.5804085</v>
      </c>
      <c r="D4790" s="7" t="n">
        <v>194.9314269</v>
      </c>
      <c r="E4790" s="7" t="n">
        <v>195.2702785</v>
      </c>
      <c r="F4790" s="8" t="n">
        <v>151622</v>
      </c>
      <c r="G4790" s="9" t="n">
        <v>98.93552922000001</v>
      </c>
      <c r="H4790" t="n">
        <v>1983</v>
      </c>
      <c r="I4790" t="n">
        <v>2</v>
      </c>
      <c r="J4790" t="inlineStr">
        <is>
          <t>February</t>
        </is>
      </c>
      <c r="K4790" t="inlineStr">
        <is>
          <t>Q1</t>
        </is>
      </c>
      <c r="L4790" t="n">
        <v>10</v>
      </c>
      <c r="M4790" t="inlineStr">
        <is>
          <t>Thursday</t>
        </is>
      </c>
      <c r="N4790" t="inlineStr">
        <is>
          <t>1983-02</t>
        </is>
      </c>
      <c r="O4790" s="7" t="n">
        <v>-0.687383699999998</v>
      </c>
      <c r="P4790" s="10" t="n">
        <v>-0.3507817414653756</v>
      </c>
      <c r="Q4790" s="7" t="n">
        <v>1.648981600000013</v>
      </c>
    </row>
    <row r="4791">
      <c r="A4791" s="6" t="n">
        <v>30358</v>
      </c>
      <c r="B4791" s="7" t="n">
        <v>194.5653411</v>
      </c>
      <c r="C4791" s="7" t="n">
        <v>196.5612205</v>
      </c>
      <c r="D4791" s="7" t="n">
        <v>194.357923</v>
      </c>
      <c r="E4791" s="7" t="n">
        <v>194.9965878</v>
      </c>
      <c r="F4791" s="8" t="n">
        <v>212767</v>
      </c>
      <c r="G4791" s="9" t="n">
        <v>99.36582888</v>
      </c>
      <c r="H4791" t="n">
        <v>1983</v>
      </c>
      <c r="I4791" t="n">
        <v>2</v>
      </c>
      <c r="J4791" t="inlineStr">
        <is>
          <t>February</t>
        </is>
      </c>
      <c r="K4791" t="inlineStr">
        <is>
          <t>Q1</t>
        </is>
      </c>
      <c r="L4791" t="n">
        <v>11</v>
      </c>
      <c r="M4791" t="inlineStr">
        <is>
          <t>Friday</t>
        </is>
      </c>
      <c r="N4791" t="inlineStr">
        <is>
          <t>1983-02</t>
        </is>
      </c>
      <c r="O4791" s="7" t="n">
        <v>0.4312466999999742</v>
      </c>
      <c r="P4791" s="10" t="n">
        <v>0.2216462076759745</v>
      </c>
      <c r="Q4791" s="7" t="n">
        <v>2.203297499999991</v>
      </c>
    </row>
    <row r="4792">
      <c r="A4792" s="6" t="n">
        <v>30359</v>
      </c>
      <c r="B4792" s="7" t="n">
        <v>194.6966513</v>
      </c>
      <c r="C4792" s="7" t="n">
        <v>195.0871872</v>
      </c>
      <c r="D4792" s="7" t="n">
        <v>194.3449076</v>
      </c>
      <c r="E4792" s="7" t="n">
        <v>194.5377078</v>
      </c>
      <c r="F4792" s="8" t="n">
        <v>493860</v>
      </c>
      <c r="G4792" s="9" t="n">
        <v>101.0321022</v>
      </c>
      <c r="H4792" t="n">
        <v>1983</v>
      </c>
      <c r="I4792" t="n">
        <v>2</v>
      </c>
      <c r="J4792" t="inlineStr">
        <is>
          <t>February</t>
        </is>
      </c>
      <c r="K4792" t="inlineStr">
        <is>
          <t>Q1</t>
        </is>
      </c>
      <c r="L4792" t="n">
        <v>12</v>
      </c>
      <c r="M4792" t="inlineStr">
        <is>
          <t>Saturday</t>
        </is>
      </c>
      <c r="N4792" t="inlineStr">
        <is>
          <t>1983-02</t>
        </is>
      </c>
      <c r="O4792" s="7" t="n">
        <v>-0.1589435000000208</v>
      </c>
      <c r="P4792" s="10" t="n">
        <v>-0.08163648369848504</v>
      </c>
      <c r="Q4792" s="7" t="n">
        <v>0.7422795999999892</v>
      </c>
    </row>
    <row r="4793">
      <c r="A4793" s="6" t="n">
        <v>30360</v>
      </c>
      <c r="B4793" s="7" t="n">
        <v>193.4467735</v>
      </c>
      <c r="C4793" s="7" t="n">
        <v>194.6307935</v>
      </c>
      <c r="D4793" s="7" t="n">
        <v>193.4403638</v>
      </c>
      <c r="E4793" s="7" t="n">
        <v>193.8194842</v>
      </c>
      <c r="F4793" s="8" t="n">
        <v>451086</v>
      </c>
      <c r="G4793" s="9" t="n">
        <v>100.1465188</v>
      </c>
      <c r="H4793" t="n">
        <v>1983</v>
      </c>
      <c r="I4793" t="n">
        <v>2</v>
      </c>
      <c r="J4793" t="inlineStr">
        <is>
          <t>February</t>
        </is>
      </c>
      <c r="K4793" t="inlineStr">
        <is>
          <t>Q1</t>
        </is>
      </c>
      <c r="L4793" t="n">
        <v>13</v>
      </c>
      <c r="M4793" t="inlineStr">
        <is>
          <t>Sunday</t>
        </is>
      </c>
      <c r="N4793" t="inlineStr">
        <is>
          <t>1983-02</t>
        </is>
      </c>
      <c r="O4793" s="7" t="n">
        <v>0.372710699999999</v>
      </c>
      <c r="P4793" s="10" t="n">
        <v>0.1926683465723449</v>
      </c>
      <c r="Q4793" s="7" t="n">
        <v>1.19042970000001</v>
      </c>
    </row>
    <row r="4794">
      <c r="A4794" s="6" t="n">
        <v>30361</v>
      </c>
      <c r="B4794" s="7" t="n">
        <v>193.2666731</v>
      </c>
      <c r="C4794" s="7" t="n">
        <v>194.2717889</v>
      </c>
      <c r="D4794" s="7" t="n">
        <v>192.8863181</v>
      </c>
      <c r="E4794" s="7" t="n">
        <v>193.6555032</v>
      </c>
      <c r="F4794" s="8" t="n">
        <v>498919</v>
      </c>
      <c r="G4794" s="9" t="n">
        <v>99.17059069</v>
      </c>
      <c r="H4794" t="n">
        <v>1983</v>
      </c>
      <c r="I4794" t="n">
        <v>2</v>
      </c>
      <c r="J4794" t="inlineStr">
        <is>
          <t>February</t>
        </is>
      </c>
      <c r="K4794" t="inlineStr">
        <is>
          <t>Q1</t>
        </is>
      </c>
      <c r="L4794" t="n">
        <v>14</v>
      </c>
      <c r="M4794" t="inlineStr">
        <is>
          <t>Monday</t>
        </is>
      </c>
      <c r="N4794" t="inlineStr">
        <is>
          <t>1983-02</t>
        </is>
      </c>
      <c r="O4794" s="7" t="n">
        <v>0.388830100000007</v>
      </c>
      <c r="P4794" s="10" t="n">
        <v>0.2011883858521322</v>
      </c>
      <c r="Q4794" s="7" t="n">
        <v>1.385470799999979</v>
      </c>
    </row>
    <row r="4795">
      <c r="A4795" s="6" t="n">
        <v>30362</v>
      </c>
      <c r="B4795" s="7" t="n">
        <v>194.3656744</v>
      </c>
      <c r="C4795" s="7" t="n">
        <v>195.1614744</v>
      </c>
      <c r="D4795" s="7" t="n">
        <v>193.7938256</v>
      </c>
      <c r="E4795" s="7" t="n">
        <v>194.2262092</v>
      </c>
      <c r="F4795" s="8" t="n">
        <v>490793</v>
      </c>
      <c r="G4795" s="9" t="n">
        <v>99.56460257000001</v>
      </c>
      <c r="H4795" t="n">
        <v>1983</v>
      </c>
      <c r="I4795" t="n">
        <v>2</v>
      </c>
      <c r="J4795" t="inlineStr">
        <is>
          <t>February</t>
        </is>
      </c>
      <c r="K4795" t="inlineStr">
        <is>
          <t>Q1</t>
        </is>
      </c>
      <c r="L4795" t="n">
        <v>15</v>
      </c>
      <c r="M4795" t="inlineStr">
        <is>
          <t>Tuesday</t>
        </is>
      </c>
      <c r="N4795" t="inlineStr">
        <is>
          <t>1983-02</t>
        </is>
      </c>
      <c r="O4795" s="7" t="n">
        <v>-0.1394651999999894</v>
      </c>
      <c r="P4795" s="10" t="n">
        <v>-0.07175402777805988</v>
      </c>
      <c r="Q4795" s="7" t="n">
        <v>1.367648800000012</v>
      </c>
    </row>
    <row r="4796">
      <c r="A4796" s="6" t="n">
        <v>30363</v>
      </c>
      <c r="B4796" s="7" t="n">
        <v>194.0231024</v>
      </c>
      <c r="C4796" s="7" t="n">
        <v>194.4447142</v>
      </c>
      <c r="D4796" s="7" t="n">
        <v>193.2258599</v>
      </c>
      <c r="E4796" s="7" t="n">
        <v>193.9930506</v>
      </c>
      <c r="F4796" s="8" t="n">
        <v>410785</v>
      </c>
      <c r="G4796" s="9" t="n">
        <v>101.3196241</v>
      </c>
      <c r="H4796" t="n">
        <v>1983</v>
      </c>
      <c r="I4796" t="n">
        <v>2</v>
      </c>
      <c r="J4796" t="inlineStr">
        <is>
          <t>February</t>
        </is>
      </c>
      <c r="K4796" t="inlineStr">
        <is>
          <t>Q1</t>
        </is>
      </c>
      <c r="L4796" t="n">
        <v>16</v>
      </c>
      <c r="M4796" t="inlineStr">
        <is>
          <t>Wednesday</t>
        </is>
      </c>
      <c r="N4796" t="inlineStr">
        <is>
          <t>1983-02</t>
        </is>
      </c>
      <c r="O4796" s="7" t="n">
        <v>-0.03005179999999541</v>
      </c>
      <c r="P4796" s="10" t="n">
        <v>-0.01548877408322248</v>
      </c>
      <c r="Q4796" s="7" t="n">
        <v>1.218854300000004</v>
      </c>
    </row>
    <row r="4797">
      <c r="A4797" s="6" t="n">
        <v>30364</v>
      </c>
      <c r="B4797" s="7" t="n">
        <v>192.0526706</v>
      </c>
      <c r="C4797" s="7" t="n">
        <v>193.6456917</v>
      </c>
      <c r="D4797" s="7" t="n">
        <v>191.1611488</v>
      </c>
      <c r="E4797" s="7" t="n">
        <v>191.6138742</v>
      </c>
      <c r="F4797" s="8" t="n">
        <v>365310</v>
      </c>
      <c r="G4797" s="9" t="n">
        <v>100.6391851</v>
      </c>
      <c r="H4797" t="n">
        <v>1983</v>
      </c>
      <c r="I4797" t="n">
        <v>2</v>
      </c>
      <c r="J4797" t="inlineStr">
        <is>
          <t>February</t>
        </is>
      </c>
      <c r="K4797" t="inlineStr">
        <is>
          <t>Q1</t>
        </is>
      </c>
      <c r="L4797" t="n">
        <v>17</v>
      </c>
      <c r="M4797" t="inlineStr">
        <is>
          <t>Thursday</t>
        </is>
      </c>
      <c r="N4797" t="inlineStr">
        <is>
          <t>1983-02</t>
        </is>
      </c>
      <c r="O4797" s="7" t="n">
        <v>-0.4387964000000011</v>
      </c>
      <c r="P4797" s="10" t="n">
        <v>-0.2284771144442503</v>
      </c>
      <c r="Q4797" s="7" t="n">
        <v>2.48454289999998</v>
      </c>
    </row>
    <row r="4798">
      <c r="A4798" s="6" t="n">
        <v>30365</v>
      </c>
      <c r="B4798" s="7" t="n">
        <v>192.4721621</v>
      </c>
      <c r="C4798" s="7" t="n">
        <v>193.4012915</v>
      </c>
      <c r="D4798" s="7" t="n">
        <v>191.8347847</v>
      </c>
      <c r="E4798" s="7" t="n">
        <v>192.605513</v>
      </c>
      <c r="F4798" s="8" t="n">
        <v>195220</v>
      </c>
      <c r="G4798" s="9" t="n">
        <v>98.92091224000001</v>
      </c>
      <c r="H4798" t="n">
        <v>1983</v>
      </c>
      <c r="I4798" t="n">
        <v>2</v>
      </c>
      <c r="J4798" t="inlineStr">
        <is>
          <t>February</t>
        </is>
      </c>
      <c r="K4798" t="inlineStr">
        <is>
          <t>Q1</t>
        </is>
      </c>
      <c r="L4798" t="n">
        <v>18</v>
      </c>
      <c r="M4798" t="inlineStr">
        <is>
          <t>Friday</t>
        </is>
      </c>
      <c r="N4798" t="inlineStr">
        <is>
          <t>1983-02</t>
        </is>
      </c>
      <c r="O4798" s="7" t="n">
        <v>0.1333509000000106</v>
      </c>
      <c r="P4798" s="10" t="n">
        <v>0.06928321402173858</v>
      </c>
      <c r="Q4798" s="7" t="n">
        <v>1.566506800000013</v>
      </c>
    </row>
    <row r="4799">
      <c r="A4799" s="6" t="n">
        <v>30366</v>
      </c>
      <c r="B4799" s="7" t="n">
        <v>188.8932927</v>
      </c>
      <c r="C4799" s="7" t="n">
        <v>189.0557031</v>
      </c>
      <c r="D4799" s="7" t="n">
        <v>188.5605407</v>
      </c>
      <c r="E4799" s="7" t="n">
        <v>188.9439491</v>
      </c>
      <c r="F4799" s="8" t="n">
        <v>470840</v>
      </c>
      <c r="G4799" s="9" t="n">
        <v>100.0769983</v>
      </c>
      <c r="H4799" t="n">
        <v>1983</v>
      </c>
      <c r="I4799" t="n">
        <v>2</v>
      </c>
      <c r="J4799" t="inlineStr">
        <is>
          <t>February</t>
        </is>
      </c>
      <c r="K4799" t="inlineStr">
        <is>
          <t>Q1</t>
        </is>
      </c>
      <c r="L4799" t="n">
        <v>19</v>
      </c>
      <c r="M4799" t="inlineStr">
        <is>
          <t>Saturday</t>
        </is>
      </c>
      <c r="N4799" t="inlineStr">
        <is>
          <t>1983-02</t>
        </is>
      </c>
      <c r="O4799" s="7" t="n">
        <v>0.05065640000000826</v>
      </c>
      <c r="P4799" s="10" t="n">
        <v>0.0268174688872943</v>
      </c>
      <c r="Q4799" s="7" t="n">
        <v>0.4951623999999981</v>
      </c>
    </row>
    <row r="4800">
      <c r="A4800" s="6" t="n">
        <v>30367</v>
      </c>
      <c r="B4800" s="7" t="n">
        <v>185.2432359</v>
      </c>
      <c r="C4800" s="7" t="n">
        <v>186.0768246</v>
      </c>
      <c r="D4800" s="7" t="n">
        <v>185.1218693</v>
      </c>
      <c r="E4800" s="7" t="n">
        <v>185.1649096</v>
      </c>
      <c r="F4800" s="8" t="n">
        <v>293742</v>
      </c>
      <c r="G4800" s="9" t="n">
        <v>100.0645483</v>
      </c>
      <c r="H4800" t="n">
        <v>1983</v>
      </c>
      <c r="I4800" t="n">
        <v>2</v>
      </c>
      <c r="J4800" t="inlineStr">
        <is>
          <t>February</t>
        </is>
      </c>
      <c r="K4800" t="inlineStr">
        <is>
          <t>Q1</t>
        </is>
      </c>
      <c r="L4800" t="n">
        <v>20</v>
      </c>
      <c r="M4800" t="inlineStr">
        <is>
          <t>Sunday</t>
        </is>
      </c>
      <c r="N4800" t="inlineStr">
        <is>
          <t>1983-02</t>
        </is>
      </c>
      <c r="O4800" s="7" t="n">
        <v>-0.07832630000001473</v>
      </c>
      <c r="P4800" s="10" t="n">
        <v>-0.0422829474012739</v>
      </c>
      <c r="Q4800" s="7" t="n">
        <v>0.954955300000023</v>
      </c>
    </row>
    <row r="4801">
      <c r="A4801" s="6" t="n">
        <v>30368</v>
      </c>
      <c r="B4801" s="7" t="n">
        <v>186.2730282</v>
      </c>
      <c r="C4801" s="7" t="n">
        <v>186.9538828</v>
      </c>
      <c r="D4801" s="7" t="n">
        <v>185.3790352</v>
      </c>
      <c r="E4801" s="7" t="n">
        <v>186.5946536</v>
      </c>
      <c r="F4801" s="8" t="n">
        <v>256855</v>
      </c>
      <c r="G4801" s="9" t="n">
        <v>100.6889944</v>
      </c>
      <c r="H4801" t="n">
        <v>1983</v>
      </c>
      <c r="I4801" t="n">
        <v>2</v>
      </c>
      <c r="J4801" t="inlineStr">
        <is>
          <t>February</t>
        </is>
      </c>
      <c r="K4801" t="inlineStr">
        <is>
          <t>Q1</t>
        </is>
      </c>
      <c r="L4801" t="n">
        <v>21</v>
      </c>
      <c r="M4801" t="inlineStr">
        <is>
          <t>Monday</t>
        </is>
      </c>
      <c r="N4801" t="inlineStr">
        <is>
          <t>1983-02</t>
        </is>
      </c>
      <c r="O4801" s="7" t="n">
        <v>0.3216253999999878</v>
      </c>
      <c r="P4801" s="10" t="n">
        <v>0.1726634301852123</v>
      </c>
      <c r="Q4801" s="7" t="n">
        <v>1.574847599999998</v>
      </c>
    </row>
    <row r="4802">
      <c r="A4802" s="6" t="n">
        <v>30369</v>
      </c>
      <c r="B4802" s="7" t="n">
        <v>187.3281052</v>
      </c>
      <c r="C4802" s="7" t="n">
        <v>187.7550649</v>
      </c>
      <c r="D4802" s="7" t="n">
        <v>186.6976259</v>
      </c>
      <c r="E4802" s="7" t="n">
        <v>187.5994001</v>
      </c>
      <c r="F4802" s="8" t="n">
        <v>197513</v>
      </c>
      <c r="G4802" s="9" t="n">
        <v>98.77700222</v>
      </c>
      <c r="H4802" t="n">
        <v>1983</v>
      </c>
      <c r="I4802" t="n">
        <v>2</v>
      </c>
      <c r="J4802" t="inlineStr">
        <is>
          <t>February</t>
        </is>
      </c>
      <c r="K4802" t="inlineStr">
        <is>
          <t>Q1</t>
        </is>
      </c>
      <c r="L4802" t="n">
        <v>22</v>
      </c>
      <c r="M4802" t="inlineStr">
        <is>
          <t>Tuesday</t>
        </is>
      </c>
      <c r="N4802" t="inlineStr">
        <is>
          <t>1983-02</t>
        </is>
      </c>
      <c r="O4802" s="7" t="n">
        <v>0.2712948999999867</v>
      </c>
      <c r="P4802" s="10" t="n">
        <v>0.1448233833947874</v>
      </c>
      <c r="Q4802" s="7" t="n">
        <v>1.057439000000016</v>
      </c>
    </row>
    <row r="4803">
      <c r="A4803" s="6" t="n">
        <v>30370</v>
      </c>
      <c r="B4803" s="7" t="n">
        <v>187.9666578</v>
      </c>
      <c r="C4803" s="7" t="n">
        <v>188.2278621</v>
      </c>
      <c r="D4803" s="7" t="n">
        <v>187.0466637</v>
      </c>
      <c r="E4803" s="7" t="n">
        <v>187.5480136</v>
      </c>
      <c r="F4803" s="8" t="n">
        <v>368112</v>
      </c>
      <c r="G4803" s="9" t="n">
        <v>99.46327402</v>
      </c>
      <c r="H4803" t="n">
        <v>1983</v>
      </c>
      <c r="I4803" t="n">
        <v>2</v>
      </c>
      <c r="J4803" t="inlineStr">
        <is>
          <t>February</t>
        </is>
      </c>
      <c r="K4803" t="inlineStr">
        <is>
          <t>Q1</t>
        </is>
      </c>
      <c r="L4803" t="n">
        <v>23</v>
      </c>
      <c r="M4803" t="inlineStr">
        <is>
          <t>Wednesday</t>
        </is>
      </c>
      <c r="N4803" t="inlineStr">
        <is>
          <t>1983-02</t>
        </is>
      </c>
      <c r="O4803" s="7" t="n">
        <v>-0.418644200000017</v>
      </c>
      <c r="P4803" s="10" t="n">
        <v>-0.222722585430796</v>
      </c>
      <c r="Q4803" s="7" t="n">
        <v>1.1811984</v>
      </c>
    </row>
    <row r="4804">
      <c r="A4804" s="6" t="n">
        <v>30371</v>
      </c>
      <c r="B4804" s="7" t="n">
        <v>184.8014281</v>
      </c>
      <c r="C4804" s="7" t="n">
        <v>185.3886446</v>
      </c>
      <c r="D4804" s="7" t="n">
        <v>184.6521088</v>
      </c>
      <c r="E4804" s="7" t="n">
        <v>185.0045464</v>
      </c>
      <c r="F4804" s="8" t="n">
        <v>456885</v>
      </c>
      <c r="G4804" s="9" t="n">
        <v>100.9510785</v>
      </c>
      <c r="H4804" t="n">
        <v>1983</v>
      </c>
      <c r="I4804" t="n">
        <v>2</v>
      </c>
      <c r="J4804" t="inlineStr">
        <is>
          <t>February</t>
        </is>
      </c>
      <c r="K4804" t="inlineStr">
        <is>
          <t>Q1</t>
        </is>
      </c>
      <c r="L4804" t="n">
        <v>24</v>
      </c>
      <c r="M4804" t="inlineStr">
        <is>
          <t>Thursday</t>
        </is>
      </c>
      <c r="N4804" t="inlineStr">
        <is>
          <t>1983-02</t>
        </is>
      </c>
      <c r="O4804" s="7" t="n">
        <v>0.2031182999999999</v>
      </c>
      <c r="P4804" s="10" t="n">
        <v>0.1099116506232237</v>
      </c>
      <c r="Q4804" s="7" t="n">
        <v>0.7365357999999844</v>
      </c>
    </row>
    <row r="4805">
      <c r="A4805" s="6" t="n">
        <v>30372</v>
      </c>
      <c r="B4805" s="7" t="n">
        <v>184.1891929</v>
      </c>
      <c r="C4805" s="7" t="n">
        <v>184.8988612</v>
      </c>
      <c r="D4805" s="7" t="n">
        <v>183.408512</v>
      </c>
      <c r="E4805" s="7" t="n">
        <v>183.7546218</v>
      </c>
      <c r="F4805" s="8" t="n">
        <v>478735</v>
      </c>
      <c r="G4805" s="9" t="n">
        <v>100.6978087</v>
      </c>
      <c r="H4805" t="n">
        <v>1983</v>
      </c>
      <c r="I4805" t="n">
        <v>2</v>
      </c>
      <c r="J4805" t="inlineStr">
        <is>
          <t>February</t>
        </is>
      </c>
      <c r="K4805" t="inlineStr">
        <is>
          <t>Q1</t>
        </is>
      </c>
      <c r="L4805" t="n">
        <v>25</v>
      </c>
      <c r="M4805" t="inlineStr">
        <is>
          <t>Friday</t>
        </is>
      </c>
      <c r="N4805" t="inlineStr">
        <is>
          <t>1983-02</t>
        </is>
      </c>
      <c r="O4805" s="7" t="n">
        <v>-0.4345710999999994</v>
      </c>
      <c r="P4805" s="10" t="n">
        <v>-0.2359373496120029</v>
      </c>
      <c r="Q4805" s="7" t="n">
        <v>1.490349199999997</v>
      </c>
    </row>
    <row r="4806">
      <c r="A4806" s="6" t="n">
        <v>30373</v>
      </c>
      <c r="B4806" s="7" t="n">
        <v>183.5501104</v>
      </c>
      <c r="C4806" s="7" t="n">
        <v>184.066616</v>
      </c>
      <c r="D4806" s="7" t="n">
        <v>183.0439943</v>
      </c>
      <c r="E4806" s="7" t="n">
        <v>183.3274363</v>
      </c>
      <c r="F4806" s="8" t="n">
        <v>184000</v>
      </c>
      <c r="G4806" s="9" t="n">
        <v>99.33673881</v>
      </c>
      <c r="H4806" t="n">
        <v>1983</v>
      </c>
      <c r="I4806" t="n">
        <v>2</v>
      </c>
      <c r="J4806" t="inlineStr">
        <is>
          <t>February</t>
        </is>
      </c>
      <c r="K4806" t="inlineStr">
        <is>
          <t>Q1</t>
        </is>
      </c>
      <c r="L4806" t="n">
        <v>26</v>
      </c>
      <c r="M4806" t="inlineStr">
        <is>
          <t>Saturday</t>
        </is>
      </c>
      <c r="N4806" t="inlineStr">
        <is>
          <t>1983-02</t>
        </is>
      </c>
      <c r="O4806" s="7" t="n">
        <v>-0.2226741000000061</v>
      </c>
      <c r="P4806" s="10" t="n">
        <v>-0.1213151544909156</v>
      </c>
      <c r="Q4806" s="7" t="n">
        <v>1.022621700000002</v>
      </c>
    </row>
    <row r="4807">
      <c r="A4807" s="6" t="n">
        <v>30374</v>
      </c>
      <c r="B4807" s="7" t="n">
        <v>179.9204883</v>
      </c>
      <c r="C4807" s="7" t="n">
        <v>180.5855741</v>
      </c>
      <c r="D4807" s="7" t="n">
        <v>179.7935273</v>
      </c>
      <c r="E4807" s="7" t="n">
        <v>180.4790823</v>
      </c>
      <c r="F4807" s="8" t="n">
        <v>413285</v>
      </c>
      <c r="G4807" s="9" t="n">
        <v>100.3927838</v>
      </c>
      <c r="H4807" t="n">
        <v>1983</v>
      </c>
      <c r="I4807" t="n">
        <v>2</v>
      </c>
      <c r="J4807" t="inlineStr">
        <is>
          <t>February</t>
        </is>
      </c>
      <c r="K4807" t="inlineStr">
        <is>
          <t>Q1</t>
        </is>
      </c>
      <c r="L4807" t="n">
        <v>27</v>
      </c>
      <c r="M4807" t="inlineStr">
        <is>
          <t>Sunday</t>
        </is>
      </c>
      <c r="N4807" t="inlineStr">
        <is>
          <t>1983-02</t>
        </is>
      </c>
      <c r="O4807" s="7" t="n">
        <v>0.5585939999999994</v>
      </c>
      <c r="P4807" s="10" t="n">
        <v>0.3104671431685967</v>
      </c>
      <c r="Q4807" s="7" t="n">
        <v>0.7920468000000085</v>
      </c>
    </row>
    <row r="4808">
      <c r="A4808" s="6" t="n">
        <v>30375</v>
      </c>
      <c r="B4808" s="7" t="n">
        <v>179.3940516</v>
      </c>
      <c r="C4808" s="7" t="n">
        <v>179.6466288</v>
      </c>
      <c r="D4808" s="7" t="n">
        <v>178.9682009</v>
      </c>
      <c r="E4808" s="7" t="n">
        <v>179.2039597</v>
      </c>
      <c r="F4808" s="8" t="n">
        <v>263769</v>
      </c>
      <c r="G4808" s="9" t="n">
        <v>99.47510825000001</v>
      </c>
      <c r="H4808" t="n">
        <v>1983</v>
      </c>
      <c r="I4808" t="n">
        <v>2</v>
      </c>
      <c r="J4808" t="inlineStr">
        <is>
          <t>February</t>
        </is>
      </c>
      <c r="K4808" t="inlineStr">
        <is>
          <t>Q1</t>
        </is>
      </c>
      <c r="L4808" t="n">
        <v>28</v>
      </c>
      <c r="M4808" t="inlineStr">
        <is>
          <t>Monday</t>
        </is>
      </c>
      <c r="N4808" t="inlineStr">
        <is>
          <t>1983-02</t>
        </is>
      </c>
      <c r="O4808" s="7" t="n">
        <v>-0.1900918999999988</v>
      </c>
      <c r="P4808" s="10" t="n">
        <v>-0.1059633239255068</v>
      </c>
      <c r="Q4808" s="7" t="n">
        <v>0.6784279000000026</v>
      </c>
    </row>
    <row r="4809">
      <c r="A4809" s="6" t="n">
        <v>30376</v>
      </c>
      <c r="B4809" s="7" t="n">
        <v>180.6194469</v>
      </c>
      <c r="C4809" s="7" t="n">
        <v>180.8025356</v>
      </c>
      <c r="D4809" s="7" t="n">
        <v>179.9064536</v>
      </c>
      <c r="E4809" s="7" t="n">
        <v>180.4309039</v>
      </c>
      <c r="F4809" s="8" t="n">
        <v>237937</v>
      </c>
      <c r="G4809" s="9" t="n">
        <v>100.3098899</v>
      </c>
      <c r="H4809" t="n">
        <v>1983</v>
      </c>
      <c r="I4809" t="n">
        <v>3</v>
      </c>
      <c r="J4809" t="inlineStr">
        <is>
          <t>March</t>
        </is>
      </c>
      <c r="K4809" t="inlineStr">
        <is>
          <t>Q1</t>
        </is>
      </c>
      <c r="L4809" t="n">
        <v>1</v>
      </c>
      <c r="M4809" t="inlineStr">
        <is>
          <t>Tuesday</t>
        </is>
      </c>
      <c r="N4809" t="inlineStr">
        <is>
          <t>1983-03</t>
        </is>
      </c>
      <c r="O4809" s="7" t="n">
        <v>-0.1885430000000099</v>
      </c>
      <c r="P4809" s="10" t="n">
        <v>-0.1043868770699961</v>
      </c>
      <c r="Q4809" s="7" t="n">
        <v>0.8960820000000069</v>
      </c>
    </row>
    <row r="4810">
      <c r="A4810" s="6" t="n">
        <v>30377</v>
      </c>
      <c r="B4810" s="7" t="n">
        <v>183.2344451</v>
      </c>
      <c r="C4810" s="7" t="n">
        <v>184.1358719</v>
      </c>
      <c r="D4810" s="7" t="n">
        <v>182.3951633</v>
      </c>
      <c r="E4810" s="7" t="n">
        <v>183.0795859</v>
      </c>
      <c r="F4810" s="8" t="n">
        <v>150077</v>
      </c>
      <c r="G4810" s="9" t="n">
        <v>100.7070888</v>
      </c>
      <c r="H4810" t="n">
        <v>1983</v>
      </c>
      <c r="I4810" t="n">
        <v>3</v>
      </c>
      <c r="J4810" t="inlineStr">
        <is>
          <t>March</t>
        </is>
      </c>
      <c r="K4810" t="inlineStr">
        <is>
          <t>Q1</t>
        </is>
      </c>
      <c r="L4810" t="n">
        <v>2</v>
      </c>
      <c r="M4810" t="inlineStr">
        <is>
          <t>Wednesday</t>
        </is>
      </c>
      <c r="N4810" t="inlineStr">
        <is>
          <t>1983-03</t>
        </is>
      </c>
      <c r="O4810" s="7" t="n">
        <v>-0.1548591999999758</v>
      </c>
      <c r="P4810" s="10" t="n">
        <v>-0.08451424071247168</v>
      </c>
      <c r="Q4810" s="7" t="n">
        <v>1.740708600000005</v>
      </c>
    </row>
    <row r="4811">
      <c r="A4811" s="6" t="n">
        <v>30378</v>
      </c>
      <c r="B4811" s="7" t="n">
        <v>182.3162493</v>
      </c>
      <c r="C4811" s="7" t="n">
        <v>182.6253111</v>
      </c>
      <c r="D4811" s="7" t="n">
        <v>181.5464074</v>
      </c>
      <c r="E4811" s="7" t="n">
        <v>182.3679969</v>
      </c>
      <c r="F4811" s="8" t="n">
        <v>248542</v>
      </c>
      <c r="G4811" s="9" t="n">
        <v>99.20729052999999</v>
      </c>
      <c r="H4811" t="n">
        <v>1983</v>
      </c>
      <c r="I4811" t="n">
        <v>3</v>
      </c>
      <c r="J4811" t="inlineStr">
        <is>
          <t>March</t>
        </is>
      </c>
      <c r="K4811" t="inlineStr">
        <is>
          <t>Q1</t>
        </is>
      </c>
      <c r="L4811" t="n">
        <v>3</v>
      </c>
      <c r="M4811" t="inlineStr">
        <is>
          <t>Thursday</t>
        </is>
      </c>
      <c r="N4811" t="inlineStr">
        <is>
          <t>1983-03</t>
        </is>
      </c>
      <c r="O4811" s="7" t="n">
        <v>0.05174759999999878</v>
      </c>
      <c r="P4811" s="10" t="n">
        <v>0.02838342725823001</v>
      </c>
      <c r="Q4811" s="7" t="n">
        <v>1.078903700000012</v>
      </c>
    </row>
    <row r="4812">
      <c r="A4812" s="6" t="n">
        <v>30379</v>
      </c>
      <c r="B4812" s="7" t="n">
        <v>183.4623713</v>
      </c>
      <c r="C4812" s="7" t="n">
        <v>184.5101239</v>
      </c>
      <c r="D4812" s="7" t="n">
        <v>183.0254098</v>
      </c>
      <c r="E4812" s="7" t="n">
        <v>183.807955</v>
      </c>
      <c r="F4812" s="8" t="n">
        <v>314269</v>
      </c>
      <c r="G4812" s="9" t="n">
        <v>99.56375744</v>
      </c>
      <c r="H4812" t="n">
        <v>1983</v>
      </c>
      <c r="I4812" t="n">
        <v>3</v>
      </c>
      <c r="J4812" t="inlineStr">
        <is>
          <t>March</t>
        </is>
      </c>
      <c r="K4812" t="inlineStr">
        <is>
          <t>Q1</t>
        </is>
      </c>
      <c r="L4812" t="n">
        <v>4</v>
      </c>
      <c r="M4812" t="inlineStr">
        <is>
          <t>Friday</t>
        </is>
      </c>
      <c r="N4812" t="inlineStr">
        <is>
          <t>1983-03</t>
        </is>
      </c>
      <c r="O4812" s="7" t="n">
        <v>0.3455836999999917</v>
      </c>
      <c r="P4812" s="10" t="n">
        <v>0.1883676186845361</v>
      </c>
      <c r="Q4812" s="7" t="n">
        <v>1.484714099999991</v>
      </c>
    </row>
    <row r="4813">
      <c r="A4813" s="6" t="n">
        <v>30380</v>
      </c>
      <c r="B4813" s="7" t="n">
        <v>180.8629743</v>
      </c>
      <c r="C4813" s="7" t="n">
        <v>181.2210531</v>
      </c>
      <c r="D4813" s="7" t="n">
        <v>179.5637086</v>
      </c>
      <c r="E4813" s="7" t="n">
        <v>180.3773218</v>
      </c>
      <c r="F4813" s="8" t="n">
        <v>479998</v>
      </c>
      <c r="G4813" s="9" t="n">
        <v>100.0262622</v>
      </c>
      <c r="H4813" t="n">
        <v>1983</v>
      </c>
      <c r="I4813" t="n">
        <v>3</v>
      </c>
      <c r="J4813" t="inlineStr">
        <is>
          <t>March</t>
        </is>
      </c>
      <c r="K4813" t="inlineStr">
        <is>
          <t>Q1</t>
        </is>
      </c>
      <c r="L4813" t="n">
        <v>5</v>
      </c>
      <c r="M4813" t="inlineStr">
        <is>
          <t>Saturday</t>
        </is>
      </c>
      <c r="N4813" t="inlineStr">
        <is>
          <t>1983-03</t>
        </is>
      </c>
      <c r="O4813" s="7" t="n">
        <v>-0.4856524999999863</v>
      </c>
      <c r="P4813" s="10" t="n">
        <v>-0.2685195805717689</v>
      </c>
      <c r="Q4813" s="7" t="n">
        <v>1.657344499999994</v>
      </c>
    </row>
    <row r="4814">
      <c r="A4814" s="6" t="n">
        <v>30381</v>
      </c>
      <c r="B4814" s="7" t="n">
        <v>181.5883336</v>
      </c>
      <c r="C4814" s="7" t="n">
        <v>182.5312466</v>
      </c>
      <c r="D4814" s="7" t="n">
        <v>181.2406363</v>
      </c>
      <c r="E4814" s="7" t="n">
        <v>181.6252324</v>
      </c>
      <c r="F4814" s="8" t="n">
        <v>229906</v>
      </c>
      <c r="G4814" s="9" t="n">
        <v>99.43514938</v>
      </c>
      <c r="H4814" t="n">
        <v>1983</v>
      </c>
      <c r="I4814" t="n">
        <v>3</v>
      </c>
      <c r="J4814" t="inlineStr">
        <is>
          <t>March</t>
        </is>
      </c>
      <c r="K4814" t="inlineStr">
        <is>
          <t>Q1</t>
        </is>
      </c>
      <c r="L4814" t="n">
        <v>6</v>
      </c>
      <c r="M4814" t="inlineStr">
        <is>
          <t>Sunday</t>
        </is>
      </c>
      <c r="N4814" t="inlineStr">
        <is>
          <t>1983-03</t>
        </is>
      </c>
      <c r="O4814" s="7" t="n">
        <v>0.0368987999999888</v>
      </c>
      <c r="P4814" s="10" t="n">
        <v>0.02032002787209277</v>
      </c>
      <c r="Q4814" s="7" t="n">
        <v>1.290610299999997</v>
      </c>
    </row>
    <row r="4815">
      <c r="A4815" s="6" t="n">
        <v>30382</v>
      </c>
      <c r="B4815" s="7" t="n">
        <v>179.9065488</v>
      </c>
      <c r="C4815" s="7" t="n">
        <v>180.6947504</v>
      </c>
      <c r="D4815" s="7" t="n">
        <v>179.7585836</v>
      </c>
      <c r="E4815" s="7" t="n">
        <v>180.2249725</v>
      </c>
      <c r="F4815" s="8" t="n">
        <v>212651</v>
      </c>
      <c r="G4815" s="9" t="n">
        <v>99.31674484</v>
      </c>
      <c r="H4815" t="n">
        <v>1983</v>
      </c>
      <c r="I4815" t="n">
        <v>3</v>
      </c>
      <c r="J4815" t="inlineStr">
        <is>
          <t>March</t>
        </is>
      </c>
      <c r="K4815" t="inlineStr">
        <is>
          <t>Q1</t>
        </is>
      </c>
      <c r="L4815" t="n">
        <v>7</v>
      </c>
      <c r="M4815" t="inlineStr">
        <is>
          <t>Monday</t>
        </is>
      </c>
      <c r="N4815" t="inlineStr">
        <is>
          <t>1983-03</t>
        </is>
      </c>
      <c r="O4815" s="7" t="n">
        <v>0.318423700000011</v>
      </c>
      <c r="P4815" s="10" t="n">
        <v>0.1769939460925343</v>
      </c>
      <c r="Q4815" s="7" t="n">
        <v>0.9361667999999952</v>
      </c>
    </row>
    <row r="4816">
      <c r="A4816" s="6" t="n">
        <v>30383</v>
      </c>
      <c r="B4816" s="7" t="n">
        <v>180.9994319</v>
      </c>
      <c r="C4816" s="7" t="n">
        <v>181.571838</v>
      </c>
      <c r="D4816" s="7" t="n">
        <v>180.8061957</v>
      </c>
      <c r="E4816" s="7" t="n">
        <v>180.8339802</v>
      </c>
      <c r="F4816" s="8" t="n">
        <v>133673</v>
      </c>
      <c r="G4816" s="9" t="n">
        <v>100.2846772</v>
      </c>
      <c r="H4816" t="n">
        <v>1983</v>
      </c>
      <c r="I4816" t="n">
        <v>3</v>
      </c>
      <c r="J4816" t="inlineStr">
        <is>
          <t>March</t>
        </is>
      </c>
      <c r="K4816" t="inlineStr">
        <is>
          <t>Q1</t>
        </is>
      </c>
      <c r="L4816" t="n">
        <v>8</v>
      </c>
      <c r="M4816" t="inlineStr">
        <is>
          <t>Tuesday</t>
        </is>
      </c>
      <c r="N4816" t="inlineStr">
        <is>
          <t>1983-03</t>
        </is>
      </c>
      <c r="O4816" s="7" t="n">
        <v>-0.1654516999999771</v>
      </c>
      <c r="P4816" s="10" t="n">
        <v>-0.09141006591191246</v>
      </c>
      <c r="Q4816" s="7" t="n">
        <v>0.7656423000000245</v>
      </c>
    </row>
    <row r="4817">
      <c r="A4817" s="6" t="n">
        <v>30384</v>
      </c>
      <c r="B4817" s="7" t="n">
        <v>180.1725828</v>
      </c>
      <c r="C4817" s="7" t="n">
        <v>180.7913658</v>
      </c>
      <c r="D4817" s="7" t="n">
        <v>180.0012705</v>
      </c>
      <c r="E4817" s="7" t="n">
        <v>180.4406382</v>
      </c>
      <c r="F4817" s="8" t="n">
        <v>422421</v>
      </c>
      <c r="G4817" s="9" t="n">
        <v>101.0060977</v>
      </c>
      <c r="H4817" t="n">
        <v>1983</v>
      </c>
      <c r="I4817" t="n">
        <v>3</v>
      </c>
      <c r="J4817" t="inlineStr">
        <is>
          <t>March</t>
        </is>
      </c>
      <c r="K4817" t="inlineStr">
        <is>
          <t>Q1</t>
        </is>
      </c>
      <c r="L4817" t="n">
        <v>9</v>
      </c>
      <c r="M4817" t="inlineStr">
        <is>
          <t>Wednesday</t>
        </is>
      </c>
      <c r="N4817" t="inlineStr">
        <is>
          <t>1983-03</t>
        </is>
      </c>
      <c r="O4817" s="7" t="n">
        <v>0.2680554000000086</v>
      </c>
      <c r="P4817" s="10" t="n">
        <v>0.1487770202515011</v>
      </c>
      <c r="Q4817" s="7" t="n">
        <v>0.7900952999999902</v>
      </c>
    </row>
    <row r="4818">
      <c r="A4818" s="6" t="n">
        <v>30385</v>
      </c>
      <c r="B4818" s="7" t="n">
        <v>182.5466969</v>
      </c>
      <c r="C4818" s="7" t="n">
        <v>183.0655873</v>
      </c>
      <c r="D4818" s="7" t="n">
        <v>182.5438499</v>
      </c>
      <c r="E4818" s="7" t="n">
        <v>182.8938609</v>
      </c>
      <c r="F4818" s="8" t="n">
        <v>332253</v>
      </c>
      <c r="G4818" s="9" t="n">
        <v>99.3442695</v>
      </c>
      <c r="H4818" t="n">
        <v>1983</v>
      </c>
      <c r="I4818" t="n">
        <v>3</v>
      </c>
      <c r="J4818" t="inlineStr">
        <is>
          <t>March</t>
        </is>
      </c>
      <c r="K4818" t="inlineStr">
        <is>
          <t>Q1</t>
        </is>
      </c>
      <c r="L4818" t="n">
        <v>10</v>
      </c>
      <c r="M4818" t="inlineStr">
        <is>
          <t>Thursday</t>
        </is>
      </c>
      <c r="N4818" t="inlineStr">
        <is>
          <t>1983-03</t>
        </is>
      </c>
      <c r="O4818" s="7" t="n">
        <v>0.3471639999999923</v>
      </c>
      <c r="P4818" s="10" t="n">
        <v>0.1901781877708641</v>
      </c>
      <c r="Q4818" s="7" t="n">
        <v>0.5217374000000063</v>
      </c>
    </row>
    <row r="4819">
      <c r="A4819" s="6" t="n">
        <v>30386</v>
      </c>
      <c r="B4819" s="7" t="n">
        <v>181.2197541</v>
      </c>
      <c r="C4819" s="7" t="n">
        <v>181.4567456</v>
      </c>
      <c r="D4819" s="7" t="n">
        <v>180.6538808</v>
      </c>
      <c r="E4819" s="7" t="n">
        <v>181.3559425</v>
      </c>
      <c r="F4819" s="8" t="n">
        <v>377241</v>
      </c>
      <c r="G4819" s="9" t="n">
        <v>99.17662676</v>
      </c>
      <c r="H4819" t="n">
        <v>1983</v>
      </c>
      <c r="I4819" t="n">
        <v>3</v>
      </c>
      <c r="J4819" t="inlineStr">
        <is>
          <t>March</t>
        </is>
      </c>
      <c r="K4819" t="inlineStr">
        <is>
          <t>Q1</t>
        </is>
      </c>
      <c r="L4819" t="n">
        <v>11</v>
      </c>
      <c r="M4819" t="inlineStr">
        <is>
          <t>Friday</t>
        </is>
      </c>
      <c r="N4819" t="inlineStr">
        <is>
          <t>1983-03</t>
        </is>
      </c>
      <c r="O4819" s="7" t="n">
        <v>0.1361884000000089</v>
      </c>
      <c r="P4819" s="10" t="n">
        <v>0.07515096832371702</v>
      </c>
      <c r="Q4819" s="7" t="n">
        <v>0.8028648000000089</v>
      </c>
    </row>
    <row r="4820">
      <c r="A4820" s="6" t="n">
        <v>30387</v>
      </c>
      <c r="B4820" s="7" t="n">
        <v>182.3095405</v>
      </c>
      <c r="C4820" s="7" t="n">
        <v>183.8878773</v>
      </c>
      <c r="D4820" s="7" t="n">
        <v>182.2638165</v>
      </c>
      <c r="E4820" s="7" t="n">
        <v>182.5524805</v>
      </c>
      <c r="F4820" s="8" t="n">
        <v>337502</v>
      </c>
      <c r="G4820" s="9" t="n">
        <v>99.08753453999999</v>
      </c>
      <c r="H4820" t="n">
        <v>1983</v>
      </c>
      <c r="I4820" t="n">
        <v>3</v>
      </c>
      <c r="J4820" t="inlineStr">
        <is>
          <t>March</t>
        </is>
      </c>
      <c r="K4820" t="inlineStr">
        <is>
          <t>Q1</t>
        </is>
      </c>
      <c r="L4820" t="n">
        <v>12</v>
      </c>
      <c r="M4820" t="inlineStr">
        <is>
          <t>Saturday</t>
        </is>
      </c>
      <c r="N4820" t="inlineStr">
        <is>
          <t>1983-03</t>
        </is>
      </c>
      <c r="O4820" s="7" t="n">
        <v>0.2429400000000044</v>
      </c>
      <c r="P4820" s="10" t="n">
        <v>0.1332568769213723</v>
      </c>
      <c r="Q4820" s="7" t="n">
        <v>1.624060800000024</v>
      </c>
    </row>
    <row r="4821">
      <c r="A4821" s="6" t="n">
        <v>30388</v>
      </c>
      <c r="B4821" s="7" t="n">
        <v>181.765332</v>
      </c>
      <c r="C4821" s="7" t="n">
        <v>182.5090117</v>
      </c>
      <c r="D4821" s="7" t="n">
        <v>181.1282365</v>
      </c>
      <c r="E4821" s="7" t="n">
        <v>182.0975662</v>
      </c>
      <c r="F4821" s="8" t="n">
        <v>392991</v>
      </c>
      <c r="G4821" s="9" t="n">
        <v>99.8346322</v>
      </c>
      <c r="H4821" t="n">
        <v>1983</v>
      </c>
      <c r="I4821" t="n">
        <v>3</v>
      </c>
      <c r="J4821" t="inlineStr">
        <is>
          <t>March</t>
        </is>
      </c>
      <c r="K4821" t="inlineStr">
        <is>
          <t>Q1</t>
        </is>
      </c>
      <c r="L4821" t="n">
        <v>13</v>
      </c>
      <c r="M4821" t="inlineStr">
        <is>
          <t>Sunday</t>
        </is>
      </c>
      <c r="N4821" t="inlineStr">
        <is>
          <t>1983-03</t>
        </is>
      </c>
      <c r="O4821" s="7" t="n">
        <v>0.3322341999999878</v>
      </c>
      <c r="P4821" s="10" t="n">
        <v>0.1827819399576086</v>
      </c>
      <c r="Q4821" s="7" t="n">
        <v>1.380775199999988</v>
      </c>
    </row>
    <row r="4822">
      <c r="A4822" s="6" t="n">
        <v>30389</v>
      </c>
      <c r="B4822" s="7" t="n">
        <v>182.1573895</v>
      </c>
      <c r="C4822" s="7" t="n">
        <v>182.4599353</v>
      </c>
      <c r="D4822" s="7" t="n">
        <v>181.4271532</v>
      </c>
      <c r="E4822" s="7" t="n">
        <v>181.8640749</v>
      </c>
      <c r="F4822" s="8" t="n">
        <v>359747</v>
      </c>
      <c r="G4822" s="9" t="n">
        <v>101.2695216</v>
      </c>
      <c r="H4822" t="n">
        <v>1983</v>
      </c>
      <c r="I4822" t="n">
        <v>3</v>
      </c>
      <c r="J4822" t="inlineStr">
        <is>
          <t>March</t>
        </is>
      </c>
      <c r="K4822" t="inlineStr">
        <is>
          <t>Q1</t>
        </is>
      </c>
      <c r="L4822" t="n">
        <v>14</v>
      </c>
      <c r="M4822" t="inlineStr">
        <is>
          <t>Monday</t>
        </is>
      </c>
      <c r="N4822" t="inlineStr">
        <is>
          <t>1983-03</t>
        </is>
      </c>
      <c r="O4822" s="7" t="n">
        <v>-0.2933146000000022</v>
      </c>
      <c r="P4822" s="10" t="n">
        <v>-0.1610226193980465</v>
      </c>
      <c r="Q4822" s="7" t="n">
        <v>1.03278210000002</v>
      </c>
    </row>
    <row r="4823">
      <c r="A4823" s="6" t="n">
        <v>30390</v>
      </c>
      <c r="B4823" s="7" t="n">
        <v>181.5431463</v>
      </c>
      <c r="C4823" s="7" t="n">
        <v>182.6143741</v>
      </c>
      <c r="D4823" s="7" t="n">
        <v>180.874041</v>
      </c>
      <c r="E4823" s="7" t="n">
        <v>181.5844851</v>
      </c>
      <c r="F4823" s="8" t="n">
        <v>400983</v>
      </c>
      <c r="G4823" s="9" t="n">
        <v>99.5269643</v>
      </c>
      <c r="H4823" t="n">
        <v>1983</v>
      </c>
      <c r="I4823" t="n">
        <v>3</v>
      </c>
      <c r="J4823" t="inlineStr">
        <is>
          <t>March</t>
        </is>
      </c>
      <c r="K4823" t="inlineStr">
        <is>
          <t>Q1</t>
        </is>
      </c>
      <c r="L4823" t="n">
        <v>15</v>
      </c>
      <c r="M4823" t="inlineStr">
        <is>
          <t>Tuesday</t>
        </is>
      </c>
      <c r="N4823" t="inlineStr">
        <is>
          <t>1983-03</t>
        </is>
      </c>
      <c r="O4823" s="7" t="n">
        <v>0.04133880000000545</v>
      </c>
      <c r="P4823" s="10" t="n">
        <v>0.02277078526098314</v>
      </c>
      <c r="Q4823" s="7" t="n">
        <v>1.740333099999987</v>
      </c>
    </row>
    <row r="4824">
      <c r="A4824" s="6" t="n">
        <v>30391</v>
      </c>
      <c r="B4824" s="7" t="n">
        <v>180.5604682</v>
      </c>
      <c r="C4824" s="7" t="n">
        <v>180.6833896</v>
      </c>
      <c r="D4824" s="7" t="n">
        <v>179.4706144</v>
      </c>
      <c r="E4824" s="7" t="n">
        <v>180.1093735</v>
      </c>
      <c r="F4824" s="8" t="n">
        <v>446782</v>
      </c>
      <c r="G4824" s="9" t="n">
        <v>101.2498121</v>
      </c>
      <c r="H4824" t="n">
        <v>1983</v>
      </c>
      <c r="I4824" t="n">
        <v>3</v>
      </c>
      <c r="J4824" t="inlineStr">
        <is>
          <t>March</t>
        </is>
      </c>
      <c r="K4824" t="inlineStr">
        <is>
          <t>Q1</t>
        </is>
      </c>
      <c r="L4824" t="n">
        <v>16</v>
      </c>
      <c r="M4824" t="inlineStr">
        <is>
          <t>Wednesday</t>
        </is>
      </c>
      <c r="N4824" t="inlineStr">
        <is>
          <t>1983-03</t>
        </is>
      </c>
      <c r="O4824" s="7" t="n">
        <v>-0.4510946999999987</v>
      </c>
      <c r="P4824" s="10" t="n">
        <v>-0.249830267110483</v>
      </c>
      <c r="Q4824" s="7" t="n">
        <v>1.21277520000001</v>
      </c>
    </row>
    <row r="4825">
      <c r="A4825" s="6" t="n">
        <v>30392</v>
      </c>
      <c r="B4825" s="7" t="n">
        <v>179.8301557</v>
      </c>
      <c r="C4825" s="7" t="n">
        <v>180.5692737</v>
      </c>
      <c r="D4825" s="7" t="n">
        <v>179.3784768</v>
      </c>
      <c r="E4825" s="7" t="n">
        <v>180.138015</v>
      </c>
      <c r="F4825" s="8" t="n">
        <v>300035</v>
      </c>
      <c r="G4825" s="9" t="n">
        <v>99.4420655</v>
      </c>
      <c r="H4825" t="n">
        <v>1983</v>
      </c>
      <c r="I4825" t="n">
        <v>3</v>
      </c>
      <c r="J4825" t="inlineStr">
        <is>
          <t>March</t>
        </is>
      </c>
      <c r="K4825" t="inlineStr">
        <is>
          <t>Q1</t>
        </is>
      </c>
      <c r="L4825" t="n">
        <v>17</v>
      </c>
      <c r="M4825" t="inlineStr">
        <is>
          <t>Thursday</t>
        </is>
      </c>
      <c r="N4825" t="inlineStr">
        <is>
          <t>1983-03</t>
        </is>
      </c>
      <c r="O4825" s="7" t="n">
        <v>0.3078592999999898</v>
      </c>
      <c r="P4825" s="10" t="n">
        <v>0.1711944800368039</v>
      </c>
      <c r="Q4825" s="7" t="n">
        <v>1.190796900000009</v>
      </c>
    </row>
    <row r="4826">
      <c r="A4826" s="6" t="n">
        <v>30393</v>
      </c>
      <c r="B4826" s="7" t="n">
        <v>179.4570171</v>
      </c>
      <c r="C4826" s="7" t="n">
        <v>180.3161235</v>
      </c>
      <c r="D4826" s="7" t="n">
        <v>178.9885781</v>
      </c>
      <c r="E4826" s="7" t="n">
        <v>180.0792127</v>
      </c>
      <c r="F4826" s="8" t="n">
        <v>254016</v>
      </c>
      <c r="G4826" s="9" t="n">
        <v>98.61575094</v>
      </c>
      <c r="H4826" t="n">
        <v>1983</v>
      </c>
      <c r="I4826" t="n">
        <v>3</v>
      </c>
      <c r="J4826" t="inlineStr">
        <is>
          <t>March</t>
        </is>
      </c>
      <c r="K4826" t="inlineStr">
        <is>
          <t>Q1</t>
        </is>
      </c>
      <c r="L4826" t="n">
        <v>18</v>
      </c>
      <c r="M4826" t="inlineStr">
        <is>
          <t>Friday</t>
        </is>
      </c>
      <c r="N4826" t="inlineStr">
        <is>
          <t>1983-03</t>
        </is>
      </c>
      <c r="O4826" s="7" t="n">
        <v>0.6221955999999977</v>
      </c>
      <c r="P4826" s="10" t="n">
        <v>0.3467100980806382</v>
      </c>
      <c r="Q4826" s="7" t="n">
        <v>1.327545399999991</v>
      </c>
    </row>
    <row r="4827">
      <c r="A4827" s="6" t="n">
        <v>30394</v>
      </c>
      <c r="B4827" s="7" t="n">
        <v>180.6220495</v>
      </c>
      <c r="C4827" s="7" t="n">
        <v>180.8523901</v>
      </c>
      <c r="D4827" s="7" t="n">
        <v>180.2495967</v>
      </c>
      <c r="E4827" s="7" t="n">
        <v>180.5683231</v>
      </c>
      <c r="F4827" s="8" t="n">
        <v>403945</v>
      </c>
      <c r="G4827" s="9" t="n">
        <v>101.6331765</v>
      </c>
      <c r="H4827" t="n">
        <v>1983</v>
      </c>
      <c r="I4827" t="n">
        <v>3</v>
      </c>
      <c r="J4827" t="inlineStr">
        <is>
          <t>March</t>
        </is>
      </c>
      <c r="K4827" t="inlineStr">
        <is>
          <t>Q1</t>
        </is>
      </c>
      <c r="L4827" t="n">
        <v>19</v>
      </c>
      <c r="M4827" t="inlineStr">
        <is>
          <t>Saturday</t>
        </is>
      </c>
      <c r="N4827" t="inlineStr">
        <is>
          <t>1983-03</t>
        </is>
      </c>
      <c r="O4827" s="7" t="n">
        <v>-0.05372640000001638</v>
      </c>
      <c r="P4827" s="10" t="n">
        <v>-0.02974520560958223</v>
      </c>
      <c r="Q4827" s="7" t="n">
        <v>0.6027933999999959</v>
      </c>
    </row>
    <row r="4828">
      <c r="A4828" s="6" t="n">
        <v>30395</v>
      </c>
      <c r="B4828" s="7" t="n">
        <v>181.4462314</v>
      </c>
      <c r="C4828" s="7" t="n">
        <v>181.6519663</v>
      </c>
      <c r="D4828" s="7" t="n">
        <v>180.4151699</v>
      </c>
      <c r="E4828" s="7" t="n">
        <v>180.7752015</v>
      </c>
      <c r="F4828" s="8" t="n">
        <v>277342</v>
      </c>
      <c r="G4828" s="9" t="n">
        <v>99.78512551999999</v>
      </c>
      <c r="H4828" t="n">
        <v>1983</v>
      </c>
      <c r="I4828" t="n">
        <v>3</v>
      </c>
      <c r="J4828" t="inlineStr">
        <is>
          <t>March</t>
        </is>
      </c>
      <c r="K4828" t="inlineStr">
        <is>
          <t>Q1</t>
        </is>
      </c>
      <c r="L4828" t="n">
        <v>20</v>
      </c>
      <c r="M4828" t="inlineStr">
        <is>
          <t>Sunday</t>
        </is>
      </c>
      <c r="N4828" t="inlineStr">
        <is>
          <t>1983-03</t>
        </is>
      </c>
      <c r="O4828" s="7" t="n">
        <v>-0.6710298999999793</v>
      </c>
      <c r="P4828" s="10" t="n">
        <v>-0.3698230020113712</v>
      </c>
      <c r="Q4828" s="7" t="n">
        <v>1.236796400000003</v>
      </c>
    </row>
    <row r="4829">
      <c r="A4829" s="6" t="n">
        <v>30396</v>
      </c>
      <c r="B4829" s="7" t="n">
        <v>182.4717989</v>
      </c>
      <c r="C4829" s="7" t="n">
        <v>182.7922264</v>
      </c>
      <c r="D4829" s="7" t="n">
        <v>181.5168631</v>
      </c>
      <c r="E4829" s="7" t="n">
        <v>182.2782242</v>
      </c>
      <c r="F4829" s="8" t="n">
        <v>451397</v>
      </c>
      <c r="G4829" s="9" t="n">
        <v>100.8718811</v>
      </c>
      <c r="H4829" t="n">
        <v>1983</v>
      </c>
      <c r="I4829" t="n">
        <v>3</v>
      </c>
      <c r="J4829" t="inlineStr">
        <is>
          <t>March</t>
        </is>
      </c>
      <c r="K4829" t="inlineStr">
        <is>
          <t>Q1</t>
        </is>
      </c>
      <c r="L4829" t="n">
        <v>21</v>
      </c>
      <c r="M4829" t="inlineStr">
        <is>
          <t>Monday</t>
        </is>
      </c>
      <c r="N4829" t="inlineStr">
        <is>
          <t>1983-03</t>
        </is>
      </c>
      <c r="O4829" s="7" t="n">
        <v>-0.1935746999999992</v>
      </c>
      <c r="P4829" s="10" t="n">
        <v>-0.1060847216758596</v>
      </c>
      <c r="Q4829" s="7" t="n">
        <v>1.275363300000009</v>
      </c>
    </row>
    <row r="4830">
      <c r="A4830" s="6" t="n">
        <v>30397</v>
      </c>
      <c r="B4830" s="7" t="n">
        <v>185.2079911</v>
      </c>
      <c r="C4830" s="7" t="n">
        <v>185.515367</v>
      </c>
      <c r="D4830" s="7" t="n">
        <v>183.4203942</v>
      </c>
      <c r="E4830" s="7" t="n">
        <v>184.0245754</v>
      </c>
      <c r="F4830" s="8" t="n">
        <v>440505</v>
      </c>
      <c r="G4830" s="9" t="n">
        <v>100.7468076</v>
      </c>
      <c r="H4830" t="n">
        <v>1983</v>
      </c>
      <c r="I4830" t="n">
        <v>3</v>
      </c>
      <c r="J4830" t="inlineStr">
        <is>
          <t>March</t>
        </is>
      </c>
      <c r="K4830" t="inlineStr">
        <is>
          <t>Q1</t>
        </is>
      </c>
      <c r="L4830" t="n">
        <v>22</v>
      </c>
      <c r="M4830" t="inlineStr">
        <is>
          <t>Tuesday</t>
        </is>
      </c>
      <c r="N4830" t="inlineStr">
        <is>
          <t>1983-03</t>
        </is>
      </c>
      <c r="O4830" s="7" t="n">
        <v>-1.183415699999983</v>
      </c>
      <c r="P4830" s="10" t="n">
        <v>-0.6389657881235901</v>
      </c>
      <c r="Q4830" s="7" t="n">
        <v>2.094972799999994</v>
      </c>
    </row>
    <row r="4831">
      <c r="A4831" s="6" t="n">
        <v>30398</v>
      </c>
      <c r="B4831" s="7" t="n">
        <v>182.2769028</v>
      </c>
      <c r="C4831" s="7" t="n">
        <v>182.5392341</v>
      </c>
      <c r="D4831" s="7" t="n">
        <v>181.1792245</v>
      </c>
      <c r="E4831" s="7" t="n">
        <v>182.1559298</v>
      </c>
      <c r="F4831" s="8" t="n">
        <v>195759</v>
      </c>
      <c r="G4831" s="9" t="n">
        <v>100.5700836</v>
      </c>
      <c r="H4831" t="n">
        <v>1983</v>
      </c>
      <c r="I4831" t="n">
        <v>3</v>
      </c>
      <c r="J4831" t="inlineStr">
        <is>
          <t>March</t>
        </is>
      </c>
      <c r="K4831" t="inlineStr">
        <is>
          <t>Q1</t>
        </is>
      </c>
      <c r="L4831" t="n">
        <v>23</v>
      </c>
      <c r="M4831" t="inlineStr">
        <is>
          <t>Wednesday</t>
        </is>
      </c>
      <c r="N4831" t="inlineStr">
        <is>
          <t>1983-03</t>
        </is>
      </c>
      <c r="O4831" s="7" t="n">
        <v>-0.1209729999999922</v>
      </c>
      <c r="P4831" s="10" t="n">
        <v>-0.06636770657263562</v>
      </c>
      <c r="Q4831" s="7" t="n">
        <v>1.360009599999984</v>
      </c>
    </row>
    <row r="4832">
      <c r="A4832" s="6" t="n">
        <v>30399</v>
      </c>
      <c r="B4832" s="7" t="n">
        <v>183.8870657</v>
      </c>
      <c r="C4832" s="7" t="n">
        <v>184.6493042</v>
      </c>
      <c r="D4832" s="7" t="n">
        <v>183.433516</v>
      </c>
      <c r="E4832" s="7" t="n">
        <v>183.8004765</v>
      </c>
      <c r="F4832" s="8" t="n">
        <v>283528</v>
      </c>
      <c r="G4832" s="9" t="n">
        <v>99.69686767</v>
      </c>
      <c r="H4832" t="n">
        <v>1983</v>
      </c>
      <c r="I4832" t="n">
        <v>3</v>
      </c>
      <c r="J4832" t="inlineStr">
        <is>
          <t>March</t>
        </is>
      </c>
      <c r="K4832" t="inlineStr">
        <is>
          <t>Q1</t>
        </is>
      </c>
      <c r="L4832" t="n">
        <v>24</v>
      </c>
      <c r="M4832" t="inlineStr">
        <is>
          <t>Thursday</t>
        </is>
      </c>
      <c r="N4832" t="inlineStr">
        <is>
          <t>1983-03</t>
        </is>
      </c>
      <c r="O4832" s="7" t="n">
        <v>-0.08658919999999171</v>
      </c>
      <c r="P4832" s="10" t="n">
        <v>-0.04708824933954651</v>
      </c>
      <c r="Q4832" s="7" t="n">
        <v>1.215788199999992</v>
      </c>
    </row>
    <row r="4833">
      <c r="A4833" s="6" t="n">
        <v>30400</v>
      </c>
      <c r="B4833" s="7" t="n">
        <v>180.9041612</v>
      </c>
      <c r="C4833" s="7" t="n">
        <v>182.2797932</v>
      </c>
      <c r="D4833" s="7" t="n">
        <v>180.5774832</v>
      </c>
      <c r="E4833" s="7" t="n">
        <v>181.6873655</v>
      </c>
      <c r="F4833" s="8" t="n">
        <v>202423</v>
      </c>
      <c r="G4833" s="9" t="n">
        <v>100.3515694</v>
      </c>
      <c r="H4833" t="n">
        <v>1983</v>
      </c>
      <c r="I4833" t="n">
        <v>3</v>
      </c>
      <c r="J4833" t="inlineStr">
        <is>
          <t>March</t>
        </is>
      </c>
      <c r="K4833" t="inlineStr">
        <is>
          <t>Q1</t>
        </is>
      </c>
      <c r="L4833" t="n">
        <v>25</v>
      </c>
      <c r="M4833" t="inlineStr">
        <is>
          <t>Friday</t>
        </is>
      </c>
      <c r="N4833" t="inlineStr">
        <is>
          <t>1983-03</t>
        </is>
      </c>
      <c r="O4833" s="7" t="n">
        <v>0.7832042999999942</v>
      </c>
      <c r="P4833" s="10" t="n">
        <v>0.4329387974299367</v>
      </c>
      <c r="Q4833" s="7" t="n">
        <v>1.702310000000011</v>
      </c>
    </row>
    <row r="4834">
      <c r="A4834" s="6" t="n">
        <v>30401</v>
      </c>
      <c r="B4834" s="7" t="n">
        <v>182.9698757</v>
      </c>
      <c r="C4834" s="7" t="n">
        <v>183.4790689</v>
      </c>
      <c r="D4834" s="7" t="n">
        <v>182.6087857</v>
      </c>
      <c r="E4834" s="7" t="n">
        <v>182.8134066</v>
      </c>
      <c r="F4834" s="8" t="n">
        <v>143592</v>
      </c>
      <c r="G4834" s="9" t="n">
        <v>99.68321254</v>
      </c>
      <c r="H4834" t="n">
        <v>1983</v>
      </c>
      <c r="I4834" t="n">
        <v>3</v>
      </c>
      <c r="J4834" t="inlineStr">
        <is>
          <t>March</t>
        </is>
      </c>
      <c r="K4834" t="inlineStr">
        <is>
          <t>Q1</t>
        </is>
      </c>
      <c r="L4834" t="n">
        <v>26</v>
      </c>
      <c r="M4834" t="inlineStr">
        <is>
          <t>Saturday</t>
        </is>
      </c>
      <c r="N4834" t="inlineStr">
        <is>
          <t>1983-03</t>
        </is>
      </c>
      <c r="O4834" s="7" t="n">
        <v>-0.1564690999999812</v>
      </c>
      <c r="P4834" s="10" t="n">
        <v>-0.08551631759127941</v>
      </c>
      <c r="Q4834" s="7" t="n">
        <v>0.8702831999999887</v>
      </c>
    </row>
    <row r="4835">
      <c r="A4835" s="6" t="n">
        <v>30402</v>
      </c>
      <c r="B4835" s="7" t="n">
        <v>184.0671549</v>
      </c>
      <c r="C4835" s="7" t="n">
        <v>184.6768371</v>
      </c>
      <c r="D4835" s="7" t="n">
        <v>183.0552232</v>
      </c>
      <c r="E4835" s="7" t="n">
        <v>184.0050835</v>
      </c>
      <c r="F4835" s="8" t="n">
        <v>444472</v>
      </c>
      <c r="G4835" s="9" t="n">
        <v>98.53159907</v>
      </c>
      <c r="H4835" t="n">
        <v>1983</v>
      </c>
      <c r="I4835" t="n">
        <v>3</v>
      </c>
      <c r="J4835" t="inlineStr">
        <is>
          <t>March</t>
        </is>
      </c>
      <c r="K4835" t="inlineStr">
        <is>
          <t>Q1</t>
        </is>
      </c>
      <c r="L4835" t="n">
        <v>27</v>
      </c>
      <c r="M4835" t="inlineStr">
        <is>
          <t>Sunday</t>
        </is>
      </c>
      <c r="N4835" t="inlineStr">
        <is>
          <t>1983-03</t>
        </is>
      </c>
      <c r="O4835" s="7" t="n">
        <v>-0.06207139999997935</v>
      </c>
      <c r="P4835" s="10" t="n">
        <v>-0.0337221488720796</v>
      </c>
      <c r="Q4835" s="7" t="n">
        <v>1.6216139</v>
      </c>
    </row>
    <row r="4836">
      <c r="A4836" s="6" t="n">
        <v>30403</v>
      </c>
      <c r="B4836" s="7" t="n">
        <v>180.4285837</v>
      </c>
      <c r="C4836" s="7" t="n">
        <v>181.0219093</v>
      </c>
      <c r="D4836" s="7" t="n">
        <v>180.2384484</v>
      </c>
      <c r="E4836" s="7" t="n">
        <v>180.5757244</v>
      </c>
      <c r="F4836" s="8" t="n">
        <v>472149</v>
      </c>
      <c r="G4836" s="9" t="n">
        <v>99.56223347</v>
      </c>
      <c r="H4836" t="n">
        <v>1983</v>
      </c>
      <c r="I4836" t="n">
        <v>3</v>
      </c>
      <c r="J4836" t="inlineStr">
        <is>
          <t>March</t>
        </is>
      </c>
      <c r="K4836" t="inlineStr">
        <is>
          <t>Q1</t>
        </is>
      </c>
      <c r="L4836" t="n">
        <v>28</v>
      </c>
      <c r="M4836" t="inlineStr">
        <is>
          <t>Monday</t>
        </is>
      </c>
      <c r="N4836" t="inlineStr">
        <is>
          <t>1983-03</t>
        </is>
      </c>
      <c r="O4836" s="7" t="n">
        <v>0.1471407000000227</v>
      </c>
      <c r="P4836" s="10" t="n">
        <v>0.08155065953667001</v>
      </c>
      <c r="Q4836" s="7" t="n">
        <v>0.7834608999999944</v>
      </c>
    </row>
    <row r="4837">
      <c r="A4837" s="6" t="n">
        <v>30404</v>
      </c>
      <c r="B4837" s="7" t="n">
        <v>180.748473</v>
      </c>
      <c r="C4837" s="7" t="n">
        <v>181.2843842</v>
      </c>
      <c r="D4837" s="7" t="n">
        <v>179.7201473</v>
      </c>
      <c r="E4837" s="7" t="n">
        <v>180.7979317</v>
      </c>
      <c r="F4837" s="8" t="n">
        <v>366783</v>
      </c>
      <c r="G4837" s="9" t="n">
        <v>100.7263459</v>
      </c>
      <c r="H4837" t="n">
        <v>1983</v>
      </c>
      <c r="I4837" t="n">
        <v>3</v>
      </c>
      <c r="J4837" t="inlineStr">
        <is>
          <t>March</t>
        </is>
      </c>
      <c r="K4837" t="inlineStr">
        <is>
          <t>Q1</t>
        </is>
      </c>
      <c r="L4837" t="n">
        <v>29</v>
      </c>
      <c r="M4837" t="inlineStr">
        <is>
          <t>Tuesday</t>
        </is>
      </c>
      <c r="N4837" t="inlineStr">
        <is>
          <t>1983-03</t>
        </is>
      </c>
      <c r="O4837" s="7" t="n">
        <v>0.04945870000000241</v>
      </c>
      <c r="P4837" s="10" t="n">
        <v>0.02736327404547557</v>
      </c>
      <c r="Q4837" s="7" t="n">
        <v>1.564236899999997</v>
      </c>
    </row>
    <row r="4838">
      <c r="A4838" s="6" t="n">
        <v>30405</v>
      </c>
      <c r="B4838" s="7" t="n">
        <v>179.9823583</v>
      </c>
      <c r="C4838" s="7" t="n">
        <v>180.566529</v>
      </c>
      <c r="D4838" s="7" t="n">
        <v>179.8195035</v>
      </c>
      <c r="E4838" s="7" t="n">
        <v>180.0068755</v>
      </c>
      <c r="F4838" s="8" t="n">
        <v>285033</v>
      </c>
      <c r="G4838" s="9" t="n">
        <v>100.9910387</v>
      </c>
      <c r="H4838" t="n">
        <v>1983</v>
      </c>
      <c r="I4838" t="n">
        <v>3</v>
      </c>
      <c r="J4838" t="inlineStr">
        <is>
          <t>March</t>
        </is>
      </c>
      <c r="K4838" t="inlineStr">
        <is>
          <t>Q1</t>
        </is>
      </c>
      <c r="L4838" t="n">
        <v>30</v>
      </c>
      <c r="M4838" t="inlineStr">
        <is>
          <t>Wednesday</t>
        </is>
      </c>
      <c r="N4838" t="inlineStr">
        <is>
          <t>1983-03</t>
        </is>
      </c>
      <c r="O4838" s="7" t="n">
        <v>0.02451720000001956</v>
      </c>
      <c r="P4838" s="10" t="n">
        <v>0.01362200175150142</v>
      </c>
      <c r="Q4838" s="7" t="n">
        <v>0.7470255000000066</v>
      </c>
    </row>
    <row r="4839">
      <c r="A4839" s="6" t="n">
        <v>30406</v>
      </c>
      <c r="B4839" s="7" t="n">
        <v>178.6355097</v>
      </c>
      <c r="C4839" s="7" t="n">
        <v>178.8454784</v>
      </c>
      <c r="D4839" s="7" t="n">
        <v>178.516937</v>
      </c>
      <c r="E4839" s="7" t="n">
        <v>178.6998164</v>
      </c>
      <c r="F4839" s="8" t="n">
        <v>433358</v>
      </c>
      <c r="G4839" s="9" t="n">
        <v>100.9954275</v>
      </c>
      <c r="H4839" t="n">
        <v>1983</v>
      </c>
      <c r="I4839" t="n">
        <v>3</v>
      </c>
      <c r="J4839" t="inlineStr">
        <is>
          <t>March</t>
        </is>
      </c>
      <c r="K4839" t="inlineStr">
        <is>
          <t>Q1</t>
        </is>
      </c>
      <c r="L4839" t="n">
        <v>31</v>
      </c>
      <c r="M4839" t="inlineStr">
        <is>
          <t>Thursday</t>
        </is>
      </c>
      <c r="N4839" t="inlineStr">
        <is>
          <t>1983-03</t>
        </is>
      </c>
      <c r="O4839" s="7" t="n">
        <v>0.06430670000000305</v>
      </c>
      <c r="P4839" s="10" t="n">
        <v>0.03599883366302677</v>
      </c>
      <c r="Q4839" s="7" t="n">
        <v>0.3285413999999776</v>
      </c>
    </row>
    <row r="4840">
      <c r="A4840" s="6" t="n">
        <v>30407</v>
      </c>
      <c r="B4840" s="7" t="n">
        <v>181.9417604</v>
      </c>
      <c r="C4840" s="7" t="n">
        <v>182.0590107</v>
      </c>
      <c r="D4840" s="7" t="n">
        <v>180.8213331</v>
      </c>
      <c r="E4840" s="7" t="n">
        <v>181.1845125</v>
      </c>
      <c r="F4840" s="8" t="n">
        <v>331586</v>
      </c>
      <c r="G4840" s="9" t="n">
        <v>99.90998249</v>
      </c>
      <c r="H4840" t="n">
        <v>1983</v>
      </c>
      <c r="I4840" t="n">
        <v>4</v>
      </c>
      <c r="J4840" t="inlineStr">
        <is>
          <t>April</t>
        </is>
      </c>
      <c r="K4840" t="inlineStr">
        <is>
          <t>Q2</t>
        </is>
      </c>
      <c r="L4840" t="n">
        <v>1</v>
      </c>
      <c r="M4840" t="inlineStr">
        <is>
          <t>Friday</t>
        </is>
      </c>
      <c r="N4840" t="inlineStr">
        <is>
          <t>1983-04</t>
        </is>
      </c>
      <c r="O4840" s="7" t="n">
        <v>-0.7572478999999817</v>
      </c>
      <c r="P4840" s="10" t="n">
        <v>-0.4162034589173853</v>
      </c>
      <c r="Q4840" s="7" t="n">
        <v>1.237677599999984</v>
      </c>
    </row>
    <row r="4841">
      <c r="A4841" s="6" t="n">
        <v>30408</v>
      </c>
      <c r="B4841" s="7" t="n">
        <v>179.9244656</v>
      </c>
      <c r="C4841" s="7" t="n">
        <v>180.4199258</v>
      </c>
      <c r="D4841" s="7" t="n">
        <v>179.8840238</v>
      </c>
      <c r="E4841" s="7" t="n">
        <v>180.0580189</v>
      </c>
      <c r="F4841" s="8" t="n">
        <v>472949</v>
      </c>
      <c r="G4841" s="9" t="n">
        <v>101.1944637</v>
      </c>
      <c r="H4841" t="n">
        <v>1983</v>
      </c>
      <c r="I4841" t="n">
        <v>4</v>
      </c>
      <c r="J4841" t="inlineStr">
        <is>
          <t>April</t>
        </is>
      </c>
      <c r="K4841" t="inlineStr">
        <is>
          <t>Q2</t>
        </is>
      </c>
      <c r="L4841" t="n">
        <v>2</v>
      </c>
      <c r="M4841" t="inlineStr">
        <is>
          <t>Saturday</t>
        </is>
      </c>
      <c r="N4841" t="inlineStr">
        <is>
          <t>1983-04</t>
        </is>
      </c>
      <c r="O4841" s="7" t="n">
        <v>0.1335533000000169</v>
      </c>
      <c r="P4841" s="10" t="n">
        <v>0.07422742624503693</v>
      </c>
      <c r="Q4841" s="7" t="n">
        <v>0.535901999999993</v>
      </c>
    </row>
    <row r="4842">
      <c r="A4842" s="6" t="n">
        <v>30409</v>
      </c>
      <c r="B4842" s="7" t="n">
        <v>178.7260037</v>
      </c>
      <c r="C4842" s="7" t="n">
        <v>179.84184</v>
      </c>
      <c r="D4842" s="7" t="n">
        <v>178.6348986</v>
      </c>
      <c r="E4842" s="7" t="n">
        <v>178.6655026</v>
      </c>
      <c r="F4842" s="8" t="n">
        <v>116408</v>
      </c>
      <c r="G4842" s="9" t="n">
        <v>98.94982086</v>
      </c>
      <c r="H4842" t="n">
        <v>1983</v>
      </c>
      <c r="I4842" t="n">
        <v>4</v>
      </c>
      <c r="J4842" t="inlineStr">
        <is>
          <t>April</t>
        </is>
      </c>
      <c r="K4842" t="inlineStr">
        <is>
          <t>Q2</t>
        </is>
      </c>
      <c r="L4842" t="n">
        <v>3</v>
      </c>
      <c r="M4842" t="inlineStr">
        <is>
          <t>Sunday</t>
        </is>
      </c>
      <c r="N4842" t="inlineStr">
        <is>
          <t>1983-04</t>
        </is>
      </c>
      <c r="O4842" s="7" t="n">
        <v>-0.06050110000001041</v>
      </c>
      <c r="P4842" s="10" t="n">
        <v>-0.03385131360155311</v>
      </c>
      <c r="Q4842" s="7" t="n">
        <v>1.206941399999977</v>
      </c>
    </row>
    <row r="4843">
      <c r="A4843" s="6" t="n">
        <v>30410</v>
      </c>
      <c r="B4843" s="7" t="n">
        <v>178.7099638</v>
      </c>
      <c r="C4843" s="7" t="n">
        <v>178.9316284</v>
      </c>
      <c r="D4843" s="7" t="n">
        <v>178.6658329</v>
      </c>
      <c r="E4843" s="7" t="n">
        <v>178.8544428</v>
      </c>
      <c r="F4843" s="8" t="n">
        <v>218621</v>
      </c>
      <c r="G4843" s="9" t="n">
        <v>102.5864319</v>
      </c>
      <c r="H4843" t="n">
        <v>1983</v>
      </c>
      <c r="I4843" t="n">
        <v>4</v>
      </c>
      <c r="J4843" t="inlineStr">
        <is>
          <t>April</t>
        </is>
      </c>
      <c r="K4843" t="inlineStr">
        <is>
          <t>Q2</t>
        </is>
      </c>
      <c r="L4843" t="n">
        <v>4</v>
      </c>
      <c r="M4843" t="inlineStr">
        <is>
          <t>Monday</t>
        </is>
      </c>
      <c r="N4843" t="inlineStr">
        <is>
          <t>1983-04</t>
        </is>
      </c>
      <c r="O4843" s="7" t="n">
        <v>0.1444789999999898</v>
      </c>
      <c r="P4843" s="10" t="n">
        <v>0.08084552026527231</v>
      </c>
      <c r="Q4843" s="7" t="n">
        <v>0.2657954999999959</v>
      </c>
    </row>
    <row r="4844">
      <c r="A4844" s="6" t="n">
        <v>30411</v>
      </c>
      <c r="B4844" s="7" t="n">
        <v>180.42115</v>
      </c>
      <c r="C4844" s="7" t="n">
        <v>180.5823038</v>
      </c>
      <c r="D4844" s="7" t="n">
        <v>180.0213231</v>
      </c>
      <c r="E4844" s="7" t="n">
        <v>180.1388971</v>
      </c>
      <c r="F4844" s="8" t="n">
        <v>227710</v>
      </c>
      <c r="G4844" s="9" t="n">
        <v>99.89713557</v>
      </c>
      <c r="H4844" t="n">
        <v>1983</v>
      </c>
      <c r="I4844" t="n">
        <v>4</v>
      </c>
      <c r="J4844" t="inlineStr">
        <is>
          <t>April</t>
        </is>
      </c>
      <c r="K4844" t="inlineStr">
        <is>
          <t>Q2</t>
        </is>
      </c>
      <c r="L4844" t="n">
        <v>5</v>
      </c>
      <c r="M4844" t="inlineStr">
        <is>
          <t>Tuesday</t>
        </is>
      </c>
      <c r="N4844" t="inlineStr">
        <is>
          <t>1983-04</t>
        </is>
      </c>
      <c r="O4844" s="7" t="n">
        <v>-0.2822529000000031</v>
      </c>
      <c r="P4844" s="10" t="n">
        <v>-0.1564411378599477</v>
      </c>
      <c r="Q4844" s="7" t="n">
        <v>0.560980700000016</v>
      </c>
    </row>
    <row r="4845">
      <c r="A4845" s="6" t="n">
        <v>30412</v>
      </c>
      <c r="B4845" s="7" t="n">
        <v>180.0014998</v>
      </c>
      <c r="C4845" s="7" t="n">
        <v>180.3652874</v>
      </c>
      <c r="D4845" s="7" t="n">
        <v>179.716131</v>
      </c>
      <c r="E4845" s="7" t="n">
        <v>179.9378868</v>
      </c>
      <c r="F4845" s="8" t="n">
        <v>219245</v>
      </c>
      <c r="G4845" s="9" t="n">
        <v>100.019915</v>
      </c>
      <c r="H4845" t="n">
        <v>1983</v>
      </c>
      <c r="I4845" t="n">
        <v>4</v>
      </c>
      <c r="J4845" t="inlineStr">
        <is>
          <t>April</t>
        </is>
      </c>
      <c r="K4845" t="inlineStr">
        <is>
          <t>Q2</t>
        </is>
      </c>
      <c r="L4845" t="n">
        <v>6</v>
      </c>
      <c r="M4845" t="inlineStr">
        <is>
          <t>Wednesday</t>
        </is>
      </c>
      <c r="N4845" t="inlineStr">
        <is>
          <t>1983-04</t>
        </is>
      </c>
      <c r="O4845" s="7" t="n">
        <v>-0.06361300000000369</v>
      </c>
      <c r="P4845" s="10" t="n">
        <v>-0.03534026109264879</v>
      </c>
      <c r="Q4845" s="7" t="n">
        <v>0.6491564000000096</v>
      </c>
    </row>
    <row r="4846">
      <c r="A4846" s="6" t="n">
        <v>30413</v>
      </c>
      <c r="B4846" s="7" t="n">
        <v>182.0015941</v>
      </c>
      <c r="C4846" s="7" t="n">
        <v>182.691409</v>
      </c>
      <c r="D4846" s="7" t="n">
        <v>181.1125493</v>
      </c>
      <c r="E4846" s="7" t="n">
        <v>182.1035395</v>
      </c>
      <c r="F4846" s="8" t="n">
        <v>446887</v>
      </c>
      <c r="G4846" s="9" t="n">
        <v>98.72485593</v>
      </c>
      <c r="H4846" t="n">
        <v>1983</v>
      </c>
      <c r="I4846" t="n">
        <v>4</v>
      </c>
      <c r="J4846" t="inlineStr">
        <is>
          <t>April</t>
        </is>
      </c>
      <c r="K4846" t="inlineStr">
        <is>
          <t>Q2</t>
        </is>
      </c>
      <c r="L4846" t="n">
        <v>7</v>
      </c>
      <c r="M4846" t="inlineStr">
        <is>
          <t>Thursday</t>
        </is>
      </c>
      <c r="N4846" t="inlineStr">
        <is>
          <t>1983-04</t>
        </is>
      </c>
      <c r="O4846" s="7" t="n">
        <v>0.1019454000000053</v>
      </c>
      <c r="P4846" s="10" t="n">
        <v>0.05601346543371034</v>
      </c>
      <c r="Q4846" s="7" t="n">
        <v>1.578859699999981</v>
      </c>
    </row>
    <row r="4847">
      <c r="A4847" s="6" t="n">
        <v>30414</v>
      </c>
      <c r="B4847" s="7" t="n">
        <v>182.4225695</v>
      </c>
      <c r="C4847" s="7" t="n">
        <v>183.8275608</v>
      </c>
      <c r="D4847" s="7" t="n">
        <v>181.4108102</v>
      </c>
      <c r="E4847" s="7" t="n">
        <v>183.1279667</v>
      </c>
      <c r="F4847" s="8" t="n">
        <v>121895</v>
      </c>
      <c r="G4847" s="9" t="n">
        <v>99.45497485999999</v>
      </c>
      <c r="H4847" t="n">
        <v>1983</v>
      </c>
      <c r="I4847" t="n">
        <v>4</v>
      </c>
      <c r="J4847" t="inlineStr">
        <is>
          <t>April</t>
        </is>
      </c>
      <c r="K4847" t="inlineStr">
        <is>
          <t>Q2</t>
        </is>
      </c>
      <c r="L4847" t="n">
        <v>8</v>
      </c>
      <c r="M4847" t="inlineStr">
        <is>
          <t>Friday</t>
        </is>
      </c>
      <c r="N4847" t="inlineStr">
        <is>
          <t>1983-04</t>
        </is>
      </c>
      <c r="O4847" s="7" t="n">
        <v>0.7053971999999931</v>
      </c>
      <c r="P4847" s="10" t="n">
        <v>0.3866830743221129</v>
      </c>
      <c r="Q4847" s="7" t="n">
        <v>2.4167506</v>
      </c>
    </row>
    <row r="4848">
      <c r="A4848" s="6" t="n">
        <v>30415</v>
      </c>
      <c r="B4848" s="7" t="n">
        <v>179.3231643</v>
      </c>
      <c r="C4848" s="7" t="n">
        <v>179.4133472</v>
      </c>
      <c r="D4848" s="7" t="n">
        <v>178.9509701</v>
      </c>
      <c r="E4848" s="7" t="n">
        <v>179.2359451</v>
      </c>
      <c r="F4848" s="8" t="n">
        <v>339070</v>
      </c>
      <c r="G4848" s="9" t="n">
        <v>100.6366673</v>
      </c>
      <c r="H4848" t="n">
        <v>1983</v>
      </c>
      <c r="I4848" t="n">
        <v>4</v>
      </c>
      <c r="J4848" t="inlineStr">
        <is>
          <t>April</t>
        </is>
      </c>
      <c r="K4848" t="inlineStr">
        <is>
          <t>Q2</t>
        </is>
      </c>
      <c r="L4848" t="n">
        <v>9</v>
      </c>
      <c r="M4848" t="inlineStr">
        <is>
          <t>Saturday</t>
        </is>
      </c>
      <c r="N4848" t="inlineStr">
        <is>
          <t>1983-04</t>
        </is>
      </c>
      <c r="O4848" s="7" t="n">
        <v>-0.08721919999999272</v>
      </c>
      <c r="P4848" s="10" t="n">
        <v>-0.04863799963627606</v>
      </c>
      <c r="Q4848" s="7" t="n">
        <v>0.4623770999999977</v>
      </c>
    </row>
    <row r="4849">
      <c r="A4849" s="6" t="n">
        <v>30416</v>
      </c>
      <c r="B4849" s="7" t="n">
        <v>178.2325313</v>
      </c>
      <c r="C4849" s="7" t="n">
        <v>178.3867738</v>
      </c>
      <c r="D4849" s="7" t="n">
        <v>177.8574058</v>
      </c>
      <c r="E4849" s="7" t="n">
        <v>178.3429527</v>
      </c>
      <c r="F4849" s="8" t="n">
        <v>235422</v>
      </c>
      <c r="G4849" s="9" t="n">
        <v>100.4442147</v>
      </c>
      <c r="H4849" t="n">
        <v>1983</v>
      </c>
      <c r="I4849" t="n">
        <v>4</v>
      </c>
      <c r="J4849" t="inlineStr">
        <is>
          <t>April</t>
        </is>
      </c>
      <c r="K4849" t="inlineStr">
        <is>
          <t>Q2</t>
        </is>
      </c>
      <c r="L4849" t="n">
        <v>10</v>
      </c>
      <c r="M4849" t="inlineStr">
        <is>
          <t>Sunday</t>
        </is>
      </c>
      <c r="N4849" t="inlineStr">
        <is>
          <t>1983-04</t>
        </is>
      </c>
      <c r="O4849" s="7" t="n">
        <v>0.110421400000007</v>
      </c>
      <c r="P4849" s="10" t="n">
        <v>0.06195356099956091</v>
      </c>
      <c r="Q4849" s="7" t="n">
        <v>0.5293679999999767</v>
      </c>
    </row>
    <row r="4850">
      <c r="A4850" s="6" t="n">
        <v>30417</v>
      </c>
      <c r="B4850" s="7" t="n">
        <v>177.3754172</v>
      </c>
      <c r="C4850" s="7" t="n">
        <v>178.0326996</v>
      </c>
      <c r="D4850" s="7" t="n">
        <v>177.1885595</v>
      </c>
      <c r="E4850" s="7" t="n">
        <v>177.3969676</v>
      </c>
      <c r="F4850" s="8" t="n">
        <v>124292</v>
      </c>
      <c r="G4850" s="9" t="n">
        <v>98.4952918</v>
      </c>
      <c r="H4850" t="n">
        <v>1983</v>
      </c>
      <c r="I4850" t="n">
        <v>4</v>
      </c>
      <c r="J4850" t="inlineStr">
        <is>
          <t>April</t>
        </is>
      </c>
      <c r="K4850" t="inlineStr">
        <is>
          <t>Q2</t>
        </is>
      </c>
      <c r="L4850" t="n">
        <v>11</v>
      </c>
      <c r="M4850" t="inlineStr">
        <is>
          <t>Monday</t>
        </is>
      </c>
      <c r="N4850" t="inlineStr">
        <is>
          <t>1983-04</t>
        </is>
      </c>
      <c r="O4850" s="7" t="n">
        <v>0.02155040000002373</v>
      </c>
      <c r="P4850" s="10" t="n">
        <v>0.01214959792073359</v>
      </c>
      <c r="Q4850" s="7" t="n">
        <v>0.8441401000000042</v>
      </c>
    </row>
    <row r="4851">
      <c r="A4851" s="6" t="n">
        <v>30418</v>
      </c>
      <c r="B4851" s="7" t="n">
        <v>177.8811924</v>
      </c>
      <c r="C4851" s="7" t="n">
        <v>178.7337021</v>
      </c>
      <c r="D4851" s="7" t="n">
        <v>177.278187</v>
      </c>
      <c r="E4851" s="7" t="n">
        <v>178.3028637</v>
      </c>
      <c r="F4851" s="8" t="n">
        <v>367104</v>
      </c>
      <c r="G4851" s="9" t="n">
        <v>100.238123</v>
      </c>
      <c r="H4851" t="n">
        <v>1983</v>
      </c>
      <c r="I4851" t="n">
        <v>4</v>
      </c>
      <c r="J4851" t="inlineStr">
        <is>
          <t>April</t>
        </is>
      </c>
      <c r="K4851" t="inlineStr">
        <is>
          <t>Q2</t>
        </is>
      </c>
      <c r="L4851" t="n">
        <v>12</v>
      </c>
      <c r="M4851" t="inlineStr">
        <is>
          <t>Tuesday</t>
        </is>
      </c>
      <c r="N4851" t="inlineStr">
        <is>
          <t>1983-04</t>
        </is>
      </c>
      <c r="O4851" s="7" t="n">
        <v>0.4216712999999856</v>
      </c>
      <c r="P4851" s="10" t="n">
        <v>0.2370522112600734</v>
      </c>
      <c r="Q4851" s="7" t="n">
        <v>1.455515099999985</v>
      </c>
    </row>
    <row r="4852">
      <c r="A4852" s="6" t="n">
        <v>30419</v>
      </c>
      <c r="B4852" s="7" t="n">
        <v>174.2337658</v>
      </c>
      <c r="C4852" s="7" t="n">
        <v>174.3842698</v>
      </c>
      <c r="D4852" s="7" t="n">
        <v>173.5374603</v>
      </c>
      <c r="E4852" s="7" t="n">
        <v>173.7357411</v>
      </c>
      <c r="F4852" s="8" t="n">
        <v>354347</v>
      </c>
      <c r="G4852" s="9" t="n">
        <v>98.2591254</v>
      </c>
      <c r="H4852" t="n">
        <v>1983</v>
      </c>
      <c r="I4852" t="n">
        <v>4</v>
      </c>
      <c r="J4852" t="inlineStr">
        <is>
          <t>April</t>
        </is>
      </c>
      <c r="K4852" t="inlineStr">
        <is>
          <t>Q2</t>
        </is>
      </c>
      <c r="L4852" t="n">
        <v>13</v>
      </c>
      <c r="M4852" t="inlineStr">
        <is>
          <t>Wednesday</t>
        </is>
      </c>
      <c r="N4852" t="inlineStr">
        <is>
          <t>1983-04</t>
        </is>
      </c>
      <c r="O4852" s="7" t="n">
        <v>-0.4980246999999736</v>
      </c>
      <c r="P4852" s="10" t="n">
        <v>-0.2858370751003843</v>
      </c>
      <c r="Q4852" s="7" t="n">
        <v>0.8468095000000062</v>
      </c>
    </row>
    <row r="4853">
      <c r="A4853" s="6" t="n">
        <v>30420</v>
      </c>
      <c r="B4853" s="7" t="n">
        <v>178.5801522</v>
      </c>
      <c r="C4853" s="7" t="n">
        <v>178.5893673</v>
      </c>
      <c r="D4853" s="7" t="n">
        <v>177.8775607</v>
      </c>
      <c r="E4853" s="7" t="n">
        <v>178.274681</v>
      </c>
      <c r="F4853" s="8" t="n">
        <v>379647</v>
      </c>
      <c r="G4853" s="9" t="n">
        <v>101.1566986</v>
      </c>
      <c r="H4853" t="n">
        <v>1983</v>
      </c>
      <c r="I4853" t="n">
        <v>4</v>
      </c>
      <c r="J4853" t="inlineStr">
        <is>
          <t>April</t>
        </is>
      </c>
      <c r="K4853" t="inlineStr">
        <is>
          <t>Q2</t>
        </is>
      </c>
      <c r="L4853" t="n">
        <v>14</v>
      </c>
      <c r="M4853" t="inlineStr">
        <is>
          <t>Thursday</t>
        </is>
      </c>
      <c r="N4853" t="inlineStr">
        <is>
          <t>1983-04</t>
        </is>
      </c>
      <c r="O4853" s="7" t="n">
        <v>-0.3054711999999995</v>
      </c>
      <c r="P4853" s="10" t="n">
        <v>-0.1710555155412167</v>
      </c>
      <c r="Q4853" s="7" t="n">
        <v>0.7118065999999885</v>
      </c>
    </row>
    <row r="4854">
      <c r="A4854" s="6" t="n">
        <v>30421</v>
      </c>
      <c r="B4854" s="7" t="n">
        <v>179.7906466</v>
      </c>
      <c r="C4854" s="7" t="n">
        <v>180.0872251</v>
      </c>
      <c r="D4854" s="7" t="n">
        <v>178.7221095</v>
      </c>
      <c r="E4854" s="7" t="n">
        <v>179.2776593</v>
      </c>
      <c r="F4854" s="8" t="n">
        <v>192564</v>
      </c>
      <c r="G4854" s="9" t="n">
        <v>101.1700909</v>
      </c>
      <c r="H4854" t="n">
        <v>1983</v>
      </c>
      <c r="I4854" t="n">
        <v>4</v>
      </c>
      <c r="J4854" t="inlineStr">
        <is>
          <t>April</t>
        </is>
      </c>
      <c r="K4854" t="inlineStr">
        <is>
          <t>Q2</t>
        </is>
      </c>
      <c r="L4854" t="n">
        <v>15</v>
      </c>
      <c r="M4854" t="inlineStr">
        <is>
          <t>Friday</t>
        </is>
      </c>
      <c r="N4854" t="inlineStr">
        <is>
          <t>1983-04</t>
        </is>
      </c>
      <c r="O4854" s="7" t="n">
        <v>-0.5129872999999918</v>
      </c>
      <c r="P4854" s="10" t="n">
        <v>-0.2853247984258553</v>
      </c>
      <c r="Q4854" s="7" t="n">
        <v>1.365115600000024</v>
      </c>
    </row>
    <row r="4855">
      <c r="A4855" s="6" t="n">
        <v>30422</v>
      </c>
      <c r="B4855" s="7" t="n">
        <v>180.0106243</v>
      </c>
      <c r="C4855" s="7" t="n">
        <v>180.4637196</v>
      </c>
      <c r="D4855" s="7" t="n">
        <v>179.2921667</v>
      </c>
      <c r="E4855" s="7" t="n">
        <v>179.5986325</v>
      </c>
      <c r="F4855" s="8" t="n">
        <v>231306</v>
      </c>
      <c r="G4855" s="9" t="n">
        <v>98.8950234</v>
      </c>
      <c r="H4855" t="n">
        <v>1983</v>
      </c>
      <c r="I4855" t="n">
        <v>4</v>
      </c>
      <c r="J4855" t="inlineStr">
        <is>
          <t>April</t>
        </is>
      </c>
      <c r="K4855" t="inlineStr">
        <is>
          <t>Q2</t>
        </is>
      </c>
      <c r="L4855" t="n">
        <v>16</v>
      </c>
      <c r="M4855" t="inlineStr">
        <is>
          <t>Saturday</t>
        </is>
      </c>
      <c r="N4855" t="inlineStr">
        <is>
          <t>1983-04</t>
        </is>
      </c>
      <c r="O4855" s="7" t="n">
        <v>-0.4119917999999814</v>
      </c>
      <c r="P4855" s="10" t="n">
        <v>-0.2288708244872086</v>
      </c>
      <c r="Q4855" s="7" t="n">
        <v>1.171552899999995</v>
      </c>
    </row>
    <row r="4856">
      <c r="A4856" s="6" t="n">
        <v>30423</v>
      </c>
      <c r="B4856" s="7" t="n">
        <v>182.0031787</v>
      </c>
      <c r="C4856" s="7" t="n">
        <v>182.6792182</v>
      </c>
      <c r="D4856" s="7" t="n">
        <v>181.6842351</v>
      </c>
      <c r="E4856" s="7" t="n">
        <v>181.7878265</v>
      </c>
      <c r="F4856" s="8" t="n">
        <v>233756</v>
      </c>
      <c r="G4856" s="9" t="n">
        <v>100.1393235</v>
      </c>
      <c r="H4856" t="n">
        <v>1983</v>
      </c>
      <c r="I4856" t="n">
        <v>4</v>
      </c>
      <c r="J4856" t="inlineStr">
        <is>
          <t>April</t>
        </is>
      </c>
      <c r="K4856" t="inlineStr">
        <is>
          <t>Q2</t>
        </is>
      </c>
      <c r="L4856" t="n">
        <v>17</v>
      </c>
      <c r="M4856" t="inlineStr">
        <is>
          <t>Sunday</t>
        </is>
      </c>
      <c r="N4856" t="inlineStr">
        <is>
          <t>1983-04</t>
        </is>
      </c>
      <c r="O4856" s="7" t="n">
        <v>-0.2153522000000123</v>
      </c>
      <c r="P4856" s="10" t="n">
        <v>-0.1183233180531326</v>
      </c>
      <c r="Q4856" s="7" t="n">
        <v>0.9949831000000131</v>
      </c>
    </row>
    <row r="4857">
      <c r="A4857" s="6" t="n">
        <v>30424</v>
      </c>
      <c r="B4857" s="7" t="n">
        <v>185.729178</v>
      </c>
      <c r="C4857" s="7" t="n">
        <v>186.7718787</v>
      </c>
      <c r="D4857" s="7" t="n">
        <v>185.1584918</v>
      </c>
      <c r="E4857" s="7" t="n">
        <v>186.15446</v>
      </c>
      <c r="F4857" s="8" t="n">
        <v>383389</v>
      </c>
      <c r="G4857" s="9" t="n">
        <v>98.51184605</v>
      </c>
      <c r="H4857" t="n">
        <v>1983</v>
      </c>
      <c r="I4857" t="n">
        <v>4</v>
      </c>
      <c r="J4857" t="inlineStr">
        <is>
          <t>April</t>
        </is>
      </c>
      <c r="K4857" t="inlineStr">
        <is>
          <t>Q2</t>
        </is>
      </c>
      <c r="L4857" t="n">
        <v>18</v>
      </c>
      <c r="M4857" t="inlineStr">
        <is>
          <t>Monday</t>
        </is>
      </c>
      <c r="N4857" t="inlineStr">
        <is>
          <t>1983-04</t>
        </is>
      </c>
      <c r="O4857" s="7" t="n">
        <v>0.4252820000000099</v>
      </c>
      <c r="P4857" s="10" t="n">
        <v>0.2289796382989484</v>
      </c>
      <c r="Q4857" s="7" t="n">
        <v>1.613386899999995</v>
      </c>
    </row>
    <row r="4858">
      <c r="A4858" s="6" t="n">
        <v>30425</v>
      </c>
      <c r="B4858" s="7" t="n">
        <v>188.5313339</v>
      </c>
      <c r="C4858" s="7" t="n">
        <v>188.790423</v>
      </c>
      <c r="D4858" s="7" t="n">
        <v>187.5277477</v>
      </c>
      <c r="E4858" s="7" t="n">
        <v>187.8388145</v>
      </c>
      <c r="F4858" s="8" t="n">
        <v>118761</v>
      </c>
      <c r="G4858" s="9" t="n">
        <v>99.47705729</v>
      </c>
      <c r="H4858" t="n">
        <v>1983</v>
      </c>
      <c r="I4858" t="n">
        <v>4</v>
      </c>
      <c r="J4858" t="inlineStr">
        <is>
          <t>April</t>
        </is>
      </c>
      <c r="K4858" t="inlineStr">
        <is>
          <t>Q2</t>
        </is>
      </c>
      <c r="L4858" t="n">
        <v>19</v>
      </c>
      <c r="M4858" t="inlineStr">
        <is>
          <t>Tuesday</t>
        </is>
      </c>
      <c r="N4858" t="inlineStr">
        <is>
          <t>1983-04</t>
        </is>
      </c>
      <c r="O4858" s="7" t="n">
        <v>-0.6925193999999806</v>
      </c>
      <c r="P4858" s="10" t="n">
        <v>-0.3673232378270361</v>
      </c>
      <c r="Q4858" s="7" t="n">
        <v>1.262675300000012</v>
      </c>
    </row>
    <row r="4859">
      <c r="A4859" s="6" t="n">
        <v>30426</v>
      </c>
      <c r="B4859" s="7" t="n">
        <v>189.3345135</v>
      </c>
      <c r="C4859" s="7" t="n">
        <v>190.4401834</v>
      </c>
      <c r="D4859" s="7" t="n">
        <v>189.1651055</v>
      </c>
      <c r="E4859" s="7" t="n">
        <v>189.6864331</v>
      </c>
      <c r="F4859" s="8" t="n">
        <v>331849</v>
      </c>
      <c r="G4859" s="9" t="n">
        <v>100.1737795</v>
      </c>
      <c r="H4859" t="n">
        <v>1983</v>
      </c>
      <c r="I4859" t="n">
        <v>4</v>
      </c>
      <c r="J4859" t="inlineStr">
        <is>
          <t>April</t>
        </is>
      </c>
      <c r="K4859" t="inlineStr">
        <is>
          <t>Q2</t>
        </is>
      </c>
      <c r="L4859" t="n">
        <v>20</v>
      </c>
      <c r="M4859" t="inlineStr">
        <is>
          <t>Wednesday</t>
        </is>
      </c>
      <c r="N4859" t="inlineStr">
        <is>
          <t>1983-04</t>
        </is>
      </c>
      <c r="O4859" s="7" t="n">
        <v>0.3519195999999738</v>
      </c>
      <c r="P4859" s="10" t="n">
        <v>0.1858718695785878</v>
      </c>
      <c r="Q4859" s="7" t="n">
        <v>1.275077899999985</v>
      </c>
    </row>
    <row r="4860">
      <c r="A4860" s="6" t="n">
        <v>30427</v>
      </c>
      <c r="B4860" s="7" t="n">
        <v>189.8894949</v>
      </c>
      <c r="C4860" s="7" t="n">
        <v>190.1756805</v>
      </c>
      <c r="D4860" s="7" t="n">
        <v>189.4739177</v>
      </c>
      <c r="E4860" s="7" t="n">
        <v>189.9914853</v>
      </c>
      <c r="F4860" s="8" t="n">
        <v>167896</v>
      </c>
      <c r="G4860" s="9" t="n">
        <v>100.0265866</v>
      </c>
      <c r="H4860" t="n">
        <v>1983</v>
      </c>
      <c r="I4860" t="n">
        <v>4</v>
      </c>
      <c r="J4860" t="inlineStr">
        <is>
          <t>April</t>
        </is>
      </c>
      <c r="K4860" t="inlineStr">
        <is>
          <t>Q2</t>
        </is>
      </c>
      <c r="L4860" t="n">
        <v>21</v>
      </c>
      <c r="M4860" t="inlineStr">
        <is>
          <t>Thursday</t>
        </is>
      </c>
      <c r="N4860" t="inlineStr">
        <is>
          <t>1983-04</t>
        </is>
      </c>
      <c r="O4860" s="7" t="n">
        <v>0.1019904000000054</v>
      </c>
      <c r="P4860" s="10" t="n">
        <v>0.05371039617210829</v>
      </c>
      <c r="Q4860" s="7" t="n">
        <v>0.7017628000000116</v>
      </c>
    </row>
    <row r="4861">
      <c r="A4861" s="6" t="n">
        <v>30428</v>
      </c>
      <c r="B4861" s="7" t="n">
        <v>190.0480254</v>
      </c>
      <c r="C4861" s="7" t="n">
        <v>190.114853</v>
      </c>
      <c r="D4861" s="7" t="n">
        <v>189.6488954</v>
      </c>
      <c r="E4861" s="7" t="n">
        <v>189.7797139</v>
      </c>
      <c r="F4861" s="8" t="n">
        <v>162169</v>
      </c>
      <c r="G4861" s="9" t="n">
        <v>100.233223</v>
      </c>
      <c r="H4861" t="n">
        <v>1983</v>
      </c>
      <c r="I4861" t="n">
        <v>4</v>
      </c>
      <c r="J4861" t="inlineStr">
        <is>
          <t>April</t>
        </is>
      </c>
      <c r="K4861" t="inlineStr">
        <is>
          <t>Q2</t>
        </is>
      </c>
      <c r="L4861" t="n">
        <v>22</v>
      </c>
      <c r="M4861" t="inlineStr">
        <is>
          <t>Friday</t>
        </is>
      </c>
      <c r="N4861" t="inlineStr">
        <is>
          <t>1983-04</t>
        </is>
      </c>
      <c r="O4861" s="7" t="n">
        <v>-0.26831150000001</v>
      </c>
      <c r="P4861" s="10" t="n">
        <v>-0.1411808933217204</v>
      </c>
      <c r="Q4861" s="7" t="n">
        <v>0.4659576000000243</v>
      </c>
    </row>
    <row r="4862">
      <c r="A4862" s="6" t="n">
        <v>30429</v>
      </c>
      <c r="B4862" s="7" t="n">
        <v>189.2214425</v>
      </c>
      <c r="C4862" s="7" t="n">
        <v>189.4151525</v>
      </c>
      <c r="D4862" s="7" t="n">
        <v>188.0886737</v>
      </c>
      <c r="E4862" s="7" t="n">
        <v>188.9355676</v>
      </c>
      <c r="F4862" s="8" t="n">
        <v>437100</v>
      </c>
      <c r="G4862" s="9" t="n">
        <v>100.1033936</v>
      </c>
      <c r="H4862" t="n">
        <v>1983</v>
      </c>
      <c r="I4862" t="n">
        <v>4</v>
      </c>
      <c r="J4862" t="inlineStr">
        <is>
          <t>April</t>
        </is>
      </c>
      <c r="K4862" t="inlineStr">
        <is>
          <t>Q2</t>
        </is>
      </c>
      <c r="L4862" t="n">
        <v>23</v>
      </c>
      <c r="M4862" t="inlineStr">
        <is>
          <t>Saturday</t>
        </is>
      </c>
      <c r="N4862" t="inlineStr">
        <is>
          <t>1983-04</t>
        </is>
      </c>
      <c r="O4862" s="7" t="n">
        <v>-0.2858748999999818</v>
      </c>
      <c r="P4862" s="10" t="n">
        <v>-0.1510795479745811</v>
      </c>
      <c r="Q4862" s="7" t="n">
        <v>1.326478800000018</v>
      </c>
    </row>
    <row r="4863">
      <c r="A4863" s="6" t="n">
        <v>30430</v>
      </c>
      <c r="B4863" s="7" t="n">
        <v>187.6519175</v>
      </c>
      <c r="C4863" s="7" t="n">
        <v>188.0211542</v>
      </c>
      <c r="D4863" s="7" t="n">
        <v>187.0028158</v>
      </c>
      <c r="E4863" s="7" t="n">
        <v>187.4374004</v>
      </c>
      <c r="F4863" s="8" t="n">
        <v>464221</v>
      </c>
      <c r="G4863" s="9" t="n">
        <v>100.2872865</v>
      </c>
      <c r="H4863" t="n">
        <v>1983</v>
      </c>
      <c r="I4863" t="n">
        <v>4</v>
      </c>
      <c r="J4863" t="inlineStr">
        <is>
          <t>April</t>
        </is>
      </c>
      <c r="K4863" t="inlineStr">
        <is>
          <t>Q2</t>
        </is>
      </c>
      <c r="L4863" t="n">
        <v>24</v>
      </c>
      <c r="M4863" t="inlineStr">
        <is>
          <t>Sunday</t>
        </is>
      </c>
      <c r="N4863" t="inlineStr">
        <is>
          <t>1983-04</t>
        </is>
      </c>
      <c r="O4863" s="7" t="n">
        <v>-0.2145170999999948</v>
      </c>
      <c r="P4863" s="10" t="n">
        <v>-0.1143164977251004</v>
      </c>
      <c r="Q4863" s="7" t="n">
        <v>1.018338400000005</v>
      </c>
    </row>
    <row r="4864">
      <c r="A4864" s="6" t="n">
        <v>30431</v>
      </c>
      <c r="B4864" s="7" t="n">
        <v>186.0608715</v>
      </c>
      <c r="C4864" s="7" t="n">
        <v>186.4273454</v>
      </c>
      <c r="D4864" s="7" t="n">
        <v>185.5461939</v>
      </c>
      <c r="E4864" s="7" t="n">
        <v>186.2099469</v>
      </c>
      <c r="F4864" s="8" t="n">
        <v>206208</v>
      </c>
      <c r="G4864" s="9" t="n">
        <v>99.30058289999999</v>
      </c>
      <c r="H4864" t="n">
        <v>1983</v>
      </c>
      <c r="I4864" t="n">
        <v>4</v>
      </c>
      <c r="J4864" t="inlineStr">
        <is>
          <t>April</t>
        </is>
      </c>
      <c r="K4864" t="inlineStr">
        <is>
          <t>Q2</t>
        </is>
      </c>
      <c r="L4864" t="n">
        <v>25</v>
      </c>
      <c r="M4864" t="inlineStr">
        <is>
          <t>Monday</t>
        </is>
      </c>
      <c r="N4864" t="inlineStr">
        <is>
          <t>1983-04</t>
        </is>
      </c>
      <c r="O4864" s="7" t="n">
        <v>0.1490754000000152</v>
      </c>
      <c r="P4864" s="10" t="n">
        <v>0.08012184335061291</v>
      </c>
      <c r="Q4864" s="7" t="n">
        <v>0.8811515000000156</v>
      </c>
    </row>
    <row r="4865">
      <c r="A4865" s="6" t="n">
        <v>30432</v>
      </c>
      <c r="B4865" s="7" t="n">
        <v>183.5440372</v>
      </c>
      <c r="C4865" s="7" t="n">
        <v>183.8848606</v>
      </c>
      <c r="D4865" s="7" t="n">
        <v>182.9307995</v>
      </c>
      <c r="E4865" s="7" t="n">
        <v>183.7671054</v>
      </c>
      <c r="F4865" s="8" t="n">
        <v>326654</v>
      </c>
      <c r="G4865" s="9" t="n">
        <v>99.74550893999999</v>
      </c>
      <c r="H4865" t="n">
        <v>1983</v>
      </c>
      <c r="I4865" t="n">
        <v>4</v>
      </c>
      <c r="J4865" t="inlineStr">
        <is>
          <t>April</t>
        </is>
      </c>
      <c r="K4865" t="inlineStr">
        <is>
          <t>Q2</t>
        </is>
      </c>
      <c r="L4865" t="n">
        <v>26</v>
      </c>
      <c r="M4865" t="inlineStr">
        <is>
          <t>Tuesday</t>
        </is>
      </c>
      <c r="N4865" t="inlineStr">
        <is>
          <t>1983-04</t>
        </is>
      </c>
      <c r="O4865" s="7" t="n">
        <v>0.2230682000000002</v>
      </c>
      <c r="P4865" s="10" t="n">
        <v>0.1215338854930669</v>
      </c>
      <c r="Q4865" s="7" t="n">
        <v>0.9540610999999899</v>
      </c>
    </row>
    <row r="4866">
      <c r="A4866" s="6" t="n">
        <v>30433</v>
      </c>
      <c r="B4866" s="7" t="n">
        <v>184.6139283</v>
      </c>
      <c r="C4866" s="7" t="n">
        <v>184.6192314</v>
      </c>
      <c r="D4866" s="7" t="n">
        <v>183.644179</v>
      </c>
      <c r="E4866" s="7" t="n">
        <v>183.6828281</v>
      </c>
      <c r="F4866" s="8" t="n">
        <v>228439</v>
      </c>
      <c r="G4866" s="9" t="n">
        <v>99.96483687999999</v>
      </c>
      <c r="H4866" t="n">
        <v>1983</v>
      </c>
      <c r="I4866" t="n">
        <v>4</v>
      </c>
      <c r="J4866" t="inlineStr">
        <is>
          <t>April</t>
        </is>
      </c>
      <c r="K4866" t="inlineStr">
        <is>
          <t>Q2</t>
        </is>
      </c>
      <c r="L4866" t="n">
        <v>27</v>
      </c>
      <c r="M4866" t="inlineStr">
        <is>
          <t>Wednesday</t>
        </is>
      </c>
      <c r="N4866" t="inlineStr">
        <is>
          <t>1983-04</t>
        </is>
      </c>
      <c r="O4866" s="7" t="n">
        <v>-0.931100200000003</v>
      </c>
      <c r="P4866" s="10" t="n">
        <v>-0.5043499201679698</v>
      </c>
      <c r="Q4866" s="7" t="n">
        <v>0.9750523999999814</v>
      </c>
    </row>
    <row r="4867">
      <c r="A4867" s="6" t="n">
        <v>30434</v>
      </c>
      <c r="B4867" s="7" t="n">
        <v>180.6542897</v>
      </c>
      <c r="C4867" s="7" t="n">
        <v>181.3992402</v>
      </c>
      <c r="D4867" s="7" t="n">
        <v>180.1811428</v>
      </c>
      <c r="E4867" s="7" t="n">
        <v>180.6684952</v>
      </c>
      <c r="F4867" s="8" t="n">
        <v>180011</v>
      </c>
      <c r="G4867" s="9" t="n">
        <v>99.74925734</v>
      </c>
      <c r="H4867" t="n">
        <v>1983</v>
      </c>
      <c r="I4867" t="n">
        <v>4</v>
      </c>
      <c r="J4867" t="inlineStr">
        <is>
          <t>April</t>
        </is>
      </c>
      <c r="K4867" t="inlineStr">
        <is>
          <t>Q2</t>
        </is>
      </c>
      <c r="L4867" t="n">
        <v>28</v>
      </c>
      <c r="M4867" t="inlineStr">
        <is>
          <t>Thursday</t>
        </is>
      </c>
      <c r="N4867" t="inlineStr">
        <is>
          <t>1983-04</t>
        </is>
      </c>
      <c r="O4867" s="7" t="n">
        <v>0.01420550000000276</v>
      </c>
      <c r="P4867" s="10" t="n">
        <v>0.007863361575079586</v>
      </c>
      <c r="Q4867" s="7" t="n">
        <v>1.218097400000005</v>
      </c>
    </row>
    <row r="4868">
      <c r="A4868" s="6" t="n">
        <v>30435</v>
      </c>
      <c r="B4868" s="7" t="n">
        <v>181.0094797</v>
      </c>
      <c r="C4868" s="7" t="n">
        <v>181.2127096</v>
      </c>
      <c r="D4868" s="7" t="n">
        <v>180.0029264</v>
      </c>
      <c r="E4868" s="7" t="n">
        <v>181.068063</v>
      </c>
      <c r="F4868" s="8" t="n">
        <v>311511</v>
      </c>
      <c r="G4868" s="9" t="n">
        <v>102.6322555</v>
      </c>
      <c r="H4868" t="n">
        <v>1983</v>
      </c>
      <c r="I4868" t="n">
        <v>4</v>
      </c>
      <c r="J4868" t="inlineStr">
        <is>
          <t>April</t>
        </is>
      </c>
      <c r="K4868" t="inlineStr">
        <is>
          <t>Q2</t>
        </is>
      </c>
      <c r="L4868" t="n">
        <v>29</v>
      </c>
      <c r="M4868" t="inlineStr">
        <is>
          <t>Friday</t>
        </is>
      </c>
      <c r="N4868" t="inlineStr">
        <is>
          <t>1983-04</t>
        </is>
      </c>
      <c r="O4868" s="7" t="n">
        <v>0.05858329999998091</v>
      </c>
      <c r="P4868" s="10" t="n">
        <v>0.03236476901490199</v>
      </c>
      <c r="Q4868" s="7" t="n">
        <v>1.209783200000004</v>
      </c>
    </row>
    <row r="4869">
      <c r="A4869" s="6" t="n">
        <v>30436</v>
      </c>
      <c r="B4869" s="7" t="n">
        <v>180.7982124</v>
      </c>
      <c r="C4869" s="7" t="n">
        <v>181.0572726</v>
      </c>
      <c r="D4869" s="7" t="n">
        <v>180.2102396</v>
      </c>
      <c r="E4869" s="7" t="n">
        <v>181.0566006</v>
      </c>
      <c r="F4869" s="8" t="n">
        <v>345433</v>
      </c>
      <c r="G4869" s="9" t="n">
        <v>100.0185684</v>
      </c>
      <c r="H4869" t="n">
        <v>1983</v>
      </c>
      <c r="I4869" t="n">
        <v>4</v>
      </c>
      <c r="J4869" t="inlineStr">
        <is>
          <t>April</t>
        </is>
      </c>
      <c r="K4869" t="inlineStr">
        <is>
          <t>Q2</t>
        </is>
      </c>
      <c r="L4869" t="n">
        <v>30</v>
      </c>
      <c r="M4869" t="inlineStr">
        <is>
          <t>Saturday</t>
        </is>
      </c>
      <c r="N4869" t="inlineStr">
        <is>
          <t>1983-04</t>
        </is>
      </c>
      <c r="O4869" s="7" t="n">
        <v>0.2583881999999846</v>
      </c>
      <c r="P4869" s="10" t="n">
        <v>0.1429152404606322</v>
      </c>
      <c r="Q4869" s="7" t="n">
        <v>0.8470330000000104</v>
      </c>
    </row>
    <row r="4870">
      <c r="A4870" s="6" t="n">
        <v>30437</v>
      </c>
      <c r="B4870" s="7" t="n">
        <v>181.4659925</v>
      </c>
      <c r="C4870" s="7" t="n">
        <v>182.3108947</v>
      </c>
      <c r="D4870" s="7" t="n">
        <v>181.3135704</v>
      </c>
      <c r="E4870" s="7" t="n">
        <v>181.3772373</v>
      </c>
      <c r="F4870" s="8" t="n">
        <v>377654</v>
      </c>
      <c r="G4870" s="9" t="n">
        <v>98.54610011</v>
      </c>
      <c r="H4870" t="n">
        <v>1983</v>
      </c>
      <c r="I4870" t="n">
        <v>5</v>
      </c>
      <c r="J4870" t="inlineStr">
        <is>
          <t>May</t>
        </is>
      </c>
      <c r="K4870" t="inlineStr">
        <is>
          <t>Q2</t>
        </is>
      </c>
      <c r="L4870" t="n">
        <v>1</v>
      </c>
      <c r="M4870" t="inlineStr">
        <is>
          <t>Sunday</t>
        </is>
      </c>
      <c r="N4870" t="inlineStr">
        <is>
          <t>1983-05</t>
        </is>
      </c>
      <c r="O4870" s="7" t="n">
        <v>-0.08875520000000847</v>
      </c>
      <c r="P4870" s="10" t="n">
        <v>-0.04891010088295662</v>
      </c>
      <c r="Q4870" s="7" t="n">
        <v>0.9973243000000025</v>
      </c>
    </row>
    <row r="4871">
      <c r="A4871" s="6" t="n">
        <v>30438</v>
      </c>
      <c r="B4871" s="7" t="n">
        <v>180.5582964</v>
      </c>
      <c r="C4871" s="7" t="n">
        <v>180.7347343</v>
      </c>
      <c r="D4871" s="7" t="n">
        <v>179.3860811</v>
      </c>
      <c r="E4871" s="7" t="n">
        <v>180.4868154</v>
      </c>
      <c r="F4871" s="8" t="n">
        <v>414584</v>
      </c>
      <c r="G4871" s="9" t="n">
        <v>98.83843263</v>
      </c>
      <c r="H4871" t="n">
        <v>1983</v>
      </c>
      <c r="I4871" t="n">
        <v>5</v>
      </c>
      <c r="J4871" t="inlineStr">
        <is>
          <t>May</t>
        </is>
      </c>
      <c r="K4871" t="inlineStr">
        <is>
          <t>Q2</t>
        </is>
      </c>
      <c r="L4871" t="n">
        <v>2</v>
      </c>
      <c r="M4871" t="inlineStr">
        <is>
          <t>Monday</t>
        </is>
      </c>
      <c r="N4871" t="inlineStr">
        <is>
          <t>1983-05</t>
        </is>
      </c>
      <c r="O4871" s="7" t="n">
        <v>-0.07148099999997726</v>
      </c>
      <c r="P4871" s="10" t="n">
        <v>-0.03958887596149099</v>
      </c>
      <c r="Q4871" s="7" t="n">
        <v>1.348653200000001</v>
      </c>
    </row>
    <row r="4872">
      <c r="A4872" s="6" t="n">
        <v>30439</v>
      </c>
      <c r="B4872" s="7" t="n">
        <v>186.1762641</v>
      </c>
      <c r="C4872" s="7" t="n">
        <v>186.2194974</v>
      </c>
      <c r="D4872" s="7" t="n">
        <v>186.0773796</v>
      </c>
      <c r="E4872" s="7" t="n">
        <v>186.1823061</v>
      </c>
      <c r="F4872" s="8" t="n">
        <v>287356</v>
      </c>
      <c r="G4872" s="9" t="n">
        <v>100.1700277</v>
      </c>
      <c r="H4872" t="n">
        <v>1983</v>
      </c>
      <c r="I4872" t="n">
        <v>5</v>
      </c>
      <c r="J4872" t="inlineStr">
        <is>
          <t>May</t>
        </is>
      </c>
      <c r="K4872" t="inlineStr">
        <is>
          <t>Q2</t>
        </is>
      </c>
      <c r="L4872" t="n">
        <v>3</v>
      </c>
      <c r="M4872" t="inlineStr">
        <is>
          <t>Tuesday</t>
        </is>
      </c>
      <c r="N4872" t="inlineStr">
        <is>
          <t>1983-05</t>
        </is>
      </c>
      <c r="O4872" s="7" t="n">
        <v>0.006042000000007874</v>
      </c>
      <c r="P4872" s="10" t="n">
        <v>0.003245311656249887</v>
      </c>
      <c r="Q4872" s="7" t="n">
        <v>0.1421177999999941</v>
      </c>
    </row>
    <row r="4873">
      <c r="A4873" s="6" t="n">
        <v>30440</v>
      </c>
      <c r="B4873" s="7" t="n">
        <v>188.93266</v>
      </c>
      <c r="C4873" s="7" t="n">
        <v>189.2901659</v>
      </c>
      <c r="D4873" s="7" t="n">
        <v>188.5087986</v>
      </c>
      <c r="E4873" s="7" t="n">
        <v>188.7885288</v>
      </c>
      <c r="F4873" s="8" t="n">
        <v>167232</v>
      </c>
      <c r="G4873" s="9" t="n">
        <v>99.8019099</v>
      </c>
      <c r="H4873" t="n">
        <v>1983</v>
      </c>
      <c r="I4873" t="n">
        <v>5</v>
      </c>
      <c r="J4873" t="inlineStr">
        <is>
          <t>May</t>
        </is>
      </c>
      <c r="K4873" t="inlineStr">
        <is>
          <t>Q2</t>
        </is>
      </c>
      <c r="L4873" t="n">
        <v>4</v>
      </c>
      <c r="M4873" t="inlineStr">
        <is>
          <t>Wednesday</t>
        </is>
      </c>
      <c r="N4873" t="inlineStr">
        <is>
          <t>1983-05</t>
        </is>
      </c>
      <c r="O4873" s="7" t="n">
        <v>-0.1441312000000039</v>
      </c>
      <c r="P4873" s="10" t="n">
        <v>-0.07628707498216766</v>
      </c>
      <c r="Q4873" s="7" t="n">
        <v>0.7813672999999994</v>
      </c>
    </row>
    <row r="4874">
      <c r="A4874" s="6" t="n">
        <v>30441</v>
      </c>
      <c r="B4874" s="7" t="n">
        <v>187.1673128</v>
      </c>
      <c r="C4874" s="7" t="n">
        <v>187.2949363</v>
      </c>
      <c r="D4874" s="7" t="n">
        <v>185.634276</v>
      </c>
      <c r="E4874" s="7" t="n">
        <v>186.5094799</v>
      </c>
      <c r="F4874" s="8" t="n">
        <v>145457</v>
      </c>
      <c r="G4874" s="9" t="n">
        <v>99.74808999</v>
      </c>
      <c r="H4874" t="n">
        <v>1983</v>
      </c>
      <c r="I4874" t="n">
        <v>5</v>
      </c>
      <c r="J4874" t="inlineStr">
        <is>
          <t>May</t>
        </is>
      </c>
      <c r="K4874" t="inlineStr">
        <is>
          <t>Q2</t>
        </is>
      </c>
      <c r="L4874" t="n">
        <v>5</v>
      </c>
      <c r="M4874" t="inlineStr">
        <is>
          <t>Thursday</t>
        </is>
      </c>
      <c r="N4874" t="inlineStr">
        <is>
          <t>1983-05</t>
        </is>
      </c>
      <c r="O4874" s="7" t="n">
        <v>-0.6578328999999883</v>
      </c>
      <c r="P4874" s="10" t="n">
        <v>-0.3514678338641983</v>
      </c>
      <c r="Q4874" s="7" t="n">
        <v>1.660660299999989</v>
      </c>
    </row>
    <row r="4875">
      <c r="A4875" s="6" t="n">
        <v>30442</v>
      </c>
      <c r="B4875" s="7" t="n">
        <v>186.7778485</v>
      </c>
      <c r="C4875" s="7" t="n">
        <v>187.4150432</v>
      </c>
      <c r="D4875" s="7" t="n">
        <v>186.2851844</v>
      </c>
      <c r="E4875" s="7" t="n">
        <v>187.0003987</v>
      </c>
      <c r="F4875" s="8" t="n">
        <v>430280</v>
      </c>
      <c r="G4875" s="9" t="n">
        <v>98.36291977</v>
      </c>
      <c r="H4875" t="n">
        <v>1983</v>
      </c>
      <c r="I4875" t="n">
        <v>5</v>
      </c>
      <c r="J4875" t="inlineStr">
        <is>
          <t>May</t>
        </is>
      </c>
      <c r="K4875" t="inlineStr">
        <is>
          <t>Q2</t>
        </is>
      </c>
      <c r="L4875" t="n">
        <v>6</v>
      </c>
      <c r="M4875" t="inlineStr">
        <is>
          <t>Friday</t>
        </is>
      </c>
      <c r="N4875" t="inlineStr">
        <is>
          <t>1983-05</t>
        </is>
      </c>
      <c r="O4875" s="7" t="n">
        <v>0.2225502000000006</v>
      </c>
      <c r="P4875" s="10" t="n">
        <v>0.1191523522662274</v>
      </c>
      <c r="Q4875" s="7" t="n">
        <v>1.129858800000022</v>
      </c>
    </row>
    <row r="4876">
      <c r="A4876" s="6" t="n">
        <v>30443</v>
      </c>
      <c r="B4876" s="7" t="n">
        <v>185.9386632</v>
      </c>
      <c r="C4876" s="7" t="n">
        <v>186.0753848</v>
      </c>
      <c r="D4876" s="7" t="n">
        <v>185.6875869</v>
      </c>
      <c r="E4876" s="7" t="n">
        <v>185.9226427</v>
      </c>
      <c r="F4876" s="8" t="n">
        <v>341279</v>
      </c>
      <c r="G4876" s="9" t="n">
        <v>98.55542206</v>
      </c>
      <c r="H4876" t="n">
        <v>1983</v>
      </c>
      <c r="I4876" t="n">
        <v>5</v>
      </c>
      <c r="J4876" t="inlineStr">
        <is>
          <t>May</t>
        </is>
      </c>
      <c r="K4876" t="inlineStr">
        <is>
          <t>Q2</t>
        </is>
      </c>
      <c r="L4876" t="n">
        <v>7</v>
      </c>
      <c r="M4876" t="inlineStr">
        <is>
          <t>Saturday</t>
        </is>
      </c>
      <c r="N4876" t="inlineStr">
        <is>
          <t>1983-05</t>
        </is>
      </c>
      <c r="O4876" s="7" t="n">
        <v>-0.01602049999999622</v>
      </c>
      <c r="P4876" s="10" t="n">
        <v>-0.008616013326267808</v>
      </c>
      <c r="Q4876" s="7" t="n">
        <v>0.3877978999999812</v>
      </c>
    </row>
    <row r="4877">
      <c r="A4877" s="6" t="n">
        <v>30444</v>
      </c>
      <c r="B4877" s="7" t="n">
        <v>183.8627128</v>
      </c>
      <c r="C4877" s="7" t="n">
        <v>184.5479375</v>
      </c>
      <c r="D4877" s="7" t="n">
        <v>182.9606924</v>
      </c>
      <c r="E4877" s="7" t="n">
        <v>184.1012523</v>
      </c>
      <c r="F4877" s="8" t="n">
        <v>342059</v>
      </c>
      <c r="G4877" s="9" t="n">
        <v>98.80499725999999</v>
      </c>
      <c r="H4877" t="n">
        <v>1983</v>
      </c>
      <c r="I4877" t="n">
        <v>5</v>
      </c>
      <c r="J4877" t="inlineStr">
        <is>
          <t>May</t>
        </is>
      </c>
      <c r="K4877" t="inlineStr">
        <is>
          <t>Q2</t>
        </is>
      </c>
      <c r="L4877" t="n">
        <v>8</v>
      </c>
      <c r="M4877" t="inlineStr">
        <is>
          <t>Sunday</t>
        </is>
      </c>
      <c r="N4877" t="inlineStr">
        <is>
          <t>1983-05</t>
        </is>
      </c>
      <c r="O4877" s="7" t="n">
        <v>0.2385395000000017</v>
      </c>
      <c r="P4877" s="10" t="n">
        <v>0.1297378333906546</v>
      </c>
      <c r="Q4877" s="7" t="n">
        <v>1.58724509999999</v>
      </c>
    </row>
    <row r="4878">
      <c r="A4878" s="6" t="n">
        <v>30445</v>
      </c>
      <c r="B4878" s="7" t="n">
        <v>181.8122194</v>
      </c>
      <c r="C4878" s="7" t="n">
        <v>182.808608</v>
      </c>
      <c r="D4878" s="7" t="n">
        <v>180.7823377</v>
      </c>
      <c r="E4878" s="7" t="n">
        <v>181.705123</v>
      </c>
      <c r="F4878" s="8" t="n">
        <v>210199</v>
      </c>
      <c r="G4878" s="9" t="n">
        <v>98.94536428000001</v>
      </c>
      <c r="H4878" t="n">
        <v>1983</v>
      </c>
      <c r="I4878" t="n">
        <v>5</v>
      </c>
      <c r="J4878" t="inlineStr">
        <is>
          <t>May</t>
        </is>
      </c>
      <c r="K4878" t="inlineStr">
        <is>
          <t>Q2</t>
        </is>
      </c>
      <c r="L4878" t="n">
        <v>9</v>
      </c>
      <c r="M4878" t="inlineStr">
        <is>
          <t>Monday</t>
        </is>
      </c>
      <c r="N4878" t="inlineStr">
        <is>
          <t>1983-05</t>
        </is>
      </c>
      <c r="O4878" s="7" t="n">
        <v>-0.1070964000000174</v>
      </c>
      <c r="P4878" s="10" t="n">
        <v>-0.05890495168776175</v>
      </c>
      <c r="Q4878" s="7" t="n">
        <v>2.026270299999993</v>
      </c>
    </row>
    <row r="4879">
      <c r="A4879" s="6" t="n">
        <v>30446</v>
      </c>
      <c r="B4879" s="7" t="n">
        <v>182.3393936</v>
      </c>
      <c r="C4879" s="7" t="n">
        <v>182.6777024</v>
      </c>
      <c r="D4879" s="7" t="n">
        <v>182.3089591</v>
      </c>
      <c r="E4879" s="7" t="n">
        <v>182.5469384</v>
      </c>
      <c r="F4879" s="8" t="n">
        <v>182749</v>
      </c>
      <c r="G4879" s="9" t="n">
        <v>98.58854076</v>
      </c>
      <c r="H4879" t="n">
        <v>1983</v>
      </c>
      <c r="I4879" t="n">
        <v>5</v>
      </c>
      <c r="J4879" t="inlineStr">
        <is>
          <t>May</t>
        </is>
      </c>
      <c r="K4879" t="inlineStr">
        <is>
          <t>Q2</t>
        </is>
      </c>
      <c r="L4879" t="n">
        <v>10</v>
      </c>
      <c r="M4879" t="inlineStr">
        <is>
          <t>Tuesday</t>
        </is>
      </c>
      <c r="N4879" t="inlineStr">
        <is>
          <t>1983-05</t>
        </is>
      </c>
      <c r="O4879" s="7" t="n">
        <v>0.2075447999999938</v>
      </c>
      <c r="P4879" s="10" t="n">
        <v>0.1138233466188262</v>
      </c>
      <c r="Q4879" s="7" t="n">
        <v>0.3687432999999771</v>
      </c>
    </row>
    <row r="4880">
      <c r="A4880" s="6" t="n">
        <v>30447</v>
      </c>
      <c r="B4880" s="7" t="n">
        <v>181.1711375</v>
      </c>
      <c r="C4880" s="7" t="n">
        <v>181.8721927</v>
      </c>
      <c r="D4880" s="7" t="n">
        <v>181.1250405</v>
      </c>
      <c r="E4880" s="7" t="n">
        <v>181.361728</v>
      </c>
      <c r="F4880" s="8" t="n">
        <v>150659</v>
      </c>
      <c r="G4880" s="9" t="n">
        <v>100.6250488</v>
      </c>
      <c r="H4880" t="n">
        <v>1983</v>
      </c>
      <c r="I4880" t="n">
        <v>5</v>
      </c>
      <c r="J4880" t="inlineStr">
        <is>
          <t>May</t>
        </is>
      </c>
      <c r="K4880" t="inlineStr">
        <is>
          <t>Q2</t>
        </is>
      </c>
      <c r="L4880" t="n">
        <v>11</v>
      </c>
      <c r="M4880" t="inlineStr">
        <is>
          <t>Wednesday</t>
        </is>
      </c>
      <c r="N4880" t="inlineStr">
        <is>
          <t>1983-05</t>
        </is>
      </c>
      <c r="O4880" s="7" t="n">
        <v>0.1905905000000132</v>
      </c>
      <c r="P4880" s="10" t="n">
        <v>0.1051991518240665</v>
      </c>
      <c r="Q4880" s="7" t="n">
        <v>0.7471521999999879</v>
      </c>
    </row>
    <row r="4881">
      <c r="A4881" s="6" t="n">
        <v>30448</v>
      </c>
      <c r="B4881" s="7" t="n">
        <v>182.645749</v>
      </c>
      <c r="C4881" s="7" t="n">
        <v>183.3962282</v>
      </c>
      <c r="D4881" s="7" t="n">
        <v>182.6376543</v>
      </c>
      <c r="E4881" s="7" t="n">
        <v>183.1804613</v>
      </c>
      <c r="F4881" s="8" t="n">
        <v>363683</v>
      </c>
      <c r="G4881" s="9" t="n">
        <v>100.0987923</v>
      </c>
      <c r="H4881" t="n">
        <v>1983</v>
      </c>
      <c r="I4881" t="n">
        <v>5</v>
      </c>
      <c r="J4881" t="inlineStr">
        <is>
          <t>May</t>
        </is>
      </c>
      <c r="K4881" t="inlineStr">
        <is>
          <t>Q2</t>
        </is>
      </c>
      <c r="L4881" t="n">
        <v>12</v>
      </c>
      <c r="M4881" t="inlineStr">
        <is>
          <t>Thursday</t>
        </is>
      </c>
      <c r="N4881" t="inlineStr">
        <is>
          <t>1983-05</t>
        </is>
      </c>
      <c r="O4881" s="7" t="n">
        <v>0.5347122999999954</v>
      </c>
      <c r="P4881" s="10" t="n">
        <v>0.292759236351017</v>
      </c>
      <c r="Q4881" s="7" t="n">
        <v>0.7585738999999876</v>
      </c>
    </row>
    <row r="4882">
      <c r="A4882" s="6" t="n">
        <v>30449</v>
      </c>
      <c r="B4882" s="7" t="n">
        <v>185.1016599</v>
      </c>
      <c r="C4882" s="7" t="n">
        <v>185.5234575</v>
      </c>
      <c r="D4882" s="7" t="n">
        <v>184.4897377</v>
      </c>
      <c r="E4882" s="7" t="n">
        <v>185.065463</v>
      </c>
      <c r="F4882" s="8" t="n">
        <v>307628</v>
      </c>
      <c r="G4882" s="9" t="n">
        <v>100.7786994</v>
      </c>
      <c r="H4882" t="n">
        <v>1983</v>
      </c>
      <c r="I4882" t="n">
        <v>5</v>
      </c>
      <c r="J4882" t="inlineStr">
        <is>
          <t>May</t>
        </is>
      </c>
      <c r="K4882" t="inlineStr">
        <is>
          <t>Q2</t>
        </is>
      </c>
      <c r="L4882" t="n">
        <v>13</v>
      </c>
      <c r="M4882" t="inlineStr">
        <is>
          <t>Friday</t>
        </is>
      </c>
      <c r="N4882" t="inlineStr">
        <is>
          <t>1983-05</t>
        </is>
      </c>
      <c r="O4882" s="7" t="n">
        <v>-0.03619689999999309</v>
      </c>
      <c r="P4882" s="10" t="n">
        <v>-0.01955514608542584</v>
      </c>
      <c r="Q4882" s="7" t="n">
        <v>1.0337198</v>
      </c>
    </row>
    <row r="4883">
      <c r="A4883" s="6" t="n">
        <v>30450</v>
      </c>
      <c r="B4883" s="7" t="n">
        <v>187.8432673</v>
      </c>
      <c r="C4883" s="7" t="n">
        <v>188.458151</v>
      </c>
      <c r="D4883" s="7" t="n">
        <v>187.6469955</v>
      </c>
      <c r="E4883" s="7" t="n">
        <v>187.6819473</v>
      </c>
      <c r="F4883" s="8" t="n">
        <v>364734</v>
      </c>
      <c r="G4883" s="9" t="n">
        <v>101.2634126</v>
      </c>
      <c r="H4883" t="n">
        <v>1983</v>
      </c>
      <c r="I4883" t="n">
        <v>5</v>
      </c>
      <c r="J4883" t="inlineStr">
        <is>
          <t>May</t>
        </is>
      </c>
      <c r="K4883" t="inlineStr">
        <is>
          <t>Q2</t>
        </is>
      </c>
      <c r="L4883" t="n">
        <v>14</v>
      </c>
      <c r="M4883" t="inlineStr">
        <is>
          <t>Saturday</t>
        </is>
      </c>
      <c r="N4883" t="inlineStr">
        <is>
          <t>1983-05</t>
        </is>
      </c>
      <c r="O4883" s="7" t="n">
        <v>-0.1613200000000177</v>
      </c>
      <c r="P4883" s="10" t="n">
        <v>-0.08588010755923306</v>
      </c>
      <c r="Q4883" s="7" t="n">
        <v>0.8111554999999839</v>
      </c>
    </row>
    <row r="4884">
      <c r="A4884" s="6" t="n">
        <v>30451</v>
      </c>
      <c r="B4884" s="7" t="n">
        <v>186.8374411</v>
      </c>
      <c r="C4884" s="7" t="n">
        <v>188.3622949</v>
      </c>
      <c r="D4884" s="7" t="n">
        <v>185.8206833</v>
      </c>
      <c r="E4884" s="7" t="n">
        <v>186.1448051</v>
      </c>
      <c r="F4884" s="8" t="n">
        <v>206773</v>
      </c>
      <c r="G4884" s="9" t="n">
        <v>100.163299</v>
      </c>
      <c r="H4884" t="n">
        <v>1983</v>
      </c>
      <c r="I4884" t="n">
        <v>5</v>
      </c>
      <c r="J4884" t="inlineStr">
        <is>
          <t>May</t>
        </is>
      </c>
      <c r="K4884" t="inlineStr">
        <is>
          <t>Q2</t>
        </is>
      </c>
      <c r="L4884" t="n">
        <v>15</v>
      </c>
      <c r="M4884" t="inlineStr">
        <is>
          <t>Sunday</t>
        </is>
      </c>
      <c r="N4884" t="inlineStr">
        <is>
          <t>1983-05</t>
        </is>
      </c>
      <c r="O4884" s="7" t="n">
        <v>-0.6926359999999931</v>
      </c>
      <c r="P4884" s="10" t="n">
        <v>-0.3707158457759424</v>
      </c>
      <c r="Q4884" s="7" t="n">
        <v>2.541611599999982</v>
      </c>
    </row>
    <row r="4885">
      <c r="A4885" s="6" t="n">
        <v>30452</v>
      </c>
      <c r="B4885" s="7" t="n">
        <v>187.2635744</v>
      </c>
      <c r="C4885" s="7" t="n">
        <v>188.0811219</v>
      </c>
      <c r="D4885" s="7" t="n">
        <v>186.9080212</v>
      </c>
      <c r="E4885" s="7" t="n">
        <v>187.0878979</v>
      </c>
      <c r="F4885" s="8" t="n">
        <v>479245</v>
      </c>
      <c r="G4885" s="9" t="n">
        <v>99.14005732</v>
      </c>
      <c r="H4885" t="n">
        <v>1983</v>
      </c>
      <c r="I4885" t="n">
        <v>5</v>
      </c>
      <c r="J4885" t="inlineStr">
        <is>
          <t>May</t>
        </is>
      </c>
      <c r="K4885" t="inlineStr">
        <is>
          <t>Q2</t>
        </is>
      </c>
      <c r="L4885" t="n">
        <v>16</v>
      </c>
      <c r="M4885" t="inlineStr">
        <is>
          <t>Monday</t>
        </is>
      </c>
      <c r="N4885" t="inlineStr">
        <is>
          <t>1983-05</t>
        </is>
      </c>
      <c r="O4885" s="7" t="n">
        <v>-0.1756765000000087</v>
      </c>
      <c r="P4885" s="10" t="n">
        <v>-0.09381242484710826</v>
      </c>
      <c r="Q4885" s="7" t="n">
        <v>1.173100699999992</v>
      </c>
    </row>
    <row r="4886">
      <c r="A4886" s="6" t="n">
        <v>30453</v>
      </c>
      <c r="B4886" s="7" t="n">
        <v>188.1620045</v>
      </c>
      <c r="C4886" s="7" t="n">
        <v>188.8543734</v>
      </c>
      <c r="D4886" s="7" t="n">
        <v>187.5514967</v>
      </c>
      <c r="E4886" s="7" t="n">
        <v>188.3313838</v>
      </c>
      <c r="F4886" s="8" t="n">
        <v>278788</v>
      </c>
      <c r="G4886" s="9" t="n">
        <v>100.7219391</v>
      </c>
      <c r="H4886" t="n">
        <v>1983</v>
      </c>
      <c r="I4886" t="n">
        <v>5</v>
      </c>
      <c r="J4886" t="inlineStr">
        <is>
          <t>May</t>
        </is>
      </c>
      <c r="K4886" t="inlineStr">
        <is>
          <t>Q2</t>
        </is>
      </c>
      <c r="L4886" t="n">
        <v>17</v>
      </c>
      <c r="M4886" t="inlineStr">
        <is>
          <t>Tuesday</t>
        </is>
      </c>
      <c r="N4886" t="inlineStr">
        <is>
          <t>1983-05</t>
        </is>
      </c>
      <c r="O4886" s="7" t="n">
        <v>0.1693793000000028</v>
      </c>
      <c r="P4886" s="10" t="n">
        <v>0.09001780165453264</v>
      </c>
      <c r="Q4886" s="7" t="n">
        <v>1.302876699999985</v>
      </c>
    </row>
    <row r="4887">
      <c r="A4887" s="6" t="n">
        <v>30454</v>
      </c>
      <c r="B4887" s="7" t="n">
        <v>186.9868413</v>
      </c>
      <c r="C4887" s="7" t="n">
        <v>187.7704249</v>
      </c>
      <c r="D4887" s="7" t="n">
        <v>186.3582439</v>
      </c>
      <c r="E4887" s="7" t="n">
        <v>187.496712</v>
      </c>
      <c r="F4887" s="8" t="n">
        <v>332870</v>
      </c>
      <c r="G4887" s="9" t="n">
        <v>98.58370327999999</v>
      </c>
      <c r="H4887" t="n">
        <v>1983</v>
      </c>
      <c r="I4887" t="n">
        <v>5</v>
      </c>
      <c r="J4887" t="inlineStr">
        <is>
          <t>May</t>
        </is>
      </c>
      <c r="K4887" t="inlineStr">
        <is>
          <t>Q2</t>
        </is>
      </c>
      <c r="L4887" t="n">
        <v>18</v>
      </c>
      <c r="M4887" t="inlineStr">
        <is>
          <t>Wednesday</t>
        </is>
      </c>
      <c r="N4887" t="inlineStr">
        <is>
          <t>1983-05</t>
        </is>
      </c>
      <c r="O4887" s="7" t="n">
        <v>0.5098706999999933</v>
      </c>
      <c r="P4887" s="10" t="n">
        <v>0.2726773159304624</v>
      </c>
      <c r="Q4887" s="7" t="n">
        <v>1.412181000000004</v>
      </c>
    </row>
    <row r="4888">
      <c r="A4888" s="6" t="n">
        <v>30455</v>
      </c>
      <c r="B4888" s="7" t="n">
        <v>185.6564695</v>
      </c>
      <c r="C4888" s="7" t="n">
        <v>186.5626764</v>
      </c>
      <c r="D4888" s="7" t="n">
        <v>185.5679005</v>
      </c>
      <c r="E4888" s="7" t="n">
        <v>186.1110595</v>
      </c>
      <c r="F4888" s="8" t="n">
        <v>473945</v>
      </c>
      <c r="G4888" s="9" t="n">
        <v>99.36962333</v>
      </c>
      <c r="H4888" t="n">
        <v>1983</v>
      </c>
      <c r="I4888" t="n">
        <v>5</v>
      </c>
      <c r="J4888" t="inlineStr">
        <is>
          <t>May</t>
        </is>
      </c>
      <c r="K4888" t="inlineStr">
        <is>
          <t>Q2</t>
        </is>
      </c>
      <c r="L4888" t="n">
        <v>19</v>
      </c>
      <c r="M4888" t="inlineStr">
        <is>
          <t>Thursday</t>
        </is>
      </c>
      <c r="N4888" t="inlineStr">
        <is>
          <t>1983-05</t>
        </is>
      </c>
      <c r="O4888" s="7" t="n">
        <v>0.4545900000000245</v>
      </c>
      <c r="P4888" s="10" t="n">
        <v>0.2448554586997705</v>
      </c>
      <c r="Q4888" s="7" t="n">
        <v>0.9947758999999792</v>
      </c>
    </row>
    <row r="4889">
      <c r="A4889" s="6" t="n">
        <v>30456</v>
      </c>
      <c r="B4889" s="7" t="n">
        <v>188.6973062</v>
      </c>
      <c r="C4889" s="7" t="n">
        <v>189.4927362</v>
      </c>
      <c r="D4889" s="7" t="n">
        <v>188.5812232</v>
      </c>
      <c r="E4889" s="7" t="n">
        <v>189.1875396</v>
      </c>
      <c r="F4889" s="8" t="n">
        <v>436669</v>
      </c>
      <c r="G4889" s="9" t="n">
        <v>99.69656471</v>
      </c>
      <c r="H4889" t="n">
        <v>1983</v>
      </c>
      <c r="I4889" t="n">
        <v>5</v>
      </c>
      <c r="J4889" t="inlineStr">
        <is>
          <t>May</t>
        </is>
      </c>
      <c r="K4889" t="inlineStr">
        <is>
          <t>Q2</t>
        </is>
      </c>
      <c r="L4889" t="n">
        <v>20</v>
      </c>
      <c r="M4889" t="inlineStr">
        <is>
          <t>Friday</t>
        </is>
      </c>
      <c r="N4889" t="inlineStr">
        <is>
          <t>1983-05</t>
        </is>
      </c>
      <c r="O4889" s="7" t="n">
        <v>0.4902333999999939</v>
      </c>
      <c r="P4889" s="10" t="n">
        <v>0.2597988333126474</v>
      </c>
      <c r="Q4889" s="7" t="n">
        <v>0.9115129999999851</v>
      </c>
    </row>
    <row r="4890">
      <c r="A4890" s="6" t="n">
        <v>30457</v>
      </c>
      <c r="B4890" s="7" t="n">
        <v>190.3877539</v>
      </c>
      <c r="C4890" s="7" t="n">
        <v>190.6470375</v>
      </c>
      <c r="D4890" s="7" t="n">
        <v>189.0932989</v>
      </c>
      <c r="E4890" s="7" t="n">
        <v>189.6753175</v>
      </c>
      <c r="F4890" s="8" t="n">
        <v>315902</v>
      </c>
      <c r="G4890" s="9" t="n">
        <v>100.1104134</v>
      </c>
      <c r="H4890" t="n">
        <v>1983</v>
      </c>
      <c r="I4890" t="n">
        <v>5</v>
      </c>
      <c r="J4890" t="inlineStr">
        <is>
          <t>May</t>
        </is>
      </c>
      <c r="K4890" t="inlineStr">
        <is>
          <t>Q2</t>
        </is>
      </c>
      <c r="L4890" t="n">
        <v>21</v>
      </c>
      <c r="M4890" t="inlineStr">
        <is>
          <t>Saturday</t>
        </is>
      </c>
      <c r="N4890" t="inlineStr">
        <is>
          <t>1983-05</t>
        </is>
      </c>
      <c r="O4890" s="7" t="n">
        <v>-0.7124364000000014</v>
      </c>
      <c r="P4890" s="10" t="n">
        <v>-0.3742028493987088</v>
      </c>
      <c r="Q4890" s="7" t="n">
        <v>1.553738600000003</v>
      </c>
    </row>
    <row r="4891">
      <c r="A4891" s="6" t="n">
        <v>30458</v>
      </c>
      <c r="B4891" s="7" t="n">
        <v>191.0526201</v>
      </c>
      <c r="C4891" s="7" t="n">
        <v>191.9648311</v>
      </c>
      <c r="D4891" s="7" t="n">
        <v>190.8787296</v>
      </c>
      <c r="E4891" s="7" t="n">
        <v>190.9427095</v>
      </c>
      <c r="F4891" s="8" t="n">
        <v>332069</v>
      </c>
      <c r="G4891" s="9" t="n">
        <v>101.1064968</v>
      </c>
      <c r="H4891" t="n">
        <v>1983</v>
      </c>
      <c r="I4891" t="n">
        <v>5</v>
      </c>
      <c r="J4891" t="inlineStr">
        <is>
          <t>May</t>
        </is>
      </c>
      <c r="K4891" t="inlineStr">
        <is>
          <t>Q2</t>
        </is>
      </c>
      <c r="L4891" t="n">
        <v>22</v>
      </c>
      <c r="M4891" t="inlineStr">
        <is>
          <t>Sunday</t>
        </is>
      </c>
      <c r="N4891" t="inlineStr">
        <is>
          <t>1983-05</t>
        </is>
      </c>
      <c r="O4891" s="7" t="n">
        <v>-0.1099106000000063</v>
      </c>
      <c r="P4891" s="10" t="n">
        <v>-0.05752896764382363</v>
      </c>
      <c r="Q4891" s="7" t="n">
        <v>1.086101499999984</v>
      </c>
    </row>
    <row r="4892">
      <c r="A4892" s="6" t="n">
        <v>30459</v>
      </c>
      <c r="B4892" s="7" t="n">
        <v>189.2154021</v>
      </c>
      <c r="C4892" s="7" t="n">
        <v>190.2326385</v>
      </c>
      <c r="D4892" s="7" t="n">
        <v>188.6724064</v>
      </c>
      <c r="E4892" s="7" t="n">
        <v>189.436272</v>
      </c>
      <c r="F4892" s="8" t="n">
        <v>264470</v>
      </c>
      <c r="G4892" s="9" t="n">
        <v>99.04229485</v>
      </c>
      <c r="H4892" t="n">
        <v>1983</v>
      </c>
      <c r="I4892" t="n">
        <v>5</v>
      </c>
      <c r="J4892" t="inlineStr">
        <is>
          <t>May</t>
        </is>
      </c>
      <c r="K4892" t="inlineStr">
        <is>
          <t>Q2</t>
        </is>
      </c>
      <c r="L4892" t="n">
        <v>23</v>
      </c>
      <c r="M4892" t="inlineStr">
        <is>
          <t>Monday</t>
        </is>
      </c>
      <c r="N4892" t="inlineStr">
        <is>
          <t>1983-05</t>
        </is>
      </c>
      <c r="O4892" s="7" t="n">
        <v>0.2208698999999967</v>
      </c>
      <c r="P4892" s="10" t="n">
        <v>0.1167293452587265</v>
      </c>
      <c r="Q4892" s="7" t="n">
        <v>1.560232100000007</v>
      </c>
    </row>
    <row r="4893">
      <c r="A4893" s="6" t="n">
        <v>30460</v>
      </c>
      <c r="B4893" s="7" t="n">
        <v>186.8373147</v>
      </c>
      <c r="C4893" s="7" t="n">
        <v>187.5124498</v>
      </c>
      <c r="D4893" s="7" t="n">
        <v>186.7295962</v>
      </c>
      <c r="E4893" s="7" t="n">
        <v>187.1966798</v>
      </c>
      <c r="F4893" s="8" t="n">
        <v>492492</v>
      </c>
      <c r="G4893" s="9" t="n">
        <v>98.57354904</v>
      </c>
      <c r="H4893" t="n">
        <v>1983</v>
      </c>
      <c r="I4893" t="n">
        <v>5</v>
      </c>
      <c r="J4893" t="inlineStr">
        <is>
          <t>May</t>
        </is>
      </c>
      <c r="K4893" t="inlineStr">
        <is>
          <t>Q2</t>
        </is>
      </c>
      <c r="L4893" t="n">
        <v>24</v>
      </c>
      <c r="M4893" t="inlineStr">
        <is>
          <t>Tuesday</t>
        </is>
      </c>
      <c r="N4893" t="inlineStr">
        <is>
          <t>1983-05</t>
        </is>
      </c>
      <c r="O4893" s="7" t="n">
        <v>0.3593650999999909</v>
      </c>
      <c r="P4893" s="10" t="n">
        <v>0.1923411822616989</v>
      </c>
      <c r="Q4893" s="7" t="n">
        <v>0.7828536000000099</v>
      </c>
    </row>
    <row r="4894">
      <c r="A4894" s="6" t="n">
        <v>30461</v>
      </c>
      <c r="B4894" s="7" t="n">
        <v>185.8707699</v>
      </c>
      <c r="C4894" s="7" t="n">
        <v>186.3432973</v>
      </c>
      <c r="D4894" s="7" t="n">
        <v>185.4696668</v>
      </c>
      <c r="E4894" s="7" t="n">
        <v>186.1895666</v>
      </c>
      <c r="F4894" s="8" t="n">
        <v>242412</v>
      </c>
      <c r="G4894" s="9" t="n">
        <v>101.460274</v>
      </c>
      <c r="H4894" t="n">
        <v>1983</v>
      </c>
      <c r="I4894" t="n">
        <v>5</v>
      </c>
      <c r="J4894" t="inlineStr">
        <is>
          <t>May</t>
        </is>
      </c>
      <c r="K4894" t="inlineStr">
        <is>
          <t>Q2</t>
        </is>
      </c>
      <c r="L4894" t="n">
        <v>25</v>
      </c>
      <c r="M4894" t="inlineStr">
        <is>
          <t>Wednesday</t>
        </is>
      </c>
      <c r="N4894" t="inlineStr">
        <is>
          <t>1983-05</t>
        </is>
      </c>
      <c r="O4894" s="7" t="n">
        <v>0.3187967000000071</v>
      </c>
      <c r="P4894" s="10" t="n">
        <v>0.1715152415689258</v>
      </c>
      <c r="Q4894" s="7" t="n">
        <v>0.8736304999999902</v>
      </c>
    </row>
    <row r="4895">
      <c r="A4895" s="6" t="n">
        <v>30462</v>
      </c>
      <c r="B4895" s="7" t="n">
        <v>185.7879137</v>
      </c>
      <c r="C4895" s="7" t="n">
        <v>186.1799275</v>
      </c>
      <c r="D4895" s="7" t="n">
        <v>185.7100138</v>
      </c>
      <c r="E4895" s="7" t="n">
        <v>186.0145909</v>
      </c>
      <c r="F4895" s="8" t="n">
        <v>316668</v>
      </c>
      <c r="G4895" s="9" t="n">
        <v>100.9335058</v>
      </c>
      <c r="H4895" t="n">
        <v>1983</v>
      </c>
      <c r="I4895" t="n">
        <v>5</v>
      </c>
      <c r="J4895" t="inlineStr">
        <is>
          <t>May</t>
        </is>
      </c>
      <c r="K4895" t="inlineStr">
        <is>
          <t>Q2</t>
        </is>
      </c>
      <c r="L4895" t="n">
        <v>26</v>
      </c>
      <c r="M4895" t="inlineStr">
        <is>
          <t>Thursday</t>
        </is>
      </c>
      <c r="N4895" t="inlineStr">
        <is>
          <t>1983-05</t>
        </is>
      </c>
      <c r="O4895" s="7" t="n">
        <v>0.2266772000000117</v>
      </c>
      <c r="P4895" s="10" t="n">
        <v>0.1220085825206248</v>
      </c>
      <c r="Q4895" s="7" t="n">
        <v>0.469913699999978</v>
      </c>
    </row>
    <row r="4896">
      <c r="A4896" s="6" t="n">
        <v>30463</v>
      </c>
      <c r="B4896" s="7" t="n">
        <v>184.5853517</v>
      </c>
      <c r="C4896" s="7" t="n">
        <v>184.8700349</v>
      </c>
      <c r="D4896" s="7" t="n">
        <v>183.495166</v>
      </c>
      <c r="E4896" s="7" t="n">
        <v>184.1007047</v>
      </c>
      <c r="F4896" s="8" t="n">
        <v>114591</v>
      </c>
      <c r="G4896" s="9" t="n">
        <v>102.9301262</v>
      </c>
      <c r="H4896" t="n">
        <v>1983</v>
      </c>
      <c r="I4896" t="n">
        <v>5</v>
      </c>
      <c r="J4896" t="inlineStr">
        <is>
          <t>May</t>
        </is>
      </c>
      <c r="K4896" t="inlineStr">
        <is>
          <t>Q2</t>
        </is>
      </c>
      <c r="L4896" t="n">
        <v>27</v>
      </c>
      <c r="M4896" t="inlineStr">
        <is>
          <t>Friday</t>
        </is>
      </c>
      <c r="N4896" t="inlineStr">
        <is>
          <t>1983-05</t>
        </is>
      </c>
      <c r="O4896" s="7" t="n">
        <v>-0.4846469999999954</v>
      </c>
      <c r="P4896" s="10" t="n">
        <v>-0.2625598377858688</v>
      </c>
      <c r="Q4896" s="7" t="n">
        <v>1.374868899999996</v>
      </c>
    </row>
    <row r="4897">
      <c r="A4897" s="6" t="n">
        <v>30464</v>
      </c>
      <c r="B4897" s="7" t="n">
        <v>184.1267869</v>
      </c>
      <c r="C4897" s="7" t="n">
        <v>185.0943837</v>
      </c>
      <c r="D4897" s="7" t="n">
        <v>183.4049569</v>
      </c>
      <c r="E4897" s="7" t="n">
        <v>184.1378143</v>
      </c>
      <c r="F4897" s="8" t="n">
        <v>116537</v>
      </c>
      <c r="G4897" s="9" t="n">
        <v>98.38822531</v>
      </c>
      <c r="H4897" t="n">
        <v>1983</v>
      </c>
      <c r="I4897" t="n">
        <v>5</v>
      </c>
      <c r="J4897" t="inlineStr">
        <is>
          <t>May</t>
        </is>
      </c>
      <c r="K4897" t="inlineStr">
        <is>
          <t>Q2</t>
        </is>
      </c>
      <c r="L4897" t="n">
        <v>28</v>
      </c>
      <c r="M4897" t="inlineStr">
        <is>
          <t>Saturday</t>
        </is>
      </c>
      <c r="N4897" t="inlineStr">
        <is>
          <t>1983-05</t>
        </is>
      </c>
      <c r="O4897" s="7" t="n">
        <v>0.01102739999998903</v>
      </c>
      <c r="P4897" s="10" t="n">
        <v>0.005989025380635167</v>
      </c>
      <c r="Q4897" s="7" t="n">
        <v>1.689426800000007</v>
      </c>
    </row>
    <row r="4898">
      <c r="A4898" s="6" t="n">
        <v>30465</v>
      </c>
      <c r="B4898" s="7" t="n">
        <v>180.5847659</v>
      </c>
      <c r="C4898" s="7" t="n">
        <v>181.2362069</v>
      </c>
      <c r="D4898" s="7" t="n">
        <v>180.499396</v>
      </c>
      <c r="E4898" s="7" t="n">
        <v>181.1090645</v>
      </c>
      <c r="F4898" s="8" t="n">
        <v>249030</v>
      </c>
      <c r="G4898" s="9" t="n">
        <v>100.0785974</v>
      </c>
      <c r="H4898" t="n">
        <v>1983</v>
      </c>
      <c r="I4898" t="n">
        <v>5</v>
      </c>
      <c r="J4898" t="inlineStr">
        <is>
          <t>May</t>
        </is>
      </c>
      <c r="K4898" t="inlineStr">
        <is>
          <t>Q2</t>
        </is>
      </c>
      <c r="L4898" t="n">
        <v>29</v>
      </c>
      <c r="M4898" t="inlineStr">
        <is>
          <t>Sunday</t>
        </is>
      </c>
      <c r="N4898" t="inlineStr">
        <is>
          <t>1983-05</t>
        </is>
      </c>
      <c r="O4898" s="7" t="n">
        <v>0.5242985999999803</v>
      </c>
      <c r="P4898" s="10" t="n">
        <v>0.2903337927687178</v>
      </c>
      <c r="Q4898" s="7" t="n">
        <v>0.7368109000000231</v>
      </c>
    </row>
    <row r="4899">
      <c r="A4899" s="6" t="n">
        <v>30466</v>
      </c>
      <c r="B4899" s="7" t="n">
        <v>179.9734278</v>
      </c>
      <c r="C4899" s="7" t="n">
        <v>180.5614298</v>
      </c>
      <c r="D4899" s="7" t="n">
        <v>179.1423832</v>
      </c>
      <c r="E4899" s="7" t="n">
        <v>179.1456106</v>
      </c>
      <c r="F4899" s="8" t="n">
        <v>406901</v>
      </c>
      <c r="G4899" s="9" t="n">
        <v>98.46539109</v>
      </c>
      <c r="H4899" t="n">
        <v>1983</v>
      </c>
      <c r="I4899" t="n">
        <v>5</v>
      </c>
      <c r="J4899" t="inlineStr">
        <is>
          <t>May</t>
        </is>
      </c>
      <c r="K4899" t="inlineStr">
        <is>
          <t>Q2</t>
        </is>
      </c>
      <c r="L4899" t="n">
        <v>30</v>
      </c>
      <c r="M4899" t="inlineStr">
        <is>
          <t>Monday</t>
        </is>
      </c>
      <c r="N4899" t="inlineStr">
        <is>
          <t>1983-05</t>
        </is>
      </c>
      <c r="O4899" s="7" t="n">
        <v>-0.8278171999999984</v>
      </c>
      <c r="P4899" s="10" t="n">
        <v>-0.4599663462096922</v>
      </c>
      <c r="Q4899" s="7" t="n">
        <v>1.419046600000001</v>
      </c>
    </row>
    <row r="4900">
      <c r="A4900" s="6" t="n">
        <v>30467</v>
      </c>
      <c r="B4900" s="7" t="n">
        <v>179.99429</v>
      </c>
      <c r="C4900" s="7" t="n">
        <v>180.6580897</v>
      </c>
      <c r="D4900" s="7" t="n">
        <v>179.5771958</v>
      </c>
      <c r="E4900" s="7" t="n">
        <v>180.4056731</v>
      </c>
      <c r="F4900" s="8" t="n">
        <v>184787</v>
      </c>
      <c r="G4900" s="9" t="n">
        <v>101.571369</v>
      </c>
      <c r="H4900" t="n">
        <v>1983</v>
      </c>
      <c r="I4900" t="n">
        <v>5</v>
      </c>
      <c r="J4900" t="inlineStr">
        <is>
          <t>May</t>
        </is>
      </c>
      <c r="K4900" t="inlineStr">
        <is>
          <t>Q2</t>
        </is>
      </c>
      <c r="L4900" t="n">
        <v>31</v>
      </c>
      <c r="M4900" t="inlineStr">
        <is>
          <t>Tuesday</t>
        </is>
      </c>
      <c r="N4900" t="inlineStr">
        <is>
          <t>1983-05</t>
        </is>
      </c>
      <c r="O4900" s="7" t="n">
        <v>0.4113830999999948</v>
      </c>
      <c r="P4900" s="10" t="n">
        <v>0.2285534168889439</v>
      </c>
      <c r="Q4900" s="7" t="n">
        <v>1.080893900000007</v>
      </c>
    </row>
    <row r="4901">
      <c r="A4901" s="6" t="n">
        <v>30468</v>
      </c>
      <c r="B4901" s="7" t="n">
        <v>181.3381627</v>
      </c>
      <c r="C4901" s="7" t="n">
        <v>181.753552</v>
      </c>
      <c r="D4901" s="7" t="n">
        <v>180.8488264</v>
      </c>
      <c r="E4901" s="7" t="n">
        <v>181.5526982</v>
      </c>
      <c r="F4901" s="8" t="n">
        <v>190627</v>
      </c>
      <c r="G4901" s="9" t="n">
        <v>98.06588121999999</v>
      </c>
      <c r="H4901" t="n">
        <v>1983</v>
      </c>
      <c r="I4901" t="n">
        <v>6</v>
      </c>
      <c r="J4901" t="inlineStr">
        <is>
          <t>June</t>
        </is>
      </c>
      <c r="K4901" t="inlineStr">
        <is>
          <t>Q2</t>
        </is>
      </c>
      <c r="L4901" t="n">
        <v>1</v>
      </c>
      <c r="M4901" t="inlineStr">
        <is>
          <t>Wednesday</t>
        </is>
      </c>
      <c r="N4901" t="inlineStr">
        <is>
          <t>1983-06</t>
        </is>
      </c>
      <c r="O4901" s="7" t="n">
        <v>0.2145355000000109</v>
      </c>
      <c r="P4901" s="10" t="n">
        <v>0.1183068675703589</v>
      </c>
      <c r="Q4901" s="7" t="n">
        <v>0.9047256000000061</v>
      </c>
    </row>
    <row r="4902">
      <c r="A4902" s="6" t="n">
        <v>30469</v>
      </c>
      <c r="B4902" s="7" t="n">
        <v>181.3708906</v>
      </c>
      <c r="C4902" s="7" t="n">
        <v>182.1401597</v>
      </c>
      <c r="D4902" s="7" t="n">
        <v>180.8837384</v>
      </c>
      <c r="E4902" s="7" t="n">
        <v>180.8968885</v>
      </c>
      <c r="F4902" s="8" t="n">
        <v>494914</v>
      </c>
      <c r="G4902" s="9" t="n">
        <v>98.97042005</v>
      </c>
      <c r="H4902" t="n">
        <v>1983</v>
      </c>
      <c r="I4902" t="n">
        <v>6</v>
      </c>
      <c r="J4902" t="inlineStr">
        <is>
          <t>June</t>
        </is>
      </c>
      <c r="K4902" t="inlineStr">
        <is>
          <t>Q2</t>
        </is>
      </c>
      <c r="L4902" t="n">
        <v>2</v>
      </c>
      <c r="M4902" t="inlineStr">
        <is>
          <t>Thursday</t>
        </is>
      </c>
      <c r="N4902" t="inlineStr">
        <is>
          <t>1983-06</t>
        </is>
      </c>
      <c r="O4902" s="7" t="n">
        <v>-0.474002100000007</v>
      </c>
      <c r="P4902" s="10" t="n">
        <v>-0.2613440880352644</v>
      </c>
      <c r="Q4902" s="7" t="n">
        <v>1.2564213</v>
      </c>
    </row>
    <row r="4903">
      <c r="A4903" s="6" t="n">
        <v>30470</v>
      </c>
      <c r="B4903" s="7" t="n">
        <v>179.2675717</v>
      </c>
      <c r="C4903" s="7" t="n">
        <v>179.5407488</v>
      </c>
      <c r="D4903" s="7" t="n">
        <v>178.9249338</v>
      </c>
      <c r="E4903" s="7" t="n">
        <v>179.1188494</v>
      </c>
      <c r="F4903" s="8" t="n">
        <v>436251</v>
      </c>
      <c r="G4903" s="9" t="n">
        <v>100.2225015</v>
      </c>
      <c r="H4903" t="n">
        <v>1983</v>
      </c>
      <c r="I4903" t="n">
        <v>6</v>
      </c>
      <c r="J4903" t="inlineStr">
        <is>
          <t>June</t>
        </is>
      </c>
      <c r="K4903" t="inlineStr">
        <is>
          <t>Q2</t>
        </is>
      </c>
      <c r="L4903" t="n">
        <v>3</v>
      </c>
      <c r="M4903" t="inlineStr">
        <is>
          <t>Friday</t>
        </is>
      </c>
      <c r="N4903" t="inlineStr">
        <is>
          <t>1983-06</t>
        </is>
      </c>
      <c r="O4903" s="7" t="n">
        <v>-0.1487223000000029</v>
      </c>
      <c r="P4903" s="10" t="n">
        <v>-0.08296107242914301</v>
      </c>
      <c r="Q4903" s="7" t="n">
        <v>0.6158149999999978</v>
      </c>
    </row>
    <row r="4904">
      <c r="A4904" s="6" t="n">
        <v>30471</v>
      </c>
      <c r="B4904" s="7" t="n">
        <v>177.1745182</v>
      </c>
      <c r="C4904" s="7" t="n">
        <v>178.3393249</v>
      </c>
      <c r="D4904" s="7" t="n">
        <v>177.0745326</v>
      </c>
      <c r="E4904" s="7" t="n">
        <v>177.3411916</v>
      </c>
      <c r="F4904" s="8" t="n">
        <v>170676</v>
      </c>
      <c r="G4904" s="9" t="n">
        <v>100.0661227</v>
      </c>
      <c r="H4904" t="n">
        <v>1983</v>
      </c>
      <c r="I4904" t="n">
        <v>6</v>
      </c>
      <c r="J4904" t="inlineStr">
        <is>
          <t>June</t>
        </is>
      </c>
      <c r="K4904" t="inlineStr">
        <is>
          <t>Q2</t>
        </is>
      </c>
      <c r="L4904" t="n">
        <v>4</v>
      </c>
      <c r="M4904" t="inlineStr">
        <is>
          <t>Saturday</t>
        </is>
      </c>
      <c r="N4904" t="inlineStr">
        <is>
          <t>1983-06</t>
        </is>
      </c>
      <c r="O4904" s="7" t="n">
        <v>0.1666734000000076</v>
      </c>
      <c r="P4904" s="10" t="n">
        <v>0.09407300874489277</v>
      </c>
      <c r="Q4904" s="7" t="n">
        <v>1.264792300000011</v>
      </c>
    </row>
    <row r="4905">
      <c r="A4905" s="6" t="n">
        <v>30472</v>
      </c>
      <c r="B4905" s="7" t="n">
        <v>176.2982317</v>
      </c>
      <c r="C4905" s="7" t="n">
        <v>177.0844025</v>
      </c>
      <c r="D4905" s="7" t="n">
        <v>175.6949645</v>
      </c>
      <c r="E4905" s="7" t="n">
        <v>176.7334793</v>
      </c>
      <c r="F4905" s="8" t="n">
        <v>248040</v>
      </c>
      <c r="G4905" s="9" t="n">
        <v>99.89007663</v>
      </c>
      <c r="H4905" t="n">
        <v>1983</v>
      </c>
      <c r="I4905" t="n">
        <v>6</v>
      </c>
      <c r="J4905" t="inlineStr">
        <is>
          <t>June</t>
        </is>
      </c>
      <c r="K4905" t="inlineStr">
        <is>
          <t>Q2</t>
        </is>
      </c>
      <c r="L4905" t="n">
        <v>5</v>
      </c>
      <c r="M4905" t="inlineStr">
        <is>
          <t>Sunday</t>
        </is>
      </c>
      <c r="N4905" t="inlineStr">
        <is>
          <t>1983-06</t>
        </is>
      </c>
      <c r="O4905" s="7" t="n">
        <v>0.4352475999999967</v>
      </c>
      <c r="P4905" s="10" t="n">
        <v>0.2468814325606175</v>
      </c>
      <c r="Q4905" s="7" t="n">
        <v>1.389438000000013</v>
      </c>
    </row>
    <row r="4906">
      <c r="A4906" s="6" t="n">
        <v>30473</v>
      </c>
      <c r="B4906" s="7" t="n">
        <v>177.5856032</v>
      </c>
      <c r="C4906" s="7" t="n">
        <v>178.5475862</v>
      </c>
      <c r="D4906" s="7" t="n">
        <v>177.3249354</v>
      </c>
      <c r="E4906" s="7" t="n">
        <v>177.9296088</v>
      </c>
      <c r="F4906" s="8" t="n">
        <v>327465</v>
      </c>
      <c r="G4906" s="9" t="n">
        <v>100.3788396</v>
      </c>
      <c r="H4906" t="n">
        <v>1983</v>
      </c>
      <c r="I4906" t="n">
        <v>6</v>
      </c>
      <c r="J4906" t="inlineStr">
        <is>
          <t>June</t>
        </is>
      </c>
      <c r="K4906" t="inlineStr">
        <is>
          <t>Q2</t>
        </is>
      </c>
      <c r="L4906" t="n">
        <v>6</v>
      </c>
      <c r="M4906" t="inlineStr">
        <is>
          <t>Monday</t>
        </is>
      </c>
      <c r="N4906" t="inlineStr">
        <is>
          <t>1983-06</t>
        </is>
      </c>
      <c r="O4906" s="7" t="n">
        <v>0.3440056000000027</v>
      </c>
      <c r="P4906" s="10" t="n">
        <v>0.1937125497794872</v>
      </c>
      <c r="Q4906" s="7" t="n">
        <v>1.222650800000025</v>
      </c>
    </row>
    <row r="4907">
      <c r="A4907" s="6" t="n">
        <v>30474</v>
      </c>
      <c r="B4907" s="7" t="n">
        <v>179.3171158</v>
      </c>
      <c r="C4907" s="7" t="n">
        <v>180.145636</v>
      </c>
      <c r="D4907" s="7" t="n">
        <v>179.0104958</v>
      </c>
      <c r="E4907" s="7" t="n">
        <v>179.6428068</v>
      </c>
      <c r="F4907" s="8" t="n">
        <v>224920</v>
      </c>
      <c r="G4907" s="9" t="n">
        <v>100.9796406</v>
      </c>
      <c r="H4907" t="n">
        <v>1983</v>
      </c>
      <c r="I4907" t="n">
        <v>6</v>
      </c>
      <c r="J4907" t="inlineStr">
        <is>
          <t>June</t>
        </is>
      </c>
      <c r="K4907" t="inlineStr">
        <is>
          <t>Q2</t>
        </is>
      </c>
      <c r="L4907" t="n">
        <v>7</v>
      </c>
      <c r="M4907" t="inlineStr">
        <is>
          <t>Tuesday</t>
        </is>
      </c>
      <c r="N4907" t="inlineStr">
        <is>
          <t>1983-06</t>
        </is>
      </c>
      <c r="O4907" s="7" t="n">
        <v>0.3256909999999777</v>
      </c>
      <c r="P4907" s="10" t="n">
        <v>0.1816285068756263</v>
      </c>
      <c r="Q4907" s="7" t="n">
        <v>1.135140199999995</v>
      </c>
    </row>
    <row r="4908">
      <c r="A4908" s="6" t="n">
        <v>30475</v>
      </c>
      <c r="B4908" s="7" t="n">
        <v>178.8091827</v>
      </c>
      <c r="C4908" s="7" t="n">
        <v>179.020041</v>
      </c>
      <c r="D4908" s="7" t="n">
        <v>178.6170017</v>
      </c>
      <c r="E4908" s="7" t="n">
        <v>178.806668</v>
      </c>
      <c r="F4908" s="8" t="n">
        <v>296790</v>
      </c>
      <c r="G4908" s="9" t="n">
        <v>100.3545146</v>
      </c>
      <c r="H4908" t="n">
        <v>1983</v>
      </c>
      <c r="I4908" t="n">
        <v>6</v>
      </c>
      <c r="J4908" t="inlineStr">
        <is>
          <t>June</t>
        </is>
      </c>
      <c r="K4908" t="inlineStr">
        <is>
          <t>Q2</t>
        </is>
      </c>
      <c r="L4908" t="n">
        <v>8</v>
      </c>
      <c r="M4908" t="inlineStr">
        <is>
          <t>Wednesday</t>
        </is>
      </c>
      <c r="N4908" t="inlineStr">
        <is>
          <t>1983-06</t>
        </is>
      </c>
      <c r="O4908" s="7" t="n">
        <v>-0.002514700000006087</v>
      </c>
      <c r="P4908" s="10" t="n">
        <v>-0.001406359540396292</v>
      </c>
      <c r="Q4908" s="7" t="n">
        <v>0.403039299999989</v>
      </c>
    </row>
    <row r="4909">
      <c r="A4909" s="6" t="n">
        <v>30476</v>
      </c>
      <c r="B4909" s="7" t="n">
        <v>176.8765942</v>
      </c>
      <c r="C4909" s="7" t="n">
        <v>176.9246099</v>
      </c>
      <c r="D4909" s="7" t="n">
        <v>176.4577392</v>
      </c>
      <c r="E4909" s="7" t="n">
        <v>176.8090313</v>
      </c>
      <c r="F4909" s="8" t="n">
        <v>470592</v>
      </c>
      <c r="G4909" s="9" t="n">
        <v>99.52327918</v>
      </c>
      <c r="H4909" t="n">
        <v>1983</v>
      </c>
      <c r="I4909" t="n">
        <v>6</v>
      </c>
      <c r="J4909" t="inlineStr">
        <is>
          <t>June</t>
        </is>
      </c>
      <c r="K4909" t="inlineStr">
        <is>
          <t>Q2</t>
        </is>
      </c>
      <c r="L4909" t="n">
        <v>9</v>
      </c>
      <c r="M4909" t="inlineStr">
        <is>
          <t>Thursday</t>
        </is>
      </c>
      <c r="N4909" t="inlineStr">
        <is>
          <t>1983-06</t>
        </is>
      </c>
      <c r="O4909" s="7" t="n">
        <v>-0.06756290000001286</v>
      </c>
      <c r="P4909" s="10" t="n">
        <v>-0.03819776172511403</v>
      </c>
      <c r="Q4909" s="7" t="n">
        <v>0.4668707000000154</v>
      </c>
    </row>
    <row r="4910">
      <c r="A4910" s="6" t="n">
        <v>30477</v>
      </c>
      <c r="B4910" s="7" t="n">
        <v>177.283707</v>
      </c>
      <c r="C4910" s="7" t="n">
        <v>177.7984932</v>
      </c>
      <c r="D4910" s="7" t="n">
        <v>176.8678716</v>
      </c>
      <c r="E4910" s="7" t="n">
        <v>177.3364308</v>
      </c>
      <c r="F4910" s="8" t="n">
        <v>133319</v>
      </c>
      <c r="G4910" s="9" t="n">
        <v>99.09549161</v>
      </c>
      <c r="H4910" t="n">
        <v>1983</v>
      </c>
      <c r="I4910" t="n">
        <v>6</v>
      </c>
      <c r="J4910" t="inlineStr">
        <is>
          <t>June</t>
        </is>
      </c>
      <c r="K4910" t="inlineStr">
        <is>
          <t>Q2</t>
        </is>
      </c>
      <c r="L4910" t="n">
        <v>10</v>
      </c>
      <c r="M4910" t="inlineStr">
        <is>
          <t>Friday</t>
        </is>
      </c>
      <c r="N4910" t="inlineStr">
        <is>
          <t>1983-06</t>
        </is>
      </c>
      <c r="O4910" s="7" t="n">
        <v>0.05272379999999544</v>
      </c>
      <c r="P4910" s="10" t="n">
        <v>0.02973978877821831</v>
      </c>
      <c r="Q4910" s="7" t="n">
        <v>0.9306215999999949</v>
      </c>
    </row>
    <row r="4911">
      <c r="A4911" s="6" t="n">
        <v>30478</v>
      </c>
      <c r="B4911" s="7" t="n">
        <v>175.9209747</v>
      </c>
      <c r="C4911" s="7" t="n">
        <v>176.768556</v>
      </c>
      <c r="D4911" s="7" t="n">
        <v>175.4990707</v>
      </c>
      <c r="E4911" s="7" t="n">
        <v>175.9347729</v>
      </c>
      <c r="F4911" s="8" t="n">
        <v>221450</v>
      </c>
      <c r="G4911" s="9" t="n">
        <v>100.2282844</v>
      </c>
      <c r="H4911" t="n">
        <v>1983</v>
      </c>
      <c r="I4911" t="n">
        <v>6</v>
      </c>
      <c r="J4911" t="inlineStr">
        <is>
          <t>June</t>
        </is>
      </c>
      <c r="K4911" t="inlineStr">
        <is>
          <t>Q2</t>
        </is>
      </c>
      <c r="L4911" t="n">
        <v>11</v>
      </c>
      <c r="M4911" t="inlineStr">
        <is>
          <t>Saturday</t>
        </is>
      </c>
      <c r="N4911" t="inlineStr">
        <is>
          <t>1983-06</t>
        </is>
      </c>
      <c r="O4911" s="7" t="n">
        <v>0.01379820000002496</v>
      </c>
      <c r="P4911" s="10" t="n">
        <v>0.007843408111827023</v>
      </c>
      <c r="Q4911" s="7" t="n">
        <v>1.269485299999985</v>
      </c>
    </row>
    <row r="4912">
      <c r="A4912" s="6" t="n">
        <v>30479</v>
      </c>
      <c r="B4912" s="7" t="n">
        <v>174.7099436</v>
      </c>
      <c r="C4912" s="7" t="n">
        <v>175.4201777</v>
      </c>
      <c r="D4912" s="7" t="n">
        <v>174.3270518</v>
      </c>
      <c r="E4912" s="7" t="n">
        <v>175.0778604</v>
      </c>
      <c r="F4912" s="8" t="n">
        <v>325924</v>
      </c>
      <c r="G4912" s="9" t="n">
        <v>100.3782423</v>
      </c>
      <c r="H4912" t="n">
        <v>1983</v>
      </c>
      <c r="I4912" t="n">
        <v>6</v>
      </c>
      <c r="J4912" t="inlineStr">
        <is>
          <t>June</t>
        </is>
      </c>
      <c r="K4912" t="inlineStr">
        <is>
          <t>Q2</t>
        </is>
      </c>
      <c r="L4912" t="n">
        <v>12</v>
      </c>
      <c r="M4912" t="inlineStr">
        <is>
          <t>Sunday</t>
        </is>
      </c>
      <c r="N4912" t="inlineStr">
        <is>
          <t>1983-06</t>
        </is>
      </c>
      <c r="O4912" s="7" t="n">
        <v>0.3679167999999891</v>
      </c>
      <c r="P4912" s="10" t="n">
        <v>0.2105872123926374</v>
      </c>
      <c r="Q4912" s="7" t="n">
        <v>1.093125900000018</v>
      </c>
    </row>
    <row r="4913">
      <c r="A4913" s="6" t="n">
        <v>30480</v>
      </c>
      <c r="B4913" s="7" t="n">
        <v>177.5708444</v>
      </c>
      <c r="C4913" s="7" t="n">
        <v>178.2414857</v>
      </c>
      <c r="D4913" s="7" t="n">
        <v>177.3883901</v>
      </c>
      <c r="E4913" s="7" t="n">
        <v>177.4668006</v>
      </c>
      <c r="F4913" s="8" t="n">
        <v>276456</v>
      </c>
      <c r="G4913" s="9" t="n">
        <v>100.5314144</v>
      </c>
      <c r="H4913" t="n">
        <v>1983</v>
      </c>
      <c r="I4913" t="n">
        <v>6</v>
      </c>
      <c r="J4913" t="inlineStr">
        <is>
          <t>June</t>
        </is>
      </c>
      <c r="K4913" t="inlineStr">
        <is>
          <t>Q2</t>
        </is>
      </c>
      <c r="L4913" t="n">
        <v>13</v>
      </c>
      <c r="M4913" t="inlineStr">
        <is>
          <t>Monday</t>
        </is>
      </c>
      <c r="N4913" t="inlineStr">
        <is>
          <t>1983-06</t>
        </is>
      </c>
      <c r="O4913" s="7" t="n">
        <v>-0.1040437999999995</v>
      </c>
      <c r="P4913" s="10" t="n">
        <v>-0.05859283957991893</v>
      </c>
      <c r="Q4913" s="7" t="n">
        <v>0.853095599999989</v>
      </c>
    </row>
    <row r="4914">
      <c r="A4914" s="6" t="n">
        <v>30481</v>
      </c>
      <c r="B4914" s="7" t="n">
        <v>179.4528447</v>
      </c>
      <c r="C4914" s="7" t="n">
        <v>179.4804944</v>
      </c>
      <c r="D4914" s="7" t="n">
        <v>178.3494187</v>
      </c>
      <c r="E4914" s="7" t="n">
        <v>178.9944333</v>
      </c>
      <c r="F4914" s="8" t="n">
        <v>286064</v>
      </c>
      <c r="G4914" s="9" t="n">
        <v>99.62471413</v>
      </c>
      <c r="H4914" t="n">
        <v>1983</v>
      </c>
      <c r="I4914" t="n">
        <v>6</v>
      </c>
      <c r="J4914" t="inlineStr">
        <is>
          <t>June</t>
        </is>
      </c>
      <c r="K4914" t="inlineStr">
        <is>
          <t>Q2</t>
        </is>
      </c>
      <c r="L4914" t="n">
        <v>14</v>
      </c>
      <c r="M4914" t="inlineStr">
        <is>
          <t>Tuesday</t>
        </is>
      </c>
      <c r="N4914" t="inlineStr">
        <is>
          <t>1983-06</t>
        </is>
      </c>
      <c r="O4914" s="7" t="n">
        <v>-0.458411400000017</v>
      </c>
      <c r="P4914" s="10" t="n">
        <v>-0.255449503052663</v>
      </c>
      <c r="Q4914" s="7" t="n">
        <v>1.131075699999997</v>
      </c>
    </row>
    <row r="4915">
      <c r="A4915" s="6" t="n">
        <v>30482</v>
      </c>
      <c r="B4915" s="7" t="n">
        <v>179.272826</v>
      </c>
      <c r="C4915" s="7" t="n">
        <v>179.7691508</v>
      </c>
      <c r="D4915" s="7" t="n">
        <v>178.5617868</v>
      </c>
      <c r="E4915" s="7" t="n">
        <v>179.3312133</v>
      </c>
      <c r="F4915" s="8" t="n">
        <v>398272</v>
      </c>
      <c r="G4915" s="9" t="n">
        <v>98.21083869</v>
      </c>
      <c r="H4915" t="n">
        <v>1983</v>
      </c>
      <c r="I4915" t="n">
        <v>6</v>
      </c>
      <c r="J4915" t="inlineStr">
        <is>
          <t>June</t>
        </is>
      </c>
      <c r="K4915" t="inlineStr">
        <is>
          <t>Q2</t>
        </is>
      </c>
      <c r="L4915" t="n">
        <v>15</v>
      </c>
      <c r="M4915" t="inlineStr">
        <is>
          <t>Wednesday</t>
        </is>
      </c>
      <c r="N4915" t="inlineStr">
        <is>
          <t>1983-06</t>
        </is>
      </c>
      <c r="O4915" s="7" t="n">
        <v>0.05838729999999259</v>
      </c>
      <c r="P4915" s="10" t="n">
        <v>0.03256896279416747</v>
      </c>
      <c r="Q4915" s="7" t="n">
        <v>1.207364000000013</v>
      </c>
    </row>
    <row r="4916">
      <c r="A4916" s="6" t="n">
        <v>30483</v>
      </c>
      <c r="B4916" s="7" t="n">
        <v>177.0532651</v>
      </c>
      <c r="C4916" s="7" t="n">
        <v>177.4124049</v>
      </c>
      <c r="D4916" s="7" t="n">
        <v>176.5636062</v>
      </c>
      <c r="E4916" s="7" t="n">
        <v>177.1178375</v>
      </c>
      <c r="F4916" s="8" t="n">
        <v>251632</v>
      </c>
      <c r="G4916" s="9" t="n">
        <v>100.5528078</v>
      </c>
      <c r="H4916" t="n">
        <v>1983</v>
      </c>
      <c r="I4916" t="n">
        <v>6</v>
      </c>
      <c r="J4916" t="inlineStr">
        <is>
          <t>June</t>
        </is>
      </c>
      <c r="K4916" t="inlineStr">
        <is>
          <t>Q2</t>
        </is>
      </c>
      <c r="L4916" t="n">
        <v>16</v>
      </c>
      <c r="M4916" t="inlineStr">
        <is>
          <t>Thursday</t>
        </is>
      </c>
      <c r="N4916" t="inlineStr">
        <is>
          <t>1983-06</t>
        </is>
      </c>
      <c r="O4916" s="7" t="n">
        <v>0.06457240000000297</v>
      </c>
      <c r="P4916" s="10" t="n">
        <v>0.03647060672026148</v>
      </c>
      <c r="Q4916" s="7" t="n">
        <v>0.8487987000000032</v>
      </c>
    </row>
    <row r="4917">
      <c r="A4917" s="6" t="n">
        <v>30484</v>
      </c>
      <c r="B4917" s="7" t="n">
        <v>177.5753834</v>
      </c>
      <c r="C4917" s="7" t="n">
        <v>177.5957518</v>
      </c>
      <c r="D4917" s="7" t="n">
        <v>177.3701648</v>
      </c>
      <c r="E4917" s="7" t="n">
        <v>177.5459104</v>
      </c>
      <c r="F4917" s="8" t="n">
        <v>471653</v>
      </c>
      <c r="G4917" s="9" t="n">
        <v>99.41267886999999</v>
      </c>
      <c r="H4917" t="n">
        <v>1983</v>
      </c>
      <c r="I4917" t="n">
        <v>6</v>
      </c>
      <c r="J4917" t="inlineStr">
        <is>
          <t>June</t>
        </is>
      </c>
      <c r="K4917" t="inlineStr">
        <is>
          <t>Q2</t>
        </is>
      </c>
      <c r="L4917" t="n">
        <v>17</v>
      </c>
      <c r="M4917" t="inlineStr">
        <is>
          <t>Friday</t>
        </is>
      </c>
      <c r="N4917" t="inlineStr">
        <is>
          <t>1983-06</t>
        </is>
      </c>
      <c r="O4917" s="7" t="n">
        <v>-0.02947299999999586</v>
      </c>
      <c r="P4917" s="10" t="n">
        <v>-0.0165974581812424</v>
      </c>
      <c r="Q4917" s="7" t="n">
        <v>0.2255869999999902</v>
      </c>
    </row>
    <row r="4918">
      <c r="A4918" s="6" t="n">
        <v>30485</v>
      </c>
      <c r="B4918" s="7" t="n">
        <v>179.8979438</v>
      </c>
      <c r="C4918" s="7" t="n">
        <v>180.0453408</v>
      </c>
      <c r="D4918" s="7" t="n">
        <v>179.3448091</v>
      </c>
      <c r="E4918" s="7" t="n">
        <v>179.496516</v>
      </c>
      <c r="F4918" s="8" t="n">
        <v>150778</v>
      </c>
      <c r="G4918" s="9" t="n">
        <v>100.0788918</v>
      </c>
      <c r="H4918" t="n">
        <v>1983</v>
      </c>
      <c r="I4918" t="n">
        <v>6</v>
      </c>
      <c r="J4918" t="inlineStr">
        <is>
          <t>June</t>
        </is>
      </c>
      <c r="K4918" t="inlineStr">
        <is>
          <t>Q2</t>
        </is>
      </c>
      <c r="L4918" t="n">
        <v>18</v>
      </c>
      <c r="M4918" t="inlineStr">
        <is>
          <t>Saturday</t>
        </is>
      </c>
      <c r="N4918" t="inlineStr">
        <is>
          <t>1983-06</t>
        </is>
      </c>
      <c r="O4918" s="7" t="n">
        <v>-0.4014277999999933</v>
      </c>
      <c r="P4918" s="10" t="n">
        <v>-0.223141961225681</v>
      </c>
      <c r="Q4918" s="7" t="n">
        <v>0.7005316999999991</v>
      </c>
    </row>
    <row r="4919">
      <c r="A4919" s="6" t="n">
        <v>30486</v>
      </c>
      <c r="B4919" s="7" t="n">
        <v>178.5570955</v>
      </c>
      <c r="C4919" s="7" t="n">
        <v>179.1239365</v>
      </c>
      <c r="D4919" s="7" t="n">
        <v>178.443627</v>
      </c>
      <c r="E4919" s="7" t="n">
        <v>178.8771865</v>
      </c>
      <c r="F4919" s="8" t="n">
        <v>279437</v>
      </c>
      <c r="G4919" s="9" t="n">
        <v>99.99661123</v>
      </c>
      <c r="H4919" t="n">
        <v>1983</v>
      </c>
      <c r="I4919" t="n">
        <v>6</v>
      </c>
      <c r="J4919" t="inlineStr">
        <is>
          <t>June</t>
        </is>
      </c>
      <c r="K4919" t="inlineStr">
        <is>
          <t>Q2</t>
        </is>
      </c>
      <c r="L4919" t="n">
        <v>19</v>
      </c>
      <c r="M4919" t="inlineStr">
        <is>
          <t>Sunday</t>
        </is>
      </c>
      <c r="N4919" t="inlineStr">
        <is>
          <t>1983-06</t>
        </is>
      </c>
      <c r="O4919" s="7" t="n">
        <v>0.3200909999999908</v>
      </c>
      <c r="P4919" s="10" t="n">
        <v>0.1792653487690669</v>
      </c>
      <c r="Q4919" s="7" t="n">
        <v>0.6803095000000212</v>
      </c>
    </row>
    <row r="4920">
      <c r="A4920" s="6" t="n">
        <v>30487</v>
      </c>
      <c r="B4920" s="7" t="n">
        <v>181.8910889</v>
      </c>
      <c r="C4920" s="7" t="n">
        <v>181.9481257</v>
      </c>
      <c r="D4920" s="7" t="n">
        <v>180.8333473</v>
      </c>
      <c r="E4920" s="7" t="n">
        <v>181.3648236</v>
      </c>
      <c r="F4920" s="8" t="n">
        <v>350061</v>
      </c>
      <c r="G4920" s="9" t="n">
        <v>98.58032729</v>
      </c>
      <c r="H4920" t="n">
        <v>1983</v>
      </c>
      <c r="I4920" t="n">
        <v>6</v>
      </c>
      <c r="J4920" t="inlineStr">
        <is>
          <t>June</t>
        </is>
      </c>
      <c r="K4920" t="inlineStr">
        <is>
          <t>Q2</t>
        </is>
      </c>
      <c r="L4920" t="n">
        <v>20</v>
      </c>
      <c r="M4920" t="inlineStr">
        <is>
          <t>Monday</t>
        </is>
      </c>
      <c r="N4920" t="inlineStr">
        <is>
          <t>1983-06</t>
        </is>
      </c>
      <c r="O4920" s="7" t="n">
        <v>-0.5262653000000057</v>
      </c>
      <c r="P4920" s="10" t="n">
        <v>-0.2893298969084382</v>
      </c>
      <c r="Q4920" s="7" t="n">
        <v>1.114778399999977</v>
      </c>
    </row>
    <row r="4921">
      <c r="A4921" s="6" t="n">
        <v>30488</v>
      </c>
      <c r="B4921" s="7" t="n">
        <v>183.934579</v>
      </c>
      <c r="C4921" s="7" t="n">
        <v>184.859501</v>
      </c>
      <c r="D4921" s="7" t="n">
        <v>183.3705589</v>
      </c>
      <c r="E4921" s="7" t="n">
        <v>183.7797547</v>
      </c>
      <c r="F4921" s="8" t="n">
        <v>265252</v>
      </c>
      <c r="G4921" s="9" t="n">
        <v>99.89905862000001</v>
      </c>
      <c r="H4921" t="n">
        <v>1983</v>
      </c>
      <c r="I4921" t="n">
        <v>6</v>
      </c>
      <c r="J4921" t="inlineStr">
        <is>
          <t>June</t>
        </is>
      </c>
      <c r="K4921" t="inlineStr">
        <is>
          <t>Q2</t>
        </is>
      </c>
      <c r="L4921" t="n">
        <v>21</v>
      </c>
      <c r="M4921" t="inlineStr">
        <is>
          <t>Tuesday</t>
        </is>
      </c>
      <c r="N4921" t="inlineStr">
        <is>
          <t>1983-06</t>
        </is>
      </c>
      <c r="O4921" s="7" t="n">
        <v>-0.1548243000000014</v>
      </c>
      <c r="P4921" s="10" t="n">
        <v>-0.08417356912535806</v>
      </c>
      <c r="Q4921" s="7" t="n">
        <v>1.488942100000003</v>
      </c>
    </row>
    <row r="4922">
      <c r="A4922" s="6" t="n">
        <v>30489</v>
      </c>
      <c r="B4922" s="7" t="n">
        <v>186.9297249</v>
      </c>
      <c r="C4922" s="7" t="n">
        <v>187.332443</v>
      </c>
      <c r="D4922" s="7" t="n">
        <v>186.7256074</v>
      </c>
      <c r="E4922" s="7" t="n">
        <v>186.919003</v>
      </c>
      <c r="F4922" s="8" t="n">
        <v>162723</v>
      </c>
      <c r="G4922" s="9" t="n">
        <v>100.2625672</v>
      </c>
      <c r="H4922" t="n">
        <v>1983</v>
      </c>
      <c r="I4922" t="n">
        <v>6</v>
      </c>
      <c r="J4922" t="inlineStr">
        <is>
          <t>June</t>
        </is>
      </c>
      <c r="K4922" t="inlineStr">
        <is>
          <t>Q2</t>
        </is>
      </c>
      <c r="L4922" t="n">
        <v>22</v>
      </c>
      <c r="M4922" t="inlineStr">
        <is>
          <t>Wednesday</t>
        </is>
      </c>
      <c r="N4922" t="inlineStr">
        <is>
          <t>1983-06</t>
        </is>
      </c>
      <c r="O4922" s="7" t="n">
        <v>-0.01072189999999296</v>
      </c>
      <c r="P4922" s="10" t="n">
        <v>-0.005735791889561036</v>
      </c>
      <c r="Q4922" s="7" t="n">
        <v>0.6068356000000108</v>
      </c>
    </row>
    <row r="4923">
      <c r="A4923" s="6" t="n">
        <v>30490</v>
      </c>
      <c r="B4923" s="7" t="n">
        <v>188.0017655</v>
      </c>
      <c r="C4923" s="7" t="n">
        <v>189.0973506</v>
      </c>
      <c r="D4923" s="7" t="n">
        <v>187.3301787</v>
      </c>
      <c r="E4923" s="7" t="n">
        <v>187.5466876</v>
      </c>
      <c r="F4923" s="8" t="n">
        <v>147464</v>
      </c>
      <c r="G4923" s="9" t="n">
        <v>100.7324068</v>
      </c>
      <c r="H4923" t="n">
        <v>1983</v>
      </c>
      <c r="I4923" t="n">
        <v>6</v>
      </c>
      <c r="J4923" t="inlineStr">
        <is>
          <t>June</t>
        </is>
      </c>
      <c r="K4923" t="inlineStr">
        <is>
          <t>Q2</t>
        </is>
      </c>
      <c r="L4923" t="n">
        <v>23</v>
      </c>
      <c r="M4923" t="inlineStr">
        <is>
          <t>Thursday</t>
        </is>
      </c>
      <c r="N4923" t="inlineStr">
        <is>
          <t>1983-06</t>
        </is>
      </c>
      <c r="O4923" s="7" t="n">
        <v>-0.455077899999992</v>
      </c>
      <c r="P4923" s="10" t="n">
        <v>-0.2420604395866655</v>
      </c>
      <c r="Q4923" s="7" t="n">
        <v>1.767171899999994</v>
      </c>
    </row>
    <row r="4924">
      <c r="A4924" s="6" t="n">
        <v>30491</v>
      </c>
      <c r="B4924" s="7" t="n">
        <v>188.2620375</v>
      </c>
      <c r="C4924" s="7" t="n">
        <v>189.0294626</v>
      </c>
      <c r="D4924" s="7" t="n">
        <v>188.2109029</v>
      </c>
      <c r="E4924" s="7" t="n">
        <v>188.708167</v>
      </c>
      <c r="F4924" s="8" t="n">
        <v>267972</v>
      </c>
      <c r="G4924" s="9" t="n">
        <v>98.03951748999999</v>
      </c>
      <c r="H4924" t="n">
        <v>1983</v>
      </c>
      <c r="I4924" t="n">
        <v>6</v>
      </c>
      <c r="J4924" t="inlineStr">
        <is>
          <t>June</t>
        </is>
      </c>
      <c r="K4924" t="inlineStr">
        <is>
          <t>Q2</t>
        </is>
      </c>
      <c r="L4924" t="n">
        <v>24</v>
      </c>
      <c r="M4924" t="inlineStr">
        <is>
          <t>Friday</t>
        </is>
      </c>
      <c r="N4924" t="inlineStr">
        <is>
          <t>1983-06</t>
        </is>
      </c>
      <c r="O4924" s="7" t="n">
        <v>0.4461295000000121</v>
      </c>
      <c r="P4924" s="10" t="n">
        <v>0.2369726291738514</v>
      </c>
      <c r="Q4924" s="7" t="n">
        <v>0.8185596999999802</v>
      </c>
    </row>
    <row r="4925">
      <c r="A4925" s="6" t="n">
        <v>30492</v>
      </c>
      <c r="B4925" s="7" t="n">
        <v>191.6531353</v>
      </c>
      <c r="C4925" s="7" t="n">
        <v>192.859355</v>
      </c>
      <c r="D4925" s="7" t="n">
        <v>190.8710605</v>
      </c>
      <c r="E4925" s="7" t="n">
        <v>191.4532407</v>
      </c>
      <c r="F4925" s="8" t="n">
        <v>387565</v>
      </c>
      <c r="G4925" s="9" t="n">
        <v>98.37810795999999</v>
      </c>
      <c r="H4925" t="n">
        <v>1983</v>
      </c>
      <c r="I4925" t="n">
        <v>6</v>
      </c>
      <c r="J4925" t="inlineStr">
        <is>
          <t>June</t>
        </is>
      </c>
      <c r="K4925" t="inlineStr">
        <is>
          <t>Q2</t>
        </is>
      </c>
      <c r="L4925" t="n">
        <v>25</v>
      </c>
      <c r="M4925" t="inlineStr">
        <is>
          <t>Saturday</t>
        </is>
      </c>
      <c r="N4925" t="inlineStr">
        <is>
          <t>1983-06</t>
        </is>
      </c>
      <c r="O4925" s="7" t="n">
        <v>-0.1998945999999933</v>
      </c>
      <c r="P4925" s="10" t="n">
        <v>-0.1043001982133465</v>
      </c>
      <c r="Q4925" s="7" t="n">
        <v>1.988294499999995</v>
      </c>
    </row>
    <row r="4926">
      <c r="A4926" s="6" t="n">
        <v>30493</v>
      </c>
      <c r="B4926" s="7" t="n">
        <v>192.5349688</v>
      </c>
      <c r="C4926" s="7" t="n">
        <v>193.2326108</v>
      </c>
      <c r="D4926" s="7" t="n">
        <v>192.0868502</v>
      </c>
      <c r="E4926" s="7" t="n">
        <v>192.369412</v>
      </c>
      <c r="F4926" s="8" t="n">
        <v>219692</v>
      </c>
      <c r="G4926" s="9" t="n">
        <v>99.35318825</v>
      </c>
      <c r="H4926" t="n">
        <v>1983</v>
      </c>
      <c r="I4926" t="n">
        <v>6</v>
      </c>
      <c r="J4926" t="inlineStr">
        <is>
          <t>June</t>
        </is>
      </c>
      <c r="K4926" t="inlineStr">
        <is>
          <t>Q2</t>
        </is>
      </c>
      <c r="L4926" t="n">
        <v>26</v>
      </c>
      <c r="M4926" t="inlineStr">
        <is>
          <t>Sunday</t>
        </is>
      </c>
      <c r="N4926" t="inlineStr">
        <is>
          <t>1983-06</t>
        </is>
      </c>
      <c r="O4926" s="7" t="n">
        <v>-0.1655567999999903</v>
      </c>
      <c r="P4926" s="10" t="n">
        <v>-0.08598791223840803</v>
      </c>
      <c r="Q4926" s="7" t="n">
        <v>1.145760600000017</v>
      </c>
    </row>
    <row r="4927">
      <c r="A4927" s="6" t="n">
        <v>30494</v>
      </c>
      <c r="B4927" s="7" t="n">
        <v>191.1068204</v>
      </c>
      <c r="C4927" s="7" t="n">
        <v>192.1272092</v>
      </c>
      <c r="D4927" s="7" t="n">
        <v>190.3420453</v>
      </c>
      <c r="E4927" s="7" t="n">
        <v>191.4650343</v>
      </c>
      <c r="F4927" s="8" t="n">
        <v>193565</v>
      </c>
      <c r="G4927" s="9" t="n">
        <v>99.60722276</v>
      </c>
      <c r="H4927" t="n">
        <v>1983</v>
      </c>
      <c r="I4927" t="n">
        <v>6</v>
      </c>
      <c r="J4927" t="inlineStr">
        <is>
          <t>June</t>
        </is>
      </c>
      <c r="K4927" t="inlineStr">
        <is>
          <t>Q2</t>
        </is>
      </c>
      <c r="L4927" t="n">
        <v>27</v>
      </c>
      <c r="M4927" t="inlineStr">
        <is>
          <t>Monday</t>
        </is>
      </c>
      <c r="N4927" t="inlineStr">
        <is>
          <t>1983-06</t>
        </is>
      </c>
      <c r="O4927" s="7" t="n">
        <v>0.3582139000000097</v>
      </c>
      <c r="P4927" s="10" t="n">
        <v>0.1874417141419877</v>
      </c>
      <c r="Q4927" s="7" t="n">
        <v>1.785163900000015</v>
      </c>
    </row>
    <row r="4928">
      <c r="A4928" s="6" t="n">
        <v>30495</v>
      </c>
      <c r="B4928" s="7" t="n">
        <v>190.8410012</v>
      </c>
      <c r="C4928" s="7" t="n">
        <v>191.3524788</v>
      </c>
      <c r="D4928" s="7" t="n">
        <v>190.5141642</v>
      </c>
      <c r="E4928" s="7" t="n">
        <v>190.6653458</v>
      </c>
      <c r="F4928" s="8" t="n">
        <v>304700</v>
      </c>
      <c r="G4928" s="9" t="n">
        <v>98.24864268</v>
      </c>
      <c r="H4928" t="n">
        <v>1983</v>
      </c>
      <c r="I4928" t="n">
        <v>6</v>
      </c>
      <c r="J4928" t="inlineStr">
        <is>
          <t>June</t>
        </is>
      </c>
      <c r="K4928" t="inlineStr">
        <is>
          <t>Q2</t>
        </is>
      </c>
      <c r="L4928" t="n">
        <v>28</v>
      </c>
      <c r="M4928" t="inlineStr">
        <is>
          <t>Tuesday</t>
        </is>
      </c>
      <c r="N4928" t="inlineStr">
        <is>
          <t>1983-06</t>
        </is>
      </c>
      <c r="O4928" s="7" t="n">
        <v>-0.1756553999999824</v>
      </c>
      <c r="P4928" s="10" t="n">
        <v>-0.0920427994484774</v>
      </c>
      <c r="Q4928" s="7" t="n">
        <v>0.8383145999999897</v>
      </c>
    </row>
    <row r="4929">
      <c r="A4929" s="6" t="n">
        <v>30496</v>
      </c>
      <c r="B4929" s="7" t="n">
        <v>191.2863986</v>
      </c>
      <c r="C4929" s="7" t="n">
        <v>192.0279591</v>
      </c>
      <c r="D4929" s="7" t="n">
        <v>190.9783856</v>
      </c>
      <c r="E4929" s="7" t="n">
        <v>191.1780752</v>
      </c>
      <c r="F4929" s="8" t="n">
        <v>269328</v>
      </c>
      <c r="G4929" s="9" t="n">
        <v>99.27037838</v>
      </c>
      <c r="H4929" t="n">
        <v>1983</v>
      </c>
      <c r="I4929" t="n">
        <v>6</v>
      </c>
      <c r="J4929" t="inlineStr">
        <is>
          <t>June</t>
        </is>
      </c>
      <c r="K4929" t="inlineStr">
        <is>
          <t>Q2</t>
        </is>
      </c>
      <c r="L4929" t="n">
        <v>29</v>
      </c>
      <c r="M4929" t="inlineStr">
        <is>
          <t>Wednesday</t>
        </is>
      </c>
      <c r="N4929" t="inlineStr">
        <is>
          <t>1983-06</t>
        </is>
      </c>
      <c r="O4929" s="7" t="n">
        <v>-0.1083234000000175</v>
      </c>
      <c r="P4929" s="10" t="n">
        <v>-0.05662890869022691</v>
      </c>
      <c r="Q4929" s="7" t="n">
        <v>1.049573500000008</v>
      </c>
    </row>
    <row r="4930">
      <c r="A4930" s="6" t="n">
        <v>30497</v>
      </c>
      <c r="B4930" s="7" t="n">
        <v>188.7157982</v>
      </c>
      <c r="C4930" s="7" t="n">
        <v>188.8408758</v>
      </c>
      <c r="D4930" s="7" t="n">
        <v>188.5653566</v>
      </c>
      <c r="E4930" s="7" t="n">
        <v>188.7832837</v>
      </c>
      <c r="F4930" s="8" t="n">
        <v>325121</v>
      </c>
      <c r="G4930" s="9" t="n">
        <v>98.62827083000001</v>
      </c>
      <c r="H4930" t="n">
        <v>1983</v>
      </c>
      <c r="I4930" t="n">
        <v>6</v>
      </c>
      <c r="J4930" t="inlineStr">
        <is>
          <t>June</t>
        </is>
      </c>
      <c r="K4930" t="inlineStr">
        <is>
          <t>Q2</t>
        </is>
      </c>
      <c r="L4930" t="n">
        <v>30</v>
      </c>
      <c r="M4930" t="inlineStr">
        <is>
          <t>Thursday</t>
        </is>
      </c>
      <c r="N4930" t="inlineStr">
        <is>
          <t>1983-06</t>
        </is>
      </c>
      <c r="O4930" s="7" t="n">
        <v>0.06748550000000364</v>
      </c>
      <c r="P4930" s="10" t="n">
        <v>0.03576038712375467</v>
      </c>
      <c r="Q4930" s="7" t="n">
        <v>0.2755191999999909</v>
      </c>
    </row>
    <row r="4931">
      <c r="A4931" s="6" t="n">
        <v>30498</v>
      </c>
      <c r="B4931" s="7" t="n">
        <v>188.8949932</v>
      </c>
      <c r="C4931" s="7" t="n">
        <v>189.4599174</v>
      </c>
      <c r="D4931" s="7" t="n">
        <v>188.3621965</v>
      </c>
      <c r="E4931" s="7" t="n">
        <v>188.5695909</v>
      </c>
      <c r="F4931" s="8" t="n">
        <v>284037</v>
      </c>
      <c r="G4931" s="9" t="n">
        <v>98.77404923</v>
      </c>
      <c r="H4931" t="n">
        <v>1983</v>
      </c>
      <c r="I4931" t="n">
        <v>7</v>
      </c>
      <c r="J4931" t="inlineStr">
        <is>
          <t>July</t>
        </is>
      </c>
      <c r="K4931" t="inlineStr">
        <is>
          <t>Q3</t>
        </is>
      </c>
      <c r="L4931" t="n">
        <v>1</v>
      </c>
      <c r="M4931" t="inlineStr">
        <is>
          <t>Friday</t>
        </is>
      </c>
      <c r="N4931" t="inlineStr">
        <is>
          <t>1983-07</t>
        </is>
      </c>
      <c r="O4931" s="7" t="n">
        <v>-0.325402299999979</v>
      </c>
      <c r="P4931" s="10" t="n">
        <v>-0.172266238764437</v>
      </c>
      <c r="Q4931" s="7" t="n">
        <v>1.097720899999985</v>
      </c>
    </row>
    <row r="4932">
      <c r="A4932" s="6" t="n">
        <v>30499</v>
      </c>
      <c r="B4932" s="7" t="n">
        <v>190.4878531</v>
      </c>
      <c r="C4932" s="7" t="n">
        <v>191.1150849</v>
      </c>
      <c r="D4932" s="7" t="n">
        <v>190.3531799</v>
      </c>
      <c r="E4932" s="7" t="n">
        <v>190.705927</v>
      </c>
      <c r="F4932" s="8" t="n">
        <v>176838</v>
      </c>
      <c r="G4932" s="9" t="n">
        <v>99.96642546</v>
      </c>
      <c r="H4932" t="n">
        <v>1983</v>
      </c>
      <c r="I4932" t="n">
        <v>7</v>
      </c>
      <c r="J4932" t="inlineStr">
        <is>
          <t>July</t>
        </is>
      </c>
      <c r="K4932" t="inlineStr">
        <is>
          <t>Q3</t>
        </is>
      </c>
      <c r="L4932" t="n">
        <v>2</v>
      </c>
      <c r="M4932" t="inlineStr">
        <is>
          <t>Saturday</t>
        </is>
      </c>
      <c r="N4932" t="inlineStr">
        <is>
          <t>1983-07</t>
        </is>
      </c>
      <c r="O4932" s="7" t="n">
        <v>0.2180739000000074</v>
      </c>
      <c r="P4932" s="10" t="n">
        <v>0.1144817879203697</v>
      </c>
      <c r="Q4932" s="7" t="n">
        <v>0.7619050000000129</v>
      </c>
    </row>
    <row r="4933">
      <c r="A4933" s="6" t="n">
        <v>30500</v>
      </c>
      <c r="B4933" s="7" t="n">
        <v>186.7294075</v>
      </c>
      <c r="C4933" s="7" t="n">
        <v>187.0819105</v>
      </c>
      <c r="D4933" s="7" t="n">
        <v>185.6178294</v>
      </c>
      <c r="E4933" s="7" t="n">
        <v>186.6285082</v>
      </c>
      <c r="F4933" s="8" t="n">
        <v>164472</v>
      </c>
      <c r="G4933" s="9" t="n">
        <v>99.35474277</v>
      </c>
      <c r="H4933" t="n">
        <v>1983</v>
      </c>
      <c r="I4933" t="n">
        <v>7</v>
      </c>
      <c r="J4933" t="inlineStr">
        <is>
          <t>July</t>
        </is>
      </c>
      <c r="K4933" t="inlineStr">
        <is>
          <t>Q3</t>
        </is>
      </c>
      <c r="L4933" t="n">
        <v>3</v>
      </c>
      <c r="M4933" t="inlineStr">
        <is>
          <t>Sunday</t>
        </is>
      </c>
      <c r="N4933" t="inlineStr">
        <is>
          <t>1983-07</t>
        </is>
      </c>
      <c r="O4933" s="7" t="n">
        <v>-0.1008993000000089</v>
      </c>
      <c r="P4933" s="10" t="n">
        <v>-0.05403503462624595</v>
      </c>
      <c r="Q4933" s="7" t="n">
        <v>1.464081099999987</v>
      </c>
    </row>
    <row r="4934">
      <c r="A4934" s="6" t="n">
        <v>30501</v>
      </c>
      <c r="B4934" s="7" t="n">
        <v>189.5213139</v>
      </c>
      <c r="C4934" s="7" t="n">
        <v>190.2170025</v>
      </c>
      <c r="D4934" s="7" t="n">
        <v>189.2235132</v>
      </c>
      <c r="E4934" s="7" t="n">
        <v>189.571237</v>
      </c>
      <c r="F4934" s="8" t="n">
        <v>276546</v>
      </c>
      <c r="G4934" s="9" t="n">
        <v>98.72198330000001</v>
      </c>
      <c r="H4934" t="n">
        <v>1983</v>
      </c>
      <c r="I4934" t="n">
        <v>7</v>
      </c>
      <c r="J4934" t="inlineStr">
        <is>
          <t>July</t>
        </is>
      </c>
      <c r="K4934" t="inlineStr">
        <is>
          <t>Q3</t>
        </is>
      </c>
      <c r="L4934" t="n">
        <v>4</v>
      </c>
      <c r="M4934" t="inlineStr">
        <is>
          <t>Monday</t>
        </is>
      </c>
      <c r="N4934" t="inlineStr">
        <is>
          <t>1983-07</t>
        </is>
      </c>
      <c r="O4934" s="7" t="n">
        <v>0.04992310000000089</v>
      </c>
      <c r="P4934" s="10" t="n">
        <v>0.0263416810345366</v>
      </c>
      <c r="Q4934" s="7" t="n">
        <v>0.9934892999999931</v>
      </c>
    </row>
    <row r="4935">
      <c r="A4935" s="6" t="n">
        <v>30502</v>
      </c>
      <c r="B4935" s="7" t="n">
        <v>191.5326838</v>
      </c>
      <c r="C4935" s="7" t="n">
        <v>192.103209</v>
      </c>
      <c r="D4935" s="7" t="n">
        <v>191.2502998</v>
      </c>
      <c r="E4935" s="7" t="n">
        <v>191.7684428</v>
      </c>
      <c r="F4935" s="8" t="n">
        <v>493875</v>
      </c>
      <c r="G4935" s="9" t="n">
        <v>100.6858377</v>
      </c>
      <c r="H4935" t="n">
        <v>1983</v>
      </c>
      <c r="I4935" t="n">
        <v>7</v>
      </c>
      <c r="J4935" t="inlineStr">
        <is>
          <t>July</t>
        </is>
      </c>
      <c r="K4935" t="inlineStr">
        <is>
          <t>Q3</t>
        </is>
      </c>
      <c r="L4935" t="n">
        <v>5</v>
      </c>
      <c r="M4935" t="inlineStr">
        <is>
          <t>Tuesday</t>
        </is>
      </c>
      <c r="N4935" t="inlineStr">
        <is>
          <t>1983-07</t>
        </is>
      </c>
      <c r="O4935" s="7" t="n">
        <v>0.2357590000000016</v>
      </c>
      <c r="P4935" s="10" t="n">
        <v>0.1230907411322984</v>
      </c>
      <c r="Q4935" s="7" t="n">
        <v>0.8529091999999991</v>
      </c>
    </row>
    <row r="4936">
      <c r="A4936" s="6" t="n">
        <v>30503</v>
      </c>
      <c r="B4936" s="7" t="n">
        <v>191.138106</v>
      </c>
      <c r="C4936" s="7" t="n">
        <v>191.4322067</v>
      </c>
      <c r="D4936" s="7" t="n">
        <v>190.5683864</v>
      </c>
      <c r="E4936" s="7" t="n">
        <v>190.9460583</v>
      </c>
      <c r="F4936" s="8" t="n">
        <v>202750</v>
      </c>
      <c r="G4936" s="9" t="n">
        <v>99.15519827</v>
      </c>
      <c r="H4936" t="n">
        <v>1983</v>
      </c>
      <c r="I4936" t="n">
        <v>7</v>
      </c>
      <c r="J4936" t="inlineStr">
        <is>
          <t>July</t>
        </is>
      </c>
      <c r="K4936" t="inlineStr">
        <is>
          <t>Q3</t>
        </is>
      </c>
      <c r="L4936" t="n">
        <v>6</v>
      </c>
      <c r="M4936" t="inlineStr">
        <is>
          <t>Wednesday</t>
        </is>
      </c>
      <c r="N4936" t="inlineStr">
        <is>
          <t>1983-07</t>
        </is>
      </c>
      <c r="O4936" s="7" t="n">
        <v>-0.1920476999999892</v>
      </c>
      <c r="P4936" s="10" t="n">
        <v>-0.1004758831292328</v>
      </c>
      <c r="Q4936" s="7" t="n">
        <v>0.8638202999999862</v>
      </c>
    </row>
    <row r="4937">
      <c r="A4937" s="6" t="n">
        <v>30504</v>
      </c>
      <c r="B4937" s="7" t="n">
        <v>191.9642816</v>
      </c>
      <c r="C4937" s="7" t="n">
        <v>192.4192331</v>
      </c>
      <c r="D4937" s="7" t="n">
        <v>191.8882367</v>
      </c>
      <c r="E4937" s="7" t="n">
        <v>192.0440704</v>
      </c>
      <c r="F4937" s="8" t="n">
        <v>336781</v>
      </c>
      <c r="G4937" s="9" t="n">
        <v>101.2729837</v>
      </c>
      <c r="H4937" t="n">
        <v>1983</v>
      </c>
      <c r="I4937" t="n">
        <v>7</v>
      </c>
      <c r="J4937" t="inlineStr">
        <is>
          <t>July</t>
        </is>
      </c>
      <c r="K4937" t="inlineStr">
        <is>
          <t>Q3</t>
        </is>
      </c>
      <c r="L4937" t="n">
        <v>7</v>
      </c>
      <c r="M4937" t="inlineStr">
        <is>
          <t>Thursday</t>
        </is>
      </c>
      <c r="N4937" t="inlineStr">
        <is>
          <t>1983-07</t>
        </is>
      </c>
      <c r="O4937" s="7" t="n">
        <v>0.07978880000001709</v>
      </c>
      <c r="P4937" s="10" t="n">
        <v>0.04156439903037518</v>
      </c>
      <c r="Q4937" s="7" t="n">
        <v>0.5309964000000207</v>
      </c>
    </row>
    <row r="4938">
      <c r="A4938" s="6" t="n">
        <v>30505</v>
      </c>
      <c r="B4938" s="7" t="n">
        <v>191.5417873</v>
      </c>
      <c r="C4938" s="7" t="n">
        <v>192.9265685</v>
      </c>
      <c r="D4938" s="7" t="n">
        <v>191.2700334</v>
      </c>
      <c r="E4938" s="7" t="n">
        <v>192.1077392</v>
      </c>
      <c r="F4938" s="8" t="n">
        <v>207563</v>
      </c>
      <c r="G4938" s="9" t="n">
        <v>98.08576587</v>
      </c>
      <c r="H4938" t="n">
        <v>1983</v>
      </c>
      <c r="I4938" t="n">
        <v>7</v>
      </c>
      <c r="J4938" t="inlineStr">
        <is>
          <t>July</t>
        </is>
      </c>
      <c r="K4938" t="inlineStr">
        <is>
          <t>Q3</t>
        </is>
      </c>
      <c r="L4938" t="n">
        <v>8</v>
      </c>
      <c r="M4938" t="inlineStr">
        <is>
          <t>Friday</t>
        </is>
      </c>
      <c r="N4938" t="inlineStr">
        <is>
          <t>1983-07</t>
        </is>
      </c>
      <c r="O4938" s="7" t="n">
        <v>0.5659518999999875</v>
      </c>
      <c r="P4938" s="10" t="n">
        <v>0.2954717651838407</v>
      </c>
      <c r="Q4938" s="7" t="n">
        <v>1.656535100000013</v>
      </c>
    </row>
    <row r="4939">
      <c r="A4939" s="6" t="n">
        <v>30506</v>
      </c>
      <c r="B4939" s="7" t="n">
        <v>193.84282</v>
      </c>
      <c r="C4939" s="7" t="n">
        <v>195.1494468</v>
      </c>
      <c r="D4939" s="7" t="n">
        <v>193.6781046</v>
      </c>
      <c r="E4939" s="7" t="n">
        <v>194.5435917</v>
      </c>
      <c r="F4939" s="8" t="n">
        <v>228216</v>
      </c>
      <c r="G4939" s="9" t="n">
        <v>100.5626417</v>
      </c>
      <c r="H4939" t="n">
        <v>1983</v>
      </c>
      <c r="I4939" t="n">
        <v>7</v>
      </c>
      <c r="J4939" t="inlineStr">
        <is>
          <t>July</t>
        </is>
      </c>
      <c r="K4939" t="inlineStr">
        <is>
          <t>Q3</t>
        </is>
      </c>
      <c r="L4939" t="n">
        <v>9</v>
      </c>
      <c r="M4939" t="inlineStr">
        <is>
          <t>Saturday</t>
        </is>
      </c>
      <c r="N4939" t="inlineStr">
        <is>
          <t>1983-07</t>
        </is>
      </c>
      <c r="O4939" s="7" t="n">
        <v>0.7007717000000184</v>
      </c>
      <c r="P4939" s="10" t="n">
        <v>0.3615154278089941</v>
      </c>
      <c r="Q4939" s="7" t="n">
        <v>1.471342199999981</v>
      </c>
    </row>
    <row r="4940">
      <c r="A4940" s="6" t="n">
        <v>30507</v>
      </c>
      <c r="B4940" s="7" t="n">
        <v>196.8338481</v>
      </c>
      <c r="C4940" s="7" t="n">
        <v>198.7755098</v>
      </c>
      <c r="D4940" s="7" t="n">
        <v>196.1164227</v>
      </c>
      <c r="E4940" s="7" t="n">
        <v>196.5237111</v>
      </c>
      <c r="F4940" s="8" t="n">
        <v>466710</v>
      </c>
      <c r="G4940" s="9" t="n">
        <v>99.88231379</v>
      </c>
      <c r="H4940" t="n">
        <v>1983</v>
      </c>
      <c r="I4940" t="n">
        <v>7</v>
      </c>
      <c r="J4940" t="inlineStr">
        <is>
          <t>July</t>
        </is>
      </c>
      <c r="K4940" t="inlineStr">
        <is>
          <t>Q3</t>
        </is>
      </c>
      <c r="L4940" t="n">
        <v>10</v>
      </c>
      <c r="M4940" t="inlineStr">
        <is>
          <t>Sunday</t>
        </is>
      </c>
      <c r="N4940" t="inlineStr">
        <is>
          <t>1983-07</t>
        </is>
      </c>
      <c r="O4940" s="7" t="n">
        <v>-0.3101369999999974</v>
      </c>
      <c r="P4940" s="10" t="n">
        <v>-0.1575628394169455</v>
      </c>
      <c r="Q4940" s="7" t="n">
        <v>2.659087100000022</v>
      </c>
    </row>
    <row r="4941">
      <c r="A4941" s="6" t="n">
        <v>30508</v>
      </c>
      <c r="B4941" s="7" t="n">
        <v>193.3763324</v>
      </c>
      <c r="C4941" s="7" t="n">
        <v>194.3021313</v>
      </c>
      <c r="D4941" s="7" t="n">
        <v>192.8214762</v>
      </c>
      <c r="E4941" s="7" t="n">
        <v>193.849558</v>
      </c>
      <c r="F4941" s="8" t="n">
        <v>216089</v>
      </c>
      <c r="G4941" s="9" t="n">
        <v>99.61398018</v>
      </c>
      <c r="H4941" t="n">
        <v>1983</v>
      </c>
      <c r="I4941" t="n">
        <v>7</v>
      </c>
      <c r="J4941" t="inlineStr">
        <is>
          <t>July</t>
        </is>
      </c>
      <c r="K4941" t="inlineStr">
        <is>
          <t>Q3</t>
        </is>
      </c>
      <c r="L4941" t="n">
        <v>11</v>
      </c>
      <c r="M4941" t="inlineStr">
        <is>
          <t>Monday</t>
        </is>
      </c>
      <c r="N4941" t="inlineStr">
        <is>
          <t>1983-07</t>
        </is>
      </c>
      <c r="O4941" s="7" t="n">
        <v>0.4732256000000064</v>
      </c>
      <c r="P4941" s="10" t="n">
        <v>0.2447174347174693</v>
      </c>
      <c r="Q4941" s="7" t="n">
        <v>1.480655100000007</v>
      </c>
    </row>
    <row r="4942">
      <c r="A4942" s="6" t="n">
        <v>30509</v>
      </c>
      <c r="B4942" s="7" t="n">
        <v>195.1588068</v>
      </c>
      <c r="C4942" s="7" t="n">
        <v>195.3403768</v>
      </c>
      <c r="D4942" s="7" t="n">
        <v>194.6608153</v>
      </c>
      <c r="E4942" s="7" t="n">
        <v>195.0498191</v>
      </c>
      <c r="F4942" s="8" t="n">
        <v>378713</v>
      </c>
      <c r="G4942" s="9" t="n">
        <v>99.68423222</v>
      </c>
      <c r="H4942" t="n">
        <v>1983</v>
      </c>
      <c r="I4942" t="n">
        <v>7</v>
      </c>
      <c r="J4942" t="inlineStr">
        <is>
          <t>July</t>
        </is>
      </c>
      <c r="K4942" t="inlineStr">
        <is>
          <t>Q3</t>
        </is>
      </c>
      <c r="L4942" t="n">
        <v>12</v>
      </c>
      <c r="M4942" t="inlineStr">
        <is>
          <t>Tuesday</t>
        </is>
      </c>
      <c r="N4942" t="inlineStr">
        <is>
          <t>1983-07</t>
        </is>
      </c>
      <c r="O4942" s="7" t="n">
        <v>-0.1089877000000001</v>
      </c>
      <c r="P4942" s="10" t="n">
        <v>-0.05584564785318216</v>
      </c>
      <c r="Q4942" s="7" t="n">
        <v>0.6795615000000055</v>
      </c>
    </row>
    <row r="4943">
      <c r="A4943" s="6" t="n">
        <v>30510</v>
      </c>
      <c r="B4943" s="7" t="n">
        <v>194.728957</v>
      </c>
      <c r="C4943" s="7" t="n">
        <v>195.233303</v>
      </c>
      <c r="D4943" s="7" t="n">
        <v>194.1700245</v>
      </c>
      <c r="E4943" s="7" t="n">
        <v>194.7075579</v>
      </c>
      <c r="F4943" s="8" t="n">
        <v>244348</v>
      </c>
      <c r="G4943" s="9" t="n">
        <v>99.87315168000001</v>
      </c>
      <c r="H4943" t="n">
        <v>1983</v>
      </c>
      <c r="I4943" t="n">
        <v>7</v>
      </c>
      <c r="J4943" t="inlineStr">
        <is>
          <t>July</t>
        </is>
      </c>
      <c r="K4943" t="inlineStr">
        <is>
          <t>Q3</t>
        </is>
      </c>
      <c r="L4943" t="n">
        <v>13</v>
      </c>
      <c r="M4943" t="inlineStr">
        <is>
          <t>Wednesday</t>
        </is>
      </c>
      <c r="N4943" t="inlineStr">
        <is>
          <t>1983-07</t>
        </is>
      </c>
      <c r="O4943" s="7" t="n">
        <v>-0.02139909999999645</v>
      </c>
      <c r="P4943" s="10" t="n">
        <v>-0.01098917199047928</v>
      </c>
      <c r="Q4943" s="7" t="n">
        <v>1.063278499999996</v>
      </c>
    </row>
    <row r="4944">
      <c r="A4944" s="6" t="n">
        <v>30511</v>
      </c>
      <c r="B4944" s="7" t="n">
        <v>194.7837016</v>
      </c>
      <c r="C4944" s="7" t="n">
        <v>195.1661938</v>
      </c>
      <c r="D4944" s="7" t="n">
        <v>194.6592325</v>
      </c>
      <c r="E4944" s="7" t="n">
        <v>194.9273754</v>
      </c>
      <c r="F4944" s="8" t="n">
        <v>423313</v>
      </c>
      <c r="G4944" s="9" t="n">
        <v>100.0679762</v>
      </c>
      <c r="H4944" t="n">
        <v>1983</v>
      </c>
      <c r="I4944" t="n">
        <v>7</v>
      </c>
      <c r="J4944" t="inlineStr">
        <is>
          <t>July</t>
        </is>
      </c>
      <c r="K4944" t="inlineStr">
        <is>
          <t>Q3</t>
        </is>
      </c>
      <c r="L4944" t="n">
        <v>14</v>
      </c>
      <c r="M4944" t="inlineStr">
        <is>
          <t>Thursday</t>
        </is>
      </c>
      <c r="N4944" t="inlineStr">
        <is>
          <t>1983-07</t>
        </is>
      </c>
      <c r="O4944" s="7" t="n">
        <v>0.1436737999999878</v>
      </c>
      <c r="P4944" s="10" t="n">
        <v>0.07376068881524313</v>
      </c>
      <c r="Q4944" s="7" t="n">
        <v>0.5069613000000004</v>
      </c>
    </row>
    <row r="4945">
      <c r="A4945" s="6" t="n">
        <v>30512</v>
      </c>
      <c r="B4945" s="7" t="n">
        <v>194.3286963</v>
      </c>
      <c r="C4945" s="7" t="n">
        <v>194.4903176</v>
      </c>
      <c r="D4945" s="7" t="n">
        <v>193.1480843</v>
      </c>
      <c r="E4945" s="7" t="n">
        <v>193.571187</v>
      </c>
      <c r="F4945" s="8" t="n">
        <v>348371</v>
      </c>
      <c r="G4945" s="9" t="n">
        <v>101.1952344</v>
      </c>
      <c r="H4945" t="n">
        <v>1983</v>
      </c>
      <c r="I4945" t="n">
        <v>7</v>
      </c>
      <c r="J4945" t="inlineStr">
        <is>
          <t>July</t>
        </is>
      </c>
      <c r="K4945" t="inlineStr">
        <is>
          <t>Q3</t>
        </is>
      </c>
      <c r="L4945" t="n">
        <v>15</v>
      </c>
      <c r="M4945" t="inlineStr">
        <is>
          <t>Friday</t>
        </is>
      </c>
      <c r="N4945" t="inlineStr">
        <is>
          <t>1983-07</t>
        </is>
      </c>
      <c r="O4945" s="7" t="n">
        <v>-0.7575092999999811</v>
      </c>
      <c r="P4945" s="10" t="n">
        <v>-0.3898082549941859</v>
      </c>
      <c r="Q4945" s="7" t="n">
        <v>1.342233300000004</v>
      </c>
    </row>
    <row r="4946">
      <c r="A4946" s="6" t="n">
        <v>30513</v>
      </c>
      <c r="B4946" s="7" t="n">
        <v>197.114739</v>
      </c>
      <c r="C4946" s="7" t="n">
        <v>197.1330035</v>
      </c>
      <c r="D4946" s="7" t="n">
        <v>196.5706406</v>
      </c>
      <c r="E4946" s="7" t="n">
        <v>197.0439316</v>
      </c>
      <c r="F4946" s="8" t="n">
        <v>292945</v>
      </c>
      <c r="G4946" s="9" t="n">
        <v>99.76793453000001</v>
      </c>
      <c r="H4946" t="n">
        <v>1983</v>
      </c>
      <c r="I4946" t="n">
        <v>7</v>
      </c>
      <c r="J4946" t="inlineStr">
        <is>
          <t>July</t>
        </is>
      </c>
      <c r="K4946" t="inlineStr">
        <is>
          <t>Q3</t>
        </is>
      </c>
      <c r="L4946" t="n">
        <v>16</v>
      </c>
      <c r="M4946" t="inlineStr">
        <is>
          <t>Saturday</t>
        </is>
      </c>
      <c r="N4946" t="inlineStr">
        <is>
          <t>1983-07</t>
        </is>
      </c>
      <c r="O4946" s="7" t="n">
        <v>-0.07080739999997832</v>
      </c>
      <c r="P4946" s="10" t="n">
        <v>-0.03592192058249806</v>
      </c>
      <c r="Q4946" s="7" t="n">
        <v>0.5623629000000108</v>
      </c>
    </row>
    <row r="4947">
      <c r="A4947" s="6" t="n">
        <v>30514</v>
      </c>
      <c r="B4947" s="7" t="n">
        <v>199.4647345</v>
      </c>
      <c r="C4947" s="7" t="n">
        <v>200.5070847</v>
      </c>
      <c r="D4947" s="7" t="n">
        <v>198.9358635</v>
      </c>
      <c r="E4947" s="7" t="n">
        <v>199.1637449</v>
      </c>
      <c r="F4947" s="8" t="n">
        <v>243277</v>
      </c>
      <c r="G4947" s="9" t="n">
        <v>101.135771</v>
      </c>
      <c r="H4947" t="n">
        <v>1983</v>
      </c>
      <c r="I4947" t="n">
        <v>7</v>
      </c>
      <c r="J4947" t="inlineStr">
        <is>
          <t>July</t>
        </is>
      </c>
      <c r="K4947" t="inlineStr">
        <is>
          <t>Q3</t>
        </is>
      </c>
      <c r="L4947" t="n">
        <v>17</v>
      </c>
      <c r="M4947" t="inlineStr">
        <is>
          <t>Sunday</t>
        </is>
      </c>
      <c r="N4947" t="inlineStr">
        <is>
          <t>1983-07</t>
        </is>
      </c>
      <c r="O4947" s="7" t="n">
        <v>-0.3009895999999799</v>
      </c>
      <c r="P4947" s="10" t="n">
        <v>-0.1508986542179865</v>
      </c>
      <c r="Q4947" s="7" t="n">
        <v>1.571221199999997</v>
      </c>
    </row>
    <row r="4948">
      <c r="A4948" s="6" t="n">
        <v>30515</v>
      </c>
      <c r="B4948" s="7" t="n">
        <v>197.8677907</v>
      </c>
      <c r="C4948" s="7" t="n">
        <v>198.0926233</v>
      </c>
      <c r="D4948" s="7" t="n">
        <v>197.3434697</v>
      </c>
      <c r="E4948" s="7" t="n">
        <v>197.755143</v>
      </c>
      <c r="F4948" s="8" t="n">
        <v>483457</v>
      </c>
      <c r="G4948" s="9" t="n">
        <v>99.60493171</v>
      </c>
      <c r="H4948" t="n">
        <v>1983</v>
      </c>
      <c r="I4948" t="n">
        <v>7</v>
      </c>
      <c r="J4948" t="inlineStr">
        <is>
          <t>July</t>
        </is>
      </c>
      <c r="K4948" t="inlineStr">
        <is>
          <t>Q3</t>
        </is>
      </c>
      <c r="L4948" t="n">
        <v>18</v>
      </c>
      <c r="M4948" t="inlineStr">
        <is>
          <t>Monday</t>
        </is>
      </c>
      <c r="N4948" t="inlineStr">
        <is>
          <t>1983-07</t>
        </is>
      </c>
      <c r="O4948" s="7" t="n">
        <v>-0.1126476999999966</v>
      </c>
      <c r="P4948" s="10" t="n">
        <v>-0.05693079181886098</v>
      </c>
      <c r="Q4948" s="7" t="n">
        <v>0.7491535999999996</v>
      </c>
    </row>
    <row r="4949">
      <c r="A4949" s="6" t="n">
        <v>30516</v>
      </c>
      <c r="B4949" s="7" t="n">
        <v>195.1015752</v>
      </c>
      <c r="C4949" s="7" t="n">
        <v>195.4805206</v>
      </c>
      <c r="D4949" s="7" t="n">
        <v>194.3669959</v>
      </c>
      <c r="E4949" s="7" t="n">
        <v>195.1919645</v>
      </c>
      <c r="F4949" s="8" t="n">
        <v>214569</v>
      </c>
      <c r="G4949" s="9" t="n">
        <v>99.99957831</v>
      </c>
      <c r="H4949" t="n">
        <v>1983</v>
      </c>
      <c r="I4949" t="n">
        <v>7</v>
      </c>
      <c r="J4949" t="inlineStr">
        <is>
          <t>July</t>
        </is>
      </c>
      <c r="K4949" t="inlineStr">
        <is>
          <t>Q3</t>
        </is>
      </c>
      <c r="L4949" t="n">
        <v>19</v>
      </c>
      <c r="M4949" t="inlineStr">
        <is>
          <t>Tuesday</t>
        </is>
      </c>
      <c r="N4949" t="inlineStr">
        <is>
          <t>1983-07</t>
        </is>
      </c>
      <c r="O4949" s="7" t="n">
        <v>0.09038929999999823</v>
      </c>
      <c r="P4949" s="10" t="n">
        <v>0.04632935429011248</v>
      </c>
      <c r="Q4949" s="7" t="n">
        <v>1.113524699999999</v>
      </c>
    </row>
    <row r="4950">
      <c r="A4950" s="6" t="n">
        <v>30517</v>
      </c>
      <c r="B4950" s="7" t="n">
        <v>194.4915278</v>
      </c>
      <c r="C4950" s="7" t="n">
        <v>195.6961517</v>
      </c>
      <c r="D4950" s="7" t="n">
        <v>194.2839429</v>
      </c>
      <c r="E4950" s="7" t="n">
        <v>194.4989533</v>
      </c>
      <c r="F4950" s="8" t="n">
        <v>177946</v>
      </c>
      <c r="G4950" s="9" t="n">
        <v>99.68549159</v>
      </c>
      <c r="H4950" t="n">
        <v>1983</v>
      </c>
      <c r="I4950" t="n">
        <v>7</v>
      </c>
      <c r="J4950" t="inlineStr">
        <is>
          <t>July</t>
        </is>
      </c>
      <c r="K4950" t="inlineStr">
        <is>
          <t>Q3</t>
        </is>
      </c>
      <c r="L4950" t="n">
        <v>20</v>
      </c>
      <c r="M4950" t="inlineStr">
        <is>
          <t>Wednesday</t>
        </is>
      </c>
      <c r="N4950" t="inlineStr">
        <is>
          <t>1983-07</t>
        </is>
      </c>
      <c r="O4950" s="7" t="n">
        <v>0.007425500000010743</v>
      </c>
      <c r="P4950" s="10" t="n">
        <v>0.003817904092792438</v>
      </c>
      <c r="Q4950" s="7" t="n">
        <v>1.412208800000002</v>
      </c>
    </row>
    <row r="4951">
      <c r="A4951" s="6" t="n">
        <v>30518</v>
      </c>
      <c r="B4951" s="7" t="n">
        <v>195.9745192</v>
      </c>
      <c r="C4951" s="7" t="n">
        <v>195.9811088</v>
      </c>
      <c r="D4951" s="7" t="n">
        <v>194.9993167</v>
      </c>
      <c r="E4951" s="7" t="n">
        <v>195.4045076</v>
      </c>
      <c r="F4951" s="8" t="n">
        <v>485162</v>
      </c>
      <c r="G4951" s="9" t="n">
        <v>98.16986561</v>
      </c>
      <c r="H4951" t="n">
        <v>1983</v>
      </c>
      <c r="I4951" t="n">
        <v>7</v>
      </c>
      <c r="J4951" t="inlineStr">
        <is>
          <t>July</t>
        </is>
      </c>
      <c r="K4951" t="inlineStr">
        <is>
          <t>Q3</t>
        </is>
      </c>
      <c r="L4951" t="n">
        <v>21</v>
      </c>
      <c r="M4951" t="inlineStr">
        <is>
          <t>Thursday</t>
        </is>
      </c>
      <c r="N4951" t="inlineStr">
        <is>
          <t>1983-07</t>
        </is>
      </c>
      <c r="O4951" s="7" t="n">
        <v>-0.5700116000000151</v>
      </c>
      <c r="P4951" s="10" t="n">
        <v>-0.2908600578926768</v>
      </c>
      <c r="Q4951" s="7" t="n">
        <v>0.9817920999999785</v>
      </c>
    </row>
    <row r="4952">
      <c r="A4952" s="6" t="n">
        <v>30519</v>
      </c>
      <c r="B4952" s="7" t="n">
        <v>196.3596079</v>
      </c>
      <c r="C4952" s="7" t="n">
        <v>197.582133</v>
      </c>
      <c r="D4952" s="7" t="n">
        <v>195.7025266</v>
      </c>
      <c r="E4952" s="7" t="n">
        <v>195.9332159</v>
      </c>
      <c r="F4952" s="8" t="n">
        <v>372423</v>
      </c>
      <c r="G4952" s="9" t="n">
        <v>99.11556028</v>
      </c>
      <c r="H4952" t="n">
        <v>1983</v>
      </c>
      <c r="I4952" t="n">
        <v>7</v>
      </c>
      <c r="J4952" t="inlineStr">
        <is>
          <t>July</t>
        </is>
      </c>
      <c r="K4952" t="inlineStr">
        <is>
          <t>Q3</t>
        </is>
      </c>
      <c r="L4952" t="n">
        <v>22</v>
      </c>
      <c r="M4952" t="inlineStr">
        <is>
          <t>Friday</t>
        </is>
      </c>
      <c r="N4952" t="inlineStr">
        <is>
          <t>1983-07</t>
        </is>
      </c>
      <c r="O4952" s="7" t="n">
        <v>-0.4263919999999928</v>
      </c>
      <c r="P4952" s="10" t="n">
        <v>-0.217148528946514</v>
      </c>
      <c r="Q4952" s="7" t="n">
        <v>1.8796064</v>
      </c>
    </row>
    <row r="4953">
      <c r="A4953" s="6" t="n">
        <v>30520</v>
      </c>
      <c r="B4953" s="7" t="n">
        <v>199.2382942</v>
      </c>
      <c r="C4953" s="7" t="n">
        <v>200.0672212</v>
      </c>
      <c r="D4953" s="7" t="n">
        <v>198.1198954</v>
      </c>
      <c r="E4953" s="7" t="n">
        <v>198.4634981</v>
      </c>
      <c r="F4953" s="8" t="n">
        <v>107203</v>
      </c>
      <c r="G4953" s="9" t="n">
        <v>101.4860366</v>
      </c>
      <c r="H4953" t="n">
        <v>1983</v>
      </c>
      <c r="I4953" t="n">
        <v>7</v>
      </c>
      <c r="J4953" t="inlineStr">
        <is>
          <t>July</t>
        </is>
      </c>
      <c r="K4953" t="inlineStr">
        <is>
          <t>Q3</t>
        </is>
      </c>
      <c r="L4953" t="n">
        <v>23</v>
      </c>
      <c r="M4953" t="inlineStr">
        <is>
          <t>Saturday</t>
        </is>
      </c>
      <c r="N4953" t="inlineStr">
        <is>
          <t>1983-07</t>
        </is>
      </c>
      <c r="O4953" s="7" t="n">
        <v>-0.7747961000000032</v>
      </c>
      <c r="P4953" s="10" t="n">
        <v>-0.3888791073578681</v>
      </c>
      <c r="Q4953" s="7" t="n">
        <v>1.947325800000016</v>
      </c>
    </row>
    <row r="4954">
      <c r="A4954" s="6" t="n">
        <v>30521</v>
      </c>
      <c r="B4954" s="7" t="n">
        <v>200.1861288</v>
      </c>
      <c r="C4954" s="7" t="n">
        <v>200.5213825</v>
      </c>
      <c r="D4954" s="7" t="n">
        <v>200.0882856</v>
      </c>
      <c r="E4954" s="7" t="n">
        <v>200.0974287</v>
      </c>
      <c r="F4954" s="8" t="n">
        <v>426998</v>
      </c>
      <c r="G4954" s="9" t="n">
        <v>99.05406871</v>
      </c>
      <c r="H4954" t="n">
        <v>1983</v>
      </c>
      <c r="I4954" t="n">
        <v>7</v>
      </c>
      <c r="J4954" t="inlineStr">
        <is>
          <t>July</t>
        </is>
      </c>
      <c r="K4954" t="inlineStr">
        <is>
          <t>Q3</t>
        </is>
      </c>
      <c r="L4954" t="n">
        <v>24</v>
      </c>
      <c r="M4954" t="inlineStr">
        <is>
          <t>Sunday</t>
        </is>
      </c>
      <c r="N4954" t="inlineStr">
        <is>
          <t>1983-07</t>
        </is>
      </c>
      <c r="O4954" s="7" t="n">
        <v>-0.08870010000001116</v>
      </c>
      <c r="P4954" s="10" t="n">
        <v>-0.04430881426786008</v>
      </c>
      <c r="Q4954" s="7" t="n">
        <v>0.4330968999999811</v>
      </c>
    </row>
    <row r="4955">
      <c r="A4955" s="6" t="n">
        <v>30522</v>
      </c>
      <c r="B4955" s="7" t="n">
        <v>201.7530991</v>
      </c>
      <c r="C4955" s="7" t="n">
        <v>203.1851435</v>
      </c>
      <c r="D4955" s="7" t="n">
        <v>201.6651359</v>
      </c>
      <c r="E4955" s="7" t="n">
        <v>202.1075703</v>
      </c>
      <c r="F4955" s="8" t="n">
        <v>106326</v>
      </c>
      <c r="G4955" s="9" t="n">
        <v>100.7113482</v>
      </c>
      <c r="H4955" t="n">
        <v>1983</v>
      </c>
      <c r="I4955" t="n">
        <v>7</v>
      </c>
      <c r="J4955" t="inlineStr">
        <is>
          <t>July</t>
        </is>
      </c>
      <c r="K4955" t="inlineStr">
        <is>
          <t>Q3</t>
        </is>
      </c>
      <c r="L4955" t="n">
        <v>25</v>
      </c>
      <c r="M4955" t="inlineStr">
        <is>
          <t>Monday</t>
        </is>
      </c>
      <c r="N4955" t="inlineStr">
        <is>
          <t>1983-07</t>
        </is>
      </c>
      <c r="O4955" s="7" t="n">
        <v>0.3544712000000061</v>
      </c>
      <c r="P4955" s="10" t="n">
        <v>0.1756955415214269</v>
      </c>
      <c r="Q4955" s="7" t="n">
        <v>1.520007600000014</v>
      </c>
    </row>
    <row r="4956">
      <c r="A4956" s="6" t="n">
        <v>30523</v>
      </c>
      <c r="B4956" s="7" t="n">
        <v>202.6513903</v>
      </c>
      <c r="C4956" s="7" t="n">
        <v>203.1331497</v>
      </c>
      <c r="D4956" s="7" t="n">
        <v>202.0272905</v>
      </c>
      <c r="E4956" s="7" t="n">
        <v>202.8300905</v>
      </c>
      <c r="F4956" s="8" t="n">
        <v>134347</v>
      </c>
      <c r="G4956" s="9" t="n">
        <v>97.74673226</v>
      </c>
      <c r="H4956" t="n">
        <v>1983</v>
      </c>
      <c r="I4956" t="n">
        <v>7</v>
      </c>
      <c r="J4956" t="inlineStr">
        <is>
          <t>July</t>
        </is>
      </c>
      <c r="K4956" t="inlineStr">
        <is>
          <t>Q3</t>
        </is>
      </c>
      <c r="L4956" t="n">
        <v>26</v>
      </c>
      <c r="M4956" t="inlineStr">
        <is>
          <t>Tuesday</t>
        </is>
      </c>
      <c r="N4956" t="inlineStr">
        <is>
          <t>1983-07</t>
        </is>
      </c>
      <c r="O4956" s="7" t="n">
        <v>0.1787002000000086</v>
      </c>
      <c r="P4956" s="10" t="n">
        <v>0.08818108759849383</v>
      </c>
      <c r="Q4956" s="7" t="n">
        <v>1.105859199999998</v>
      </c>
    </row>
    <row r="4957">
      <c r="A4957" s="6" t="n">
        <v>30524</v>
      </c>
      <c r="B4957" s="7" t="n">
        <v>199.6163484</v>
      </c>
      <c r="C4957" s="7" t="n">
        <v>200.5598727</v>
      </c>
      <c r="D4957" s="7" t="n">
        <v>199.3343813</v>
      </c>
      <c r="E4957" s="7" t="n">
        <v>200.0916774</v>
      </c>
      <c r="F4957" s="8" t="n">
        <v>314245</v>
      </c>
      <c r="G4957" s="9" t="n">
        <v>99.513203</v>
      </c>
      <c r="H4957" t="n">
        <v>1983</v>
      </c>
      <c r="I4957" t="n">
        <v>7</v>
      </c>
      <c r="J4957" t="inlineStr">
        <is>
          <t>July</t>
        </is>
      </c>
      <c r="K4957" t="inlineStr">
        <is>
          <t>Q3</t>
        </is>
      </c>
      <c r="L4957" t="n">
        <v>27</v>
      </c>
      <c r="M4957" t="inlineStr">
        <is>
          <t>Wednesday</t>
        </is>
      </c>
      <c r="N4957" t="inlineStr">
        <is>
          <t>1983-07</t>
        </is>
      </c>
      <c r="O4957" s="7" t="n">
        <v>0.4753290000000163</v>
      </c>
      <c r="P4957" s="10" t="n">
        <v>0.2381212780465913</v>
      </c>
      <c r="Q4957" s="7" t="n">
        <v>1.22549140000001</v>
      </c>
    </row>
    <row r="4958">
      <c r="A4958" s="6" t="n">
        <v>30525</v>
      </c>
      <c r="B4958" s="7" t="n">
        <v>200.0668531</v>
      </c>
      <c r="C4958" s="7" t="n">
        <v>200.773719</v>
      </c>
      <c r="D4958" s="7" t="n">
        <v>199.5867769</v>
      </c>
      <c r="E4958" s="7" t="n">
        <v>199.760403</v>
      </c>
      <c r="F4958" s="8" t="n">
        <v>467576</v>
      </c>
      <c r="G4958" s="9" t="n">
        <v>100.3453869</v>
      </c>
      <c r="H4958" t="n">
        <v>1983</v>
      </c>
      <c r="I4958" t="n">
        <v>7</v>
      </c>
      <c r="J4958" t="inlineStr">
        <is>
          <t>July</t>
        </is>
      </c>
      <c r="K4958" t="inlineStr">
        <is>
          <t>Q3</t>
        </is>
      </c>
      <c r="L4958" t="n">
        <v>28</v>
      </c>
      <c r="M4958" t="inlineStr">
        <is>
          <t>Thursday</t>
        </is>
      </c>
      <c r="N4958" t="inlineStr">
        <is>
          <t>1983-07</t>
        </is>
      </c>
      <c r="O4958" s="7" t="n">
        <v>-0.3064501000000064</v>
      </c>
      <c r="P4958" s="10" t="n">
        <v>-0.1531738492666911</v>
      </c>
      <c r="Q4958" s="7" t="n">
        <v>1.18694210000001</v>
      </c>
    </row>
    <row r="4959">
      <c r="A4959" s="6" t="n">
        <v>30526</v>
      </c>
      <c r="B4959" s="7" t="n">
        <v>201.7132311</v>
      </c>
      <c r="C4959" s="7" t="n">
        <v>202.0513702</v>
      </c>
      <c r="D4959" s="7" t="n">
        <v>201.7009203</v>
      </c>
      <c r="E4959" s="7" t="n">
        <v>201.9498826</v>
      </c>
      <c r="F4959" s="8" t="n">
        <v>158283</v>
      </c>
      <c r="G4959" s="9" t="n">
        <v>99.85865932</v>
      </c>
      <c r="H4959" t="n">
        <v>1983</v>
      </c>
      <c r="I4959" t="n">
        <v>7</v>
      </c>
      <c r="J4959" t="inlineStr">
        <is>
          <t>July</t>
        </is>
      </c>
      <c r="K4959" t="inlineStr">
        <is>
          <t>Q3</t>
        </is>
      </c>
      <c r="L4959" t="n">
        <v>29</v>
      </c>
      <c r="M4959" t="inlineStr">
        <is>
          <t>Friday</t>
        </is>
      </c>
      <c r="N4959" t="inlineStr">
        <is>
          <t>1983-07</t>
        </is>
      </c>
      <c r="O4959" s="7" t="n">
        <v>0.2366514999999936</v>
      </c>
      <c r="P4959" s="10" t="n">
        <v>0.1173207621083978</v>
      </c>
      <c r="Q4959" s="7" t="n">
        <v>0.350449900000001</v>
      </c>
    </row>
    <row r="4960">
      <c r="A4960" s="6" t="n">
        <v>30527</v>
      </c>
      <c r="B4960" s="7" t="n">
        <v>200.6726451</v>
      </c>
      <c r="C4960" s="7" t="n">
        <v>202.8979978</v>
      </c>
      <c r="D4960" s="7" t="n">
        <v>200.2108438</v>
      </c>
      <c r="E4960" s="7" t="n">
        <v>201.9064218</v>
      </c>
      <c r="F4960" s="8" t="n">
        <v>449140</v>
      </c>
      <c r="G4960" s="9" t="n">
        <v>100.2871673</v>
      </c>
      <c r="H4960" t="n">
        <v>1983</v>
      </c>
      <c r="I4960" t="n">
        <v>7</v>
      </c>
      <c r="J4960" t="inlineStr">
        <is>
          <t>July</t>
        </is>
      </c>
      <c r="K4960" t="inlineStr">
        <is>
          <t>Q3</t>
        </is>
      </c>
      <c r="L4960" t="n">
        <v>30</v>
      </c>
      <c r="M4960" t="inlineStr">
        <is>
          <t>Saturday</t>
        </is>
      </c>
      <c r="N4960" t="inlineStr">
        <is>
          <t>1983-07</t>
        </is>
      </c>
      <c r="O4960" s="7" t="n">
        <v>1.233776699999993</v>
      </c>
      <c r="P4960" s="10" t="n">
        <v>0.6148205697817818</v>
      </c>
      <c r="Q4960" s="7" t="n">
        <v>2.687154000000021</v>
      </c>
    </row>
    <row r="4961">
      <c r="A4961" s="6" t="n">
        <v>30528</v>
      </c>
      <c r="B4961" s="7" t="n">
        <v>203.9858617</v>
      </c>
      <c r="C4961" s="7" t="n">
        <v>204.5453274</v>
      </c>
      <c r="D4961" s="7" t="n">
        <v>202.4517659</v>
      </c>
      <c r="E4961" s="7" t="n">
        <v>202.9856395</v>
      </c>
      <c r="F4961" s="8" t="n">
        <v>438661</v>
      </c>
      <c r="G4961" s="9" t="n">
        <v>97.42139459000001</v>
      </c>
      <c r="H4961" t="n">
        <v>1983</v>
      </c>
      <c r="I4961" t="n">
        <v>7</v>
      </c>
      <c r="J4961" t="inlineStr">
        <is>
          <t>July</t>
        </is>
      </c>
      <c r="K4961" t="inlineStr">
        <is>
          <t>Q3</t>
        </is>
      </c>
      <c r="L4961" t="n">
        <v>31</v>
      </c>
      <c r="M4961" t="inlineStr">
        <is>
          <t>Sunday</t>
        </is>
      </c>
      <c r="N4961" t="inlineStr">
        <is>
          <t>1983-07</t>
        </is>
      </c>
      <c r="O4961" s="7" t="n">
        <v>-1.000222199999996</v>
      </c>
      <c r="P4961" s="10" t="n">
        <v>-0.4903389831355141</v>
      </c>
      <c r="Q4961" s="7" t="n">
        <v>2.093561499999993</v>
      </c>
    </row>
    <row r="4962">
      <c r="A4962" s="6" t="n">
        <v>30529</v>
      </c>
      <c r="B4962" s="7" t="n">
        <v>202.1693875</v>
      </c>
      <c r="C4962" s="7" t="n">
        <v>203.2283452</v>
      </c>
      <c r="D4962" s="7" t="n">
        <v>202.001241</v>
      </c>
      <c r="E4962" s="7" t="n">
        <v>202.4003673</v>
      </c>
      <c r="F4962" s="8" t="n">
        <v>100509</v>
      </c>
      <c r="G4962" s="9" t="n">
        <v>98.88700186</v>
      </c>
      <c r="H4962" t="n">
        <v>1983</v>
      </c>
      <c r="I4962" t="n">
        <v>8</v>
      </c>
      <c r="J4962" t="inlineStr">
        <is>
          <t>August</t>
        </is>
      </c>
      <c r="K4962" t="inlineStr">
        <is>
          <t>Q3</t>
        </is>
      </c>
      <c r="L4962" t="n">
        <v>1</v>
      </c>
      <c r="M4962" t="inlineStr">
        <is>
          <t>Monday</t>
        </is>
      </c>
      <c r="N4962" t="inlineStr">
        <is>
          <t>1983-08</t>
        </is>
      </c>
      <c r="O4962" s="7" t="n">
        <v>0.2309798000000001</v>
      </c>
      <c r="P4962" s="10" t="n">
        <v>0.1142506305510769</v>
      </c>
      <c r="Q4962" s="7" t="n">
        <v>1.227104200000014</v>
      </c>
    </row>
    <row r="4963">
      <c r="A4963" s="6" t="n">
        <v>30530</v>
      </c>
      <c r="B4963" s="7" t="n">
        <v>200.1557445</v>
      </c>
      <c r="C4963" s="7" t="n">
        <v>201.1544087</v>
      </c>
      <c r="D4963" s="7" t="n">
        <v>199.306642</v>
      </c>
      <c r="E4963" s="7" t="n">
        <v>200.386827</v>
      </c>
      <c r="F4963" s="8" t="n">
        <v>268638</v>
      </c>
      <c r="G4963" s="9" t="n">
        <v>99.28682448000001</v>
      </c>
      <c r="H4963" t="n">
        <v>1983</v>
      </c>
      <c r="I4963" t="n">
        <v>8</v>
      </c>
      <c r="J4963" t="inlineStr">
        <is>
          <t>August</t>
        </is>
      </c>
      <c r="K4963" t="inlineStr">
        <is>
          <t>Q3</t>
        </is>
      </c>
      <c r="L4963" t="n">
        <v>2</v>
      </c>
      <c r="M4963" t="inlineStr">
        <is>
          <t>Tuesday</t>
        </is>
      </c>
      <c r="N4963" t="inlineStr">
        <is>
          <t>1983-08</t>
        </is>
      </c>
      <c r="O4963" s="7" t="n">
        <v>0.2310825000000136</v>
      </c>
      <c r="P4963" s="10" t="n">
        <v>0.1154513454396577</v>
      </c>
      <c r="Q4963" s="7" t="n">
        <v>1.847766699999994</v>
      </c>
    </row>
    <row r="4964">
      <c r="A4964" s="6" t="n">
        <v>30531</v>
      </c>
      <c r="B4964" s="7" t="n">
        <v>200.8691779</v>
      </c>
      <c r="C4964" s="7" t="n">
        <v>201.3529444</v>
      </c>
      <c r="D4964" s="7" t="n">
        <v>200.1772658</v>
      </c>
      <c r="E4964" s="7" t="n">
        <v>200.1998651</v>
      </c>
      <c r="F4964" s="8" t="n">
        <v>473466</v>
      </c>
      <c r="G4964" s="9" t="n">
        <v>98.89918689</v>
      </c>
      <c r="H4964" t="n">
        <v>1983</v>
      </c>
      <c r="I4964" t="n">
        <v>8</v>
      </c>
      <c r="J4964" t="inlineStr">
        <is>
          <t>August</t>
        </is>
      </c>
      <c r="K4964" t="inlineStr">
        <is>
          <t>Q3</t>
        </is>
      </c>
      <c r="L4964" t="n">
        <v>3</v>
      </c>
      <c r="M4964" t="inlineStr">
        <is>
          <t>Wednesday</t>
        </is>
      </c>
      <c r="N4964" t="inlineStr">
        <is>
          <t>1983-08</t>
        </is>
      </c>
      <c r="O4964" s="7" t="n">
        <v>-0.6693128000000002</v>
      </c>
      <c r="P4964" s="10" t="n">
        <v>-0.3332083134890951</v>
      </c>
      <c r="Q4964" s="7" t="n">
        <v>1.175678600000026</v>
      </c>
    </row>
    <row r="4965">
      <c r="A4965" s="6" t="n">
        <v>30532</v>
      </c>
      <c r="B4965" s="7" t="n">
        <v>200.394363</v>
      </c>
      <c r="C4965" s="7" t="n">
        <v>201.182546</v>
      </c>
      <c r="D4965" s="7" t="n">
        <v>200.3298505</v>
      </c>
      <c r="E4965" s="7" t="n">
        <v>200.8797896</v>
      </c>
      <c r="F4965" s="8" t="n">
        <v>202533</v>
      </c>
      <c r="G4965" s="9" t="n">
        <v>99.78948524</v>
      </c>
      <c r="H4965" t="n">
        <v>1983</v>
      </c>
      <c r="I4965" t="n">
        <v>8</v>
      </c>
      <c r="J4965" t="inlineStr">
        <is>
          <t>August</t>
        </is>
      </c>
      <c r="K4965" t="inlineStr">
        <is>
          <t>Q3</t>
        </is>
      </c>
      <c r="L4965" t="n">
        <v>4</v>
      </c>
      <c r="M4965" t="inlineStr">
        <is>
          <t>Thursday</t>
        </is>
      </c>
      <c r="N4965" t="inlineStr">
        <is>
          <t>1983-08</t>
        </is>
      </c>
      <c r="O4965" s="7" t="n">
        <v>0.4854266000000109</v>
      </c>
      <c r="P4965" s="10" t="n">
        <v>0.2422356560997731</v>
      </c>
      <c r="Q4965" s="7" t="n">
        <v>0.85269550000001</v>
      </c>
    </row>
    <row r="4966">
      <c r="A4966" s="6" t="n">
        <v>30533</v>
      </c>
      <c r="B4966" s="7" t="n">
        <v>200.0806273</v>
      </c>
      <c r="C4966" s="7" t="n">
        <v>200.4898212</v>
      </c>
      <c r="D4966" s="7" t="n">
        <v>198.7820125</v>
      </c>
      <c r="E4966" s="7" t="n">
        <v>199.6268333</v>
      </c>
      <c r="F4966" s="8" t="n">
        <v>432514</v>
      </c>
      <c r="G4966" s="9" t="n">
        <v>98.10058222000001</v>
      </c>
      <c r="H4966" t="n">
        <v>1983</v>
      </c>
      <c r="I4966" t="n">
        <v>8</v>
      </c>
      <c r="J4966" t="inlineStr">
        <is>
          <t>August</t>
        </is>
      </c>
      <c r="K4966" t="inlineStr">
        <is>
          <t>Q3</t>
        </is>
      </c>
      <c r="L4966" t="n">
        <v>5</v>
      </c>
      <c r="M4966" t="inlineStr">
        <is>
          <t>Friday</t>
        </is>
      </c>
      <c r="N4966" t="inlineStr">
        <is>
          <t>1983-08</t>
        </is>
      </c>
      <c r="O4966" s="7" t="n">
        <v>-0.4537940000000162</v>
      </c>
      <c r="P4966" s="10" t="n">
        <v>-0.22680556639779</v>
      </c>
      <c r="Q4966" s="7" t="n">
        <v>1.707808699999987</v>
      </c>
    </row>
    <row r="4967">
      <c r="A4967" s="6" t="n">
        <v>30534</v>
      </c>
      <c r="B4967" s="7" t="n">
        <v>198.9825439</v>
      </c>
      <c r="C4967" s="7" t="n">
        <v>200.6230173</v>
      </c>
      <c r="D4967" s="7" t="n">
        <v>198.9490041</v>
      </c>
      <c r="E4967" s="7" t="n">
        <v>199.2166005</v>
      </c>
      <c r="F4967" s="8" t="n">
        <v>276456</v>
      </c>
      <c r="G4967" s="9" t="n">
        <v>99.57424652</v>
      </c>
      <c r="H4967" t="n">
        <v>1983</v>
      </c>
      <c r="I4967" t="n">
        <v>8</v>
      </c>
      <c r="J4967" t="inlineStr">
        <is>
          <t>August</t>
        </is>
      </c>
      <c r="K4967" t="inlineStr">
        <is>
          <t>Q3</t>
        </is>
      </c>
      <c r="L4967" t="n">
        <v>6</v>
      </c>
      <c r="M4967" t="inlineStr">
        <is>
          <t>Saturday</t>
        </is>
      </c>
      <c r="N4967" t="inlineStr">
        <is>
          <t>1983-08</t>
        </is>
      </c>
      <c r="O4967" s="7" t="n">
        <v>0.2340566000000024</v>
      </c>
      <c r="P4967" s="10" t="n">
        <v>0.1176267000172784</v>
      </c>
      <c r="Q4967" s="7" t="n">
        <v>1.67401319999999</v>
      </c>
    </row>
    <row r="4968">
      <c r="A4968" s="6" t="n">
        <v>30535</v>
      </c>
      <c r="B4968" s="7" t="n">
        <v>196.8903438</v>
      </c>
      <c r="C4968" s="7" t="n">
        <v>197.9406435</v>
      </c>
      <c r="D4968" s="7" t="n">
        <v>196.8866416</v>
      </c>
      <c r="E4968" s="7" t="n">
        <v>197.4130127</v>
      </c>
      <c r="F4968" s="8" t="n">
        <v>466867</v>
      </c>
      <c r="G4968" s="9" t="n">
        <v>101.8561773</v>
      </c>
      <c r="H4968" t="n">
        <v>1983</v>
      </c>
      <c r="I4968" t="n">
        <v>8</v>
      </c>
      <c r="J4968" t="inlineStr">
        <is>
          <t>August</t>
        </is>
      </c>
      <c r="K4968" t="inlineStr">
        <is>
          <t>Q3</t>
        </is>
      </c>
      <c r="L4968" t="n">
        <v>7</v>
      </c>
      <c r="M4968" t="inlineStr">
        <is>
          <t>Sunday</t>
        </is>
      </c>
      <c r="N4968" t="inlineStr">
        <is>
          <t>1983-08</t>
        </is>
      </c>
      <c r="O4968" s="7" t="n">
        <v>0.5226688999999851</v>
      </c>
      <c r="P4968" s="10" t="n">
        <v>0.2654619266300378</v>
      </c>
      <c r="Q4968" s="7" t="n">
        <v>1.054001900000003</v>
      </c>
    </row>
    <row r="4969">
      <c r="A4969" s="6" t="n">
        <v>30536</v>
      </c>
      <c r="B4969" s="7" t="n">
        <v>200.3761047</v>
      </c>
      <c r="C4969" s="7" t="n">
        <v>201.819284</v>
      </c>
      <c r="D4969" s="7" t="n">
        <v>198.4495421</v>
      </c>
      <c r="E4969" s="7" t="n">
        <v>199.6948586</v>
      </c>
      <c r="F4969" s="8" t="n">
        <v>360534</v>
      </c>
      <c r="G4969" s="9" t="n">
        <v>99.54811350999999</v>
      </c>
      <c r="H4969" t="n">
        <v>1983</v>
      </c>
      <c r="I4969" t="n">
        <v>8</v>
      </c>
      <c r="J4969" t="inlineStr">
        <is>
          <t>August</t>
        </is>
      </c>
      <c r="K4969" t="inlineStr">
        <is>
          <t>Q3</t>
        </is>
      </c>
      <c r="L4969" t="n">
        <v>8</v>
      </c>
      <c r="M4969" t="inlineStr">
        <is>
          <t>Monday</t>
        </is>
      </c>
      <c r="N4969" t="inlineStr">
        <is>
          <t>1983-08</t>
        </is>
      </c>
      <c r="O4969" s="7" t="n">
        <v>-0.6812461000000098</v>
      </c>
      <c r="P4969" s="10" t="n">
        <v>-0.3399837026575404</v>
      </c>
      <c r="Q4969" s="7" t="n">
        <v>3.369741900000008</v>
      </c>
    </row>
    <row r="4970">
      <c r="A4970" s="6" t="n">
        <v>30537</v>
      </c>
      <c r="B4970" s="7" t="n">
        <v>199.5351535</v>
      </c>
      <c r="C4970" s="7" t="n">
        <v>199.546773</v>
      </c>
      <c r="D4970" s="7" t="n">
        <v>199.1618232</v>
      </c>
      <c r="E4970" s="7" t="n">
        <v>199.1674517</v>
      </c>
      <c r="F4970" s="8" t="n">
        <v>394387</v>
      </c>
      <c r="G4970" s="9" t="n">
        <v>98.27426457</v>
      </c>
      <c r="H4970" t="n">
        <v>1983</v>
      </c>
      <c r="I4970" t="n">
        <v>8</v>
      </c>
      <c r="J4970" t="inlineStr">
        <is>
          <t>August</t>
        </is>
      </c>
      <c r="K4970" t="inlineStr">
        <is>
          <t>Q3</t>
        </is>
      </c>
      <c r="L4970" t="n">
        <v>9</v>
      </c>
      <c r="M4970" t="inlineStr">
        <is>
          <t>Tuesday</t>
        </is>
      </c>
      <c r="N4970" t="inlineStr">
        <is>
          <t>1983-08</t>
        </is>
      </c>
      <c r="O4970" s="7" t="n">
        <v>-0.3677018000000203</v>
      </c>
      <c r="P4970" s="10" t="n">
        <v>-0.1842792077236758</v>
      </c>
      <c r="Q4970" s="7" t="n">
        <v>0.3849498000000153</v>
      </c>
    </row>
    <row r="4971">
      <c r="A4971" s="6" t="n">
        <v>30538</v>
      </c>
      <c r="B4971" s="7" t="n">
        <v>202.5145637</v>
      </c>
      <c r="C4971" s="7" t="n">
        <v>202.7476337</v>
      </c>
      <c r="D4971" s="7" t="n">
        <v>201.61188</v>
      </c>
      <c r="E4971" s="7" t="n">
        <v>202.1426209</v>
      </c>
      <c r="F4971" s="8" t="n">
        <v>194048</v>
      </c>
      <c r="G4971" s="9" t="n">
        <v>100.9207482</v>
      </c>
      <c r="H4971" t="n">
        <v>1983</v>
      </c>
      <c r="I4971" t="n">
        <v>8</v>
      </c>
      <c r="J4971" t="inlineStr">
        <is>
          <t>August</t>
        </is>
      </c>
      <c r="K4971" t="inlineStr">
        <is>
          <t>Q3</t>
        </is>
      </c>
      <c r="L4971" t="n">
        <v>10</v>
      </c>
      <c r="M4971" t="inlineStr">
        <is>
          <t>Wednesday</t>
        </is>
      </c>
      <c r="N4971" t="inlineStr">
        <is>
          <t>1983-08</t>
        </is>
      </c>
      <c r="O4971" s="7" t="n">
        <v>-0.3719427999999994</v>
      </c>
      <c r="P4971" s="10" t="n">
        <v>-0.1836622478919522</v>
      </c>
      <c r="Q4971" s="7" t="n">
        <v>1.135753699999981</v>
      </c>
    </row>
    <row r="4972">
      <c r="A4972" s="6" t="n">
        <v>30539</v>
      </c>
      <c r="B4972" s="7" t="n">
        <v>205.4691727</v>
      </c>
      <c r="C4972" s="7" t="n">
        <v>205.8193716</v>
      </c>
      <c r="D4972" s="7" t="n">
        <v>205.0431576</v>
      </c>
      <c r="E4972" s="7" t="n">
        <v>205.3182</v>
      </c>
      <c r="F4972" s="8" t="n">
        <v>259406</v>
      </c>
      <c r="G4972" s="9" t="n">
        <v>99.31799094</v>
      </c>
      <c r="H4972" t="n">
        <v>1983</v>
      </c>
      <c r="I4972" t="n">
        <v>8</v>
      </c>
      <c r="J4972" t="inlineStr">
        <is>
          <t>August</t>
        </is>
      </c>
      <c r="K4972" t="inlineStr">
        <is>
          <t>Q3</t>
        </is>
      </c>
      <c r="L4972" t="n">
        <v>11</v>
      </c>
      <c r="M4972" t="inlineStr">
        <is>
          <t>Thursday</t>
        </is>
      </c>
      <c r="N4972" t="inlineStr">
        <is>
          <t>1983-08</t>
        </is>
      </c>
      <c r="O4972" s="7" t="n">
        <v>-0.1509727000000112</v>
      </c>
      <c r="P4972" s="10" t="n">
        <v>-0.07347705644410335</v>
      </c>
      <c r="Q4972" s="7" t="n">
        <v>0.7762140000000102</v>
      </c>
    </row>
    <row r="4973">
      <c r="A4973" s="6" t="n">
        <v>30540</v>
      </c>
      <c r="B4973" s="7" t="n">
        <v>205.4593075</v>
      </c>
      <c r="C4973" s="7" t="n">
        <v>205.7814284</v>
      </c>
      <c r="D4973" s="7" t="n">
        <v>205.0546073</v>
      </c>
      <c r="E4973" s="7" t="n">
        <v>205.2134201</v>
      </c>
      <c r="F4973" s="8" t="n">
        <v>343712</v>
      </c>
      <c r="G4973" s="9" t="n">
        <v>98.36161419</v>
      </c>
      <c r="H4973" t="n">
        <v>1983</v>
      </c>
      <c r="I4973" t="n">
        <v>8</v>
      </c>
      <c r="J4973" t="inlineStr">
        <is>
          <t>August</t>
        </is>
      </c>
      <c r="K4973" t="inlineStr">
        <is>
          <t>Q3</t>
        </is>
      </c>
      <c r="L4973" t="n">
        <v>12</v>
      </c>
      <c r="M4973" t="inlineStr">
        <is>
          <t>Friday</t>
        </is>
      </c>
      <c r="N4973" t="inlineStr">
        <is>
          <t>1983-08</t>
        </is>
      </c>
      <c r="O4973" s="7" t="n">
        <v>-0.2458873999999867</v>
      </c>
      <c r="P4973" s="10" t="n">
        <v>-0.1196769340809672</v>
      </c>
      <c r="Q4973" s="7" t="n">
        <v>0.7268211000000235</v>
      </c>
    </row>
    <row r="4974">
      <c r="A4974" s="6" t="n">
        <v>30541</v>
      </c>
      <c r="B4974" s="7" t="n">
        <v>202.7145164</v>
      </c>
      <c r="C4974" s="7" t="n">
        <v>203.3049823</v>
      </c>
      <c r="D4974" s="7" t="n">
        <v>202.2097667</v>
      </c>
      <c r="E4974" s="7" t="n">
        <v>203.2153032</v>
      </c>
      <c r="F4974" s="8" t="n">
        <v>471650</v>
      </c>
      <c r="G4974" s="9" t="n">
        <v>99.71259864</v>
      </c>
      <c r="H4974" t="n">
        <v>1983</v>
      </c>
      <c r="I4974" t="n">
        <v>8</v>
      </c>
      <c r="J4974" t="inlineStr">
        <is>
          <t>August</t>
        </is>
      </c>
      <c r="K4974" t="inlineStr">
        <is>
          <t>Q3</t>
        </is>
      </c>
      <c r="L4974" t="n">
        <v>13</v>
      </c>
      <c r="M4974" t="inlineStr">
        <is>
          <t>Saturday</t>
        </is>
      </c>
      <c r="N4974" t="inlineStr">
        <is>
          <t>1983-08</t>
        </is>
      </c>
      <c r="O4974" s="7" t="n">
        <v>0.500786799999986</v>
      </c>
      <c r="P4974" s="10" t="n">
        <v>0.2470404235934561</v>
      </c>
      <c r="Q4974" s="7" t="n">
        <v>1.095215600000017</v>
      </c>
    </row>
    <row r="4975">
      <c r="A4975" s="6" t="n">
        <v>30542</v>
      </c>
      <c r="B4975" s="7" t="n">
        <v>199.1244969</v>
      </c>
      <c r="C4975" s="7" t="n">
        <v>199.4724695</v>
      </c>
      <c r="D4975" s="7" t="n">
        <v>198.2180733</v>
      </c>
      <c r="E4975" s="7" t="n">
        <v>199.0800579</v>
      </c>
      <c r="F4975" s="8" t="n">
        <v>124640</v>
      </c>
      <c r="G4975" s="9" t="n">
        <v>99.36466989</v>
      </c>
      <c r="H4975" t="n">
        <v>1983</v>
      </c>
      <c r="I4975" t="n">
        <v>8</v>
      </c>
      <c r="J4975" t="inlineStr">
        <is>
          <t>August</t>
        </is>
      </c>
      <c r="K4975" t="inlineStr">
        <is>
          <t>Q3</t>
        </is>
      </c>
      <c r="L4975" t="n">
        <v>14</v>
      </c>
      <c r="M4975" t="inlineStr">
        <is>
          <t>Sunday</t>
        </is>
      </c>
      <c r="N4975" t="inlineStr">
        <is>
          <t>1983-08</t>
        </is>
      </c>
      <c r="O4975" s="7" t="n">
        <v>-0.0444389999999828</v>
      </c>
      <c r="P4975" s="10" t="n">
        <v>-0.02231719386203898</v>
      </c>
      <c r="Q4975" s="7" t="n">
        <v>1.254396200000002</v>
      </c>
    </row>
    <row r="4976">
      <c r="A4976" s="6" t="n">
        <v>30543</v>
      </c>
      <c r="B4976" s="7" t="n">
        <v>195.8653476</v>
      </c>
      <c r="C4976" s="7" t="n">
        <v>197.7393003</v>
      </c>
      <c r="D4976" s="7" t="n">
        <v>195.813276</v>
      </c>
      <c r="E4976" s="7" t="n">
        <v>196.2298496</v>
      </c>
      <c r="F4976" s="8" t="n">
        <v>283251</v>
      </c>
      <c r="G4976" s="9" t="n">
        <v>100.0340402</v>
      </c>
      <c r="H4976" t="n">
        <v>1983</v>
      </c>
      <c r="I4976" t="n">
        <v>8</v>
      </c>
      <c r="J4976" t="inlineStr">
        <is>
          <t>August</t>
        </is>
      </c>
      <c r="K4976" t="inlineStr">
        <is>
          <t>Q3</t>
        </is>
      </c>
      <c r="L4976" t="n">
        <v>15</v>
      </c>
      <c r="M4976" t="inlineStr">
        <is>
          <t>Monday</t>
        </is>
      </c>
      <c r="N4976" t="inlineStr">
        <is>
          <t>1983-08</t>
        </is>
      </c>
      <c r="O4976" s="7" t="n">
        <v>0.3645019999999874</v>
      </c>
      <c r="P4976" s="10" t="n">
        <v>0.1860982580463291</v>
      </c>
      <c r="Q4976" s="7" t="n">
        <v>1.926024299999995</v>
      </c>
    </row>
    <row r="4977">
      <c r="A4977" s="6" t="n">
        <v>30544</v>
      </c>
      <c r="B4977" s="7" t="n">
        <v>193.0726571</v>
      </c>
      <c r="C4977" s="7" t="n">
        <v>193.9977828</v>
      </c>
      <c r="D4977" s="7" t="n">
        <v>192.9096958</v>
      </c>
      <c r="E4977" s="7" t="n">
        <v>193.610484</v>
      </c>
      <c r="F4977" s="8" t="n">
        <v>221447</v>
      </c>
      <c r="G4977" s="9" t="n">
        <v>99.94349771</v>
      </c>
      <c r="H4977" t="n">
        <v>1983</v>
      </c>
      <c r="I4977" t="n">
        <v>8</v>
      </c>
      <c r="J4977" t="inlineStr">
        <is>
          <t>August</t>
        </is>
      </c>
      <c r="K4977" t="inlineStr">
        <is>
          <t>Q3</t>
        </is>
      </c>
      <c r="L4977" t="n">
        <v>16</v>
      </c>
      <c r="M4977" t="inlineStr">
        <is>
          <t>Tuesday</t>
        </is>
      </c>
      <c r="N4977" t="inlineStr">
        <is>
          <t>1983-08</t>
        </is>
      </c>
      <c r="O4977" s="7" t="n">
        <v>0.5378269000000273</v>
      </c>
      <c r="P4977" s="10" t="n">
        <v>0.2785619196826329</v>
      </c>
      <c r="Q4977" s="7" t="n">
        <v>1.088087000000002</v>
      </c>
    </row>
    <row r="4978">
      <c r="A4978" s="6" t="n">
        <v>30545</v>
      </c>
      <c r="B4978" s="7" t="n">
        <v>196.5181103</v>
      </c>
      <c r="C4978" s="7" t="n">
        <v>197.15288</v>
      </c>
      <c r="D4978" s="7" t="n">
        <v>195.7897368</v>
      </c>
      <c r="E4978" s="7" t="n">
        <v>196.3567234</v>
      </c>
      <c r="F4978" s="8" t="n">
        <v>141657</v>
      </c>
      <c r="G4978" s="9" t="n">
        <v>100.4298527</v>
      </c>
      <c r="H4978" t="n">
        <v>1983</v>
      </c>
      <c r="I4978" t="n">
        <v>8</v>
      </c>
      <c r="J4978" t="inlineStr">
        <is>
          <t>August</t>
        </is>
      </c>
      <c r="K4978" t="inlineStr">
        <is>
          <t>Q3</t>
        </is>
      </c>
      <c r="L4978" t="n">
        <v>17</v>
      </c>
      <c r="M4978" t="inlineStr">
        <is>
          <t>Wednesday</t>
        </is>
      </c>
      <c r="N4978" t="inlineStr">
        <is>
          <t>1983-08</t>
        </is>
      </c>
      <c r="O4978" s="7" t="n">
        <v>-0.1613868999999966</v>
      </c>
      <c r="P4978" s="10" t="n">
        <v>-0.08212316908280212</v>
      </c>
      <c r="Q4978" s="7" t="n">
        <v>1.363143200000025</v>
      </c>
    </row>
    <row r="4979">
      <c r="A4979" s="6" t="n">
        <v>30546</v>
      </c>
      <c r="B4979" s="7" t="n">
        <v>197.0987533</v>
      </c>
      <c r="C4979" s="7" t="n">
        <v>197.141805</v>
      </c>
      <c r="D4979" s="7" t="n">
        <v>196.6157113</v>
      </c>
      <c r="E4979" s="7" t="n">
        <v>196.6432686</v>
      </c>
      <c r="F4979" s="8" t="n">
        <v>438137</v>
      </c>
      <c r="G4979" s="9" t="n">
        <v>100.0704092</v>
      </c>
      <c r="H4979" t="n">
        <v>1983</v>
      </c>
      <c r="I4979" t="n">
        <v>8</v>
      </c>
      <c r="J4979" t="inlineStr">
        <is>
          <t>August</t>
        </is>
      </c>
      <c r="K4979" t="inlineStr">
        <is>
          <t>Q3</t>
        </is>
      </c>
      <c r="L4979" t="n">
        <v>18</v>
      </c>
      <c r="M4979" t="inlineStr">
        <is>
          <t>Thursday</t>
        </is>
      </c>
      <c r="N4979" t="inlineStr">
        <is>
          <t>1983-08</t>
        </is>
      </c>
      <c r="O4979" s="7" t="n">
        <v>-0.4554846999999995</v>
      </c>
      <c r="P4979" s="10" t="n">
        <v>-0.231094663144173</v>
      </c>
      <c r="Q4979" s="7" t="n">
        <v>0.5260937000000183</v>
      </c>
    </row>
    <row r="4980">
      <c r="A4980" s="6" t="n">
        <v>30547</v>
      </c>
      <c r="B4980" s="7" t="n">
        <v>197.3187185</v>
      </c>
      <c r="C4980" s="7" t="n">
        <v>197.5165768</v>
      </c>
      <c r="D4980" s="7" t="n">
        <v>197.2630389</v>
      </c>
      <c r="E4980" s="7" t="n">
        <v>197.4701263</v>
      </c>
      <c r="F4980" s="8" t="n">
        <v>374379</v>
      </c>
      <c r="G4980" s="9" t="n">
        <v>102.1806613</v>
      </c>
      <c r="H4980" t="n">
        <v>1983</v>
      </c>
      <c r="I4980" t="n">
        <v>8</v>
      </c>
      <c r="J4980" t="inlineStr">
        <is>
          <t>August</t>
        </is>
      </c>
      <c r="K4980" t="inlineStr">
        <is>
          <t>Q3</t>
        </is>
      </c>
      <c r="L4980" t="n">
        <v>19</v>
      </c>
      <c r="M4980" t="inlineStr">
        <is>
          <t>Friday</t>
        </is>
      </c>
      <c r="N4980" t="inlineStr">
        <is>
          <t>1983-08</t>
        </is>
      </c>
      <c r="O4980" s="7" t="n">
        <v>0.1514078000000154</v>
      </c>
      <c r="P4980" s="10" t="n">
        <v>0.07673260861970144</v>
      </c>
      <c r="Q4980" s="7" t="n">
        <v>0.2535378999999978</v>
      </c>
    </row>
    <row r="4981">
      <c r="A4981" s="6" t="n">
        <v>30548</v>
      </c>
      <c r="B4981" s="7" t="n">
        <v>193.1098094</v>
      </c>
      <c r="C4981" s="7" t="n">
        <v>193.6342014</v>
      </c>
      <c r="D4981" s="7" t="n">
        <v>193.0120753</v>
      </c>
      <c r="E4981" s="7" t="n">
        <v>193.1917277</v>
      </c>
      <c r="F4981" s="8" t="n">
        <v>245093</v>
      </c>
      <c r="G4981" s="9" t="n">
        <v>99.23149332</v>
      </c>
      <c r="H4981" t="n">
        <v>1983</v>
      </c>
      <c r="I4981" t="n">
        <v>8</v>
      </c>
      <c r="J4981" t="inlineStr">
        <is>
          <t>August</t>
        </is>
      </c>
      <c r="K4981" t="inlineStr">
        <is>
          <t>Q3</t>
        </is>
      </c>
      <c r="L4981" t="n">
        <v>20</v>
      </c>
      <c r="M4981" t="inlineStr">
        <is>
          <t>Saturday</t>
        </is>
      </c>
      <c r="N4981" t="inlineStr">
        <is>
          <t>1983-08</t>
        </is>
      </c>
      <c r="O4981" s="7" t="n">
        <v>0.08191830000001232</v>
      </c>
      <c r="P4981" s="10" t="n">
        <v>0.04242057938668978</v>
      </c>
      <c r="Q4981" s="7" t="n">
        <v>0.6221261000000027</v>
      </c>
    </row>
    <row r="4982">
      <c r="A4982" s="6" t="n">
        <v>30549</v>
      </c>
      <c r="B4982" s="7" t="n">
        <v>190.5137829</v>
      </c>
      <c r="C4982" s="7" t="n">
        <v>191.1391681</v>
      </c>
      <c r="D4982" s="7" t="n">
        <v>190.0065386</v>
      </c>
      <c r="E4982" s="7" t="n">
        <v>190.9484391</v>
      </c>
      <c r="F4982" s="8" t="n">
        <v>229653</v>
      </c>
      <c r="G4982" s="9" t="n">
        <v>98.54979419999999</v>
      </c>
      <c r="H4982" t="n">
        <v>1983</v>
      </c>
      <c r="I4982" t="n">
        <v>8</v>
      </c>
      <c r="J4982" t="inlineStr">
        <is>
          <t>August</t>
        </is>
      </c>
      <c r="K4982" t="inlineStr">
        <is>
          <t>Q3</t>
        </is>
      </c>
      <c r="L4982" t="n">
        <v>21</v>
      </c>
      <c r="M4982" t="inlineStr">
        <is>
          <t>Sunday</t>
        </is>
      </c>
      <c r="N4982" t="inlineStr">
        <is>
          <t>1983-08</t>
        </is>
      </c>
      <c r="O4982" s="7" t="n">
        <v>0.4346562000000063</v>
      </c>
      <c r="P4982" s="10" t="n">
        <v>0.2281494773678164</v>
      </c>
      <c r="Q4982" s="7" t="n">
        <v>1.132629500000007</v>
      </c>
    </row>
    <row r="4983">
      <c r="A4983" s="6" t="n">
        <v>30550</v>
      </c>
      <c r="B4983" s="7" t="n">
        <v>192.7104245</v>
      </c>
      <c r="C4983" s="7" t="n">
        <v>193.6693467</v>
      </c>
      <c r="D4983" s="7" t="n">
        <v>192.2718633</v>
      </c>
      <c r="E4983" s="7" t="n">
        <v>192.7076429</v>
      </c>
      <c r="F4983" s="8" t="n">
        <v>396567</v>
      </c>
      <c r="G4983" s="9" t="n">
        <v>98.97729742</v>
      </c>
      <c r="H4983" t="n">
        <v>1983</v>
      </c>
      <c r="I4983" t="n">
        <v>8</v>
      </c>
      <c r="J4983" t="inlineStr">
        <is>
          <t>August</t>
        </is>
      </c>
      <c r="K4983" t="inlineStr">
        <is>
          <t>Q3</t>
        </is>
      </c>
      <c r="L4983" t="n">
        <v>22</v>
      </c>
      <c r="M4983" t="inlineStr">
        <is>
          <t>Monday</t>
        </is>
      </c>
      <c r="N4983" t="inlineStr">
        <is>
          <t>1983-08</t>
        </is>
      </c>
      <c r="O4983" s="7" t="n">
        <v>-0.002781599999991613</v>
      </c>
      <c r="P4983" s="10" t="n">
        <v>-0.001443409201764076</v>
      </c>
      <c r="Q4983" s="7" t="n">
        <v>1.397483399999999</v>
      </c>
    </row>
    <row r="4984">
      <c r="A4984" s="6" t="n">
        <v>30551</v>
      </c>
      <c r="B4984" s="7" t="n">
        <v>193.6129331</v>
      </c>
      <c r="C4984" s="7" t="n">
        <v>194.4265177</v>
      </c>
      <c r="D4984" s="7" t="n">
        <v>193.1330902</v>
      </c>
      <c r="E4984" s="7" t="n">
        <v>193.3190587</v>
      </c>
      <c r="F4984" s="8" t="n">
        <v>109398</v>
      </c>
      <c r="G4984" s="9" t="n">
        <v>101.0432576</v>
      </c>
      <c r="H4984" t="n">
        <v>1983</v>
      </c>
      <c r="I4984" t="n">
        <v>8</v>
      </c>
      <c r="J4984" t="inlineStr">
        <is>
          <t>August</t>
        </is>
      </c>
      <c r="K4984" t="inlineStr">
        <is>
          <t>Q3</t>
        </is>
      </c>
      <c r="L4984" t="n">
        <v>23</v>
      </c>
      <c r="M4984" t="inlineStr">
        <is>
          <t>Tuesday</t>
        </is>
      </c>
      <c r="N4984" t="inlineStr">
        <is>
          <t>1983-08</t>
        </is>
      </c>
      <c r="O4984" s="7" t="n">
        <v>-0.2938743999999929</v>
      </c>
      <c r="P4984" s="10" t="n">
        <v>-0.1517844884092575</v>
      </c>
      <c r="Q4984" s="7" t="n">
        <v>1.293427500000007</v>
      </c>
    </row>
    <row r="4985">
      <c r="A4985" s="6" t="n">
        <v>30552</v>
      </c>
      <c r="B4985" s="7" t="n">
        <v>193.3982876</v>
      </c>
      <c r="C4985" s="7" t="n">
        <v>193.6105629</v>
      </c>
      <c r="D4985" s="7" t="n">
        <v>192.8698062</v>
      </c>
      <c r="E4985" s="7" t="n">
        <v>193.0926113</v>
      </c>
      <c r="F4985" s="8" t="n">
        <v>362819</v>
      </c>
      <c r="G4985" s="9" t="n">
        <v>98.2280031</v>
      </c>
      <c r="H4985" t="n">
        <v>1983</v>
      </c>
      <c r="I4985" t="n">
        <v>8</v>
      </c>
      <c r="J4985" t="inlineStr">
        <is>
          <t>August</t>
        </is>
      </c>
      <c r="K4985" t="inlineStr">
        <is>
          <t>Q3</t>
        </is>
      </c>
      <c r="L4985" t="n">
        <v>24</v>
      </c>
      <c r="M4985" t="inlineStr">
        <is>
          <t>Wednesday</t>
        </is>
      </c>
      <c r="N4985" t="inlineStr">
        <is>
          <t>1983-08</t>
        </is>
      </c>
      <c r="O4985" s="7" t="n">
        <v>-0.305676300000016</v>
      </c>
      <c r="P4985" s="10" t="n">
        <v>-0.158055329131061</v>
      </c>
      <c r="Q4985" s="7" t="n">
        <v>0.7407566999999915</v>
      </c>
    </row>
    <row r="4986">
      <c r="A4986" s="6" t="n">
        <v>30553</v>
      </c>
      <c r="B4986" s="7" t="n">
        <v>194.456426</v>
      </c>
      <c r="C4986" s="7" t="n">
        <v>194.9544624</v>
      </c>
      <c r="D4986" s="7" t="n">
        <v>194.1892166</v>
      </c>
      <c r="E4986" s="7" t="n">
        <v>194.2446309</v>
      </c>
      <c r="F4986" s="8" t="n">
        <v>107571</v>
      </c>
      <c r="G4986" s="9" t="n">
        <v>100.864274</v>
      </c>
      <c r="H4986" t="n">
        <v>1983</v>
      </c>
      <c r="I4986" t="n">
        <v>8</v>
      </c>
      <c r="J4986" t="inlineStr">
        <is>
          <t>August</t>
        </is>
      </c>
      <c r="K4986" t="inlineStr">
        <is>
          <t>Q3</t>
        </is>
      </c>
      <c r="L4986" t="n">
        <v>25</v>
      </c>
      <c r="M4986" t="inlineStr">
        <is>
          <t>Thursday</t>
        </is>
      </c>
      <c r="N4986" t="inlineStr">
        <is>
          <t>1983-08</t>
        </is>
      </c>
      <c r="O4986" s="7" t="n">
        <v>-0.2117950999999891</v>
      </c>
      <c r="P4986" s="10" t="n">
        <v>-0.1089164829142695</v>
      </c>
      <c r="Q4986" s="7" t="n">
        <v>0.7652458000000024</v>
      </c>
    </row>
    <row r="4987">
      <c r="A4987" s="6" t="n">
        <v>30554</v>
      </c>
      <c r="B4987" s="7" t="n">
        <v>197.2631647</v>
      </c>
      <c r="C4987" s="7" t="n">
        <v>198.5545586</v>
      </c>
      <c r="D4987" s="7" t="n">
        <v>197.1452415</v>
      </c>
      <c r="E4987" s="7" t="n">
        <v>197.5074543</v>
      </c>
      <c r="F4987" s="8" t="n">
        <v>315945</v>
      </c>
      <c r="G4987" s="9" t="n">
        <v>102.0497975</v>
      </c>
      <c r="H4987" t="n">
        <v>1983</v>
      </c>
      <c r="I4987" t="n">
        <v>8</v>
      </c>
      <c r="J4987" t="inlineStr">
        <is>
          <t>August</t>
        </is>
      </c>
      <c r="K4987" t="inlineStr">
        <is>
          <t>Q3</t>
        </is>
      </c>
      <c r="L4987" t="n">
        <v>26</v>
      </c>
      <c r="M4987" t="inlineStr">
        <is>
          <t>Friday</t>
        </is>
      </c>
      <c r="N4987" t="inlineStr">
        <is>
          <t>1983-08</t>
        </is>
      </c>
      <c r="O4987" s="7" t="n">
        <v>0.2442896000000019</v>
      </c>
      <c r="P4987" s="10" t="n">
        <v>0.1238394407650917</v>
      </c>
      <c r="Q4987" s="7" t="n">
        <v>1.40931710000001</v>
      </c>
    </row>
    <row r="4988">
      <c r="A4988" s="6" t="n">
        <v>30555</v>
      </c>
      <c r="B4988" s="7" t="n">
        <v>196.8741708</v>
      </c>
      <c r="C4988" s="7" t="n">
        <v>197.7569185</v>
      </c>
      <c r="D4988" s="7" t="n">
        <v>196.7376059</v>
      </c>
      <c r="E4988" s="7" t="n">
        <v>197.1304914</v>
      </c>
      <c r="F4988" s="8" t="n">
        <v>325438</v>
      </c>
      <c r="G4988" s="9" t="n">
        <v>101.2864601</v>
      </c>
      <c r="H4988" t="n">
        <v>1983</v>
      </c>
      <c r="I4988" t="n">
        <v>8</v>
      </c>
      <c r="J4988" t="inlineStr">
        <is>
          <t>August</t>
        </is>
      </c>
      <c r="K4988" t="inlineStr">
        <is>
          <t>Q3</t>
        </is>
      </c>
      <c r="L4988" t="n">
        <v>27</v>
      </c>
      <c r="M4988" t="inlineStr">
        <is>
          <t>Saturday</t>
        </is>
      </c>
      <c r="N4988" t="inlineStr">
        <is>
          <t>1983-08</t>
        </is>
      </c>
      <c r="O4988" s="7" t="n">
        <v>0.2563206000000093</v>
      </c>
      <c r="P4988" s="10" t="n">
        <v>0.1301951388333209</v>
      </c>
      <c r="Q4988" s="7" t="n">
        <v>1.019312600000006</v>
      </c>
    </row>
    <row r="4989">
      <c r="A4989" s="6" t="n">
        <v>30556</v>
      </c>
      <c r="B4989" s="7" t="n">
        <v>197.6403856</v>
      </c>
      <c r="C4989" s="7" t="n">
        <v>198.5184094</v>
      </c>
      <c r="D4989" s="7" t="n">
        <v>196.8289712</v>
      </c>
      <c r="E4989" s="7" t="n">
        <v>197.3264769</v>
      </c>
      <c r="F4989" s="8" t="n">
        <v>243443</v>
      </c>
      <c r="G4989" s="9" t="n">
        <v>99.46985789999999</v>
      </c>
      <c r="H4989" t="n">
        <v>1983</v>
      </c>
      <c r="I4989" t="n">
        <v>8</v>
      </c>
      <c r="J4989" t="inlineStr">
        <is>
          <t>August</t>
        </is>
      </c>
      <c r="K4989" t="inlineStr">
        <is>
          <t>Q3</t>
        </is>
      </c>
      <c r="L4989" t="n">
        <v>28</v>
      </c>
      <c r="M4989" t="inlineStr">
        <is>
          <t>Sunday</t>
        </is>
      </c>
      <c r="N4989" t="inlineStr">
        <is>
          <t>1983-08</t>
        </is>
      </c>
      <c r="O4989" s="7" t="n">
        <v>-0.3139087000000131</v>
      </c>
      <c r="P4989" s="10" t="n">
        <v>-0.1588282167366977</v>
      </c>
      <c r="Q4989" s="7" t="n">
        <v>1.689438199999984</v>
      </c>
    </row>
    <row r="4990">
      <c r="A4990" s="6" t="n">
        <v>30557</v>
      </c>
      <c r="B4990" s="7" t="n">
        <v>198.0873807</v>
      </c>
      <c r="C4990" s="7" t="n">
        <v>199.131377</v>
      </c>
      <c r="D4990" s="7" t="n">
        <v>197.5841527</v>
      </c>
      <c r="E4990" s="7" t="n">
        <v>197.7662088</v>
      </c>
      <c r="F4990" s="8" t="n">
        <v>105036</v>
      </c>
      <c r="G4990" s="9" t="n">
        <v>100.5742683</v>
      </c>
      <c r="H4990" t="n">
        <v>1983</v>
      </c>
      <c r="I4990" t="n">
        <v>8</v>
      </c>
      <c r="J4990" t="inlineStr">
        <is>
          <t>August</t>
        </is>
      </c>
      <c r="K4990" t="inlineStr">
        <is>
          <t>Q3</t>
        </is>
      </c>
      <c r="L4990" t="n">
        <v>29</v>
      </c>
      <c r="M4990" t="inlineStr">
        <is>
          <t>Monday</t>
        </is>
      </c>
      <c r="N4990" t="inlineStr">
        <is>
          <t>1983-08</t>
        </is>
      </c>
      <c r="O4990" s="7" t="n">
        <v>-0.3211719000000244</v>
      </c>
      <c r="P4990" s="10" t="n">
        <v>-0.1621364767735678</v>
      </c>
      <c r="Q4990" s="7" t="n">
        <v>1.547224299999982</v>
      </c>
    </row>
    <row r="4991">
      <c r="A4991" s="6" t="n">
        <v>30558</v>
      </c>
      <c r="B4991" s="7" t="n">
        <v>202.5451079</v>
      </c>
      <c r="C4991" s="7" t="n">
        <v>203.4812459</v>
      </c>
      <c r="D4991" s="7" t="n">
        <v>202.039059</v>
      </c>
      <c r="E4991" s="7" t="n">
        <v>202.6148053</v>
      </c>
      <c r="F4991" s="8" t="n">
        <v>250814</v>
      </c>
      <c r="G4991" s="9" t="n">
        <v>100.7946177</v>
      </c>
      <c r="H4991" t="n">
        <v>1983</v>
      </c>
      <c r="I4991" t="n">
        <v>8</v>
      </c>
      <c r="J4991" t="inlineStr">
        <is>
          <t>August</t>
        </is>
      </c>
      <c r="K4991" t="inlineStr">
        <is>
          <t>Q3</t>
        </is>
      </c>
      <c r="L4991" t="n">
        <v>30</v>
      </c>
      <c r="M4991" t="inlineStr">
        <is>
          <t>Tuesday</t>
        </is>
      </c>
      <c r="N4991" t="inlineStr">
        <is>
          <t>1983-08</t>
        </is>
      </c>
      <c r="O4991" s="7" t="n">
        <v>0.06969739999999547</v>
      </c>
      <c r="P4991" s="10" t="n">
        <v>0.0344108039550411</v>
      </c>
      <c r="Q4991" s="7" t="n">
        <v>1.442186899999996</v>
      </c>
    </row>
    <row r="4992">
      <c r="A4992" s="6" t="n">
        <v>30559</v>
      </c>
      <c r="B4992" s="7" t="n">
        <v>198.2959072</v>
      </c>
      <c r="C4992" s="7" t="n">
        <v>198.7589954</v>
      </c>
      <c r="D4992" s="7" t="n">
        <v>196.4946305</v>
      </c>
      <c r="E4992" s="7" t="n">
        <v>198.4650677</v>
      </c>
      <c r="F4992" s="8" t="n">
        <v>373134</v>
      </c>
      <c r="G4992" s="9" t="n">
        <v>99.47924377</v>
      </c>
      <c r="H4992" t="n">
        <v>1983</v>
      </c>
      <c r="I4992" t="n">
        <v>8</v>
      </c>
      <c r="J4992" t="inlineStr">
        <is>
          <t>August</t>
        </is>
      </c>
      <c r="K4992" t="inlineStr">
        <is>
          <t>Q3</t>
        </is>
      </c>
      <c r="L4992" t="n">
        <v>31</v>
      </c>
      <c r="M4992" t="inlineStr">
        <is>
          <t>Wednesday</t>
        </is>
      </c>
      <c r="N4992" t="inlineStr">
        <is>
          <t>1983-08</t>
        </is>
      </c>
      <c r="O4992" s="7" t="n">
        <v>0.1691605000000038</v>
      </c>
      <c r="P4992" s="10" t="n">
        <v>0.08530710612669863</v>
      </c>
      <c r="Q4992" s="7" t="n">
        <v>2.264364900000004</v>
      </c>
    </row>
    <row r="4993">
      <c r="A4993" s="6" t="n">
        <v>30560</v>
      </c>
      <c r="B4993" s="7" t="n">
        <v>200.3522579</v>
      </c>
      <c r="C4993" s="7" t="n">
        <v>200.8942806</v>
      </c>
      <c r="D4993" s="7" t="n">
        <v>199.8775031</v>
      </c>
      <c r="E4993" s="7" t="n">
        <v>199.8856261</v>
      </c>
      <c r="F4993" s="8" t="n">
        <v>144296</v>
      </c>
      <c r="G4993" s="9" t="n">
        <v>98.82190516999999</v>
      </c>
      <c r="H4993" t="n">
        <v>1983</v>
      </c>
      <c r="I4993" t="n">
        <v>9</v>
      </c>
      <c r="J4993" t="inlineStr">
        <is>
          <t>September</t>
        </is>
      </c>
      <c r="K4993" t="inlineStr">
        <is>
          <t>Q3</t>
        </is>
      </c>
      <c r="L4993" t="n">
        <v>1</v>
      </c>
      <c r="M4993" t="inlineStr">
        <is>
          <t>Thursday</t>
        </is>
      </c>
      <c r="N4993" t="inlineStr">
        <is>
          <t>1983-09</t>
        </is>
      </c>
      <c r="O4993" s="7" t="n">
        <v>-0.466631800000016</v>
      </c>
      <c r="P4993" s="10" t="n">
        <v>-0.2329056856613623</v>
      </c>
      <c r="Q4993" s="7" t="n">
        <v>1.016777499999989</v>
      </c>
    </row>
    <row r="4994">
      <c r="A4994" s="6" t="n">
        <v>30561</v>
      </c>
      <c r="B4994" s="7" t="n">
        <v>199.5724152</v>
      </c>
      <c r="C4994" s="7" t="n">
        <v>200.2422138</v>
      </c>
      <c r="D4994" s="7" t="n">
        <v>199.4165854</v>
      </c>
      <c r="E4994" s="7" t="n">
        <v>199.7161904</v>
      </c>
      <c r="F4994" s="8" t="n">
        <v>335124</v>
      </c>
      <c r="G4994" s="9" t="n">
        <v>99.84689473</v>
      </c>
      <c r="H4994" t="n">
        <v>1983</v>
      </c>
      <c r="I4994" t="n">
        <v>9</v>
      </c>
      <c r="J4994" t="inlineStr">
        <is>
          <t>September</t>
        </is>
      </c>
      <c r="K4994" t="inlineStr">
        <is>
          <t>Q3</t>
        </is>
      </c>
      <c r="L4994" t="n">
        <v>2</v>
      </c>
      <c r="M4994" t="inlineStr">
        <is>
          <t>Friday</t>
        </is>
      </c>
      <c r="N4994" t="inlineStr">
        <is>
          <t>1983-09</t>
        </is>
      </c>
      <c r="O4994" s="7" t="n">
        <v>0.1437751999999932</v>
      </c>
      <c r="P4994" s="10" t="n">
        <v>0.07204161950734021</v>
      </c>
      <c r="Q4994" s="7" t="n">
        <v>0.8256283999999994</v>
      </c>
    </row>
    <row r="4995">
      <c r="A4995" s="6" t="n">
        <v>30562</v>
      </c>
      <c r="B4995" s="7" t="n">
        <v>201.2113364</v>
      </c>
      <c r="C4995" s="7" t="n">
        <v>201.4170065</v>
      </c>
      <c r="D4995" s="7" t="n">
        <v>200.1663004</v>
      </c>
      <c r="E4995" s="7" t="n">
        <v>200.9116036</v>
      </c>
      <c r="F4995" s="8" t="n">
        <v>361480</v>
      </c>
      <c r="G4995" s="9" t="n">
        <v>100.7968444</v>
      </c>
      <c r="H4995" t="n">
        <v>1983</v>
      </c>
      <c r="I4995" t="n">
        <v>9</v>
      </c>
      <c r="J4995" t="inlineStr">
        <is>
          <t>September</t>
        </is>
      </c>
      <c r="K4995" t="inlineStr">
        <is>
          <t>Q3</t>
        </is>
      </c>
      <c r="L4995" t="n">
        <v>3</v>
      </c>
      <c r="M4995" t="inlineStr">
        <is>
          <t>Saturday</t>
        </is>
      </c>
      <c r="N4995" t="inlineStr">
        <is>
          <t>1983-09</t>
        </is>
      </c>
      <c r="O4995" s="7" t="n">
        <v>-0.2997327999999868</v>
      </c>
      <c r="P4995" s="10" t="n">
        <v>-0.1489641713845238</v>
      </c>
      <c r="Q4995" s="7" t="n">
        <v>1.250706100000002</v>
      </c>
    </row>
    <row r="4996">
      <c r="A4996" s="6" t="n">
        <v>30563</v>
      </c>
      <c r="B4996" s="7" t="n">
        <v>199.6004421</v>
      </c>
      <c r="C4996" s="7" t="n">
        <v>199.7392121</v>
      </c>
      <c r="D4996" s="7" t="n">
        <v>199.1878453</v>
      </c>
      <c r="E4996" s="7" t="n">
        <v>199.6550849</v>
      </c>
      <c r="F4996" s="8" t="n">
        <v>186000</v>
      </c>
      <c r="G4996" s="9" t="n">
        <v>101.2441546</v>
      </c>
      <c r="H4996" t="n">
        <v>1983</v>
      </c>
      <c r="I4996" t="n">
        <v>9</v>
      </c>
      <c r="J4996" t="inlineStr">
        <is>
          <t>September</t>
        </is>
      </c>
      <c r="K4996" t="inlineStr">
        <is>
          <t>Q3</t>
        </is>
      </c>
      <c r="L4996" t="n">
        <v>4</v>
      </c>
      <c r="M4996" t="inlineStr">
        <is>
          <t>Sunday</t>
        </is>
      </c>
      <c r="N4996" t="inlineStr">
        <is>
          <t>1983-09</t>
        </is>
      </c>
      <c r="O4996" s="7" t="n">
        <v>0.05464279999998212</v>
      </c>
      <c r="P4996" s="10" t="n">
        <v>0.02737609166847738</v>
      </c>
      <c r="Q4996" s="7" t="n">
        <v>0.5513668000000109</v>
      </c>
    </row>
    <row r="4997">
      <c r="A4997" s="6" t="n">
        <v>30564</v>
      </c>
      <c r="B4997" s="7" t="n">
        <v>199.1990127</v>
      </c>
      <c r="C4997" s="7" t="n">
        <v>201.0372857</v>
      </c>
      <c r="D4997" s="7" t="n">
        <v>198.9144556</v>
      </c>
      <c r="E4997" s="7" t="n">
        <v>199.6172239</v>
      </c>
      <c r="F4997" s="8" t="n">
        <v>200324</v>
      </c>
      <c r="G4997" s="9" t="n">
        <v>100.0098488</v>
      </c>
      <c r="H4997" t="n">
        <v>1983</v>
      </c>
      <c r="I4997" t="n">
        <v>9</v>
      </c>
      <c r="J4997" t="inlineStr">
        <is>
          <t>September</t>
        </is>
      </c>
      <c r="K4997" t="inlineStr">
        <is>
          <t>Q3</t>
        </is>
      </c>
      <c r="L4997" t="n">
        <v>5</v>
      </c>
      <c r="M4997" t="inlineStr">
        <is>
          <t>Monday</t>
        </is>
      </c>
      <c r="N4997" t="inlineStr">
        <is>
          <t>1983-09</t>
        </is>
      </c>
      <c r="O4997" s="7" t="n">
        <v>0.4182112000000018</v>
      </c>
      <c r="P4997" s="10" t="n">
        <v>0.209946422088869</v>
      </c>
      <c r="Q4997" s="7" t="n">
        <v>2.122830100000016</v>
      </c>
    </row>
    <row r="4998">
      <c r="A4998" s="6" t="n">
        <v>30565</v>
      </c>
      <c r="B4998" s="7" t="n">
        <v>201.7511877</v>
      </c>
      <c r="C4998" s="7" t="n">
        <v>201.7717591</v>
      </c>
      <c r="D4998" s="7" t="n">
        <v>200.4996959</v>
      </c>
      <c r="E4998" s="7" t="n">
        <v>201.1027071</v>
      </c>
      <c r="F4998" s="8" t="n">
        <v>199223</v>
      </c>
      <c r="G4998" s="9" t="n">
        <v>99.70247895999999</v>
      </c>
      <c r="H4998" t="n">
        <v>1983</v>
      </c>
      <c r="I4998" t="n">
        <v>9</v>
      </c>
      <c r="J4998" t="inlineStr">
        <is>
          <t>September</t>
        </is>
      </c>
      <c r="K4998" t="inlineStr">
        <is>
          <t>Q3</t>
        </is>
      </c>
      <c r="L4998" t="n">
        <v>6</v>
      </c>
      <c r="M4998" t="inlineStr">
        <is>
          <t>Tuesday</t>
        </is>
      </c>
      <c r="N4998" t="inlineStr">
        <is>
          <t>1983-09</t>
        </is>
      </c>
      <c r="O4998" s="7" t="n">
        <v>-0.6484805999999992</v>
      </c>
      <c r="P4998" s="10" t="n">
        <v>-0.3214259144606756</v>
      </c>
      <c r="Q4998" s="7" t="n">
        <v>1.272063199999991</v>
      </c>
    </row>
    <row r="4999">
      <c r="A4999" s="6" t="n">
        <v>30566</v>
      </c>
      <c r="B4999" s="7" t="n">
        <v>207.573389</v>
      </c>
      <c r="C4999" s="7" t="n">
        <v>207.6275565</v>
      </c>
      <c r="D4999" s="7" t="n">
        <v>206.8887457</v>
      </c>
      <c r="E4999" s="7" t="n">
        <v>207.5235568</v>
      </c>
      <c r="F4999" s="8" t="n">
        <v>371821</v>
      </c>
      <c r="G4999" s="9" t="n">
        <v>99.79163158999999</v>
      </c>
      <c r="H4999" t="n">
        <v>1983</v>
      </c>
      <c r="I4999" t="n">
        <v>9</v>
      </c>
      <c r="J4999" t="inlineStr">
        <is>
          <t>September</t>
        </is>
      </c>
      <c r="K4999" t="inlineStr">
        <is>
          <t>Q3</t>
        </is>
      </c>
      <c r="L4999" t="n">
        <v>7</v>
      </c>
      <c r="M4999" t="inlineStr">
        <is>
          <t>Wednesday</t>
        </is>
      </c>
      <c r="N4999" t="inlineStr">
        <is>
          <t>1983-09</t>
        </is>
      </c>
      <c r="O4999" s="7" t="n">
        <v>-0.04983219999999733</v>
      </c>
      <c r="P4999" s="10" t="n">
        <v>-0.02400702722062188</v>
      </c>
      <c r="Q4999" s="7" t="n">
        <v>0.7388108000000102</v>
      </c>
    </row>
    <row r="5000">
      <c r="A5000" s="6" t="n">
        <v>30567</v>
      </c>
      <c r="B5000" s="7" t="n">
        <v>208.9725122</v>
      </c>
      <c r="C5000" s="7" t="n">
        <v>209.5886498</v>
      </c>
      <c r="D5000" s="7" t="n">
        <v>208.8839748</v>
      </c>
      <c r="E5000" s="7" t="n">
        <v>209.2699869</v>
      </c>
      <c r="F5000" s="8" t="n">
        <v>241936</v>
      </c>
      <c r="G5000" s="9" t="n">
        <v>101.8292674</v>
      </c>
      <c r="H5000" t="n">
        <v>1983</v>
      </c>
      <c r="I5000" t="n">
        <v>9</v>
      </c>
      <c r="J5000" t="inlineStr">
        <is>
          <t>September</t>
        </is>
      </c>
      <c r="K5000" t="inlineStr">
        <is>
          <t>Q3</t>
        </is>
      </c>
      <c r="L5000" t="n">
        <v>8</v>
      </c>
      <c r="M5000" t="inlineStr">
        <is>
          <t>Thursday</t>
        </is>
      </c>
      <c r="N5000" t="inlineStr">
        <is>
          <t>1983-09</t>
        </is>
      </c>
      <c r="O5000" s="7" t="n">
        <v>0.2974746999999809</v>
      </c>
      <c r="P5000" s="10" t="n">
        <v>0.1423511144447929</v>
      </c>
      <c r="Q5000" s="7" t="n">
        <v>0.7046750000000088</v>
      </c>
    </row>
    <row r="5001">
      <c r="A5001" s="6" t="n">
        <v>30568</v>
      </c>
      <c r="B5001" s="7" t="n">
        <v>206.9876394</v>
      </c>
      <c r="C5001" s="7" t="n">
        <v>208.9424018</v>
      </c>
      <c r="D5001" s="7" t="n">
        <v>206.7658813</v>
      </c>
      <c r="E5001" s="7" t="n">
        <v>207.5650046</v>
      </c>
      <c r="F5001" s="8" t="n">
        <v>398842</v>
      </c>
      <c r="G5001" s="9" t="n">
        <v>100.1014755</v>
      </c>
      <c r="H5001" t="n">
        <v>1983</v>
      </c>
      <c r="I5001" t="n">
        <v>9</v>
      </c>
      <c r="J5001" t="inlineStr">
        <is>
          <t>September</t>
        </is>
      </c>
      <c r="K5001" t="inlineStr">
        <is>
          <t>Q3</t>
        </is>
      </c>
      <c r="L5001" t="n">
        <v>9</v>
      </c>
      <c r="M5001" t="inlineStr">
        <is>
          <t>Friday</t>
        </is>
      </c>
      <c r="N5001" t="inlineStr">
        <is>
          <t>1983-09</t>
        </is>
      </c>
      <c r="O5001" s="7" t="n">
        <v>0.5773652000000027</v>
      </c>
      <c r="P5001" s="10" t="n">
        <v>0.2789370426531869</v>
      </c>
      <c r="Q5001" s="7" t="n">
        <v>2.176520500000009</v>
      </c>
    </row>
    <row r="5002">
      <c r="A5002" s="6" t="n">
        <v>30569</v>
      </c>
      <c r="B5002" s="7" t="n">
        <v>206.2158908</v>
      </c>
      <c r="C5002" s="7" t="n">
        <v>207.196441</v>
      </c>
      <c r="D5002" s="7" t="n">
        <v>205.7315754</v>
      </c>
      <c r="E5002" s="7" t="n">
        <v>206.7493043</v>
      </c>
      <c r="F5002" s="8" t="n">
        <v>393097</v>
      </c>
      <c r="G5002" s="9" t="n">
        <v>100.6295267</v>
      </c>
      <c r="H5002" t="n">
        <v>1983</v>
      </c>
      <c r="I5002" t="n">
        <v>9</v>
      </c>
      <c r="J5002" t="inlineStr">
        <is>
          <t>September</t>
        </is>
      </c>
      <c r="K5002" t="inlineStr">
        <is>
          <t>Q3</t>
        </is>
      </c>
      <c r="L5002" t="n">
        <v>10</v>
      </c>
      <c r="M5002" t="inlineStr">
        <is>
          <t>Saturday</t>
        </is>
      </c>
      <c r="N5002" t="inlineStr">
        <is>
          <t>1983-09</t>
        </is>
      </c>
      <c r="O5002" s="7" t="n">
        <v>0.5334134999999947</v>
      </c>
      <c r="P5002" s="10" t="n">
        <v>0.2586675051717182</v>
      </c>
      <c r="Q5002" s="7" t="n">
        <v>1.464865599999996</v>
      </c>
    </row>
    <row r="5003">
      <c r="A5003" s="6" t="n">
        <v>30570</v>
      </c>
      <c r="B5003" s="7" t="n">
        <v>205.7222024</v>
      </c>
      <c r="C5003" s="7" t="n">
        <v>206.5146773</v>
      </c>
      <c r="D5003" s="7" t="n">
        <v>205.3179926</v>
      </c>
      <c r="E5003" s="7" t="n">
        <v>205.8757493</v>
      </c>
      <c r="F5003" s="8" t="n">
        <v>285524</v>
      </c>
      <c r="G5003" s="9" t="n">
        <v>101.0705478</v>
      </c>
      <c r="H5003" t="n">
        <v>1983</v>
      </c>
      <c r="I5003" t="n">
        <v>9</v>
      </c>
      <c r="J5003" t="inlineStr">
        <is>
          <t>September</t>
        </is>
      </c>
      <c r="K5003" t="inlineStr">
        <is>
          <t>Q3</t>
        </is>
      </c>
      <c r="L5003" t="n">
        <v>11</v>
      </c>
      <c r="M5003" t="inlineStr">
        <is>
          <t>Sunday</t>
        </is>
      </c>
      <c r="N5003" t="inlineStr">
        <is>
          <t>1983-09</t>
        </is>
      </c>
      <c r="O5003" s="7" t="n">
        <v>0.1535469000000091</v>
      </c>
      <c r="P5003" s="10" t="n">
        <v>0.07463798180687237</v>
      </c>
      <c r="Q5003" s="7" t="n">
        <v>1.196684699999992</v>
      </c>
    </row>
    <row r="5004">
      <c r="A5004" s="6" t="n">
        <v>30571</v>
      </c>
      <c r="B5004" s="7" t="n">
        <v>203.0514227</v>
      </c>
      <c r="C5004" s="7" t="n">
        <v>203.7537551</v>
      </c>
      <c r="D5004" s="7" t="n">
        <v>202.1169362</v>
      </c>
      <c r="E5004" s="7" t="n">
        <v>202.272621</v>
      </c>
      <c r="F5004" s="8" t="n">
        <v>311421</v>
      </c>
      <c r="G5004" s="9" t="n">
        <v>99.65809724</v>
      </c>
      <c r="H5004" t="n">
        <v>1983</v>
      </c>
      <c r="I5004" t="n">
        <v>9</v>
      </c>
      <c r="J5004" t="inlineStr">
        <is>
          <t>September</t>
        </is>
      </c>
      <c r="K5004" t="inlineStr">
        <is>
          <t>Q3</t>
        </is>
      </c>
      <c r="L5004" t="n">
        <v>12</v>
      </c>
      <c r="M5004" t="inlineStr">
        <is>
          <t>Monday</t>
        </is>
      </c>
      <c r="N5004" t="inlineStr">
        <is>
          <t>1983-09</t>
        </is>
      </c>
      <c r="O5004" s="7" t="n">
        <v>-0.7788017000000025</v>
      </c>
      <c r="P5004" s="10" t="n">
        <v>-0.3835489993835943</v>
      </c>
      <c r="Q5004" s="7" t="n">
        <v>1.636818900000009</v>
      </c>
    </row>
    <row r="5005">
      <c r="A5005" s="6" t="n">
        <v>30572</v>
      </c>
      <c r="B5005" s="7" t="n">
        <v>201.4307171</v>
      </c>
      <c r="C5005" s="7" t="n">
        <v>202.6829525</v>
      </c>
      <c r="D5005" s="7" t="n">
        <v>200.8102817</v>
      </c>
      <c r="E5005" s="7" t="n">
        <v>201.6665305</v>
      </c>
      <c r="F5005" s="8" t="n">
        <v>431121</v>
      </c>
      <c r="G5005" s="9" t="n">
        <v>99.27412373999999</v>
      </c>
      <c r="H5005" t="n">
        <v>1983</v>
      </c>
      <c r="I5005" t="n">
        <v>9</v>
      </c>
      <c r="J5005" t="inlineStr">
        <is>
          <t>September</t>
        </is>
      </c>
      <c r="K5005" t="inlineStr">
        <is>
          <t>Q3</t>
        </is>
      </c>
      <c r="L5005" t="n">
        <v>13</v>
      </c>
      <c r="M5005" t="inlineStr">
        <is>
          <t>Tuesday</t>
        </is>
      </c>
      <c r="N5005" t="inlineStr">
        <is>
          <t>1983-09</t>
        </is>
      </c>
      <c r="O5005" s="7" t="n">
        <v>0.2358133999999836</v>
      </c>
      <c r="P5005" s="10" t="n">
        <v>0.1170692352164513</v>
      </c>
      <c r="Q5005" s="7" t="n">
        <v>1.872670800000009</v>
      </c>
    </row>
    <row r="5006">
      <c r="A5006" s="6" t="n">
        <v>30573</v>
      </c>
      <c r="B5006" s="7" t="n">
        <v>203.7990609</v>
      </c>
      <c r="C5006" s="7" t="n">
        <v>203.8582255</v>
      </c>
      <c r="D5006" s="7" t="n">
        <v>203.1874196</v>
      </c>
      <c r="E5006" s="7" t="n">
        <v>203.210784</v>
      </c>
      <c r="F5006" s="8" t="n">
        <v>161517</v>
      </c>
      <c r="G5006" s="9" t="n">
        <v>100.105374</v>
      </c>
      <c r="H5006" t="n">
        <v>1983</v>
      </c>
      <c r="I5006" t="n">
        <v>9</v>
      </c>
      <c r="J5006" t="inlineStr">
        <is>
          <t>September</t>
        </is>
      </c>
      <c r="K5006" t="inlineStr">
        <is>
          <t>Q3</t>
        </is>
      </c>
      <c r="L5006" t="n">
        <v>14</v>
      </c>
      <c r="M5006" t="inlineStr">
        <is>
          <t>Wednesday</t>
        </is>
      </c>
      <c r="N5006" t="inlineStr">
        <is>
          <t>1983-09</t>
        </is>
      </c>
      <c r="O5006" s="7" t="n">
        <v>-0.588276900000011</v>
      </c>
      <c r="P5006" s="10" t="n">
        <v>-0.2886553536616473</v>
      </c>
      <c r="Q5006" s="7" t="n">
        <v>0.6708059000000048</v>
      </c>
    </row>
    <row r="5007">
      <c r="A5007" s="6" t="n">
        <v>30574</v>
      </c>
      <c r="B5007" s="7" t="n">
        <v>200.6455468</v>
      </c>
      <c r="C5007" s="7" t="n">
        <v>201.600259</v>
      </c>
      <c r="D5007" s="7" t="n">
        <v>200.5461002</v>
      </c>
      <c r="E5007" s="7" t="n">
        <v>200.6980348</v>
      </c>
      <c r="F5007" s="8" t="n">
        <v>406151</v>
      </c>
      <c r="G5007" s="9" t="n">
        <v>99.14407</v>
      </c>
      <c r="H5007" t="n">
        <v>1983</v>
      </c>
      <c r="I5007" t="n">
        <v>9</v>
      </c>
      <c r="J5007" t="inlineStr">
        <is>
          <t>September</t>
        </is>
      </c>
      <c r="K5007" t="inlineStr">
        <is>
          <t>Q3</t>
        </is>
      </c>
      <c r="L5007" t="n">
        <v>15</v>
      </c>
      <c r="M5007" t="inlineStr">
        <is>
          <t>Thursday</t>
        </is>
      </c>
      <c r="N5007" t="inlineStr">
        <is>
          <t>1983-09</t>
        </is>
      </c>
      <c r="O5007" s="7" t="n">
        <v>0.05248799999998255</v>
      </c>
      <c r="P5007" s="10" t="n">
        <v>0.02615956388621058</v>
      </c>
      <c r="Q5007" s="7" t="n">
        <v>1.054158799999982</v>
      </c>
    </row>
    <row r="5008">
      <c r="A5008" s="6" t="n">
        <v>30575</v>
      </c>
      <c r="B5008" s="7" t="n">
        <v>202.3949922</v>
      </c>
      <c r="C5008" s="7" t="n">
        <v>203.5848718</v>
      </c>
      <c r="D5008" s="7" t="n">
        <v>201.9781001</v>
      </c>
      <c r="E5008" s="7" t="n">
        <v>202.8742422</v>
      </c>
      <c r="F5008" s="8" t="n">
        <v>454983</v>
      </c>
      <c r="G5008" s="9" t="n">
        <v>99.40792123999999</v>
      </c>
      <c r="H5008" t="n">
        <v>1983</v>
      </c>
      <c r="I5008" t="n">
        <v>9</v>
      </c>
      <c r="J5008" t="inlineStr">
        <is>
          <t>September</t>
        </is>
      </c>
      <c r="K5008" t="inlineStr">
        <is>
          <t>Q3</t>
        </is>
      </c>
      <c r="L5008" t="n">
        <v>16</v>
      </c>
      <c r="M5008" t="inlineStr">
        <is>
          <t>Friday</t>
        </is>
      </c>
      <c r="N5008" t="inlineStr">
        <is>
          <t>1983-09</t>
        </is>
      </c>
      <c r="O5008" s="7" t="n">
        <v>0.4792500000000075</v>
      </c>
      <c r="P5008" s="10" t="n">
        <v>0.2367894555051187</v>
      </c>
      <c r="Q5008" s="7" t="n">
        <v>1.606771699999996</v>
      </c>
    </row>
    <row r="5009">
      <c r="A5009" s="6" t="n">
        <v>30576</v>
      </c>
      <c r="B5009" s="7" t="n">
        <v>203.7343966</v>
      </c>
      <c r="C5009" s="7" t="n">
        <v>204.5809903</v>
      </c>
      <c r="D5009" s="7" t="n">
        <v>203.6431935</v>
      </c>
      <c r="E5009" s="7" t="n">
        <v>203.9273981</v>
      </c>
      <c r="F5009" s="8" t="n">
        <v>142193</v>
      </c>
      <c r="G5009" s="9" t="n">
        <v>97.84945037</v>
      </c>
      <c r="H5009" t="n">
        <v>1983</v>
      </c>
      <c r="I5009" t="n">
        <v>9</v>
      </c>
      <c r="J5009" t="inlineStr">
        <is>
          <t>September</t>
        </is>
      </c>
      <c r="K5009" t="inlineStr">
        <is>
          <t>Q3</t>
        </is>
      </c>
      <c r="L5009" t="n">
        <v>17</v>
      </c>
      <c r="M5009" t="inlineStr">
        <is>
          <t>Saturday</t>
        </is>
      </c>
      <c r="N5009" t="inlineStr">
        <is>
          <t>1983-09</t>
        </is>
      </c>
      <c r="O5009" s="7" t="n">
        <v>0.1930015000000083</v>
      </c>
      <c r="P5009" s="10" t="n">
        <v>0.09473191725152623</v>
      </c>
      <c r="Q5009" s="7" t="n">
        <v>0.937796800000001</v>
      </c>
    </row>
    <row r="5010">
      <c r="A5010" s="6" t="n">
        <v>30577</v>
      </c>
      <c r="B5010" s="7" t="n">
        <v>201.9775277</v>
      </c>
      <c r="C5010" s="7" t="n">
        <v>203.0375888</v>
      </c>
      <c r="D5010" s="7" t="n">
        <v>200.8741541</v>
      </c>
      <c r="E5010" s="7" t="n">
        <v>202.4963184</v>
      </c>
      <c r="F5010" s="8" t="n">
        <v>251500</v>
      </c>
      <c r="G5010" s="9" t="n">
        <v>100.9379285</v>
      </c>
      <c r="H5010" t="n">
        <v>1983</v>
      </c>
      <c r="I5010" t="n">
        <v>9</v>
      </c>
      <c r="J5010" t="inlineStr">
        <is>
          <t>September</t>
        </is>
      </c>
      <c r="K5010" t="inlineStr">
        <is>
          <t>Q3</t>
        </is>
      </c>
      <c r="L5010" t="n">
        <v>18</v>
      </c>
      <c r="M5010" t="inlineStr">
        <is>
          <t>Sunday</t>
        </is>
      </c>
      <c r="N5010" t="inlineStr">
        <is>
          <t>1983-09</t>
        </is>
      </c>
      <c r="O5010" s="7" t="n">
        <v>0.5187907000000109</v>
      </c>
      <c r="P5010" s="10" t="n">
        <v>0.2568556541451373</v>
      </c>
      <c r="Q5010" s="7" t="n">
        <v>2.16343470000001</v>
      </c>
    </row>
    <row r="5011">
      <c r="A5011" s="6" t="n">
        <v>30578</v>
      </c>
      <c r="B5011" s="7" t="n">
        <v>201.9243263</v>
      </c>
      <c r="C5011" s="7" t="n">
        <v>203.1756012</v>
      </c>
      <c r="D5011" s="7" t="n">
        <v>201.7368193</v>
      </c>
      <c r="E5011" s="7" t="n">
        <v>202.2706008</v>
      </c>
      <c r="F5011" s="8" t="n">
        <v>224060</v>
      </c>
      <c r="G5011" s="9" t="n">
        <v>99.03028677</v>
      </c>
      <c r="H5011" t="n">
        <v>1983</v>
      </c>
      <c r="I5011" t="n">
        <v>9</v>
      </c>
      <c r="J5011" t="inlineStr">
        <is>
          <t>September</t>
        </is>
      </c>
      <c r="K5011" t="inlineStr">
        <is>
          <t>Q3</t>
        </is>
      </c>
      <c r="L5011" t="n">
        <v>19</v>
      </c>
      <c r="M5011" t="inlineStr">
        <is>
          <t>Monday</t>
        </is>
      </c>
      <c r="N5011" t="inlineStr">
        <is>
          <t>1983-09</t>
        </is>
      </c>
      <c r="O5011" s="7" t="n">
        <v>0.3462745000000211</v>
      </c>
      <c r="P5011" s="10" t="n">
        <v>0.171487262750878</v>
      </c>
      <c r="Q5011" s="7" t="n">
        <v>1.438781899999981</v>
      </c>
    </row>
    <row r="5012">
      <c r="A5012" s="6" t="n">
        <v>30579</v>
      </c>
      <c r="B5012" s="7" t="n">
        <v>205.2269747</v>
      </c>
      <c r="C5012" s="7" t="n">
        <v>206.4980333</v>
      </c>
      <c r="D5012" s="7" t="n">
        <v>204.531818</v>
      </c>
      <c r="E5012" s="7" t="n">
        <v>205.5911786</v>
      </c>
      <c r="F5012" s="8" t="n">
        <v>263503</v>
      </c>
      <c r="G5012" s="9" t="n">
        <v>101.1378979</v>
      </c>
      <c r="H5012" t="n">
        <v>1983</v>
      </c>
      <c r="I5012" t="n">
        <v>9</v>
      </c>
      <c r="J5012" t="inlineStr">
        <is>
          <t>September</t>
        </is>
      </c>
      <c r="K5012" t="inlineStr">
        <is>
          <t>Q3</t>
        </is>
      </c>
      <c r="L5012" t="n">
        <v>20</v>
      </c>
      <c r="M5012" t="inlineStr">
        <is>
          <t>Tuesday</t>
        </is>
      </c>
      <c r="N5012" t="inlineStr">
        <is>
          <t>1983-09</t>
        </is>
      </c>
      <c r="O5012" s="7" t="n">
        <v>0.3642039000000068</v>
      </c>
      <c r="P5012" s="10" t="n">
        <v>0.1774639520620516</v>
      </c>
      <c r="Q5012" s="7" t="n">
        <v>1.966215300000016</v>
      </c>
    </row>
    <row r="5013">
      <c r="A5013" s="6" t="n">
        <v>30580</v>
      </c>
      <c r="B5013" s="7" t="n">
        <v>206.3781633</v>
      </c>
      <c r="C5013" s="7" t="n">
        <v>207.7899168</v>
      </c>
      <c r="D5013" s="7" t="n">
        <v>206.0087685</v>
      </c>
      <c r="E5013" s="7" t="n">
        <v>207.1669739</v>
      </c>
      <c r="F5013" s="8" t="n">
        <v>490269</v>
      </c>
      <c r="G5013" s="9" t="n">
        <v>98.95847522</v>
      </c>
      <c r="H5013" t="n">
        <v>1983</v>
      </c>
      <c r="I5013" t="n">
        <v>9</v>
      </c>
      <c r="J5013" t="inlineStr">
        <is>
          <t>September</t>
        </is>
      </c>
      <c r="K5013" t="inlineStr">
        <is>
          <t>Q3</t>
        </is>
      </c>
      <c r="L5013" t="n">
        <v>21</v>
      </c>
      <c r="M5013" t="inlineStr">
        <is>
          <t>Wednesday</t>
        </is>
      </c>
      <c r="N5013" t="inlineStr">
        <is>
          <t>1983-09</t>
        </is>
      </c>
      <c r="O5013" s="7" t="n">
        <v>0.7888105999999766</v>
      </c>
      <c r="P5013" s="10" t="n">
        <v>0.3822161159818678</v>
      </c>
      <c r="Q5013" s="7" t="n">
        <v>1.781148299999984</v>
      </c>
    </row>
    <row r="5014">
      <c r="A5014" s="6" t="n">
        <v>30581</v>
      </c>
      <c r="B5014" s="7" t="n">
        <v>207.8743823</v>
      </c>
      <c r="C5014" s="7" t="n">
        <v>208.2663698</v>
      </c>
      <c r="D5014" s="7" t="n">
        <v>206.6604855</v>
      </c>
      <c r="E5014" s="7" t="n">
        <v>207.2473364</v>
      </c>
      <c r="F5014" s="8" t="n">
        <v>280465</v>
      </c>
      <c r="G5014" s="9" t="n">
        <v>98.55169144</v>
      </c>
      <c r="H5014" t="n">
        <v>1983</v>
      </c>
      <c r="I5014" t="n">
        <v>9</v>
      </c>
      <c r="J5014" t="inlineStr">
        <is>
          <t>September</t>
        </is>
      </c>
      <c r="K5014" t="inlineStr">
        <is>
          <t>Q3</t>
        </is>
      </c>
      <c r="L5014" t="n">
        <v>22</v>
      </c>
      <c r="M5014" t="inlineStr">
        <is>
          <t>Thursday</t>
        </is>
      </c>
      <c r="N5014" t="inlineStr">
        <is>
          <t>1983-09</t>
        </is>
      </c>
      <c r="O5014" s="7" t="n">
        <v>-0.627045900000013</v>
      </c>
      <c r="P5014" s="10" t="n">
        <v>-0.3016465487772675</v>
      </c>
      <c r="Q5014" s="7" t="n">
        <v>1.605884300000014</v>
      </c>
    </row>
    <row r="5015">
      <c r="A5015" s="6" t="n">
        <v>30582</v>
      </c>
      <c r="B5015" s="7" t="n">
        <v>206.9046489</v>
      </c>
      <c r="C5015" s="7" t="n">
        <v>207.9226725</v>
      </c>
      <c r="D5015" s="7" t="n">
        <v>205.5205413</v>
      </c>
      <c r="E5015" s="7" t="n">
        <v>206.8173649</v>
      </c>
      <c r="F5015" s="8" t="n">
        <v>496611</v>
      </c>
      <c r="G5015" s="9" t="n">
        <v>98.18142261</v>
      </c>
      <c r="H5015" t="n">
        <v>1983</v>
      </c>
      <c r="I5015" t="n">
        <v>9</v>
      </c>
      <c r="J5015" t="inlineStr">
        <is>
          <t>September</t>
        </is>
      </c>
      <c r="K5015" t="inlineStr">
        <is>
          <t>Q3</t>
        </is>
      </c>
      <c r="L5015" t="n">
        <v>23</v>
      </c>
      <c r="M5015" t="inlineStr">
        <is>
          <t>Friday</t>
        </is>
      </c>
      <c r="N5015" t="inlineStr">
        <is>
          <t>1983-09</t>
        </is>
      </c>
      <c r="O5015" s="7" t="n">
        <v>-0.08728400000001102</v>
      </c>
      <c r="P5015" s="10" t="n">
        <v>-0.04218561567565194</v>
      </c>
      <c r="Q5015" s="7" t="n">
        <v>2.402131200000014</v>
      </c>
    </row>
    <row r="5016">
      <c r="A5016" s="6" t="n">
        <v>30583</v>
      </c>
      <c r="B5016" s="7" t="n">
        <v>206.7537972</v>
      </c>
      <c r="C5016" s="7" t="n">
        <v>207.0770255</v>
      </c>
      <c r="D5016" s="7" t="n">
        <v>206.5430032</v>
      </c>
      <c r="E5016" s="7" t="n">
        <v>207.0379685</v>
      </c>
      <c r="F5016" s="8" t="n">
        <v>491130</v>
      </c>
      <c r="G5016" s="9" t="n">
        <v>97.68912646</v>
      </c>
      <c r="H5016" t="n">
        <v>1983</v>
      </c>
      <c r="I5016" t="n">
        <v>9</v>
      </c>
      <c r="J5016" t="inlineStr">
        <is>
          <t>September</t>
        </is>
      </c>
      <c r="K5016" t="inlineStr">
        <is>
          <t>Q3</t>
        </is>
      </c>
      <c r="L5016" t="n">
        <v>24</v>
      </c>
      <c r="M5016" t="inlineStr">
        <is>
          <t>Saturday</t>
        </is>
      </c>
      <c r="N5016" t="inlineStr">
        <is>
          <t>1983-09</t>
        </is>
      </c>
      <c r="O5016" s="7" t="n">
        <v>0.284171299999997</v>
      </c>
      <c r="P5016" s="10" t="n">
        <v>0.1374442955091695</v>
      </c>
      <c r="Q5016" s="7" t="n">
        <v>0.5340223000000037</v>
      </c>
    </row>
    <row r="5017">
      <c r="A5017" s="6" t="n">
        <v>30584</v>
      </c>
      <c r="B5017" s="7" t="n">
        <v>206.1343171</v>
      </c>
      <c r="C5017" s="7" t="n">
        <v>207.261063</v>
      </c>
      <c r="D5017" s="7" t="n">
        <v>205.5993747</v>
      </c>
      <c r="E5017" s="7" t="n">
        <v>206.0429338</v>
      </c>
      <c r="F5017" s="8" t="n">
        <v>452547</v>
      </c>
      <c r="G5017" s="9" t="n">
        <v>101.4703803</v>
      </c>
      <c r="H5017" t="n">
        <v>1983</v>
      </c>
      <c r="I5017" t="n">
        <v>9</v>
      </c>
      <c r="J5017" t="inlineStr">
        <is>
          <t>September</t>
        </is>
      </c>
      <c r="K5017" t="inlineStr">
        <is>
          <t>Q3</t>
        </is>
      </c>
      <c r="L5017" t="n">
        <v>25</v>
      </c>
      <c r="M5017" t="inlineStr">
        <is>
          <t>Sunday</t>
        </is>
      </c>
      <c r="N5017" t="inlineStr">
        <is>
          <t>1983-09</t>
        </is>
      </c>
      <c r="O5017" s="7" t="n">
        <v>-0.09138330000001815</v>
      </c>
      <c r="P5017" s="10" t="n">
        <v>-0.04433191973352318</v>
      </c>
      <c r="Q5017" s="7" t="n">
        <v>1.661688300000009</v>
      </c>
    </row>
    <row r="5018">
      <c r="A5018" s="6" t="n">
        <v>30585</v>
      </c>
      <c r="B5018" s="7" t="n">
        <v>201.4748803</v>
      </c>
      <c r="C5018" s="7" t="n">
        <v>202.191978</v>
      </c>
      <c r="D5018" s="7" t="n">
        <v>201.2897025</v>
      </c>
      <c r="E5018" s="7" t="n">
        <v>201.8121005</v>
      </c>
      <c r="F5018" s="8" t="n">
        <v>195895</v>
      </c>
      <c r="G5018" s="9" t="n">
        <v>100.6898456</v>
      </c>
      <c r="H5018" t="n">
        <v>1983</v>
      </c>
      <c r="I5018" t="n">
        <v>9</v>
      </c>
      <c r="J5018" t="inlineStr">
        <is>
          <t>September</t>
        </is>
      </c>
      <c r="K5018" t="inlineStr">
        <is>
          <t>Q3</t>
        </is>
      </c>
      <c r="L5018" t="n">
        <v>26</v>
      </c>
      <c r="M5018" t="inlineStr">
        <is>
          <t>Monday</t>
        </is>
      </c>
      <c r="N5018" t="inlineStr">
        <is>
          <t>1983-09</t>
        </is>
      </c>
      <c r="O5018" s="7" t="n">
        <v>0.3372202000000186</v>
      </c>
      <c r="P5018" s="10" t="n">
        <v>0.1673758036227103</v>
      </c>
      <c r="Q5018" s="7" t="n">
        <v>0.9022755000000018</v>
      </c>
    </row>
    <row r="5019">
      <c r="A5019" s="6" t="n">
        <v>30586</v>
      </c>
      <c r="B5019" s="7" t="n">
        <v>204.9369567</v>
      </c>
      <c r="C5019" s="7" t="n">
        <v>206.1071244</v>
      </c>
      <c r="D5019" s="7" t="n">
        <v>204.7974832</v>
      </c>
      <c r="E5019" s="7" t="n">
        <v>206.0376353</v>
      </c>
      <c r="F5019" s="8" t="n">
        <v>128281</v>
      </c>
      <c r="G5019" s="9" t="n">
        <v>100.0839077</v>
      </c>
      <c r="H5019" t="n">
        <v>1983</v>
      </c>
      <c r="I5019" t="n">
        <v>9</v>
      </c>
      <c r="J5019" t="inlineStr">
        <is>
          <t>September</t>
        </is>
      </c>
      <c r="K5019" t="inlineStr">
        <is>
          <t>Q3</t>
        </is>
      </c>
      <c r="L5019" t="n">
        <v>27</v>
      </c>
      <c r="M5019" t="inlineStr">
        <is>
          <t>Tuesday</t>
        </is>
      </c>
      <c r="N5019" t="inlineStr">
        <is>
          <t>1983-09</t>
        </is>
      </c>
      <c r="O5019" s="7" t="n">
        <v>1.100678600000009</v>
      </c>
      <c r="P5019" s="10" t="n">
        <v>0.5370815580184758</v>
      </c>
      <c r="Q5019" s="7" t="n">
        <v>1.309641200000016</v>
      </c>
    </row>
    <row r="5020">
      <c r="A5020" s="6" t="n">
        <v>30587</v>
      </c>
      <c r="B5020" s="7" t="n">
        <v>207.6404682</v>
      </c>
      <c r="C5020" s="7" t="n">
        <v>207.9979241</v>
      </c>
      <c r="D5020" s="7" t="n">
        <v>206.1255426</v>
      </c>
      <c r="E5020" s="7" t="n">
        <v>206.4198286</v>
      </c>
      <c r="F5020" s="8" t="n">
        <v>190366</v>
      </c>
      <c r="G5020" s="9" t="n">
        <v>101.3006992</v>
      </c>
      <c r="H5020" t="n">
        <v>1983</v>
      </c>
      <c r="I5020" t="n">
        <v>9</v>
      </c>
      <c r="J5020" t="inlineStr">
        <is>
          <t>September</t>
        </is>
      </c>
      <c r="K5020" t="inlineStr">
        <is>
          <t>Q3</t>
        </is>
      </c>
      <c r="L5020" t="n">
        <v>28</v>
      </c>
      <c r="M5020" t="inlineStr">
        <is>
          <t>Wednesday</t>
        </is>
      </c>
      <c r="N5020" t="inlineStr">
        <is>
          <t>1983-09</t>
        </is>
      </c>
      <c r="O5020" s="7" t="n">
        <v>-1.220639599999998</v>
      </c>
      <c r="P5020" s="10" t="n">
        <v>-0.5878620919041053</v>
      </c>
      <c r="Q5020" s="7" t="n">
        <v>1.872381500000017</v>
      </c>
    </row>
    <row r="5021">
      <c r="A5021" s="6" t="n">
        <v>30588</v>
      </c>
      <c r="B5021" s="7" t="n">
        <v>207.3841143</v>
      </c>
      <c r="C5021" s="7" t="n">
        <v>208.4600527</v>
      </c>
      <c r="D5021" s="7" t="n">
        <v>206.8726131</v>
      </c>
      <c r="E5021" s="7" t="n">
        <v>207.3055041</v>
      </c>
      <c r="F5021" s="8" t="n">
        <v>469720</v>
      </c>
      <c r="G5021" s="9" t="n">
        <v>99.00366332</v>
      </c>
      <c r="H5021" t="n">
        <v>1983</v>
      </c>
      <c r="I5021" t="n">
        <v>9</v>
      </c>
      <c r="J5021" t="inlineStr">
        <is>
          <t>September</t>
        </is>
      </c>
      <c r="K5021" t="inlineStr">
        <is>
          <t>Q3</t>
        </is>
      </c>
      <c r="L5021" t="n">
        <v>29</v>
      </c>
      <c r="M5021" t="inlineStr">
        <is>
          <t>Thursday</t>
        </is>
      </c>
      <c r="N5021" t="inlineStr">
        <is>
          <t>1983-09</t>
        </is>
      </c>
      <c r="O5021" s="7" t="n">
        <v>-0.07861019999998575</v>
      </c>
      <c r="P5021" s="10" t="n">
        <v>-0.03790560345729709</v>
      </c>
      <c r="Q5021" s="7" t="n">
        <v>1.58743960000001</v>
      </c>
    </row>
    <row r="5022">
      <c r="A5022" s="6" t="n">
        <v>30589</v>
      </c>
      <c r="B5022" s="7" t="n">
        <v>207.0035147</v>
      </c>
      <c r="C5022" s="7" t="n">
        <v>208.5248656</v>
      </c>
      <c r="D5022" s="7" t="n">
        <v>206.5844448</v>
      </c>
      <c r="E5022" s="7" t="n">
        <v>207.2476579</v>
      </c>
      <c r="F5022" s="8" t="n">
        <v>162423</v>
      </c>
      <c r="G5022" s="9" t="n">
        <v>98.90791479000001</v>
      </c>
      <c r="H5022" t="n">
        <v>1983</v>
      </c>
      <c r="I5022" t="n">
        <v>9</v>
      </c>
      <c r="J5022" t="inlineStr">
        <is>
          <t>September</t>
        </is>
      </c>
      <c r="K5022" t="inlineStr">
        <is>
          <t>Q3</t>
        </is>
      </c>
      <c r="L5022" t="n">
        <v>30</v>
      </c>
      <c r="M5022" t="inlineStr">
        <is>
          <t>Friday</t>
        </is>
      </c>
      <c r="N5022" t="inlineStr">
        <is>
          <t>1983-09</t>
        </is>
      </c>
      <c r="O5022" s="7" t="n">
        <v>0.2441431999999963</v>
      </c>
      <c r="P5022" s="10" t="n">
        <v>0.1179415723224898</v>
      </c>
      <c r="Q5022" s="7" t="n">
        <v>1.940420799999998</v>
      </c>
    </row>
    <row r="5023">
      <c r="A5023" s="6" t="n">
        <v>30590</v>
      </c>
      <c r="B5023" s="7" t="n">
        <v>204.9954935</v>
      </c>
      <c r="C5023" s="7" t="n">
        <v>205.9515189</v>
      </c>
      <c r="D5023" s="7" t="n">
        <v>204.7651984</v>
      </c>
      <c r="E5023" s="7" t="n">
        <v>205.7914598</v>
      </c>
      <c r="F5023" s="8" t="n">
        <v>275874</v>
      </c>
      <c r="G5023" s="9" t="n">
        <v>100.0689607</v>
      </c>
      <c r="H5023" t="n">
        <v>1983</v>
      </c>
      <c r="I5023" t="n">
        <v>10</v>
      </c>
      <c r="J5023" t="inlineStr">
        <is>
          <t>October</t>
        </is>
      </c>
      <c r="K5023" t="inlineStr">
        <is>
          <t>Q4</t>
        </is>
      </c>
      <c r="L5023" t="n">
        <v>1</v>
      </c>
      <c r="M5023" t="inlineStr">
        <is>
          <t>Saturday</t>
        </is>
      </c>
      <c r="N5023" t="inlineStr">
        <is>
          <t>1983-10</t>
        </is>
      </c>
      <c r="O5023" s="7" t="n">
        <v>0.7959663000000035</v>
      </c>
      <c r="P5023" s="10" t="n">
        <v>0.3882847795383382</v>
      </c>
      <c r="Q5023" s="7" t="n">
        <v>1.186320499999994</v>
      </c>
    </row>
    <row r="5024">
      <c r="A5024" s="6" t="n">
        <v>30591</v>
      </c>
      <c r="B5024" s="7" t="n">
        <v>204.8568222</v>
      </c>
      <c r="C5024" s="7" t="n">
        <v>205.4797082</v>
      </c>
      <c r="D5024" s="7" t="n">
        <v>204.8200261</v>
      </c>
      <c r="E5024" s="7" t="n">
        <v>205.4708306</v>
      </c>
      <c r="F5024" s="8" t="n">
        <v>100786</v>
      </c>
      <c r="G5024" s="9" t="n">
        <v>99.36011674</v>
      </c>
      <c r="H5024" t="n">
        <v>1983</v>
      </c>
      <c r="I5024" t="n">
        <v>10</v>
      </c>
      <c r="J5024" t="inlineStr">
        <is>
          <t>October</t>
        </is>
      </c>
      <c r="K5024" t="inlineStr">
        <is>
          <t>Q4</t>
        </is>
      </c>
      <c r="L5024" t="n">
        <v>2</v>
      </c>
      <c r="M5024" t="inlineStr">
        <is>
          <t>Sunday</t>
        </is>
      </c>
      <c r="N5024" t="inlineStr">
        <is>
          <t>1983-10</t>
        </is>
      </c>
      <c r="O5024" s="7" t="n">
        <v>0.6140083999999888</v>
      </c>
      <c r="P5024" s="10" t="n">
        <v>0.2997256295426361</v>
      </c>
      <c r="Q5024" s="7" t="n">
        <v>0.6596820999999977</v>
      </c>
    </row>
    <row r="5025">
      <c r="A5025" s="6" t="n">
        <v>30592</v>
      </c>
      <c r="B5025" s="7" t="n">
        <v>202.9406666</v>
      </c>
      <c r="C5025" s="7" t="n">
        <v>204.1178955</v>
      </c>
      <c r="D5025" s="7" t="n">
        <v>201.4648119</v>
      </c>
      <c r="E5025" s="7" t="n">
        <v>202.271354</v>
      </c>
      <c r="F5025" s="8" t="n">
        <v>454790</v>
      </c>
      <c r="G5025" s="9" t="n">
        <v>101.1561511</v>
      </c>
      <c r="H5025" t="n">
        <v>1983</v>
      </c>
      <c r="I5025" t="n">
        <v>10</v>
      </c>
      <c r="J5025" t="inlineStr">
        <is>
          <t>October</t>
        </is>
      </c>
      <c r="K5025" t="inlineStr">
        <is>
          <t>Q4</t>
        </is>
      </c>
      <c r="L5025" t="n">
        <v>3</v>
      </c>
      <c r="M5025" t="inlineStr">
        <is>
          <t>Monday</t>
        </is>
      </c>
      <c r="N5025" t="inlineStr">
        <is>
          <t>1983-10</t>
        </is>
      </c>
      <c r="O5025" s="7" t="n">
        <v>-0.6693125999999836</v>
      </c>
      <c r="P5025" s="10" t="n">
        <v>-0.3298070373047566</v>
      </c>
      <c r="Q5025" s="7" t="n">
        <v>2.653083600000002</v>
      </c>
    </row>
    <row r="5026">
      <c r="A5026" s="6" t="n">
        <v>30593</v>
      </c>
      <c r="B5026" s="7" t="n">
        <v>207.6139555</v>
      </c>
      <c r="C5026" s="7" t="n">
        <v>208.4728231</v>
      </c>
      <c r="D5026" s="7" t="n">
        <v>206.855427</v>
      </c>
      <c r="E5026" s="7" t="n">
        <v>206.9921764</v>
      </c>
      <c r="F5026" s="8" t="n">
        <v>246352</v>
      </c>
      <c r="G5026" s="9" t="n">
        <v>102.9952919</v>
      </c>
      <c r="H5026" t="n">
        <v>1983</v>
      </c>
      <c r="I5026" t="n">
        <v>10</v>
      </c>
      <c r="J5026" t="inlineStr">
        <is>
          <t>October</t>
        </is>
      </c>
      <c r="K5026" t="inlineStr">
        <is>
          <t>Q4</t>
        </is>
      </c>
      <c r="L5026" t="n">
        <v>4</v>
      </c>
      <c r="M5026" t="inlineStr">
        <is>
          <t>Tuesday</t>
        </is>
      </c>
      <c r="N5026" t="inlineStr">
        <is>
          <t>1983-10</t>
        </is>
      </c>
      <c r="O5026" s="7" t="n">
        <v>-0.6217790999999977</v>
      </c>
      <c r="P5026" s="10" t="n">
        <v>-0.2994881044978683</v>
      </c>
      <c r="Q5026" s="7" t="n">
        <v>1.617396100000008</v>
      </c>
    </row>
    <row r="5027">
      <c r="A5027" s="6" t="n">
        <v>30594</v>
      </c>
      <c r="B5027" s="7" t="n">
        <v>204.8219723</v>
      </c>
      <c r="C5027" s="7" t="n">
        <v>205.0508316</v>
      </c>
      <c r="D5027" s="7" t="n">
        <v>204.3443891</v>
      </c>
      <c r="E5027" s="7" t="n">
        <v>204.5138864</v>
      </c>
      <c r="F5027" s="8" t="n">
        <v>166184</v>
      </c>
      <c r="G5027" s="9" t="n">
        <v>101.0162559</v>
      </c>
      <c r="H5027" t="n">
        <v>1983</v>
      </c>
      <c r="I5027" t="n">
        <v>10</v>
      </c>
      <c r="J5027" t="inlineStr">
        <is>
          <t>October</t>
        </is>
      </c>
      <c r="K5027" t="inlineStr">
        <is>
          <t>Q4</t>
        </is>
      </c>
      <c r="L5027" t="n">
        <v>5</v>
      </c>
      <c r="M5027" t="inlineStr">
        <is>
          <t>Wednesday</t>
        </is>
      </c>
      <c r="N5027" t="inlineStr">
        <is>
          <t>1983-10</t>
        </is>
      </c>
      <c r="O5027" s="7" t="n">
        <v>-0.3080859000000089</v>
      </c>
      <c r="P5027" s="10" t="n">
        <v>-0.1504164306887738</v>
      </c>
      <c r="Q5027" s="7" t="n">
        <v>0.7064425000000085</v>
      </c>
    </row>
    <row r="5028">
      <c r="A5028" s="6" t="n">
        <v>30595</v>
      </c>
      <c r="B5028" s="7" t="n">
        <v>202.0234076</v>
      </c>
      <c r="C5028" s="7" t="n">
        <v>202.8972875</v>
      </c>
      <c r="D5028" s="7" t="n">
        <v>201.9987545</v>
      </c>
      <c r="E5028" s="7" t="n">
        <v>202.474958</v>
      </c>
      <c r="F5028" s="8" t="n">
        <v>441461</v>
      </c>
      <c r="G5028" s="9" t="n">
        <v>100.2394427</v>
      </c>
      <c r="H5028" t="n">
        <v>1983</v>
      </c>
      <c r="I5028" t="n">
        <v>10</v>
      </c>
      <c r="J5028" t="inlineStr">
        <is>
          <t>October</t>
        </is>
      </c>
      <c r="K5028" t="inlineStr">
        <is>
          <t>Q4</t>
        </is>
      </c>
      <c r="L5028" t="n">
        <v>6</v>
      </c>
      <c r="M5028" t="inlineStr">
        <is>
          <t>Thursday</t>
        </is>
      </c>
      <c r="N5028" t="inlineStr">
        <is>
          <t>1983-10</t>
        </is>
      </c>
      <c r="O5028" s="7" t="n">
        <v>0.4515503999999737</v>
      </c>
      <c r="P5028" s="10" t="n">
        <v>0.2235139013663354</v>
      </c>
      <c r="Q5028" s="7" t="n">
        <v>0.8985330000000147</v>
      </c>
    </row>
    <row r="5029">
      <c r="A5029" s="6" t="n">
        <v>30596</v>
      </c>
      <c r="B5029" s="7" t="n">
        <v>202.2549479</v>
      </c>
      <c r="C5029" s="7" t="n">
        <v>202.4629546</v>
      </c>
      <c r="D5029" s="7" t="n">
        <v>201.2794831</v>
      </c>
      <c r="E5029" s="7" t="n">
        <v>201.6459875</v>
      </c>
      <c r="F5029" s="8" t="n">
        <v>140185</v>
      </c>
      <c r="G5029" s="9" t="n">
        <v>99.9734596</v>
      </c>
      <c r="H5029" t="n">
        <v>1983</v>
      </c>
      <c r="I5029" t="n">
        <v>10</v>
      </c>
      <c r="J5029" t="inlineStr">
        <is>
          <t>October</t>
        </is>
      </c>
      <c r="K5029" t="inlineStr">
        <is>
          <t>Q4</t>
        </is>
      </c>
      <c r="L5029" t="n">
        <v>7</v>
      </c>
      <c r="M5029" t="inlineStr">
        <is>
          <t>Friday</t>
        </is>
      </c>
      <c r="N5029" t="inlineStr">
        <is>
          <t>1983-10</t>
        </is>
      </c>
      <c r="O5029" s="7" t="n">
        <v>-0.6089604000000008</v>
      </c>
      <c r="P5029" s="10" t="n">
        <v>-0.3010855389807751</v>
      </c>
      <c r="Q5029" s="7" t="n">
        <v>1.183471499999996</v>
      </c>
    </row>
    <row r="5030">
      <c r="A5030" s="6" t="n">
        <v>30597</v>
      </c>
      <c r="B5030" s="7" t="n">
        <v>204.5052282</v>
      </c>
      <c r="C5030" s="7" t="n">
        <v>205.1794488</v>
      </c>
      <c r="D5030" s="7" t="n">
        <v>204.2503104</v>
      </c>
      <c r="E5030" s="7" t="n">
        <v>204.3214277</v>
      </c>
      <c r="F5030" s="8" t="n">
        <v>456501</v>
      </c>
      <c r="G5030" s="9" t="n">
        <v>101.577935</v>
      </c>
      <c r="H5030" t="n">
        <v>1983</v>
      </c>
      <c r="I5030" t="n">
        <v>10</v>
      </c>
      <c r="J5030" t="inlineStr">
        <is>
          <t>October</t>
        </is>
      </c>
      <c r="K5030" t="inlineStr">
        <is>
          <t>Q4</t>
        </is>
      </c>
      <c r="L5030" t="n">
        <v>8</v>
      </c>
      <c r="M5030" t="inlineStr">
        <is>
          <t>Saturday</t>
        </is>
      </c>
      <c r="N5030" t="inlineStr">
        <is>
          <t>1983-10</t>
        </is>
      </c>
      <c r="O5030" s="7" t="n">
        <v>-0.183800500000018</v>
      </c>
      <c r="P5030" s="10" t="n">
        <v>-0.08987569736861037</v>
      </c>
      <c r="Q5030" s="7" t="n">
        <v>0.9291383999999994</v>
      </c>
    </row>
    <row r="5031">
      <c r="A5031" s="6" t="n">
        <v>30598</v>
      </c>
      <c r="B5031" s="7" t="n">
        <v>204.6801387</v>
      </c>
      <c r="C5031" s="7" t="n">
        <v>205.0684408</v>
      </c>
      <c r="D5031" s="7" t="n">
        <v>203.5871405</v>
      </c>
      <c r="E5031" s="7" t="n">
        <v>204.4123894</v>
      </c>
      <c r="F5031" s="8" t="n">
        <v>494934</v>
      </c>
      <c r="G5031" s="9" t="n">
        <v>99.99435759000001</v>
      </c>
      <c r="H5031" t="n">
        <v>1983</v>
      </c>
      <c r="I5031" t="n">
        <v>10</v>
      </c>
      <c r="J5031" t="inlineStr">
        <is>
          <t>October</t>
        </is>
      </c>
      <c r="K5031" t="inlineStr">
        <is>
          <t>Q4</t>
        </is>
      </c>
      <c r="L5031" t="n">
        <v>9</v>
      </c>
      <c r="M5031" t="inlineStr">
        <is>
          <t>Sunday</t>
        </is>
      </c>
      <c r="N5031" t="inlineStr">
        <is>
          <t>1983-10</t>
        </is>
      </c>
      <c r="O5031" s="7" t="n">
        <v>-0.2677492999999913</v>
      </c>
      <c r="P5031" s="10" t="n">
        <v>-0.1308135228462161</v>
      </c>
      <c r="Q5031" s="7" t="n">
        <v>1.481300299999987</v>
      </c>
    </row>
    <row r="5032">
      <c r="A5032" s="6" t="n">
        <v>30599</v>
      </c>
      <c r="B5032" s="7" t="n">
        <v>202.1419263</v>
      </c>
      <c r="C5032" s="7" t="n">
        <v>202.646613</v>
      </c>
      <c r="D5032" s="7" t="n">
        <v>200.3997472</v>
      </c>
      <c r="E5032" s="7" t="n">
        <v>201.9617074</v>
      </c>
      <c r="F5032" s="8" t="n">
        <v>313391</v>
      </c>
      <c r="G5032" s="9" t="n">
        <v>100.4906704</v>
      </c>
      <c r="H5032" t="n">
        <v>1983</v>
      </c>
      <c r="I5032" t="n">
        <v>10</v>
      </c>
      <c r="J5032" t="inlineStr">
        <is>
          <t>October</t>
        </is>
      </c>
      <c r="K5032" t="inlineStr">
        <is>
          <t>Q4</t>
        </is>
      </c>
      <c r="L5032" t="n">
        <v>10</v>
      </c>
      <c r="M5032" t="inlineStr">
        <is>
          <t>Monday</t>
        </is>
      </c>
      <c r="N5032" t="inlineStr">
        <is>
          <t>1983-10</t>
        </is>
      </c>
      <c r="O5032" s="7" t="n">
        <v>-0.1802188999999998</v>
      </c>
      <c r="P5032" s="10" t="n">
        <v>-0.08915463669448562</v>
      </c>
      <c r="Q5032" s="7" t="n">
        <v>2.246865799999995</v>
      </c>
    </row>
    <row r="5033">
      <c r="A5033" s="6" t="n">
        <v>30600</v>
      </c>
      <c r="B5033" s="7" t="n">
        <v>203.9557319</v>
      </c>
      <c r="C5033" s="7" t="n">
        <v>204.9169251</v>
      </c>
      <c r="D5033" s="7" t="n">
        <v>203.4544707</v>
      </c>
      <c r="E5033" s="7" t="n">
        <v>204.5723076</v>
      </c>
      <c r="F5033" s="8" t="n">
        <v>447767</v>
      </c>
      <c r="G5033" s="9" t="n">
        <v>98.91806447</v>
      </c>
      <c r="H5033" t="n">
        <v>1983</v>
      </c>
      <c r="I5033" t="n">
        <v>10</v>
      </c>
      <c r="J5033" t="inlineStr">
        <is>
          <t>October</t>
        </is>
      </c>
      <c r="K5033" t="inlineStr">
        <is>
          <t>Q4</t>
        </is>
      </c>
      <c r="L5033" t="n">
        <v>11</v>
      </c>
      <c r="M5033" t="inlineStr">
        <is>
          <t>Tuesday</t>
        </is>
      </c>
      <c r="N5033" t="inlineStr">
        <is>
          <t>1983-10</t>
        </is>
      </c>
      <c r="O5033" s="7" t="n">
        <v>0.6165756999999985</v>
      </c>
      <c r="P5033" s="10" t="n">
        <v>0.3023085913085822</v>
      </c>
      <c r="Q5033" s="7" t="n">
        <v>1.462454399999984</v>
      </c>
    </row>
    <row r="5034">
      <c r="A5034" s="6" t="n">
        <v>30601</v>
      </c>
      <c r="B5034" s="7" t="n">
        <v>205.6410769</v>
      </c>
      <c r="C5034" s="7" t="n">
        <v>206.8560131</v>
      </c>
      <c r="D5034" s="7" t="n">
        <v>205.4091132</v>
      </c>
      <c r="E5034" s="7" t="n">
        <v>206.1350428</v>
      </c>
      <c r="F5034" s="8" t="n">
        <v>140100</v>
      </c>
      <c r="G5034" s="9" t="n">
        <v>99.40945252</v>
      </c>
      <c r="H5034" t="n">
        <v>1983</v>
      </c>
      <c r="I5034" t="n">
        <v>10</v>
      </c>
      <c r="J5034" t="inlineStr">
        <is>
          <t>October</t>
        </is>
      </c>
      <c r="K5034" t="inlineStr">
        <is>
          <t>Q4</t>
        </is>
      </c>
      <c r="L5034" t="n">
        <v>12</v>
      </c>
      <c r="M5034" t="inlineStr">
        <is>
          <t>Wednesday</t>
        </is>
      </c>
      <c r="N5034" t="inlineStr">
        <is>
          <t>1983-10</t>
        </is>
      </c>
      <c r="O5034" s="7" t="n">
        <v>0.4939659000000063</v>
      </c>
      <c r="P5034" s="10" t="n">
        <v>0.2402077967332441</v>
      </c>
      <c r="Q5034" s="7" t="n">
        <v>1.446899900000005</v>
      </c>
    </row>
    <row r="5035">
      <c r="A5035" s="6" t="n">
        <v>30602</v>
      </c>
      <c r="B5035" s="7" t="n">
        <v>207.0985763</v>
      </c>
      <c r="C5035" s="7" t="n">
        <v>207.6280313</v>
      </c>
      <c r="D5035" s="7" t="n">
        <v>205.8554551</v>
      </c>
      <c r="E5035" s="7" t="n">
        <v>207.3101231</v>
      </c>
      <c r="F5035" s="8" t="n">
        <v>199490</v>
      </c>
      <c r="G5035" s="9" t="n">
        <v>100.414444</v>
      </c>
      <c r="H5035" t="n">
        <v>1983</v>
      </c>
      <c r="I5035" t="n">
        <v>10</v>
      </c>
      <c r="J5035" t="inlineStr">
        <is>
          <t>October</t>
        </is>
      </c>
      <c r="K5035" t="inlineStr">
        <is>
          <t>Q4</t>
        </is>
      </c>
      <c r="L5035" t="n">
        <v>13</v>
      </c>
      <c r="M5035" t="inlineStr">
        <is>
          <t>Thursday</t>
        </is>
      </c>
      <c r="N5035" t="inlineStr">
        <is>
          <t>1983-10</t>
        </is>
      </c>
      <c r="O5035" s="7" t="n">
        <v>0.2115468000000078</v>
      </c>
      <c r="P5035" s="10" t="n">
        <v>0.1021478774888168</v>
      </c>
      <c r="Q5035" s="7" t="n">
        <v>1.772576200000003</v>
      </c>
    </row>
    <row r="5036">
      <c r="A5036" s="6" t="n">
        <v>30603</v>
      </c>
      <c r="B5036" s="7" t="n">
        <v>209.1307481</v>
      </c>
      <c r="C5036" s="7" t="n">
        <v>209.8749629</v>
      </c>
      <c r="D5036" s="7" t="n">
        <v>207.994183</v>
      </c>
      <c r="E5036" s="7" t="n">
        <v>208.8618845</v>
      </c>
      <c r="F5036" s="8" t="n">
        <v>184130</v>
      </c>
      <c r="G5036" s="9" t="n">
        <v>101.1024638</v>
      </c>
      <c r="H5036" t="n">
        <v>1983</v>
      </c>
      <c r="I5036" t="n">
        <v>10</v>
      </c>
      <c r="J5036" t="inlineStr">
        <is>
          <t>October</t>
        </is>
      </c>
      <c r="K5036" t="inlineStr">
        <is>
          <t>Q4</t>
        </is>
      </c>
      <c r="L5036" t="n">
        <v>14</v>
      </c>
      <c r="M5036" t="inlineStr">
        <is>
          <t>Friday</t>
        </is>
      </c>
      <c r="N5036" t="inlineStr">
        <is>
          <t>1983-10</t>
        </is>
      </c>
      <c r="O5036" s="7" t="n">
        <v>-0.2688636000000031</v>
      </c>
      <c r="P5036" s="10" t="n">
        <v>-0.1285624435635073</v>
      </c>
      <c r="Q5036" s="7" t="n">
        <v>1.880779900000022</v>
      </c>
    </row>
    <row r="5037">
      <c r="A5037" s="6" t="n">
        <v>30604</v>
      </c>
      <c r="B5037" s="7" t="n">
        <v>213.3965411</v>
      </c>
      <c r="C5037" s="7" t="n">
        <v>214.3908403</v>
      </c>
      <c r="D5037" s="7" t="n">
        <v>212.6108448</v>
      </c>
      <c r="E5037" s="7" t="n">
        <v>213.9873311</v>
      </c>
      <c r="F5037" s="8" t="n">
        <v>420589</v>
      </c>
      <c r="G5037" s="9" t="n">
        <v>99.72385217</v>
      </c>
      <c r="H5037" t="n">
        <v>1983</v>
      </c>
      <c r="I5037" t="n">
        <v>10</v>
      </c>
      <c r="J5037" t="inlineStr">
        <is>
          <t>October</t>
        </is>
      </c>
      <c r="K5037" t="inlineStr">
        <is>
          <t>Q4</t>
        </is>
      </c>
      <c r="L5037" t="n">
        <v>15</v>
      </c>
      <c r="M5037" t="inlineStr">
        <is>
          <t>Saturday</t>
        </is>
      </c>
      <c r="N5037" t="inlineStr">
        <is>
          <t>1983-10</t>
        </is>
      </c>
      <c r="O5037" s="7" t="n">
        <v>0.5907899999999984</v>
      </c>
      <c r="P5037" s="10" t="n">
        <v>0.2768507853757328</v>
      </c>
      <c r="Q5037" s="7" t="n">
        <v>1.779995500000012</v>
      </c>
    </row>
    <row r="5038">
      <c r="A5038" s="6" t="n">
        <v>30605</v>
      </c>
      <c r="B5038" s="7" t="n">
        <v>218.7035167</v>
      </c>
      <c r="C5038" s="7" t="n">
        <v>219.4779698</v>
      </c>
      <c r="D5038" s="7" t="n">
        <v>217.6966458</v>
      </c>
      <c r="E5038" s="7" t="n">
        <v>218.7802413</v>
      </c>
      <c r="F5038" s="8" t="n">
        <v>272595</v>
      </c>
      <c r="G5038" s="9" t="n">
        <v>100.393385</v>
      </c>
      <c r="H5038" t="n">
        <v>1983</v>
      </c>
      <c r="I5038" t="n">
        <v>10</v>
      </c>
      <c r="J5038" t="inlineStr">
        <is>
          <t>October</t>
        </is>
      </c>
      <c r="K5038" t="inlineStr">
        <is>
          <t>Q4</t>
        </is>
      </c>
      <c r="L5038" t="n">
        <v>16</v>
      </c>
      <c r="M5038" t="inlineStr">
        <is>
          <t>Sunday</t>
        </is>
      </c>
      <c r="N5038" t="inlineStr">
        <is>
          <t>1983-10</t>
        </is>
      </c>
      <c r="O5038" s="7" t="n">
        <v>0.07672460000000569</v>
      </c>
      <c r="P5038" s="10" t="n">
        <v>0.03508155751571675</v>
      </c>
      <c r="Q5038" s="7" t="n">
        <v>1.781324000000012</v>
      </c>
    </row>
    <row r="5039">
      <c r="A5039" s="6" t="n">
        <v>30606</v>
      </c>
      <c r="B5039" s="7" t="n">
        <v>217.2714138</v>
      </c>
      <c r="C5039" s="7" t="n">
        <v>217.7165761</v>
      </c>
      <c r="D5039" s="7" t="n">
        <v>216.752376</v>
      </c>
      <c r="E5039" s="7" t="n">
        <v>217.3481853</v>
      </c>
      <c r="F5039" s="8" t="n">
        <v>400394</v>
      </c>
      <c r="G5039" s="9" t="n">
        <v>98.88931148</v>
      </c>
      <c r="H5039" t="n">
        <v>1983</v>
      </c>
      <c r="I5039" t="n">
        <v>10</v>
      </c>
      <c r="J5039" t="inlineStr">
        <is>
          <t>October</t>
        </is>
      </c>
      <c r="K5039" t="inlineStr">
        <is>
          <t>Q4</t>
        </is>
      </c>
      <c r="L5039" t="n">
        <v>17</v>
      </c>
      <c r="M5039" t="inlineStr">
        <is>
          <t>Monday</t>
        </is>
      </c>
      <c r="N5039" t="inlineStr">
        <is>
          <t>1983-10</t>
        </is>
      </c>
      <c r="O5039" s="7" t="n">
        <v>0.07677150000000665</v>
      </c>
      <c r="P5039" s="10" t="n">
        <v>0.03533437678583682</v>
      </c>
      <c r="Q5039" s="7" t="n">
        <v>0.9642000999999993</v>
      </c>
    </row>
    <row r="5040">
      <c r="A5040" s="6" t="n">
        <v>30607</v>
      </c>
      <c r="B5040" s="7" t="n">
        <v>221.3231127</v>
      </c>
      <c r="C5040" s="7" t="n">
        <v>221.5450665</v>
      </c>
      <c r="D5040" s="7" t="n">
        <v>220.3434927</v>
      </c>
      <c r="E5040" s="7" t="n">
        <v>220.9727649</v>
      </c>
      <c r="F5040" s="8" t="n">
        <v>352328</v>
      </c>
      <c r="G5040" s="9" t="n">
        <v>100.3332075</v>
      </c>
      <c r="H5040" t="n">
        <v>1983</v>
      </c>
      <c r="I5040" t="n">
        <v>10</v>
      </c>
      <c r="J5040" t="inlineStr">
        <is>
          <t>October</t>
        </is>
      </c>
      <c r="K5040" t="inlineStr">
        <is>
          <t>Q4</t>
        </is>
      </c>
      <c r="L5040" t="n">
        <v>18</v>
      </c>
      <c r="M5040" t="inlineStr">
        <is>
          <t>Tuesday</t>
        </is>
      </c>
      <c r="N5040" t="inlineStr">
        <is>
          <t>1983-10</t>
        </is>
      </c>
      <c r="O5040" s="7" t="n">
        <v>-0.3503478000000086</v>
      </c>
      <c r="P5040" s="10" t="n">
        <v>-0.1582969784429607</v>
      </c>
      <c r="Q5040" s="7" t="n">
        <v>1.201573799999977</v>
      </c>
    </row>
    <row r="5041">
      <c r="A5041" s="6" t="n">
        <v>30608</v>
      </c>
      <c r="B5041" s="7" t="n">
        <v>222.1870453</v>
      </c>
      <c r="C5041" s="7" t="n">
        <v>222.7945435</v>
      </c>
      <c r="D5041" s="7" t="n">
        <v>221.2451402</v>
      </c>
      <c r="E5041" s="7" t="n">
        <v>221.8876428</v>
      </c>
      <c r="F5041" s="8" t="n">
        <v>375605</v>
      </c>
      <c r="G5041" s="9" t="n">
        <v>101.0104283</v>
      </c>
      <c r="H5041" t="n">
        <v>1983</v>
      </c>
      <c r="I5041" t="n">
        <v>10</v>
      </c>
      <c r="J5041" t="inlineStr">
        <is>
          <t>October</t>
        </is>
      </c>
      <c r="K5041" t="inlineStr">
        <is>
          <t>Q4</t>
        </is>
      </c>
      <c r="L5041" t="n">
        <v>19</v>
      </c>
      <c r="M5041" t="inlineStr">
        <is>
          <t>Wednesday</t>
        </is>
      </c>
      <c r="N5041" t="inlineStr">
        <is>
          <t>1983-10</t>
        </is>
      </c>
      <c r="O5041" s="7" t="n">
        <v>-0.2994024999999851</v>
      </c>
      <c r="P5041" s="10" t="n">
        <v>-0.1347524557949487</v>
      </c>
      <c r="Q5041" s="7" t="n">
        <v>1.549403299999994</v>
      </c>
    </row>
    <row r="5042">
      <c r="A5042" s="6" t="n">
        <v>30609</v>
      </c>
      <c r="B5042" s="7" t="n">
        <v>222.6140607</v>
      </c>
      <c r="C5042" s="7" t="n">
        <v>223.0699543</v>
      </c>
      <c r="D5042" s="7" t="n">
        <v>221.8858041</v>
      </c>
      <c r="E5042" s="7" t="n">
        <v>223.0647523</v>
      </c>
      <c r="F5042" s="8" t="n">
        <v>414005</v>
      </c>
      <c r="G5042" s="9" t="n">
        <v>99.9578606</v>
      </c>
      <c r="H5042" t="n">
        <v>1983</v>
      </c>
      <c r="I5042" t="n">
        <v>10</v>
      </c>
      <c r="J5042" t="inlineStr">
        <is>
          <t>October</t>
        </is>
      </c>
      <c r="K5042" t="inlineStr">
        <is>
          <t>Q4</t>
        </is>
      </c>
      <c r="L5042" t="n">
        <v>20</v>
      </c>
      <c r="M5042" t="inlineStr">
        <is>
          <t>Thursday</t>
        </is>
      </c>
      <c r="N5042" t="inlineStr">
        <is>
          <t>1983-10</t>
        </is>
      </c>
      <c r="O5042" s="7" t="n">
        <v>0.450691599999999</v>
      </c>
      <c r="P5042" s="10" t="n">
        <v>0.2024542378782451</v>
      </c>
      <c r="Q5042" s="7" t="n">
        <v>1.184150200000005</v>
      </c>
    </row>
    <row r="5043">
      <c r="A5043" s="6" t="n">
        <v>30610</v>
      </c>
      <c r="B5043" s="7" t="n">
        <v>220.0222295</v>
      </c>
      <c r="C5043" s="7" t="n">
        <v>220.8004594</v>
      </c>
      <c r="D5043" s="7" t="n">
        <v>219.3345638</v>
      </c>
      <c r="E5043" s="7" t="n">
        <v>219.3874599</v>
      </c>
      <c r="F5043" s="8" t="n">
        <v>357651</v>
      </c>
      <c r="G5043" s="9" t="n">
        <v>99.76020054</v>
      </c>
      <c r="H5043" t="n">
        <v>1983</v>
      </c>
      <c r="I5043" t="n">
        <v>10</v>
      </c>
      <c r="J5043" t="inlineStr">
        <is>
          <t>October</t>
        </is>
      </c>
      <c r="K5043" t="inlineStr">
        <is>
          <t>Q4</t>
        </is>
      </c>
      <c r="L5043" t="n">
        <v>21</v>
      </c>
      <c r="M5043" t="inlineStr">
        <is>
          <t>Friday</t>
        </is>
      </c>
      <c r="N5043" t="inlineStr">
        <is>
          <t>1983-10</t>
        </is>
      </c>
      <c r="O5043" s="7" t="n">
        <v>-0.6347695999999985</v>
      </c>
      <c r="P5043" s="10" t="n">
        <v>-0.2885024851545732</v>
      </c>
      <c r="Q5043" s="7" t="n">
        <v>1.465895599999982</v>
      </c>
    </row>
    <row r="5044">
      <c r="A5044" s="6" t="n">
        <v>30611</v>
      </c>
      <c r="B5044" s="7" t="n">
        <v>218.5700028</v>
      </c>
      <c r="C5044" s="7" t="n">
        <v>219.1277974</v>
      </c>
      <c r="D5044" s="7" t="n">
        <v>218.1103106</v>
      </c>
      <c r="E5044" s="7" t="n">
        <v>219.0796872</v>
      </c>
      <c r="F5044" s="8" t="n">
        <v>247274</v>
      </c>
      <c r="G5044" s="9" t="n">
        <v>99.45212294</v>
      </c>
      <c r="H5044" t="n">
        <v>1983</v>
      </c>
      <c r="I5044" t="n">
        <v>10</v>
      </c>
      <c r="J5044" t="inlineStr">
        <is>
          <t>October</t>
        </is>
      </c>
      <c r="K5044" t="inlineStr">
        <is>
          <t>Q4</t>
        </is>
      </c>
      <c r="L5044" t="n">
        <v>22</v>
      </c>
      <c r="M5044" t="inlineStr">
        <is>
          <t>Saturday</t>
        </is>
      </c>
      <c r="N5044" t="inlineStr">
        <is>
          <t>1983-10</t>
        </is>
      </c>
      <c r="O5044" s="7" t="n">
        <v>0.5096843999999976</v>
      </c>
      <c r="P5044" s="10" t="n">
        <v>0.2331904623098617</v>
      </c>
      <c r="Q5044" s="7" t="n">
        <v>1.0174868</v>
      </c>
    </row>
    <row r="5045">
      <c r="A5045" s="6" t="n">
        <v>30612</v>
      </c>
      <c r="B5045" s="7" t="n">
        <v>217.8462182</v>
      </c>
      <c r="C5045" s="7" t="n">
        <v>218.1698651</v>
      </c>
      <c r="D5045" s="7" t="n">
        <v>216.8112073</v>
      </c>
      <c r="E5045" s="7" t="n">
        <v>217.371375</v>
      </c>
      <c r="F5045" s="8" t="n">
        <v>448767</v>
      </c>
      <c r="G5045" s="9" t="n">
        <v>99.45702471</v>
      </c>
      <c r="H5045" t="n">
        <v>1983</v>
      </c>
      <c r="I5045" t="n">
        <v>10</v>
      </c>
      <c r="J5045" t="inlineStr">
        <is>
          <t>October</t>
        </is>
      </c>
      <c r="K5045" t="inlineStr">
        <is>
          <t>Q4</t>
        </is>
      </c>
      <c r="L5045" t="n">
        <v>23</v>
      </c>
      <c r="M5045" t="inlineStr">
        <is>
          <t>Sunday</t>
        </is>
      </c>
      <c r="N5045" t="inlineStr">
        <is>
          <t>1983-10</t>
        </is>
      </c>
      <c r="O5045" s="7" t="n">
        <v>-0.4748432000000093</v>
      </c>
      <c r="P5045" s="10" t="n">
        <v>-0.2179717435186623</v>
      </c>
      <c r="Q5045" s="7" t="n">
        <v>1.358657800000003</v>
      </c>
    </row>
    <row r="5046">
      <c r="A5046" s="6" t="n">
        <v>30613</v>
      </c>
      <c r="B5046" s="7" t="n">
        <v>219.0033418</v>
      </c>
      <c r="C5046" s="7" t="n">
        <v>219.3243121</v>
      </c>
      <c r="D5046" s="7" t="n">
        <v>218.6276613</v>
      </c>
      <c r="E5046" s="7" t="n">
        <v>219.2445744</v>
      </c>
      <c r="F5046" s="8" t="n">
        <v>289914</v>
      </c>
      <c r="G5046" s="9" t="n">
        <v>101.2662478</v>
      </c>
      <c r="H5046" t="n">
        <v>1983</v>
      </c>
      <c r="I5046" t="n">
        <v>10</v>
      </c>
      <c r="J5046" t="inlineStr">
        <is>
          <t>October</t>
        </is>
      </c>
      <c r="K5046" t="inlineStr">
        <is>
          <t>Q4</t>
        </is>
      </c>
      <c r="L5046" t="n">
        <v>24</v>
      </c>
      <c r="M5046" t="inlineStr">
        <is>
          <t>Monday</t>
        </is>
      </c>
      <c r="N5046" t="inlineStr">
        <is>
          <t>1983-10</t>
        </is>
      </c>
      <c r="O5046" s="7" t="n">
        <v>0.2412326000000178</v>
      </c>
      <c r="P5046" s="10" t="n">
        <v>0.1101501913246229</v>
      </c>
      <c r="Q5046" s="7" t="n">
        <v>0.6966507999999862</v>
      </c>
    </row>
    <row r="5047">
      <c r="A5047" s="6" t="n">
        <v>30614</v>
      </c>
      <c r="B5047" s="7" t="n">
        <v>221.7446485</v>
      </c>
      <c r="C5047" s="7" t="n">
        <v>222.0063236</v>
      </c>
      <c r="D5047" s="7" t="n">
        <v>221.4553084</v>
      </c>
      <c r="E5047" s="7" t="n">
        <v>221.6719729</v>
      </c>
      <c r="F5047" s="8" t="n">
        <v>272307</v>
      </c>
      <c r="G5047" s="9" t="n">
        <v>99.369153</v>
      </c>
      <c r="H5047" t="n">
        <v>1983</v>
      </c>
      <c r="I5047" t="n">
        <v>10</v>
      </c>
      <c r="J5047" t="inlineStr">
        <is>
          <t>October</t>
        </is>
      </c>
      <c r="K5047" t="inlineStr">
        <is>
          <t>Q4</t>
        </is>
      </c>
      <c r="L5047" t="n">
        <v>25</v>
      </c>
      <c r="M5047" t="inlineStr">
        <is>
          <t>Tuesday</t>
        </is>
      </c>
      <c r="N5047" t="inlineStr">
        <is>
          <t>1983-10</t>
        </is>
      </c>
      <c r="O5047" s="7" t="n">
        <v>-0.07267560000002504</v>
      </c>
      <c r="P5047" s="10" t="n">
        <v>-0.0327744549830816</v>
      </c>
      <c r="Q5047" s="7" t="n">
        <v>0.5510151999999948</v>
      </c>
    </row>
    <row r="5048">
      <c r="A5048" s="6" t="n">
        <v>30615</v>
      </c>
      <c r="B5048" s="7" t="n">
        <v>217.2840967</v>
      </c>
      <c r="C5048" s="7" t="n">
        <v>217.5567216</v>
      </c>
      <c r="D5048" s="7" t="n">
        <v>217.0136987</v>
      </c>
      <c r="E5048" s="7" t="n">
        <v>217.1859342</v>
      </c>
      <c r="F5048" s="8" t="n">
        <v>472397</v>
      </c>
      <c r="G5048" s="9" t="n">
        <v>99.88010552</v>
      </c>
      <c r="H5048" t="n">
        <v>1983</v>
      </c>
      <c r="I5048" t="n">
        <v>10</v>
      </c>
      <c r="J5048" t="inlineStr">
        <is>
          <t>October</t>
        </is>
      </c>
      <c r="K5048" t="inlineStr">
        <is>
          <t>Q4</t>
        </is>
      </c>
      <c r="L5048" t="n">
        <v>26</v>
      </c>
      <c r="M5048" t="inlineStr">
        <is>
          <t>Wednesday</t>
        </is>
      </c>
      <c r="N5048" t="inlineStr">
        <is>
          <t>1983-10</t>
        </is>
      </c>
      <c r="O5048" s="7" t="n">
        <v>-0.09816250000000082</v>
      </c>
      <c r="P5048" s="10" t="n">
        <v>-0.04517702928600979</v>
      </c>
      <c r="Q5048" s="7" t="n">
        <v>0.5430229000000111</v>
      </c>
    </row>
    <row r="5049">
      <c r="A5049" s="6" t="n">
        <v>30616</v>
      </c>
      <c r="B5049" s="7" t="n">
        <v>217.2891194</v>
      </c>
      <c r="C5049" s="7" t="n">
        <v>217.7962478</v>
      </c>
      <c r="D5049" s="7" t="n">
        <v>216.8916944</v>
      </c>
      <c r="E5049" s="7" t="n">
        <v>217.203234</v>
      </c>
      <c r="F5049" s="8" t="n">
        <v>295617</v>
      </c>
      <c r="G5049" s="9" t="n">
        <v>98.98158641000001</v>
      </c>
      <c r="H5049" t="n">
        <v>1983</v>
      </c>
      <c r="I5049" t="n">
        <v>10</v>
      </c>
      <c r="J5049" t="inlineStr">
        <is>
          <t>October</t>
        </is>
      </c>
      <c r="K5049" t="inlineStr">
        <is>
          <t>Q4</t>
        </is>
      </c>
      <c r="L5049" t="n">
        <v>27</v>
      </c>
      <c r="M5049" t="inlineStr">
        <is>
          <t>Thursday</t>
        </is>
      </c>
      <c r="N5049" t="inlineStr">
        <is>
          <t>1983-10</t>
        </is>
      </c>
      <c r="O5049" s="7" t="n">
        <v>-0.08588539999999512</v>
      </c>
      <c r="P5049" s="10" t="n">
        <v>-0.03952586316201671</v>
      </c>
      <c r="Q5049" s="7" t="n">
        <v>0.9045533999999975</v>
      </c>
    </row>
    <row r="5050">
      <c r="A5050" s="6" t="n">
        <v>30617</v>
      </c>
      <c r="B5050" s="7" t="n">
        <v>220.0159804</v>
      </c>
      <c r="C5050" s="7" t="n">
        <v>220.4480006</v>
      </c>
      <c r="D5050" s="7" t="n">
        <v>219.1209924</v>
      </c>
      <c r="E5050" s="7" t="n">
        <v>219.719579</v>
      </c>
      <c r="F5050" s="8" t="n">
        <v>176882</v>
      </c>
      <c r="G5050" s="9" t="n">
        <v>99.86486026</v>
      </c>
      <c r="H5050" t="n">
        <v>1983</v>
      </c>
      <c r="I5050" t="n">
        <v>10</v>
      </c>
      <c r="J5050" t="inlineStr">
        <is>
          <t>October</t>
        </is>
      </c>
      <c r="K5050" t="inlineStr">
        <is>
          <t>Q4</t>
        </is>
      </c>
      <c r="L5050" t="n">
        <v>28</v>
      </c>
      <c r="M5050" t="inlineStr">
        <is>
          <t>Friday</t>
        </is>
      </c>
      <c r="N5050" t="inlineStr">
        <is>
          <t>1983-10</t>
        </is>
      </c>
      <c r="O5050" s="7" t="n">
        <v>-0.2964013999999793</v>
      </c>
      <c r="P5050" s="10" t="n">
        <v>-0.1347181234113571</v>
      </c>
      <c r="Q5050" s="7" t="n">
        <v>1.327008199999995</v>
      </c>
    </row>
    <row r="5051">
      <c r="A5051" s="6" t="n">
        <v>30618</v>
      </c>
      <c r="B5051" s="7" t="n">
        <v>219.5473475</v>
      </c>
      <c r="C5051" s="7" t="n">
        <v>220.2212195</v>
      </c>
      <c r="D5051" s="7" t="n">
        <v>218.1824378</v>
      </c>
      <c r="E5051" s="7" t="n">
        <v>219.3755942</v>
      </c>
      <c r="F5051" s="8" t="n">
        <v>189865</v>
      </c>
      <c r="G5051" s="9" t="n">
        <v>100.9081663</v>
      </c>
      <c r="H5051" t="n">
        <v>1983</v>
      </c>
      <c r="I5051" t="n">
        <v>10</v>
      </c>
      <c r="J5051" t="inlineStr">
        <is>
          <t>October</t>
        </is>
      </c>
      <c r="K5051" t="inlineStr">
        <is>
          <t>Q4</t>
        </is>
      </c>
      <c r="L5051" t="n">
        <v>29</v>
      </c>
      <c r="M5051" t="inlineStr">
        <is>
          <t>Saturday</t>
        </is>
      </c>
      <c r="N5051" t="inlineStr">
        <is>
          <t>1983-10</t>
        </is>
      </c>
      <c r="O5051" s="7" t="n">
        <v>-0.171753300000006</v>
      </c>
      <c r="P5051" s="10" t="n">
        <v>-0.0782306422536059</v>
      </c>
      <c r="Q5051" s="7" t="n">
        <v>2.038781699999987</v>
      </c>
    </row>
    <row r="5052">
      <c r="A5052" s="6" t="n">
        <v>30619</v>
      </c>
      <c r="B5052" s="7" t="n">
        <v>221.3935774</v>
      </c>
      <c r="C5052" s="7" t="n">
        <v>222.2412812</v>
      </c>
      <c r="D5052" s="7" t="n">
        <v>220.4298869</v>
      </c>
      <c r="E5052" s="7" t="n">
        <v>221.0471306</v>
      </c>
      <c r="F5052" s="8" t="n">
        <v>137772</v>
      </c>
      <c r="G5052" s="9" t="n">
        <v>98.78826429</v>
      </c>
      <c r="H5052" t="n">
        <v>1983</v>
      </c>
      <c r="I5052" t="n">
        <v>10</v>
      </c>
      <c r="J5052" t="inlineStr">
        <is>
          <t>October</t>
        </is>
      </c>
      <c r="K5052" t="inlineStr">
        <is>
          <t>Q4</t>
        </is>
      </c>
      <c r="L5052" t="n">
        <v>30</v>
      </c>
      <c r="M5052" t="inlineStr">
        <is>
          <t>Sunday</t>
        </is>
      </c>
      <c r="N5052" t="inlineStr">
        <is>
          <t>1983-10</t>
        </is>
      </c>
      <c r="O5052" s="7" t="n">
        <v>-0.3464467999999954</v>
      </c>
      <c r="P5052" s="10" t="n">
        <v>-0.1564845755999764</v>
      </c>
      <c r="Q5052" s="7" t="n">
        <v>1.811394299999989</v>
      </c>
    </row>
    <row r="5053">
      <c r="A5053" s="6" t="n">
        <v>30620</v>
      </c>
      <c r="B5053" s="7" t="n">
        <v>222.097484</v>
      </c>
      <c r="C5053" s="7" t="n">
        <v>222.4405573</v>
      </c>
      <c r="D5053" s="7" t="n">
        <v>221.278092</v>
      </c>
      <c r="E5053" s="7" t="n">
        <v>221.8912937</v>
      </c>
      <c r="F5053" s="8" t="n">
        <v>271378</v>
      </c>
      <c r="G5053" s="9" t="n">
        <v>98.95531376</v>
      </c>
      <c r="H5053" t="n">
        <v>1983</v>
      </c>
      <c r="I5053" t="n">
        <v>10</v>
      </c>
      <c r="J5053" t="inlineStr">
        <is>
          <t>October</t>
        </is>
      </c>
      <c r="K5053" t="inlineStr">
        <is>
          <t>Q4</t>
        </is>
      </c>
      <c r="L5053" t="n">
        <v>31</v>
      </c>
      <c r="M5053" t="inlineStr">
        <is>
          <t>Monday</t>
        </is>
      </c>
      <c r="N5053" t="inlineStr">
        <is>
          <t>1983-10</t>
        </is>
      </c>
      <c r="O5053" s="7" t="n">
        <v>-0.2061903000000029</v>
      </c>
      <c r="P5053" s="10" t="n">
        <v>-0.09283774686974973</v>
      </c>
      <c r="Q5053" s="7" t="n">
        <v>1.162465300000008</v>
      </c>
    </row>
    <row r="5054">
      <c r="A5054" s="6" t="n">
        <v>30621</v>
      </c>
      <c r="B5054" s="7" t="n">
        <v>222.1542772</v>
      </c>
      <c r="C5054" s="7" t="n">
        <v>222.8207615</v>
      </c>
      <c r="D5054" s="7" t="n">
        <v>221.8988671</v>
      </c>
      <c r="E5054" s="7" t="n">
        <v>222.7175098</v>
      </c>
      <c r="F5054" s="8" t="n">
        <v>330899</v>
      </c>
      <c r="G5054" s="9" t="n">
        <v>101.4123928</v>
      </c>
      <c r="H5054" t="n">
        <v>1983</v>
      </c>
      <c r="I5054" t="n">
        <v>11</v>
      </c>
      <c r="J5054" t="inlineStr">
        <is>
          <t>November</t>
        </is>
      </c>
      <c r="K5054" t="inlineStr">
        <is>
          <t>Q4</t>
        </is>
      </c>
      <c r="L5054" t="n">
        <v>1</v>
      </c>
      <c r="M5054" t="inlineStr">
        <is>
          <t>Tuesday</t>
        </is>
      </c>
      <c r="N5054" t="inlineStr">
        <is>
          <t>1983-11</t>
        </is>
      </c>
      <c r="O5054" s="7" t="n">
        <v>0.5632325999999921</v>
      </c>
      <c r="P5054" s="10" t="n">
        <v>0.2535321881256996</v>
      </c>
      <c r="Q5054" s="7" t="n">
        <v>0.9218944000000135</v>
      </c>
    </row>
    <row r="5055">
      <c r="A5055" s="6" t="n">
        <v>30622</v>
      </c>
      <c r="B5055" s="7" t="n">
        <v>222.3005954</v>
      </c>
      <c r="C5055" s="7" t="n">
        <v>223.4372619</v>
      </c>
      <c r="D5055" s="7" t="n">
        <v>221.9334222</v>
      </c>
      <c r="E5055" s="7" t="n">
        <v>222.1807071</v>
      </c>
      <c r="F5055" s="8" t="n">
        <v>105723</v>
      </c>
      <c r="G5055" s="9" t="n">
        <v>99.3771919</v>
      </c>
      <c r="H5055" t="n">
        <v>1983</v>
      </c>
      <c r="I5055" t="n">
        <v>11</v>
      </c>
      <c r="J5055" t="inlineStr">
        <is>
          <t>November</t>
        </is>
      </c>
      <c r="K5055" t="inlineStr">
        <is>
          <t>Q4</t>
        </is>
      </c>
      <c r="L5055" t="n">
        <v>2</v>
      </c>
      <c r="M5055" t="inlineStr">
        <is>
          <t>Wednesday</t>
        </is>
      </c>
      <c r="N5055" t="inlineStr">
        <is>
          <t>1983-11</t>
        </is>
      </c>
      <c r="O5055" s="7" t="n">
        <v>-0.1198882999999853</v>
      </c>
      <c r="P5055" s="10" t="n">
        <v>-0.0539307147532657</v>
      </c>
      <c r="Q5055" s="7" t="n">
        <v>1.503839700000015</v>
      </c>
    </row>
    <row r="5056">
      <c r="A5056" s="6" t="n">
        <v>30623</v>
      </c>
      <c r="B5056" s="7" t="n">
        <v>219.3123265</v>
      </c>
      <c r="C5056" s="7" t="n">
        <v>219.6797736</v>
      </c>
      <c r="D5056" s="7" t="n">
        <v>217.9563107</v>
      </c>
      <c r="E5056" s="7" t="n">
        <v>219.559933</v>
      </c>
      <c r="F5056" s="8" t="n">
        <v>200821</v>
      </c>
      <c r="G5056" s="9" t="n">
        <v>100.758581</v>
      </c>
      <c r="H5056" t="n">
        <v>1983</v>
      </c>
      <c r="I5056" t="n">
        <v>11</v>
      </c>
      <c r="J5056" t="inlineStr">
        <is>
          <t>November</t>
        </is>
      </c>
      <c r="K5056" t="inlineStr">
        <is>
          <t>Q4</t>
        </is>
      </c>
      <c r="L5056" t="n">
        <v>3</v>
      </c>
      <c r="M5056" t="inlineStr">
        <is>
          <t>Thursday</t>
        </is>
      </c>
      <c r="N5056" t="inlineStr">
        <is>
          <t>1983-11</t>
        </is>
      </c>
      <c r="O5056" s="7" t="n">
        <v>0.2476064999999892</v>
      </c>
      <c r="P5056" s="10" t="n">
        <v>0.1129013147375413</v>
      </c>
      <c r="Q5056" s="7" t="n">
        <v>1.723462900000015</v>
      </c>
    </row>
    <row r="5057">
      <c r="A5057" s="6" t="n">
        <v>30624</v>
      </c>
      <c r="B5057" s="7" t="n">
        <v>216.694591</v>
      </c>
      <c r="C5057" s="7" t="n">
        <v>218.1221331</v>
      </c>
      <c r="D5057" s="7" t="n">
        <v>216.5081012</v>
      </c>
      <c r="E5057" s="7" t="n">
        <v>217.1764023</v>
      </c>
      <c r="F5057" s="8" t="n">
        <v>359125</v>
      </c>
      <c r="G5057" s="9" t="n">
        <v>99.43560895</v>
      </c>
      <c r="H5057" t="n">
        <v>1983</v>
      </c>
      <c r="I5057" t="n">
        <v>11</v>
      </c>
      <c r="J5057" t="inlineStr">
        <is>
          <t>November</t>
        </is>
      </c>
      <c r="K5057" t="inlineStr">
        <is>
          <t>Q4</t>
        </is>
      </c>
      <c r="L5057" t="n">
        <v>4</v>
      </c>
      <c r="M5057" t="inlineStr">
        <is>
          <t>Friday</t>
        </is>
      </c>
      <c r="N5057" t="inlineStr">
        <is>
          <t>1983-11</t>
        </is>
      </c>
      <c r="O5057" s="7" t="n">
        <v>0.4818113000000039</v>
      </c>
      <c r="P5057" s="10" t="n">
        <v>0.222345789886377</v>
      </c>
      <c r="Q5057" s="7" t="n">
        <v>1.614031900000015</v>
      </c>
    </row>
    <row r="5058">
      <c r="A5058" s="6" t="n">
        <v>30625</v>
      </c>
      <c r="B5058" s="7" t="n">
        <v>218.661225</v>
      </c>
      <c r="C5058" s="7" t="n">
        <v>219.1085792</v>
      </c>
      <c r="D5058" s="7" t="n">
        <v>217.739571</v>
      </c>
      <c r="E5058" s="7" t="n">
        <v>218.788052</v>
      </c>
      <c r="F5058" s="8" t="n">
        <v>322095</v>
      </c>
      <c r="G5058" s="9" t="n">
        <v>99.15027963999999</v>
      </c>
      <c r="H5058" t="n">
        <v>1983</v>
      </c>
      <c r="I5058" t="n">
        <v>11</v>
      </c>
      <c r="J5058" t="inlineStr">
        <is>
          <t>November</t>
        </is>
      </c>
      <c r="K5058" t="inlineStr">
        <is>
          <t>Q4</t>
        </is>
      </c>
      <c r="L5058" t="n">
        <v>5</v>
      </c>
      <c r="M5058" t="inlineStr">
        <is>
          <t>Saturday</t>
        </is>
      </c>
      <c r="N5058" t="inlineStr">
        <is>
          <t>1983-11</t>
        </is>
      </c>
      <c r="O5058" s="7" t="n">
        <v>0.1268269999999916</v>
      </c>
      <c r="P5058" s="10" t="n">
        <v>0.05800159584763672</v>
      </c>
      <c r="Q5058" s="7" t="n">
        <v>1.369008199999996</v>
      </c>
    </row>
    <row r="5059">
      <c r="A5059" s="6" t="n">
        <v>30626</v>
      </c>
      <c r="B5059" s="7" t="n">
        <v>218.9765067</v>
      </c>
      <c r="C5059" s="7" t="n">
        <v>219.6842645</v>
      </c>
      <c r="D5059" s="7" t="n">
        <v>218.2661443</v>
      </c>
      <c r="E5059" s="7" t="n">
        <v>218.8962875</v>
      </c>
      <c r="F5059" s="8" t="n">
        <v>233392</v>
      </c>
      <c r="G5059" s="9" t="n">
        <v>102.1595784</v>
      </c>
      <c r="H5059" t="n">
        <v>1983</v>
      </c>
      <c r="I5059" t="n">
        <v>11</v>
      </c>
      <c r="J5059" t="inlineStr">
        <is>
          <t>November</t>
        </is>
      </c>
      <c r="K5059" t="inlineStr">
        <is>
          <t>Q4</t>
        </is>
      </c>
      <c r="L5059" t="n">
        <v>6</v>
      </c>
      <c r="M5059" t="inlineStr">
        <is>
          <t>Sunday</t>
        </is>
      </c>
      <c r="N5059" t="inlineStr">
        <is>
          <t>1983-11</t>
        </is>
      </c>
      <c r="O5059" s="7" t="n">
        <v>-0.08021919999998772</v>
      </c>
      <c r="P5059" s="10" t="n">
        <v>-0.03663370158237515</v>
      </c>
      <c r="Q5059" s="7" t="n">
        <v>1.418120200000004</v>
      </c>
    </row>
    <row r="5060">
      <c r="A5060" s="6" t="n">
        <v>30627</v>
      </c>
      <c r="B5060" s="7" t="n">
        <v>218.7680744</v>
      </c>
      <c r="C5060" s="7" t="n">
        <v>219.7537775</v>
      </c>
      <c r="D5060" s="7" t="n">
        <v>218.4121615</v>
      </c>
      <c r="E5060" s="7" t="n">
        <v>218.6588871</v>
      </c>
      <c r="F5060" s="8" t="n">
        <v>433863</v>
      </c>
      <c r="G5060" s="9" t="n">
        <v>99.71391602999999</v>
      </c>
      <c r="H5060" t="n">
        <v>1983</v>
      </c>
      <c r="I5060" t="n">
        <v>11</v>
      </c>
      <c r="J5060" t="inlineStr">
        <is>
          <t>November</t>
        </is>
      </c>
      <c r="K5060" t="inlineStr">
        <is>
          <t>Q4</t>
        </is>
      </c>
      <c r="L5060" t="n">
        <v>7</v>
      </c>
      <c r="M5060" t="inlineStr">
        <is>
          <t>Monday</t>
        </is>
      </c>
      <c r="N5060" t="inlineStr">
        <is>
          <t>1983-11</t>
        </is>
      </c>
      <c r="O5060" s="7" t="n">
        <v>-0.1091873000000021</v>
      </c>
      <c r="P5060" s="10" t="n">
        <v>-0.04991007042479233</v>
      </c>
      <c r="Q5060" s="7" t="n">
        <v>1.341616000000016</v>
      </c>
    </row>
    <row r="5061">
      <c r="A5061" s="6" t="n">
        <v>30628</v>
      </c>
      <c r="B5061" s="7" t="n">
        <v>218.2593084</v>
      </c>
      <c r="C5061" s="7" t="n">
        <v>218.8499252</v>
      </c>
      <c r="D5061" s="7" t="n">
        <v>217.1102527</v>
      </c>
      <c r="E5061" s="7" t="n">
        <v>217.7993055</v>
      </c>
      <c r="F5061" s="8" t="n">
        <v>483209</v>
      </c>
      <c r="G5061" s="9" t="n">
        <v>100.5773659</v>
      </c>
      <c r="H5061" t="n">
        <v>1983</v>
      </c>
      <c r="I5061" t="n">
        <v>11</v>
      </c>
      <c r="J5061" t="inlineStr">
        <is>
          <t>November</t>
        </is>
      </c>
      <c r="K5061" t="inlineStr">
        <is>
          <t>Q4</t>
        </is>
      </c>
      <c r="L5061" t="n">
        <v>8</v>
      </c>
      <c r="M5061" t="inlineStr">
        <is>
          <t>Tuesday</t>
        </is>
      </c>
      <c r="N5061" t="inlineStr">
        <is>
          <t>1983-11</t>
        </is>
      </c>
      <c r="O5061" s="7" t="n">
        <v>-0.4600029000000063</v>
      </c>
      <c r="P5061" s="10" t="n">
        <v>-0.2107598083088246</v>
      </c>
      <c r="Q5061" s="7" t="n">
        <v>1.739672500000012</v>
      </c>
    </row>
    <row r="5062">
      <c r="A5062" s="6" t="n">
        <v>30629</v>
      </c>
      <c r="B5062" s="7" t="n">
        <v>217.7686671</v>
      </c>
      <c r="C5062" s="7" t="n">
        <v>218.3547463</v>
      </c>
      <c r="D5062" s="7" t="n">
        <v>216.0709782</v>
      </c>
      <c r="E5062" s="7" t="n">
        <v>217.20077</v>
      </c>
      <c r="F5062" s="8" t="n">
        <v>267216</v>
      </c>
      <c r="G5062" s="9" t="n">
        <v>99.7912815</v>
      </c>
      <c r="H5062" t="n">
        <v>1983</v>
      </c>
      <c r="I5062" t="n">
        <v>11</v>
      </c>
      <c r="J5062" t="inlineStr">
        <is>
          <t>November</t>
        </is>
      </c>
      <c r="K5062" t="inlineStr">
        <is>
          <t>Q4</t>
        </is>
      </c>
      <c r="L5062" t="n">
        <v>9</v>
      </c>
      <c r="M5062" t="inlineStr">
        <is>
          <t>Wednesday</t>
        </is>
      </c>
      <c r="N5062" t="inlineStr">
        <is>
          <t>1983-11</t>
        </is>
      </c>
      <c r="O5062" s="7" t="n">
        <v>-0.5678970999999819</v>
      </c>
      <c r="P5062" s="10" t="n">
        <v>-0.2607799861948009</v>
      </c>
      <c r="Q5062" s="7" t="n">
        <v>2.283768099999975</v>
      </c>
    </row>
    <row r="5063">
      <c r="A5063" s="6" t="n">
        <v>30630</v>
      </c>
      <c r="B5063" s="7" t="n">
        <v>219.7001335</v>
      </c>
      <c r="C5063" s="7" t="n">
        <v>220.8000754</v>
      </c>
      <c r="D5063" s="7" t="n">
        <v>219.0043542</v>
      </c>
      <c r="E5063" s="7" t="n">
        <v>219.5524709</v>
      </c>
      <c r="F5063" s="8" t="n">
        <v>166023</v>
      </c>
      <c r="G5063" s="9" t="n">
        <v>99.7246059</v>
      </c>
      <c r="H5063" t="n">
        <v>1983</v>
      </c>
      <c r="I5063" t="n">
        <v>11</v>
      </c>
      <c r="J5063" t="inlineStr">
        <is>
          <t>November</t>
        </is>
      </c>
      <c r="K5063" t="inlineStr">
        <is>
          <t>Q4</t>
        </is>
      </c>
      <c r="L5063" t="n">
        <v>10</v>
      </c>
      <c r="M5063" t="inlineStr">
        <is>
          <t>Thursday</t>
        </is>
      </c>
      <c r="N5063" t="inlineStr">
        <is>
          <t>1983-11</t>
        </is>
      </c>
      <c r="O5063" s="7" t="n">
        <v>-0.1476625999999897</v>
      </c>
      <c r="P5063" s="10" t="n">
        <v>-0.06721097417994498</v>
      </c>
      <c r="Q5063" s="7" t="n">
        <v>1.795721200000003</v>
      </c>
    </row>
    <row r="5064">
      <c r="A5064" s="6" t="n">
        <v>30631</v>
      </c>
      <c r="B5064" s="7" t="n">
        <v>219.1096937</v>
      </c>
      <c r="C5064" s="7" t="n">
        <v>219.6767751</v>
      </c>
      <c r="D5064" s="7" t="n">
        <v>218.4032721</v>
      </c>
      <c r="E5064" s="7" t="n">
        <v>218.8833218</v>
      </c>
      <c r="F5064" s="8" t="n">
        <v>303538</v>
      </c>
      <c r="G5064" s="9" t="n">
        <v>101.1691558</v>
      </c>
      <c r="H5064" t="n">
        <v>1983</v>
      </c>
      <c r="I5064" t="n">
        <v>11</v>
      </c>
      <c r="J5064" t="inlineStr">
        <is>
          <t>November</t>
        </is>
      </c>
      <c r="K5064" t="inlineStr">
        <is>
          <t>Q4</t>
        </is>
      </c>
      <c r="L5064" t="n">
        <v>11</v>
      </c>
      <c r="M5064" t="inlineStr">
        <is>
          <t>Friday</t>
        </is>
      </c>
      <c r="N5064" t="inlineStr">
        <is>
          <t>1983-11</t>
        </is>
      </c>
      <c r="O5064" s="7" t="n">
        <v>-0.2263719000000037</v>
      </c>
      <c r="P5064" s="10" t="n">
        <v>-0.1033144157966589</v>
      </c>
      <c r="Q5064" s="7" t="n">
        <v>1.273502999999977</v>
      </c>
    </row>
    <row r="5065">
      <c r="A5065" s="6" t="n">
        <v>30632</v>
      </c>
      <c r="B5065" s="7" t="n">
        <v>216.0735293</v>
      </c>
      <c r="C5065" s="7" t="n">
        <v>216.2532407</v>
      </c>
      <c r="D5065" s="7" t="n">
        <v>215.4049287</v>
      </c>
      <c r="E5065" s="7" t="n">
        <v>216.0323497</v>
      </c>
      <c r="F5065" s="8" t="n">
        <v>104656</v>
      </c>
      <c r="G5065" s="9" t="n">
        <v>99.53709071999999</v>
      </c>
      <c r="H5065" t="n">
        <v>1983</v>
      </c>
      <c r="I5065" t="n">
        <v>11</v>
      </c>
      <c r="J5065" t="inlineStr">
        <is>
          <t>November</t>
        </is>
      </c>
      <c r="K5065" t="inlineStr">
        <is>
          <t>Q4</t>
        </is>
      </c>
      <c r="L5065" t="n">
        <v>12</v>
      </c>
      <c r="M5065" t="inlineStr">
        <is>
          <t>Saturday</t>
        </is>
      </c>
      <c r="N5065" t="inlineStr">
        <is>
          <t>1983-11</t>
        </is>
      </c>
      <c r="O5065" s="7" t="n">
        <v>-0.04117959999999243</v>
      </c>
      <c r="P5065" s="10" t="n">
        <v>-0.01905814198222218</v>
      </c>
      <c r="Q5065" s="7" t="n">
        <v>0.8483119999999928</v>
      </c>
    </row>
    <row r="5066">
      <c r="A5066" s="6" t="n">
        <v>30633</v>
      </c>
      <c r="B5066" s="7" t="n">
        <v>218.0442352</v>
      </c>
      <c r="C5066" s="7" t="n">
        <v>219.2274659</v>
      </c>
      <c r="D5066" s="7" t="n">
        <v>217.6869158</v>
      </c>
      <c r="E5066" s="7" t="n">
        <v>217.7101696</v>
      </c>
      <c r="F5066" s="8" t="n">
        <v>393237</v>
      </c>
      <c r="G5066" s="9" t="n">
        <v>98.9497049</v>
      </c>
      <c r="H5066" t="n">
        <v>1983</v>
      </c>
      <c r="I5066" t="n">
        <v>11</v>
      </c>
      <c r="J5066" t="inlineStr">
        <is>
          <t>November</t>
        </is>
      </c>
      <c r="K5066" t="inlineStr">
        <is>
          <t>Q4</t>
        </is>
      </c>
      <c r="L5066" t="n">
        <v>13</v>
      </c>
      <c r="M5066" t="inlineStr">
        <is>
          <t>Sunday</t>
        </is>
      </c>
      <c r="N5066" t="inlineStr">
        <is>
          <t>1983-11</t>
        </is>
      </c>
      <c r="O5066" s="7" t="n">
        <v>-0.3340656000000024</v>
      </c>
      <c r="P5066" s="10" t="n">
        <v>-0.1532100124975019</v>
      </c>
      <c r="Q5066" s="7" t="n">
        <v>1.54055009999999</v>
      </c>
    </row>
    <row r="5067">
      <c r="A5067" s="6" t="n">
        <v>30634</v>
      </c>
      <c r="B5067" s="7" t="n">
        <v>217.5414521</v>
      </c>
      <c r="C5067" s="7" t="n">
        <v>218.1910211</v>
      </c>
      <c r="D5067" s="7" t="n">
        <v>216.5446768</v>
      </c>
      <c r="E5067" s="7" t="n">
        <v>217.3297781</v>
      </c>
      <c r="F5067" s="8" t="n">
        <v>415173</v>
      </c>
      <c r="G5067" s="9" t="n">
        <v>99.62933613</v>
      </c>
      <c r="H5067" t="n">
        <v>1983</v>
      </c>
      <c r="I5067" t="n">
        <v>11</v>
      </c>
      <c r="J5067" t="inlineStr">
        <is>
          <t>November</t>
        </is>
      </c>
      <c r="K5067" t="inlineStr">
        <is>
          <t>Q4</t>
        </is>
      </c>
      <c r="L5067" t="n">
        <v>14</v>
      </c>
      <c r="M5067" t="inlineStr">
        <is>
          <t>Monday</t>
        </is>
      </c>
      <c r="N5067" t="inlineStr">
        <is>
          <t>1983-11</t>
        </is>
      </c>
      <c r="O5067" s="7" t="n">
        <v>-0.2116739999999879</v>
      </c>
      <c r="P5067" s="10" t="n">
        <v>-0.09730283491106105</v>
      </c>
      <c r="Q5067" s="7" t="n">
        <v>1.64634430000001</v>
      </c>
    </row>
    <row r="5068">
      <c r="A5068" s="6" t="n">
        <v>30635</v>
      </c>
      <c r="B5068" s="7" t="n">
        <v>217.4395522</v>
      </c>
      <c r="C5068" s="7" t="n">
        <v>218.6193839</v>
      </c>
      <c r="D5068" s="7" t="n">
        <v>217.2783319</v>
      </c>
      <c r="E5068" s="7" t="n">
        <v>217.4632505</v>
      </c>
      <c r="F5068" s="8" t="n">
        <v>349405</v>
      </c>
      <c r="G5068" s="9" t="n">
        <v>99.96892339999999</v>
      </c>
      <c r="H5068" t="n">
        <v>1983</v>
      </c>
      <c r="I5068" t="n">
        <v>11</v>
      </c>
      <c r="J5068" t="inlineStr">
        <is>
          <t>November</t>
        </is>
      </c>
      <c r="K5068" t="inlineStr">
        <is>
          <t>Q4</t>
        </is>
      </c>
      <c r="L5068" t="n">
        <v>15</v>
      </c>
      <c r="M5068" t="inlineStr">
        <is>
          <t>Tuesday</t>
        </is>
      </c>
      <c r="N5068" t="inlineStr">
        <is>
          <t>1983-11</t>
        </is>
      </c>
      <c r="O5068" s="7" t="n">
        <v>0.02369829999997819</v>
      </c>
      <c r="P5068" s="10" t="n">
        <v>0.01089879911920559</v>
      </c>
      <c r="Q5068" s="7" t="n">
        <v>1.341051999999991</v>
      </c>
    </row>
    <row r="5069">
      <c r="A5069" s="6" t="n">
        <v>30636</v>
      </c>
      <c r="B5069" s="7" t="n">
        <v>222.0051069</v>
      </c>
      <c r="C5069" s="7" t="n">
        <v>222.6320397</v>
      </c>
      <c r="D5069" s="7" t="n">
        <v>221.0530693</v>
      </c>
      <c r="E5069" s="7" t="n">
        <v>221.0536995</v>
      </c>
      <c r="F5069" s="8" t="n">
        <v>257476</v>
      </c>
      <c r="G5069" s="9" t="n">
        <v>99.43760217000001</v>
      </c>
      <c r="H5069" t="n">
        <v>1983</v>
      </c>
      <c r="I5069" t="n">
        <v>11</v>
      </c>
      <c r="J5069" t="inlineStr">
        <is>
          <t>November</t>
        </is>
      </c>
      <c r="K5069" t="inlineStr">
        <is>
          <t>Q4</t>
        </is>
      </c>
      <c r="L5069" t="n">
        <v>16</v>
      </c>
      <c r="M5069" t="inlineStr">
        <is>
          <t>Wednesday</t>
        </is>
      </c>
      <c r="N5069" t="inlineStr">
        <is>
          <t>1983-11</t>
        </is>
      </c>
      <c r="O5069" s="7" t="n">
        <v>-0.9514073999999937</v>
      </c>
      <c r="P5069" s="10" t="n">
        <v>-0.4285520334577464</v>
      </c>
      <c r="Q5069" s="7" t="n">
        <v>1.578970400000003</v>
      </c>
    </row>
    <row r="5070">
      <c r="A5070" s="6" t="n">
        <v>30637</v>
      </c>
      <c r="B5070" s="7" t="n">
        <v>220.8330722</v>
      </c>
      <c r="C5070" s="7" t="n">
        <v>221.3138829</v>
      </c>
      <c r="D5070" s="7" t="n">
        <v>220.6751983</v>
      </c>
      <c r="E5070" s="7" t="n">
        <v>221.0745667</v>
      </c>
      <c r="F5070" s="8" t="n">
        <v>351348</v>
      </c>
      <c r="G5070" s="9" t="n">
        <v>99.25804436999999</v>
      </c>
      <c r="H5070" t="n">
        <v>1983</v>
      </c>
      <c r="I5070" t="n">
        <v>11</v>
      </c>
      <c r="J5070" t="inlineStr">
        <is>
          <t>November</t>
        </is>
      </c>
      <c r="K5070" t="inlineStr">
        <is>
          <t>Q4</t>
        </is>
      </c>
      <c r="L5070" t="n">
        <v>17</v>
      </c>
      <c r="M5070" t="inlineStr">
        <is>
          <t>Thursday</t>
        </is>
      </c>
      <c r="N5070" t="inlineStr">
        <is>
          <t>1983-11</t>
        </is>
      </c>
      <c r="O5070" s="7" t="n">
        <v>0.2414944999999875</v>
      </c>
      <c r="P5070" s="10" t="n">
        <v>0.1093561293125856</v>
      </c>
      <c r="Q5070" s="7" t="n">
        <v>0.6386846000000048</v>
      </c>
    </row>
    <row r="5071">
      <c r="A5071" s="6" t="n">
        <v>30638</v>
      </c>
      <c r="B5071" s="7" t="n">
        <v>222.4264708</v>
      </c>
      <c r="C5071" s="7" t="n">
        <v>222.7378394</v>
      </c>
      <c r="D5071" s="7" t="n">
        <v>221.2477132</v>
      </c>
      <c r="E5071" s="7" t="n">
        <v>221.781328</v>
      </c>
      <c r="F5071" s="8" t="n">
        <v>220636</v>
      </c>
      <c r="G5071" s="9" t="n">
        <v>98.65005763000001</v>
      </c>
      <c r="H5071" t="n">
        <v>1983</v>
      </c>
      <c r="I5071" t="n">
        <v>11</v>
      </c>
      <c r="J5071" t="inlineStr">
        <is>
          <t>November</t>
        </is>
      </c>
      <c r="K5071" t="inlineStr">
        <is>
          <t>Q4</t>
        </is>
      </c>
      <c r="L5071" t="n">
        <v>18</v>
      </c>
      <c r="M5071" t="inlineStr">
        <is>
          <t>Friday</t>
        </is>
      </c>
      <c r="N5071" t="inlineStr">
        <is>
          <t>1983-11</t>
        </is>
      </c>
      <c r="O5071" s="7" t="n">
        <v>-0.6451428000000021</v>
      </c>
      <c r="P5071" s="10" t="n">
        <v>-0.2900476717899721</v>
      </c>
      <c r="Q5071" s="7" t="n">
        <v>1.49012620000002</v>
      </c>
    </row>
    <row r="5072">
      <c r="A5072" s="6" t="n">
        <v>30639</v>
      </c>
      <c r="B5072" s="7" t="n">
        <v>218.6539606</v>
      </c>
      <c r="C5072" s="7" t="n">
        <v>220.2199743</v>
      </c>
      <c r="D5072" s="7" t="n">
        <v>217.8857294</v>
      </c>
      <c r="E5072" s="7" t="n">
        <v>219.2478122</v>
      </c>
      <c r="F5072" s="8" t="n">
        <v>155607</v>
      </c>
      <c r="G5072" s="9" t="n">
        <v>99.37802408</v>
      </c>
      <c r="H5072" t="n">
        <v>1983</v>
      </c>
      <c r="I5072" t="n">
        <v>11</v>
      </c>
      <c r="J5072" t="inlineStr">
        <is>
          <t>November</t>
        </is>
      </c>
      <c r="K5072" t="inlineStr">
        <is>
          <t>Q4</t>
        </is>
      </c>
      <c r="L5072" t="n">
        <v>19</v>
      </c>
      <c r="M5072" t="inlineStr">
        <is>
          <t>Saturday</t>
        </is>
      </c>
      <c r="N5072" t="inlineStr">
        <is>
          <t>1983-11</t>
        </is>
      </c>
      <c r="O5072" s="7" t="n">
        <v>0.5938515999999936</v>
      </c>
      <c r="P5072" s="10" t="n">
        <v>0.271594257140565</v>
      </c>
      <c r="Q5072" s="7" t="n">
        <v>2.334244899999987</v>
      </c>
    </row>
    <row r="5073">
      <c r="A5073" s="6" t="n">
        <v>30640</v>
      </c>
      <c r="B5073" s="7" t="n">
        <v>219.1884514</v>
      </c>
      <c r="C5073" s="7" t="n">
        <v>219.3000813</v>
      </c>
      <c r="D5073" s="7" t="n">
        <v>218.4295218</v>
      </c>
      <c r="E5073" s="7" t="n">
        <v>218.8323602</v>
      </c>
      <c r="F5073" s="8" t="n">
        <v>191250</v>
      </c>
      <c r="G5073" s="9" t="n">
        <v>98.45741061</v>
      </c>
      <c r="H5073" t="n">
        <v>1983</v>
      </c>
      <c r="I5073" t="n">
        <v>11</v>
      </c>
      <c r="J5073" t="inlineStr">
        <is>
          <t>November</t>
        </is>
      </c>
      <c r="K5073" t="inlineStr">
        <is>
          <t>Q4</t>
        </is>
      </c>
      <c r="L5073" t="n">
        <v>20</v>
      </c>
      <c r="M5073" t="inlineStr">
        <is>
          <t>Sunday</t>
        </is>
      </c>
      <c r="N5073" t="inlineStr">
        <is>
          <t>1983-11</t>
        </is>
      </c>
      <c r="O5073" s="7" t="n">
        <v>-0.3560911999999803</v>
      </c>
      <c r="P5073" s="10" t="n">
        <v>-0.1624589241474883</v>
      </c>
      <c r="Q5073" s="7" t="n">
        <v>0.8705594999999846</v>
      </c>
    </row>
    <row r="5074">
      <c r="A5074" s="6" t="n">
        <v>30641</v>
      </c>
      <c r="B5074" s="7" t="n">
        <v>220.8691038</v>
      </c>
      <c r="C5074" s="7" t="n">
        <v>221.4682306</v>
      </c>
      <c r="D5074" s="7" t="n">
        <v>220.1919825</v>
      </c>
      <c r="E5074" s="7" t="n">
        <v>220.2363347</v>
      </c>
      <c r="F5074" s="8" t="n">
        <v>140867</v>
      </c>
      <c r="G5074" s="9" t="n">
        <v>98.93964421</v>
      </c>
      <c r="H5074" t="n">
        <v>1983</v>
      </c>
      <c r="I5074" t="n">
        <v>11</v>
      </c>
      <c r="J5074" t="inlineStr">
        <is>
          <t>November</t>
        </is>
      </c>
      <c r="K5074" t="inlineStr">
        <is>
          <t>Q4</t>
        </is>
      </c>
      <c r="L5074" t="n">
        <v>21</v>
      </c>
      <c r="M5074" t="inlineStr">
        <is>
          <t>Monday</t>
        </is>
      </c>
      <c r="N5074" t="inlineStr">
        <is>
          <t>1983-11</t>
        </is>
      </c>
      <c r="O5074" s="7" t="n">
        <v>-0.6327691000000186</v>
      </c>
      <c r="P5074" s="10" t="n">
        <v>-0.2864905453562214</v>
      </c>
      <c r="Q5074" s="7" t="n">
        <v>1.276248100000004</v>
      </c>
    </row>
    <row r="5075">
      <c r="A5075" s="6" t="n">
        <v>30642</v>
      </c>
      <c r="B5075" s="7" t="n">
        <v>216.0750388</v>
      </c>
      <c r="C5075" s="7" t="n">
        <v>217.3075607</v>
      </c>
      <c r="D5075" s="7" t="n">
        <v>215.7038227</v>
      </c>
      <c r="E5075" s="7" t="n">
        <v>216.9023996</v>
      </c>
      <c r="F5075" s="8" t="n">
        <v>161013</v>
      </c>
      <c r="G5075" s="9" t="n">
        <v>100.6953428</v>
      </c>
      <c r="H5075" t="n">
        <v>1983</v>
      </c>
      <c r="I5075" t="n">
        <v>11</v>
      </c>
      <c r="J5075" t="inlineStr">
        <is>
          <t>November</t>
        </is>
      </c>
      <c r="K5075" t="inlineStr">
        <is>
          <t>Q4</t>
        </is>
      </c>
      <c r="L5075" t="n">
        <v>22</v>
      </c>
      <c r="M5075" t="inlineStr">
        <is>
          <t>Tuesday</t>
        </is>
      </c>
      <c r="N5075" t="inlineStr">
        <is>
          <t>1983-11</t>
        </is>
      </c>
      <c r="O5075" s="7" t="n">
        <v>0.8273608000000081</v>
      </c>
      <c r="P5075" s="10" t="n">
        <v>0.3829043857147317</v>
      </c>
      <c r="Q5075" s="7" t="n">
        <v>1.603738000000021</v>
      </c>
    </row>
    <row r="5076">
      <c r="A5076" s="6" t="n">
        <v>30643</v>
      </c>
      <c r="B5076" s="7" t="n">
        <v>217.4641033</v>
      </c>
      <c r="C5076" s="7" t="n">
        <v>217.9371821</v>
      </c>
      <c r="D5076" s="7" t="n">
        <v>217.0420012</v>
      </c>
      <c r="E5076" s="7" t="n">
        <v>217.4036865</v>
      </c>
      <c r="F5076" s="8" t="n">
        <v>250518</v>
      </c>
      <c r="G5076" s="9" t="n">
        <v>100.9716755</v>
      </c>
      <c r="H5076" t="n">
        <v>1983</v>
      </c>
      <c r="I5076" t="n">
        <v>11</v>
      </c>
      <c r="J5076" t="inlineStr">
        <is>
          <t>November</t>
        </is>
      </c>
      <c r="K5076" t="inlineStr">
        <is>
          <t>Q4</t>
        </is>
      </c>
      <c r="L5076" t="n">
        <v>23</v>
      </c>
      <c r="M5076" t="inlineStr">
        <is>
          <t>Wednesday</t>
        </is>
      </c>
      <c r="N5076" t="inlineStr">
        <is>
          <t>1983-11</t>
        </is>
      </c>
      <c r="O5076" s="7" t="n">
        <v>-0.06041680000001293</v>
      </c>
      <c r="P5076" s="10" t="n">
        <v>-0.02778242435564901</v>
      </c>
      <c r="Q5076" s="7" t="n">
        <v>0.8951809000000139</v>
      </c>
    </row>
    <row r="5077">
      <c r="A5077" s="6" t="n">
        <v>30644</v>
      </c>
      <c r="B5077" s="7" t="n">
        <v>217.9996916</v>
      </c>
      <c r="C5077" s="7" t="n">
        <v>218.2386453</v>
      </c>
      <c r="D5077" s="7" t="n">
        <v>217.2258798</v>
      </c>
      <c r="E5077" s="7" t="n">
        <v>217.6882172</v>
      </c>
      <c r="F5077" s="8" t="n">
        <v>450116</v>
      </c>
      <c r="G5077" s="9" t="n">
        <v>99.95213508000001</v>
      </c>
      <c r="H5077" t="n">
        <v>1983</v>
      </c>
      <c r="I5077" t="n">
        <v>11</v>
      </c>
      <c r="J5077" t="inlineStr">
        <is>
          <t>November</t>
        </is>
      </c>
      <c r="K5077" t="inlineStr">
        <is>
          <t>Q4</t>
        </is>
      </c>
      <c r="L5077" t="n">
        <v>24</v>
      </c>
      <c r="M5077" t="inlineStr">
        <is>
          <t>Thursday</t>
        </is>
      </c>
      <c r="N5077" t="inlineStr">
        <is>
          <t>1983-11</t>
        </is>
      </c>
      <c r="O5077" s="7" t="n">
        <v>-0.3114744000000087</v>
      </c>
      <c r="P5077" s="10" t="n">
        <v>-0.14287836726463</v>
      </c>
      <c r="Q5077" s="7" t="n">
        <v>1.0127655</v>
      </c>
    </row>
    <row r="5078">
      <c r="A5078" s="6" t="n">
        <v>30645</v>
      </c>
      <c r="B5078" s="7" t="n">
        <v>217.9532342</v>
      </c>
      <c r="C5078" s="7" t="n">
        <v>218.3915599</v>
      </c>
      <c r="D5078" s="7" t="n">
        <v>216.7857143</v>
      </c>
      <c r="E5078" s="7" t="n">
        <v>217.8434569</v>
      </c>
      <c r="F5078" s="8" t="n">
        <v>450789</v>
      </c>
      <c r="G5078" s="9" t="n">
        <v>98.40387226999999</v>
      </c>
      <c r="H5078" t="n">
        <v>1983</v>
      </c>
      <c r="I5078" t="n">
        <v>11</v>
      </c>
      <c r="J5078" t="inlineStr">
        <is>
          <t>November</t>
        </is>
      </c>
      <c r="K5078" t="inlineStr">
        <is>
          <t>Q4</t>
        </is>
      </c>
      <c r="L5078" t="n">
        <v>25</v>
      </c>
      <c r="M5078" t="inlineStr">
        <is>
          <t>Friday</t>
        </is>
      </c>
      <c r="N5078" t="inlineStr">
        <is>
          <t>1983-11</t>
        </is>
      </c>
      <c r="O5078" s="7" t="n">
        <v>-0.1097772999999904</v>
      </c>
      <c r="P5078" s="10" t="n">
        <v>-0.05036736454172352</v>
      </c>
      <c r="Q5078" s="7" t="n">
        <v>1.605845600000009</v>
      </c>
    </row>
    <row r="5079">
      <c r="A5079" s="6" t="n">
        <v>30646</v>
      </c>
      <c r="B5079" s="7" t="n">
        <v>220.3471665</v>
      </c>
      <c r="C5079" s="7" t="n">
        <v>220.3808136</v>
      </c>
      <c r="D5079" s="7" t="n">
        <v>220.0490263</v>
      </c>
      <c r="E5079" s="7" t="n">
        <v>220.1806413</v>
      </c>
      <c r="F5079" s="8" t="n">
        <v>175303</v>
      </c>
      <c r="G5079" s="9" t="n">
        <v>99.4288265</v>
      </c>
      <c r="H5079" t="n">
        <v>1983</v>
      </c>
      <c r="I5079" t="n">
        <v>11</v>
      </c>
      <c r="J5079" t="inlineStr">
        <is>
          <t>November</t>
        </is>
      </c>
      <c r="K5079" t="inlineStr">
        <is>
          <t>Q4</t>
        </is>
      </c>
      <c r="L5079" t="n">
        <v>26</v>
      </c>
      <c r="M5079" t="inlineStr">
        <is>
          <t>Saturday</t>
        </is>
      </c>
      <c r="N5079" t="inlineStr">
        <is>
          <t>1983-11</t>
        </is>
      </c>
      <c r="O5079" s="7" t="n">
        <v>-0.1665251999999953</v>
      </c>
      <c r="P5079" s="10" t="n">
        <v>-0.07557401469920662</v>
      </c>
      <c r="Q5079" s="7" t="n">
        <v>0.331787300000002</v>
      </c>
    </row>
    <row r="5080">
      <c r="A5080" s="6" t="n">
        <v>30647</v>
      </c>
      <c r="B5080" s="7" t="n">
        <v>221.0447347</v>
      </c>
      <c r="C5080" s="7" t="n">
        <v>221.3550557</v>
      </c>
      <c r="D5080" s="7" t="n">
        <v>220.3234413</v>
      </c>
      <c r="E5080" s="7" t="n">
        <v>220.9845283</v>
      </c>
      <c r="F5080" s="8" t="n">
        <v>419360</v>
      </c>
      <c r="G5080" s="9" t="n">
        <v>101.0536089</v>
      </c>
      <c r="H5080" t="n">
        <v>1983</v>
      </c>
      <c r="I5080" t="n">
        <v>11</v>
      </c>
      <c r="J5080" t="inlineStr">
        <is>
          <t>November</t>
        </is>
      </c>
      <c r="K5080" t="inlineStr">
        <is>
          <t>Q4</t>
        </is>
      </c>
      <c r="L5080" t="n">
        <v>27</v>
      </c>
      <c r="M5080" t="inlineStr">
        <is>
          <t>Sunday</t>
        </is>
      </c>
      <c r="N5080" t="inlineStr">
        <is>
          <t>1983-11</t>
        </is>
      </c>
      <c r="O5080" s="7" t="n">
        <v>-0.06020639999999844</v>
      </c>
      <c r="P5080" s="10" t="n">
        <v>-0.02723720159256906</v>
      </c>
      <c r="Q5080" s="7" t="n">
        <v>1.031614399999995</v>
      </c>
    </row>
    <row r="5081">
      <c r="A5081" s="6" t="n">
        <v>30648</v>
      </c>
      <c r="B5081" s="7" t="n">
        <v>223.8514174</v>
      </c>
      <c r="C5081" s="7" t="n">
        <v>226.0944359</v>
      </c>
      <c r="D5081" s="7" t="n">
        <v>223.3318446</v>
      </c>
      <c r="E5081" s="7" t="n">
        <v>224.3423897</v>
      </c>
      <c r="F5081" s="8" t="n">
        <v>344011</v>
      </c>
      <c r="G5081" s="9" t="n">
        <v>100.3613469</v>
      </c>
      <c r="H5081" t="n">
        <v>1983</v>
      </c>
      <c r="I5081" t="n">
        <v>11</v>
      </c>
      <c r="J5081" t="inlineStr">
        <is>
          <t>November</t>
        </is>
      </c>
      <c r="K5081" t="inlineStr">
        <is>
          <t>Q4</t>
        </is>
      </c>
      <c r="L5081" t="n">
        <v>28</v>
      </c>
      <c r="M5081" t="inlineStr">
        <is>
          <t>Monday</t>
        </is>
      </c>
      <c r="N5081" t="inlineStr">
        <is>
          <t>1983-11</t>
        </is>
      </c>
      <c r="O5081" s="7" t="n">
        <v>0.4909723000000099</v>
      </c>
      <c r="P5081" s="10" t="n">
        <v>0.2193295471177168</v>
      </c>
      <c r="Q5081" s="7" t="n">
        <v>2.762591299999997</v>
      </c>
    </row>
    <row r="5082">
      <c r="A5082" s="6" t="n">
        <v>30649</v>
      </c>
      <c r="B5082" s="7" t="n">
        <v>223.2433487</v>
      </c>
      <c r="C5082" s="7" t="n">
        <v>224.5037595</v>
      </c>
      <c r="D5082" s="7" t="n">
        <v>221.9976221</v>
      </c>
      <c r="E5082" s="7" t="n">
        <v>222.1910318</v>
      </c>
      <c r="F5082" s="8" t="n">
        <v>401249</v>
      </c>
      <c r="G5082" s="9" t="n">
        <v>98.7283053</v>
      </c>
      <c r="H5082" t="n">
        <v>1983</v>
      </c>
      <c r="I5082" t="n">
        <v>11</v>
      </c>
      <c r="J5082" t="inlineStr">
        <is>
          <t>November</t>
        </is>
      </c>
      <c r="K5082" t="inlineStr">
        <is>
          <t>Q4</t>
        </is>
      </c>
      <c r="L5082" t="n">
        <v>29</v>
      </c>
      <c r="M5082" t="inlineStr">
        <is>
          <t>Tuesday</t>
        </is>
      </c>
      <c r="N5082" t="inlineStr">
        <is>
          <t>1983-11</t>
        </is>
      </c>
      <c r="O5082" s="7" t="n">
        <v>-1.052316900000022</v>
      </c>
      <c r="P5082" s="10" t="n">
        <v>-0.4713765969413727</v>
      </c>
      <c r="Q5082" s="7" t="n">
        <v>2.5061374</v>
      </c>
    </row>
    <row r="5083">
      <c r="A5083" s="6" t="n">
        <v>30650</v>
      </c>
      <c r="B5083" s="7" t="n">
        <v>222.3358725</v>
      </c>
      <c r="C5083" s="7" t="n">
        <v>223.9979759</v>
      </c>
      <c r="D5083" s="7" t="n">
        <v>222.1949554</v>
      </c>
      <c r="E5083" s="7" t="n">
        <v>222.5600073</v>
      </c>
      <c r="F5083" s="8" t="n">
        <v>251337</v>
      </c>
      <c r="G5083" s="9" t="n">
        <v>100.7170544</v>
      </c>
      <c r="H5083" t="n">
        <v>1983</v>
      </c>
      <c r="I5083" t="n">
        <v>11</v>
      </c>
      <c r="J5083" t="inlineStr">
        <is>
          <t>November</t>
        </is>
      </c>
      <c r="K5083" t="inlineStr">
        <is>
          <t>Q4</t>
        </is>
      </c>
      <c r="L5083" t="n">
        <v>30</v>
      </c>
      <c r="M5083" t="inlineStr">
        <is>
          <t>Wednesday</t>
        </is>
      </c>
      <c r="N5083" t="inlineStr">
        <is>
          <t>1983-11</t>
        </is>
      </c>
      <c r="O5083" s="7" t="n">
        <v>0.2241348000000016</v>
      </c>
      <c r="P5083" s="10" t="n">
        <v>0.1008091035781919</v>
      </c>
      <c r="Q5083" s="7" t="n">
        <v>1.803020500000002</v>
      </c>
    </row>
    <row r="5084">
      <c r="A5084" s="6" t="n">
        <v>30651</v>
      </c>
      <c r="B5084" s="7" t="n">
        <v>223.0083856</v>
      </c>
      <c r="C5084" s="7" t="n">
        <v>223.2621428</v>
      </c>
      <c r="D5084" s="7" t="n">
        <v>221.8931473</v>
      </c>
      <c r="E5084" s="7" t="n">
        <v>222.8149104</v>
      </c>
      <c r="F5084" s="8" t="n">
        <v>393420</v>
      </c>
      <c r="G5084" s="9" t="n">
        <v>99.53105429</v>
      </c>
      <c r="H5084" t="n">
        <v>1983</v>
      </c>
      <c r="I5084" t="n">
        <v>12</v>
      </c>
      <c r="J5084" t="inlineStr">
        <is>
          <t>December</t>
        </is>
      </c>
      <c r="K5084" t="inlineStr">
        <is>
          <t>Q4</t>
        </is>
      </c>
      <c r="L5084" t="n">
        <v>1</v>
      </c>
      <c r="M5084" t="inlineStr">
        <is>
          <t>Thursday</t>
        </is>
      </c>
      <c r="N5084" t="inlineStr">
        <is>
          <t>1983-12</t>
        </is>
      </c>
      <c r="O5084" s="7" t="n">
        <v>-0.1934751999999946</v>
      </c>
      <c r="P5084" s="10" t="n">
        <v>-0.08675691700088009</v>
      </c>
      <c r="Q5084" s="7" t="n">
        <v>1.368995499999983</v>
      </c>
    </row>
    <row r="5085">
      <c r="A5085" s="6" t="n">
        <v>30652</v>
      </c>
      <c r="B5085" s="7" t="n">
        <v>220.2260166</v>
      </c>
      <c r="C5085" s="7" t="n">
        <v>221.4358868</v>
      </c>
      <c r="D5085" s="7" t="n">
        <v>220.1332049</v>
      </c>
      <c r="E5085" s="7" t="n">
        <v>220.5112875</v>
      </c>
      <c r="F5085" s="8" t="n">
        <v>350213</v>
      </c>
      <c r="G5085" s="9" t="n">
        <v>99.28427282</v>
      </c>
      <c r="H5085" t="n">
        <v>1983</v>
      </c>
      <c r="I5085" t="n">
        <v>12</v>
      </c>
      <c r="J5085" t="inlineStr">
        <is>
          <t>December</t>
        </is>
      </c>
      <c r="K5085" t="inlineStr">
        <is>
          <t>Q4</t>
        </is>
      </c>
      <c r="L5085" t="n">
        <v>2</v>
      </c>
      <c r="M5085" t="inlineStr">
        <is>
          <t>Friday</t>
        </is>
      </c>
      <c r="N5085" t="inlineStr">
        <is>
          <t>1983-12</t>
        </is>
      </c>
      <c r="O5085" s="7" t="n">
        <v>0.2852709000000004</v>
      </c>
      <c r="P5085" s="10" t="n">
        <v>0.1295355128354987</v>
      </c>
      <c r="Q5085" s="7" t="n">
        <v>1.302681899999982</v>
      </c>
    </row>
    <row r="5086">
      <c r="A5086" s="6" t="n">
        <v>30653</v>
      </c>
      <c r="B5086" s="7" t="n">
        <v>221.6832845</v>
      </c>
      <c r="C5086" s="7" t="n">
        <v>223.8257829</v>
      </c>
      <c r="D5086" s="7" t="n">
        <v>220.5663867</v>
      </c>
      <c r="E5086" s="7" t="n">
        <v>222.69694</v>
      </c>
      <c r="F5086" s="8" t="n">
        <v>129552</v>
      </c>
      <c r="G5086" s="9" t="n">
        <v>100.2354436</v>
      </c>
      <c r="H5086" t="n">
        <v>1983</v>
      </c>
      <c r="I5086" t="n">
        <v>12</v>
      </c>
      <c r="J5086" t="inlineStr">
        <is>
          <t>December</t>
        </is>
      </c>
      <c r="K5086" t="inlineStr">
        <is>
          <t>Q4</t>
        </is>
      </c>
      <c r="L5086" t="n">
        <v>3</v>
      </c>
      <c r="M5086" t="inlineStr">
        <is>
          <t>Saturday</t>
        </is>
      </c>
      <c r="N5086" t="inlineStr">
        <is>
          <t>1983-12</t>
        </is>
      </c>
      <c r="O5086" s="7" t="n">
        <v>1.013655499999999</v>
      </c>
      <c r="P5086" s="10" t="n">
        <v>0.4572539162284014</v>
      </c>
      <c r="Q5086" s="7" t="n">
        <v>3.259396199999998</v>
      </c>
    </row>
    <row r="5087">
      <c r="A5087" s="6" t="n">
        <v>30654</v>
      </c>
      <c r="B5087" s="7" t="n">
        <v>227.5813665</v>
      </c>
      <c r="C5087" s="7" t="n">
        <v>228.0175774</v>
      </c>
      <c r="D5087" s="7" t="n">
        <v>226.3744354</v>
      </c>
      <c r="E5087" s="7" t="n">
        <v>228.0029499</v>
      </c>
      <c r="F5087" s="8" t="n">
        <v>342275</v>
      </c>
      <c r="G5087" s="9" t="n">
        <v>99.81434656</v>
      </c>
      <c r="H5087" t="n">
        <v>1983</v>
      </c>
      <c r="I5087" t="n">
        <v>12</v>
      </c>
      <c r="J5087" t="inlineStr">
        <is>
          <t>December</t>
        </is>
      </c>
      <c r="K5087" t="inlineStr">
        <is>
          <t>Q4</t>
        </is>
      </c>
      <c r="L5087" t="n">
        <v>4</v>
      </c>
      <c r="M5087" t="inlineStr">
        <is>
          <t>Sunday</t>
        </is>
      </c>
      <c r="N5087" t="inlineStr">
        <is>
          <t>1983-12</t>
        </is>
      </c>
      <c r="O5087" s="7" t="n">
        <v>0.4215834000000029</v>
      </c>
      <c r="P5087" s="10" t="n">
        <v>0.1852451307783157</v>
      </c>
      <c r="Q5087" s="7" t="n">
        <v>1.643141999999983</v>
      </c>
    </row>
    <row r="5088">
      <c r="A5088" s="6" t="n">
        <v>30655</v>
      </c>
      <c r="B5088" s="7" t="n">
        <v>227.3723754</v>
      </c>
      <c r="C5088" s="7" t="n">
        <v>228.1808144</v>
      </c>
      <c r="D5088" s="7" t="n">
        <v>227.0786915</v>
      </c>
      <c r="E5088" s="7" t="n">
        <v>228.0325783</v>
      </c>
      <c r="F5088" s="8" t="n">
        <v>450262</v>
      </c>
      <c r="G5088" s="9" t="n">
        <v>101.6582741</v>
      </c>
      <c r="H5088" t="n">
        <v>1983</v>
      </c>
      <c r="I5088" t="n">
        <v>12</v>
      </c>
      <c r="J5088" t="inlineStr">
        <is>
          <t>December</t>
        </is>
      </c>
      <c r="K5088" t="inlineStr">
        <is>
          <t>Q4</t>
        </is>
      </c>
      <c r="L5088" t="n">
        <v>5</v>
      </c>
      <c r="M5088" t="inlineStr">
        <is>
          <t>Monday</t>
        </is>
      </c>
      <c r="N5088" t="inlineStr">
        <is>
          <t>1983-12</t>
        </is>
      </c>
      <c r="O5088" s="7" t="n">
        <v>0.6602029000000016</v>
      </c>
      <c r="P5088" s="10" t="n">
        <v>0.290361966284846</v>
      </c>
      <c r="Q5088" s="7" t="n">
        <v>1.102122900000012</v>
      </c>
    </row>
    <row r="5089">
      <c r="A5089" s="6" t="n">
        <v>30656</v>
      </c>
      <c r="B5089" s="7" t="n">
        <v>229.7563668</v>
      </c>
      <c r="C5089" s="7" t="n">
        <v>230.5075268</v>
      </c>
      <c r="D5089" s="7" t="n">
        <v>228.8225997</v>
      </c>
      <c r="E5089" s="7" t="n">
        <v>229.2558702</v>
      </c>
      <c r="F5089" s="8" t="n">
        <v>381073</v>
      </c>
      <c r="G5089" s="9" t="n">
        <v>100.6085378</v>
      </c>
      <c r="H5089" t="n">
        <v>1983</v>
      </c>
      <c r="I5089" t="n">
        <v>12</v>
      </c>
      <c r="J5089" t="inlineStr">
        <is>
          <t>December</t>
        </is>
      </c>
      <c r="K5089" t="inlineStr">
        <is>
          <t>Q4</t>
        </is>
      </c>
      <c r="L5089" t="n">
        <v>6</v>
      </c>
      <c r="M5089" t="inlineStr">
        <is>
          <t>Tuesday</t>
        </is>
      </c>
      <c r="N5089" t="inlineStr">
        <is>
          <t>1983-12</t>
        </is>
      </c>
      <c r="O5089" s="7" t="n">
        <v>-0.5004965999999911</v>
      </c>
      <c r="P5089" s="10" t="n">
        <v>-0.2178379676571344</v>
      </c>
      <c r="Q5089" s="7" t="n">
        <v>1.684927099999982</v>
      </c>
    </row>
    <row r="5090">
      <c r="A5090" s="6" t="n">
        <v>30657</v>
      </c>
      <c r="B5090" s="7" t="n">
        <v>229.239986</v>
      </c>
      <c r="C5090" s="7" t="n">
        <v>230.2904237</v>
      </c>
      <c r="D5090" s="7" t="n">
        <v>228.9240853</v>
      </c>
      <c r="E5090" s="7" t="n">
        <v>229.5185609</v>
      </c>
      <c r="F5090" s="8" t="n">
        <v>267700</v>
      </c>
      <c r="G5090" s="9" t="n">
        <v>99.83229758</v>
      </c>
      <c r="H5090" t="n">
        <v>1983</v>
      </c>
      <c r="I5090" t="n">
        <v>12</v>
      </c>
      <c r="J5090" t="inlineStr">
        <is>
          <t>December</t>
        </is>
      </c>
      <c r="K5090" t="inlineStr">
        <is>
          <t>Q4</t>
        </is>
      </c>
      <c r="L5090" t="n">
        <v>7</v>
      </c>
      <c r="M5090" t="inlineStr">
        <is>
          <t>Wednesday</t>
        </is>
      </c>
      <c r="N5090" t="inlineStr">
        <is>
          <t>1983-12</t>
        </is>
      </c>
      <c r="O5090" s="7" t="n">
        <v>0.2785749000000237</v>
      </c>
      <c r="P5090" s="10" t="n">
        <v>0.1215210770428261</v>
      </c>
      <c r="Q5090" s="7" t="n">
        <v>1.366338399999989</v>
      </c>
    </row>
    <row r="5091">
      <c r="A5091" s="6" t="n">
        <v>30658</v>
      </c>
      <c r="B5091" s="7" t="n">
        <v>227.7205783</v>
      </c>
      <c r="C5091" s="7" t="n">
        <v>229.0157952</v>
      </c>
      <c r="D5091" s="7" t="n">
        <v>226.5724994</v>
      </c>
      <c r="E5091" s="7" t="n">
        <v>227.9549576</v>
      </c>
      <c r="F5091" s="8" t="n">
        <v>370073</v>
      </c>
      <c r="G5091" s="9" t="n">
        <v>100.5369376</v>
      </c>
      <c r="H5091" t="n">
        <v>1983</v>
      </c>
      <c r="I5091" t="n">
        <v>12</v>
      </c>
      <c r="J5091" t="inlineStr">
        <is>
          <t>December</t>
        </is>
      </c>
      <c r="K5091" t="inlineStr">
        <is>
          <t>Q4</t>
        </is>
      </c>
      <c r="L5091" t="n">
        <v>8</v>
      </c>
      <c r="M5091" t="inlineStr">
        <is>
          <t>Thursday</t>
        </is>
      </c>
      <c r="N5091" t="inlineStr">
        <is>
          <t>1983-12</t>
        </is>
      </c>
      <c r="O5091" s="7" t="n">
        <v>0.2343793000000005</v>
      </c>
      <c r="P5091" s="10" t="n">
        <v>0.1029240755269944</v>
      </c>
      <c r="Q5091" s="7" t="n">
        <v>2.443295800000016</v>
      </c>
    </row>
    <row r="5092">
      <c r="A5092" s="6" t="n">
        <v>30659</v>
      </c>
      <c r="B5092" s="7" t="n">
        <v>223.4325373</v>
      </c>
      <c r="C5092" s="7" t="n">
        <v>225.1064595</v>
      </c>
      <c r="D5092" s="7" t="n">
        <v>223.0054242</v>
      </c>
      <c r="E5092" s="7" t="n">
        <v>223.9091641</v>
      </c>
      <c r="F5092" s="8" t="n">
        <v>261109</v>
      </c>
      <c r="G5092" s="9" t="n">
        <v>99.00712747</v>
      </c>
      <c r="H5092" t="n">
        <v>1983</v>
      </c>
      <c r="I5092" t="n">
        <v>12</v>
      </c>
      <c r="J5092" t="inlineStr">
        <is>
          <t>December</t>
        </is>
      </c>
      <c r="K5092" t="inlineStr">
        <is>
          <t>Q4</t>
        </is>
      </c>
      <c r="L5092" t="n">
        <v>9</v>
      </c>
      <c r="M5092" t="inlineStr">
        <is>
          <t>Friday</t>
        </is>
      </c>
      <c r="N5092" t="inlineStr">
        <is>
          <t>1983-12</t>
        </is>
      </c>
      <c r="O5092" s="7" t="n">
        <v>0.4766267999999911</v>
      </c>
      <c r="P5092" s="10" t="n">
        <v>0.2133202288975622</v>
      </c>
      <c r="Q5092" s="7" t="n">
        <v>2.101035300000007</v>
      </c>
    </row>
    <row r="5093">
      <c r="A5093" s="6" t="n">
        <v>30660</v>
      </c>
      <c r="B5093" s="7" t="n">
        <v>222.4429737</v>
      </c>
      <c r="C5093" s="7" t="n">
        <v>222.7204637</v>
      </c>
      <c r="D5093" s="7" t="n">
        <v>221.5991882</v>
      </c>
      <c r="E5093" s="7" t="n">
        <v>222.4011465</v>
      </c>
      <c r="F5093" s="8" t="n">
        <v>372039</v>
      </c>
      <c r="G5093" s="9" t="n">
        <v>101.4653874</v>
      </c>
      <c r="H5093" t="n">
        <v>1983</v>
      </c>
      <c r="I5093" t="n">
        <v>12</v>
      </c>
      <c r="J5093" t="inlineStr">
        <is>
          <t>December</t>
        </is>
      </c>
      <c r="K5093" t="inlineStr">
        <is>
          <t>Q4</t>
        </is>
      </c>
      <c r="L5093" t="n">
        <v>10</v>
      </c>
      <c r="M5093" t="inlineStr">
        <is>
          <t>Saturday</t>
        </is>
      </c>
      <c r="N5093" t="inlineStr">
        <is>
          <t>1983-12</t>
        </is>
      </c>
      <c r="O5093" s="7" t="n">
        <v>-0.04182720000000018</v>
      </c>
      <c r="P5093" s="10" t="n">
        <v>-0.01880356088765962</v>
      </c>
      <c r="Q5093" s="7" t="n">
        <v>1.121275500000024</v>
      </c>
    </row>
    <row r="5094">
      <c r="A5094" s="6" t="n">
        <v>30661</v>
      </c>
      <c r="B5094" s="7" t="n">
        <v>219.0782976</v>
      </c>
      <c r="C5094" s="7" t="n">
        <v>220.7299208</v>
      </c>
      <c r="D5094" s="7" t="n">
        <v>218.3997314</v>
      </c>
      <c r="E5094" s="7" t="n">
        <v>219.3926691</v>
      </c>
      <c r="F5094" s="8" t="n">
        <v>451574</v>
      </c>
      <c r="G5094" s="9" t="n">
        <v>100.2978564</v>
      </c>
      <c r="H5094" t="n">
        <v>1983</v>
      </c>
      <c r="I5094" t="n">
        <v>12</v>
      </c>
      <c r="J5094" t="inlineStr">
        <is>
          <t>December</t>
        </is>
      </c>
      <c r="K5094" t="inlineStr">
        <is>
          <t>Q4</t>
        </is>
      </c>
      <c r="L5094" t="n">
        <v>11</v>
      </c>
      <c r="M5094" t="inlineStr">
        <is>
          <t>Sunday</t>
        </is>
      </c>
      <c r="N5094" t="inlineStr">
        <is>
          <t>1983-12</t>
        </is>
      </c>
      <c r="O5094" s="7" t="n">
        <v>0.3143714999999929</v>
      </c>
      <c r="P5094" s="10" t="n">
        <v>0.1434973265010404</v>
      </c>
      <c r="Q5094" s="7" t="n">
        <v>2.330189399999995</v>
      </c>
    </row>
    <row r="5095">
      <c r="A5095" s="6" t="n">
        <v>30662</v>
      </c>
      <c r="B5095" s="7" t="n">
        <v>223.6733877</v>
      </c>
      <c r="C5095" s="7" t="n">
        <v>223.9588921</v>
      </c>
      <c r="D5095" s="7" t="n">
        <v>222.8016374</v>
      </c>
      <c r="E5095" s="7" t="n">
        <v>223.2303403</v>
      </c>
      <c r="F5095" s="8" t="n">
        <v>137369</v>
      </c>
      <c r="G5095" s="9" t="n">
        <v>102.1827775</v>
      </c>
      <c r="H5095" t="n">
        <v>1983</v>
      </c>
      <c r="I5095" t="n">
        <v>12</v>
      </c>
      <c r="J5095" t="inlineStr">
        <is>
          <t>December</t>
        </is>
      </c>
      <c r="K5095" t="inlineStr">
        <is>
          <t>Q4</t>
        </is>
      </c>
      <c r="L5095" t="n">
        <v>12</v>
      </c>
      <c r="M5095" t="inlineStr">
        <is>
          <t>Monday</t>
        </is>
      </c>
      <c r="N5095" t="inlineStr">
        <is>
          <t>1983-12</t>
        </is>
      </c>
      <c r="O5095" s="7" t="n">
        <v>-0.4430474000000117</v>
      </c>
      <c r="P5095" s="10" t="n">
        <v>-0.198077833288887</v>
      </c>
      <c r="Q5095" s="7" t="n">
        <v>1.15725470000001</v>
      </c>
    </row>
    <row r="5096">
      <c r="A5096" s="6" t="n">
        <v>30663</v>
      </c>
      <c r="B5096" s="7" t="n">
        <v>223.1751644</v>
      </c>
      <c r="C5096" s="7" t="n">
        <v>223.384905</v>
      </c>
      <c r="D5096" s="7" t="n">
        <v>222.2947764</v>
      </c>
      <c r="E5096" s="7" t="n">
        <v>223.0404305</v>
      </c>
      <c r="F5096" s="8" t="n">
        <v>263320</v>
      </c>
      <c r="G5096" s="9" t="n">
        <v>99.17993009</v>
      </c>
      <c r="H5096" t="n">
        <v>1983</v>
      </c>
      <c r="I5096" t="n">
        <v>12</v>
      </c>
      <c r="J5096" t="inlineStr">
        <is>
          <t>December</t>
        </is>
      </c>
      <c r="K5096" t="inlineStr">
        <is>
          <t>Q4</t>
        </is>
      </c>
      <c r="L5096" t="n">
        <v>13</v>
      </c>
      <c r="M5096" t="inlineStr">
        <is>
          <t>Tuesday</t>
        </is>
      </c>
      <c r="N5096" t="inlineStr">
        <is>
          <t>1983-12</t>
        </is>
      </c>
      <c r="O5096" s="7" t="n">
        <v>-0.1347338999999863</v>
      </c>
      <c r="P5096" s="10" t="n">
        <v>-0.06037136809654179</v>
      </c>
      <c r="Q5096" s="7" t="n">
        <v>1.090128600000014</v>
      </c>
    </row>
    <row r="5097">
      <c r="A5097" s="6" t="n">
        <v>30664</v>
      </c>
      <c r="B5097" s="7" t="n">
        <v>222.0826385</v>
      </c>
      <c r="C5097" s="7" t="n">
        <v>222.4889704</v>
      </c>
      <c r="D5097" s="7" t="n">
        <v>221.4774053</v>
      </c>
      <c r="E5097" s="7" t="n">
        <v>222.3369145</v>
      </c>
      <c r="F5097" s="8" t="n">
        <v>420448</v>
      </c>
      <c r="G5097" s="9" t="n">
        <v>97.85313352999999</v>
      </c>
      <c r="H5097" t="n">
        <v>1983</v>
      </c>
      <c r="I5097" t="n">
        <v>12</v>
      </c>
      <c r="J5097" t="inlineStr">
        <is>
          <t>December</t>
        </is>
      </c>
      <c r="K5097" t="inlineStr">
        <is>
          <t>Q4</t>
        </is>
      </c>
      <c r="L5097" t="n">
        <v>14</v>
      </c>
      <c r="M5097" t="inlineStr">
        <is>
          <t>Wednesday</t>
        </is>
      </c>
      <c r="N5097" t="inlineStr">
        <is>
          <t>1983-12</t>
        </is>
      </c>
      <c r="O5097" s="7" t="n">
        <v>0.2542760000000044</v>
      </c>
      <c r="P5097" s="10" t="n">
        <v>0.1144961180745357</v>
      </c>
      <c r="Q5097" s="7" t="n">
        <v>1.011565100000013</v>
      </c>
    </row>
    <row r="5098">
      <c r="A5098" s="6" t="n">
        <v>30665</v>
      </c>
      <c r="B5098" s="7" t="n">
        <v>224.7715211</v>
      </c>
      <c r="C5098" s="7" t="n">
        <v>226.20118</v>
      </c>
      <c r="D5098" s="7" t="n">
        <v>224.0755819</v>
      </c>
      <c r="E5098" s="7" t="n">
        <v>224.3899536</v>
      </c>
      <c r="F5098" s="8" t="n">
        <v>317356</v>
      </c>
      <c r="G5098" s="9" t="n">
        <v>99.67648027</v>
      </c>
      <c r="H5098" t="n">
        <v>1983</v>
      </c>
      <c r="I5098" t="n">
        <v>12</v>
      </c>
      <c r="J5098" t="inlineStr">
        <is>
          <t>December</t>
        </is>
      </c>
      <c r="K5098" t="inlineStr">
        <is>
          <t>Q4</t>
        </is>
      </c>
      <c r="L5098" t="n">
        <v>15</v>
      </c>
      <c r="M5098" t="inlineStr">
        <is>
          <t>Thursday</t>
        </is>
      </c>
      <c r="N5098" t="inlineStr">
        <is>
          <t>1983-12</t>
        </is>
      </c>
      <c r="O5098" s="7" t="n">
        <v>-0.3815674999999885</v>
      </c>
      <c r="P5098" s="10" t="n">
        <v>-0.1697579382533211</v>
      </c>
      <c r="Q5098" s="7" t="n">
        <v>2.125598099999991</v>
      </c>
    </row>
    <row r="5099">
      <c r="A5099" s="6" t="n">
        <v>30666</v>
      </c>
      <c r="B5099" s="7" t="n">
        <v>221.9570229</v>
      </c>
      <c r="C5099" s="7" t="n">
        <v>223.1885618</v>
      </c>
      <c r="D5099" s="7" t="n">
        <v>221.7739914</v>
      </c>
      <c r="E5099" s="7" t="n">
        <v>221.953498</v>
      </c>
      <c r="F5099" s="8" t="n">
        <v>421368</v>
      </c>
      <c r="G5099" s="9" t="n">
        <v>97.76383</v>
      </c>
      <c r="H5099" t="n">
        <v>1983</v>
      </c>
      <c r="I5099" t="n">
        <v>12</v>
      </c>
      <c r="J5099" t="inlineStr">
        <is>
          <t>December</t>
        </is>
      </c>
      <c r="K5099" t="inlineStr">
        <is>
          <t>Q4</t>
        </is>
      </c>
      <c r="L5099" t="n">
        <v>16</v>
      </c>
      <c r="M5099" t="inlineStr">
        <is>
          <t>Friday</t>
        </is>
      </c>
      <c r="N5099" t="inlineStr">
        <is>
          <t>1983-12</t>
        </is>
      </c>
      <c r="O5099" s="7" t="n">
        <v>-0.003524900000002162</v>
      </c>
      <c r="P5099" s="10" t="n">
        <v>-0.001588100233976495</v>
      </c>
      <c r="Q5099" s="7" t="n">
        <v>1.414570400000002</v>
      </c>
    </row>
    <row r="5100">
      <c r="A5100" s="6" t="n">
        <v>30667</v>
      </c>
      <c r="B5100" s="7" t="n">
        <v>220.333486</v>
      </c>
      <c r="C5100" s="7" t="n">
        <v>220.8857479</v>
      </c>
      <c r="D5100" s="7" t="n">
        <v>219.3073215</v>
      </c>
      <c r="E5100" s="7" t="n">
        <v>220.3240134</v>
      </c>
      <c r="F5100" s="8" t="n">
        <v>232458</v>
      </c>
      <c r="G5100" s="9" t="n">
        <v>102.213816</v>
      </c>
      <c r="H5100" t="n">
        <v>1983</v>
      </c>
      <c r="I5100" t="n">
        <v>12</v>
      </c>
      <c r="J5100" t="inlineStr">
        <is>
          <t>December</t>
        </is>
      </c>
      <c r="K5100" t="inlineStr">
        <is>
          <t>Q4</t>
        </is>
      </c>
      <c r="L5100" t="n">
        <v>17</v>
      </c>
      <c r="M5100" t="inlineStr">
        <is>
          <t>Saturday</t>
        </is>
      </c>
      <c r="N5100" t="inlineStr">
        <is>
          <t>1983-12</t>
        </is>
      </c>
      <c r="O5100" s="7" t="n">
        <v>-0.009472599999980957</v>
      </c>
      <c r="P5100" s="10" t="n">
        <v>-0.004299210334275271</v>
      </c>
      <c r="Q5100" s="7" t="n">
        <v>1.578426400000012</v>
      </c>
    </row>
    <row r="5101">
      <c r="A5101" s="6" t="n">
        <v>30668</v>
      </c>
      <c r="B5101" s="7" t="n">
        <v>219.8950566</v>
      </c>
      <c r="C5101" s="7" t="n">
        <v>221.427528</v>
      </c>
      <c r="D5101" s="7" t="n">
        <v>219.5613819</v>
      </c>
      <c r="E5101" s="7" t="n">
        <v>220.5401962</v>
      </c>
      <c r="F5101" s="8" t="n">
        <v>446179</v>
      </c>
      <c r="G5101" s="9" t="n">
        <v>99.84668298</v>
      </c>
      <c r="H5101" t="n">
        <v>1983</v>
      </c>
      <c r="I5101" t="n">
        <v>12</v>
      </c>
      <c r="J5101" t="inlineStr">
        <is>
          <t>December</t>
        </is>
      </c>
      <c r="K5101" t="inlineStr">
        <is>
          <t>Q4</t>
        </is>
      </c>
      <c r="L5101" t="n">
        <v>18</v>
      </c>
      <c r="M5101" t="inlineStr">
        <is>
          <t>Sunday</t>
        </is>
      </c>
      <c r="N5101" t="inlineStr">
        <is>
          <t>1983-12</t>
        </is>
      </c>
      <c r="O5101" s="7" t="n">
        <v>0.6451395999999932</v>
      </c>
      <c r="P5101" s="10" t="n">
        <v>0.2933852220123047</v>
      </c>
      <c r="Q5101" s="7" t="n">
        <v>1.866146100000009</v>
      </c>
    </row>
    <row r="5102">
      <c r="A5102" s="6" t="n">
        <v>30669</v>
      </c>
      <c r="B5102" s="7" t="n">
        <v>222.8559239</v>
      </c>
      <c r="C5102" s="7" t="n">
        <v>222.9082581</v>
      </c>
      <c r="D5102" s="7" t="n">
        <v>222.540617</v>
      </c>
      <c r="E5102" s="7" t="n">
        <v>222.8876123</v>
      </c>
      <c r="F5102" s="8" t="n">
        <v>478006</v>
      </c>
      <c r="G5102" s="9" t="n">
        <v>98.60405473</v>
      </c>
      <c r="H5102" t="n">
        <v>1983</v>
      </c>
      <c r="I5102" t="n">
        <v>12</v>
      </c>
      <c r="J5102" t="inlineStr">
        <is>
          <t>December</t>
        </is>
      </c>
      <c r="K5102" t="inlineStr">
        <is>
          <t>Q4</t>
        </is>
      </c>
      <c r="L5102" t="n">
        <v>19</v>
      </c>
      <c r="M5102" t="inlineStr">
        <is>
          <t>Monday</t>
        </is>
      </c>
      <c r="N5102" t="inlineStr">
        <is>
          <t>1983-12</t>
        </is>
      </c>
      <c r="O5102" s="7" t="n">
        <v>0.03168840000000728</v>
      </c>
      <c r="P5102" s="10" t="n">
        <v>0.01421923162079663</v>
      </c>
      <c r="Q5102" s="7" t="n">
        <v>0.3676411000000144</v>
      </c>
    </row>
    <row r="5103">
      <c r="A5103" s="6" t="n">
        <v>30670</v>
      </c>
      <c r="B5103" s="7" t="n">
        <v>224.2199291</v>
      </c>
      <c r="C5103" s="7" t="n">
        <v>225.0165288</v>
      </c>
      <c r="D5103" s="7" t="n">
        <v>223.0644694</v>
      </c>
      <c r="E5103" s="7" t="n">
        <v>224.0758284</v>
      </c>
      <c r="F5103" s="8" t="n">
        <v>211344</v>
      </c>
      <c r="G5103" s="9" t="n">
        <v>99.31197424</v>
      </c>
      <c r="H5103" t="n">
        <v>1983</v>
      </c>
      <c r="I5103" t="n">
        <v>12</v>
      </c>
      <c r="J5103" t="inlineStr">
        <is>
          <t>December</t>
        </is>
      </c>
      <c r="K5103" t="inlineStr">
        <is>
          <t>Q4</t>
        </is>
      </c>
      <c r="L5103" t="n">
        <v>20</v>
      </c>
      <c r="M5103" t="inlineStr">
        <is>
          <t>Tuesday</t>
        </is>
      </c>
      <c r="N5103" t="inlineStr">
        <is>
          <t>1983-12</t>
        </is>
      </c>
      <c r="O5103" s="7" t="n">
        <v>-0.1441006999999956</v>
      </c>
      <c r="P5103" s="10" t="n">
        <v>-0.0642675700498184</v>
      </c>
      <c r="Q5103" s="7" t="n">
        <v>1.952059399999996</v>
      </c>
    </row>
    <row r="5104">
      <c r="A5104" s="6" t="n">
        <v>30671</v>
      </c>
      <c r="B5104" s="7" t="n">
        <v>225.2996623</v>
      </c>
      <c r="C5104" s="7" t="n">
        <v>225.6464096</v>
      </c>
      <c r="D5104" s="7" t="n">
        <v>224.6581154</v>
      </c>
      <c r="E5104" s="7" t="n">
        <v>224.7003565</v>
      </c>
      <c r="F5104" s="8" t="n">
        <v>477511</v>
      </c>
      <c r="G5104" s="9" t="n">
        <v>98.27786221</v>
      </c>
      <c r="H5104" t="n">
        <v>1983</v>
      </c>
      <c r="I5104" t="n">
        <v>12</v>
      </c>
      <c r="J5104" t="inlineStr">
        <is>
          <t>December</t>
        </is>
      </c>
      <c r="K5104" t="inlineStr">
        <is>
          <t>Q4</t>
        </is>
      </c>
      <c r="L5104" t="n">
        <v>21</v>
      </c>
      <c r="M5104" t="inlineStr">
        <is>
          <t>Wednesday</t>
        </is>
      </c>
      <c r="N5104" t="inlineStr">
        <is>
          <t>1983-12</t>
        </is>
      </c>
      <c r="O5104" s="7" t="n">
        <v>-0.5993057999999962</v>
      </c>
      <c r="P5104" s="10" t="n">
        <v>-0.2660038607612224</v>
      </c>
      <c r="Q5104" s="7" t="n">
        <v>0.9882941999999844</v>
      </c>
    </row>
    <row r="5105">
      <c r="A5105" s="6" t="n">
        <v>30672</v>
      </c>
      <c r="B5105" s="7" t="n">
        <v>224.6051617</v>
      </c>
      <c r="C5105" s="7" t="n">
        <v>225.8312629</v>
      </c>
      <c r="D5105" s="7" t="n">
        <v>224.5679822</v>
      </c>
      <c r="E5105" s="7" t="n">
        <v>224.9434288</v>
      </c>
      <c r="F5105" s="8" t="n">
        <v>236508</v>
      </c>
      <c r="G5105" s="9" t="n">
        <v>98.96570255</v>
      </c>
      <c r="H5105" t="n">
        <v>1983</v>
      </c>
      <c r="I5105" t="n">
        <v>12</v>
      </c>
      <c r="J5105" t="inlineStr">
        <is>
          <t>December</t>
        </is>
      </c>
      <c r="K5105" t="inlineStr">
        <is>
          <t>Q4</t>
        </is>
      </c>
      <c r="L5105" t="n">
        <v>22</v>
      </c>
      <c r="M5105" t="inlineStr">
        <is>
          <t>Thursday</t>
        </is>
      </c>
      <c r="N5105" t="inlineStr">
        <is>
          <t>1983-12</t>
        </is>
      </c>
      <c r="O5105" s="7" t="n">
        <v>0.3382670999999959</v>
      </c>
      <c r="P5105" s="10" t="n">
        <v>0.1506052209306799</v>
      </c>
      <c r="Q5105" s="7" t="n">
        <v>1.263280700000024</v>
      </c>
    </row>
    <row r="5106">
      <c r="A5106" s="6" t="n">
        <v>30673</v>
      </c>
      <c r="B5106" s="7" t="n">
        <v>226.942611</v>
      </c>
      <c r="C5106" s="7" t="n">
        <v>227.9506403</v>
      </c>
      <c r="D5106" s="7" t="n">
        <v>224.6671075</v>
      </c>
      <c r="E5106" s="7" t="n">
        <v>225.9133009</v>
      </c>
      <c r="F5106" s="8" t="n">
        <v>287961</v>
      </c>
      <c r="G5106" s="9" t="n">
        <v>101.5645608</v>
      </c>
      <c r="H5106" t="n">
        <v>1983</v>
      </c>
      <c r="I5106" t="n">
        <v>12</v>
      </c>
      <c r="J5106" t="inlineStr">
        <is>
          <t>December</t>
        </is>
      </c>
      <c r="K5106" t="inlineStr">
        <is>
          <t>Q4</t>
        </is>
      </c>
      <c r="L5106" t="n">
        <v>23</v>
      </c>
      <c r="M5106" t="inlineStr">
        <is>
          <t>Friday</t>
        </is>
      </c>
      <c r="N5106" t="inlineStr">
        <is>
          <t>1983-12</t>
        </is>
      </c>
      <c r="O5106" s="7" t="n">
        <v>-1.029310100000004</v>
      </c>
      <c r="P5106" s="10" t="n">
        <v>-0.4535552382447929</v>
      </c>
      <c r="Q5106" s="7" t="n">
        <v>3.283532800000017</v>
      </c>
    </row>
    <row r="5107">
      <c r="A5107" s="6" t="n">
        <v>30674</v>
      </c>
      <c r="B5107" s="7" t="n">
        <v>226.6894337</v>
      </c>
      <c r="C5107" s="7" t="n">
        <v>228.179857</v>
      </c>
      <c r="D5107" s="7" t="n">
        <v>225.9988854</v>
      </c>
      <c r="E5107" s="7" t="n">
        <v>226.4372423</v>
      </c>
      <c r="F5107" s="8" t="n">
        <v>456193</v>
      </c>
      <c r="G5107" s="9" t="n">
        <v>100.4063403</v>
      </c>
      <c r="H5107" t="n">
        <v>1983</v>
      </c>
      <c r="I5107" t="n">
        <v>12</v>
      </c>
      <c r="J5107" t="inlineStr">
        <is>
          <t>December</t>
        </is>
      </c>
      <c r="K5107" t="inlineStr">
        <is>
          <t>Q4</t>
        </is>
      </c>
      <c r="L5107" t="n">
        <v>24</v>
      </c>
      <c r="M5107" t="inlineStr">
        <is>
          <t>Saturday</t>
        </is>
      </c>
      <c r="N5107" t="inlineStr">
        <is>
          <t>1983-12</t>
        </is>
      </c>
      <c r="O5107" s="7" t="n">
        <v>-0.2521913999999867</v>
      </c>
      <c r="P5107" s="10" t="n">
        <v>-0.1112497375302176</v>
      </c>
      <c r="Q5107" s="7" t="n">
        <v>2.180971599999992</v>
      </c>
    </row>
    <row r="5108">
      <c r="A5108" s="6" t="n">
        <v>30675</v>
      </c>
      <c r="B5108" s="7" t="n">
        <v>223.5029599</v>
      </c>
      <c r="C5108" s="7" t="n">
        <v>224.3803357</v>
      </c>
      <c r="D5108" s="7" t="n">
        <v>223.0125369</v>
      </c>
      <c r="E5108" s="7" t="n">
        <v>224.1842162</v>
      </c>
      <c r="F5108" s="8" t="n">
        <v>466608</v>
      </c>
      <c r="G5108" s="9" t="n">
        <v>100.4897361</v>
      </c>
      <c r="H5108" t="n">
        <v>1983</v>
      </c>
      <c r="I5108" t="n">
        <v>12</v>
      </c>
      <c r="J5108" t="inlineStr">
        <is>
          <t>December</t>
        </is>
      </c>
      <c r="K5108" t="inlineStr">
        <is>
          <t>Q4</t>
        </is>
      </c>
      <c r="L5108" t="n">
        <v>25</v>
      </c>
      <c r="M5108" t="inlineStr">
        <is>
          <t>Sunday</t>
        </is>
      </c>
      <c r="N5108" t="inlineStr">
        <is>
          <t>1983-12</t>
        </is>
      </c>
      <c r="O5108" s="7" t="n">
        <v>0.6812563000000011</v>
      </c>
      <c r="P5108" s="10" t="n">
        <v>0.3048086254897071</v>
      </c>
      <c r="Q5108" s="7" t="n">
        <v>1.367798800000003</v>
      </c>
    </row>
    <row r="5109">
      <c r="A5109" s="6" t="n">
        <v>30676</v>
      </c>
      <c r="B5109" s="7" t="n">
        <v>223.9755902</v>
      </c>
      <c r="C5109" s="7" t="n">
        <v>224.6732595</v>
      </c>
      <c r="D5109" s="7" t="n">
        <v>223.8551627</v>
      </c>
      <c r="E5109" s="7" t="n">
        <v>224.3548387</v>
      </c>
      <c r="F5109" s="8" t="n">
        <v>153789</v>
      </c>
      <c r="G5109" s="9" t="n">
        <v>100.2302348</v>
      </c>
      <c r="H5109" t="n">
        <v>1983</v>
      </c>
      <c r="I5109" t="n">
        <v>12</v>
      </c>
      <c r="J5109" t="inlineStr">
        <is>
          <t>December</t>
        </is>
      </c>
      <c r="K5109" t="inlineStr">
        <is>
          <t>Q4</t>
        </is>
      </c>
      <c r="L5109" t="n">
        <v>26</v>
      </c>
      <c r="M5109" t="inlineStr">
        <is>
          <t>Monday</t>
        </is>
      </c>
      <c r="N5109" t="inlineStr">
        <is>
          <t>1983-12</t>
        </is>
      </c>
      <c r="O5109" s="7" t="n">
        <v>0.3792484999999886</v>
      </c>
      <c r="P5109" s="10" t="n">
        <v>0.1693258178988777</v>
      </c>
      <c r="Q5109" s="7" t="n">
        <v>0.8180968000000064</v>
      </c>
    </row>
    <row r="5110">
      <c r="A5110" s="6" t="n">
        <v>30677</v>
      </c>
      <c r="B5110" s="7" t="n">
        <v>222.6564456</v>
      </c>
      <c r="C5110" s="7" t="n">
        <v>222.9996954</v>
      </c>
      <c r="D5110" s="7" t="n">
        <v>222.0038618</v>
      </c>
      <c r="E5110" s="7" t="n">
        <v>222.0254497</v>
      </c>
      <c r="F5110" s="8" t="n">
        <v>260127</v>
      </c>
      <c r="G5110" s="9" t="n">
        <v>99.92533766</v>
      </c>
      <c r="H5110" t="n">
        <v>1983</v>
      </c>
      <c r="I5110" t="n">
        <v>12</v>
      </c>
      <c r="J5110" t="inlineStr">
        <is>
          <t>December</t>
        </is>
      </c>
      <c r="K5110" t="inlineStr">
        <is>
          <t>Q4</t>
        </is>
      </c>
      <c r="L5110" t="n">
        <v>27</v>
      </c>
      <c r="M5110" t="inlineStr">
        <is>
          <t>Tuesday</t>
        </is>
      </c>
      <c r="N5110" t="inlineStr">
        <is>
          <t>1983-12</t>
        </is>
      </c>
      <c r="O5110" s="7" t="n">
        <v>-0.6309959000000163</v>
      </c>
      <c r="P5110" s="10" t="n">
        <v>-0.2833944008670622</v>
      </c>
      <c r="Q5110" s="7" t="n">
        <v>0.9958335999999974</v>
      </c>
    </row>
    <row r="5111">
      <c r="A5111" s="6" t="n">
        <v>30678</v>
      </c>
      <c r="B5111" s="7" t="n">
        <v>222.8248888</v>
      </c>
      <c r="C5111" s="7" t="n">
        <v>223.283135</v>
      </c>
      <c r="D5111" s="7" t="n">
        <v>221.7531799</v>
      </c>
      <c r="E5111" s="7" t="n">
        <v>222.2722182</v>
      </c>
      <c r="F5111" s="8" t="n">
        <v>288763</v>
      </c>
      <c r="G5111" s="9" t="n">
        <v>98.4543359</v>
      </c>
      <c r="H5111" t="n">
        <v>1983</v>
      </c>
      <c r="I5111" t="n">
        <v>12</v>
      </c>
      <c r="J5111" t="inlineStr">
        <is>
          <t>December</t>
        </is>
      </c>
      <c r="K5111" t="inlineStr">
        <is>
          <t>Q4</t>
        </is>
      </c>
      <c r="L5111" t="n">
        <v>28</v>
      </c>
      <c r="M5111" t="inlineStr">
        <is>
          <t>Wednesday</t>
        </is>
      </c>
      <c r="N5111" t="inlineStr">
        <is>
          <t>1983-12</t>
        </is>
      </c>
      <c r="O5111" s="7" t="n">
        <v>-0.552670599999999</v>
      </c>
      <c r="P5111" s="10" t="n">
        <v>-0.2480291151389544</v>
      </c>
      <c r="Q5111" s="7" t="n">
        <v>1.529955099999995</v>
      </c>
    </row>
    <row r="5112">
      <c r="A5112" s="6" t="n">
        <v>30679</v>
      </c>
      <c r="B5112" s="7" t="n">
        <v>221.2808138</v>
      </c>
      <c r="C5112" s="7" t="n">
        <v>221.9272022</v>
      </c>
      <c r="D5112" s="7" t="n">
        <v>220.7377486</v>
      </c>
      <c r="E5112" s="7" t="n">
        <v>221.2728066</v>
      </c>
      <c r="F5112" s="8" t="n">
        <v>377655</v>
      </c>
      <c r="G5112" s="9" t="n">
        <v>100.2001902</v>
      </c>
      <c r="H5112" t="n">
        <v>1983</v>
      </c>
      <c r="I5112" t="n">
        <v>12</v>
      </c>
      <c r="J5112" t="inlineStr">
        <is>
          <t>December</t>
        </is>
      </c>
      <c r="K5112" t="inlineStr">
        <is>
          <t>Q4</t>
        </is>
      </c>
      <c r="L5112" t="n">
        <v>29</v>
      </c>
      <c r="M5112" t="inlineStr">
        <is>
          <t>Thursday</t>
        </is>
      </c>
      <c r="N5112" t="inlineStr">
        <is>
          <t>1983-12</t>
        </is>
      </c>
      <c r="O5112" s="7" t="n">
        <v>-0.008007200000008652</v>
      </c>
      <c r="P5112" s="10" t="n">
        <v>-0.003618569483048716</v>
      </c>
      <c r="Q5112" s="7" t="n">
        <v>1.189453600000007</v>
      </c>
    </row>
    <row r="5113">
      <c r="A5113" s="6" t="n">
        <v>30680</v>
      </c>
      <c r="B5113" s="7" t="n">
        <v>227.0998903</v>
      </c>
      <c r="C5113" s="7" t="n">
        <v>227.5459264</v>
      </c>
      <c r="D5113" s="7" t="n">
        <v>227.0214109</v>
      </c>
      <c r="E5113" s="7" t="n">
        <v>227.0318181</v>
      </c>
      <c r="F5113" s="8" t="n">
        <v>435582</v>
      </c>
      <c r="G5113" s="9" t="n">
        <v>102.2418818</v>
      </c>
      <c r="H5113" t="n">
        <v>1983</v>
      </c>
      <c r="I5113" t="n">
        <v>12</v>
      </c>
      <c r="J5113" t="inlineStr">
        <is>
          <t>December</t>
        </is>
      </c>
      <c r="K5113" t="inlineStr">
        <is>
          <t>Q4</t>
        </is>
      </c>
      <c r="L5113" t="n">
        <v>30</v>
      </c>
      <c r="M5113" t="inlineStr">
        <is>
          <t>Friday</t>
        </is>
      </c>
      <c r="N5113" t="inlineStr">
        <is>
          <t>1983-12</t>
        </is>
      </c>
      <c r="O5113" s="7" t="n">
        <v>-0.06807219999998892</v>
      </c>
      <c r="P5113" s="10" t="n">
        <v>-0.0299745631361007</v>
      </c>
      <c r="Q5113" s="7" t="n">
        <v>0.5245155000000068</v>
      </c>
    </row>
    <row r="5114">
      <c r="A5114" s="6" t="n">
        <v>30681</v>
      </c>
      <c r="B5114" s="7" t="n">
        <v>226.480601</v>
      </c>
      <c r="C5114" s="7" t="n">
        <v>227.5057447</v>
      </c>
      <c r="D5114" s="7" t="n">
        <v>226.4364951</v>
      </c>
      <c r="E5114" s="7" t="n">
        <v>227.0093558</v>
      </c>
      <c r="F5114" s="8" t="n">
        <v>414877</v>
      </c>
      <c r="G5114" s="9" t="n">
        <v>100.8631461</v>
      </c>
      <c r="H5114" t="n">
        <v>1983</v>
      </c>
      <c r="I5114" t="n">
        <v>12</v>
      </c>
      <c r="J5114" t="inlineStr">
        <is>
          <t>December</t>
        </is>
      </c>
      <c r="K5114" t="inlineStr">
        <is>
          <t>Q4</t>
        </is>
      </c>
      <c r="L5114" t="n">
        <v>31</v>
      </c>
      <c r="M5114" t="inlineStr">
        <is>
          <t>Saturday</t>
        </is>
      </c>
      <c r="N5114" t="inlineStr">
        <is>
          <t>1983-12</t>
        </is>
      </c>
      <c r="O5114" s="7" t="n">
        <v>0.5287548000000015</v>
      </c>
      <c r="P5114" s="10" t="n">
        <v>0.2334658234150489</v>
      </c>
      <c r="Q5114" s="7" t="n">
        <v>1.069249600000006</v>
      </c>
    </row>
    <row r="5115">
      <c r="A5115" s="6" t="n">
        <v>30682</v>
      </c>
      <c r="B5115" s="7" t="n">
        <v>224.5028126</v>
      </c>
      <c r="C5115" s="7" t="n">
        <v>224.766272</v>
      </c>
      <c r="D5115" s="7" t="n">
        <v>223.9083056</v>
      </c>
      <c r="E5115" s="7" t="n">
        <v>223.9110413</v>
      </c>
      <c r="F5115" s="8" t="n">
        <v>426437</v>
      </c>
      <c r="G5115" s="9" t="n">
        <v>100.284732</v>
      </c>
      <c r="H5115" t="n">
        <v>1984</v>
      </c>
      <c r="I5115" t="n">
        <v>1</v>
      </c>
      <c r="J5115" t="inlineStr">
        <is>
          <t>January</t>
        </is>
      </c>
      <c r="K5115" t="inlineStr">
        <is>
          <t>Q1</t>
        </is>
      </c>
      <c r="L5115" t="n">
        <v>1</v>
      </c>
      <c r="M5115" t="inlineStr">
        <is>
          <t>Sunday</t>
        </is>
      </c>
      <c r="N5115" t="inlineStr">
        <is>
          <t>1984-01</t>
        </is>
      </c>
      <c r="O5115" s="7" t="n">
        <v>-0.5917713000000049</v>
      </c>
      <c r="P5115" s="10" t="n">
        <v>-0.2635919314981468</v>
      </c>
      <c r="Q5115" s="7" t="n">
        <v>0.8579663999999809</v>
      </c>
    </row>
    <row r="5116">
      <c r="A5116" s="6" t="n">
        <v>30683</v>
      </c>
      <c r="B5116" s="7" t="n">
        <v>223.2360085</v>
      </c>
      <c r="C5116" s="7" t="n">
        <v>224.5696769</v>
      </c>
      <c r="D5116" s="7" t="n">
        <v>222.5354574</v>
      </c>
      <c r="E5116" s="7" t="n">
        <v>223.6778918</v>
      </c>
      <c r="F5116" s="8" t="n">
        <v>352735</v>
      </c>
      <c r="G5116" s="9" t="n">
        <v>99.67252965</v>
      </c>
      <c r="H5116" t="n">
        <v>1984</v>
      </c>
      <c r="I5116" t="n">
        <v>1</v>
      </c>
      <c r="J5116" t="inlineStr">
        <is>
          <t>January</t>
        </is>
      </c>
      <c r="K5116" t="inlineStr">
        <is>
          <t>Q1</t>
        </is>
      </c>
      <c r="L5116" t="n">
        <v>2</v>
      </c>
      <c r="M5116" t="inlineStr">
        <is>
          <t>Monday</t>
        </is>
      </c>
      <c r="N5116" t="inlineStr">
        <is>
          <t>1984-01</t>
        </is>
      </c>
      <c r="O5116" s="7" t="n">
        <v>0.4418833000000006</v>
      </c>
      <c r="P5116" s="10" t="n">
        <v>0.19794445482571</v>
      </c>
      <c r="Q5116" s="7" t="n">
        <v>2.034219499999978</v>
      </c>
    </row>
    <row r="5117">
      <c r="A5117" s="6" t="n">
        <v>30684</v>
      </c>
      <c r="B5117" s="7" t="n">
        <v>225.2900489</v>
      </c>
      <c r="C5117" s="7" t="n">
        <v>225.9393613</v>
      </c>
      <c r="D5117" s="7" t="n">
        <v>224.3587359</v>
      </c>
      <c r="E5117" s="7" t="n">
        <v>224.9100673</v>
      </c>
      <c r="F5117" s="8" t="n">
        <v>107750</v>
      </c>
      <c r="G5117" s="9" t="n">
        <v>99.15156687</v>
      </c>
      <c r="H5117" t="n">
        <v>1984</v>
      </c>
      <c r="I5117" t="n">
        <v>1</v>
      </c>
      <c r="J5117" t="inlineStr">
        <is>
          <t>January</t>
        </is>
      </c>
      <c r="K5117" t="inlineStr">
        <is>
          <t>Q1</t>
        </is>
      </c>
      <c r="L5117" t="n">
        <v>3</v>
      </c>
      <c r="M5117" t="inlineStr">
        <is>
          <t>Tuesday</t>
        </is>
      </c>
      <c r="N5117" t="inlineStr">
        <is>
          <t>1984-01</t>
        </is>
      </c>
      <c r="O5117" s="7" t="n">
        <v>-0.3799815999999794</v>
      </c>
      <c r="P5117" s="10" t="n">
        <v>-0.1686632862193761</v>
      </c>
      <c r="Q5117" s="7" t="n">
        <v>1.580625400000002</v>
      </c>
    </row>
    <row r="5118">
      <c r="A5118" s="6" t="n">
        <v>30685</v>
      </c>
      <c r="B5118" s="7" t="n">
        <v>229.3925427</v>
      </c>
      <c r="C5118" s="7" t="n">
        <v>229.5393501</v>
      </c>
      <c r="D5118" s="7" t="n">
        <v>227.6880935</v>
      </c>
      <c r="E5118" s="7" t="n">
        <v>228.7739186</v>
      </c>
      <c r="F5118" s="8" t="n">
        <v>433235</v>
      </c>
      <c r="G5118" s="9" t="n">
        <v>103.3056328</v>
      </c>
      <c r="H5118" t="n">
        <v>1984</v>
      </c>
      <c r="I5118" t="n">
        <v>1</v>
      </c>
      <c r="J5118" t="inlineStr">
        <is>
          <t>January</t>
        </is>
      </c>
      <c r="K5118" t="inlineStr">
        <is>
          <t>Q1</t>
        </is>
      </c>
      <c r="L5118" t="n">
        <v>4</v>
      </c>
      <c r="M5118" t="inlineStr">
        <is>
          <t>Wednesday</t>
        </is>
      </c>
      <c r="N5118" t="inlineStr">
        <is>
          <t>1984-01</t>
        </is>
      </c>
      <c r="O5118" s="7" t="n">
        <v>-0.6186241000000052</v>
      </c>
      <c r="P5118" s="10" t="n">
        <v>-0.2696792549220063</v>
      </c>
      <c r="Q5118" s="7" t="n">
        <v>1.851256599999999</v>
      </c>
    </row>
    <row r="5119">
      <c r="A5119" s="6" t="n">
        <v>30686</v>
      </c>
      <c r="B5119" s="7" t="n">
        <v>227.5195215</v>
      </c>
      <c r="C5119" s="7" t="n">
        <v>227.6784131</v>
      </c>
      <c r="D5119" s="7" t="n">
        <v>226.720298</v>
      </c>
      <c r="E5119" s="7" t="n">
        <v>227.4976109</v>
      </c>
      <c r="F5119" s="8" t="n">
        <v>349973</v>
      </c>
      <c r="G5119" s="9" t="n">
        <v>100.6916417</v>
      </c>
      <c r="H5119" t="n">
        <v>1984</v>
      </c>
      <c r="I5119" t="n">
        <v>1</v>
      </c>
      <c r="J5119" t="inlineStr">
        <is>
          <t>January</t>
        </is>
      </c>
      <c r="K5119" t="inlineStr">
        <is>
          <t>Q1</t>
        </is>
      </c>
      <c r="L5119" t="n">
        <v>5</v>
      </c>
      <c r="M5119" t="inlineStr">
        <is>
          <t>Thursday</t>
        </is>
      </c>
      <c r="N5119" t="inlineStr">
        <is>
          <t>1984-01</t>
        </is>
      </c>
      <c r="O5119" s="7" t="n">
        <v>-0.02191059999998402</v>
      </c>
      <c r="P5119" s="10" t="n">
        <v>-0.009630206610637591</v>
      </c>
      <c r="Q5119" s="7" t="n">
        <v>0.9581150999999863</v>
      </c>
    </row>
    <row r="5120">
      <c r="A5120" s="6" t="n">
        <v>30687</v>
      </c>
      <c r="B5120" s="7" t="n">
        <v>224.4266235</v>
      </c>
      <c r="C5120" s="7" t="n">
        <v>224.6674659</v>
      </c>
      <c r="D5120" s="7" t="n">
        <v>223.9919994</v>
      </c>
      <c r="E5120" s="7" t="n">
        <v>223.9931469</v>
      </c>
      <c r="F5120" s="8" t="n">
        <v>316974</v>
      </c>
      <c r="G5120" s="9" t="n">
        <v>99.94305355</v>
      </c>
      <c r="H5120" t="n">
        <v>1984</v>
      </c>
      <c r="I5120" t="n">
        <v>1</v>
      </c>
      <c r="J5120" t="inlineStr">
        <is>
          <t>January</t>
        </is>
      </c>
      <c r="K5120" t="inlineStr">
        <is>
          <t>Q1</t>
        </is>
      </c>
      <c r="L5120" t="n">
        <v>6</v>
      </c>
      <c r="M5120" t="inlineStr">
        <is>
          <t>Friday</t>
        </is>
      </c>
      <c r="N5120" t="inlineStr">
        <is>
          <t>1984-01</t>
        </is>
      </c>
      <c r="O5120" s="7" t="n">
        <v>-0.4334766000000059</v>
      </c>
      <c r="P5120" s="10" t="n">
        <v>-0.1931484746505603</v>
      </c>
      <c r="Q5120" s="7" t="n">
        <v>0.6754664999999989</v>
      </c>
    </row>
    <row r="5121">
      <c r="A5121" s="6" t="n">
        <v>30688</v>
      </c>
      <c r="B5121" s="7" t="n">
        <v>226.7328146</v>
      </c>
      <c r="C5121" s="7" t="n">
        <v>227.2782632</v>
      </c>
      <c r="D5121" s="7" t="n">
        <v>225.2239063</v>
      </c>
      <c r="E5121" s="7" t="n">
        <v>225.8980581</v>
      </c>
      <c r="F5121" s="8" t="n">
        <v>419031</v>
      </c>
      <c r="G5121" s="9" t="n">
        <v>99.68657546999999</v>
      </c>
      <c r="H5121" t="n">
        <v>1984</v>
      </c>
      <c r="I5121" t="n">
        <v>1</v>
      </c>
      <c r="J5121" t="inlineStr">
        <is>
          <t>January</t>
        </is>
      </c>
      <c r="K5121" t="inlineStr">
        <is>
          <t>Q1</t>
        </is>
      </c>
      <c r="L5121" t="n">
        <v>7</v>
      </c>
      <c r="M5121" t="inlineStr">
        <is>
          <t>Saturday</t>
        </is>
      </c>
      <c r="N5121" t="inlineStr">
        <is>
          <t>1984-01</t>
        </is>
      </c>
      <c r="O5121" s="7" t="n">
        <v>-0.8347565000000259</v>
      </c>
      <c r="P5121" s="10" t="n">
        <v>-0.3681674844784579</v>
      </c>
      <c r="Q5121" s="7" t="n">
        <v>2.054356899999988</v>
      </c>
    </row>
    <row r="5122">
      <c r="A5122" s="6" t="n">
        <v>30689</v>
      </c>
      <c r="B5122" s="7" t="n">
        <v>222.9870358</v>
      </c>
      <c r="C5122" s="7" t="n">
        <v>223.5764458</v>
      </c>
      <c r="D5122" s="7" t="n">
        <v>222.5665656</v>
      </c>
      <c r="E5122" s="7" t="n">
        <v>222.8675927</v>
      </c>
      <c r="F5122" s="8" t="n">
        <v>372181</v>
      </c>
      <c r="G5122" s="9" t="n">
        <v>99.03091344000001</v>
      </c>
      <c r="H5122" t="n">
        <v>1984</v>
      </c>
      <c r="I5122" t="n">
        <v>1</v>
      </c>
      <c r="J5122" t="inlineStr">
        <is>
          <t>January</t>
        </is>
      </c>
      <c r="K5122" t="inlineStr">
        <is>
          <t>Q1</t>
        </is>
      </c>
      <c r="L5122" t="n">
        <v>8</v>
      </c>
      <c r="M5122" t="inlineStr">
        <is>
          <t>Sunday</t>
        </is>
      </c>
      <c r="N5122" t="inlineStr">
        <is>
          <t>1984-01</t>
        </is>
      </c>
      <c r="O5122" s="7" t="n">
        <v>-0.1194431000000122</v>
      </c>
      <c r="P5122" s="10" t="n">
        <v>-0.05356504227767856</v>
      </c>
      <c r="Q5122" s="7" t="n">
        <v>1.009880199999998</v>
      </c>
    </row>
    <row r="5123">
      <c r="A5123" s="6" t="n">
        <v>30690</v>
      </c>
      <c r="B5123" s="7" t="n">
        <v>221.8864181</v>
      </c>
      <c r="C5123" s="7" t="n">
        <v>222.2350403</v>
      </c>
      <c r="D5123" s="7" t="n">
        <v>221.1221609</v>
      </c>
      <c r="E5123" s="7" t="n">
        <v>221.9642396</v>
      </c>
      <c r="F5123" s="8" t="n">
        <v>146335</v>
      </c>
      <c r="G5123" s="9" t="n">
        <v>101.4668889</v>
      </c>
      <c r="H5123" t="n">
        <v>1984</v>
      </c>
      <c r="I5123" t="n">
        <v>1</v>
      </c>
      <c r="J5123" t="inlineStr">
        <is>
          <t>January</t>
        </is>
      </c>
      <c r="K5123" t="inlineStr">
        <is>
          <t>Q1</t>
        </is>
      </c>
      <c r="L5123" t="n">
        <v>9</v>
      </c>
      <c r="M5123" t="inlineStr">
        <is>
          <t>Monday</t>
        </is>
      </c>
      <c r="N5123" t="inlineStr">
        <is>
          <t>1984-01</t>
        </is>
      </c>
      <c r="O5123" s="7" t="n">
        <v>0.0778215000000273</v>
      </c>
      <c r="P5123" s="10" t="n">
        <v>0.0350726739682438</v>
      </c>
      <c r="Q5123" s="7" t="n">
        <v>1.112879399999997</v>
      </c>
    </row>
    <row r="5124">
      <c r="A5124" s="6" t="n">
        <v>30691</v>
      </c>
      <c r="B5124" s="7" t="n">
        <v>221.4299676</v>
      </c>
      <c r="C5124" s="7" t="n">
        <v>221.6980469</v>
      </c>
      <c r="D5124" s="7" t="n">
        <v>220.3559407</v>
      </c>
      <c r="E5124" s="7" t="n">
        <v>221.4595781</v>
      </c>
      <c r="F5124" s="8" t="n">
        <v>402432</v>
      </c>
      <c r="G5124" s="9" t="n">
        <v>100.1662896</v>
      </c>
      <c r="H5124" t="n">
        <v>1984</v>
      </c>
      <c r="I5124" t="n">
        <v>1</v>
      </c>
      <c r="J5124" t="inlineStr">
        <is>
          <t>January</t>
        </is>
      </c>
      <c r="K5124" t="inlineStr">
        <is>
          <t>Q1</t>
        </is>
      </c>
      <c r="L5124" t="n">
        <v>10</v>
      </c>
      <c r="M5124" t="inlineStr">
        <is>
          <t>Tuesday</t>
        </is>
      </c>
      <c r="N5124" t="inlineStr">
        <is>
          <t>1984-01</t>
        </is>
      </c>
      <c r="O5124" s="7" t="n">
        <v>0.02961049999998977</v>
      </c>
      <c r="P5124" s="10" t="n">
        <v>0.01337239955410163</v>
      </c>
      <c r="Q5124" s="7" t="n">
        <v>1.342106200000018</v>
      </c>
    </row>
    <row r="5125">
      <c r="A5125" s="6" t="n">
        <v>30692</v>
      </c>
      <c r="B5125" s="7" t="n">
        <v>221.0428702</v>
      </c>
      <c r="C5125" s="7" t="n">
        <v>221.7451947</v>
      </c>
      <c r="D5125" s="7" t="n">
        <v>220.3982741</v>
      </c>
      <c r="E5125" s="7" t="n">
        <v>221.3718234</v>
      </c>
      <c r="F5125" s="8" t="n">
        <v>244316</v>
      </c>
      <c r="G5125" s="9" t="n">
        <v>100.4981233</v>
      </c>
      <c r="H5125" t="n">
        <v>1984</v>
      </c>
      <c r="I5125" t="n">
        <v>1</v>
      </c>
      <c r="J5125" t="inlineStr">
        <is>
          <t>January</t>
        </is>
      </c>
      <c r="K5125" t="inlineStr">
        <is>
          <t>Q1</t>
        </is>
      </c>
      <c r="L5125" t="n">
        <v>11</v>
      </c>
      <c r="M5125" t="inlineStr">
        <is>
          <t>Wednesday</t>
        </is>
      </c>
      <c r="N5125" t="inlineStr">
        <is>
          <t>1984-01</t>
        </is>
      </c>
      <c r="O5125" s="7" t="n">
        <v>0.3289532000000008</v>
      </c>
      <c r="P5125" s="10" t="n">
        <v>0.1488187335345236</v>
      </c>
      <c r="Q5125" s="7" t="n">
        <v>1.346920600000004</v>
      </c>
    </row>
    <row r="5126">
      <c r="A5126" s="6" t="n">
        <v>30693</v>
      </c>
      <c r="B5126" s="7" t="n">
        <v>222.6281854</v>
      </c>
      <c r="C5126" s="7" t="n">
        <v>223.1906823</v>
      </c>
      <c r="D5126" s="7" t="n">
        <v>222.5760828</v>
      </c>
      <c r="E5126" s="7" t="n">
        <v>222.9695892</v>
      </c>
      <c r="F5126" s="8" t="n">
        <v>200139</v>
      </c>
      <c r="G5126" s="9" t="n">
        <v>98.69633681000001</v>
      </c>
      <c r="H5126" t="n">
        <v>1984</v>
      </c>
      <c r="I5126" t="n">
        <v>1</v>
      </c>
      <c r="J5126" t="inlineStr">
        <is>
          <t>January</t>
        </is>
      </c>
      <c r="K5126" t="inlineStr">
        <is>
          <t>Q1</t>
        </is>
      </c>
      <c r="L5126" t="n">
        <v>12</v>
      </c>
      <c r="M5126" t="inlineStr">
        <is>
          <t>Thursday</t>
        </is>
      </c>
      <c r="N5126" t="inlineStr">
        <is>
          <t>1984-01</t>
        </is>
      </c>
      <c r="O5126" s="7" t="n">
        <v>0.3414037999999948</v>
      </c>
      <c r="P5126" s="10" t="n">
        <v>0.1533515621063831</v>
      </c>
      <c r="Q5126" s="7" t="n">
        <v>0.6145994999999971</v>
      </c>
    </row>
    <row r="5127">
      <c r="A5127" s="6" t="n">
        <v>30694</v>
      </c>
      <c r="B5127" s="7" t="n">
        <v>221.7129374</v>
      </c>
      <c r="C5127" s="7" t="n">
        <v>222.5677536</v>
      </c>
      <c r="D5127" s="7" t="n">
        <v>220.5961906</v>
      </c>
      <c r="E5127" s="7" t="n">
        <v>221.5169363</v>
      </c>
      <c r="F5127" s="8" t="n">
        <v>274592</v>
      </c>
      <c r="G5127" s="9" t="n">
        <v>100.4449751</v>
      </c>
      <c r="H5127" t="n">
        <v>1984</v>
      </c>
      <c r="I5127" t="n">
        <v>1</v>
      </c>
      <c r="J5127" t="inlineStr">
        <is>
          <t>January</t>
        </is>
      </c>
      <c r="K5127" t="inlineStr">
        <is>
          <t>Q1</t>
        </is>
      </c>
      <c r="L5127" t="n">
        <v>13</v>
      </c>
      <c r="M5127" t="inlineStr">
        <is>
          <t>Friday</t>
        </is>
      </c>
      <c r="N5127" t="inlineStr">
        <is>
          <t>1984-01</t>
        </is>
      </c>
      <c r="O5127" s="7" t="n">
        <v>-0.1960010999999895</v>
      </c>
      <c r="P5127" s="10" t="n">
        <v>-0.08840309559670716</v>
      </c>
      <c r="Q5127" s="7" t="n">
        <v>1.971563000000003</v>
      </c>
    </row>
    <row r="5128">
      <c r="A5128" s="6" t="n">
        <v>30695</v>
      </c>
      <c r="B5128" s="7" t="n">
        <v>220.9052336</v>
      </c>
      <c r="C5128" s="7" t="n">
        <v>222.6207996</v>
      </c>
      <c r="D5128" s="7" t="n">
        <v>219.0347053</v>
      </c>
      <c r="E5128" s="7" t="n">
        <v>220.9776921</v>
      </c>
      <c r="F5128" s="8" t="n">
        <v>251102</v>
      </c>
      <c r="G5128" s="9" t="n">
        <v>99.88200994</v>
      </c>
      <c r="H5128" t="n">
        <v>1984</v>
      </c>
      <c r="I5128" t="n">
        <v>1</v>
      </c>
      <c r="J5128" t="inlineStr">
        <is>
          <t>January</t>
        </is>
      </c>
      <c r="K5128" t="inlineStr">
        <is>
          <t>Q1</t>
        </is>
      </c>
      <c r="L5128" t="n">
        <v>14</v>
      </c>
      <c r="M5128" t="inlineStr">
        <is>
          <t>Saturday</t>
        </is>
      </c>
      <c r="N5128" t="inlineStr">
        <is>
          <t>1984-01</t>
        </is>
      </c>
      <c r="O5128" s="7" t="n">
        <v>0.07245850000001042</v>
      </c>
      <c r="P5128" s="10" t="n">
        <v>0.03280071676853672</v>
      </c>
      <c r="Q5128" s="7" t="n">
        <v>3.586094299999985</v>
      </c>
    </row>
    <row r="5129">
      <c r="A5129" s="6" t="n">
        <v>30696</v>
      </c>
      <c r="B5129" s="7" t="n">
        <v>221.1572476</v>
      </c>
      <c r="C5129" s="7" t="n">
        <v>222.0531112</v>
      </c>
      <c r="D5129" s="7" t="n">
        <v>220.6798045</v>
      </c>
      <c r="E5129" s="7" t="n">
        <v>221.0124538</v>
      </c>
      <c r="F5129" s="8" t="n">
        <v>315994</v>
      </c>
      <c r="G5129" s="9" t="n">
        <v>100.287341</v>
      </c>
      <c r="H5129" t="n">
        <v>1984</v>
      </c>
      <c r="I5129" t="n">
        <v>1</v>
      </c>
      <c r="J5129" t="inlineStr">
        <is>
          <t>January</t>
        </is>
      </c>
      <c r="K5129" t="inlineStr">
        <is>
          <t>Q1</t>
        </is>
      </c>
      <c r="L5129" t="n">
        <v>15</v>
      </c>
      <c r="M5129" t="inlineStr">
        <is>
          <t>Sunday</t>
        </is>
      </c>
      <c r="N5129" t="inlineStr">
        <is>
          <t>1984-01</t>
        </is>
      </c>
      <c r="O5129" s="7" t="n">
        <v>-0.1447938000000022</v>
      </c>
      <c r="P5129" s="10" t="n">
        <v>-0.06547097215727972</v>
      </c>
      <c r="Q5129" s="7" t="n">
        <v>1.373306700000001</v>
      </c>
    </row>
    <row r="5130">
      <c r="A5130" s="6" t="n">
        <v>30697</v>
      </c>
      <c r="B5130" s="7" t="n">
        <v>220.7499716</v>
      </c>
      <c r="C5130" s="7" t="n">
        <v>222.045104</v>
      </c>
      <c r="D5130" s="7" t="n">
        <v>220.0945539</v>
      </c>
      <c r="E5130" s="7" t="n">
        <v>221.4097444</v>
      </c>
      <c r="F5130" s="8" t="n">
        <v>247586</v>
      </c>
      <c r="G5130" s="9" t="n">
        <v>99.60564299000001</v>
      </c>
      <c r="H5130" t="n">
        <v>1984</v>
      </c>
      <c r="I5130" t="n">
        <v>1</v>
      </c>
      <c r="J5130" t="inlineStr">
        <is>
          <t>January</t>
        </is>
      </c>
      <c r="K5130" t="inlineStr">
        <is>
          <t>Q1</t>
        </is>
      </c>
      <c r="L5130" t="n">
        <v>16</v>
      </c>
      <c r="M5130" t="inlineStr">
        <is>
          <t>Monday</t>
        </is>
      </c>
      <c r="N5130" t="inlineStr">
        <is>
          <t>1984-01</t>
        </is>
      </c>
      <c r="O5130" s="7" t="n">
        <v>0.6597727999999847</v>
      </c>
      <c r="P5130" s="10" t="n">
        <v>0.2988778640458881</v>
      </c>
      <c r="Q5130" s="7" t="n">
        <v>1.950550100000015</v>
      </c>
    </row>
    <row r="5131">
      <c r="A5131" s="6" t="n">
        <v>30698</v>
      </c>
      <c r="B5131" s="7" t="n">
        <v>221.6518813</v>
      </c>
      <c r="C5131" s="7" t="n">
        <v>221.9645237</v>
      </c>
      <c r="D5131" s="7" t="n">
        <v>221.6106756</v>
      </c>
      <c r="E5131" s="7" t="n">
        <v>221.6929471</v>
      </c>
      <c r="F5131" s="8" t="n">
        <v>265516</v>
      </c>
      <c r="G5131" s="9" t="n">
        <v>99.80058551</v>
      </c>
      <c r="H5131" t="n">
        <v>1984</v>
      </c>
      <c r="I5131" t="n">
        <v>1</v>
      </c>
      <c r="J5131" t="inlineStr">
        <is>
          <t>January</t>
        </is>
      </c>
      <c r="K5131" t="inlineStr">
        <is>
          <t>Q1</t>
        </is>
      </c>
      <c r="L5131" t="n">
        <v>17</v>
      </c>
      <c r="M5131" t="inlineStr">
        <is>
          <t>Tuesday</t>
        </is>
      </c>
      <c r="N5131" t="inlineStr">
        <is>
          <t>1984-01</t>
        </is>
      </c>
      <c r="O5131" s="7" t="n">
        <v>0.04106579999998416</v>
      </c>
      <c r="P5131" s="10" t="n">
        <v>0.01852716059035054</v>
      </c>
      <c r="Q5131" s="7" t="n">
        <v>0.3538480999999933</v>
      </c>
    </row>
    <row r="5132">
      <c r="A5132" s="6" t="n">
        <v>30699</v>
      </c>
      <c r="B5132" s="7" t="n">
        <v>223.1873331</v>
      </c>
      <c r="C5132" s="7" t="n">
        <v>223.4613058</v>
      </c>
      <c r="D5132" s="7" t="n">
        <v>222.3254619</v>
      </c>
      <c r="E5132" s="7" t="n">
        <v>222.72846</v>
      </c>
      <c r="F5132" s="8" t="n">
        <v>411434</v>
      </c>
      <c r="G5132" s="9" t="n">
        <v>100.4131199</v>
      </c>
      <c r="H5132" t="n">
        <v>1984</v>
      </c>
      <c r="I5132" t="n">
        <v>1</v>
      </c>
      <c r="J5132" t="inlineStr">
        <is>
          <t>January</t>
        </is>
      </c>
      <c r="K5132" t="inlineStr">
        <is>
          <t>Q1</t>
        </is>
      </c>
      <c r="L5132" t="n">
        <v>18</v>
      </c>
      <c r="M5132" t="inlineStr">
        <is>
          <t>Wednesday</t>
        </is>
      </c>
      <c r="N5132" t="inlineStr">
        <is>
          <t>1984-01</t>
        </is>
      </c>
      <c r="O5132" s="7" t="n">
        <v>-0.4588730999999768</v>
      </c>
      <c r="P5132" s="10" t="n">
        <v>-0.205599974526501</v>
      </c>
      <c r="Q5132" s="7" t="n">
        <v>1.135843899999998</v>
      </c>
    </row>
    <row r="5133">
      <c r="A5133" s="6" t="n">
        <v>30700</v>
      </c>
      <c r="B5133" s="7" t="n">
        <v>224.1804707</v>
      </c>
      <c r="C5133" s="7" t="n">
        <v>225.8225037</v>
      </c>
      <c r="D5133" s="7" t="n">
        <v>223.8802492</v>
      </c>
      <c r="E5133" s="7" t="n">
        <v>224.6832778</v>
      </c>
      <c r="F5133" s="8" t="n">
        <v>312540</v>
      </c>
      <c r="G5133" s="9" t="n">
        <v>98.9678404</v>
      </c>
      <c r="H5133" t="n">
        <v>1984</v>
      </c>
      <c r="I5133" t="n">
        <v>1</v>
      </c>
      <c r="J5133" t="inlineStr">
        <is>
          <t>January</t>
        </is>
      </c>
      <c r="K5133" t="inlineStr">
        <is>
          <t>Q1</t>
        </is>
      </c>
      <c r="L5133" t="n">
        <v>19</v>
      </c>
      <c r="M5133" t="inlineStr">
        <is>
          <t>Thursday</t>
        </is>
      </c>
      <c r="N5133" t="inlineStr">
        <is>
          <t>1984-01</t>
        </is>
      </c>
      <c r="O5133" s="7" t="n">
        <v>0.5028071000000125</v>
      </c>
      <c r="P5133" s="10" t="n">
        <v>0.2242867536275596</v>
      </c>
      <c r="Q5133" s="7" t="n">
        <v>1.94225449999999</v>
      </c>
    </row>
    <row r="5134">
      <c r="A5134" s="6" t="n">
        <v>30701</v>
      </c>
      <c r="B5134" s="7" t="n">
        <v>225.6423333</v>
      </c>
      <c r="C5134" s="7" t="n">
        <v>226.4943215</v>
      </c>
      <c r="D5134" s="7" t="n">
        <v>225.5973036</v>
      </c>
      <c r="E5134" s="7" t="n">
        <v>225.6348755</v>
      </c>
      <c r="F5134" s="8" t="n">
        <v>493995</v>
      </c>
      <c r="G5134" s="9" t="n">
        <v>98.92100754000001</v>
      </c>
      <c r="H5134" t="n">
        <v>1984</v>
      </c>
      <c r="I5134" t="n">
        <v>1</v>
      </c>
      <c r="J5134" t="inlineStr">
        <is>
          <t>January</t>
        </is>
      </c>
      <c r="K5134" t="inlineStr">
        <is>
          <t>Q1</t>
        </is>
      </c>
      <c r="L5134" t="n">
        <v>20</v>
      </c>
      <c r="M5134" t="inlineStr">
        <is>
          <t>Friday</t>
        </is>
      </c>
      <c r="N5134" t="inlineStr">
        <is>
          <t>1984-01</t>
        </is>
      </c>
      <c r="O5134" s="7" t="n">
        <v>-0.007457799999997405</v>
      </c>
      <c r="P5134" s="10" t="n">
        <v>-0.003305142209322033</v>
      </c>
      <c r="Q5134" s="7" t="n">
        <v>0.8970179000000087</v>
      </c>
    </row>
    <row r="5135">
      <c r="A5135" s="6" t="n">
        <v>30702</v>
      </c>
      <c r="B5135" s="7" t="n">
        <v>225.8876695</v>
      </c>
      <c r="C5135" s="7" t="n">
        <v>227.4999659</v>
      </c>
      <c r="D5135" s="7" t="n">
        <v>225.2376297</v>
      </c>
      <c r="E5135" s="7" t="n">
        <v>226.7286556</v>
      </c>
      <c r="F5135" s="8" t="n">
        <v>220401</v>
      </c>
      <c r="G5135" s="9" t="n">
        <v>98.14513578</v>
      </c>
      <c r="H5135" t="n">
        <v>1984</v>
      </c>
      <c r="I5135" t="n">
        <v>1</v>
      </c>
      <c r="J5135" t="inlineStr">
        <is>
          <t>January</t>
        </is>
      </c>
      <c r="K5135" t="inlineStr">
        <is>
          <t>Q1</t>
        </is>
      </c>
      <c r="L5135" t="n">
        <v>21</v>
      </c>
      <c r="M5135" t="inlineStr">
        <is>
          <t>Saturday</t>
        </is>
      </c>
      <c r="N5135" t="inlineStr">
        <is>
          <t>1984-01</t>
        </is>
      </c>
      <c r="O5135" s="7" t="n">
        <v>0.8409861000000092</v>
      </c>
      <c r="P5135" s="10" t="n">
        <v>0.3723027918529255</v>
      </c>
      <c r="Q5135" s="7" t="n">
        <v>2.262336199999993</v>
      </c>
    </row>
    <row r="5136">
      <c r="A5136" s="6" t="n">
        <v>30703</v>
      </c>
      <c r="B5136" s="7" t="n">
        <v>222.6536405</v>
      </c>
      <c r="C5136" s="7" t="n">
        <v>223.2755721</v>
      </c>
      <c r="D5136" s="7" t="n">
        <v>221.6667408</v>
      </c>
      <c r="E5136" s="7" t="n">
        <v>223.2364941</v>
      </c>
      <c r="F5136" s="8" t="n">
        <v>159495</v>
      </c>
      <c r="G5136" s="9" t="n">
        <v>100.045552</v>
      </c>
      <c r="H5136" t="n">
        <v>1984</v>
      </c>
      <c r="I5136" t="n">
        <v>1</v>
      </c>
      <c r="J5136" t="inlineStr">
        <is>
          <t>January</t>
        </is>
      </c>
      <c r="K5136" t="inlineStr">
        <is>
          <t>Q1</t>
        </is>
      </c>
      <c r="L5136" t="n">
        <v>22</v>
      </c>
      <c r="M5136" t="inlineStr">
        <is>
          <t>Sunday</t>
        </is>
      </c>
      <c r="N5136" t="inlineStr">
        <is>
          <t>1984-01</t>
        </is>
      </c>
      <c r="O5136" s="7" t="n">
        <v>0.5828535999999929</v>
      </c>
      <c r="P5136" s="10" t="n">
        <v>0.2617759128892361</v>
      </c>
      <c r="Q5136" s="7" t="n">
        <v>1.608831299999991</v>
      </c>
    </row>
    <row r="5137">
      <c r="A5137" s="6" t="n">
        <v>30704</v>
      </c>
      <c r="B5137" s="7" t="n">
        <v>223.7765516</v>
      </c>
      <c r="C5137" s="7" t="n">
        <v>223.9655449</v>
      </c>
      <c r="D5137" s="7" t="n">
        <v>223.3496756</v>
      </c>
      <c r="E5137" s="7" t="n">
        <v>223.4156634</v>
      </c>
      <c r="F5137" s="8" t="n">
        <v>173679</v>
      </c>
      <c r="G5137" s="9" t="n">
        <v>100.3345193</v>
      </c>
      <c r="H5137" t="n">
        <v>1984</v>
      </c>
      <c r="I5137" t="n">
        <v>1</v>
      </c>
      <c r="J5137" t="inlineStr">
        <is>
          <t>January</t>
        </is>
      </c>
      <c r="K5137" t="inlineStr">
        <is>
          <t>Q1</t>
        </is>
      </c>
      <c r="L5137" t="n">
        <v>23</v>
      </c>
      <c r="M5137" t="inlineStr">
        <is>
          <t>Monday</t>
        </is>
      </c>
      <c r="N5137" t="inlineStr">
        <is>
          <t>1984-01</t>
        </is>
      </c>
      <c r="O5137" s="7" t="n">
        <v>-0.3608882000000051</v>
      </c>
      <c r="P5137" s="10" t="n">
        <v>-0.1612716781180415</v>
      </c>
      <c r="Q5137" s="7" t="n">
        <v>0.6158692999999857</v>
      </c>
    </row>
    <row r="5138">
      <c r="A5138" s="6" t="n">
        <v>30705</v>
      </c>
      <c r="B5138" s="7" t="n">
        <v>224.4179841</v>
      </c>
      <c r="C5138" s="7" t="n">
        <v>225.1034561</v>
      </c>
      <c r="D5138" s="7" t="n">
        <v>223.9583105</v>
      </c>
      <c r="E5138" s="7" t="n">
        <v>224.556888</v>
      </c>
      <c r="F5138" s="8" t="n">
        <v>254016</v>
      </c>
      <c r="G5138" s="9" t="n">
        <v>98.93151842</v>
      </c>
      <c r="H5138" t="n">
        <v>1984</v>
      </c>
      <c r="I5138" t="n">
        <v>1</v>
      </c>
      <c r="J5138" t="inlineStr">
        <is>
          <t>January</t>
        </is>
      </c>
      <c r="K5138" t="inlineStr">
        <is>
          <t>Q1</t>
        </is>
      </c>
      <c r="L5138" t="n">
        <v>24</v>
      </c>
      <c r="M5138" t="inlineStr">
        <is>
          <t>Tuesday</t>
        </is>
      </c>
      <c r="N5138" t="inlineStr">
        <is>
          <t>1984-01</t>
        </is>
      </c>
      <c r="O5138" s="7" t="n">
        <v>0.1389038999999741</v>
      </c>
      <c r="P5138" s="10" t="n">
        <v>0.06189517322198159</v>
      </c>
      <c r="Q5138" s="7" t="n">
        <v>1.145145599999978</v>
      </c>
    </row>
    <row r="5139">
      <c r="A5139" s="6" t="n">
        <v>30706</v>
      </c>
      <c r="B5139" s="7" t="n">
        <v>227.0921784</v>
      </c>
      <c r="C5139" s="7" t="n">
        <v>227.7499834</v>
      </c>
      <c r="D5139" s="7" t="n">
        <v>225.964851</v>
      </c>
      <c r="E5139" s="7" t="n">
        <v>226.2676262</v>
      </c>
      <c r="F5139" s="8" t="n">
        <v>182691</v>
      </c>
      <c r="G5139" s="9" t="n">
        <v>98.63056299</v>
      </c>
      <c r="H5139" t="n">
        <v>1984</v>
      </c>
      <c r="I5139" t="n">
        <v>1</v>
      </c>
      <c r="J5139" t="inlineStr">
        <is>
          <t>January</t>
        </is>
      </c>
      <c r="K5139" t="inlineStr">
        <is>
          <t>Q1</t>
        </is>
      </c>
      <c r="L5139" t="n">
        <v>25</v>
      </c>
      <c r="M5139" t="inlineStr">
        <is>
          <t>Wednesday</t>
        </is>
      </c>
      <c r="N5139" t="inlineStr">
        <is>
          <t>1984-01</t>
        </is>
      </c>
      <c r="O5139" s="7" t="n">
        <v>-0.8245521999999994</v>
      </c>
      <c r="P5139" s="10" t="n">
        <v>-0.3630914132796039</v>
      </c>
      <c r="Q5139" s="7" t="n">
        <v>1.785132399999981</v>
      </c>
    </row>
    <row r="5140">
      <c r="A5140" s="6" t="n">
        <v>30707</v>
      </c>
      <c r="B5140" s="7" t="n">
        <v>224.968297</v>
      </c>
      <c r="C5140" s="7" t="n">
        <v>225.6611634</v>
      </c>
      <c r="D5140" s="7" t="n">
        <v>224.6014118</v>
      </c>
      <c r="E5140" s="7" t="n">
        <v>224.7738932</v>
      </c>
      <c r="F5140" s="8" t="n">
        <v>390519</v>
      </c>
      <c r="G5140" s="9" t="n">
        <v>99.82866416</v>
      </c>
      <c r="H5140" t="n">
        <v>1984</v>
      </c>
      <c r="I5140" t="n">
        <v>1</v>
      </c>
      <c r="J5140" t="inlineStr">
        <is>
          <t>January</t>
        </is>
      </c>
      <c r="K5140" t="inlineStr">
        <is>
          <t>Q1</t>
        </is>
      </c>
      <c r="L5140" t="n">
        <v>26</v>
      </c>
      <c r="M5140" t="inlineStr">
        <is>
          <t>Thursday</t>
        </is>
      </c>
      <c r="N5140" t="inlineStr">
        <is>
          <t>1984-01</t>
        </is>
      </c>
      <c r="O5140" s="7" t="n">
        <v>-0.1944038000000035</v>
      </c>
      <c r="P5140" s="10" t="n">
        <v>-0.08641386479447077</v>
      </c>
      <c r="Q5140" s="7" t="n">
        <v>1.059751599999998</v>
      </c>
    </row>
    <row r="5141">
      <c r="A5141" s="6" t="n">
        <v>30708</v>
      </c>
      <c r="B5141" s="7" t="n">
        <v>223.6014472</v>
      </c>
      <c r="C5141" s="7" t="n">
        <v>224.1517619</v>
      </c>
      <c r="D5141" s="7" t="n">
        <v>222.5756816</v>
      </c>
      <c r="E5141" s="7" t="n">
        <v>223.3644148</v>
      </c>
      <c r="F5141" s="8" t="n">
        <v>395139</v>
      </c>
      <c r="G5141" s="9" t="n">
        <v>100.5611505</v>
      </c>
      <c r="H5141" t="n">
        <v>1984</v>
      </c>
      <c r="I5141" t="n">
        <v>1</v>
      </c>
      <c r="J5141" t="inlineStr">
        <is>
          <t>January</t>
        </is>
      </c>
      <c r="K5141" t="inlineStr">
        <is>
          <t>Q1</t>
        </is>
      </c>
      <c r="L5141" t="n">
        <v>27</v>
      </c>
      <c r="M5141" t="inlineStr">
        <is>
          <t>Friday</t>
        </is>
      </c>
      <c r="N5141" t="inlineStr">
        <is>
          <t>1984-01</t>
        </is>
      </c>
      <c r="O5141" s="7" t="n">
        <v>-0.2370324000000039</v>
      </c>
      <c r="P5141" s="10" t="n">
        <v>-0.1060066484220876</v>
      </c>
      <c r="Q5141" s="7" t="n">
        <v>1.576080300000001</v>
      </c>
    </row>
    <row r="5142">
      <c r="A5142" s="6" t="n">
        <v>30709</v>
      </c>
      <c r="B5142" s="7" t="n">
        <v>221.6741018</v>
      </c>
      <c r="C5142" s="7" t="n">
        <v>222.4309427</v>
      </c>
      <c r="D5142" s="7" t="n">
        <v>221.6238479</v>
      </c>
      <c r="E5142" s="7" t="n">
        <v>222.1523879</v>
      </c>
      <c r="F5142" s="8" t="n">
        <v>427341</v>
      </c>
      <c r="G5142" s="9" t="n">
        <v>98.22871478</v>
      </c>
      <c r="H5142" t="n">
        <v>1984</v>
      </c>
      <c r="I5142" t="n">
        <v>1</v>
      </c>
      <c r="J5142" t="inlineStr">
        <is>
          <t>January</t>
        </is>
      </c>
      <c r="K5142" t="inlineStr">
        <is>
          <t>Q1</t>
        </is>
      </c>
      <c r="L5142" t="n">
        <v>28</v>
      </c>
      <c r="M5142" t="inlineStr">
        <is>
          <t>Saturday</t>
        </is>
      </c>
      <c r="N5142" t="inlineStr">
        <is>
          <t>1984-01</t>
        </is>
      </c>
      <c r="O5142" s="7" t="n">
        <v>0.4782861000000196</v>
      </c>
      <c r="P5142" s="10" t="n">
        <v>0.2157609283702168</v>
      </c>
      <c r="Q5142" s="7" t="n">
        <v>0.8070948000000158</v>
      </c>
    </row>
    <row r="5143">
      <c r="A5143" s="6" t="n">
        <v>30710</v>
      </c>
      <c r="B5143" s="7" t="n">
        <v>223.2421841</v>
      </c>
      <c r="C5143" s="7" t="n">
        <v>224.0144256</v>
      </c>
      <c r="D5143" s="7" t="n">
        <v>222.7593273</v>
      </c>
      <c r="E5143" s="7" t="n">
        <v>223.4142602</v>
      </c>
      <c r="F5143" s="8" t="n">
        <v>352853</v>
      </c>
      <c r="G5143" s="9" t="n">
        <v>99.44075332</v>
      </c>
      <c r="H5143" t="n">
        <v>1984</v>
      </c>
      <c r="I5143" t="n">
        <v>1</v>
      </c>
      <c r="J5143" t="inlineStr">
        <is>
          <t>January</t>
        </is>
      </c>
      <c r="K5143" t="inlineStr">
        <is>
          <t>Q1</t>
        </is>
      </c>
      <c r="L5143" t="n">
        <v>29</v>
      </c>
      <c r="M5143" t="inlineStr">
        <is>
          <t>Sunday</t>
        </is>
      </c>
      <c r="N5143" t="inlineStr">
        <is>
          <t>1984-01</t>
        </is>
      </c>
      <c r="O5143" s="7" t="n">
        <v>0.1720760999999982</v>
      </c>
      <c r="P5143" s="10" t="n">
        <v>0.07708045891672415</v>
      </c>
      <c r="Q5143" s="7" t="n">
        <v>1.255098300000014</v>
      </c>
    </row>
    <row r="5144">
      <c r="A5144" s="6" t="n">
        <v>30711</v>
      </c>
      <c r="B5144" s="7" t="n">
        <v>225.4729466</v>
      </c>
      <c r="C5144" s="7" t="n">
        <v>226.1456694</v>
      </c>
      <c r="D5144" s="7" t="n">
        <v>225.1231205</v>
      </c>
      <c r="E5144" s="7" t="n">
        <v>225.8038106</v>
      </c>
      <c r="F5144" s="8" t="n">
        <v>212747</v>
      </c>
      <c r="G5144" s="9" t="n">
        <v>101.0266338</v>
      </c>
      <c r="H5144" t="n">
        <v>1984</v>
      </c>
      <c r="I5144" t="n">
        <v>1</v>
      </c>
      <c r="J5144" t="inlineStr">
        <is>
          <t>January</t>
        </is>
      </c>
      <c r="K5144" t="inlineStr">
        <is>
          <t>Q1</t>
        </is>
      </c>
      <c r="L5144" t="n">
        <v>30</v>
      </c>
      <c r="M5144" t="inlineStr">
        <is>
          <t>Monday</t>
        </is>
      </c>
      <c r="N5144" t="inlineStr">
        <is>
          <t>1984-01</t>
        </is>
      </c>
      <c r="O5144" s="7" t="n">
        <v>0.3308639999999912</v>
      </c>
      <c r="P5144" s="10" t="n">
        <v>0.1467422167445037</v>
      </c>
      <c r="Q5144" s="7" t="n">
        <v>1.022548900000004</v>
      </c>
    </row>
    <row r="5145">
      <c r="A5145" s="6" t="n">
        <v>30712</v>
      </c>
      <c r="B5145" s="7" t="n">
        <v>224.4737491</v>
      </c>
      <c r="C5145" s="7" t="n">
        <v>225.7976546</v>
      </c>
      <c r="D5145" s="7" t="n">
        <v>224.0887185</v>
      </c>
      <c r="E5145" s="7" t="n">
        <v>224.9530979</v>
      </c>
      <c r="F5145" s="8" t="n">
        <v>342118</v>
      </c>
      <c r="G5145" s="9" t="n">
        <v>99.1312763</v>
      </c>
      <c r="H5145" t="n">
        <v>1984</v>
      </c>
      <c r="I5145" t="n">
        <v>1</v>
      </c>
      <c r="J5145" t="inlineStr">
        <is>
          <t>January</t>
        </is>
      </c>
      <c r="K5145" t="inlineStr">
        <is>
          <t>Q1</t>
        </is>
      </c>
      <c r="L5145" t="n">
        <v>31</v>
      </c>
      <c r="M5145" t="inlineStr">
        <is>
          <t>Tuesday</t>
        </is>
      </c>
      <c r="N5145" t="inlineStr">
        <is>
          <t>1984-01</t>
        </is>
      </c>
      <c r="O5145" s="7" t="n">
        <v>0.4793487999999968</v>
      </c>
      <c r="P5145" s="10" t="n">
        <v>0.2135433661717182</v>
      </c>
      <c r="Q5145" s="7" t="n">
        <v>1.708936099999988</v>
      </c>
    </row>
    <row r="5146">
      <c r="A5146" s="6" t="n">
        <v>30713</v>
      </c>
      <c r="B5146" s="7" t="n">
        <v>227.374504</v>
      </c>
      <c r="C5146" s="7" t="n">
        <v>228.1003248</v>
      </c>
      <c r="D5146" s="7" t="n">
        <v>225.8730101</v>
      </c>
      <c r="E5146" s="7" t="n">
        <v>227.0729996</v>
      </c>
      <c r="F5146" s="8" t="n">
        <v>289320</v>
      </c>
      <c r="G5146" s="9" t="n">
        <v>99.32317311</v>
      </c>
      <c r="H5146" t="n">
        <v>1984</v>
      </c>
      <c r="I5146" t="n">
        <v>2</v>
      </c>
      <c r="J5146" t="inlineStr">
        <is>
          <t>February</t>
        </is>
      </c>
      <c r="K5146" t="inlineStr">
        <is>
          <t>Q1</t>
        </is>
      </c>
      <c r="L5146" t="n">
        <v>1</v>
      </c>
      <c r="M5146" t="inlineStr">
        <is>
          <t>Wednesday</t>
        </is>
      </c>
      <c r="N5146" t="inlineStr">
        <is>
          <t>1984-02</t>
        </is>
      </c>
      <c r="O5146" s="7" t="n">
        <v>-0.3015043999999989</v>
      </c>
      <c r="P5146" s="10" t="n">
        <v>-0.1326025542424048</v>
      </c>
      <c r="Q5146" s="7" t="n">
        <v>2.227314700000022</v>
      </c>
    </row>
    <row r="5147">
      <c r="A5147" s="6" t="n">
        <v>30714</v>
      </c>
      <c r="B5147" s="7" t="n">
        <v>227.8149978</v>
      </c>
      <c r="C5147" s="7" t="n">
        <v>227.8758151</v>
      </c>
      <c r="D5147" s="7" t="n">
        <v>226.6775653</v>
      </c>
      <c r="E5147" s="7" t="n">
        <v>227.4217784</v>
      </c>
      <c r="F5147" s="8" t="n">
        <v>288772</v>
      </c>
      <c r="G5147" s="9" t="n">
        <v>100.6189971</v>
      </c>
      <c r="H5147" t="n">
        <v>1984</v>
      </c>
      <c r="I5147" t="n">
        <v>2</v>
      </c>
      <c r="J5147" t="inlineStr">
        <is>
          <t>February</t>
        </is>
      </c>
      <c r="K5147" t="inlineStr">
        <is>
          <t>Q1</t>
        </is>
      </c>
      <c r="L5147" t="n">
        <v>2</v>
      </c>
      <c r="M5147" t="inlineStr">
        <is>
          <t>Thursday</t>
        </is>
      </c>
      <c r="N5147" t="inlineStr">
        <is>
          <t>1984-02</t>
        </is>
      </c>
      <c r="O5147" s="7" t="n">
        <v>-0.3932193999999924</v>
      </c>
      <c r="P5147" s="10" t="n">
        <v>-0.1726047028498106</v>
      </c>
      <c r="Q5147" s="7" t="n">
        <v>1.198249800000013</v>
      </c>
    </row>
    <row r="5148">
      <c r="A5148" s="6" t="n">
        <v>30715</v>
      </c>
      <c r="B5148" s="7" t="n">
        <v>227.388736</v>
      </c>
      <c r="C5148" s="7" t="n">
        <v>228.850077</v>
      </c>
      <c r="D5148" s="7" t="n">
        <v>226.7133866</v>
      </c>
      <c r="E5148" s="7" t="n">
        <v>227.207453</v>
      </c>
      <c r="F5148" s="8" t="n">
        <v>440818</v>
      </c>
      <c r="G5148" s="9" t="n">
        <v>99.73354418</v>
      </c>
      <c r="H5148" t="n">
        <v>1984</v>
      </c>
      <c r="I5148" t="n">
        <v>2</v>
      </c>
      <c r="J5148" t="inlineStr">
        <is>
          <t>February</t>
        </is>
      </c>
      <c r="K5148" t="inlineStr">
        <is>
          <t>Q1</t>
        </is>
      </c>
      <c r="L5148" t="n">
        <v>3</v>
      </c>
      <c r="M5148" t="inlineStr">
        <is>
          <t>Friday</t>
        </is>
      </c>
      <c r="N5148" t="inlineStr">
        <is>
          <t>1984-02</t>
        </is>
      </c>
      <c r="O5148" s="7" t="n">
        <v>-0.1812830000000076</v>
      </c>
      <c r="P5148" s="10" t="n">
        <v>-0.07972382589787017</v>
      </c>
      <c r="Q5148" s="7" t="n">
        <v>2.136690399999992</v>
      </c>
    </row>
    <row r="5149">
      <c r="A5149" s="6" t="n">
        <v>30716</v>
      </c>
      <c r="B5149" s="7" t="n">
        <v>226.4201039</v>
      </c>
      <c r="C5149" s="7" t="n">
        <v>227.369058</v>
      </c>
      <c r="D5149" s="7" t="n">
        <v>226.3135717</v>
      </c>
      <c r="E5149" s="7" t="n">
        <v>226.7957081</v>
      </c>
      <c r="F5149" s="8" t="n">
        <v>162300</v>
      </c>
      <c r="G5149" s="9" t="n">
        <v>100.3247847</v>
      </c>
      <c r="H5149" t="n">
        <v>1984</v>
      </c>
      <c r="I5149" t="n">
        <v>2</v>
      </c>
      <c r="J5149" t="inlineStr">
        <is>
          <t>February</t>
        </is>
      </c>
      <c r="K5149" t="inlineStr">
        <is>
          <t>Q1</t>
        </is>
      </c>
      <c r="L5149" t="n">
        <v>4</v>
      </c>
      <c r="M5149" t="inlineStr">
        <is>
          <t>Saturday</t>
        </is>
      </c>
      <c r="N5149" t="inlineStr">
        <is>
          <t>1984-02</t>
        </is>
      </c>
      <c r="O5149" s="7" t="n">
        <v>0.3756042000000264</v>
      </c>
      <c r="P5149" s="10" t="n">
        <v>0.1658881846313058</v>
      </c>
      <c r="Q5149" s="7" t="n">
        <v>1.055486299999984</v>
      </c>
    </row>
    <row r="5150">
      <c r="A5150" s="6" t="n">
        <v>30717</v>
      </c>
      <c r="B5150" s="7" t="n">
        <v>228.7150723</v>
      </c>
      <c r="C5150" s="7" t="n">
        <v>228.9961355</v>
      </c>
      <c r="D5150" s="7" t="n">
        <v>228.0601364</v>
      </c>
      <c r="E5150" s="7" t="n">
        <v>228.5638864</v>
      </c>
      <c r="F5150" s="8" t="n">
        <v>207845</v>
      </c>
      <c r="G5150" s="9" t="n">
        <v>100.7462639</v>
      </c>
      <c r="H5150" t="n">
        <v>1984</v>
      </c>
      <c r="I5150" t="n">
        <v>2</v>
      </c>
      <c r="J5150" t="inlineStr">
        <is>
          <t>February</t>
        </is>
      </c>
      <c r="K5150" t="inlineStr">
        <is>
          <t>Q1</t>
        </is>
      </c>
      <c r="L5150" t="n">
        <v>5</v>
      </c>
      <c r="M5150" t="inlineStr">
        <is>
          <t>Sunday</t>
        </is>
      </c>
      <c r="N5150" t="inlineStr">
        <is>
          <t>1984-02</t>
        </is>
      </c>
      <c r="O5150" s="7" t="n">
        <v>-0.1511859000000015</v>
      </c>
      <c r="P5150" s="10" t="n">
        <v>-0.06610228984021423</v>
      </c>
      <c r="Q5150" s="7" t="n">
        <v>0.9359991000000036</v>
      </c>
    </row>
    <row r="5151">
      <c r="A5151" s="6" t="n">
        <v>30718</v>
      </c>
      <c r="B5151" s="7" t="n">
        <v>228.5006026</v>
      </c>
      <c r="C5151" s="7" t="n">
        <v>230.1827172</v>
      </c>
      <c r="D5151" s="7" t="n">
        <v>228.191792</v>
      </c>
      <c r="E5151" s="7" t="n">
        <v>229.3780555</v>
      </c>
      <c r="F5151" s="8" t="n">
        <v>168515</v>
      </c>
      <c r="G5151" s="9" t="n">
        <v>101.3923513</v>
      </c>
      <c r="H5151" t="n">
        <v>1984</v>
      </c>
      <c r="I5151" t="n">
        <v>2</v>
      </c>
      <c r="J5151" t="inlineStr">
        <is>
          <t>February</t>
        </is>
      </c>
      <c r="K5151" t="inlineStr">
        <is>
          <t>Q1</t>
        </is>
      </c>
      <c r="L5151" t="n">
        <v>6</v>
      </c>
      <c r="M5151" t="inlineStr">
        <is>
          <t>Monday</t>
        </is>
      </c>
      <c r="N5151" t="inlineStr">
        <is>
          <t>1984-02</t>
        </is>
      </c>
      <c r="O5151" s="7" t="n">
        <v>0.8774528999999802</v>
      </c>
      <c r="P5151" s="10" t="n">
        <v>0.3840046328175329</v>
      </c>
      <c r="Q5151" s="7" t="n">
        <v>1.990925200000021</v>
      </c>
    </row>
    <row r="5152">
      <c r="A5152" s="6" t="n">
        <v>30719</v>
      </c>
      <c r="B5152" s="7" t="n">
        <v>235.3496588</v>
      </c>
      <c r="C5152" s="7" t="n">
        <v>236.2976797</v>
      </c>
      <c r="D5152" s="7" t="n">
        <v>233.9487892</v>
      </c>
      <c r="E5152" s="7" t="n">
        <v>234.7285626</v>
      </c>
      <c r="F5152" s="8" t="n">
        <v>155381</v>
      </c>
      <c r="G5152" s="9" t="n">
        <v>101.0287954</v>
      </c>
      <c r="H5152" t="n">
        <v>1984</v>
      </c>
      <c r="I5152" t="n">
        <v>2</v>
      </c>
      <c r="J5152" t="inlineStr">
        <is>
          <t>February</t>
        </is>
      </c>
      <c r="K5152" t="inlineStr">
        <is>
          <t>Q1</t>
        </is>
      </c>
      <c r="L5152" t="n">
        <v>7</v>
      </c>
      <c r="M5152" t="inlineStr">
        <is>
          <t>Tuesday</t>
        </is>
      </c>
      <c r="N5152" t="inlineStr">
        <is>
          <t>1984-02</t>
        </is>
      </c>
      <c r="O5152" s="7" t="n">
        <v>-0.6210961999999824</v>
      </c>
      <c r="P5152" s="10" t="n">
        <v>-0.2639035905838256</v>
      </c>
      <c r="Q5152" s="7" t="n">
        <v>2.34889050000001</v>
      </c>
    </row>
    <row r="5153">
      <c r="A5153" s="6" t="n">
        <v>30720</v>
      </c>
      <c r="B5153" s="7" t="n">
        <v>232.2020438</v>
      </c>
      <c r="C5153" s="7" t="n">
        <v>233.0682182</v>
      </c>
      <c r="D5153" s="7" t="n">
        <v>231.408185</v>
      </c>
      <c r="E5153" s="7" t="n">
        <v>232.8064793</v>
      </c>
      <c r="F5153" s="8" t="n">
        <v>258549</v>
      </c>
      <c r="G5153" s="9" t="n">
        <v>101.7650869</v>
      </c>
      <c r="H5153" t="n">
        <v>1984</v>
      </c>
      <c r="I5153" t="n">
        <v>2</v>
      </c>
      <c r="J5153" t="inlineStr">
        <is>
          <t>February</t>
        </is>
      </c>
      <c r="K5153" t="inlineStr">
        <is>
          <t>Q1</t>
        </is>
      </c>
      <c r="L5153" t="n">
        <v>8</v>
      </c>
      <c r="M5153" t="inlineStr">
        <is>
          <t>Wednesday</t>
        </is>
      </c>
      <c r="N5153" t="inlineStr">
        <is>
          <t>1984-02</t>
        </is>
      </c>
      <c r="O5153" s="7" t="n">
        <v>0.6044354999999939</v>
      </c>
      <c r="P5153" s="10" t="n">
        <v>0.2603058483501573</v>
      </c>
      <c r="Q5153" s="7" t="n">
        <v>1.660033199999987</v>
      </c>
    </row>
    <row r="5154">
      <c r="A5154" s="6" t="n">
        <v>30721</v>
      </c>
      <c r="B5154" s="7" t="n">
        <v>233.5614314</v>
      </c>
      <c r="C5154" s="7" t="n">
        <v>234.4091661</v>
      </c>
      <c r="D5154" s="7" t="n">
        <v>233.4156928</v>
      </c>
      <c r="E5154" s="7" t="n">
        <v>234.0859989</v>
      </c>
      <c r="F5154" s="8" t="n">
        <v>348229</v>
      </c>
      <c r="G5154" s="9" t="n">
        <v>101.8678571</v>
      </c>
      <c r="H5154" t="n">
        <v>1984</v>
      </c>
      <c r="I5154" t="n">
        <v>2</v>
      </c>
      <c r="J5154" t="inlineStr">
        <is>
          <t>February</t>
        </is>
      </c>
      <c r="K5154" t="inlineStr">
        <is>
          <t>Q1</t>
        </is>
      </c>
      <c r="L5154" t="n">
        <v>9</v>
      </c>
      <c r="M5154" t="inlineStr">
        <is>
          <t>Thursday</t>
        </is>
      </c>
      <c r="N5154" t="inlineStr">
        <is>
          <t>1984-02</t>
        </is>
      </c>
      <c r="O5154" s="7" t="n">
        <v>0.5245674999999892</v>
      </c>
      <c r="P5154" s="10" t="n">
        <v>0.2245950869780417</v>
      </c>
      <c r="Q5154" s="7" t="n">
        <v>0.9934733000000051</v>
      </c>
    </row>
    <row r="5155">
      <c r="A5155" s="6" t="n">
        <v>30722</v>
      </c>
      <c r="B5155" s="7" t="n">
        <v>232.974059</v>
      </c>
      <c r="C5155" s="7" t="n">
        <v>233.1184477</v>
      </c>
      <c r="D5155" s="7" t="n">
        <v>232.8236096</v>
      </c>
      <c r="E5155" s="7" t="n">
        <v>232.9203511</v>
      </c>
      <c r="F5155" s="8" t="n">
        <v>156874</v>
      </c>
      <c r="G5155" s="9" t="n">
        <v>100.5250987</v>
      </c>
      <c r="H5155" t="n">
        <v>1984</v>
      </c>
      <c r="I5155" t="n">
        <v>2</v>
      </c>
      <c r="J5155" t="inlineStr">
        <is>
          <t>February</t>
        </is>
      </c>
      <c r="K5155" t="inlineStr">
        <is>
          <t>Q1</t>
        </is>
      </c>
      <c r="L5155" t="n">
        <v>10</v>
      </c>
      <c r="M5155" t="inlineStr">
        <is>
          <t>Friday</t>
        </is>
      </c>
      <c r="N5155" t="inlineStr">
        <is>
          <t>1984-02</t>
        </is>
      </c>
      <c r="O5155" s="7" t="n">
        <v>-0.05370790000000625</v>
      </c>
      <c r="P5155" s="10" t="n">
        <v>-0.02305316747733113</v>
      </c>
      <c r="Q5155" s="7" t="n">
        <v>0.2948380999999927</v>
      </c>
    </row>
    <row r="5156">
      <c r="A5156" s="6" t="n">
        <v>30723</v>
      </c>
      <c r="B5156" s="7" t="n">
        <v>231.0679725</v>
      </c>
      <c r="C5156" s="7" t="n">
        <v>231.5571979</v>
      </c>
      <c r="D5156" s="7" t="n">
        <v>230.4590143</v>
      </c>
      <c r="E5156" s="7" t="n">
        <v>230.9736615</v>
      </c>
      <c r="F5156" s="8" t="n">
        <v>127330</v>
      </c>
      <c r="G5156" s="9" t="n">
        <v>100.0503938</v>
      </c>
      <c r="H5156" t="n">
        <v>1984</v>
      </c>
      <c r="I5156" t="n">
        <v>2</v>
      </c>
      <c r="J5156" t="inlineStr">
        <is>
          <t>February</t>
        </is>
      </c>
      <c r="K5156" t="inlineStr">
        <is>
          <t>Q1</t>
        </is>
      </c>
      <c r="L5156" t="n">
        <v>11</v>
      </c>
      <c r="M5156" t="inlineStr">
        <is>
          <t>Saturday</t>
        </is>
      </c>
      <c r="N5156" t="inlineStr">
        <is>
          <t>1984-02</t>
        </is>
      </c>
      <c r="O5156" s="7" t="n">
        <v>-0.0943110000000047</v>
      </c>
      <c r="P5156" s="10" t="n">
        <v>-0.04081526270370711</v>
      </c>
      <c r="Q5156" s="7" t="n">
        <v>1.098183599999999</v>
      </c>
    </row>
    <row r="5157">
      <c r="A5157" s="6" t="n">
        <v>30724</v>
      </c>
      <c r="B5157" s="7" t="n">
        <v>230.9842452</v>
      </c>
      <c r="C5157" s="7" t="n">
        <v>232.1773713</v>
      </c>
      <c r="D5157" s="7" t="n">
        <v>230.8014282</v>
      </c>
      <c r="E5157" s="7" t="n">
        <v>231.0178576</v>
      </c>
      <c r="F5157" s="8" t="n">
        <v>364909</v>
      </c>
      <c r="G5157" s="9" t="n">
        <v>99.67014442</v>
      </c>
      <c r="H5157" t="n">
        <v>1984</v>
      </c>
      <c r="I5157" t="n">
        <v>2</v>
      </c>
      <c r="J5157" t="inlineStr">
        <is>
          <t>February</t>
        </is>
      </c>
      <c r="K5157" t="inlineStr">
        <is>
          <t>Q1</t>
        </is>
      </c>
      <c r="L5157" t="n">
        <v>12</v>
      </c>
      <c r="M5157" t="inlineStr">
        <is>
          <t>Sunday</t>
        </is>
      </c>
      <c r="N5157" t="inlineStr">
        <is>
          <t>1984-02</t>
        </is>
      </c>
      <c r="O5157" s="7" t="n">
        <v>0.03361240000000976</v>
      </c>
      <c r="P5157" s="10" t="n">
        <v>0.01455181498240546</v>
      </c>
      <c r="Q5157" s="7" t="n">
        <v>1.375943100000001</v>
      </c>
    </row>
    <row r="5158">
      <c r="A5158" s="6" t="n">
        <v>30725</v>
      </c>
      <c r="B5158" s="7" t="n">
        <v>230.8910175</v>
      </c>
      <c r="C5158" s="7" t="n">
        <v>231.8738765</v>
      </c>
      <c r="D5158" s="7" t="n">
        <v>229.967539</v>
      </c>
      <c r="E5158" s="7" t="n">
        <v>231.4047954</v>
      </c>
      <c r="F5158" s="8" t="n">
        <v>148132</v>
      </c>
      <c r="G5158" s="9" t="n">
        <v>99.20876181</v>
      </c>
      <c r="H5158" t="n">
        <v>1984</v>
      </c>
      <c r="I5158" t="n">
        <v>2</v>
      </c>
      <c r="J5158" t="inlineStr">
        <is>
          <t>February</t>
        </is>
      </c>
      <c r="K5158" t="inlineStr">
        <is>
          <t>Q1</t>
        </is>
      </c>
      <c r="L5158" t="n">
        <v>13</v>
      </c>
      <c r="M5158" t="inlineStr">
        <is>
          <t>Monday</t>
        </is>
      </c>
      <c r="N5158" t="inlineStr">
        <is>
          <t>1984-02</t>
        </is>
      </c>
      <c r="O5158" s="7" t="n">
        <v>0.513777900000008</v>
      </c>
      <c r="P5158" s="10" t="n">
        <v>0.2225196569199614</v>
      </c>
      <c r="Q5158" s="7" t="n">
        <v>1.906337500000006</v>
      </c>
    </row>
    <row r="5159">
      <c r="A5159" s="6" t="n">
        <v>30726</v>
      </c>
      <c r="B5159" s="7" t="n">
        <v>238.8687898</v>
      </c>
      <c r="C5159" s="7" t="n">
        <v>240.1175582</v>
      </c>
      <c r="D5159" s="7" t="n">
        <v>238.3027029</v>
      </c>
      <c r="E5159" s="7" t="n">
        <v>238.3285714</v>
      </c>
      <c r="F5159" s="8" t="n">
        <v>254641</v>
      </c>
      <c r="G5159" s="9" t="n">
        <v>98.17340787000001</v>
      </c>
      <c r="H5159" t="n">
        <v>1984</v>
      </c>
      <c r="I5159" t="n">
        <v>2</v>
      </c>
      <c r="J5159" t="inlineStr">
        <is>
          <t>February</t>
        </is>
      </c>
      <c r="K5159" t="inlineStr">
        <is>
          <t>Q1</t>
        </is>
      </c>
      <c r="L5159" t="n">
        <v>14</v>
      </c>
      <c r="M5159" t="inlineStr">
        <is>
          <t>Tuesday</t>
        </is>
      </c>
      <c r="N5159" t="inlineStr">
        <is>
          <t>1984-02</t>
        </is>
      </c>
      <c r="O5159" s="7" t="n">
        <v>-0.5402184000000148</v>
      </c>
      <c r="P5159" s="10" t="n">
        <v>-0.2261569627628325</v>
      </c>
      <c r="Q5159" s="7" t="n">
        <v>1.814855299999977</v>
      </c>
    </row>
    <row r="5160">
      <c r="A5160" s="6" t="n">
        <v>30727</v>
      </c>
      <c r="B5160" s="7" t="n">
        <v>237.1590989</v>
      </c>
      <c r="C5160" s="7" t="n">
        <v>238.4628076</v>
      </c>
      <c r="D5160" s="7" t="n">
        <v>236.3408227</v>
      </c>
      <c r="E5160" s="7" t="n">
        <v>237.9614808</v>
      </c>
      <c r="F5160" s="8" t="n">
        <v>325691</v>
      </c>
      <c r="G5160" s="9" t="n">
        <v>99.3974795</v>
      </c>
      <c r="H5160" t="n">
        <v>1984</v>
      </c>
      <c r="I5160" t="n">
        <v>2</v>
      </c>
      <c r="J5160" t="inlineStr">
        <is>
          <t>February</t>
        </is>
      </c>
      <c r="K5160" t="inlineStr">
        <is>
          <t>Q1</t>
        </is>
      </c>
      <c r="L5160" t="n">
        <v>15</v>
      </c>
      <c r="M5160" t="inlineStr">
        <is>
          <t>Wednesday</t>
        </is>
      </c>
      <c r="N5160" t="inlineStr">
        <is>
          <t>1984-02</t>
        </is>
      </c>
      <c r="O5160" s="7" t="n">
        <v>0.8023819000000003</v>
      </c>
      <c r="P5160" s="10" t="n">
        <v>0.3383306412115906</v>
      </c>
      <c r="Q5160" s="7" t="n">
        <v>2.121984900000001</v>
      </c>
    </row>
    <row r="5161">
      <c r="A5161" s="6" t="n">
        <v>30728</v>
      </c>
      <c r="B5161" s="7" t="n">
        <v>234.65963</v>
      </c>
      <c r="C5161" s="7" t="n">
        <v>235.4506991</v>
      </c>
      <c r="D5161" s="7" t="n">
        <v>234.6424875</v>
      </c>
      <c r="E5161" s="7" t="n">
        <v>235.3578279</v>
      </c>
      <c r="F5161" s="8" t="n">
        <v>180669</v>
      </c>
      <c r="G5161" s="9" t="n">
        <v>101.0657092</v>
      </c>
      <c r="H5161" t="n">
        <v>1984</v>
      </c>
      <c r="I5161" t="n">
        <v>2</v>
      </c>
      <c r="J5161" t="inlineStr">
        <is>
          <t>February</t>
        </is>
      </c>
      <c r="K5161" t="inlineStr">
        <is>
          <t>Q1</t>
        </is>
      </c>
      <c r="L5161" t="n">
        <v>16</v>
      </c>
      <c r="M5161" t="inlineStr">
        <is>
          <t>Thursday</t>
        </is>
      </c>
      <c r="N5161" t="inlineStr">
        <is>
          <t>1984-02</t>
        </is>
      </c>
      <c r="O5161" s="7" t="n">
        <v>0.6981978999999967</v>
      </c>
      <c r="P5161" s="10" t="n">
        <v>0.2975364360712564</v>
      </c>
      <c r="Q5161" s="7" t="n">
        <v>0.8082116000000212</v>
      </c>
    </row>
    <row r="5162">
      <c r="A5162" s="6" t="n">
        <v>30729</v>
      </c>
      <c r="B5162" s="7" t="n">
        <v>236.0215577</v>
      </c>
      <c r="C5162" s="7" t="n">
        <v>236.2997294</v>
      </c>
      <c r="D5162" s="7" t="n">
        <v>234.5209148</v>
      </c>
      <c r="E5162" s="7" t="n">
        <v>236.0720689</v>
      </c>
      <c r="F5162" s="8" t="n">
        <v>197635</v>
      </c>
      <c r="G5162" s="9" t="n">
        <v>99.11604953</v>
      </c>
      <c r="H5162" t="n">
        <v>1984</v>
      </c>
      <c r="I5162" t="n">
        <v>2</v>
      </c>
      <c r="J5162" t="inlineStr">
        <is>
          <t>February</t>
        </is>
      </c>
      <c r="K5162" t="inlineStr">
        <is>
          <t>Q1</t>
        </is>
      </c>
      <c r="L5162" t="n">
        <v>17</v>
      </c>
      <c r="M5162" t="inlineStr">
        <is>
          <t>Friday</t>
        </is>
      </c>
      <c r="N5162" t="inlineStr">
        <is>
          <t>1984-02</t>
        </is>
      </c>
      <c r="O5162" s="7" t="n">
        <v>0.05051120000001674</v>
      </c>
      <c r="P5162" s="10" t="n">
        <v>0.02140109593896505</v>
      </c>
      <c r="Q5162" s="7" t="n">
        <v>1.778814599999976</v>
      </c>
    </row>
    <row r="5163">
      <c r="A5163" s="6" t="n">
        <v>30730</v>
      </c>
      <c r="B5163" s="7" t="n">
        <v>230.7094358</v>
      </c>
      <c r="C5163" s="7" t="n">
        <v>233.1159539</v>
      </c>
      <c r="D5163" s="7" t="n">
        <v>229.5937228</v>
      </c>
      <c r="E5163" s="7" t="n">
        <v>231.2942559</v>
      </c>
      <c r="F5163" s="8" t="n">
        <v>489957</v>
      </c>
      <c r="G5163" s="9" t="n">
        <v>101.3162065</v>
      </c>
      <c r="H5163" t="n">
        <v>1984</v>
      </c>
      <c r="I5163" t="n">
        <v>2</v>
      </c>
      <c r="J5163" t="inlineStr">
        <is>
          <t>February</t>
        </is>
      </c>
      <c r="K5163" t="inlineStr">
        <is>
          <t>Q1</t>
        </is>
      </c>
      <c r="L5163" t="n">
        <v>18</v>
      </c>
      <c r="M5163" t="inlineStr">
        <is>
          <t>Saturday</t>
        </is>
      </c>
      <c r="N5163" t="inlineStr">
        <is>
          <t>1984-02</t>
        </is>
      </c>
      <c r="O5163" s="7" t="n">
        <v>0.5848201000000017</v>
      </c>
      <c r="P5163" s="10" t="n">
        <v>0.253487724926421</v>
      </c>
      <c r="Q5163" s="7" t="n">
        <v>3.522231099999999</v>
      </c>
    </row>
    <row r="5164">
      <c r="A5164" s="6" t="n">
        <v>30731</v>
      </c>
      <c r="B5164" s="7" t="n">
        <v>231.7162199</v>
      </c>
      <c r="C5164" s="7" t="n">
        <v>232.0326206</v>
      </c>
      <c r="D5164" s="7" t="n">
        <v>230.3281376</v>
      </c>
      <c r="E5164" s="7" t="n">
        <v>231.1509978</v>
      </c>
      <c r="F5164" s="8" t="n">
        <v>388222</v>
      </c>
      <c r="G5164" s="9" t="n">
        <v>99.87625714000001</v>
      </c>
      <c r="H5164" t="n">
        <v>1984</v>
      </c>
      <c r="I5164" t="n">
        <v>2</v>
      </c>
      <c r="J5164" t="inlineStr">
        <is>
          <t>February</t>
        </is>
      </c>
      <c r="K5164" t="inlineStr">
        <is>
          <t>Q1</t>
        </is>
      </c>
      <c r="L5164" t="n">
        <v>19</v>
      </c>
      <c r="M5164" t="inlineStr">
        <is>
          <t>Sunday</t>
        </is>
      </c>
      <c r="N5164" t="inlineStr">
        <is>
          <t>1984-02</t>
        </is>
      </c>
      <c r="O5164" s="7" t="n">
        <v>-0.5652220999999997</v>
      </c>
      <c r="P5164" s="10" t="n">
        <v>-0.2439285865460468</v>
      </c>
      <c r="Q5164" s="7" t="n">
        <v>1.70448300000001</v>
      </c>
    </row>
    <row r="5165">
      <c r="A5165" s="6" t="n">
        <v>30732</v>
      </c>
      <c r="B5165" s="7" t="n">
        <v>230.7124684</v>
      </c>
      <c r="C5165" s="7" t="n">
        <v>231.3570238</v>
      </c>
      <c r="D5165" s="7" t="n">
        <v>230.569607</v>
      </c>
      <c r="E5165" s="7" t="n">
        <v>231.2574102</v>
      </c>
      <c r="F5165" s="8" t="n">
        <v>278833</v>
      </c>
      <c r="G5165" s="9" t="n">
        <v>101.0101018</v>
      </c>
      <c r="H5165" t="n">
        <v>1984</v>
      </c>
      <c r="I5165" t="n">
        <v>2</v>
      </c>
      <c r="J5165" t="inlineStr">
        <is>
          <t>February</t>
        </is>
      </c>
      <c r="K5165" t="inlineStr">
        <is>
          <t>Q1</t>
        </is>
      </c>
      <c r="L5165" t="n">
        <v>20</v>
      </c>
      <c r="M5165" t="inlineStr">
        <is>
          <t>Monday</t>
        </is>
      </c>
      <c r="N5165" t="inlineStr">
        <is>
          <t>1984-02</t>
        </is>
      </c>
      <c r="O5165" s="7" t="n">
        <v>0.5449418000000037</v>
      </c>
      <c r="P5165" s="10" t="n">
        <v>0.2361995447316725</v>
      </c>
      <c r="Q5165" s="7" t="n">
        <v>0.7874168000000168</v>
      </c>
    </row>
    <row r="5166">
      <c r="A5166" s="6" t="n">
        <v>30733</v>
      </c>
      <c r="B5166" s="7" t="n">
        <v>233.8983547</v>
      </c>
      <c r="C5166" s="7" t="n">
        <v>234.2057353</v>
      </c>
      <c r="D5166" s="7" t="n">
        <v>233.058805</v>
      </c>
      <c r="E5166" s="7" t="n">
        <v>233.1722437</v>
      </c>
      <c r="F5166" s="8" t="n">
        <v>116792</v>
      </c>
      <c r="G5166" s="9" t="n">
        <v>100.9639703</v>
      </c>
      <c r="H5166" t="n">
        <v>1984</v>
      </c>
      <c r="I5166" t="n">
        <v>2</v>
      </c>
      <c r="J5166" t="inlineStr">
        <is>
          <t>February</t>
        </is>
      </c>
      <c r="K5166" t="inlineStr">
        <is>
          <t>Q1</t>
        </is>
      </c>
      <c r="L5166" t="n">
        <v>21</v>
      </c>
      <c r="M5166" t="inlineStr">
        <is>
          <t>Tuesday</t>
        </is>
      </c>
      <c r="N5166" t="inlineStr">
        <is>
          <t>1984-02</t>
        </is>
      </c>
      <c r="O5166" s="7" t="n">
        <v>-0.7261110000000031</v>
      </c>
      <c r="P5166" s="10" t="n">
        <v>-0.3104386950183208</v>
      </c>
      <c r="Q5166" s="7" t="n">
        <v>1.14693029999998</v>
      </c>
    </row>
    <row r="5167">
      <c r="A5167" s="6" t="n">
        <v>30734</v>
      </c>
      <c r="B5167" s="7" t="n">
        <v>236.0117874</v>
      </c>
      <c r="C5167" s="7" t="n">
        <v>236.0298492</v>
      </c>
      <c r="D5167" s="7" t="n">
        <v>234.9725511</v>
      </c>
      <c r="E5167" s="7" t="n">
        <v>235.5241948</v>
      </c>
      <c r="F5167" s="8" t="n">
        <v>325825</v>
      </c>
      <c r="G5167" s="9" t="n">
        <v>99.25150259</v>
      </c>
      <c r="H5167" t="n">
        <v>1984</v>
      </c>
      <c r="I5167" t="n">
        <v>2</v>
      </c>
      <c r="J5167" t="inlineStr">
        <is>
          <t>February</t>
        </is>
      </c>
      <c r="K5167" t="inlineStr">
        <is>
          <t>Q1</t>
        </is>
      </c>
      <c r="L5167" t="n">
        <v>22</v>
      </c>
      <c r="M5167" t="inlineStr">
        <is>
          <t>Wednesday</t>
        </is>
      </c>
      <c r="N5167" t="inlineStr">
        <is>
          <t>1984-02</t>
        </is>
      </c>
      <c r="O5167" s="7" t="n">
        <v>-0.4875925999999993</v>
      </c>
      <c r="P5167" s="10" t="n">
        <v>-0.2065967150927137</v>
      </c>
      <c r="Q5167" s="7" t="n">
        <v>1.057298099999997</v>
      </c>
    </row>
    <row r="5168">
      <c r="A5168" s="6" t="n">
        <v>30735</v>
      </c>
      <c r="B5168" s="7" t="n">
        <v>234.9904831</v>
      </c>
      <c r="C5168" s="7" t="n">
        <v>235.2258561</v>
      </c>
      <c r="D5168" s="7" t="n">
        <v>233.497679</v>
      </c>
      <c r="E5168" s="7" t="n">
        <v>234.4114606</v>
      </c>
      <c r="F5168" s="8" t="n">
        <v>308763</v>
      </c>
      <c r="G5168" s="9" t="n">
        <v>101.6629099</v>
      </c>
      <c r="H5168" t="n">
        <v>1984</v>
      </c>
      <c r="I5168" t="n">
        <v>2</v>
      </c>
      <c r="J5168" t="inlineStr">
        <is>
          <t>February</t>
        </is>
      </c>
      <c r="K5168" t="inlineStr">
        <is>
          <t>Q1</t>
        </is>
      </c>
      <c r="L5168" t="n">
        <v>23</v>
      </c>
      <c r="M5168" t="inlineStr">
        <is>
          <t>Thursday</t>
        </is>
      </c>
      <c r="N5168" t="inlineStr">
        <is>
          <t>1984-02</t>
        </is>
      </c>
      <c r="O5168" s="7" t="n">
        <v>-0.5790225000000078</v>
      </c>
      <c r="P5168" s="10" t="n">
        <v>-0.2464025318649203</v>
      </c>
      <c r="Q5168" s="7" t="n">
        <v>1.728177099999982</v>
      </c>
    </row>
    <row r="5169">
      <c r="A5169" s="6" t="n">
        <v>30736</v>
      </c>
      <c r="B5169" s="7" t="n">
        <v>235.0125501</v>
      </c>
      <c r="C5169" s="7" t="n">
        <v>235.9454488</v>
      </c>
      <c r="D5169" s="7" t="n">
        <v>232.6836539</v>
      </c>
      <c r="E5169" s="7" t="n">
        <v>234.128898</v>
      </c>
      <c r="F5169" s="8" t="n">
        <v>127335</v>
      </c>
      <c r="G5169" s="9" t="n">
        <v>101.8004917</v>
      </c>
      <c r="H5169" t="n">
        <v>1984</v>
      </c>
      <c r="I5169" t="n">
        <v>2</v>
      </c>
      <c r="J5169" t="inlineStr">
        <is>
          <t>February</t>
        </is>
      </c>
      <c r="K5169" t="inlineStr">
        <is>
          <t>Q1</t>
        </is>
      </c>
      <c r="L5169" t="n">
        <v>24</v>
      </c>
      <c r="M5169" t="inlineStr">
        <is>
          <t>Friday</t>
        </is>
      </c>
      <c r="N5169" t="inlineStr">
        <is>
          <t>1984-02</t>
        </is>
      </c>
      <c r="O5169" s="7" t="n">
        <v>-0.8836521000000062</v>
      </c>
      <c r="P5169" s="10" t="n">
        <v>-0.3760020899411559</v>
      </c>
      <c r="Q5169" s="7" t="n">
        <v>3.261794900000012</v>
      </c>
    </row>
    <row r="5170">
      <c r="A5170" s="6" t="n">
        <v>30737</v>
      </c>
      <c r="B5170" s="7" t="n">
        <v>232.4495109</v>
      </c>
      <c r="C5170" s="7" t="n">
        <v>233.5522581</v>
      </c>
      <c r="D5170" s="7" t="n">
        <v>231.8901576</v>
      </c>
      <c r="E5170" s="7" t="n">
        <v>232.4117543</v>
      </c>
      <c r="F5170" s="8" t="n">
        <v>270843</v>
      </c>
      <c r="G5170" s="9" t="n">
        <v>100.4827306</v>
      </c>
      <c r="H5170" t="n">
        <v>1984</v>
      </c>
      <c r="I5170" t="n">
        <v>2</v>
      </c>
      <c r="J5170" t="inlineStr">
        <is>
          <t>February</t>
        </is>
      </c>
      <c r="K5170" t="inlineStr">
        <is>
          <t>Q1</t>
        </is>
      </c>
      <c r="L5170" t="n">
        <v>25</v>
      </c>
      <c r="M5170" t="inlineStr">
        <is>
          <t>Saturday</t>
        </is>
      </c>
      <c r="N5170" t="inlineStr">
        <is>
          <t>1984-02</t>
        </is>
      </c>
      <c r="O5170" s="7" t="n">
        <v>-0.03775659999999448</v>
      </c>
      <c r="P5170" s="10" t="n">
        <v>-0.01624292512116208</v>
      </c>
      <c r="Q5170" s="7" t="n">
        <v>1.66210049999998</v>
      </c>
    </row>
    <row r="5171">
      <c r="A5171" s="6" t="n">
        <v>30738</v>
      </c>
      <c r="B5171" s="7" t="n">
        <v>229.4079757</v>
      </c>
      <c r="C5171" s="7" t="n">
        <v>230.689601</v>
      </c>
      <c r="D5171" s="7" t="n">
        <v>228.918492</v>
      </c>
      <c r="E5171" s="7" t="n">
        <v>229.8736881</v>
      </c>
      <c r="F5171" s="8" t="n">
        <v>194790</v>
      </c>
      <c r="G5171" s="9" t="n">
        <v>97.67689678000001</v>
      </c>
      <c r="H5171" t="n">
        <v>1984</v>
      </c>
      <c r="I5171" t="n">
        <v>2</v>
      </c>
      <c r="J5171" t="inlineStr">
        <is>
          <t>February</t>
        </is>
      </c>
      <c r="K5171" t="inlineStr">
        <is>
          <t>Q1</t>
        </is>
      </c>
      <c r="L5171" t="n">
        <v>26</v>
      </c>
      <c r="M5171" t="inlineStr">
        <is>
          <t>Sunday</t>
        </is>
      </c>
      <c r="N5171" t="inlineStr">
        <is>
          <t>1984-02</t>
        </is>
      </c>
      <c r="O5171" s="7" t="n">
        <v>0.465712400000001</v>
      </c>
      <c r="P5171" s="10" t="n">
        <v>0.2030061939123771</v>
      </c>
      <c r="Q5171" s="7" t="n">
        <v>1.771109000000024</v>
      </c>
    </row>
    <row r="5172">
      <c r="A5172" s="6" t="n">
        <v>30739</v>
      </c>
      <c r="B5172" s="7" t="n">
        <v>230.6088273</v>
      </c>
      <c r="C5172" s="7" t="n">
        <v>231.7435641</v>
      </c>
      <c r="D5172" s="7" t="n">
        <v>229.9255634</v>
      </c>
      <c r="E5172" s="7" t="n">
        <v>230.6563462</v>
      </c>
      <c r="F5172" s="8" t="n">
        <v>133598</v>
      </c>
      <c r="G5172" s="9" t="n">
        <v>99.06258597</v>
      </c>
      <c r="H5172" t="n">
        <v>1984</v>
      </c>
      <c r="I5172" t="n">
        <v>2</v>
      </c>
      <c r="J5172" t="inlineStr">
        <is>
          <t>February</t>
        </is>
      </c>
      <c r="K5172" t="inlineStr">
        <is>
          <t>Q1</t>
        </is>
      </c>
      <c r="L5172" t="n">
        <v>27</v>
      </c>
      <c r="M5172" t="inlineStr">
        <is>
          <t>Monday</t>
        </is>
      </c>
      <c r="N5172" t="inlineStr">
        <is>
          <t>1984-02</t>
        </is>
      </c>
      <c r="O5172" s="7" t="n">
        <v>0.04751890000000003</v>
      </c>
      <c r="P5172" s="10" t="n">
        <v>0.02060584607985647</v>
      </c>
      <c r="Q5172" s="7" t="n">
        <v>1.818000699999999</v>
      </c>
    </row>
    <row r="5173">
      <c r="A5173" s="6" t="n">
        <v>30740</v>
      </c>
      <c r="B5173" s="7" t="n">
        <v>227.5475197</v>
      </c>
      <c r="C5173" s="7" t="n">
        <v>228.6722028</v>
      </c>
      <c r="D5173" s="7" t="n">
        <v>226.6454923</v>
      </c>
      <c r="E5173" s="7" t="n">
        <v>227.805699</v>
      </c>
      <c r="F5173" s="8" t="n">
        <v>498945</v>
      </c>
      <c r="G5173" s="9" t="n">
        <v>98.37355027</v>
      </c>
      <c r="H5173" t="n">
        <v>1984</v>
      </c>
      <c r="I5173" t="n">
        <v>2</v>
      </c>
      <c r="J5173" t="inlineStr">
        <is>
          <t>February</t>
        </is>
      </c>
      <c r="K5173" t="inlineStr">
        <is>
          <t>Q1</t>
        </is>
      </c>
      <c r="L5173" t="n">
        <v>28</v>
      </c>
      <c r="M5173" t="inlineStr">
        <is>
          <t>Tuesday</t>
        </is>
      </c>
      <c r="N5173" t="inlineStr">
        <is>
          <t>1984-02</t>
        </is>
      </c>
      <c r="O5173" s="7" t="n">
        <v>0.2581792999999948</v>
      </c>
      <c r="P5173" s="10" t="n">
        <v>0.1134617069614206</v>
      </c>
      <c r="Q5173" s="7" t="n">
        <v>2.026710500000007</v>
      </c>
    </row>
    <row r="5174">
      <c r="A5174" s="6" t="n">
        <v>30741</v>
      </c>
      <c r="B5174" s="7" t="n">
        <v>226.6093047</v>
      </c>
      <c r="C5174" s="7" t="n">
        <v>227.4680571</v>
      </c>
      <c r="D5174" s="7" t="n">
        <v>225.7494424</v>
      </c>
      <c r="E5174" s="7" t="n">
        <v>226.9311799</v>
      </c>
      <c r="F5174" s="8" t="n">
        <v>444728</v>
      </c>
      <c r="G5174" s="9" t="n">
        <v>99.7593885</v>
      </c>
      <c r="H5174" t="n">
        <v>1984</v>
      </c>
      <c r="I5174" t="n">
        <v>2</v>
      </c>
      <c r="J5174" t="inlineStr">
        <is>
          <t>February</t>
        </is>
      </c>
      <c r="K5174" t="inlineStr">
        <is>
          <t>Q1</t>
        </is>
      </c>
      <c r="L5174" t="n">
        <v>29</v>
      </c>
      <c r="M5174" t="inlineStr">
        <is>
          <t>Wednesday</t>
        </is>
      </c>
      <c r="N5174" t="inlineStr">
        <is>
          <t>1984-02</t>
        </is>
      </c>
      <c r="O5174" s="7" t="n">
        <v>0.3218751999999938</v>
      </c>
      <c r="P5174" s="10" t="n">
        <v>0.1420397103402762</v>
      </c>
      <c r="Q5174" s="7" t="n">
        <v>1.718614700000018</v>
      </c>
    </row>
    <row r="5175">
      <c r="A5175" s="6" t="n">
        <v>30742</v>
      </c>
      <c r="B5175" s="7" t="n">
        <v>224.8192444</v>
      </c>
      <c r="C5175" s="7" t="n">
        <v>224.890166</v>
      </c>
      <c r="D5175" s="7" t="n">
        <v>224.070841</v>
      </c>
      <c r="E5175" s="7" t="n">
        <v>224.7514353</v>
      </c>
      <c r="F5175" s="8" t="n">
        <v>276320</v>
      </c>
      <c r="G5175" s="9" t="n">
        <v>99.2703298</v>
      </c>
      <c r="H5175" t="n">
        <v>1984</v>
      </c>
      <c r="I5175" t="n">
        <v>3</v>
      </c>
      <c r="J5175" t="inlineStr">
        <is>
          <t>March</t>
        </is>
      </c>
      <c r="K5175" t="inlineStr">
        <is>
          <t>Q1</t>
        </is>
      </c>
      <c r="L5175" t="n">
        <v>1</v>
      </c>
      <c r="M5175" t="inlineStr">
        <is>
          <t>Thursday</t>
        </is>
      </c>
      <c r="N5175" t="inlineStr">
        <is>
          <t>1984-03</t>
        </is>
      </c>
      <c r="O5175" s="7" t="n">
        <v>-0.06780910000000517</v>
      </c>
      <c r="P5175" s="10" t="n">
        <v>-0.03016160835384658</v>
      </c>
      <c r="Q5175" s="7" t="n">
        <v>0.8193249999999921</v>
      </c>
    </row>
    <row r="5176">
      <c r="A5176" s="6" t="n">
        <v>30743</v>
      </c>
      <c r="B5176" s="7" t="n">
        <v>225.9171386</v>
      </c>
      <c r="C5176" s="7" t="n">
        <v>227.1374627</v>
      </c>
      <c r="D5176" s="7" t="n">
        <v>224.7944782</v>
      </c>
      <c r="E5176" s="7" t="n">
        <v>226.0580651</v>
      </c>
      <c r="F5176" s="8" t="n">
        <v>269793</v>
      </c>
      <c r="G5176" s="9" t="n">
        <v>100.3504145</v>
      </c>
      <c r="H5176" t="n">
        <v>1984</v>
      </c>
      <c r="I5176" t="n">
        <v>3</v>
      </c>
      <c r="J5176" t="inlineStr">
        <is>
          <t>March</t>
        </is>
      </c>
      <c r="K5176" t="inlineStr">
        <is>
          <t>Q1</t>
        </is>
      </c>
      <c r="L5176" t="n">
        <v>2</v>
      </c>
      <c r="M5176" t="inlineStr">
        <is>
          <t>Friday</t>
        </is>
      </c>
      <c r="N5176" t="inlineStr">
        <is>
          <t>1984-03</t>
        </is>
      </c>
      <c r="O5176" s="7" t="n">
        <v>0.1409265000000062</v>
      </c>
      <c r="P5176" s="10" t="n">
        <v>0.06237972952088645</v>
      </c>
      <c r="Q5176" s="7" t="n">
        <v>2.3429845</v>
      </c>
    </row>
    <row r="5177">
      <c r="A5177" s="6" t="n">
        <v>30744</v>
      </c>
      <c r="B5177" s="7" t="n">
        <v>229.8899326</v>
      </c>
      <c r="C5177" s="7" t="n">
        <v>230.8388409</v>
      </c>
      <c r="D5177" s="7" t="n">
        <v>229.5157379</v>
      </c>
      <c r="E5177" s="7" t="n">
        <v>230.2363046</v>
      </c>
      <c r="F5177" s="8" t="n">
        <v>449921</v>
      </c>
      <c r="G5177" s="9" t="n">
        <v>98.66366622</v>
      </c>
      <c r="H5177" t="n">
        <v>1984</v>
      </c>
      <c r="I5177" t="n">
        <v>3</v>
      </c>
      <c r="J5177" t="inlineStr">
        <is>
          <t>March</t>
        </is>
      </c>
      <c r="K5177" t="inlineStr">
        <is>
          <t>Q1</t>
        </is>
      </c>
      <c r="L5177" t="n">
        <v>3</v>
      </c>
      <c r="M5177" t="inlineStr">
        <is>
          <t>Saturday</t>
        </is>
      </c>
      <c r="N5177" t="inlineStr">
        <is>
          <t>1984-03</t>
        </is>
      </c>
      <c r="O5177" s="7" t="n">
        <v>0.3463720000000023</v>
      </c>
      <c r="P5177" s="10" t="n">
        <v>0.1506686247991019</v>
      </c>
      <c r="Q5177" s="7" t="n">
        <v>1.323103000000003</v>
      </c>
    </row>
    <row r="5178">
      <c r="A5178" s="6" t="n">
        <v>30745</v>
      </c>
      <c r="B5178" s="7" t="n">
        <v>227.2156093</v>
      </c>
      <c r="C5178" s="7" t="n">
        <v>227.7887353</v>
      </c>
      <c r="D5178" s="7" t="n">
        <v>226.8553455</v>
      </c>
      <c r="E5178" s="7" t="n">
        <v>227.3271826</v>
      </c>
      <c r="F5178" s="8" t="n">
        <v>488191</v>
      </c>
      <c r="G5178" s="9" t="n">
        <v>97.54575967</v>
      </c>
      <c r="H5178" t="n">
        <v>1984</v>
      </c>
      <c r="I5178" t="n">
        <v>3</v>
      </c>
      <c r="J5178" t="inlineStr">
        <is>
          <t>March</t>
        </is>
      </c>
      <c r="K5178" t="inlineStr">
        <is>
          <t>Q1</t>
        </is>
      </c>
      <c r="L5178" t="n">
        <v>4</v>
      </c>
      <c r="M5178" t="inlineStr">
        <is>
          <t>Sunday</t>
        </is>
      </c>
      <c r="N5178" t="inlineStr">
        <is>
          <t>1984-03</t>
        </is>
      </c>
      <c r="O5178" s="7" t="n">
        <v>0.111573299999975</v>
      </c>
      <c r="P5178" s="10" t="n">
        <v>0.04910459292110571</v>
      </c>
      <c r="Q5178" s="7" t="n">
        <v>0.9333898000000147</v>
      </c>
    </row>
    <row r="5179">
      <c r="A5179" s="6" t="n">
        <v>30746</v>
      </c>
      <c r="B5179" s="7" t="n">
        <v>223.465599</v>
      </c>
      <c r="C5179" s="7" t="n">
        <v>223.7592612</v>
      </c>
      <c r="D5179" s="7" t="n">
        <v>222.821467</v>
      </c>
      <c r="E5179" s="7" t="n">
        <v>223.2205124</v>
      </c>
      <c r="F5179" s="8" t="n">
        <v>367966</v>
      </c>
      <c r="G5179" s="9" t="n">
        <v>100.8818988</v>
      </c>
      <c r="H5179" t="n">
        <v>1984</v>
      </c>
      <c r="I5179" t="n">
        <v>3</v>
      </c>
      <c r="J5179" t="inlineStr">
        <is>
          <t>March</t>
        </is>
      </c>
      <c r="K5179" t="inlineStr">
        <is>
          <t>Q1</t>
        </is>
      </c>
      <c r="L5179" t="n">
        <v>5</v>
      </c>
      <c r="M5179" t="inlineStr">
        <is>
          <t>Monday</t>
        </is>
      </c>
      <c r="N5179" t="inlineStr">
        <is>
          <t>1984-03</t>
        </is>
      </c>
      <c r="O5179" s="7" t="n">
        <v>-0.2450866000000076</v>
      </c>
      <c r="P5179" s="10" t="n">
        <v>-0.1096753151701026</v>
      </c>
      <c r="Q5179" s="7" t="n">
        <v>0.9377941999999848</v>
      </c>
    </row>
    <row r="5180">
      <c r="A5180" s="6" t="n">
        <v>30747</v>
      </c>
      <c r="B5180" s="7" t="n">
        <v>223.4353848</v>
      </c>
      <c r="C5180" s="7" t="n">
        <v>224.563836</v>
      </c>
      <c r="D5180" s="7" t="n">
        <v>222.1199759</v>
      </c>
      <c r="E5180" s="7" t="n">
        <v>223.0088059</v>
      </c>
      <c r="F5180" s="8" t="n">
        <v>339925</v>
      </c>
      <c r="G5180" s="9" t="n">
        <v>100.9575696</v>
      </c>
      <c r="H5180" t="n">
        <v>1984</v>
      </c>
      <c r="I5180" t="n">
        <v>3</v>
      </c>
      <c r="J5180" t="inlineStr">
        <is>
          <t>March</t>
        </is>
      </c>
      <c r="K5180" t="inlineStr">
        <is>
          <t>Q1</t>
        </is>
      </c>
      <c r="L5180" t="n">
        <v>6</v>
      </c>
      <c r="M5180" t="inlineStr">
        <is>
          <t>Tuesday</t>
        </is>
      </c>
      <c r="N5180" t="inlineStr">
        <is>
          <t>1984-03</t>
        </is>
      </c>
      <c r="O5180" s="7" t="n">
        <v>-0.4265789000000098</v>
      </c>
      <c r="P5180" s="10" t="n">
        <v>-0.1909182381214355</v>
      </c>
      <c r="Q5180" s="7" t="n">
        <v>2.443860100000023</v>
      </c>
    </row>
    <row r="5181">
      <c r="A5181" s="6" t="n">
        <v>30748</v>
      </c>
      <c r="B5181" s="7" t="n">
        <v>222.3954802</v>
      </c>
      <c r="C5181" s="7" t="n">
        <v>224.2476376</v>
      </c>
      <c r="D5181" s="7" t="n">
        <v>221.1871243</v>
      </c>
      <c r="E5181" s="7" t="n">
        <v>223.1107393</v>
      </c>
      <c r="F5181" s="8" t="n">
        <v>128825</v>
      </c>
      <c r="G5181" s="9" t="n">
        <v>97.60002441</v>
      </c>
      <c r="H5181" t="n">
        <v>1984</v>
      </c>
      <c r="I5181" t="n">
        <v>3</v>
      </c>
      <c r="J5181" t="inlineStr">
        <is>
          <t>March</t>
        </is>
      </c>
      <c r="K5181" t="inlineStr">
        <is>
          <t>Q1</t>
        </is>
      </c>
      <c r="L5181" t="n">
        <v>7</v>
      </c>
      <c r="M5181" t="inlineStr">
        <is>
          <t>Wednesday</t>
        </is>
      </c>
      <c r="N5181" t="inlineStr">
        <is>
          <t>1984-03</t>
        </is>
      </c>
      <c r="O5181" s="7" t="n">
        <v>0.7152590999999973</v>
      </c>
      <c r="P5181" s="10" t="n">
        <v>0.3216158437018439</v>
      </c>
      <c r="Q5181" s="7" t="n">
        <v>3.060513299999997</v>
      </c>
    </row>
    <row r="5182">
      <c r="A5182" s="6" t="n">
        <v>30749</v>
      </c>
      <c r="B5182" s="7" t="n">
        <v>223.5305836</v>
      </c>
      <c r="C5182" s="7" t="n">
        <v>223.8981145</v>
      </c>
      <c r="D5182" s="7" t="n">
        <v>223.2692361</v>
      </c>
      <c r="E5182" s="7" t="n">
        <v>223.6662153</v>
      </c>
      <c r="F5182" s="8" t="n">
        <v>270805</v>
      </c>
      <c r="G5182" s="9" t="n">
        <v>99.3682185</v>
      </c>
      <c r="H5182" t="n">
        <v>1984</v>
      </c>
      <c r="I5182" t="n">
        <v>3</v>
      </c>
      <c r="J5182" t="inlineStr">
        <is>
          <t>March</t>
        </is>
      </c>
      <c r="K5182" t="inlineStr">
        <is>
          <t>Q1</t>
        </is>
      </c>
      <c r="L5182" t="n">
        <v>8</v>
      </c>
      <c r="M5182" t="inlineStr">
        <is>
          <t>Thursday</t>
        </is>
      </c>
      <c r="N5182" t="inlineStr">
        <is>
          <t>1984-03</t>
        </is>
      </c>
      <c r="O5182" s="7" t="n">
        <v>0.1356317000000047</v>
      </c>
      <c r="P5182" s="10" t="n">
        <v>0.06067702137919202</v>
      </c>
      <c r="Q5182" s="7" t="n">
        <v>0.6288783999999907</v>
      </c>
    </row>
    <row r="5183">
      <c r="A5183" s="6" t="n">
        <v>30750</v>
      </c>
      <c r="B5183" s="7" t="n">
        <v>222.6740178</v>
      </c>
      <c r="C5183" s="7" t="n">
        <v>223.0295107</v>
      </c>
      <c r="D5183" s="7" t="n">
        <v>222.1768799</v>
      </c>
      <c r="E5183" s="7" t="n">
        <v>222.7369826</v>
      </c>
      <c r="F5183" s="8" t="n">
        <v>215818</v>
      </c>
      <c r="G5183" s="9" t="n">
        <v>99.50095896000001</v>
      </c>
      <c r="H5183" t="n">
        <v>1984</v>
      </c>
      <c r="I5183" t="n">
        <v>3</v>
      </c>
      <c r="J5183" t="inlineStr">
        <is>
          <t>March</t>
        </is>
      </c>
      <c r="K5183" t="inlineStr">
        <is>
          <t>Q1</t>
        </is>
      </c>
      <c r="L5183" t="n">
        <v>9</v>
      </c>
      <c r="M5183" t="inlineStr">
        <is>
          <t>Friday</t>
        </is>
      </c>
      <c r="N5183" t="inlineStr">
        <is>
          <t>1984-03</t>
        </is>
      </c>
      <c r="O5183" s="7" t="n">
        <v>0.06296480000000315</v>
      </c>
      <c r="P5183" s="10" t="n">
        <v>0.02827667126236367</v>
      </c>
      <c r="Q5183" s="7" t="n">
        <v>0.8526308000000142</v>
      </c>
    </row>
    <row r="5184">
      <c r="A5184" s="6" t="n">
        <v>30751</v>
      </c>
      <c r="B5184" s="7" t="n">
        <v>221.8313461</v>
      </c>
      <c r="C5184" s="7" t="n">
        <v>222.3631896</v>
      </c>
      <c r="D5184" s="7" t="n">
        <v>221.363911</v>
      </c>
      <c r="E5184" s="7" t="n">
        <v>222.3572298</v>
      </c>
      <c r="F5184" s="8" t="n">
        <v>212030</v>
      </c>
      <c r="G5184" s="9" t="n">
        <v>99.30905238</v>
      </c>
      <c r="H5184" t="n">
        <v>1984</v>
      </c>
      <c r="I5184" t="n">
        <v>3</v>
      </c>
      <c r="J5184" t="inlineStr">
        <is>
          <t>March</t>
        </is>
      </c>
      <c r="K5184" t="inlineStr">
        <is>
          <t>Q1</t>
        </is>
      </c>
      <c r="L5184" t="n">
        <v>10</v>
      </c>
      <c r="M5184" t="inlineStr">
        <is>
          <t>Saturday</t>
        </is>
      </c>
      <c r="N5184" t="inlineStr">
        <is>
          <t>1984-03</t>
        </is>
      </c>
      <c r="O5184" s="7" t="n">
        <v>0.5258837000000085</v>
      </c>
      <c r="P5184" s="10" t="n">
        <v>0.2370646480966418</v>
      </c>
      <c r="Q5184" s="7" t="n">
        <v>0.9992785999999967</v>
      </c>
    </row>
    <row r="5185">
      <c r="A5185" s="6" t="n">
        <v>30752</v>
      </c>
      <c r="B5185" s="7" t="n">
        <v>223.1894352</v>
      </c>
      <c r="C5185" s="7" t="n">
        <v>224.0644808</v>
      </c>
      <c r="D5185" s="7" t="n">
        <v>222.8513782</v>
      </c>
      <c r="E5185" s="7" t="n">
        <v>223.2428821</v>
      </c>
      <c r="F5185" s="8" t="n">
        <v>252544</v>
      </c>
      <c r="G5185" s="9" t="n">
        <v>101.1899648</v>
      </c>
      <c r="H5185" t="n">
        <v>1984</v>
      </c>
      <c r="I5185" t="n">
        <v>3</v>
      </c>
      <c r="J5185" t="inlineStr">
        <is>
          <t>March</t>
        </is>
      </c>
      <c r="K5185" t="inlineStr">
        <is>
          <t>Q1</t>
        </is>
      </c>
      <c r="L5185" t="n">
        <v>11</v>
      </c>
      <c r="M5185" t="inlineStr">
        <is>
          <t>Sunday</t>
        </is>
      </c>
      <c r="N5185" t="inlineStr">
        <is>
          <t>1984-03</t>
        </is>
      </c>
      <c r="O5185" s="7" t="n">
        <v>0.05344690000001151</v>
      </c>
      <c r="P5185" s="10" t="n">
        <v>0.02394687721312515</v>
      </c>
      <c r="Q5185" s="7" t="n">
        <v>1.213102600000013</v>
      </c>
    </row>
    <row r="5186">
      <c r="A5186" s="6" t="n">
        <v>30753</v>
      </c>
      <c r="B5186" s="7" t="n">
        <v>225.7121675</v>
      </c>
      <c r="C5186" s="7" t="n">
        <v>226.1052303</v>
      </c>
      <c r="D5186" s="7" t="n">
        <v>225.3463932</v>
      </c>
      <c r="E5186" s="7" t="n">
        <v>225.6453784</v>
      </c>
      <c r="F5186" s="8" t="n">
        <v>487221</v>
      </c>
      <c r="G5186" s="9" t="n">
        <v>100.0588685</v>
      </c>
      <c r="H5186" t="n">
        <v>1984</v>
      </c>
      <c r="I5186" t="n">
        <v>3</v>
      </c>
      <c r="J5186" t="inlineStr">
        <is>
          <t>March</t>
        </is>
      </c>
      <c r="K5186" t="inlineStr">
        <is>
          <t>Q1</t>
        </is>
      </c>
      <c r="L5186" t="n">
        <v>12</v>
      </c>
      <c r="M5186" t="inlineStr">
        <is>
          <t>Monday</t>
        </is>
      </c>
      <c r="N5186" t="inlineStr">
        <is>
          <t>1984-03</t>
        </is>
      </c>
      <c r="O5186" s="7" t="n">
        <v>-0.06678909999999405</v>
      </c>
      <c r="P5186" s="10" t="n">
        <v>-0.02959038528571751</v>
      </c>
      <c r="Q5186" s="7" t="n">
        <v>0.7588370999999938</v>
      </c>
    </row>
    <row r="5187">
      <c r="A5187" s="6" t="n">
        <v>30754</v>
      </c>
      <c r="B5187" s="7" t="n">
        <v>221.5728188</v>
      </c>
      <c r="C5187" s="7" t="n">
        <v>222.0973637</v>
      </c>
      <c r="D5187" s="7" t="n">
        <v>221.1627045</v>
      </c>
      <c r="E5187" s="7" t="n">
        <v>221.3431378</v>
      </c>
      <c r="F5187" s="8" t="n">
        <v>349903</v>
      </c>
      <c r="G5187" s="9" t="n">
        <v>98.13067889</v>
      </c>
      <c r="H5187" t="n">
        <v>1984</v>
      </c>
      <c r="I5187" t="n">
        <v>3</v>
      </c>
      <c r="J5187" t="inlineStr">
        <is>
          <t>March</t>
        </is>
      </c>
      <c r="K5187" t="inlineStr">
        <is>
          <t>Q1</t>
        </is>
      </c>
      <c r="L5187" t="n">
        <v>13</v>
      </c>
      <c r="M5187" t="inlineStr">
        <is>
          <t>Tuesday</t>
        </is>
      </c>
      <c r="N5187" t="inlineStr">
        <is>
          <t>1984-03</t>
        </is>
      </c>
      <c r="O5187" s="7" t="n">
        <v>-0.2296809999999994</v>
      </c>
      <c r="P5187" s="10" t="n">
        <v>-0.1036593753890535</v>
      </c>
      <c r="Q5187" s="7" t="n">
        <v>0.9346591999999987</v>
      </c>
    </row>
    <row r="5188">
      <c r="A5188" s="6" t="n">
        <v>30755</v>
      </c>
      <c r="B5188" s="7" t="n">
        <v>220.6282298</v>
      </c>
      <c r="C5188" s="7" t="n">
        <v>220.8065424</v>
      </c>
      <c r="D5188" s="7" t="n">
        <v>219.8749709</v>
      </c>
      <c r="E5188" s="7" t="n">
        <v>220.5941886</v>
      </c>
      <c r="F5188" s="8" t="n">
        <v>450087</v>
      </c>
      <c r="G5188" s="9" t="n">
        <v>100.6271161</v>
      </c>
      <c r="H5188" t="n">
        <v>1984</v>
      </c>
      <c r="I5188" t="n">
        <v>3</v>
      </c>
      <c r="J5188" t="inlineStr">
        <is>
          <t>March</t>
        </is>
      </c>
      <c r="K5188" t="inlineStr">
        <is>
          <t>Q1</t>
        </is>
      </c>
      <c r="L5188" t="n">
        <v>14</v>
      </c>
      <c r="M5188" t="inlineStr">
        <is>
          <t>Wednesday</t>
        </is>
      </c>
      <c r="N5188" t="inlineStr">
        <is>
          <t>1984-03</t>
        </is>
      </c>
      <c r="O5188" s="7" t="n">
        <v>-0.03404120000001853</v>
      </c>
      <c r="P5188" s="10" t="n">
        <v>-0.01542921322030139</v>
      </c>
      <c r="Q5188" s="7" t="n">
        <v>0.9315715000000182</v>
      </c>
    </row>
    <row r="5189">
      <c r="A5189" s="6" t="n">
        <v>30756</v>
      </c>
      <c r="B5189" s="7" t="n">
        <v>220.7430594</v>
      </c>
      <c r="C5189" s="7" t="n">
        <v>221.8423282</v>
      </c>
      <c r="D5189" s="7" t="n">
        <v>220.3833825</v>
      </c>
      <c r="E5189" s="7" t="n">
        <v>221.1326728</v>
      </c>
      <c r="F5189" s="8" t="n">
        <v>490811</v>
      </c>
      <c r="G5189" s="9" t="n">
        <v>100.0364227</v>
      </c>
      <c r="H5189" t="n">
        <v>1984</v>
      </c>
      <c r="I5189" t="n">
        <v>3</v>
      </c>
      <c r="J5189" t="inlineStr">
        <is>
          <t>March</t>
        </is>
      </c>
      <c r="K5189" t="inlineStr">
        <is>
          <t>Q1</t>
        </is>
      </c>
      <c r="L5189" t="n">
        <v>15</v>
      </c>
      <c r="M5189" t="inlineStr">
        <is>
          <t>Thursday</t>
        </is>
      </c>
      <c r="N5189" t="inlineStr">
        <is>
          <t>1984-03</t>
        </is>
      </c>
      <c r="O5189" s="7" t="n">
        <v>0.3896134000000018</v>
      </c>
      <c r="P5189" s="10" t="n">
        <v>0.1765008608012442</v>
      </c>
      <c r="Q5189" s="7" t="n">
        <v>1.458945699999987</v>
      </c>
    </row>
    <row r="5190">
      <c r="A5190" s="6" t="n">
        <v>30757</v>
      </c>
      <c r="B5190" s="7" t="n">
        <v>220.0597444</v>
      </c>
      <c r="C5190" s="7" t="n">
        <v>221.4329504</v>
      </c>
      <c r="D5190" s="7" t="n">
        <v>218.4615689</v>
      </c>
      <c r="E5190" s="7" t="n">
        <v>219.1777599</v>
      </c>
      <c r="F5190" s="8" t="n">
        <v>121882</v>
      </c>
      <c r="G5190" s="9" t="n">
        <v>99.97724307</v>
      </c>
      <c r="H5190" t="n">
        <v>1984</v>
      </c>
      <c r="I5190" t="n">
        <v>3</v>
      </c>
      <c r="J5190" t="inlineStr">
        <is>
          <t>March</t>
        </is>
      </c>
      <c r="K5190" t="inlineStr">
        <is>
          <t>Q1</t>
        </is>
      </c>
      <c r="L5190" t="n">
        <v>16</v>
      </c>
      <c r="M5190" t="inlineStr">
        <is>
          <t>Friday</t>
        </is>
      </c>
      <c r="N5190" t="inlineStr">
        <is>
          <t>1984-03</t>
        </is>
      </c>
      <c r="O5190" s="7" t="n">
        <v>-0.8819844999999873</v>
      </c>
      <c r="P5190" s="10" t="n">
        <v>-0.4007932038659531</v>
      </c>
      <c r="Q5190" s="7" t="n">
        <v>2.971381500000007</v>
      </c>
    </row>
    <row r="5191">
      <c r="A5191" s="6" t="n">
        <v>30758</v>
      </c>
      <c r="B5191" s="7" t="n">
        <v>223.4419539</v>
      </c>
      <c r="C5191" s="7" t="n">
        <v>223.4748668</v>
      </c>
      <c r="D5191" s="7" t="n">
        <v>222.9838012</v>
      </c>
      <c r="E5191" s="7" t="n">
        <v>223.0720439</v>
      </c>
      <c r="F5191" s="8" t="n">
        <v>203541</v>
      </c>
      <c r="G5191" s="9" t="n">
        <v>100.5685273</v>
      </c>
      <c r="H5191" t="n">
        <v>1984</v>
      </c>
      <c r="I5191" t="n">
        <v>3</v>
      </c>
      <c r="J5191" t="inlineStr">
        <is>
          <t>March</t>
        </is>
      </c>
      <c r="K5191" t="inlineStr">
        <is>
          <t>Q1</t>
        </is>
      </c>
      <c r="L5191" t="n">
        <v>17</v>
      </c>
      <c r="M5191" t="inlineStr">
        <is>
          <t>Saturday</t>
        </is>
      </c>
      <c r="N5191" t="inlineStr">
        <is>
          <t>1984-03</t>
        </is>
      </c>
      <c r="O5191" s="7" t="n">
        <v>-0.369909999999976</v>
      </c>
      <c r="P5191" s="10" t="n">
        <v>-0.1655508258603605</v>
      </c>
      <c r="Q5191" s="7" t="n">
        <v>0.4910656000000131</v>
      </c>
    </row>
    <row r="5192">
      <c r="A5192" s="6" t="n">
        <v>30759</v>
      </c>
      <c r="B5192" s="7" t="n">
        <v>221.9707278</v>
      </c>
      <c r="C5192" s="7" t="n">
        <v>222.379161</v>
      </c>
      <c r="D5192" s="7" t="n">
        <v>221.5183287</v>
      </c>
      <c r="E5192" s="7" t="n">
        <v>221.7256235</v>
      </c>
      <c r="F5192" s="8" t="n">
        <v>270264</v>
      </c>
      <c r="G5192" s="9" t="n">
        <v>97.98014233000001</v>
      </c>
      <c r="H5192" t="n">
        <v>1984</v>
      </c>
      <c r="I5192" t="n">
        <v>3</v>
      </c>
      <c r="J5192" t="inlineStr">
        <is>
          <t>March</t>
        </is>
      </c>
      <c r="K5192" t="inlineStr">
        <is>
          <t>Q1</t>
        </is>
      </c>
      <c r="L5192" t="n">
        <v>18</v>
      </c>
      <c r="M5192" t="inlineStr">
        <is>
          <t>Sunday</t>
        </is>
      </c>
      <c r="N5192" t="inlineStr">
        <is>
          <t>1984-03</t>
        </is>
      </c>
      <c r="O5192" s="7" t="n">
        <v>-0.24510429999998</v>
      </c>
      <c r="P5192" s="10" t="n">
        <v>-0.1104219022162345</v>
      </c>
      <c r="Q5192" s="7" t="n">
        <v>0.8608322999999984</v>
      </c>
    </row>
    <row r="5193">
      <c r="A5193" s="6" t="n">
        <v>30760</v>
      </c>
      <c r="B5193" s="7" t="n">
        <v>222.1461295</v>
      </c>
      <c r="C5193" s="7" t="n">
        <v>222.6553846</v>
      </c>
      <c r="D5193" s="7" t="n">
        <v>221.5517141</v>
      </c>
      <c r="E5193" s="7" t="n">
        <v>221.7005861</v>
      </c>
      <c r="F5193" s="8" t="n">
        <v>125646</v>
      </c>
      <c r="G5193" s="9" t="n">
        <v>99.88607795</v>
      </c>
      <c r="H5193" t="n">
        <v>1984</v>
      </c>
      <c r="I5193" t="n">
        <v>3</v>
      </c>
      <c r="J5193" t="inlineStr">
        <is>
          <t>March</t>
        </is>
      </c>
      <c r="K5193" t="inlineStr">
        <is>
          <t>Q1</t>
        </is>
      </c>
      <c r="L5193" t="n">
        <v>19</v>
      </c>
      <c r="M5193" t="inlineStr">
        <is>
          <t>Monday</t>
        </is>
      </c>
      <c r="N5193" t="inlineStr">
        <is>
          <t>1984-03</t>
        </is>
      </c>
      <c r="O5193" s="7" t="n">
        <v>-0.4455433999999912</v>
      </c>
      <c r="P5193" s="10" t="n">
        <v>-0.200563206301549</v>
      </c>
      <c r="Q5193" s="7" t="n">
        <v>1.103670499999993</v>
      </c>
    </row>
    <row r="5194">
      <c r="A5194" s="6" t="n">
        <v>30761</v>
      </c>
      <c r="B5194" s="7" t="n">
        <v>223.1127123</v>
      </c>
      <c r="C5194" s="7" t="n">
        <v>223.1600732</v>
      </c>
      <c r="D5194" s="7" t="n">
        <v>222.0746666</v>
      </c>
      <c r="E5194" s="7" t="n">
        <v>223.0036148</v>
      </c>
      <c r="F5194" s="8" t="n">
        <v>207375</v>
      </c>
      <c r="G5194" s="9" t="n">
        <v>100.4196549</v>
      </c>
      <c r="H5194" t="n">
        <v>1984</v>
      </c>
      <c r="I5194" t="n">
        <v>3</v>
      </c>
      <c r="J5194" t="inlineStr">
        <is>
          <t>March</t>
        </is>
      </c>
      <c r="K5194" t="inlineStr">
        <is>
          <t>Q1</t>
        </is>
      </c>
      <c r="L5194" t="n">
        <v>20</v>
      </c>
      <c r="M5194" t="inlineStr">
        <is>
          <t>Tuesday</t>
        </is>
      </c>
      <c r="N5194" t="inlineStr">
        <is>
          <t>1984-03</t>
        </is>
      </c>
      <c r="O5194" s="7" t="n">
        <v>-0.1090974999999901</v>
      </c>
      <c r="P5194" s="10" t="n">
        <v>-0.0488979309494908</v>
      </c>
      <c r="Q5194" s="7" t="n">
        <v>1.085406599999999</v>
      </c>
    </row>
    <row r="5195">
      <c r="A5195" s="6" t="n">
        <v>30762</v>
      </c>
      <c r="B5195" s="7" t="n">
        <v>222.3259241</v>
      </c>
      <c r="C5195" s="7" t="n">
        <v>222.8526656</v>
      </c>
      <c r="D5195" s="7" t="n">
        <v>221.5145441</v>
      </c>
      <c r="E5195" s="7" t="n">
        <v>221.7554357</v>
      </c>
      <c r="F5195" s="8" t="n">
        <v>234672</v>
      </c>
      <c r="G5195" s="9" t="n">
        <v>99.32656829</v>
      </c>
      <c r="H5195" t="n">
        <v>1984</v>
      </c>
      <c r="I5195" t="n">
        <v>3</v>
      </c>
      <c r="J5195" t="inlineStr">
        <is>
          <t>March</t>
        </is>
      </c>
      <c r="K5195" t="inlineStr">
        <is>
          <t>Q1</t>
        </is>
      </c>
      <c r="L5195" t="n">
        <v>21</v>
      </c>
      <c r="M5195" t="inlineStr">
        <is>
          <t>Wednesday</t>
        </is>
      </c>
      <c r="N5195" t="inlineStr">
        <is>
          <t>1984-03</t>
        </is>
      </c>
      <c r="O5195" s="7" t="n">
        <v>-0.5704884000000163</v>
      </c>
      <c r="P5195" s="10" t="n">
        <v>-0.2566000354252059</v>
      </c>
      <c r="Q5195" s="7" t="n">
        <v>1.3381215</v>
      </c>
    </row>
    <row r="5196">
      <c r="A5196" s="6" t="n">
        <v>30763</v>
      </c>
      <c r="B5196" s="7" t="n">
        <v>217.7882239</v>
      </c>
      <c r="C5196" s="7" t="n">
        <v>217.9183726</v>
      </c>
      <c r="D5196" s="7" t="n">
        <v>217.0303671</v>
      </c>
      <c r="E5196" s="7" t="n">
        <v>217.7634546</v>
      </c>
      <c r="F5196" s="8" t="n">
        <v>307203</v>
      </c>
      <c r="G5196" s="9" t="n">
        <v>99.45591546999999</v>
      </c>
      <c r="H5196" t="n">
        <v>1984</v>
      </c>
      <c r="I5196" t="n">
        <v>3</v>
      </c>
      <c r="J5196" t="inlineStr">
        <is>
          <t>March</t>
        </is>
      </c>
      <c r="K5196" t="inlineStr">
        <is>
          <t>Q1</t>
        </is>
      </c>
      <c r="L5196" t="n">
        <v>22</v>
      </c>
      <c r="M5196" t="inlineStr">
        <is>
          <t>Thursday</t>
        </is>
      </c>
      <c r="N5196" t="inlineStr">
        <is>
          <t>1984-03</t>
        </is>
      </c>
      <c r="O5196" s="7" t="n">
        <v>-0.02476930000000266</v>
      </c>
      <c r="P5196" s="10" t="n">
        <v>-0.01137311263044956</v>
      </c>
      <c r="Q5196" s="7" t="n">
        <v>0.8880054999999913</v>
      </c>
    </row>
    <row r="5197">
      <c r="A5197" s="6" t="n">
        <v>30764</v>
      </c>
      <c r="B5197" s="7" t="n">
        <v>216.8978169</v>
      </c>
      <c r="C5197" s="7" t="n">
        <v>217.3533749</v>
      </c>
      <c r="D5197" s="7" t="n">
        <v>216.7247836</v>
      </c>
      <c r="E5197" s="7" t="n">
        <v>216.8970588</v>
      </c>
      <c r="F5197" s="8" t="n">
        <v>398561</v>
      </c>
      <c r="G5197" s="9" t="n">
        <v>99.46208746000001</v>
      </c>
      <c r="H5197" t="n">
        <v>1984</v>
      </c>
      <c r="I5197" t="n">
        <v>3</v>
      </c>
      <c r="J5197" t="inlineStr">
        <is>
          <t>March</t>
        </is>
      </c>
      <c r="K5197" t="inlineStr">
        <is>
          <t>Q1</t>
        </is>
      </c>
      <c r="L5197" t="n">
        <v>23</v>
      </c>
      <c r="M5197" t="inlineStr">
        <is>
          <t>Friday</t>
        </is>
      </c>
      <c r="N5197" t="inlineStr">
        <is>
          <t>1984-03</t>
        </is>
      </c>
      <c r="O5197" s="7" t="n">
        <v>-0.0007581000000129734</v>
      </c>
      <c r="P5197" s="10" t="n">
        <v>-0.0003495194238688409</v>
      </c>
      <c r="Q5197" s="7" t="n">
        <v>0.6285913000000107</v>
      </c>
    </row>
    <row r="5198">
      <c r="A5198" s="6" t="n">
        <v>30765</v>
      </c>
      <c r="B5198" s="7" t="n">
        <v>219.485663</v>
      </c>
      <c r="C5198" s="7" t="n">
        <v>219.7303251</v>
      </c>
      <c r="D5198" s="7" t="n">
        <v>218.6149662</v>
      </c>
      <c r="E5198" s="7" t="n">
        <v>219.2071698</v>
      </c>
      <c r="F5198" s="8" t="n">
        <v>175884</v>
      </c>
      <c r="G5198" s="9" t="n">
        <v>100.7935851</v>
      </c>
      <c r="H5198" t="n">
        <v>1984</v>
      </c>
      <c r="I5198" t="n">
        <v>3</v>
      </c>
      <c r="J5198" t="inlineStr">
        <is>
          <t>March</t>
        </is>
      </c>
      <c r="K5198" t="inlineStr">
        <is>
          <t>Q1</t>
        </is>
      </c>
      <c r="L5198" t="n">
        <v>24</v>
      </c>
      <c r="M5198" t="inlineStr">
        <is>
          <t>Saturday</t>
        </is>
      </c>
      <c r="N5198" t="inlineStr">
        <is>
          <t>1984-03</t>
        </is>
      </c>
      <c r="O5198" s="7" t="n">
        <v>-0.2784931999999856</v>
      </c>
      <c r="P5198" s="10" t="n">
        <v>-0.1268844607859355</v>
      </c>
      <c r="Q5198" s="7" t="n">
        <v>1.11535889999999</v>
      </c>
    </row>
    <row r="5199">
      <c r="A5199" s="6" t="n">
        <v>30766</v>
      </c>
      <c r="B5199" s="7" t="n">
        <v>219.2244449</v>
      </c>
      <c r="C5199" s="7" t="n">
        <v>219.3324614</v>
      </c>
      <c r="D5199" s="7" t="n">
        <v>218.2358647</v>
      </c>
      <c r="E5199" s="7" t="n">
        <v>218.5354649</v>
      </c>
      <c r="F5199" s="8" t="n">
        <v>156282</v>
      </c>
      <c r="G5199" s="9" t="n">
        <v>98.81736517</v>
      </c>
      <c r="H5199" t="n">
        <v>1984</v>
      </c>
      <c r="I5199" t="n">
        <v>3</v>
      </c>
      <c r="J5199" t="inlineStr">
        <is>
          <t>March</t>
        </is>
      </c>
      <c r="K5199" t="inlineStr">
        <is>
          <t>Q1</t>
        </is>
      </c>
      <c r="L5199" t="n">
        <v>25</v>
      </c>
      <c r="M5199" t="inlineStr">
        <is>
          <t>Sunday</t>
        </is>
      </c>
      <c r="N5199" t="inlineStr">
        <is>
          <t>1984-03</t>
        </is>
      </c>
      <c r="O5199" s="7" t="n">
        <v>-0.688980000000015</v>
      </c>
      <c r="P5199" s="10" t="n">
        <v>-0.3142806452602928</v>
      </c>
      <c r="Q5199" s="7" t="n">
        <v>1.096596699999992</v>
      </c>
    </row>
    <row r="5200">
      <c r="A5200" s="6" t="n">
        <v>30767</v>
      </c>
      <c r="B5200" s="7" t="n">
        <v>217.4140289</v>
      </c>
      <c r="C5200" s="7" t="n">
        <v>218.0854567</v>
      </c>
      <c r="D5200" s="7" t="n">
        <v>216.2948498</v>
      </c>
      <c r="E5200" s="7" t="n">
        <v>216.75853</v>
      </c>
      <c r="F5200" s="8" t="n">
        <v>375177</v>
      </c>
      <c r="G5200" s="9" t="n">
        <v>99.70628703</v>
      </c>
      <c r="H5200" t="n">
        <v>1984</v>
      </c>
      <c r="I5200" t="n">
        <v>3</v>
      </c>
      <c r="J5200" t="inlineStr">
        <is>
          <t>March</t>
        </is>
      </c>
      <c r="K5200" t="inlineStr">
        <is>
          <t>Q1</t>
        </is>
      </c>
      <c r="L5200" t="n">
        <v>26</v>
      </c>
      <c r="M5200" t="inlineStr">
        <is>
          <t>Monday</t>
        </is>
      </c>
      <c r="N5200" t="inlineStr">
        <is>
          <t>1984-03</t>
        </is>
      </c>
      <c r="O5200" s="7" t="n">
        <v>-0.6554988999999978</v>
      </c>
      <c r="P5200" s="10" t="n">
        <v>-0.3014979775300037</v>
      </c>
      <c r="Q5200" s="7" t="n">
        <v>1.7906069</v>
      </c>
    </row>
    <row r="5201">
      <c r="A5201" s="6" t="n">
        <v>30768</v>
      </c>
      <c r="B5201" s="7" t="n">
        <v>219.0994385</v>
      </c>
      <c r="C5201" s="7" t="n">
        <v>219.8497449</v>
      </c>
      <c r="D5201" s="7" t="n">
        <v>218.6657542</v>
      </c>
      <c r="E5201" s="7" t="n">
        <v>218.839961</v>
      </c>
      <c r="F5201" s="8" t="n">
        <v>440733</v>
      </c>
      <c r="G5201" s="9" t="n">
        <v>99.42155986</v>
      </c>
      <c r="H5201" t="n">
        <v>1984</v>
      </c>
      <c r="I5201" t="n">
        <v>3</v>
      </c>
      <c r="J5201" t="inlineStr">
        <is>
          <t>March</t>
        </is>
      </c>
      <c r="K5201" t="inlineStr">
        <is>
          <t>Q1</t>
        </is>
      </c>
      <c r="L5201" t="n">
        <v>27</v>
      </c>
      <c r="M5201" t="inlineStr">
        <is>
          <t>Tuesday</t>
        </is>
      </c>
      <c r="N5201" t="inlineStr">
        <is>
          <t>1984-03</t>
        </is>
      </c>
      <c r="O5201" s="7" t="n">
        <v>-0.2594775000000027</v>
      </c>
      <c r="P5201" s="10" t="n">
        <v>-0.1184291031398525</v>
      </c>
      <c r="Q5201" s="7" t="n">
        <v>1.183990699999981</v>
      </c>
    </row>
    <row r="5202">
      <c r="A5202" s="6" t="n">
        <v>30769</v>
      </c>
      <c r="B5202" s="7" t="n">
        <v>218.4081658</v>
      </c>
      <c r="C5202" s="7" t="n">
        <v>218.8789557</v>
      </c>
      <c r="D5202" s="7" t="n">
        <v>218.001639</v>
      </c>
      <c r="E5202" s="7" t="n">
        <v>218.1827343</v>
      </c>
      <c r="F5202" s="8" t="n">
        <v>303556</v>
      </c>
      <c r="G5202" s="9" t="n">
        <v>101.3455189</v>
      </c>
      <c r="H5202" t="n">
        <v>1984</v>
      </c>
      <c r="I5202" t="n">
        <v>3</v>
      </c>
      <c r="J5202" t="inlineStr">
        <is>
          <t>March</t>
        </is>
      </c>
      <c r="K5202" t="inlineStr">
        <is>
          <t>Q1</t>
        </is>
      </c>
      <c r="L5202" t="n">
        <v>28</v>
      </c>
      <c r="M5202" t="inlineStr">
        <is>
          <t>Wednesday</t>
        </is>
      </c>
      <c r="N5202" t="inlineStr">
        <is>
          <t>1984-03</t>
        </is>
      </c>
      <c r="O5202" s="7" t="n">
        <v>-0.2254315000000133</v>
      </c>
      <c r="P5202" s="10" t="n">
        <v>-0.1032156921305061</v>
      </c>
      <c r="Q5202" s="7" t="n">
        <v>0.8773166999999944</v>
      </c>
    </row>
    <row r="5203">
      <c r="A5203" s="6" t="n">
        <v>30770</v>
      </c>
      <c r="B5203" s="7" t="n">
        <v>217.4398914</v>
      </c>
      <c r="C5203" s="7" t="n">
        <v>217.8402723</v>
      </c>
      <c r="D5203" s="7" t="n">
        <v>216.9229911</v>
      </c>
      <c r="E5203" s="7" t="n">
        <v>217.1376174</v>
      </c>
      <c r="F5203" s="8" t="n">
        <v>373156</v>
      </c>
      <c r="G5203" s="9" t="n">
        <v>100.0314935</v>
      </c>
      <c r="H5203" t="n">
        <v>1984</v>
      </c>
      <c r="I5203" t="n">
        <v>3</v>
      </c>
      <c r="J5203" t="inlineStr">
        <is>
          <t>March</t>
        </is>
      </c>
      <c r="K5203" t="inlineStr">
        <is>
          <t>Q1</t>
        </is>
      </c>
      <c r="L5203" t="n">
        <v>29</v>
      </c>
      <c r="M5203" t="inlineStr">
        <is>
          <t>Thursday</t>
        </is>
      </c>
      <c r="N5203" t="inlineStr">
        <is>
          <t>1984-03</t>
        </is>
      </c>
      <c r="O5203" s="7" t="n">
        <v>-0.3022739999999828</v>
      </c>
      <c r="P5203" s="10" t="n">
        <v>-0.1390149700930098</v>
      </c>
      <c r="Q5203" s="7" t="n">
        <v>0.9172812000000192</v>
      </c>
    </row>
    <row r="5204">
      <c r="A5204" s="6" t="n">
        <v>30771</v>
      </c>
      <c r="B5204" s="7" t="n">
        <v>217.9564335</v>
      </c>
      <c r="C5204" s="7" t="n">
        <v>218.1127235</v>
      </c>
      <c r="D5204" s="7" t="n">
        <v>216.4592673</v>
      </c>
      <c r="E5204" s="7" t="n">
        <v>217.5276339</v>
      </c>
      <c r="F5204" s="8" t="n">
        <v>212131</v>
      </c>
      <c r="G5204" s="9" t="n">
        <v>99.88651451</v>
      </c>
      <c r="H5204" t="n">
        <v>1984</v>
      </c>
      <c r="I5204" t="n">
        <v>3</v>
      </c>
      <c r="J5204" t="inlineStr">
        <is>
          <t>March</t>
        </is>
      </c>
      <c r="K5204" t="inlineStr">
        <is>
          <t>Q1</t>
        </is>
      </c>
      <c r="L5204" t="n">
        <v>30</v>
      </c>
      <c r="M5204" t="inlineStr">
        <is>
          <t>Friday</t>
        </is>
      </c>
      <c r="N5204" t="inlineStr">
        <is>
          <t>1984-03</t>
        </is>
      </c>
      <c r="O5204" s="7" t="n">
        <v>-0.4287995999999907</v>
      </c>
      <c r="P5204" s="10" t="n">
        <v>-0.1967363812640065</v>
      </c>
      <c r="Q5204" s="7" t="n">
        <v>1.653456199999994</v>
      </c>
    </row>
    <row r="5205">
      <c r="A5205" s="6" t="n">
        <v>30772</v>
      </c>
      <c r="B5205" s="7" t="n">
        <v>219.8460422</v>
      </c>
      <c r="C5205" s="7" t="n">
        <v>220.327634</v>
      </c>
      <c r="D5205" s="7" t="n">
        <v>218.8664261</v>
      </c>
      <c r="E5205" s="7" t="n">
        <v>219.2764795</v>
      </c>
      <c r="F5205" s="8" t="n">
        <v>153317</v>
      </c>
      <c r="G5205" s="9" t="n">
        <v>97.81284051999999</v>
      </c>
      <c r="H5205" t="n">
        <v>1984</v>
      </c>
      <c r="I5205" t="n">
        <v>3</v>
      </c>
      <c r="J5205" t="inlineStr">
        <is>
          <t>March</t>
        </is>
      </c>
      <c r="K5205" t="inlineStr">
        <is>
          <t>Q1</t>
        </is>
      </c>
      <c r="L5205" t="n">
        <v>31</v>
      </c>
      <c r="M5205" t="inlineStr">
        <is>
          <t>Saturday</t>
        </is>
      </c>
      <c r="N5205" t="inlineStr">
        <is>
          <t>1984-03</t>
        </is>
      </c>
      <c r="O5205" s="7" t="n">
        <v>-0.5695627000000059</v>
      </c>
      <c r="P5205" s="10" t="n">
        <v>-0.2590734380752959</v>
      </c>
      <c r="Q5205" s="7" t="n">
        <v>1.461207899999977</v>
      </c>
    </row>
    <row r="5206">
      <c r="A5206" s="6" t="n">
        <v>30773</v>
      </c>
      <c r="B5206" s="7" t="n">
        <v>224.522798</v>
      </c>
      <c r="C5206" s="7" t="n">
        <v>224.9113719</v>
      </c>
      <c r="D5206" s="7" t="n">
        <v>224.4230847</v>
      </c>
      <c r="E5206" s="7" t="n">
        <v>224.6290853</v>
      </c>
      <c r="F5206" s="8" t="n">
        <v>221884</v>
      </c>
      <c r="G5206" s="9" t="n">
        <v>98.54522131</v>
      </c>
      <c r="H5206" t="n">
        <v>1984</v>
      </c>
      <c r="I5206" t="n">
        <v>4</v>
      </c>
      <c r="J5206" t="inlineStr">
        <is>
          <t>April</t>
        </is>
      </c>
      <c r="K5206" t="inlineStr">
        <is>
          <t>Q2</t>
        </is>
      </c>
      <c r="L5206" t="n">
        <v>1</v>
      </c>
      <c r="M5206" t="inlineStr">
        <is>
          <t>Sunday</t>
        </is>
      </c>
      <c r="N5206" t="inlineStr">
        <is>
          <t>1984-04</t>
        </is>
      </c>
      <c r="O5206" s="7" t="n">
        <v>0.1062873000000195</v>
      </c>
      <c r="P5206" s="10" t="n">
        <v>0.04733920160749979</v>
      </c>
      <c r="Q5206" s="7" t="n">
        <v>0.488287200000002</v>
      </c>
    </row>
    <row r="5207">
      <c r="A5207" s="6" t="n">
        <v>30774</v>
      </c>
      <c r="B5207" s="7" t="n">
        <v>227.1602118</v>
      </c>
      <c r="C5207" s="7" t="n">
        <v>227.6148629</v>
      </c>
      <c r="D5207" s="7" t="n">
        <v>226.4921322</v>
      </c>
      <c r="E5207" s="7" t="n">
        <v>226.5629641</v>
      </c>
      <c r="F5207" s="8" t="n">
        <v>478631</v>
      </c>
      <c r="G5207" s="9" t="n">
        <v>100.6299819</v>
      </c>
      <c r="H5207" t="n">
        <v>1984</v>
      </c>
      <c r="I5207" t="n">
        <v>4</v>
      </c>
      <c r="J5207" t="inlineStr">
        <is>
          <t>April</t>
        </is>
      </c>
      <c r="K5207" t="inlineStr">
        <is>
          <t>Q2</t>
        </is>
      </c>
      <c r="L5207" t="n">
        <v>2</v>
      </c>
      <c r="M5207" t="inlineStr">
        <is>
          <t>Monday</t>
        </is>
      </c>
      <c r="N5207" t="inlineStr">
        <is>
          <t>1984-04</t>
        </is>
      </c>
      <c r="O5207" s="7" t="n">
        <v>-0.5972477000000254</v>
      </c>
      <c r="P5207" s="10" t="n">
        <v>-0.2629191508792322</v>
      </c>
      <c r="Q5207" s="7" t="n">
        <v>1.122730700000005</v>
      </c>
    </row>
    <row r="5208">
      <c r="A5208" s="6" t="n">
        <v>30775</v>
      </c>
      <c r="B5208" s="7" t="n">
        <v>229.4320823</v>
      </c>
      <c r="C5208" s="7" t="n">
        <v>229.8474802</v>
      </c>
      <c r="D5208" s="7" t="n">
        <v>229.0354526</v>
      </c>
      <c r="E5208" s="7" t="n">
        <v>229.2748021</v>
      </c>
      <c r="F5208" s="8" t="n">
        <v>330703</v>
      </c>
      <c r="G5208" s="9" t="n">
        <v>99.71066449999999</v>
      </c>
      <c r="H5208" t="n">
        <v>1984</v>
      </c>
      <c r="I5208" t="n">
        <v>4</v>
      </c>
      <c r="J5208" t="inlineStr">
        <is>
          <t>April</t>
        </is>
      </c>
      <c r="K5208" t="inlineStr">
        <is>
          <t>Q2</t>
        </is>
      </c>
      <c r="L5208" t="n">
        <v>3</v>
      </c>
      <c r="M5208" t="inlineStr">
        <is>
          <t>Tuesday</t>
        </is>
      </c>
      <c r="N5208" t="inlineStr">
        <is>
          <t>1984-04</t>
        </is>
      </c>
      <c r="O5208" s="7" t="n">
        <v>-0.1572802000000024</v>
      </c>
      <c r="P5208" s="10" t="n">
        <v>-0.06855196467002664</v>
      </c>
      <c r="Q5208" s="7" t="n">
        <v>0.8120275999999933</v>
      </c>
    </row>
    <row r="5209">
      <c r="A5209" s="6" t="n">
        <v>30776</v>
      </c>
      <c r="B5209" s="7" t="n">
        <v>228.4831915</v>
      </c>
      <c r="C5209" s="7" t="n">
        <v>228.5175465</v>
      </c>
      <c r="D5209" s="7" t="n">
        <v>228.1860162</v>
      </c>
      <c r="E5209" s="7" t="n">
        <v>228.1861244</v>
      </c>
      <c r="F5209" s="8" t="n">
        <v>216553</v>
      </c>
      <c r="G5209" s="9" t="n">
        <v>100.5141838</v>
      </c>
      <c r="H5209" t="n">
        <v>1984</v>
      </c>
      <c r="I5209" t="n">
        <v>4</v>
      </c>
      <c r="J5209" t="inlineStr">
        <is>
          <t>April</t>
        </is>
      </c>
      <c r="K5209" t="inlineStr">
        <is>
          <t>Q2</t>
        </is>
      </c>
      <c r="L5209" t="n">
        <v>4</v>
      </c>
      <c r="M5209" t="inlineStr">
        <is>
          <t>Wednesday</t>
        </is>
      </c>
      <c r="N5209" t="inlineStr">
        <is>
          <t>1984-04</t>
        </is>
      </c>
      <c r="O5209" s="7" t="n">
        <v>-0.2970670999999925</v>
      </c>
      <c r="P5209" s="10" t="n">
        <v>-0.1300170476654045</v>
      </c>
      <c r="Q5209" s="7" t="n">
        <v>0.3315302999999972</v>
      </c>
    </row>
    <row r="5210">
      <c r="A5210" s="6" t="n">
        <v>30777</v>
      </c>
      <c r="B5210" s="7" t="n">
        <v>226.5494031</v>
      </c>
      <c r="C5210" s="7" t="n">
        <v>226.9546122</v>
      </c>
      <c r="D5210" s="7" t="n">
        <v>225.4389539</v>
      </c>
      <c r="E5210" s="7" t="n">
        <v>225.9249693</v>
      </c>
      <c r="F5210" s="8" t="n">
        <v>483458</v>
      </c>
      <c r="G5210" s="9" t="n">
        <v>100.7113521</v>
      </c>
      <c r="H5210" t="n">
        <v>1984</v>
      </c>
      <c r="I5210" t="n">
        <v>4</v>
      </c>
      <c r="J5210" t="inlineStr">
        <is>
          <t>April</t>
        </is>
      </c>
      <c r="K5210" t="inlineStr">
        <is>
          <t>Q2</t>
        </is>
      </c>
      <c r="L5210" t="n">
        <v>5</v>
      </c>
      <c r="M5210" t="inlineStr">
        <is>
          <t>Thursday</t>
        </is>
      </c>
      <c r="N5210" t="inlineStr">
        <is>
          <t>1984-04</t>
        </is>
      </c>
      <c r="O5210" s="7" t="n">
        <v>-0.6244338000000198</v>
      </c>
      <c r="P5210" s="10" t="n">
        <v>-0.2756280932350952</v>
      </c>
      <c r="Q5210" s="7" t="n">
        <v>1.515658300000013</v>
      </c>
    </row>
    <row r="5211">
      <c r="A5211" s="6" t="n">
        <v>30778</v>
      </c>
      <c r="B5211" s="7" t="n">
        <v>226.4715371</v>
      </c>
      <c r="C5211" s="7" t="n">
        <v>226.8844549</v>
      </c>
      <c r="D5211" s="7" t="n">
        <v>225.6541743</v>
      </c>
      <c r="E5211" s="7" t="n">
        <v>226.1336652</v>
      </c>
      <c r="F5211" s="8" t="n">
        <v>204508</v>
      </c>
      <c r="G5211" s="9" t="n">
        <v>101.0971621</v>
      </c>
      <c r="H5211" t="n">
        <v>1984</v>
      </c>
      <c r="I5211" t="n">
        <v>4</v>
      </c>
      <c r="J5211" t="inlineStr">
        <is>
          <t>April</t>
        </is>
      </c>
      <c r="K5211" t="inlineStr">
        <is>
          <t>Q2</t>
        </is>
      </c>
      <c r="L5211" t="n">
        <v>6</v>
      </c>
      <c r="M5211" t="inlineStr">
        <is>
          <t>Friday</t>
        </is>
      </c>
      <c r="N5211" t="inlineStr">
        <is>
          <t>1984-04</t>
        </is>
      </c>
      <c r="O5211" s="7" t="n">
        <v>-0.3378719000000103</v>
      </c>
      <c r="P5211" s="10" t="n">
        <v>-0.1491895645371192</v>
      </c>
      <c r="Q5211" s="7" t="n">
        <v>1.230280600000015</v>
      </c>
    </row>
    <row r="5212">
      <c r="A5212" s="6" t="n">
        <v>30779</v>
      </c>
      <c r="B5212" s="7" t="n">
        <v>226.858909</v>
      </c>
      <c r="C5212" s="7" t="n">
        <v>227.0049923</v>
      </c>
      <c r="D5212" s="7" t="n">
        <v>226.1652889</v>
      </c>
      <c r="E5212" s="7" t="n">
        <v>226.4440654</v>
      </c>
      <c r="F5212" s="8" t="n">
        <v>238548</v>
      </c>
      <c r="G5212" s="9" t="n">
        <v>98.77584487999999</v>
      </c>
      <c r="H5212" t="n">
        <v>1984</v>
      </c>
      <c r="I5212" t="n">
        <v>4</v>
      </c>
      <c r="J5212" t="inlineStr">
        <is>
          <t>April</t>
        </is>
      </c>
      <c r="K5212" t="inlineStr">
        <is>
          <t>Q2</t>
        </is>
      </c>
      <c r="L5212" t="n">
        <v>7</v>
      </c>
      <c r="M5212" t="inlineStr">
        <is>
          <t>Saturday</t>
        </is>
      </c>
      <c r="N5212" t="inlineStr">
        <is>
          <t>1984-04</t>
        </is>
      </c>
      <c r="O5212" s="7" t="n">
        <v>-0.4148436000000117</v>
      </c>
      <c r="P5212" s="10" t="n">
        <v>-0.1828641431049162</v>
      </c>
      <c r="Q5212" s="7" t="n">
        <v>0.8397033999999906</v>
      </c>
    </row>
    <row r="5213">
      <c r="A5213" s="6" t="n">
        <v>30780</v>
      </c>
      <c r="B5213" s="7" t="n">
        <v>223.9076511</v>
      </c>
      <c r="C5213" s="7" t="n">
        <v>224.6489747</v>
      </c>
      <c r="D5213" s="7" t="n">
        <v>223.8345293</v>
      </c>
      <c r="E5213" s="7" t="n">
        <v>224.0821746</v>
      </c>
      <c r="F5213" s="8" t="n">
        <v>488297</v>
      </c>
      <c r="G5213" s="9" t="n">
        <v>101.6587024</v>
      </c>
      <c r="H5213" t="n">
        <v>1984</v>
      </c>
      <c r="I5213" t="n">
        <v>4</v>
      </c>
      <c r="J5213" t="inlineStr">
        <is>
          <t>April</t>
        </is>
      </c>
      <c r="K5213" t="inlineStr">
        <is>
          <t>Q2</t>
        </is>
      </c>
      <c r="L5213" t="n">
        <v>8</v>
      </c>
      <c r="M5213" t="inlineStr">
        <is>
          <t>Sunday</t>
        </is>
      </c>
      <c r="N5213" t="inlineStr">
        <is>
          <t>1984-04</t>
        </is>
      </c>
      <c r="O5213" s="7" t="n">
        <v>0.1745234999999923</v>
      </c>
      <c r="P5213" s="10" t="n">
        <v>0.07794441107421017</v>
      </c>
      <c r="Q5213" s="7" t="n">
        <v>0.8144453999999826</v>
      </c>
    </row>
    <row r="5214">
      <c r="A5214" s="6" t="n">
        <v>30781</v>
      </c>
      <c r="B5214" s="7" t="n">
        <v>224.4273467</v>
      </c>
      <c r="C5214" s="7" t="n">
        <v>224.8530285</v>
      </c>
      <c r="D5214" s="7" t="n">
        <v>222.6037347</v>
      </c>
      <c r="E5214" s="7" t="n">
        <v>223.7568318</v>
      </c>
      <c r="F5214" s="8" t="n">
        <v>230879</v>
      </c>
      <c r="G5214" s="9" t="n">
        <v>100.2493448</v>
      </c>
      <c r="H5214" t="n">
        <v>1984</v>
      </c>
      <c r="I5214" t="n">
        <v>4</v>
      </c>
      <c r="J5214" t="inlineStr">
        <is>
          <t>April</t>
        </is>
      </c>
      <c r="K5214" t="inlineStr">
        <is>
          <t>Q2</t>
        </is>
      </c>
      <c r="L5214" t="n">
        <v>9</v>
      </c>
      <c r="M5214" t="inlineStr">
        <is>
          <t>Monday</t>
        </is>
      </c>
      <c r="N5214" t="inlineStr">
        <is>
          <t>1984-04</t>
        </is>
      </c>
      <c r="O5214" s="7" t="n">
        <v>-0.6705149000000006</v>
      </c>
      <c r="P5214" s="10" t="n">
        <v>-0.2987670218711366</v>
      </c>
      <c r="Q5214" s="7" t="n">
        <v>2.249293800000004</v>
      </c>
    </row>
    <row r="5215">
      <c r="A5215" s="6" t="n">
        <v>30782</v>
      </c>
      <c r="B5215" s="7" t="n">
        <v>225.0321931</v>
      </c>
      <c r="C5215" s="7" t="n">
        <v>225.7113277</v>
      </c>
      <c r="D5215" s="7" t="n">
        <v>224.5204636</v>
      </c>
      <c r="E5215" s="7" t="n">
        <v>224.7195243</v>
      </c>
      <c r="F5215" s="8" t="n">
        <v>177967</v>
      </c>
      <c r="G5215" s="9" t="n">
        <v>100.3471461</v>
      </c>
      <c r="H5215" t="n">
        <v>1984</v>
      </c>
      <c r="I5215" t="n">
        <v>4</v>
      </c>
      <c r="J5215" t="inlineStr">
        <is>
          <t>April</t>
        </is>
      </c>
      <c r="K5215" t="inlineStr">
        <is>
          <t>Q2</t>
        </is>
      </c>
      <c r="L5215" t="n">
        <v>10</v>
      </c>
      <c r="M5215" t="inlineStr">
        <is>
          <t>Tuesday</t>
        </is>
      </c>
      <c r="N5215" t="inlineStr">
        <is>
          <t>1984-04</t>
        </is>
      </c>
      <c r="O5215" s="7" t="n">
        <v>-0.3126688000000115</v>
      </c>
      <c r="P5215" s="10" t="n">
        <v>-0.1389440309374168</v>
      </c>
      <c r="Q5215" s="7" t="n">
        <v>1.190864099999999</v>
      </c>
    </row>
    <row r="5216">
      <c r="A5216" s="6" t="n">
        <v>30783</v>
      </c>
      <c r="B5216" s="7" t="n">
        <v>225.6554096</v>
      </c>
      <c r="C5216" s="7" t="n">
        <v>226.4043226</v>
      </c>
      <c r="D5216" s="7" t="n">
        <v>225.376733</v>
      </c>
      <c r="E5216" s="7" t="n">
        <v>225.5985292</v>
      </c>
      <c r="F5216" s="8" t="n">
        <v>269675</v>
      </c>
      <c r="G5216" s="9" t="n">
        <v>98.08390609999999</v>
      </c>
      <c r="H5216" t="n">
        <v>1984</v>
      </c>
      <c r="I5216" t="n">
        <v>4</v>
      </c>
      <c r="J5216" t="inlineStr">
        <is>
          <t>April</t>
        </is>
      </c>
      <c r="K5216" t="inlineStr">
        <is>
          <t>Q2</t>
        </is>
      </c>
      <c r="L5216" t="n">
        <v>11</v>
      </c>
      <c r="M5216" t="inlineStr">
        <is>
          <t>Wednesday</t>
        </is>
      </c>
      <c r="N5216" t="inlineStr">
        <is>
          <t>1984-04</t>
        </is>
      </c>
      <c r="O5216" s="7" t="n">
        <v>-0.05688040000001138</v>
      </c>
      <c r="P5216" s="10" t="n">
        <v>-0.02520675223378796</v>
      </c>
      <c r="Q5216" s="7" t="n">
        <v>1.027589599999999</v>
      </c>
    </row>
    <row r="5217">
      <c r="A5217" s="6" t="n">
        <v>30784</v>
      </c>
      <c r="B5217" s="7" t="n">
        <v>227.3065634</v>
      </c>
      <c r="C5217" s="7" t="n">
        <v>227.4545355</v>
      </c>
      <c r="D5217" s="7" t="n">
        <v>226.2245506</v>
      </c>
      <c r="E5217" s="7" t="n">
        <v>226.8071005</v>
      </c>
      <c r="F5217" s="8" t="n">
        <v>342126</v>
      </c>
      <c r="G5217" s="9" t="n">
        <v>100.5305898</v>
      </c>
      <c r="H5217" t="n">
        <v>1984</v>
      </c>
      <c r="I5217" t="n">
        <v>4</v>
      </c>
      <c r="J5217" t="inlineStr">
        <is>
          <t>April</t>
        </is>
      </c>
      <c r="K5217" t="inlineStr">
        <is>
          <t>Q2</t>
        </is>
      </c>
      <c r="L5217" t="n">
        <v>12</v>
      </c>
      <c r="M5217" t="inlineStr">
        <is>
          <t>Thursday</t>
        </is>
      </c>
      <c r="N5217" t="inlineStr">
        <is>
          <t>1984-04</t>
        </is>
      </c>
      <c r="O5217" s="7" t="n">
        <v>-0.4994628999999975</v>
      </c>
      <c r="P5217" s="10" t="n">
        <v>-0.2197309626827949</v>
      </c>
      <c r="Q5217" s="7" t="n">
        <v>1.229984900000005</v>
      </c>
    </row>
    <row r="5218">
      <c r="A5218" s="6" t="n">
        <v>30785</v>
      </c>
      <c r="B5218" s="7" t="n">
        <v>228.7138912</v>
      </c>
      <c r="C5218" s="7" t="n">
        <v>230.0603905</v>
      </c>
      <c r="D5218" s="7" t="n">
        <v>226.5366877</v>
      </c>
      <c r="E5218" s="7" t="n">
        <v>227.5362408</v>
      </c>
      <c r="F5218" s="8" t="n">
        <v>199789</v>
      </c>
      <c r="G5218" s="9" t="n">
        <v>99.06569795</v>
      </c>
      <c r="H5218" t="n">
        <v>1984</v>
      </c>
      <c r="I5218" t="n">
        <v>4</v>
      </c>
      <c r="J5218" t="inlineStr">
        <is>
          <t>April</t>
        </is>
      </c>
      <c r="K5218" t="inlineStr">
        <is>
          <t>Q2</t>
        </is>
      </c>
      <c r="L5218" t="n">
        <v>13</v>
      </c>
      <c r="M5218" t="inlineStr">
        <is>
          <t>Friday</t>
        </is>
      </c>
      <c r="N5218" t="inlineStr">
        <is>
          <t>1984-04</t>
        </is>
      </c>
      <c r="O5218" s="7" t="n">
        <v>-1.177650400000005</v>
      </c>
      <c r="P5218" s="10" t="n">
        <v>-0.5149011255158972</v>
      </c>
      <c r="Q5218" s="7" t="n">
        <v>3.523702800000024</v>
      </c>
    </row>
    <row r="5219">
      <c r="A5219" s="6" t="n">
        <v>30786</v>
      </c>
      <c r="B5219" s="7" t="n">
        <v>225.9240437</v>
      </c>
      <c r="C5219" s="7" t="n">
        <v>226.5240977</v>
      </c>
      <c r="D5219" s="7" t="n">
        <v>225.5804321</v>
      </c>
      <c r="E5219" s="7" t="n">
        <v>226.4534577</v>
      </c>
      <c r="F5219" s="8" t="n">
        <v>446811</v>
      </c>
      <c r="G5219" s="9" t="n">
        <v>100.0274608</v>
      </c>
      <c r="H5219" t="n">
        <v>1984</v>
      </c>
      <c r="I5219" t="n">
        <v>4</v>
      </c>
      <c r="J5219" t="inlineStr">
        <is>
          <t>April</t>
        </is>
      </c>
      <c r="K5219" t="inlineStr">
        <is>
          <t>Q2</t>
        </is>
      </c>
      <c r="L5219" t="n">
        <v>14</v>
      </c>
      <c r="M5219" t="inlineStr">
        <is>
          <t>Saturday</t>
        </is>
      </c>
      <c r="N5219" t="inlineStr">
        <is>
          <t>1984-04</t>
        </is>
      </c>
      <c r="O5219" s="7" t="n">
        <v>0.5294140000000027</v>
      </c>
      <c r="P5219" s="10" t="n">
        <v>0.2343327391497122</v>
      </c>
      <c r="Q5219" s="7" t="n">
        <v>0.9436656000000028</v>
      </c>
    </row>
    <row r="5220">
      <c r="A5220" s="6" t="n">
        <v>30787</v>
      </c>
      <c r="B5220" s="7" t="n">
        <v>224.9980362</v>
      </c>
      <c r="C5220" s="7" t="n">
        <v>225.694209</v>
      </c>
      <c r="D5220" s="7" t="n">
        <v>224.077173</v>
      </c>
      <c r="E5220" s="7" t="n">
        <v>225.3602951</v>
      </c>
      <c r="F5220" s="8" t="n">
        <v>143077</v>
      </c>
      <c r="G5220" s="9" t="n">
        <v>101.7624635</v>
      </c>
      <c r="H5220" t="n">
        <v>1984</v>
      </c>
      <c r="I5220" t="n">
        <v>4</v>
      </c>
      <c r="J5220" t="inlineStr">
        <is>
          <t>April</t>
        </is>
      </c>
      <c r="K5220" t="inlineStr">
        <is>
          <t>Q2</t>
        </is>
      </c>
      <c r="L5220" t="n">
        <v>15</v>
      </c>
      <c r="M5220" t="inlineStr">
        <is>
          <t>Sunday</t>
        </is>
      </c>
      <c r="N5220" t="inlineStr">
        <is>
          <t>1984-04</t>
        </is>
      </c>
      <c r="O5220" s="7" t="n">
        <v>0.3622589000000005</v>
      </c>
      <c r="P5220" s="10" t="n">
        <v>0.1610053608103449</v>
      </c>
      <c r="Q5220" s="7" t="n">
        <v>1.617036000000013</v>
      </c>
    </row>
    <row r="5221">
      <c r="A5221" s="6" t="n">
        <v>30788</v>
      </c>
      <c r="B5221" s="7" t="n">
        <v>223.9375368</v>
      </c>
      <c r="C5221" s="7" t="n">
        <v>224.1614741</v>
      </c>
      <c r="D5221" s="7" t="n">
        <v>222.6183202</v>
      </c>
      <c r="E5221" s="7" t="n">
        <v>222.7412801</v>
      </c>
      <c r="F5221" s="8" t="n">
        <v>330722</v>
      </c>
      <c r="G5221" s="9" t="n">
        <v>100.2972456</v>
      </c>
      <c r="H5221" t="n">
        <v>1984</v>
      </c>
      <c r="I5221" t="n">
        <v>4</v>
      </c>
      <c r="J5221" t="inlineStr">
        <is>
          <t>April</t>
        </is>
      </c>
      <c r="K5221" t="inlineStr">
        <is>
          <t>Q2</t>
        </is>
      </c>
      <c r="L5221" t="n">
        <v>16</v>
      </c>
      <c r="M5221" t="inlineStr">
        <is>
          <t>Monday</t>
        </is>
      </c>
      <c r="N5221" t="inlineStr">
        <is>
          <t>1984-04</t>
        </is>
      </c>
      <c r="O5221" s="7" t="n">
        <v>-1.196256699999992</v>
      </c>
      <c r="P5221" s="10" t="n">
        <v>-0.5341921310264194</v>
      </c>
      <c r="Q5221" s="7" t="n">
        <v>1.543153899999993</v>
      </c>
    </row>
    <row r="5222">
      <c r="A5222" s="6" t="n">
        <v>30789</v>
      </c>
      <c r="B5222" s="7" t="n">
        <v>227.0140013</v>
      </c>
      <c r="C5222" s="7" t="n">
        <v>227.3434294</v>
      </c>
      <c r="D5222" s="7" t="n">
        <v>226.8193189</v>
      </c>
      <c r="E5222" s="7" t="n">
        <v>226.820435</v>
      </c>
      <c r="F5222" s="8" t="n">
        <v>100492</v>
      </c>
      <c r="G5222" s="9" t="n">
        <v>100.1182704</v>
      </c>
      <c r="H5222" t="n">
        <v>1984</v>
      </c>
      <c r="I5222" t="n">
        <v>4</v>
      </c>
      <c r="J5222" t="inlineStr">
        <is>
          <t>April</t>
        </is>
      </c>
      <c r="K5222" t="inlineStr">
        <is>
          <t>Q2</t>
        </is>
      </c>
      <c r="L5222" t="n">
        <v>17</v>
      </c>
      <c r="M5222" t="inlineStr">
        <is>
          <t>Tuesday</t>
        </is>
      </c>
      <c r="N5222" t="inlineStr">
        <is>
          <t>1984-04</t>
        </is>
      </c>
      <c r="O5222" s="7" t="n">
        <v>-0.1935662999999863</v>
      </c>
      <c r="P5222" s="10" t="n">
        <v>-0.0852662385982914</v>
      </c>
      <c r="Q5222" s="7" t="n">
        <v>0.5241104999999777</v>
      </c>
    </row>
    <row r="5223">
      <c r="A5223" s="6" t="n">
        <v>30790</v>
      </c>
      <c r="B5223" s="7" t="n">
        <v>227.0056347</v>
      </c>
      <c r="C5223" s="7" t="n">
        <v>227.5106496</v>
      </c>
      <c r="D5223" s="7" t="n">
        <v>225.9859832</v>
      </c>
      <c r="E5223" s="7" t="n">
        <v>226.9190108</v>
      </c>
      <c r="F5223" s="8" t="n">
        <v>112816</v>
      </c>
      <c r="G5223" s="9" t="n">
        <v>100.3148926</v>
      </c>
      <c r="H5223" t="n">
        <v>1984</v>
      </c>
      <c r="I5223" t="n">
        <v>4</v>
      </c>
      <c r="J5223" t="inlineStr">
        <is>
          <t>April</t>
        </is>
      </c>
      <c r="K5223" t="inlineStr">
        <is>
          <t>Q2</t>
        </is>
      </c>
      <c r="L5223" t="n">
        <v>18</v>
      </c>
      <c r="M5223" t="inlineStr">
        <is>
          <t>Wednesday</t>
        </is>
      </c>
      <c r="N5223" t="inlineStr">
        <is>
          <t>1984-04</t>
        </is>
      </c>
      <c r="O5223" s="7" t="n">
        <v>-0.08662390000000642</v>
      </c>
      <c r="P5223" s="10" t="n">
        <v>-0.03815936116056524</v>
      </c>
      <c r="Q5223" s="7" t="n">
        <v>1.524666400000001</v>
      </c>
    </row>
    <row r="5224">
      <c r="A5224" s="6" t="n">
        <v>30791</v>
      </c>
      <c r="B5224" s="7" t="n">
        <v>226.4250181</v>
      </c>
      <c r="C5224" s="7" t="n">
        <v>226.5850758</v>
      </c>
      <c r="D5224" s="7" t="n">
        <v>225.1718875</v>
      </c>
      <c r="E5224" s="7" t="n">
        <v>226.4772826</v>
      </c>
      <c r="F5224" s="8" t="n">
        <v>296184</v>
      </c>
      <c r="G5224" s="9" t="n">
        <v>99.16111487000001</v>
      </c>
      <c r="H5224" t="n">
        <v>1984</v>
      </c>
      <c r="I5224" t="n">
        <v>4</v>
      </c>
      <c r="J5224" t="inlineStr">
        <is>
          <t>April</t>
        </is>
      </c>
      <c r="K5224" t="inlineStr">
        <is>
          <t>Q2</t>
        </is>
      </c>
      <c r="L5224" t="n">
        <v>19</v>
      </c>
      <c r="M5224" t="inlineStr">
        <is>
          <t>Thursday</t>
        </is>
      </c>
      <c r="N5224" t="inlineStr">
        <is>
          <t>1984-04</t>
        </is>
      </c>
      <c r="O5224" s="7" t="n">
        <v>0.05226450000000682</v>
      </c>
      <c r="P5224" s="10" t="n">
        <v>0.02308247579643533</v>
      </c>
      <c r="Q5224" s="7" t="n">
        <v>1.413188300000002</v>
      </c>
    </row>
    <row r="5225">
      <c r="A5225" s="6" t="n">
        <v>30792</v>
      </c>
      <c r="B5225" s="7" t="n">
        <v>224.9933121</v>
      </c>
      <c r="C5225" s="7" t="n">
        <v>225.2950088</v>
      </c>
      <c r="D5225" s="7" t="n">
        <v>224.202109</v>
      </c>
      <c r="E5225" s="7" t="n">
        <v>224.4508431</v>
      </c>
      <c r="F5225" s="8" t="n">
        <v>363667</v>
      </c>
      <c r="G5225" s="9" t="n">
        <v>98.35476669000001</v>
      </c>
      <c r="H5225" t="n">
        <v>1984</v>
      </c>
      <c r="I5225" t="n">
        <v>4</v>
      </c>
      <c r="J5225" t="inlineStr">
        <is>
          <t>April</t>
        </is>
      </c>
      <c r="K5225" t="inlineStr">
        <is>
          <t>Q2</t>
        </is>
      </c>
      <c r="L5225" t="n">
        <v>20</v>
      </c>
      <c r="M5225" t="inlineStr">
        <is>
          <t>Friday</t>
        </is>
      </c>
      <c r="N5225" t="inlineStr">
        <is>
          <t>1984-04</t>
        </is>
      </c>
      <c r="O5225" s="7" t="n">
        <v>-0.5424690000000112</v>
      </c>
      <c r="P5225" s="10" t="n">
        <v>-0.241104499923494</v>
      </c>
      <c r="Q5225" s="7" t="n">
        <v>1.092899799999998</v>
      </c>
    </row>
    <row r="5226">
      <c r="A5226" s="6" t="n">
        <v>30793</v>
      </c>
      <c r="B5226" s="7" t="n">
        <v>232.4144512</v>
      </c>
      <c r="C5226" s="7" t="n">
        <v>232.513141</v>
      </c>
      <c r="D5226" s="7" t="n">
        <v>229.9198131</v>
      </c>
      <c r="E5226" s="7" t="n">
        <v>231.206974</v>
      </c>
      <c r="F5226" s="8" t="n">
        <v>242660</v>
      </c>
      <c r="G5226" s="9" t="n">
        <v>100.5209094</v>
      </c>
      <c r="H5226" t="n">
        <v>1984</v>
      </c>
      <c r="I5226" t="n">
        <v>4</v>
      </c>
      <c r="J5226" t="inlineStr">
        <is>
          <t>April</t>
        </is>
      </c>
      <c r="K5226" t="inlineStr">
        <is>
          <t>Q2</t>
        </is>
      </c>
      <c r="L5226" t="n">
        <v>21</v>
      </c>
      <c r="M5226" t="inlineStr">
        <is>
          <t>Saturday</t>
        </is>
      </c>
      <c r="N5226" t="inlineStr">
        <is>
          <t>1984-04</t>
        </is>
      </c>
      <c r="O5226" s="7" t="n">
        <v>-1.2074772</v>
      </c>
      <c r="P5226" s="10" t="n">
        <v>-0.5195361965512753</v>
      </c>
      <c r="Q5226" s="7" t="n">
        <v>2.593327899999991</v>
      </c>
    </row>
    <row r="5227">
      <c r="A5227" s="6" t="n">
        <v>30794</v>
      </c>
      <c r="B5227" s="7" t="n">
        <v>228.502867</v>
      </c>
      <c r="C5227" s="7" t="n">
        <v>229.353562</v>
      </c>
      <c r="D5227" s="7" t="n">
        <v>228.2634689</v>
      </c>
      <c r="E5227" s="7" t="n">
        <v>228.807267</v>
      </c>
      <c r="F5227" s="8" t="n">
        <v>264541</v>
      </c>
      <c r="G5227" s="9" t="n">
        <v>100.0243137</v>
      </c>
      <c r="H5227" t="n">
        <v>1984</v>
      </c>
      <c r="I5227" t="n">
        <v>4</v>
      </c>
      <c r="J5227" t="inlineStr">
        <is>
          <t>April</t>
        </is>
      </c>
      <c r="K5227" t="inlineStr">
        <is>
          <t>Q2</t>
        </is>
      </c>
      <c r="L5227" t="n">
        <v>22</v>
      </c>
      <c r="M5227" t="inlineStr">
        <is>
          <t>Sunday</t>
        </is>
      </c>
      <c r="N5227" t="inlineStr">
        <is>
          <t>1984-04</t>
        </is>
      </c>
      <c r="O5227" s="7" t="n">
        <v>0.3043999999999869</v>
      </c>
      <c r="P5227" s="10" t="n">
        <v>0.133214958742722</v>
      </c>
      <c r="Q5227" s="7" t="n">
        <v>1.090093100000018</v>
      </c>
    </row>
    <row r="5228">
      <c r="A5228" s="6" t="n">
        <v>30795</v>
      </c>
      <c r="B5228" s="7" t="n">
        <v>227.8523357</v>
      </c>
      <c r="C5228" s="7" t="n">
        <v>228.0782908</v>
      </c>
      <c r="D5228" s="7" t="n">
        <v>227.5298013</v>
      </c>
      <c r="E5228" s="7" t="n">
        <v>227.8964915</v>
      </c>
      <c r="F5228" s="8" t="n">
        <v>457245</v>
      </c>
      <c r="G5228" s="9" t="n">
        <v>101.2086005</v>
      </c>
      <c r="H5228" t="n">
        <v>1984</v>
      </c>
      <c r="I5228" t="n">
        <v>4</v>
      </c>
      <c r="J5228" t="inlineStr">
        <is>
          <t>April</t>
        </is>
      </c>
      <c r="K5228" t="inlineStr">
        <is>
          <t>Q2</t>
        </is>
      </c>
      <c r="L5228" t="n">
        <v>23</v>
      </c>
      <c r="M5228" t="inlineStr">
        <is>
          <t>Monday</t>
        </is>
      </c>
      <c r="N5228" t="inlineStr">
        <is>
          <t>1984-04</t>
        </is>
      </c>
      <c r="O5228" s="7" t="n">
        <v>0.04415579999999864</v>
      </c>
      <c r="P5228" s="10" t="n">
        <v>0.01937912984931435</v>
      </c>
      <c r="Q5228" s="7" t="n">
        <v>0.5484894999999881</v>
      </c>
    </row>
    <row r="5229">
      <c r="A5229" s="6" t="n">
        <v>30796</v>
      </c>
      <c r="B5229" s="7" t="n">
        <v>228.754233</v>
      </c>
      <c r="C5229" s="7" t="n">
        <v>229.3081151</v>
      </c>
      <c r="D5229" s="7" t="n">
        <v>228.0729348</v>
      </c>
      <c r="E5229" s="7" t="n">
        <v>228.9148063</v>
      </c>
      <c r="F5229" s="8" t="n">
        <v>483069</v>
      </c>
      <c r="G5229" s="9" t="n">
        <v>98.99378754999999</v>
      </c>
      <c r="H5229" t="n">
        <v>1984</v>
      </c>
      <c r="I5229" t="n">
        <v>4</v>
      </c>
      <c r="J5229" t="inlineStr">
        <is>
          <t>April</t>
        </is>
      </c>
      <c r="K5229" t="inlineStr">
        <is>
          <t>Q2</t>
        </is>
      </c>
      <c r="L5229" t="n">
        <v>24</v>
      </c>
      <c r="M5229" t="inlineStr">
        <is>
          <t>Tuesday</t>
        </is>
      </c>
      <c r="N5229" t="inlineStr">
        <is>
          <t>1984-04</t>
        </is>
      </c>
      <c r="O5229" s="7" t="n">
        <v>0.16057330000001</v>
      </c>
      <c r="P5229" s="10" t="n">
        <v>0.07019467919529604</v>
      </c>
      <c r="Q5229" s="7" t="n">
        <v>1.235180299999996</v>
      </c>
    </row>
    <row r="5230">
      <c r="A5230" s="6" t="n">
        <v>30797</v>
      </c>
      <c r="B5230" s="7" t="n">
        <v>230.699661</v>
      </c>
      <c r="C5230" s="7" t="n">
        <v>231.660881</v>
      </c>
      <c r="D5230" s="7" t="n">
        <v>230.1340781</v>
      </c>
      <c r="E5230" s="7" t="n">
        <v>230.3620125</v>
      </c>
      <c r="F5230" s="8" t="n">
        <v>376947</v>
      </c>
      <c r="G5230" s="9" t="n">
        <v>98.62399606</v>
      </c>
      <c r="H5230" t="n">
        <v>1984</v>
      </c>
      <c r="I5230" t="n">
        <v>4</v>
      </c>
      <c r="J5230" t="inlineStr">
        <is>
          <t>April</t>
        </is>
      </c>
      <c r="K5230" t="inlineStr">
        <is>
          <t>Q2</t>
        </is>
      </c>
      <c r="L5230" t="n">
        <v>25</v>
      </c>
      <c r="M5230" t="inlineStr">
        <is>
          <t>Wednesday</t>
        </is>
      </c>
      <c r="N5230" t="inlineStr">
        <is>
          <t>1984-04</t>
        </is>
      </c>
      <c r="O5230" s="7" t="n">
        <v>-0.3376485000000002</v>
      </c>
      <c r="P5230" s="10" t="n">
        <v>-0.146358472542359</v>
      </c>
      <c r="Q5230" s="7" t="n">
        <v>1.526802899999979</v>
      </c>
    </row>
    <row r="5231">
      <c r="A5231" s="6" t="n">
        <v>30798</v>
      </c>
      <c r="B5231" s="7" t="n">
        <v>233.2178891</v>
      </c>
      <c r="C5231" s="7" t="n">
        <v>233.840431</v>
      </c>
      <c r="D5231" s="7" t="n">
        <v>232.4168526</v>
      </c>
      <c r="E5231" s="7" t="n">
        <v>232.6491116</v>
      </c>
      <c r="F5231" s="8" t="n">
        <v>404208</v>
      </c>
      <c r="G5231" s="9" t="n">
        <v>100.6157658</v>
      </c>
      <c r="H5231" t="n">
        <v>1984</v>
      </c>
      <c r="I5231" t="n">
        <v>4</v>
      </c>
      <c r="J5231" t="inlineStr">
        <is>
          <t>April</t>
        </is>
      </c>
      <c r="K5231" t="inlineStr">
        <is>
          <t>Q2</t>
        </is>
      </c>
      <c r="L5231" t="n">
        <v>26</v>
      </c>
      <c r="M5231" t="inlineStr">
        <is>
          <t>Thursday</t>
        </is>
      </c>
      <c r="N5231" t="inlineStr">
        <is>
          <t>1984-04</t>
        </is>
      </c>
      <c r="O5231" s="7" t="n">
        <v>-0.5687775000000101</v>
      </c>
      <c r="P5231" s="10" t="n">
        <v>-0.2438824492387579</v>
      </c>
      <c r="Q5231" s="7" t="n">
        <v>1.423578399999997</v>
      </c>
    </row>
    <row r="5232">
      <c r="A5232" s="6" t="n">
        <v>30799</v>
      </c>
      <c r="B5232" s="7" t="n">
        <v>237.7320185</v>
      </c>
      <c r="C5232" s="7" t="n">
        <v>238.0554033</v>
      </c>
      <c r="D5232" s="7" t="n">
        <v>236.6264005</v>
      </c>
      <c r="E5232" s="7" t="n">
        <v>236.9638137</v>
      </c>
      <c r="F5232" s="8" t="n">
        <v>293121</v>
      </c>
      <c r="G5232" s="9" t="n">
        <v>99.24494822</v>
      </c>
      <c r="H5232" t="n">
        <v>1984</v>
      </c>
      <c r="I5232" t="n">
        <v>4</v>
      </c>
      <c r="J5232" t="inlineStr">
        <is>
          <t>April</t>
        </is>
      </c>
      <c r="K5232" t="inlineStr">
        <is>
          <t>Q2</t>
        </is>
      </c>
      <c r="L5232" t="n">
        <v>27</v>
      </c>
      <c r="M5232" t="inlineStr">
        <is>
          <t>Friday</t>
        </is>
      </c>
      <c r="N5232" t="inlineStr">
        <is>
          <t>1984-04</t>
        </is>
      </c>
      <c r="O5232" s="7" t="n">
        <v>-0.7682048000000066</v>
      </c>
      <c r="P5232" s="10" t="n">
        <v>-0.3231389717073413</v>
      </c>
      <c r="Q5232" s="7" t="n">
        <v>1.429002800000006</v>
      </c>
    </row>
    <row r="5233">
      <c r="A5233" s="6" t="n">
        <v>30800</v>
      </c>
      <c r="B5233" s="7" t="n">
        <v>238.6030478</v>
      </c>
      <c r="C5233" s="7" t="n">
        <v>238.9403811</v>
      </c>
      <c r="D5233" s="7" t="n">
        <v>237.9897162</v>
      </c>
      <c r="E5233" s="7" t="n">
        <v>238.2377254</v>
      </c>
      <c r="F5233" s="8" t="n">
        <v>141399</v>
      </c>
      <c r="G5233" s="9" t="n">
        <v>98.35148349000001</v>
      </c>
      <c r="H5233" t="n">
        <v>1984</v>
      </c>
      <c r="I5233" t="n">
        <v>4</v>
      </c>
      <c r="J5233" t="inlineStr">
        <is>
          <t>April</t>
        </is>
      </c>
      <c r="K5233" t="inlineStr">
        <is>
          <t>Q2</t>
        </is>
      </c>
      <c r="L5233" t="n">
        <v>28</v>
      </c>
      <c r="M5233" t="inlineStr">
        <is>
          <t>Saturday</t>
        </is>
      </c>
      <c r="N5233" t="inlineStr">
        <is>
          <t>1984-04</t>
        </is>
      </c>
      <c r="O5233" s="7" t="n">
        <v>-0.365322400000025</v>
      </c>
      <c r="P5233" s="10" t="n">
        <v>-0.1531088573127711</v>
      </c>
      <c r="Q5233" s="7" t="n">
        <v>0.9506648999999925</v>
      </c>
    </row>
    <row r="5234">
      <c r="A5234" s="6" t="n">
        <v>30801</v>
      </c>
      <c r="B5234" s="7" t="n">
        <v>236.993977</v>
      </c>
      <c r="C5234" s="7" t="n">
        <v>237.2786114</v>
      </c>
      <c r="D5234" s="7" t="n">
        <v>233.9167419</v>
      </c>
      <c r="E5234" s="7" t="n">
        <v>235.8058303</v>
      </c>
      <c r="F5234" s="8" t="n">
        <v>362072</v>
      </c>
      <c r="G5234" s="9" t="n">
        <v>99.32146365</v>
      </c>
      <c r="H5234" t="n">
        <v>1984</v>
      </c>
      <c r="I5234" t="n">
        <v>4</v>
      </c>
      <c r="J5234" t="inlineStr">
        <is>
          <t>April</t>
        </is>
      </c>
      <c r="K5234" t="inlineStr">
        <is>
          <t>Q2</t>
        </is>
      </c>
      <c r="L5234" t="n">
        <v>29</v>
      </c>
      <c r="M5234" t="inlineStr">
        <is>
          <t>Sunday</t>
        </is>
      </c>
      <c r="N5234" t="inlineStr">
        <is>
          <t>1984-04</t>
        </is>
      </c>
      <c r="O5234" s="7" t="n">
        <v>-1.188146700000004</v>
      </c>
      <c r="P5234" s="10" t="n">
        <v>-0.5013404623358865</v>
      </c>
      <c r="Q5234" s="7" t="n">
        <v>3.361869499999983</v>
      </c>
    </row>
    <row r="5235">
      <c r="A5235" s="6" t="n">
        <v>30802</v>
      </c>
      <c r="B5235" s="7" t="n">
        <v>235.0008415</v>
      </c>
      <c r="C5235" s="7" t="n">
        <v>235.5909513</v>
      </c>
      <c r="D5235" s="7" t="n">
        <v>234.562685</v>
      </c>
      <c r="E5235" s="7" t="n">
        <v>235.2712872</v>
      </c>
      <c r="F5235" s="8" t="n">
        <v>379755</v>
      </c>
      <c r="G5235" s="9" t="n">
        <v>98.85985632000001</v>
      </c>
      <c r="H5235" t="n">
        <v>1984</v>
      </c>
      <c r="I5235" t="n">
        <v>4</v>
      </c>
      <c r="J5235" t="inlineStr">
        <is>
          <t>April</t>
        </is>
      </c>
      <c r="K5235" t="inlineStr">
        <is>
          <t>Q2</t>
        </is>
      </c>
      <c r="L5235" t="n">
        <v>30</v>
      </c>
      <c r="M5235" t="inlineStr">
        <is>
          <t>Monday</t>
        </is>
      </c>
      <c r="N5235" t="inlineStr">
        <is>
          <t>1984-04</t>
        </is>
      </c>
      <c r="O5235" s="7" t="n">
        <v>0.270445699999982</v>
      </c>
      <c r="P5235" s="10" t="n">
        <v>0.1150828645011393</v>
      </c>
      <c r="Q5235" s="7" t="n">
        <v>1.028266300000013</v>
      </c>
    </row>
    <row r="5236">
      <c r="A5236" s="6" t="n">
        <v>30803</v>
      </c>
      <c r="B5236" s="7" t="n">
        <v>235.6734382</v>
      </c>
      <c r="C5236" s="7" t="n">
        <v>236.1469907</v>
      </c>
      <c r="D5236" s="7" t="n">
        <v>234.2690164</v>
      </c>
      <c r="E5236" s="7" t="n">
        <v>236.0674539</v>
      </c>
      <c r="F5236" s="8" t="n">
        <v>192092</v>
      </c>
      <c r="G5236" s="9" t="n">
        <v>98.37192387</v>
      </c>
      <c r="H5236" t="n">
        <v>1984</v>
      </c>
      <c r="I5236" t="n">
        <v>5</v>
      </c>
      <c r="J5236" t="inlineStr">
        <is>
          <t>May</t>
        </is>
      </c>
      <c r="K5236" t="inlineStr">
        <is>
          <t>Q2</t>
        </is>
      </c>
      <c r="L5236" t="n">
        <v>1</v>
      </c>
      <c r="M5236" t="inlineStr">
        <is>
          <t>Tuesday</t>
        </is>
      </c>
      <c r="N5236" t="inlineStr">
        <is>
          <t>1984-05</t>
        </is>
      </c>
      <c r="O5236" s="7" t="n">
        <v>0.3940157000000113</v>
      </c>
      <c r="P5236" s="10" t="n">
        <v>0.1671871480338981</v>
      </c>
      <c r="Q5236" s="7" t="n">
        <v>1.877974300000005</v>
      </c>
    </row>
    <row r="5237">
      <c r="A5237" s="6" t="n">
        <v>30804</v>
      </c>
      <c r="B5237" s="7" t="n">
        <v>241.7814515</v>
      </c>
      <c r="C5237" s="7" t="n">
        <v>242.4261366</v>
      </c>
      <c r="D5237" s="7" t="n">
        <v>241.0460825</v>
      </c>
      <c r="E5237" s="7" t="n">
        <v>241.073013</v>
      </c>
      <c r="F5237" s="8" t="n">
        <v>160770</v>
      </c>
      <c r="G5237" s="9" t="n">
        <v>100.3263854</v>
      </c>
      <c r="H5237" t="n">
        <v>1984</v>
      </c>
      <c r="I5237" t="n">
        <v>5</v>
      </c>
      <c r="J5237" t="inlineStr">
        <is>
          <t>May</t>
        </is>
      </c>
      <c r="K5237" t="inlineStr">
        <is>
          <t>Q2</t>
        </is>
      </c>
      <c r="L5237" t="n">
        <v>2</v>
      </c>
      <c r="M5237" t="inlineStr">
        <is>
          <t>Wednesday</t>
        </is>
      </c>
      <c r="N5237" t="inlineStr">
        <is>
          <t>1984-05</t>
        </is>
      </c>
      <c r="O5237" s="7" t="n">
        <v>-0.7084384999999997</v>
      </c>
      <c r="P5237" s="10" t="n">
        <v>-0.2930077950996169</v>
      </c>
      <c r="Q5237" s="7" t="n">
        <v>1.380054099999995</v>
      </c>
    </row>
    <row r="5238">
      <c r="A5238" s="6" t="n">
        <v>30805</v>
      </c>
      <c r="B5238" s="7" t="n">
        <v>237.8564703</v>
      </c>
      <c r="C5238" s="7" t="n">
        <v>238.198676</v>
      </c>
      <c r="D5238" s="7" t="n">
        <v>237.7804666</v>
      </c>
      <c r="E5238" s="7" t="n">
        <v>237.7980517</v>
      </c>
      <c r="F5238" s="8" t="n">
        <v>448930</v>
      </c>
      <c r="G5238" s="9" t="n">
        <v>100.4763639</v>
      </c>
      <c r="H5238" t="n">
        <v>1984</v>
      </c>
      <c r="I5238" t="n">
        <v>5</v>
      </c>
      <c r="J5238" t="inlineStr">
        <is>
          <t>May</t>
        </is>
      </c>
      <c r="K5238" t="inlineStr">
        <is>
          <t>Q2</t>
        </is>
      </c>
      <c r="L5238" t="n">
        <v>3</v>
      </c>
      <c r="M5238" t="inlineStr">
        <is>
          <t>Thursday</t>
        </is>
      </c>
      <c r="N5238" t="inlineStr">
        <is>
          <t>1984-05</t>
        </is>
      </c>
      <c r="O5238" s="7" t="n">
        <v>-0.0584186000000102</v>
      </c>
      <c r="P5238" s="10" t="n">
        <v>-0.02456044181868539</v>
      </c>
      <c r="Q5238" s="7" t="n">
        <v>0.418209399999995</v>
      </c>
    </row>
    <row r="5239">
      <c r="A5239" s="6" t="n">
        <v>30806</v>
      </c>
      <c r="B5239" s="7" t="n">
        <v>240.0847251</v>
      </c>
      <c r="C5239" s="7" t="n">
        <v>240.8160208</v>
      </c>
      <c r="D5239" s="7" t="n">
        <v>239.8579523</v>
      </c>
      <c r="E5239" s="7" t="n">
        <v>240.7472328</v>
      </c>
      <c r="F5239" s="8" t="n">
        <v>230478</v>
      </c>
      <c r="G5239" s="9" t="n">
        <v>99.59289459999999</v>
      </c>
      <c r="H5239" t="n">
        <v>1984</v>
      </c>
      <c r="I5239" t="n">
        <v>5</v>
      </c>
      <c r="J5239" t="inlineStr">
        <is>
          <t>May</t>
        </is>
      </c>
      <c r="K5239" t="inlineStr">
        <is>
          <t>Q2</t>
        </is>
      </c>
      <c r="L5239" t="n">
        <v>4</v>
      </c>
      <c r="M5239" t="inlineStr">
        <is>
          <t>Friday</t>
        </is>
      </c>
      <c r="N5239" t="inlineStr">
        <is>
          <t>1984-05</t>
        </is>
      </c>
      <c r="O5239" s="7" t="n">
        <v>0.6625076999999919</v>
      </c>
      <c r="P5239" s="10" t="n">
        <v>0.2759474596828451</v>
      </c>
      <c r="Q5239" s="7" t="n">
        <v>0.958068499999996</v>
      </c>
    </row>
    <row r="5240">
      <c r="A5240" s="6" t="n">
        <v>30807</v>
      </c>
      <c r="B5240" s="7" t="n">
        <v>241.1006242</v>
      </c>
      <c r="C5240" s="7" t="n">
        <v>241.6076537</v>
      </c>
      <c r="D5240" s="7" t="n">
        <v>240.6516223</v>
      </c>
      <c r="E5240" s="7" t="n">
        <v>241.2531266</v>
      </c>
      <c r="F5240" s="8" t="n">
        <v>261933</v>
      </c>
      <c r="G5240" s="9" t="n">
        <v>101.7456476</v>
      </c>
      <c r="H5240" t="n">
        <v>1984</v>
      </c>
      <c r="I5240" t="n">
        <v>5</v>
      </c>
      <c r="J5240" t="inlineStr">
        <is>
          <t>May</t>
        </is>
      </c>
      <c r="K5240" t="inlineStr">
        <is>
          <t>Q2</t>
        </is>
      </c>
      <c r="L5240" t="n">
        <v>5</v>
      </c>
      <c r="M5240" t="inlineStr">
        <is>
          <t>Saturday</t>
        </is>
      </c>
      <c r="N5240" t="inlineStr">
        <is>
          <t>1984-05</t>
        </is>
      </c>
      <c r="O5240" s="7" t="n">
        <v>0.152502400000003</v>
      </c>
      <c r="P5240" s="10" t="n">
        <v>0.06325259443272857</v>
      </c>
      <c r="Q5240" s="7" t="n">
        <v>0.9560313999999721</v>
      </c>
    </row>
    <row r="5241">
      <c r="A5241" s="6" t="n">
        <v>30808</v>
      </c>
      <c r="B5241" s="7" t="n">
        <v>243.4803381</v>
      </c>
      <c r="C5241" s="7" t="n">
        <v>244.0814538</v>
      </c>
      <c r="D5241" s="7" t="n">
        <v>243.1559624</v>
      </c>
      <c r="E5241" s="7" t="n">
        <v>243.355906</v>
      </c>
      <c r="F5241" s="8" t="n">
        <v>140620</v>
      </c>
      <c r="G5241" s="9" t="n">
        <v>99.65025077999999</v>
      </c>
      <c r="H5241" t="n">
        <v>1984</v>
      </c>
      <c r="I5241" t="n">
        <v>5</v>
      </c>
      <c r="J5241" t="inlineStr">
        <is>
          <t>May</t>
        </is>
      </c>
      <c r="K5241" t="inlineStr">
        <is>
          <t>Q2</t>
        </is>
      </c>
      <c r="L5241" t="n">
        <v>6</v>
      </c>
      <c r="M5241" t="inlineStr">
        <is>
          <t>Sunday</t>
        </is>
      </c>
      <c r="N5241" t="inlineStr">
        <is>
          <t>1984-05</t>
        </is>
      </c>
      <c r="O5241" s="7" t="n">
        <v>-0.124432100000007</v>
      </c>
      <c r="P5241" s="10" t="n">
        <v>-0.05110560506487445</v>
      </c>
      <c r="Q5241" s="7" t="n">
        <v>0.9254913999999985</v>
      </c>
    </row>
    <row r="5242">
      <c r="A5242" s="6" t="n">
        <v>30809</v>
      </c>
      <c r="B5242" s="7" t="n">
        <v>242.8664554</v>
      </c>
      <c r="C5242" s="7" t="n">
        <v>243.6477764</v>
      </c>
      <c r="D5242" s="7" t="n">
        <v>241.9049327</v>
      </c>
      <c r="E5242" s="7" t="n">
        <v>243.1807656</v>
      </c>
      <c r="F5242" s="8" t="n">
        <v>103534</v>
      </c>
      <c r="G5242" s="9" t="n">
        <v>100.5405327</v>
      </c>
      <c r="H5242" t="n">
        <v>1984</v>
      </c>
      <c r="I5242" t="n">
        <v>5</v>
      </c>
      <c r="J5242" t="inlineStr">
        <is>
          <t>May</t>
        </is>
      </c>
      <c r="K5242" t="inlineStr">
        <is>
          <t>Q2</t>
        </is>
      </c>
      <c r="L5242" t="n">
        <v>7</v>
      </c>
      <c r="M5242" t="inlineStr">
        <is>
          <t>Monday</t>
        </is>
      </c>
      <c r="N5242" t="inlineStr">
        <is>
          <t>1984-05</t>
        </is>
      </c>
      <c r="O5242" s="7" t="n">
        <v>0.3143101999999942</v>
      </c>
      <c r="P5242" s="10" t="n">
        <v>0.1294168844694203</v>
      </c>
      <c r="Q5242" s="7" t="n">
        <v>1.742843700000009</v>
      </c>
    </row>
    <row r="5243">
      <c r="A5243" s="6" t="n">
        <v>30810</v>
      </c>
      <c r="B5243" s="7" t="n">
        <v>240.7235907</v>
      </c>
      <c r="C5243" s="7" t="n">
        <v>241.4033659</v>
      </c>
      <c r="D5243" s="7" t="n">
        <v>239.4392053</v>
      </c>
      <c r="E5243" s="7" t="n">
        <v>241.2130896</v>
      </c>
      <c r="F5243" s="8" t="n">
        <v>446022</v>
      </c>
      <c r="G5243" s="9" t="n">
        <v>98.36248036000001</v>
      </c>
      <c r="H5243" t="n">
        <v>1984</v>
      </c>
      <c r="I5243" t="n">
        <v>5</v>
      </c>
      <c r="J5243" t="inlineStr">
        <is>
          <t>May</t>
        </is>
      </c>
      <c r="K5243" t="inlineStr">
        <is>
          <t>Q2</t>
        </is>
      </c>
      <c r="L5243" t="n">
        <v>8</v>
      </c>
      <c r="M5243" t="inlineStr">
        <is>
          <t>Tuesday</t>
        </is>
      </c>
      <c r="N5243" t="inlineStr">
        <is>
          <t>1984-05</t>
        </is>
      </c>
      <c r="O5243" s="7" t="n">
        <v>0.489498900000001</v>
      </c>
      <c r="P5243" s="10" t="n">
        <v>0.2033447983126986</v>
      </c>
      <c r="Q5243" s="7" t="n">
        <v>1.964160600000014</v>
      </c>
    </row>
    <row r="5244">
      <c r="A5244" s="6" t="n">
        <v>30811</v>
      </c>
      <c r="B5244" s="7" t="n">
        <v>243.0030793</v>
      </c>
      <c r="C5244" s="7" t="n">
        <v>243.1647294</v>
      </c>
      <c r="D5244" s="7" t="n">
        <v>242.8244632</v>
      </c>
      <c r="E5244" s="7" t="n">
        <v>243.1040303</v>
      </c>
      <c r="F5244" s="8" t="n">
        <v>221666</v>
      </c>
      <c r="G5244" s="9" t="n">
        <v>98.7485781</v>
      </c>
      <c r="H5244" t="n">
        <v>1984</v>
      </c>
      <c r="I5244" t="n">
        <v>5</v>
      </c>
      <c r="J5244" t="inlineStr">
        <is>
          <t>May</t>
        </is>
      </c>
      <c r="K5244" t="inlineStr">
        <is>
          <t>Q2</t>
        </is>
      </c>
      <c r="L5244" t="n">
        <v>9</v>
      </c>
      <c r="M5244" t="inlineStr">
        <is>
          <t>Wednesday</t>
        </is>
      </c>
      <c r="N5244" t="inlineStr">
        <is>
          <t>1984-05</t>
        </is>
      </c>
      <c r="O5244" s="7" t="n">
        <v>0.1009510000000091</v>
      </c>
      <c r="P5244" s="10" t="n">
        <v>0.04154309496439748</v>
      </c>
      <c r="Q5244" s="7" t="n">
        <v>0.3402662000000021</v>
      </c>
    </row>
    <row r="5245">
      <c r="A5245" s="6" t="n">
        <v>30812</v>
      </c>
      <c r="B5245" s="7" t="n">
        <v>244.2524773</v>
      </c>
      <c r="C5245" s="7" t="n">
        <v>244.8811935</v>
      </c>
      <c r="D5245" s="7" t="n">
        <v>244.1660995</v>
      </c>
      <c r="E5245" s="7" t="n">
        <v>244.7736167</v>
      </c>
      <c r="F5245" s="8" t="n">
        <v>364599</v>
      </c>
      <c r="G5245" s="9" t="n">
        <v>100.9740294</v>
      </c>
      <c r="H5245" t="n">
        <v>1984</v>
      </c>
      <c r="I5245" t="n">
        <v>5</v>
      </c>
      <c r="J5245" t="inlineStr">
        <is>
          <t>May</t>
        </is>
      </c>
      <c r="K5245" t="inlineStr">
        <is>
          <t>Q2</t>
        </is>
      </c>
      <c r="L5245" t="n">
        <v>10</v>
      </c>
      <c r="M5245" t="inlineStr">
        <is>
          <t>Thursday</t>
        </is>
      </c>
      <c r="N5245" t="inlineStr">
        <is>
          <t>1984-05</t>
        </is>
      </c>
      <c r="O5245" s="7" t="n">
        <v>0.5211393999999814</v>
      </c>
      <c r="P5245" s="10" t="n">
        <v>0.2133609475575138</v>
      </c>
      <c r="Q5245" s="7" t="n">
        <v>0.7150939999999935</v>
      </c>
    </row>
    <row r="5246">
      <c r="A5246" s="6" t="n">
        <v>30813</v>
      </c>
      <c r="B5246" s="7" t="n">
        <v>247.552776</v>
      </c>
      <c r="C5246" s="7" t="n">
        <v>249.4944125</v>
      </c>
      <c r="D5246" s="7" t="n">
        <v>246.4590971</v>
      </c>
      <c r="E5246" s="7" t="n">
        <v>247.238718</v>
      </c>
      <c r="F5246" s="8" t="n">
        <v>449629</v>
      </c>
      <c r="G5246" s="9" t="n">
        <v>101.0813619</v>
      </c>
      <c r="H5246" t="n">
        <v>1984</v>
      </c>
      <c r="I5246" t="n">
        <v>5</v>
      </c>
      <c r="J5246" t="inlineStr">
        <is>
          <t>May</t>
        </is>
      </c>
      <c r="K5246" t="inlineStr">
        <is>
          <t>Q2</t>
        </is>
      </c>
      <c r="L5246" t="n">
        <v>11</v>
      </c>
      <c r="M5246" t="inlineStr">
        <is>
          <t>Friday</t>
        </is>
      </c>
      <c r="N5246" t="inlineStr">
        <is>
          <t>1984-05</t>
        </is>
      </c>
      <c r="O5246" s="7" t="n">
        <v>-0.3140579999999886</v>
      </c>
      <c r="P5246" s="10" t="n">
        <v>-0.1268650689661378</v>
      </c>
      <c r="Q5246" s="7" t="n">
        <v>3.035315400000002</v>
      </c>
    </row>
    <row r="5247">
      <c r="A5247" s="6" t="n">
        <v>30814</v>
      </c>
      <c r="B5247" s="7" t="n">
        <v>246.3186708</v>
      </c>
      <c r="C5247" s="7" t="n">
        <v>247.4987766</v>
      </c>
      <c r="D5247" s="7" t="n">
        <v>244.3161671</v>
      </c>
      <c r="E5247" s="7" t="n">
        <v>247.2799989</v>
      </c>
      <c r="F5247" s="8" t="n">
        <v>445857</v>
      </c>
      <c r="G5247" s="9" t="n">
        <v>99.68338718</v>
      </c>
      <c r="H5247" t="n">
        <v>1984</v>
      </c>
      <c r="I5247" t="n">
        <v>5</v>
      </c>
      <c r="J5247" t="inlineStr">
        <is>
          <t>May</t>
        </is>
      </c>
      <c r="K5247" t="inlineStr">
        <is>
          <t>Q2</t>
        </is>
      </c>
      <c r="L5247" t="n">
        <v>12</v>
      </c>
      <c r="M5247" t="inlineStr">
        <is>
          <t>Saturday</t>
        </is>
      </c>
      <c r="N5247" t="inlineStr">
        <is>
          <t>1984-05</t>
        </is>
      </c>
      <c r="O5247" s="7" t="n">
        <v>0.9613281000000029</v>
      </c>
      <c r="P5247" s="10" t="n">
        <v>0.3902782102866085</v>
      </c>
      <c r="Q5247" s="7" t="n">
        <v>3.182609500000012</v>
      </c>
    </row>
    <row r="5248">
      <c r="A5248" s="6" t="n">
        <v>30815</v>
      </c>
      <c r="B5248" s="7" t="n">
        <v>245.9194164</v>
      </c>
      <c r="C5248" s="7" t="n">
        <v>246.548923</v>
      </c>
      <c r="D5248" s="7" t="n">
        <v>245.5785861</v>
      </c>
      <c r="E5248" s="7" t="n">
        <v>245.8749499</v>
      </c>
      <c r="F5248" s="8" t="n">
        <v>417636</v>
      </c>
      <c r="G5248" s="9" t="n">
        <v>100.5137243</v>
      </c>
      <c r="H5248" t="n">
        <v>1984</v>
      </c>
      <c r="I5248" t="n">
        <v>5</v>
      </c>
      <c r="J5248" t="inlineStr">
        <is>
          <t>May</t>
        </is>
      </c>
      <c r="K5248" t="inlineStr">
        <is>
          <t>Q2</t>
        </is>
      </c>
      <c r="L5248" t="n">
        <v>13</v>
      </c>
      <c r="M5248" t="inlineStr">
        <is>
          <t>Sunday</t>
        </is>
      </c>
      <c r="N5248" t="inlineStr">
        <is>
          <t>1984-05</t>
        </is>
      </c>
      <c r="O5248" s="7" t="n">
        <v>-0.04446649999999863</v>
      </c>
      <c r="P5248" s="10" t="n">
        <v>-0.0180817361438723</v>
      </c>
      <c r="Q5248" s="7" t="n">
        <v>0.9703369000000066</v>
      </c>
    </row>
    <row r="5249">
      <c r="A5249" s="6" t="n">
        <v>30816</v>
      </c>
      <c r="B5249" s="7" t="n">
        <v>242.3962257</v>
      </c>
      <c r="C5249" s="7" t="n">
        <v>242.844083</v>
      </c>
      <c r="D5249" s="7" t="n">
        <v>241.921837</v>
      </c>
      <c r="E5249" s="7" t="n">
        <v>242.1446326</v>
      </c>
      <c r="F5249" s="8" t="n">
        <v>146947</v>
      </c>
      <c r="G5249" s="9" t="n">
        <v>100.2186592</v>
      </c>
      <c r="H5249" t="n">
        <v>1984</v>
      </c>
      <c r="I5249" t="n">
        <v>5</v>
      </c>
      <c r="J5249" t="inlineStr">
        <is>
          <t>May</t>
        </is>
      </c>
      <c r="K5249" t="inlineStr">
        <is>
          <t>Q2</t>
        </is>
      </c>
      <c r="L5249" t="n">
        <v>14</v>
      </c>
      <c r="M5249" t="inlineStr">
        <is>
          <t>Monday</t>
        </is>
      </c>
      <c r="N5249" t="inlineStr">
        <is>
          <t>1984-05</t>
        </is>
      </c>
      <c r="O5249" s="7" t="n">
        <v>-0.251593100000008</v>
      </c>
      <c r="P5249" s="10" t="n">
        <v>-0.1037941491347272</v>
      </c>
      <c r="Q5249" s="7" t="n">
        <v>0.9222460000000012</v>
      </c>
    </row>
    <row r="5250">
      <c r="A5250" s="6" t="n">
        <v>30817</v>
      </c>
      <c r="B5250" s="7" t="n">
        <v>244.1658816</v>
      </c>
      <c r="C5250" s="7" t="n">
        <v>244.5665472</v>
      </c>
      <c r="D5250" s="7" t="n">
        <v>243.5784645</v>
      </c>
      <c r="E5250" s="7" t="n">
        <v>244.2101038</v>
      </c>
      <c r="F5250" s="8" t="n">
        <v>264225</v>
      </c>
      <c r="G5250" s="9" t="n">
        <v>100.4536314</v>
      </c>
      <c r="H5250" t="n">
        <v>1984</v>
      </c>
      <c r="I5250" t="n">
        <v>5</v>
      </c>
      <c r="J5250" t="inlineStr">
        <is>
          <t>May</t>
        </is>
      </c>
      <c r="K5250" t="inlineStr">
        <is>
          <t>Q2</t>
        </is>
      </c>
      <c r="L5250" t="n">
        <v>15</v>
      </c>
      <c r="M5250" t="inlineStr">
        <is>
          <t>Tuesday</t>
        </is>
      </c>
      <c r="N5250" t="inlineStr">
        <is>
          <t>1984-05</t>
        </is>
      </c>
      <c r="O5250" s="7" t="n">
        <v>0.04422220000000721</v>
      </c>
      <c r="P5250" s="10" t="n">
        <v>0.01811153946252547</v>
      </c>
      <c r="Q5250" s="7" t="n">
        <v>0.9880827000000068</v>
      </c>
    </row>
    <row r="5251">
      <c r="A5251" s="6" t="n">
        <v>30818</v>
      </c>
      <c r="B5251" s="7" t="n">
        <v>245.8574483</v>
      </c>
      <c r="C5251" s="7" t="n">
        <v>246.748985</v>
      </c>
      <c r="D5251" s="7" t="n">
        <v>244.8124697</v>
      </c>
      <c r="E5251" s="7" t="n">
        <v>245.3210671</v>
      </c>
      <c r="F5251" s="8" t="n">
        <v>150493</v>
      </c>
      <c r="G5251" s="9" t="n">
        <v>98.89227409999999</v>
      </c>
      <c r="H5251" t="n">
        <v>1984</v>
      </c>
      <c r="I5251" t="n">
        <v>5</v>
      </c>
      <c r="J5251" t="inlineStr">
        <is>
          <t>May</t>
        </is>
      </c>
      <c r="K5251" t="inlineStr">
        <is>
          <t>Q2</t>
        </is>
      </c>
      <c r="L5251" t="n">
        <v>16</v>
      </c>
      <c r="M5251" t="inlineStr">
        <is>
          <t>Wednesday</t>
        </is>
      </c>
      <c r="N5251" t="inlineStr">
        <is>
          <t>1984-05</t>
        </is>
      </c>
      <c r="O5251" s="7" t="n">
        <v>-0.5363811999999939</v>
      </c>
      <c r="P5251" s="10" t="n">
        <v>-0.2181675616129763</v>
      </c>
      <c r="Q5251" s="7" t="n">
        <v>1.936515299999996</v>
      </c>
    </row>
    <row r="5252">
      <c r="A5252" s="6" t="n">
        <v>30819</v>
      </c>
      <c r="B5252" s="7" t="n">
        <v>242.3699113</v>
      </c>
      <c r="C5252" s="7" t="n">
        <v>244.1755426</v>
      </c>
      <c r="D5252" s="7" t="n">
        <v>241.7120387</v>
      </c>
      <c r="E5252" s="7" t="n">
        <v>243.036103</v>
      </c>
      <c r="F5252" s="8" t="n">
        <v>363690</v>
      </c>
      <c r="G5252" s="9" t="n">
        <v>102.4742038</v>
      </c>
      <c r="H5252" t="n">
        <v>1984</v>
      </c>
      <c r="I5252" t="n">
        <v>5</v>
      </c>
      <c r="J5252" t="inlineStr">
        <is>
          <t>May</t>
        </is>
      </c>
      <c r="K5252" t="inlineStr">
        <is>
          <t>Q2</t>
        </is>
      </c>
      <c r="L5252" t="n">
        <v>17</v>
      </c>
      <c r="M5252" t="inlineStr">
        <is>
          <t>Thursday</t>
        </is>
      </c>
      <c r="N5252" t="inlineStr">
        <is>
          <t>1984-05</t>
        </is>
      </c>
      <c r="O5252" s="7" t="n">
        <v>0.6661916999999846</v>
      </c>
      <c r="P5252" s="10" t="n">
        <v>0.2748656780153653</v>
      </c>
      <c r="Q5252" s="7" t="n">
        <v>2.463503900000006</v>
      </c>
    </row>
    <row r="5253">
      <c r="A5253" s="6" t="n">
        <v>30820</v>
      </c>
      <c r="B5253" s="7" t="n">
        <v>241.4641717</v>
      </c>
      <c r="C5253" s="7" t="n">
        <v>242.106312</v>
      </c>
      <c r="D5253" s="7" t="n">
        <v>240.799456</v>
      </c>
      <c r="E5253" s="7" t="n">
        <v>241.8032231</v>
      </c>
      <c r="F5253" s="8" t="n">
        <v>326192</v>
      </c>
      <c r="G5253" s="9" t="n">
        <v>103.1606782</v>
      </c>
      <c r="H5253" t="n">
        <v>1984</v>
      </c>
      <c r="I5253" t="n">
        <v>5</v>
      </c>
      <c r="J5253" t="inlineStr">
        <is>
          <t>May</t>
        </is>
      </c>
      <c r="K5253" t="inlineStr">
        <is>
          <t>Q2</t>
        </is>
      </c>
      <c r="L5253" t="n">
        <v>18</v>
      </c>
      <c r="M5253" t="inlineStr">
        <is>
          <t>Friday</t>
        </is>
      </c>
      <c r="N5253" t="inlineStr">
        <is>
          <t>1984-05</t>
        </is>
      </c>
      <c r="O5253" s="7" t="n">
        <v>0.3390513999999882</v>
      </c>
      <c r="P5253" s="10" t="n">
        <v>0.1404147860168806</v>
      </c>
      <c r="Q5253" s="7" t="n">
        <v>1.30685600000001</v>
      </c>
    </row>
    <row r="5254">
      <c r="A5254" s="6" t="n">
        <v>30821</v>
      </c>
      <c r="B5254" s="7" t="n">
        <v>240.5905178</v>
      </c>
      <c r="C5254" s="7" t="n">
        <v>240.7887664</v>
      </c>
      <c r="D5254" s="7" t="n">
        <v>240.2937303</v>
      </c>
      <c r="E5254" s="7" t="n">
        <v>240.7494291</v>
      </c>
      <c r="F5254" s="8" t="n">
        <v>250283</v>
      </c>
      <c r="G5254" s="9" t="n">
        <v>99.28355178</v>
      </c>
      <c r="H5254" t="n">
        <v>1984</v>
      </c>
      <c r="I5254" t="n">
        <v>5</v>
      </c>
      <c r="J5254" t="inlineStr">
        <is>
          <t>May</t>
        </is>
      </c>
      <c r="K5254" t="inlineStr">
        <is>
          <t>Q2</t>
        </is>
      </c>
      <c r="L5254" t="n">
        <v>19</v>
      </c>
      <c r="M5254" t="inlineStr">
        <is>
          <t>Saturday</t>
        </is>
      </c>
      <c r="N5254" t="inlineStr">
        <is>
          <t>1984-05</t>
        </is>
      </c>
      <c r="O5254" s="7" t="n">
        <v>0.1589112999999998</v>
      </c>
      <c r="P5254" s="10" t="n">
        <v>0.06605052495547677</v>
      </c>
      <c r="Q5254" s="7" t="n">
        <v>0.495036099999993</v>
      </c>
    </row>
    <row r="5255">
      <c r="A5255" s="6" t="n">
        <v>30822</v>
      </c>
      <c r="B5255" s="7" t="n">
        <v>237.6148937</v>
      </c>
      <c r="C5255" s="7" t="n">
        <v>237.8543289</v>
      </c>
      <c r="D5255" s="7" t="n">
        <v>236.4258874</v>
      </c>
      <c r="E5255" s="7" t="n">
        <v>237.2766679</v>
      </c>
      <c r="F5255" s="8" t="n">
        <v>449172</v>
      </c>
      <c r="G5255" s="9" t="n">
        <v>99.77208566</v>
      </c>
      <c r="H5255" t="n">
        <v>1984</v>
      </c>
      <c r="I5255" t="n">
        <v>5</v>
      </c>
      <c r="J5255" t="inlineStr">
        <is>
          <t>May</t>
        </is>
      </c>
      <c r="K5255" t="inlineStr">
        <is>
          <t>Q2</t>
        </is>
      </c>
      <c r="L5255" t="n">
        <v>20</v>
      </c>
      <c r="M5255" t="inlineStr">
        <is>
          <t>Sunday</t>
        </is>
      </c>
      <c r="N5255" t="inlineStr">
        <is>
          <t>1984-05</t>
        </is>
      </c>
      <c r="O5255" s="7" t="n">
        <v>-0.3382258000000036</v>
      </c>
      <c r="P5255" s="10" t="n">
        <v>-0.1423420033708112</v>
      </c>
      <c r="Q5255" s="7" t="n">
        <v>1.428441500000019</v>
      </c>
    </row>
    <row r="5256">
      <c r="A5256" s="6" t="n">
        <v>30823</v>
      </c>
      <c r="B5256" s="7" t="n">
        <v>235.5179028</v>
      </c>
      <c r="C5256" s="7" t="n">
        <v>236.1159768</v>
      </c>
      <c r="D5256" s="7" t="n">
        <v>235.3358832</v>
      </c>
      <c r="E5256" s="7" t="n">
        <v>235.4150229</v>
      </c>
      <c r="F5256" s="8" t="n">
        <v>396786</v>
      </c>
      <c r="G5256" s="9" t="n">
        <v>100.6946265</v>
      </c>
      <c r="H5256" t="n">
        <v>1984</v>
      </c>
      <c r="I5256" t="n">
        <v>5</v>
      </c>
      <c r="J5256" t="inlineStr">
        <is>
          <t>May</t>
        </is>
      </c>
      <c r="K5256" t="inlineStr">
        <is>
          <t>Q2</t>
        </is>
      </c>
      <c r="L5256" t="n">
        <v>21</v>
      </c>
      <c r="M5256" t="inlineStr">
        <is>
          <t>Monday</t>
        </is>
      </c>
      <c r="N5256" t="inlineStr">
        <is>
          <t>1984-05</t>
        </is>
      </c>
      <c r="O5256" s="7" t="n">
        <v>-0.1028799000000049</v>
      </c>
      <c r="P5256" s="10" t="n">
        <v>-0.04368241173044485</v>
      </c>
      <c r="Q5256" s="7" t="n">
        <v>0.7800935999999865</v>
      </c>
    </row>
    <row r="5257">
      <c r="A5257" s="6" t="n">
        <v>30824</v>
      </c>
      <c r="B5257" s="7" t="n">
        <v>233.8288127</v>
      </c>
      <c r="C5257" s="7" t="n">
        <v>234.0475647</v>
      </c>
      <c r="D5257" s="7" t="n">
        <v>232.6346486</v>
      </c>
      <c r="E5257" s="7" t="n">
        <v>232.8307297</v>
      </c>
      <c r="F5257" s="8" t="n">
        <v>457964</v>
      </c>
      <c r="G5257" s="9" t="n">
        <v>100.860478</v>
      </c>
      <c r="H5257" t="n">
        <v>1984</v>
      </c>
      <c r="I5257" t="n">
        <v>5</v>
      </c>
      <c r="J5257" t="inlineStr">
        <is>
          <t>May</t>
        </is>
      </c>
      <c r="K5257" t="inlineStr">
        <is>
          <t>Q2</t>
        </is>
      </c>
      <c r="L5257" t="n">
        <v>22</v>
      </c>
      <c r="M5257" t="inlineStr">
        <is>
          <t>Tuesday</t>
        </is>
      </c>
      <c r="N5257" t="inlineStr">
        <is>
          <t>1984-05</t>
        </is>
      </c>
      <c r="O5257" s="7" t="n">
        <v>-0.9980829999999798</v>
      </c>
      <c r="P5257" s="10" t="n">
        <v>-0.4268434623069786</v>
      </c>
      <c r="Q5257" s="7" t="n">
        <v>1.412916100000018</v>
      </c>
    </row>
    <row r="5258">
      <c r="A5258" s="6" t="n">
        <v>30825</v>
      </c>
      <c r="B5258" s="7" t="n">
        <v>231.5681109</v>
      </c>
      <c r="C5258" s="7" t="n">
        <v>232.3820947</v>
      </c>
      <c r="D5258" s="7" t="n">
        <v>231.1410155</v>
      </c>
      <c r="E5258" s="7" t="n">
        <v>231.9419019</v>
      </c>
      <c r="F5258" s="8" t="n">
        <v>160114</v>
      </c>
      <c r="G5258" s="9" t="n">
        <v>99.40215261</v>
      </c>
      <c r="H5258" t="n">
        <v>1984</v>
      </c>
      <c r="I5258" t="n">
        <v>5</v>
      </c>
      <c r="J5258" t="inlineStr">
        <is>
          <t>May</t>
        </is>
      </c>
      <c r="K5258" t="inlineStr">
        <is>
          <t>Q2</t>
        </is>
      </c>
      <c r="L5258" t="n">
        <v>23</v>
      </c>
      <c r="M5258" t="inlineStr">
        <is>
          <t>Wednesday</t>
        </is>
      </c>
      <c r="N5258" t="inlineStr">
        <is>
          <t>1984-05</t>
        </is>
      </c>
      <c r="O5258" s="7" t="n">
        <v>0.3737910000000113</v>
      </c>
      <c r="P5258" s="10" t="n">
        <v>0.1614173033356172</v>
      </c>
      <c r="Q5258" s="7" t="n">
        <v>1.241079200000001</v>
      </c>
    </row>
    <row r="5259">
      <c r="A5259" s="6" t="n">
        <v>30826</v>
      </c>
      <c r="B5259" s="7" t="n">
        <v>229.6614035</v>
      </c>
      <c r="C5259" s="7" t="n">
        <v>230.8157877</v>
      </c>
      <c r="D5259" s="7" t="n">
        <v>229.1714253</v>
      </c>
      <c r="E5259" s="7" t="n">
        <v>230.3039464</v>
      </c>
      <c r="F5259" s="8" t="n">
        <v>424116</v>
      </c>
      <c r="G5259" s="9" t="n">
        <v>100.6353387</v>
      </c>
      <c r="H5259" t="n">
        <v>1984</v>
      </c>
      <c r="I5259" t="n">
        <v>5</v>
      </c>
      <c r="J5259" t="inlineStr">
        <is>
          <t>May</t>
        </is>
      </c>
      <c r="K5259" t="inlineStr">
        <is>
          <t>Q2</t>
        </is>
      </c>
      <c r="L5259" t="n">
        <v>24</v>
      </c>
      <c r="M5259" t="inlineStr">
        <is>
          <t>Thursday</t>
        </is>
      </c>
      <c r="N5259" t="inlineStr">
        <is>
          <t>1984-05</t>
        </is>
      </c>
      <c r="O5259" s="7" t="n">
        <v>0.6425428999999951</v>
      </c>
      <c r="P5259" s="10" t="n">
        <v>0.2797783564010986</v>
      </c>
      <c r="Q5259" s="7" t="n">
        <v>1.644362399999977</v>
      </c>
    </row>
    <row r="5260">
      <c r="A5260" s="6" t="n">
        <v>30827</v>
      </c>
      <c r="B5260" s="7" t="n">
        <v>227.4662066</v>
      </c>
      <c r="C5260" s="7" t="n">
        <v>228.1160856</v>
      </c>
      <c r="D5260" s="7" t="n">
        <v>226.3602746</v>
      </c>
      <c r="E5260" s="7" t="n">
        <v>226.655194</v>
      </c>
      <c r="F5260" s="8" t="n">
        <v>332247</v>
      </c>
      <c r="G5260" s="9" t="n">
        <v>99.74455653</v>
      </c>
      <c r="H5260" t="n">
        <v>1984</v>
      </c>
      <c r="I5260" t="n">
        <v>5</v>
      </c>
      <c r="J5260" t="inlineStr">
        <is>
          <t>May</t>
        </is>
      </c>
      <c r="K5260" t="inlineStr">
        <is>
          <t>Q2</t>
        </is>
      </c>
      <c r="L5260" t="n">
        <v>25</v>
      </c>
      <c r="M5260" t="inlineStr">
        <is>
          <t>Friday</t>
        </is>
      </c>
      <c r="N5260" t="inlineStr">
        <is>
          <t>1984-05</t>
        </is>
      </c>
      <c r="O5260" s="7" t="n">
        <v>-0.811012599999998</v>
      </c>
      <c r="P5260" s="10" t="n">
        <v>-0.3565420165581633</v>
      </c>
      <c r="Q5260" s="7" t="n">
        <v>1.755810999999994</v>
      </c>
    </row>
    <row r="5261">
      <c r="A5261" s="6" t="n">
        <v>30828</v>
      </c>
      <c r="B5261" s="7" t="n">
        <v>230.6934968</v>
      </c>
      <c r="C5261" s="7" t="n">
        <v>231.6794557</v>
      </c>
      <c r="D5261" s="7" t="n">
        <v>230.2640951</v>
      </c>
      <c r="E5261" s="7" t="n">
        <v>231.355571</v>
      </c>
      <c r="F5261" s="8" t="n">
        <v>499518</v>
      </c>
      <c r="G5261" s="9" t="n">
        <v>98.76034457</v>
      </c>
      <c r="H5261" t="n">
        <v>1984</v>
      </c>
      <c r="I5261" t="n">
        <v>5</v>
      </c>
      <c r="J5261" t="inlineStr">
        <is>
          <t>May</t>
        </is>
      </c>
      <c r="K5261" t="inlineStr">
        <is>
          <t>Q2</t>
        </is>
      </c>
      <c r="L5261" t="n">
        <v>26</v>
      </c>
      <c r="M5261" t="inlineStr">
        <is>
          <t>Saturday</t>
        </is>
      </c>
      <c r="N5261" t="inlineStr">
        <is>
          <t>1984-05</t>
        </is>
      </c>
      <c r="O5261" s="7" t="n">
        <v>0.6620742000000064</v>
      </c>
      <c r="P5261" s="10" t="n">
        <v>0.2869930055176165</v>
      </c>
      <c r="Q5261" s="7" t="n">
        <v>1.415360600000014</v>
      </c>
    </row>
    <row r="5262">
      <c r="A5262" s="6" t="n">
        <v>30829</v>
      </c>
      <c r="B5262" s="7" t="n">
        <v>234.6620505</v>
      </c>
      <c r="C5262" s="7" t="n">
        <v>234.8817632</v>
      </c>
      <c r="D5262" s="7" t="n">
        <v>233.0109865</v>
      </c>
      <c r="E5262" s="7" t="n">
        <v>234.34191</v>
      </c>
      <c r="F5262" s="8" t="n">
        <v>370148</v>
      </c>
      <c r="G5262" s="9" t="n">
        <v>99.59328263</v>
      </c>
      <c r="H5262" t="n">
        <v>1984</v>
      </c>
      <c r="I5262" t="n">
        <v>5</v>
      </c>
      <c r="J5262" t="inlineStr">
        <is>
          <t>May</t>
        </is>
      </c>
      <c r="K5262" t="inlineStr">
        <is>
          <t>Q2</t>
        </is>
      </c>
      <c r="L5262" t="n">
        <v>27</v>
      </c>
      <c r="M5262" t="inlineStr">
        <is>
          <t>Sunday</t>
        </is>
      </c>
      <c r="N5262" t="inlineStr">
        <is>
          <t>1984-05</t>
        </is>
      </c>
      <c r="O5262" s="7" t="n">
        <v>-0.3201404999999795</v>
      </c>
      <c r="P5262" s="10" t="n">
        <v>-0.1364261921848243</v>
      </c>
      <c r="Q5262" s="7" t="n">
        <v>1.870776699999993</v>
      </c>
    </row>
    <row r="5263">
      <c r="A5263" s="6" t="n">
        <v>30830</v>
      </c>
      <c r="B5263" s="7" t="n">
        <v>232.1379369</v>
      </c>
      <c r="C5263" s="7" t="n">
        <v>233.3904287</v>
      </c>
      <c r="D5263" s="7" t="n">
        <v>231.1618059</v>
      </c>
      <c r="E5263" s="7" t="n">
        <v>232.5932009</v>
      </c>
      <c r="F5263" s="8" t="n">
        <v>250183</v>
      </c>
      <c r="G5263" s="9" t="n">
        <v>100.2073245</v>
      </c>
      <c r="H5263" t="n">
        <v>1984</v>
      </c>
      <c r="I5263" t="n">
        <v>5</v>
      </c>
      <c r="J5263" t="inlineStr">
        <is>
          <t>May</t>
        </is>
      </c>
      <c r="K5263" t="inlineStr">
        <is>
          <t>Q2</t>
        </is>
      </c>
      <c r="L5263" t="n">
        <v>28</v>
      </c>
      <c r="M5263" t="inlineStr">
        <is>
          <t>Monday</t>
        </is>
      </c>
      <c r="N5263" t="inlineStr">
        <is>
          <t>1984-05</t>
        </is>
      </c>
      <c r="O5263" s="7" t="n">
        <v>0.4552639999999997</v>
      </c>
      <c r="P5263" s="10" t="n">
        <v>0.1961178797742644</v>
      </c>
      <c r="Q5263" s="7" t="n">
        <v>2.228622800000011</v>
      </c>
    </row>
    <row r="5264">
      <c r="A5264" s="6" t="n">
        <v>30831</v>
      </c>
      <c r="B5264" s="7" t="n">
        <v>232.3321429</v>
      </c>
      <c r="C5264" s="7" t="n">
        <v>235.3639936</v>
      </c>
      <c r="D5264" s="7" t="n">
        <v>231.7613611</v>
      </c>
      <c r="E5264" s="7" t="n">
        <v>233.2976772</v>
      </c>
      <c r="F5264" s="8" t="n">
        <v>293537</v>
      </c>
      <c r="G5264" s="9" t="n">
        <v>100.3190799</v>
      </c>
      <c r="H5264" t="n">
        <v>1984</v>
      </c>
      <c r="I5264" t="n">
        <v>5</v>
      </c>
      <c r="J5264" t="inlineStr">
        <is>
          <t>May</t>
        </is>
      </c>
      <c r="K5264" t="inlineStr">
        <is>
          <t>Q2</t>
        </is>
      </c>
      <c r="L5264" t="n">
        <v>29</v>
      </c>
      <c r="M5264" t="inlineStr">
        <is>
          <t>Tuesday</t>
        </is>
      </c>
      <c r="N5264" t="inlineStr">
        <is>
          <t>1984-05</t>
        </is>
      </c>
      <c r="O5264" s="7" t="n">
        <v>0.9655343000000016</v>
      </c>
      <c r="P5264" s="10" t="n">
        <v>0.4155836071359205</v>
      </c>
      <c r="Q5264" s="7" t="n">
        <v>3.602632499999999</v>
      </c>
    </row>
    <row r="5265">
      <c r="A5265" s="6" t="n">
        <v>30832</v>
      </c>
      <c r="B5265" s="7" t="n">
        <v>234.1682853</v>
      </c>
      <c r="C5265" s="7" t="n">
        <v>234.992728</v>
      </c>
      <c r="D5265" s="7" t="n">
        <v>233.9764985</v>
      </c>
      <c r="E5265" s="7" t="n">
        <v>234.343942</v>
      </c>
      <c r="F5265" s="8" t="n">
        <v>473002</v>
      </c>
      <c r="G5265" s="9" t="n">
        <v>99.08549395999999</v>
      </c>
      <c r="H5265" t="n">
        <v>1984</v>
      </c>
      <c r="I5265" t="n">
        <v>5</v>
      </c>
      <c r="J5265" t="inlineStr">
        <is>
          <t>May</t>
        </is>
      </c>
      <c r="K5265" t="inlineStr">
        <is>
          <t>Q2</t>
        </is>
      </c>
      <c r="L5265" t="n">
        <v>30</v>
      </c>
      <c r="M5265" t="inlineStr">
        <is>
          <t>Wednesday</t>
        </is>
      </c>
      <c r="N5265" t="inlineStr">
        <is>
          <t>1984-05</t>
        </is>
      </c>
      <c r="O5265" s="7" t="n">
        <v>0.1756566999999905</v>
      </c>
      <c r="P5265" s="10" t="n">
        <v>0.07501301885306602</v>
      </c>
      <c r="Q5265" s="7" t="n">
        <v>1.016229500000009</v>
      </c>
    </row>
    <row r="5266">
      <c r="A5266" s="6" t="n">
        <v>30833</v>
      </c>
      <c r="B5266" s="7" t="n">
        <v>237.6497891</v>
      </c>
      <c r="C5266" s="7" t="n">
        <v>237.9061869</v>
      </c>
      <c r="D5266" s="7" t="n">
        <v>236.1348768</v>
      </c>
      <c r="E5266" s="7" t="n">
        <v>237.2230249</v>
      </c>
      <c r="F5266" s="8" t="n">
        <v>208211</v>
      </c>
      <c r="G5266" s="9" t="n">
        <v>99.62799373999999</v>
      </c>
      <c r="H5266" t="n">
        <v>1984</v>
      </c>
      <c r="I5266" t="n">
        <v>5</v>
      </c>
      <c r="J5266" t="inlineStr">
        <is>
          <t>May</t>
        </is>
      </c>
      <c r="K5266" t="inlineStr">
        <is>
          <t>Q2</t>
        </is>
      </c>
      <c r="L5266" t="n">
        <v>31</v>
      </c>
      <c r="M5266" t="inlineStr">
        <is>
          <t>Thursday</t>
        </is>
      </c>
      <c r="N5266" t="inlineStr">
        <is>
          <t>1984-05</t>
        </is>
      </c>
      <c r="O5266" s="7" t="n">
        <v>-0.4267641999999796</v>
      </c>
      <c r="P5266" s="10" t="n">
        <v>-0.1795769319283522</v>
      </c>
      <c r="Q5266" s="7" t="n">
        <v>1.771310099999994</v>
      </c>
    </row>
    <row r="5267">
      <c r="A5267" s="6" t="n">
        <v>30834</v>
      </c>
      <c r="B5267" s="7" t="n">
        <v>234.7845181</v>
      </c>
      <c r="C5267" s="7" t="n">
        <v>235.4237583</v>
      </c>
      <c r="D5267" s="7" t="n">
        <v>234.3239512</v>
      </c>
      <c r="E5267" s="7" t="n">
        <v>235.3596293</v>
      </c>
      <c r="F5267" s="8" t="n">
        <v>244919</v>
      </c>
      <c r="G5267" s="9" t="n">
        <v>100.7397002</v>
      </c>
      <c r="H5267" t="n">
        <v>1984</v>
      </c>
      <c r="I5267" t="n">
        <v>6</v>
      </c>
      <c r="J5267" t="inlineStr">
        <is>
          <t>June</t>
        </is>
      </c>
      <c r="K5267" t="inlineStr">
        <is>
          <t>Q2</t>
        </is>
      </c>
      <c r="L5267" t="n">
        <v>1</v>
      </c>
      <c r="M5267" t="inlineStr">
        <is>
          <t>Friday</t>
        </is>
      </c>
      <c r="N5267" t="inlineStr">
        <is>
          <t>1984-06</t>
        </is>
      </c>
      <c r="O5267" s="7" t="n">
        <v>0.5751111999999807</v>
      </c>
      <c r="P5267" s="10" t="n">
        <v>0.2449527782556037</v>
      </c>
      <c r="Q5267" s="7" t="n">
        <v>1.099807099999992</v>
      </c>
    </row>
    <row r="5268">
      <c r="A5268" s="6" t="n">
        <v>30835</v>
      </c>
      <c r="B5268" s="7" t="n">
        <v>238.2897275</v>
      </c>
      <c r="C5268" s="7" t="n">
        <v>239.2129191</v>
      </c>
      <c r="D5268" s="7" t="n">
        <v>237.2726026</v>
      </c>
      <c r="E5268" s="7" t="n">
        <v>238.0154886</v>
      </c>
      <c r="F5268" s="8" t="n">
        <v>154959</v>
      </c>
      <c r="G5268" s="9" t="n">
        <v>100.4976695</v>
      </c>
      <c r="H5268" t="n">
        <v>1984</v>
      </c>
      <c r="I5268" t="n">
        <v>6</v>
      </c>
      <c r="J5268" t="inlineStr">
        <is>
          <t>June</t>
        </is>
      </c>
      <c r="K5268" t="inlineStr">
        <is>
          <t>Q2</t>
        </is>
      </c>
      <c r="L5268" t="n">
        <v>2</v>
      </c>
      <c r="M5268" t="inlineStr">
        <is>
          <t>Saturday</t>
        </is>
      </c>
      <c r="N5268" t="inlineStr">
        <is>
          <t>1984-06</t>
        </is>
      </c>
      <c r="O5268" s="7" t="n">
        <v>-0.2742389000000003</v>
      </c>
      <c r="P5268" s="10" t="n">
        <v>-0.1150863290991007</v>
      </c>
      <c r="Q5268" s="7" t="n">
        <v>1.940316499999994</v>
      </c>
    </row>
    <row r="5269">
      <c r="A5269" s="6" t="n">
        <v>30836</v>
      </c>
      <c r="B5269" s="7" t="n">
        <v>237.1472512</v>
      </c>
      <c r="C5269" s="7" t="n">
        <v>238.3281572</v>
      </c>
      <c r="D5269" s="7" t="n">
        <v>235.9973738</v>
      </c>
      <c r="E5269" s="7" t="n">
        <v>236.7859804</v>
      </c>
      <c r="F5269" s="8" t="n">
        <v>253917</v>
      </c>
      <c r="G5269" s="9" t="n">
        <v>99.89313468</v>
      </c>
      <c r="H5269" t="n">
        <v>1984</v>
      </c>
      <c r="I5269" t="n">
        <v>6</v>
      </c>
      <c r="J5269" t="inlineStr">
        <is>
          <t>June</t>
        </is>
      </c>
      <c r="K5269" t="inlineStr">
        <is>
          <t>Q2</t>
        </is>
      </c>
      <c r="L5269" t="n">
        <v>3</v>
      </c>
      <c r="M5269" t="inlineStr">
        <is>
          <t>Sunday</t>
        </is>
      </c>
      <c r="N5269" t="inlineStr">
        <is>
          <t>1984-06</t>
        </is>
      </c>
      <c r="O5269" s="7" t="n">
        <v>-0.3612707999999998</v>
      </c>
      <c r="P5269" s="10" t="n">
        <v>-0.1523402856967206</v>
      </c>
      <c r="Q5269" s="7" t="n">
        <v>2.330783400000001</v>
      </c>
    </row>
    <row r="5270">
      <c r="A5270" s="6" t="n">
        <v>30837</v>
      </c>
      <c r="B5270" s="7" t="n">
        <v>233.1195594</v>
      </c>
      <c r="C5270" s="7" t="n">
        <v>234.2406041</v>
      </c>
      <c r="D5270" s="7" t="n">
        <v>232.7753746</v>
      </c>
      <c r="E5270" s="7" t="n">
        <v>233.7139829</v>
      </c>
      <c r="F5270" s="8" t="n">
        <v>394105</v>
      </c>
      <c r="G5270" s="9" t="n">
        <v>99.83046852</v>
      </c>
      <c r="H5270" t="n">
        <v>1984</v>
      </c>
      <c r="I5270" t="n">
        <v>6</v>
      </c>
      <c r="J5270" t="inlineStr">
        <is>
          <t>June</t>
        </is>
      </c>
      <c r="K5270" t="inlineStr">
        <is>
          <t>Q2</t>
        </is>
      </c>
      <c r="L5270" t="n">
        <v>4</v>
      </c>
      <c r="M5270" t="inlineStr">
        <is>
          <t>Monday</t>
        </is>
      </c>
      <c r="N5270" t="inlineStr">
        <is>
          <t>1984-06</t>
        </is>
      </c>
      <c r="O5270" s="7" t="n">
        <v>0.5944234999999765</v>
      </c>
      <c r="P5270" s="10" t="n">
        <v>0.2549865406102755</v>
      </c>
      <c r="Q5270" s="7" t="n">
        <v>1.465229500000021</v>
      </c>
    </row>
    <row r="5271">
      <c r="A5271" s="6" t="n">
        <v>30838</v>
      </c>
      <c r="B5271" s="7" t="n">
        <v>235.3759003</v>
      </c>
      <c r="C5271" s="7" t="n">
        <v>235.6542325</v>
      </c>
      <c r="D5271" s="7" t="n">
        <v>234.6436794</v>
      </c>
      <c r="E5271" s="7" t="n">
        <v>235.4831682</v>
      </c>
      <c r="F5271" s="8" t="n">
        <v>177627</v>
      </c>
      <c r="G5271" s="9" t="n">
        <v>101.1104707</v>
      </c>
      <c r="H5271" t="n">
        <v>1984</v>
      </c>
      <c r="I5271" t="n">
        <v>6</v>
      </c>
      <c r="J5271" t="inlineStr">
        <is>
          <t>June</t>
        </is>
      </c>
      <c r="K5271" t="inlineStr">
        <is>
          <t>Q2</t>
        </is>
      </c>
      <c r="L5271" t="n">
        <v>5</v>
      </c>
      <c r="M5271" t="inlineStr">
        <is>
          <t>Tuesday</t>
        </is>
      </c>
      <c r="N5271" t="inlineStr">
        <is>
          <t>1984-06</t>
        </is>
      </c>
      <c r="O5271" s="7" t="n">
        <v>0.1072678999999823</v>
      </c>
      <c r="P5271" s="10" t="n">
        <v>0.04557301740036396</v>
      </c>
      <c r="Q5271" s="7" t="n">
        <v>1.01055310000001</v>
      </c>
    </row>
    <row r="5272">
      <c r="A5272" s="6" t="n">
        <v>30839</v>
      </c>
      <c r="B5272" s="7" t="n">
        <v>239.3665857</v>
      </c>
      <c r="C5272" s="7" t="n">
        <v>239.526879</v>
      </c>
      <c r="D5272" s="7" t="n">
        <v>238.3167439</v>
      </c>
      <c r="E5272" s="7" t="n">
        <v>238.6139616</v>
      </c>
      <c r="F5272" s="8" t="n">
        <v>373590</v>
      </c>
      <c r="G5272" s="9" t="n">
        <v>101.0842765</v>
      </c>
      <c r="H5272" t="n">
        <v>1984</v>
      </c>
      <c r="I5272" t="n">
        <v>6</v>
      </c>
      <c r="J5272" t="inlineStr">
        <is>
          <t>June</t>
        </is>
      </c>
      <c r="K5272" t="inlineStr">
        <is>
          <t>Q2</t>
        </is>
      </c>
      <c r="L5272" t="n">
        <v>6</v>
      </c>
      <c r="M5272" t="inlineStr">
        <is>
          <t>Wednesday</t>
        </is>
      </c>
      <c r="N5272" t="inlineStr">
        <is>
          <t>1984-06</t>
        </is>
      </c>
      <c r="O5272" s="7" t="n">
        <v>-0.7526240999999914</v>
      </c>
      <c r="P5272" s="10" t="n">
        <v>-0.3144232089867635</v>
      </c>
      <c r="Q5272" s="7" t="n">
        <v>1.210135100000002</v>
      </c>
    </row>
    <row r="5273">
      <c r="A5273" s="6" t="n">
        <v>30840</v>
      </c>
      <c r="B5273" s="7" t="n">
        <v>245.2618589</v>
      </c>
      <c r="C5273" s="7" t="n">
        <v>245.3372555</v>
      </c>
      <c r="D5273" s="7" t="n">
        <v>244.4194174</v>
      </c>
      <c r="E5273" s="7" t="n">
        <v>244.9431425</v>
      </c>
      <c r="F5273" s="8" t="n">
        <v>351440</v>
      </c>
      <c r="G5273" s="9" t="n">
        <v>99.46967166</v>
      </c>
      <c r="H5273" t="n">
        <v>1984</v>
      </c>
      <c r="I5273" t="n">
        <v>6</v>
      </c>
      <c r="J5273" t="inlineStr">
        <is>
          <t>June</t>
        </is>
      </c>
      <c r="K5273" t="inlineStr">
        <is>
          <t>Q2</t>
        </is>
      </c>
      <c r="L5273" t="n">
        <v>7</v>
      </c>
      <c r="M5273" t="inlineStr">
        <is>
          <t>Thursday</t>
        </is>
      </c>
      <c r="N5273" t="inlineStr">
        <is>
          <t>1984-06</t>
        </is>
      </c>
      <c r="O5273" s="7" t="n">
        <v>-0.3187163999999996</v>
      </c>
      <c r="P5273" s="10" t="n">
        <v>-0.1299494350362683</v>
      </c>
      <c r="Q5273" s="7" t="n">
        <v>0.9178381000000115</v>
      </c>
    </row>
    <row r="5274">
      <c r="A5274" s="6" t="n">
        <v>30841</v>
      </c>
      <c r="B5274" s="7" t="n">
        <v>241.9680609</v>
      </c>
      <c r="C5274" s="7" t="n">
        <v>242.7118745</v>
      </c>
      <c r="D5274" s="7" t="n">
        <v>241.1669272</v>
      </c>
      <c r="E5274" s="7" t="n">
        <v>242.0946728</v>
      </c>
      <c r="F5274" s="8" t="n">
        <v>178794</v>
      </c>
      <c r="G5274" s="9" t="n">
        <v>96.98953431</v>
      </c>
      <c r="H5274" t="n">
        <v>1984</v>
      </c>
      <c r="I5274" t="n">
        <v>6</v>
      </c>
      <c r="J5274" t="inlineStr">
        <is>
          <t>June</t>
        </is>
      </c>
      <c r="K5274" t="inlineStr">
        <is>
          <t>Q2</t>
        </is>
      </c>
      <c r="L5274" t="n">
        <v>8</v>
      </c>
      <c r="M5274" t="inlineStr">
        <is>
          <t>Friday</t>
        </is>
      </c>
      <c r="N5274" t="inlineStr">
        <is>
          <t>1984-06</t>
        </is>
      </c>
      <c r="O5274" s="7" t="n">
        <v>0.1266119000000003</v>
      </c>
      <c r="P5274" s="10" t="n">
        <v>0.0523258728978806</v>
      </c>
      <c r="Q5274" s="7" t="n">
        <v>1.54494729999999</v>
      </c>
    </row>
    <row r="5275">
      <c r="A5275" s="6" t="n">
        <v>30842</v>
      </c>
      <c r="B5275" s="7" t="n">
        <v>244.0683484</v>
      </c>
      <c r="C5275" s="7" t="n">
        <v>244.4973268</v>
      </c>
      <c r="D5275" s="7" t="n">
        <v>243.2945487</v>
      </c>
      <c r="E5275" s="7" t="n">
        <v>243.8657957</v>
      </c>
      <c r="F5275" s="8" t="n">
        <v>385559</v>
      </c>
      <c r="G5275" s="9" t="n">
        <v>98.2308012</v>
      </c>
      <c r="H5275" t="n">
        <v>1984</v>
      </c>
      <c r="I5275" t="n">
        <v>6</v>
      </c>
      <c r="J5275" t="inlineStr">
        <is>
          <t>June</t>
        </is>
      </c>
      <c r="K5275" t="inlineStr">
        <is>
          <t>Q2</t>
        </is>
      </c>
      <c r="L5275" t="n">
        <v>9</v>
      </c>
      <c r="M5275" t="inlineStr">
        <is>
          <t>Saturday</t>
        </is>
      </c>
      <c r="N5275" t="inlineStr">
        <is>
          <t>1984-06</t>
        </is>
      </c>
      <c r="O5275" s="7" t="n">
        <v>-0.202552699999984</v>
      </c>
      <c r="P5275" s="10" t="n">
        <v>-0.08299015473650169</v>
      </c>
      <c r="Q5275" s="7" t="n">
        <v>1.202778099999989</v>
      </c>
    </row>
    <row r="5276">
      <c r="A5276" s="6" t="n">
        <v>30843</v>
      </c>
      <c r="B5276" s="7" t="n">
        <v>242.6083895</v>
      </c>
      <c r="C5276" s="7" t="n">
        <v>243.1865272</v>
      </c>
      <c r="D5276" s="7" t="n">
        <v>242.250521</v>
      </c>
      <c r="E5276" s="7" t="n">
        <v>242.941347</v>
      </c>
      <c r="F5276" s="8" t="n">
        <v>129110</v>
      </c>
      <c r="G5276" s="9" t="n">
        <v>98.42795888000001</v>
      </c>
      <c r="H5276" t="n">
        <v>1984</v>
      </c>
      <c r="I5276" t="n">
        <v>6</v>
      </c>
      <c r="J5276" t="inlineStr">
        <is>
          <t>June</t>
        </is>
      </c>
      <c r="K5276" t="inlineStr">
        <is>
          <t>Q2</t>
        </is>
      </c>
      <c r="L5276" t="n">
        <v>10</v>
      </c>
      <c r="M5276" t="inlineStr">
        <is>
          <t>Sunday</t>
        </is>
      </c>
      <c r="N5276" t="inlineStr">
        <is>
          <t>1984-06</t>
        </is>
      </c>
      <c r="O5276" s="7" t="n">
        <v>0.3329575000000204</v>
      </c>
      <c r="P5276" s="10" t="n">
        <v>0.1372407197814651</v>
      </c>
      <c r="Q5276" s="7" t="n">
        <v>0.9360062000000084</v>
      </c>
    </row>
    <row r="5277">
      <c r="A5277" s="6" t="n">
        <v>30844</v>
      </c>
      <c r="B5277" s="7" t="n">
        <v>245.4709341</v>
      </c>
      <c r="C5277" s="7" t="n">
        <v>245.6009813</v>
      </c>
      <c r="D5277" s="7" t="n">
        <v>244.2789977</v>
      </c>
      <c r="E5277" s="7" t="n">
        <v>244.9253894</v>
      </c>
      <c r="F5277" s="8" t="n">
        <v>353993</v>
      </c>
      <c r="G5277" s="9" t="n">
        <v>99.7769684</v>
      </c>
      <c r="H5277" t="n">
        <v>1984</v>
      </c>
      <c r="I5277" t="n">
        <v>6</v>
      </c>
      <c r="J5277" t="inlineStr">
        <is>
          <t>June</t>
        </is>
      </c>
      <c r="K5277" t="inlineStr">
        <is>
          <t>Q2</t>
        </is>
      </c>
      <c r="L5277" t="n">
        <v>11</v>
      </c>
      <c r="M5277" t="inlineStr">
        <is>
          <t>Monday</t>
        </is>
      </c>
      <c r="N5277" t="inlineStr">
        <is>
          <t>1984-06</t>
        </is>
      </c>
      <c r="O5277" s="7" t="n">
        <v>-0.5455446999999936</v>
      </c>
      <c r="P5277" s="10" t="n">
        <v>-0.2222441129334479</v>
      </c>
      <c r="Q5277" s="7" t="n">
        <v>1.32198360000001</v>
      </c>
    </row>
    <row r="5278">
      <c r="A5278" s="6" t="n">
        <v>30845</v>
      </c>
      <c r="B5278" s="7" t="n">
        <v>241.9600865</v>
      </c>
      <c r="C5278" s="7" t="n">
        <v>242.115178</v>
      </c>
      <c r="D5278" s="7" t="n">
        <v>239.90043</v>
      </c>
      <c r="E5278" s="7" t="n">
        <v>241.4225543</v>
      </c>
      <c r="F5278" s="8" t="n">
        <v>444435</v>
      </c>
      <c r="G5278" s="9" t="n">
        <v>100.4923795</v>
      </c>
      <c r="H5278" t="n">
        <v>1984</v>
      </c>
      <c r="I5278" t="n">
        <v>6</v>
      </c>
      <c r="J5278" t="inlineStr">
        <is>
          <t>June</t>
        </is>
      </c>
      <c r="K5278" t="inlineStr">
        <is>
          <t>Q2</t>
        </is>
      </c>
      <c r="L5278" t="n">
        <v>12</v>
      </c>
      <c r="M5278" t="inlineStr">
        <is>
          <t>Tuesday</t>
        </is>
      </c>
      <c r="N5278" t="inlineStr">
        <is>
          <t>1984-06</t>
        </is>
      </c>
      <c r="O5278" s="7" t="n">
        <v>-0.5375321999999869</v>
      </c>
      <c r="P5278" s="10" t="n">
        <v>-0.2221573846230159</v>
      </c>
      <c r="Q5278" s="7" t="n">
        <v>2.214747999999986</v>
      </c>
    </row>
    <row r="5279">
      <c r="A5279" s="6" t="n">
        <v>30846</v>
      </c>
      <c r="B5279" s="7" t="n">
        <v>238.5223032</v>
      </c>
      <c r="C5279" s="7" t="n">
        <v>239.4787102</v>
      </c>
      <c r="D5279" s="7" t="n">
        <v>237.5544793</v>
      </c>
      <c r="E5279" s="7" t="n">
        <v>238.4646396</v>
      </c>
      <c r="F5279" s="8" t="n">
        <v>363662</v>
      </c>
      <c r="G5279" s="9" t="n">
        <v>100.6295639</v>
      </c>
      <c r="H5279" t="n">
        <v>1984</v>
      </c>
      <c r="I5279" t="n">
        <v>6</v>
      </c>
      <c r="J5279" t="inlineStr">
        <is>
          <t>June</t>
        </is>
      </c>
      <c r="K5279" t="inlineStr">
        <is>
          <t>Q2</t>
        </is>
      </c>
      <c r="L5279" t="n">
        <v>13</v>
      </c>
      <c r="M5279" t="inlineStr">
        <is>
          <t>Wednesday</t>
        </is>
      </c>
      <c r="N5279" t="inlineStr">
        <is>
          <t>1984-06</t>
        </is>
      </c>
      <c r="O5279" s="7" t="n">
        <v>-0.05766360000001214</v>
      </c>
      <c r="P5279" s="10" t="n">
        <v>-0.02417534931803062</v>
      </c>
      <c r="Q5279" s="7" t="n">
        <v>1.924230899999998</v>
      </c>
    </row>
    <row r="5280">
      <c r="A5280" s="6" t="n">
        <v>30847</v>
      </c>
      <c r="B5280" s="7" t="n">
        <v>236.8018216</v>
      </c>
      <c r="C5280" s="7" t="n">
        <v>237.6929812</v>
      </c>
      <c r="D5280" s="7" t="n">
        <v>236.0611023</v>
      </c>
      <c r="E5280" s="7" t="n">
        <v>236.6926087</v>
      </c>
      <c r="F5280" s="8" t="n">
        <v>424684</v>
      </c>
      <c r="G5280" s="9" t="n">
        <v>98.99627242</v>
      </c>
      <c r="H5280" t="n">
        <v>1984</v>
      </c>
      <c r="I5280" t="n">
        <v>6</v>
      </c>
      <c r="J5280" t="inlineStr">
        <is>
          <t>June</t>
        </is>
      </c>
      <c r="K5280" t="inlineStr">
        <is>
          <t>Q2</t>
        </is>
      </c>
      <c r="L5280" t="n">
        <v>14</v>
      </c>
      <c r="M5280" t="inlineStr">
        <is>
          <t>Thursday</t>
        </is>
      </c>
      <c r="N5280" t="inlineStr">
        <is>
          <t>1984-06</t>
        </is>
      </c>
      <c r="O5280" s="7" t="n">
        <v>-0.109212900000017</v>
      </c>
      <c r="P5280" s="10" t="n">
        <v>-0.04611995771911623</v>
      </c>
      <c r="Q5280" s="7" t="n">
        <v>1.631878900000004</v>
      </c>
    </row>
    <row r="5281">
      <c r="A5281" s="6" t="n">
        <v>30848</v>
      </c>
      <c r="B5281" s="7" t="n">
        <v>236.477328</v>
      </c>
      <c r="C5281" s="7" t="n">
        <v>238.3400694</v>
      </c>
      <c r="D5281" s="7" t="n">
        <v>235.8312891</v>
      </c>
      <c r="E5281" s="7" t="n">
        <v>236.9506591</v>
      </c>
      <c r="F5281" s="8" t="n">
        <v>141689</v>
      </c>
      <c r="G5281" s="9" t="n">
        <v>99.32676852</v>
      </c>
      <c r="H5281" t="n">
        <v>1984</v>
      </c>
      <c r="I5281" t="n">
        <v>6</v>
      </c>
      <c r="J5281" t="inlineStr">
        <is>
          <t>June</t>
        </is>
      </c>
      <c r="K5281" t="inlineStr">
        <is>
          <t>Q2</t>
        </is>
      </c>
      <c r="L5281" t="n">
        <v>15</v>
      </c>
      <c r="M5281" t="inlineStr">
        <is>
          <t>Friday</t>
        </is>
      </c>
      <c r="N5281" t="inlineStr">
        <is>
          <t>1984-06</t>
        </is>
      </c>
      <c r="O5281" s="7" t="n">
        <v>0.4733310999999958</v>
      </c>
      <c r="P5281" s="10" t="n">
        <v>0.2001591881992154</v>
      </c>
      <c r="Q5281" s="7" t="n">
        <v>2.508780300000012</v>
      </c>
    </row>
    <row r="5282">
      <c r="A5282" s="6" t="n">
        <v>30849</v>
      </c>
      <c r="B5282" s="7" t="n">
        <v>234.8702847</v>
      </c>
      <c r="C5282" s="7" t="n">
        <v>236.5344137</v>
      </c>
      <c r="D5282" s="7" t="n">
        <v>233.1170236</v>
      </c>
      <c r="E5282" s="7" t="n">
        <v>235.5071131</v>
      </c>
      <c r="F5282" s="8" t="n">
        <v>218419</v>
      </c>
      <c r="G5282" s="9" t="n">
        <v>99.78838253000001</v>
      </c>
      <c r="H5282" t="n">
        <v>1984</v>
      </c>
      <c r="I5282" t="n">
        <v>6</v>
      </c>
      <c r="J5282" t="inlineStr">
        <is>
          <t>June</t>
        </is>
      </c>
      <c r="K5282" t="inlineStr">
        <is>
          <t>Q2</t>
        </is>
      </c>
      <c r="L5282" t="n">
        <v>16</v>
      </c>
      <c r="M5282" t="inlineStr">
        <is>
          <t>Saturday</t>
        </is>
      </c>
      <c r="N5282" t="inlineStr">
        <is>
          <t>1984-06</t>
        </is>
      </c>
      <c r="O5282" s="7" t="n">
        <v>0.6368283999999846</v>
      </c>
      <c r="P5282" s="10" t="n">
        <v>0.2711404726287133</v>
      </c>
      <c r="Q5282" s="7" t="n">
        <v>3.417390099999977</v>
      </c>
    </row>
    <row r="5283">
      <c r="A5283" s="6" t="n">
        <v>30850</v>
      </c>
      <c r="B5283" s="7" t="n">
        <v>236.9568762</v>
      </c>
      <c r="C5283" s="7" t="n">
        <v>237.6218426</v>
      </c>
      <c r="D5283" s="7" t="n">
        <v>236.9163021</v>
      </c>
      <c r="E5283" s="7" t="n">
        <v>237.1354889</v>
      </c>
      <c r="F5283" s="8" t="n">
        <v>219161</v>
      </c>
      <c r="G5283" s="9" t="n">
        <v>99.7807885</v>
      </c>
      <c r="H5283" t="n">
        <v>1984</v>
      </c>
      <c r="I5283" t="n">
        <v>6</v>
      </c>
      <c r="J5283" t="inlineStr">
        <is>
          <t>June</t>
        </is>
      </c>
      <c r="K5283" t="inlineStr">
        <is>
          <t>Q2</t>
        </is>
      </c>
      <c r="L5283" t="n">
        <v>17</v>
      </c>
      <c r="M5283" t="inlineStr">
        <is>
          <t>Sunday</t>
        </is>
      </c>
      <c r="N5283" t="inlineStr">
        <is>
          <t>1984-06</t>
        </is>
      </c>
      <c r="O5283" s="7" t="n">
        <v>0.1786127000000022</v>
      </c>
      <c r="P5283" s="10" t="n">
        <v>0.07537772394047207</v>
      </c>
      <c r="Q5283" s="7" t="n">
        <v>0.7055405000000121</v>
      </c>
    </row>
    <row r="5284">
      <c r="A5284" s="6" t="n">
        <v>30851</v>
      </c>
      <c r="B5284" s="7" t="n">
        <v>239.6131597</v>
      </c>
      <c r="C5284" s="7" t="n">
        <v>239.7275057</v>
      </c>
      <c r="D5284" s="7" t="n">
        <v>239.429544</v>
      </c>
      <c r="E5284" s="7" t="n">
        <v>239.6550522</v>
      </c>
      <c r="F5284" s="8" t="n">
        <v>430303</v>
      </c>
      <c r="G5284" s="9" t="n">
        <v>99.41195959</v>
      </c>
      <c r="H5284" t="n">
        <v>1984</v>
      </c>
      <c r="I5284" t="n">
        <v>6</v>
      </c>
      <c r="J5284" t="inlineStr">
        <is>
          <t>June</t>
        </is>
      </c>
      <c r="K5284" t="inlineStr">
        <is>
          <t>Q2</t>
        </is>
      </c>
      <c r="L5284" t="n">
        <v>18</v>
      </c>
      <c r="M5284" t="inlineStr">
        <is>
          <t>Monday</t>
        </is>
      </c>
      <c r="N5284" t="inlineStr">
        <is>
          <t>1984-06</t>
        </is>
      </c>
      <c r="O5284" s="7" t="n">
        <v>0.04189249999998879</v>
      </c>
      <c r="P5284" s="10" t="n">
        <v>0.01748338866381085</v>
      </c>
      <c r="Q5284" s="7" t="n">
        <v>0.2979617000000019</v>
      </c>
    </row>
    <row r="5285">
      <c r="A5285" s="6" t="n">
        <v>30852</v>
      </c>
      <c r="B5285" s="7" t="n">
        <v>241.681171</v>
      </c>
      <c r="C5285" s="7" t="n">
        <v>242.8403129</v>
      </c>
      <c r="D5285" s="7" t="n">
        <v>240.3342918</v>
      </c>
      <c r="E5285" s="7" t="n">
        <v>241.1686262</v>
      </c>
      <c r="F5285" s="8" t="n">
        <v>428042</v>
      </c>
      <c r="G5285" s="9" t="n">
        <v>102.4575291</v>
      </c>
      <c r="H5285" t="n">
        <v>1984</v>
      </c>
      <c r="I5285" t="n">
        <v>6</v>
      </c>
      <c r="J5285" t="inlineStr">
        <is>
          <t>June</t>
        </is>
      </c>
      <c r="K5285" t="inlineStr">
        <is>
          <t>Q2</t>
        </is>
      </c>
      <c r="L5285" t="n">
        <v>19</v>
      </c>
      <c r="M5285" t="inlineStr">
        <is>
          <t>Tuesday</t>
        </is>
      </c>
      <c r="N5285" t="inlineStr">
        <is>
          <t>1984-06</t>
        </is>
      </c>
      <c r="O5285" s="7" t="n">
        <v>-0.5125448000000006</v>
      </c>
      <c r="P5285" s="10" t="n">
        <v>-0.2120747751590464</v>
      </c>
      <c r="Q5285" s="7" t="n">
        <v>2.506021099999998</v>
      </c>
    </row>
    <row r="5286">
      <c r="A5286" s="6" t="n">
        <v>30853</v>
      </c>
      <c r="B5286" s="7" t="n">
        <v>245.6302643</v>
      </c>
      <c r="C5286" s="7" t="n">
        <v>245.7037065</v>
      </c>
      <c r="D5286" s="7" t="n">
        <v>244.8523781</v>
      </c>
      <c r="E5286" s="7" t="n">
        <v>245.1779464</v>
      </c>
      <c r="F5286" s="8" t="n">
        <v>442355</v>
      </c>
      <c r="G5286" s="9" t="n">
        <v>100.2133854</v>
      </c>
      <c r="H5286" t="n">
        <v>1984</v>
      </c>
      <c r="I5286" t="n">
        <v>6</v>
      </c>
      <c r="J5286" t="inlineStr">
        <is>
          <t>June</t>
        </is>
      </c>
      <c r="K5286" t="inlineStr">
        <is>
          <t>Q2</t>
        </is>
      </c>
      <c r="L5286" t="n">
        <v>20</v>
      </c>
      <c r="M5286" t="inlineStr">
        <is>
          <t>Wednesday</t>
        </is>
      </c>
      <c r="N5286" t="inlineStr">
        <is>
          <t>1984-06</t>
        </is>
      </c>
      <c r="O5286" s="7" t="n">
        <v>-0.4523178999999971</v>
      </c>
      <c r="P5286" s="10" t="n">
        <v>-0.1841458345082264</v>
      </c>
      <c r="Q5286" s="7" t="n">
        <v>0.8513283999999999</v>
      </c>
    </row>
    <row r="5287">
      <c r="A5287" s="6" t="n">
        <v>30854</v>
      </c>
      <c r="B5287" s="7" t="n">
        <v>246.3644941</v>
      </c>
      <c r="C5287" s="7" t="n">
        <v>246.6039496</v>
      </c>
      <c r="D5287" s="7" t="n">
        <v>245.6873803</v>
      </c>
      <c r="E5287" s="7" t="n">
        <v>246.2734552</v>
      </c>
      <c r="F5287" s="8" t="n">
        <v>416013</v>
      </c>
      <c r="G5287" s="9" t="n">
        <v>98.80713794</v>
      </c>
      <c r="H5287" t="n">
        <v>1984</v>
      </c>
      <c r="I5287" t="n">
        <v>6</v>
      </c>
      <c r="J5287" t="inlineStr">
        <is>
          <t>June</t>
        </is>
      </c>
      <c r="K5287" t="inlineStr">
        <is>
          <t>Q2</t>
        </is>
      </c>
      <c r="L5287" t="n">
        <v>21</v>
      </c>
      <c r="M5287" t="inlineStr">
        <is>
          <t>Thursday</t>
        </is>
      </c>
      <c r="N5287" t="inlineStr">
        <is>
          <t>1984-06</t>
        </is>
      </c>
      <c r="O5287" s="7" t="n">
        <v>-0.09103890000000092</v>
      </c>
      <c r="P5287" s="10" t="n">
        <v>-0.03695293038575924</v>
      </c>
      <c r="Q5287" s="7" t="n">
        <v>0.9165692999999919</v>
      </c>
    </row>
    <row r="5288">
      <c r="A5288" s="6" t="n">
        <v>30855</v>
      </c>
      <c r="B5288" s="7" t="n">
        <v>243.9471993</v>
      </c>
      <c r="C5288" s="7" t="n">
        <v>244.3566608</v>
      </c>
      <c r="D5288" s="7" t="n">
        <v>243.1113256</v>
      </c>
      <c r="E5288" s="7" t="n">
        <v>243.3677218</v>
      </c>
      <c r="F5288" s="8" t="n">
        <v>438762</v>
      </c>
      <c r="G5288" s="9" t="n">
        <v>99.89406648000001</v>
      </c>
      <c r="H5288" t="n">
        <v>1984</v>
      </c>
      <c r="I5288" t="n">
        <v>6</v>
      </c>
      <c r="J5288" t="inlineStr">
        <is>
          <t>June</t>
        </is>
      </c>
      <c r="K5288" t="inlineStr">
        <is>
          <t>Q2</t>
        </is>
      </c>
      <c r="L5288" t="n">
        <v>22</v>
      </c>
      <c r="M5288" t="inlineStr">
        <is>
          <t>Friday</t>
        </is>
      </c>
      <c r="N5288" t="inlineStr">
        <is>
          <t>1984-06</t>
        </is>
      </c>
      <c r="O5288" s="7" t="n">
        <v>-0.5794774999999959</v>
      </c>
      <c r="P5288" s="10" t="n">
        <v>-0.2375421819405147</v>
      </c>
      <c r="Q5288" s="7" t="n">
        <v>1.2453352</v>
      </c>
    </row>
    <row r="5289">
      <c r="A5289" s="6" t="n">
        <v>30856</v>
      </c>
      <c r="B5289" s="7" t="n">
        <v>246.3168138</v>
      </c>
      <c r="C5289" s="7" t="n">
        <v>247.3705186</v>
      </c>
      <c r="D5289" s="7" t="n">
        <v>244.7296612</v>
      </c>
      <c r="E5289" s="7" t="n">
        <v>246.7824855</v>
      </c>
      <c r="F5289" s="8" t="n">
        <v>150378</v>
      </c>
      <c r="G5289" s="9" t="n">
        <v>99.46629178000001</v>
      </c>
      <c r="H5289" t="n">
        <v>1984</v>
      </c>
      <c r="I5289" t="n">
        <v>6</v>
      </c>
      <c r="J5289" t="inlineStr">
        <is>
          <t>June</t>
        </is>
      </c>
      <c r="K5289" t="inlineStr">
        <is>
          <t>Q2</t>
        </is>
      </c>
      <c r="L5289" t="n">
        <v>23</v>
      </c>
      <c r="M5289" t="inlineStr">
        <is>
          <t>Saturday</t>
        </is>
      </c>
      <c r="N5289" t="inlineStr">
        <is>
          <t>1984-06</t>
        </is>
      </c>
      <c r="O5289" s="7" t="n">
        <v>0.4656717000000015</v>
      </c>
      <c r="P5289" s="10" t="n">
        <v>0.1890539638021257</v>
      </c>
      <c r="Q5289" s="7" t="n">
        <v>2.640857399999987</v>
      </c>
    </row>
    <row r="5290">
      <c r="A5290" s="6" t="n">
        <v>30857</v>
      </c>
      <c r="B5290" s="7" t="n">
        <v>245.8958609</v>
      </c>
      <c r="C5290" s="7" t="n">
        <v>247.7534755</v>
      </c>
      <c r="D5290" s="7" t="n">
        <v>244.1698185</v>
      </c>
      <c r="E5290" s="7" t="n">
        <v>245.3671747</v>
      </c>
      <c r="F5290" s="8" t="n">
        <v>379112</v>
      </c>
      <c r="G5290" s="9" t="n">
        <v>99.62158191</v>
      </c>
      <c r="H5290" t="n">
        <v>1984</v>
      </c>
      <c r="I5290" t="n">
        <v>6</v>
      </c>
      <c r="J5290" t="inlineStr">
        <is>
          <t>June</t>
        </is>
      </c>
      <c r="K5290" t="inlineStr">
        <is>
          <t>Q2</t>
        </is>
      </c>
      <c r="L5290" t="n">
        <v>24</v>
      </c>
      <c r="M5290" t="inlineStr">
        <is>
          <t>Sunday</t>
        </is>
      </c>
      <c r="N5290" t="inlineStr">
        <is>
          <t>1984-06</t>
        </is>
      </c>
      <c r="O5290" s="7" t="n">
        <v>-0.5286862000000099</v>
      </c>
      <c r="P5290" s="10" t="n">
        <v>-0.2150041070496156</v>
      </c>
      <c r="Q5290" s="7" t="n">
        <v>3.583657000000017</v>
      </c>
    </row>
    <row r="5291">
      <c r="A5291" s="6" t="n">
        <v>30858</v>
      </c>
      <c r="B5291" s="7" t="n">
        <v>247.2939815</v>
      </c>
      <c r="C5291" s="7" t="n">
        <v>248.563942</v>
      </c>
      <c r="D5291" s="7" t="n">
        <v>247.0795943</v>
      </c>
      <c r="E5291" s="7" t="n">
        <v>247.685537</v>
      </c>
      <c r="F5291" s="8" t="n">
        <v>431043</v>
      </c>
      <c r="G5291" s="9" t="n">
        <v>99.00857678</v>
      </c>
      <c r="H5291" t="n">
        <v>1984</v>
      </c>
      <c r="I5291" t="n">
        <v>6</v>
      </c>
      <c r="J5291" t="inlineStr">
        <is>
          <t>June</t>
        </is>
      </c>
      <c r="K5291" t="inlineStr">
        <is>
          <t>Q2</t>
        </is>
      </c>
      <c r="L5291" t="n">
        <v>25</v>
      </c>
      <c r="M5291" t="inlineStr">
        <is>
          <t>Monday</t>
        </is>
      </c>
      <c r="N5291" t="inlineStr">
        <is>
          <t>1984-06</t>
        </is>
      </c>
      <c r="O5291" s="7" t="n">
        <v>0.3915555000000097</v>
      </c>
      <c r="P5291" s="10" t="n">
        <v>0.1583360410249247</v>
      </c>
      <c r="Q5291" s="7" t="n">
        <v>1.484347700000001</v>
      </c>
    </row>
    <row r="5292">
      <c r="A5292" s="6" t="n">
        <v>30859</v>
      </c>
      <c r="B5292" s="7" t="n">
        <v>252.3138145</v>
      </c>
      <c r="C5292" s="7" t="n">
        <v>253.7238149</v>
      </c>
      <c r="D5292" s="7" t="n">
        <v>251.4547605</v>
      </c>
      <c r="E5292" s="7" t="n">
        <v>251.6897776</v>
      </c>
      <c r="F5292" s="8" t="n">
        <v>268069</v>
      </c>
      <c r="G5292" s="9" t="n">
        <v>99.05363463</v>
      </c>
      <c r="H5292" t="n">
        <v>1984</v>
      </c>
      <c r="I5292" t="n">
        <v>6</v>
      </c>
      <c r="J5292" t="inlineStr">
        <is>
          <t>June</t>
        </is>
      </c>
      <c r="K5292" t="inlineStr">
        <is>
          <t>Q2</t>
        </is>
      </c>
      <c r="L5292" t="n">
        <v>26</v>
      </c>
      <c r="M5292" t="inlineStr">
        <is>
          <t>Tuesday</t>
        </is>
      </c>
      <c r="N5292" t="inlineStr">
        <is>
          <t>1984-06</t>
        </is>
      </c>
      <c r="O5292" s="7" t="n">
        <v>-0.624036899999993</v>
      </c>
      <c r="P5292" s="10" t="n">
        <v>-0.2473256968654774</v>
      </c>
      <c r="Q5292" s="7" t="n">
        <v>2.269054400000016</v>
      </c>
    </row>
    <row r="5293">
      <c r="A5293" s="6" t="n">
        <v>30860</v>
      </c>
      <c r="B5293" s="7" t="n">
        <v>252.9109561</v>
      </c>
      <c r="C5293" s="7" t="n">
        <v>253.364702</v>
      </c>
      <c r="D5293" s="7" t="n">
        <v>252.8841288</v>
      </c>
      <c r="E5293" s="7" t="n">
        <v>252.9177073</v>
      </c>
      <c r="F5293" s="8" t="n">
        <v>339643</v>
      </c>
      <c r="G5293" s="9" t="n">
        <v>97.96382794</v>
      </c>
      <c r="H5293" t="n">
        <v>1984</v>
      </c>
      <c r="I5293" t="n">
        <v>6</v>
      </c>
      <c r="J5293" t="inlineStr">
        <is>
          <t>June</t>
        </is>
      </c>
      <c r="K5293" t="inlineStr">
        <is>
          <t>Q2</t>
        </is>
      </c>
      <c r="L5293" t="n">
        <v>27</v>
      </c>
      <c r="M5293" t="inlineStr">
        <is>
          <t>Wednesday</t>
        </is>
      </c>
      <c r="N5293" t="inlineStr">
        <is>
          <t>1984-06</t>
        </is>
      </c>
      <c r="O5293" s="7" t="n">
        <v>0.006751199999996516</v>
      </c>
      <c r="P5293" s="10" t="n">
        <v>0.002669397998450932</v>
      </c>
      <c r="Q5293" s="7" t="n">
        <v>0.4805731999999807</v>
      </c>
    </row>
    <row r="5294">
      <c r="A5294" s="6" t="n">
        <v>30861</v>
      </c>
      <c r="B5294" s="7" t="n">
        <v>248.2404912</v>
      </c>
      <c r="C5294" s="7" t="n">
        <v>249.9743582</v>
      </c>
      <c r="D5294" s="7" t="n">
        <v>247.6408889</v>
      </c>
      <c r="E5294" s="7" t="n">
        <v>249.2365835</v>
      </c>
      <c r="F5294" s="8" t="n">
        <v>382892</v>
      </c>
      <c r="G5294" s="9" t="n">
        <v>99.65759907</v>
      </c>
      <c r="H5294" t="n">
        <v>1984</v>
      </c>
      <c r="I5294" t="n">
        <v>6</v>
      </c>
      <c r="J5294" t="inlineStr">
        <is>
          <t>June</t>
        </is>
      </c>
      <c r="K5294" t="inlineStr">
        <is>
          <t>Q2</t>
        </is>
      </c>
      <c r="L5294" t="n">
        <v>28</v>
      </c>
      <c r="M5294" t="inlineStr">
        <is>
          <t>Thursday</t>
        </is>
      </c>
      <c r="N5294" t="inlineStr">
        <is>
          <t>1984-06</t>
        </is>
      </c>
      <c r="O5294" s="7" t="n">
        <v>0.9960922999999866</v>
      </c>
      <c r="P5294" s="10" t="n">
        <v>0.4012610091064736</v>
      </c>
      <c r="Q5294" s="7" t="n">
        <v>2.333469300000019</v>
      </c>
    </row>
    <row r="5295">
      <c r="A5295" s="6" t="n">
        <v>30862</v>
      </c>
      <c r="B5295" s="7" t="n">
        <v>247.3933815</v>
      </c>
      <c r="C5295" s="7" t="n">
        <v>248.3401765</v>
      </c>
      <c r="D5295" s="7" t="n">
        <v>246.0885906</v>
      </c>
      <c r="E5295" s="7" t="n">
        <v>247.0326362</v>
      </c>
      <c r="F5295" s="8" t="n">
        <v>470540</v>
      </c>
      <c r="G5295" s="9" t="n">
        <v>99.92439244000001</v>
      </c>
      <c r="H5295" t="n">
        <v>1984</v>
      </c>
      <c r="I5295" t="n">
        <v>6</v>
      </c>
      <c r="J5295" t="inlineStr">
        <is>
          <t>June</t>
        </is>
      </c>
      <c r="K5295" t="inlineStr">
        <is>
          <t>Q2</t>
        </is>
      </c>
      <c r="L5295" t="n">
        <v>29</v>
      </c>
      <c r="M5295" t="inlineStr">
        <is>
          <t>Friday</t>
        </is>
      </c>
      <c r="N5295" t="inlineStr">
        <is>
          <t>1984-06</t>
        </is>
      </c>
      <c r="O5295" s="7" t="n">
        <v>-0.3607452999999907</v>
      </c>
      <c r="P5295" s="10" t="n">
        <v>-0.1458184927230928</v>
      </c>
      <c r="Q5295" s="7" t="n">
        <v>2.251585900000009</v>
      </c>
    </row>
    <row r="5296">
      <c r="A5296" s="6" t="n">
        <v>30863</v>
      </c>
      <c r="B5296" s="7" t="n">
        <v>250.802477</v>
      </c>
      <c r="C5296" s="7" t="n">
        <v>251.7615924</v>
      </c>
      <c r="D5296" s="7" t="n">
        <v>249.8513569</v>
      </c>
      <c r="E5296" s="7" t="n">
        <v>250.3970612</v>
      </c>
      <c r="F5296" s="8" t="n">
        <v>156446</v>
      </c>
      <c r="G5296" s="9" t="n">
        <v>99.32026114</v>
      </c>
      <c r="H5296" t="n">
        <v>1984</v>
      </c>
      <c r="I5296" t="n">
        <v>6</v>
      </c>
      <c r="J5296" t="inlineStr">
        <is>
          <t>June</t>
        </is>
      </c>
      <c r="K5296" t="inlineStr">
        <is>
          <t>Q2</t>
        </is>
      </c>
      <c r="L5296" t="n">
        <v>30</v>
      </c>
      <c r="M5296" t="inlineStr">
        <is>
          <t>Saturday</t>
        </is>
      </c>
      <c r="N5296" t="inlineStr">
        <is>
          <t>1984-06</t>
        </is>
      </c>
      <c r="O5296" s="7" t="n">
        <v>-0.4054158000000143</v>
      </c>
      <c r="P5296" s="10" t="n">
        <v>-0.1616474465680872</v>
      </c>
      <c r="Q5296" s="7" t="n">
        <v>1.910235499999999</v>
      </c>
    </row>
    <row r="5297">
      <c r="A5297" s="6" t="n">
        <v>30864</v>
      </c>
      <c r="B5297" s="7" t="n">
        <v>249.8206096</v>
      </c>
      <c r="C5297" s="7" t="n">
        <v>250.3072696</v>
      </c>
      <c r="D5297" s="7" t="n">
        <v>249.4550064</v>
      </c>
      <c r="E5297" s="7" t="n">
        <v>250.0489443</v>
      </c>
      <c r="F5297" s="8" t="n">
        <v>418510</v>
      </c>
      <c r="G5297" s="9" t="n">
        <v>100.7975386</v>
      </c>
      <c r="H5297" t="n">
        <v>1984</v>
      </c>
      <c r="I5297" t="n">
        <v>7</v>
      </c>
      <c r="J5297" t="inlineStr">
        <is>
          <t>July</t>
        </is>
      </c>
      <c r="K5297" t="inlineStr">
        <is>
          <t>Q3</t>
        </is>
      </c>
      <c r="L5297" t="n">
        <v>1</v>
      </c>
      <c r="M5297" t="inlineStr">
        <is>
          <t>Sunday</t>
        </is>
      </c>
      <c r="N5297" t="inlineStr">
        <is>
          <t>1984-07</t>
        </is>
      </c>
      <c r="O5297" s="7" t="n">
        <v>0.2283346999999765</v>
      </c>
      <c r="P5297" s="10" t="n">
        <v>0.09139946474615297</v>
      </c>
      <c r="Q5297" s="7" t="n">
        <v>0.8522632000000101</v>
      </c>
    </row>
    <row r="5298">
      <c r="A5298" s="6" t="n">
        <v>30865</v>
      </c>
      <c r="B5298" s="7" t="n">
        <v>250.1372123</v>
      </c>
      <c r="C5298" s="7" t="n">
        <v>251.6106058</v>
      </c>
      <c r="D5298" s="7" t="n">
        <v>248.4026748</v>
      </c>
      <c r="E5298" s="7" t="n">
        <v>250.323082</v>
      </c>
      <c r="F5298" s="8" t="n">
        <v>319530</v>
      </c>
      <c r="G5298" s="9" t="n">
        <v>99.85399059</v>
      </c>
      <c r="H5298" t="n">
        <v>1984</v>
      </c>
      <c r="I5298" t="n">
        <v>7</v>
      </c>
      <c r="J5298" t="inlineStr">
        <is>
          <t>July</t>
        </is>
      </c>
      <c r="K5298" t="inlineStr">
        <is>
          <t>Q3</t>
        </is>
      </c>
      <c r="L5298" t="n">
        <v>2</v>
      </c>
      <c r="M5298" t="inlineStr">
        <is>
          <t>Monday</t>
        </is>
      </c>
      <c r="N5298" t="inlineStr">
        <is>
          <t>1984-07</t>
        </is>
      </c>
      <c r="O5298" s="7" t="n">
        <v>0.185869700000012</v>
      </c>
      <c r="P5298" s="10" t="n">
        <v>0.07430709660947638</v>
      </c>
      <c r="Q5298" s="7" t="n">
        <v>3.207931000000002</v>
      </c>
    </row>
    <row r="5299">
      <c r="A5299" s="6" t="n">
        <v>30866</v>
      </c>
      <c r="B5299" s="7" t="n">
        <v>252.2249919</v>
      </c>
      <c r="C5299" s="7" t="n">
        <v>252.9690198</v>
      </c>
      <c r="D5299" s="7" t="n">
        <v>251.6972902</v>
      </c>
      <c r="E5299" s="7" t="n">
        <v>252.3055002</v>
      </c>
      <c r="F5299" s="8" t="n">
        <v>151958</v>
      </c>
      <c r="G5299" s="9" t="n">
        <v>99.93852708999999</v>
      </c>
      <c r="H5299" t="n">
        <v>1984</v>
      </c>
      <c r="I5299" t="n">
        <v>7</v>
      </c>
      <c r="J5299" t="inlineStr">
        <is>
          <t>July</t>
        </is>
      </c>
      <c r="K5299" t="inlineStr">
        <is>
          <t>Q3</t>
        </is>
      </c>
      <c r="L5299" t="n">
        <v>3</v>
      </c>
      <c r="M5299" t="inlineStr">
        <is>
          <t>Tuesday</t>
        </is>
      </c>
      <c r="N5299" t="inlineStr">
        <is>
          <t>1984-07</t>
        </is>
      </c>
      <c r="O5299" s="7" t="n">
        <v>0.08050830000001952</v>
      </c>
      <c r="P5299" s="10" t="n">
        <v>0.03191923979997143</v>
      </c>
      <c r="Q5299" s="7" t="n">
        <v>1.271729600000015</v>
      </c>
    </row>
    <row r="5300">
      <c r="A5300" s="6" t="n">
        <v>30867</v>
      </c>
      <c r="B5300" s="7" t="n">
        <v>253.1661896</v>
      </c>
      <c r="C5300" s="7" t="n">
        <v>254.2111067</v>
      </c>
      <c r="D5300" s="7" t="n">
        <v>252.1964883</v>
      </c>
      <c r="E5300" s="7" t="n">
        <v>254.144724</v>
      </c>
      <c r="F5300" s="8" t="n">
        <v>448372</v>
      </c>
      <c r="G5300" s="9" t="n">
        <v>100.1343119</v>
      </c>
      <c r="H5300" t="n">
        <v>1984</v>
      </c>
      <c r="I5300" t="n">
        <v>7</v>
      </c>
      <c r="J5300" t="inlineStr">
        <is>
          <t>July</t>
        </is>
      </c>
      <c r="K5300" t="inlineStr">
        <is>
          <t>Q3</t>
        </is>
      </c>
      <c r="L5300" t="n">
        <v>4</v>
      </c>
      <c r="M5300" t="inlineStr">
        <is>
          <t>Wednesday</t>
        </is>
      </c>
      <c r="N5300" t="inlineStr">
        <is>
          <t>1984-07</t>
        </is>
      </c>
      <c r="O5300" s="7" t="n">
        <v>0.9785344000000009</v>
      </c>
      <c r="P5300" s="10" t="n">
        <v>0.3865185953725003</v>
      </c>
      <c r="Q5300" s="7" t="n">
        <v>2.014618399999989</v>
      </c>
    </row>
    <row r="5301">
      <c r="A5301" s="6" t="n">
        <v>30868</v>
      </c>
      <c r="B5301" s="7" t="n">
        <v>253.7250516</v>
      </c>
      <c r="C5301" s="7" t="n">
        <v>256.3831865</v>
      </c>
      <c r="D5301" s="7" t="n">
        <v>252.0322138</v>
      </c>
      <c r="E5301" s="7" t="n">
        <v>254.9307354</v>
      </c>
      <c r="F5301" s="8" t="n">
        <v>347334</v>
      </c>
      <c r="G5301" s="9" t="n">
        <v>99.86170223000001</v>
      </c>
      <c r="H5301" t="n">
        <v>1984</v>
      </c>
      <c r="I5301" t="n">
        <v>7</v>
      </c>
      <c r="J5301" t="inlineStr">
        <is>
          <t>July</t>
        </is>
      </c>
      <c r="K5301" t="inlineStr">
        <is>
          <t>Q3</t>
        </is>
      </c>
      <c r="L5301" t="n">
        <v>5</v>
      </c>
      <c r="M5301" t="inlineStr">
        <is>
          <t>Thursday</t>
        </is>
      </c>
      <c r="N5301" t="inlineStr">
        <is>
          <t>1984-07</t>
        </is>
      </c>
      <c r="O5301" s="7" t="n">
        <v>1.205683800000003</v>
      </c>
      <c r="P5301" s="10" t="n">
        <v>0.4751930455415869</v>
      </c>
      <c r="Q5301" s="7" t="n">
        <v>4.350972700000028</v>
      </c>
    </row>
    <row r="5302">
      <c r="A5302" s="6" t="n">
        <v>30869</v>
      </c>
      <c r="B5302" s="7" t="n">
        <v>255.1381255</v>
      </c>
      <c r="C5302" s="7" t="n">
        <v>255.2901258</v>
      </c>
      <c r="D5302" s="7" t="n">
        <v>253.9841964</v>
      </c>
      <c r="E5302" s="7" t="n">
        <v>254.4756615</v>
      </c>
      <c r="F5302" s="8" t="n">
        <v>266295</v>
      </c>
      <c r="G5302" s="9" t="n">
        <v>99.94984331000001</v>
      </c>
      <c r="H5302" t="n">
        <v>1984</v>
      </c>
      <c r="I5302" t="n">
        <v>7</v>
      </c>
      <c r="J5302" t="inlineStr">
        <is>
          <t>July</t>
        </is>
      </c>
      <c r="K5302" t="inlineStr">
        <is>
          <t>Q3</t>
        </is>
      </c>
      <c r="L5302" t="n">
        <v>6</v>
      </c>
      <c r="M5302" t="inlineStr">
        <is>
          <t>Friday</t>
        </is>
      </c>
      <c r="N5302" t="inlineStr">
        <is>
          <t>1984-07</t>
        </is>
      </c>
      <c r="O5302" s="7" t="n">
        <v>-0.6624639999999999</v>
      </c>
      <c r="P5302" s="10" t="n">
        <v>-0.259649160117389</v>
      </c>
      <c r="Q5302" s="7" t="n">
        <v>1.305929399999997</v>
      </c>
    </row>
    <row r="5303">
      <c r="A5303" s="6" t="n">
        <v>30870</v>
      </c>
      <c r="B5303" s="7" t="n">
        <v>253.3391283</v>
      </c>
      <c r="C5303" s="7" t="n">
        <v>253.8438716</v>
      </c>
      <c r="D5303" s="7" t="n">
        <v>251.6227541</v>
      </c>
      <c r="E5303" s="7" t="n">
        <v>253.7573547</v>
      </c>
      <c r="F5303" s="8" t="n">
        <v>112618</v>
      </c>
      <c r="G5303" s="9" t="n">
        <v>98.50241192999999</v>
      </c>
      <c r="H5303" t="n">
        <v>1984</v>
      </c>
      <c r="I5303" t="n">
        <v>7</v>
      </c>
      <c r="J5303" t="inlineStr">
        <is>
          <t>July</t>
        </is>
      </c>
      <c r="K5303" t="inlineStr">
        <is>
          <t>Q3</t>
        </is>
      </c>
      <c r="L5303" t="n">
        <v>7</v>
      </c>
      <c r="M5303" t="inlineStr">
        <is>
          <t>Saturday</t>
        </is>
      </c>
      <c r="N5303" t="inlineStr">
        <is>
          <t>1984-07</t>
        </is>
      </c>
      <c r="O5303" s="7" t="n">
        <v>0.4182264000000089</v>
      </c>
      <c r="P5303" s="10" t="n">
        <v>0.1650855921098584</v>
      </c>
      <c r="Q5303" s="7" t="n">
        <v>2.221117499999991</v>
      </c>
    </row>
    <row r="5304">
      <c r="A5304" s="6" t="n">
        <v>30871</v>
      </c>
      <c r="B5304" s="7" t="n">
        <v>256.9704669</v>
      </c>
      <c r="C5304" s="7" t="n">
        <v>258.1018106</v>
      </c>
      <c r="D5304" s="7" t="n">
        <v>255.2142035</v>
      </c>
      <c r="E5304" s="7" t="n">
        <v>256.0204956</v>
      </c>
      <c r="F5304" s="8" t="n">
        <v>119500</v>
      </c>
      <c r="G5304" s="9" t="n">
        <v>101.0135286</v>
      </c>
      <c r="H5304" t="n">
        <v>1984</v>
      </c>
      <c r="I5304" t="n">
        <v>7</v>
      </c>
      <c r="J5304" t="inlineStr">
        <is>
          <t>July</t>
        </is>
      </c>
      <c r="K5304" t="inlineStr">
        <is>
          <t>Q3</t>
        </is>
      </c>
      <c r="L5304" t="n">
        <v>8</v>
      </c>
      <c r="M5304" t="inlineStr">
        <is>
          <t>Sunday</t>
        </is>
      </c>
      <c r="N5304" t="inlineStr">
        <is>
          <t>1984-07</t>
        </is>
      </c>
      <c r="O5304" s="7" t="n">
        <v>-0.9499713000000156</v>
      </c>
      <c r="P5304" s="10" t="n">
        <v>-0.3696811199590873</v>
      </c>
      <c r="Q5304" s="7" t="n">
        <v>2.887607100000025</v>
      </c>
    </row>
    <row r="5305">
      <c r="A5305" s="6" t="n">
        <v>30872</v>
      </c>
      <c r="B5305" s="7" t="n">
        <v>258.22473</v>
      </c>
      <c r="C5305" s="7" t="n">
        <v>258.772175</v>
      </c>
      <c r="D5305" s="7" t="n">
        <v>256.2488385</v>
      </c>
      <c r="E5305" s="7" t="n">
        <v>257.5189212</v>
      </c>
      <c r="F5305" s="8" t="n">
        <v>412921</v>
      </c>
      <c r="G5305" s="9" t="n">
        <v>98.54152265</v>
      </c>
      <c r="H5305" t="n">
        <v>1984</v>
      </c>
      <c r="I5305" t="n">
        <v>7</v>
      </c>
      <c r="J5305" t="inlineStr">
        <is>
          <t>July</t>
        </is>
      </c>
      <c r="K5305" t="inlineStr">
        <is>
          <t>Q3</t>
        </is>
      </c>
      <c r="L5305" t="n">
        <v>9</v>
      </c>
      <c r="M5305" t="inlineStr">
        <is>
          <t>Monday</t>
        </is>
      </c>
      <c r="N5305" t="inlineStr">
        <is>
          <t>1984-07</t>
        </is>
      </c>
      <c r="O5305" s="7" t="n">
        <v>-0.7058087999999998</v>
      </c>
      <c r="P5305" s="10" t="n">
        <v>-0.2733312181215176</v>
      </c>
      <c r="Q5305" s="7" t="n">
        <v>2.523336500000028</v>
      </c>
    </row>
    <row r="5306">
      <c r="A5306" s="6" t="n">
        <v>30873</v>
      </c>
      <c r="B5306" s="7" t="n">
        <v>257.7395777</v>
      </c>
      <c r="C5306" s="7" t="n">
        <v>258.2703231</v>
      </c>
      <c r="D5306" s="7" t="n">
        <v>255.8684376</v>
      </c>
      <c r="E5306" s="7" t="n">
        <v>256.9342454</v>
      </c>
      <c r="F5306" s="8" t="n">
        <v>266447</v>
      </c>
      <c r="G5306" s="9" t="n">
        <v>100.8127922</v>
      </c>
      <c r="H5306" t="n">
        <v>1984</v>
      </c>
      <c r="I5306" t="n">
        <v>7</v>
      </c>
      <c r="J5306" t="inlineStr">
        <is>
          <t>July</t>
        </is>
      </c>
      <c r="K5306" t="inlineStr">
        <is>
          <t>Q3</t>
        </is>
      </c>
      <c r="L5306" t="n">
        <v>10</v>
      </c>
      <c r="M5306" t="inlineStr">
        <is>
          <t>Tuesday</t>
        </is>
      </c>
      <c r="N5306" t="inlineStr">
        <is>
          <t>1984-07</t>
        </is>
      </c>
      <c r="O5306" s="7" t="n">
        <v>-0.805332299999975</v>
      </c>
      <c r="P5306" s="10" t="n">
        <v>-0.312459695630197</v>
      </c>
      <c r="Q5306" s="7" t="n">
        <v>2.401885499999992</v>
      </c>
    </row>
    <row r="5307">
      <c r="A5307" s="6" t="n">
        <v>30874</v>
      </c>
      <c r="B5307" s="7" t="n">
        <v>259.4696854</v>
      </c>
      <c r="C5307" s="7" t="n">
        <v>260.4091194</v>
      </c>
      <c r="D5307" s="7" t="n">
        <v>257.852022</v>
      </c>
      <c r="E5307" s="7" t="n">
        <v>259.8075906</v>
      </c>
      <c r="F5307" s="8" t="n">
        <v>483273</v>
      </c>
      <c r="G5307" s="9" t="n">
        <v>100.2363274</v>
      </c>
      <c r="H5307" t="n">
        <v>1984</v>
      </c>
      <c r="I5307" t="n">
        <v>7</v>
      </c>
      <c r="J5307" t="inlineStr">
        <is>
          <t>July</t>
        </is>
      </c>
      <c r="K5307" t="inlineStr">
        <is>
          <t>Q3</t>
        </is>
      </c>
      <c r="L5307" t="n">
        <v>11</v>
      </c>
      <c r="M5307" t="inlineStr">
        <is>
          <t>Wednesday</t>
        </is>
      </c>
      <c r="N5307" t="inlineStr">
        <is>
          <t>1984-07</t>
        </is>
      </c>
      <c r="O5307" s="7" t="n">
        <v>0.3379052000000229</v>
      </c>
      <c r="P5307" s="10" t="n">
        <v>0.1302291631791615</v>
      </c>
      <c r="Q5307" s="7" t="n">
        <v>2.557097400000032</v>
      </c>
    </row>
    <row r="5308">
      <c r="A5308" s="6" t="n">
        <v>30875</v>
      </c>
      <c r="B5308" s="7" t="n">
        <v>258.7154974</v>
      </c>
      <c r="C5308" s="7" t="n">
        <v>259.6207571</v>
      </c>
      <c r="D5308" s="7" t="n">
        <v>258.3580226</v>
      </c>
      <c r="E5308" s="7" t="n">
        <v>259.5504198</v>
      </c>
      <c r="F5308" s="8" t="n">
        <v>300147</v>
      </c>
      <c r="G5308" s="9" t="n">
        <v>99.34955678</v>
      </c>
      <c r="H5308" t="n">
        <v>1984</v>
      </c>
      <c r="I5308" t="n">
        <v>7</v>
      </c>
      <c r="J5308" t="inlineStr">
        <is>
          <t>July</t>
        </is>
      </c>
      <c r="K5308" t="inlineStr">
        <is>
          <t>Q3</t>
        </is>
      </c>
      <c r="L5308" t="n">
        <v>12</v>
      </c>
      <c r="M5308" t="inlineStr">
        <is>
          <t>Thursday</t>
        </is>
      </c>
      <c r="N5308" t="inlineStr">
        <is>
          <t>1984-07</t>
        </is>
      </c>
      <c r="O5308" s="7" t="n">
        <v>0.8349223999999822</v>
      </c>
      <c r="P5308" s="10" t="n">
        <v>0.3227183560284017</v>
      </c>
      <c r="Q5308" s="7" t="n">
        <v>1.262734499999965</v>
      </c>
    </row>
    <row r="5309">
      <c r="A5309" s="6" t="n">
        <v>30876</v>
      </c>
      <c r="B5309" s="7" t="n">
        <v>256.866945</v>
      </c>
      <c r="C5309" s="7" t="n">
        <v>259.0308025</v>
      </c>
      <c r="D5309" s="7" t="n">
        <v>256.2962661</v>
      </c>
      <c r="E5309" s="7" t="n">
        <v>257.4265297</v>
      </c>
      <c r="F5309" s="8" t="n">
        <v>303773</v>
      </c>
      <c r="G5309" s="9" t="n">
        <v>100.2846943</v>
      </c>
      <c r="H5309" t="n">
        <v>1984</v>
      </c>
      <c r="I5309" t="n">
        <v>7</v>
      </c>
      <c r="J5309" t="inlineStr">
        <is>
          <t>July</t>
        </is>
      </c>
      <c r="K5309" t="inlineStr">
        <is>
          <t>Q3</t>
        </is>
      </c>
      <c r="L5309" t="n">
        <v>13</v>
      </c>
      <c r="M5309" t="inlineStr">
        <is>
          <t>Friday</t>
        </is>
      </c>
      <c r="N5309" t="inlineStr">
        <is>
          <t>1984-07</t>
        </is>
      </c>
      <c r="O5309" s="7" t="n">
        <v>0.5595847000000163</v>
      </c>
      <c r="P5309" s="10" t="n">
        <v>0.2178500234820079</v>
      </c>
      <c r="Q5309" s="7" t="n">
        <v>2.734536399999968</v>
      </c>
    </row>
    <row r="5310">
      <c r="A5310" s="6" t="n">
        <v>30877</v>
      </c>
      <c r="B5310" s="7" t="n">
        <v>255.3285999</v>
      </c>
      <c r="C5310" s="7" t="n">
        <v>256.9315067</v>
      </c>
      <c r="D5310" s="7" t="n">
        <v>254.9183832</v>
      </c>
      <c r="E5310" s="7" t="n">
        <v>255.556789</v>
      </c>
      <c r="F5310" s="8" t="n">
        <v>290522</v>
      </c>
      <c r="G5310" s="9" t="n">
        <v>99.60512352000001</v>
      </c>
      <c r="H5310" t="n">
        <v>1984</v>
      </c>
      <c r="I5310" t="n">
        <v>7</v>
      </c>
      <c r="J5310" t="inlineStr">
        <is>
          <t>July</t>
        </is>
      </c>
      <c r="K5310" t="inlineStr">
        <is>
          <t>Q3</t>
        </is>
      </c>
      <c r="L5310" t="n">
        <v>14</v>
      </c>
      <c r="M5310" t="inlineStr">
        <is>
          <t>Saturday</t>
        </is>
      </c>
      <c r="N5310" t="inlineStr">
        <is>
          <t>1984-07</t>
        </is>
      </c>
      <c r="O5310" s="7" t="n">
        <v>0.2281891000000087</v>
      </c>
      <c r="P5310" s="10" t="n">
        <v>0.08937075599418923</v>
      </c>
      <c r="Q5310" s="7" t="n">
        <v>2.013123500000006</v>
      </c>
    </row>
    <row r="5311">
      <c r="A5311" s="6" t="n">
        <v>30878</v>
      </c>
      <c r="B5311" s="7" t="n">
        <v>251.9421463</v>
      </c>
      <c r="C5311" s="7" t="n">
        <v>254.6325987</v>
      </c>
      <c r="D5311" s="7" t="n">
        <v>251.9180558</v>
      </c>
      <c r="E5311" s="7" t="n">
        <v>253.1436825</v>
      </c>
      <c r="F5311" s="8" t="n">
        <v>478947</v>
      </c>
      <c r="G5311" s="9" t="n">
        <v>100.8804356</v>
      </c>
      <c r="H5311" t="n">
        <v>1984</v>
      </c>
      <c r="I5311" t="n">
        <v>7</v>
      </c>
      <c r="J5311" t="inlineStr">
        <is>
          <t>July</t>
        </is>
      </c>
      <c r="K5311" t="inlineStr">
        <is>
          <t>Q3</t>
        </is>
      </c>
      <c r="L5311" t="n">
        <v>15</v>
      </c>
      <c r="M5311" t="inlineStr">
        <is>
          <t>Sunday</t>
        </is>
      </c>
      <c r="N5311" t="inlineStr">
        <is>
          <t>1984-07</t>
        </is>
      </c>
      <c r="O5311" s="7" t="n">
        <v>1.201536200000021</v>
      </c>
      <c r="P5311" s="10" t="n">
        <v>0.4769095673930206</v>
      </c>
      <c r="Q5311" s="7" t="n">
        <v>2.714542899999998</v>
      </c>
    </row>
    <row r="5312">
      <c r="A5312" s="6" t="n">
        <v>30879</v>
      </c>
      <c r="B5312" s="7" t="n">
        <v>252.2906608</v>
      </c>
      <c r="C5312" s="7" t="n">
        <v>252.8319777</v>
      </c>
      <c r="D5312" s="7" t="n">
        <v>252.1755967</v>
      </c>
      <c r="E5312" s="7" t="n">
        <v>252.53078</v>
      </c>
      <c r="F5312" s="8" t="n">
        <v>263313</v>
      </c>
      <c r="G5312" s="9" t="n">
        <v>99.17922523</v>
      </c>
      <c r="H5312" t="n">
        <v>1984</v>
      </c>
      <c r="I5312" t="n">
        <v>7</v>
      </c>
      <c r="J5312" t="inlineStr">
        <is>
          <t>July</t>
        </is>
      </c>
      <c r="K5312" t="inlineStr">
        <is>
          <t>Q3</t>
        </is>
      </c>
      <c r="L5312" t="n">
        <v>16</v>
      </c>
      <c r="M5312" t="inlineStr">
        <is>
          <t>Monday</t>
        </is>
      </c>
      <c r="N5312" t="inlineStr">
        <is>
          <t>1984-07</t>
        </is>
      </c>
      <c r="O5312" s="7" t="n">
        <v>0.240119199999981</v>
      </c>
      <c r="P5312" s="10" t="n">
        <v>0.09517561975483992</v>
      </c>
      <c r="Q5312" s="7" t="n">
        <v>0.6563810000000103</v>
      </c>
    </row>
    <row r="5313">
      <c r="A5313" s="6" t="n">
        <v>30880</v>
      </c>
      <c r="B5313" s="7" t="n">
        <v>255.6391674</v>
      </c>
      <c r="C5313" s="7" t="n">
        <v>255.9036416</v>
      </c>
      <c r="D5313" s="7" t="n">
        <v>255.5990202</v>
      </c>
      <c r="E5313" s="7" t="n">
        <v>255.7423226</v>
      </c>
      <c r="F5313" s="8" t="n">
        <v>362737</v>
      </c>
      <c r="G5313" s="9" t="n">
        <v>99.87960520999999</v>
      </c>
      <c r="H5313" t="n">
        <v>1984</v>
      </c>
      <c r="I5313" t="n">
        <v>7</v>
      </c>
      <c r="J5313" t="inlineStr">
        <is>
          <t>July</t>
        </is>
      </c>
      <c r="K5313" t="inlineStr">
        <is>
          <t>Q3</t>
        </is>
      </c>
      <c r="L5313" t="n">
        <v>17</v>
      </c>
      <c r="M5313" t="inlineStr">
        <is>
          <t>Tuesday</t>
        </is>
      </c>
      <c r="N5313" t="inlineStr">
        <is>
          <t>1984-07</t>
        </is>
      </c>
      <c r="O5313" s="7" t="n">
        <v>0.1031552000000033</v>
      </c>
      <c r="P5313" s="10" t="n">
        <v>0.04035187606388806</v>
      </c>
      <c r="Q5313" s="7" t="n">
        <v>0.3046213999999736</v>
      </c>
    </row>
    <row r="5314">
      <c r="A5314" s="6" t="n">
        <v>30881</v>
      </c>
      <c r="B5314" s="7" t="n">
        <v>253.110774</v>
      </c>
      <c r="C5314" s="7" t="n">
        <v>253.9846534</v>
      </c>
      <c r="D5314" s="7" t="n">
        <v>252.8707229</v>
      </c>
      <c r="E5314" s="7" t="n">
        <v>253.7677385</v>
      </c>
      <c r="F5314" s="8" t="n">
        <v>356557</v>
      </c>
      <c r="G5314" s="9" t="n">
        <v>99.15250591</v>
      </c>
      <c r="H5314" t="n">
        <v>1984</v>
      </c>
      <c r="I5314" t="n">
        <v>7</v>
      </c>
      <c r="J5314" t="inlineStr">
        <is>
          <t>July</t>
        </is>
      </c>
      <c r="K5314" t="inlineStr">
        <is>
          <t>Q3</t>
        </is>
      </c>
      <c r="L5314" t="n">
        <v>18</v>
      </c>
      <c r="M5314" t="inlineStr">
        <is>
          <t>Wednesday</t>
        </is>
      </c>
      <c r="N5314" t="inlineStr">
        <is>
          <t>1984-07</t>
        </is>
      </c>
      <c r="O5314" s="7" t="n">
        <v>0.6569645000000151</v>
      </c>
      <c r="P5314" s="10" t="n">
        <v>0.2595561183025797</v>
      </c>
      <c r="Q5314" s="7" t="n">
        <v>1.113930500000009</v>
      </c>
    </row>
    <row r="5315">
      <c r="A5315" s="6" t="n">
        <v>30882</v>
      </c>
      <c r="B5315" s="7" t="n">
        <v>253.7935275</v>
      </c>
      <c r="C5315" s="7" t="n">
        <v>254.6783457</v>
      </c>
      <c r="D5315" s="7" t="n">
        <v>253.6111002</v>
      </c>
      <c r="E5315" s="7" t="n">
        <v>254.3227656</v>
      </c>
      <c r="F5315" s="8" t="n">
        <v>388569</v>
      </c>
      <c r="G5315" s="9" t="n">
        <v>98.92489131000001</v>
      </c>
      <c r="H5315" t="n">
        <v>1984</v>
      </c>
      <c r="I5315" t="n">
        <v>7</v>
      </c>
      <c r="J5315" t="inlineStr">
        <is>
          <t>July</t>
        </is>
      </c>
      <c r="K5315" t="inlineStr">
        <is>
          <t>Q3</t>
        </is>
      </c>
      <c r="L5315" t="n">
        <v>19</v>
      </c>
      <c r="M5315" t="inlineStr">
        <is>
          <t>Thursday</t>
        </is>
      </c>
      <c r="N5315" t="inlineStr">
        <is>
          <t>1984-07</t>
        </is>
      </c>
      <c r="O5315" s="7" t="n">
        <v>0.5292380999999864</v>
      </c>
      <c r="P5315" s="10" t="n">
        <v>0.2085309681508668</v>
      </c>
      <c r="Q5315" s="7" t="n">
        <v>1.067245499999984</v>
      </c>
    </row>
    <row r="5316">
      <c r="A5316" s="6" t="n">
        <v>30883</v>
      </c>
      <c r="B5316" s="7" t="n">
        <v>252.6224302</v>
      </c>
      <c r="C5316" s="7" t="n">
        <v>253.0291148</v>
      </c>
      <c r="D5316" s="7" t="n">
        <v>252.6177187</v>
      </c>
      <c r="E5316" s="7" t="n">
        <v>252.7339356</v>
      </c>
      <c r="F5316" s="8" t="n">
        <v>406827</v>
      </c>
      <c r="G5316" s="9" t="n">
        <v>99.78230876000001</v>
      </c>
      <c r="H5316" t="n">
        <v>1984</v>
      </c>
      <c r="I5316" t="n">
        <v>7</v>
      </c>
      <c r="J5316" t="inlineStr">
        <is>
          <t>July</t>
        </is>
      </c>
      <c r="K5316" t="inlineStr">
        <is>
          <t>Q3</t>
        </is>
      </c>
      <c r="L5316" t="n">
        <v>20</v>
      </c>
      <c r="M5316" t="inlineStr">
        <is>
          <t>Friday</t>
        </is>
      </c>
      <c r="N5316" t="inlineStr">
        <is>
          <t>1984-07</t>
        </is>
      </c>
      <c r="O5316" s="7" t="n">
        <v>0.1115053999999986</v>
      </c>
      <c r="P5316" s="10" t="n">
        <v>0.04413915261274319</v>
      </c>
      <c r="Q5316" s="7" t="n">
        <v>0.4113960999999904</v>
      </c>
    </row>
    <row r="5317">
      <c r="A5317" s="6" t="n">
        <v>30884</v>
      </c>
      <c r="B5317" s="7" t="n">
        <v>252.3322134</v>
      </c>
      <c r="C5317" s="7" t="n">
        <v>252.8707306</v>
      </c>
      <c r="D5317" s="7" t="n">
        <v>251.8179768</v>
      </c>
      <c r="E5317" s="7" t="n">
        <v>252.1525363</v>
      </c>
      <c r="F5317" s="8" t="n">
        <v>214847</v>
      </c>
      <c r="G5317" s="9" t="n">
        <v>101.2923975</v>
      </c>
      <c r="H5317" t="n">
        <v>1984</v>
      </c>
      <c r="I5317" t="n">
        <v>7</v>
      </c>
      <c r="J5317" t="inlineStr">
        <is>
          <t>July</t>
        </is>
      </c>
      <c r="K5317" t="inlineStr">
        <is>
          <t>Q3</t>
        </is>
      </c>
      <c r="L5317" t="n">
        <v>21</v>
      </c>
      <c r="M5317" t="inlineStr">
        <is>
          <t>Saturday</t>
        </is>
      </c>
      <c r="N5317" t="inlineStr">
        <is>
          <t>1984-07</t>
        </is>
      </c>
      <c r="O5317" s="7" t="n">
        <v>-0.1796770999999922</v>
      </c>
      <c r="P5317" s="10" t="n">
        <v>-0.07120656438548569</v>
      </c>
      <c r="Q5317" s="7" t="n">
        <v>1.052753800000005</v>
      </c>
    </row>
    <row r="5318">
      <c r="A5318" s="6" t="n">
        <v>30885</v>
      </c>
      <c r="B5318" s="7" t="n">
        <v>248.0054101</v>
      </c>
      <c r="C5318" s="7" t="n">
        <v>249.0082271</v>
      </c>
      <c r="D5318" s="7" t="n">
        <v>247.6867002</v>
      </c>
      <c r="E5318" s="7" t="n">
        <v>248.4480564</v>
      </c>
      <c r="F5318" s="8" t="n">
        <v>388507</v>
      </c>
      <c r="G5318" s="9" t="n">
        <v>100.3840365</v>
      </c>
      <c r="H5318" t="n">
        <v>1984</v>
      </c>
      <c r="I5318" t="n">
        <v>7</v>
      </c>
      <c r="J5318" t="inlineStr">
        <is>
          <t>July</t>
        </is>
      </c>
      <c r="K5318" t="inlineStr">
        <is>
          <t>Q3</t>
        </is>
      </c>
      <c r="L5318" t="n">
        <v>22</v>
      </c>
      <c r="M5318" t="inlineStr">
        <is>
          <t>Sunday</t>
        </is>
      </c>
      <c r="N5318" t="inlineStr">
        <is>
          <t>1984-07</t>
        </is>
      </c>
      <c r="O5318" s="7" t="n">
        <v>0.4426463000000069</v>
      </c>
      <c r="P5318" s="10" t="n">
        <v>0.1784825177085953</v>
      </c>
      <c r="Q5318" s="7" t="n">
        <v>1.321526900000009</v>
      </c>
    </row>
    <row r="5319">
      <c r="A5319" s="6" t="n">
        <v>30886</v>
      </c>
      <c r="B5319" s="7" t="n">
        <v>248.1200613</v>
      </c>
      <c r="C5319" s="7" t="n">
        <v>248.563892</v>
      </c>
      <c r="D5319" s="7" t="n">
        <v>247.6955482</v>
      </c>
      <c r="E5319" s="7" t="n">
        <v>247.9751186</v>
      </c>
      <c r="F5319" s="8" t="n">
        <v>192510</v>
      </c>
      <c r="G5319" s="9" t="n">
        <v>99.75105454</v>
      </c>
      <c r="H5319" t="n">
        <v>1984</v>
      </c>
      <c r="I5319" t="n">
        <v>7</v>
      </c>
      <c r="J5319" t="inlineStr">
        <is>
          <t>July</t>
        </is>
      </c>
      <c r="K5319" t="inlineStr">
        <is>
          <t>Q3</t>
        </is>
      </c>
      <c r="L5319" t="n">
        <v>23</v>
      </c>
      <c r="M5319" t="inlineStr">
        <is>
          <t>Monday</t>
        </is>
      </c>
      <c r="N5319" t="inlineStr">
        <is>
          <t>1984-07</t>
        </is>
      </c>
      <c r="O5319" s="7" t="n">
        <v>-0.1449427000000014</v>
      </c>
      <c r="P5319" s="10" t="n">
        <v>-0.05841635667853248</v>
      </c>
      <c r="Q5319" s="7" t="n">
        <v>0.8683438000000194</v>
      </c>
    </row>
    <row r="5320">
      <c r="A5320" s="6" t="n">
        <v>30887</v>
      </c>
      <c r="B5320" s="7" t="n">
        <v>247.6372598</v>
      </c>
      <c r="C5320" s="7" t="n">
        <v>248.4324098</v>
      </c>
      <c r="D5320" s="7" t="n">
        <v>247.3252814</v>
      </c>
      <c r="E5320" s="7" t="n">
        <v>247.569502</v>
      </c>
      <c r="F5320" s="8" t="n">
        <v>197543</v>
      </c>
      <c r="G5320" s="9" t="n">
        <v>99.78768268</v>
      </c>
      <c r="H5320" t="n">
        <v>1984</v>
      </c>
      <c r="I5320" t="n">
        <v>7</v>
      </c>
      <c r="J5320" t="inlineStr">
        <is>
          <t>July</t>
        </is>
      </c>
      <c r="K5320" t="inlineStr">
        <is>
          <t>Q3</t>
        </is>
      </c>
      <c r="L5320" t="n">
        <v>24</v>
      </c>
      <c r="M5320" t="inlineStr">
        <is>
          <t>Tuesday</t>
        </is>
      </c>
      <c r="N5320" t="inlineStr">
        <is>
          <t>1984-07</t>
        </is>
      </c>
      <c r="O5320" s="7" t="n">
        <v>-0.06775780000000964</v>
      </c>
      <c r="P5320" s="10" t="n">
        <v>-0.02736171449107984</v>
      </c>
      <c r="Q5320" s="7" t="n">
        <v>1.107128399999993</v>
      </c>
    </row>
    <row r="5321">
      <c r="A5321" s="6" t="n">
        <v>30888</v>
      </c>
      <c r="B5321" s="7" t="n">
        <v>249.0087424</v>
      </c>
      <c r="C5321" s="7" t="n">
        <v>249.889514</v>
      </c>
      <c r="D5321" s="7" t="n">
        <v>248.984122</v>
      </c>
      <c r="E5321" s="7" t="n">
        <v>248.9853946</v>
      </c>
      <c r="F5321" s="8" t="n">
        <v>292344</v>
      </c>
      <c r="G5321" s="9" t="n">
        <v>98.30084813000001</v>
      </c>
      <c r="H5321" t="n">
        <v>1984</v>
      </c>
      <c r="I5321" t="n">
        <v>7</v>
      </c>
      <c r="J5321" t="inlineStr">
        <is>
          <t>July</t>
        </is>
      </c>
      <c r="K5321" t="inlineStr">
        <is>
          <t>Q3</t>
        </is>
      </c>
      <c r="L5321" t="n">
        <v>25</v>
      </c>
      <c r="M5321" t="inlineStr">
        <is>
          <t>Wednesday</t>
        </is>
      </c>
      <c r="N5321" t="inlineStr">
        <is>
          <t>1984-07</t>
        </is>
      </c>
      <c r="O5321" s="7" t="n">
        <v>-0.02334779999998204</v>
      </c>
      <c r="P5321" s="10" t="n">
        <v>-0.00937629730384199</v>
      </c>
      <c r="Q5321" s="7" t="n">
        <v>0.9053919999999778</v>
      </c>
    </row>
    <row r="5322">
      <c r="A5322" s="6" t="n">
        <v>30889</v>
      </c>
      <c r="B5322" s="7" t="n">
        <v>249.291319</v>
      </c>
      <c r="C5322" s="7" t="n">
        <v>252.0007424</v>
      </c>
      <c r="D5322" s="7" t="n">
        <v>248.7731269</v>
      </c>
      <c r="E5322" s="7" t="n">
        <v>249.6168264</v>
      </c>
      <c r="F5322" s="8" t="n">
        <v>189470</v>
      </c>
      <c r="G5322" s="9" t="n">
        <v>99.04525228999999</v>
      </c>
      <c r="H5322" t="n">
        <v>1984</v>
      </c>
      <c r="I5322" t="n">
        <v>7</v>
      </c>
      <c r="J5322" t="inlineStr">
        <is>
          <t>July</t>
        </is>
      </c>
      <c r="K5322" t="inlineStr">
        <is>
          <t>Q3</t>
        </is>
      </c>
      <c r="L5322" t="n">
        <v>26</v>
      </c>
      <c r="M5322" t="inlineStr">
        <is>
          <t>Thursday</t>
        </is>
      </c>
      <c r="N5322" t="inlineStr">
        <is>
          <t>1984-07</t>
        </is>
      </c>
      <c r="O5322" s="7" t="n">
        <v>0.3255074000000207</v>
      </c>
      <c r="P5322" s="10" t="n">
        <v>0.130573098696638</v>
      </c>
      <c r="Q5322" s="7" t="n">
        <v>3.227615500000013</v>
      </c>
    </row>
    <row r="5323">
      <c r="A5323" s="6" t="n">
        <v>30890</v>
      </c>
      <c r="B5323" s="7" t="n">
        <v>246.0593593</v>
      </c>
      <c r="C5323" s="7" t="n">
        <v>247.0323375</v>
      </c>
      <c r="D5323" s="7" t="n">
        <v>246.0047721</v>
      </c>
      <c r="E5323" s="7" t="n">
        <v>246.7172949</v>
      </c>
      <c r="F5323" s="8" t="n">
        <v>475562</v>
      </c>
      <c r="G5323" s="9" t="n">
        <v>99.12535385</v>
      </c>
      <c r="H5323" t="n">
        <v>1984</v>
      </c>
      <c r="I5323" t="n">
        <v>7</v>
      </c>
      <c r="J5323" t="inlineStr">
        <is>
          <t>July</t>
        </is>
      </c>
      <c r="K5323" t="inlineStr">
        <is>
          <t>Q3</t>
        </is>
      </c>
      <c r="L5323" t="n">
        <v>27</v>
      </c>
      <c r="M5323" t="inlineStr">
        <is>
          <t>Friday</t>
        </is>
      </c>
      <c r="N5323" t="inlineStr">
        <is>
          <t>1984-07</t>
        </is>
      </c>
      <c r="O5323" s="7" t="n">
        <v>0.6579356000000018</v>
      </c>
      <c r="P5323" s="10" t="n">
        <v>0.2673889755186409</v>
      </c>
      <c r="Q5323" s="7" t="n">
        <v>1.027565400000015</v>
      </c>
    </row>
    <row r="5324">
      <c r="A5324" s="6" t="n">
        <v>30891</v>
      </c>
      <c r="B5324" s="7" t="n">
        <v>250.328053</v>
      </c>
      <c r="C5324" s="7" t="n">
        <v>250.9201508</v>
      </c>
      <c r="D5324" s="7" t="n">
        <v>249.273833</v>
      </c>
      <c r="E5324" s="7" t="n">
        <v>249.481586</v>
      </c>
      <c r="F5324" s="8" t="n">
        <v>206265</v>
      </c>
      <c r="G5324" s="9" t="n">
        <v>100.056757</v>
      </c>
      <c r="H5324" t="n">
        <v>1984</v>
      </c>
      <c r="I5324" t="n">
        <v>7</v>
      </c>
      <c r="J5324" t="inlineStr">
        <is>
          <t>July</t>
        </is>
      </c>
      <c r="K5324" t="inlineStr">
        <is>
          <t>Q3</t>
        </is>
      </c>
      <c r="L5324" t="n">
        <v>28</v>
      </c>
      <c r="M5324" t="inlineStr">
        <is>
          <t>Saturday</t>
        </is>
      </c>
      <c r="N5324" t="inlineStr">
        <is>
          <t>1984-07</t>
        </is>
      </c>
      <c r="O5324" s="7" t="n">
        <v>-0.8464670000000183</v>
      </c>
      <c r="P5324" s="10" t="n">
        <v>-0.3381430845866956</v>
      </c>
      <c r="Q5324" s="7" t="n">
        <v>1.646317799999991</v>
      </c>
    </row>
    <row r="5325">
      <c r="A5325" s="6" t="n">
        <v>30892</v>
      </c>
      <c r="B5325" s="7" t="n">
        <v>250.3970748</v>
      </c>
      <c r="C5325" s="7" t="n">
        <v>250.7568128</v>
      </c>
      <c r="D5325" s="7" t="n">
        <v>248.5316376</v>
      </c>
      <c r="E5325" s="7" t="n">
        <v>250.0818187</v>
      </c>
      <c r="F5325" s="8" t="n">
        <v>472264</v>
      </c>
      <c r="G5325" s="9" t="n">
        <v>100.8748378</v>
      </c>
      <c r="H5325" t="n">
        <v>1984</v>
      </c>
      <c r="I5325" t="n">
        <v>7</v>
      </c>
      <c r="J5325" t="inlineStr">
        <is>
          <t>July</t>
        </is>
      </c>
      <c r="K5325" t="inlineStr">
        <is>
          <t>Q3</t>
        </is>
      </c>
      <c r="L5325" t="n">
        <v>29</v>
      </c>
      <c r="M5325" t="inlineStr">
        <is>
          <t>Sunday</t>
        </is>
      </c>
      <c r="N5325" t="inlineStr">
        <is>
          <t>1984-07</t>
        </is>
      </c>
      <c r="O5325" s="7" t="n">
        <v>-0.3152560999999992</v>
      </c>
      <c r="P5325" s="10" t="n">
        <v>-0.1259024692088772</v>
      </c>
      <c r="Q5325" s="7" t="n">
        <v>2.225175199999995</v>
      </c>
    </row>
    <row r="5326">
      <c r="A5326" s="6" t="n">
        <v>30893</v>
      </c>
      <c r="B5326" s="7" t="n">
        <v>251.1578227</v>
      </c>
      <c r="C5326" s="7" t="n">
        <v>251.2764964</v>
      </c>
      <c r="D5326" s="7" t="n">
        <v>249.9022047</v>
      </c>
      <c r="E5326" s="7" t="n">
        <v>250.6536421</v>
      </c>
      <c r="F5326" s="8" t="n">
        <v>138587</v>
      </c>
      <c r="G5326" s="9" t="n">
        <v>99.73970271</v>
      </c>
      <c r="H5326" t="n">
        <v>1984</v>
      </c>
      <c r="I5326" t="n">
        <v>7</v>
      </c>
      <c r="J5326" t="inlineStr">
        <is>
          <t>July</t>
        </is>
      </c>
      <c r="K5326" t="inlineStr">
        <is>
          <t>Q3</t>
        </is>
      </c>
      <c r="L5326" t="n">
        <v>30</v>
      </c>
      <c r="M5326" t="inlineStr">
        <is>
          <t>Monday</t>
        </is>
      </c>
      <c r="N5326" t="inlineStr">
        <is>
          <t>1984-07</t>
        </is>
      </c>
      <c r="O5326" s="7" t="n">
        <v>-0.5041805999999838</v>
      </c>
      <c r="P5326" s="10" t="n">
        <v>-0.2007425429078558</v>
      </c>
      <c r="Q5326" s="7" t="n">
        <v>1.374291700000015</v>
      </c>
    </row>
    <row r="5327">
      <c r="A5327" s="6" t="n">
        <v>30894</v>
      </c>
      <c r="B5327" s="7" t="n">
        <v>250.6638948</v>
      </c>
      <c r="C5327" s="7" t="n">
        <v>251.8387037</v>
      </c>
      <c r="D5327" s="7" t="n">
        <v>250.4685032</v>
      </c>
      <c r="E5327" s="7" t="n">
        <v>250.7058277</v>
      </c>
      <c r="F5327" s="8" t="n">
        <v>368690</v>
      </c>
      <c r="G5327" s="9" t="n">
        <v>100.107776</v>
      </c>
      <c r="H5327" t="n">
        <v>1984</v>
      </c>
      <c r="I5327" t="n">
        <v>7</v>
      </c>
      <c r="J5327" t="inlineStr">
        <is>
          <t>July</t>
        </is>
      </c>
      <c r="K5327" t="inlineStr">
        <is>
          <t>Q3</t>
        </is>
      </c>
      <c r="L5327" t="n">
        <v>31</v>
      </c>
      <c r="M5327" t="inlineStr">
        <is>
          <t>Tuesday</t>
        </is>
      </c>
      <c r="N5327" t="inlineStr">
        <is>
          <t>1984-07</t>
        </is>
      </c>
      <c r="O5327" s="7" t="n">
        <v>0.04193289999997774</v>
      </c>
      <c r="P5327" s="10" t="n">
        <v>0.01672873551790744</v>
      </c>
      <c r="Q5327" s="7" t="n">
        <v>1.37020050000001</v>
      </c>
    </row>
    <row r="5328">
      <c r="A5328" s="6" t="n">
        <v>30895</v>
      </c>
      <c r="B5328" s="7" t="n">
        <v>249.4041247</v>
      </c>
      <c r="C5328" s="7" t="n">
        <v>250.0345426</v>
      </c>
      <c r="D5328" s="7" t="n">
        <v>249.3889723</v>
      </c>
      <c r="E5328" s="7" t="n">
        <v>249.4859688</v>
      </c>
      <c r="F5328" s="8" t="n">
        <v>400719</v>
      </c>
      <c r="G5328" s="9" t="n">
        <v>99.93513373</v>
      </c>
      <c r="H5328" t="n">
        <v>1984</v>
      </c>
      <c r="I5328" t="n">
        <v>8</v>
      </c>
      <c r="J5328" t="inlineStr">
        <is>
          <t>August</t>
        </is>
      </c>
      <c r="K5328" t="inlineStr">
        <is>
          <t>Q3</t>
        </is>
      </c>
      <c r="L5328" t="n">
        <v>1</v>
      </c>
      <c r="M5328" t="inlineStr">
        <is>
          <t>Wednesday</t>
        </is>
      </c>
      <c r="N5328" t="inlineStr">
        <is>
          <t>1984-08</t>
        </is>
      </c>
      <c r="O5328" s="7" t="n">
        <v>0.08184409999998365</v>
      </c>
      <c r="P5328" s="10" t="n">
        <v>0.03281585663365881</v>
      </c>
      <c r="Q5328" s="7" t="n">
        <v>0.6455703000000028</v>
      </c>
    </row>
    <row r="5329">
      <c r="A5329" s="6" t="n">
        <v>30896</v>
      </c>
      <c r="B5329" s="7" t="n">
        <v>250.3504003</v>
      </c>
      <c r="C5329" s="7" t="n">
        <v>251.3619225</v>
      </c>
      <c r="D5329" s="7" t="n">
        <v>249.7112258</v>
      </c>
      <c r="E5329" s="7" t="n">
        <v>250.1049675</v>
      </c>
      <c r="F5329" s="8" t="n">
        <v>490928</v>
      </c>
      <c r="G5329" s="9" t="n">
        <v>100.0433232</v>
      </c>
      <c r="H5329" t="n">
        <v>1984</v>
      </c>
      <c r="I5329" t="n">
        <v>8</v>
      </c>
      <c r="J5329" t="inlineStr">
        <is>
          <t>August</t>
        </is>
      </c>
      <c r="K5329" t="inlineStr">
        <is>
          <t>Q3</t>
        </is>
      </c>
      <c r="L5329" t="n">
        <v>2</v>
      </c>
      <c r="M5329" t="inlineStr">
        <is>
          <t>Thursday</t>
        </is>
      </c>
      <c r="N5329" t="inlineStr">
        <is>
          <t>1984-08</t>
        </is>
      </c>
      <c r="O5329" s="7" t="n">
        <v>-0.2454328000000032</v>
      </c>
      <c r="P5329" s="10" t="n">
        <v>-0.09803571302697983</v>
      </c>
      <c r="Q5329" s="7" t="n">
        <v>1.650696699999997</v>
      </c>
    </row>
    <row r="5330">
      <c r="A5330" s="6" t="n">
        <v>30897</v>
      </c>
      <c r="B5330" s="7" t="n">
        <v>250.4502902</v>
      </c>
      <c r="C5330" s="7" t="n">
        <v>251.415538</v>
      </c>
      <c r="D5330" s="7" t="n">
        <v>249.883112</v>
      </c>
      <c r="E5330" s="7" t="n">
        <v>251.3726713</v>
      </c>
      <c r="F5330" s="8" t="n">
        <v>312489</v>
      </c>
      <c r="G5330" s="9" t="n">
        <v>99.91014416</v>
      </c>
      <c r="H5330" t="n">
        <v>1984</v>
      </c>
      <c r="I5330" t="n">
        <v>8</v>
      </c>
      <c r="J5330" t="inlineStr">
        <is>
          <t>August</t>
        </is>
      </c>
      <c r="K5330" t="inlineStr">
        <is>
          <t>Q3</t>
        </is>
      </c>
      <c r="L5330" t="n">
        <v>3</v>
      </c>
      <c r="M5330" t="inlineStr">
        <is>
          <t>Friday</t>
        </is>
      </c>
      <c r="N5330" t="inlineStr">
        <is>
          <t>1984-08</t>
        </is>
      </c>
      <c r="O5330" s="7" t="n">
        <v>0.9223810999999955</v>
      </c>
      <c r="P5330" s="10" t="n">
        <v>0.3682890921241965</v>
      </c>
      <c r="Q5330" s="7" t="n">
        <v>1.532425999999987</v>
      </c>
    </row>
    <row r="5331">
      <c r="A5331" s="6" t="n">
        <v>30898</v>
      </c>
      <c r="B5331" s="7" t="n">
        <v>246.5428598</v>
      </c>
      <c r="C5331" s="7" t="n">
        <v>248.1844803</v>
      </c>
      <c r="D5331" s="7" t="n">
        <v>245.5373923</v>
      </c>
      <c r="E5331" s="7" t="n">
        <v>247.0937025</v>
      </c>
      <c r="F5331" s="8" t="n">
        <v>352961</v>
      </c>
      <c r="G5331" s="9" t="n">
        <v>100.2898916</v>
      </c>
      <c r="H5331" t="n">
        <v>1984</v>
      </c>
      <c r="I5331" t="n">
        <v>8</v>
      </c>
      <c r="J5331" t="inlineStr">
        <is>
          <t>August</t>
        </is>
      </c>
      <c r="K5331" t="inlineStr">
        <is>
          <t>Q3</t>
        </is>
      </c>
      <c r="L5331" t="n">
        <v>4</v>
      </c>
      <c r="M5331" t="inlineStr">
        <is>
          <t>Saturday</t>
        </is>
      </c>
      <c r="N5331" t="inlineStr">
        <is>
          <t>1984-08</t>
        </is>
      </c>
      <c r="O5331" s="7" t="n">
        <v>0.550842700000004</v>
      </c>
      <c r="P5331" s="10" t="n">
        <v>0.2234267504022861</v>
      </c>
      <c r="Q5331" s="7" t="n">
        <v>2.647087999999997</v>
      </c>
    </row>
    <row r="5332">
      <c r="A5332" s="6" t="n">
        <v>30899</v>
      </c>
      <c r="B5332" s="7" t="n">
        <v>245.4475294</v>
      </c>
      <c r="C5332" s="7" t="n">
        <v>246.2767429</v>
      </c>
      <c r="D5332" s="7" t="n">
        <v>244.5589757</v>
      </c>
      <c r="E5332" s="7" t="n">
        <v>245.839779</v>
      </c>
      <c r="F5332" s="8" t="n">
        <v>485271</v>
      </c>
      <c r="G5332" s="9" t="n">
        <v>99.19150068</v>
      </c>
      <c r="H5332" t="n">
        <v>1984</v>
      </c>
      <c r="I5332" t="n">
        <v>8</v>
      </c>
      <c r="J5332" t="inlineStr">
        <is>
          <t>August</t>
        </is>
      </c>
      <c r="K5332" t="inlineStr">
        <is>
          <t>Q3</t>
        </is>
      </c>
      <c r="L5332" t="n">
        <v>5</v>
      </c>
      <c r="M5332" t="inlineStr">
        <is>
          <t>Sunday</t>
        </is>
      </c>
      <c r="N5332" t="inlineStr">
        <is>
          <t>1984-08</t>
        </is>
      </c>
      <c r="O5332" s="7" t="n">
        <v>0.3922495999999853</v>
      </c>
      <c r="P5332" s="10" t="n">
        <v>0.1598099605886623</v>
      </c>
      <c r="Q5332" s="7" t="n">
        <v>1.717767199999997</v>
      </c>
    </row>
    <row r="5333">
      <c r="A5333" s="6" t="n">
        <v>30900</v>
      </c>
      <c r="B5333" s="7" t="n">
        <v>245.0643925</v>
      </c>
      <c r="C5333" s="7" t="n">
        <v>245.8075045</v>
      </c>
      <c r="D5333" s="7" t="n">
        <v>244.2100095</v>
      </c>
      <c r="E5333" s="7" t="n">
        <v>245.2873914</v>
      </c>
      <c r="F5333" s="8" t="n">
        <v>311582</v>
      </c>
      <c r="G5333" s="9" t="n">
        <v>100.7864809</v>
      </c>
      <c r="H5333" t="n">
        <v>1984</v>
      </c>
      <c r="I5333" t="n">
        <v>8</v>
      </c>
      <c r="J5333" t="inlineStr">
        <is>
          <t>August</t>
        </is>
      </c>
      <c r="K5333" t="inlineStr">
        <is>
          <t>Q3</t>
        </is>
      </c>
      <c r="L5333" t="n">
        <v>6</v>
      </c>
      <c r="M5333" t="inlineStr">
        <is>
          <t>Monday</t>
        </is>
      </c>
      <c r="N5333" t="inlineStr">
        <is>
          <t>1984-08</t>
        </is>
      </c>
      <c r="O5333" s="7" t="n">
        <v>0.2229988999999932</v>
      </c>
      <c r="P5333" s="10" t="n">
        <v>0.0909960430093871</v>
      </c>
      <c r="Q5333" s="7" t="n">
        <v>1.597494999999981</v>
      </c>
    </row>
    <row r="5334">
      <c r="A5334" s="6" t="n">
        <v>30901</v>
      </c>
      <c r="B5334" s="7" t="n">
        <v>245.5575438</v>
      </c>
      <c r="C5334" s="7" t="n">
        <v>246.4414101</v>
      </c>
      <c r="D5334" s="7" t="n">
        <v>245.0916864</v>
      </c>
      <c r="E5334" s="7" t="n">
        <v>245.9903371</v>
      </c>
      <c r="F5334" s="8" t="n">
        <v>410706</v>
      </c>
      <c r="G5334" s="9" t="n">
        <v>98.83271952</v>
      </c>
      <c r="H5334" t="n">
        <v>1984</v>
      </c>
      <c r="I5334" t="n">
        <v>8</v>
      </c>
      <c r="J5334" t="inlineStr">
        <is>
          <t>August</t>
        </is>
      </c>
      <c r="K5334" t="inlineStr">
        <is>
          <t>Q3</t>
        </is>
      </c>
      <c r="L5334" t="n">
        <v>7</v>
      </c>
      <c r="M5334" t="inlineStr">
        <is>
          <t>Tuesday</t>
        </is>
      </c>
      <c r="N5334" t="inlineStr">
        <is>
          <t>1984-08</t>
        </is>
      </c>
      <c r="O5334" s="7" t="n">
        <v>0.4327933000000144</v>
      </c>
      <c r="P5334" s="10" t="n">
        <v>0.1762492380818538</v>
      </c>
      <c r="Q5334" s="7" t="n">
        <v>1.349723700000027</v>
      </c>
    </row>
    <row r="5335">
      <c r="A5335" s="6" t="n">
        <v>30902</v>
      </c>
      <c r="B5335" s="7" t="n">
        <v>249.1837953</v>
      </c>
      <c r="C5335" s="7" t="n">
        <v>250.5882435</v>
      </c>
      <c r="D5335" s="7" t="n">
        <v>248.5137118</v>
      </c>
      <c r="E5335" s="7" t="n">
        <v>249.0180454</v>
      </c>
      <c r="F5335" s="8" t="n">
        <v>116401</v>
      </c>
      <c r="G5335" s="9" t="n">
        <v>98.32771783</v>
      </c>
      <c r="H5335" t="n">
        <v>1984</v>
      </c>
      <c r="I5335" t="n">
        <v>8</v>
      </c>
      <c r="J5335" t="inlineStr">
        <is>
          <t>August</t>
        </is>
      </c>
      <c r="K5335" t="inlineStr">
        <is>
          <t>Q3</t>
        </is>
      </c>
      <c r="L5335" t="n">
        <v>8</v>
      </c>
      <c r="M5335" t="inlineStr">
        <is>
          <t>Wednesday</t>
        </is>
      </c>
      <c r="N5335" t="inlineStr">
        <is>
          <t>1984-08</t>
        </is>
      </c>
      <c r="O5335" s="7" t="n">
        <v>-0.1657499000000087</v>
      </c>
      <c r="P5335" s="10" t="n">
        <v>-0.06651712636468085</v>
      </c>
      <c r="Q5335" s="7" t="n">
        <v>2.074531699999994</v>
      </c>
    </row>
    <row r="5336">
      <c r="A5336" s="6" t="n">
        <v>30903</v>
      </c>
      <c r="B5336" s="7" t="n">
        <v>247.2180741</v>
      </c>
      <c r="C5336" s="7" t="n">
        <v>247.7793717</v>
      </c>
      <c r="D5336" s="7" t="n">
        <v>246.9948723</v>
      </c>
      <c r="E5336" s="7" t="n">
        <v>247.1778102</v>
      </c>
      <c r="F5336" s="8" t="n">
        <v>371455</v>
      </c>
      <c r="G5336" s="9" t="n">
        <v>100.0888683</v>
      </c>
      <c r="H5336" t="n">
        <v>1984</v>
      </c>
      <c r="I5336" t="n">
        <v>8</v>
      </c>
      <c r="J5336" t="inlineStr">
        <is>
          <t>August</t>
        </is>
      </c>
      <c r="K5336" t="inlineStr">
        <is>
          <t>Q3</t>
        </is>
      </c>
      <c r="L5336" t="n">
        <v>9</v>
      </c>
      <c r="M5336" t="inlineStr">
        <is>
          <t>Thursday</t>
        </is>
      </c>
      <c r="N5336" t="inlineStr">
        <is>
          <t>1984-08</t>
        </is>
      </c>
      <c r="O5336" s="7" t="n">
        <v>-0.04026389999998514</v>
      </c>
      <c r="P5336" s="10" t="n">
        <v>-0.01628679462315459</v>
      </c>
      <c r="Q5336" s="7" t="n">
        <v>0.7844994000000156</v>
      </c>
    </row>
    <row r="5337">
      <c r="A5337" s="6" t="n">
        <v>30904</v>
      </c>
      <c r="B5337" s="7" t="n">
        <v>246.7091704</v>
      </c>
      <c r="C5337" s="7" t="n">
        <v>247.6037378</v>
      </c>
      <c r="D5337" s="7" t="n">
        <v>246.0107989</v>
      </c>
      <c r="E5337" s="7" t="n">
        <v>246.0238146</v>
      </c>
      <c r="F5337" s="8" t="n">
        <v>248049</v>
      </c>
      <c r="G5337" s="9" t="n">
        <v>99.82492525000001</v>
      </c>
      <c r="H5337" t="n">
        <v>1984</v>
      </c>
      <c r="I5337" t="n">
        <v>8</v>
      </c>
      <c r="J5337" t="inlineStr">
        <is>
          <t>August</t>
        </is>
      </c>
      <c r="K5337" t="inlineStr">
        <is>
          <t>Q3</t>
        </is>
      </c>
      <c r="L5337" t="n">
        <v>10</v>
      </c>
      <c r="M5337" t="inlineStr">
        <is>
          <t>Friday</t>
        </is>
      </c>
      <c r="N5337" t="inlineStr">
        <is>
          <t>1984-08</t>
        </is>
      </c>
      <c r="O5337" s="7" t="n">
        <v>-0.6853557999999964</v>
      </c>
      <c r="P5337" s="10" t="n">
        <v>-0.2777990777111366</v>
      </c>
      <c r="Q5337" s="7" t="n">
        <v>1.592938900000007</v>
      </c>
    </row>
    <row r="5338">
      <c r="A5338" s="6" t="n">
        <v>30905</v>
      </c>
      <c r="B5338" s="7" t="n">
        <v>246.0508734</v>
      </c>
      <c r="C5338" s="7" t="n">
        <v>246.5623705</v>
      </c>
      <c r="D5338" s="7" t="n">
        <v>244.5165536</v>
      </c>
      <c r="E5338" s="7" t="n">
        <v>244.8395254</v>
      </c>
      <c r="F5338" s="8" t="n">
        <v>299549</v>
      </c>
      <c r="G5338" s="9" t="n">
        <v>99.57296427999999</v>
      </c>
      <c r="H5338" t="n">
        <v>1984</v>
      </c>
      <c r="I5338" t="n">
        <v>8</v>
      </c>
      <c r="J5338" t="inlineStr">
        <is>
          <t>August</t>
        </is>
      </c>
      <c r="K5338" t="inlineStr">
        <is>
          <t>Q3</t>
        </is>
      </c>
      <c r="L5338" t="n">
        <v>11</v>
      </c>
      <c r="M5338" t="inlineStr">
        <is>
          <t>Saturday</t>
        </is>
      </c>
      <c r="N5338" t="inlineStr">
        <is>
          <t>1984-08</t>
        </is>
      </c>
      <c r="O5338" s="7" t="n">
        <v>-1.211347999999987</v>
      </c>
      <c r="P5338" s="10" t="n">
        <v>-0.4923160740139794</v>
      </c>
      <c r="Q5338" s="7" t="n">
        <v>2.045816899999977</v>
      </c>
    </row>
    <row r="5339">
      <c r="A5339" s="6" t="n">
        <v>30906</v>
      </c>
      <c r="B5339" s="7" t="n">
        <v>242.3441507</v>
      </c>
      <c r="C5339" s="7" t="n">
        <v>243.0758777</v>
      </c>
      <c r="D5339" s="7" t="n">
        <v>240.983255</v>
      </c>
      <c r="E5339" s="7" t="n">
        <v>242.9577893</v>
      </c>
      <c r="F5339" s="8" t="n">
        <v>262639</v>
      </c>
      <c r="G5339" s="9" t="n">
        <v>99.50564965</v>
      </c>
      <c r="H5339" t="n">
        <v>1984</v>
      </c>
      <c r="I5339" t="n">
        <v>8</v>
      </c>
      <c r="J5339" t="inlineStr">
        <is>
          <t>August</t>
        </is>
      </c>
      <c r="K5339" t="inlineStr">
        <is>
          <t>Q3</t>
        </is>
      </c>
      <c r="L5339" t="n">
        <v>12</v>
      </c>
      <c r="M5339" t="inlineStr">
        <is>
          <t>Sunday</t>
        </is>
      </c>
      <c r="N5339" t="inlineStr">
        <is>
          <t>1984-08</t>
        </is>
      </c>
      <c r="O5339" s="7" t="n">
        <v>0.6136386000000016</v>
      </c>
      <c r="P5339" s="10" t="n">
        <v>0.253209577465573</v>
      </c>
      <c r="Q5339" s="7" t="n">
        <v>2.092622699999993</v>
      </c>
    </row>
    <row r="5340">
      <c r="A5340" s="6" t="n">
        <v>30907</v>
      </c>
      <c r="B5340" s="7" t="n">
        <v>242.2597321</v>
      </c>
      <c r="C5340" s="7" t="n">
        <v>242.6080824</v>
      </c>
      <c r="D5340" s="7" t="n">
        <v>241.5186385</v>
      </c>
      <c r="E5340" s="7" t="n">
        <v>242.1883808</v>
      </c>
      <c r="F5340" s="8" t="n">
        <v>442018</v>
      </c>
      <c r="G5340" s="9" t="n">
        <v>100.5588912</v>
      </c>
      <c r="H5340" t="n">
        <v>1984</v>
      </c>
      <c r="I5340" t="n">
        <v>8</v>
      </c>
      <c r="J5340" t="inlineStr">
        <is>
          <t>August</t>
        </is>
      </c>
      <c r="K5340" t="inlineStr">
        <is>
          <t>Q3</t>
        </is>
      </c>
      <c r="L5340" t="n">
        <v>13</v>
      </c>
      <c r="M5340" t="inlineStr">
        <is>
          <t>Monday</t>
        </is>
      </c>
      <c r="N5340" t="inlineStr">
        <is>
          <t>1984-08</t>
        </is>
      </c>
      <c r="O5340" s="7" t="n">
        <v>-0.07135130000000345</v>
      </c>
      <c r="P5340" s="10" t="n">
        <v>-0.02945239779698553</v>
      </c>
      <c r="Q5340" s="7" t="n">
        <v>1.089443899999992</v>
      </c>
    </row>
    <row r="5341">
      <c r="A5341" s="6" t="n">
        <v>30908</v>
      </c>
      <c r="B5341" s="7" t="n">
        <v>244.2066732</v>
      </c>
      <c r="C5341" s="7" t="n">
        <v>244.3665748</v>
      </c>
      <c r="D5341" s="7" t="n">
        <v>243.694733</v>
      </c>
      <c r="E5341" s="7" t="n">
        <v>244.1356171</v>
      </c>
      <c r="F5341" s="8" t="n">
        <v>255013</v>
      </c>
      <c r="G5341" s="9" t="n">
        <v>99.06025201</v>
      </c>
      <c r="H5341" t="n">
        <v>1984</v>
      </c>
      <c r="I5341" t="n">
        <v>8</v>
      </c>
      <c r="J5341" t="inlineStr">
        <is>
          <t>August</t>
        </is>
      </c>
      <c r="K5341" t="inlineStr">
        <is>
          <t>Q3</t>
        </is>
      </c>
      <c r="L5341" t="n">
        <v>14</v>
      </c>
      <c r="M5341" t="inlineStr">
        <is>
          <t>Tuesday</t>
        </is>
      </c>
      <c r="N5341" t="inlineStr">
        <is>
          <t>1984-08</t>
        </is>
      </c>
      <c r="O5341" s="7" t="n">
        <v>-0.07105610000002116</v>
      </c>
      <c r="P5341" s="10" t="n">
        <v>-0.02909670692816316</v>
      </c>
      <c r="Q5341" s="7" t="n">
        <v>0.6718417999999815</v>
      </c>
    </row>
    <row r="5342">
      <c r="A5342" s="6" t="n">
        <v>30909</v>
      </c>
      <c r="B5342" s="7" t="n">
        <v>241.6419602</v>
      </c>
      <c r="C5342" s="7" t="n">
        <v>242.2430284</v>
      </c>
      <c r="D5342" s="7" t="n">
        <v>241.0889471</v>
      </c>
      <c r="E5342" s="7" t="n">
        <v>241.6488221</v>
      </c>
      <c r="F5342" s="8" t="n">
        <v>418816</v>
      </c>
      <c r="G5342" s="9" t="n">
        <v>98.89847082999999</v>
      </c>
      <c r="H5342" t="n">
        <v>1984</v>
      </c>
      <c r="I5342" t="n">
        <v>8</v>
      </c>
      <c r="J5342" t="inlineStr">
        <is>
          <t>August</t>
        </is>
      </c>
      <c r="K5342" t="inlineStr">
        <is>
          <t>Q3</t>
        </is>
      </c>
      <c r="L5342" t="n">
        <v>15</v>
      </c>
      <c r="M5342" t="inlineStr">
        <is>
          <t>Wednesday</t>
        </is>
      </c>
      <c r="N5342" t="inlineStr">
        <is>
          <t>1984-08</t>
        </is>
      </c>
      <c r="O5342" s="7" t="n">
        <v>0.006861899999989873</v>
      </c>
      <c r="P5342" s="10" t="n">
        <v>0.002839697209172811</v>
      </c>
      <c r="Q5342" s="7" t="n">
        <v>1.154081299999973</v>
      </c>
    </row>
    <row r="5343">
      <c r="A5343" s="6" t="n">
        <v>30910</v>
      </c>
      <c r="B5343" s="7" t="n">
        <v>242.2309625</v>
      </c>
      <c r="C5343" s="7" t="n">
        <v>243.5589448</v>
      </c>
      <c r="D5343" s="7" t="n">
        <v>240.6657442</v>
      </c>
      <c r="E5343" s="7" t="n">
        <v>242.7576615</v>
      </c>
      <c r="F5343" s="8" t="n">
        <v>343919</v>
      </c>
      <c r="G5343" s="9" t="n">
        <v>100.4196649</v>
      </c>
      <c r="H5343" t="n">
        <v>1984</v>
      </c>
      <c r="I5343" t="n">
        <v>8</v>
      </c>
      <c r="J5343" t="inlineStr">
        <is>
          <t>August</t>
        </is>
      </c>
      <c r="K5343" t="inlineStr">
        <is>
          <t>Q3</t>
        </is>
      </c>
      <c r="L5343" t="n">
        <v>16</v>
      </c>
      <c r="M5343" t="inlineStr">
        <is>
          <t>Thursday</t>
        </is>
      </c>
      <c r="N5343" t="inlineStr">
        <is>
          <t>1984-08</t>
        </is>
      </c>
      <c r="O5343" s="7" t="n">
        <v>0.5266990000000078</v>
      </c>
      <c r="P5343" s="10" t="n">
        <v>0.2174366953605313</v>
      </c>
      <c r="Q5343" s="7" t="n">
        <v>2.8932006</v>
      </c>
    </row>
    <row r="5344">
      <c r="A5344" s="6" t="n">
        <v>30911</v>
      </c>
      <c r="B5344" s="7" t="n">
        <v>238.2948008</v>
      </c>
      <c r="C5344" s="7" t="n">
        <v>239.7129339</v>
      </c>
      <c r="D5344" s="7" t="n">
        <v>238.1653402</v>
      </c>
      <c r="E5344" s="7" t="n">
        <v>238.7327309</v>
      </c>
      <c r="F5344" s="8" t="n">
        <v>342475</v>
      </c>
      <c r="G5344" s="9" t="n">
        <v>100.7029273</v>
      </c>
      <c r="H5344" t="n">
        <v>1984</v>
      </c>
      <c r="I5344" t="n">
        <v>8</v>
      </c>
      <c r="J5344" t="inlineStr">
        <is>
          <t>August</t>
        </is>
      </c>
      <c r="K5344" t="inlineStr">
        <is>
          <t>Q3</t>
        </is>
      </c>
      <c r="L5344" t="n">
        <v>17</v>
      </c>
      <c r="M5344" t="inlineStr">
        <is>
          <t>Friday</t>
        </is>
      </c>
      <c r="N5344" t="inlineStr">
        <is>
          <t>1984-08</t>
        </is>
      </c>
      <c r="O5344" s="7" t="n">
        <v>0.4379301000000169</v>
      </c>
      <c r="P5344" s="10" t="n">
        <v>0.1837766071814425</v>
      </c>
      <c r="Q5344" s="7" t="n">
        <v>1.547593699999993</v>
      </c>
    </row>
    <row r="5345">
      <c r="A5345" s="6" t="n">
        <v>30912</v>
      </c>
      <c r="B5345" s="7" t="n">
        <v>237.5817943</v>
      </c>
      <c r="C5345" s="7" t="n">
        <v>239.4632393</v>
      </c>
      <c r="D5345" s="7" t="n">
        <v>237.1992564</v>
      </c>
      <c r="E5345" s="7" t="n">
        <v>237.4676172</v>
      </c>
      <c r="F5345" s="8" t="n">
        <v>360289</v>
      </c>
      <c r="G5345" s="9" t="n">
        <v>99.09890391</v>
      </c>
      <c r="H5345" t="n">
        <v>1984</v>
      </c>
      <c r="I5345" t="n">
        <v>8</v>
      </c>
      <c r="J5345" t="inlineStr">
        <is>
          <t>August</t>
        </is>
      </c>
      <c r="K5345" t="inlineStr">
        <is>
          <t>Q3</t>
        </is>
      </c>
      <c r="L5345" t="n">
        <v>18</v>
      </c>
      <c r="M5345" t="inlineStr">
        <is>
          <t>Saturday</t>
        </is>
      </c>
      <c r="N5345" t="inlineStr">
        <is>
          <t>1984-08</t>
        </is>
      </c>
      <c r="O5345" s="7" t="n">
        <v>-0.1141771000000062</v>
      </c>
      <c r="P5345" s="10" t="n">
        <v>-0.04805801738151375</v>
      </c>
      <c r="Q5345" s="7" t="n">
        <v>2.263982900000002</v>
      </c>
    </row>
    <row r="5346">
      <c r="A5346" s="6" t="n">
        <v>30913</v>
      </c>
      <c r="B5346" s="7" t="n">
        <v>236.3098536</v>
      </c>
      <c r="C5346" s="7" t="n">
        <v>237.1155495</v>
      </c>
      <c r="D5346" s="7" t="n">
        <v>235.8481882</v>
      </c>
      <c r="E5346" s="7" t="n">
        <v>236.757491</v>
      </c>
      <c r="F5346" s="8" t="n">
        <v>247396</v>
      </c>
      <c r="G5346" s="9" t="n">
        <v>101.1703221</v>
      </c>
      <c r="H5346" t="n">
        <v>1984</v>
      </c>
      <c r="I5346" t="n">
        <v>8</v>
      </c>
      <c r="J5346" t="inlineStr">
        <is>
          <t>August</t>
        </is>
      </c>
      <c r="K5346" t="inlineStr">
        <is>
          <t>Q3</t>
        </is>
      </c>
      <c r="L5346" t="n">
        <v>19</v>
      </c>
      <c r="M5346" t="inlineStr">
        <is>
          <t>Sunday</t>
        </is>
      </c>
      <c r="N5346" t="inlineStr">
        <is>
          <t>1984-08</t>
        </is>
      </c>
      <c r="O5346" s="7" t="n">
        <v>0.4476373999999907</v>
      </c>
      <c r="P5346" s="10" t="n">
        <v>0.1894281567952318</v>
      </c>
      <c r="Q5346" s="7" t="n">
        <v>1.267361299999976</v>
      </c>
    </row>
    <row r="5347">
      <c r="A5347" s="6" t="n">
        <v>30914</v>
      </c>
      <c r="B5347" s="7" t="n">
        <v>240.9051921</v>
      </c>
      <c r="C5347" s="7" t="n">
        <v>241.1099607</v>
      </c>
      <c r="D5347" s="7" t="n">
        <v>240.2446185</v>
      </c>
      <c r="E5347" s="7" t="n">
        <v>240.8284777</v>
      </c>
      <c r="F5347" s="8" t="n">
        <v>365523</v>
      </c>
      <c r="G5347" s="9" t="n">
        <v>99.63453994</v>
      </c>
      <c r="H5347" t="n">
        <v>1984</v>
      </c>
      <c r="I5347" t="n">
        <v>8</v>
      </c>
      <c r="J5347" t="inlineStr">
        <is>
          <t>August</t>
        </is>
      </c>
      <c r="K5347" t="inlineStr">
        <is>
          <t>Q3</t>
        </is>
      </c>
      <c r="L5347" t="n">
        <v>20</v>
      </c>
      <c r="M5347" t="inlineStr">
        <is>
          <t>Monday</t>
        </is>
      </c>
      <c r="N5347" t="inlineStr">
        <is>
          <t>1984-08</t>
        </is>
      </c>
      <c r="O5347" s="7" t="n">
        <v>-0.07671439999998597</v>
      </c>
      <c r="P5347" s="10" t="n">
        <v>-0.03184422856612478</v>
      </c>
      <c r="Q5347" s="7" t="n">
        <v>0.8653421999999864</v>
      </c>
    </row>
    <row r="5348">
      <c r="A5348" s="6" t="n">
        <v>30915</v>
      </c>
      <c r="B5348" s="7" t="n">
        <v>240.1214713</v>
      </c>
      <c r="C5348" s="7" t="n">
        <v>241.4316557</v>
      </c>
      <c r="D5348" s="7" t="n">
        <v>238.8982059</v>
      </c>
      <c r="E5348" s="7" t="n">
        <v>240.239645</v>
      </c>
      <c r="F5348" s="8" t="n">
        <v>358299</v>
      </c>
      <c r="G5348" s="9" t="n">
        <v>99.54555745</v>
      </c>
      <c r="H5348" t="n">
        <v>1984</v>
      </c>
      <c r="I5348" t="n">
        <v>8</v>
      </c>
      <c r="J5348" t="inlineStr">
        <is>
          <t>August</t>
        </is>
      </c>
      <c r="K5348" t="inlineStr">
        <is>
          <t>Q3</t>
        </is>
      </c>
      <c r="L5348" t="n">
        <v>21</v>
      </c>
      <c r="M5348" t="inlineStr">
        <is>
          <t>Tuesday</t>
        </is>
      </c>
      <c r="N5348" t="inlineStr">
        <is>
          <t>1984-08</t>
        </is>
      </c>
      <c r="O5348" s="7" t="n">
        <v>0.1181736999999998</v>
      </c>
      <c r="P5348" s="10" t="n">
        <v>0.04921413289707751</v>
      </c>
      <c r="Q5348" s="7" t="n">
        <v>2.5334498</v>
      </c>
    </row>
    <row r="5349">
      <c r="A5349" s="6" t="n">
        <v>30916</v>
      </c>
      <c r="B5349" s="7" t="n">
        <v>235.1462797</v>
      </c>
      <c r="C5349" s="7" t="n">
        <v>235.3130354</v>
      </c>
      <c r="D5349" s="7" t="n">
        <v>234.2519239</v>
      </c>
      <c r="E5349" s="7" t="n">
        <v>235.0796779</v>
      </c>
      <c r="F5349" s="8" t="n">
        <v>306464</v>
      </c>
      <c r="G5349" s="9" t="n">
        <v>100.0853674</v>
      </c>
      <c r="H5349" t="n">
        <v>1984</v>
      </c>
      <c r="I5349" t="n">
        <v>8</v>
      </c>
      <c r="J5349" t="inlineStr">
        <is>
          <t>August</t>
        </is>
      </c>
      <c r="K5349" t="inlineStr">
        <is>
          <t>Q3</t>
        </is>
      </c>
      <c r="L5349" t="n">
        <v>22</v>
      </c>
      <c r="M5349" t="inlineStr">
        <is>
          <t>Wednesday</t>
        </is>
      </c>
      <c r="N5349" t="inlineStr">
        <is>
          <t>1984-08</t>
        </is>
      </c>
      <c r="O5349" s="7" t="n">
        <v>-0.06660180000000082</v>
      </c>
      <c r="P5349" s="10" t="n">
        <v>-0.0283235610127328</v>
      </c>
      <c r="Q5349" s="7" t="n">
        <v>1.061111499999981</v>
      </c>
    </row>
    <row r="5350">
      <c r="A5350" s="6" t="n">
        <v>30917</v>
      </c>
      <c r="B5350" s="7" t="n">
        <v>230.0570224</v>
      </c>
      <c r="C5350" s="7" t="n">
        <v>230.7532392</v>
      </c>
      <c r="D5350" s="7" t="n">
        <v>229.4900535</v>
      </c>
      <c r="E5350" s="7" t="n">
        <v>230.4964872</v>
      </c>
      <c r="F5350" s="8" t="n">
        <v>430884</v>
      </c>
      <c r="G5350" s="9" t="n">
        <v>99.98743939000001</v>
      </c>
      <c r="H5350" t="n">
        <v>1984</v>
      </c>
      <c r="I5350" t="n">
        <v>8</v>
      </c>
      <c r="J5350" t="inlineStr">
        <is>
          <t>August</t>
        </is>
      </c>
      <c r="K5350" t="inlineStr">
        <is>
          <t>Q3</t>
        </is>
      </c>
      <c r="L5350" t="n">
        <v>23</v>
      </c>
      <c r="M5350" t="inlineStr">
        <is>
          <t>Thursday</t>
        </is>
      </c>
      <c r="N5350" t="inlineStr">
        <is>
          <t>1984-08</t>
        </is>
      </c>
      <c r="O5350" s="7" t="n">
        <v>0.4394647999999961</v>
      </c>
      <c r="P5350" s="10" t="n">
        <v>0.1910242927668163</v>
      </c>
      <c r="Q5350" s="7" t="n">
        <v>1.263185700000008</v>
      </c>
    </row>
    <row r="5351">
      <c r="A5351" s="6" t="n">
        <v>30918</v>
      </c>
      <c r="B5351" s="7" t="n">
        <v>230.7167591</v>
      </c>
      <c r="C5351" s="7" t="n">
        <v>231.2763357</v>
      </c>
      <c r="D5351" s="7" t="n">
        <v>230.6103945</v>
      </c>
      <c r="E5351" s="7" t="n">
        <v>230.6441204</v>
      </c>
      <c r="F5351" s="8" t="n">
        <v>149219</v>
      </c>
      <c r="G5351" s="9" t="n">
        <v>100.716197</v>
      </c>
      <c r="H5351" t="n">
        <v>1984</v>
      </c>
      <c r="I5351" t="n">
        <v>8</v>
      </c>
      <c r="J5351" t="inlineStr">
        <is>
          <t>August</t>
        </is>
      </c>
      <c r="K5351" t="inlineStr">
        <is>
          <t>Q3</t>
        </is>
      </c>
      <c r="L5351" t="n">
        <v>24</v>
      </c>
      <c r="M5351" t="inlineStr">
        <is>
          <t>Friday</t>
        </is>
      </c>
      <c r="N5351" t="inlineStr">
        <is>
          <t>1984-08</t>
        </is>
      </c>
      <c r="O5351" s="7" t="n">
        <v>-0.07263869999999883</v>
      </c>
      <c r="P5351" s="10" t="n">
        <v>-0.03148392872860827</v>
      </c>
      <c r="Q5351" s="7" t="n">
        <v>0.6659411999999918</v>
      </c>
    </row>
    <row r="5352">
      <c r="A5352" s="6" t="n">
        <v>30919</v>
      </c>
      <c r="B5352" s="7" t="n">
        <v>231.7247321</v>
      </c>
      <c r="C5352" s="7" t="n">
        <v>232.3813447</v>
      </c>
      <c r="D5352" s="7" t="n">
        <v>230.7444763</v>
      </c>
      <c r="E5352" s="7" t="n">
        <v>232.1337297</v>
      </c>
      <c r="F5352" s="8" t="n">
        <v>486423</v>
      </c>
      <c r="G5352" s="9" t="n">
        <v>102.2783651</v>
      </c>
      <c r="H5352" t="n">
        <v>1984</v>
      </c>
      <c r="I5352" t="n">
        <v>8</v>
      </c>
      <c r="J5352" t="inlineStr">
        <is>
          <t>August</t>
        </is>
      </c>
      <c r="K5352" t="inlineStr">
        <is>
          <t>Q3</t>
        </is>
      </c>
      <c r="L5352" t="n">
        <v>25</v>
      </c>
      <c r="M5352" t="inlineStr">
        <is>
          <t>Saturday</t>
        </is>
      </c>
      <c r="N5352" t="inlineStr">
        <is>
          <t>1984-08</t>
        </is>
      </c>
      <c r="O5352" s="7" t="n">
        <v>0.4089975999999922</v>
      </c>
      <c r="P5352" s="10" t="n">
        <v>0.1765014879048347</v>
      </c>
      <c r="Q5352" s="7" t="n">
        <v>1.636868399999997</v>
      </c>
    </row>
    <row r="5353">
      <c r="A5353" s="6" t="n">
        <v>30920</v>
      </c>
      <c r="B5353" s="7" t="n">
        <v>233.151749</v>
      </c>
      <c r="C5353" s="7" t="n">
        <v>233.6471253</v>
      </c>
      <c r="D5353" s="7" t="n">
        <v>232.7711091</v>
      </c>
      <c r="E5353" s="7" t="n">
        <v>233.0768402</v>
      </c>
      <c r="F5353" s="8" t="n">
        <v>207228</v>
      </c>
      <c r="G5353" s="9" t="n">
        <v>98.8827138</v>
      </c>
      <c r="H5353" t="n">
        <v>1984</v>
      </c>
      <c r="I5353" t="n">
        <v>8</v>
      </c>
      <c r="J5353" t="inlineStr">
        <is>
          <t>August</t>
        </is>
      </c>
      <c r="K5353" t="inlineStr">
        <is>
          <t>Q3</t>
        </is>
      </c>
      <c r="L5353" t="n">
        <v>26</v>
      </c>
      <c r="M5353" t="inlineStr">
        <is>
          <t>Sunday</t>
        </is>
      </c>
      <c r="N5353" t="inlineStr">
        <is>
          <t>1984-08</t>
        </is>
      </c>
      <c r="O5353" s="7" t="n">
        <v>-0.07490880000000288</v>
      </c>
      <c r="P5353" s="10" t="n">
        <v>-0.03212877463767295</v>
      </c>
      <c r="Q5353" s="7" t="n">
        <v>0.8760162000000093</v>
      </c>
    </row>
    <row r="5354">
      <c r="A5354" s="6" t="n">
        <v>30921</v>
      </c>
      <c r="B5354" s="7" t="n">
        <v>234.1633847</v>
      </c>
      <c r="C5354" s="7" t="n">
        <v>234.9563454</v>
      </c>
      <c r="D5354" s="7" t="n">
        <v>233.4638923</v>
      </c>
      <c r="E5354" s="7" t="n">
        <v>233.5377855</v>
      </c>
      <c r="F5354" s="8" t="n">
        <v>219118</v>
      </c>
      <c r="G5354" s="9" t="n">
        <v>99.53710768000001</v>
      </c>
      <c r="H5354" t="n">
        <v>1984</v>
      </c>
      <c r="I5354" t="n">
        <v>8</v>
      </c>
      <c r="J5354" t="inlineStr">
        <is>
          <t>August</t>
        </is>
      </c>
      <c r="K5354" t="inlineStr">
        <is>
          <t>Q3</t>
        </is>
      </c>
      <c r="L5354" t="n">
        <v>27</v>
      </c>
      <c r="M5354" t="inlineStr">
        <is>
          <t>Monday</t>
        </is>
      </c>
      <c r="N5354" t="inlineStr">
        <is>
          <t>1984-08</t>
        </is>
      </c>
      <c r="O5354" s="7" t="n">
        <v>-0.6255991999999821</v>
      </c>
      <c r="P5354" s="10" t="n">
        <v>-0.2671635451466816</v>
      </c>
      <c r="Q5354" s="7" t="n">
        <v>1.492453100000006</v>
      </c>
    </row>
    <row r="5355">
      <c r="A5355" s="6" t="n">
        <v>30922</v>
      </c>
      <c r="B5355" s="7" t="n">
        <v>236.4621881</v>
      </c>
      <c r="C5355" s="7" t="n">
        <v>236.9850655</v>
      </c>
      <c r="D5355" s="7" t="n">
        <v>235.4706921</v>
      </c>
      <c r="E5355" s="7" t="n">
        <v>236.3388269</v>
      </c>
      <c r="F5355" s="8" t="n">
        <v>223268</v>
      </c>
      <c r="G5355" s="9" t="n">
        <v>99.55483144</v>
      </c>
      <c r="H5355" t="n">
        <v>1984</v>
      </c>
      <c r="I5355" t="n">
        <v>8</v>
      </c>
      <c r="J5355" t="inlineStr">
        <is>
          <t>August</t>
        </is>
      </c>
      <c r="K5355" t="inlineStr">
        <is>
          <t>Q3</t>
        </is>
      </c>
      <c r="L5355" t="n">
        <v>28</v>
      </c>
      <c r="M5355" t="inlineStr">
        <is>
          <t>Tuesday</t>
        </is>
      </c>
      <c r="N5355" t="inlineStr">
        <is>
          <t>1984-08</t>
        </is>
      </c>
      <c r="O5355" s="7" t="n">
        <v>-0.1233612000000051</v>
      </c>
      <c r="P5355" s="10" t="n">
        <v>-0.05216952485774831</v>
      </c>
      <c r="Q5355" s="7" t="n">
        <v>1.514373399999982</v>
      </c>
    </row>
    <row r="5356">
      <c r="A5356" s="6" t="n">
        <v>30923</v>
      </c>
      <c r="B5356" s="7" t="n">
        <v>235.288896</v>
      </c>
      <c r="C5356" s="7" t="n">
        <v>235.9572199</v>
      </c>
      <c r="D5356" s="7" t="n">
        <v>234.8572504</v>
      </c>
      <c r="E5356" s="7" t="n">
        <v>235.1375284</v>
      </c>
      <c r="F5356" s="8" t="n">
        <v>455294</v>
      </c>
      <c r="G5356" s="9" t="n">
        <v>101.8322954</v>
      </c>
      <c r="H5356" t="n">
        <v>1984</v>
      </c>
      <c r="I5356" t="n">
        <v>8</v>
      </c>
      <c r="J5356" t="inlineStr">
        <is>
          <t>August</t>
        </is>
      </c>
      <c r="K5356" t="inlineStr">
        <is>
          <t>Q3</t>
        </is>
      </c>
      <c r="L5356" t="n">
        <v>29</v>
      </c>
      <c r="M5356" t="inlineStr">
        <is>
          <t>Wednesday</t>
        </is>
      </c>
      <c r="N5356" t="inlineStr">
        <is>
          <t>1984-08</t>
        </is>
      </c>
      <c r="O5356" s="7" t="n">
        <v>-0.1513675999999862</v>
      </c>
      <c r="P5356" s="10" t="n">
        <v>-0.06433265767033314</v>
      </c>
      <c r="Q5356" s="7" t="n">
        <v>1.099969500000014</v>
      </c>
    </row>
    <row r="5357">
      <c r="A5357" s="6" t="n">
        <v>30924</v>
      </c>
      <c r="B5357" s="7" t="n">
        <v>237.7103117</v>
      </c>
      <c r="C5357" s="7" t="n">
        <v>238.4276905</v>
      </c>
      <c r="D5357" s="7" t="n">
        <v>236.489758</v>
      </c>
      <c r="E5357" s="7" t="n">
        <v>237.3224288</v>
      </c>
      <c r="F5357" s="8" t="n">
        <v>375070</v>
      </c>
      <c r="G5357" s="9" t="n">
        <v>98.23016174</v>
      </c>
      <c r="H5357" t="n">
        <v>1984</v>
      </c>
      <c r="I5357" t="n">
        <v>8</v>
      </c>
      <c r="J5357" t="inlineStr">
        <is>
          <t>August</t>
        </is>
      </c>
      <c r="K5357" t="inlineStr">
        <is>
          <t>Q3</t>
        </is>
      </c>
      <c r="L5357" t="n">
        <v>30</v>
      </c>
      <c r="M5357" t="inlineStr">
        <is>
          <t>Thursday</t>
        </is>
      </c>
      <c r="N5357" t="inlineStr">
        <is>
          <t>1984-08</t>
        </is>
      </c>
      <c r="O5357" s="7" t="n">
        <v>-0.3878828999999939</v>
      </c>
      <c r="P5357" s="10" t="n">
        <v>-0.1631746209182199</v>
      </c>
      <c r="Q5357" s="7" t="n">
        <v>1.937932500000016</v>
      </c>
    </row>
    <row r="5358">
      <c r="A5358" s="6" t="n">
        <v>30925</v>
      </c>
      <c r="B5358" s="7" t="n">
        <v>232.8951758</v>
      </c>
      <c r="C5358" s="7" t="n">
        <v>233.6105519</v>
      </c>
      <c r="D5358" s="7" t="n">
        <v>231.6829165</v>
      </c>
      <c r="E5358" s="7" t="n">
        <v>233.5507801</v>
      </c>
      <c r="F5358" s="8" t="n">
        <v>339257</v>
      </c>
      <c r="G5358" s="9" t="n">
        <v>99.73253097</v>
      </c>
      <c r="H5358" t="n">
        <v>1984</v>
      </c>
      <c r="I5358" t="n">
        <v>8</v>
      </c>
      <c r="J5358" t="inlineStr">
        <is>
          <t>August</t>
        </is>
      </c>
      <c r="K5358" t="inlineStr">
        <is>
          <t>Q3</t>
        </is>
      </c>
      <c r="L5358" t="n">
        <v>31</v>
      </c>
      <c r="M5358" t="inlineStr">
        <is>
          <t>Friday</t>
        </is>
      </c>
      <c r="N5358" t="inlineStr">
        <is>
          <t>1984-08</t>
        </is>
      </c>
      <c r="O5358" s="7" t="n">
        <v>0.6556042999999931</v>
      </c>
      <c r="P5358" s="10" t="n">
        <v>0.2815018807272319</v>
      </c>
      <c r="Q5358" s="7" t="n">
        <v>1.927635399999986</v>
      </c>
    </row>
    <row r="5359">
      <c r="A5359" s="6" t="n">
        <v>30926</v>
      </c>
      <c r="B5359" s="7" t="n">
        <v>232.3121626</v>
      </c>
      <c r="C5359" s="7" t="n">
        <v>232.4477423</v>
      </c>
      <c r="D5359" s="7" t="n">
        <v>231.4099217</v>
      </c>
      <c r="E5359" s="7" t="n">
        <v>231.5162461</v>
      </c>
      <c r="F5359" s="8" t="n">
        <v>332845</v>
      </c>
      <c r="G5359" s="9" t="n">
        <v>100.4333397</v>
      </c>
      <c r="H5359" t="n">
        <v>1984</v>
      </c>
      <c r="I5359" t="n">
        <v>9</v>
      </c>
      <c r="J5359" t="inlineStr">
        <is>
          <t>September</t>
        </is>
      </c>
      <c r="K5359" t="inlineStr">
        <is>
          <t>Q3</t>
        </is>
      </c>
      <c r="L5359" t="n">
        <v>1</v>
      </c>
      <c r="M5359" t="inlineStr">
        <is>
          <t>Saturday</t>
        </is>
      </c>
      <c r="N5359" t="inlineStr">
        <is>
          <t>1984-09</t>
        </is>
      </c>
      <c r="O5359" s="7" t="n">
        <v>-0.7959165000000041</v>
      </c>
      <c r="P5359" s="10" t="n">
        <v>-0.3426064701444109</v>
      </c>
      <c r="Q5359" s="7" t="n">
        <v>1.037820599999975</v>
      </c>
    </row>
    <row r="5360">
      <c r="A5360" s="6" t="n">
        <v>30927</v>
      </c>
      <c r="B5360" s="7" t="n">
        <v>226.9582825</v>
      </c>
      <c r="C5360" s="7" t="n">
        <v>227.8134415</v>
      </c>
      <c r="D5360" s="7" t="n">
        <v>225.903213</v>
      </c>
      <c r="E5360" s="7" t="n">
        <v>227.438446</v>
      </c>
      <c r="F5360" s="8" t="n">
        <v>213192</v>
      </c>
      <c r="G5360" s="9" t="n">
        <v>100.9919105</v>
      </c>
      <c r="H5360" t="n">
        <v>1984</v>
      </c>
      <c r="I5360" t="n">
        <v>9</v>
      </c>
      <c r="J5360" t="inlineStr">
        <is>
          <t>September</t>
        </is>
      </c>
      <c r="K5360" t="inlineStr">
        <is>
          <t>Q3</t>
        </is>
      </c>
      <c r="L5360" t="n">
        <v>2</v>
      </c>
      <c r="M5360" t="inlineStr">
        <is>
          <t>Sunday</t>
        </is>
      </c>
      <c r="N5360" t="inlineStr">
        <is>
          <t>1984-09</t>
        </is>
      </c>
      <c r="O5360" s="7" t="n">
        <v>0.4801635000000033</v>
      </c>
      <c r="P5360" s="10" t="n">
        <v>0.2115646517548895</v>
      </c>
      <c r="Q5360" s="7" t="n">
        <v>1.910228500000017</v>
      </c>
    </row>
    <row r="5361">
      <c r="A5361" s="6" t="n">
        <v>30928</v>
      </c>
      <c r="B5361" s="7" t="n">
        <v>227.2814138</v>
      </c>
      <c r="C5361" s="7" t="n">
        <v>227.3818016</v>
      </c>
      <c r="D5361" s="7" t="n">
        <v>226.7831181</v>
      </c>
      <c r="E5361" s="7" t="n">
        <v>226.8822548</v>
      </c>
      <c r="F5361" s="8" t="n">
        <v>256136</v>
      </c>
      <c r="G5361" s="9" t="n">
        <v>99.58161772</v>
      </c>
      <c r="H5361" t="n">
        <v>1984</v>
      </c>
      <c r="I5361" t="n">
        <v>9</v>
      </c>
      <c r="J5361" t="inlineStr">
        <is>
          <t>September</t>
        </is>
      </c>
      <c r="K5361" t="inlineStr">
        <is>
          <t>Q3</t>
        </is>
      </c>
      <c r="L5361" t="n">
        <v>3</v>
      </c>
      <c r="M5361" t="inlineStr">
        <is>
          <t>Monday</t>
        </is>
      </c>
      <c r="N5361" t="inlineStr">
        <is>
          <t>1984-09</t>
        </is>
      </c>
      <c r="O5361" s="7" t="n">
        <v>-0.3991589999999974</v>
      </c>
      <c r="P5361" s="10" t="n">
        <v>-0.1756232475530286</v>
      </c>
      <c r="Q5361" s="7" t="n">
        <v>0.5986834999999928</v>
      </c>
    </row>
    <row r="5362">
      <c r="A5362" s="6" t="n">
        <v>30929</v>
      </c>
      <c r="B5362" s="7" t="n">
        <v>227.1842301</v>
      </c>
      <c r="C5362" s="7" t="n">
        <v>228.0039483</v>
      </c>
      <c r="D5362" s="7" t="n">
        <v>225.7263716</v>
      </c>
      <c r="E5362" s="7" t="n">
        <v>226.845364</v>
      </c>
      <c r="F5362" s="8" t="n">
        <v>434922</v>
      </c>
      <c r="G5362" s="9" t="n">
        <v>101.1763473</v>
      </c>
      <c r="H5362" t="n">
        <v>1984</v>
      </c>
      <c r="I5362" t="n">
        <v>9</v>
      </c>
      <c r="J5362" t="inlineStr">
        <is>
          <t>September</t>
        </is>
      </c>
      <c r="K5362" t="inlineStr">
        <is>
          <t>Q3</t>
        </is>
      </c>
      <c r="L5362" t="n">
        <v>4</v>
      </c>
      <c r="M5362" t="inlineStr">
        <is>
          <t>Tuesday</t>
        </is>
      </c>
      <c r="N5362" t="inlineStr">
        <is>
          <t>1984-09</t>
        </is>
      </c>
      <c r="O5362" s="7" t="n">
        <v>-0.3388661000000184</v>
      </c>
      <c r="P5362" s="10" t="n">
        <v>-0.1491591647232113</v>
      </c>
      <c r="Q5362" s="7" t="n">
        <v>2.277576699999997</v>
      </c>
    </row>
    <row r="5363">
      <c r="A5363" s="6" t="n">
        <v>30930</v>
      </c>
      <c r="B5363" s="7" t="n">
        <v>226.7625924</v>
      </c>
      <c r="C5363" s="7" t="n">
        <v>228.6190426</v>
      </c>
      <c r="D5363" s="7" t="n">
        <v>226.4268291</v>
      </c>
      <c r="E5363" s="7" t="n">
        <v>227.1724872</v>
      </c>
      <c r="F5363" s="8" t="n">
        <v>448626</v>
      </c>
      <c r="G5363" s="9" t="n">
        <v>99.07295044999999</v>
      </c>
      <c r="H5363" t="n">
        <v>1984</v>
      </c>
      <c r="I5363" t="n">
        <v>9</v>
      </c>
      <c r="J5363" t="inlineStr">
        <is>
          <t>September</t>
        </is>
      </c>
      <c r="K5363" t="inlineStr">
        <is>
          <t>Q3</t>
        </is>
      </c>
      <c r="L5363" t="n">
        <v>5</v>
      </c>
      <c r="M5363" t="inlineStr">
        <is>
          <t>Wednesday</t>
        </is>
      </c>
      <c r="N5363" t="inlineStr">
        <is>
          <t>1984-09</t>
        </is>
      </c>
      <c r="O5363" s="7" t="n">
        <v>0.4098948000000178</v>
      </c>
      <c r="P5363" s="10" t="n">
        <v>0.1807594434610185</v>
      </c>
      <c r="Q5363" s="7" t="n">
        <v>2.192213500000008</v>
      </c>
    </row>
    <row r="5364">
      <c r="A5364" s="6" t="n">
        <v>30931</v>
      </c>
      <c r="B5364" s="7" t="n">
        <v>227.8401205</v>
      </c>
      <c r="C5364" s="7" t="n">
        <v>228.5620263</v>
      </c>
      <c r="D5364" s="7" t="n">
        <v>226.4427683</v>
      </c>
      <c r="E5364" s="7" t="n">
        <v>227.3813168</v>
      </c>
      <c r="F5364" s="8" t="n">
        <v>323155</v>
      </c>
      <c r="G5364" s="9" t="n">
        <v>99.44501452999999</v>
      </c>
      <c r="H5364" t="n">
        <v>1984</v>
      </c>
      <c r="I5364" t="n">
        <v>9</v>
      </c>
      <c r="J5364" t="inlineStr">
        <is>
          <t>September</t>
        </is>
      </c>
      <c r="K5364" t="inlineStr">
        <is>
          <t>Q3</t>
        </is>
      </c>
      <c r="L5364" t="n">
        <v>6</v>
      </c>
      <c r="M5364" t="inlineStr">
        <is>
          <t>Thursday</t>
        </is>
      </c>
      <c r="N5364" t="inlineStr">
        <is>
          <t>1984-09</t>
        </is>
      </c>
      <c r="O5364" s="7" t="n">
        <v>-0.4588037000000043</v>
      </c>
      <c r="P5364" s="10" t="n">
        <v>-0.2013708994680787</v>
      </c>
      <c r="Q5364" s="7" t="n">
        <v>2.119258000000002</v>
      </c>
    </row>
    <row r="5365">
      <c r="A5365" s="6" t="n">
        <v>30932</v>
      </c>
      <c r="B5365" s="7" t="n">
        <v>225.5739436</v>
      </c>
      <c r="C5365" s="7" t="n">
        <v>226.0908011</v>
      </c>
      <c r="D5365" s="7" t="n">
        <v>224.4908158</v>
      </c>
      <c r="E5365" s="7" t="n">
        <v>225.3495798</v>
      </c>
      <c r="F5365" s="8" t="n">
        <v>218480</v>
      </c>
      <c r="G5365" s="9" t="n">
        <v>98.13276169</v>
      </c>
      <c r="H5365" t="n">
        <v>1984</v>
      </c>
      <c r="I5365" t="n">
        <v>9</v>
      </c>
      <c r="J5365" t="inlineStr">
        <is>
          <t>September</t>
        </is>
      </c>
      <c r="K5365" t="inlineStr">
        <is>
          <t>Q3</t>
        </is>
      </c>
      <c r="L5365" t="n">
        <v>7</v>
      </c>
      <c r="M5365" t="inlineStr">
        <is>
          <t>Friday</t>
        </is>
      </c>
      <c r="N5365" t="inlineStr">
        <is>
          <t>1984-09</t>
        </is>
      </c>
      <c r="O5365" s="7" t="n">
        <v>-0.2243638000000203</v>
      </c>
      <c r="P5365" s="10" t="n">
        <v>-0.0994635268681007</v>
      </c>
      <c r="Q5365" s="7" t="n">
        <v>1.599985299999986</v>
      </c>
    </row>
    <row r="5366">
      <c r="A5366" s="6" t="n">
        <v>30933</v>
      </c>
      <c r="B5366" s="7" t="n">
        <v>225.8392148</v>
      </c>
      <c r="C5366" s="7" t="n">
        <v>226.3413299</v>
      </c>
      <c r="D5366" s="7" t="n">
        <v>224.451901</v>
      </c>
      <c r="E5366" s="7" t="n">
        <v>224.9887669</v>
      </c>
      <c r="F5366" s="8" t="n">
        <v>428401</v>
      </c>
      <c r="G5366" s="9" t="n">
        <v>100.7330022</v>
      </c>
      <c r="H5366" t="n">
        <v>1984</v>
      </c>
      <c r="I5366" t="n">
        <v>9</v>
      </c>
      <c r="J5366" t="inlineStr">
        <is>
          <t>September</t>
        </is>
      </c>
      <c r="K5366" t="inlineStr">
        <is>
          <t>Q3</t>
        </is>
      </c>
      <c r="L5366" t="n">
        <v>8</v>
      </c>
      <c r="M5366" t="inlineStr">
        <is>
          <t>Saturday</t>
        </is>
      </c>
      <c r="N5366" t="inlineStr">
        <is>
          <t>1984-09</t>
        </is>
      </c>
      <c r="O5366" s="7" t="n">
        <v>-0.850447900000006</v>
      </c>
      <c r="P5366" s="10" t="n">
        <v>-0.3765722887201634</v>
      </c>
      <c r="Q5366" s="7" t="n">
        <v>1.889428900000013</v>
      </c>
    </row>
    <row r="5367">
      <c r="A5367" s="6" t="n">
        <v>30934</v>
      </c>
      <c r="B5367" s="7" t="n">
        <v>221.7970317</v>
      </c>
      <c r="C5367" s="7" t="n">
        <v>222.4522274</v>
      </c>
      <c r="D5367" s="7" t="n">
        <v>221.0464065</v>
      </c>
      <c r="E5367" s="7" t="n">
        <v>221.7112832</v>
      </c>
      <c r="F5367" s="8" t="n">
        <v>187995</v>
      </c>
      <c r="G5367" s="9" t="n">
        <v>99.01135317000001</v>
      </c>
      <c r="H5367" t="n">
        <v>1984</v>
      </c>
      <c r="I5367" t="n">
        <v>9</v>
      </c>
      <c r="J5367" t="inlineStr">
        <is>
          <t>September</t>
        </is>
      </c>
      <c r="K5367" t="inlineStr">
        <is>
          <t>Q3</t>
        </is>
      </c>
      <c r="L5367" t="n">
        <v>9</v>
      </c>
      <c r="M5367" t="inlineStr">
        <is>
          <t>Sunday</t>
        </is>
      </c>
      <c r="N5367" t="inlineStr">
        <is>
          <t>1984-09</t>
        </is>
      </c>
      <c r="O5367" s="7" t="n">
        <v>-0.08574849999999401</v>
      </c>
      <c r="P5367" s="10" t="n">
        <v>-0.03866079691994093</v>
      </c>
      <c r="Q5367" s="7" t="n">
        <v>1.405820900000009</v>
      </c>
    </row>
    <row r="5368">
      <c r="A5368" s="6" t="n">
        <v>30935</v>
      </c>
      <c r="B5368" s="7" t="n">
        <v>224.7730416</v>
      </c>
      <c r="C5368" s="7" t="n">
        <v>225.387009</v>
      </c>
      <c r="D5368" s="7" t="n">
        <v>224.0090769</v>
      </c>
      <c r="E5368" s="7" t="n">
        <v>224.8218474</v>
      </c>
      <c r="F5368" s="8" t="n">
        <v>406683</v>
      </c>
      <c r="G5368" s="9" t="n">
        <v>99.70324825</v>
      </c>
      <c r="H5368" t="n">
        <v>1984</v>
      </c>
      <c r="I5368" t="n">
        <v>9</v>
      </c>
      <c r="J5368" t="inlineStr">
        <is>
          <t>September</t>
        </is>
      </c>
      <c r="K5368" t="inlineStr">
        <is>
          <t>Q3</t>
        </is>
      </c>
      <c r="L5368" t="n">
        <v>10</v>
      </c>
      <c r="M5368" t="inlineStr">
        <is>
          <t>Monday</t>
        </is>
      </c>
      <c r="N5368" t="inlineStr">
        <is>
          <t>1984-09</t>
        </is>
      </c>
      <c r="O5368" s="7" t="n">
        <v>0.04880579999999668</v>
      </c>
      <c r="P5368" s="10" t="n">
        <v>0.02171336902885808</v>
      </c>
      <c r="Q5368" s="7" t="n">
        <v>1.37793210000001</v>
      </c>
    </row>
    <row r="5369">
      <c r="A5369" s="6" t="n">
        <v>30936</v>
      </c>
      <c r="B5369" s="7" t="n">
        <v>223.9766898</v>
      </c>
      <c r="C5369" s="7" t="n">
        <v>224.9387557</v>
      </c>
      <c r="D5369" s="7" t="n">
        <v>223.6121429</v>
      </c>
      <c r="E5369" s="7" t="n">
        <v>224.2075171</v>
      </c>
      <c r="F5369" s="8" t="n">
        <v>472725</v>
      </c>
      <c r="G5369" s="9" t="n">
        <v>101.3720038</v>
      </c>
      <c r="H5369" t="n">
        <v>1984</v>
      </c>
      <c r="I5369" t="n">
        <v>9</v>
      </c>
      <c r="J5369" t="inlineStr">
        <is>
          <t>September</t>
        </is>
      </c>
      <c r="K5369" t="inlineStr">
        <is>
          <t>Q3</t>
        </is>
      </c>
      <c r="L5369" t="n">
        <v>11</v>
      </c>
      <c r="M5369" t="inlineStr">
        <is>
          <t>Tuesday</t>
        </is>
      </c>
      <c r="N5369" t="inlineStr">
        <is>
          <t>1984-09</t>
        </is>
      </c>
      <c r="O5369" s="7" t="n">
        <v>0.2308272999999872</v>
      </c>
      <c r="P5369" s="10" t="n">
        <v>0.1030586264160366</v>
      </c>
      <c r="Q5369" s="7" t="n">
        <v>1.326612799999992</v>
      </c>
    </row>
    <row r="5370">
      <c r="A5370" s="6" t="n">
        <v>30937</v>
      </c>
      <c r="B5370" s="7" t="n">
        <v>222.4028493</v>
      </c>
      <c r="C5370" s="7" t="n">
        <v>223.4530632</v>
      </c>
      <c r="D5370" s="7" t="n">
        <v>221.6965722</v>
      </c>
      <c r="E5370" s="7" t="n">
        <v>223.1810169</v>
      </c>
      <c r="F5370" s="8" t="n">
        <v>301087</v>
      </c>
      <c r="G5370" s="9" t="n">
        <v>98.93937596000001</v>
      </c>
      <c r="H5370" t="n">
        <v>1984</v>
      </c>
      <c r="I5370" t="n">
        <v>9</v>
      </c>
      <c r="J5370" t="inlineStr">
        <is>
          <t>September</t>
        </is>
      </c>
      <c r="K5370" t="inlineStr">
        <is>
          <t>Q3</t>
        </is>
      </c>
      <c r="L5370" t="n">
        <v>12</v>
      </c>
      <c r="M5370" t="inlineStr">
        <is>
          <t>Wednesday</t>
        </is>
      </c>
      <c r="N5370" t="inlineStr">
        <is>
          <t>1984-09</t>
        </is>
      </c>
      <c r="O5370" s="7" t="n">
        <v>0.7781675999999891</v>
      </c>
      <c r="P5370" s="10" t="n">
        <v>0.3498910209330619</v>
      </c>
      <c r="Q5370" s="7" t="n">
        <v>1.756491000000011</v>
      </c>
    </row>
    <row r="5371">
      <c r="A5371" s="6" t="n">
        <v>30938</v>
      </c>
      <c r="B5371" s="7" t="n">
        <v>226.6792274</v>
      </c>
      <c r="C5371" s="7" t="n">
        <v>228.050439</v>
      </c>
      <c r="D5371" s="7" t="n">
        <v>226.2402382</v>
      </c>
      <c r="E5371" s="7" t="n">
        <v>226.8235904</v>
      </c>
      <c r="F5371" s="8" t="n">
        <v>192504</v>
      </c>
      <c r="G5371" s="9" t="n">
        <v>101.0753837</v>
      </c>
      <c r="H5371" t="n">
        <v>1984</v>
      </c>
      <c r="I5371" t="n">
        <v>9</v>
      </c>
      <c r="J5371" t="inlineStr">
        <is>
          <t>September</t>
        </is>
      </c>
      <c r="K5371" t="inlineStr">
        <is>
          <t>Q3</t>
        </is>
      </c>
      <c r="L5371" t="n">
        <v>13</v>
      </c>
      <c r="M5371" t="inlineStr">
        <is>
          <t>Thursday</t>
        </is>
      </c>
      <c r="N5371" t="inlineStr">
        <is>
          <t>1984-09</t>
        </is>
      </c>
      <c r="O5371" s="7" t="n">
        <v>0.1443629999999985</v>
      </c>
      <c r="P5371" s="10" t="n">
        <v>0.063686029662195</v>
      </c>
      <c r="Q5371" s="7" t="n">
        <v>1.810200800000018</v>
      </c>
    </row>
    <row r="5372">
      <c r="A5372" s="6" t="n">
        <v>30939</v>
      </c>
      <c r="B5372" s="7" t="n">
        <v>223.9668761</v>
      </c>
      <c r="C5372" s="7" t="n">
        <v>224.2879414</v>
      </c>
      <c r="D5372" s="7" t="n">
        <v>223.1729343</v>
      </c>
      <c r="E5372" s="7" t="n">
        <v>224.0905285</v>
      </c>
      <c r="F5372" s="8" t="n">
        <v>480798</v>
      </c>
      <c r="G5372" s="9" t="n">
        <v>100.959884</v>
      </c>
      <c r="H5372" t="n">
        <v>1984</v>
      </c>
      <c r="I5372" t="n">
        <v>9</v>
      </c>
      <c r="J5372" t="inlineStr">
        <is>
          <t>September</t>
        </is>
      </c>
      <c r="K5372" t="inlineStr">
        <is>
          <t>Q3</t>
        </is>
      </c>
      <c r="L5372" t="n">
        <v>14</v>
      </c>
      <c r="M5372" t="inlineStr">
        <is>
          <t>Friday</t>
        </is>
      </c>
      <c r="N5372" t="inlineStr">
        <is>
          <t>1984-09</t>
        </is>
      </c>
      <c r="O5372" s="7" t="n">
        <v>0.1236523999999974</v>
      </c>
      <c r="P5372" s="10" t="n">
        <v>0.05521012845881161</v>
      </c>
      <c r="Q5372" s="7" t="n">
        <v>1.115007099999985</v>
      </c>
    </row>
    <row r="5373">
      <c r="A5373" s="6" t="n">
        <v>30940</v>
      </c>
      <c r="B5373" s="7" t="n">
        <v>221.7649912</v>
      </c>
      <c r="C5373" s="7" t="n">
        <v>223.0950914</v>
      </c>
      <c r="D5373" s="7" t="n">
        <v>221.0976408</v>
      </c>
      <c r="E5373" s="7" t="n">
        <v>221.6488215</v>
      </c>
      <c r="F5373" s="8" t="n">
        <v>189486</v>
      </c>
      <c r="G5373" s="9" t="n">
        <v>99.7959328</v>
      </c>
      <c r="H5373" t="n">
        <v>1984</v>
      </c>
      <c r="I5373" t="n">
        <v>9</v>
      </c>
      <c r="J5373" t="inlineStr">
        <is>
          <t>September</t>
        </is>
      </c>
      <c r="K5373" t="inlineStr">
        <is>
          <t>Q3</t>
        </is>
      </c>
      <c r="L5373" t="n">
        <v>15</v>
      </c>
      <c r="M5373" t="inlineStr">
        <is>
          <t>Saturday</t>
        </is>
      </c>
      <c r="N5373" t="inlineStr">
        <is>
          <t>1984-09</t>
        </is>
      </c>
      <c r="O5373" s="7" t="n">
        <v>-0.1161697000000004</v>
      </c>
      <c r="P5373" s="10" t="n">
        <v>-0.05238414745780685</v>
      </c>
      <c r="Q5373" s="7" t="n">
        <v>1.997450600000008</v>
      </c>
    </row>
    <row r="5374">
      <c r="A5374" s="6" t="n">
        <v>30941</v>
      </c>
      <c r="B5374" s="7" t="n">
        <v>218.6739432</v>
      </c>
      <c r="C5374" s="7" t="n">
        <v>219.7102083</v>
      </c>
      <c r="D5374" s="7" t="n">
        <v>218.2194635</v>
      </c>
      <c r="E5374" s="7" t="n">
        <v>219.2981108</v>
      </c>
      <c r="F5374" s="8" t="n">
        <v>497294</v>
      </c>
      <c r="G5374" s="9" t="n">
        <v>99.85229394</v>
      </c>
      <c r="H5374" t="n">
        <v>1984</v>
      </c>
      <c r="I5374" t="n">
        <v>9</v>
      </c>
      <c r="J5374" t="inlineStr">
        <is>
          <t>September</t>
        </is>
      </c>
      <c r="K5374" t="inlineStr">
        <is>
          <t>Q3</t>
        </is>
      </c>
      <c r="L5374" t="n">
        <v>16</v>
      </c>
      <c r="M5374" t="inlineStr">
        <is>
          <t>Sunday</t>
        </is>
      </c>
      <c r="N5374" t="inlineStr">
        <is>
          <t>1984-09</t>
        </is>
      </c>
      <c r="O5374" s="7" t="n">
        <v>0.6241675999999927</v>
      </c>
      <c r="P5374" s="10" t="n">
        <v>0.2854330016947317</v>
      </c>
      <c r="Q5374" s="7" t="n">
        <v>1.490744800000016</v>
      </c>
    </row>
    <row r="5375">
      <c r="A5375" s="6" t="n">
        <v>30942</v>
      </c>
      <c r="B5375" s="7" t="n">
        <v>219.1102852</v>
      </c>
      <c r="C5375" s="7" t="n">
        <v>219.6438202</v>
      </c>
      <c r="D5375" s="7" t="n">
        <v>218.8413395</v>
      </c>
      <c r="E5375" s="7" t="n">
        <v>219.2150753</v>
      </c>
      <c r="F5375" s="8" t="n">
        <v>164997</v>
      </c>
      <c r="G5375" s="9" t="n">
        <v>99.30174771999999</v>
      </c>
      <c r="H5375" t="n">
        <v>1984</v>
      </c>
      <c r="I5375" t="n">
        <v>9</v>
      </c>
      <c r="J5375" t="inlineStr">
        <is>
          <t>September</t>
        </is>
      </c>
      <c r="K5375" t="inlineStr">
        <is>
          <t>Q3</t>
        </is>
      </c>
      <c r="L5375" t="n">
        <v>17</v>
      </c>
      <c r="M5375" t="inlineStr">
        <is>
          <t>Monday</t>
        </is>
      </c>
      <c r="N5375" t="inlineStr">
        <is>
          <t>1984-09</t>
        </is>
      </c>
      <c r="O5375" s="7" t="n">
        <v>0.1047901000000024</v>
      </c>
      <c r="P5375" s="10" t="n">
        <v>0.04782527662010567</v>
      </c>
      <c r="Q5375" s="7" t="n">
        <v>0.8024806999999896</v>
      </c>
    </row>
    <row r="5376">
      <c r="A5376" s="6" t="n">
        <v>30943</v>
      </c>
      <c r="B5376" s="7" t="n">
        <v>220.4831958</v>
      </c>
      <c r="C5376" s="7" t="n">
        <v>220.6104472</v>
      </c>
      <c r="D5376" s="7" t="n">
        <v>219.2544822</v>
      </c>
      <c r="E5376" s="7" t="n">
        <v>220.2293808</v>
      </c>
      <c r="F5376" s="8" t="n">
        <v>315916</v>
      </c>
      <c r="G5376" s="9" t="n">
        <v>99.81194565</v>
      </c>
      <c r="H5376" t="n">
        <v>1984</v>
      </c>
      <c r="I5376" t="n">
        <v>9</v>
      </c>
      <c r="J5376" t="inlineStr">
        <is>
          <t>September</t>
        </is>
      </c>
      <c r="K5376" t="inlineStr">
        <is>
          <t>Q3</t>
        </is>
      </c>
      <c r="L5376" t="n">
        <v>18</v>
      </c>
      <c r="M5376" t="inlineStr">
        <is>
          <t>Tuesday</t>
        </is>
      </c>
      <c r="N5376" t="inlineStr">
        <is>
          <t>1984-09</t>
        </is>
      </c>
      <c r="O5376" s="7" t="n">
        <v>-0.253815000000003</v>
      </c>
      <c r="P5376" s="10" t="n">
        <v>-0.1151176165961592</v>
      </c>
      <c r="Q5376" s="7" t="n">
        <v>1.355964999999998</v>
      </c>
    </row>
    <row r="5377">
      <c r="A5377" s="6" t="n">
        <v>30944</v>
      </c>
      <c r="B5377" s="7" t="n">
        <v>222.2308054</v>
      </c>
      <c r="C5377" s="7" t="n">
        <v>222.2557926</v>
      </c>
      <c r="D5377" s="7" t="n">
        <v>221.1889703</v>
      </c>
      <c r="E5377" s="7" t="n">
        <v>221.9309723</v>
      </c>
      <c r="F5377" s="8" t="n">
        <v>201536</v>
      </c>
      <c r="G5377" s="9" t="n">
        <v>99.26634046</v>
      </c>
      <c r="H5377" t="n">
        <v>1984</v>
      </c>
      <c r="I5377" t="n">
        <v>9</v>
      </c>
      <c r="J5377" t="inlineStr">
        <is>
          <t>September</t>
        </is>
      </c>
      <c r="K5377" t="inlineStr">
        <is>
          <t>Q3</t>
        </is>
      </c>
      <c r="L5377" t="n">
        <v>19</v>
      </c>
      <c r="M5377" t="inlineStr">
        <is>
          <t>Wednesday</t>
        </is>
      </c>
      <c r="N5377" t="inlineStr">
        <is>
          <t>1984-09</t>
        </is>
      </c>
      <c r="O5377" s="7" t="n">
        <v>-0.2998331000000007</v>
      </c>
      <c r="P5377" s="10" t="n">
        <v>-0.1349196838216565</v>
      </c>
      <c r="Q5377" s="7" t="n">
        <v>1.066822300000013</v>
      </c>
    </row>
    <row r="5378">
      <c r="A5378" s="6" t="n">
        <v>30945</v>
      </c>
      <c r="B5378" s="7" t="n">
        <v>226.934127</v>
      </c>
      <c r="C5378" s="7" t="n">
        <v>228.0009098</v>
      </c>
      <c r="D5378" s="7" t="n">
        <v>226.4752966</v>
      </c>
      <c r="E5378" s="7" t="n">
        <v>227.7813895</v>
      </c>
      <c r="F5378" s="8" t="n">
        <v>458564</v>
      </c>
      <c r="G5378" s="9" t="n">
        <v>101.5348786</v>
      </c>
      <c r="H5378" t="n">
        <v>1984</v>
      </c>
      <c r="I5378" t="n">
        <v>9</v>
      </c>
      <c r="J5378" t="inlineStr">
        <is>
          <t>September</t>
        </is>
      </c>
      <c r="K5378" t="inlineStr">
        <is>
          <t>Q3</t>
        </is>
      </c>
      <c r="L5378" t="n">
        <v>20</v>
      </c>
      <c r="M5378" t="inlineStr">
        <is>
          <t>Thursday</t>
        </is>
      </c>
      <c r="N5378" t="inlineStr">
        <is>
          <t>1984-09</t>
        </is>
      </c>
      <c r="O5378" s="7" t="n">
        <v>0.8472624999999994</v>
      </c>
      <c r="P5378" s="10" t="n">
        <v>0.3733517347965912</v>
      </c>
      <c r="Q5378" s="7" t="n">
        <v>1.525613199999981</v>
      </c>
    </row>
    <row r="5379">
      <c r="A5379" s="6" t="n">
        <v>30946</v>
      </c>
      <c r="B5379" s="7" t="n">
        <v>223.0963727</v>
      </c>
      <c r="C5379" s="7" t="n">
        <v>223.4575666</v>
      </c>
      <c r="D5379" s="7" t="n">
        <v>221.8592709</v>
      </c>
      <c r="E5379" s="7" t="n">
        <v>222.7816239</v>
      </c>
      <c r="F5379" s="8" t="n">
        <v>443470</v>
      </c>
      <c r="G5379" s="9" t="n">
        <v>100.0433157</v>
      </c>
      <c r="H5379" t="n">
        <v>1984</v>
      </c>
      <c r="I5379" t="n">
        <v>9</v>
      </c>
      <c r="J5379" t="inlineStr">
        <is>
          <t>September</t>
        </is>
      </c>
      <c r="K5379" t="inlineStr">
        <is>
          <t>Q3</t>
        </is>
      </c>
      <c r="L5379" t="n">
        <v>21</v>
      </c>
      <c r="M5379" t="inlineStr">
        <is>
          <t>Friday</t>
        </is>
      </c>
      <c r="N5379" t="inlineStr">
        <is>
          <t>1984-09</t>
        </is>
      </c>
      <c r="O5379" s="7" t="n">
        <v>-0.3147487999999896</v>
      </c>
      <c r="P5379" s="10" t="n">
        <v>-0.1410819890035754</v>
      </c>
      <c r="Q5379" s="7" t="n">
        <v>1.598295699999994</v>
      </c>
    </row>
    <row r="5380">
      <c r="A5380" s="6" t="n">
        <v>30947</v>
      </c>
      <c r="B5380" s="7" t="n">
        <v>224.0985954</v>
      </c>
      <c r="C5380" s="7" t="n">
        <v>224.2779873</v>
      </c>
      <c r="D5380" s="7" t="n">
        <v>223.3086107</v>
      </c>
      <c r="E5380" s="7" t="n">
        <v>224.2091637</v>
      </c>
      <c r="F5380" s="8" t="n">
        <v>477507</v>
      </c>
      <c r="G5380" s="9" t="n">
        <v>100.9219902</v>
      </c>
      <c r="H5380" t="n">
        <v>1984</v>
      </c>
      <c r="I5380" t="n">
        <v>9</v>
      </c>
      <c r="J5380" t="inlineStr">
        <is>
          <t>September</t>
        </is>
      </c>
      <c r="K5380" t="inlineStr">
        <is>
          <t>Q3</t>
        </is>
      </c>
      <c r="L5380" t="n">
        <v>22</v>
      </c>
      <c r="M5380" t="inlineStr">
        <is>
          <t>Saturday</t>
        </is>
      </c>
      <c r="N5380" t="inlineStr">
        <is>
          <t>1984-09</t>
        </is>
      </c>
      <c r="O5380" s="7" t="n">
        <v>0.1105683000000113</v>
      </c>
      <c r="P5380" s="10" t="n">
        <v>0.04933913119921825</v>
      </c>
      <c r="Q5380" s="7" t="n">
        <v>0.9693766000000039</v>
      </c>
    </row>
    <row r="5381">
      <c r="A5381" s="6" t="n">
        <v>30948</v>
      </c>
      <c r="B5381" s="7" t="n">
        <v>222.9478721</v>
      </c>
      <c r="C5381" s="7" t="n">
        <v>223.4366538</v>
      </c>
      <c r="D5381" s="7" t="n">
        <v>222.3080963</v>
      </c>
      <c r="E5381" s="7" t="n">
        <v>223.0303982</v>
      </c>
      <c r="F5381" s="8" t="n">
        <v>414821</v>
      </c>
      <c r="G5381" s="9" t="n">
        <v>99.21122083</v>
      </c>
      <c r="H5381" t="n">
        <v>1984</v>
      </c>
      <c r="I5381" t="n">
        <v>9</v>
      </c>
      <c r="J5381" t="inlineStr">
        <is>
          <t>September</t>
        </is>
      </c>
      <c r="K5381" t="inlineStr">
        <is>
          <t>Q3</t>
        </is>
      </c>
      <c r="L5381" t="n">
        <v>23</v>
      </c>
      <c r="M5381" t="inlineStr">
        <is>
          <t>Sunday</t>
        </is>
      </c>
      <c r="N5381" t="inlineStr">
        <is>
          <t>1984-09</t>
        </is>
      </c>
      <c r="O5381" s="7" t="n">
        <v>0.08252609999999549</v>
      </c>
      <c r="P5381" s="10" t="n">
        <v>0.03701587246501264</v>
      </c>
      <c r="Q5381" s="7" t="n">
        <v>1.128557499999999</v>
      </c>
    </row>
    <row r="5382">
      <c r="A5382" s="6" t="n">
        <v>30949</v>
      </c>
      <c r="B5382" s="7" t="n">
        <v>220.744004</v>
      </c>
      <c r="C5382" s="7" t="n">
        <v>222.056378</v>
      </c>
      <c r="D5382" s="7" t="n">
        <v>220.3637408</v>
      </c>
      <c r="E5382" s="7" t="n">
        <v>221.7928693</v>
      </c>
      <c r="F5382" s="8" t="n">
        <v>289163</v>
      </c>
      <c r="G5382" s="9" t="n">
        <v>101.267372</v>
      </c>
      <c r="H5382" t="n">
        <v>1984</v>
      </c>
      <c r="I5382" t="n">
        <v>9</v>
      </c>
      <c r="J5382" t="inlineStr">
        <is>
          <t>September</t>
        </is>
      </c>
      <c r="K5382" t="inlineStr">
        <is>
          <t>Q3</t>
        </is>
      </c>
      <c r="L5382" t="n">
        <v>24</v>
      </c>
      <c r="M5382" t="inlineStr">
        <is>
          <t>Monday</t>
        </is>
      </c>
      <c r="N5382" t="inlineStr">
        <is>
          <t>1984-09</t>
        </is>
      </c>
      <c r="O5382" s="7" t="n">
        <v>1.048865300000017</v>
      </c>
      <c r="P5382" s="10" t="n">
        <v>0.4751500747445068</v>
      </c>
      <c r="Q5382" s="7" t="n">
        <v>1.692637200000007</v>
      </c>
    </row>
    <row r="5383">
      <c r="A5383" s="6" t="n">
        <v>30950</v>
      </c>
      <c r="B5383" s="7" t="n">
        <v>221.1472775</v>
      </c>
      <c r="C5383" s="7" t="n">
        <v>221.9550997</v>
      </c>
      <c r="D5383" s="7" t="n">
        <v>219.646322</v>
      </c>
      <c r="E5383" s="7" t="n">
        <v>220.4886466</v>
      </c>
      <c r="F5383" s="8" t="n">
        <v>395085</v>
      </c>
      <c r="G5383" s="9" t="n">
        <v>100.7841566</v>
      </c>
      <c r="H5383" t="n">
        <v>1984</v>
      </c>
      <c r="I5383" t="n">
        <v>9</v>
      </c>
      <c r="J5383" t="inlineStr">
        <is>
          <t>September</t>
        </is>
      </c>
      <c r="K5383" t="inlineStr">
        <is>
          <t>Q3</t>
        </is>
      </c>
      <c r="L5383" t="n">
        <v>25</v>
      </c>
      <c r="M5383" t="inlineStr">
        <is>
          <t>Tuesday</t>
        </is>
      </c>
      <c r="N5383" t="inlineStr">
        <is>
          <t>1984-09</t>
        </is>
      </c>
      <c r="O5383" s="7" t="n">
        <v>-0.6586308999999915</v>
      </c>
      <c r="P5383" s="10" t="n">
        <v>-0.2978245572116489</v>
      </c>
      <c r="Q5383" s="7" t="n">
        <v>2.308777700000007</v>
      </c>
    </row>
    <row r="5384">
      <c r="A5384" s="6" t="n">
        <v>30951</v>
      </c>
      <c r="B5384" s="7" t="n">
        <v>218.63683</v>
      </c>
      <c r="C5384" s="7" t="n">
        <v>218.8448624</v>
      </c>
      <c r="D5384" s="7" t="n">
        <v>218.0874037</v>
      </c>
      <c r="E5384" s="7" t="n">
        <v>218.5595478</v>
      </c>
      <c r="F5384" s="8" t="n">
        <v>250579</v>
      </c>
      <c r="G5384" s="9" t="n">
        <v>100.3779131</v>
      </c>
      <c r="H5384" t="n">
        <v>1984</v>
      </c>
      <c r="I5384" t="n">
        <v>9</v>
      </c>
      <c r="J5384" t="inlineStr">
        <is>
          <t>September</t>
        </is>
      </c>
      <c r="K5384" t="inlineStr">
        <is>
          <t>Q3</t>
        </is>
      </c>
      <c r="L5384" t="n">
        <v>26</v>
      </c>
      <c r="M5384" t="inlineStr">
        <is>
          <t>Wednesday</t>
        </is>
      </c>
      <c r="N5384" t="inlineStr">
        <is>
          <t>1984-09</t>
        </is>
      </c>
      <c r="O5384" s="7" t="n">
        <v>-0.07728220000001329</v>
      </c>
      <c r="P5384" s="10" t="n">
        <v>-0.03534729258561482</v>
      </c>
      <c r="Q5384" s="7" t="n">
        <v>0.7574587000000008</v>
      </c>
    </row>
    <row r="5385">
      <c r="A5385" s="6" t="n">
        <v>30952</v>
      </c>
      <c r="B5385" s="7" t="n">
        <v>221.6581066</v>
      </c>
      <c r="C5385" s="7" t="n">
        <v>223.4572195</v>
      </c>
      <c r="D5385" s="7" t="n">
        <v>221.5525497</v>
      </c>
      <c r="E5385" s="7" t="n">
        <v>222.3391137</v>
      </c>
      <c r="F5385" s="8" t="n">
        <v>171791</v>
      </c>
      <c r="G5385" s="9" t="n">
        <v>100.5169732</v>
      </c>
      <c r="H5385" t="n">
        <v>1984</v>
      </c>
      <c r="I5385" t="n">
        <v>9</v>
      </c>
      <c r="J5385" t="inlineStr">
        <is>
          <t>September</t>
        </is>
      </c>
      <c r="K5385" t="inlineStr">
        <is>
          <t>Q3</t>
        </is>
      </c>
      <c r="L5385" t="n">
        <v>27</v>
      </c>
      <c r="M5385" t="inlineStr">
        <is>
          <t>Thursday</t>
        </is>
      </c>
      <c r="N5385" t="inlineStr">
        <is>
          <t>1984-09</t>
        </is>
      </c>
      <c r="O5385" s="7" t="n">
        <v>0.6810071000000164</v>
      </c>
      <c r="P5385" s="10" t="n">
        <v>0.3072331124929028</v>
      </c>
      <c r="Q5385" s="7" t="n">
        <v>1.904669800000022</v>
      </c>
    </row>
    <row r="5386">
      <c r="A5386" s="6" t="n">
        <v>30953</v>
      </c>
      <c r="B5386" s="7" t="n">
        <v>224.4553612</v>
      </c>
      <c r="C5386" s="7" t="n">
        <v>225.4725644</v>
      </c>
      <c r="D5386" s="7" t="n">
        <v>224.1609829</v>
      </c>
      <c r="E5386" s="7" t="n">
        <v>224.2870554</v>
      </c>
      <c r="F5386" s="8" t="n">
        <v>467943</v>
      </c>
      <c r="G5386" s="9" t="n">
        <v>99.96021634</v>
      </c>
      <c r="H5386" t="n">
        <v>1984</v>
      </c>
      <c r="I5386" t="n">
        <v>9</v>
      </c>
      <c r="J5386" t="inlineStr">
        <is>
          <t>September</t>
        </is>
      </c>
      <c r="K5386" t="inlineStr">
        <is>
          <t>Q3</t>
        </is>
      </c>
      <c r="L5386" t="n">
        <v>28</v>
      </c>
      <c r="M5386" t="inlineStr">
        <is>
          <t>Friday</t>
        </is>
      </c>
      <c r="N5386" t="inlineStr">
        <is>
          <t>1984-09</t>
        </is>
      </c>
      <c r="O5386" s="7" t="n">
        <v>-0.1683057999999846</v>
      </c>
      <c r="P5386" s="10" t="n">
        <v>-0.07498408552158238</v>
      </c>
      <c r="Q5386" s="7" t="n">
        <v>1.311581500000017</v>
      </c>
    </row>
    <row r="5387">
      <c r="A5387" s="6" t="n">
        <v>30954</v>
      </c>
      <c r="B5387" s="7" t="n">
        <v>224.5610052</v>
      </c>
      <c r="C5387" s="7" t="n">
        <v>224.8530526</v>
      </c>
      <c r="D5387" s="7" t="n">
        <v>224.3787331</v>
      </c>
      <c r="E5387" s="7" t="n">
        <v>224.4063989</v>
      </c>
      <c r="F5387" s="8" t="n">
        <v>379671</v>
      </c>
      <c r="G5387" s="9" t="n">
        <v>100.651017</v>
      </c>
      <c r="H5387" t="n">
        <v>1984</v>
      </c>
      <c r="I5387" t="n">
        <v>9</v>
      </c>
      <c r="J5387" t="inlineStr">
        <is>
          <t>September</t>
        </is>
      </c>
      <c r="K5387" t="inlineStr">
        <is>
          <t>Q3</t>
        </is>
      </c>
      <c r="L5387" t="n">
        <v>29</v>
      </c>
      <c r="M5387" t="inlineStr">
        <is>
          <t>Saturday</t>
        </is>
      </c>
      <c r="N5387" t="inlineStr">
        <is>
          <t>1984-09</t>
        </is>
      </c>
      <c r="O5387" s="7" t="n">
        <v>-0.1546063000000117</v>
      </c>
      <c r="P5387" s="10" t="n">
        <v>-0.06884824008616958</v>
      </c>
      <c r="Q5387" s="7" t="n">
        <v>0.4743195000000071</v>
      </c>
    </row>
    <row r="5388">
      <c r="A5388" s="6" t="n">
        <v>30955</v>
      </c>
      <c r="B5388" s="7" t="n">
        <v>228.0833085</v>
      </c>
      <c r="C5388" s="7" t="n">
        <v>228.5206337</v>
      </c>
      <c r="D5388" s="7" t="n">
        <v>227.1041823</v>
      </c>
      <c r="E5388" s="7" t="n">
        <v>227.5269849</v>
      </c>
      <c r="F5388" s="8" t="n">
        <v>286442</v>
      </c>
      <c r="G5388" s="9" t="n">
        <v>100.6724272</v>
      </c>
      <c r="H5388" t="n">
        <v>1984</v>
      </c>
      <c r="I5388" t="n">
        <v>9</v>
      </c>
      <c r="J5388" t="inlineStr">
        <is>
          <t>September</t>
        </is>
      </c>
      <c r="K5388" t="inlineStr">
        <is>
          <t>Q3</t>
        </is>
      </c>
      <c r="L5388" t="n">
        <v>30</v>
      </c>
      <c r="M5388" t="inlineStr">
        <is>
          <t>Sunday</t>
        </is>
      </c>
      <c r="N5388" t="inlineStr">
        <is>
          <t>1984-09</t>
        </is>
      </c>
      <c r="O5388" s="7" t="n">
        <v>-0.5563235999999847</v>
      </c>
      <c r="P5388" s="10" t="n">
        <v>-0.2439124562242944</v>
      </c>
      <c r="Q5388" s="7" t="n">
        <v>1.4164514</v>
      </c>
    </row>
    <row r="5389">
      <c r="A5389" s="6" t="n">
        <v>30956</v>
      </c>
      <c r="B5389" s="7" t="n">
        <v>224.0398611</v>
      </c>
      <c r="C5389" s="7" t="n">
        <v>224.8035464</v>
      </c>
      <c r="D5389" s="7" t="n">
        <v>223.0457027</v>
      </c>
      <c r="E5389" s="7" t="n">
        <v>224.1787123</v>
      </c>
      <c r="F5389" s="8" t="n">
        <v>495292</v>
      </c>
      <c r="G5389" s="9" t="n">
        <v>100.5049279</v>
      </c>
      <c r="H5389" t="n">
        <v>1984</v>
      </c>
      <c r="I5389" t="n">
        <v>10</v>
      </c>
      <c r="J5389" t="inlineStr">
        <is>
          <t>October</t>
        </is>
      </c>
      <c r="K5389" t="inlineStr">
        <is>
          <t>Q4</t>
        </is>
      </c>
      <c r="L5389" t="n">
        <v>1</v>
      </c>
      <c r="M5389" t="inlineStr">
        <is>
          <t>Monday</t>
        </is>
      </c>
      <c r="N5389" t="inlineStr">
        <is>
          <t>1984-10</t>
        </is>
      </c>
      <c r="O5389" s="7" t="n">
        <v>0.1388512000000048</v>
      </c>
      <c r="P5389" s="10" t="n">
        <v>0.06197611412463282</v>
      </c>
      <c r="Q5389" s="7" t="n">
        <v>1.757843699999995</v>
      </c>
    </row>
    <row r="5390">
      <c r="A5390" s="6" t="n">
        <v>30957</v>
      </c>
      <c r="B5390" s="7" t="n">
        <v>221.286999</v>
      </c>
      <c r="C5390" s="7" t="n">
        <v>221.9380688</v>
      </c>
      <c r="D5390" s="7" t="n">
        <v>220.4622458</v>
      </c>
      <c r="E5390" s="7" t="n">
        <v>221.28169</v>
      </c>
      <c r="F5390" s="8" t="n">
        <v>434359</v>
      </c>
      <c r="G5390" s="9" t="n">
        <v>100.5229506</v>
      </c>
      <c r="H5390" t="n">
        <v>1984</v>
      </c>
      <c r="I5390" t="n">
        <v>10</v>
      </c>
      <c r="J5390" t="inlineStr">
        <is>
          <t>October</t>
        </is>
      </c>
      <c r="K5390" t="inlineStr">
        <is>
          <t>Q4</t>
        </is>
      </c>
      <c r="L5390" t="n">
        <v>2</v>
      </c>
      <c r="M5390" t="inlineStr">
        <is>
          <t>Tuesday</t>
        </is>
      </c>
      <c r="N5390" t="inlineStr">
        <is>
          <t>1984-10</t>
        </is>
      </c>
      <c r="O5390" s="7" t="n">
        <v>-0.00530900000001111</v>
      </c>
      <c r="P5390" s="10" t="n">
        <v>-0.002399146820193947</v>
      </c>
      <c r="Q5390" s="7" t="n">
        <v>1.475822999999991</v>
      </c>
    </row>
    <row r="5391">
      <c r="A5391" s="6" t="n">
        <v>30958</v>
      </c>
      <c r="B5391" s="7" t="n">
        <v>216.3008765</v>
      </c>
      <c r="C5391" s="7" t="n">
        <v>217.1764972</v>
      </c>
      <c r="D5391" s="7" t="n">
        <v>215.5189571</v>
      </c>
      <c r="E5391" s="7" t="n">
        <v>216.5793143</v>
      </c>
      <c r="F5391" s="8" t="n">
        <v>134577</v>
      </c>
      <c r="G5391" s="9" t="n">
        <v>100.1030277</v>
      </c>
      <c r="H5391" t="n">
        <v>1984</v>
      </c>
      <c r="I5391" t="n">
        <v>10</v>
      </c>
      <c r="J5391" t="inlineStr">
        <is>
          <t>October</t>
        </is>
      </c>
      <c r="K5391" t="inlineStr">
        <is>
          <t>Q4</t>
        </is>
      </c>
      <c r="L5391" t="n">
        <v>3</v>
      </c>
      <c r="M5391" t="inlineStr">
        <is>
          <t>Wednesday</t>
        </is>
      </c>
      <c r="N5391" t="inlineStr">
        <is>
          <t>1984-10</t>
        </is>
      </c>
      <c r="O5391" s="7" t="n">
        <v>0.2784378000000061</v>
      </c>
      <c r="P5391" s="10" t="n">
        <v>0.1287270789214791</v>
      </c>
      <c r="Q5391" s="7" t="n">
        <v>1.657540100000006</v>
      </c>
    </row>
    <row r="5392">
      <c r="A5392" s="6" t="n">
        <v>30959</v>
      </c>
      <c r="B5392" s="7" t="n">
        <v>215.3916212</v>
      </c>
      <c r="C5392" s="7" t="n">
        <v>216.0831671</v>
      </c>
      <c r="D5392" s="7" t="n">
        <v>214.5260434</v>
      </c>
      <c r="E5392" s="7" t="n">
        <v>215.1343427</v>
      </c>
      <c r="F5392" s="8" t="n">
        <v>254349</v>
      </c>
      <c r="G5392" s="9" t="n">
        <v>98.37815801000001</v>
      </c>
      <c r="H5392" t="n">
        <v>1984</v>
      </c>
      <c r="I5392" t="n">
        <v>10</v>
      </c>
      <c r="J5392" t="inlineStr">
        <is>
          <t>October</t>
        </is>
      </c>
      <c r="K5392" t="inlineStr">
        <is>
          <t>Q4</t>
        </is>
      </c>
      <c r="L5392" t="n">
        <v>4</v>
      </c>
      <c r="M5392" t="inlineStr">
        <is>
          <t>Thursday</t>
        </is>
      </c>
      <c r="N5392" t="inlineStr">
        <is>
          <t>1984-10</t>
        </is>
      </c>
      <c r="O5392" s="7" t="n">
        <v>-0.2572785000000124</v>
      </c>
      <c r="P5392" s="10" t="n">
        <v>-0.1194468468952739</v>
      </c>
      <c r="Q5392" s="7" t="n">
        <v>1.557123700000005</v>
      </c>
    </row>
    <row r="5393">
      <c r="A5393" s="6" t="n">
        <v>30960</v>
      </c>
      <c r="B5393" s="7" t="n">
        <v>215.2093894</v>
      </c>
      <c r="C5393" s="7" t="n">
        <v>217.0967599</v>
      </c>
      <c r="D5393" s="7" t="n">
        <v>214.7991578</v>
      </c>
      <c r="E5393" s="7" t="n">
        <v>215.5471476</v>
      </c>
      <c r="F5393" s="8" t="n">
        <v>204277</v>
      </c>
      <c r="G5393" s="9" t="n">
        <v>99.76191281</v>
      </c>
      <c r="H5393" t="n">
        <v>1984</v>
      </c>
      <c r="I5393" t="n">
        <v>10</v>
      </c>
      <c r="J5393" t="inlineStr">
        <is>
          <t>October</t>
        </is>
      </c>
      <c r="K5393" t="inlineStr">
        <is>
          <t>Q4</t>
        </is>
      </c>
      <c r="L5393" t="n">
        <v>5</v>
      </c>
      <c r="M5393" t="inlineStr">
        <is>
          <t>Friday</t>
        </is>
      </c>
      <c r="N5393" t="inlineStr">
        <is>
          <t>1984-10</t>
        </is>
      </c>
      <c r="O5393" s="7" t="n">
        <v>0.3377581999999961</v>
      </c>
      <c r="P5393" s="10" t="n">
        <v>0.1569439888016318</v>
      </c>
      <c r="Q5393" s="7" t="n">
        <v>2.297602100000006</v>
      </c>
    </row>
    <row r="5394">
      <c r="A5394" s="6" t="n">
        <v>30961</v>
      </c>
      <c r="B5394" s="7" t="n">
        <v>215.4482359</v>
      </c>
      <c r="C5394" s="7" t="n">
        <v>216.2857169</v>
      </c>
      <c r="D5394" s="7" t="n">
        <v>214.9871266</v>
      </c>
      <c r="E5394" s="7" t="n">
        <v>215.8337108</v>
      </c>
      <c r="F5394" s="8" t="n">
        <v>186432</v>
      </c>
      <c r="G5394" s="9" t="n">
        <v>99.11350831</v>
      </c>
      <c r="H5394" t="n">
        <v>1984</v>
      </c>
      <c r="I5394" t="n">
        <v>10</v>
      </c>
      <c r="J5394" t="inlineStr">
        <is>
          <t>October</t>
        </is>
      </c>
      <c r="K5394" t="inlineStr">
        <is>
          <t>Q4</t>
        </is>
      </c>
      <c r="L5394" t="n">
        <v>6</v>
      </c>
      <c r="M5394" t="inlineStr">
        <is>
          <t>Saturday</t>
        </is>
      </c>
      <c r="N5394" t="inlineStr">
        <is>
          <t>1984-10</t>
        </is>
      </c>
      <c r="O5394" s="7" t="n">
        <v>0.3854749000000197</v>
      </c>
      <c r="P5394" s="10" t="n">
        <v>0.1789176404205683</v>
      </c>
      <c r="Q5394" s="7" t="n">
        <v>1.298590300000001</v>
      </c>
    </row>
    <row r="5395">
      <c r="A5395" s="6" t="n">
        <v>30962</v>
      </c>
      <c r="B5395" s="7" t="n">
        <v>216.1918199</v>
      </c>
      <c r="C5395" s="7" t="n">
        <v>216.466757</v>
      </c>
      <c r="D5395" s="7" t="n">
        <v>215.1024072</v>
      </c>
      <c r="E5395" s="7" t="n">
        <v>216.2211384</v>
      </c>
      <c r="F5395" s="8" t="n">
        <v>491327</v>
      </c>
      <c r="G5395" s="9" t="n">
        <v>98.58254841</v>
      </c>
      <c r="H5395" t="n">
        <v>1984</v>
      </c>
      <c r="I5395" t="n">
        <v>10</v>
      </c>
      <c r="J5395" t="inlineStr">
        <is>
          <t>October</t>
        </is>
      </c>
      <c r="K5395" t="inlineStr">
        <is>
          <t>Q4</t>
        </is>
      </c>
      <c r="L5395" t="n">
        <v>7</v>
      </c>
      <c r="M5395" t="inlineStr">
        <is>
          <t>Sunday</t>
        </is>
      </c>
      <c r="N5395" t="inlineStr">
        <is>
          <t>1984-10</t>
        </is>
      </c>
      <c r="O5395" s="7" t="n">
        <v>0.02931849999998803</v>
      </c>
      <c r="P5395" s="10" t="n">
        <v>0.01356133641575771</v>
      </c>
      <c r="Q5395" s="7" t="n">
        <v>1.364349800000014</v>
      </c>
    </row>
    <row r="5396">
      <c r="A5396" s="6" t="n">
        <v>30963</v>
      </c>
      <c r="B5396" s="7" t="n">
        <v>212.7326826</v>
      </c>
      <c r="C5396" s="7" t="n">
        <v>214.2992839</v>
      </c>
      <c r="D5396" s="7" t="n">
        <v>212.3124005</v>
      </c>
      <c r="E5396" s="7" t="n">
        <v>213.2555271</v>
      </c>
      <c r="F5396" s="8" t="n">
        <v>309312</v>
      </c>
      <c r="G5396" s="9" t="n">
        <v>100.3077831</v>
      </c>
      <c r="H5396" t="n">
        <v>1984</v>
      </c>
      <c r="I5396" t="n">
        <v>10</v>
      </c>
      <c r="J5396" t="inlineStr">
        <is>
          <t>October</t>
        </is>
      </c>
      <c r="K5396" t="inlineStr">
        <is>
          <t>Q4</t>
        </is>
      </c>
      <c r="L5396" t="n">
        <v>8</v>
      </c>
      <c r="M5396" t="inlineStr">
        <is>
          <t>Monday</t>
        </is>
      </c>
      <c r="N5396" t="inlineStr">
        <is>
          <t>1984-10</t>
        </is>
      </c>
      <c r="O5396" s="7" t="n">
        <v>0.5228444999999908</v>
      </c>
      <c r="P5396" s="10" t="n">
        <v>0.2457753522448134</v>
      </c>
      <c r="Q5396" s="7" t="n">
        <v>1.986883400000011</v>
      </c>
    </row>
    <row r="5397">
      <c r="A5397" s="6" t="n">
        <v>30964</v>
      </c>
      <c r="B5397" s="7" t="n">
        <v>215.7287414</v>
      </c>
      <c r="C5397" s="7" t="n">
        <v>216.0157723</v>
      </c>
      <c r="D5397" s="7" t="n">
        <v>214.9612667</v>
      </c>
      <c r="E5397" s="7" t="n">
        <v>215.0396978</v>
      </c>
      <c r="F5397" s="8" t="n">
        <v>207175</v>
      </c>
      <c r="G5397" s="9" t="n">
        <v>101.5629222</v>
      </c>
      <c r="H5397" t="n">
        <v>1984</v>
      </c>
      <c r="I5397" t="n">
        <v>10</v>
      </c>
      <c r="J5397" t="inlineStr">
        <is>
          <t>October</t>
        </is>
      </c>
      <c r="K5397" t="inlineStr">
        <is>
          <t>Q4</t>
        </is>
      </c>
      <c r="L5397" t="n">
        <v>9</v>
      </c>
      <c r="M5397" t="inlineStr">
        <is>
          <t>Tuesday</t>
        </is>
      </c>
      <c r="N5397" t="inlineStr">
        <is>
          <t>1984-10</t>
        </is>
      </c>
      <c r="O5397" s="7" t="n">
        <v>-0.6890435999999909</v>
      </c>
      <c r="P5397" s="10" t="n">
        <v>-0.3194027812559198</v>
      </c>
      <c r="Q5397" s="7" t="n">
        <v>1.054505599999999</v>
      </c>
    </row>
    <row r="5398">
      <c r="A5398" s="6" t="n">
        <v>30965</v>
      </c>
      <c r="B5398" s="7" t="n">
        <v>216.4514019</v>
      </c>
      <c r="C5398" s="7" t="n">
        <v>216.685249</v>
      </c>
      <c r="D5398" s="7" t="n">
        <v>214.8037629</v>
      </c>
      <c r="E5398" s="7" t="n">
        <v>215.6202863</v>
      </c>
      <c r="F5398" s="8" t="n">
        <v>253789</v>
      </c>
      <c r="G5398" s="9" t="n">
        <v>97.65000464000001</v>
      </c>
      <c r="H5398" t="n">
        <v>1984</v>
      </c>
      <c r="I5398" t="n">
        <v>10</v>
      </c>
      <c r="J5398" t="inlineStr">
        <is>
          <t>October</t>
        </is>
      </c>
      <c r="K5398" t="inlineStr">
        <is>
          <t>Q4</t>
        </is>
      </c>
      <c r="L5398" t="n">
        <v>10</v>
      </c>
      <c r="M5398" t="inlineStr">
        <is>
          <t>Wednesday</t>
        </is>
      </c>
      <c r="N5398" t="inlineStr">
        <is>
          <t>1984-10</t>
        </is>
      </c>
      <c r="O5398" s="7" t="n">
        <v>-0.831115600000004</v>
      </c>
      <c r="P5398" s="10" t="n">
        <v>-0.3839733042634564</v>
      </c>
      <c r="Q5398" s="7" t="n">
        <v>1.881486099999989</v>
      </c>
    </row>
    <row r="5399">
      <c r="A5399" s="6" t="n">
        <v>30966</v>
      </c>
      <c r="B5399" s="7" t="n">
        <v>217.0747747</v>
      </c>
      <c r="C5399" s="7" t="n">
        <v>217.8757632</v>
      </c>
      <c r="D5399" s="7" t="n">
        <v>216.7692236</v>
      </c>
      <c r="E5399" s="7" t="n">
        <v>217.2718794</v>
      </c>
      <c r="F5399" s="8" t="n">
        <v>105401</v>
      </c>
      <c r="G5399" s="9" t="n">
        <v>98.98694813</v>
      </c>
      <c r="H5399" t="n">
        <v>1984</v>
      </c>
      <c r="I5399" t="n">
        <v>10</v>
      </c>
      <c r="J5399" t="inlineStr">
        <is>
          <t>October</t>
        </is>
      </c>
      <c r="K5399" t="inlineStr">
        <is>
          <t>Q4</t>
        </is>
      </c>
      <c r="L5399" t="n">
        <v>11</v>
      </c>
      <c r="M5399" t="inlineStr">
        <is>
          <t>Thursday</t>
        </is>
      </c>
      <c r="N5399" t="inlineStr">
        <is>
          <t>1984-10</t>
        </is>
      </c>
      <c r="O5399" s="7" t="n">
        <v>0.1971046999999828</v>
      </c>
      <c r="P5399" s="10" t="n">
        <v>0.09080037064296573</v>
      </c>
      <c r="Q5399" s="7" t="n">
        <v>1.106539599999991</v>
      </c>
    </row>
    <row r="5400">
      <c r="A5400" s="6" t="n">
        <v>30967</v>
      </c>
      <c r="B5400" s="7" t="n">
        <v>212.6706672</v>
      </c>
      <c r="C5400" s="7" t="n">
        <v>213.3982772</v>
      </c>
      <c r="D5400" s="7" t="n">
        <v>212.2869855</v>
      </c>
      <c r="E5400" s="7" t="n">
        <v>213.2620835</v>
      </c>
      <c r="F5400" s="8" t="n">
        <v>238249</v>
      </c>
      <c r="G5400" s="9" t="n">
        <v>99.89315653</v>
      </c>
      <c r="H5400" t="n">
        <v>1984</v>
      </c>
      <c r="I5400" t="n">
        <v>10</v>
      </c>
      <c r="J5400" t="inlineStr">
        <is>
          <t>October</t>
        </is>
      </c>
      <c r="K5400" t="inlineStr">
        <is>
          <t>Q4</t>
        </is>
      </c>
      <c r="L5400" t="n">
        <v>12</v>
      </c>
      <c r="M5400" t="inlineStr">
        <is>
          <t>Friday</t>
        </is>
      </c>
      <c r="N5400" t="inlineStr">
        <is>
          <t>1984-10</t>
        </is>
      </c>
      <c r="O5400" s="7" t="n">
        <v>0.5914162999999917</v>
      </c>
      <c r="P5400" s="10" t="n">
        <v>0.2780902076372438</v>
      </c>
      <c r="Q5400" s="7" t="n">
        <v>1.11129170000001</v>
      </c>
    </row>
    <row r="5401">
      <c r="A5401" s="6" t="n">
        <v>30968</v>
      </c>
      <c r="B5401" s="7" t="n">
        <v>214.1356546</v>
      </c>
      <c r="C5401" s="7" t="n">
        <v>214.4537183</v>
      </c>
      <c r="D5401" s="7" t="n">
        <v>213.5547498</v>
      </c>
      <c r="E5401" s="7" t="n">
        <v>213.9915989</v>
      </c>
      <c r="F5401" s="8" t="n">
        <v>332292</v>
      </c>
      <c r="G5401" s="9" t="n">
        <v>100.4023034</v>
      </c>
      <c r="H5401" t="n">
        <v>1984</v>
      </c>
      <c r="I5401" t="n">
        <v>10</v>
      </c>
      <c r="J5401" t="inlineStr">
        <is>
          <t>October</t>
        </is>
      </c>
      <c r="K5401" t="inlineStr">
        <is>
          <t>Q4</t>
        </is>
      </c>
      <c r="L5401" t="n">
        <v>13</v>
      </c>
      <c r="M5401" t="inlineStr">
        <is>
          <t>Saturday</t>
        </is>
      </c>
      <c r="N5401" t="inlineStr">
        <is>
          <t>1984-10</t>
        </is>
      </c>
      <c r="O5401" s="7" t="n">
        <v>-0.1440556999999956</v>
      </c>
      <c r="P5401" s="10" t="n">
        <v>-0.06727310324340333</v>
      </c>
      <c r="Q5401" s="7" t="n">
        <v>0.8989684999999952</v>
      </c>
    </row>
    <row r="5402">
      <c r="A5402" s="6" t="n">
        <v>30969</v>
      </c>
      <c r="B5402" s="7" t="n">
        <v>211.3244086</v>
      </c>
      <c r="C5402" s="7" t="n">
        <v>211.5794028</v>
      </c>
      <c r="D5402" s="7" t="n">
        <v>210.7004766</v>
      </c>
      <c r="E5402" s="7" t="n">
        <v>211.5283653</v>
      </c>
      <c r="F5402" s="8" t="n">
        <v>487953</v>
      </c>
      <c r="G5402" s="9" t="n">
        <v>99.59565064</v>
      </c>
      <c r="H5402" t="n">
        <v>1984</v>
      </c>
      <c r="I5402" t="n">
        <v>10</v>
      </c>
      <c r="J5402" t="inlineStr">
        <is>
          <t>October</t>
        </is>
      </c>
      <c r="K5402" t="inlineStr">
        <is>
          <t>Q4</t>
        </is>
      </c>
      <c r="L5402" t="n">
        <v>14</v>
      </c>
      <c r="M5402" t="inlineStr">
        <is>
          <t>Sunday</t>
        </is>
      </c>
      <c r="N5402" t="inlineStr">
        <is>
          <t>1984-10</t>
        </is>
      </c>
      <c r="O5402" s="7" t="n">
        <v>0.203956699999992</v>
      </c>
      <c r="P5402" s="10" t="n">
        <v>0.09651355532055278</v>
      </c>
      <c r="Q5402" s="7" t="n">
        <v>0.8789261999999951</v>
      </c>
    </row>
    <row r="5403">
      <c r="A5403" s="6" t="n">
        <v>30970</v>
      </c>
      <c r="B5403" s="7" t="n">
        <v>211.2479324</v>
      </c>
      <c r="C5403" s="7" t="n">
        <v>211.5815136</v>
      </c>
      <c r="D5403" s="7" t="n">
        <v>210.1220323</v>
      </c>
      <c r="E5403" s="7" t="n">
        <v>210.7527977</v>
      </c>
      <c r="F5403" s="8" t="n">
        <v>130278</v>
      </c>
      <c r="G5403" s="9" t="n">
        <v>100.4515362</v>
      </c>
      <c r="H5403" t="n">
        <v>1984</v>
      </c>
      <c r="I5403" t="n">
        <v>10</v>
      </c>
      <c r="J5403" t="inlineStr">
        <is>
          <t>October</t>
        </is>
      </c>
      <c r="K5403" t="inlineStr">
        <is>
          <t>Q4</t>
        </is>
      </c>
      <c r="L5403" t="n">
        <v>15</v>
      </c>
      <c r="M5403" t="inlineStr">
        <is>
          <t>Monday</t>
        </is>
      </c>
      <c r="N5403" t="inlineStr">
        <is>
          <t>1984-10</t>
        </is>
      </c>
      <c r="O5403" s="7" t="n">
        <v>-0.4951346999999942</v>
      </c>
      <c r="P5403" s="10" t="n">
        <v>-0.2343855839793271</v>
      </c>
      <c r="Q5403" s="7" t="n">
        <v>1.459481299999993</v>
      </c>
    </row>
    <row r="5404">
      <c r="A5404" s="6" t="n">
        <v>30971</v>
      </c>
      <c r="B5404" s="7" t="n">
        <v>211.6119107</v>
      </c>
      <c r="C5404" s="7" t="n">
        <v>212.1572713</v>
      </c>
      <c r="D5404" s="7" t="n">
        <v>211.184428</v>
      </c>
      <c r="E5404" s="7" t="n">
        <v>211.9455751</v>
      </c>
      <c r="F5404" s="8" t="n">
        <v>428400</v>
      </c>
      <c r="G5404" s="9" t="n">
        <v>101.1427169</v>
      </c>
      <c r="H5404" t="n">
        <v>1984</v>
      </c>
      <c r="I5404" t="n">
        <v>10</v>
      </c>
      <c r="J5404" t="inlineStr">
        <is>
          <t>October</t>
        </is>
      </c>
      <c r="K5404" t="inlineStr">
        <is>
          <t>Q4</t>
        </is>
      </c>
      <c r="L5404" t="n">
        <v>16</v>
      </c>
      <c r="M5404" t="inlineStr">
        <is>
          <t>Tuesday</t>
        </is>
      </c>
      <c r="N5404" t="inlineStr">
        <is>
          <t>1984-10</t>
        </is>
      </c>
      <c r="O5404" s="7" t="n">
        <v>0.3336644000000035</v>
      </c>
      <c r="P5404" s="10" t="n">
        <v>0.1576775139434548</v>
      </c>
      <c r="Q5404" s="7" t="n">
        <v>0.9728432999999939</v>
      </c>
    </row>
    <row r="5405">
      <c r="A5405" s="6" t="n">
        <v>30972</v>
      </c>
      <c r="B5405" s="7" t="n">
        <v>212.4334772</v>
      </c>
      <c r="C5405" s="7" t="n">
        <v>213.1943985</v>
      </c>
      <c r="D5405" s="7" t="n">
        <v>211.6818786</v>
      </c>
      <c r="E5405" s="7" t="n">
        <v>212.2023831</v>
      </c>
      <c r="F5405" s="8" t="n">
        <v>208586</v>
      </c>
      <c r="G5405" s="9" t="n">
        <v>100.1878923</v>
      </c>
      <c r="H5405" t="n">
        <v>1984</v>
      </c>
      <c r="I5405" t="n">
        <v>10</v>
      </c>
      <c r="J5405" t="inlineStr">
        <is>
          <t>October</t>
        </is>
      </c>
      <c r="K5405" t="inlineStr">
        <is>
          <t>Q4</t>
        </is>
      </c>
      <c r="L5405" t="n">
        <v>17</v>
      </c>
      <c r="M5405" t="inlineStr">
        <is>
          <t>Wednesday</t>
        </is>
      </c>
      <c r="N5405" t="inlineStr">
        <is>
          <t>1984-10</t>
        </is>
      </c>
      <c r="O5405" s="7" t="n">
        <v>-0.2310941000000071</v>
      </c>
      <c r="P5405" s="10" t="n">
        <v>-0.1087842194394053</v>
      </c>
      <c r="Q5405" s="7" t="n">
        <v>1.512519900000001</v>
      </c>
    </row>
    <row r="5406">
      <c r="A5406" s="6" t="n">
        <v>30973</v>
      </c>
      <c r="B5406" s="7" t="n">
        <v>210.5141808</v>
      </c>
      <c r="C5406" s="7" t="n">
        <v>210.7008767</v>
      </c>
      <c r="D5406" s="7" t="n">
        <v>210.450933</v>
      </c>
      <c r="E5406" s="7" t="n">
        <v>210.4661972</v>
      </c>
      <c r="F5406" s="8" t="n">
        <v>342144</v>
      </c>
      <c r="G5406" s="9" t="n">
        <v>100.3161029</v>
      </c>
      <c r="H5406" t="n">
        <v>1984</v>
      </c>
      <c r="I5406" t="n">
        <v>10</v>
      </c>
      <c r="J5406" t="inlineStr">
        <is>
          <t>October</t>
        </is>
      </c>
      <c r="K5406" t="inlineStr">
        <is>
          <t>Q4</t>
        </is>
      </c>
      <c r="L5406" t="n">
        <v>18</v>
      </c>
      <c r="M5406" t="inlineStr">
        <is>
          <t>Thursday</t>
        </is>
      </c>
      <c r="N5406" t="inlineStr">
        <is>
          <t>1984-10</t>
        </is>
      </c>
      <c r="O5406" s="7" t="n">
        <v>-0.0479835999999807</v>
      </c>
      <c r="P5406" s="10" t="n">
        <v>-0.02279352384605755</v>
      </c>
      <c r="Q5406" s="7" t="n">
        <v>0.2499437000000171</v>
      </c>
    </row>
    <row r="5407">
      <c r="A5407" s="6" t="n">
        <v>30974</v>
      </c>
      <c r="B5407" s="7" t="n">
        <v>210.2577902</v>
      </c>
      <c r="C5407" s="7" t="n">
        <v>210.8133475</v>
      </c>
      <c r="D5407" s="7" t="n">
        <v>210.219656</v>
      </c>
      <c r="E5407" s="7" t="n">
        <v>210.5425538</v>
      </c>
      <c r="F5407" s="8" t="n">
        <v>319389</v>
      </c>
      <c r="G5407" s="9" t="n">
        <v>98.34401471</v>
      </c>
      <c r="H5407" t="n">
        <v>1984</v>
      </c>
      <c r="I5407" t="n">
        <v>10</v>
      </c>
      <c r="J5407" t="inlineStr">
        <is>
          <t>October</t>
        </is>
      </c>
      <c r="K5407" t="inlineStr">
        <is>
          <t>Q4</t>
        </is>
      </c>
      <c r="L5407" t="n">
        <v>19</v>
      </c>
      <c r="M5407" t="inlineStr">
        <is>
          <t>Friday</t>
        </is>
      </c>
      <c r="N5407" t="inlineStr">
        <is>
          <t>1984-10</t>
        </is>
      </c>
      <c r="O5407" s="7" t="n">
        <v>0.2847636000000193</v>
      </c>
      <c r="P5407" s="10" t="n">
        <v>0.1354354574587455</v>
      </c>
      <c r="Q5407" s="7" t="n">
        <v>0.5936915000000056</v>
      </c>
    </row>
    <row r="5408">
      <c r="A5408" s="6" t="n">
        <v>30975</v>
      </c>
      <c r="B5408" s="7" t="n">
        <v>207.5043742</v>
      </c>
      <c r="C5408" s="7" t="n">
        <v>208.1074651</v>
      </c>
      <c r="D5408" s="7" t="n">
        <v>207.0376186</v>
      </c>
      <c r="E5408" s="7" t="n">
        <v>207.4047992</v>
      </c>
      <c r="F5408" s="8" t="n">
        <v>287927</v>
      </c>
      <c r="G5408" s="9" t="n">
        <v>97.67232805</v>
      </c>
      <c r="H5408" t="n">
        <v>1984</v>
      </c>
      <c r="I5408" t="n">
        <v>10</v>
      </c>
      <c r="J5408" t="inlineStr">
        <is>
          <t>October</t>
        </is>
      </c>
      <c r="K5408" t="inlineStr">
        <is>
          <t>Q4</t>
        </is>
      </c>
      <c r="L5408" t="n">
        <v>20</v>
      </c>
      <c r="M5408" t="inlineStr">
        <is>
          <t>Saturday</t>
        </is>
      </c>
      <c r="N5408" t="inlineStr">
        <is>
          <t>1984-10</t>
        </is>
      </c>
      <c r="O5408" s="7" t="n">
        <v>-0.09957499999998731</v>
      </c>
      <c r="P5408" s="10" t="n">
        <v>-0.04798694021939674</v>
      </c>
      <c r="Q5408" s="7" t="n">
        <v>1.069846500000011</v>
      </c>
    </row>
    <row r="5409">
      <c r="A5409" s="6" t="n">
        <v>30976</v>
      </c>
      <c r="B5409" s="7" t="n">
        <v>210.2359839</v>
      </c>
      <c r="C5409" s="7" t="n">
        <v>211.5228042</v>
      </c>
      <c r="D5409" s="7" t="n">
        <v>209.2397439</v>
      </c>
      <c r="E5409" s="7" t="n">
        <v>209.8672335</v>
      </c>
      <c r="F5409" s="8" t="n">
        <v>294580</v>
      </c>
      <c r="G5409" s="9" t="n">
        <v>99.32017150999999</v>
      </c>
      <c r="H5409" t="n">
        <v>1984</v>
      </c>
      <c r="I5409" t="n">
        <v>10</v>
      </c>
      <c r="J5409" t="inlineStr">
        <is>
          <t>October</t>
        </is>
      </c>
      <c r="K5409" t="inlineStr">
        <is>
          <t>Q4</t>
        </is>
      </c>
      <c r="L5409" t="n">
        <v>21</v>
      </c>
      <c r="M5409" t="inlineStr">
        <is>
          <t>Sunday</t>
        </is>
      </c>
      <c r="N5409" t="inlineStr">
        <is>
          <t>1984-10</t>
        </is>
      </c>
      <c r="O5409" s="7" t="n">
        <v>-0.3687504000000104</v>
      </c>
      <c r="P5409" s="10" t="n">
        <v>-0.1753983277075007</v>
      </c>
      <c r="Q5409" s="7" t="n">
        <v>2.283060299999988</v>
      </c>
    </row>
    <row r="5410">
      <c r="A5410" s="6" t="n">
        <v>30977</v>
      </c>
      <c r="B5410" s="7" t="n">
        <v>209.5360815</v>
      </c>
      <c r="C5410" s="7" t="n">
        <v>209.7365288</v>
      </c>
      <c r="D5410" s="7" t="n">
        <v>209.0606042</v>
      </c>
      <c r="E5410" s="7" t="n">
        <v>209.499692</v>
      </c>
      <c r="F5410" s="8" t="n">
        <v>342993</v>
      </c>
      <c r="G5410" s="9" t="n">
        <v>99.97624306</v>
      </c>
      <c r="H5410" t="n">
        <v>1984</v>
      </c>
      <c r="I5410" t="n">
        <v>10</v>
      </c>
      <c r="J5410" t="inlineStr">
        <is>
          <t>October</t>
        </is>
      </c>
      <c r="K5410" t="inlineStr">
        <is>
          <t>Q4</t>
        </is>
      </c>
      <c r="L5410" t="n">
        <v>22</v>
      </c>
      <c r="M5410" t="inlineStr">
        <is>
          <t>Monday</t>
        </is>
      </c>
      <c r="N5410" t="inlineStr">
        <is>
          <t>1984-10</t>
        </is>
      </c>
      <c r="O5410" s="7" t="n">
        <v>-0.03638949999998431</v>
      </c>
      <c r="P5410" s="10" t="n">
        <v>-0.01736669872772452</v>
      </c>
      <c r="Q5410" s="7" t="n">
        <v>0.6759246000000019</v>
      </c>
    </row>
    <row r="5411">
      <c r="A5411" s="6" t="n">
        <v>30978</v>
      </c>
      <c r="B5411" s="7" t="n">
        <v>211.961005</v>
      </c>
      <c r="C5411" s="7" t="n">
        <v>212.1769585</v>
      </c>
      <c r="D5411" s="7" t="n">
        <v>211.8538425</v>
      </c>
      <c r="E5411" s="7" t="n">
        <v>211.9197719</v>
      </c>
      <c r="F5411" s="8" t="n">
        <v>381422</v>
      </c>
      <c r="G5411" s="9" t="n">
        <v>100.1540834</v>
      </c>
      <c r="H5411" t="n">
        <v>1984</v>
      </c>
      <c r="I5411" t="n">
        <v>10</v>
      </c>
      <c r="J5411" t="inlineStr">
        <is>
          <t>October</t>
        </is>
      </c>
      <c r="K5411" t="inlineStr">
        <is>
          <t>Q4</t>
        </is>
      </c>
      <c r="L5411" t="n">
        <v>23</v>
      </c>
      <c r="M5411" t="inlineStr">
        <is>
          <t>Tuesday</t>
        </is>
      </c>
      <c r="N5411" t="inlineStr">
        <is>
          <t>1984-10</t>
        </is>
      </c>
      <c r="O5411" s="7" t="n">
        <v>-0.04123309999999947</v>
      </c>
      <c r="P5411" s="10" t="n">
        <v>-0.01945315365908907</v>
      </c>
      <c r="Q5411" s="7" t="n">
        <v>0.3231159999999988</v>
      </c>
    </row>
    <row r="5412">
      <c r="A5412" s="6" t="n">
        <v>30979</v>
      </c>
      <c r="B5412" s="7" t="n">
        <v>210.5020432</v>
      </c>
      <c r="C5412" s="7" t="n">
        <v>211.4561047</v>
      </c>
      <c r="D5412" s="7" t="n">
        <v>210.4263498</v>
      </c>
      <c r="E5412" s="7" t="n">
        <v>210.8701311</v>
      </c>
      <c r="F5412" s="8" t="n">
        <v>114269</v>
      </c>
      <c r="G5412" s="9" t="n">
        <v>100.1383899</v>
      </c>
      <c r="H5412" t="n">
        <v>1984</v>
      </c>
      <c r="I5412" t="n">
        <v>10</v>
      </c>
      <c r="J5412" t="inlineStr">
        <is>
          <t>October</t>
        </is>
      </c>
      <c r="K5412" t="inlineStr">
        <is>
          <t>Q4</t>
        </is>
      </c>
      <c r="L5412" t="n">
        <v>24</v>
      </c>
      <c r="M5412" t="inlineStr">
        <is>
          <t>Wednesday</t>
        </is>
      </c>
      <c r="N5412" t="inlineStr">
        <is>
          <t>1984-10</t>
        </is>
      </c>
      <c r="O5412" s="7" t="n">
        <v>0.3680879000000061</v>
      </c>
      <c r="P5412" s="10" t="n">
        <v>0.1748619131693094</v>
      </c>
      <c r="Q5412" s="7" t="n">
        <v>1.0297549</v>
      </c>
    </row>
    <row r="5413">
      <c r="A5413" s="6" t="n">
        <v>30980</v>
      </c>
      <c r="B5413" s="7" t="n">
        <v>210.3120725</v>
      </c>
      <c r="C5413" s="7" t="n">
        <v>210.615487</v>
      </c>
      <c r="D5413" s="7" t="n">
        <v>209.2220675</v>
      </c>
      <c r="E5413" s="7" t="n">
        <v>209.8318912</v>
      </c>
      <c r="F5413" s="8" t="n">
        <v>116127</v>
      </c>
      <c r="G5413" s="9" t="n">
        <v>99.33929664</v>
      </c>
      <c r="H5413" t="n">
        <v>1984</v>
      </c>
      <c r="I5413" t="n">
        <v>10</v>
      </c>
      <c r="J5413" t="inlineStr">
        <is>
          <t>October</t>
        </is>
      </c>
      <c r="K5413" t="inlineStr">
        <is>
          <t>Q4</t>
        </is>
      </c>
      <c r="L5413" t="n">
        <v>25</v>
      </c>
      <c r="M5413" t="inlineStr">
        <is>
          <t>Thursday</t>
        </is>
      </c>
      <c r="N5413" t="inlineStr">
        <is>
          <t>1984-10</t>
        </is>
      </c>
      <c r="O5413" s="7" t="n">
        <v>-0.4801812999999981</v>
      </c>
      <c r="P5413" s="10" t="n">
        <v>-0.2283184670723066</v>
      </c>
      <c r="Q5413" s="7" t="n">
        <v>1.393419499999993</v>
      </c>
    </row>
    <row r="5414">
      <c r="A5414" s="6" t="n">
        <v>30981</v>
      </c>
      <c r="B5414" s="7" t="n">
        <v>208.7321264</v>
      </c>
      <c r="C5414" s="7" t="n">
        <v>209.4796472</v>
      </c>
      <c r="D5414" s="7" t="n">
        <v>208.1097053</v>
      </c>
      <c r="E5414" s="7" t="n">
        <v>208.2969746</v>
      </c>
      <c r="F5414" s="8" t="n">
        <v>301819</v>
      </c>
      <c r="G5414" s="9" t="n">
        <v>100.2626756</v>
      </c>
      <c r="H5414" t="n">
        <v>1984</v>
      </c>
      <c r="I5414" t="n">
        <v>10</v>
      </c>
      <c r="J5414" t="inlineStr">
        <is>
          <t>October</t>
        </is>
      </c>
      <c r="K5414" t="inlineStr">
        <is>
          <t>Q4</t>
        </is>
      </c>
      <c r="L5414" t="n">
        <v>26</v>
      </c>
      <c r="M5414" t="inlineStr">
        <is>
          <t>Friday</t>
        </is>
      </c>
      <c r="N5414" t="inlineStr">
        <is>
          <t>1984-10</t>
        </is>
      </c>
      <c r="O5414" s="7" t="n">
        <v>-0.4351517999999999</v>
      </c>
      <c r="P5414" s="10" t="n">
        <v>-0.2084738020471773</v>
      </c>
      <c r="Q5414" s="7" t="n">
        <v>1.369941899999986</v>
      </c>
    </row>
    <row r="5415">
      <c r="A5415" s="6" t="n">
        <v>30982</v>
      </c>
      <c r="B5415" s="7" t="n">
        <v>210.0204921</v>
      </c>
      <c r="C5415" s="7" t="n">
        <v>211.149236</v>
      </c>
      <c r="D5415" s="7" t="n">
        <v>209.6808179</v>
      </c>
      <c r="E5415" s="7" t="n">
        <v>210.1930856</v>
      </c>
      <c r="F5415" s="8" t="n">
        <v>166739</v>
      </c>
      <c r="G5415" s="9" t="n">
        <v>99.85810283000001</v>
      </c>
      <c r="H5415" t="n">
        <v>1984</v>
      </c>
      <c r="I5415" t="n">
        <v>10</v>
      </c>
      <c r="J5415" t="inlineStr">
        <is>
          <t>October</t>
        </is>
      </c>
      <c r="K5415" t="inlineStr">
        <is>
          <t>Q4</t>
        </is>
      </c>
      <c r="L5415" t="n">
        <v>27</v>
      </c>
      <c r="M5415" t="inlineStr">
        <is>
          <t>Saturday</t>
        </is>
      </c>
      <c r="N5415" t="inlineStr">
        <is>
          <t>1984-10</t>
        </is>
      </c>
      <c r="O5415" s="7" t="n">
        <v>0.1725934999999765</v>
      </c>
      <c r="P5415" s="10" t="n">
        <v>0.08217936177284889</v>
      </c>
      <c r="Q5415" s="7" t="n">
        <v>1.468418100000008</v>
      </c>
    </row>
    <row r="5416">
      <c r="A5416" s="6" t="n">
        <v>30983</v>
      </c>
      <c r="B5416" s="7" t="n">
        <v>208.7179135</v>
      </c>
      <c r="C5416" s="7" t="n">
        <v>209.1546261</v>
      </c>
      <c r="D5416" s="7" t="n">
        <v>208.7146583</v>
      </c>
      <c r="E5416" s="7" t="n">
        <v>208.7698088</v>
      </c>
      <c r="F5416" s="8" t="n">
        <v>389681</v>
      </c>
      <c r="G5416" s="9" t="n">
        <v>100.0206497</v>
      </c>
      <c r="H5416" t="n">
        <v>1984</v>
      </c>
      <c r="I5416" t="n">
        <v>10</v>
      </c>
      <c r="J5416" t="inlineStr">
        <is>
          <t>October</t>
        </is>
      </c>
      <c r="K5416" t="inlineStr">
        <is>
          <t>Q4</t>
        </is>
      </c>
      <c r="L5416" t="n">
        <v>28</v>
      </c>
      <c r="M5416" t="inlineStr">
        <is>
          <t>Sunday</t>
        </is>
      </c>
      <c r="N5416" t="inlineStr">
        <is>
          <t>1984-10</t>
        </is>
      </c>
      <c r="O5416" s="7" t="n">
        <v>0.05189529999998399</v>
      </c>
      <c r="P5416" s="10" t="n">
        <v>0.024863845718726</v>
      </c>
      <c r="Q5416" s="7" t="n">
        <v>0.4399678000000051</v>
      </c>
    </row>
    <row r="5417">
      <c r="A5417" s="6" t="n">
        <v>30984</v>
      </c>
      <c r="B5417" s="7" t="n">
        <v>210.7774115</v>
      </c>
      <c r="C5417" s="7" t="n">
        <v>211.2840536</v>
      </c>
      <c r="D5417" s="7" t="n">
        <v>209.7733958</v>
      </c>
      <c r="E5417" s="7" t="n">
        <v>210.1829214</v>
      </c>
      <c r="F5417" s="8" t="n">
        <v>247335</v>
      </c>
      <c r="G5417" s="9" t="n">
        <v>100.0714262</v>
      </c>
      <c r="H5417" t="n">
        <v>1984</v>
      </c>
      <c r="I5417" t="n">
        <v>10</v>
      </c>
      <c r="J5417" t="inlineStr">
        <is>
          <t>October</t>
        </is>
      </c>
      <c r="K5417" t="inlineStr">
        <is>
          <t>Q4</t>
        </is>
      </c>
      <c r="L5417" t="n">
        <v>29</v>
      </c>
      <c r="M5417" t="inlineStr">
        <is>
          <t>Monday</t>
        </is>
      </c>
      <c r="N5417" t="inlineStr">
        <is>
          <t>1984-10</t>
        </is>
      </c>
      <c r="O5417" s="7" t="n">
        <v>-0.5944901000000016</v>
      </c>
      <c r="P5417" s="10" t="n">
        <v>-0.2820463994549063</v>
      </c>
      <c r="Q5417" s="7" t="n">
        <v>1.51065779999999</v>
      </c>
    </row>
    <row r="5418">
      <c r="A5418" s="6" t="n">
        <v>30985</v>
      </c>
      <c r="B5418" s="7" t="n">
        <v>208.9685927</v>
      </c>
      <c r="C5418" s="7" t="n">
        <v>210.6250672</v>
      </c>
      <c r="D5418" s="7" t="n">
        <v>208.8002141</v>
      </c>
      <c r="E5418" s="7" t="n">
        <v>209.4434306</v>
      </c>
      <c r="F5418" s="8" t="n">
        <v>217365</v>
      </c>
      <c r="G5418" s="9" t="n">
        <v>99.34166446</v>
      </c>
      <c r="H5418" t="n">
        <v>1984</v>
      </c>
      <c r="I5418" t="n">
        <v>10</v>
      </c>
      <c r="J5418" t="inlineStr">
        <is>
          <t>October</t>
        </is>
      </c>
      <c r="K5418" t="inlineStr">
        <is>
          <t>Q4</t>
        </is>
      </c>
      <c r="L5418" t="n">
        <v>30</v>
      </c>
      <c r="M5418" t="inlineStr">
        <is>
          <t>Tuesday</t>
        </is>
      </c>
      <c r="N5418" t="inlineStr">
        <is>
          <t>1984-10</t>
        </is>
      </c>
      <c r="O5418" s="7" t="n">
        <v>0.4748379000000114</v>
      </c>
      <c r="P5418" s="10" t="n">
        <v>0.2272293141590418</v>
      </c>
      <c r="Q5418" s="7" t="n">
        <v>1.824853099999984</v>
      </c>
    </row>
    <row r="5419">
      <c r="A5419" s="6" t="n">
        <v>30986</v>
      </c>
      <c r="B5419" s="7" t="n">
        <v>205.6553884</v>
      </c>
      <c r="C5419" s="7" t="n">
        <v>205.9815692</v>
      </c>
      <c r="D5419" s="7" t="n">
        <v>204.8605402</v>
      </c>
      <c r="E5419" s="7" t="n">
        <v>205.4071381</v>
      </c>
      <c r="F5419" s="8" t="n">
        <v>135464</v>
      </c>
      <c r="G5419" s="9" t="n">
        <v>99.5150435</v>
      </c>
      <c r="H5419" t="n">
        <v>1984</v>
      </c>
      <c r="I5419" t="n">
        <v>10</v>
      </c>
      <c r="J5419" t="inlineStr">
        <is>
          <t>October</t>
        </is>
      </c>
      <c r="K5419" t="inlineStr">
        <is>
          <t>Q4</t>
        </is>
      </c>
      <c r="L5419" t="n">
        <v>31</v>
      </c>
      <c r="M5419" t="inlineStr">
        <is>
          <t>Wednesday</t>
        </is>
      </c>
      <c r="N5419" t="inlineStr">
        <is>
          <t>1984-10</t>
        </is>
      </c>
      <c r="O5419" s="7" t="n">
        <v>-0.2482502999999951</v>
      </c>
      <c r="P5419" s="10" t="n">
        <v>-0.1207117897232763</v>
      </c>
      <c r="Q5419" s="7" t="n">
        <v>1.121028999999993</v>
      </c>
    </row>
    <row r="5420">
      <c r="A5420" s="6" t="n">
        <v>30987</v>
      </c>
      <c r="B5420" s="7" t="n">
        <v>204.0720375</v>
      </c>
      <c r="C5420" s="7" t="n">
        <v>204.3321286</v>
      </c>
      <c r="D5420" s="7" t="n">
        <v>203.9472916</v>
      </c>
      <c r="E5420" s="7" t="n">
        <v>204.3002874</v>
      </c>
      <c r="F5420" s="8" t="n">
        <v>219533</v>
      </c>
      <c r="G5420" s="9" t="n">
        <v>101.82726</v>
      </c>
      <c r="H5420" t="n">
        <v>1984</v>
      </c>
      <c r="I5420" t="n">
        <v>11</v>
      </c>
      <c r="J5420" t="inlineStr">
        <is>
          <t>November</t>
        </is>
      </c>
      <c r="K5420" t="inlineStr">
        <is>
          <t>Q4</t>
        </is>
      </c>
      <c r="L5420" t="n">
        <v>1</v>
      </c>
      <c r="M5420" t="inlineStr">
        <is>
          <t>Thursday</t>
        </is>
      </c>
      <c r="N5420" t="inlineStr">
        <is>
          <t>1984-11</t>
        </is>
      </c>
      <c r="O5420" s="7" t="n">
        <v>0.2282499000000087</v>
      </c>
      <c r="P5420" s="10" t="n">
        <v>0.1118477096598835</v>
      </c>
      <c r="Q5420" s="7" t="n">
        <v>0.3848370000000045</v>
      </c>
    </row>
    <row r="5421">
      <c r="A5421" s="6" t="n">
        <v>30988</v>
      </c>
      <c r="B5421" s="7" t="n">
        <v>202.6843158</v>
      </c>
      <c r="C5421" s="7" t="n">
        <v>203.3470439</v>
      </c>
      <c r="D5421" s="7" t="n">
        <v>201.8820207</v>
      </c>
      <c r="E5421" s="7" t="n">
        <v>201.9660929</v>
      </c>
      <c r="F5421" s="8" t="n">
        <v>426059</v>
      </c>
      <c r="G5421" s="9" t="n">
        <v>100.6844114</v>
      </c>
      <c r="H5421" t="n">
        <v>1984</v>
      </c>
      <c r="I5421" t="n">
        <v>11</v>
      </c>
      <c r="J5421" t="inlineStr">
        <is>
          <t>November</t>
        </is>
      </c>
      <c r="K5421" t="inlineStr">
        <is>
          <t>Q4</t>
        </is>
      </c>
      <c r="L5421" t="n">
        <v>2</v>
      </c>
      <c r="M5421" t="inlineStr">
        <is>
          <t>Friday</t>
        </is>
      </c>
      <c r="N5421" t="inlineStr">
        <is>
          <t>1984-11</t>
        </is>
      </c>
      <c r="O5421" s="7" t="n">
        <v>-0.7182229000000007</v>
      </c>
      <c r="P5421" s="10" t="n">
        <v>-0.354355440461763</v>
      </c>
      <c r="Q5421" s="7" t="n">
        <v>1.46502319999999</v>
      </c>
    </row>
    <row r="5422">
      <c r="A5422" s="6" t="n">
        <v>30989</v>
      </c>
      <c r="B5422" s="7" t="n">
        <v>202.1208405</v>
      </c>
      <c r="C5422" s="7" t="n">
        <v>202.8692878</v>
      </c>
      <c r="D5422" s="7" t="n">
        <v>201.7549309</v>
      </c>
      <c r="E5422" s="7" t="n">
        <v>202.095196</v>
      </c>
      <c r="F5422" s="8" t="n">
        <v>366337</v>
      </c>
      <c r="G5422" s="9" t="n">
        <v>99.67253424</v>
      </c>
      <c r="H5422" t="n">
        <v>1984</v>
      </c>
      <c r="I5422" t="n">
        <v>11</v>
      </c>
      <c r="J5422" t="inlineStr">
        <is>
          <t>November</t>
        </is>
      </c>
      <c r="K5422" t="inlineStr">
        <is>
          <t>Q4</t>
        </is>
      </c>
      <c r="L5422" t="n">
        <v>3</v>
      </c>
      <c r="M5422" t="inlineStr">
        <is>
          <t>Saturday</t>
        </is>
      </c>
      <c r="N5422" t="inlineStr">
        <is>
          <t>1984-11</t>
        </is>
      </c>
      <c r="O5422" s="7" t="n">
        <v>-0.02564450000002694</v>
      </c>
      <c r="P5422" s="10" t="n">
        <v>-0.01268770698587459</v>
      </c>
      <c r="Q5422" s="7" t="n">
        <v>1.11435689999999</v>
      </c>
    </row>
    <row r="5423">
      <c r="A5423" s="6" t="n">
        <v>30990</v>
      </c>
      <c r="B5423" s="7" t="n">
        <v>200.2671773</v>
      </c>
      <c r="C5423" s="7" t="n">
        <v>200.2918553</v>
      </c>
      <c r="D5423" s="7" t="n">
        <v>199.2463437</v>
      </c>
      <c r="E5423" s="7" t="n">
        <v>199.7636217</v>
      </c>
      <c r="F5423" s="8" t="n">
        <v>159970</v>
      </c>
      <c r="G5423" s="9" t="n">
        <v>100.0253575</v>
      </c>
      <c r="H5423" t="n">
        <v>1984</v>
      </c>
      <c r="I5423" t="n">
        <v>11</v>
      </c>
      <c r="J5423" t="inlineStr">
        <is>
          <t>November</t>
        </is>
      </c>
      <c r="K5423" t="inlineStr">
        <is>
          <t>Q4</t>
        </is>
      </c>
      <c r="L5423" t="n">
        <v>4</v>
      </c>
      <c r="M5423" t="inlineStr">
        <is>
          <t>Sunday</t>
        </is>
      </c>
      <c r="N5423" t="inlineStr">
        <is>
          <t>1984-11</t>
        </is>
      </c>
      <c r="O5423" s="7" t="n">
        <v>-0.5035555999999985</v>
      </c>
      <c r="P5423" s="10" t="n">
        <v>-0.2514419021573729</v>
      </c>
      <c r="Q5423" s="7" t="n">
        <v>1.045511599999998</v>
      </c>
    </row>
    <row r="5424">
      <c r="A5424" s="6" t="n">
        <v>30991</v>
      </c>
      <c r="B5424" s="7" t="n">
        <v>201.3753767</v>
      </c>
      <c r="C5424" s="7" t="n">
        <v>201.7308681</v>
      </c>
      <c r="D5424" s="7" t="n">
        <v>201.2823512</v>
      </c>
      <c r="E5424" s="7" t="n">
        <v>201.6824694</v>
      </c>
      <c r="F5424" s="8" t="n">
        <v>245394</v>
      </c>
      <c r="G5424" s="9" t="n">
        <v>99.58820048</v>
      </c>
      <c r="H5424" t="n">
        <v>1984</v>
      </c>
      <c r="I5424" t="n">
        <v>11</v>
      </c>
      <c r="J5424" t="inlineStr">
        <is>
          <t>November</t>
        </is>
      </c>
      <c r="K5424" t="inlineStr">
        <is>
          <t>Q4</t>
        </is>
      </c>
      <c r="L5424" t="n">
        <v>5</v>
      </c>
      <c r="M5424" t="inlineStr">
        <is>
          <t>Monday</t>
        </is>
      </c>
      <c r="N5424" t="inlineStr">
        <is>
          <t>1984-11</t>
        </is>
      </c>
      <c r="O5424" s="7" t="n">
        <v>0.3070926999999983</v>
      </c>
      <c r="P5424" s="10" t="n">
        <v>0.1524976414854788</v>
      </c>
      <c r="Q5424" s="7" t="n">
        <v>0.4485169000000155</v>
      </c>
    </row>
    <row r="5425">
      <c r="A5425" s="6" t="n">
        <v>30992</v>
      </c>
      <c r="B5425" s="7" t="n">
        <v>201.0560225</v>
      </c>
      <c r="C5425" s="7" t="n">
        <v>201.7200175</v>
      </c>
      <c r="D5425" s="7" t="n">
        <v>200.2132754</v>
      </c>
      <c r="E5425" s="7" t="n">
        <v>201.5593277</v>
      </c>
      <c r="F5425" s="8" t="n">
        <v>120620</v>
      </c>
      <c r="G5425" s="9" t="n">
        <v>100.0870128</v>
      </c>
      <c r="H5425" t="n">
        <v>1984</v>
      </c>
      <c r="I5425" t="n">
        <v>11</v>
      </c>
      <c r="J5425" t="inlineStr">
        <is>
          <t>November</t>
        </is>
      </c>
      <c r="K5425" t="inlineStr">
        <is>
          <t>Q4</t>
        </is>
      </c>
      <c r="L5425" t="n">
        <v>6</v>
      </c>
      <c r="M5425" t="inlineStr">
        <is>
          <t>Tuesday</t>
        </is>
      </c>
      <c r="N5425" t="inlineStr">
        <is>
          <t>1984-11</t>
        </is>
      </c>
      <c r="O5425" s="7" t="n">
        <v>0.5033051999999998</v>
      </c>
      <c r="P5425" s="10" t="n">
        <v>0.2503308250813525</v>
      </c>
      <c r="Q5425" s="7" t="n">
        <v>1.506742100000025</v>
      </c>
    </row>
    <row r="5426">
      <c r="A5426" s="6" t="n">
        <v>30993</v>
      </c>
      <c r="B5426" s="7" t="n">
        <v>201.1677586</v>
      </c>
      <c r="C5426" s="7" t="n">
        <v>202.0265265</v>
      </c>
      <c r="D5426" s="7" t="n">
        <v>200.5232455</v>
      </c>
      <c r="E5426" s="7" t="n">
        <v>201.2620537</v>
      </c>
      <c r="F5426" s="8" t="n">
        <v>197319</v>
      </c>
      <c r="G5426" s="9" t="n">
        <v>100.0949645</v>
      </c>
      <c r="H5426" t="n">
        <v>1984</v>
      </c>
      <c r="I5426" t="n">
        <v>11</v>
      </c>
      <c r="J5426" t="inlineStr">
        <is>
          <t>November</t>
        </is>
      </c>
      <c r="K5426" t="inlineStr">
        <is>
          <t>Q4</t>
        </is>
      </c>
      <c r="L5426" t="n">
        <v>7</v>
      </c>
      <c r="M5426" t="inlineStr">
        <is>
          <t>Wednesday</t>
        </is>
      </c>
      <c r="N5426" t="inlineStr">
        <is>
          <t>1984-11</t>
        </is>
      </c>
      <c r="O5426" s="7" t="n">
        <v>0.09429509999998231</v>
      </c>
      <c r="P5426" s="10" t="n">
        <v>0.04687386321556515</v>
      </c>
      <c r="Q5426" s="7" t="n">
        <v>1.503280999999987</v>
      </c>
    </row>
    <row r="5427">
      <c r="A5427" s="6" t="n">
        <v>30994</v>
      </c>
      <c r="B5427" s="7" t="n">
        <v>202.7537035</v>
      </c>
      <c r="C5427" s="7" t="n">
        <v>202.9936849</v>
      </c>
      <c r="D5427" s="7" t="n">
        <v>201.8670486</v>
      </c>
      <c r="E5427" s="7" t="n">
        <v>202.6472393</v>
      </c>
      <c r="F5427" s="8" t="n">
        <v>322276</v>
      </c>
      <c r="G5427" s="9" t="n">
        <v>99.28804392000001</v>
      </c>
      <c r="H5427" t="n">
        <v>1984</v>
      </c>
      <c r="I5427" t="n">
        <v>11</v>
      </c>
      <c r="J5427" t="inlineStr">
        <is>
          <t>November</t>
        </is>
      </c>
      <c r="K5427" t="inlineStr">
        <is>
          <t>Q4</t>
        </is>
      </c>
      <c r="L5427" t="n">
        <v>8</v>
      </c>
      <c r="M5427" t="inlineStr">
        <is>
          <t>Thursday</t>
        </is>
      </c>
      <c r="N5427" t="inlineStr">
        <is>
          <t>1984-11</t>
        </is>
      </c>
      <c r="O5427" s="7" t="n">
        <v>-0.1064642000000049</v>
      </c>
      <c r="P5427" s="10" t="n">
        <v>-0.05250912716373878</v>
      </c>
      <c r="Q5427" s="7" t="n">
        <v>1.126636300000001</v>
      </c>
    </row>
    <row r="5428">
      <c r="A5428" s="6" t="n">
        <v>30995</v>
      </c>
      <c r="B5428" s="7" t="n">
        <v>204.4623424</v>
      </c>
      <c r="C5428" s="7" t="n">
        <v>205.0805087</v>
      </c>
      <c r="D5428" s="7" t="n">
        <v>203.7189245</v>
      </c>
      <c r="E5428" s="7" t="n">
        <v>204.6714068</v>
      </c>
      <c r="F5428" s="8" t="n">
        <v>356558</v>
      </c>
      <c r="G5428" s="9" t="n">
        <v>100.2826317</v>
      </c>
      <c r="H5428" t="n">
        <v>1984</v>
      </c>
      <c r="I5428" t="n">
        <v>11</v>
      </c>
      <c r="J5428" t="inlineStr">
        <is>
          <t>November</t>
        </is>
      </c>
      <c r="K5428" t="inlineStr">
        <is>
          <t>Q4</t>
        </is>
      </c>
      <c r="L5428" t="n">
        <v>9</v>
      </c>
      <c r="M5428" t="inlineStr">
        <is>
          <t>Friday</t>
        </is>
      </c>
      <c r="N5428" t="inlineStr">
        <is>
          <t>1984-11</t>
        </is>
      </c>
      <c r="O5428" s="7" t="n">
        <v>0.2090643999999884</v>
      </c>
      <c r="P5428" s="10" t="n">
        <v>0.1022508093891369</v>
      </c>
      <c r="Q5428" s="7" t="n">
        <v>1.361584199999982</v>
      </c>
    </row>
    <row r="5429">
      <c r="A5429" s="6" t="n">
        <v>30996</v>
      </c>
      <c r="B5429" s="7" t="n">
        <v>205.0021112</v>
      </c>
      <c r="C5429" s="7" t="n">
        <v>205.0549271</v>
      </c>
      <c r="D5429" s="7" t="n">
        <v>204.3976077</v>
      </c>
      <c r="E5429" s="7" t="n">
        <v>204.6916728</v>
      </c>
      <c r="F5429" s="8" t="n">
        <v>377094</v>
      </c>
      <c r="G5429" s="9" t="n">
        <v>100.1085102</v>
      </c>
      <c r="H5429" t="n">
        <v>1984</v>
      </c>
      <c r="I5429" t="n">
        <v>11</v>
      </c>
      <c r="J5429" t="inlineStr">
        <is>
          <t>November</t>
        </is>
      </c>
      <c r="K5429" t="inlineStr">
        <is>
          <t>Q4</t>
        </is>
      </c>
      <c r="L5429" t="n">
        <v>10</v>
      </c>
      <c r="M5429" t="inlineStr">
        <is>
          <t>Saturday</t>
        </is>
      </c>
      <c r="N5429" t="inlineStr">
        <is>
          <t>1984-11</t>
        </is>
      </c>
      <c r="O5429" s="7" t="n">
        <v>-0.3104384000000096</v>
      </c>
      <c r="P5429" s="10" t="n">
        <v>-0.1514318063276655</v>
      </c>
      <c r="Q5429" s="7" t="n">
        <v>0.6573193999999773</v>
      </c>
    </row>
    <row r="5430">
      <c r="A5430" s="6" t="n">
        <v>30997</v>
      </c>
      <c r="B5430" s="7" t="n">
        <v>203.0947895</v>
      </c>
      <c r="C5430" s="7" t="n">
        <v>203.5207371</v>
      </c>
      <c r="D5430" s="7" t="n">
        <v>202.4477216</v>
      </c>
      <c r="E5430" s="7" t="n">
        <v>203.1801063</v>
      </c>
      <c r="F5430" s="8" t="n">
        <v>495031</v>
      </c>
      <c r="G5430" s="9" t="n">
        <v>99.36787126999999</v>
      </c>
      <c r="H5430" t="n">
        <v>1984</v>
      </c>
      <c r="I5430" t="n">
        <v>11</v>
      </c>
      <c r="J5430" t="inlineStr">
        <is>
          <t>November</t>
        </is>
      </c>
      <c r="K5430" t="inlineStr">
        <is>
          <t>Q4</t>
        </is>
      </c>
      <c r="L5430" t="n">
        <v>11</v>
      </c>
      <c r="M5430" t="inlineStr">
        <is>
          <t>Sunday</t>
        </is>
      </c>
      <c r="N5430" t="inlineStr">
        <is>
          <t>1984-11</t>
        </is>
      </c>
      <c r="O5430" s="7" t="n">
        <v>0.08531680000001529</v>
      </c>
      <c r="P5430" s="10" t="n">
        <v>0.04200836476901112</v>
      </c>
      <c r="Q5430" s="7" t="n">
        <v>1.073015499999997</v>
      </c>
    </row>
    <row r="5431">
      <c r="A5431" s="6" t="n">
        <v>30998</v>
      </c>
      <c r="B5431" s="7" t="n">
        <v>198.8362356</v>
      </c>
      <c r="C5431" s="7" t="n">
        <v>199.6906397</v>
      </c>
      <c r="D5431" s="7" t="n">
        <v>198.4673937</v>
      </c>
      <c r="E5431" s="7" t="n">
        <v>199.667426</v>
      </c>
      <c r="F5431" s="8" t="n">
        <v>455492</v>
      </c>
      <c r="G5431" s="9" t="n">
        <v>100.7367841</v>
      </c>
      <c r="H5431" t="n">
        <v>1984</v>
      </c>
      <c r="I5431" t="n">
        <v>11</v>
      </c>
      <c r="J5431" t="inlineStr">
        <is>
          <t>November</t>
        </is>
      </c>
      <c r="K5431" t="inlineStr">
        <is>
          <t>Q4</t>
        </is>
      </c>
      <c r="L5431" t="n">
        <v>12</v>
      </c>
      <c r="M5431" t="inlineStr">
        <is>
          <t>Monday</t>
        </is>
      </c>
      <c r="N5431" t="inlineStr">
        <is>
          <t>1984-11</t>
        </is>
      </c>
      <c r="O5431" s="7" t="n">
        <v>0.831190399999997</v>
      </c>
      <c r="P5431" s="10" t="n">
        <v>0.4180276283605105</v>
      </c>
      <c r="Q5431" s="7" t="n">
        <v>1.223245999999989</v>
      </c>
    </row>
    <row r="5432">
      <c r="A5432" s="6" t="n">
        <v>30999</v>
      </c>
      <c r="B5432" s="7" t="n">
        <v>198.5811094</v>
      </c>
      <c r="C5432" s="7" t="n">
        <v>199.3620202</v>
      </c>
      <c r="D5432" s="7" t="n">
        <v>197.6934207</v>
      </c>
      <c r="E5432" s="7" t="n">
        <v>198.3617958</v>
      </c>
      <c r="F5432" s="8" t="n">
        <v>325837</v>
      </c>
      <c r="G5432" s="9" t="n">
        <v>99.28829136</v>
      </c>
      <c r="H5432" t="n">
        <v>1984</v>
      </c>
      <c r="I5432" t="n">
        <v>11</v>
      </c>
      <c r="J5432" t="inlineStr">
        <is>
          <t>November</t>
        </is>
      </c>
      <c r="K5432" t="inlineStr">
        <is>
          <t>Q4</t>
        </is>
      </c>
      <c r="L5432" t="n">
        <v>13</v>
      </c>
      <c r="M5432" t="inlineStr">
        <is>
          <t>Tuesday</t>
        </is>
      </c>
      <c r="N5432" t="inlineStr">
        <is>
          <t>1984-11</t>
        </is>
      </c>
      <c r="O5432" s="7" t="n">
        <v>-0.2193135999999924</v>
      </c>
      <c r="P5432" s="10" t="n">
        <v>-0.1104403136142377</v>
      </c>
      <c r="Q5432" s="7" t="n">
        <v>1.668599499999999</v>
      </c>
    </row>
    <row r="5433">
      <c r="A5433" s="6" t="n">
        <v>31000</v>
      </c>
      <c r="B5433" s="7" t="n">
        <v>196.852331</v>
      </c>
      <c r="C5433" s="7" t="n">
        <v>198.0267806</v>
      </c>
      <c r="D5433" s="7" t="n">
        <v>196.4916244</v>
      </c>
      <c r="E5433" s="7" t="n">
        <v>197.2004043</v>
      </c>
      <c r="F5433" s="8" t="n">
        <v>113355</v>
      </c>
      <c r="G5433" s="9" t="n">
        <v>98.94709521999999</v>
      </c>
      <c r="H5433" t="n">
        <v>1984</v>
      </c>
      <c r="I5433" t="n">
        <v>11</v>
      </c>
      <c r="J5433" t="inlineStr">
        <is>
          <t>November</t>
        </is>
      </c>
      <c r="K5433" t="inlineStr">
        <is>
          <t>Q4</t>
        </is>
      </c>
      <c r="L5433" t="n">
        <v>14</v>
      </c>
      <c r="M5433" t="inlineStr">
        <is>
          <t>Wednesday</t>
        </is>
      </c>
      <c r="N5433" t="inlineStr">
        <is>
          <t>1984-11</t>
        </is>
      </c>
      <c r="O5433" s="7" t="n">
        <v>0.34807330000001</v>
      </c>
      <c r="P5433" s="10" t="n">
        <v>0.1768194962344693</v>
      </c>
      <c r="Q5433" s="7" t="n">
        <v>1.535156199999989</v>
      </c>
    </row>
    <row r="5434">
      <c r="A5434" s="6" t="n">
        <v>31001</v>
      </c>
      <c r="B5434" s="7" t="n">
        <v>197.3280576</v>
      </c>
      <c r="C5434" s="7" t="n">
        <v>197.8011612</v>
      </c>
      <c r="D5434" s="7" t="n">
        <v>196.1375654</v>
      </c>
      <c r="E5434" s="7" t="n">
        <v>197.4708675</v>
      </c>
      <c r="F5434" s="8" t="n">
        <v>154346</v>
      </c>
      <c r="G5434" s="9" t="n">
        <v>100.7258123</v>
      </c>
      <c r="H5434" t="n">
        <v>1984</v>
      </c>
      <c r="I5434" t="n">
        <v>11</v>
      </c>
      <c r="J5434" t="inlineStr">
        <is>
          <t>November</t>
        </is>
      </c>
      <c r="K5434" t="inlineStr">
        <is>
          <t>Q4</t>
        </is>
      </c>
      <c r="L5434" t="n">
        <v>15</v>
      </c>
      <c r="M5434" t="inlineStr">
        <is>
          <t>Thursday</t>
        </is>
      </c>
      <c r="N5434" t="inlineStr">
        <is>
          <t>1984-11</t>
        </is>
      </c>
      <c r="O5434" s="7" t="n">
        <v>0.1428099000000032</v>
      </c>
      <c r="P5434" s="10" t="n">
        <v>0.07237181662705586</v>
      </c>
      <c r="Q5434" s="7" t="n">
        <v>1.663595799999996</v>
      </c>
    </row>
    <row r="5435">
      <c r="A5435" s="6" t="n">
        <v>31002</v>
      </c>
      <c r="B5435" s="7" t="n">
        <v>197.4609901</v>
      </c>
      <c r="C5435" s="7" t="n">
        <v>197.9143718</v>
      </c>
      <c r="D5435" s="7" t="n">
        <v>196.4967549</v>
      </c>
      <c r="E5435" s="7" t="n">
        <v>196.8495238</v>
      </c>
      <c r="F5435" s="8" t="n">
        <v>136155</v>
      </c>
      <c r="G5435" s="9" t="n">
        <v>98.97158277</v>
      </c>
      <c r="H5435" t="n">
        <v>1984</v>
      </c>
      <c r="I5435" t="n">
        <v>11</v>
      </c>
      <c r="J5435" t="inlineStr">
        <is>
          <t>November</t>
        </is>
      </c>
      <c r="K5435" t="inlineStr">
        <is>
          <t>Q4</t>
        </is>
      </c>
      <c r="L5435" t="n">
        <v>16</v>
      </c>
      <c r="M5435" t="inlineStr">
        <is>
          <t>Friday</t>
        </is>
      </c>
      <c r="N5435" t="inlineStr">
        <is>
          <t>1984-11</t>
        </is>
      </c>
      <c r="O5435" s="7" t="n">
        <v>-0.6114663000000178</v>
      </c>
      <c r="P5435" s="10" t="n">
        <v>-0.3096643543063131</v>
      </c>
      <c r="Q5435" s="7" t="n">
        <v>1.417616899999985</v>
      </c>
    </row>
    <row r="5436">
      <c r="A5436" s="6" t="n">
        <v>31003</v>
      </c>
      <c r="B5436" s="7" t="n">
        <v>198.9708399</v>
      </c>
      <c r="C5436" s="7" t="n">
        <v>199.2052618</v>
      </c>
      <c r="D5436" s="7" t="n">
        <v>197.5971279</v>
      </c>
      <c r="E5436" s="7" t="n">
        <v>198.2678567</v>
      </c>
      <c r="F5436" s="8" t="n">
        <v>209161</v>
      </c>
      <c r="G5436" s="9" t="n">
        <v>100.4604502</v>
      </c>
      <c r="H5436" t="n">
        <v>1984</v>
      </c>
      <c r="I5436" t="n">
        <v>11</v>
      </c>
      <c r="J5436" t="inlineStr">
        <is>
          <t>November</t>
        </is>
      </c>
      <c r="K5436" t="inlineStr">
        <is>
          <t>Q4</t>
        </is>
      </c>
      <c r="L5436" t="n">
        <v>17</v>
      </c>
      <c r="M5436" t="inlineStr">
        <is>
          <t>Saturday</t>
        </is>
      </c>
      <c r="N5436" t="inlineStr">
        <is>
          <t>1984-11</t>
        </is>
      </c>
      <c r="O5436" s="7" t="n">
        <v>-0.7029831999999772</v>
      </c>
      <c r="P5436" s="10" t="n">
        <v>-0.3533096610303735</v>
      </c>
      <c r="Q5436" s="7" t="n">
        <v>1.608133899999984</v>
      </c>
    </row>
    <row r="5437">
      <c r="A5437" s="6" t="n">
        <v>31004</v>
      </c>
      <c r="B5437" s="7" t="n">
        <v>196.8884738</v>
      </c>
      <c r="C5437" s="7" t="n">
        <v>197.1316935</v>
      </c>
      <c r="D5437" s="7" t="n">
        <v>196.6560095</v>
      </c>
      <c r="E5437" s="7" t="n">
        <v>197.115351</v>
      </c>
      <c r="F5437" s="8" t="n">
        <v>463373</v>
      </c>
      <c r="G5437" s="9" t="n">
        <v>101.7147023</v>
      </c>
      <c r="H5437" t="n">
        <v>1984</v>
      </c>
      <c r="I5437" t="n">
        <v>11</v>
      </c>
      <c r="J5437" t="inlineStr">
        <is>
          <t>November</t>
        </is>
      </c>
      <c r="K5437" t="inlineStr">
        <is>
          <t>Q4</t>
        </is>
      </c>
      <c r="L5437" t="n">
        <v>18</v>
      </c>
      <c r="M5437" t="inlineStr">
        <is>
          <t>Sunday</t>
        </is>
      </c>
      <c r="N5437" t="inlineStr">
        <is>
          <t>1984-11</t>
        </is>
      </c>
      <c r="O5437" s="7" t="n">
        <v>0.2268771999999899</v>
      </c>
      <c r="P5437" s="10" t="n">
        <v>0.115231326456648</v>
      </c>
      <c r="Q5437" s="7" t="n">
        <v>0.4756840000000011</v>
      </c>
    </row>
    <row r="5438">
      <c r="A5438" s="6" t="n">
        <v>31005</v>
      </c>
      <c r="B5438" s="7" t="n">
        <v>197.2897755</v>
      </c>
      <c r="C5438" s="7" t="n">
        <v>197.555947</v>
      </c>
      <c r="D5438" s="7" t="n">
        <v>197.0491531</v>
      </c>
      <c r="E5438" s="7" t="n">
        <v>197.0620559</v>
      </c>
      <c r="F5438" s="8" t="n">
        <v>171753</v>
      </c>
      <c r="G5438" s="9" t="n">
        <v>101.0035673</v>
      </c>
      <c r="H5438" t="n">
        <v>1984</v>
      </c>
      <c r="I5438" t="n">
        <v>11</v>
      </c>
      <c r="J5438" t="inlineStr">
        <is>
          <t>November</t>
        </is>
      </c>
      <c r="K5438" t="inlineStr">
        <is>
          <t>Q4</t>
        </is>
      </c>
      <c r="L5438" t="n">
        <v>19</v>
      </c>
      <c r="M5438" t="inlineStr">
        <is>
          <t>Monday</t>
        </is>
      </c>
      <c r="N5438" t="inlineStr">
        <is>
          <t>1984-11</t>
        </is>
      </c>
      <c r="O5438" s="7" t="n">
        <v>-0.2277196000000004</v>
      </c>
      <c r="P5438" s="10" t="n">
        <v>-0.1154239237298946</v>
      </c>
      <c r="Q5438" s="7" t="n">
        <v>0.506793899999991</v>
      </c>
    </row>
    <row r="5439">
      <c r="A5439" s="6" t="n">
        <v>31006</v>
      </c>
      <c r="B5439" s="7" t="n">
        <v>199.2486214</v>
      </c>
      <c r="C5439" s="7" t="n">
        <v>200.125532</v>
      </c>
      <c r="D5439" s="7" t="n">
        <v>199.1203101</v>
      </c>
      <c r="E5439" s="7" t="n">
        <v>199.4689446</v>
      </c>
      <c r="F5439" s="8" t="n">
        <v>148144</v>
      </c>
      <c r="G5439" s="9" t="n">
        <v>99.40050681</v>
      </c>
      <c r="H5439" t="n">
        <v>1984</v>
      </c>
      <c r="I5439" t="n">
        <v>11</v>
      </c>
      <c r="J5439" t="inlineStr">
        <is>
          <t>November</t>
        </is>
      </c>
      <c r="K5439" t="inlineStr">
        <is>
          <t>Q4</t>
        </is>
      </c>
      <c r="L5439" t="n">
        <v>20</v>
      </c>
      <c r="M5439" t="inlineStr">
        <is>
          <t>Tuesday</t>
        </is>
      </c>
      <c r="N5439" t="inlineStr">
        <is>
          <t>1984-11</t>
        </is>
      </c>
      <c r="O5439" s="7" t="n">
        <v>0.2203231999999957</v>
      </c>
      <c r="P5439" s="10" t="n">
        <v>0.1105770260551453</v>
      </c>
      <c r="Q5439" s="7" t="n">
        <v>1.005221899999981</v>
      </c>
    </row>
    <row r="5440">
      <c r="A5440" s="6" t="n">
        <v>31007</v>
      </c>
      <c r="B5440" s="7" t="n">
        <v>200.0971302</v>
      </c>
      <c r="C5440" s="7" t="n">
        <v>200.3339908</v>
      </c>
      <c r="D5440" s="7" t="n">
        <v>199.6784913</v>
      </c>
      <c r="E5440" s="7" t="n">
        <v>200.212001</v>
      </c>
      <c r="F5440" s="8" t="n">
        <v>484178</v>
      </c>
      <c r="G5440" s="9" t="n">
        <v>99.27114438</v>
      </c>
      <c r="H5440" t="n">
        <v>1984</v>
      </c>
      <c r="I5440" t="n">
        <v>11</v>
      </c>
      <c r="J5440" t="inlineStr">
        <is>
          <t>November</t>
        </is>
      </c>
      <c r="K5440" t="inlineStr">
        <is>
          <t>Q4</t>
        </is>
      </c>
      <c r="L5440" t="n">
        <v>21</v>
      </c>
      <c r="M5440" t="inlineStr">
        <is>
          <t>Wednesday</t>
        </is>
      </c>
      <c r="N5440" t="inlineStr">
        <is>
          <t>1984-11</t>
        </is>
      </c>
      <c r="O5440" s="7" t="n">
        <v>0.1148707999999772</v>
      </c>
      <c r="P5440" s="10" t="n">
        <v>0.05740751998050254</v>
      </c>
      <c r="Q5440" s="7" t="n">
        <v>0.655499500000019</v>
      </c>
    </row>
    <row r="5441">
      <c r="A5441" s="6" t="n">
        <v>31008</v>
      </c>
      <c r="B5441" s="7" t="n">
        <v>199.9093771</v>
      </c>
      <c r="C5441" s="7" t="n">
        <v>200.451424</v>
      </c>
      <c r="D5441" s="7" t="n">
        <v>199.4113741</v>
      </c>
      <c r="E5441" s="7" t="n">
        <v>200.1518713</v>
      </c>
      <c r="F5441" s="8" t="n">
        <v>160388</v>
      </c>
      <c r="G5441" s="9" t="n">
        <v>100.864025</v>
      </c>
      <c r="H5441" t="n">
        <v>1984</v>
      </c>
      <c r="I5441" t="n">
        <v>11</v>
      </c>
      <c r="J5441" t="inlineStr">
        <is>
          <t>November</t>
        </is>
      </c>
      <c r="K5441" t="inlineStr">
        <is>
          <t>Q4</t>
        </is>
      </c>
      <c r="L5441" t="n">
        <v>22</v>
      </c>
      <c r="M5441" t="inlineStr">
        <is>
          <t>Thursday</t>
        </is>
      </c>
      <c r="N5441" t="inlineStr">
        <is>
          <t>1984-11</t>
        </is>
      </c>
      <c r="O5441" s="7" t="n">
        <v>0.2424942000000101</v>
      </c>
      <c r="P5441" s="10" t="n">
        <v>0.1213020637239583</v>
      </c>
      <c r="Q5441" s="7" t="n">
        <v>1.040049900000014</v>
      </c>
    </row>
    <row r="5442">
      <c r="A5442" s="6" t="n">
        <v>31009</v>
      </c>
      <c r="B5442" s="7" t="n">
        <v>198.3240567</v>
      </c>
      <c r="C5442" s="7" t="n">
        <v>199.5872917</v>
      </c>
      <c r="D5442" s="7" t="n">
        <v>197.402371</v>
      </c>
      <c r="E5442" s="7" t="n">
        <v>199.0103812</v>
      </c>
      <c r="F5442" s="8" t="n">
        <v>469142</v>
      </c>
      <c r="G5442" s="9" t="n">
        <v>100.1461778</v>
      </c>
      <c r="H5442" t="n">
        <v>1984</v>
      </c>
      <c r="I5442" t="n">
        <v>11</v>
      </c>
      <c r="J5442" t="inlineStr">
        <is>
          <t>November</t>
        </is>
      </c>
      <c r="K5442" t="inlineStr">
        <is>
          <t>Q4</t>
        </is>
      </c>
      <c r="L5442" t="n">
        <v>23</v>
      </c>
      <c r="M5442" t="inlineStr">
        <is>
          <t>Friday</t>
        </is>
      </c>
      <c r="N5442" t="inlineStr">
        <is>
          <t>1984-11</t>
        </is>
      </c>
      <c r="O5442" s="7" t="n">
        <v>0.686324500000012</v>
      </c>
      <c r="P5442" s="10" t="n">
        <v>0.3460621527312738</v>
      </c>
      <c r="Q5442" s="7" t="n">
        <v>2.184920700000021</v>
      </c>
    </row>
    <row r="5443">
      <c r="A5443" s="6" t="n">
        <v>31010</v>
      </c>
      <c r="B5443" s="7" t="n">
        <v>197.8511082</v>
      </c>
      <c r="C5443" s="7" t="n">
        <v>198.3105661</v>
      </c>
      <c r="D5443" s="7" t="n">
        <v>196.371323</v>
      </c>
      <c r="E5443" s="7" t="n">
        <v>197.8135017</v>
      </c>
      <c r="F5443" s="8" t="n">
        <v>360130</v>
      </c>
      <c r="G5443" s="9" t="n">
        <v>98.28974900999999</v>
      </c>
      <c r="H5443" t="n">
        <v>1984</v>
      </c>
      <c r="I5443" t="n">
        <v>11</v>
      </c>
      <c r="J5443" t="inlineStr">
        <is>
          <t>November</t>
        </is>
      </c>
      <c r="K5443" t="inlineStr">
        <is>
          <t>Q4</t>
        </is>
      </c>
      <c r="L5443" t="n">
        <v>24</v>
      </c>
      <c r="M5443" t="inlineStr">
        <is>
          <t>Saturday</t>
        </is>
      </c>
      <c r="N5443" t="inlineStr">
        <is>
          <t>1984-11</t>
        </is>
      </c>
      <c r="O5443" s="7" t="n">
        <v>-0.03760650000000965</v>
      </c>
      <c r="P5443" s="10" t="n">
        <v>-0.01900747503622507</v>
      </c>
      <c r="Q5443" s="7" t="n">
        <v>1.939243099999999</v>
      </c>
    </row>
    <row r="5444">
      <c r="A5444" s="6" t="n">
        <v>31011</v>
      </c>
      <c r="B5444" s="7" t="n">
        <v>196.3099345</v>
      </c>
      <c r="C5444" s="7" t="n">
        <v>196.4021705</v>
      </c>
      <c r="D5444" s="7" t="n">
        <v>195.8114126</v>
      </c>
      <c r="E5444" s="7" t="n">
        <v>196.1968602</v>
      </c>
      <c r="F5444" s="8" t="n">
        <v>172551</v>
      </c>
      <c r="G5444" s="9" t="n">
        <v>100.5766271</v>
      </c>
      <c r="H5444" t="n">
        <v>1984</v>
      </c>
      <c r="I5444" t="n">
        <v>11</v>
      </c>
      <c r="J5444" t="inlineStr">
        <is>
          <t>November</t>
        </is>
      </c>
      <c r="K5444" t="inlineStr">
        <is>
          <t>Q4</t>
        </is>
      </c>
      <c r="L5444" t="n">
        <v>25</v>
      </c>
      <c r="M5444" t="inlineStr">
        <is>
          <t>Sunday</t>
        </is>
      </c>
      <c r="N5444" t="inlineStr">
        <is>
          <t>1984-11</t>
        </is>
      </c>
      <c r="O5444" s="7" t="n">
        <v>-0.1130742999999939</v>
      </c>
      <c r="P5444" s="10" t="n">
        <v>-0.05759988677495782</v>
      </c>
      <c r="Q5444" s="7" t="n">
        <v>0.5907578999999998</v>
      </c>
    </row>
    <row r="5445">
      <c r="A5445" s="6" t="n">
        <v>31012</v>
      </c>
      <c r="B5445" s="7" t="n">
        <v>194.9348832</v>
      </c>
      <c r="C5445" s="7" t="n">
        <v>195.8108121</v>
      </c>
      <c r="D5445" s="7" t="n">
        <v>194.8105174</v>
      </c>
      <c r="E5445" s="7" t="n">
        <v>195.196838</v>
      </c>
      <c r="F5445" s="8" t="n">
        <v>187121</v>
      </c>
      <c r="G5445" s="9" t="n">
        <v>99.69743901</v>
      </c>
      <c r="H5445" t="n">
        <v>1984</v>
      </c>
      <c r="I5445" t="n">
        <v>11</v>
      </c>
      <c r="J5445" t="inlineStr">
        <is>
          <t>November</t>
        </is>
      </c>
      <c r="K5445" t="inlineStr">
        <is>
          <t>Q4</t>
        </is>
      </c>
      <c r="L5445" t="n">
        <v>26</v>
      </c>
      <c r="M5445" t="inlineStr">
        <is>
          <t>Monday</t>
        </is>
      </c>
      <c r="N5445" t="inlineStr">
        <is>
          <t>1984-11</t>
        </is>
      </c>
      <c r="O5445" s="7" t="n">
        <v>0.2619548000000123</v>
      </c>
      <c r="P5445" s="10" t="n">
        <v>0.1343806689186824</v>
      </c>
      <c r="Q5445" s="7" t="n">
        <v>1.000294699999984</v>
      </c>
    </row>
    <row r="5446">
      <c r="A5446" s="6" t="n">
        <v>31013</v>
      </c>
      <c r="B5446" s="7" t="n">
        <v>197.1644898</v>
      </c>
      <c r="C5446" s="7" t="n">
        <v>197.5575665</v>
      </c>
      <c r="D5446" s="7" t="n">
        <v>196.3495772</v>
      </c>
      <c r="E5446" s="7" t="n">
        <v>196.7364732</v>
      </c>
      <c r="F5446" s="8" t="n">
        <v>138106</v>
      </c>
      <c r="G5446" s="9" t="n">
        <v>100.0397939</v>
      </c>
      <c r="H5446" t="n">
        <v>1984</v>
      </c>
      <c r="I5446" t="n">
        <v>11</v>
      </c>
      <c r="J5446" t="inlineStr">
        <is>
          <t>November</t>
        </is>
      </c>
      <c r="K5446" t="inlineStr">
        <is>
          <t>Q4</t>
        </is>
      </c>
      <c r="L5446" t="n">
        <v>27</v>
      </c>
      <c r="M5446" t="inlineStr">
        <is>
          <t>Tuesday</t>
        </is>
      </c>
      <c r="N5446" t="inlineStr">
        <is>
          <t>1984-11</t>
        </is>
      </c>
      <c r="O5446" s="7" t="n">
        <v>-0.4280166000000065</v>
      </c>
      <c r="P5446" s="10" t="n">
        <v>-0.2170860485243456</v>
      </c>
      <c r="Q5446" s="7" t="n">
        <v>1.207989300000008</v>
      </c>
    </row>
    <row r="5447">
      <c r="A5447" s="6" t="n">
        <v>31014</v>
      </c>
      <c r="B5447" s="7" t="n">
        <v>196.1880641</v>
      </c>
      <c r="C5447" s="7" t="n">
        <v>196.8396662</v>
      </c>
      <c r="D5447" s="7" t="n">
        <v>196.0229531</v>
      </c>
      <c r="E5447" s="7" t="n">
        <v>196.3593209</v>
      </c>
      <c r="F5447" s="8" t="n">
        <v>148729</v>
      </c>
      <c r="G5447" s="9" t="n">
        <v>100.102363</v>
      </c>
      <c r="H5447" t="n">
        <v>1984</v>
      </c>
      <c r="I5447" t="n">
        <v>11</v>
      </c>
      <c r="J5447" t="inlineStr">
        <is>
          <t>November</t>
        </is>
      </c>
      <c r="K5447" t="inlineStr">
        <is>
          <t>Q4</t>
        </is>
      </c>
      <c r="L5447" t="n">
        <v>28</v>
      </c>
      <c r="M5447" t="inlineStr">
        <is>
          <t>Wednesday</t>
        </is>
      </c>
      <c r="N5447" t="inlineStr">
        <is>
          <t>1984-11</t>
        </is>
      </c>
      <c r="O5447" s="7" t="n">
        <v>0.171256800000009</v>
      </c>
      <c r="P5447" s="10" t="n">
        <v>0.08729216060397886</v>
      </c>
      <c r="Q5447" s="7" t="n">
        <v>0.8167131000000154</v>
      </c>
    </row>
    <row r="5448">
      <c r="A5448" s="6" t="n">
        <v>31015</v>
      </c>
      <c r="B5448" s="7" t="n">
        <v>193.5378855</v>
      </c>
      <c r="C5448" s="7" t="n">
        <v>194.5340375</v>
      </c>
      <c r="D5448" s="7" t="n">
        <v>193.2354852</v>
      </c>
      <c r="E5448" s="7" t="n">
        <v>193.7848495</v>
      </c>
      <c r="F5448" s="8" t="n">
        <v>404056</v>
      </c>
      <c r="G5448" s="9" t="n">
        <v>100.2490818</v>
      </c>
      <c r="H5448" t="n">
        <v>1984</v>
      </c>
      <c r="I5448" t="n">
        <v>11</v>
      </c>
      <c r="J5448" t="inlineStr">
        <is>
          <t>November</t>
        </is>
      </c>
      <c r="K5448" t="inlineStr">
        <is>
          <t>Q4</t>
        </is>
      </c>
      <c r="L5448" t="n">
        <v>29</v>
      </c>
      <c r="M5448" t="inlineStr">
        <is>
          <t>Thursday</t>
        </is>
      </c>
      <c r="N5448" t="inlineStr">
        <is>
          <t>1984-11</t>
        </is>
      </c>
      <c r="O5448" s="7" t="n">
        <v>0.2469640000000197</v>
      </c>
      <c r="P5448" s="10" t="n">
        <v>0.1276049902901413</v>
      </c>
      <c r="Q5448" s="7" t="n">
        <v>1.298552300000011</v>
      </c>
    </row>
    <row r="5449">
      <c r="A5449" s="6" t="n">
        <v>31016</v>
      </c>
      <c r="B5449" s="7" t="n">
        <v>197.5087062</v>
      </c>
      <c r="C5449" s="7" t="n">
        <v>198.3646942</v>
      </c>
      <c r="D5449" s="7" t="n">
        <v>197.2208714</v>
      </c>
      <c r="E5449" s="7" t="n">
        <v>197.3009471</v>
      </c>
      <c r="F5449" s="8" t="n">
        <v>295358</v>
      </c>
      <c r="G5449" s="9" t="n">
        <v>102.0422673</v>
      </c>
      <c r="H5449" t="n">
        <v>1984</v>
      </c>
      <c r="I5449" t="n">
        <v>11</v>
      </c>
      <c r="J5449" t="inlineStr">
        <is>
          <t>November</t>
        </is>
      </c>
      <c r="K5449" t="inlineStr">
        <is>
          <t>Q4</t>
        </is>
      </c>
      <c r="L5449" t="n">
        <v>30</v>
      </c>
      <c r="M5449" t="inlineStr">
        <is>
          <t>Friday</t>
        </is>
      </c>
      <c r="N5449" t="inlineStr">
        <is>
          <t>1984-11</t>
        </is>
      </c>
      <c r="O5449" s="7" t="n">
        <v>-0.2077591000000041</v>
      </c>
      <c r="P5449" s="10" t="n">
        <v>-0.1051898440312927</v>
      </c>
      <c r="Q5449" s="7" t="n">
        <v>1.143822800000009</v>
      </c>
    </row>
    <row r="5450">
      <c r="A5450" s="6" t="n">
        <v>31017</v>
      </c>
      <c r="B5450" s="7" t="n">
        <v>197.381762</v>
      </c>
      <c r="C5450" s="7" t="n">
        <v>198.1640287</v>
      </c>
      <c r="D5450" s="7" t="n">
        <v>196.9556943</v>
      </c>
      <c r="E5450" s="7" t="n">
        <v>197.9926413</v>
      </c>
      <c r="F5450" s="8" t="n">
        <v>329452</v>
      </c>
      <c r="G5450" s="9" t="n">
        <v>101.4736486</v>
      </c>
      <c r="H5450" t="n">
        <v>1984</v>
      </c>
      <c r="I5450" t="n">
        <v>12</v>
      </c>
      <c r="J5450" t="inlineStr">
        <is>
          <t>December</t>
        </is>
      </c>
      <c r="K5450" t="inlineStr">
        <is>
          <t>Q4</t>
        </is>
      </c>
      <c r="L5450" t="n">
        <v>1</v>
      </c>
      <c r="M5450" t="inlineStr">
        <is>
          <t>Saturday</t>
        </is>
      </c>
      <c r="N5450" t="inlineStr">
        <is>
          <t>1984-12</t>
        </is>
      </c>
      <c r="O5450" s="7" t="n">
        <v>0.6108792999999935</v>
      </c>
      <c r="P5450" s="10" t="n">
        <v>0.3094912588732456</v>
      </c>
      <c r="Q5450" s="7" t="n">
        <v>1.208334399999984</v>
      </c>
    </row>
    <row r="5451">
      <c r="A5451" s="6" t="n">
        <v>31018</v>
      </c>
      <c r="B5451" s="7" t="n">
        <v>195.6392001</v>
      </c>
      <c r="C5451" s="7" t="n">
        <v>196.7783009</v>
      </c>
      <c r="D5451" s="7" t="n">
        <v>195.0527333</v>
      </c>
      <c r="E5451" s="7" t="n">
        <v>195.2850783</v>
      </c>
      <c r="F5451" s="8" t="n">
        <v>383067</v>
      </c>
      <c r="G5451" s="9" t="n">
        <v>98.45659080999999</v>
      </c>
      <c r="H5451" t="n">
        <v>1984</v>
      </c>
      <c r="I5451" t="n">
        <v>12</v>
      </c>
      <c r="J5451" t="inlineStr">
        <is>
          <t>December</t>
        </is>
      </c>
      <c r="K5451" t="inlineStr">
        <is>
          <t>Q4</t>
        </is>
      </c>
      <c r="L5451" t="n">
        <v>2</v>
      </c>
      <c r="M5451" t="inlineStr">
        <is>
          <t>Sunday</t>
        </is>
      </c>
      <c r="N5451" t="inlineStr">
        <is>
          <t>1984-12</t>
        </is>
      </c>
      <c r="O5451" s="7" t="n">
        <v>-0.3541218000000015</v>
      </c>
      <c r="P5451" s="10" t="n">
        <v>-0.1810075893885243</v>
      </c>
      <c r="Q5451" s="7" t="n">
        <v>1.725567600000005</v>
      </c>
    </row>
    <row r="5452">
      <c r="A5452" s="6" t="n">
        <v>31019</v>
      </c>
      <c r="B5452" s="7" t="n">
        <v>194.3260231</v>
      </c>
      <c r="C5452" s="7" t="n">
        <v>194.9982033</v>
      </c>
      <c r="D5452" s="7" t="n">
        <v>194.2278143</v>
      </c>
      <c r="E5452" s="7" t="n">
        <v>194.4824528</v>
      </c>
      <c r="F5452" s="8" t="n">
        <v>238959</v>
      </c>
      <c r="G5452" s="9" t="n">
        <v>100.4072482</v>
      </c>
      <c r="H5452" t="n">
        <v>1984</v>
      </c>
      <c r="I5452" t="n">
        <v>12</v>
      </c>
      <c r="J5452" t="inlineStr">
        <is>
          <t>December</t>
        </is>
      </c>
      <c r="K5452" t="inlineStr">
        <is>
          <t>Q4</t>
        </is>
      </c>
      <c r="L5452" t="n">
        <v>3</v>
      </c>
      <c r="M5452" t="inlineStr">
        <is>
          <t>Monday</t>
        </is>
      </c>
      <c r="N5452" t="inlineStr">
        <is>
          <t>1984-12</t>
        </is>
      </c>
      <c r="O5452" s="7" t="n">
        <v>0.1564297000000181</v>
      </c>
      <c r="P5452" s="10" t="n">
        <v>0.08049858557519057</v>
      </c>
      <c r="Q5452" s="7" t="n">
        <v>0.7703889999999944</v>
      </c>
    </row>
    <row r="5453">
      <c r="A5453" s="6" t="n">
        <v>31020</v>
      </c>
      <c r="B5453" s="7" t="n">
        <v>195.1419852</v>
      </c>
      <c r="C5453" s="7" t="n">
        <v>195.2662915</v>
      </c>
      <c r="D5453" s="7" t="n">
        <v>194.3995172</v>
      </c>
      <c r="E5453" s="7" t="n">
        <v>194.7566452</v>
      </c>
      <c r="F5453" s="8" t="n">
        <v>302545</v>
      </c>
      <c r="G5453" s="9" t="n">
        <v>98.35499972</v>
      </c>
      <c r="H5453" t="n">
        <v>1984</v>
      </c>
      <c r="I5453" t="n">
        <v>12</v>
      </c>
      <c r="J5453" t="inlineStr">
        <is>
          <t>December</t>
        </is>
      </c>
      <c r="K5453" t="inlineStr">
        <is>
          <t>Q4</t>
        </is>
      </c>
      <c r="L5453" t="n">
        <v>4</v>
      </c>
      <c r="M5453" t="inlineStr">
        <is>
          <t>Tuesday</t>
        </is>
      </c>
      <c r="N5453" t="inlineStr">
        <is>
          <t>1984-12</t>
        </is>
      </c>
      <c r="O5453" s="7" t="n">
        <v>-0.3853399999999851</v>
      </c>
      <c r="P5453" s="10" t="n">
        <v>-0.1974664752974877</v>
      </c>
      <c r="Q5453" s="7" t="n">
        <v>0.866774300000003</v>
      </c>
    </row>
    <row r="5454">
      <c r="A5454" s="6" t="n">
        <v>31021</v>
      </c>
      <c r="B5454" s="7" t="n">
        <v>198.674871</v>
      </c>
      <c r="C5454" s="7" t="n">
        <v>199.1840556</v>
      </c>
      <c r="D5454" s="7" t="n">
        <v>198.0623212</v>
      </c>
      <c r="E5454" s="7" t="n">
        <v>198.1643479</v>
      </c>
      <c r="F5454" s="8" t="n">
        <v>277871</v>
      </c>
      <c r="G5454" s="9" t="n">
        <v>101.2496817</v>
      </c>
      <c r="H5454" t="n">
        <v>1984</v>
      </c>
      <c r="I5454" t="n">
        <v>12</v>
      </c>
      <c r="J5454" t="inlineStr">
        <is>
          <t>December</t>
        </is>
      </c>
      <c r="K5454" t="inlineStr">
        <is>
          <t>Q4</t>
        </is>
      </c>
      <c r="L5454" t="n">
        <v>5</v>
      </c>
      <c r="M5454" t="inlineStr">
        <is>
          <t>Wednesday</t>
        </is>
      </c>
      <c r="N5454" t="inlineStr">
        <is>
          <t>1984-12</t>
        </is>
      </c>
      <c r="O5454" s="7" t="n">
        <v>-0.5105231000000003</v>
      </c>
      <c r="P5454" s="10" t="n">
        <v>-0.2569641029237162</v>
      </c>
      <c r="Q5454" s="7" t="n">
        <v>1.12173439999998</v>
      </c>
    </row>
    <row r="5455">
      <c r="A5455" s="6" t="n">
        <v>31022</v>
      </c>
      <c r="B5455" s="7" t="n">
        <v>196.2903793</v>
      </c>
      <c r="C5455" s="7" t="n">
        <v>197.0065182</v>
      </c>
      <c r="D5455" s="7" t="n">
        <v>195.4089905</v>
      </c>
      <c r="E5455" s="7" t="n">
        <v>196.0393887</v>
      </c>
      <c r="F5455" s="8" t="n">
        <v>189927</v>
      </c>
      <c r="G5455" s="9" t="n">
        <v>101.0579204</v>
      </c>
      <c r="H5455" t="n">
        <v>1984</v>
      </c>
      <c r="I5455" t="n">
        <v>12</v>
      </c>
      <c r="J5455" t="inlineStr">
        <is>
          <t>December</t>
        </is>
      </c>
      <c r="K5455" t="inlineStr">
        <is>
          <t>Q4</t>
        </is>
      </c>
      <c r="L5455" t="n">
        <v>6</v>
      </c>
      <c r="M5455" t="inlineStr">
        <is>
          <t>Thursday</t>
        </is>
      </c>
      <c r="N5455" t="inlineStr">
        <is>
          <t>1984-12</t>
        </is>
      </c>
      <c r="O5455" s="7" t="n">
        <v>-0.2509906000000228</v>
      </c>
      <c r="P5455" s="10" t="n">
        <v>-0.1278669901678787</v>
      </c>
      <c r="Q5455" s="7" t="n">
        <v>1.597527700000001</v>
      </c>
    </row>
    <row r="5456">
      <c r="A5456" s="6" t="n">
        <v>31023</v>
      </c>
      <c r="B5456" s="7" t="n">
        <v>197.7000024</v>
      </c>
      <c r="C5456" s="7" t="n">
        <v>198.4475675</v>
      </c>
      <c r="D5456" s="7" t="n">
        <v>196.7126679</v>
      </c>
      <c r="E5456" s="7" t="n">
        <v>198.0215789</v>
      </c>
      <c r="F5456" s="8" t="n">
        <v>489791</v>
      </c>
      <c r="G5456" s="9" t="n">
        <v>99.19893977</v>
      </c>
      <c r="H5456" t="n">
        <v>1984</v>
      </c>
      <c r="I5456" t="n">
        <v>12</v>
      </c>
      <c r="J5456" t="inlineStr">
        <is>
          <t>December</t>
        </is>
      </c>
      <c r="K5456" t="inlineStr">
        <is>
          <t>Q4</t>
        </is>
      </c>
      <c r="L5456" t="n">
        <v>7</v>
      </c>
      <c r="M5456" t="inlineStr">
        <is>
          <t>Friday</t>
        </is>
      </c>
      <c r="N5456" t="inlineStr">
        <is>
          <t>1984-12</t>
        </is>
      </c>
      <c r="O5456" s="7" t="n">
        <v>0.3215765000000204</v>
      </c>
      <c r="P5456" s="10" t="n">
        <v>0.1626588245302016</v>
      </c>
      <c r="Q5456" s="7" t="n">
        <v>1.734899599999977</v>
      </c>
    </row>
    <row r="5457">
      <c r="A5457" s="6" t="n">
        <v>31024</v>
      </c>
      <c r="B5457" s="7" t="n">
        <v>200.3700838</v>
      </c>
      <c r="C5457" s="7" t="n">
        <v>201.4286795</v>
      </c>
      <c r="D5457" s="7" t="n">
        <v>200.1829245</v>
      </c>
      <c r="E5457" s="7" t="n">
        <v>200.8725994</v>
      </c>
      <c r="F5457" s="8" t="n">
        <v>273457</v>
      </c>
      <c r="G5457" s="9" t="n">
        <v>99.78519756999999</v>
      </c>
      <c r="H5457" t="n">
        <v>1984</v>
      </c>
      <c r="I5457" t="n">
        <v>12</v>
      </c>
      <c r="J5457" t="inlineStr">
        <is>
          <t>December</t>
        </is>
      </c>
      <c r="K5457" t="inlineStr">
        <is>
          <t>Q4</t>
        </is>
      </c>
      <c r="L5457" t="n">
        <v>8</v>
      </c>
      <c r="M5457" t="inlineStr">
        <is>
          <t>Saturday</t>
        </is>
      </c>
      <c r="N5457" t="inlineStr">
        <is>
          <t>1984-12</t>
        </is>
      </c>
      <c r="O5457" s="7" t="n">
        <v>0.5025156000000095</v>
      </c>
      <c r="P5457" s="10" t="n">
        <v>0.2507937265233651</v>
      </c>
      <c r="Q5457" s="7" t="n">
        <v>1.245754999999974</v>
      </c>
    </row>
    <row r="5458">
      <c r="A5458" s="6" t="n">
        <v>31025</v>
      </c>
      <c r="B5458" s="7" t="n">
        <v>199.1009662</v>
      </c>
      <c r="C5458" s="7" t="n">
        <v>200.051737</v>
      </c>
      <c r="D5458" s="7" t="n">
        <v>198.2880296</v>
      </c>
      <c r="E5458" s="7" t="n">
        <v>199.6736593</v>
      </c>
      <c r="F5458" s="8" t="n">
        <v>395840</v>
      </c>
      <c r="G5458" s="9" t="n">
        <v>100.792914</v>
      </c>
      <c r="H5458" t="n">
        <v>1984</v>
      </c>
      <c r="I5458" t="n">
        <v>12</v>
      </c>
      <c r="J5458" t="inlineStr">
        <is>
          <t>December</t>
        </is>
      </c>
      <c r="K5458" t="inlineStr">
        <is>
          <t>Q4</t>
        </is>
      </c>
      <c r="L5458" t="n">
        <v>9</v>
      </c>
      <c r="M5458" t="inlineStr">
        <is>
          <t>Sunday</t>
        </is>
      </c>
      <c r="N5458" t="inlineStr">
        <is>
          <t>1984-12</t>
        </is>
      </c>
      <c r="O5458" s="7" t="n">
        <v>0.5726931000000093</v>
      </c>
      <c r="P5458" s="10" t="n">
        <v>0.2876395383359066</v>
      </c>
      <c r="Q5458" s="7" t="n">
        <v>1.763707400000015</v>
      </c>
    </row>
    <row r="5459">
      <c r="A5459" s="6" t="n">
        <v>31026</v>
      </c>
      <c r="B5459" s="7" t="n">
        <v>199.6194065</v>
      </c>
      <c r="C5459" s="7" t="n">
        <v>199.7671617</v>
      </c>
      <c r="D5459" s="7" t="n">
        <v>198.5272338</v>
      </c>
      <c r="E5459" s="7" t="n">
        <v>199.1800509</v>
      </c>
      <c r="F5459" s="8" t="n">
        <v>105951</v>
      </c>
      <c r="G5459" s="9" t="n">
        <v>99.74014851</v>
      </c>
      <c r="H5459" t="n">
        <v>1984</v>
      </c>
      <c r="I5459" t="n">
        <v>12</v>
      </c>
      <c r="J5459" t="inlineStr">
        <is>
          <t>December</t>
        </is>
      </c>
      <c r="K5459" t="inlineStr">
        <is>
          <t>Q4</t>
        </is>
      </c>
      <c r="L5459" t="n">
        <v>10</v>
      </c>
      <c r="M5459" t="inlineStr">
        <is>
          <t>Monday</t>
        </is>
      </c>
      <c r="N5459" t="inlineStr">
        <is>
          <t>1984-12</t>
        </is>
      </c>
      <c r="O5459" s="7" t="n">
        <v>-0.439355599999999</v>
      </c>
      <c r="P5459" s="10" t="n">
        <v>-0.2200966367465875</v>
      </c>
      <c r="Q5459" s="7" t="n">
        <v>1.239927899999998</v>
      </c>
    </row>
    <row r="5460">
      <c r="A5460" s="6" t="n">
        <v>31027</v>
      </c>
      <c r="B5460" s="7" t="n">
        <v>197.1325737</v>
      </c>
      <c r="C5460" s="7" t="n">
        <v>197.2135123</v>
      </c>
      <c r="D5460" s="7" t="n">
        <v>196.9825965</v>
      </c>
      <c r="E5460" s="7" t="n">
        <v>197.185735</v>
      </c>
      <c r="F5460" s="8" t="n">
        <v>361804</v>
      </c>
      <c r="G5460" s="9" t="n">
        <v>99.36159863</v>
      </c>
      <c r="H5460" t="n">
        <v>1984</v>
      </c>
      <c r="I5460" t="n">
        <v>12</v>
      </c>
      <c r="J5460" t="inlineStr">
        <is>
          <t>December</t>
        </is>
      </c>
      <c r="K5460" t="inlineStr">
        <is>
          <t>Q4</t>
        </is>
      </c>
      <c r="L5460" t="n">
        <v>11</v>
      </c>
      <c r="M5460" t="inlineStr">
        <is>
          <t>Tuesday</t>
        </is>
      </c>
      <c r="N5460" t="inlineStr">
        <is>
          <t>1984-12</t>
        </is>
      </c>
      <c r="O5460" s="7" t="n">
        <v>0.0531612999999993</v>
      </c>
      <c r="P5460" s="10" t="n">
        <v>0.02696728348958765</v>
      </c>
      <c r="Q5460" s="7" t="n">
        <v>0.2309157999999911</v>
      </c>
    </row>
    <row r="5461">
      <c r="A5461" s="6" t="n">
        <v>31028</v>
      </c>
      <c r="B5461" s="7" t="n">
        <v>196.6080844</v>
      </c>
      <c r="C5461" s="7" t="n">
        <v>197.9145346</v>
      </c>
      <c r="D5461" s="7" t="n">
        <v>196.4955042</v>
      </c>
      <c r="E5461" s="7" t="n">
        <v>196.8439908</v>
      </c>
      <c r="F5461" s="8" t="n">
        <v>428044</v>
      </c>
      <c r="G5461" s="9" t="n">
        <v>99.96416256000001</v>
      </c>
      <c r="H5461" t="n">
        <v>1984</v>
      </c>
      <c r="I5461" t="n">
        <v>12</v>
      </c>
      <c r="J5461" t="inlineStr">
        <is>
          <t>December</t>
        </is>
      </c>
      <c r="K5461" t="inlineStr">
        <is>
          <t>Q4</t>
        </is>
      </c>
      <c r="L5461" t="n">
        <v>12</v>
      </c>
      <c r="M5461" t="inlineStr">
        <is>
          <t>Wednesday</t>
        </is>
      </c>
      <c r="N5461" t="inlineStr">
        <is>
          <t>1984-12</t>
        </is>
      </c>
      <c r="O5461" s="7" t="n">
        <v>0.2359064000000046</v>
      </c>
      <c r="P5461" s="10" t="n">
        <v>0.1199881483612098</v>
      </c>
      <c r="Q5461" s="7" t="n">
        <v>1.419030399999997</v>
      </c>
    </row>
    <row r="5462">
      <c r="A5462" s="6" t="n">
        <v>31029</v>
      </c>
      <c r="B5462" s="7" t="n">
        <v>196.7790236</v>
      </c>
      <c r="C5462" s="7" t="n">
        <v>196.8694918</v>
      </c>
      <c r="D5462" s="7" t="n">
        <v>196.3906232</v>
      </c>
      <c r="E5462" s="7" t="n">
        <v>196.8310193</v>
      </c>
      <c r="F5462" s="8" t="n">
        <v>350533</v>
      </c>
      <c r="G5462" s="9" t="n">
        <v>101.3201226</v>
      </c>
      <c r="H5462" t="n">
        <v>1984</v>
      </c>
      <c r="I5462" t="n">
        <v>12</v>
      </c>
      <c r="J5462" t="inlineStr">
        <is>
          <t>December</t>
        </is>
      </c>
      <c r="K5462" t="inlineStr">
        <is>
          <t>Q4</t>
        </is>
      </c>
      <c r="L5462" t="n">
        <v>13</v>
      </c>
      <c r="M5462" t="inlineStr">
        <is>
          <t>Thursday</t>
        </is>
      </c>
      <c r="N5462" t="inlineStr">
        <is>
          <t>1984-12</t>
        </is>
      </c>
      <c r="O5462" s="7" t="n">
        <v>0.05199570000002041</v>
      </c>
      <c r="P5462" s="10" t="n">
        <v>0.02642339566930365</v>
      </c>
      <c r="Q5462" s="7" t="n">
        <v>0.4788685999999984</v>
      </c>
    </row>
    <row r="5463">
      <c r="A5463" s="6" t="n">
        <v>31030</v>
      </c>
      <c r="B5463" s="7" t="n">
        <v>198.6214995</v>
      </c>
      <c r="C5463" s="7" t="n">
        <v>199.2060138</v>
      </c>
      <c r="D5463" s="7" t="n">
        <v>197.0709183</v>
      </c>
      <c r="E5463" s="7" t="n">
        <v>198.193156</v>
      </c>
      <c r="F5463" s="8" t="n">
        <v>335677</v>
      </c>
      <c r="G5463" s="9" t="n">
        <v>98.39358789000001</v>
      </c>
      <c r="H5463" t="n">
        <v>1984</v>
      </c>
      <c r="I5463" t="n">
        <v>12</v>
      </c>
      <c r="J5463" t="inlineStr">
        <is>
          <t>December</t>
        </is>
      </c>
      <c r="K5463" t="inlineStr">
        <is>
          <t>Q4</t>
        </is>
      </c>
      <c r="L5463" t="n">
        <v>14</v>
      </c>
      <c r="M5463" t="inlineStr">
        <is>
          <t>Friday</t>
        </is>
      </c>
      <c r="N5463" t="inlineStr">
        <is>
          <t>1984-12</t>
        </is>
      </c>
      <c r="O5463" s="7" t="n">
        <v>-0.4283435000000111</v>
      </c>
      <c r="P5463" s="10" t="n">
        <v>-0.2156581745069401</v>
      </c>
      <c r="Q5463" s="7" t="n">
        <v>2.135095500000006</v>
      </c>
    </row>
    <row r="5464">
      <c r="A5464" s="6" t="n">
        <v>31031</v>
      </c>
      <c r="B5464" s="7" t="n">
        <v>200.7379233</v>
      </c>
      <c r="C5464" s="7" t="n">
        <v>201.4344692</v>
      </c>
      <c r="D5464" s="7" t="n">
        <v>199.3087534</v>
      </c>
      <c r="E5464" s="7" t="n">
        <v>200.4257643</v>
      </c>
      <c r="F5464" s="8" t="n">
        <v>165908</v>
      </c>
      <c r="G5464" s="9" t="n">
        <v>99.06878836</v>
      </c>
      <c r="H5464" t="n">
        <v>1984</v>
      </c>
      <c r="I5464" t="n">
        <v>12</v>
      </c>
      <c r="J5464" t="inlineStr">
        <is>
          <t>December</t>
        </is>
      </c>
      <c r="K5464" t="inlineStr">
        <is>
          <t>Q4</t>
        </is>
      </c>
      <c r="L5464" t="n">
        <v>15</v>
      </c>
      <c r="M5464" t="inlineStr">
        <is>
          <t>Saturday</t>
        </is>
      </c>
      <c r="N5464" t="inlineStr">
        <is>
          <t>1984-12</t>
        </is>
      </c>
      <c r="O5464" s="7" t="n">
        <v>-0.3121590000000083</v>
      </c>
      <c r="P5464" s="10" t="n">
        <v>-0.1555057434431515</v>
      </c>
      <c r="Q5464" s="7" t="n">
        <v>2.125715799999995</v>
      </c>
    </row>
    <row r="5465">
      <c r="A5465" s="6" t="n">
        <v>31032</v>
      </c>
      <c r="B5465" s="7" t="n">
        <v>199.1661882</v>
      </c>
      <c r="C5465" s="7" t="n">
        <v>199.7106433</v>
      </c>
      <c r="D5465" s="7" t="n">
        <v>198.5968576</v>
      </c>
      <c r="E5465" s="7" t="n">
        <v>198.99167</v>
      </c>
      <c r="F5465" s="8" t="n">
        <v>189897</v>
      </c>
      <c r="G5465" s="9" t="n">
        <v>99.32087571</v>
      </c>
      <c r="H5465" t="n">
        <v>1984</v>
      </c>
      <c r="I5465" t="n">
        <v>12</v>
      </c>
      <c r="J5465" t="inlineStr">
        <is>
          <t>December</t>
        </is>
      </c>
      <c r="K5465" t="inlineStr">
        <is>
          <t>Q4</t>
        </is>
      </c>
      <c r="L5465" t="n">
        <v>16</v>
      </c>
      <c r="M5465" t="inlineStr">
        <is>
          <t>Sunday</t>
        </is>
      </c>
      <c r="N5465" t="inlineStr">
        <is>
          <t>1984-12</t>
        </is>
      </c>
      <c r="O5465" s="7" t="n">
        <v>-0.1745181999999943</v>
      </c>
      <c r="P5465" s="10" t="n">
        <v>-0.08762441134071687</v>
      </c>
      <c r="Q5465" s="7" t="n">
        <v>1.113785699999994</v>
      </c>
    </row>
    <row r="5466">
      <c r="A5466" s="6" t="n">
        <v>31033</v>
      </c>
      <c r="B5466" s="7" t="n">
        <v>195.4226547</v>
      </c>
      <c r="C5466" s="7" t="n">
        <v>196.1637103</v>
      </c>
      <c r="D5466" s="7" t="n">
        <v>194.8534808</v>
      </c>
      <c r="E5466" s="7" t="n">
        <v>195.1736576</v>
      </c>
      <c r="F5466" s="8" t="n">
        <v>125612</v>
      </c>
      <c r="G5466" s="9" t="n">
        <v>101.7842424</v>
      </c>
      <c r="H5466" t="n">
        <v>1984</v>
      </c>
      <c r="I5466" t="n">
        <v>12</v>
      </c>
      <c r="J5466" t="inlineStr">
        <is>
          <t>December</t>
        </is>
      </c>
      <c r="K5466" t="inlineStr">
        <is>
          <t>Q4</t>
        </is>
      </c>
      <c r="L5466" t="n">
        <v>17</v>
      </c>
      <c r="M5466" t="inlineStr">
        <is>
          <t>Monday</t>
        </is>
      </c>
      <c r="N5466" t="inlineStr">
        <is>
          <t>1984-12</t>
        </is>
      </c>
      <c r="O5466" s="7" t="n">
        <v>-0.2489970999999969</v>
      </c>
      <c r="P5466" s="10" t="n">
        <v>-0.1274146543461099</v>
      </c>
      <c r="Q5466" s="7" t="n">
        <v>1.310229499999991</v>
      </c>
    </row>
    <row r="5467">
      <c r="A5467" s="6" t="n">
        <v>31034</v>
      </c>
      <c r="B5467" s="7" t="n">
        <v>195.2610822</v>
      </c>
      <c r="C5467" s="7" t="n">
        <v>195.5616712</v>
      </c>
      <c r="D5467" s="7" t="n">
        <v>194.7967498</v>
      </c>
      <c r="E5467" s="7" t="n">
        <v>195.1907462</v>
      </c>
      <c r="F5467" s="8" t="n">
        <v>273260</v>
      </c>
      <c r="G5467" s="9" t="n">
        <v>101.2717059</v>
      </c>
      <c r="H5467" t="n">
        <v>1984</v>
      </c>
      <c r="I5467" t="n">
        <v>12</v>
      </c>
      <c r="J5467" t="inlineStr">
        <is>
          <t>December</t>
        </is>
      </c>
      <c r="K5467" t="inlineStr">
        <is>
          <t>Q4</t>
        </is>
      </c>
      <c r="L5467" t="n">
        <v>18</v>
      </c>
      <c r="M5467" t="inlineStr">
        <is>
          <t>Tuesday</t>
        </is>
      </c>
      <c r="N5467" t="inlineStr">
        <is>
          <t>1984-12</t>
        </is>
      </c>
      <c r="O5467" s="7" t="n">
        <v>-0.07033599999999751</v>
      </c>
      <c r="P5467" s="10" t="n">
        <v>-0.03602151499291317</v>
      </c>
      <c r="Q5467" s="7" t="n">
        <v>0.76492140000002</v>
      </c>
    </row>
    <row r="5468">
      <c r="A5468" s="6" t="n">
        <v>31035</v>
      </c>
      <c r="B5468" s="7" t="n">
        <v>195.9416058</v>
      </c>
      <c r="C5468" s="7" t="n">
        <v>196.1446955</v>
      </c>
      <c r="D5468" s="7" t="n">
        <v>195.7486976</v>
      </c>
      <c r="E5468" s="7" t="n">
        <v>195.8232842</v>
      </c>
      <c r="F5468" s="8" t="n">
        <v>290659</v>
      </c>
      <c r="G5468" s="9" t="n">
        <v>99.03082969</v>
      </c>
      <c r="H5468" t="n">
        <v>1984</v>
      </c>
      <c r="I5468" t="n">
        <v>12</v>
      </c>
      <c r="J5468" t="inlineStr">
        <is>
          <t>December</t>
        </is>
      </c>
      <c r="K5468" t="inlineStr">
        <is>
          <t>Q4</t>
        </is>
      </c>
      <c r="L5468" t="n">
        <v>19</v>
      </c>
      <c r="M5468" t="inlineStr">
        <is>
          <t>Wednesday</t>
        </is>
      </c>
      <c r="N5468" t="inlineStr">
        <is>
          <t>1984-12</t>
        </is>
      </c>
      <c r="O5468" s="7" t="n">
        <v>-0.1183216000000016</v>
      </c>
      <c r="P5468" s="10" t="n">
        <v>-0.06038615408754682</v>
      </c>
      <c r="Q5468" s="7" t="n">
        <v>0.3959978999999976</v>
      </c>
    </row>
    <row r="5469">
      <c r="A5469" s="6" t="n">
        <v>31036</v>
      </c>
      <c r="B5469" s="7" t="n">
        <v>196.4580203</v>
      </c>
      <c r="C5469" s="7" t="n">
        <v>198.1821142</v>
      </c>
      <c r="D5469" s="7" t="n">
        <v>196.3406676</v>
      </c>
      <c r="E5469" s="7" t="n">
        <v>196.3712143</v>
      </c>
      <c r="F5469" s="8" t="n">
        <v>378375</v>
      </c>
      <c r="G5469" s="9" t="n">
        <v>99.83023271</v>
      </c>
      <c r="H5469" t="n">
        <v>1984</v>
      </c>
      <c r="I5469" t="n">
        <v>12</v>
      </c>
      <c r="J5469" t="inlineStr">
        <is>
          <t>December</t>
        </is>
      </c>
      <c r="K5469" t="inlineStr">
        <is>
          <t>Q4</t>
        </is>
      </c>
      <c r="L5469" t="n">
        <v>20</v>
      </c>
      <c r="M5469" t="inlineStr">
        <is>
          <t>Thursday</t>
        </is>
      </c>
      <c r="N5469" t="inlineStr">
        <is>
          <t>1984-12</t>
        </is>
      </c>
      <c r="O5469" s="7" t="n">
        <v>-0.08680599999999572</v>
      </c>
      <c r="P5469" s="10" t="n">
        <v>-0.04418552109373756</v>
      </c>
      <c r="Q5469" s="7" t="n">
        <v>1.841446600000012</v>
      </c>
    </row>
    <row r="5470">
      <c r="A5470" s="6" t="n">
        <v>31037</v>
      </c>
      <c r="B5470" s="7" t="n">
        <v>195.7894728</v>
      </c>
      <c r="C5470" s="7" t="n">
        <v>196.290306</v>
      </c>
      <c r="D5470" s="7" t="n">
        <v>195.3029396</v>
      </c>
      <c r="E5470" s="7" t="n">
        <v>195.7894967</v>
      </c>
      <c r="F5470" s="8" t="n">
        <v>417945</v>
      </c>
      <c r="G5470" s="9" t="n">
        <v>100.7936592</v>
      </c>
      <c r="H5470" t="n">
        <v>1984</v>
      </c>
      <c r="I5470" t="n">
        <v>12</v>
      </c>
      <c r="J5470" t="inlineStr">
        <is>
          <t>December</t>
        </is>
      </c>
      <c r="K5470" t="inlineStr">
        <is>
          <t>Q4</t>
        </is>
      </c>
      <c r="L5470" t="n">
        <v>21</v>
      </c>
      <c r="M5470" t="inlineStr">
        <is>
          <t>Friday</t>
        </is>
      </c>
      <c r="N5470" t="inlineStr">
        <is>
          <t>1984-12</t>
        </is>
      </c>
      <c r="O5470" s="7" t="n">
        <v>2.390000000218606e-05</v>
      </c>
      <c r="P5470" s="10" t="n">
        <v>1.22069893035567e-05</v>
      </c>
      <c r="Q5470" s="7" t="n">
        <v>0.9873663999999849</v>
      </c>
    </row>
    <row r="5471">
      <c r="A5471" s="6" t="n">
        <v>31038</v>
      </c>
      <c r="B5471" s="7" t="n">
        <v>196.3881819</v>
      </c>
      <c r="C5471" s="7" t="n">
        <v>196.5908365</v>
      </c>
      <c r="D5471" s="7" t="n">
        <v>195.2313608</v>
      </c>
      <c r="E5471" s="7" t="n">
        <v>196.0927197</v>
      </c>
      <c r="F5471" s="8" t="n">
        <v>210249</v>
      </c>
      <c r="G5471" s="9" t="n">
        <v>100.7349346</v>
      </c>
      <c r="H5471" t="n">
        <v>1984</v>
      </c>
      <c r="I5471" t="n">
        <v>12</v>
      </c>
      <c r="J5471" t="inlineStr">
        <is>
          <t>December</t>
        </is>
      </c>
      <c r="K5471" t="inlineStr">
        <is>
          <t>Q4</t>
        </is>
      </c>
      <c r="L5471" t="n">
        <v>22</v>
      </c>
      <c r="M5471" t="inlineStr">
        <is>
          <t>Saturday</t>
        </is>
      </c>
      <c r="N5471" t="inlineStr">
        <is>
          <t>1984-12</t>
        </is>
      </c>
      <c r="O5471" s="7" t="n">
        <v>-0.2954622000000029</v>
      </c>
      <c r="P5471" s="10" t="n">
        <v>-0.1504480550415457</v>
      </c>
      <c r="Q5471" s="7" t="n">
        <v>1.35947569999999</v>
      </c>
    </row>
    <row r="5472">
      <c r="A5472" s="6" t="n">
        <v>31039</v>
      </c>
      <c r="B5472" s="7" t="n">
        <v>199.2906592</v>
      </c>
      <c r="C5472" s="7" t="n">
        <v>199.5012104</v>
      </c>
      <c r="D5472" s="7" t="n">
        <v>198.6717591</v>
      </c>
      <c r="E5472" s="7" t="n">
        <v>199.1467629</v>
      </c>
      <c r="F5472" s="8" t="n">
        <v>293285</v>
      </c>
      <c r="G5472" s="9" t="n">
        <v>100.0574371</v>
      </c>
      <c r="H5472" t="n">
        <v>1984</v>
      </c>
      <c r="I5472" t="n">
        <v>12</v>
      </c>
      <c r="J5472" t="inlineStr">
        <is>
          <t>December</t>
        </is>
      </c>
      <c r="K5472" t="inlineStr">
        <is>
          <t>Q4</t>
        </is>
      </c>
      <c r="L5472" t="n">
        <v>23</v>
      </c>
      <c r="M5472" t="inlineStr">
        <is>
          <t>Sunday</t>
        </is>
      </c>
      <c r="N5472" t="inlineStr">
        <is>
          <t>1984-12</t>
        </is>
      </c>
      <c r="O5472" s="7" t="n">
        <v>-0.1438962999999944</v>
      </c>
      <c r="P5472" s="10" t="n">
        <v>-0.07220423705638203</v>
      </c>
      <c r="Q5472" s="7" t="n">
        <v>0.8294512999999881</v>
      </c>
    </row>
    <row r="5473">
      <c r="A5473" s="6" t="n">
        <v>31040</v>
      </c>
      <c r="B5473" s="7" t="n">
        <v>199.6161781</v>
      </c>
      <c r="C5473" s="7" t="n">
        <v>200.1744514</v>
      </c>
      <c r="D5473" s="7" t="n">
        <v>198.3794861</v>
      </c>
      <c r="E5473" s="7" t="n">
        <v>199.9684085</v>
      </c>
      <c r="F5473" s="8" t="n">
        <v>243085</v>
      </c>
      <c r="G5473" s="9" t="n">
        <v>99.95804252000001</v>
      </c>
      <c r="H5473" t="n">
        <v>1984</v>
      </c>
      <c r="I5473" t="n">
        <v>12</v>
      </c>
      <c r="J5473" t="inlineStr">
        <is>
          <t>December</t>
        </is>
      </c>
      <c r="K5473" t="inlineStr">
        <is>
          <t>Q4</t>
        </is>
      </c>
      <c r="L5473" t="n">
        <v>24</v>
      </c>
      <c r="M5473" t="inlineStr">
        <is>
          <t>Monday</t>
        </is>
      </c>
      <c r="N5473" t="inlineStr">
        <is>
          <t>1984-12</t>
        </is>
      </c>
      <c r="O5473" s="7" t="n">
        <v>0.3522303999999963</v>
      </c>
      <c r="P5473" s="10" t="n">
        <v>0.1764538342295796</v>
      </c>
      <c r="Q5473" s="7" t="n">
        <v>1.794965300000001</v>
      </c>
    </row>
    <row r="5474">
      <c r="A5474" s="6" t="n">
        <v>31041</v>
      </c>
      <c r="B5474" s="7" t="n">
        <v>199.4937489</v>
      </c>
      <c r="C5474" s="7" t="n">
        <v>200.3000856</v>
      </c>
      <c r="D5474" s="7" t="n">
        <v>198.695661</v>
      </c>
      <c r="E5474" s="7" t="n">
        <v>199.2829576</v>
      </c>
      <c r="F5474" s="8" t="n">
        <v>212484</v>
      </c>
      <c r="G5474" s="9" t="n">
        <v>101.890936</v>
      </c>
      <c r="H5474" t="n">
        <v>1984</v>
      </c>
      <c r="I5474" t="n">
        <v>12</v>
      </c>
      <c r="J5474" t="inlineStr">
        <is>
          <t>December</t>
        </is>
      </c>
      <c r="K5474" t="inlineStr">
        <is>
          <t>Q4</t>
        </is>
      </c>
      <c r="L5474" t="n">
        <v>25</v>
      </c>
      <c r="M5474" t="inlineStr">
        <is>
          <t>Tuesday</t>
        </is>
      </c>
      <c r="N5474" t="inlineStr">
        <is>
          <t>1984-12</t>
        </is>
      </c>
      <c r="O5474" s="7" t="n">
        <v>-0.210791300000011</v>
      </c>
      <c r="P5474" s="10" t="n">
        <v>-0.1056631103291733</v>
      </c>
      <c r="Q5474" s="7" t="n">
        <v>1.604424599999987</v>
      </c>
    </row>
    <row r="5475">
      <c r="A5475" s="6" t="n">
        <v>31042</v>
      </c>
      <c r="B5475" s="7" t="n">
        <v>198.446215</v>
      </c>
      <c r="C5475" s="7" t="n">
        <v>198.5515907</v>
      </c>
      <c r="D5475" s="7" t="n">
        <v>197.8521277</v>
      </c>
      <c r="E5475" s="7" t="n">
        <v>198.348133</v>
      </c>
      <c r="F5475" s="8" t="n">
        <v>120942</v>
      </c>
      <c r="G5475" s="9" t="n">
        <v>99.78078232</v>
      </c>
      <c r="H5475" t="n">
        <v>1984</v>
      </c>
      <c r="I5475" t="n">
        <v>12</v>
      </c>
      <c r="J5475" t="inlineStr">
        <is>
          <t>December</t>
        </is>
      </c>
      <c r="K5475" t="inlineStr">
        <is>
          <t>Q4</t>
        </is>
      </c>
      <c r="L5475" t="n">
        <v>26</v>
      </c>
      <c r="M5475" t="inlineStr">
        <is>
          <t>Wednesday</t>
        </is>
      </c>
      <c r="N5475" t="inlineStr">
        <is>
          <t>1984-12</t>
        </is>
      </c>
      <c r="O5475" s="7" t="n">
        <v>-0.09808200000000511</v>
      </c>
      <c r="P5475" s="10" t="n">
        <v>-0.04942497895462764</v>
      </c>
      <c r="Q5475" s="7" t="n">
        <v>0.6994629999999802</v>
      </c>
    </row>
    <row r="5476">
      <c r="A5476" s="6" t="n">
        <v>31043</v>
      </c>
      <c r="B5476" s="7" t="n">
        <v>198.3131388</v>
      </c>
      <c r="C5476" s="7" t="n">
        <v>198.8937464</v>
      </c>
      <c r="D5476" s="7" t="n">
        <v>197.9677478</v>
      </c>
      <c r="E5476" s="7" t="n">
        <v>198.0709323</v>
      </c>
      <c r="F5476" s="8" t="n">
        <v>218298</v>
      </c>
      <c r="G5476" s="9" t="n">
        <v>98.32838147</v>
      </c>
      <c r="H5476" t="n">
        <v>1984</v>
      </c>
      <c r="I5476" t="n">
        <v>12</v>
      </c>
      <c r="J5476" t="inlineStr">
        <is>
          <t>December</t>
        </is>
      </c>
      <c r="K5476" t="inlineStr">
        <is>
          <t>Q4</t>
        </is>
      </c>
      <c r="L5476" t="n">
        <v>27</v>
      </c>
      <c r="M5476" t="inlineStr">
        <is>
          <t>Thursday</t>
        </is>
      </c>
      <c r="N5476" t="inlineStr">
        <is>
          <t>1984-12</t>
        </is>
      </c>
      <c r="O5476" s="7" t="n">
        <v>-0.2422064999999805</v>
      </c>
      <c r="P5476" s="10" t="n">
        <v>-0.122133360132153</v>
      </c>
      <c r="Q5476" s="7" t="n">
        <v>0.9259985999999856</v>
      </c>
    </row>
    <row r="5477">
      <c r="A5477" s="6" t="n">
        <v>31044</v>
      </c>
      <c r="B5477" s="7" t="n">
        <v>201.3579509</v>
      </c>
      <c r="C5477" s="7" t="n">
        <v>201.401068</v>
      </c>
      <c r="D5477" s="7" t="n">
        <v>201.222016</v>
      </c>
      <c r="E5477" s="7" t="n">
        <v>201.3999255</v>
      </c>
      <c r="F5477" s="8" t="n">
        <v>484479</v>
      </c>
      <c r="G5477" s="9" t="n">
        <v>100.0833938</v>
      </c>
      <c r="H5477" t="n">
        <v>1984</v>
      </c>
      <c r="I5477" t="n">
        <v>12</v>
      </c>
      <c r="J5477" t="inlineStr">
        <is>
          <t>December</t>
        </is>
      </c>
      <c r="K5477" t="inlineStr">
        <is>
          <t>Q4</t>
        </is>
      </c>
      <c r="L5477" t="n">
        <v>28</v>
      </c>
      <c r="M5477" t="inlineStr">
        <is>
          <t>Friday</t>
        </is>
      </c>
      <c r="N5477" t="inlineStr">
        <is>
          <t>1984-12</t>
        </is>
      </c>
      <c r="O5477" s="7" t="n">
        <v>0.04197460000000319</v>
      </c>
      <c r="P5477" s="10" t="n">
        <v>0.02084576239100137</v>
      </c>
      <c r="Q5477" s="7" t="n">
        <v>0.1790520000000129</v>
      </c>
    </row>
    <row r="5478">
      <c r="A5478" s="6" t="n">
        <v>31045</v>
      </c>
      <c r="B5478" s="7" t="n">
        <v>201.4178825</v>
      </c>
      <c r="C5478" s="7" t="n">
        <v>201.8818129</v>
      </c>
      <c r="D5478" s="7" t="n">
        <v>200.7374196</v>
      </c>
      <c r="E5478" s="7" t="n">
        <v>201.0914145</v>
      </c>
      <c r="F5478" s="8" t="n">
        <v>153812</v>
      </c>
      <c r="G5478" s="9" t="n">
        <v>100.2187029</v>
      </c>
      <c r="H5478" t="n">
        <v>1984</v>
      </c>
      <c r="I5478" t="n">
        <v>12</v>
      </c>
      <c r="J5478" t="inlineStr">
        <is>
          <t>December</t>
        </is>
      </c>
      <c r="K5478" t="inlineStr">
        <is>
          <t>Q4</t>
        </is>
      </c>
      <c r="L5478" t="n">
        <v>29</v>
      </c>
      <c r="M5478" t="inlineStr">
        <is>
          <t>Saturday</t>
        </is>
      </c>
      <c r="N5478" t="inlineStr">
        <is>
          <t>1984-12</t>
        </is>
      </c>
      <c r="O5478" s="7" t="n">
        <v>-0.3264679999999771</v>
      </c>
      <c r="P5478" s="10" t="n">
        <v>-0.1620849131903555</v>
      </c>
      <c r="Q5478" s="7" t="n">
        <v>1.14439329999999</v>
      </c>
    </row>
    <row r="5479">
      <c r="A5479" s="6" t="n">
        <v>31046</v>
      </c>
      <c r="B5479" s="7" t="n">
        <v>201.0872383</v>
      </c>
      <c r="C5479" s="7" t="n">
        <v>201.7577682</v>
      </c>
      <c r="D5479" s="7" t="n">
        <v>199.9534435</v>
      </c>
      <c r="E5479" s="7" t="n">
        <v>201.1119382</v>
      </c>
      <c r="F5479" s="8" t="n">
        <v>295065</v>
      </c>
      <c r="G5479" s="9" t="n">
        <v>99.81318118</v>
      </c>
      <c r="H5479" t="n">
        <v>1984</v>
      </c>
      <c r="I5479" t="n">
        <v>12</v>
      </c>
      <c r="J5479" t="inlineStr">
        <is>
          <t>December</t>
        </is>
      </c>
      <c r="K5479" t="inlineStr">
        <is>
          <t>Q4</t>
        </is>
      </c>
      <c r="L5479" t="n">
        <v>30</v>
      </c>
      <c r="M5479" t="inlineStr">
        <is>
          <t>Sunday</t>
        </is>
      </c>
      <c r="N5479" t="inlineStr">
        <is>
          <t>1984-12</t>
        </is>
      </c>
      <c r="O5479" s="7" t="n">
        <v>0.02469990000000166</v>
      </c>
      <c r="P5479" s="10" t="n">
        <v>0.01228317630139817</v>
      </c>
      <c r="Q5479" s="7" t="n">
        <v>1.804324699999995</v>
      </c>
    </row>
    <row r="5480">
      <c r="A5480" s="6" t="n">
        <v>31047</v>
      </c>
      <c r="B5480" s="7" t="n">
        <v>200.4941835</v>
      </c>
      <c r="C5480" s="7" t="n">
        <v>200.697152</v>
      </c>
      <c r="D5480" s="7" t="n">
        <v>200.1872955</v>
      </c>
      <c r="E5480" s="7" t="n">
        <v>200.2043358</v>
      </c>
      <c r="F5480" s="8" t="n">
        <v>478374</v>
      </c>
      <c r="G5480" s="9" t="n">
        <v>98.66820537</v>
      </c>
      <c r="H5480" t="n">
        <v>1984</v>
      </c>
      <c r="I5480" t="n">
        <v>12</v>
      </c>
      <c r="J5480" t="inlineStr">
        <is>
          <t>December</t>
        </is>
      </c>
      <c r="K5480" t="inlineStr">
        <is>
          <t>Q4</t>
        </is>
      </c>
      <c r="L5480" t="n">
        <v>31</v>
      </c>
      <c r="M5480" t="inlineStr">
        <is>
          <t>Monday</t>
        </is>
      </c>
      <c r="N5480" t="inlineStr">
        <is>
          <t>1984-12</t>
        </is>
      </c>
      <c r="O5480" s="7" t="n">
        <v>-0.2898476999999957</v>
      </c>
      <c r="P5480" s="10" t="n">
        <v>-0.1445666377648286</v>
      </c>
      <c r="Q5480" s="7" t="n">
        <v>0.5098564999999837</v>
      </c>
    </row>
    <row r="5481">
      <c r="A5481" s="6" t="n">
        <v>31048</v>
      </c>
      <c r="B5481" s="7" t="n">
        <v>202.2925663</v>
      </c>
      <c r="C5481" s="7" t="n">
        <v>202.5644208</v>
      </c>
      <c r="D5481" s="7" t="n">
        <v>201.7800555</v>
      </c>
      <c r="E5481" s="7" t="n">
        <v>202.4774166</v>
      </c>
      <c r="F5481" s="8" t="n">
        <v>362302</v>
      </c>
      <c r="G5481" s="9" t="n">
        <v>100.2983163</v>
      </c>
      <c r="H5481" t="n">
        <v>1985</v>
      </c>
      <c r="I5481" t="n">
        <v>1</v>
      </c>
      <c r="J5481" t="inlineStr">
        <is>
          <t>January</t>
        </is>
      </c>
      <c r="K5481" t="inlineStr">
        <is>
          <t>Q1</t>
        </is>
      </c>
      <c r="L5481" t="n">
        <v>1</v>
      </c>
      <c r="M5481" t="inlineStr">
        <is>
          <t>Tuesday</t>
        </is>
      </c>
      <c r="N5481" t="inlineStr">
        <is>
          <t>1985-01</t>
        </is>
      </c>
      <c r="O5481" s="7" t="n">
        <v>0.1848502999999937</v>
      </c>
      <c r="P5481" s="10" t="n">
        <v>0.09137770279005734</v>
      </c>
      <c r="Q5481" s="7" t="n">
        <v>0.7843652999999904</v>
      </c>
    </row>
    <row r="5482">
      <c r="A5482" s="6" t="n">
        <v>31049</v>
      </c>
      <c r="B5482" s="7" t="n">
        <v>206.3867678</v>
      </c>
      <c r="C5482" s="7" t="n">
        <v>207.4020774</v>
      </c>
      <c r="D5482" s="7" t="n">
        <v>206.1112353</v>
      </c>
      <c r="E5482" s="7" t="n">
        <v>206.5467399</v>
      </c>
      <c r="F5482" s="8" t="n">
        <v>434423</v>
      </c>
      <c r="G5482" s="9" t="n">
        <v>98.94419447999999</v>
      </c>
      <c r="H5482" t="n">
        <v>1985</v>
      </c>
      <c r="I5482" t="n">
        <v>1</v>
      </c>
      <c r="J5482" t="inlineStr">
        <is>
          <t>January</t>
        </is>
      </c>
      <c r="K5482" t="inlineStr">
        <is>
          <t>Q1</t>
        </is>
      </c>
      <c r="L5482" t="n">
        <v>2</v>
      </c>
      <c r="M5482" t="inlineStr">
        <is>
          <t>Wednesday</t>
        </is>
      </c>
      <c r="N5482" t="inlineStr">
        <is>
          <t>1985-01</t>
        </is>
      </c>
      <c r="O5482" s="7" t="n">
        <v>0.1599721000000045</v>
      </c>
      <c r="P5482" s="10" t="n">
        <v>0.07751083158345994</v>
      </c>
      <c r="Q5482" s="7" t="n">
        <v>1.290842099999992</v>
      </c>
    </row>
    <row r="5483">
      <c r="A5483" s="6" t="n">
        <v>31050</v>
      </c>
      <c r="B5483" s="7" t="n">
        <v>207.791722</v>
      </c>
      <c r="C5483" s="7" t="n">
        <v>208.0239245</v>
      </c>
      <c r="D5483" s="7" t="n">
        <v>207.3615343</v>
      </c>
      <c r="E5483" s="7" t="n">
        <v>207.5418198</v>
      </c>
      <c r="F5483" s="8" t="n">
        <v>106081</v>
      </c>
      <c r="G5483" s="9" t="n">
        <v>99.91643671</v>
      </c>
      <c r="H5483" t="n">
        <v>1985</v>
      </c>
      <c r="I5483" t="n">
        <v>1</v>
      </c>
      <c r="J5483" t="inlineStr">
        <is>
          <t>January</t>
        </is>
      </c>
      <c r="K5483" t="inlineStr">
        <is>
          <t>Q1</t>
        </is>
      </c>
      <c r="L5483" t="n">
        <v>3</v>
      </c>
      <c r="M5483" t="inlineStr">
        <is>
          <t>Thursday</t>
        </is>
      </c>
      <c r="N5483" t="inlineStr">
        <is>
          <t>1985-01</t>
        </is>
      </c>
      <c r="O5483" s="7" t="n">
        <v>-0.2499021999999798</v>
      </c>
      <c r="P5483" s="10" t="n">
        <v>-0.1202657149161985</v>
      </c>
      <c r="Q5483" s="7" t="n">
        <v>0.6623902000000044</v>
      </c>
    </row>
    <row r="5484">
      <c r="A5484" s="6" t="n">
        <v>31051</v>
      </c>
      <c r="B5484" s="7" t="n">
        <v>207.6381337</v>
      </c>
      <c r="C5484" s="7" t="n">
        <v>208.6580574</v>
      </c>
      <c r="D5484" s="7" t="n">
        <v>207.4209705</v>
      </c>
      <c r="E5484" s="7" t="n">
        <v>207.7760028</v>
      </c>
      <c r="F5484" s="8" t="n">
        <v>294503</v>
      </c>
      <c r="G5484" s="9" t="n">
        <v>99.44094481</v>
      </c>
      <c r="H5484" t="n">
        <v>1985</v>
      </c>
      <c r="I5484" t="n">
        <v>1</v>
      </c>
      <c r="J5484" t="inlineStr">
        <is>
          <t>January</t>
        </is>
      </c>
      <c r="K5484" t="inlineStr">
        <is>
          <t>Q1</t>
        </is>
      </c>
      <c r="L5484" t="n">
        <v>4</v>
      </c>
      <c r="M5484" t="inlineStr">
        <is>
          <t>Friday</t>
        </is>
      </c>
      <c r="N5484" t="inlineStr">
        <is>
          <t>1985-01</t>
        </is>
      </c>
      <c r="O5484" s="7" t="n">
        <v>0.137869099999989</v>
      </c>
      <c r="P5484" s="10" t="n">
        <v>0.06639873781527299</v>
      </c>
      <c r="Q5484" s="7" t="n">
        <v>1.23708689999998</v>
      </c>
    </row>
    <row r="5485">
      <c r="A5485" s="6" t="n">
        <v>31052</v>
      </c>
      <c r="B5485" s="7" t="n">
        <v>208.8320376</v>
      </c>
      <c r="C5485" s="7" t="n">
        <v>209.4935383</v>
      </c>
      <c r="D5485" s="7" t="n">
        <v>207.8216778</v>
      </c>
      <c r="E5485" s="7" t="n">
        <v>207.9148078</v>
      </c>
      <c r="F5485" s="8" t="n">
        <v>223123</v>
      </c>
      <c r="G5485" s="9" t="n">
        <v>100.9149912</v>
      </c>
      <c r="H5485" t="n">
        <v>1985</v>
      </c>
      <c r="I5485" t="n">
        <v>1</v>
      </c>
      <c r="J5485" t="inlineStr">
        <is>
          <t>January</t>
        </is>
      </c>
      <c r="K5485" t="inlineStr">
        <is>
          <t>Q1</t>
        </is>
      </c>
      <c r="L5485" t="n">
        <v>5</v>
      </c>
      <c r="M5485" t="inlineStr">
        <is>
          <t>Saturday</t>
        </is>
      </c>
      <c r="N5485" t="inlineStr">
        <is>
          <t>1985-01</t>
        </is>
      </c>
      <c r="O5485" s="7" t="n">
        <v>-0.9172298000000012</v>
      </c>
      <c r="P5485" s="10" t="n">
        <v>-0.4392189103459675</v>
      </c>
      <c r="Q5485" s="7" t="n">
        <v>1.671860500000008</v>
      </c>
    </row>
    <row r="5486">
      <c r="A5486" s="6" t="n">
        <v>31053</v>
      </c>
      <c r="B5486" s="7" t="n">
        <v>203.3070909</v>
      </c>
      <c r="C5486" s="7" t="n">
        <v>203.460919</v>
      </c>
      <c r="D5486" s="7" t="n">
        <v>202.9756816</v>
      </c>
      <c r="E5486" s="7" t="n">
        <v>203.0770269</v>
      </c>
      <c r="F5486" s="8" t="n">
        <v>373094</v>
      </c>
      <c r="G5486" s="9" t="n">
        <v>98.35671752</v>
      </c>
      <c r="H5486" t="n">
        <v>1985</v>
      </c>
      <c r="I5486" t="n">
        <v>1</v>
      </c>
      <c r="J5486" t="inlineStr">
        <is>
          <t>January</t>
        </is>
      </c>
      <c r="K5486" t="inlineStr">
        <is>
          <t>Q1</t>
        </is>
      </c>
      <c r="L5486" t="n">
        <v>6</v>
      </c>
      <c r="M5486" t="inlineStr">
        <is>
          <t>Sunday</t>
        </is>
      </c>
      <c r="N5486" t="inlineStr">
        <is>
          <t>1985-01</t>
        </is>
      </c>
      <c r="O5486" s="7" t="n">
        <v>-0.2300639999999987</v>
      </c>
      <c r="P5486" s="10" t="n">
        <v>-0.1131608341753115</v>
      </c>
      <c r="Q5486" s="7" t="n">
        <v>0.4852373999999884</v>
      </c>
    </row>
    <row r="5487">
      <c r="A5487" s="6" t="n">
        <v>31054</v>
      </c>
      <c r="B5487" s="7" t="n">
        <v>204.6674986</v>
      </c>
      <c r="C5487" s="7" t="n">
        <v>204.8631672</v>
      </c>
      <c r="D5487" s="7" t="n">
        <v>204.0532113</v>
      </c>
      <c r="E5487" s="7" t="n">
        <v>204.6572971</v>
      </c>
      <c r="F5487" s="8" t="n">
        <v>199184</v>
      </c>
      <c r="G5487" s="9" t="n">
        <v>98.75452874</v>
      </c>
      <c r="H5487" t="n">
        <v>1985</v>
      </c>
      <c r="I5487" t="n">
        <v>1</v>
      </c>
      <c r="J5487" t="inlineStr">
        <is>
          <t>January</t>
        </is>
      </c>
      <c r="K5487" t="inlineStr">
        <is>
          <t>Q1</t>
        </is>
      </c>
      <c r="L5487" t="n">
        <v>7</v>
      </c>
      <c r="M5487" t="inlineStr">
        <is>
          <t>Monday</t>
        </is>
      </c>
      <c r="N5487" t="inlineStr">
        <is>
          <t>1985-01</t>
        </is>
      </c>
      <c r="O5487" s="7" t="n">
        <v>-0.01020149999999376</v>
      </c>
      <c r="P5487" s="10" t="n">
        <v>-0.004984425993269924</v>
      </c>
      <c r="Q5487" s="7" t="n">
        <v>0.8099559000000056</v>
      </c>
    </row>
    <row r="5488">
      <c r="A5488" s="6" t="n">
        <v>31055</v>
      </c>
      <c r="B5488" s="7" t="n">
        <v>205.3297003</v>
      </c>
      <c r="C5488" s="7" t="n">
        <v>205.7262404</v>
      </c>
      <c r="D5488" s="7" t="n">
        <v>204.9604445</v>
      </c>
      <c r="E5488" s="7" t="n">
        <v>204.9935516</v>
      </c>
      <c r="F5488" s="8" t="n">
        <v>160224</v>
      </c>
      <c r="G5488" s="9" t="n">
        <v>99.98388479</v>
      </c>
      <c r="H5488" t="n">
        <v>1985</v>
      </c>
      <c r="I5488" t="n">
        <v>1</v>
      </c>
      <c r="J5488" t="inlineStr">
        <is>
          <t>January</t>
        </is>
      </c>
      <c r="K5488" t="inlineStr">
        <is>
          <t>Q1</t>
        </is>
      </c>
      <c r="L5488" t="n">
        <v>8</v>
      </c>
      <c r="M5488" t="inlineStr">
        <is>
          <t>Tuesday</t>
        </is>
      </c>
      <c r="N5488" t="inlineStr">
        <is>
          <t>1985-01</t>
        </is>
      </c>
      <c r="O5488" s="7" t="n">
        <v>-0.3361487000000238</v>
      </c>
      <c r="P5488" s="10" t="n">
        <v>-0.1637116790746243</v>
      </c>
      <c r="Q5488" s="7" t="n">
        <v>0.7657959000000005</v>
      </c>
    </row>
    <row r="5489">
      <c r="A5489" s="6" t="n">
        <v>31056</v>
      </c>
      <c r="B5489" s="7" t="n">
        <v>205.7373016</v>
      </c>
      <c r="C5489" s="7" t="n">
        <v>206.2508448</v>
      </c>
      <c r="D5489" s="7" t="n">
        <v>205.7023704</v>
      </c>
      <c r="E5489" s="7" t="n">
        <v>205.9352797</v>
      </c>
      <c r="F5489" s="8" t="n">
        <v>119557</v>
      </c>
      <c r="G5489" s="9" t="n">
        <v>99.92038105</v>
      </c>
      <c r="H5489" t="n">
        <v>1985</v>
      </c>
      <c r="I5489" t="n">
        <v>1</v>
      </c>
      <c r="J5489" t="inlineStr">
        <is>
          <t>January</t>
        </is>
      </c>
      <c r="K5489" t="inlineStr">
        <is>
          <t>Q1</t>
        </is>
      </c>
      <c r="L5489" t="n">
        <v>9</v>
      </c>
      <c r="M5489" t="inlineStr">
        <is>
          <t>Wednesday</t>
        </is>
      </c>
      <c r="N5489" t="inlineStr">
        <is>
          <t>1985-01</t>
        </is>
      </c>
      <c r="O5489" s="7" t="n">
        <v>0.1979781000000003</v>
      </c>
      <c r="P5489" s="10" t="n">
        <v>0.09622858784495707</v>
      </c>
      <c r="Q5489" s="7" t="n">
        <v>0.5484744000000035</v>
      </c>
    </row>
    <row r="5490">
      <c r="A5490" s="6" t="n">
        <v>31057</v>
      </c>
      <c r="B5490" s="7" t="n">
        <v>204.9142603</v>
      </c>
      <c r="C5490" s="7" t="n">
        <v>205.4144366</v>
      </c>
      <c r="D5490" s="7" t="n">
        <v>204.3443137</v>
      </c>
      <c r="E5490" s="7" t="n">
        <v>204.5366795</v>
      </c>
      <c r="F5490" s="8" t="n">
        <v>458324</v>
      </c>
      <c r="G5490" s="9" t="n">
        <v>99.68307708</v>
      </c>
      <c r="H5490" t="n">
        <v>1985</v>
      </c>
      <c r="I5490" t="n">
        <v>1</v>
      </c>
      <c r="J5490" t="inlineStr">
        <is>
          <t>January</t>
        </is>
      </c>
      <c r="K5490" t="inlineStr">
        <is>
          <t>Q1</t>
        </is>
      </c>
      <c r="L5490" t="n">
        <v>10</v>
      </c>
      <c r="M5490" t="inlineStr">
        <is>
          <t>Thursday</t>
        </is>
      </c>
      <c r="N5490" t="inlineStr">
        <is>
          <t>1985-01</t>
        </is>
      </c>
      <c r="O5490" s="7" t="n">
        <v>-0.377580800000004</v>
      </c>
      <c r="P5490" s="10" t="n">
        <v>-0.1842628226299212</v>
      </c>
      <c r="Q5490" s="7" t="n">
        <v>1.070122900000001</v>
      </c>
    </row>
    <row r="5491">
      <c r="A5491" s="6" t="n">
        <v>31058</v>
      </c>
      <c r="B5491" s="7" t="n">
        <v>204.1778897</v>
      </c>
      <c r="C5491" s="7" t="n">
        <v>204.6475284</v>
      </c>
      <c r="D5491" s="7" t="n">
        <v>203.2757636</v>
      </c>
      <c r="E5491" s="7" t="n">
        <v>203.8129686</v>
      </c>
      <c r="F5491" s="8" t="n">
        <v>368664</v>
      </c>
      <c r="G5491" s="9" t="n">
        <v>100.2612354</v>
      </c>
      <c r="H5491" t="n">
        <v>1985</v>
      </c>
      <c r="I5491" t="n">
        <v>1</v>
      </c>
      <c r="J5491" t="inlineStr">
        <is>
          <t>January</t>
        </is>
      </c>
      <c r="K5491" t="inlineStr">
        <is>
          <t>Q1</t>
        </is>
      </c>
      <c r="L5491" t="n">
        <v>11</v>
      </c>
      <c r="M5491" t="inlineStr">
        <is>
          <t>Friday</t>
        </is>
      </c>
      <c r="N5491" t="inlineStr">
        <is>
          <t>1985-01</t>
        </is>
      </c>
      <c r="O5491" s="7" t="n">
        <v>-0.3649211000000037</v>
      </c>
      <c r="P5491" s="10" t="n">
        <v>-0.1787270406879926</v>
      </c>
      <c r="Q5491" s="7" t="n">
        <v>1.371764799999994</v>
      </c>
    </row>
    <row r="5492">
      <c r="A5492" s="6" t="n">
        <v>31059</v>
      </c>
      <c r="B5492" s="7" t="n">
        <v>203.5468977</v>
      </c>
      <c r="C5492" s="7" t="n">
        <v>203.8921175</v>
      </c>
      <c r="D5492" s="7" t="n">
        <v>202.180209</v>
      </c>
      <c r="E5492" s="7" t="n">
        <v>203.037868</v>
      </c>
      <c r="F5492" s="8" t="n">
        <v>372338</v>
      </c>
      <c r="G5492" s="9" t="n">
        <v>100.1018643</v>
      </c>
      <c r="H5492" t="n">
        <v>1985</v>
      </c>
      <c r="I5492" t="n">
        <v>1</v>
      </c>
      <c r="J5492" t="inlineStr">
        <is>
          <t>January</t>
        </is>
      </c>
      <c r="K5492" t="inlineStr">
        <is>
          <t>Q1</t>
        </is>
      </c>
      <c r="L5492" t="n">
        <v>12</v>
      </c>
      <c r="M5492" t="inlineStr">
        <is>
          <t>Saturday</t>
        </is>
      </c>
      <c r="N5492" t="inlineStr">
        <is>
          <t>1985-01</t>
        </is>
      </c>
      <c r="O5492" s="7" t="n">
        <v>-0.509029699999985</v>
      </c>
      <c r="P5492" s="10" t="n">
        <v>-0.250079812442155</v>
      </c>
      <c r="Q5492" s="7" t="n">
        <v>1.711908500000021</v>
      </c>
    </row>
    <row r="5493">
      <c r="A5493" s="6" t="n">
        <v>31060</v>
      </c>
      <c r="B5493" s="7" t="n">
        <v>205.003433</v>
      </c>
      <c r="C5493" s="7" t="n">
        <v>205.3385887</v>
      </c>
      <c r="D5493" s="7" t="n">
        <v>204.8534252</v>
      </c>
      <c r="E5493" s="7" t="n">
        <v>205.1843274</v>
      </c>
      <c r="F5493" s="8" t="n">
        <v>122099</v>
      </c>
      <c r="G5493" s="9" t="n">
        <v>100.8100312</v>
      </c>
      <c r="H5493" t="n">
        <v>1985</v>
      </c>
      <c r="I5493" t="n">
        <v>1</v>
      </c>
      <c r="J5493" t="inlineStr">
        <is>
          <t>January</t>
        </is>
      </c>
      <c r="K5493" t="inlineStr">
        <is>
          <t>Q1</t>
        </is>
      </c>
      <c r="L5493" t="n">
        <v>13</v>
      </c>
      <c r="M5493" t="inlineStr">
        <is>
          <t>Sunday</t>
        </is>
      </c>
      <c r="N5493" t="inlineStr">
        <is>
          <t>1985-01</t>
        </is>
      </c>
      <c r="O5493" s="7" t="n">
        <v>0.1808943999999997</v>
      </c>
      <c r="P5493" s="10" t="n">
        <v>0.08823969303967688</v>
      </c>
      <c r="Q5493" s="7" t="n">
        <v>0.4851634999999987</v>
      </c>
    </row>
    <row r="5494">
      <c r="A5494" s="6" t="n">
        <v>31061</v>
      </c>
      <c r="B5494" s="7" t="n">
        <v>203.9699488</v>
      </c>
      <c r="C5494" s="7" t="n">
        <v>204.9787474</v>
      </c>
      <c r="D5494" s="7" t="n">
        <v>203.1554413</v>
      </c>
      <c r="E5494" s="7" t="n">
        <v>204.4699733</v>
      </c>
      <c r="F5494" s="8" t="n">
        <v>318156</v>
      </c>
      <c r="G5494" s="9" t="n">
        <v>100.0716989</v>
      </c>
      <c r="H5494" t="n">
        <v>1985</v>
      </c>
      <c r="I5494" t="n">
        <v>1</v>
      </c>
      <c r="J5494" t="inlineStr">
        <is>
          <t>January</t>
        </is>
      </c>
      <c r="K5494" t="inlineStr">
        <is>
          <t>Q1</t>
        </is>
      </c>
      <c r="L5494" t="n">
        <v>14</v>
      </c>
      <c r="M5494" t="inlineStr">
        <is>
          <t>Monday</t>
        </is>
      </c>
      <c r="N5494" t="inlineStr">
        <is>
          <t>1985-01</t>
        </is>
      </c>
      <c r="O5494" s="7" t="n">
        <v>0.500024499999995</v>
      </c>
      <c r="P5494" s="10" t="n">
        <v>0.2451461614525811</v>
      </c>
      <c r="Q5494" s="7" t="n">
        <v>1.823306099999996</v>
      </c>
    </row>
    <row r="5495">
      <c r="A5495" s="6" t="n">
        <v>31062</v>
      </c>
      <c r="B5495" s="7" t="n">
        <v>208.5808391</v>
      </c>
      <c r="C5495" s="7" t="n">
        <v>208.8381005</v>
      </c>
      <c r="D5495" s="7" t="n">
        <v>207.7616103</v>
      </c>
      <c r="E5495" s="7" t="n">
        <v>208.8356832</v>
      </c>
      <c r="F5495" s="8" t="n">
        <v>464300</v>
      </c>
      <c r="G5495" s="9" t="n">
        <v>101.6592937</v>
      </c>
      <c r="H5495" t="n">
        <v>1985</v>
      </c>
      <c r="I5495" t="n">
        <v>1</v>
      </c>
      <c r="J5495" t="inlineStr">
        <is>
          <t>January</t>
        </is>
      </c>
      <c r="K5495" t="inlineStr">
        <is>
          <t>Q1</t>
        </is>
      </c>
      <c r="L5495" t="n">
        <v>15</v>
      </c>
      <c r="M5495" t="inlineStr">
        <is>
          <t>Tuesday</t>
        </is>
      </c>
      <c r="N5495" t="inlineStr">
        <is>
          <t>1985-01</t>
        </is>
      </c>
      <c r="O5495" s="7" t="n">
        <v>0.2548441000000139</v>
      </c>
      <c r="P5495" s="10" t="n">
        <v>0.1221800147605284</v>
      </c>
      <c r="Q5495" s="7" t="n">
        <v>1.076490199999995</v>
      </c>
    </row>
    <row r="5496">
      <c r="A5496" s="6" t="n">
        <v>31063</v>
      </c>
      <c r="B5496" s="7" t="n">
        <v>209.6821772</v>
      </c>
      <c r="C5496" s="7" t="n">
        <v>210.1444133</v>
      </c>
      <c r="D5496" s="7" t="n">
        <v>209.46909</v>
      </c>
      <c r="E5496" s="7" t="n">
        <v>209.8003496</v>
      </c>
      <c r="F5496" s="8" t="n">
        <v>478911</v>
      </c>
      <c r="G5496" s="9" t="n">
        <v>98.82780747</v>
      </c>
      <c r="H5496" t="n">
        <v>1985</v>
      </c>
      <c r="I5496" t="n">
        <v>1</v>
      </c>
      <c r="J5496" t="inlineStr">
        <is>
          <t>January</t>
        </is>
      </c>
      <c r="K5496" t="inlineStr">
        <is>
          <t>Q1</t>
        </is>
      </c>
      <c r="L5496" t="n">
        <v>16</v>
      </c>
      <c r="M5496" t="inlineStr">
        <is>
          <t>Wednesday</t>
        </is>
      </c>
      <c r="N5496" t="inlineStr">
        <is>
          <t>1985-01</t>
        </is>
      </c>
      <c r="O5496" s="7" t="n">
        <v>0.1181723999999917</v>
      </c>
      <c r="P5496" s="10" t="n">
        <v>0.0563578657843084</v>
      </c>
      <c r="Q5496" s="7" t="n">
        <v>0.6753233000000023</v>
      </c>
    </row>
    <row r="5497">
      <c r="A5497" s="6" t="n">
        <v>31064</v>
      </c>
      <c r="B5497" s="7" t="n">
        <v>207.8940161</v>
      </c>
      <c r="C5497" s="7" t="n">
        <v>208.6675928</v>
      </c>
      <c r="D5497" s="7" t="n">
        <v>206.4406559</v>
      </c>
      <c r="E5497" s="7" t="n">
        <v>207.2031132</v>
      </c>
      <c r="F5497" s="8" t="n">
        <v>310805</v>
      </c>
      <c r="G5497" s="9" t="n">
        <v>101.5302087</v>
      </c>
      <c r="H5497" t="n">
        <v>1985</v>
      </c>
      <c r="I5497" t="n">
        <v>1</v>
      </c>
      <c r="J5497" t="inlineStr">
        <is>
          <t>January</t>
        </is>
      </c>
      <c r="K5497" t="inlineStr">
        <is>
          <t>Q1</t>
        </is>
      </c>
      <c r="L5497" t="n">
        <v>17</v>
      </c>
      <c r="M5497" t="inlineStr">
        <is>
          <t>Thursday</t>
        </is>
      </c>
      <c r="N5497" t="inlineStr">
        <is>
          <t>1985-01</t>
        </is>
      </c>
      <c r="O5497" s="7" t="n">
        <v>-0.6909028999999975</v>
      </c>
      <c r="P5497" s="10" t="n">
        <v>-0.3323341926626995</v>
      </c>
      <c r="Q5497" s="7" t="n">
        <v>2.226936899999998</v>
      </c>
    </row>
    <row r="5498">
      <c r="A5498" s="6" t="n">
        <v>31065</v>
      </c>
      <c r="B5498" s="7" t="n">
        <v>207.9077535</v>
      </c>
      <c r="C5498" s="7" t="n">
        <v>208.3124983</v>
      </c>
      <c r="D5498" s="7" t="n">
        <v>205.9651643</v>
      </c>
      <c r="E5498" s="7" t="n">
        <v>206.9990228</v>
      </c>
      <c r="F5498" s="8" t="n">
        <v>123997</v>
      </c>
      <c r="G5498" s="9" t="n">
        <v>99.94314079999999</v>
      </c>
      <c r="H5498" t="n">
        <v>1985</v>
      </c>
      <c r="I5498" t="n">
        <v>1</v>
      </c>
      <c r="J5498" t="inlineStr">
        <is>
          <t>January</t>
        </is>
      </c>
      <c r="K5498" t="inlineStr">
        <is>
          <t>Q1</t>
        </is>
      </c>
      <c r="L5498" t="n">
        <v>18</v>
      </c>
      <c r="M5498" t="inlineStr">
        <is>
          <t>Friday</t>
        </is>
      </c>
      <c r="N5498" t="inlineStr">
        <is>
          <t>1985-01</t>
        </is>
      </c>
      <c r="O5498" s="7" t="n">
        <v>-0.9087307000000067</v>
      </c>
      <c r="P5498" s="10" t="n">
        <v>-0.4370836030412914</v>
      </c>
      <c r="Q5498" s="7" t="n">
        <v>2.347333999999989</v>
      </c>
    </row>
    <row r="5499">
      <c r="A5499" s="6" t="n">
        <v>31066</v>
      </c>
      <c r="B5499" s="7" t="n">
        <v>205.8579584</v>
      </c>
      <c r="C5499" s="7" t="n">
        <v>206.7897994</v>
      </c>
      <c r="D5499" s="7" t="n">
        <v>205.611929</v>
      </c>
      <c r="E5499" s="7" t="n">
        <v>205.7161532</v>
      </c>
      <c r="F5499" s="8" t="n">
        <v>157345</v>
      </c>
      <c r="G5499" s="9" t="n">
        <v>98.09342348</v>
      </c>
      <c r="H5499" t="n">
        <v>1985</v>
      </c>
      <c r="I5499" t="n">
        <v>1</v>
      </c>
      <c r="J5499" t="inlineStr">
        <is>
          <t>January</t>
        </is>
      </c>
      <c r="K5499" t="inlineStr">
        <is>
          <t>Q1</t>
        </is>
      </c>
      <c r="L5499" t="n">
        <v>19</v>
      </c>
      <c r="M5499" t="inlineStr">
        <is>
          <t>Saturday</t>
        </is>
      </c>
      <c r="N5499" t="inlineStr">
        <is>
          <t>1985-01</t>
        </is>
      </c>
      <c r="O5499" s="7" t="n">
        <v>-0.1418051999999932</v>
      </c>
      <c r="P5499" s="10" t="n">
        <v>-0.06888497345555779</v>
      </c>
      <c r="Q5499" s="7" t="n">
        <v>1.177870399999989</v>
      </c>
    </row>
    <row r="5500">
      <c r="A5500" s="6" t="n">
        <v>31067</v>
      </c>
      <c r="B5500" s="7" t="n">
        <v>201.3152883</v>
      </c>
      <c r="C5500" s="7" t="n">
        <v>201.3946537</v>
      </c>
      <c r="D5500" s="7" t="n">
        <v>200.7858689</v>
      </c>
      <c r="E5500" s="7" t="n">
        <v>201.3115075</v>
      </c>
      <c r="F5500" s="8" t="n">
        <v>352748</v>
      </c>
      <c r="G5500" s="9" t="n">
        <v>97.50348056</v>
      </c>
      <c r="H5500" t="n">
        <v>1985</v>
      </c>
      <c r="I5500" t="n">
        <v>1</v>
      </c>
      <c r="J5500" t="inlineStr">
        <is>
          <t>January</t>
        </is>
      </c>
      <c r="K5500" t="inlineStr">
        <is>
          <t>Q1</t>
        </is>
      </c>
      <c r="L5500" t="n">
        <v>20</v>
      </c>
      <c r="M5500" t="inlineStr">
        <is>
          <t>Sunday</t>
        </is>
      </c>
      <c r="N5500" t="inlineStr">
        <is>
          <t>1985-01</t>
        </is>
      </c>
      <c r="O5500" s="7" t="n">
        <v>-0.003780799999987039</v>
      </c>
      <c r="P5500" s="10" t="n">
        <v>-0.001878049119822878</v>
      </c>
      <c r="Q5500" s="7" t="n">
        <v>0.6087847999999951</v>
      </c>
    </row>
    <row r="5501">
      <c r="A5501" s="6" t="n">
        <v>31068</v>
      </c>
      <c r="B5501" s="7" t="n">
        <v>204.4754962</v>
      </c>
      <c r="C5501" s="7" t="n">
        <v>205.6901854</v>
      </c>
      <c r="D5501" s="7" t="n">
        <v>203.6141616</v>
      </c>
      <c r="E5501" s="7" t="n">
        <v>204.6186916</v>
      </c>
      <c r="F5501" s="8" t="n">
        <v>195879</v>
      </c>
      <c r="G5501" s="9" t="n">
        <v>99.34857262</v>
      </c>
      <c r="H5501" t="n">
        <v>1985</v>
      </c>
      <c r="I5501" t="n">
        <v>1</v>
      </c>
      <c r="J5501" t="inlineStr">
        <is>
          <t>January</t>
        </is>
      </c>
      <c r="K5501" t="inlineStr">
        <is>
          <t>Q1</t>
        </is>
      </c>
      <c r="L5501" t="n">
        <v>21</v>
      </c>
      <c r="M5501" t="inlineStr">
        <is>
          <t>Monday</t>
        </is>
      </c>
      <c r="N5501" t="inlineStr">
        <is>
          <t>1985-01</t>
        </is>
      </c>
      <c r="O5501" s="7" t="n">
        <v>0.1431953999999962</v>
      </c>
      <c r="P5501" s="10" t="n">
        <v>0.07003059176339399</v>
      </c>
      <c r="Q5501" s="7" t="n">
        <v>2.076023800000002</v>
      </c>
    </row>
    <row r="5502">
      <c r="A5502" s="6" t="n">
        <v>31069</v>
      </c>
      <c r="B5502" s="7" t="n">
        <v>206.4643284</v>
      </c>
      <c r="C5502" s="7" t="n">
        <v>207.8103428</v>
      </c>
      <c r="D5502" s="7" t="n">
        <v>205.9076455</v>
      </c>
      <c r="E5502" s="7" t="n">
        <v>206.1243509</v>
      </c>
      <c r="F5502" s="8" t="n">
        <v>134095</v>
      </c>
      <c r="G5502" s="9" t="n">
        <v>100.5999878</v>
      </c>
      <c r="H5502" t="n">
        <v>1985</v>
      </c>
      <c r="I5502" t="n">
        <v>1</v>
      </c>
      <c r="J5502" t="inlineStr">
        <is>
          <t>January</t>
        </is>
      </c>
      <c r="K5502" t="inlineStr">
        <is>
          <t>Q1</t>
        </is>
      </c>
      <c r="L5502" t="n">
        <v>22</v>
      </c>
      <c r="M5502" t="inlineStr">
        <is>
          <t>Tuesday</t>
        </is>
      </c>
      <c r="N5502" t="inlineStr">
        <is>
          <t>1985-01</t>
        </is>
      </c>
      <c r="O5502" s="7" t="n">
        <v>-0.3399775000000034</v>
      </c>
      <c r="P5502" s="10" t="n">
        <v>-0.1646664596420441</v>
      </c>
      <c r="Q5502" s="7" t="n">
        <v>1.9026973</v>
      </c>
    </row>
    <row r="5503">
      <c r="A5503" s="6" t="n">
        <v>31070</v>
      </c>
      <c r="B5503" s="7" t="n">
        <v>208.1958692</v>
      </c>
      <c r="C5503" s="7" t="n">
        <v>208.3261627</v>
      </c>
      <c r="D5503" s="7" t="n">
        <v>207.0226062</v>
      </c>
      <c r="E5503" s="7" t="n">
        <v>207.2885336</v>
      </c>
      <c r="F5503" s="8" t="n">
        <v>465325</v>
      </c>
      <c r="G5503" s="9" t="n">
        <v>100.8251369</v>
      </c>
      <c r="H5503" t="n">
        <v>1985</v>
      </c>
      <c r="I5503" t="n">
        <v>1</v>
      </c>
      <c r="J5503" t="inlineStr">
        <is>
          <t>January</t>
        </is>
      </c>
      <c r="K5503" t="inlineStr">
        <is>
          <t>Q1</t>
        </is>
      </c>
      <c r="L5503" t="n">
        <v>23</v>
      </c>
      <c r="M5503" t="inlineStr">
        <is>
          <t>Wednesday</t>
        </is>
      </c>
      <c r="N5503" t="inlineStr">
        <is>
          <t>1985-01</t>
        </is>
      </c>
      <c r="O5503" s="7" t="n">
        <v>-0.9073356000000103</v>
      </c>
      <c r="P5503" s="10" t="n">
        <v>-0.4358086466779958</v>
      </c>
      <c r="Q5503" s="7" t="n">
        <v>1.303556499999985</v>
      </c>
    </row>
    <row r="5504">
      <c r="A5504" s="6" t="n">
        <v>31071</v>
      </c>
      <c r="B5504" s="7" t="n">
        <v>208.4357999</v>
      </c>
      <c r="C5504" s="7" t="n">
        <v>209.2697262</v>
      </c>
      <c r="D5504" s="7" t="n">
        <v>207.5257941</v>
      </c>
      <c r="E5504" s="7" t="n">
        <v>207.693979</v>
      </c>
      <c r="F5504" s="8" t="n">
        <v>485312</v>
      </c>
      <c r="G5504" s="9" t="n">
        <v>99.01740199</v>
      </c>
      <c r="H5504" t="n">
        <v>1985</v>
      </c>
      <c r="I5504" t="n">
        <v>1</v>
      </c>
      <c r="J5504" t="inlineStr">
        <is>
          <t>January</t>
        </is>
      </c>
      <c r="K5504" t="inlineStr">
        <is>
          <t>Q1</t>
        </is>
      </c>
      <c r="L5504" t="n">
        <v>24</v>
      </c>
      <c r="M5504" t="inlineStr">
        <is>
          <t>Thursday</t>
        </is>
      </c>
      <c r="N5504" t="inlineStr">
        <is>
          <t>1985-01</t>
        </is>
      </c>
      <c r="O5504" s="7" t="n">
        <v>-0.7418208999999933</v>
      </c>
      <c r="P5504" s="10" t="n">
        <v>-0.3558989868131541</v>
      </c>
      <c r="Q5504" s="7" t="n">
        <v>1.743932099999995</v>
      </c>
    </row>
    <row r="5505">
      <c r="A5505" s="6" t="n">
        <v>31072</v>
      </c>
      <c r="B5505" s="7" t="n">
        <v>205.3711711</v>
      </c>
      <c r="C5505" s="7" t="n">
        <v>206.1293726</v>
      </c>
      <c r="D5505" s="7" t="n">
        <v>204.2641968</v>
      </c>
      <c r="E5505" s="7" t="n">
        <v>204.9048173</v>
      </c>
      <c r="F5505" s="8" t="n">
        <v>241347</v>
      </c>
      <c r="G5505" s="9" t="n">
        <v>99.28476942</v>
      </c>
      <c r="H5505" t="n">
        <v>1985</v>
      </c>
      <c r="I5505" t="n">
        <v>1</v>
      </c>
      <c r="J5505" t="inlineStr">
        <is>
          <t>January</t>
        </is>
      </c>
      <c r="K5505" t="inlineStr">
        <is>
          <t>Q1</t>
        </is>
      </c>
      <c r="L5505" t="n">
        <v>25</v>
      </c>
      <c r="M5505" t="inlineStr">
        <is>
          <t>Friday</t>
        </is>
      </c>
      <c r="N5505" t="inlineStr">
        <is>
          <t>1985-01</t>
        </is>
      </c>
      <c r="O5505" s="7" t="n">
        <v>-0.4663538000000074</v>
      </c>
      <c r="P5505" s="10" t="n">
        <v>-0.2270785122868725</v>
      </c>
      <c r="Q5505" s="7" t="n">
        <v>1.865175800000003</v>
      </c>
    </row>
    <row r="5506">
      <c r="A5506" s="6" t="n">
        <v>31073</v>
      </c>
      <c r="B5506" s="7" t="n">
        <v>204.4356957</v>
      </c>
      <c r="C5506" s="7" t="n">
        <v>204.5376967</v>
      </c>
      <c r="D5506" s="7" t="n">
        <v>203.0823166</v>
      </c>
      <c r="E5506" s="7" t="n">
        <v>203.9774389</v>
      </c>
      <c r="F5506" s="8" t="n">
        <v>497012</v>
      </c>
      <c r="G5506" s="9" t="n">
        <v>101.1174659</v>
      </c>
      <c r="H5506" t="n">
        <v>1985</v>
      </c>
      <c r="I5506" t="n">
        <v>1</v>
      </c>
      <c r="J5506" t="inlineStr">
        <is>
          <t>January</t>
        </is>
      </c>
      <c r="K5506" t="inlineStr">
        <is>
          <t>Q1</t>
        </is>
      </c>
      <c r="L5506" t="n">
        <v>26</v>
      </c>
      <c r="M5506" t="inlineStr">
        <is>
          <t>Saturday</t>
        </is>
      </c>
      <c r="N5506" t="inlineStr">
        <is>
          <t>1985-01</t>
        </is>
      </c>
      <c r="O5506" s="7" t="n">
        <v>-0.4582567999999867</v>
      </c>
      <c r="P5506" s="10" t="n">
        <v>-0.2241569401228529</v>
      </c>
      <c r="Q5506" s="7" t="n">
        <v>1.455380099999985</v>
      </c>
    </row>
    <row r="5507">
      <c r="A5507" s="6" t="n">
        <v>31074</v>
      </c>
      <c r="B5507" s="7" t="n">
        <v>206.1059667</v>
      </c>
      <c r="C5507" s="7" t="n">
        <v>206.5617094</v>
      </c>
      <c r="D5507" s="7" t="n">
        <v>205.3614074</v>
      </c>
      <c r="E5507" s="7" t="n">
        <v>205.7634488</v>
      </c>
      <c r="F5507" s="8" t="n">
        <v>191333</v>
      </c>
      <c r="G5507" s="9" t="n">
        <v>98.33021941</v>
      </c>
      <c r="H5507" t="n">
        <v>1985</v>
      </c>
      <c r="I5507" t="n">
        <v>1</v>
      </c>
      <c r="J5507" t="inlineStr">
        <is>
          <t>January</t>
        </is>
      </c>
      <c r="K5507" t="inlineStr">
        <is>
          <t>Q1</t>
        </is>
      </c>
      <c r="L5507" t="n">
        <v>27</v>
      </c>
      <c r="M5507" t="inlineStr">
        <is>
          <t>Sunday</t>
        </is>
      </c>
      <c r="N5507" t="inlineStr">
        <is>
          <t>1985-01</t>
        </is>
      </c>
      <c r="O5507" s="7" t="n">
        <v>-0.3425179000000185</v>
      </c>
      <c r="P5507" s="10" t="n">
        <v>-0.1661853392621934</v>
      </c>
      <c r="Q5507" s="7" t="n">
        <v>1.200302000000022</v>
      </c>
    </row>
    <row r="5508">
      <c r="A5508" s="6" t="n">
        <v>31075</v>
      </c>
      <c r="B5508" s="7" t="n">
        <v>203.6535806</v>
      </c>
      <c r="C5508" s="7" t="n">
        <v>203.9278215</v>
      </c>
      <c r="D5508" s="7" t="n">
        <v>203.5440417</v>
      </c>
      <c r="E5508" s="7" t="n">
        <v>203.6728442</v>
      </c>
      <c r="F5508" s="8" t="n">
        <v>490340</v>
      </c>
      <c r="G5508" s="9" t="n">
        <v>99.13233889999999</v>
      </c>
      <c r="H5508" t="n">
        <v>1985</v>
      </c>
      <c r="I5508" t="n">
        <v>1</v>
      </c>
      <c r="J5508" t="inlineStr">
        <is>
          <t>January</t>
        </is>
      </c>
      <c r="K5508" t="inlineStr">
        <is>
          <t>Q1</t>
        </is>
      </c>
      <c r="L5508" t="n">
        <v>28</v>
      </c>
      <c r="M5508" t="inlineStr">
        <is>
          <t>Monday</t>
        </is>
      </c>
      <c r="N5508" t="inlineStr">
        <is>
          <t>1985-01</t>
        </is>
      </c>
      <c r="O5508" s="7" t="n">
        <v>0.01926359999998795</v>
      </c>
      <c r="P5508" s="10" t="n">
        <v>0.009459003835451322</v>
      </c>
      <c r="Q5508" s="7" t="n">
        <v>0.383779799999985</v>
      </c>
    </row>
    <row r="5509">
      <c r="A5509" s="6" t="n">
        <v>31076</v>
      </c>
      <c r="B5509" s="7" t="n">
        <v>198.3480124</v>
      </c>
      <c r="C5509" s="7" t="n">
        <v>198.7641935</v>
      </c>
      <c r="D5509" s="7" t="n">
        <v>198.0243464</v>
      </c>
      <c r="E5509" s="7" t="n">
        <v>198.6406292</v>
      </c>
      <c r="F5509" s="8" t="n">
        <v>312143</v>
      </c>
      <c r="G5509" s="9" t="n">
        <v>100.5788298</v>
      </c>
      <c r="H5509" t="n">
        <v>1985</v>
      </c>
      <c r="I5509" t="n">
        <v>1</v>
      </c>
      <c r="J5509" t="inlineStr">
        <is>
          <t>January</t>
        </is>
      </c>
      <c r="K5509" t="inlineStr">
        <is>
          <t>Q1</t>
        </is>
      </c>
      <c r="L5509" t="n">
        <v>29</v>
      </c>
      <c r="M5509" t="inlineStr">
        <is>
          <t>Tuesday</t>
        </is>
      </c>
      <c r="N5509" t="inlineStr">
        <is>
          <t>1985-01</t>
        </is>
      </c>
      <c r="O5509" s="7" t="n">
        <v>0.2926168000000189</v>
      </c>
      <c r="P5509" s="10" t="n">
        <v>0.1475269635724461</v>
      </c>
      <c r="Q5509" s="7" t="n">
        <v>0.7398470999999915</v>
      </c>
    </row>
    <row r="5510">
      <c r="A5510" s="6" t="n">
        <v>31077</v>
      </c>
      <c r="B5510" s="7" t="n">
        <v>198.2412294</v>
      </c>
      <c r="C5510" s="7" t="n">
        <v>198.896156</v>
      </c>
      <c r="D5510" s="7" t="n">
        <v>198.1755403</v>
      </c>
      <c r="E5510" s="7" t="n">
        <v>198.2494822</v>
      </c>
      <c r="F5510" s="8" t="n">
        <v>477117</v>
      </c>
      <c r="G5510" s="9" t="n">
        <v>99.15534472</v>
      </c>
      <c r="H5510" t="n">
        <v>1985</v>
      </c>
      <c r="I5510" t="n">
        <v>1</v>
      </c>
      <c r="J5510" t="inlineStr">
        <is>
          <t>January</t>
        </is>
      </c>
      <c r="K5510" t="inlineStr">
        <is>
          <t>Q1</t>
        </is>
      </c>
      <c r="L5510" t="n">
        <v>30</v>
      </c>
      <c r="M5510" t="inlineStr">
        <is>
          <t>Wednesday</t>
        </is>
      </c>
      <c r="N5510" t="inlineStr">
        <is>
          <t>1985-01</t>
        </is>
      </c>
      <c r="O5510" s="7" t="n">
        <v>0.008252799999979743</v>
      </c>
      <c r="P5510" s="10" t="n">
        <v>0.004163008888190311</v>
      </c>
      <c r="Q5510" s="7" t="n">
        <v>0.7206156999999962</v>
      </c>
    </row>
    <row r="5511">
      <c r="A5511" s="6" t="n">
        <v>31078</v>
      </c>
      <c r="B5511" s="7" t="n">
        <v>198.1953173</v>
      </c>
      <c r="C5511" s="7" t="n">
        <v>198.5337555</v>
      </c>
      <c r="D5511" s="7" t="n">
        <v>197.8490236</v>
      </c>
      <c r="E5511" s="7" t="n">
        <v>198.0280472</v>
      </c>
      <c r="F5511" s="8" t="n">
        <v>109627</v>
      </c>
      <c r="G5511" s="9" t="n">
        <v>100.2502036</v>
      </c>
      <c r="H5511" t="n">
        <v>1985</v>
      </c>
      <c r="I5511" t="n">
        <v>1</v>
      </c>
      <c r="J5511" t="inlineStr">
        <is>
          <t>January</t>
        </is>
      </c>
      <c r="K5511" t="inlineStr">
        <is>
          <t>Q1</t>
        </is>
      </c>
      <c r="L5511" t="n">
        <v>31</v>
      </c>
      <c r="M5511" t="inlineStr">
        <is>
          <t>Thursday</t>
        </is>
      </c>
      <c r="N5511" t="inlineStr">
        <is>
          <t>1985-01</t>
        </is>
      </c>
      <c r="O5511" s="7" t="n">
        <v>-0.1672700999999961</v>
      </c>
      <c r="P5511" s="10" t="n">
        <v>-0.08439659537808672</v>
      </c>
      <c r="Q5511" s="7" t="n">
        <v>0.6847319000000027</v>
      </c>
    </row>
    <row r="5512">
      <c r="A5512" s="6" t="n">
        <v>31079</v>
      </c>
      <c r="B5512" s="7" t="n">
        <v>197.7795062</v>
      </c>
      <c r="C5512" s="7" t="n">
        <v>198.9323764</v>
      </c>
      <c r="D5512" s="7" t="n">
        <v>197.3312891</v>
      </c>
      <c r="E5512" s="7" t="n">
        <v>198.3561807</v>
      </c>
      <c r="F5512" s="8" t="n">
        <v>304388</v>
      </c>
      <c r="G5512" s="9" t="n">
        <v>99.63007843</v>
      </c>
      <c r="H5512" t="n">
        <v>1985</v>
      </c>
      <c r="I5512" t="n">
        <v>2</v>
      </c>
      <c r="J5512" t="inlineStr">
        <is>
          <t>February</t>
        </is>
      </c>
      <c r="K5512" t="inlineStr">
        <is>
          <t>Q1</t>
        </is>
      </c>
      <c r="L5512" t="n">
        <v>1</v>
      </c>
      <c r="M5512" t="inlineStr">
        <is>
          <t>Friday</t>
        </is>
      </c>
      <c r="N5512" t="inlineStr">
        <is>
          <t>1985-02</t>
        </is>
      </c>
      <c r="O5512" s="7" t="n">
        <v>0.5766745000000242</v>
      </c>
      <c r="P5512" s="10" t="n">
        <v>0.2915744462507027</v>
      </c>
      <c r="Q5512" s="7" t="n">
        <v>1.601087300000017</v>
      </c>
    </row>
    <row r="5513">
      <c r="A5513" s="6" t="n">
        <v>31080</v>
      </c>
      <c r="B5513" s="7" t="n">
        <v>199.8053305</v>
      </c>
      <c r="C5513" s="7" t="n">
        <v>200.2524169</v>
      </c>
      <c r="D5513" s="7" t="n">
        <v>199.3630104</v>
      </c>
      <c r="E5513" s="7" t="n">
        <v>199.86647</v>
      </c>
      <c r="F5513" s="8" t="n">
        <v>307691</v>
      </c>
      <c r="G5513" s="9" t="n">
        <v>99.32722465000001</v>
      </c>
      <c r="H5513" t="n">
        <v>1985</v>
      </c>
      <c r="I5513" t="n">
        <v>2</v>
      </c>
      <c r="J5513" t="inlineStr">
        <is>
          <t>February</t>
        </is>
      </c>
      <c r="K5513" t="inlineStr">
        <is>
          <t>Q1</t>
        </is>
      </c>
      <c r="L5513" t="n">
        <v>2</v>
      </c>
      <c r="M5513" t="inlineStr">
        <is>
          <t>Saturday</t>
        </is>
      </c>
      <c r="N5513" t="inlineStr">
        <is>
          <t>1985-02</t>
        </is>
      </c>
      <c r="O5513" s="7" t="n">
        <v>0.06113949999999591</v>
      </c>
      <c r="P5513" s="10" t="n">
        <v>0.03059953397989845</v>
      </c>
      <c r="Q5513" s="7" t="n">
        <v>0.8894064999999785</v>
      </c>
    </row>
    <row r="5514">
      <c r="A5514" s="6" t="n">
        <v>31081</v>
      </c>
      <c r="B5514" s="7" t="n">
        <v>200.8728902</v>
      </c>
      <c r="C5514" s="7" t="n">
        <v>201.7719798</v>
      </c>
      <c r="D5514" s="7" t="n">
        <v>200.6434838</v>
      </c>
      <c r="E5514" s="7" t="n">
        <v>201.2052541</v>
      </c>
      <c r="F5514" s="8" t="n">
        <v>455385</v>
      </c>
      <c r="G5514" s="9" t="n">
        <v>98.94819305</v>
      </c>
      <c r="H5514" t="n">
        <v>1985</v>
      </c>
      <c r="I5514" t="n">
        <v>2</v>
      </c>
      <c r="J5514" t="inlineStr">
        <is>
          <t>February</t>
        </is>
      </c>
      <c r="K5514" t="inlineStr">
        <is>
          <t>Q1</t>
        </is>
      </c>
      <c r="L5514" t="n">
        <v>3</v>
      </c>
      <c r="M5514" t="inlineStr">
        <is>
          <t>Sunday</t>
        </is>
      </c>
      <c r="N5514" t="inlineStr">
        <is>
          <t>1985-02</t>
        </is>
      </c>
      <c r="O5514" s="7" t="n">
        <v>0.3323638999999901</v>
      </c>
      <c r="P5514" s="10" t="n">
        <v>0.1654598087721396</v>
      </c>
      <c r="Q5514" s="7" t="n">
        <v>1.128495999999984</v>
      </c>
    </row>
    <row r="5515">
      <c r="A5515" s="6" t="n">
        <v>31082</v>
      </c>
      <c r="B5515" s="7" t="n">
        <v>202.196274</v>
      </c>
      <c r="C5515" s="7" t="n">
        <v>203.5678924</v>
      </c>
      <c r="D5515" s="7" t="n">
        <v>201.1529751</v>
      </c>
      <c r="E5515" s="7" t="n">
        <v>201.7871138</v>
      </c>
      <c r="F5515" s="8" t="n">
        <v>237738</v>
      </c>
      <c r="G5515" s="9" t="n">
        <v>99.37324563</v>
      </c>
      <c r="H5515" t="n">
        <v>1985</v>
      </c>
      <c r="I5515" t="n">
        <v>2</v>
      </c>
      <c r="J5515" t="inlineStr">
        <is>
          <t>February</t>
        </is>
      </c>
      <c r="K5515" t="inlineStr">
        <is>
          <t>Q1</t>
        </is>
      </c>
      <c r="L5515" t="n">
        <v>4</v>
      </c>
      <c r="M5515" t="inlineStr">
        <is>
          <t>Monday</t>
        </is>
      </c>
      <c r="N5515" t="inlineStr">
        <is>
          <t>1985-02</t>
        </is>
      </c>
      <c r="O5515" s="7" t="n">
        <v>-0.4091602000000023</v>
      </c>
      <c r="P5515" s="10" t="n">
        <v>-0.2023579326689286</v>
      </c>
      <c r="Q5515" s="7" t="n">
        <v>2.414917300000013</v>
      </c>
    </row>
    <row r="5516">
      <c r="A5516" s="6" t="n">
        <v>31083</v>
      </c>
      <c r="B5516" s="7" t="n">
        <v>204.0507101</v>
      </c>
      <c r="C5516" s="7" t="n">
        <v>204.8222763</v>
      </c>
      <c r="D5516" s="7" t="n">
        <v>203.8447803</v>
      </c>
      <c r="E5516" s="7" t="n">
        <v>204.2752938</v>
      </c>
      <c r="F5516" s="8" t="n">
        <v>209829</v>
      </c>
      <c r="G5516" s="9" t="n">
        <v>102.2056072</v>
      </c>
      <c r="H5516" t="n">
        <v>1985</v>
      </c>
      <c r="I5516" t="n">
        <v>2</v>
      </c>
      <c r="J5516" t="inlineStr">
        <is>
          <t>February</t>
        </is>
      </c>
      <c r="K5516" t="inlineStr">
        <is>
          <t>Q1</t>
        </is>
      </c>
      <c r="L5516" t="n">
        <v>5</v>
      </c>
      <c r="M5516" t="inlineStr">
        <is>
          <t>Tuesday</t>
        </is>
      </c>
      <c r="N5516" t="inlineStr">
        <is>
          <t>1985-02</t>
        </is>
      </c>
      <c r="O5516" s="7" t="n">
        <v>0.2245836999999824</v>
      </c>
      <c r="P5516" s="10" t="n">
        <v>0.110062689754875</v>
      </c>
      <c r="Q5516" s="7" t="n">
        <v>0.9774960000000021</v>
      </c>
    </row>
    <row r="5517">
      <c r="A5517" s="6" t="n">
        <v>31084</v>
      </c>
      <c r="B5517" s="7" t="n">
        <v>201.3883415</v>
      </c>
      <c r="C5517" s="7" t="n">
        <v>202.0558307</v>
      </c>
      <c r="D5517" s="7" t="n">
        <v>200.7775383</v>
      </c>
      <c r="E5517" s="7" t="n">
        <v>201.2562287</v>
      </c>
      <c r="F5517" s="8" t="n">
        <v>485171</v>
      </c>
      <c r="G5517" s="9" t="n">
        <v>99.28297645000001</v>
      </c>
      <c r="H5517" t="n">
        <v>1985</v>
      </c>
      <c r="I5517" t="n">
        <v>2</v>
      </c>
      <c r="J5517" t="inlineStr">
        <is>
          <t>February</t>
        </is>
      </c>
      <c r="K5517" t="inlineStr">
        <is>
          <t>Q1</t>
        </is>
      </c>
      <c r="L5517" t="n">
        <v>6</v>
      </c>
      <c r="M5517" t="inlineStr">
        <is>
          <t>Wednesday</t>
        </is>
      </c>
      <c r="N5517" t="inlineStr">
        <is>
          <t>1985-02</t>
        </is>
      </c>
      <c r="O5517" s="7" t="n">
        <v>-0.1321127999999874</v>
      </c>
      <c r="P5517" s="10" t="n">
        <v>-0.0656010169287716</v>
      </c>
      <c r="Q5517" s="7" t="n">
        <v>1.278292399999998</v>
      </c>
    </row>
    <row r="5518">
      <c r="A5518" s="6" t="n">
        <v>31085</v>
      </c>
      <c r="B5518" s="7" t="n">
        <v>202.0517115</v>
      </c>
      <c r="C5518" s="7" t="n">
        <v>203.0633078</v>
      </c>
      <c r="D5518" s="7" t="n">
        <v>201.4743755</v>
      </c>
      <c r="E5518" s="7" t="n">
        <v>202.3349887</v>
      </c>
      <c r="F5518" s="8" t="n">
        <v>178152</v>
      </c>
      <c r="G5518" s="9" t="n">
        <v>100.1226979</v>
      </c>
      <c r="H5518" t="n">
        <v>1985</v>
      </c>
      <c r="I5518" t="n">
        <v>2</v>
      </c>
      <c r="J5518" t="inlineStr">
        <is>
          <t>February</t>
        </is>
      </c>
      <c r="K5518" t="inlineStr">
        <is>
          <t>Q1</t>
        </is>
      </c>
      <c r="L5518" t="n">
        <v>7</v>
      </c>
      <c r="M5518" t="inlineStr">
        <is>
          <t>Thursday</t>
        </is>
      </c>
      <c r="N5518" t="inlineStr">
        <is>
          <t>1985-02</t>
        </is>
      </c>
      <c r="O5518" s="7" t="n">
        <v>0.2832771999999864</v>
      </c>
      <c r="P5518" s="10" t="n">
        <v>0.1402003466820356</v>
      </c>
      <c r="Q5518" s="7" t="n">
        <v>1.588932299999982</v>
      </c>
    </row>
    <row r="5519">
      <c r="A5519" s="6" t="n">
        <v>31086</v>
      </c>
      <c r="B5519" s="7" t="n">
        <v>204.3185656</v>
      </c>
      <c r="C5519" s="7" t="n">
        <v>204.3219799</v>
      </c>
      <c r="D5519" s="7" t="n">
        <v>203.6194731</v>
      </c>
      <c r="E5519" s="7" t="n">
        <v>203.6677659</v>
      </c>
      <c r="F5519" s="8" t="n">
        <v>303519</v>
      </c>
      <c r="G5519" s="9" t="n">
        <v>100.3505774</v>
      </c>
      <c r="H5519" t="n">
        <v>1985</v>
      </c>
      <c r="I5519" t="n">
        <v>2</v>
      </c>
      <c r="J5519" t="inlineStr">
        <is>
          <t>February</t>
        </is>
      </c>
      <c r="K5519" t="inlineStr">
        <is>
          <t>Q1</t>
        </is>
      </c>
      <c r="L5519" t="n">
        <v>8</v>
      </c>
      <c r="M5519" t="inlineStr">
        <is>
          <t>Friday</t>
        </is>
      </c>
      <c r="N5519" t="inlineStr">
        <is>
          <t>1985-02</t>
        </is>
      </c>
      <c r="O5519" s="7" t="n">
        <v>-0.6507996999999932</v>
      </c>
      <c r="P5519" s="10" t="n">
        <v>-0.318522057987663</v>
      </c>
      <c r="Q5519" s="7" t="n">
        <v>0.702506800000009</v>
      </c>
    </row>
    <row r="5520">
      <c r="A5520" s="6" t="n">
        <v>31087</v>
      </c>
      <c r="B5520" s="7" t="n">
        <v>200.5346666</v>
      </c>
      <c r="C5520" s="7" t="n">
        <v>202.0927771</v>
      </c>
      <c r="D5520" s="7" t="n">
        <v>199.1917252</v>
      </c>
      <c r="E5520" s="7" t="n">
        <v>201.2191162</v>
      </c>
      <c r="F5520" s="8" t="n">
        <v>155983</v>
      </c>
      <c r="G5520" s="9" t="n">
        <v>102.5990592</v>
      </c>
      <c r="H5520" t="n">
        <v>1985</v>
      </c>
      <c r="I5520" t="n">
        <v>2</v>
      </c>
      <c r="J5520" t="inlineStr">
        <is>
          <t>February</t>
        </is>
      </c>
      <c r="K5520" t="inlineStr">
        <is>
          <t>Q1</t>
        </is>
      </c>
      <c r="L5520" t="n">
        <v>9</v>
      </c>
      <c r="M5520" t="inlineStr">
        <is>
          <t>Saturday</t>
        </is>
      </c>
      <c r="N5520" t="inlineStr">
        <is>
          <t>1985-02</t>
        </is>
      </c>
      <c r="O5520" s="7" t="n">
        <v>0.6844495999999936</v>
      </c>
      <c r="P5520" s="10" t="n">
        <v>0.3413123584089543</v>
      </c>
      <c r="Q5520" s="7" t="n">
        <v>2.901051899999999</v>
      </c>
    </row>
    <row r="5521">
      <c r="A5521" s="6" t="n">
        <v>31088</v>
      </c>
      <c r="B5521" s="7" t="n">
        <v>198.4658345</v>
      </c>
      <c r="C5521" s="7" t="n">
        <v>199.0277506</v>
      </c>
      <c r="D5521" s="7" t="n">
        <v>197.8576231</v>
      </c>
      <c r="E5521" s="7" t="n">
        <v>198.2771379</v>
      </c>
      <c r="F5521" s="8" t="n">
        <v>169958</v>
      </c>
      <c r="G5521" s="9" t="n">
        <v>101.4674805</v>
      </c>
      <c r="H5521" t="n">
        <v>1985</v>
      </c>
      <c r="I5521" t="n">
        <v>2</v>
      </c>
      <c r="J5521" t="inlineStr">
        <is>
          <t>February</t>
        </is>
      </c>
      <c r="K5521" t="inlineStr">
        <is>
          <t>Q1</t>
        </is>
      </c>
      <c r="L5521" t="n">
        <v>10</v>
      </c>
      <c r="M5521" t="inlineStr">
        <is>
          <t>Sunday</t>
        </is>
      </c>
      <c r="N5521" t="inlineStr">
        <is>
          <t>1985-02</t>
        </is>
      </c>
      <c r="O5521" s="7" t="n">
        <v>-0.1886965999999859</v>
      </c>
      <c r="P5521" s="10" t="n">
        <v>-0.095077624053215</v>
      </c>
      <c r="Q5521" s="7" t="n">
        <v>1.170127499999978</v>
      </c>
    </row>
    <row r="5522">
      <c r="A5522" s="6" t="n">
        <v>31089</v>
      </c>
      <c r="B5522" s="7" t="n">
        <v>196.3597692</v>
      </c>
      <c r="C5522" s="7" t="n">
        <v>196.9209521</v>
      </c>
      <c r="D5522" s="7" t="n">
        <v>196.083746</v>
      </c>
      <c r="E5522" s="7" t="n">
        <v>196.8626579</v>
      </c>
      <c r="F5522" s="8" t="n">
        <v>190321</v>
      </c>
      <c r="G5522" s="9" t="n">
        <v>98.23211266</v>
      </c>
      <c r="H5522" t="n">
        <v>1985</v>
      </c>
      <c r="I5522" t="n">
        <v>2</v>
      </c>
      <c r="J5522" t="inlineStr">
        <is>
          <t>February</t>
        </is>
      </c>
      <c r="K5522" t="inlineStr">
        <is>
          <t>Q1</t>
        </is>
      </c>
      <c r="L5522" t="n">
        <v>11</v>
      </c>
      <c r="M5522" t="inlineStr">
        <is>
          <t>Monday</t>
        </is>
      </c>
      <c r="N5522" t="inlineStr">
        <is>
          <t>1985-02</t>
        </is>
      </c>
      <c r="O5522" s="7" t="n">
        <v>0.5028886999999997</v>
      </c>
      <c r="P5522" s="10" t="n">
        <v>0.2561057705704411</v>
      </c>
      <c r="Q5522" s="7" t="n">
        <v>0.8372061000000031</v>
      </c>
    </row>
    <row r="5523">
      <c r="A5523" s="6" t="n">
        <v>31090</v>
      </c>
      <c r="B5523" s="7" t="n">
        <v>195.4240315</v>
      </c>
      <c r="C5523" s="7" t="n">
        <v>196.564416</v>
      </c>
      <c r="D5523" s="7" t="n">
        <v>194.9610329</v>
      </c>
      <c r="E5523" s="7" t="n">
        <v>195.6233062</v>
      </c>
      <c r="F5523" s="8" t="n">
        <v>410653</v>
      </c>
      <c r="G5523" s="9" t="n">
        <v>100.5119372</v>
      </c>
      <c r="H5523" t="n">
        <v>1985</v>
      </c>
      <c r="I5523" t="n">
        <v>2</v>
      </c>
      <c r="J5523" t="inlineStr">
        <is>
          <t>February</t>
        </is>
      </c>
      <c r="K5523" t="inlineStr">
        <is>
          <t>Q1</t>
        </is>
      </c>
      <c r="L5523" t="n">
        <v>12</v>
      </c>
      <c r="M5523" t="inlineStr">
        <is>
          <t>Tuesday</t>
        </is>
      </c>
      <c r="N5523" t="inlineStr">
        <is>
          <t>1985-02</t>
        </is>
      </c>
      <c r="O5523" s="7" t="n">
        <v>0.1992746999999895</v>
      </c>
      <c r="P5523" s="10" t="n">
        <v>0.1019704170825017</v>
      </c>
      <c r="Q5523" s="7" t="n">
        <v>1.603383100000002</v>
      </c>
    </row>
    <row r="5524">
      <c r="A5524" s="6" t="n">
        <v>31091</v>
      </c>
      <c r="B5524" s="7" t="n">
        <v>197.2431804</v>
      </c>
      <c r="C5524" s="7" t="n">
        <v>197.5308605</v>
      </c>
      <c r="D5524" s="7" t="n">
        <v>197.1315991</v>
      </c>
      <c r="E5524" s="7" t="n">
        <v>197.1618761</v>
      </c>
      <c r="F5524" s="8" t="n">
        <v>420608</v>
      </c>
      <c r="G5524" s="9" t="n">
        <v>100.7052218</v>
      </c>
      <c r="H5524" t="n">
        <v>1985</v>
      </c>
      <c r="I5524" t="n">
        <v>2</v>
      </c>
      <c r="J5524" t="inlineStr">
        <is>
          <t>February</t>
        </is>
      </c>
      <c r="K5524" t="inlineStr">
        <is>
          <t>Q1</t>
        </is>
      </c>
      <c r="L5524" t="n">
        <v>13</v>
      </c>
      <c r="M5524" t="inlineStr">
        <is>
          <t>Wednesday</t>
        </is>
      </c>
      <c r="N5524" t="inlineStr">
        <is>
          <t>1985-02</t>
        </is>
      </c>
      <c r="O5524" s="7" t="n">
        <v>-0.08130429999999933</v>
      </c>
      <c r="P5524" s="10" t="n">
        <v>-0.04122033513915056</v>
      </c>
      <c r="Q5524" s="7" t="n">
        <v>0.3992614000000003</v>
      </c>
    </row>
    <row r="5525">
      <c r="A5525" s="6" t="n">
        <v>31092</v>
      </c>
      <c r="B5525" s="7" t="n">
        <v>196.1128568</v>
      </c>
      <c r="C5525" s="7" t="n">
        <v>196.4887128</v>
      </c>
      <c r="D5525" s="7" t="n">
        <v>195.2810876</v>
      </c>
      <c r="E5525" s="7" t="n">
        <v>196.0127503</v>
      </c>
      <c r="F5525" s="8" t="n">
        <v>496401</v>
      </c>
      <c r="G5525" s="9" t="n">
        <v>101.1738798</v>
      </c>
      <c r="H5525" t="n">
        <v>1985</v>
      </c>
      <c r="I5525" t="n">
        <v>2</v>
      </c>
      <c r="J5525" t="inlineStr">
        <is>
          <t>February</t>
        </is>
      </c>
      <c r="K5525" t="inlineStr">
        <is>
          <t>Q1</t>
        </is>
      </c>
      <c r="L5525" t="n">
        <v>14</v>
      </c>
      <c r="M5525" t="inlineStr">
        <is>
          <t>Thursday</t>
        </is>
      </c>
      <c r="N5525" t="inlineStr">
        <is>
          <t>1985-02</t>
        </is>
      </c>
      <c r="O5525" s="7" t="n">
        <v>-0.1001065000000096</v>
      </c>
      <c r="P5525" s="10" t="n">
        <v>-0.05104535298371608</v>
      </c>
      <c r="Q5525" s="7" t="n">
        <v>1.207625199999995</v>
      </c>
    </row>
    <row r="5526">
      <c r="A5526" s="6" t="n">
        <v>31093</v>
      </c>
      <c r="B5526" s="7" t="n">
        <v>194.4888146</v>
      </c>
      <c r="C5526" s="7" t="n">
        <v>195.2038046</v>
      </c>
      <c r="D5526" s="7" t="n">
        <v>194.1597205</v>
      </c>
      <c r="E5526" s="7" t="n">
        <v>194.3996758</v>
      </c>
      <c r="F5526" s="8" t="n">
        <v>200810</v>
      </c>
      <c r="G5526" s="9" t="n">
        <v>98.42886172999999</v>
      </c>
      <c r="H5526" t="n">
        <v>1985</v>
      </c>
      <c r="I5526" t="n">
        <v>2</v>
      </c>
      <c r="J5526" t="inlineStr">
        <is>
          <t>February</t>
        </is>
      </c>
      <c r="K5526" t="inlineStr">
        <is>
          <t>Q1</t>
        </is>
      </c>
      <c r="L5526" t="n">
        <v>15</v>
      </c>
      <c r="M5526" t="inlineStr">
        <is>
          <t>Friday</t>
        </is>
      </c>
      <c r="N5526" t="inlineStr">
        <is>
          <t>1985-02</t>
        </is>
      </c>
      <c r="O5526" s="7" t="n">
        <v>-0.08913880000000063</v>
      </c>
      <c r="P5526" s="10" t="n">
        <v>-0.04583235297275581</v>
      </c>
      <c r="Q5526" s="7" t="n">
        <v>1.04408410000002</v>
      </c>
    </row>
    <row r="5527">
      <c r="A5527" s="6" t="n">
        <v>31094</v>
      </c>
      <c r="B5527" s="7" t="n">
        <v>193.3309214</v>
      </c>
      <c r="C5527" s="7" t="n">
        <v>193.7927689</v>
      </c>
      <c r="D5527" s="7" t="n">
        <v>192.6420583</v>
      </c>
      <c r="E5527" s="7" t="n">
        <v>193.2722636</v>
      </c>
      <c r="F5527" s="8" t="n">
        <v>136606</v>
      </c>
      <c r="G5527" s="9" t="n">
        <v>99.86127647000001</v>
      </c>
      <c r="H5527" t="n">
        <v>1985</v>
      </c>
      <c r="I5527" t="n">
        <v>2</v>
      </c>
      <c r="J5527" t="inlineStr">
        <is>
          <t>February</t>
        </is>
      </c>
      <c r="K5527" t="inlineStr">
        <is>
          <t>Q1</t>
        </is>
      </c>
      <c r="L5527" t="n">
        <v>16</v>
      </c>
      <c r="M5527" t="inlineStr">
        <is>
          <t>Saturday</t>
        </is>
      </c>
      <c r="N5527" t="inlineStr">
        <is>
          <t>1985-02</t>
        </is>
      </c>
      <c r="O5527" s="7" t="n">
        <v>-0.05865779999999177</v>
      </c>
      <c r="P5527" s="10" t="n">
        <v>-0.03034061989423269</v>
      </c>
      <c r="Q5527" s="7" t="n">
        <v>1.150710599999996</v>
      </c>
    </row>
    <row r="5528">
      <c r="A5528" s="6" t="n">
        <v>31095</v>
      </c>
      <c r="B5528" s="7" t="n">
        <v>195.2540825</v>
      </c>
      <c r="C5528" s="7" t="n">
        <v>195.9778831</v>
      </c>
      <c r="D5528" s="7" t="n">
        <v>194.5326139</v>
      </c>
      <c r="E5528" s="7" t="n">
        <v>195.50505</v>
      </c>
      <c r="F5528" s="8" t="n">
        <v>286676</v>
      </c>
      <c r="G5528" s="9" t="n">
        <v>99.55474119</v>
      </c>
      <c r="H5528" t="n">
        <v>1985</v>
      </c>
      <c r="I5528" t="n">
        <v>2</v>
      </c>
      <c r="J5528" t="inlineStr">
        <is>
          <t>February</t>
        </is>
      </c>
      <c r="K5528" t="inlineStr">
        <is>
          <t>Q1</t>
        </is>
      </c>
      <c r="L5528" t="n">
        <v>17</v>
      </c>
      <c r="M5528" t="inlineStr">
        <is>
          <t>Sunday</t>
        </is>
      </c>
      <c r="N5528" t="inlineStr">
        <is>
          <t>1985-02</t>
        </is>
      </c>
      <c r="O5528" s="7" t="n">
        <v>0.2509675000000016</v>
      </c>
      <c r="P5528" s="10" t="n">
        <v>0.1285338041523416</v>
      </c>
      <c r="Q5528" s="7" t="n">
        <v>1.445269200000013</v>
      </c>
    </row>
    <row r="5529">
      <c r="A5529" s="6" t="n">
        <v>31096</v>
      </c>
      <c r="B5529" s="7" t="n">
        <v>195.525046</v>
      </c>
      <c r="C5529" s="7" t="n">
        <v>195.7486151</v>
      </c>
      <c r="D5529" s="7" t="n">
        <v>195.0800456</v>
      </c>
      <c r="E5529" s="7" t="n">
        <v>195.5892201</v>
      </c>
      <c r="F5529" s="8" t="n">
        <v>186198</v>
      </c>
      <c r="G5529" s="9" t="n">
        <v>100.3430334</v>
      </c>
      <c r="H5529" t="n">
        <v>1985</v>
      </c>
      <c r="I5529" t="n">
        <v>2</v>
      </c>
      <c r="J5529" t="inlineStr">
        <is>
          <t>February</t>
        </is>
      </c>
      <c r="K5529" t="inlineStr">
        <is>
          <t>Q1</t>
        </is>
      </c>
      <c r="L5529" t="n">
        <v>18</v>
      </c>
      <c r="M5529" t="inlineStr">
        <is>
          <t>Monday</t>
        </is>
      </c>
      <c r="N5529" t="inlineStr">
        <is>
          <t>1985-02</t>
        </is>
      </c>
      <c r="O5529" s="7" t="n">
        <v>0.06417410000000245</v>
      </c>
      <c r="P5529" s="10" t="n">
        <v>0.03282142176302183</v>
      </c>
      <c r="Q5529" s="7" t="n">
        <v>0.6685694999999896</v>
      </c>
    </row>
    <row r="5530">
      <c r="A5530" s="6" t="n">
        <v>31097</v>
      </c>
      <c r="B5530" s="7" t="n">
        <v>195.309875</v>
      </c>
      <c r="C5530" s="7" t="n">
        <v>195.9580323</v>
      </c>
      <c r="D5530" s="7" t="n">
        <v>194.7862493</v>
      </c>
      <c r="E5530" s="7" t="n">
        <v>195.2975189</v>
      </c>
      <c r="F5530" s="8" t="n">
        <v>342629</v>
      </c>
      <c r="G5530" s="9" t="n">
        <v>99.51265447999999</v>
      </c>
      <c r="H5530" t="n">
        <v>1985</v>
      </c>
      <c r="I5530" t="n">
        <v>2</v>
      </c>
      <c r="J5530" t="inlineStr">
        <is>
          <t>February</t>
        </is>
      </c>
      <c r="K5530" t="inlineStr">
        <is>
          <t>Q1</t>
        </is>
      </c>
      <c r="L5530" t="n">
        <v>19</v>
      </c>
      <c r="M5530" t="inlineStr">
        <is>
          <t>Tuesday</t>
        </is>
      </c>
      <c r="N5530" t="inlineStr">
        <is>
          <t>1985-02</t>
        </is>
      </c>
      <c r="O5530" s="7" t="n">
        <v>-0.0123561000000052</v>
      </c>
      <c r="P5530" s="10" t="n">
        <v>-0.006326408226929231</v>
      </c>
      <c r="Q5530" s="7" t="n">
        <v>1.171783000000005</v>
      </c>
    </row>
    <row r="5531">
      <c r="A5531" s="6" t="n">
        <v>31098</v>
      </c>
      <c r="B5531" s="7" t="n">
        <v>195.2175785</v>
      </c>
      <c r="C5531" s="7" t="n">
        <v>195.4830898</v>
      </c>
      <c r="D5531" s="7" t="n">
        <v>194.8972467</v>
      </c>
      <c r="E5531" s="7" t="n">
        <v>195.1413327</v>
      </c>
      <c r="F5531" s="8" t="n">
        <v>321068</v>
      </c>
      <c r="G5531" s="9" t="n">
        <v>99.57144574</v>
      </c>
      <c r="H5531" t="n">
        <v>1985</v>
      </c>
      <c r="I5531" t="n">
        <v>2</v>
      </c>
      <c r="J5531" t="inlineStr">
        <is>
          <t>February</t>
        </is>
      </c>
      <c r="K5531" t="inlineStr">
        <is>
          <t>Q1</t>
        </is>
      </c>
      <c r="L5531" t="n">
        <v>20</v>
      </c>
      <c r="M5531" t="inlineStr">
        <is>
          <t>Wednesday</t>
        </is>
      </c>
      <c r="N5531" t="inlineStr">
        <is>
          <t>1985-02</t>
        </is>
      </c>
      <c r="O5531" s="7" t="n">
        <v>-0.07624580000000947</v>
      </c>
      <c r="P5531" s="10" t="n">
        <v>-0.03905683114495218</v>
      </c>
      <c r="Q5531" s="7" t="n">
        <v>0.5858430999999769</v>
      </c>
    </row>
    <row r="5532">
      <c r="A5532" s="6" t="n">
        <v>31099</v>
      </c>
      <c r="B5532" s="7" t="n">
        <v>197.712373</v>
      </c>
      <c r="C5532" s="7" t="n">
        <v>197.9184379</v>
      </c>
      <c r="D5532" s="7" t="n">
        <v>196.4953606</v>
      </c>
      <c r="E5532" s="7" t="n">
        <v>197.7383481</v>
      </c>
      <c r="F5532" s="8" t="n">
        <v>111920</v>
      </c>
      <c r="G5532" s="9" t="n">
        <v>98.51044683000001</v>
      </c>
      <c r="H5532" t="n">
        <v>1985</v>
      </c>
      <c r="I5532" t="n">
        <v>2</v>
      </c>
      <c r="J5532" t="inlineStr">
        <is>
          <t>February</t>
        </is>
      </c>
      <c r="K5532" t="inlineStr">
        <is>
          <t>Q1</t>
        </is>
      </c>
      <c r="L5532" t="n">
        <v>21</v>
      </c>
      <c r="M5532" t="inlineStr">
        <is>
          <t>Thursday</t>
        </is>
      </c>
      <c r="N5532" t="inlineStr">
        <is>
          <t>1985-02</t>
        </is>
      </c>
      <c r="O5532" s="7" t="n">
        <v>0.02597509999998238</v>
      </c>
      <c r="P5532" s="10" t="n">
        <v>0.01313782218373474</v>
      </c>
      <c r="Q5532" s="7" t="n">
        <v>1.423077299999989</v>
      </c>
    </row>
    <row r="5533">
      <c r="A5533" s="6" t="n">
        <v>31100</v>
      </c>
      <c r="B5533" s="7" t="n">
        <v>196.6078395</v>
      </c>
      <c r="C5533" s="7" t="n">
        <v>196.8828134</v>
      </c>
      <c r="D5533" s="7" t="n">
        <v>195.9693107</v>
      </c>
      <c r="E5533" s="7" t="n">
        <v>196.3213711</v>
      </c>
      <c r="F5533" s="8" t="n">
        <v>435528</v>
      </c>
      <c r="G5533" s="9" t="n">
        <v>100.6679195</v>
      </c>
      <c r="H5533" t="n">
        <v>1985</v>
      </c>
      <c r="I5533" t="n">
        <v>2</v>
      </c>
      <c r="J5533" t="inlineStr">
        <is>
          <t>February</t>
        </is>
      </c>
      <c r="K5533" t="inlineStr">
        <is>
          <t>Q1</t>
        </is>
      </c>
      <c r="L5533" t="n">
        <v>22</v>
      </c>
      <c r="M5533" t="inlineStr">
        <is>
          <t>Friday</t>
        </is>
      </c>
      <c r="N5533" t="inlineStr">
        <is>
          <t>1985-02</t>
        </is>
      </c>
      <c r="O5533" s="7" t="n">
        <v>-0.2864684000000182</v>
      </c>
      <c r="P5533" s="10" t="n">
        <v>-0.1457054819017113</v>
      </c>
      <c r="Q5533" s="7" t="n">
        <v>0.9135027000000093</v>
      </c>
    </row>
    <row r="5534">
      <c r="A5534" s="6" t="n">
        <v>31101</v>
      </c>
      <c r="B5534" s="7" t="n">
        <v>199.0179068</v>
      </c>
      <c r="C5534" s="7" t="n">
        <v>199.3434203</v>
      </c>
      <c r="D5534" s="7" t="n">
        <v>198.3723458</v>
      </c>
      <c r="E5534" s="7" t="n">
        <v>198.9807424</v>
      </c>
      <c r="F5534" s="8" t="n">
        <v>104120</v>
      </c>
      <c r="G5534" s="9" t="n">
        <v>99.76620676</v>
      </c>
      <c r="H5534" t="n">
        <v>1985</v>
      </c>
      <c r="I5534" t="n">
        <v>2</v>
      </c>
      <c r="J5534" t="inlineStr">
        <is>
          <t>February</t>
        </is>
      </c>
      <c r="K5534" t="inlineStr">
        <is>
          <t>Q1</t>
        </is>
      </c>
      <c r="L5534" t="n">
        <v>23</v>
      </c>
      <c r="M5534" t="inlineStr">
        <is>
          <t>Saturday</t>
        </is>
      </c>
      <c r="N5534" t="inlineStr">
        <is>
          <t>1985-02</t>
        </is>
      </c>
      <c r="O5534" s="7" t="n">
        <v>-0.03716439999999466</v>
      </c>
      <c r="P5534" s="10" t="n">
        <v>-0.01867389753894983</v>
      </c>
      <c r="Q5534" s="7" t="n">
        <v>0.9710744999999861</v>
      </c>
    </row>
    <row r="5535">
      <c r="A5535" s="6" t="n">
        <v>31102</v>
      </c>
      <c r="B5535" s="7" t="n">
        <v>199.5401725</v>
      </c>
      <c r="C5535" s="7" t="n">
        <v>199.8730426</v>
      </c>
      <c r="D5535" s="7" t="n">
        <v>198.3479454</v>
      </c>
      <c r="E5535" s="7" t="n">
        <v>199.4598596</v>
      </c>
      <c r="F5535" s="8" t="n">
        <v>320484</v>
      </c>
      <c r="G5535" s="9" t="n">
        <v>99.62731970999999</v>
      </c>
      <c r="H5535" t="n">
        <v>1985</v>
      </c>
      <c r="I5535" t="n">
        <v>2</v>
      </c>
      <c r="J5535" t="inlineStr">
        <is>
          <t>February</t>
        </is>
      </c>
      <c r="K5535" t="inlineStr">
        <is>
          <t>Q1</t>
        </is>
      </c>
      <c r="L5535" t="n">
        <v>24</v>
      </c>
      <c r="M5535" t="inlineStr">
        <is>
          <t>Sunday</t>
        </is>
      </c>
      <c r="N5535" t="inlineStr">
        <is>
          <t>1985-02</t>
        </is>
      </c>
      <c r="O5535" s="7" t="n">
        <v>-0.080312900000024</v>
      </c>
      <c r="P5535" s="10" t="n">
        <v>-0.04024898795756228</v>
      </c>
      <c r="Q5535" s="7" t="n">
        <v>1.525097200000005</v>
      </c>
    </row>
    <row r="5536">
      <c r="A5536" s="6" t="n">
        <v>31103</v>
      </c>
      <c r="B5536" s="7" t="n">
        <v>199.0474462</v>
      </c>
      <c r="C5536" s="7" t="n">
        <v>199.7060018</v>
      </c>
      <c r="D5536" s="7" t="n">
        <v>198.3798654</v>
      </c>
      <c r="E5536" s="7" t="n">
        <v>199.1998948</v>
      </c>
      <c r="F5536" s="8" t="n">
        <v>235821</v>
      </c>
      <c r="G5536" s="9" t="n">
        <v>99.61276865000001</v>
      </c>
      <c r="H5536" t="n">
        <v>1985</v>
      </c>
      <c r="I5536" t="n">
        <v>2</v>
      </c>
      <c r="J5536" t="inlineStr">
        <is>
          <t>February</t>
        </is>
      </c>
      <c r="K5536" t="inlineStr">
        <is>
          <t>Q1</t>
        </is>
      </c>
      <c r="L5536" t="n">
        <v>25</v>
      </c>
      <c r="M5536" t="inlineStr">
        <is>
          <t>Monday</t>
        </is>
      </c>
      <c r="N5536" t="inlineStr">
        <is>
          <t>1985-02</t>
        </is>
      </c>
      <c r="O5536" s="7" t="n">
        <v>0.1524486000000138</v>
      </c>
      <c r="P5536" s="10" t="n">
        <v>0.07658907607728645</v>
      </c>
      <c r="Q5536" s="7" t="n">
        <v>1.326136399999996</v>
      </c>
    </row>
    <row r="5537">
      <c r="A5537" s="6" t="n">
        <v>31104</v>
      </c>
      <c r="B5537" s="7" t="n">
        <v>203.875746</v>
      </c>
      <c r="C5537" s="7" t="n">
        <v>204.3791675</v>
      </c>
      <c r="D5537" s="7" t="n">
        <v>203.1811173</v>
      </c>
      <c r="E5537" s="7" t="n">
        <v>204.3057859</v>
      </c>
      <c r="F5537" s="8" t="n">
        <v>427028</v>
      </c>
      <c r="G5537" s="9" t="n">
        <v>99.50641503999999</v>
      </c>
      <c r="H5537" t="n">
        <v>1985</v>
      </c>
      <c r="I5537" t="n">
        <v>2</v>
      </c>
      <c r="J5537" t="inlineStr">
        <is>
          <t>February</t>
        </is>
      </c>
      <c r="K5537" t="inlineStr">
        <is>
          <t>Q1</t>
        </is>
      </c>
      <c r="L5537" t="n">
        <v>26</v>
      </c>
      <c r="M5537" t="inlineStr">
        <is>
          <t>Tuesday</t>
        </is>
      </c>
      <c r="N5537" t="inlineStr">
        <is>
          <t>1985-02</t>
        </is>
      </c>
      <c r="O5537" s="7" t="n">
        <v>0.430039899999997</v>
      </c>
      <c r="P5537" s="10" t="n">
        <v>0.2109323489612134</v>
      </c>
      <c r="Q5537" s="7" t="n">
        <v>1.198050199999983</v>
      </c>
    </row>
    <row r="5538">
      <c r="A5538" s="6" t="n">
        <v>31105</v>
      </c>
      <c r="B5538" s="7" t="n">
        <v>202.2833501</v>
      </c>
      <c r="C5538" s="7" t="n">
        <v>202.57436</v>
      </c>
      <c r="D5538" s="7" t="n">
        <v>202.1477692</v>
      </c>
      <c r="E5538" s="7" t="n">
        <v>202.2210543</v>
      </c>
      <c r="F5538" s="8" t="n">
        <v>156684</v>
      </c>
      <c r="G5538" s="9" t="n">
        <v>100.821264</v>
      </c>
      <c r="H5538" t="n">
        <v>1985</v>
      </c>
      <c r="I5538" t="n">
        <v>2</v>
      </c>
      <c r="J5538" t="inlineStr">
        <is>
          <t>February</t>
        </is>
      </c>
      <c r="K5538" t="inlineStr">
        <is>
          <t>Q1</t>
        </is>
      </c>
      <c r="L5538" t="n">
        <v>27</v>
      </c>
      <c r="M5538" t="inlineStr">
        <is>
          <t>Wednesday</t>
        </is>
      </c>
      <c r="N5538" t="inlineStr">
        <is>
          <t>1985-02</t>
        </is>
      </c>
      <c r="O5538" s="7" t="n">
        <v>-0.06229580000001533</v>
      </c>
      <c r="P5538" s="10" t="n">
        <v>-0.03079630625517079</v>
      </c>
      <c r="Q5538" s="7" t="n">
        <v>0.4265908000000138</v>
      </c>
    </row>
    <row r="5539">
      <c r="A5539" s="6" t="n">
        <v>31106</v>
      </c>
      <c r="B5539" s="7" t="n">
        <v>202.0543156</v>
      </c>
      <c r="C5539" s="7" t="n">
        <v>202.1959728</v>
      </c>
      <c r="D5539" s="7" t="n">
        <v>201.4275674</v>
      </c>
      <c r="E5539" s="7" t="n">
        <v>201.5675518</v>
      </c>
      <c r="F5539" s="8" t="n">
        <v>456636</v>
      </c>
      <c r="G5539" s="9" t="n">
        <v>100.4256629</v>
      </c>
      <c r="H5539" t="n">
        <v>1985</v>
      </c>
      <c r="I5539" t="n">
        <v>2</v>
      </c>
      <c r="J5539" t="inlineStr">
        <is>
          <t>February</t>
        </is>
      </c>
      <c r="K5539" t="inlineStr">
        <is>
          <t>Q1</t>
        </is>
      </c>
      <c r="L5539" t="n">
        <v>28</v>
      </c>
      <c r="M5539" t="inlineStr">
        <is>
          <t>Thursday</t>
        </is>
      </c>
      <c r="N5539" t="inlineStr">
        <is>
          <t>1985-02</t>
        </is>
      </c>
      <c r="O5539" s="7" t="n">
        <v>-0.4867638000000056</v>
      </c>
      <c r="P5539" s="10" t="n">
        <v>-0.2409074008414823</v>
      </c>
      <c r="Q5539" s="7" t="n">
        <v>0.768405400000006</v>
      </c>
    </row>
    <row r="5540">
      <c r="A5540" s="6" t="n">
        <v>31107</v>
      </c>
      <c r="B5540" s="7" t="n">
        <v>199.3351514</v>
      </c>
      <c r="C5540" s="7" t="n">
        <v>200.0911886</v>
      </c>
      <c r="D5540" s="7" t="n">
        <v>198.6080193</v>
      </c>
      <c r="E5540" s="7" t="n">
        <v>199.158354</v>
      </c>
      <c r="F5540" s="8" t="n">
        <v>261971</v>
      </c>
      <c r="G5540" s="9" t="n">
        <v>97.90409531</v>
      </c>
      <c r="H5540" t="n">
        <v>1985</v>
      </c>
      <c r="I5540" t="n">
        <v>3</v>
      </c>
      <c r="J5540" t="inlineStr">
        <is>
          <t>March</t>
        </is>
      </c>
      <c r="K5540" t="inlineStr">
        <is>
          <t>Q1</t>
        </is>
      </c>
      <c r="L5540" t="n">
        <v>1</v>
      </c>
      <c r="M5540" t="inlineStr">
        <is>
          <t>Friday</t>
        </is>
      </c>
      <c r="N5540" t="inlineStr">
        <is>
          <t>1985-03</t>
        </is>
      </c>
      <c r="O5540" s="7" t="n">
        <v>-0.1767973999999981</v>
      </c>
      <c r="P5540" s="10" t="n">
        <v>-0.088693538875752</v>
      </c>
      <c r="Q5540" s="7" t="n">
        <v>1.483169300000014</v>
      </c>
    </row>
    <row r="5541">
      <c r="A5541" s="6" t="n">
        <v>31108</v>
      </c>
      <c r="B5541" s="7" t="n">
        <v>200.795816</v>
      </c>
      <c r="C5541" s="7" t="n">
        <v>201.2470881</v>
      </c>
      <c r="D5541" s="7" t="n">
        <v>199.1862041</v>
      </c>
      <c r="E5541" s="7" t="n">
        <v>201.1246524</v>
      </c>
      <c r="F5541" s="8" t="n">
        <v>371645</v>
      </c>
      <c r="G5541" s="9" t="n">
        <v>98.41772927</v>
      </c>
      <c r="H5541" t="n">
        <v>1985</v>
      </c>
      <c r="I5541" t="n">
        <v>3</v>
      </c>
      <c r="J5541" t="inlineStr">
        <is>
          <t>March</t>
        </is>
      </c>
      <c r="K5541" t="inlineStr">
        <is>
          <t>Q1</t>
        </is>
      </c>
      <c r="L5541" t="n">
        <v>2</v>
      </c>
      <c r="M5541" t="inlineStr">
        <is>
          <t>Saturday</t>
        </is>
      </c>
      <c r="N5541" t="inlineStr">
        <is>
          <t>1985-03</t>
        </is>
      </c>
      <c r="O5541" s="7" t="n">
        <v>0.3288364000000001</v>
      </c>
      <c r="P5541" s="10" t="n">
        <v>0.1637665597574006</v>
      </c>
      <c r="Q5541" s="7" t="n">
        <v>2.060884000000016</v>
      </c>
    </row>
    <row r="5542">
      <c r="A5542" s="6" t="n">
        <v>31109</v>
      </c>
      <c r="B5542" s="7" t="n">
        <v>204.9456701</v>
      </c>
      <c r="C5542" s="7" t="n">
        <v>205.328691</v>
      </c>
      <c r="D5542" s="7" t="n">
        <v>204.4867984</v>
      </c>
      <c r="E5542" s="7" t="n">
        <v>204.6122585</v>
      </c>
      <c r="F5542" s="8" t="n">
        <v>130731</v>
      </c>
      <c r="G5542" s="9" t="n">
        <v>98.06019305</v>
      </c>
      <c r="H5542" t="n">
        <v>1985</v>
      </c>
      <c r="I5542" t="n">
        <v>3</v>
      </c>
      <c r="J5542" t="inlineStr">
        <is>
          <t>March</t>
        </is>
      </c>
      <c r="K5542" t="inlineStr">
        <is>
          <t>Q1</t>
        </is>
      </c>
      <c r="L5542" t="n">
        <v>3</v>
      </c>
      <c r="M5542" t="inlineStr">
        <is>
          <t>Sunday</t>
        </is>
      </c>
      <c r="N5542" t="inlineStr">
        <is>
          <t>1985-03</t>
        </is>
      </c>
      <c r="O5542" s="7" t="n">
        <v>-0.3334116000000051</v>
      </c>
      <c r="P5542" s="10" t="n">
        <v>-0.162682919740301</v>
      </c>
      <c r="Q5542" s="7" t="n">
        <v>0.8418925999999942</v>
      </c>
    </row>
    <row r="5543">
      <c r="A5543" s="6" t="n">
        <v>31110</v>
      </c>
      <c r="B5543" s="7" t="n">
        <v>207.9807517</v>
      </c>
      <c r="C5543" s="7" t="n">
        <v>209.0981578</v>
      </c>
      <c r="D5543" s="7" t="n">
        <v>207.3820665</v>
      </c>
      <c r="E5543" s="7" t="n">
        <v>208.1202409</v>
      </c>
      <c r="F5543" s="8" t="n">
        <v>141690</v>
      </c>
      <c r="G5543" s="9" t="n">
        <v>97.47668908999999</v>
      </c>
      <c r="H5543" t="n">
        <v>1985</v>
      </c>
      <c r="I5543" t="n">
        <v>3</v>
      </c>
      <c r="J5543" t="inlineStr">
        <is>
          <t>March</t>
        </is>
      </c>
      <c r="K5543" t="inlineStr">
        <is>
          <t>Q1</t>
        </is>
      </c>
      <c r="L5543" t="n">
        <v>4</v>
      </c>
      <c r="M5543" t="inlineStr">
        <is>
          <t>Monday</t>
        </is>
      </c>
      <c r="N5543" t="inlineStr">
        <is>
          <t>1985-03</t>
        </is>
      </c>
      <c r="O5543" s="7" t="n">
        <v>0.1394891999999857</v>
      </c>
      <c r="P5543" s="10" t="n">
        <v>0.06706832188066644</v>
      </c>
      <c r="Q5543" s="7" t="n">
        <v>1.716091299999988</v>
      </c>
    </row>
    <row r="5544">
      <c r="A5544" s="6" t="n">
        <v>31111</v>
      </c>
      <c r="B5544" s="7" t="n">
        <v>211.0476145</v>
      </c>
      <c r="C5544" s="7" t="n">
        <v>211.875962</v>
      </c>
      <c r="D5544" s="7" t="n">
        <v>210.4776385</v>
      </c>
      <c r="E5544" s="7" t="n">
        <v>210.746393</v>
      </c>
      <c r="F5544" s="8" t="n">
        <v>128894</v>
      </c>
      <c r="G5544" s="9" t="n">
        <v>101.0466176</v>
      </c>
      <c r="H5544" t="n">
        <v>1985</v>
      </c>
      <c r="I5544" t="n">
        <v>3</v>
      </c>
      <c r="J5544" t="inlineStr">
        <is>
          <t>March</t>
        </is>
      </c>
      <c r="K5544" t="inlineStr">
        <is>
          <t>Q1</t>
        </is>
      </c>
      <c r="L5544" t="n">
        <v>5</v>
      </c>
      <c r="M5544" t="inlineStr">
        <is>
          <t>Tuesday</t>
        </is>
      </c>
      <c r="N5544" t="inlineStr">
        <is>
          <t>1985-03</t>
        </is>
      </c>
      <c r="O5544" s="7" t="n">
        <v>-0.3012214999999969</v>
      </c>
      <c r="P5544" s="10" t="n">
        <v>-0.142726796848015</v>
      </c>
      <c r="Q5544" s="7" t="n">
        <v>1.398323499999975</v>
      </c>
    </row>
    <row r="5545">
      <c r="A5545" s="6" t="n">
        <v>31112</v>
      </c>
      <c r="B5545" s="7" t="n">
        <v>210.2382503</v>
      </c>
      <c r="C5545" s="7" t="n">
        <v>211.0103002</v>
      </c>
      <c r="D5545" s="7" t="n">
        <v>209.7172314</v>
      </c>
      <c r="E5545" s="7" t="n">
        <v>210.3934348</v>
      </c>
      <c r="F5545" s="8" t="n">
        <v>149774</v>
      </c>
      <c r="G5545" s="9" t="n">
        <v>100.6103398</v>
      </c>
      <c r="H5545" t="n">
        <v>1985</v>
      </c>
      <c r="I5545" t="n">
        <v>3</v>
      </c>
      <c r="J5545" t="inlineStr">
        <is>
          <t>March</t>
        </is>
      </c>
      <c r="K5545" t="inlineStr">
        <is>
          <t>Q1</t>
        </is>
      </c>
      <c r="L5545" t="n">
        <v>6</v>
      </c>
      <c r="M5545" t="inlineStr">
        <is>
          <t>Wednesday</t>
        </is>
      </c>
      <c r="N5545" t="inlineStr">
        <is>
          <t>1985-03</t>
        </is>
      </c>
      <c r="O5545" s="7" t="n">
        <v>0.1551844999999901</v>
      </c>
      <c r="P5545" s="10" t="n">
        <v>0.07381363751769678</v>
      </c>
      <c r="Q5545" s="7" t="n">
        <v>1.293068799999986</v>
      </c>
    </row>
    <row r="5546">
      <c r="A5546" s="6" t="n">
        <v>31113</v>
      </c>
      <c r="B5546" s="7" t="n">
        <v>209.8374599</v>
      </c>
      <c r="C5546" s="7" t="n">
        <v>209.9709842</v>
      </c>
      <c r="D5546" s="7" t="n">
        <v>209.4854275</v>
      </c>
      <c r="E5546" s="7" t="n">
        <v>209.6892907</v>
      </c>
      <c r="F5546" s="8" t="n">
        <v>243836</v>
      </c>
      <c r="G5546" s="9" t="n">
        <v>101.4602009</v>
      </c>
      <c r="H5546" t="n">
        <v>1985</v>
      </c>
      <c r="I5546" t="n">
        <v>3</v>
      </c>
      <c r="J5546" t="inlineStr">
        <is>
          <t>March</t>
        </is>
      </c>
      <c r="K5546" t="inlineStr">
        <is>
          <t>Q1</t>
        </is>
      </c>
      <c r="L5546" t="n">
        <v>7</v>
      </c>
      <c r="M5546" t="inlineStr">
        <is>
          <t>Thursday</t>
        </is>
      </c>
      <c r="N5546" t="inlineStr">
        <is>
          <t>1985-03</t>
        </is>
      </c>
      <c r="O5546" s="7" t="n">
        <v>-0.1481692000000123</v>
      </c>
      <c r="P5546" s="10" t="n">
        <v>-0.07061141517373673</v>
      </c>
      <c r="Q5546" s="7" t="n">
        <v>0.4855567000000178</v>
      </c>
    </row>
    <row r="5547">
      <c r="A5547" s="6" t="n">
        <v>31114</v>
      </c>
      <c r="B5547" s="7" t="n">
        <v>206.0621118</v>
      </c>
      <c r="C5547" s="7" t="n">
        <v>206.3583146</v>
      </c>
      <c r="D5547" s="7" t="n">
        <v>205.938718</v>
      </c>
      <c r="E5547" s="7" t="n">
        <v>206.2760189</v>
      </c>
      <c r="F5547" s="8" t="n">
        <v>377978</v>
      </c>
      <c r="G5547" s="9" t="n">
        <v>99.57354822000001</v>
      </c>
      <c r="H5547" t="n">
        <v>1985</v>
      </c>
      <c r="I5547" t="n">
        <v>3</v>
      </c>
      <c r="J5547" t="inlineStr">
        <is>
          <t>March</t>
        </is>
      </c>
      <c r="K5547" t="inlineStr">
        <is>
          <t>Q1</t>
        </is>
      </c>
      <c r="L5547" t="n">
        <v>8</v>
      </c>
      <c r="M5547" t="inlineStr">
        <is>
          <t>Friday</t>
        </is>
      </c>
      <c r="N5547" t="inlineStr">
        <is>
          <t>1985-03</t>
        </is>
      </c>
      <c r="O5547" s="7" t="n">
        <v>0.2139071000000001</v>
      </c>
      <c r="P5547" s="10" t="n">
        <v>0.1038070988069919</v>
      </c>
      <c r="Q5547" s="7" t="n">
        <v>0.4195966000000055</v>
      </c>
    </row>
    <row r="5548">
      <c r="A5548" s="6" t="n">
        <v>31115</v>
      </c>
      <c r="B5548" s="7" t="n">
        <v>210.3740871</v>
      </c>
      <c r="C5548" s="7" t="n">
        <v>211.3512062</v>
      </c>
      <c r="D5548" s="7" t="n">
        <v>209.5805221</v>
      </c>
      <c r="E5548" s="7" t="n">
        <v>210.5817429</v>
      </c>
      <c r="F5548" s="8" t="n">
        <v>186468</v>
      </c>
      <c r="G5548" s="9" t="n">
        <v>100.8493648</v>
      </c>
      <c r="H5548" t="n">
        <v>1985</v>
      </c>
      <c r="I5548" t="n">
        <v>3</v>
      </c>
      <c r="J5548" t="inlineStr">
        <is>
          <t>March</t>
        </is>
      </c>
      <c r="K5548" t="inlineStr">
        <is>
          <t>Q1</t>
        </is>
      </c>
      <c r="L5548" t="n">
        <v>9</v>
      </c>
      <c r="M5548" t="inlineStr">
        <is>
          <t>Saturday</t>
        </is>
      </c>
      <c r="N5548" t="inlineStr">
        <is>
          <t>1985-03</t>
        </is>
      </c>
      <c r="O5548" s="7" t="n">
        <v>0.2076557999999977</v>
      </c>
      <c r="P5548" s="10" t="n">
        <v>0.09870787931276434</v>
      </c>
      <c r="Q5548" s="7" t="n">
        <v>1.770684100000011</v>
      </c>
    </row>
    <row r="5549">
      <c r="A5549" s="6" t="n">
        <v>31116</v>
      </c>
      <c r="B5549" s="7" t="n">
        <v>210.9721719</v>
      </c>
      <c r="C5549" s="7" t="n">
        <v>212.085383</v>
      </c>
      <c r="D5549" s="7" t="n">
        <v>210.5144539</v>
      </c>
      <c r="E5549" s="7" t="n">
        <v>211.6351255</v>
      </c>
      <c r="F5549" s="8" t="n">
        <v>260520</v>
      </c>
      <c r="G5549" s="9" t="n">
        <v>100.4378147</v>
      </c>
      <c r="H5549" t="n">
        <v>1985</v>
      </c>
      <c r="I5549" t="n">
        <v>3</v>
      </c>
      <c r="J5549" t="inlineStr">
        <is>
          <t>March</t>
        </is>
      </c>
      <c r="K5549" t="inlineStr">
        <is>
          <t>Q1</t>
        </is>
      </c>
      <c r="L5549" t="n">
        <v>10</v>
      </c>
      <c r="M5549" t="inlineStr">
        <is>
          <t>Sunday</t>
        </is>
      </c>
      <c r="N5549" t="inlineStr">
        <is>
          <t>1985-03</t>
        </is>
      </c>
      <c r="O5549" s="7" t="n">
        <v>0.6629535999999803</v>
      </c>
      <c r="P5549" s="10" t="n">
        <v>0.3142374627086921</v>
      </c>
      <c r="Q5549" s="7" t="n">
        <v>1.570929100000001</v>
      </c>
    </row>
    <row r="5550">
      <c r="A5550" s="6" t="n">
        <v>31117</v>
      </c>
      <c r="B5550" s="7" t="n">
        <v>210.8754642</v>
      </c>
      <c r="C5550" s="7" t="n">
        <v>211.4309614</v>
      </c>
      <c r="D5550" s="7" t="n">
        <v>210.5455977</v>
      </c>
      <c r="E5550" s="7" t="n">
        <v>210.6597171</v>
      </c>
      <c r="F5550" s="8" t="n">
        <v>336569</v>
      </c>
      <c r="G5550" s="9" t="n">
        <v>97.95162861999999</v>
      </c>
      <c r="H5550" t="n">
        <v>1985</v>
      </c>
      <c r="I5550" t="n">
        <v>3</v>
      </c>
      <c r="J5550" t="inlineStr">
        <is>
          <t>March</t>
        </is>
      </c>
      <c r="K5550" t="inlineStr">
        <is>
          <t>Q1</t>
        </is>
      </c>
      <c r="L5550" t="n">
        <v>11</v>
      </c>
      <c r="M5550" t="inlineStr">
        <is>
          <t>Monday</t>
        </is>
      </c>
      <c r="N5550" t="inlineStr">
        <is>
          <t>1985-03</t>
        </is>
      </c>
      <c r="O5550" s="7" t="n">
        <v>-0.2157471000000157</v>
      </c>
      <c r="P5550" s="10" t="n">
        <v>-0.1023101956495969</v>
      </c>
      <c r="Q5550" s="7" t="n">
        <v>0.8853636999999992</v>
      </c>
    </row>
    <row r="5551">
      <c r="A5551" s="6" t="n">
        <v>31118</v>
      </c>
      <c r="B5551" s="7" t="n">
        <v>213.6982025</v>
      </c>
      <c r="C5551" s="7" t="n">
        <v>214.3309836</v>
      </c>
      <c r="D5551" s="7" t="n">
        <v>213.4176855</v>
      </c>
      <c r="E5551" s="7" t="n">
        <v>213.5401103</v>
      </c>
      <c r="F5551" s="8" t="n">
        <v>322069</v>
      </c>
      <c r="G5551" s="9" t="n">
        <v>101.0331676</v>
      </c>
      <c r="H5551" t="n">
        <v>1985</v>
      </c>
      <c r="I5551" t="n">
        <v>3</v>
      </c>
      <c r="J5551" t="inlineStr">
        <is>
          <t>March</t>
        </is>
      </c>
      <c r="K5551" t="inlineStr">
        <is>
          <t>Q1</t>
        </is>
      </c>
      <c r="L5551" t="n">
        <v>12</v>
      </c>
      <c r="M5551" t="inlineStr">
        <is>
          <t>Tuesday</t>
        </is>
      </c>
      <c r="N5551" t="inlineStr">
        <is>
          <t>1985-03</t>
        </is>
      </c>
      <c r="O5551" s="7" t="n">
        <v>-0.1580921999999987</v>
      </c>
      <c r="P5551" s="10" t="n">
        <v>-0.07397919034906186</v>
      </c>
      <c r="Q5551" s="7" t="n">
        <v>0.9132980999999916</v>
      </c>
    </row>
    <row r="5552">
      <c r="A5552" s="6" t="n">
        <v>31119</v>
      </c>
      <c r="B5552" s="7" t="n">
        <v>211.7168063</v>
      </c>
      <c r="C5552" s="7" t="n">
        <v>211.7841203</v>
      </c>
      <c r="D5552" s="7" t="n">
        <v>211.3496738</v>
      </c>
      <c r="E5552" s="7" t="n">
        <v>211.53639</v>
      </c>
      <c r="F5552" s="8" t="n">
        <v>314554</v>
      </c>
      <c r="G5552" s="9" t="n">
        <v>99.43657930000001</v>
      </c>
      <c r="H5552" t="n">
        <v>1985</v>
      </c>
      <c r="I5552" t="n">
        <v>3</v>
      </c>
      <c r="J5552" t="inlineStr">
        <is>
          <t>March</t>
        </is>
      </c>
      <c r="K5552" t="inlineStr">
        <is>
          <t>Q1</t>
        </is>
      </c>
      <c r="L5552" t="n">
        <v>13</v>
      </c>
      <c r="M5552" t="inlineStr">
        <is>
          <t>Wednesday</t>
        </is>
      </c>
      <c r="N5552" t="inlineStr">
        <is>
          <t>1985-03</t>
        </is>
      </c>
      <c r="O5552" s="7" t="n">
        <v>-0.1804162999999903</v>
      </c>
      <c r="P5552" s="10" t="n">
        <v>-0.08521586129744595</v>
      </c>
      <c r="Q5552" s="7" t="n">
        <v>0.4344465000000071</v>
      </c>
    </row>
    <row r="5553">
      <c r="A5553" s="6" t="n">
        <v>31120</v>
      </c>
      <c r="B5553" s="7" t="n">
        <v>212.5790183</v>
      </c>
      <c r="C5553" s="7" t="n">
        <v>213.143104</v>
      </c>
      <c r="D5553" s="7" t="n">
        <v>212.4129414</v>
      </c>
      <c r="E5553" s="7" t="n">
        <v>212.4620238</v>
      </c>
      <c r="F5553" s="8" t="n">
        <v>287918</v>
      </c>
      <c r="G5553" s="9" t="n">
        <v>100.3445594</v>
      </c>
      <c r="H5553" t="n">
        <v>1985</v>
      </c>
      <c r="I5553" t="n">
        <v>3</v>
      </c>
      <c r="J5553" t="inlineStr">
        <is>
          <t>March</t>
        </is>
      </c>
      <c r="K5553" t="inlineStr">
        <is>
          <t>Q1</t>
        </is>
      </c>
      <c r="L5553" t="n">
        <v>14</v>
      </c>
      <c r="M5553" t="inlineStr">
        <is>
          <t>Thursday</t>
        </is>
      </c>
      <c r="N5553" t="inlineStr">
        <is>
          <t>1985-03</t>
        </is>
      </c>
      <c r="O5553" s="7" t="n">
        <v>-0.1169945000000041</v>
      </c>
      <c r="P5553" s="10" t="n">
        <v>-0.05503577019764801</v>
      </c>
      <c r="Q5553" s="7" t="n">
        <v>0.7301625999999999</v>
      </c>
    </row>
    <row r="5554">
      <c r="A5554" s="6" t="n">
        <v>31121</v>
      </c>
      <c r="B5554" s="7" t="n">
        <v>211.8357703</v>
      </c>
      <c r="C5554" s="7" t="n">
        <v>213.4099115</v>
      </c>
      <c r="D5554" s="7" t="n">
        <v>210.8694835</v>
      </c>
      <c r="E5554" s="7" t="n">
        <v>212.159207</v>
      </c>
      <c r="F5554" s="8" t="n">
        <v>406638</v>
      </c>
      <c r="G5554" s="9" t="n">
        <v>99.42475672</v>
      </c>
      <c r="H5554" t="n">
        <v>1985</v>
      </c>
      <c r="I5554" t="n">
        <v>3</v>
      </c>
      <c r="J5554" t="inlineStr">
        <is>
          <t>March</t>
        </is>
      </c>
      <c r="K5554" t="inlineStr">
        <is>
          <t>Q1</t>
        </is>
      </c>
      <c r="L5554" t="n">
        <v>15</v>
      </c>
      <c r="M5554" t="inlineStr">
        <is>
          <t>Friday</t>
        </is>
      </c>
      <c r="N5554" t="inlineStr">
        <is>
          <t>1985-03</t>
        </is>
      </c>
      <c r="O5554" s="7" t="n">
        <v>0.323436700000002</v>
      </c>
      <c r="P5554" s="10" t="n">
        <v>0.1526827596406186</v>
      </c>
      <c r="Q5554" s="7" t="n">
        <v>2.540427999999991</v>
      </c>
    </row>
    <row r="5555">
      <c r="A5555" s="6" t="n">
        <v>31122</v>
      </c>
      <c r="B5555" s="7" t="n">
        <v>213.9952194</v>
      </c>
      <c r="C5555" s="7" t="n">
        <v>214.5758423</v>
      </c>
      <c r="D5555" s="7" t="n">
        <v>213.0424145</v>
      </c>
      <c r="E5555" s="7" t="n">
        <v>213.5826208</v>
      </c>
      <c r="F5555" s="8" t="n">
        <v>489901</v>
      </c>
      <c r="G5555" s="9" t="n">
        <v>98.37949575</v>
      </c>
      <c r="H5555" t="n">
        <v>1985</v>
      </c>
      <c r="I5555" t="n">
        <v>3</v>
      </c>
      <c r="J5555" t="inlineStr">
        <is>
          <t>March</t>
        </is>
      </c>
      <c r="K5555" t="inlineStr">
        <is>
          <t>Q1</t>
        </is>
      </c>
      <c r="L5555" t="n">
        <v>16</v>
      </c>
      <c r="M5555" t="inlineStr">
        <is>
          <t>Saturday</t>
        </is>
      </c>
      <c r="N5555" t="inlineStr">
        <is>
          <t>1985-03</t>
        </is>
      </c>
      <c r="O5555" s="7" t="n">
        <v>-0.4125985999999955</v>
      </c>
      <c r="P5555" s="10" t="n">
        <v>-0.1928073912851137</v>
      </c>
      <c r="Q5555" s="7" t="n">
        <v>1.533427799999998</v>
      </c>
    </row>
    <row r="5556">
      <c r="A5556" s="6" t="n">
        <v>31123</v>
      </c>
      <c r="B5556" s="7" t="n">
        <v>213.9348641</v>
      </c>
      <c r="C5556" s="7" t="n">
        <v>214.1001367</v>
      </c>
      <c r="D5556" s="7" t="n">
        <v>213.2186467</v>
      </c>
      <c r="E5556" s="7" t="n">
        <v>213.5109256</v>
      </c>
      <c r="F5556" s="8" t="n">
        <v>441761</v>
      </c>
      <c r="G5556" s="9" t="n">
        <v>100.2357547</v>
      </c>
      <c r="H5556" t="n">
        <v>1985</v>
      </c>
      <c r="I5556" t="n">
        <v>3</v>
      </c>
      <c r="J5556" t="inlineStr">
        <is>
          <t>March</t>
        </is>
      </c>
      <c r="K5556" t="inlineStr">
        <is>
          <t>Q1</t>
        </is>
      </c>
      <c r="L5556" t="n">
        <v>17</v>
      </c>
      <c r="M5556" t="inlineStr">
        <is>
          <t>Sunday</t>
        </is>
      </c>
      <c r="N5556" t="inlineStr">
        <is>
          <t>1985-03</t>
        </is>
      </c>
      <c r="O5556" s="7" t="n">
        <v>-0.4239384999999913</v>
      </c>
      <c r="P5556" s="10" t="n">
        <v>-0.198162418165666</v>
      </c>
      <c r="Q5556" s="7" t="n">
        <v>0.8814900000000137</v>
      </c>
    </row>
    <row r="5557">
      <c r="A5557" s="6" t="n">
        <v>31124</v>
      </c>
      <c r="B5557" s="7" t="n">
        <v>210.1666963</v>
      </c>
      <c r="C5557" s="7" t="n">
        <v>211.3991616</v>
      </c>
      <c r="D5557" s="7" t="n">
        <v>209.7816149</v>
      </c>
      <c r="E5557" s="7" t="n">
        <v>210.4985419</v>
      </c>
      <c r="F5557" s="8" t="n">
        <v>440781</v>
      </c>
      <c r="G5557" s="9" t="n">
        <v>101.5222273</v>
      </c>
      <c r="H5557" t="n">
        <v>1985</v>
      </c>
      <c r="I5557" t="n">
        <v>3</v>
      </c>
      <c r="J5557" t="inlineStr">
        <is>
          <t>March</t>
        </is>
      </c>
      <c r="K5557" t="inlineStr">
        <is>
          <t>Q1</t>
        </is>
      </c>
      <c r="L5557" t="n">
        <v>18</v>
      </c>
      <c r="M5557" t="inlineStr">
        <is>
          <t>Monday</t>
        </is>
      </c>
      <c r="N5557" t="inlineStr">
        <is>
          <t>1985-03</t>
        </is>
      </c>
      <c r="O5557" s="7" t="n">
        <v>0.3318455999999799</v>
      </c>
      <c r="P5557" s="10" t="n">
        <v>0.1578963774195178</v>
      </c>
      <c r="Q5557" s="7" t="n">
        <v>1.61754670000002</v>
      </c>
    </row>
    <row r="5558">
      <c r="A5558" s="6" t="n">
        <v>31125</v>
      </c>
      <c r="B5558" s="7" t="n">
        <v>210.9451553</v>
      </c>
      <c r="C5558" s="7" t="n">
        <v>211.63327</v>
      </c>
      <c r="D5558" s="7" t="n">
        <v>210.2263261</v>
      </c>
      <c r="E5558" s="7" t="n">
        <v>210.720896</v>
      </c>
      <c r="F5558" s="8" t="n">
        <v>158181</v>
      </c>
      <c r="G5558" s="9" t="n">
        <v>98.69365438</v>
      </c>
      <c r="H5558" t="n">
        <v>1985</v>
      </c>
      <c r="I5558" t="n">
        <v>3</v>
      </c>
      <c r="J5558" t="inlineStr">
        <is>
          <t>March</t>
        </is>
      </c>
      <c r="K5558" t="inlineStr">
        <is>
          <t>Q1</t>
        </is>
      </c>
      <c r="L5558" t="n">
        <v>19</v>
      </c>
      <c r="M5558" t="inlineStr">
        <is>
          <t>Tuesday</t>
        </is>
      </c>
      <c r="N5558" t="inlineStr">
        <is>
          <t>1985-03</t>
        </is>
      </c>
      <c r="O5558" s="7" t="n">
        <v>-0.2242592999999999</v>
      </c>
      <c r="P5558" s="10" t="n">
        <v>-0.1063116617592212</v>
      </c>
      <c r="Q5558" s="7" t="n">
        <v>1.406943900000016</v>
      </c>
    </row>
    <row r="5559">
      <c r="A5559" s="6" t="n">
        <v>31126</v>
      </c>
      <c r="B5559" s="7" t="n">
        <v>213.3793536</v>
      </c>
      <c r="C5559" s="7" t="n">
        <v>213.7671044</v>
      </c>
      <c r="D5559" s="7" t="n">
        <v>212.9326953</v>
      </c>
      <c r="E5559" s="7" t="n">
        <v>213.0065958</v>
      </c>
      <c r="F5559" s="8" t="n">
        <v>460814</v>
      </c>
      <c r="G5559" s="9" t="n">
        <v>100.1245936</v>
      </c>
      <c r="H5559" t="n">
        <v>1985</v>
      </c>
      <c r="I5559" t="n">
        <v>3</v>
      </c>
      <c r="J5559" t="inlineStr">
        <is>
          <t>March</t>
        </is>
      </c>
      <c r="K5559" t="inlineStr">
        <is>
          <t>Q1</t>
        </is>
      </c>
      <c r="L5559" t="n">
        <v>20</v>
      </c>
      <c r="M5559" t="inlineStr">
        <is>
          <t>Wednesday</t>
        </is>
      </c>
      <c r="N5559" t="inlineStr">
        <is>
          <t>1985-03</t>
        </is>
      </c>
      <c r="O5559" s="7" t="n">
        <v>-0.372757799999988</v>
      </c>
      <c r="P5559" s="10" t="n">
        <v>-0.1746925340765434</v>
      </c>
      <c r="Q5559" s="7" t="n">
        <v>0.8344090999999878</v>
      </c>
    </row>
    <row r="5560">
      <c r="A5560" s="6" t="n">
        <v>31127</v>
      </c>
      <c r="B5560" s="7" t="n">
        <v>212.8079953</v>
      </c>
      <c r="C5560" s="7" t="n">
        <v>213.9286837</v>
      </c>
      <c r="D5560" s="7" t="n">
        <v>211.8400343</v>
      </c>
      <c r="E5560" s="7" t="n">
        <v>213.0082649</v>
      </c>
      <c r="F5560" s="8" t="n">
        <v>149650</v>
      </c>
      <c r="G5560" s="9" t="n">
        <v>101.1691231</v>
      </c>
      <c r="H5560" t="n">
        <v>1985</v>
      </c>
      <c r="I5560" t="n">
        <v>3</v>
      </c>
      <c r="J5560" t="inlineStr">
        <is>
          <t>March</t>
        </is>
      </c>
      <c r="K5560" t="inlineStr">
        <is>
          <t>Q1</t>
        </is>
      </c>
      <c r="L5560" t="n">
        <v>21</v>
      </c>
      <c r="M5560" t="inlineStr">
        <is>
          <t>Thursday</t>
        </is>
      </c>
      <c r="N5560" t="inlineStr">
        <is>
          <t>1985-03</t>
        </is>
      </c>
      <c r="O5560" s="7" t="n">
        <v>0.2002696000000128</v>
      </c>
      <c r="P5560" s="10" t="n">
        <v>0.09410811831467539</v>
      </c>
      <c r="Q5560" s="7" t="n">
        <v>2.08864939999998</v>
      </c>
    </row>
    <row r="5561">
      <c r="A5561" s="6" t="n">
        <v>31128</v>
      </c>
      <c r="B5561" s="7" t="n">
        <v>214.6030134</v>
      </c>
      <c r="C5561" s="7" t="n">
        <v>215.4743687</v>
      </c>
      <c r="D5561" s="7" t="n">
        <v>214.4642566</v>
      </c>
      <c r="E5561" s="7" t="n">
        <v>214.730149</v>
      </c>
      <c r="F5561" s="8" t="n">
        <v>121627</v>
      </c>
      <c r="G5561" s="9" t="n">
        <v>97.38186761</v>
      </c>
      <c r="H5561" t="n">
        <v>1985</v>
      </c>
      <c r="I5561" t="n">
        <v>3</v>
      </c>
      <c r="J5561" t="inlineStr">
        <is>
          <t>March</t>
        </is>
      </c>
      <c r="K5561" t="inlineStr">
        <is>
          <t>Q1</t>
        </is>
      </c>
      <c r="L5561" t="n">
        <v>22</v>
      </c>
      <c r="M5561" t="inlineStr">
        <is>
          <t>Friday</t>
        </is>
      </c>
      <c r="N5561" t="inlineStr">
        <is>
          <t>1985-03</t>
        </is>
      </c>
      <c r="O5561" s="7" t="n">
        <v>0.1271356000000026</v>
      </c>
      <c r="P5561" s="10" t="n">
        <v>0.05924222497427548</v>
      </c>
      <c r="Q5561" s="7" t="n">
        <v>1.010112100000015</v>
      </c>
    </row>
    <row r="5562">
      <c r="A5562" s="6" t="n">
        <v>31129</v>
      </c>
      <c r="B5562" s="7" t="n">
        <v>212.787599</v>
      </c>
      <c r="C5562" s="7" t="n">
        <v>213.0815409</v>
      </c>
      <c r="D5562" s="7" t="n">
        <v>212.3168991</v>
      </c>
      <c r="E5562" s="7" t="n">
        <v>212.5605362</v>
      </c>
      <c r="F5562" s="8" t="n">
        <v>301039</v>
      </c>
      <c r="G5562" s="9" t="n">
        <v>98.90774767000001</v>
      </c>
      <c r="H5562" t="n">
        <v>1985</v>
      </c>
      <c r="I5562" t="n">
        <v>3</v>
      </c>
      <c r="J5562" t="inlineStr">
        <is>
          <t>March</t>
        </is>
      </c>
      <c r="K5562" t="inlineStr">
        <is>
          <t>Q1</t>
        </is>
      </c>
      <c r="L5562" t="n">
        <v>23</v>
      </c>
      <c r="M5562" t="inlineStr">
        <is>
          <t>Saturday</t>
        </is>
      </c>
      <c r="N5562" t="inlineStr">
        <is>
          <t>1985-03</t>
        </is>
      </c>
      <c r="O5562" s="7" t="n">
        <v>-0.2270627999999988</v>
      </c>
      <c r="P5562" s="10" t="n">
        <v>-0.1067086620964217</v>
      </c>
      <c r="Q5562" s="7" t="n">
        <v>0.7646417999999926</v>
      </c>
    </row>
    <row r="5563">
      <c r="A5563" s="6" t="n">
        <v>31130</v>
      </c>
      <c r="B5563" s="7" t="n">
        <v>211.9263874</v>
      </c>
      <c r="C5563" s="7" t="n">
        <v>212.7842627</v>
      </c>
      <c r="D5563" s="7" t="n">
        <v>211.4651589</v>
      </c>
      <c r="E5563" s="7" t="n">
        <v>212.5684844</v>
      </c>
      <c r="F5563" s="8" t="n">
        <v>233192</v>
      </c>
      <c r="G5563" s="9" t="n">
        <v>99.90869323</v>
      </c>
      <c r="H5563" t="n">
        <v>1985</v>
      </c>
      <c r="I5563" t="n">
        <v>3</v>
      </c>
      <c r="J5563" t="inlineStr">
        <is>
          <t>March</t>
        </is>
      </c>
      <c r="K5563" t="inlineStr">
        <is>
          <t>Q1</t>
        </is>
      </c>
      <c r="L5563" t="n">
        <v>24</v>
      </c>
      <c r="M5563" t="inlineStr">
        <is>
          <t>Sunday</t>
        </is>
      </c>
      <c r="N5563" t="inlineStr">
        <is>
          <t>1985-03</t>
        </is>
      </c>
      <c r="O5563" s="7" t="n">
        <v>0.6420969999999784</v>
      </c>
      <c r="P5563" s="10" t="n">
        <v>0.3029811473113321</v>
      </c>
      <c r="Q5563" s="7" t="n">
        <v>1.319103799999993</v>
      </c>
    </row>
    <row r="5564">
      <c r="A5564" s="6" t="n">
        <v>31131</v>
      </c>
      <c r="B5564" s="7" t="n">
        <v>210.8484658</v>
      </c>
      <c r="C5564" s="7" t="n">
        <v>211.5289294</v>
      </c>
      <c r="D5564" s="7" t="n">
        <v>210.8227524</v>
      </c>
      <c r="E5564" s="7" t="n">
        <v>211.3084916</v>
      </c>
      <c r="F5564" s="8" t="n">
        <v>434962</v>
      </c>
      <c r="G5564" s="9" t="n">
        <v>99.45446148000001</v>
      </c>
      <c r="H5564" t="n">
        <v>1985</v>
      </c>
      <c r="I5564" t="n">
        <v>3</v>
      </c>
      <c r="J5564" t="inlineStr">
        <is>
          <t>March</t>
        </is>
      </c>
      <c r="K5564" t="inlineStr">
        <is>
          <t>Q1</t>
        </is>
      </c>
      <c r="L5564" t="n">
        <v>25</v>
      </c>
      <c r="M5564" t="inlineStr">
        <is>
          <t>Monday</t>
        </is>
      </c>
      <c r="N5564" t="inlineStr">
        <is>
          <t>1985-03</t>
        </is>
      </c>
      <c r="O5564" s="7" t="n">
        <v>0.4600257999999826</v>
      </c>
      <c r="P5564" s="10" t="n">
        <v>0.2181783956807822</v>
      </c>
      <c r="Q5564" s="7" t="n">
        <v>0.7061769999999967</v>
      </c>
    </row>
    <row r="5565">
      <c r="A5565" s="6" t="n">
        <v>31132</v>
      </c>
      <c r="B5565" s="7" t="n">
        <v>212.5351545</v>
      </c>
      <c r="C5565" s="7" t="n">
        <v>214.2028746</v>
      </c>
      <c r="D5565" s="7" t="n">
        <v>212.3659339</v>
      </c>
      <c r="E5565" s="7" t="n">
        <v>212.956713</v>
      </c>
      <c r="F5565" s="8" t="n">
        <v>250351</v>
      </c>
      <c r="G5565" s="9" t="n">
        <v>99.26858101000001</v>
      </c>
      <c r="H5565" t="n">
        <v>1985</v>
      </c>
      <c r="I5565" t="n">
        <v>3</v>
      </c>
      <c r="J5565" t="inlineStr">
        <is>
          <t>March</t>
        </is>
      </c>
      <c r="K5565" t="inlineStr">
        <is>
          <t>Q1</t>
        </is>
      </c>
      <c r="L5565" t="n">
        <v>26</v>
      </c>
      <c r="M5565" t="inlineStr">
        <is>
          <t>Tuesday</t>
        </is>
      </c>
      <c r="N5565" t="inlineStr">
        <is>
          <t>1985-03</t>
        </is>
      </c>
      <c r="O5565" s="7" t="n">
        <v>0.4215585000000033</v>
      </c>
      <c r="P5565" s="10" t="n">
        <v>0.1983476573519057</v>
      </c>
      <c r="Q5565" s="7" t="n">
        <v>1.836940700000014</v>
      </c>
    </row>
    <row r="5566">
      <c r="A5566" s="6" t="n">
        <v>31133</v>
      </c>
      <c r="B5566" s="7" t="n">
        <v>212.3221578</v>
      </c>
      <c r="C5566" s="7" t="n">
        <v>214.0252506</v>
      </c>
      <c r="D5566" s="7" t="n">
        <v>211.1996986</v>
      </c>
      <c r="E5566" s="7" t="n">
        <v>213.0877037</v>
      </c>
      <c r="F5566" s="8" t="n">
        <v>368715</v>
      </c>
      <c r="G5566" s="9" t="n">
        <v>98.67340824999999</v>
      </c>
      <c r="H5566" t="n">
        <v>1985</v>
      </c>
      <c r="I5566" t="n">
        <v>3</v>
      </c>
      <c r="J5566" t="inlineStr">
        <is>
          <t>March</t>
        </is>
      </c>
      <c r="K5566" t="inlineStr">
        <is>
          <t>Q1</t>
        </is>
      </c>
      <c r="L5566" t="n">
        <v>27</v>
      </c>
      <c r="M5566" t="inlineStr">
        <is>
          <t>Wednesday</t>
        </is>
      </c>
      <c r="N5566" t="inlineStr">
        <is>
          <t>1985-03</t>
        </is>
      </c>
      <c r="O5566" s="7" t="n">
        <v>0.765545899999978</v>
      </c>
      <c r="P5566" s="10" t="n">
        <v>0.360558647261439</v>
      </c>
      <c r="Q5566" s="7" t="n">
        <v>2.825551999999988</v>
      </c>
    </row>
    <row r="5567">
      <c r="A5567" s="6" t="n">
        <v>31134</v>
      </c>
      <c r="B5567" s="7" t="n">
        <v>215.0933459</v>
      </c>
      <c r="C5567" s="7" t="n">
        <v>215.707512</v>
      </c>
      <c r="D5567" s="7" t="n">
        <v>214.494714</v>
      </c>
      <c r="E5567" s="7" t="n">
        <v>214.6276298</v>
      </c>
      <c r="F5567" s="8" t="n">
        <v>328053</v>
      </c>
      <c r="G5567" s="9" t="n">
        <v>99.99072664000001</v>
      </c>
      <c r="H5567" t="n">
        <v>1985</v>
      </c>
      <c r="I5567" t="n">
        <v>3</v>
      </c>
      <c r="J5567" t="inlineStr">
        <is>
          <t>March</t>
        </is>
      </c>
      <c r="K5567" t="inlineStr">
        <is>
          <t>Q1</t>
        </is>
      </c>
      <c r="L5567" t="n">
        <v>28</v>
      </c>
      <c r="M5567" t="inlineStr">
        <is>
          <t>Thursday</t>
        </is>
      </c>
      <c r="N5567" t="inlineStr">
        <is>
          <t>1985-03</t>
        </is>
      </c>
      <c r="O5567" s="7" t="n">
        <v>-0.4657161000000087</v>
      </c>
      <c r="P5567" s="10" t="n">
        <v>-0.2165181345110168</v>
      </c>
      <c r="Q5567" s="7" t="n">
        <v>1.212798000000021</v>
      </c>
    </row>
    <row r="5568">
      <c r="A5568" s="6" t="n">
        <v>31135</v>
      </c>
      <c r="B5568" s="7" t="n">
        <v>216.1769935</v>
      </c>
      <c r="C5568" s="7" t="n">
        <v>217.4411026</v>
      </c>
      <c r="D5568" s="7" t="n">
        <v>215.8794062</v>
      </c>
      <c r="E5568" s="7" t="n">
        <v>217.0400017</v>
      </c>
      <c r="F5568" s="8" t="n">
        <v>354583</v>
      </c>
      <c r="G5568" s="9" t="n">
        <v>99.0036174</v>
      </c>
      <c r="H5568" t="n">
        <v>1985</v>
      </c>
      <c r="I5568" t="n">
        <v>3</v>
      </c>
      <c r="J5568" t="inlineStr">
        <is>
          <t>March</t>
        </is>
      </c>
      <c r="K5568" t="inlineStr">
        <is>
          <t>Q1</t>
        </is>
      </c>
      <c r="L5568" t="n">
        <v>29</v>
      </c>
      <c r="M5568" t="inlineStr">
        <is>
          <t>Friday</t>
        </is>
      </c>
      <c r="N5568" t="inlineStr">
        <is>
          <t>1985-03</t>
        </is>
      </c>
      <c r="O5568" s="7" t="n">
        <v>0.8630081999999959</v>
      </c>
      <c r="P5568" s="10" t="n">
        <v>0.3992137118883541</v>
      </c>
      <c r="Q5568" s="7" t="n">
        <v>1.561696399999988</v>
      </c>
    </row>
    <row r="5569">
      <c r="A5569" s="6" t="n">
        <v>31136</v>
      </c>
      <c r="B5569" s="7" t="n">
        <v>218.7618835</v>
      </c>
      <c r="C5569" s="7" t="n">
        <v>220.4021017</v>
      </c>
      <c r="D5569" s="7" t="n">
        <v>217.4002241</v>
      </c>
      <c r="E5569" s="7" t="n">
        <v>218.6118673</v>
      </c>
      <c r="F5569" s="8" t="n">
        <v>495335</v>
      </c>
      <c r="G5569" s="9" t="n">
        <v>98.63972184000001</v>
      </c>
      <c r="H5569" t="n">
        <v>1985</v>
      </c>
      <c r="I5569" t="n">
        <v>3</v>
      </c>
      <c r="J5569" t="inlineStr">
        <is>
          <t>March</t>
        </is>
      </c>
      <c r="K5569" t="inlineStr">
        <is>
          <t>Q1</t>
        </is>
      </c>
      <c r="L5569" t="n">
        <v>30</v>
      </c>
      <c r="M5569" t="inlineStr">
        <is>
          <t>Saturday</t>
        </is>
      </c>
      <c r="N5569" t="inlineStr">
        <is>
          <t>1985-03</t>
        </is>
      </c>
      <c r="O5569" s="7" t="n">
        <v>-0.1500162000000103</v>
      </c>
      <c r="P5569" s="10" t="n">
        <v>-0.06857510897231338</v>
      </c>
      <c r="Q5569" s="7" t="n">
        <v>3.0018776</v>
      </c>
    </row>
    <row r="5570">
      <c r="A5570" s="6" t="n">
        <v>31137</v>
      </c>
      <c r="B5570" s="7" t="n">
        <v>219.6314901</v>
      </c>
      <c r="C5570" s="7" t="n">
        <v>219.9881541</v>
      </c>
      <c r="D5570" s="7" t="n">
        <v>219.1452029</v>
      </c>
      <c r="E5570" s="7" t="n">
        <v>219.2755255</v>
      </c>
      <c r="F5570" s="8" t="n">
        <v>349132</v>
      </c>
      <c r="G5570" s="9" t="n">
        <v>98.70029522999999</v>
      </c>
      <c r="H5570" t="n">
        <v>1985</v>
      </c>
      <c r="I5570" t="n">
        <v>3</v>
      </c>
      <c r="J5570" t="inlineStr">
        <is>
          <t>March</t>
        </is>
      </c>
      <c r="K5570" t="inlineStr">
        <is>
          <t>Q1</t>
        </is>
      </c>
      <c r="L5570" t="n">
        <v>31</v>
      </c>
      <c r="M5570" t="inlineStr">
        <is>
          <t>Sunday</t>
        </is>
      </c>
      <c r="N5570" t="inlineStr">
        <is>
          <t>1985-03</t>
        </is>
      </c>
      <c r="O5570" s="7" t="n">
        <v>-0.3559646000000214</v>
      </c>
      <c r="P5570" s="10" t="n">
        <v>-0.1620735714345642</v>
      </c>
      <c r="Q5570" s="7" t="n">
        <v>0.8429512000000159</v>
      </c>
    </row>
    <row r="5571">
      <c r="A5571" s="6" t="n">
        <v>31138</v>
      </c>
      <c r="B5571" s="7" t="n">
        <v>217.0352016</v>
      </c>
      <c r="C5571" s="7" t="n">
        <v>217.3862423</v>
      </c>
      <c r="D5571" s="7" t="n">
        <v>216.4368976</v>
      </c>
      <c r="E5571" s="7" t="n">
        <v>217.1627177</v>
      </c>
      <c r="F5571" s="8" t="n">
        <v>297501</v>
      </c>
      <c r="G5571" s="9" t="n">
        <v>101.1405538</v>
      </c>
      <c r="H5571" t="n">
        <v>1985</v>
      </c>
      <c r="I5571" t="n">
        <v>4</v>
      </c>
      <c r="J5571" t="inlineStr">
        <is>
          <t>April</t>
        </is>
      </c>
      <c r="K5571" t="inlineStr">
        <is>
          <t>Q2</t>
        </is>
      </c>
      <c r="L5571" t="n">
        <v>1</v>
      </c>
      <c r="M5571" t="inlineStr">
        <is>
          <t>Monday</t>
        </is>
      </c>
      <c r="N5571" t="inlineStr">
        <is>
          <t>1985-04</t>
        </is>
      </c>
      <c r="O5571" s="7" t="n">
        <v>0.1275161000000082</v>
      </c>
      <c r="P5571" s="10" t="n">
        <v>0.05875364874451235</v>
      </c>
      <c r="Q5571" s="7" t="n">
        <v>0.9493446999999833</v>
      </c>
    </row>
    <row r="5572">
      <c r="A5572" s="6" t="n">
        <v>31139</v>
      </c>
      <c r="B5572" s="7" t="n">
        <v>216.9314561</v>
      </c>
      <c r="C5572" s="7" t="n">
        <v>218.4045251</v>
      </c>
      <c r="D5572" s="7" t="n">
        <v>215.7489296</v>
      </c>
      <c r="E5572" s="7" t="n">
        <v>217.2218242</v>
      </c>
      <c r="F5572" s="8" t="n">
        <v>250082</v>
      </c>
      <c r="G5572" s="9" t="n">
        <v>99.09381209</v>
      </c>
      <c r="H5572" t="n">
        <v>1985</v>
      </c>
      <c r="I5572" t="n">
        <v>4</v>
      </c>
      <c r="J5572" t="inlineStr">
        <is>
          <t>April</t>
        </is>
      </c>
      <c r="K5572" t="inlineStr">
        <is>
          <t>Q2</t>
        </is>
      </c>
      <c r="L5572" t="n">
        <v>2</v>
      </c>
      <c r="M5572" t="inlineStr">
        <is>
          <t>Tuesday</t>
        </is>
      </c>
      <c r="N5572" t="inlineStr">
        <is>
          <t>1985-04</t>
        </is>
      </c>
      <c r="O5572" s="7" t="n">
        <v>0.2903680999999949</v>
      </c>
      <c r="P5572" s="10" t="n">
        <v>0.1338524643775693</v>
      </c>
      <c r="Q5572" s="7" t="n">
        <v>2.655595500000004</v>
      </c>
    </row>
    <row r="5573">
      <c r="A5573" s="6" t="n">
        <v>31140</v>
      </c>
      <c r="B5573" s="7" t="n">
        <v>216.2323957</v>
      </c>
      <c r="C5573" s="7" t="n">
        <v>216.4380146</v>
      </c>
      <c r="D5573" s="7" t="n">
        <v>216.0996088</v>
      </c>
      <c r="E5573" s="7" t="n">
        <v>216.1317464</v>
      </c>
      <c r="F5573" s="8" t="n">
        <v>200046</v>
      </c>
      <c r="G5573" s="9" t="n">
        <v>100.374174</v>
      </c>
      <c r="H5573" t="n">
        <v>1985</v>
      </c>
      <c r="I5573" t="n">
        <v>4</v>
      </c>
      <c r="J5573" t="inlineStr">
        <is>
          <t>April</t>
        </is>
      </c>
      <c r="K5573" t="inlineStr">
        <is>
          <t>Q2</t>
        </is>
      </c>
      <c r="L5573" t="n">
        <v>3</v>
      </c>
      <c r="M5573" t="inlineStr">
        <is>
          <t>Wednesday</t>
        </is>
      </c>
      <c r="N5573" t="inlineStr">
        <is>
          <t>1985-04</t>
        </is>
      </c>
      <c r="O5573" s="7" t="n">
        <v>-0.1006493000000148</v>
      </c>
      <c r="P5573" s="10" t="n">
        <v>-0.04654681814636844</v>
      </c>
      <c r="Q5573" s="7" t="n">
        <v>0.3384058000000039</v>
      </c>
    </row>
    <row r="5574">
      <c r="A5574" s="6" t="n">
        <v>31141</v>
      </c>
      <c r="B5574" s="7" t="n">
        <v>215.4548091</v>
      </c>
      <c r="C5574" s="7" t="n">
        <v>216.2070871</v>
      </c>
      <c r="D5574" s="7" t="n">
        <v>214.6098217</v>
      </c>
      <c r="E5574" s="7" t="n">
        <v>215.4540193</v>
      </c>
      <c r="F5574" s="8" t="n">
        <v>240865</v>
      </c>
      <c r="G5574" s="9" t="n">
        <v>99.32075688</v>
      </c>
      <c r="H5574" t="n">
        <v>1985</v>
      </c>
      <c r="I5574" t="n">
        <v>4</v>
      </c>
      <c r="J5574" t="inlineStr">
        <is>
          <t>April</t>
        </is>
      </c>
      <c r="K5574" t="inlineStr">
        <is>
          <t>Q2</t>
        </is>
      </c>
      <c r="L5574" t="n">
        <v>4</v>
      </c>
      <c r="M5574" t="inlineStr">
        <is>
          <t>Thursday</t>
        </is>
      </c>
      <c r="N5574" t="inlineStr">
        <is>
          <t>1985-04</t>
        </is>
      </c>
      <c r="O5574" s="7" t="n">
        <v>-0.000789800000006835</v>
      </c>
      <c r="P5574" s="10" t="n">
        <v>-0.0003665733911004333</v>
      </c>
      <c r="Q5574" s="7" t="n">
        <v>1.597265399999998</v>
      </c>
    </row>
    <row r="5575">
      <c r="A5575" s="6" t="n">
        <v>31142</v>
      </c>
      <c r="B5575" s="7" t="n">
        <v>215.143915</v>
      </c>
      <c r="C5575" s="7" t="n">
        <v>215.8348634</v>
      </c>
      <c r="D5575" s="7" t="n">
        <v>214.3232381</v>
      </c>
      <c r="E5575" s="7" t="n">
        <v>214.7129839</v>
      </c>
      <c r="F5575" s="8" t="n">
        <v>302261</v>
      </c>
      <c r="G5575" s="9" t="n">
        <v>98.24950865</v>
      </c>
      <c r="H5575" t="n">
        <v>1985</v>
      </c>
      <c r="I5575" t="n">
        <v>4</v>
      </c>
      <c r="J5575" t="inlineStr">
        <is>
          <t>April</t>
        </is>
      </c>
      <c r="K5575" t="inlineStr">
        <is>
          <t>Q2</t>
        </is>
      </c>
      <c r="L5575" t="n">
        <v>5</v>
      </c>
      <c r="M5575" t="inlineStr">
        <is>
          <t>Friday</t>
        </is>
      </c>
      <c r="N5575" t="inlineStr">
        <is>
          <t>1985-04</t>
        </is>
      </c>
      <c r="O5575" s="7" t="n">
        <v>-0.4309310999999809</v>
      </c>
      <c r="P5575" s="10" t="n">
        <v>-0.200298995209779</v>
      </c>
      <c r="Q5575" s="7" t="n">
        <v>1.511625299999992</v>
      </c>
    </row>
    <row r="5576">
      <c r="A5576" s="6" t="n">
        <v>31143</v>
      </c>
      <c r="B5576" s="7" t="n">
        <v>211.5649435</v>
      </c>
      <c r="C5576" s="7" t="n">
        <v>213.0352154</v>
      </c>
      <c r="D5576" s="7" t="n">
        <v>211.3652647</v>
      </c>
      <c r="E5576" s="7" t="n">
        <v>212.6830272</v>
      </c>
      <c r="F5576" s="8" t="n">
        <v>177968</v>
      </c>
      <c r="G5576" s="9" t="n">
        <v>99.12668064</v>
      </c>
      <c r="H5576" t="n">
        <v>1985</v>
      </c>
      <c r="I5576" t="n">
        <v>4</v>
      </c>
      <c r="J5576" t="inlineStr">
        <is>
          <t>April</t>
        </is>
      </c>
      <c r="K5576" t="inlineStr">
        <is>
          <t>Q2</t>
        </is>
      </c>
      <c r="L5576" t="n">
        <v>6</v>
      </c>
      <c r="M5576" t="inlineStr">
        <is>
          <t>Saturday</t>
        </is>
      </c>
      <c r="N5576" t="inlineStr">
        <is>
          <t>1985-04</t>
        </is>
      </c>
      <c r="O5576" s="7" t="n">
        <v>1.1180837</v>
      </c>
      <c r="P5576" s="10" t="n">
        <v>0.5284824988030211</v>
      </c>
      <c r="Q5576" s="7" t="n">
        <v>1.669950699999987</v>
      </c>
    </row>
    <row r="5577">
      <c r="A5577" s="6" t="n">
        <v>31144</v>
      </c>
      <c r="B5577" s="7" t="n">
        <v>208.2398272</v>
      </c>
      <c r="C5577" s="7" t="n">
        <v>210.3512151</v>
      </c>
      <c r="D5577" s="7" t="n">
        <v>207.7773642</v>
      </c>
      <c r="E5577" s="7" t="n">
        <v>208.6231545</v>
      </c>
      <c r="F5577" s="8" t="n">
        <v>252399</v>
      </c>
      <c r="G5577" s="9" t="n">
        <v>99.33133495</v>
      </c>
      <c r="H5577" t="n">
        <v>1985</v>
      </c>
      <c r="I5577" t="n">
        <v>4</v>
      </c>
      <c r="J5577" t="inlineStr">
        <is>
          <t>April</t>
        </is>
      </c>
      <c r="K5577" t="inlineStr">
        <is>
          <t>Q2</t>
        </is>
      </c>
      <c r="L5577" t="n">
        <v>7</v>
      </c>
      <c r="M5577" t="inlineStr">
        <is>
          <t>Sunday</t>
        </is>
      </c>
      <c r="N5577" t="inlineStr">
        <is>
          <t>1985-04</t>
        </is>
      </c>
      <c r="O5577" s="7" t="n">
        <v>0.3833272999999906</v>
      </c>
      <c r="P5577" s="10" t="n">
        <v>0.1840797243996131</v>
      </c>
      <c r="Q5577" s="7" t="n">
        <v>2.573850899999996</v>
      </c>
    </row>
    <row r="5578">
      <c r="A5578" s="6" t="n">
        <v>31145</v>
      </c>
      <c r="B5578" s="7" t="n">
        <v>207.5289046</v>
      </c>
      <c r="C5578" s="7" t="n">
        <v>207.7318043</v>
      </c>
      <c r="D5578" s="7" t="n">
        <v>206.8683139</v>
      </c>
      <c r="E5578" s="7" t="n">
        <v>207.2960792</v>
      </c>
      <c r="F5578" s="8" t="n">
        <v>218446</v>
      </c>
      <c r="G5578" s="9" t="n">
        <v>99.95928326000001</v>
      </c>
      <c r="H5578" t="n">
        <v>1985</v>
      </c>
      <c r="I5578" t="n">
        <v>4</v>
      </c>
      <c r="J5578" t="inlineStr">
        <is>
          <t>April</t>
        </is>
      </c>
      <c r="K5578" t="inlineStr">
        <is>
          <t>Q2</t>
        </is>
      </c>
      <c r="L5578" t="n">
        <v>8</v>
      </c>
      <c r="M5578" t="inlineStr">
        <is>
          <t>Monday</t>
        </is>
      </c>
      <c r="N5578" t="inlineStr">
        <is>
          <t>1985-04</t>
        </is>
      </c>
      <c r="O5578" s="7" t="n">
        <v>-0.2328253999999959</v>
      </c>
      <c r="P5578" s="10" t="n">
        <v>-0.1121893841480797</v>
      </c>
      <c r="Q5578" s="7" t="n">
        <v>0.8634903999999892</v>
      </c>
    </row>
    <row r="5579">
      <c r="A5579" s="6" t="n">
        <v>31146</v>
      </c>
      <c r="B5579" s="7" t="n">
        <v>207.7806155</v>
      </c>
      <c r="C5579" s="7" t="n">
        <v>207.9414339</v>
      </c>
      <c r="D5579" s="7" t="n">
        <v>207.7571311</v>
      </c>
      <c r="E5579" s="7" t="n">
        <v>207.7596536</v>
      </c>
      <c r="F5579" s="8" t="n">
        <v>154635</v>
      </c>
      <c r="G5579" s="9" t="n">
        <v>100.0484414</v>
      </c>
      <c r="H5579" t="n">
        <v>1985</v>
      </c>
      <c r="I5579" t="n">
        <v>4</v>
      </c>
      <c r="J5579" t="inlineStr">
        <is>
          <t>April</t>
        </is>
      </c>
      <c r="K5579" t="inlineStr">
        <is>
          <t>Q2</t>
        </is>
      </c>
      <c r="L5579" t="n">
        <v>9</v>
      </c>
      <c r="M5579" t="inlineStr">
        <is>
          <t>Tuesday</t>
        </is>
      </c>
      <c r="N5579" t="inlineStr">
        <is>
          <t>1985-04</t>
        </is>
      </c>
      <c r="O5579" s="7" t="n">
        <v>-0.0209619000000032</v>
      </c>
      <c r="P5579" s="10" t="n">
        <v>-0.01008847719002122</v>
      </c>
      <c r="Q5579" s="7" t="n">
        <v>0.1843027999999833</v>
      </c>
    </row>
    <row r="5580">
      <c r="A5580" s="6" t="n">
        <v>31147</v>
      </c>
      <c r="B5580" s="7" t="n">
        <v>205.3473772</v>
      </c>
      <c r="C5580" s="7" t="n">
        <v>205.6412654</v>
      </c>
      <c r="D5580" s="7" t="n">
        <v>204.6340839</v>
      </c>
      <c r="E5580" s="7" t="n">
        <v>205.0389846</v>
      </c>
      <c r="F5580" s="8" t="n">
        <v>278556</v>
      </c>
      <c r="G5580" s="9" t="n">
        <v>98.68460248</v>
      </c>
      <c r="H5580" t="n">
        <v>1985</v>
      </c>
      <c r="I5580" t="n">
        <v>4</v>
      </c>
      <c r="J5580" t="inlineStr">
        <is>
          <t>April</t>
        </is>
      </c>
      <c r="K5580" t="inlineStr">
        <is>
          <t>Q2</t>
        </is>
      </c>
      <c r="L5580" t="n">
        <v>10</v>
      </c>
      <c r="M5580" t="inlineStr">
        <is>
          <t>Wednesday</t>
        </is>
      </c>
      <c r="N5580" t="inlineStr">
        <is>
          <t>1985-04</t>
        </is>
      </c>
      <c r="O5580" s="7" t="n">
        <v>-0.308392600000019</v>
      </c>
      <c r="P5580" s="10" t="n">
        <v>-0.1501809296057661</v>
      </c>
      <c r="Q5580" s="7" t="n">
        <v>1.007181500000002</v>
      </c>
    </row>
    <row r="5581">
      <c r="A5581" s="6" t="n">
        <v>31148</v>
      </c>
      <c r="B5581" s="7" t="n">
        <v>205.2401701</v>
      </c>
      <c r="C5581" s="7" t="n">
        <v>205.4698705</v>
      </c>
      <c r="D5581" s="7" t="n">
        <v>204.9728709</v>
      </c>
      <c r="E5581" s="7" t="n">
        <v>205.1326724</v>
      </c>
      <c r="F5581" s="8" t="n">
        <v>478509</v>
      </c>
      <c r="G5581" s="9" t="n">
        <v>101.2697416</v>
      </c>
      <c r="H5581" t="n">
        <v>1985</v>
      </c>
      <c r="I5581" t="n">
        <v>4</v>
      </c>
      <c r="J5581" t="inlineStr">
        <is>
          <t>April</t>
        </is>
      </c>
      <c r="K5581" t="inlineStr">
        <is>
          <t>Q2</t>
        </is>
      </c>
      <c r="L5581" t="n">
        <v>11</v>
      </c>
      <c r="M5581" t="inlineStr">
        <is>
          <t>Thursday</t>
        </is>
      </c>
      <c r="N5581" t="inlineStr">
        <is>
          <t>1985-04</t>
        </is>
      </c>
      <c r="O5581" s="7" t="n">
        <v>-0.1074977000000104</v>
      </c>
      <c r="P5581" s="10" t="n">
        <v>-0.05237654010305771</v>
      </c>
      <c r="Q5581" s="7" t="n">
        <v>0.4969996000000094</v>
      </c>
    </row>
    <row r="5582">
      <c r="A5582" s="6" t="n">
        <v>31149</v>
      </c>
      <c r="B5582" s="7" t="n">
        <v>209.0743909</v>
      </c>
      <c r="C5582" s="7" t="n">
        <v>209.5604523</v>
      </c>
      <c r="D5582" s="7" t="n">
        <v>208.4033758</v>
      </c>
      <c r="E5582" s="7" t="n">
        <v>209.1307462</v>
      </c>
      <c r="F5582" s="8" t="n">
        <v>403472</v>
      </c>
      <c r="G5582" s="9" t="n">
        <v>101.3437956</v>
      </c>
      <c r="H5582" t="n">
        <v>1985</v>
      </c>
      <c r="I5582" t="n">
        <v>4</v>
      </c>
      <c r="J5582" t="inlineStr">
        <is>
          <t>April</t>
        </is>
      </c>
      <c r="K5582" t="inlineStr">
        <is>
          <t>Q2</t>
        </is>
      </c>
      <c r="L5582" t="n">
        <v>12</v>
      </c>
      <c r="M5582" t="inlineStr">
        <is>
          <t>Friday</t>
        </is>
      </c>
      <c r="N5582" t="inlineStr">
        <is>
          <t>1985-04</t>
        </is>
      </c>
      <c r="O5582" s="7" t="n">
        <v>0.05635530000000699</v>
      </c>
      <c r="P5582" s="10" t="n">
        <v>0.02695466420225596</v>
      </c>
      <c r="Q5582" s="7" t="n">
        <v>1.157076500000016</v>
      </c>
    </row>
    <row r="5583">
      <c r="A5583" s="6" t="n">
        <v>31150</v>
      </c>
      <c r="B5583" s="7" t="n">
        <v>211.2168735</v>
      </c>
      <c r="C5583" s="7" t="n">
        <v>212.7114736</v>
      </c>
      <c r="D5583" s="7" t="n">
        <v>210.6194979</v>
      </c>
      <c r="E5583" s="7" t="n">
        <v>211.3446476</v>
      </c>
      <c r="F5583" s="8" t="n">
        <v>404168</v>
      </c>
      <c r="G5583" s="9" t="n">
        <v>99.95807559000001</v>
      </c>
      <c r="H5583" t="n">
        <v>1985</v>
      </c>
      <c r="I5583" t="n">
        <v>4</v>
      </c>
      <c r="J5583" t="inlineStr">
        <is>
          <t>April</t>
        </is>
      </c>
      <c r="K5583" t="inlineStr">
        <is>
          <t>Q2</t>
        </is>
      </c>
      <c r="L5583" t="n">
        <v>13</v>
      </c>
      <c r="M5583" t="inlineStr">
        <is>
          <t>Saturday</t>
        </is>
      </c>
      <c r="N5583" t="inlineStr">
        <is>
          <t>1985-04</t>
        </is>
      </c>
      <c r="O5583" s="7" t="n">
        <v>0.1277741000000105</v>
      </c>
      <c r="P5583" s="10" t="n">
        <v>0.06049426728211208</v>
      </c>
      <c r="Q5583" s="7" t="n">
        <v>2.091975700000006</v>
      </c>
    </row>
    <row r="5584">
      <c r="A5584" s="6" t="n">
        <v>31151</v>
      </c>
      <c r="B5584" s="7" t="n">
        <v>215.9107113</v>
      </c>
      <c r="C5584" s="7" t="n">
        <v>217.3577031</v>
      </c>
      <c r="D5584" s="7" t="n">
        <v>214.2732402</v>
      </c>
      <c r="E5584" s="7" t="n">
        <v>214.9113499</v>
      </c>
      <c r="F5584" s="8" t="n">
        <v>404580</v>
      </c>
      <c r="G5584" s="9" t="n">
        <v>100.2204505</v>
      </c>
      <c r="H5584" t="n">
        <v>1985</v>
      </c>
      <c r="I5584" t="n">
        <v>4</v>
      </c>
      <c r="J5584" t="inlineStr">
        <is>
          <t>April</t>
        </is>
      </c>
      <c r="K5584" t="inlineStr">
        <is>
          <t>Q2</t>
        </is>
      </c>
      <c r="L5584" t="n">
        <v>14</v>
      </c>
      <c r="M5584" t="inlineStr">
        <is>
          <t>Sunday</t>
        </is>
      </c>
      <c r="N5584" t="inlineStr">
        <is>
          <t>1985-04</t>
        </is>
      </c>
      <c r="O5584" s="7" t="n">
        <v>-0.999361399999998</v>
      </c>
      <c r="P5584" s="10" t="n">
        <v>-0.4628586483657228</v>
      </c>
      <c r="Q5584" s="7" t="n">
        <v>3.084462900000005</v>
      </c>
    </row>
    <row r="5585">
      <c r="A5585" s="6" t="n">
        <v>31152</v>
      </c>
      <c r="B5585" s="7" t="n">
        <v>216.4808489</v>
      </c>
      <c r="C5585" s="7" t="n">
        <v>217.1290232</v>
      </c>
      <c r="D5585" s="7" t="n">
        <v>215.6013304</v>
      </c>
      <c r="E5585" s="7" t="n">
        <v>215.8183099</v>
      </c>
      <c r="F5585" s="8" t="n">
        <v>426141</v>
      </c>
      <c r="G5585" s="9" t="n">
        <v>99.07187007</v>
      </c>
      <c r="H5585" t="n">
        <v>1985</v>
      </c>
      <c r="I5585" t="n">
        <v>4</v>
      </c>
      <c r="J5585" t="inlineStr">
        <is>
          <t>April</t>
        </is>
      </c>
      <c r="K5585" t="inlineStr">
        <is>
          <t>Q2</t>
        </is>
      </c>
      <c r="L5585" t="n">
        <v>15</v>
      </c>
      <c r="M5585" t="inlineStr">
        <is>
          <t>Monday</t>
        </is>
      </c>
      <c r="N5585" t="inlineStr">
        <is>
          <t>1985-04</t>
        </is>
      </c>
      <c r="O5585" s="7" t="n">
        <v>-0.6625390000000095</v>
      </c>
      <c r="P5585" s="10" t="n">
        <v>-0.3060497052587128</v>
      </c>
      <c r="Q5585" s="7" t="n">
        <v>1.527692800000011</v>
      </c>
    </row>
    <row r="5586">
      <c r="A5586" s="6" t="n">
        <v>31153</v>
      </c>
      <c r="B5586" s="7" t="n">
        <v>218.6347465</v>
      </c>
      <c r="C5586" s="7" t="n">
        <v>218.7356531</v>
      </c>
      <c r="D5586" s="7" t="n">
        <v>218.2298223</v>
      </c>
      <c r="E5586" s="7" t="n">
        <v>218.4182918</v>
      </c>
      <c r="F5586" s="8" t="n">
        <v>123862</v>
      </c>
      <c r="G5586" s="9" t="n">
        <v>98.36246259000001</v>
      </c>
      <c r="H5586" t="n">
        <v>1985</v>
      </c>
      <c r="I5586" t="n">
        <v>4</v>
      </c>
      <c r="J5586" t="inlineStr">
        <is>
          <t>April</t>
        </is>
      </c>
      <c r="K5586" t="inlineStr">
        <is>
          <t>Q2</t>
        </is>
      </c>
      <c r="L5586" t="n">
        <v>16</v>
      </c>
      <c r="M5586" t="inlineStr">
        <is>
          <t>Tuesday</t>
        </is>
      </c>
      <c r="N5586" t="inlineStr">
        <is>
          <t>1985-04</t>
        </is>
      </c>
      <c r="O5586" s="7" t="n">
        <v>-0.2164547000000141</v>
      </c>
      <c r="P5586" s="10" t="n">
        <v>-0.09900288195957641</v>
      </c>
      <c r="Q5586" s="7" t="n">
        <v>0.5058308000000125</v>
      </c>
    </row>
    <row r="5587">
      <c r="A5587" s="6" t="n">
        <v>31154</v>
      </c>
      <c r="B5587" s="7" t="n">
        <v>216.9418319</v>
      </c>
      <c r="C5587" s="7" t="n">
        <v>216.9910144</v>
      </c>
      <c r="D5587" s="7" t="n">
        <v>216.4410155</v>
      </c>
      <c r="E5587" s="7" t="n">
        <v>216.9077931</v>
      </c>
      <c r="F5587" s="8" t="n">
        <v>132719</v>
      </c>
      <c r="G5587" s="9" t="n">
        <v>99.85353311</v>
      </c>
      <c r="H5587" t="n">
        <v>1985</v>
      </c>
      <c r="I5587" t="n">
        <v>4</v>
      </c>
      <c r="J5587" t="inlineStr">
        <is>
          <t>April</t>
        </is>
      </c>
      <c r="K5587" t="inlineStr">
        <is>
          <t>Q2</t>
        </is>
      </c>
      <c r="L5587" t="n">
        <v>17</v>
      </c>
      <c r="M5587" t="inlineStr">
        <is>
          <t>Wednesday</t>
        </is>
      </c>
      <c r="N5587" t="inlineStr">
        <is>
          <t>1985-04</t>
        </is>
      </c>
      <c r="O5587" s="7" t="n">
        <v>-0.03403880000001891</v>
      </c>
      <c r="P5587" s="10" t="n">
        <v>-0.01569028882161795</v>
      </c>
      <c r="Q5587" s="7" t="n">
        <v>0.5499989000000198</v>
      </c>
    </row>
    <row r="5588">
      <c r="A5588" s="6" t="n">
        <v>31155</v>
      </c>
      <c r="B5588" s="7" t="n">
        <v>215.8113465</v>
      </c>
      <c r="C5588" s="7" t="n">
        <v>216.9142236</v>
      </c>
      <c r="D5588" s="7" t="n">
        <v>214.8049913</v>
      </c>
      <c r="E5588" s="7" t="n">
        <v>215.579326</v>
      </c>
      <c r="F5588" s="8" t="n">
        <v>476606</v>
      </c>
      <c r="G5588" s="9" t="n">
        <v>99.51164353999999</v>
      </c>
      <c r="H5588" t="n">
        <v>1985</v>
      </c>
      <c r="I5588" t="n">
        <v>4</v>
      </c>
      <c r="J5588" t="inlineStr">
        <is>
          <t>April</t>
        </is>
      </c>
      <c r="K5588" t="inlineStr">
        <is>
          <t>Q2</t>
        </is>
      </c>
      <c r="L5588" t="n">
        <v>18</v>
      </c>
      <c r="M5588" t="inlineStr">
        <is>
          <t>Thursday</t>
        </is>
      </c>
      <c r="N5588" t="inlineStr">
        <is>
          <t>1985-04</t>
        </is>
      </c>
      <c r="O5588" s="7" t="n">
        <v>-0.2320205000000044</v>
      </c>
      <c r="P5588" s="10" t="n">
        <v>-0.1075107976308393</v>
      </c>
      <c r="Q5588" s="7" t="n">
        <v>2.109232300000002</v>
      </c>
    </row>
    <row r="5589">
      <c r="A5589" s="6" t="n">
        <v>31156</v>
      </c>
      <c r="B5589" s="7" t="n">
        <v>210.1643504</v>
      </c>
      <c r="C5589" s="7" t="n">
        <v>210.2934651</v>
      </c>
      <c r="D5589" s="7" t="n">
        <v>209.671074</v>
      </c>
      <c r="E5589" s="7" t="n">
        <v>209.8173818</v>
      </c>
      <c r="F5589" s="8" t="n">
        <v>119919</v>
      </c>
      <c r="G5589" s="9" t="n">
        <v>101.5106959</v>
      </c>
      <c r="H5589" t="n">
        <v>1985</v>
      </c>
      <c r="I5589" t="n">
        <v>4</v>
      </c>
      <c r="J5589" t="inlineStr">
        <is>
          <t>April</t>
        </is>
      </c>
      <c r="K5589" t="inlineStr">
        <is>
          <t>Q2</t>
        </is>
      </c>
      <c r="L5589" t="n">
        <v>19</v>
      </c>
      <c r="M5589" t="inlineStr">
        <is>
          <t>Friday</t>
        </is>
      </c>
      <c r="N5589" t="inlineStr">
        <is>
          <t>1985-04</t>
        </is>
      </c>
      <c r="O5589" s="7" t="n">
        <v>-0.3469685999999967</v>
      </c>
      <c r="P5589" s="10" t="n">
        <v>-0.1650939368830256</v>
      </c>
      <c r="Q5589" s="7" t="n">
        <v>0.6223910999999873</v>
      </c>
    </row>
    <row r="5590">
      <c r="A5590" s="6" t="n">
        <v>31157</v>
      </c>
      <c r="B5590" s="7" t="n">
        <v>212.5625503</v>
      </c>
      <c r="C5590" s="7" t="n">
        <v>212.6083611</v>
      </c>
      <c r="D5590" s="7" t="n">
        <v>212.3010351</v>
      </c>
      <c r="E5590" s="7" t="n">
        <v>212.3846456</v>
      </c>
      <c r="F5590" s="8" t="n">
        <v>141591</v>
      </c>
      <c r="G5590" s="9" t="n">
        <v>102.3297111</v>
      </c>
      <c r="H5590" t="n">
        <v>1985</v>
      </c>
      <c r="I5590" t="n">
        <v>4</v>
      </c>
      <c r="J5590" t="inlineStr">
        <is>
          <t>April</t>
        </is>
      </c>
      <c r="K5590" t="inlineStr">
        <is>
          <t>Q2</t>
        </is>
      </c>
      <c r="L5590" t="n">
        <v>20</v>
      </c>
      <c r="M5590" t="inlineStr">
        <is>
          <t>Saturday</t>
        </is>
      </c>
      <c r="N5590" t="inlineStr">
        <is>
          <t>1985-04</t>
        </is>
      </c>
      <c r="O5590" s="7" t="n">
        <v>-0.1779046999999991</v>
      </c>
      <c r="P5590" s="10" t="n">
        <v>-0.08369522277038616</v>
      </c>
      <c r="Q5590" s="7" t="n">
        <v>0.3073259999999891</v>
      </c>
    </row>
    <row r="5591">
      <c r="A5591" s="6" t="n">
        <v>31158</v>
      </c>
      <c r="B5591" s="7" t="n">
        <v>215.4218817</v>
      </c>
      <c r="C5591" s="7" t="n">
        <v>216.2961501</v>
      </c>
      <c r="D5591" s="7" t="n">
        <v>214.6690722</v>
      </c>
      <c r="E5591" s="7" t="n">
        <v>215.7460963</v>
      </c>
      <c r="F5591" s="8" t="n">
        <v>156328</v>
      </c>
      <c r="G5591" s="9" t="n">
        <v>99.07371576</v>
      </c>
      <c r="H5591" t="n">
        <v>1985</v>
      </c>
      <c r="I5591" t="n">
        <v>4</v>
      </c>
      <c r="J5591" t="inlineStr">
        <is>
          <t>April</t>
        </is>
      </c>
      <c r="K5591" t="inlineStr">
        <is>
          <t>Q2</t>
        </is>
      </c>
      <c r="L5591" t="n">
        <v>21</v>
      </c>
      <c r="M5591" t="inlineStr">
        <is>
          <t>Sunday</t>
        </is>
      </c>
      <c r="N5591" t="inlineStr">
        <is>
          <t>1985-04</t>
        </is>
      </c>
      <c r="O5591" s="7" t="n">
        <v>0.3242146000000048</v>
      </c>
      <c r="P5591" s="10" t="n">
        <v>0.1505021669300574</v>
      </c>
      <c r="Q5591" s="7" t="n">
        <v>1.627077900000018</v>
      </c>
    </row>
    <row r="5592">
      <c r="A5592" s="6" t="n">
        <v>31159</v>
      </c>
      <c r="B5592" s="7" t="n">
        <v>215.3862939</v>
      </c>
      <c r="C5592" s="7" t="n">
        <v>215.7316596</v>
      </c>
      <c r="D5592" s="7" t="n">
        <v>214.1549974</v>
      </c>
      <c r="E5592" s="7" t="n">
        <v>214.6203094</v>
      </c>
      <c r="F5592" s="8" t="n">
        <v>223428</v>
      </c>
      <c r="G5592" s="9" t="n">
        <v>100.0368294</v>
      </c>
      <c r="H5592" t="n">
        <v>1985</v>
      </c>
      <c r="I5592" t="n">
        <v>4</v>
      </c>
      <c r="J5592" t="inlineStr">
        <is>
          <t>April</t>
        </is>
      </c>
      <c r="K5592" t="inlineStr">
        <is>
          <t>Q2</t>
        </is>
      </c>
      <c r="L5592" t="n">
        <v>22</v>
      </c>
      <c r="M5592" t="inlineStr">
        <is>
          <t>Monday</t>
        </is>
      </c>
      <c r="N5592" t="inlineStr">
        <is>
          <t>1985-04</t>
        </is>
      </c>
      <c r="O5592" s="7" t="n">
        <v>-0.7659845000000018</v>
      </c>
      <c r="P5592" s="10" t="n">
        <v>-0.3556328892290773</v>
      </c>
      <c r="Q5592" s="7" t="n">
        <v>1.576662199999987</v>
      </c>
    </row>
    <row r="5593">
      <c r="A5593" s="6" t="n">
        <v>31160</v>
      </c>
      <c r="B5593" s="7" t="n">
        <v>214.2456475</v>
      </c>
      <c r="C5593" s="7" t="n">
        <v>214.7125964</v>
      </c>
      <c r="D5593" s="7" t="n">
        <v>213.7320555</v>
      </c>
      <c r="E5593" s="7" t="n">
        <v>214.1402013</v>
      </c>
      <c r="F5593" s="8" t="n">
        <v>290228</v>
      </c>
      <c r="G5593" s="9" t="n">
        <v>100.7595851</v>
      </c>
      <c r="H5593" t="n">
        <v>1985</v>
      </c>
      <c r="I5593" t="n">
        <v>4</v>
      </c>
      <c r="J5593" t="inlineStr">
        <is>
          <t>April</t>
        </is>
      </c>
      <c r="K5593" t="inlineStr">
        <is>
          <t>Q2</t>
        </is>
      </c>
      <c r="L5593" t="n">
        <v>23</v>
      </c>
      <c r="M5593" t="inlineStr">
        <is>
          <t>Tuesday</t>
        </is>
      </c>
      <c r="N5593" t="inlineStr">
        <is>
          <t>1985-04</t>
        </is>
      </c>
      <c r="O5593" s="7" t="n">
        <v>-0.1054461999999887</v>
      </c>
      <c r="P5593" s="10" t="n">
        <v>-0.04921742925955531</v>
      </c>
      <c r="Q5593" s="7" t="n">
        <v>0.9805408999999941</v>
      </c>
    </row>
    <row r="5594">
      <c r="A5594" s="6" t="n">
        <v>31161</v>
      </c>
      <c r="B5594" s="7" t="n">
        <v>213.452024</v>
      </c>
      <c r="C5594" s="7" t="n">
        <v>213.7493416</v>
      </c>
      <c r="D5594" s="7" t="n">
        <v>211.9365104</v>
      </c>
      <c r="E5594" s="7" t="n">
        <v>212.5957182</v>
      </c>
      <c r="F5594" s="8" t="n">
        <v>346583</v>
      </c>
      <c r="G5594" s="9" t="n">
        <v>100.3631718</v>
      </c>
      <c r="H5594" t="n">
        <v>1985</v>
      </c>
      <c r="I5594" t="n">
        <v>4</v>
      </c>
      <c r="J5594" t="inlineStr">
        <is>
          <t>April</t>
        </is>
      </c>
      <c r="K5594" t="inlineStr">
        <is>
          <t>Q2</t>
        </is>
      </c>
      <c r="L5594" t="n">
        <v>24</v>
      </c>
      <c r="M5594" t="inlineStr">
        <is>
          <t>Wednesday</t>
        </is>
      </c>
      <c r="N5594" t="inlineStr">
        <is>
          <t>1985-04</t>
        </is>
      </c>
      <c r="O5594" s="7" t="n">
        <v>-0.8563058000000012</v>
      </c>
      <c r="P5594" s="10" t="n">
        <v>-0.4011701477236877</v>
      </c>
      <c r="Q5594" s="7" t="n">
        <v>1.812831200000005</v>
      </c>
    </row>
    <row r="5595">
      <c r="A5595" s="6" t="n">
        <v>31162</v>
      </c>
      <c r="B5595" s="7" t="n">
        <v>213.5547171</v>
      </c>
      <c r="C5595" s="7" t="n">
        <v>213.5591182</v>
      </c>
      <c r="D5595" s="7" t="n">
        <v>212.9535629</v>
      </c>
      <c r="E5595" s="7" t="n">
        <v>213.4748146</v>
      </c>
      <c r="F5595" s="8" t="n">
        <v>149927</v>
      </c>
      <c r="G5595" s="9" t="n">
        <v>100.3113548</v>
      </c>
      <c r="H5595" t="n">
        <v>1985</v>
      </c>
      <c r="I5595" t="n">
        <v>4</v>
      </c>
      <c r="J5595" t="inlineStr">
        <is>
          <t>April</t>
        </is>
      </c>
      <c r="K5595" t="inlineStr">
        <is>
          <t>Q2</t>
        </is>
      </c>
      <c r="L5595" t="n">
        <v>25</v>
      </c>
      <c r="M5595" t="inlineStr">
        <is>
          <t>Thursday</t>
        </is>
      </c>
      <c r="N5595" t="inlineStr">
        <is>
          <t>1985-04</t>
        </is>
      </c>
      <c r="O5595" s="7" t="n">
        <v>-0.07990250000000287</v>
      </c>
      <c r="P5595" s="10" t="n">
        <v>-0.03741546948016485</v>
      </c>
      <c r="Q5595" s="7" t="n">
        <v>0.6055552999999918</v>
      </c>
    </row>
    <row r="5596">
      <c r="A5596" s="6" t="n">
        <v>31163</v>
      </c>
      <c r="B5596" s="7" t="n">
        <v>215.8484971</v>
      </c>
      <c r="C5596" s="7" t="n">
        <v>216.6946413</v>
      </c>
      <c r="D5596" s="7" t="n">
        <v>215.6259616</v>
      </c>
      <c r="E5596" s="7" t="n">
        <v>215.954597</v>
      </c>
      <c r="F5596" s="8" t="n">
        <v>371639</v>
      </c>
      <c r="G5596" s="9" t="n">
        <v>101.2001117</v>
      </c>
      <c r="H5596" t="n">
        <v>1985</v>
      </c>
      <c r="I5596" t="n">
        <v>4</v>
      </c>
      <c r="J5596" t="inlineStr">
        <is>
          <t>April</t>
        </is>
      </c>
      <c r="K5596" t="inlineStr">
        <is>
          <t>Q2</t>
        </is>
      </c>
      <c r="L5596" t="n">
        <v>26</v>
      </c>
      <c r="M5596" t="inlineStr">
        <is>
          <t>Friday</t>
        </is>
      </c>
      <c r="N5596" t="inlineStr">
        <is>
          <t>1985-04</t>
        </is>
      </c>
      <c r="O5596" s="7" t="n">
        <v>0.1060999000000038</v>
      </c>
      <c r="P5596" s="10" t="n">
        <v>0.04915480136553789</v>
      </c>
      <c r="Q5596" s="7" t="n">
        <v>1.06867969999999</v>
      </c>
    </row>
    <row r="5597">
      <c r="A5597" s="6" t="n">
        <v>31164</v>
      </c>
      <c r="B5597" s="7" t="n">
        <v>212.8749539</v>
      </c>
      <c r="C5597" s="7" t="n">
        <v>213.4848705</v>
      </c>
      <c r="D5597" s="7" t="n">
        <v>210.9003617</v>
      </c>
      <c r="E5597" s="7" t="n">
        <v>212.2872832</v>
      </c>
      <c r="F5597" s="8" t="n">
        <v>370415</v>
      </c>
      <c r="G5597" s="9" t="n">
        <v>101.3021958</v>
      </c>
      <c r="H5597" t="n">
        <v>1985</v>
      </c>
      <c r="I5597" t="n">
        <v>4</v>
      </c>
      <c r="J5597" t="inlineStr">
        <is>
          <t>April</t>
        </is>
      </c>
      <c r="K5597" t="inlineStr">
        <is>
          <t>Q2</t>
        </is>
      </c>
      <c r="L5597" t="n">
        <v>27</v>
      </c>
      <c r="M5597" t="inlineStr">
        <is>
          <t>Saturday</t>
        </is>
      </c>
      <c r="N5597" t="inlineStr">
        <is>
          <t>1985-04</t>
        </is>
      </c>
      <c r="O5597" s="7" t="n">
        <v>-0.5876707000000181</v>
      </c>
      <c r="P5597" s="10" t="n">
        <v>-0.2760638061141198</v>
      </c>
      <c r="Q5597" s="7" t="n">
        <v>2.584508800000009</v>
      </c>
    </row>
    <row r="5598">
      <c r="A5598" s="6" t="n">
        <v>31165</v>
      </c>
      <c r="B5598" s="7" t="n">
        <v>213.3506476</v>
      </c>
      <c r="C5598" s="7" t="n">
        <v>214.2257859</v>
      </c>
      <c r="D5598" s="7" t="n">
        <v>212.4039982</v>
      </c>
      <c r="E5598" s="7" t="n">
        <v>213.2222081</v>
      </c>
      <c r="F5598" s="8" t="n">
        <v>144435</v>
      </c>
      <c r="G5598" s="9" t="n">
        <v>100.2599475</v>
      </c>
      <c r="H5598" t="n">
        <v>1985</v>
      </c>
      <c r="I5598" t="n">
        <v>4</v>
      </c>
      <c r="J5598" t="inlineStr">
        <is>
          <t>April</t>
        </is>
      </c>
      <c r="K5598" t="inlineStr">
        <is>
          <t>Q2</t>
        </is>
      </c>
      <c r="L5598" t="n">
        <v>28</v>
      </c>
      <c r="M5598" t="inlineStr">
        <is>
          <t>Sunday</t>
        </is>
      </c>
      <c r="N5598" t="inlineStr">
        <is>
          <t>1985-04</t>
        </is>
      </c>
      <c r="O5598" s="7" t="n">
        <v>-0.1284395000000131</v>
      </c>
      <c r="P5598" s="10" t="n">
        <v>-0.06020112966369695</v>
      </c>
      <c r="Q5598" s="7" t="n">
        <v>1.821787700000016</v>
      </c>
    </row>
    <row r="5599">
      <c r="A5599" s="6" t="n">
        <v>31166</v>
      </c>
      <c r="B5599" s="7" t="n">
        <v>212.7536544</v>
      </c>
      <c r="C5599" s="7" t="n">
        <v>213.8469371</v>
      </c>
      <c r="D5599" s="7" t="n">
        <v>212.3076689</v>
      </c>
      <c r="E5599" s="7" t="n">
        <v>212.6968972</v>
      </c>
      <c r="F5599" s="8" t="n">
        <v>436132</v>
      </c>
      <c r="G5599" s="9" t="n">
        <v>102.1516533</v>
      </c>
      <c r="H5599" t="n">
        <v>1985</v>
      </c>
      <c r="I5599" t="n">
        <v>4</v>
      </c>
      <c r="J5599" t="inlineStr">
        <is>
          <t>April</t>
        </is>
      </c>
      <c r="K5599" t="inlineStr">
        <is>
          <t>Q2</t>
        </is>
      </c>
      <c r="L5599" t="n">
        <v>29</v>
      </c>
      <c r="M5599" t="inlineStr">
        <is>
          <t>Monday</t>
        </is>
      </c>
      <c r="N5599" t="inlineStr">
        <is>
          <t>1985-04</t>
        </is>
      </c>
      <c r="O5599" s="7" t="n">
        <v>-0.05675719999999274</v>
      </c>
      <c r="P5599" s="10" t="n">
        <v>-0.02667742660404932</v>
      </c>
      <c r="Q5599" s="7" t="n">
        <v>1.539268199999981</v>
      </c>
    </row>
    <row r="5600">
      <c r="A5600" s="6" t="n">
        <v>31167</v>
      </c>
      <c r="B5600" s="7" t="n">
        <v>212.4907512</v>
      </c>
      <c r="C5600" s="7" t="n">
        <v>213.1587643</v>
      </c>
      <c r="D5600" s="7" t="n">
        <v>212.1210704</v>
      </c>
      <c r="E5600" s="7" t="n">
        <v>213.0021114</v>
      </c>
      <c r="F5600" s="8" t="n">
        <v>275025</v>
      </c>
      <c r="G5600" s="9" t="n">
        <v>100.77068</v>
      </c>
      <c r="H5600" t="n">
        <v>1985</v>
      </c>
      <c r="I5600" t="n">
        <v>4</v>
      </c>
      <c r="J5600" t="inlineStr">
        <is>
          <t>April</t>
        </is>
      </c>
      <c r="K5600" t="inlineStr">
        <is>
          <t>Q2</t>
        </is>
      </c>
      <c r="L5600" t="n">
        <v>30</v>
      </c>
      <c r="M5600" t="inlineStr">
        <is>
          <t>Tuesday</t>
        </is>
      </c>
      <c r="N5600" t="inlineStr">
        <is>
          <t>1985-04</t>
        </is>
      </c>
      <c r="O5600" s="7" t="n">
        <v>0.5113601999999844</v>
      </c>
      <c r="P5600" s="10" t="n">
        <v>0.2406505681363436</v>
      </c>
      <c r="Q5600" s="7" t="n">
        <v>1.037693899999994</v>
      </c>
    </row>
    <row r="5601">
      <c r="A5601" s="6" t="n">
        <v>31168</v>
      </c>
      <c r="B5601" s="7" t="n">
        <v>214.328864</v>
      </c>
      <c r="C5601" s="7" t="n">
        <v>214.4897519</v>
      </c>
      <c r="D5601" s="7" t="n">
        <v>213.9177294</v>
      </c>
      <c r="E5601" s="7" t="n">
        <v>214.0462297</v>
      </c>
      <c r="F5601" s="8" t="n">
        <v>335884</v>
      </c>
      <c r="G5601" s="9" t="n">
        <v>99.19899558</v>
      </c>
      <c r="H5601" t="n">
        <v>1985</v>
      </c>
      <c r="I5601" t="n">
        <v>5</v>
      </c>
      <c r="J5601" t="inlineStr">
        <is>
          <t>May</t>
        </is>
      </c>
      <c r="K5601" t="inlineStr">
        <is>
          <t>Q2</t>
        </is>
      </c>
      <c r="L5601" t="n">
        <v>1</v>
      </c>
      <c r="M5601" t="inlineStr">
        <is>
          <t>Wednesday</t>
        </is>
      </c>
      <c r="N5601" t="inlineStr">
        <is>
          <t>1985-05</t>
        </is>
      </c>
      <c r="O5601" s="7" t="n">
        <v>-0.2826343000000122</v>
      </c>
      <c r="P5601" s="10" t="n">
        <v>-0.1318694527303668</v>
      </c>
      <c r="Q5601" s="7" t="n">
        <v>0.5720224999999743</v>
      </c>
    </row>
    <row r="5602">
      <c r="A5602" s="6" t="n">
        <v>31169</v>
      </c>
      <c r="B5602" s="7" t="n">
        <v>213.4970225</v>
      </c>
      <c r="C5602" s="7" t="n">
        <v>213.7545366</v>
      </c>
      <c r="D5602" s="7" t="n">
        <v>212.7298004</v>
      </c>
      <c r="E5602" s="7" t="n">
        <v>213.7078711</v>
      </c>
      <c r="F5602" s="8" t="n">
        <v>191487</v>
      </c>
      <c r="G5602" s="9" t="n">
        <v>100.8971979</v>
      </c>
      <c r="H5602" t="n">
        <v>1985</v>
      </c>
      <c r="I5602" t="n">
        <v>5</v>
      </c>
      <c r="J5602" t="inlineStr">
        <is>
          <t>May</t>
        </is>
      </c>
      <c r="K5602" t="inlineStr">
        <is>
          <t>Q2</t>
        </is>
      </c>
      <c r="L5602" t="n">
        <v>2</v>
      </c>
      <c r="M5602" t="inlineStr">
        <is>
          <t>Thursday</t>
        </is>
      </c>
      <c r="N5602" t="inlineStr">
        <is>
          <t>1985-05</t>
        </is>
      </c>
      <c r="O5602" s="7" t="n">
        <v>0.2108485999999914</v>
      </c>
      <c r="P5602" s="10" t="n">
        <v>0.09875950377715051</v>
      </c>
      <c r="Q5602" s="7" t="n">
        <v>1.024736200000007</v>
      </c>
    </row>
    <row r="5603">
      <c r="A5603" s="6" t="n">
        <v>31170</v>
      </c>
      <c r="B5603" s="7" t="n">
        <v>213.3594158</v>
      </c>
      <c r="C5603" s="7" t="n">
        <v>214.3074837</v>
      </c>
      <c r="D5603" s="7" t="n">
        <v>212.5795026</v>
      </c>
      <c r="E5603" s="7" t="n">
        <v>213.550668</v>
      </c>
      <c r="F5603" s="8" t="n">
        <v>130936</v>
      </c>
      <c r="G5603" s="9" t="n">
        <v>99.19681774999999</v>
      </c>
      <c r="H5603" t="n">
        <v>1985</v>
      </c>
      <c r="I5603" t="n">
        <v>5</v>
      </c>
      <c r="J5603" t="inlineStr">
        <is>
          <t>May</t>
        </is>
      </c>
      <c r="K5603" t="inlineStr">
        <is>
          <t>Q2</t>
        </is>
      </c>
      <c r="L5603" t="n">
        <v>3</v>
      </c>
      <c r="M5603" t="inlineStr">
        <is>
          <t>Friday</t>
        </is>
      </c>
      <c r="N5603" t="inlineStr">
        <is>
          <t>1985-05</t>
        </is>
      </c>
      <c r="O5603" s="7" t="n">
        <v>0.1912522000000081</v>
      </c>
      <c r="P5603" s="10" t="n">
        <v>0.08963850940578368</v>
      </c>
      <c r="Q5603" s="7" t="n">
        <v>1.727981099999994</v>
      </c>
    </row>
    <row r="5604">
      <c r="A5604" s="6" t="n">
        <v>31171</v>
      </c>
      <c r="B5604" s="7" t="n">
        <v>212.949233</v>
      </c>
      <c r="C5604" s="7" t="n">
        <v>213.7294649</v>
      </c>
      <c r="D5604" s="7" t="n">
        <v>212.839213</v>
      </c>
      <c r="E5604" s="7" t="n">
        <v>213.1583622</v>
      </c>
      <c r="F5604" s="8" t="n">
        <v>288258</v>
      </c>
      <c r="G5604" s="9" t="n">
        <v>100.0578787</v>
      </c>
      <c r="H5604" t="n">
        <v>1985</v>
      </c>
      <c r="I5604" t="n">
        <v>5</v>
      </c>
      <c r="J5604" t="inlineStr">
        <is>
          <t>May</t>
        </is>
      </c>
      <c r="K5604" t="inlineStr">
        <is>
          <t>Q2</t>
        </is>
      </c>
      <c r="L5604" t="n">
        <v>4</v>
      </c>
      <c r="M5604" t="inlineStr">
        <is>
          <t>Saturday</t>
        </is>
      </c>
      <c r="N5604" t="inlineStr">
        <is>
          <t>1985-05</t>
        </is>
      </c>
      <c r="O5604" s="7" t="n">
        <v>0.2091292000000067</v>
      </c>
      <c r="P5604" s="10" t="n">
        <v>0.09820612972107144</v>
      </c>
      <c r="Q5604" s="7" t="n">
        <v>0.8902519000000098</v>
      </c>
    </row>
    <row r="5605">
      <c r="A5605" s="6" t="n">
        <v>31172</v>
      </c>
      <c r="B5605" s="7" t="n">
        <v>215.4903693</v>
      </c>
      <c r="C5605" s="7" t="n">
        <v>216.5988977</v>
      </c>
      <c r="D5605" s="7" t="n">
        <v>214.8495872</v>
      </c>
      <c r="E5605" s="7" t="n">
        <v>215.3013201</v>
      </c>
      <c r="F5605" s="8" t="n">
        <v>365230</v>
      </c>
      <c r="G5605" s="9" t="n">
        <v>100.7413497</v>
      </c>
      <c r="H5605" t="n">
        <v>1985</v>
      </c>
      <c r="I5605" t="n">
        <v>5</v>
      </c>
      <c r="J5605" t="inlineStr">
        <is>
          <t>May</t>
        </is>
      </c>
      <c r="K5605" t="inlineStr">
        <is>
          <t>Q2</t>
        </is>
      </c>
      <c r="L5605" t="n">
        <v>5</v>
      </c>
      <c r="M5605" t="inlineStr">
        <is>
          <t>Sunday</t>
        </is>
      </c>
      <c r="N5605" t="inlineStr">
        <is>
          <t>1985-05</t>
        </is>
      </c>
      <c r="O5605" s="7" t="n">
        <v>-0.1890491999999995</v>
      </c>
      <c r="P5605" s="10" t="n">
        <v>-0.08772976751309483</v>
      </c>
      <c r="Q5605" s="7" t="n">
        <v>1.749310500000007</v>
      </c>
    </row>
    <row r="5606">
      <c r="A5606" s="6" t="n">
        <v>31173</v>
      </c>
      <c r="B5606" s="7" t="n">
        <v>215.6055668</v>
      </c>
      <c r="C5606" s="7" t="n">
        <v>216.2837231</v>
      </c>
      <c r="D5606" s="7" t="n">
        <v>215.1045469</v>
      </c>
      <c r="E5606" s="7" t="n">
        <v>216.2696774</v>
      </c>
      <c r="F5606" s="8" t="n">
        <v>159868</v>
      </c>
      <c r="G5606" s="9" t="n">
        <v>99.28372299999999</v>
      </c>
      <c r="H5606" t="n">
        <v>1985</v>
      </c>
      <c r="I5606" t="n">
        <v>5</v>
      </c>
      <c r="J5606" t="inlineStr">
        <is>
          <t>May</t>
        </is>
      </c>
      <c r="K5606" t="inlineStr">
        <is>
          <t>Q2</t>
        </is>
      </c>
      <c r="L5606" t="n">
        <v>6</v>
      </c>
      <c r="M5606" t="inlineStr">
        <is>
          <t>Monday</t>
        </is>
      </c>
      <c r="N5606" t="inlineStr">
        <is>
          <t>1985-05</t>
        </is>
      </c>
      <c r="O5606" s="7" t="n">
        <v>0.664110600000015</v>
      </c>
      <c r="P5606" s="10" t="n">
        <v>0.3080210821347007</v>
      </c>
      <c r="Q5606" s="7" t="n">
        <v>1.179176200000001</v>
      </c>
    </row>
    <row r="5607">
      <c r="A5607" s="6" t="n">
        <v>31174</v>
      </c>
      <c r="B5607" s="7" t="n">
        <v>216.7208655</v>
      </c>
      <c r="C5607" s="7" t="n">
        <v>217.017838</v>
      </c>
      <c r="D5607" s="7" t="n">
        <v>216.0794038</v>
      </c>
      <c r="E5607" s="7" t="n">
        <v>216.8122932</v>
      </c>
      <c r="F5607" s="8" t="n">
        <v>221217</v>
      </c>
      <c r="G5607" s="9" t="n">
        <v>100.7075347</v>
      </c>
      <c r="H5607" t="n">
        <v>1985</v>
      </c>
      <c r="I5607" t="n">
        <v>5</v>
      </c>
      <c r="J5607" t="inlineStr">
        <is>
          <t>May</t>
        </is>
      </c>
      <c r="K5607" t="inlineStr">
        <is>
          <t>Q2</t>
        </is>
      </c>
      <c r="L5607" t="n">
        <v>7</v>
      </c>
      <c r="M5607" t="inlineStr">
        <is>
          <t>Tuesday</t>
        </is>
      </c>
      <c r="N5607" t="inlineStr">
        <is>
          <t>1985-05</t>
        </is>
      </c>
      <c r="O5607" s="7" t="n">
        <v>0.091427699999997</v>
      </c>
      <c r="P5607" s="10" t="n">
        <v>0.04218684702511812</v>
      </c>
      <c r="Q5607" s="7" t="n">
        <v>0.9384342000000174</v>
      </c>
    </row>
    <row r="5608">
      <c r="A5608" s="6" t="n">
        <v>31175</v>
      </c>
      <c r="B5608" s="7" t="n">
        <v>214.5582133</v>
      </c>
      <c r="C5608" s="7" t="n">
        <v>215.9196759</v>
      </c>
      <c r="D5608" s="7" t="n">
        <v>213.2237847</v>
      </c>
      <c r="E5608" s="7" t="n">
        <v>214.1383826</v>
      </c>
      <c r="F5608" s="8" t="n">
        <v>353381</v>
      </c>
      <c r="G5608" s="9" t="n">
        <v>100.14188</v>
      </c>
      <c r="H5608" t="n">
        <v>1985</v>
      </c>
      <c r="I5608" t="n">
        <v>5</v>
      </c>
      <c r="J5608" t="inlineStr">
        <is>
          <t>May</t>
        </is>
      </c>
      <c r="K5608" t="inlineStr">
        <is>
          <t>Q2</t>
        </is>
      </c>
      <c r="L5608" t="n">
        <v>8</v>
      </c>
      <c r="M5608" t="inlineStr">
        <is>
          <t>Wednesday</t>
        </is>
      </c>
      <c r="N5608" t="inlineStr">
        <is>
          <t>1985-05</t>
        </is>
      </c>
      <c r="O5608" s="7" t="n">
        <v>-0.4198307000000057</v>
      </c>
      <c r="P5608" s="10" t="n">
        <v>-0.1956721644642842</v>
      </c>
      <c r="Q5608" s="7" t="n">
        <v>2.695891199999977</v>
      </c>
    </row>
    <row r="5609">
      <c r="A5609" s="6" t="n">
        <v>31176</v>
      </c>
      <c r="B5609" s="7" t="n">
        <v>212.8616044</v>
      </c>
      <c r="C5609" s="7" t="n">
        <v>213.6716468</v>
      </c>
      <c r="D5609" s="7" t="n">
        <v>212.0477132</v>
      </c>
      <c r="E5609" s="7" t="n">
        <v>213.393239</v>
      </c>
      <c r="F5609" s="8" t="n">
        <v>344572</v>
      </c>
      <c r="G5609" s="9" t="n">
        <v>98.74093268</v>
      </c>
      <c r="H5609" t="n">
        <v>1985</v>
      </c>
      <c r="I5609" t="n">
        <v>5</v>
      </c>
      <c r="J5609" t="inlineStr">
        <is>
          <t>May</t>
        </is>
      </c>
      <c r="K5609" t="inlineStr">
        <is>
          <t>Q2</t>
        </is>
      </c>
      <c r="L5609" t="n">
        <v>9</v>
      </c>
      <c r="M5609" t="inlineStr">
        <is>
          <t>Thursday</t>
        </is>
      </c>
      <c r="N5609" t="inlineStr">
        <is>
          <t>1985-05</t>
        </is>
      </c>
      <c r="O5609" s="7" t="n">
        <v>0.5316345999999896</v>
      </c>
      <c r="P5609" s="10" t="n">
        <v>0.2497559865239791</v>
      </c>
      <c r="Q5609" s="7" t="n">
        <v>1.623933599999987</v>
      </c>
    </row>
    <row r="5610">
      <c r="A5610" s="6" t="n">
        <v>31177</v>
      </c>
      <c r="B5610" s="7" t="n">
        <v>215.4586574</v>
      </c>
      <c r="C5610" s="7" t="n">
        <v>215.9085328</v>
      </c>
      <c r="D5610" s="7" t="n">
        <v>214.6572687</v>
      </c>
      <c r="E5610" s="7" t="n">
        <v>215.3841866</v>
      </c>
      <c r="F5610" s="8" t="n">
        <v>288159</v>
      </c>
      <c r="G5610" s="9" t="n">
        <v>98.12745855999999</v>
      </c>
      <c r="H5610" t="n">
        <v>1985</v>
      </c>
      <c r="I5610" t="n">
        <v>5</v>
      </c>
      <c r="J5610" t="inlineStr">
        <is>
          <t>May</t>
        </is>
      </c>
      <c r="K5610" t="inlineStr">
        <is>
          <t>Q2</t>
        </is>
      </c>
      <c r="L5610" t="n">
        <v>10</v>
      </c>
      <c r="M5610" t="inlineStr">
        <is>
          <t>Friday</t>
        </is>
      </c>
      <c r="N5610" t="inlineStr">
        <is>
          <t>1985-05</t>
        </is>
      </c>
      <c r="O5610" s="7" t="n">
        <v>-0.07447080000000028</v>
      </c>
      <c r="P5610" s="10" t="n">
        <v>-0.03456384667882938</v>
      </c>
      <c r="Q5610" s="7" t="n">
        <v>1.251264099999986</v>
      </c>
    </row>
    <row r="5611">
      <c r="A5611" s="6" t="n">
        <v>31178</v>
      </c>
      <c r="B5611" s="7" t="n">
        <v>215.2578726</v>
      </c>
      <c r="C5611" s="7" t="n">
        <v>216.0848857</v>
      </c>
      <c r="D5611" s="7" t="n">
        <v>214.737891</v>
      </c>
      <c r="E5611" s="7" t="n">
        <v>215.5300437</v>
      </c>
      <c r="F5611" s="8" t="n">
        <v>402201</v>
      </c>
      <c r="G5611" s="9" t="n">
        <v>98.17257554</v>
      </c>
      <c r="H5611" t="n">
        <v>1985</v>
      </c>
      <c r="I5611" t="n">
        <v>5</v>
      </c>
      <c r="J5611" t="inlineStr">
        <is>
          <t>May</t>
        </is>
      </c>
      <c r="K5611" t="inlineStr">
        <is>
          <t>Q2</t>
        </is>
      </c>
      <c r="L5611" t="n">
        <v>11</v>
      </c>
      <c r="M5611" t="inlineStr">
        <is>
          <t>Saturday</t>
        </is>
      </c>
      <c r="N5611" t="inlineStr">
        <is>
          <t>1985-05</t>
        </is>
      </c>
      <c r="O5611" s="7" t="n">
        <v>0.27217109999998</v>
      </c>
      <c r="P5611" s="10" t="n">
        <v>0.1264395567569964</v>
      </c>
      <c r="Q5611" s="7" t="n">
        <v>1.34699470000001</v>
      </c>
    </row>
    <row r="5612">
      <c r="A5612" s="6" t="n">
        <v>31179</v>
      </c>
      <c r="B5612" s="7" t="n">
        <v>216.8461066</v>
      </c>
      <c r="C5612" s="7" t="n">
        <v>217.4494018</v>
      </c>
      <c r="D5612" s="7" t="n">
        <v>216.2445219</v>
      </c>
      <c r="E5612" s="7" t="n">
        <v>217.0213267</v>
      </c>
      <c r="F5612" s="8" t="n">
        <v>443317</v>
      </c>
      <c r="G5612" s="9" t="n">
        <v>99.58702150000001</v>
      </c>
      <c r="H5612" t="n">
        <v>1985</v>
      </c>
      <c r="I5612" t="n">
        <v>5</v>
      </c>
      <c r="J5612" t="inlineStr">
        <is>
          <t>May</t>
        </is>
      </c>
      <c r="K5612" t="inlineStr">
        <is>
          <t>Q2</t>
        </is>
      </c>
      <c r="L5612" t="n">
        <v>12</v>
      </c>
      <c r="M5612" t="inlineStr">
        <is>
          <t>Sunday</t>
        </is>
      </c>
      <c r="N5612" t="inlineStr">
        <is>
          <t>1985-05</t>
        </is>
      </c>
      <c r="O5612" s="7" t="n">
        <v>0.17522009999999</v>
      </c>
      <c r="P5612" s="10" t="n">
        <v>0.08080389486688158</v>
      </c>
      <c r="Q5612" s="7" t="n">
        <v>1.204879900000009</v>
      </c>
    </row>
    <row r="5613">
      <c r="A5613" s="6" t="n">
        <v>31180</v>
      </c>
      <c r="B5613" s="7" t="n">
        <v>221.686802</v>
      </c>
      <c r="C5613" s="7" t="n">
        <v>222.0577162</v>
      </c>
      <c r="D5613" s="7" t="n">
        <v>220.8353948</v>
      </c>
      <c r="E5613" s="7" t="n">
        <v>220.9553724</v>
      </c>
      <c r="F5613" s="8" t="n">
        <v>126309</v>
      </c>
      <c r="G5613" s="9" t="n">
        <v>99.30056623</v>
      </c>
      <c r="H5613" t="n">
        <v>1985</v>
      </c>
      <c r="I5613" t="n">
        <v>5</v>
      </c>
      <c r="J5613" t="inlineStr">
        <is>
          <t>May</t>
        </is>
      </c>
      <c r="K5613" t="inlineStr">
        <is>
          <t>Q2</t>
        </is>
      </c>
      <c r="L5613" t="n">
        <v>13</v>
      </c>
      <c r="M5613" t="inlineStr">
        <is>
          <t>Monday</t>
        </is>
      </c>
      <c r="N5613" t="inlineStr">
        <is>
          <t>1985-05</t>
        </is>
      </c>
      <c r="O5613" s="7" t="n">
        <v>-0.7314296000000127</v>
      </c>
      <c r="P5613" s="10" t="n">
        <v>-0.3299382702990197</v>
      </c>
      <c r="Q5613" s="7" t="n">
        <v>1.222321399999998</v>
      </c>
    </row>
    <row r="5614">
      <c r="A5614" s="6" t="n">
        <v>31181</v>
      </c>
      <c r="B5614" s="7" t="n">
        <v>222.5919709</v>
      </c>
      <c r="C5614" s="7" t="n">
        <v>224.3039626</v>
      </c>
      <c r="D5614" s="7" t="n">
        <v>222.5477283</v>
      </c>
      <c r="E5614" s="7" t="n">
        <v>223.3291756</v>
      </c>
      <c r="F5614" s="8" t="n">
        <v>197372</v>
      </c>
      <c r="G5614" s="9" t="n">
        <v>101.5885781</v>
      </c>
      <c r="H5614" t="n">
        <v>1985</v>
      </c>
      <c r="I5614" t="n">
        <v>5</v>
      </c>
      <c r="J5614" t="inlineStr">
        <is>
          <t>May</t>
        </is>
      </c>
      <c r="K5614" t="inlineStr">
        <is>
          <t>Q2</t>
        </is>
      </c>
      <c r="L5614" t="n">
        <v>14</v>
      </c>
      <c r="M5614" t="inlineStr">
        <is>
          <t>Tuesday</t>
        </is>
      </c>
      <c r="N5614" t="inlineStr">
        <is>
          <t>1985-05</t>
        </is>
      </c>
      <c r="O5614" s="7" t="n">
        <v>0.7372047000000066</v>
      </c>
      <c r="P5614" s="10" t="n">
        <v>0.3311910564515365</v>
      </c>
      <c r="Q5614" s="7" t="n">
        <v>1.756234300000017</v>
      </c>
    </row>
    <row r="5615">
      <c r="A5615" s="6" t="n">
        <v>31182</v>
      </c>
      <c r="B5615" s="7" t="n">
        <v>223.9467902</v>
      </c>
      <c r="C5615" s="7" t="n">
        <v>224.2741565</v>
      </c>
      <c r="D5615" s="7" t="n">
        <v>223.3580269</v>
      </c>
      <c r="E5615" s="7" t="n">
        <v>223.6043936</v>
      </c>
      <c r="F5615" s="8" t="n">
        <v>409053</v>
      </c>
      <c r="G5615" s="9" t="n">
        <v>99.71699220000001</v>
      </c>
      <c r="H5615" t="n">
        <v>1985</v>
      </c>
      <c r="I5615" t="n">
        <v>5</v>
      </c>
      <c r="J5615" t="inlineStr">
        <is>
          <t>May</t>
        </is>
      </c>
      <c r="K5615" t="inlineStr">
        <is>
          <t>Q2</t>
        </is>
      </c>
      <c r="L5615" t="n">
        <v>15</v>
      </c>
      <c r="M5615" t="inlineStr">
        <is>
          <t>Wednesday</t>
        </is>
      </c>
      <c r="N5615" t="inlineStr">
        <is>
          <t>1985-05</t>
        </is>
      </c>
      <c r="O5615" s="7" t="n">
        <v>-0.3423966000000007</v>
      </c>
      <c r="P5615" s="10" t="n">
        <v>-0.1528919435256102</v>
      </c>
      <c r="Q5615" s="7" t="n">
        <v>0.916129600000005</v>
      </c>
    </row>
    <row r="5616">
      <c r="A5616" s="6" t="n">
        <v>31183</v>
      </c>
      <c r="B5616" s="7" t="n">
        <v>222.3187549</v>
      </c>
      <c r="C5616" s="7" t="n">
        <v>223.2268837</v>
      </c>
      <c r="D5616" s="7" t="n">
        <v>221.0301001</v>
      </c>
      <c r="E5616" s="7" t="n">
        <v>222.5314631</v>
      </c>
      <c r="F5616" s="8" t="n">
        <v>259824</v>
      </c>
      <c r="G5616" s="9" t="n">
        <v>99.26574112</v>
      </c>
      <c r="H5616" t="n">
        <v>1985</v>
      </c>
      <c r="I5616" t="n">
        <v>5</v>
      </c>
      <c r="J5616" t="inlineStr">
        <is>
          <t>May</t>
        </is>
      </c>
      <c r="K5616" t="inlineStr">
        <is>
          <t>Q2</t>
        </is>
      </c>
      <c r="L5616" t="n">
        <v>16</v>
      </c>
      <c r="M5616" t="inlineStr">
        <is>
          <t>Thursday</t>
        </is>
      </c>
      <c r="N5616" t="inlineStr">
        <is>
          <t>1985-05</t>
        </is>
      </c>
      <c r="O5616" s="7" t="n">
        <v>0.2127082000000087</v>
      </c>
      <c r="P5616" s="10" t="n">
        <v>0.09567712813778838</v>
      </c>
      <c r="Q5616" s="7" t="n">
        <v>2.196783600000003</v>
      </c>
    </row>
    <row r="5617">
      <c r="A5617" s="6" t="n">
        <v>31184</v>
      </c>
      <c r="B5617" s="7" t="n">
        <v>216.7570449</v>
      </c>
      <c r="C5617" s="7" t="n">
        <v>217.4992083</v>
      </c>
      <c r="D5617" s="7" t="n">
        <v>215.6218446</v>
      </c>
      <c r="E5617" s="7" t="n">
        <v>216.9860363</v>
      </c>
      <c r="F5617" s="8" t="n">
        <v>225009</v>
      </c>
      <c r="G5617" s="9" t="n">
        <v>100.1033687</v>
      </c>
      <c r="H5617" t="n">
        <v>1985</v>
      </c>
      <c r="I5617" t="n">
        <v>5</v>
      </c>
      <c r="J5617" t="inlineStr">
        <is>
          <t>May</t>
        </is>
      </c>
      <c r="K5617" t="inlineStr">
        <is>
          <t>Q2</t>
        </is>
      </c>
      <c r="L5617" t="n">
        <v>17</v>
      </c>
      <c r="M5617" t="inlineStr">
        <is>
          <t>Friday</t>
        </is>
      </c>
      <c r="N5617" t="inlineStr">
        <is>
          <t>1985-05</t>
        </is>
      </c>
      <c r="O5617" s="7" t="n">
        <v>0.228991399999984</v>
      </c>
      <c r="P5617" s="10" t="n">
        <v>0.1056442710342486</v>
      </c>
      <c r="Q5617" s="7" t="n">
        <v>1.877363699999989</v>
      </c>
    </row>
    <row r="5618">
      <c r="A5618" s="6" t="n">
        <v>31185</v>
      </c>
      <c r="B5618" s="7" t="n">
        <v>216.2042481</v>
      </c>
      <c r="C5618" s="7" t="n">
        <v>216.9007015</v>
      </c>
      <c r="D5618" s="7" t="n">
        <v>216.0032206</v>
      </c>
      <c r="E5618" s="7" t="n">
        <v>216.685968</v>
      </c>
      <c r="F5618" s="8" t="n">
        <v>323384</v>
      </c>
      <c r="G5618" s="9" t="n">
        <v>100.0002002</v>
      </c>
      <c r="H5618" t="n">
        <v>1985</v>
      </c>
      <c r="I5618" t="n">
        <v>5</v>
      </c>
      <c r="J5618" t="inlineStr">
        <is>
          <t>May</t>
        </is>
      </c>
      <c r="K5618" t="inlineStr">
        <is>
          <t>Q2</t>
        </is>
      </c>
      <c r="L5618" t="n">
        <v>18</v>
      </c>
      <c r="M5618" t="inlineStr">
        <is>
          <t>Saturday</t>
        </is>
      </c>
      <c r="N5618" t="inlineStr">
        <is>
          <t>1985-05</t>
        </is>
      </c>
      <c r="O5618" s="7" t="n">
        <v>0.4817199000000016</v>
      </c>
      <c r="P5618" s="10" t="n">
        <v>0.2228077867263708</v>
      </c>
      <c r="Q5618" s="7" t="n">
        <v>0.897480900000005</v>
      </c>
    </row>
    <row r="5619">
      <c r="A5619" s="6" t="n">
        <v>31186</v>
      </c>
      <c r="B5619" s="7" t="n">
        <v>216.3712521</v>
      </c>
      <c r="C5619" s="7" t="n">
        <v>216.5865632</v>
      </c>
      <c r="D5619" s="7" t="n">
        <v>214.0515823</v>
      </c>
      <c r="E5619" s="7" t="n">
        <v>216.0454989</v>
      </c>
      <c r="F5619" s="8" t="n">
        <v>211337</v>
      </c>
      <c r="G5619" s="9" t="n">
        <v>99.34202353000001</v>
      </c>
      <c r="H5619" t="n">
        <v>1985</v>
      </c>
      <c r="I5619" t="n">
        <v>5</v>
      </c>
      <c r="J5619" t="inlineStr">
        <is>
          <t>May</t>
        </is>
      </c>
      <c r="K5619" t="inlineStr">
        <is>
          <t>Q2</t>
        </is>
      </c>
      <c r="L5619" t="n">
        <v>19</v>
      </c>
      <c r="M5619" t="inlineStr">
        <is>
          <t>Sunday</t>
        </is>
      </c>
      <c r="N5619" t="inlineStr">
        <is>
          <t>1985-05</t>
        </is>
      </c>
      <c r="O5619" s="7" t="n">
        <v>-0.3257531999999799</v>
      </c>
      <c r="P5619" s="10" t="n">
        <v>-0.1505529024019452</v>
      </c>
      <c r="Q5619" s="7" t="n">
        <v>2.534980899999994</v>
      </c>
    </row>
    <row r="5620">
      <c r="A5620" s="6" t="n">
        <v>31187</v>
      </c>
      <c r="B5620" s="7" t="n">
        <v>216.8725401</v>
      </c>
      <c r="C5620" s="7" t="n">
        <v>217.5913505</v>
      </c>
      <c r="D5620" s="7" t="n">
        <v>216.5429246</v>
      </c>
      <c r="E5620" s="7" t="n">
        <v>216.9555927</v>
      </c>
      <c r="F5620" s="8" t="n">
        <v>196941</v>
      </c>
      <c r="G5620" s="9" t="n">
        <v>99.94389817</v>
      </c>
      <c r="H5620" t="n">
        <v>1985</v>
      </c>
      <c r="I5620" t="n">
        <v>5</v>
      </c>
      <c r="J5620" t="inlineStr">
        <is>
          <t>May</t>
        </is>
      </c>
      <c r="K5620" t="inlineStr">
        <is>
          <t>Q2</t>
        </is>
      </c>
      <c r="L5620" t="n">
        <v>20</v>
      </c>
      <c r="M5620" t="inlineStr">
        <is>
          <t>Monday</t>
        </is>
      </c>
      <c r="N5620" t="inlineStr">
        <is>
          <t>1985-05</t>
        </is>
      </c>
      <c r="O5620" s="7" t="n">
        <v>0.08305260000000203</v>
      </c>
      <c r="P5620" s="10" t="n">
        <v>0.03829558134086798</v>
      </c>
      <c r="Q5620" s="7" t="n">
        <v>1.048425900000012</v>
      </c>
    </row>
    <row r="5621">
      <c r="A5621" s="6" t="n">
        <v>31188</v>
      </c>
      <c r="B5621" s="7" t="n">
        <v>216.5492702</v>
      </c>
      <c r="C5621" s="7" t="n">
        <v>217.2240715</v>
      </c>
      <c r="D5621" s="7" t="n">
        <v>215.8430964</v>
      </c>
      <c r="E5621" s="7" t="n">
        <v>216.6869398</v>
      </c>
      <c r="F5621" s="8" t="n">
        <v>424810</v>
      </c>
      <c r="G5621" s="9" t="n">
        <v>99.65865313</v>
      </c>
      <c r="H5621" t="n">
        <v>1985</v>
      </c>
      <c r="I5621" t="n">
        <v>5</v>
      </c>
      <c r="J5621" t="inlineStr">
        <is>
          <t>May</t>
        </is>
      </c>
      <c r="K5621" t="inlineStr">
        <is>
          <t>Q2</t>
        </is>
      </c>
      <c r="L5621" t="n">
        <v>21</v>
      </c>
      <c r="M5621" t="inlineStr">
        <is>
          <t>Tuesday</t>
        </is>
      </c>
      <c r="N5621" t="inlineStr">
        <is>
          <t>1985-05</t>
        </is>
      </c>
      <c r="O5621" s="7" t="n">
        <v>0.1376696000000095</v>
      </c>
      <c r="P5621" s="10" t="n">
        <v>0.06357426181711948</v>
      </c>
      <c r="Q5621" s="7" t="n">
        <v>1.380975100000001</v>
      </c>
    </row>
    <row r="5622">
      <c r="A5622" s="6" t="n">
        <v>31189</v>
      </c>
      <c r="B5622" s="7" t="n">
        <v>216.1060884</v>
      </c>
      <c r="C5622" s="7" t="n">
        <v>216.2809976</v>
      </c>
      <c r="D5622" s="7" t="n">
        <v>215.8598545</v>
      </c>
      <c r="E5622" s="7" t="n">
        <v>216.058626</v>
      </c>
      <c r="F5622" s="8" t="n">
        <v>135268</v>
      </c>
      <c r="G5622" s="9" t="n">
        <v>99.43013181000001</v>
      </c>
      <c r="H5622" t="n">
        <v>1985</v>
      </c>
      <c r="I5622" t="n">
        <v>5</v>
      </c>
      <c r="J5622" t="inlineStr">
        <is>
          <t>May</t>
        </is>
      </c>
      <c r="K5622" t="inlineStr">
        <is>
          <t>Q2</t>
        </is>
      </c>
      <c r="L5622" t="n">
        <v>22</v>
      </c>
      <c r="M5622" t="inlineStr">
        <is>
          <t>Wednesday</t>
        </is>
      </c>
      <c r="N5622" t="inlineStr">
        <is>
          <t>1985-05</t>
        </is>
      </c>
      <c r="O5622" s="7" t="n">
        <v>-0.04746240000000057</v>
      </c>
      <c r="P5622" s="10" t="n">
        <v>-0.02196254642865516</v>
      </c>
      <c r="Q5622" s="7" t="n">
        <v>0.4211430999999948</v>
      </c>
    </row>
    <row r="5623">
      <c r="A5623" s="6" t="n">
        <v>31190</v>
      </c>
      <c r="B5623" s="7" t="n">
        <v>212.2394601</v>
      </c>
      <c r="C5623" s="7" t="n">
        <v>212.9934288</v>
      </c>
      <c r="D5623" s="7" t="n">
        <v>211.8238228</v>
      </c>
      <c r="E5623" s="7" t="n">
        <v>212.311768</v>
      </c>
      <c r="F5623" s="8" t="n">
        <v>448990</v>
      </c>
      <c r="G5623" s="9" t="n">
        <v>99.41937716</v>
      </c>
      <c r="H5623" t="n">
        <v>1985</v>
      </c>
      <c r="I5623" t="n">
        <v>5</v>
      </c>
      <c r="J5623" t="inlineStr">
        <is>
          <t>May</t>
        </is>
      </c>
      <c r="K5623" t="inlineStr">
        <is>
          <t>Q2</t>
        </is>
      </c>
      <c r="L5623" t="n">
        <v>23</v>
      </c>
      <c r="M5623" t="inlineStr">
        <is>
          <t>Thursday</t>
        </is>
      </c>
      <c r="N5623" t="inlineStr">
        <is>
          <t>1985-05</t>
        </is>
      </c>
      <c r="O5623" s="7" t="n">
        <v>0.07230789999999843</v>
      </c>
      <c r="P5623" s="10" t="n">
        <v>0.0340690180638084</v>
      </c>
      <c r="Q5623" s="7" t="n">
        <v>1.169606000000016</v>
      </c>
    </row>
    <row r="5624">
      <c r="A5624" s="6" t="n">
        <v>31191</v>
      </c>
      <c r="B5624" s="7" t="n">
        <v>209.5467191</v>
      </c>
      <c r="C5624" s="7" t="n">
        <v>210.9541889</v>
      </c>
      <c r="D5624" s="7" t="n">
        <v>208.5811596</v>
      </c>
      <c r="E5624" s="7" t="n">
        <v>210.3885628</v>
      </c>
      <c r="F5624" s="8" t="n">
        <v>342869</v>
      </c>
      <c r="G5624" s="9" t="n">
        <v>100.4481933</v>
      </c>
      <c r="H5624" t="n">
        <v>1985</v>
      </c>
      <c r="I5624" t="n">
        <v>5</v>
      </c>
      <c r="J5624" t="inlineStr">
        <is>
          <t>May</t>
        </is>
      </c>
      <c r="K5624" t="inlineStr">
        <is>
          <t>Q2</t>
        </is>
      </c>
      <c r="L5624" t="n">
        <v>24</v>
      </c>
      <c r="M5624" t="inlineStr">
        <is>
          <t>Friday</t>
        </is>
      </c>
      <c r="N5624" t="inlineStr">
        <is>
          <t>1985-05</t>
        </is>
      </c>
      <c r="O5624" s="7" t="n">
        <v>0.8418436999999983</v>
      </c>
      <c r="P5624" s="10" t="n">
        <v>0.4017451113602276</v>
      </c>
      <c r="Q5624" s="7" t="n">
        <v>2.373029299999985</v>
      </c>
    </row>
    <row r="5625">
      <c r="A5625" s="6" t="n">
        <v>31192</v>
      </c>
      <c r="B5625" s="7" t="n">
        <v>211.2496269</v>
      </c>
      <c r="C5625" s="7" t="n">
        <v>212.7444521</v>
      </c>
      <c r="D5625" s="7" t="n">
        <v>210.9462797</v>
      </c>
      <c r="E5625" s="7" t="n">
        <v>211.4572035</v>
      </c>
      <c r="F5625" s="8" t="n">
        <v>447004</v>
      </c>
      <c r="G5625" s="9" t="n">
        <v>99.28900774</v>
      </c>
      <c r="H5625" t="n">
        <v>1985</v>
      </c>
      <c r="I5625" t="n">
        <v>5</v>
      </c>
      <c r="J5625" t="inlineStr">
        <is>
          <t>May</t>
        </is>
      </c>
      <c r="K5625" t="inlineStr">
        <is>
          <t>Q2</t>
        </is>
      </c>
      <c r="L5625" t="n">
        <v>25</v>
      </c>
      <c r="M5625" t="inlineStr">
        <is>
          <t>Saturday</t>
        </is>
      </c>
      <c r="N5625" t="inlineStr">
        <is>
          <t>1985-05</t>
        </is>
      </c>
      <c r="O5625" s="7" t="n">
        <v>0.2075765999999817</v>
      </c>
      <c r="P5625" s="10" t="n">
        <v>0.09826128597057496</v>
      </c>
      <c r="Q5625" s="7" t="n">
        <v>1.798172399999999</v>
      </c>
    </row>
    <row r="5626">
      <c r="A5626" s="6" t="n">
        <v>31193</v>
      </c>
      <c r="B5626" s="7" t="n">
        <v>215.566832</v>
      </c>
      <c r="C5626" s="7" t="n">
        <v>216.0135032</v>
      </c>
      <c r="D5626" s="7" t="n">
        <v>213.5968666</v>
      </c>
      <c r="E5626" s="7" t="n">
        <v>215.1814674</v>
      </c>
      <c r="F5626" s="8" t="n">
        <v>113850</v>
      </c>
      <c r="G5626" s="9" t="n">
        <v>98.43094635</v>
      </c>
      <c r="H5626" t="n">
        <v>1985</v>
      </c>
      <c r="I5626" t="n">
        <v>5</v>
      </c>
      <c r="J5626" t="inlineStr">
        <is>
          <t>May</t>
        </is>
      </c>
      <c r="K5626" t="inlineStr">
        <is>
          <t>Q2</t>
        </is>
      </c>
      <c r="L5626" t="n">
        <v>26</v>
      </c>
      <c r="M5626" t="inlineStr">
        <is>
          <t>Sunday</t>
        </is>
      </c>
      <c r="N5626" t="inlineStr">
        <is>
          <t>1985-05</t>
        </is>
      </c>
      <c r="O5626" s="7" t="n">
        <v>-0.3853646000000026</v>
      </c>
      <c r="P5626" s="10" t="n">
        <v>-0.1787680397882373</v>
      </c>
      <c r="Q5626" s="7" t="n">
        <v>2.416636600000004</v>
      </c>
    </row>
    <row r="5627">
      <c r="A5627" s="6" t="n">
        <v>31194</v>
      </c>
      <c r="B5627" s="7" t="n">
        <v>214.3882602</v>
      </c>
      <c r="C5627" s="7" t="n">
        <v>215.6532742</v>
      </c>
      <c r="D5627" s="7" t="n">
        <v>214.1425908</v>
      </c>
      <c r="E5627" s="7" t="n">
        <v>215.0362144</v>
      </c>
      <c r="F5627" s="8" t="n">
        <v>166859</v>
      </c>
      <c r="G5627" s="9" t="n">
        <v>99.7772231</v>
      </c>
      <c r="H5627" t="n">
        <v>1985</v>
      </c>
      <c r="I5627" t="n">
        <v>5</v>
      </c>
      <c r="J5627" t="inlineStr">
        <is>
          <t>May</t>
        </is>
      </c>
      <c r="K5627" t="inlineStr">
        <is>
          <t>Q2</t>
        </is>
      </c>
      <c r="L5627" t="n">
        <v>27</v>
      </c>
      <c r="M5627" t="inlineStr">
        <is>
          <t>Monday</t>
        </is>
      </c>
      <c r="N5627" t="inlineStr">
        <is>
          <t>1985-05</t>
        </is>
      </c>
      <c r="O5627" s="7" t="n">
        <v>0.6479542000000151</v>
      </c>
      <c r="P5627" s="10" t="n">
        <v>0.3022339933145347</v>
      </c>
      <c r="Q5627" s="7" t="n">
        <v>1.510683400000005</v>
      </c>
    </row>
    <row r="5628">
      <c r="A5628" s="6" t="n">
        <v>31195</v>
      </c>
      <c r="B5628" s="7" t="n">
        <v>215.3365835</v>
      </c>
      <c r="C5628" s="7" t="n">
        <v>216.4240533</v>
      </c>
      <c r="D5628" s="7" t="n">
        <v>215.0668893</v>
      </c>
      <c r="E5628" s="7" t="n">
        <v>215.8070159</v>
      </c>
      <c r="F5628" s="8" t="n">
        <v>211293</v>
      </c>
      <c r="G5628" s="9" t="n">
        <v>99.82130389</v>
      </c>
      <c r="H5628" t="n">
        <v>1985</v>
      </c>
      <c r="I5628" t="n">
        <v>5</v>
      </c>
      <c r="J5628" t="inlineStr">
        <is>
          <t>May</t>
        </is>
      </c>
      <c r="K5628" t="inlineStr">
        <is>
          <t>Q2</t>
        </is>
      </c>
      <c r="L5628" t="n">
        <v>28</v>
      </c>
      <c r="M5628" t="inlineStr">
        <is>
          <t>Tuesday</t>
        </is>
      </c>
      <c r="N5628" t="inlineStr">
        <is>
          <t>1985-05</t>
        </is>
      </c>
      <c r="O5628" s="7" t="n">
        <v>0.4704324000000213</v>
      </c>
      <c r="P5628" s="10" t="n">
        <v>0.2184637614072767</v>
      </c>
      <c r="Q5628" s="7" t="n">
        <v>1.357163999999983</v>
      </c>
    </row>
    <row r="5629">
      <c r="A5629" s="6" t="n">
        <v>31196</v>
      </c>
      <c r="B5629" s="7" t="n">
        <v>217.7516946</v>
      </c>
      <c r="C5629" s="7" t="n">
        <v>218.2418104</v>
      </c>
      <c r="D5629" s="7" t="n">
        <v>217.3663232</v>
      </c>
      <c r="E5629" s="7" t="n">
        <v>217.9377225</v>
      </c>
      <c r="F5629" s="8" t="n">
        <v>192613</v>
      </c>
      <c r="G5629" s="9" t="n">
        <v>99.20479020000001</v>
      </c>
      <c r="H5629" t="n">
        <v>1985</v>
      </c>
      <c r="I5629" t="n">
        <v>5</v>
      </c>
      <c r="J5629" t="inlineStr">
        <is>
          <t>May</t>
        </is>
      </c>
      <c r="K5629" t="inlineStr">
        <is>
          <t>Q2</t>
        </is>
      </c>
      <c r="L5629" t="n">
        <v>29</v>
      </c>
      <c r="M5629" t="inlineStr">
        <is>
          <t>Wednesday</t>
        </is>
      </c>
      <c r="N5629" t="inlineStr">
        <is>
          <t>1985-05</t>
        </is>
      </c>
      <c r="O5629" s="7" t="n">
        <v>0.1860278999999991</v>
      </c>
      <c r="P5629" s="10" t="n">
        <v>0.08543120655925271</v>
      </c>
      <c r="Q5629" s="7" t="n">
        <v>0.8754871999999807</v>
      </c>
    </row>
    <row r="5630">
      <c r="A5630" s="6" t="n">
        <v>31197</v>
      </c>
      <c r="B5630" s="7" t="n">
        <v>215.9286664</v>
      </c>
      <c r="C5630" s="7" t="n">
        <v>216.7482972</v>
      </c>
      <c r="D5630" s="7" t="n">
        <v>215.8146637</v>
      </c>
      <c r="E5630" s="7" t="n">
        <v>216.2424876</v>
      </c>
      <c r="F5630" s="8" t="n">
        <v>199559</v>
      </c>
      <c r="G5630" s="9" t="n">
        <v>102.3531815</v>
      </c>
      <c r="H5630" t="n">
        <v>1985</v>
      </c>
      <c r="I5630" t="n">
        <v>5</v>
      </c>
      <c r="J5630" t="inlineStr">
        <is>
          <t>May</t>
        </is>
      </c>
      <c r="K5630" t="inlineStr">
        <is>
          <t>Q2</t>
        </is>
      </c>
      <c r="L5630" t="n">
        <v>30</v>
      </c>
      <c r="M5630" t="inlineStr">
        <is>
          <t>Thursday</t>
        </is>
      </c>
      <c r="N5630" t="inlineStr">
        <is>
          <t>1985-05</t>
        </is>
      </c>
      <c r="O5630" s="7" t="n">
        <v>0.3138212000000067</v>
      </c>
      <c r="P5630" s="10" t="n">
        <v>0.1453355894018557</v>
      </c>
      <c r="Q5630" s="7" t="n">
        <v>0.9336334999999849</v>
      </c>
    </row>
    <row r="5631">
      <c r="A5631" s="6" t="n">
        <v>31198</v>
      </c>
      <c r="B5631" s="7" t="n">
        <v>217.0901649</v>
      </c>
      <c r="C5631" s="7" t="n">
        <v>217.2262515</v>
      </c>
      <c r="D5631" s="7" t="n">
        <v>216.3687155</v>
      </c>
      <c r="E5631" s="7" t="n">
        <v>217.1022729</v>
      </c>
      <c r="F5631" s="8" t="n">
        <v>128700</v>
      </c>
      <c r="G5631" s="9" t="n">
        <v>100.6660365</v>
      </c>
      <c r="H5631" t="n">
        <v>1985</v>
      </c>
      <c r="I5631" t="n">
        <v>5</v>
      </c>
      <c r="J5631" t="inlineStr">
        <is>
          <t>May</t>
        </is>
      </c>
      <c r="K5631" t="inlineStr">
        <is>
          <t>Q2</t>
        </is>
      </c>
      <c r="L5631" t="n">
        <v>31</v>
      </c>
      <c r="M5631" t="inlineStr">
        <is>
          <t>Friday</t>
        </is>
      </c>
      <c r="N5631" t="inlineStr">
        <is>
          <t>1985-05</t>
        </is>
      </c>
      <c r="O5631" s="7" t="n">
        <v>0.012108000000012</v>
      </c>
      <c r="P5631" s="10" t="n">
        <v>0.005577406054110928</v>
      </c>
      <c r="Q5631" s="7" t="n">
        <v>0.8575359999999819</v>
      </c>
    </row>
    <row r="5632">
      <c r="A5632" s="6" t="n">
        <v>31199</v>
      </c>
      <c r="B5632" s="7" t="n">
        <v>215.0939907</v>
      </c>
      <c r="C5632" s="7" t="n">
        <v>216.2433114</v>
      </c>
      <c r="D5632" s="7" t="n">
        <v>214.70731</v>
      </c>
      <c r="E5632" s="7" t="n">
        <v>215.5652494</v>
      </c>
      <c r="F5632" s="8" t="n">
        <v>191359</v>
      </c>
      <c r="G5632" s="9" t="n">
        <v>99.68828691</v>
      </c>
      <c r="H5632" t="n">
        <v>1985</v>
      </c>
      <c r="I5632" t="n">
        <v>6</v>
      </c>
      <c r="J5632" t="inlineStr">
        <is>
          <t>June</t>
        </is>
      </c>
      <c r="K5632" t="inlineStr">
        <is>
          <t>Q2</t>
        </is>
      </c>
      <c r="L5632" t="n">
        <v>1</v>
      </c>
      <c r="M5632" t="inlineStr">
        <is>
          <t>Saturday</t>
        </is>
      </c>
      <c r="N5632" t="inlineStr">
        <is>
          <t>1985-06</t>
        </is>
      </c>
      <c r="O5632" s="7" t="n">
        <v>0.4712586999999928</v>
      </c>
      <c r="P5632" s="10" t="n">
        <v>0.2190943124288748</v>
      </c>
      <c r="Q5632" s="7" t="n">
        <v>1.536001400000004</v>
      </c>
    </row>
    <row r="5633">
      <c r="A5633" s="6" t="n">
        <v>31200</v>
      </c>
      <c r="B5633" s="7" t="n">
        <v>217.3341171</v>
      </c>
      <c r="C5633" s="7" t="n">
        <v>218.4705872</v>
      </c>
      <c r="D5633" s="7" t="n">
        <v>217.2673899</v>
      </c>
      <c r="E5633" s="7" t="n">
        <v>217.502836</v>
      </c>
      <c r="F5633" s="8" t="n">
        <v>394397</v>
      </c>
      <c r="G5633" s="9" t="n">
        <v>99.17714767</v>
      </c>
      <c r="H5633" t="n">
        <v>1985</v>
      </c>
      <c r="I5633" t="n">
        <v>6</v>
      </c>
      <c r="J5633" t="inlineStr">
        <is>
          <t>June</t>
        </is>
      </c>
      <c r="K5633" t="inlineStr">
        <is>
          <t>Q2</t>
        </is>
      </c>
      <c r="L5633" t="n">
        <v>2</v>
      </c>
      <c r="M5633" t="inlineStr">
        <is>
          <t>Sunday</t>
        </is>
      </c>
      <c r="N5633" t="inlineStr">
        <is>
          <t>1985-06</t>
        </is>
      </c>
      <c r="O5633" s="7" t="n">
        <v>0.168718900000016</v>
      </c>
      <c r="P5633" s="10" t="n">
        <v>0.07763111574534103</v>
      </c>
      <c r="Q5633" s="7" t="n">
        <v>1.203197299999999</v>
      </c>
    </row>
    <row r="5634">
      <c r="A5634" s="6" t="n">
        <v>31201</v>
      </c>
      <c r="B5634" s="7" t="n">
        <v>217.8768351</v>
      </c>
      <c r="C5634" s="7" t="n">
        <v>218.1859295</v>
      </c>
      <c r="D5634" s="7" t="n">
        <v>217.7991128</v>
      </c>
      <c r="E5634" s="7" t="n">
        <v>217.8977509</v>
      </c>
      <c r="F5634" s="8" t="n">
        <v>170980</v>
      </c>
      <c r="G5634" s="9" t="n">
        <v>98.60980419000001</v>
      </c>
      <c r="H5634" t="n">
        <v>1985</v>
      </c>
      <c r="I5634" t="n">
        <v>6</v>
      </c>
      <c r="J5634" t="inlineStr">
        <is>
          <t>June</t>
        </is>
      </c>
      <c r="K5634" t="inlineStr">
        <is>
          <t>Q2</t>
        </is>
      </c>
      <c r="L5634" t="n">
        <v>3</v>
      </c>
      <c r="M5634" t="inlineStr">
        <is>
          <t>Monday</t>
        </is>
      </c>
      <c r="N5634" t="inlineStr">
        <is>
          <t>1985-06</t>
        </is>
      </c>
      <c r="O5634" s="7" t="n">
        <v>0.02091580000001159</v>
      </c>
      <c r="P5634" s="10" t="n">
        <v>0.009599827347598362</v>
      </c>
      <c r="Q5634" s="7" t="n">
        <v>0.3868166999999971</v>
      </c>
    </row>
    <row r="5635">
      <c r="A5635" s="6" t="n">
        <v>31202</v>
      </c>
      <c r="B5635" s="7" t="n">
        <v>218.8983523</v>
      </c>
      <c r="C5635" s="7" t="n">
        <v>219.0759285</v>
      </c>
      <c r="D5635" s="7" t="n">
        <v>217.8265366</v>
      </c>
      <c r="E5635" s="7" t="n">
        <v>218.6146166</v>
      </c>
      <c r="F5635" s="8" t="n">
        <v>457179</v>
      </c>
      <c r="G5635" s="9" t="n">
        <v>98.72545555000001</v>
      </c>
      <c r="H5635" t="n">
        <v>1985</v>
      </c>
      <c r="I5635" t="n">
        <v>6</v>
      </c>
      <c r="J5635" t="inlineStr">
        <is>
          <t>June</t>
        </is>
      </c>
      <c r="K5635" t="inlineStr">
        <is>
          <t>Q2</t>
        </is>
      </c>
      <c r="L5635" t="n">
        <v>4</v>
      </c>
      <c r="M5635" t="inlineStr">
        <is>
          <t>Tuesday</t>
        </is>
      </c>
      <c r="N5635" t="inlineStr">
        <is>
          <t>1985-06</t>
        </is>
      </c>
      <c r="O5635" s="7" t="n">
        <v>-0.283735699999994</v>
      </c>
      <c r="P5635" s="10" t="n">
        <v>-0.1296198427346472</v>
      </c>
      <c r="Q5635" s="7" t="n">
        <v>1.249391900000006</v>
      </c>
    </row>
    <row r="5636">
      <c r="A5636" s="6" t="n">
        <v>31203</v>
      </c>
      <c r="B5636" s="7" t="n">
        <v>217.5156794</v>
      </c>
      <c r="C5636" s="7" t="n">
        <v>218.244236</v>
      </c>
      <c r="D5636" s="7" t="n">
        <v>216.3127629</v>
      </c>
      <c r="E5636" s="7" t="n">
        <v>216.9755018</v>
      </c>
      <c r="F5636" s="8" t="n">
        <v>230513</v>
      </c>
      <c r="G5636" s="9" t="n">
        <v>99.61799173999999</v>
      </c>
      <c r="H5636" t="n">
        <v>1985</v>
      </c>
      <c r="I5636" t="n">
        <v>6</v>
      </c>
      <c r="J5636" t="inlineStr">
        <is>
          <t>June</t>
        </is>
      </c>
      <c r="K5636" t="inlineStr">
        <is>
          <t>Q2</t>
        </is>
      </c>
      <c r="L5636" t="n">
        <v>5</v>
      </c>
      <c r="M5636" t="inlineStr">
        <is>
          <t>Wednesday</t>
        </is>
      </c>
      <c r="N5636" t="inlineStr">
        <is>
          <t>1985-06</t>
        </is>
      </c>
      <c r="O5636" s="7" t="n">
        <v>-0.5401776000000211</v>
      </c>
      <c r="P5636" s="10" t="n">
        <v>-0.2483396146383832</v>
      </c>
      <c r="Q5636" s="7" t="n">
        <v>1.931473100000005</v>
      </c>
    </row>
    <row r="5637">
      <c r="A5637" s="6" t="n">
        <v>31204</v>
      </c>
      <c r="B5637" s="7" t="n">
        <v>218.4662509</v>
      </c>
      <c r="C5637" s="7" t="n">
        <v>218.6240401</v>
      </c>
      <c r="D5637" s="7" t="n">
        <v>217.9752659</v>
      </c>
      <c r="E5637" s="7" t="n">
        <v>218.5805892</v>
      </c>
      <c r="F5637" s="8" t="n">
        <v>410264</v>
      </c>
      <c r="G5637" s="9" t="n">
        <v>100.7393405</v>
      </c>
      <c r="H5637" t="n">
        <v>1985</v>
      </c>
      <c r="I5637" t="n">
        <v>6</v>
      </c>
      <c r="J5637" t="inlineStr">
        <is>
          <t>June</t>
        </is>
      </c>
      <c r="K5637" t="inlineStr">
        <is>
          <t>Q2</t>
        </is>
      </c>
      <c r="L5637" t="n">
        <v>6</v>
      </c>
      <c r="M5637" t="inlineStr">
        <is>
          <t>Thursday</t>
        </is>
      </c>
      <c r="N5637" t="inlineStr">
        <is>
          <t>1985-06</t>
        </is>
      </c>
      <c r="O5637" s="7" t="n">
        <v>0.1143382999999858</v>
      </c>
      <c r="P5637" s="10" t="n">
        <v>0.05233682526658207</v>
      </c>
      <c r="Q5637" s="7" t="n">
        <v>0.6487741999999912</v>
      </c>
    </row>
    <row r="5638">
      <c r="A5638" s="6" t="n">
        <v>31205</v>
      </c>
      <c r="B5638" s="7" t="n">
        <v>224.0951893</v>
      </c>
      <c r="C5638" s="7" t="n">
        <v>224.8829165</v>
      </c>
      <c r="D5638" s="7" t="n">
        <v>222.4113247</v>
      </c>
      <c r="E5638" s="7" t="n">
        <v>223.2521622</v>
      </c>
      <c r="F5638" s="8" t="n">
        <v>170678</v>
      </c>
      <c r="G5638" s="9" t="n">
        <v>100.7663063</v>
      </c>
      <c r="H5638" t="n">
        <v>1985</v>
      </c>
      <c r="I5638" t="n">
        <v>6</v>
      </c>
      <c r="J5638" t="inlineStr">
        <is>
          <t>June</t>
        </is>
      </c>
      <c r="K5638" t="inlineStr">
        <is>
          <t>Q2</t>
        </is>
      </c>
      <c r="L5638" t="n">
        <v>7</v>
      </c>
      <c r="M5638" t="inlineStr">
        <is>
          <t>Friday</t>
        </is>
      </c>
      <c r="N5638" t="inlineStr">
        <is>
          <t>1985-06</t>
        </is>
      </c>
      <c r="O5638" s="7" t="n">
        <v>-0.8430271000000005</v>
      </c>
      <c r="P5638" s="10" t="n">
        <v>-0.376191520502221</v>
      </c>
      <c r="Q5638" s="7" t="n">
        <v>2.471591799999999</v>
      </c>
    </row>
    <row r="5639">
      <c r="A5639" s="6" t="n">
        <v>31206</v>
      </c>
      <c r="B5639" s="7" t="n">
        <v>220.9982784</v>
      </c>
      <c r="C5639" s="7" t="n">
        <v>221.5648733</v>
      </c>
      <c r="D5639" s="7" t="n">
        <v>220.8816672</v>
      </c>
      <c r="E5639" s="7" t="n">
        <v>221.0795935</v>
      </c>
      <c r="F5639" s="8" t="n">
        <v>108170</v>
      </c>
      <c r="G5639" s="9" t="n">
        <v>100.2175956</v>
      </c>
      <c r="H5639" t="n">
        <v>1985</v>
      </c>
      <c r="I5639" t="n">
        <v>6</v>
      </c>
      <c r="J5639" t="inlineStr">
        <is>
          <t>June</t>
        </is>
      </c>
      <c r="K5639" t="inlineStr">
        <is>
          <t>Q2</t>
        </is>
      </c>
      <c r="L5639" t="n">
        <v>8</v>
      </c>
      <c r="M5639" t="inlineStr">
        <is>
          <t>Saturday</t>
        </is>
      </c>
      <c r="N5639" t="inlineStr">
        <is>
          <t>1985-06</t>
        </is>
      </c>
      <c r="O5639" s="7" t="n">
        <v>0.08131509999998343</v>
      </c>
      <c r="P5639" s="10" t="n">
        <v>0.03679444952634682</v>
      </c>
      <c r="Q5639" s="7" t="n">
        <v>0.6832060999999783</v>
      </c>
    </row>
    <row r="5640">
      <c r="A5640" s="6" t="n">
        <v>31207</v>
      </c>
      <c r="B5640" s="7" t="n">
        <v>220.7612003</v>
      </c>
      <c r="C5640" s="7" t="n">
        <v>221.2337349</v>
      </c>
      <c r="D5640" s="7" t="n">
        <v>219.7830074</v>
      </c>
      <c r="E5640" s="7" t="n">
        <v>220.395839</v>
      </c>
      <c r="F5640" s="8" t="n">
        <v>194525</v>
      </c>
      <c r="G5640" s="9" t="n">
        <v>100.5990324</v>
      </c>
      <c r="H5640" t="n">
        <v>1985</v>
      </c>
      <c r="I5640" t="n">
        <v>6</v>
      </c>
      <c r="J5640" t="inlineStr">
        <is>
          <t>June</t>
        </is>
      </c>
      <c r="K5640" t="inlineStr">
        <is>
          <t>Q2</t>
        </is>
      </c>
      <c r="L5640" t="n">
        <v>9</v>
      </c>
      <c r="M5640" t="inlineStr">
        <is>
          <t>Sunday</t>
        </is>
      </c>
      <c r="N5640" t="inlineStr">
        <is>
          <t>1985-06</t>
        </is>
      </c>
      <c r="O5640" s="7" t="n">
        <v>-0.3653613000000178</v>
      </c>
      <c r="P5640" s="10" t="n">
        <v>-0.1655006855840228</v>
      </c>
      <c r="Q5640" s="7" t="n">
        <v>1.450727499999999</v>
      </c>
    </row>
    <row r="5641">
      <c r="A5641" s="6" t="n">
        <v>31208</v>
      </c>
      <c r="B5641" s="7" t="n">
        <v>221.8267886</v>
      </c>
      <c r="C5641" s="7" t="n">
        <v>222.1088301</v>
      </c>
      <c r="D5641" s="7" t="n">
        <v>220.6711752</v>
      </c>
      <c r="E5641" s="7" t="n">
        <v>220.9731659</v>
      </c>
      <c r="F5641" s="8" t="n">
        <v>280107</v>
      </c>
      <c r="G5641" s="9" t="n">
        <v>100.1628223</v>
      </c>
      <c r="H5641" t="n">
        <v>1985</v>
      </c>
      <c r="I5641" t="n">
        <v>6</v>
      </c>
      <c r="J5641" t="inlineStr">
        <is>
          <t>June</t>
        </is>
      </c>
      <c r="K5641" t="inlineStr">
        <is>
          <t>Q2</t>
        </is>
      </c>
      <c r="L5641" t="n">
        <v>10</v>
      </c>
      <c r="M5641" t="inlineStr">
        <is>
          <t>Monday</t>
        </is>
      </c>
      <c r="N5641" t="inlineStr">
        <is>
          <t>1985-06</t>
        </is>
      </c>
      <c r="O5641" s="7" t="n">
        <v>-0.8536226999999883</v>
      </c>
      <c r="P5641" s="10" t="n">
        <v>-0.3848149745066401</v>
      </c>
      <c r="Q5641" s="7" t="n">
        <v>1.437654900000013</v>
      </c>
    </row>
    <row r="5642">
      <c r="A5642" s="6" t="n">
        <v>31209</v>
      </c>
      <c r="B5642" s="7" t="n">
        <v>222.8466603</v>
      </c>
      <c r="C5642" s="7" t="n">
        <v>223.5774459</v>
      </c>
      <c r="D5642" s="7" t="n">
        <v>222.2421457</v>
      </c>
      <c r="E5642" s="7" t="n">
        <v>222.7845887</v>
      </c>
      <c r="F5642" s="8" t="n">
        <v>103093</v>
      </c>
      <c r="G5642" s="9" t="n">
        <v>100.4888626</v>
      </c>
      <c r="H5642" t="n">
        <v>1985</v>
      </c>
      <c r="I5642" t="n">
        <v>6</v>
      </c>
      <c r="J5642" t="inlineStr">
        <is>
          <t>June</t>
        </is>
      </c>
      <c r="K5642" t="inlineStr">
        <is>
          <t>Q2</t>
        </is>
      </c>
      <c r="L5642" t="n">
        <v>11</v>
      </c>
      <c r="M5642" t="inlineStr">
        <is>
          <t>Tuesday</t>
        </is>
      </c>
      <c r="N5642" t="inlineStr">
        <is>
          <t>1985-06</t>
        </is>
      </c>
      <c r="O5642" s="7" t="n">
        <v>-0.0620715999999959</v>
      </c>
      <c r="P5642" s="10" t="n">
        <v>-0.02785395119515547</v>
      </c>
      <c r="Q5642" s="7" t="n">
        <v>1.335300199999978</v>
      </c>
    </row>
    <row r="5643">
      <c r="A5643" s="6" t="n">
        <v>31210</v>
      </c>
      <c r="B5643" s="7" t="n">
        <v>220.9991905</v>
      </c>
      <c r="C5643" s="7" t="n">
        <v>221.6626937</v>
      </c>
      <c r="D5643" s="7" t="n">
        <v>220.343067</v>
      </c>
      <c r="E5643" s="7" t="n">
        <v>221.6079594</v>
      </c>
      <c r="F5643" s="8" t="n">
        <v>309977</v>
      </c>
      <c r="G5643" s="9" t="n">
        <v>99.85153769999999</v>
      </c>
      <c r="H5643" t="n">
        <v>1985</v>
      </c>
      <c r="I5643" t="n">
        <v>6</v>
      </c>
      <c r="J5643" t="inlineStr">
        <is>
          <t>June</t>
        </is>
      </c>
      <c r="K5643" t="inlineStr">
        <is>
          <t>Q2</t>
        </is>
      </c>
      <c r="L5643" t="n">
        <v>12</v>
      </c>
      <c r="M5643" t="inlineStr">
        <is>
          <t>Wednesday</t>
        </is>
      </c>
      <c r="N5643" t="inlineStr">
        <is>
          <t>1985-06</t>
        </is>
      </c>
      <c r="O5643" s="7" t="n">
        <v>0.6087689000000012</v>
      </c>
      <c r="P5643" s="10" t="n">
        <v>0.2754620497128025</v>
      </c>
      <c r="Q5643" s="7" t="n">
        <v>1.319626700000015</v>
      </c>
    </row>
    <row r="5644">
      <c r="A5644" s="6" t="n">
        <v>31211</v>
      </c>
      <c r="B5644" s="7" t="n">
        <v>215.5216482</v>
      </c>
      <c r="C5644" s="7" t="n">
        <v>216.0323622</v>
      </c>
      <c r="D5644" s="7" t="n">
        <v>215.0227579</v>
      </c>
      <c r="E5644" s="7" t="n">
        <v>215.4824718</v>
      </c>
      <c r="F5644" s="8" t="n">
        <v>214779</v>
      </c>
      <c r="G5644" s="9" t="n">
        <v>99.17352789</v>
      </c>
      <c r="H5644" t="n">
        <v>1985</v>
      </c>
      <c r="I5644" t="n">
        <v>6</v>
      </c>
      <c r="J5644" t="inlineStr">
        <is>
          <t>June</t>
        </is>
      </c>
      <c r="K5644" t="inlineStr">
        <is>
          <t>Q2</t>
        </is>
      </c>
      <c r="L5644" t="n">
        <v>13</v>
      </c>
      <c r="M5644" t="inlineStr">
        <is>
          <t>Thursday</t>
        </is>
      </c>
      <c r="N5644" t="inlineStr">
        <is>
          <t>1985-06</t>
        </is>
      </c>
      <c r="O5644" s="7" t="n">
        <v>-0.03917639999997391</v>
      </c>
      <c r="P5644" s="10" t="n">
        <v>-0.018177477913318</v>
      </c>
      <c r="Q5644" s="7" t="n">
        <v>1.009604300000007</v>
      </c>
    </row>
    <row r="5645">
      <c r="A5645" s="6" t="n">
        <v>31212</v>
      </c>
      <c r="B5645" s="7" t="n">
        <v>218.2295367</v>
      </c>
      <c r="C5645" s="7" t="n">
        <v>218.8102401</v>
      </c>
      <c r="D5645" s="7" t="n">
        <v>218.0523613</v>
      </c>
      <c r="E5645" s="7" t="n">
        <v>218.4968207</v>
      </c>
      <c r="F5645" s="8" t="n">
        <v>232284</v>
      </c>
      <c r="G5645" s="9" t="n">
        <v>99.85126955</v>
      </c>
      <c r="H5645" t="n">
        <v>1985</v>
      </c>
      <c r="I5645" t="n">
        <v>6</v>
      </c>
      <c r="J5645" t="inlineStr">
        <is>
          <t>June</t>
        </is>
      </c>
      <c r="K5645" t="inlineStr">
        <is>
          <t>Q2</t>
        </is>
      </c>
      <c r="L5645" t="n">
        <v>14</v>
      </c>
      <c r="M5645" t="inlineStr">
        <is>
          <t>Friday</t>
        </is>
      </c>
      <c r="N5645" t="inlineStr">
        <is>
          <t>1985-06</t>
        </is>
      </c>
      <c r="O5645" s="7" t="n">
        <v>0.2672839999999894</v>
      </c>
      <c r="P5645" s="10" t="n">
        <v>0.1224783794356052</v>
      </c>
      <c r="Q5645" s="7" t="n">
        <v>0.7578787999999861</v>
      </c>
    </row>
    <row r="5646">
      <c r="A5646" s="6" t="n">
        <v>31213</v>
      </c>
      <c r="B5646" s="7" t="n">
        <v>220.1100196</v>
      </c>
      <c r="C5646" s="7" t="n">
        <v>220.4707055</v>
      </c>
      <c r="D5646" s="7" t="n">
        <v>219.8059</v>
      </c>
      <c r="E5646" s="7" t="n">
        <v>220.2308964</v>
      </c>
      <c r="F5646" s="8" t="n">
        <v>142641</v>
      </c>
      <c r="G5646" s="9" t="n">
        <v>99.30711567</v>
      </c>
      <c r="H5646" t="n">
        <v>1985</v>
      </c>
      <c r="I5646" t="n">
        <v>6</v>
      </c>
      <c r="J5646" t="inlineStr">
        <is>
          <t>June</t>
        </is>
      </c>
      <c r="K5646" t="inlineStr">
        <is>
          <t>Q2</t>
        </is>
      </c>
      <c r="L5646" t="n">
        <v>15</v>
      </c>
      <c r="M5646" t="inlineStr">
        <is>
          <t>Saturday</t>
        </is>
      </c>
      <c r="N5646" t="inlineStr">
        <is>
          <t>1985-06</t>
        </is>
      </c>
      <c r="O5646" s="7" t="n">
        <v>0.1208768000000191</v>
      </c>
      <c r="P5646" s="10" t="n">
        <v>0.05491653683902498</v>
      </c>
      <c r="Q5646" s="7" t="n">
        <v>0.6648054999999999</v>
      </c>
    </row>
    <row r="5647">
      <c r="A5647" s="6" t="n">
        <v>31214</v>
      </c>
      <c r="B5647" s="7" t="n">
        <v>217.3500406</v>
      </c>
      <c r="C5647" s="7" t="n">
        <v>218.09819</v>
      </c>
      <c r="D5647" s="7" t="n">
        <v>215.9888085</v>
      </c>
      <c r="E5647" s="7" t="n">
        <v>216.490583</v>
      </c>
      <c r="F5647" s="8" t="n">
        <v>349716</v>
      </c>
      <c r="G5647" s="9" t="n">
        <v>100.2228401</v>
      </c>
      <c r="H5647" t="n">
        <v>1985</v>
      </c>
      <c r="I5647" t="n">
        <v>6</v>
      </c>
      <c r="J5647" t="inlineStr">
        <is>
          <t>June</t>
        </is>
      </c>
      <c r="K5647" t="inlineStr">
        <is>
          <t>Q2</t>
        </is>
      </c>
      <c r="L5647" t="n">
        <v>16</v>
      </c>
      <c r="M5647" t="inlineStr">
        <is>
          <t>Sunday</t>
        </is>
      </c>
      <c r="N5647" t="inlineStr">
        <is>
          <t>1985-06</t>
        </is>
      </c>
      <c r="O5647" s="7" t="n">
        <v>-0.8594576000000131</v>
      </c>
      <c r="P5647" s="10" t="n">
        <v>-0.3954255530054008</v>
      </c>
      <c r="Q5647" s="7" t="n">
        <v>2.109381499999984</v>
      </c>
    </row>
    <row r="5648">
      <c r="A5648" s="6" t="n">
        <v>31215</v>
      </c>
      <c r="B5648" s="7" t="n">
        <v>214.7174204</v>
      </c>
      <c r="C5648" s="7" t="n">
        <v>216.3964152</v>
      </c>
      <c r="D5648" s="7" t="n">
        <v>214.2325175</v>
      </c>
      <c r="E5648" s="7" t="n">
        <v>215.2438049</v>
      </c>
      <c r="F5648" s="8" t="n">
        <v>465250</v>
      </c>
      <c r="G5648" s="9" t="n">
        <v>98.85729387000001</v>
      </c>
      <c r="H5648" t="n">
        <v>1985</v>
      </c>
      <c r="I5648" t="n">
        <v>6</v>
      </c>
      <c r="J5648" t="inlineStr">
        <is>
          <t>June</t>
        </is>
      </c>
      <c r="K5648" t="inlineStr">
        <is>
          <t>Q2</t>
        </is>
      </c>
      <c r="L5648" t="n">
        <v>17</v>
      </c>
      <c r="M5648" t="inlineStr">
        <is>
          <t>Monday</t>
        </is>
      </c>
      <c r="N5648" t="inlineStr">
        <is>
          <t>1985-06</t>
        </is>
      </c>
      <c r="O5648" s="7" t="n">
        <v>0.5263844999999776</v>
      </c>
      <c r="P5648" s="10" t="n">
        <v>0.2451522093639951</v>
      </c>
      <c r="Q5648" s="7" t="n">
        <v>2.163897700000007</v>
      </c>
    </row>
    <row r="5649">
      <c r="A5649" s="6" t="n">
        <v>31216</v>
      </c>
      <c r="B5649" s="7" t="n">
        <v>218.8428603</v>
      </c>
      <c r="C5649" s="7" t="n">
        <v>218.9235797</v>
      </c>
      <c r="D5649" s="7" t="n">
        <v>218.6994444</v>
      </c>
      <c r="E5649" s="7" t="n">
        <v>218.7114293</v>
      </c>
      <c r="F5649" s="8" t="n">
        <v>415101</v>
      </c>
      <c r="G5649" s="9" t="n">
        <v>99.91978797</v>
      </c>
      <c r="H5649" t="n">
        <v>1985</v>
      </c>
      <c r="I5649" t="n">
        <v>6</v>
      </c>
      <c r="J5649" t="inlineStr">
        <is>
          <t>June</t>
        </is>
      </c>
      <c r="K5649" t="inlineStr">
        <is>
          <t>Q2</t>
        </is>
      </c>
      <c r="L5649" t="n">
        <v>18</v>
      </c>
      <c r="M5649" t="inlineStr">
        <is>
          <t>Tuesday</t>
        </is>
      </c>
      <c r="N5649" t="inlineStr">
        <is>
          <t>1985-06</t>
        </is>
      </c>
      <c r="O5649" s="7" t="n">
        <v>-0.1314310000000205</v>
      </c>
      <c r="P5649" s="10" t="n">
        <v>-0.06005724830129196</v>
      </c>
      <c r="Q5649" s="7" t="n">
        <v>0.2241353000000004</v>
      </c>
    </row>
    <row r="5650">
      <c r="A5650" s="6" t="n">
        <v>31217</v>
      </c>
      <c r="B5650" s="7" t="n">
        <v>221.5778877</v>
      </c>
      <c r="C5650" s="7" t="n">
        <v>223.7413539</v>
      </c>
      <c r="D5650" s="7" t="n">
        <v>221.2622573</v>
      </c>
      <c r="E5650" s="7" t="n">
        <v>221.967539</v>
      </c>
      <c r="F5650" s="8" t="n">
        <v>161248</v>
      </c>
      <c r="G5650" s="9" t="n">
        <v>101.5143479</v>
      </c>
      <c r="H5650" t="n">
        <v>1985</v>
      </c>
      <c r="I5650" t="n">
        <v>6</v>
      </c>
      <c r="J5650" t="inlineStr">
        <is>
          <t>June</t>
        </is>
      </c>
      <c r="K5650" t="inlineStr">
        <is>
          <t>Q2</t>
        </is>
      </c>
      <c r="L5650" t="n">
        <v>19</v>
      </c>
      <c r="M5650" t="inlineStr">
        <is>
          <t>Wednesday</t>
        </is>
      </c>
      <c r="N5650" t="inlineStr">
        <is>
          <t>1985-06</t>
        </is>
      </c>
      <c r="O5650" s="7" t="n">
        <v>0.389651299999997</v>
      </c>
      <c r="P5650" s="10" t="n">
        <v>0.1758529716320592</v>
      </c>
      <c r="Q5650" s="7" t="n">
        <v>2.47909660000002</v>
      </c>
    </row>
    <row r="5651">
      <c r="A5651" s="6" t="n">
        <v>31218</v>
      </c>
      <c r="B5651" s="7" t="n">
        <v>223.9901428</v>
      </c>
      <c r="C5651" s="7" t="n">
        <v>224.3839313</v>
      </c>
      <c r="D5651" s="7" t="n">
        <v>223.5004089</v>
      </c>
      <c r="E5651" s="7" t="n">
        <v>224.1280523</v>
      </c>
      <c r="F5651" s="8" t="n">
        <v>460226</v>
      </c>
      <c r="G5651" s="9" t="n">
        <v>101.9333331</v>
      </c>
      <c r="H5651" t="n">
        <v>1985</v>
      </c>
      <c r="I5651" t="n">
        <v>6</v>
      </c>
      <c r="J5651" t="inlineStr">
        <is>
          <t>June</t>
        </is>
      </c>
      <c r="K5651" t="inlineStr">
        <is>
          <t>Q2</t>
        </is>
      </c>
      <c r="L5651" t="n">
        <v>20</v>
      </c>
      <c r="M5651" t="inlineStr">
        <is>
          <t>Thursday</t>
        </is>
      </c>
      <c r="N5651" t="inlineStr">
        <is>
          <t>1985-06</t>
        </is>
      </c>
      <c r="O5651" s="7" t="n">
        <v>0.1379095000000063</v>
      </c>
      <c r="P5651" s="10" t="n">
        <v>0.06156945045708785</v>
      </c>
      <c r="Q5651" s="7" t="n">
        <v>0.8835224000000039</v>
      </c>
    </row>
    <row r="5652">
      <c r="A5652" s="6" t="n">
        <v>31219</v>
      </c>
      <c r="B5652" s="7" t="n">
        <v>224.1342051</v>
      </c>
      <c r="C5652" s="7" t="n">
        <v>225.8812905</v>
      </c>
      <c r="D5652" s="7" t="n">
        <v>223.3453064</v>
      </c>
      <c r="E5652" s="7" t="n">
        <v>223.8008125</v>
      </c>
      <c r="F5652" s="8" t="n">
        <v>183110</v>
      </c>
      <c r="G5652" s="9" t="n">
        <v>100.8681214</v>
      </c>
      <c r="H5652" t="n">
        <v>1985</v>
      </c>
      <c r="I5652" t="n">
        <v>6</v>
      </c>
      <c r="J5652" t="inlineStr">
        <is>
          <t>June</t>
        </is>
      </c>
      <c r="K5652" t="inlineStr">
        <is>
          <t>Q2</t>
        </is>
      </c>
      <c r="L5652" t="n">
        <v>21</v>
      </c>
      <c r="M5652" t="inlineStr">
        <is>
          <t>Friday</t>
        </is>
      </c>
      <c r="N5652" t="inlineStr">
        <is>
          <t>1985-06</t>
        </is>
      </c>
      <c r="O5652" s="7" t="n">
        <v>-0.3333925999999963</v>
      </c>
      <c r="P5652" s="10" t="n">
        <v>-0.1487468634478389</v>
      </c>
      <c r="Q5652" s="7" t="n">
        <v>2.535984100000007</v>
      </c>
    </row>
    <row r="5653">
      <c r="A5653" s="6" t="n">
        <v>31220</v>
      </c>
      <c r="B5653" s="7" t="n">
        <v>224.1963939</v>
      </c>
      <c r="C5653" s="7" t="n">
        <v>224.8957723</v>
      </c>
      <c r="D5653" s="7" t="n">
        <v>223.9618124</v>
      </c>
      <c r="E5653" s="7" t="n">
        <v>224.0538222</v>
      </c>
      <c r="F5653" s="8" t="n">
        <v>104249</v>
      </c>
      <c r="G5653" s="9" t="n">
        <v>101.146208</v>
      </c>
      <c r="H5653" t="n">
        <v>1985</v>
      </c>
      <c r="I5653" t="n">
        <v>6</v>
      </c>
      <c r="J5653" t="inlineStr">
        <is>
          <t>June</t>
        </is>
      </c>
      <c r="K5653" t="inlineStr">
        <is>
          <t>Q2</t>
        </is>
      </c>
      <c r="L5653" t="n">
        <v>22</v>
      </c>
      <c r="M5653" t="inlineStr">
        <is>
          <t>Saturday</t>
        </is>
      </c>
      <c r="N5653" t="inlineStr">
        <is>
          <t>1985-06</t>
        </is>
      </c>
      <c r="O5653" s="7" t="n">
        <v>-0.1425716999999906</v>
      </c>
      <c r="P5653" s="10" t="n">
        <v>-0.06359232524657955</v>
      </c>
      <c r="Q5653" s="7" t="n">
        <v>0.9339598999999907</v>
      </c>
    </row>
    <row r="5654">
      <c r="A5654" s="6" t="n">
        <v>31221</v>
      </c>
      <c r="B5654" s="7" t="n">
        <v>223.7270712</v>
      </c>
      <c r="C5654" s="7" t="n">
        <v>223.8661246</v>
      </c>
      <c r="D5654" s="7" t="n">
        <v>223.3984661</v>
      </c>
      <c r="E5654" s="7" t="n">
        <v>223.8278081</v>
      </c>
      <c r="F5654" s="8" t="n">
        <v>278192</v>
      </c>
      <c r="G5654" s="9" t="n">
        <v>99.03725831</v>
      </c>
      <c r="H5654" t="n">
        <v>1985</v>
      </c>
      <c r="I5654" t="n">
        <v>6</v>
      </c>
      <c r="J5654" t="inlineStr">
        <is>
          <t>June</t>
        </is>
      </c>
      <c r="K5654" t="inlineStr">
        <is>
          <t>Q2</t>
        </is>
      </c>
      <c r="L5654" t="n">
        <v>23</v>
      </c>
      <c r="M5654" t="inlineStr">
        <is>
          <t>Sunday</t>
        </is>
      </c>
      <c r="N5654" t="inlineStr">
        <is>
          <t>1985-06</t>
        </is>
      </c>
      <c r="O5654" s="7" t="n">
        <v>0.1007368999999869</v>
      </c>
      <c r="P5654" s="10" t="n">
        <v>0.04502669232635399</v>
      </c>
      <c r="Q5654" s="7" t="n">
        <v>0.4676584999999989</v>
      </c>
    </row>
    <row r="5655">
      <c r="A5655" s="6" t="n">
        <v>31222</v>
      </c>
      <c r="B5655" s="7" t="n">
        <v>226.1410669</v>
      </c>
      <c r="C5655" s="7" t="n">
        <v>226.5346447</v>
      </c>
      <c r="D5655" s="7" t="n">
        <v>225.8063199</v>
      </c>
      <c r="E5655" s="7" t="n">
        <v>226.4353424</v>
      </c>
      <c r="F5655" s="8" t="n">
        <v>281041</v>
      </c>
      <c r="G5655" s="9" t="n">
        <v>99.33132827</v>
      </c>
      <c r="H5655" t="n">
        <v>1985</v>
      </c>
      <c r="I5655" t="n">
        <v>6</v>
      </c>
      <c r="J5655" t="inlineStr">
        <is>
          <t>June</t>
        </is>
      </c>
      <c r="K5655" t="inlineStr">
        <is>
          <t>Q2</t>
        </is>
      </c>
      <c r="L5655" t="n">
        <v>24</v>
      </c>
      <c r="M5655" t="inlineStr">
        <is>
          <t>Monday</t>
        </is>
      </c>
      <c r="N5655" t="inlineStr">
        <is>
          <t>1985-06</t>
        </is>
      </c>
      <c r="O5655" s="7" t="n">
        <v>0.2942754999999977</v>
      </c>
      <c r="P5655" s="10" t="n">
        <v>0.1301291729246713</v>
      </c>
      <c r="Q5655" s="7" t="n">
        <v>0.7283247999999958</v>
      </c>
    </row>
    <row r="5656">
      <c r="A5656" s="6" t="n">
        <v>31223</v>
      </c>
      <c r="B5656" s="7" t="n">
        <v>224.6700706</v>
      </c>
      <c r="C5656" s="7" t="n">
        <v>224.7271254</v>
      </c>
      <c r="D5656" s="7" t="n">
        <v>223.6906424</v>
      </c>
      <c r="E5656" s="7" t="n">
        <v>224.5281337</v>
      </c>
      <c r="F5656" s="8" t="n">
        <v>171839</v>
      </c>
      <c r="G5656" s="9" t="n">
        <v>100.3235695</v>
      </c>
      <c r="H5656" t="n">
        <v>1985</v>
      </c>
      <c r="I5656" t="n">
        <v>6</v>
      </c>
      <c r="J5656" t="inlineStr">
        <is>
          <t>June</t>
        </is>
      </c>
      <c r="K5656" t="inlineStr">
        <is>
          <t>Q2</t>
        </is>
      </c>
      <c r="L5656" t="n">
        <v>25</v>
      </c>
      <c r="M5656" t="inlineStr">
        <is>
          <t>Tuesday</t>
        </is>
      </c>
      <c r="N5656" t="inlineStr">
        <is>
          <t>1985-06</t>
        </is>
      </c>
      <c r="O5656" s="7" t="n">
        <v>-0.1419368999999904</v>
      </c>
      <c r="P5656" s="10" t="n">
        <v>-0.06317570454352738</v>
      </c>
      <c r="Q5656" s="7" t="n">
        <v>1.036483000000004</v>
      </c>
    </row>
    <row r="5657">
      <c r="A5657" s="6" t="n">
        <v>31224</v>
      </c>
      <c r="B5657" s="7" t="n">
        <v>223.5539058</v>
      </c>
      <c r="C5657" s="7" t="n">
        <v>223.8904065</v>
      </c>
      <c r="D5657" s="7" t="n">
        <v>222.6816824</v>
      </c>
      <c r="E5657" s="7" t="n">
        <v>222.7929845</v>
      </c>
      <c r="F5657" s="8" t="n">
        <v>226741</v>
      </c>
      <c r="G5657" s="9" t="n">
        <v>101.8879705</v>
      </c>
      <c r="H5657" t="n">
        <v>1985</v>
      </c>
      <c r="I5657" t="n">
        <v>6</v>
      </c>
      <c r="J5657" t="inlineStr">
        <is>
          <t>June</t>
        </is>
      </c>
      <c r="K5657" t="inlineStr">
        <is>
          <t>Q2</t>
        </is>
      </c>
      <c r="L5657" t="n">
        <v>26</v>
      </c>
      <c r="M5657" t="inlineStr">
        <is>
          <t>Wednesday</t>
        </is>
      </c>
      <c r="N5657" t="inlineStr">
        <is>
          <t>1985-06</t>
        </is>
      </c>
      <c r="O5657" s="7" t="n">
        <v>-0.7609213000000068</v>
      </c>
      <c r="P5657" s="10" t="n">
        <v>-0.3403748627325512</v>
      </c>
      <c r="Q5657" s="7" t="n">
        <v>1.208724100000012</v>
      </c>
    </row>
    <row r="5658">
      <c r="A5658" s="6" t="n">
        <v>31225</v>
      </c>
      <c r="B5658" s="7" t="n">
        <v>224.7169106</v>
      </c>
      <c r="C5658" s="7" t="n">
        <v>225.5044281</v>
      </c>
      <c r="D5658" s="7" t="n">
        <v>224.5232094</v>
      </c>
      <c r="E5658" s="7" t="n">
        <v>225.1227402</v>
      </c>
      <c r="F5658" s="8" t="n">
        <v>175887</v>
      </c>
      <c r="G5658" s="9" t="n">
        <v>101.4136045</v>
      </c>
      <c r="H5658" t="n">
        <v>1985</v>
      </c>
      <c r="I5658" t="n">
        <v>6</v>
      </c>
      <c r="J5658" t="inlineStr">
        <is>
          <t>June</t>
        </is>
      </c>
      <c r="K5658" t="inlineStr">
        <is>
          <t>Q2</t>
        </is>
      </c>
      <c r="L5658" t="n">
        <v>27</v>
      </c>
      <c r="M5658" t="inlineStr">
        <is>
          <t>Thursday</t>
        </is>
      </c>
      <c r="N5658" t="inlineStr">
        <is>
          <t>1985-06</t>
        </is>
      </c>
      <c r="O5658" s="7" t="n">
        <v>0.4058296000000041</v>
      </c>
      <c r="P5658" s="10" t="n">
        <v>0.1805959324184497</v>
      </c>
      <c r="Q5658" s="7" t="n">
        <v>0.9812186999999994</v>
      </c>
    </row>
    <row r="5659">
      <c r="A5659" s="6" t="n">
        <v>31226</v>
      </c>
      <c r="B5659" s="7" t="n">
        <v>225.9510061</v>
      </c>
      <c r="C5659" s="7" t="n">
        <v>226.0153286</v>
      </c>
      <c r="D5659" s="7" t="n">
        <v>224.0898778</v>
      </c>
      <c r="E5659" s="7" t="n">
        <v>225.0904117</v>
      </c>
      <c r="F5659" s="8" t="n">
        <v>232184</v>
      </c>
      <c r="G5659" s="9" t="n">
        <v>98.92501138999999</v>
      </c>
      <c r="H5659" t="n">
        <v>1985</v>
      </c>
      <c r="I5659" t="n">
        <v>6</v>
      </c>
      <c r="J5659" t="inlineStr">
        <is>
          <t>June</t>
        </is>
      </c>
      <c r="K5659" t="inlineStr">
        <is>
          <t>Q2</t>
        </is>
      </c>
      <c r="L5659" t="n">
        <v>28</v>
      </c>
      <c r="M5659" t="inlineStr">
        <is>
          <t>Friday</t>
        </is>
      </c>
      <c r="N5659" t="inlineStr">
        <is>
          <t>1985-06</t>
        </is>
      </c>
      <c r="O5659" s="7" t="n">
        <v>-0.8605943999999965</v>
      </c>
      <c r="P5659" s="10" t="n">
        <v>-0.3808765514498837</v>
      </c>
      <c r="Q5659" s="7" t="n">
        <v>1.925450799999993</v>
      </c>
    </row>
    <row r="5660">
      <c r="A5660" s="6" t="n">
        <v>31227</v>
      </c>
      <c r="B5660" s="7" t="n">
        <v>228.8308185</v>
      </c>
      <c r="C5660" s="7" t="n">
        <v>228.8537289</v>
      </c>
      <c r="D5660" s="7" t="n">
        <v>227.5462355</v>
      </c>
      <c r="E5660" s="7" t="n">
        <v>228.2831683</v>
      </c>
      <c r="F5660" s="8" t="n">
        <v>252815</v>
      </c>
      <c r="G5660" s="9" t="n">
        <v>100.112343</v>
      </c>
      <c r="H5660" t="n">
        <v>1985</v>
      </c>
      <c r="I5660" t="n">
        <v>6</v>
      </c>
      <c r="J5660" t="inlineStr">
        <is>
          <t>June</t>
        </is>
      </c>
      <c r="K5660" t="inlineStr">
        <is>
          <t>Q2</t>
        </is>
      </c>
      <c r="L5660" t="n">
        <v>29</v>
      </c>
      <c r="M5660" t="inlineStr">
        <is>
          <t>Saturday</t>
        </is>
      </c>
      <c r="N5660" t="inlineStr">
        <is>
          <t>1985-06</t>
        </is>
      </c>
      <c r="O5660" s="7" t="n">
        <v>-0.5476501999999925</v>
      </c>
      <c r="P5660" s="10" t="n">
        <v>-0.2393253686675043</v>
      </c>
      <c r="Q5660" s="7" t="n">
        <v>1.307493399999998</v>
      </c>
    </row>
    <row r="5661">
      <c r="A5661" s="6" t="n">
        <v>31228</v>
      </c>
      <c r="B5661" s="7" t="n">
        <v>227.444594</v>
      </c>
      <c r="C5661" s="7" t="n">
        <v>229.4683658</v>
      </c>
      <c r="D5661" s="7" t="n">
        <v>225.7018716</v>
      </c>
      <c r="E5661" s="7" t="n">
        <v>226.8233912</v>
      </c>
      <c r="F5661" s="8" t="n">
        <v>219610</v>
      </c>
      <c r="G5661" s="9" t="n">
        <v>100.7924665</v>
      </c>
      <c r="H5661" t="n">
        <v>1985</v>
      </c>
      <c r="I5661" t="n">
        <v>6</v>
      </c>
      <c r="J5661" t="inlineStr">
        <is>
          <t>June</t>
        </is>
      </c>
      <c r="K5661" t="inlineStr">
        <is>
          <t>Q2</t>
        </is>
      </c>
      <c r="L5661" t="n">
        <v>30</v>
      </c>
      <c r="M5661" t="inlineStr">
        <is>
          <t>Sunday</t>
        </is>
      </c>
      <c r="N5661" t="inlineStr">
        <is>
          <t>1985-06</t>
        </is>
      </c>
      <c r="O5661" s="7" t="n">
        <v>-0.6212027999999918</v>
      </c>
      <c r="P5661" s="10" t="n">
        <v>-0.2731226929051529</v>
      </c>
      <c r="Q5661" s="7" t="n">
        <v>3.766494199999983</v>
      </c>
    </row>
    <row r="5662">
      <c r="A5662" s="6" t="n">
        <v>31229</v>
      </c>
      <c r="B5662" s="7" t="n">
        <v>226.9070798</v>
      </c>
      <c r="C5662" s="7" t="n">
        <v>227.2537732</v>
      </c>
      <c r="D5662" s="7" t="n">
        <v>225.9476933</v>
      </c>
      <c r="E5662" s="7" t="n">
        <v>226.7671951</v>
      </c>
      <c r="F5662" s="8" t="n">
        <v>219431</v>
      </c>
      <c r="G5662" s="9" t="n">
        <v>101.3240499</v>
      </c>
      <c r="H5662" t="n">
        <v>1985</v>
      </c>
      <c r="I5662" t="n">
        <v>7</v>
      </c>
      <c r="J5662" t="inlineStr">
        <is>
          <t>July</t>
        </is>
      </c>
      <c r="K5662" t="inlineStr">
        <is>
          <t>Q3</t>
        </is>
      </c>
      <c r="L5662" t="n">
        <v>1</v>
      </c>
      <c r="M5662" t="inlineStr">
        <is>
          <t>Monday</t>
        </is>
      </c>
      <c r="N5662" t="inlineStr">
        <is>
          <t>1985-07</t>
        </is>
      </c>
      <c r="O5662" s="7" t="n">
        <v>-0.1398846999999819</v>
      </c>
      <c r="P5662" s="10" t="n">
        <v>-0.06164845104140373</v>
      </c>
      <c r="Q5662" s="7" t="n">
        <v>1.306079900000015</v>
      </c>
    </row>
    <row r="5663">
      <c r="A5663" s="6" t="n">
        <v>31230</v>
      </c>
      <c r="B5663" s="7" t="n">
        <v>225.278927</v>
      </c>
      <c r="C5663" s="7" t="n">
        <v>225.7372137</v>
      </c>
      <c r="D5663" s="7" t="n">
        <v>224.3355806</v>
      </c>
      <c r="E5663" s="7" t="n">
        <v>224.7524983</v>
      </c>
      <c r="F5663" s="8" t="n">
        <v>235924</v>
      </c>
      <c r="G5663" s="9" t="n">
        <v>99.67179555</v>
      </c>
      <c r="H5663" t="n">
        <v>1985</v>
      </c>
      <c r="I5663" t="n">
        <v>7</v>
      </c>
      <c r="J5663" t="inlineStr">
        <is>
          <t>July</t>
        </is>
      </c>
      <c r="K5663" t="inlineStr">
        <is>
          <t>Q3</t>
        </is>
      </c>
      <c r="L5663" t="n">
        <v>2</v>
      </c>
      <c r="M5663" t="inlineStr">
        <is>
          <t>Tuesday</t>
        </is>
      </c>
      <c r="N5663" t="inlineStr">
        <is>
          <t>1985-07</t>
        </is>
      </c>
      <c r="O5663" s="7" t="n">
        <v>-0.5264286999999968</v>
      </c>
      <c r="P5663" s="10" t="n">
        <v>-0.2336786254313066</v>
      </c>
      <c r="Q5663" s="7" t="n">
        <v>1.401633100000026</v>
      </c>
    </row>
    <row r="5664">
      <c r="A5664" s="6" t="n">
        <v>31231</v>
      </c>
      <c r="B5664" s="7" t="n">
        <v>224.3828434</v>
      </c>
      <c r="C5664" s="7" t="n">
        <v>225.0843229</v>
      </c>
      <c r="D5664" s="7" t="n">
        <v>223.6396914</v>
      </c>
      <c r="E5664" s="7" t="n">
        <v>224.8364875</v>
      </c>
      <c r="F5664" s="8" t="n">
        <v>491197</v>
      </c>
      <c r="G5664" s="9" t="n">
        <v>99.78953036999999</v>
      </c>
      <c r="H5664" t="n">
        <v>1985</v>
      </c>
      <c r="I5664" t="n">
        <v>7</v>
      </c>
      <c r="J5664" t="inlineStr">
        <is>
          <t>July</t>
        </is>
      </c>
      <c r="K5664" t="inlineStr">
        <is>
          <t>Q3</t>
        </is>
      </c>
      <c r="L5664" t="n">
        <v>3</v>
      </c>
      <c r="M5664" t="inlineStr">
        <is>
          <t>Wednesday</t>
        </is>
      </c>
      <c r="N5664" t="inlineStr">
        <is>
          <t>1985-07</t>
        </is>
      </c>
      <c r="O5664" s="7" t="n">
        <v>0.4536440999999911</v>
      </c>
      <c r="P5664" s="10" t="n">
        <v>0.2021741471522823</v>
      </c>
      <c r="Q5664" s="7" t="n">
        <v>1.444631499999986</v>
      </c>
    </row>
    <row r="5665">
      <c r="A5665" s="6" t="n">
        <v>31232</v>
      </c>
      <c r="B5665" s="7" t="n">
        <v>221.3070194</v>
      </c>
      <c r="C5665" s="7" t="n">
        <v>221.8003608</v>
      </c>
      <c r="D5665" s="7" t="n">
        <v>220.2312882</v>
      </c>
      <c r="E5665" s="7" t="n">
        <v>221.6031006</v>
      </c>
      <c r="F5665" s="8" t="n">
        <v>230380</v>
      </c>
      <c r="G5665" s="9" t="n">
        <v>100.1877399</v>
      </c>
      <c r="H5665" t="n">
        <v>1985</v>
      </c>
      <c r="I5665" t="n">
        <v>7</v>
      </c>
      <c r="J5665" t="inlineStr">
        <is>
          <t>July</t>
        </is>
      </c>
      <c r="K5665" t="inlineStr">
        <is>
          <t>Q3</t>
        </is>
      </c>
      <c r="L5665" t="n">
        <v>4</v>
      </c>
      <c r="M5665" t="inlineStr">
        <is>
          <t>Thursday</t>
        </is>
      </c>
      <c r="N5665" t="inlineStr">
        <is>
          <t>1985-07</t>
        </is>
      </c>
      <c r="O5665" s="7" t="n">
        <v>0.2960812000000033</v>
      </c>
      <c r="P5665" s="10" t="n">
        <v>0.1337875322720122</v>
      </c>
      <c r="Q5665" s="7" t="n">
        <v>1.569072599999998</v>
      </c>
    </row>
    <row r="5666">
      <c r="A5666" s="6" t="n">
        <v>31233</v>
      </c>
      <c r="B5666" s="7" t="n">
        <v>220.9291514</v>
      </c>
      <c r="C5666" s="7" t="n">
        <v>221.9309229</v>
      </c>
      <c r="D5666" s="7" t="n">
        <v>220.300608</v>
      </c>
      <c r="E5666" s="7" t="n">
        <v>220.5912877</v>
      </c>
      <c r="F5666" s="8" t="n">
        <v>230966</v>
      </c>
      <c r="G5666" s="9" t="n">
        <v>98.77423085</v>
      </c>
      <c r="H5666" t="n">
        <v>1985</v>
      </c>
      <c r="I5666" t="n">
        <v>7</v>
      </c>
      <c r="J5666" t="inlineStr">
        <is>
          <t>July</t>
        </is>
      </c>
      <c r="K5666" t="inlineStr">
        <is>
          <t>Q3</t>
        </is>
      </c>
      <c r="L5666" t="n">
        <v>5</v>
      </c>
      <c r="M5666" t="inlineStr">
        <is>
          <t>Friday</t>
        </is>
      </c>
      <c r="N5666" t="inlineStr">
        <is>
          <t>1985-07</t>
        </is>
      </c>
      <c r="O5666" s="7" t="n">
        <v>-0.3378636999999856</v>
      </c>
      <c r="P5666" s="10" t="n">
        <v>-0.1529285283806986</v>
      </c>
      <c r="Q5666" s="7" t="n">
        <v>1.630314900000002</v>
      </c>
    </row>
    <row r="5667">
      <c r="A5667" s="6" t="n">
        <v>31234</v>
      </c>
      <c r="B5667" s="7" t="n">
        <v>217.6396229</v>
      </c>
      <c r="C5667" s="7" t="n">
        <v>217.7238846</v>
      </c>
      <c r="D5667" s="7" t="n">
        <v>217.4717187</v>
      </c>
      <c r="E5667" s="7" t="n">
        <v>217.5109238</v>
      </c>
      <c r="F5667" s="8" t="n">
        <v>429082</v>
      </c>
      <c r="G5667" s="9" t="n">
        <v>99.81752696</v>
      </c>
      <c r="H5667" t="n">
        <v>1985</v>
      </c>
      <c r="I5667" t="n">
        <v>7</v>
      </c>
      <c r="J5667" t="inlineStr">
        <is>
          <t>July</t>
        </is>
      </c>
      <c r="K5667" t="inlineStr">
        <is>
          <t>Q3</t>
        </is>
      </c>
      <c r="L5667" t="n">
        <v>6</v>
      </c>
      <c r="M5667" t="inlineStr">
        <is>
          <t>Saturday</t>
        </is>
      </c>
      <c r="N5667" t="inlineStr">
        <is>
          <t>1985-07</t>
        </is>
      </c>
      <c r="O5667" s="7" t="n">
        <v>-0.1286991000000057</v>
      </c>
      <c r="P5667" s="10" t="n">
        <v>-0.05913403923656849</v>
      </c>
      <c r="Q5667" s="7" t="n">
        <v>0.2521658999999943</v>
      </c>
    </row>
    <row r="5668">
      <c r="A5668" s="6" t="n">
        <v>31235</v>
      </c>
      <c r="B5668" s="7" t="n">
        <v>219.026232</v>
      </c>
      <c r="C5668" s="7" t="n">
        <v>219.1534479</v>
      </c>
      <c r="D5668" s="7" t="n">
        <v>218.89796</v>
      </c>
      <c r="E5668" s="7" t="n">
        <v>219.0912492</v>
      </c>
      <c r="F5668" s="8" t="n">
        <v>201620</v>
      </c>
      <c r="G5668" s="9" t="n">
        <v>100.5576533</v>
      </c>
      <c r="H5668" t="n">
        <v>1985</v>
      </c>
      <c r="I5668" t="n">
        <v>7</v>
      </c>
      <c r="J5668" t="inlineStr">
        <is>
          <t>July</t>
        </is>
      </c>
      <c r="K5668" t="inlineStr">
        <is>
          <t>Q3</t>
        </is>
      </c>
      <c r="L5668" t="n">
        <v>7</v>
      </c>
      <c r="M5668" t="inlineStr">
        <is>
          <t>Sunday</t>
        </is>
      </c>
      <c r="N5668" t="inlineStr">
        <is>
          <t>1985-07</t>
        </is>
      </c>
      <c r="O5668" s="7" t="n">
        <v>0.06501719999999978</v>
      </c>
      <c r="P5668" s="10" t="n">
        <v>0.02968466352468675</v>
      </c>
      <c r="Q5668" s="7" t="n">
        <v>0.2554878999999914</v>
      </c>
    </row>
    <row r="5669">
      <c r="A5669" s="6" t="n">
        <v>31236</v>
      </c>
      <c r="B5669" s="7" t="n">
        <v>219.6282652</v>
      </c>
      <c r="C5669" s="7" t="n">
        <v>221.2212225</v>
      </c>
      <c r="D5669" s="7" t="n">
        <v>219.2034619</v>
      </c>
      <c r="E5669" s="7" t="n">
        <v>220.7330824</v>
      </c>
      <c r="F5669" s="8" t="n">
        <v>304735</v>
      </c>
      <c r="G5669" s="9" t="n">
        <v>99.55950017000001</v>
      </c>
      <c r="H5669" t="n">
        <v>1985</v>
      </c>
      <c r="I5669" t="n">
        <v>7</v>
      </c>
      <c r="J5669" t="inlineStr">
        <is>
          <t>July</t>
        </is>
      </c>
      <c r="K5669" t="inlineStr">
        <is>
          <t>Q3</t>
        </is>
      </c>
      <c r="L5669" t="n">
        <v>8</v>
      </c>
      <c r="M5669" t="inlineStr">
        <is>
          <t>Monday</t>
        </is>
      </c>
      <c r="N5669" t="inlineStr">
        <is>
          <t>1985-07</t>
        </is>
      </c>
      <c r="O5669" s="7" t="n">
        <v>1.104817200000014</v>
      </c>
      <c r="P5669" s="10" t="n">
        <v>0.5030396242459659</v>
      </c>
      <c r="Q5669" s="7" t="n">
        <v>2.017760600000003</v>
      </c>
    </row>
    <row r="5670">
      <c r="A5670" s="6" t="n">
        <v>31237</v>
      </c>
      <c r="B5670" s="7" t="n">
        <v>216.8227598</v>
      </c>
      <c r="C5670" s="7" t="n">
        <v>218.3130147</v>
      </c>
      <c r="D5670" s="7" t="n">
        <v>216.3000577</v>
      </c>
      <c r="E5670" s="7" t="n">
        <v>217.0117657</v>
      </c>
      <c r="F5670" s="8" t="n">
        <v>459908</v>
      </c>
      <c r="G5670" s="9" t="n">
        <v>101.6909667</v>
      </c>
      <c r="H5670" t="n">
        <v>1985</v>
      </c>
      <c r="I5670" t="n">
        <v>7</v>
      </c>
      <c r="J5670" t="inlineStr">
        <is>
          <t>July</t>
        </is>
      </c>
      <c r="K5670" t="inlineStr">
        <is>
          <t>Q3</t>
        </is>
      </c>
      <c r="L5670" t="n">
        <v>9</v>
      </c>
      <c r="M5670" t="inlineStr">
        <is>
          <t>Tuesday</t>
        </is>
      </c>
      <c r="N5670" t="inlineStr">
        <is>
          <t>1985-07</t>
        </is>
      </c>
      <c r="O5670" s="7" t="n">
        <v>0.1890059000000122</v>
      </c>
      <c r="P5670" s="10" t="n">
        <v>0.08717069193951481</v>
      </c>
      <c r="Q5670" s="7" t="n">
        <v>2.012957</v>
      </c>
    </row>
    <row r="5671">
      <c r="A5671" s="6" t="n">
        <v>31238</v>
      </c>
      <c r="B5671" s="7" t="n">
        <v>219.47527</v>
      </c>
      <c r="C5671" s="7" t="n">
        <v>220.2379645</v>
      </c>
      <c r="D5671" s="7" t="n">
        <v>219.1984099</v>
      </c>
      <c r="E5671" s="7" t="n">
        <v>219.9918345</v>
      </c>
      <c r="F5671" s="8" t="n">
        <v>406252</v>
      </c>
      <c r="G5671" s="9" t="n">
        <v>100.4228003</v>
      </c>
      <c r="H5671" t="n">
        <v>1985</v>
      </c>
      <c r="I5671" t="n">
        <v>7</v>
      </c>
      <c r="J5671" t="inlineStr">
        <is>
          <t>July</t>
        </is>
      </c>
      <c r="K5671" t="inlineStr">
        <is>
          <t>Q3</t>
        </is>
      </c>
      <c r="L5671" t="n">
        <v>10</v>
      </c>
      <c r="M5671" t="inlineStr">
        <is>
          <t>Wednesday</t>
        </is>
      </c>
      <c r="N5671" t="inlineStr">
        <is>
          <t>1985-07</t>
        </is>
      </c>
      <c r="O5671" s="7" t="n">
        <v>0.5165645000000154</v>
      </c>
      <c r="P5671" s="10" t="n">
        <v>0.2353634193046057</v>
      </c>
      <c r="Q5671" s="7" t="n">
        <v>1.039554600000002</v>
      </c>
    </row>
    <row r="5672">
      <c r="A5672" s="6" t="n">
        <v>31239</v>
      </c>
      <c r="B5672" s="7" t="n">
        <v>225.8455057</v>
      </c>
      <c r="C5672" s="7" t="n">
        <v>226.2718045</v>
      </c>
      <c r="D5672" s="7" t="n">
        <v>225.4548487</v>
      </c>
      <c r="E5672" s="7" t="n">
        <v>225.6228006</v>
      </c>
      <c r="F5672" s="8" t="n">
        <v>380605</v>
      </c>
      <c r="G5672" s="9" t="n">
        <v>98.52357481999999</v>
      </c>
      <c r="H5672" t="n">
        <v>1985</v>
      </c>
      <c r="I5672" t="n">
        <v>7</v>
      </c>
      <c r="J5672" t="inlineStr">
        <is>
          <t>July</t>
        </is>
      </c>
      <c r="K5672" t="inlineStr">
        <is>
          <t>Q3</t>
        </is>
      </c>
      <c r="L5672" t="n">
        <v>11</v>
      </c>
      <c r="M5672" t="inlineStr">
        <is>
          <t>Thursday</t>
        </is>
      </c>
      <c r="N5672" t="inlineStr">
        <is>
          <t>1985-07</t>
        </is>
      </c>
      <c r="O5672" s="7" t="n">
        <v>-0.2227050999999847</v>
      </c>
      <c r="P5672" s="10" t="n">
        <v>-0.09860948939839129</v>
      </c>
      <c r="Q5672" s="7" t="n">
        <v>0.8169557999999881</v>
      </c>
    </row>
    <row r="5673">
      <c r="A5673" s="6" t="n">
        <v>31240</v>
      </c>
      <c r="B5673" s="7" t="n">
        <v>225.7080239</v>
      </c>
      <c r="C5673" s="7" t="n">
        <v>227.155658</v>
      </c>
      <c r="D5673" s="7" t="n">
        <v>224.5838679</v>
      </c>
      <c r="E5673" s="7" t="n">
        <v>225.7943535</v>
      </c>
      <c r="F5673" s="8" t="n">
        <v>314597</v>
      </c>
      <c r="G5673" s="9" t="n">
        <v>99.34988606</v>
      </c>
      <c r="H5673" t="n">
        <v>1985</v>
      </c>
      <c r="I5673" t="n">
        <v>7</v>
      </c>
      <c r="J5673" t="inlineStr">
        <is>
          <t>July</t>
        </is>
      </c>
      <c r="K5673" t="inlineStr">
        <is>
          <t>Q3</t>
        </is>
      </c>
      <c r="L5673" t="n">
        <v>12</v>
      </c>
      <c r="M5673" t="inlineStr">
        <is>
          <t>Friday</t>
        </is>
      </c>
      <c r="N5673" t="inlineStr">
        <is>
          <t>1985-07</t>
        </is>
      </c>
      <c r="O5673" s="7" t="n">
        <v>0.08632959999999912</v>
      </c>
      <c r="P5673" s="10" t="n">
        <v>0.03824835223325843</v>
      </c>
      <c r="Q5673" s="7" t="n">
        <v>2.571790099999987</v>
      </c>
    </row>
    <row r="5674">
      <c r="A5674" s="6" t="n">
        <v>31241</v>
      </c>
      <c r="B5674" s="7" t="n">
        <v>224.1366949</v>
      </c>
      <c r="C5674" s="7" t="n">
        <v>224.5265473</v>
      </c>
      <c r="D5674" s="7" t="n">
        <v>223.3053108</v>
      </c>
      <c r="E5674" s="7" t="n">
        <v>224.4186997</v>
      </c>
      <c r="F5674" s="8" t="n">
        <v>443389</v>
      </c>
      <c r="G5674" s="9" t="n">
        <v>97.9784703</v>
      </c>
      <c r="H5674" t="n">
        <v>1985</v>
      </c>
      <c r="I5674" t="n">
        <v>7</v>
      </c>
      <c r="J5674" t="inlineStr">
        <is>
          <t>July</t>
        </is>
      </c>
      <c r="K5674" t="inlineStr">
        <is>
          <t>Q3</t>
        </is>
      </c>
      <c r="L5674" t="n">
        <v>13</v>
      </c>
      <c r="M5674" t="inlineStr">
        <is>
          <t>Saturday</t>
        </is>
      </c>
      <c r="N5674" t="inlineStr">
        <is>
          <t>1985-07</t>
        </is>
      </c>
      <c r="O5674" s="7" t="n">
        <v>0.2820047999999815</v>
      </c>
      <c r="P5674" s="10" t="n">
        <v>0.1258182200490641</v>
      </c>
      <c r="Q5674" s="7" t="n">
        <v>1.221236500000003</v>
      </c>
    </row>
    <row r="5675">
      <c r="A5675" s="6" t="n">
        <v>31242</v>
      </c>
      <c r="B5675" s="7" t="n">
        <v>232.1372306</v>
      </c>
      <c r="C5675" s="7" t="n">
        <v>232.2682537</v>
      </c>
      <c r="D5675" s="7" t="n">
        <v>230.0366408</v>
      </c>
      <c r="E5675" s="7" t="n">
        <v>230.9166466</v>
      </c>
      <c r="F5675" s="8" t="n">
        <v>393473</v>
      </c>
      <c r="G5675" s="9" t="n">
        <v>99.73020971</v>
      </c>
      <c r="H5675" t="n">
        <v>1985</v>
      </c>
      <c r="I5675" t="n">
        <v>7</v>
      </c>
      <c r="J5675" t="inlineStr">
        <is>
          <t>July</t>
        </is>
      </c>
      <c r="K5675" t="inlineStr">
        <is>
          <t>Q3</t>
        </is>
      </c>
      <c r="L5675" t="n">
        <v>14</v>
      </c>
      <c r="M5675" t="inlineStr">
        <is>
          <t>Sunday</t>
        </is>
      </c>
      <c r="N5675" t="inlineStr">
        <is>
          <t>1985-07</t>
        </is>
      </c>
      <c r="O5675" s="7" t="n">
        <v>-1.220584000000002</v>
      </c>
      <c r="P5675" s="10" t="n">
        <v>-0.5258027748694967</v>
      </c>
      <c r="Q5675" s="7" t="n">
        <v>2.231612900000016</v>
      </c>
    </row>
    <row r="5676">
      <c r="A5676" s="6" t="n">
        <v>31243</v>
      </c>
      <c r="B5676" s="7" t="n">
        <v>228.4326273</v>
      </c>
      <c r="C5676" s="7" t="n">
        <v>228.6486111</v>
      </c>
      <c r="D5676" s="7" t="n">
        <v>227.0619084</v>
      </c>
      <c r="E5676" s="7" t="n">
        <v>227.9593043</v>
      </c>
      <c r="F5676" s="8" t="n">
        <v>269710</v>
      </c>
      <c r="G5676" s="9" t="n">
        <v>98.96305230999999</v>
      </c>
      <c r="H5676" t="n">
        <v>1985</v>
      </c>
      <c r="I5676" t="n">
        <v>7</v>
      </c>
      <c r="J5676" t="inlineStr">
        <is>
          <t>July</t>
        </is>
      </c>
      <c r="K5676" t="inlineStr">
        <is>
          <t>Q3</t>
        </is>
      </c>
      <c r="L5676" t="n">
        <v>15</v>
      </c>
      <c r="M5676" t="inlineStr">
        <is>
          <t>Monday</t>
        </is>
      </c>
      <c r="N5676" t="inlineStr">
        <is>
          <t>1985-07</t>
        </is>
      </c>
      <c r="O5676" s="7" t="n">
        <v>-0.4733229999999935</v>
      </c>
      <c r="P5676" s="10" t="n">
        <v>-0.2072046386694049</v>
      </c>
      <c r="Q5676" s="7" t="n">
        <v>1.586702700000018</v>
      </c>
    </row>
    <row r="5677">
      <c r="A5677" s="6" t="n">
        <v>31244</v>
      </c>
      <c r="B5677" s="7" t="n">
        <v>228.5551883</v>
      </c>
      <c r="C5677" s="7" t="n">
        <v>228.5899302</v>
      </c>
      <c r="D5677" s="7" t="n">
        <v>227.6374907</v>
      </c>
      <c r="E5677" s="7" t="n">
        <v>228.0735553</v>
      </c>
      <c r="F5677" s="8" t="n">
        <v>449072</v>
      </c>
      <c r="G5677" s="9" t="n">
        <v>99.95398011</v>
      </c>
      <c r="H5677" t="n">
        <v>1985</v>
      </c>
      <c r="I5677" t="n">
        <v>7</v>
      </c>
      <c r="J5677" t="inlineStr">
        <is>
          <t>July</t>
        </is>
      </c>
      <c r="K5677" t="inlineStr">
        <is>
          <t>Q3</t>
        </is>
      </c>
      <c r="L5677" t="n">
        <v>16</v>
      </c>
      <c r="M5677" t="inlineStr">
        <is>
          <t>Tuesday</t>
        </is>
      </c>
      <c r="N5677" t="inlineStr">
        <is>
          <t>1985-07</t>
        </is>
      </c>
      <c r="O5677" s="7" t="n">
        <v>-0.481632999999988</v>
      </c>
      <c r="P5677" s="10" t="n">
        <v>-0.2107294100748217</v>
      </c>
      <c r="Q5677" s="7" t="n">
        <v>0.952439499999997</v>
      </c>
    </row>
    <row r="5678">
      <c r="A5678" s="6" t="n">
        <v>31245</v>
      </c>
      <c r="B5678" s="7" t="n">
        <v>229.5587917</v>
      </c>
      <c r="C5678" s="7" t="n">
        <v>230.69233</v>
      </c>
      <c r="D5678" s="7" t="n">
        <v>228.3228725</v>
      </c>
      <c r="E5678" s="7" t="n">
        <v>228.5521497</v>
      </c>
      <c r="F5678" s="8" t="n">
        <v>432247</v>
      </c>
      <c r="G5678" s="9" t="n">
        <v>99.68949178</v>
      </c>
      <c r="H5678" t="n">
        <v>1985</v>
      </c>
      <c r="I5678" t="n">
        <v>7</v>
      </c>
      <c r="J5678" t="inlineStr">
        <is>
          <t>July</t>
        </is>
      </c>
      <c r="K5678" t="inlineStr">
        <is>
          <t>Q3</t>
        </is>
      </c>
      <c r="L5678" t="n">
        <v>17</v>
      </c>
      <c r="M5678" t="inlineStr">
        <is>
          <t>Wednesday</t>
        </is>
      </c>
      <c r="N5678" t="inlineStr">
        <is>
          <t>1985-07</t>
        </is>
      </c>
      <c r="O5678" s="7" t="n">
        <v>-1.006641999999999</v>
      </c>
      <c r="P5678" s="10" t="n">
        <v>-0.4385116303084285</v>
      </c>
      <c r="Q5678" s="7" t="n">
        <v>2.36945750000001</v>
      </c>
    </row>
    <row r="5679">
      <c r="A5679" s="6" t="n">
        <v>31246</v>
      </c>
      <c r="B5679" s="7" t="n">
        <v>232.0885511</v>
      </c>
      <c r="C5679" s="7" t="n">
        <v>232.720168</v>
      </c>
      <c r="D5679" s="7" t="n">
        <v>231.5827888</v>
      </c>
      <c r="E5679" s="7" t="n">
        <v>231.7167885</v>
      </c>
      <c r="F5679" s="8" t="n">
        <v>367720</v>
      </c>
      <c r="G5679" s="9" t="n">
        <v>100.3058732</v>
      </c>
      <c r="H5679" t="n">
        <v>1985</v>
      </c>
      <c r="I5679" t="n">
        <v>7</v>
      </c>
      <c r="J5679" t="inlineStr">
        <is>
          <t>July</t>
        </is>
      </c>
      <c r="K5679" t="inlineStr">
        <is>
          <t>Q3</t>
        </is>
      </c>
      <c r="L5679" t="n">
        <v>18</v>
      </c>
      <c r="M5679" t="inlineStr">
        <is>
          <t>Thursday</t>
        </is>
      </c>
      <c r="N5679" t="inlineStr">
        <is>
          <t>1985-07</t>
        </is>
      </c>
      <c r="O5679" s="7" t="n">
        <v>-0.3717625999999825</v>
      </c>
      <c r="P5679" s="10" t="n">
        <v>-0.1601813610529204</v>
      </c>
      <c r="Q5679" s="7" t="n">
        <v>1.137379199999998</v>
      </c>
    </row>
    <row r="5680">
      <c r="A5680" s="6" t="n">
        <v>31247</v>
      </c>
      <c r="B5680" s="7" t="n">
        <v>232.2629601</v>
      </c>
      <c r="C5680" s="7" t="n">
        <v>232.8648696</v>
      </c>
      <c r="D5680" s="7" t="n">
        <v>231.9962374</v>
      </c>
      <c r="E5680" s="7" t="n">
        <v>232.6216412</v>
      </c>
      <c r="F5680" s="8" t="n">
        <v>108344</v>
      </c>
      <c r="G5680" s="9" t="n">
        <v>101.3225912</v>
      </c>
      <c r="H5680" t="n">
        <v>1985</v>
      </c>
      <c r="I5680" t="n">
        <v>7</v>
      </c>
      <c r="J5680" t="inlineStr">
        <is>
          <t>July</t>
        </is>
      </c>
      <c r="K5680" t="inlineStr">
        <is>
          <t>Q3</t>
        </is>
      </c>
      <c r="L5680" t="n">
        <v>19</v>
      </c>
      <c r="M5680" t="inlineStr">
        <is>
          <t>Friday</t>
        </is>
      </c>
      <c r="N5680" t="inlineStr">
        <is>
          <t>1985-07</t>
        </is>
      </c>
      <c r="O5680" s="7" t="n">
        <v>0.3586811000000125</v>
      </c>
      <c r="P5680" s="10" t="n">
        <v>0.1544288851935684</v>
      </c>
      <c r="Q5680" s="7" t="n">
        <v>0.8686321999999791</v>
      </c>
    </row>
    <row r="5681">
      <c r="A5681" s="6" t="n">
        <v>31248</v>
      </c>
      <c r="B5681" s="7" t="n">
        <v>231.1228913</v>
      </c>
      <c r="C5681" s="7" t="n">
        <v>232.3382377</v>
      </c>
      <c r="D5681" s="7" t="n">
        <v>230.5523643</v>
      </c>
      <c r="E5681" s="7" t="n">
        <v>231.5340478</v>
      </c>
      <c r="F5681" s="8" t="n">
        <v>173056</v>
      </c>
      <c r="G5681" s="9" t="n">
        <v>101.1935615</v>
      </c>
      <c r="H5681" t="n">
        <v>1985</v>
      </c>
      <c r="I5681" t="n">
        <v>7</v>
      </c>
      <c r="J5681" t="inlineStr">
        <is>
          <t>July</t>
        </is>
      </c>
      <c r="K5681" t="inlineStr">
        <is>
          <t>Q3</t>
        </is>
      </c>
      <c r="L5681" t="n">
        <v>20</v>
      </c>
      <c r="M5681" t="inlineStr">
        <is>
          <t>Saturday</t>
        </is>
      </c>
      <c r="N5681" t="inlineStr">
        <is>
          <t>1985-07</t>
        </is>
      </c>
      <c r="O5681" s="7" t="n">
        <v>0.4111565000000041</v>
      </c>
      <c r="P5681" s="10" t="n">
        <v>0.1778951871393468</v>
      </c>
      <c r="Q5681" s="7" t="n">
        <v>1.785873400000014</v>
      </c>
    </row>
    <row r="5682">
      <c r="A5682" s="6" t="n">
        <v>31249</v>
      </c>
      <c r="B5682" s="7" t="n">
        <v>229.8537046</v>
      </c>
      <c r="C5682" s="7" t="n">
        <v>230.2947492</v>
      </c>
      <c r="D5682" s="7" t="n">
        <v>229.0973938</v>
      </c>
      <c r="E5682" s="7" t="n">
        <v>229.410986</v>
      </c>
      <c r="F5682" s="8" t="n">
        <v>455621</v>
      </c>
      <c r="G5682" s="9" t="n">
        <v>101.542122</v>
      </c>
      <c r="H5682" t="n">
        <v>1985</v>
      </c>
      <c r="I5682" t="n">
        <v>7</v>
      </c>
      <c r="J5682" t="inlineStr">
        <is>
          <t>July</t>
        </is>
      </c>
      <c r="K5682" t="inlineStr">
        <is>
          <t>Q3</t>
        </is>
      </c>
      <c r="L5682" t="n">
        <v>21</v>
      </c>
      <c r="M5682" t="inlineStr">
        <is>
          <t>Sunday</t>
        </is>
      </c>
      <c r="N5682" t="inlineStr">
        <is>
          <t>1985-07</t>
        </is>
      </c>
      <c r="O5682" s="7" t="n">
        <v>-0.4427185999999779</v>
      </c>
      <c r="P5682" s="10" t="n">
        <v>-0.1926088599574296</v>
      </c>
      <c r="Q5682" s="7" t="n">
        <v>1.197355400000021</v>
      </c>
    </row>
    <row r="5683">
      <c r="A5683" s="6" t="n">
        <v>31250</v>
      </c>
      <c r="B5683" s="7" t="n">
        <v>227.7548114</v>
      </c>
      <c r="C5683" s="7" t="n">
        <v>228.9335763</v>
      </c>
      <c r="D5683" s="7" t="n">
        <v>226.6358155</v>
      </c>
      <c r="E5683" s="7" t="n">
        <v>228.6967466</v>
      </c>
      <c r="F5683" s="8" t="n">
        <v>130458</v>
      </c>
      <c r="G5683" s="9" t="n">
        <v>99.80125015</v>
      </c>
      <c r="H5683" t="n">
        <v>1985</v>
      </c>
      <c r="I5683" t="n">
        <v>7</v>
      </c>
      <c r="J5683" t="inlineStr">
        <is>
          <t>July</t>
        </is>
      </c>
      <c r="K5683" t="inlineStr">
        <is>
          <t>Q3</t>
        </is>
      </c>
      <c r="L5683" t="n">
        <v>22</v>
      </c>
      <c r="M5683" t="inlineStr">
        <is>
          <t>Monday</t>
        </is>
      </c>
      <c r="N5683" t="inlineStr">
        <is>
          <t>1985-07</t>
        </is>
      </c>
      <c r="O5683" s="7" t="n">
        <v>0.9419352000000174</v>
      </c>
      <c r="P5683" s="10" t="n">
        <v>0.4135742266914048</v>
      </c>
      <c r="Q5683" s="7" t="n">
        <v>2.297760799999992</v>
      </c>
    </row>
    <row r="5684">
      <c r="A5684" s="6" t="n">
        <v>31251</v>
      </c>
      <c r="B5684" s="7" t="n">
        <v>226.4381933</v>
      </c>
      <c r="C5684" s="7" t="n">
        <v>227.8007732</v>
      </c>
      <c r="D5684" s="7" t="n">
        <v>226.4113093</v>
      </c>
      <c r="E5684" s="7" t="n">
        <v>226.4734234</v>
      </c>
      <c r="F5684" s="8" t="n">
        <v>495702</v>
      </c>
      <c r="G5684" s="9" t="n">
        <v>99.61223842</v>
      </c>
      <c r="H5684" t="n">
        <v>1985</v>
      </c>
      <c r="I5684" t="n">
        <v>7</v>
      </c>
      <c r="J5684" t="inlineStr">
        <is>
          <t>July</t>
        </is>
      </c>
      <c r="K5684" t="inlineStr">
        <is>
          <t>Q3</t>
        </is>
      </c>
      <c r="L5684" t="n">
        <v>23</v>
      </c>
      <c r="M5684" t="inlineStr">
        <is>
          <t>Tuesday</t>
        </is>
      </c>
      <c r="N5684" t="inlineStr">
        <is>
          <t>1985-07</t>
        </is>
      </c>
      <c r="O5684" s="7" t="n">
        <v>0.03523010000000681</v>
      </c>
      <c r="P5684" s="10" t="n">
        <v>0.01555837356171257</v>
      </c>
      <c r="Q5684" s="7" t="n">
        <v>1.38946390000001</v>
      </c>
    </row>
    <row r="5685">
      <c r="A5685" s="6" t="n">
        <v>31252</v>
      </c>
      <c r="B5685" s="7" t="n">
        <v>225.6655761</v>
      </c>
      <c r="C5685" s="7" t="n">
        <v>227.2742213</v>
      </c>
      <c r="D5685" s="7" t="n">
        <v>225.5320161</v>
      </c>
      <c r="E5685" s="7" t="n">
        <v>226.6497456</v>
      </c>
      <c r="F5685" s="8" t="n">
        <v>266705</v>
      </c>
      <c r="G5685" s="9" t="n">
        <v>99.14296982</v>
      </c>
      <c r="H5685" t="n">
        <v>1985</v>
      </c>
      <c r="I5685" t="n">
        <v>7</v>
      </c>
      <c r="J5685" t="inlineStr">
        <is>
          <t>July</t>
        </is>
      </c>
      <c r="K5685" t="inlineStr">
        <is>
          <t>Q3</t>
        </is>
      </c>
      <c r="L5685" t="n">
        <v>24</v>
      </c>
      <c r="M5685" t="inlineStr">
        <is>
          <t>Wednesday</t>
        </is>
      </c>
      <c r="N5685" t="inlineStr">
        <is>
          <t>1985-07</t>
        </is>
      </c>
      <c r="O5685" s="7" t="n">
        <v>0.9841694999999788</v>
      </c>
      <c r="P5685" s="10" t="n">
        <v>0.4361185773251744</v>
      </c>
      <c r="Q5685" s="7" t="n">
        <v>1.742205200000001</v>
      </c>
    </row>
    <row r="5686">
      <c r="A5686" s="6" t="n">
        <v>31253</v>
      </c>
      <c r="B5686" s="7" t="n">
        <v>225.4867865</v>
      </c>
      <c r="C5686" s="7" t="n">
        <v>226.4724879</v>
      </c>
      <c r="D5686" s="7" t="n">
        <v>225.0328733</v>
      </c>
      <c r="E5686" s="7" t="n">
        <v>225.4422195</v>
      </c>
      <c r="F5686" s="8" t="n">
        <v>433604</v>
      </c>
      <c r="G5686" s="9" t="n">
        <v>99.28553639</v>
      </c>
      <c r="H5686" t="n">
        <v>1985</v>
      </c>
      <c r="I5686" t="n">
        <v>7</v>
      </c>
      <c r="J5686" t="inlineStr">
        <is>
          <t>July</t>
        </is>
      </c>
      <c r="K5686" t="inlineStr">
        <is>
          <t>Q3</t>
        </is>
      </c>
      <c r="L5686" t="n">
        <v>25</v>
      </c>
      <c r="M5686" t="inlineStr">
        <is>
          <t>Thursday</t>
        </is>
      </c>
      <c r="N5686" t="inlineStr">
        <is>
          <t>1985-07</t>
        </is>
      </c>
      <c r="O5686" s="7" t="n">
        <v>-0.04456700000000069</v>
      </c>
      <c r="P5686" s="10" t="n">
        <v>-0.01976479451047598</v>
      </c>
      <c r="Q5686" s="7" t="n">
        <v>1.439614599999999</v>
      </c>
    </row>
    <row r="5687">
      <c r="A5687" s="6" t="n">
        <v>31254</v>
      </c>
      <c r="B5687" s="7" t="n">
        <v>222.5451937</v>
      </c>
      <c r="C5687" s="7" t="n">
        <v>222.661949</v>
      </c>
      <c r="D5687" s="7" t="n">
        <v>220.9032073</v>
      </c>
      <c r="E5687" s="7" t="n">
        <v>222.1657034</v>
      </c>
      <c r="F5687" s="8" t="n">
        <v>315917</v>
      </c>
      <c r="G5687" s="9" t="n">
        <v>100.331724</v>
      </c>
      <c r="H5687" t="n">
        <v>1985</v>
      </c>
      <c r="I5687" t="n">
        <v>7</v>
      </c>
      <c r="J5687" t="inlineStr">
        <is>
          <t>July</t>
        </is>
      </c>
      <c r="K5687" t="inlineStr">
        <is>
          <t>Q3</t>
        </is>
      </c>
      <c r="L5687" t="n">
        <v>26</v>
      </c>
      <c r="M5687" t="inlineStr">
        <is>
          <t>Friday</t>
        </is>
      </c>
      <c r="N5687" t="inlineStr">
        <is>
          <t>1985-07</t>
        </is>
      </c>
      <c r="O5687" s="7" t="n">
        <v>-0.3794902999999863</v>
      </c>
      <c r="P5687" s="10" t="n">
        <v>-0.1705228019938974</v>
      </c>
      <c r="Q5687" s="7" t="n">
        <v>1.758741700000002</v>
      </c>
    </row>
    <row r="5688">
      <c r="A5688" s="6" t="n">
        <v>31255</v>
      </c>
      <c r="B5688" s="7" t="n">
        <v>225.1650409</v>
      </c>
      <c r="C5688" s="7" t="n">
        <v>225.9684988</v>
      </c>
      <c r="D5688" s="7" t="n">
        <v>224.9859542</v>
      </c>
      <c r="E5688" s="7" t="n">
        <v>225.0392819</v>
      </c>
      <c r="F5688" s="8" t="n">
        <v>175938</v>
      </c>
      <c r="G5688" s="9" t="n">
        <v>98.6052801</v>
      </c>
      <c r="H5688" t="n">
        <v>1985</v>
      </c>
      <c r="I5688" t="n">
        <v>7</v>
      </c>
      <c r="J5688" t="inlineStr">
        <is>
          <t>July</t>
        </is>
      </c>
      <c r="K5688" t="inlineStr">
        <is>
          <t>Q3</t>
        </is>
      </c>
      <c r="L5688" t="n">
        <v>27</v>
      </c>
      <c r="M5688" t="inlineStr">
        <is>
          <t>Saturday</t>
        </is>
      </c>
      <c r="N5688" t="inlineStr">
        <is>
          <t>1985-07</t>
        </is>
      </c>
      <c r="O5688" s="7" t="n">
        <v>-0.1257590000000164</v>
      </c>
      <c r="P5688" s="10" t="n">
        <v>-0.05585192066110668</v>
      </c>
      <c r="Q5688" s="7" t="n">
        <v>0.9825445999999829</v>
      </c>
    </row>
    <row r="5689">
      <c r="A5689" s="6" t="n">
        <v>31256</v>
      </c>
      <c r="B5689" s="7" t="n">
        <v>224.4095451</v>
      </c>
      <c r="C5689" s="7" t="n">
        <v>224.7612113</v>
      </c>
      <c r="D5689" s="7" t="n">
        <v>223.4087897</v>
      </c>
      <c r="E5689" s="7" t="n">
        <v>223.9892922</v>
      </c>
      <c r="F5689" s="8" t="n">
        <v>112383</v>
      </c>
      <c r="G5689" s="9" t="n">
        <v>99.53696257</v>
      </c>
      <c r="H5689" t="n">
        <v>1985</v>
      </c>
      <c r="I5689" t="n">
        <v>7</v>
      </c>
      <c r="J5689" t="inlineStr">
        <is>
          <t>July</t>
        </is>
      </c>
      <c r="K5689" t="inlineStr">
        <is>
          <t>Q3</t>
        </is>
      </c>
      <c r="L5689" t="n">
        <v>28</v>
      </c>
      <c r="M5689" t="inlineStr">
        <is>
          <t>Sunday</t>
        </is>
      </c>
      <c r="N5689" t="inlineStr">
        <is>
          <t>1985-07</t>
        </is>
      </c>
      <c r="O5689" s="7" t="n">
        <v>-0.4202529000000084</v>
      </c>
      <c r="P5689" s="10" t="n">
        <v>-0.1872705101793856</v>
      </c>
      <c r="Q5689" s="7" t="n">
        <v>1.352421600000014</v>
      </c>
    </row>
    <row r="5690">
      <c r="A5690" s="6" t="n">
        <v>31257</v>
      </c>
      <c r="B5690" s="7" t="n">
        <v>222.1024658</v>
      </c>
      <c r="C5690" s="7" t="n">
        <v>222.1617379</v>
      </c>
      <c r="D5690" s="7" t="n">
        <v>220.7404414</v>
      </c>
      <c r="E5690" s="7" t="n">
        <v>221.2330963</v>
      </c>
      <c r="F5690" s="8" t="n">
        <v>244511</v>
      </c>
      <c r="G5690" s="9" t="n">
        <v>98.63939206000001</v>
      </c>
      <c r="H5690" t="n">
        <v>1985</v>
      </c>
      <c r="I5690" t="n">
        <v>7</v>
      </c>
      <c r="J5690" t="inlineStr">
        <is>
          <t>July</t>
        </is>
      </c>
      <c r="K5690" t="inlineStr">
        <is>
          <t>Q3</t>
        </is>
      </c>
      <c r="L5690" t="n">
        <v>29</v>
      </c>
      <c r="M5690" t="inlineStr">
        <is>
          <t>Monday</t>
        </is>
      </c>
      <c r="N5690" t="inlineStr">
        <is>
          <t>1985-07</t>
        </is>
      </c>
      <c r="O5690" s="7" t="n">
        <v>-0.8693695000000048</v>
      </c>
      <c r="P5690" s="10" t="n">
        <v>-0.3914272166536229</v>
      </c>
      <c r="Q5690" s="7" t="n">
        <v>1.421296499999983</v>
      </c>
    </row>
    <row r="5691">
      <c r="A5691" s="6" t="n">
        <v>31258</v>
      </c>
      <c r="B5691" s="7" t="n">
        <v>220.8640095</v>
      </c>
      <c r="C5691" s="7" t="n">
        <v>221.2538189</v>
      </c>
      <c r="D5691" s="7" t="n">
        <v>220.5255605</v>
      </c>
      <c r="E5691" s="7" t="n">
        <v>220.9274327</v>
      </c>
      <c r="F5691" s="8" t="n">
        <v>459362</v>
      </c>
      <c r="G5691" s="9" t="n">
        <v>99.93978622</v>
      </c>
      <c r="H5691" t="n">
        <v>1985</v>
      </c>
      <c r="I5691" t="n">
        <v>7</v>
      </c>
      <c r="J5691" t="inlineStr">
        <is>
          <t>July</t>
        </is>
      </c>
      <c r="K5691" t="inlineStr">
        <is>
          <t>Q3</t>
        </is>
      </c>
      <c r="L5691" t="n">
        <v>30</v>
      </c>
      <c r="M5691" t="inlineStr">
        <is>
          <t>Tuesday</t>
        </is>
      </c>
      <c r="N5691" t="inlineStr">
        <is>
          <t>1985-07</t>
        </is>
      </c>
      <c r="O5691" s="7" t="n">
        <v>0.06342319999998836</v>
      </c>
      <c r="P5691" s="10" t="n">
        <v>0.02871595066283914</v>
      </c>
      <c r="Q5691" s="7" t="n">
        <v>0.7282583999999872</v>
      </c>
    </row>
    <row r="5692">
      <c r="A5692" s="6" t="n">
        <v>31259</v>
      </c>
      <c r="B5692" s="7" t="n">
        <v>222.3866645</v>
      </c>
      <c r="C5692" s="7" t="n">
        <v>223.3214591</v>
      </c>
      <c r="D5692" s="7" t="n">
        <v>220.5077297</v>
      </c>
      <c r="E5692" s="7" t="n">
        <v>221.1448694</v>
      </c>
      <c r="F5692" s="8" t="n">
        <v>282858</v>
      </c>
      <c r="G5692" s="9" t="n">
        <v>98.88509969</v>
      </c>
      <c r="H5692" t="n">
        <v>1985</v>
      </c>
      <c r="I5692" t="n">
        <v>7</v>
      </c>
      <c r="J5692" t="inlineStr">
        <is>
          <t>July</t>
        </is>
      </c>
      <c r="K5692" t="inlineStr">
        <is>
          <t>Q3</t>
        </is>
      </c>
      <c r="L5692" t="n">
        <v>31</v>
      </c>
      <c r="M5692" t="inlineStr">
        <is>
          <t>Wednesday</t>
        </is>
      </c>
      <c r="N5692" t="inlineStr">
        <is>
          <t>1985-07</t>
        </is>
      </c>
      <c r="O5692" s="7" t="n">
        <v>-1.24179509999999</v>
      </c>
      <c r="P5692" s="10" t="n">
        <v>-0.5583945884488908</v>
      </c>
      <c r="Q5692" s="7" t="n">
        <v>2.8137294</v>
      </c>
    </row>
    <row r="5693">
      <c r="A5693" s="6" t="n">
        <v>31260</v>
      </c>
      <c r="B5693" s="7" t="n">
        <v>217.4738441</v>
      </c>
      <c r="C5693" s="7" t="n">
        <v>218.4923442</v>
      </c>
      <c r="D5693" s="7" t="n">
        <v>217.3494365</v>
      </c>
      <c r="E5693" s="7" t="n">
        <v>217.3813832</v>
      </c>
      <c r="F5693" s="8" t="n">
        <v>134007</v>
      </c>
      <c r="G5693" s="9" t="n">
        <v>98.52967389</v>
      </c>
      <c r="H5693" t="n">
        <v>1985</v>
      </c>
      <c r="I5693" t="n">
        <v>8</v>
      </c>
      <c r="J5693" t="inlineStr">
        <is>
          <t>August</t>
        </is>
      </c>
      <c r="K5693" t="inlineStr">
        <is>
          <t>Q3</t>
        </is>
      </c>
      <c r="L5693" t="n">
        <v>1</v>
      </c>
      <c r="M5693" t="inlineStr">
        <is>
          <t>Thursday</t>
        </is>
      </c>
      <c r="N5693" t="inlineStr">
        <is>
          <t>1985-08</t>
        </is>
      </c>
      <c r="O5693" s="7" t="n">
        <v>-0.09246090000002027</v>
      </c>
      <c r="P5693" s="10" t="n">
        <v>-0.0425158714523409</v>
      </c>
      <c r="Q5693" s="7" t="n">
        <v>1.142907699999995</v>
      </c>
    </row>
    <row r="5694">
      <c r="A5694" s="6" t="n">
        <v>31261</v>
      </c>
      <c r="B5694" s="7" t="n">
        <v>218.5831178</v>
      </c>
      <c r="C5694" s="7" t="n">
        <v>218.6030492</v>
      </c>
      <c r="D5694" s="7" t="n">
        <v>217.5646262</v>
      </c>
      <c r="E5694" s="7" t="n">
        <v>218.1689611</v>
      </c>
      <c r="F5694" s="8" t="n">
        <v>499713</v>
      </c>
      <c r="G5694" s="9" t="n">
        <v>99.78615782999999</v>
      </c>
      <c r="H5694" t="n">
        <v>1985</v>
      </c>
      <c r="I5694" t="n">
        <v>8</v>
      </c>
      <c r="J5694" t="inlineStr">
        <is>
          <t>August</t>
        </is>
      </c>
      <c r="K5694" t="inlineStr">
        <is>
          <t>Q3</t>
        </is>
      </c>
      <c r="L5694" t="n">
        <v>2</v>
      </c>
      <c r="M5694" t="inlineStr">
        <is>
          <t>Friday</t>
        </is>
      </c>
      <c r="N5694" t="inlineStr">
        <is>
          <t>1985-08</t>
        </is>
      </c>
      <c r="O5694" s="7" t="n">
        <v>-0.4141567000000066</v>
      </c>
      <c r="P5694" s="10" t="n">
        <v>-0.1894733244581831</v>
      </c>
      <c r="Q5694" s="7" t="n">
        <v>1.038422999999995</v>
      </c>
    </row>
    <row r="5695">
      <c r="A5695" s="6" t="n">
        <v>31262</v>
      </c>
      <c r="B5695" s="7" t="n">
        <v>215.6971553</v>
      </c>
      <c r="C5695" s="7" t="n">
        <v>216.9783288</v>
      </c>
      <c r="D5695" s="7" t="n">
        <v>215.0772813</v>
      </c>
      <c r="E5695" s="7" t="n">
        <v>215.9610869</v>
      </c>
      <c r="F5695" s="8" t="n">
        <v>160061</v>
      </c>
      <c r="G5695" s="9" t="n">
        <v>98.36205501000001</v>
      </c>
      <c r="H5695" t="n">
        <v>1985</v>
      </c>
      <c r="I5695" t="n">
        <v>8</v>
      </c>
      <c r="J5695" t="inlineStr">
        <is>
          <t>August</t>
        </is>
      </c>
      <c r="K5695" t="inlineStr">
        <is>
          <t>Q3</t>
        </is>
      </c>
      <c r="L5695" t="n">
        <v>3</v>
      </c>
      <c r="M5695" t="inlineStr">
        <is>
          <t>Saturday</t>
        </is>
      </c>
      <c r="N5695" t="inlineStr">
        <is>
          <t>1985-08</t>
        </is>
      </c>
      <c r="O5695" s="7" t="n">
        <v>0.2639316000000065</v>
      </c>
      <c r="P5695" s="10" t="n">
        <v>0.1223621144344348</v>
      </c>
      <c r="Q5695" s="7" t="n">
        <v>1.901047500000004</v>
      </c>
    </row>
    <row r="5696">
      <c r="A5696" s="6" t="n">
        <v>31263</v>
      </c>
      <c r="B5696" s="7" t="n">
        <v>220.4656545</v>
      </c>
      <c r="C5696" s="7" t="n">
        <v>221.2043054</v>
      </c>
      <c r="D5696" s="7" t="n">
        <v>219.3212777</v>
      </c>
      <c r="E5696" s="7" t="n">
        <v>219.7539532</v>
      </c>
      <c r="F5696" s="8" t="n">
        <v>119598</v>
      </c>
      <c r="G5696" s="9" t="n">
        <v>100.1668504</v>
      </c>
      <c r="H5696" t="n">
        <v>1985</v>
      </c>
      <c r="I5696" t="n">
        <v>8</v>
      </c>
      <c r="J5696" t="inlineStr">
        <is>
          <t>August</t>
        </is>
      </c>
      <c r="K5696" t="inlineStr">
        <is>
          <t>Q3</t>
        </is>
      </c>
      <c r="L5696" t="n">
        <v>4</v>
      </c>
      <c r="M5696" t="inlineStr">
        <is>
          <t>Sunday</t>
        </is>
      </c>
      <c r="N5696" t="inlineStr">
        <is>
          <t>1985-08</t>
        </is>
      </c>
      <c r="O5696" s="7" t="n">
        <v>-0.7117012999999872</v>
      </c>
      <c r="P5696" s="10" t="n">
        <v>-0.3228173121178778</v>
      </c>
      <c r="Q5696" s="7" t="n">
        <v>1.883027700000014</v>
      </c>
    </row>
    <row r="5697">
      <c r="A5697" s="6" t="n">
        <v>31264</v>
      </c>
      <c r="B5697" s="7" t="n">
        <v>221.4350646</v>
      </c>
      <c r="C5697" s="7" t="n">
        <v>221.7411076</v>
      </c>
      <c r="D5697" s="7" t="n">
        <v>220.8877239</v>
      </c>
      <c r="E5697" s="7" t="n">
        <v>220.9746814</v>
      </c>
      <c r="F5697" s="8" t="n">
        <v>380138</v>
      </c>
      <c r="G5697" s="9" t="n">
        <v>99.39876243</v>
      </c>
      <c r="H5697" t="n">
        <v>1985</v>
      </c>
      <c r="I5697" t="n">
        <v>8</v>
      </c>
      <c r="J5697" t="inlineStr">
        <is>
          <t>August</t>
        </is>
      </c>
      <c r="K5697" t="inlineStr">
        <is>
          <t>Q3</t>
        </is>
      </c>
      <c r="L5697" t="n">
        <v>5</v>
      </c>
      <c r="M5697" t="inlineStr">
        <is>
          <t>Monday</t>
        </is>
      </c>
      <c r="N5697" t="inlineStr">
        <is>
          <t>1985-08</t>
        </is>
      </c>
      <c r="O5697" s="7" t="n">
        <v>-0.4603831999999954</v>
      </c>
      <c r="P5697" s="10" t="n">
        <v>-0.2079088968278945</v>
      </c>
      <c r="Q5697" s="7" t="n">
        <v>0.8533836999999949</v>
      </c>
    </row>
    <row r="5698">
      <c r="A5698" s="6" t="n">
        <v>31265</v>
      </c>
      <c r="B5698" s="7" t="n">
        <v>220.8067119</v>
      </c>
      <c r="C5698" s="7" t="n">
        <v>220.8080906</v>
      </c>
      <c r="D5698" s="7" t="n">
        <v>220.0628137</v>
      </c>
      <c r="E5698" s="7" t="n">
        <v>220.158806</v>
      </c>
      <c r="F5698" s="8" t="n">
        <v>355827</v>
      </c>
      <c r="G5698" s="9" t="n">
        <v>100.0115552</v>
      </c>
      <c r="H5698" t="n">
        <v>1985</v>
      </c>
      <c r="I5698" t="n">
        <v>8</v>
      </c>
      <c r="J5698" t="inlineStr">
        <is>
          <t>August</t>
        </is>
      </c>
      <c r="K5698" t="inlineStr">
        <is>
          <t>Q3</t>
        </is>
      </c>
      <c r="L5698" t="n">
        <v>6</v>
      </c>
      <c r="M5698" t="inlineStr">
        <is>
          <t>Tuesday</t>
        </is>
      </c>
      <c r="N5698" t="inlineStr">
        <is>
          <t>1985-08</t>
        </is>
      </c>
      <c r="O5698" s="7" t="n">
        <v>-0.647905900000012</v>
      </c>
      <c r="P5698" s="10" t="n">
        <v>-0.2934267235017017</v>
      </c>
      <c r="Q5698" s="7" t="n">
        <v>0.7452769000000217</v>
      </c>
    </row>
    <row r="5699">
      <c r="A5699" s="6" t="n">
        <v>31266</v>
      </c>
      <c r="B5699" s="7" t="n">
        <v>218.6137462</v>
      </c>
      <c r="C5699" s="7" t="n">
        <v>219.5630704</v>
      </c>
      <c r="D5699" s="7" t="n">
        <v>217.685143</v>
      </c>
      <c r="E5699" s="7" t="n">
        <v>218.5899179</v>
      </c>
      <c r="F5699" s="8" t="n">
        <v>200567</v>
      </c>
      <c r="G5699" s="9" t="n">
        <v>98.04349263</v>
      </c>
      <c r="H5699" t="n">
        <v>1985</v>
      </c>
      <c r="I5699" t="n">
        <v>8</v>
      </c>
      <c r="J5699" t="inlineStr">
        <is>
          <t>August</t>
        </is>
      </c>
      <c r="K5699" t="inlineStr">
        <is>
          <t>Q3</t>
        </is>
      </c>
      <c r="L5699" t="n">
        <v>7</v>
      </c>
      <c r="M5699" t="inlineStr">
        <is>
          <t>Wednesday</t>
        </is>
      </c>
      <c r="N5699" t="inlineStr">
        <is>
          <t>1985-08</t>
        </is>
      </c>
      <c r="O5699" s="7" t="n">
        <v>-0.02382830000001945</v>
      </c>
      <c r="P5699" s="10" t="n">
        <v>-0.01089972630459386</v>
      </c>
      <c r="Q5699" s="7" t="n">
        <v>1.877927399999976</v>
      </c>
    </row>
    <row r="5700">
      <c r="A5700" s="6" t="n">
        <v>31267</v>
      </c>
      <c r="B5700" s="7" t="n">
        <v>217.8776755</v>
      </c>
      <c r="C5700" s="7" t="n">
        <v>219.4503291</v>
      </c>
      <c r="D5700" s="7" t="n">
        <v>217.5658876</v>
      </c>
      <c r="E5700" s="7" t="n">
        <v>218.4261075</v>
      </c>
      <c r="F5700" s="8" t="n">
        <v>254022</v>
      </c>
      <c r="G5700" s="9" t="n">
        <v>101.2431282</v>
      </c>
      <c r="H5700" t="n">
        <v>1985</v>
      </c>
      <c r="I5700" t="n">
        <v>8</v>
      </c>
      <c r="J5700" t="inlineStr">
        <is>
          <t>August</t>
        </is>
      </c>
      <c r="K5700" t="inlineStr">
        <is>
          <t>Q3</t>
        </is>
      </c>
      <c r="L5700" t="n">
        <v>8</v>
      </c>
      <c r="M5700" t="inlineStr">
        <is>
          <t>Thursday</t>
        </is>
      </c>
      <c r="N5700" t="inlineStr">
        <is>
          <t>1985-08</t>
        </is>
      </c>
      <c r="O5700" s="7" t="n">
        <v>0.5484319999999911</v>
      </c>
      <c r="P5700" s="10" t="n">
        <v>0.2517155549513796</v>
      </c>
      <c r="Q5700" s="7" t="n">
        <v>1.884441500000008</v>
      </c>
    </row>
    <row r="5701">
      <c r="A5701" s="6" t="n">
        <v>31268</v>
      </c>
      <c r="B5701" s="7" t="n">
        <v>220.0370751</v>
      </c>
      <c r="C5701" s="7" t="n">
        <v>220.3797174</v>
      </c>
      <c r="D5701" s="7" t="n">
        <v>219.1537295</v>
      </c>
      <c r="E5701" s="7" t="n">
        <v>219.8346524</v>
      </c>
      <c r="F5701" s="8" t="n">
        <v>192666</v>
      </c>
      <c r="G5701" s="9" t="n">
        <v>98.74903036000001</v>
      </c>
      <c r="H5701" t="n">
        <v>1985</v>
      </c>
      <c r="I5701" t="n">
        <v>8</v>
      </c>
      <c r="J5701" t="inlineStr">
        <is>
          <t>August</t>
        </is>
      </c>
      <c r="K5701" t="inlineStr">
        <is>
          <t>Q3</t>
        </is>
      </c>
      <c r="L5701" t="n">
        <v>9</v>
      </c>
      <c r="M5701" t="inlineStr">
        <is>
          <t>Friday</t>
        </is>
      </c>
      <c r="N5701" t="inlineStr">
        <is>
          <t>1985-08</t>
        </is>
      </c>
      <c r="O5701" s="7" t="n">
        <v>-0.2024226999999996</v>
      </c>
      <c r="P5701" s="10" t="n">
        <v>-0.09199481492289642</v>
      </c>
      <c r="Q5701" s="7" t="n">
        <v>1.225987900000007</v>
      </c>
    </row>
    <row r="5702">
      <c r="A5702" s="6" t="n">
        <v>31269</v>
      </c>
      <c r="B5702" s="7" t="n">
        <v>219.098397</v>
      </c>
      <c r="C5702" s="7" t="n">
        <v>220.3817868</v>
      </c>
      <c r="D5702" s="7" t="n">
        <v>218.8601843</v>
      </c>
      <c r="E5702" s="7" t="n">
        <v>219.8445581</v>
      </c>
      <c r="F5702" s="8" t="n">
        <v>488702</v>
      </c>
      <c r="G5702" s="9" t="n">
        <v>101.6989454</v>
      </c>
      <c r="H5702" t="n">
        <v>1985</v>
      </c>
      <c r="I5702" t="n">
        <v>8</v>
      </c>
      <c r="J5702" t="inlineStr">
        <is>
          <t>August</t>
        </is>
      </c>
      <c r="K5702" t="inlineStr">
        <is>
          <t>Q3</t>
        </is>
      </c>
      <c r="L5702" t="n">
        <v>10</v>
      </c>
      <c r="M5702" t="inlineStr">
        <is>
          <t>Saturday</t>
        </is>
      </c>
      <c r="N5702" t="inlineStr">
        <is>
          <t>1985-08</t>
        </is>
      </c>
      <c r="O5702" s="7" t="n">
        <v>0.7461610999999948</v>
      </c>
      <c r="P5702" s="10" t="n">
        <v>0.3405598170579015</v>
      </c>
      <c r="Q5702" s="7" t="n">
        <v>1.5216025</v>
      </c>
    </row>
    <row r="5703">
      <c r="A5703" s="6" t="n">
        <v>31270</v>
      </c>
      <c r="B5703" s="7" t="n">
        <v>219.2859436</v>
      </c>
      <c r="C5703" s="7" t="n">
        <v>219.4929717</v>
      </c>
      <c r="D5703" s="7" t="n">
        <v>219.0166656</v>
      </c>
      <c r="E5703" s="7" t="n">
        <v>219.4334845</v>
      </c>
      <c r="F5703" s="8" t="n">
        <v>168122</v>
      </c>
      <c r="G5703" s="9" t="n">
        <v>99.47668692000001</v>
      </c>
      <c r="H5703" t="n">
        <v>1985</v>
      </c>
      <c r="I5703" t="n">
        <v>8</v>
      </c>
      <c r="J5703" t="inlineStr">
        <is>
          <t>August</t>
        </is>
      </c>
      <c r="K5703" t="inlineStr">
        <is>
          <t>Q3</t>
        </is>
      </c>
      <c r="L5703" t="n">
        <v>11</v>
      </c>
      <c r="M5703" t="inlineStr">
        <is>
          <t>Sunday</t>
        </is>
      </c>
      <c r="N5703" t="inlineStr">
        <is>
          <t>1985-08</t>
        </is>
      </c>
      <c r="O5703" s="7" t="n">
        <v>0.1475408999999956</v>
      </c>
      <c r="P5703" s="10" t="n">
        <v>0.06728242475455944</v>
      </c>
      <c r="Q5703" s="7" t="n">
        <v>0.476306099999988</v>
      </c>
    </row>
    <row r="5704">
      <c r="A5704" s="6" t="n">
        <v>31271</v>
      </c>
      <c r="B5704" s="7" t="n">
        <v>219.7114172</v>
      </c>
      <c r="C5704" s="7" t="n">
        <v>220.4466169</v>
      </c>
      <c r="D5704" s="7" t="n">
        <v>219.3593985</v>
      </c>
      <c r="E5704" s="7" t="n">
        <v>219.6274842</v>
      </c>
      <c r="F5704" s="8" t="n">
        <v>271979</v>
      </c>
      <c r="G5704" s="9" t="n">
        <v>101.2114709</v>
      </c>
      <c r="H5704" t="n">
        <v>1985</v>
      </c>
      <c r="I5704" t="n">
        <v>8</v>
      </c>
      <c r="J5704" t="inlineStr">
        <is>
          <t>August</t>
        </is>
      </c>
      <c r="K5704" t="inlineStr">
        <is>
          <t>Q3</t>
        </is>
      </c>
      <c r="L5704" t="n">
        <v>12</v>
      </c>
      <c r="M5704" t="inlineStr">
        <is>
          <t>Monday</t>
        </is>
      </c>
      <c r="N5704" t="inlineStr">
        <is>
          <t>1985-08</t>
        </is>
      </c>
      <c r="O5704" s="7" t="n">
        <v>-0.08393300000000181</v>
      </c>
      <c r="P5704" s="10" t="n">
        <v>-0.03820147403791896</v>
      </c>
      <c r="Q5704" s="7" t="n">
        <v>1.087218400000012</v>
      </c>
    </row>
    <row r="5705">
      <c r="A5705" s="6" t="n">
        <v>31272</v>
      </c>
      <c r="B5705" s="7" t="n">
        <v>219.4089741</v>
      </c>
      <c r="C5705" s="7" t="n">
        <v>219.4424608</v>
      </c>
      <c r="D5705" s="7" t="n">
        <v>217.9816949</v>
      </c>
      <c r="E5705" s="7" t="n">
        <v>218.3707417</v>
      </c>
      <c r="F5705" s="8" t="n">
        <v>485377</v>
      </c>
      <c r="G5705" s="9" t="n">
        <v>100.8644252</v>
      </c>
      <c r="H5705" t="n">
        <v>1985</v>
      </c>
      <c r="I5705" t="n">
        <v>8</v>
      </c>
      <c r="J5705" t="inlineStr">
        <is>
          <t>August</t>
        </is>
      </c>
      <c r="K5705" t="inlineStr">
        <is>
          <t>Q3</t>
        </is>
      </c>
      <c r="L5705" t="n">
        <v>13</v>
      </c>
      <c r="M5705" t="inlineStr">
        <is>
          <t>Tuesday</t>
        </is>
      </c>
      <c r="N5705" t="inlineStr">
        <is>
          <t>1985-08</t>
        </is>
      </c>
      <c r="O5705" s="7" t="n">
        <v>-1.038232399999998</v>
      </c>
      <c r="P5705" s="10" t="n">
        <v>-0.4731950478592564</v>
      </c>
      <c r="Q5705" s="7" t="n">
        <v>1.460765899999984</v>
      </c>
    </row>
    <row r="5706">
      <c r="A5706" s="6" t="n">
        <v>31273</v>
      </c>
      <c r="B5706" s="7" t="n">
        <v>217.8265499</v>
      </c>
      <c r="C5706" s="7" t="n">
        <v>217.979004</v>
      </c>
      <c r="D5706" s="7" t="n">
        <v>217.3653475</v>
      </c>
      <c r="E5706" s="7" t="n">
        <v>217.6878615</v>
      </c>
      <c r="F5706" s="8" t="n">
        <v>166941</v>
      </c>
      <c r="G5706" s="9" t="n">
        <v>99.45995957</v>
      </c>
      <c r="H5706" t="n">
        <v>1985</v>
      </c>
      <c r="I5706" t="n">
        <v>8</v>
      </c>
      <c r="J5706" t="inlineStr">
        <is>
          <t>August</t>
        </is>
      </c>
      <c r="K5706" t="inlineStr">
        <is>
          <t>Q3</t>
        </is>
      </c>
      <c r="L5706" t="n">
        <v>14</v>
      </c>
      <c r="M5706" t="inlineStr">
        <is>
          <t>Wednesday</t>
        </is>
      </c>
      <c r="N5706" t="inlineStr">
        <is>
          <t>1985-08</t>
        </is>
      </c>
      <c r="O5706" s="7" t="n">
        <v>-0.1386884000000066</v>
      </c>
      <c r="P5706" s="10" t="n">
        <v>-0.06366919003384838</v>
      </c>
      <c r="Q5706" s="7" t="n">
        <v>0.6136564999999905</v>
      </c>
    </row>
    <row r="5707">
      <c r="A5707" s="6" t="n">
        <v>31274</v>
      </c>
      <c r="B5707" s="7" t="n">
        <v>213.3178529</v>
      </c>
      <c r="C5707" s="7" t="n">
        <v>214.0257234</v>
      </c>
      <c r="D5707" s="7" t="n">
        <v>213.0124666</v>
      </c>
      <c r="E5707" s="7" t="n">
        <v>213.2583378</v>
      </c>
      <c r="F5707" s="8" t="n">
        <v>362218</v>
      </c>
      <c r="G5707" s="9" t="n">
        <v>100.6034152</v>
      </c>
      <c r="H5707" t="n">
        <v>1985</v>
      </c>
      <c r="I5707" t="n">
        <v>8</v>
      </c>
      <c r="J5707" t="inlineStr">
        <is>
          <t>August</t>
        </is>
      </c>
      <c r="K5707" t="inlineStr">
        <is>
          <t>Q3</t>
        </is>
      </c>
      <c r="L5707" t="n">
        <v>15</v>
      </c>
      <c r="M5707" t="inlineStr">
        <is>
          <t>Thursday</t>
        </is>
      </c>
      <c r="N5707" t="inlineStr">
        <is>
          <t>1985-08</t>
        </is>
      </c>
      <c r="O5707" s="7" t="n">
        <v>-0.05951509999999871</v>
      </c>
      <c r="P5707" s="10" t="n">
        <v>-0.02789972765565873</v>
      </c>
      <c r="Q5707" s="7" t="n">
        <v>1.013256799999994</v>
      </c>
    </row>
    <row r="5708">
      <c r="A5708" s="6" t="n">
        <v>31275</v>
      </c>
      <c r="B5708" s="7" t="n">
        <v>215.3824907</v>
      </c>
      <c r="C5708" s="7" t="n">
        <v>216.0202158</v>
      </c>
      <c r="D5708" s="7" t="n">
        <v>214.0079713</v>
      </c>
      <c r="E5708" s="7" t="n">
        <v>215.4096463</v>
      </c>
      <c r="F5708" s="8" t="n">
        <v>480727</v>
      </c>
      <c r="G5708" s="9" t="n">
        <v>99.59179005999999</v>
      </c>
      <c r="H5708" t="n">
        <v>1985</v>
      </c>
      <c r="I5708" t="n">
        <v>8</v>
      </c>
      <c r="J5708" t="inlineStr">
        <is>
          <t>August</t>
        </is>
      </c>
      <c r="K5708" t="inlineStr">
        <is>
          <t>Q3</t>
        </is>
      </c>
      <c r="L5708" t="n">
        <v>16</v>
      </c>
      <c r="M5708" t="inlineStr">
        <is>
          <t>Friday</t>
        </is>
      </c>
      <c r="N5708" t="inlineStr">
        <is>
          <t>1985-08</t>
        </is>
      </c>
      <c r="O5708" s="7" t="n">
        <v>0.02715559999998618</v>
      </c>
      <c r="P5708" s="10" t="n">
        <v>0.01260808151662171</v>
      </c>
      <c r="Q5708" s="7" t="n">
        <v>2.01224449999998</v>
      </c>
    </row>
    <row r="5709">
      <c r="A5709" s="6" t="n">
        <v>31276</v>
      </c>
      <c r="B5709" s="7" t="n">
        <v>215.5389712</v>
      </c>
      <c r="C5709" s="7" t="n">
        <v>216.7567177</v>
      </c>
      <c r="D5709" s="7" t="n">
        <v>215.0220292</v>
      </c>
      <c r="E5709" s="7" t="n">
        <v>216.1190741</v>
      </c>
      <c r="F5709" s="8" t="n">
        <v>262986</v>
      </c>
      <c r="G5709" s="9" t="n">
        <v>99.68026887000001</v>
      </c>
      <c r="H5709" t="n">
        <v>1985</v>
      </c>
      <c r="I5709" t="n">
        <v>8</v>
      </c>
      <c r="J5709" t="inlineStr">
        <is>
          <t>August</t>
        </is>
      </c>
      <c r="K5709" t="inlineStr">
        <is>
          <t>Q3</t>
        </is>
      </c>
      <c r="L5709" t="n">
        <v>17</v>
      </c>
      <c r="M5709" t="inlineStr">
        <is>
          <t>Saturday</t>
        </is>
      </c>
      <c r="N5709" t="inlineStr">
        <is>
          <t>1985-08</t>
        </is>
      </c>
      <c r="O5709" s="7" t="n">
        <v>0.5801029000000142</v>
      </c>
      <c r="P5709" s="10" t="n">
        <v>0.2691406091299067</v>
      </c>
      <c r="Q5709" s="7" t="n">
        <v>1.734688500000004</v>
      </c>
    </row>
    <row r="5710">
      <c r="A5710" s="6" t="n">
        <v>31277</v>
      </c>
      <c r="B5710" s="7" t="n">
        <v>214.5551046</v>
      </c>
      <c r="C5710" s="7" t="n">
        <v>214.9554916</v>
      </c>
      <c r="D5710" s="7" t="n">
        <v>214.2965038</v>
      </c>
      <c r="E5710" s="7" t="n">
        <v>214.5182821</v>
      </c>
      <c r="F5710" s="8" t="n">
        <v>312814</v>
      </c>
      <c r="G5710" s="9" t="n">
        <v>100.6547682</v>
      </c>
      <c r="H5710" t="n">
        <v>1985</v>
      </c>
      <c r="I5710" t="n">
        <v>8</v>
      </c>
      <c r="J5710" t="inlineStr">
        <is>
          <t>August</t>
        </is>
      </c>
      <c r="K5710" t="inlineStr">
        <is>
          <t>Q3</t>
        </is>
      </c>
      <c r="L5710" t="n">
        <v>18</v>
      </c>
      <c r="M5710" t="inlineStr">
        <is>
          <t>Sunday</t>
        </is>
      </c>
      <c r="N5710" t="inlineStr">
        <is>
          <t>1985-08</t>
        </is>
      </c>
      <c r="O5710" s="7" t="n">
        <v>-0.03682249999999954</v>
      </c>
      <c r="P5710" s="10" t="n">
        <v>-0.01716225771866326</v>
      </c>
      <c r="Q5710" s="7" t="n">
        <v>0.6589877999999771</v>
      </c>
    </row>
    <row r="5711">
      <c r="A5711" s="6" t="n">
        <v>31278</v>
      </c>
      <c r="B5711" s="7" t="n">
        <v>218.7409297</v>
      </c>
      <c r="C5711" s="7" t="n">
        <v>219.6282064</v>
      </c>
      <c r="D5711" s="7" t="n">
        <v>218.1159629</v>
      </c>
      <c r="E5711" s="7" t="n">
        <v>218.6959297</v>
      </c>
      <c r="F5711" s="8" t="n">
        <v>140672</v>
      </c>
      <c r="G5711" s="9" t="n">
        <v>98.35532481</v>
      </c>
      <c r="H5711" t="n">
        <v>1985</v>
      </c>
      <c r="I5711" t="n">
        <v>8</v>
      </c>
      <c r="J5711" t="inlineStr">
        <is>
          <t>August</t>
        </is>
      </c>
      <c r="K5711" t="inlineStr">
        <is>
          <t>Q3</t>
        </is>
      </c>
      <c r="L5711" t="n">
        <v>19</v>
      </c>
      <c r="M5711" t="inlineStr">
        <is>
          <t>Monday</t>
        </is>
      </c>
      <c r="N5711" t="inlineStr">
        <is>
          <t>1985-08</t>
        </is>
      </c>
      <c r="O5711" s="7" t="n">
        <v>-0.04500000000001592</v>
      </c>
      <c r="P5711" s="10" t="n">
        <v>-0.02057228158522173</v>
      </c>
      <c r="Q5711" s="7" t="n">
        <v>1.512243500000011</v>
      </c>
    </row>
    <row r="5712">
      <c r="A5712" s="6" t="n">
        <v>31279</v>
      </c>
      <c r="B5712" s="7" t="n">
        <v>218.5278322</v>
      </c>
      <c r="C5712" s="7" t="n">
        <v>219.7501019</v>
      </c>
      <c r="D5712" s="7" t="n">
        <v>218.1313774</v>
      </c>
      <c r="E5712" s="7" t="n">
        <v>218.9519897</v>
      </c>
      <c r="F5712" s="8" t="n">
        <v>248356</v>
      </c>
      <c r="G5712" s="9" t="n">
        <v>99.31930233</v>
      </c>
      <c r="H5712" t="n">
        <v>1985</v>
      </c>
      <c r="I5712" t="n">
        <v>8</v>
      </c>
      <c r="J5712" t="inlineStr">
        <is>
          <t>August</t>
        </is>
      </c>
      <c r="K5712" t="inlineStr">
        <is>
          <t>Q3</t>
        </is>
      </c>
      <c r="L5712" t="n">
        <v>20</v>
      </c>
      <c r="M5712" t="inlineStr">
        <is>
          <t>Tuesday</t>
        </is>
      </c>
      <c r="N5712" t="inlineStr">
        <is>
          <t>1985-08</t>
        </is>
      </c>
      <c r="O5712" s="7" t="n">
        <v>0.4241575000000068</v>
      </c>
      <c r="P5712" s="10" t="n">
        <v>0.1940977017571892</v>
      </c>
      <c r="Q5712" s="7" t="n">
        <v>1.618724500000013</v>
      </c>
    </row>
    <row r="5713">
      <c r="A5713" s="6" t="n">
        <v>31280</v>
      </c>
      <c r="B5713" s="7" t="n">
        <v>216.2455857</v>
      </c>
      <c r="C5713" s="7" t="n">
        <v>218.2227148</v>
      </c>
      <c r="D5713" s="7" t="n">
        <v>215.3733397</v>
      </c>
      <c r="E5713" s="7" t="n">
        <v>216.7600638</v>
      </c>
      <c r="F5713" s="8" t="n">
        <v>425981</v>
      </c>
      <c r="G5713" s="9" t="n">
        <v>100.3690868</v>
      </c>
      <c r="H5713" t="n">
        <v>1985</v>
      </c>
      <c r="I5713" t="n">
        <v>8</v>
      </c>
      <c r="J5713" t="inlineStr">
        <is>
          <t>August</t>
        </is>
      </c>
      <c r="K5713" t="inlineStr">
        <is>
          <t>Q3</t>
        </is>
      </c>
      <c r="L5713" t="n">
        <v>21</v>
      </c>
      <c r="M5713" t="inlineStr">
        <is>
          <t>Wednesday</t>
        </is>
      </c>
      <c r="N5713" t="inlineStr">
        <is>
          <t>1985-08</t>
        </is>
      </c>
      <c r="O5713" s="7" t="n">
        <v>0.5144781000000194</v>
      </c>
      <c r="P5713" s="10" t="n">
        <v>0.2379138044990018</v>
      </c>
      <c r="Q5713" s="7" t="n">
        <v>2.849375100000003</v>
      </c>
    </row>
    <row r="5714">
      <c r="A5714" s="6" t="n">
        <v>31281</v>
      </c>
      <c r="B5714" s="7" t="n">
        <v>218.4800736</v>
      </c>
      <c r="C5714" s="7" t="n">
        <v>219.3863757</v>
      </c>
      <c r="D5714" s="7" t="n">
        <v>217.5009868</v>
      </c>
      <c r="E5714" s="7" t="n">
        <v>218.6907036</v>
      </c>
      <c r="F5714" s="8" t="n">
        <v>275473</v>
      </c>
      <c r="G5714" s="9" t="n">
        <v>100.8189119</v>
      </c>
      <c r="H5714" t="n">
        <v>1985</v>
      </c>
      <c r="I5714" t="n">
        <v>8</v>
      </c>
      <c r="J5714" t="inlineStr">
        <is>
          <t>August</t>
        </is>
      </c>
      <c r="K5714" t="inlineStr">
        <is>
          <t>Q3</t>
        </is>
      </c>
      <c r="L5714" t="n">
        <v>22</v>
      </c>
      <c r="M5714" t="inlineStr">
        <is>
          <t>Thursday</t>
        </is>
      </c>
      <c r="N5714" t="inlineStr">
        <is>
          <t>1985-08</t>
        </is>
      </c>
      <c r="O5714" s="7" t="n">
        <v>0.210630000000009</v>
      </c>
      <c r="P5714" s="10" t="n">
        <v>0.09640696129828152</v>
      </c>
      <c r="Q5714" s="7" t="n">
        <v>1.885388900000009</v>
      </c>
    </row>
    <row r="5715">
      <c r="A5715" s="6" t="n">
        <v>31282</v>
      </c>
      <c r="B5715" s="7" t="n">
        <v>219.6573339</v>
      </c>
      <c r="C5715" s="7" t="n">
        <v>219.7629726</v>
      </c>
      <c r="D5715" s="7" t="n">
        <v>219.1686867</v>
      </c>
      <c r="E5715" s="7" t="n">
        <v>219.6288116</v>
      </c>
      <c r="F5715" s="8" t="n">
        <v>357840</v>
      </c>
      <c r="G5715" s="9" t="n">
        <v>100.0819508</v>
      </c>
      <c r="H5715" t="n">
        <v>1985</v>
      </c>
      <c r="I5715" t="n">
        <v>8</v>
      </c>
      <c r="J5715" t="inlineStr">
        <is>
          <t>August</t>
        </is>
      </c>
      <c r="K5715" t="inlineStr">
        <is>
          <t>Q3</t>
        </is>
      </c>
      <c r="L5715" t="n">
        <v>23</v>
      </c>
      <c r="M5715" t="inlineStr">
        <is>
          <t>Friday</t>
        </is>
      </c>
      <c r="N5715" t="inlineStr">
        <is>
          <t>1985-08</t>
        </is>
      </c>
      <c r="O5715" s="7" t="n">
        <v>-0.02852229999999167</v>
      </c>
      <c r="P5715" s="10" t="n">
        <v>-0.01298490676071694</v>
      </c>
      <c r="Q5715" s="7" t="n">
        <v>0.5942859000000169</v>
      </c>
    </row>
    <row r="5716">
      <c r="A5716" s="6" t="n">
        <v>31283</v>
      </c>
      <c r="B5716" s="7" t="n">
        <v>220.3614547</v>
      </c>
      <c r="C5716" s="7" t="n">
        <v>221.297581</v>
      </c>
      <c r="D5716" s="7" t="n">
        <v>219.610471</v>
      </c>
      <c r="E5716" s="7" t="n">
        <v>220.563294</v>
      </c>
      <c r="F5716" s="8" t="n">
        <v>182265</v>
      </c>
      <c r="G5716" s="9" t="n">
        <v>99.23528786</v>
      </c>
      <c r="H5716" t="n">
        <v>1985</v>
      </c>
      <c r="I5716" t="n">
        <v>8</v>
      </c>
      <c r="J5716" t="inlineStr">
        <is>
          <t>August</t>
        </is>
      </c>
      <c r="K5716" t="inlineStr">
        <is>
          <t>Q3</t>
        </is>
      </c>
      <c r="L5716" t="n">
        <v>24</v>
      </c>
      <c r="M5716" t="inlineStr">
        <is>
          <t>Saturday</t>
        </is>
      </c>
      <c r="N5716" t="inlineStr">
        <is>
          <t>1985-08</t>
        </is>
      </c>
      <c r="O5716" s="7" t="n">
        <v>0.2018393000000174</v>
      </c>
      <c r="P5716" s="10" t="n">
        <v>0.09159464856265417</v>
      </c>
      <c r="Q5716" s="7" t="n">
        <v>1.687110000000018</v>
      </c>
    </row>
    <row r="5717">
      <c r="A5717" s="6" t="n">
        <v>31284</v>
      </c>
      <c r="B5717" s="7" t="n">
        <v>219.2303893</v>
      </c>
      <c r="C5717" s="7" t="n">
        <v>219.9211211</v>
      </c>
      <c r="D5717" s="7" t="n">
        <v>218.7625342</v>
      </c>
      <c r="E5717" s="7" t="n">
        <v>219.6921274</v>
      </c>
      <c r="F5717" s="8" t="n">
        <v>353128</v>
      </c>
      <c r="G5717" s="9" t="n">
        <v>100.3850415</v>
      </c>
      <c r="H5717" t="n">
        <v>1985</v>
      </c>
      <c r="I5717" t="n">
        <v>8</v>
      </c>
      <c r="J5717" t="inlineStr">
        <is>
          <t>August</t>
        </is>
      </c>
      <c r="K5717" t="inlineStr">
        <is>
          <t>Q3</t>
        </is>
      </c>
      <c r="L5717" t="n">
        <v>25</v>
      </c>
      <c r="M5717" t="inlineStr">
        <is>
          <t>Sunday</t>
        </is>
      </c>
      <c r="N5717" t="inlineStr">
        <is>
          <t>1985-08</t>
        </is>
      </c>
      <c r="O5717" s="7" t="n">
        <v>0.4617380999999909</v>
      </c>
      <c r="P5717" s="10" t="n">
        <v>0.2106177439516096</v>
      </c>
      <c r="Q5717" s="7" t="n">
        <v>1.158586899999989</v>
      </c>
    </row>
    <row r="5718">
      <c r="A5718" s="6" t="n">
        <v>31285</v>
      </c>
      <c r="B5718" s="7" t="n">
        <v>220.8779927</v>
      </c>
      <c r="C5718" s="7" t="n">
        <v>221.1926282</v>
      </c>
      <c r="D5718" s="7" t="n">
        <v>220.3937217</v>
      </c>
      <c r="E5718" s="7" t="n">
        <v>220.7502788</v>
      </c>
      <c r="F5718" s="8" t="n">
        <v>473828</v>
      </c>
      <c r="G5718" s="9" t="n">
        <v>99.57830554</v>
      </c>
      <c r="H5718" t="n">
        <v>1985</v>
      </c>
      <c r="I5718" t="n">
        <v>8</v>
      </c>
      <c r="J5718" t="inlineStr">
        <is>
          <t>August</t>
        </is>
      </c>
      <c r="K5718" t="inlineStr">
        <is>
          <t>Q3</t>
        </is>
      </c>
      <c r="L5718" t="n">
        <v>26</v>
      </c>
      <c r="M5718" t="inlineStr">
        <is>
          <t>Monday</t>
        </is>
      </c>
      <c r="N5718" t="inlineStr">
        <is>
          <t>1985-08</t>
        </is>
      </c>
      <c r="O5718" s="7" t="n">
        <v>-0.1277139000000034</v>
      </c>
      <c r="P5718" s="10" t="n">
        <v>-0.05782101622657646</v>
      </c>
      <c r="Q5718" s="7" t="n">
        <v>0.7989065000000153</v>
      </c>
    </row>
    <row r="5719">
      <c r="A5719" s="6" t="n">
        <v>31286</v>
      </c>
      <c r="B5719" s="7" t="n">
        <v>220.4766234</v>
      </c>
      <c r="C5719" s="7" t="n">
        <v>220.8681733</v>
      </c>
      <c r="D5719" s="7" t="n">
        <v>219.8473006</v>
      </c>
      <c r="E5719" s="7" t="n">
        <v>220.2392641</v>
      </c>
      <c r="F5719" s="8" t="n">
        <v>403714</v>
      </c>
      <c r="G5719" s="9" t="n">
        <v>102.112744</v>
      </c>
      <c r="H5719" t="n">
        <v>1985</v>
      </c>
      <c r="I5719" t="n">
        <v>8</v>
      </c>
      <c r="J5719" t="inlineStr">
        <is>
          <t>August</t>
        </is>
      </c>
      <c r="K5719" t="inlineStr">
        <is>
          <t>Q3</t>
        </is>
      </c>
      <c r="L5719" t="n">
        <v>27</v>
      </c>
      <c r="M5719" t="inlineStr">
        <is>
          <t>Tuesday</t>
        </is>
      </c>
      <c r="N5719" t="inlineStr">
        <is>
          <t>1985-08</t>
        </is>
      </c>
      <c r="O5719" s="7" t="n">
        <v>-0.2373592999999801</v>
      </c>
      <c r="P5719" s="10" t="n">
        <v>-0.1076573544803209</v>
      </c>
      <c r="Q5719" s="7" t="n">
        <v>1.020872699999984</v>
      </c>
    </row>
    <row r="5720">
      <c r="A5720" s="6" t="n">
        <v>31287</v>
      </c>
      <c r="B5720" s="7" t="n">
        <v>221.5872684</v>
      </c>
      <c r="C5720" s="7" t="n">
        <v>222.1603939</v>
      </c>
      <c r="D5720" s="7" t="n">
        <v>221.2324786</v>
      </c>
      <c r="E5720" s="7" t="n">
        <v>221.5335254</v>
      </c>
      <c r="F5720" s="8" t="n">
        <v>321798</v>
      </c>
      <c r="G5720" s="9" t="n">
        <v>100.0921033</v>
      </c>
      <c r="H5720" t="n">
        <v>1985</v>
      </c>
      <c r="I5720" t="n">
        <v>8</v>
      </c>
      <c r="J5720" t="inlineStr">
        <is>
          <t>August</t>
        </is>
      </c>
      <c r="K5720" t="inlineStr">
        <is>
          <t>Q3</t>
        </is>
      </c>
      <c r="L5720" t="n">
        <v>28</v>
      </c>
      <c r="M5720" t="inlineStr">
        <is>
          <t>Wednesday</t>
        </is>
      </c>
      <c r="N5720" t="inlineStr">
        <is>
          <t>1985-08</t>
        </is>
      </c>
      <c r="O5720" s="7" t="n">
        <v>-0.05374299999999721</v>
      </c>
      <c r="P5720" s="10" t="n">
        <v>-0.02425364976429179</v>
      </c>
      <c r="Q5720" s="7" t="n">
        <v>0.9279152999999951</v>
      </c>
    </row>
    <row r="5721">
      <c r="A5721" s="6" t="n">
        <v>31288</v>
      </c>
      <c r="B5721" s="7" t="n">
        <v>217.1737859</v>
      </c>
      <c r="C5721" s="7" t="n">
        <v>217.7184172</v>
      </c>
      <c r="D5721" s="7" t="n">
        <v>216.8945711</v>
      </c>
      <c r="E5721" s="7" t="n">
        <v>217.4185917</v>
      </c>
      <c r="F5721" s="8" t="n">
        <v>271190</v>
      </c>
      <c r="G5721" s="9" t="n">
        <v>98.26009766</v>
      </c>
      <c r="H5721" t="n">
        <v>1985</v>
      </c>
      <c r="I5721" t="n">
        <v>8</v>
      </c>
      <c r="J5721" t="inlineStr">
        <is>
          <t>August</t>
        </is>
      </c>
      <c r="K5721" t="inlineStr">
        <is>
          <t>Q3</t>
        </is>
      </c>
      <c r="L5721" t="n">
        <v>29</v>
      </c>
      <c r="M5721" t="inlineStr">
        <is>
          <t>Thursday</t>
        </is>
      </c>
      <c r="N5721" t="inlineStr">
        <is>
          <t>1985-08</t>
        </is>
      </c>
      <c r="O5721" s="7" t="n">
        <v>0.2448057999999946</v>
      </c>
      <c r="P5721" s="10" t="n">
        <v>0.1127234573848236</v>
      </c>
      <c r="Q5721" s="7" t="n">
        <v>0.8238460999999973</v>
      </c>
    </row>
    <row r="5722">
      <c r="A5722" s="6" t="n">
        <v>31289</v>
      </c>
      <c r="B5722" s="7" t="n">
        <v>216.799883</v>
      </c>
      <c r="C5722" s="7" t="n">
        <v>217.3744353</v>
      </c>
      <c r="D5722" s="7" t="n">
        <v>216.246012</v>
      </c>
      <c r="E5722" s="7" t="n">
        <v>216.5422666</v>
      </c>
      <c r="F5722" s="8" t="n">
        <v>329690</v>
      </c>
      <c r="G5722" s="9" t="n">
        <v>99.42417125999999</v>
      </c>
      <c r="H5722" t="n">
        <v>1985</v>
      </c>
      <c r="I5722" t="n">
        <v>8</v>
      </c>
      <c r="J5722" t="inlineStr">
        <is>
          <t>August</t>
        </is>
      </c>
      <c r="K5722" t="inlineStr">
        <is>
          <t>Q3</t>
        </is>
      </c>
      <c r="L5722" t="n">
        <v>30</v>
      </c>
      <c r="M5722" t="inlineStr">
        <is>
          <t>Friday</t>
        </is>
      </c>
      <c r="N5722" t="inlineStr">
        <is>
          <t>1985-08</t>
        </is>
      </c>
      <c r="O5722" s="7" t="n">
        <v>-0.2576163999999892</v>
      </c>
      <c r="P5722" s="10" t="n">
        <v>-0.118826816894541</v>
      </c>
      <c r="Q5722" s="7" t="n">
        <v>1.12842329999998</v>
      </c>
    </row>
    <row r="5723">
      <c r="A5723" s="6" t="n">
        <v>31290</v>
      </c>
      <c r="B5723" s="7" t="n">
        <v>220.2858803</v>
      </c>
      <c r="C5723" s="7" t="n">
        <v>220.6620032</v>
      </c>
      <c r="D5723" s="7" t="n">
        <v>219.8517366</v>
      </c>
      <c r="E5723" s="7" t="n">
        <v>220.3698577</v>
      </c>
      <c r="F5723" s="8" t="n">
        <v>169478</v>
      </c>
      <c r="G5723" s="9" t="n">
        <v>99.01158787</v>
      </c>
      <c r="H5723" t="n">
        <v>1985</v>
      </c>
      <c r="I5723" t="n">
        <v>8</v>
      </c>
      <c r="J5723" t="inlineStr">
        <is>
          <t>August</t>
        </is>
      </c>
      <c r="K5723" t="inlineStr">
        <is>
          <t>Q3</t>
        </is>
      </c>
      <c r="L5723" t="n">
        <v>31</v>
      </c>
      <c r="M5723" t="inlineStr">
        <is>
          <t>Saturday</t>
        </is>
      </c>
      <c r="N5723" t="inlineStr">
        <is>
          <t>1985-08</t>
        </is>
      </c>
      <c r="O5723" s="7" t="n">
        <v>0.08397740000000908</v>
      </c>
      <c r="P5723" s="10" t="n">
        <v>0.03812200758652486</v>
      </c>
      <c r="Q5723" s="7" t="n">
        <v>0.8102665999999772</v>
      </c>
    </row>
    <row r="5724">
      <c r="A5724" s="6" t="n">
        <v>31291</v>
      </c>
      <c r="B5724" s="7" t="n">
        <v>218.2313267</v>
      </c>
      <c r="C5724" s="7" t="n">
        <v>219.2312594</v>
      </c>
      <c r="D5724" s="7" t="n">
        <v>218.1940507</v>
      </c>
      <c r="E5724" s="7" t="n">
        <v>218.7515545</v>
      </c>
      <c r="F5724" s="8" t="n">
        <v>403810</v>
      </c>
      <c r="G5724" s="9" t="n">
        <v>98.52246585</v>
      </c>
      <c r="H5724" t="n">
        <v>1985</v>
      </c>
      <c r="I5724" t="n">
        <v>9</v>
      </c>
      <c r="J5724" t="inlineStr">
        <is>
          <t>September</t>
        </is>
      </c>
      <c r="K5724" t="inlineStr">
        <is>
          <t>Q3</t>
        </is>
      </c>
      <c r="L5724" t="n">
        <v>1</v>
      </c>
      <c r="M5724" t="inlineStr">
        <is>
          <t>Sunday</t>
        </is>
      </c>
      <c r="N5724" t="inlineStr">
        <is>
          <t>1985-09</t>
        </is>
      </c>
      <c r="O5724" s="7" t="n">
        <v>0.5202277999999865</v>
      </c>
      <c r="P5724" s="10" t="n">
        <v>0.2383836490693829</v>
      </c>
      <c r="Q5724" s="7" t="n">
        <v>1.037208700000008</v>
      </c>
    </row>
    <row r="5725">
      <c r="A5725" s="6" t="n">
        <v>31292</v>
      </c>
      <c r="B5725" s="7" t="n">
        <v>217.9506351</v>
      </c>
      <c r="C5725" s="7" t="n">
        <v>217.9623252</v>
      </c>
      <c r="D5725" s="7" t="n">
        <v>216.5544955</v>
      </c>
      <c r="E5725" s="7" t="n">
        <v>217.499869</v>
      </c>
      <c r="F5725" s="8" t="n">
        <v>300584</v>
      </c>
      <c r="G5725" s="9" t="n">
        <v>98.71970391000001</v>
      </c>
      <c r="H5725" t="n">
        <v>1985</v>
      </c>
      <c r="I5725" t="n">
        <v>9</v>
      </c>
      <c r="J5725" t="inlineStr">
        <is>
          <t>September</t>
        </is>
      </c>
      <c r="K5725" t="inlineStr">
        <is>
          <t>Q3</t>
        </is>
      </c>
      <c r="L5725" t="n">
        <v>2</v>
      </c>
      <c r="M5725" t="inlineStr">
        <is>
          <t>Monday</t>
        </is>
      </c>
      <c r="N5725" t="inlineStr">
        <is>
          <t>1985-09</t>
        </is>
      </c>
      <c r="O5725" s="7" t="n">
        <v>-0.4507661000000098</v>
      </c>
      <c r="P5725" s="10" t="n">
        <v>-0.2068202736794915</v>
      </c>
      <c r="Q5725" s="7" t="n">
        <v>1.407829700000008</v>
      </c>
    </row>
    <row r="5726">
      <c r="A5726" s="6" t="n">
        <v>31293</v>
      </c>
      <c r="B5726" s="7" t="n">
        <v>216.7458353</v>
      </c>
      <c r="C5726" s="7" t="n">
        <v>217.9318424</v>
      </c>
      <c r="D5726" s="7" t="n">
        <v>215.2394042</v>
      </c>
      <c r="E5726" s="7" t="n">
        <v>216.5927008</v>
      </c>
      <c r="F5726" s="8" t="n">
        <v>388025</v>
      </c>
      <c r="G5726" s="9" t="n">
        <v>99.73826884</v>
      </c>
      <c r="H5726" t="n">
        <v>1985</v>
      </c>
      <c r="I5726" t="n">
        <v>9</v>
      </c>
      <c r="J5726" t="inlineStr">
        <is>
          <t>September</t>
        </is>
      </c>
      <c r="K5726" t="inlineStr">
        <is>
          <t>Q3</t>
        </is>
      </c>
      <c r="L5726" t="n">
        <v>3</v>
      </c>
      <c r="M5726" t="inlineStr">
        <is>
          <t>Tuesday</t>
        </is>
      </c>
      <c r="N5726" t="inlineStr">
        <is>
          <t>1985-09</t>
        </is>
      </c>
      <c r="O5726" s="7" t="n">
        <v>-0.1531345000000215</v>
      </c>
      <c r="P5726" s="10" t="n">
        <v>-0.07065164587271841</v>
      </c>
      <c r="Q5726" s="7" t="n">
        <v>2.692438199999998</v>
      </c>
    </row>
    <row r="5727">
      <c r="A5727" s="6" t="n">
        <v>31294</v>
      </c>
      <c r="B5727" s="7" t="n">
        <v>213.9905734</v>
      </c>
      <c r="C5727" s="7" t="n">
        <v>214.5147312</v>
      </c>
      <c r="D5727" s="7" t="n">
        <v>213.7396138</v>
      </c>
      <c r="E5727" s="7" t="n">
        <v>214.0416396</v>
      </c>
      <c r="F5727" s="8" t="n">
        <v>442107</v>
      </c>
      <c r="G5727" s="9" t="n">
        <v>99.07880235</v>
      </c>
      <c r="H5727" t="n">
        <v>1985</v>
      </c>
      <c r="I5727" t="n">
        <v>9</v>
      </c>
      <c r="J5727" t="inlineStr">
        <is>
          <t>September</t>
        </is>
      </c>
      <c r="K5727" t="inlineStr">
        <is>
          <t>Q3</t>
        </is>
      </c>
      <c r="L5727" t="n">
        <v>4</v>
      </c>
      <c r="M5727" t="inlineStr">
        <is>
          <t>Wednesday</t>
        </is>
      </c>
      <c r="N5727" t="inlineStr">
        <is>
          <t>1985-09</t>
        </is>
      </c>
      <c r="O5727" s="7" t="n">
        <v>0.05106620000000817</v>
      </c>
      <c r="P5727" s="10" t="n">
        <v>0.02386376146791902</v>
      </c>
      <c r="Q5727" s="7" t="n">
        <v>0.7751173999999992</v>
      </c>
    </row>
    <row r="5728">
      <c r="A5728" s="6" t="n">
        <v>31295</v>
      </c>
      <c r="B5728" s="7" t="n">
        <v>208.7715756</v>
      </c>
      <c r="C5728" s="7" t="n">
        <v>209.9624914</v>
      </c>
      <c r="D5728" s="7" t="n">
        <v>208.3251344</v>
      </c>
      <c r="E5728" s="7" t="n">
        <v>209.4296254</v>
      </c>
      <c r="F5728" s="8" t="n">
        <v>280371</v>
      </c>
      <c r="G5728" s="9" t="n">
        <v>100.1856538</v>
      </c>
      <c r="H5728" t="n">
        <v>1985</v>
      </c>
      <c r="I5728" t="n">
        <v>9</v>
      </c>
      <c r="J5728" t="inlineStr">
        <is>
          <t>September</t>
        </is>
      </c>
      <c r="K5728" t="inlineStr">
        <is>
          <t>Q3</t>
        </is>
      </c>
      <c r="L5728" t="n">
        <v>5</v>
      </c>
      <c r="M5728" t="inlineStr">
        <is>
          <t>Thursday</t>
        </is>
      </c>
      <c r="N5728" t="inlineStr">
        <is>
          <t>1985-09</t>
        </is>
      </c>
      <c r="O5728" s="7" t="n">
        <v>0.6580497999999864</v>
      </c>
      <c r="P5728" s="10" t="n">
        <v>0.3152008591728933</v>
      </c>
      <c r="Q5728" s="7" t="n">
        <v>1.637357000000009</v>
      </c>
    </row>
    <row r="5729">
      <c r="A5729" s="6" t="n">
        <v>31296</v>
      </c>
      <c r="B5729" s="7" t="n">
        <v>208.6985926</v>
      </c>
      <c r="C5729" s="7" t="n">
        <v>209.200357</v>
      </c>
      <c r="D5729" s="7" t="n">
        <v>207.9379785</v>
      </c>
      <c r="E5729" s="7" t="n">
        <v>209.0099591</v>
      </c>
      <c r="F5729" s="8" t="n">
        <v>326649</v>
      </c>
      <c r="G5729" s="9" t="n">
        <v>100.1890156</v>
      </c>
      <c r="H5729" t="n">
        <v>1985</v>
      </c>
      <c r="I5729" t="n">
        <v>9</v>
      </c>
      <c r="J5729" t="inlineStr">
        <is>
          <t>September</t>
        </is>
      </c>
      <c r="K5729" t="inlineStr">
        <is>
          <t>Q3</t>
        </is>
      </c>
      <c r="L5729" t="n">
        <v>6</v>
      </c>
      <c r="M5729" t="inlineStr">
        <is>
          <t>Friday</t>
        </is>
      </c>
      <c r="N5729" t="inlineStr">
        <is>
          <t>1985-09</t>
        </is>
      </c>
      <c r="O5729" s="7" t="n">
        <v>0.3113664999999912</v>
      </c>
      <c r="P5729" s="10" t="n">
        <v>0.1491943458367103</v>
      </c>
      <c r="Q5729" s="7" t="n">
        <v>1.262378499999983</v>
      </c>
    </row>
    <row r="5730">
      <c r="A5730" s="6" t="n">
        <v>31297</v>
      </c>
      <c r="B5730" s="7" t="n">
        <v>210.2021108</v>
      </c>
      <c r="C5730" s="7" t="n">
        <v>210.9673818</v>
      </c>
      <c r="D5730" s="7" t="n">
        <v>209.2616395</v>
      </c>
      <c r="E5730" s="7" t="n">
        <v>209.3569094</v>
      </c>
      <c r="F5730" s="8" t="n">
        <v>247213</v>
      </c>
      <c r="G5730" s="9" t="n">
        <v>99.69343453</v>
      </c>
      <c r="H5730" t="n">
        <v>1985</v>
      </c>
      <c r="I5730" t="n">
        <v>9</v>
      </c>
      <c r="J5730" t="inlineStr">
        <is>
          <t>September</t>
        </is>
      </c>
      <c r="K5730" t="inlineStr">
        <is>
          <t>Q3</t>
        </is>
      </c>
      <c r="L5730" t="n">
        <v>7</v>
      </c>
      <c r="M5730" t="inlineStr">
        <is>
          <t>Saturday</t>
        </is>
      </c>
      <c r="N5730" t="inlineStr">
        <is>
          <t>1985-09</t>
        </is>
      </c>
      <c r="O5730" s="7" t="n">
        <v>-0.8452014000000077</v>
      </c>
      <c r="P5730" s="10" t="n">
        <v>-0.4020898728291969</v>
      </c>
      <c r="Q5730" s="7" t="n">
        <v>1.705742299999997</v>
      </c>
    </row>
    <row r="5731">
      <c r="A5731" s="6" t="n">
        <v>31298</v>
      </c>
      <c r="B5731" s="7" t="n">
        <v>208.6783773</v>
      </c>
      <c r="C5731" s="7" t="n">
        <v>210.071661</v>
      </c>
      <c r="D5731" s="7" t="n">
        <v>208.6560281</v>
      </c>
      <c r="E5731" s="7" t="n">
        <v>209.3097988</v>
      </c>
      <c r="F5731" s="8" t="n">
        <v>302625</v>
      </c>
      <c r="G5731" s="9" t="n">
        <v>99.8783394</v>
      </c>
      <c r="H5731" t="n">
        <v>1985</v>
      </c>
      <c r="I5731" t="n">
        <v>9</v>
      </c>
      <c r="J5731" t="inlineStr">
        <is>
          <t>September</t>
        </is>
      </c>
      <c r="K5731" t="inlineStr">
        <is>
          <t>Q3</t>
        </is>
      </c>
      <c r="L5731" t="n">
        <v>8</v>
      </c>
      <c r="M5731" t="inlineStr">
        <is>
          <t>Sunday</t>
        </is>
      </c>
      <c r="N5731" t="inlineStr">
        <is>
          <t>1985-09</t>
        </is>
      </c>
      <c r="O5731" s="7" t="n">
        <v>0.6314215000000161</v>
      </c>
      <c r="P5731" s="10" t="n">
        <v>0.3025811817063694</v>
      </c>
      <c r="Q5731" s="7" t="n">
        <v>1.41563290000002</v>
      </c>
    </row>
    <row r="5732">
      <c r="A5732" s="6" t="n">
        <v>31299</v>
      </c>
      <c r="B5732" s="7" t="n">
        <v>208.9643859</v>
      </c>
      <c r="C5732" s="7" t="n">
        <v>209.5061082</v>
      </c>
      <c r="D5732" s="7" t="n">
        <v>208.8889585</v>
      </c>
      <c r="E5732" s="7" t="n">
        <v>209.0694848</v>
      </c>
      <c r="F5732" s="8" t="n">
        <v>185369</v>
      </c>
      <c r="G5732" s="9" t="n">
        <v>101.7259045</v>
      </c>
      <c r="H5732" t="n">
        <v>1985</v>
      </c>
      <c r="I5732" t="n">
        <v>9</v>
      </c>
      <c r="J5732" t="inlineStr">
        <is>
          <t>September</t>
        </is>
      </c>
      <c r="K5732" t="inlineStr">
        <is>
          <t>Q3</t>
        </is>
      </c>
      <c r="L5732" t="n">
        <v>9</v>
      </c>
      <c r="M5732" t="inlineStr">
        <is>
          <t>Monday</t>
        </is>
      </c>
      <c r="N5732" t="inlineStr">
        <is>
          <t>1985-09</t>
        </is>
      </c>
      <c r="O5732" s="7" t="n">
        <v>0.1050989000000015</v>
      </c>
      <c r="P5732" s="10" t="n">
        <v>0.05029512543362134</v>
      </c>
      <c r="Q5732" s="7" t="n">
        <v>0.6171496999999988</v>
      </c>
    </row>
    <row r="5733">
      <c r="A5733" s="6" t="n">
        <v>31300</v>
      </c>
      <c r="B5733" s="7" t="n">
        <v>209.2154111</v>
      </c>
      <c r="C5733" s="7" t="n">
        <v>209.2520812</v>
      </c>
      <c r="D5733" s="7" t="n">
        <v>208.274958</v>
      </c>
      <c r="E5733" s="7" t="n">
        <v>209.2222468</v>
      </c>
      <c r="F5733" s="8" t="n">
        <v>421907</v>
      </c>
      <c r="G5733" s="9" t="n">
        <v>101.4222452</v>
      </c>
      <c r="H5733" t="n">
        <v>1985</v>
      </c>
      <c r="I5733" t="n">
        <v>9</v>
      </c>
      <c r="J5733" t="inlineStr">
        <is>
          <t>September</t>
        </is>
      </c>
      <c r="K5733" t="inlineStr">
        <is>
          <t>Q3</t>
        </is>
      </c>
      <c r="L5733" t="n">
        <v>10</v>
      </c>
      <c r="M5733" t="inlineStr">
        <is>
          <t>Tuesday</t>
        </is>
      </c>
      <c r="N5733" t="inlineStr">
        <is>
          <t>1985-09</t>
        </is>
      </c>
      <c r="O5733" s="7" t="n">
        <v>0.006835699999982126</v>
      </c>
      <c r="P5733" s="10" t="n">
        <v>0.003267302329231771</v>
      </c>
      <c r="Q5733" s="7" t="n">
        <v>0.9771231999999941</v>
      </c>
    </row>
    <row r="5734">
      <c r="A5734" s="6" t="n">
        <v>31301</v>
      </c>
      <c r="B5734" s="7" t="n">
        <v>211.5721831</v>
      </c>
      <c r="C5734" s="7" t="n">
        <v>211.7288218</v>
      </c>
      <c r="D5734" s="7" t="n">
        <v>211.0189214</v>
      </c>
      <c r="E5734" s="7" t="n">
        <v>211.436662</v>
      </c>
      <c r="F5734" s="8" t="n">
        <v>300210</v>
      </c>
      <c r="G5734" s="9" t="n">
        <v>100.0955547</v>
      </c>
      <c r="H5734" t="n">
        <v>1985</v>
      </c>
      <c r="I5734" t="n">
        <v>9</v>
      </c>
      <c r="J5734" t="inlineStr">
        <is>
          <t>September</t>
        </is>
      </c>
      <c r="K5734" t="inlineStr">
        <is>
          <t>Q3</t>
        </is>
      </c>
      <c r="L5734" t="n">
        <v>11</v>
      </c>
      <c r="M5734" t="inlineStr">
        <is>
          <t>Wednesday</t>
        </is>
      </c>
      <c r="N5734" t="inlineStr">
        <is>
          <t>1985-09</t>
        </is>
      </c>
      <c r="O5734" s="7" t="n">
        <v>-0.135521099999977</v>
      </c>
      <c r="P5734" s="10" t="n">
        <v>-0.06405430903736654</v>
      </c>
      <c r="Q5734" s="7" t="n">
        <v>0.7099003999999809</v>
      </c>
    </row>
    <row r="5735">
      <c r="A5735" s="6" t="n">
        <v>31302</v>
      </c>
      <c r="B5735" s="7" t="n">
        <v>210.4655933</v>
      </c>
      <c r="C5735" s="7" t="n">
        <v>211.8439048</v>
      </c>
      <c r="D5735" s="7" t="n">
        <v>209.8230293</v>
      </c>
      <c r="E5735" s="7" t="n">
        <v>211.097692</v>
      </c>
      <c r="F5735" s="8" t="n">
        <v>439885</v>
      </c>
      <c r="G5735" s="9" t="n">
        <v>100.1055358</v>
      </c>
      <c r="H5735" t="n">
        <v>1985</v>
      </c>
      <c r="I5735" t="n">
        <v>9</v>
      </c>
      <c r="J5735" t="inlineStr">
        <is>
          <t>September</t>
        </is>
      </c>
      <c r="K5735" t="inlineStr">
        <is>
          <t>Q3</t>
        </is>
      </c>
      <c r="L5735" t="n">
        <v>12</v>
      </c>
      <c r="M5735" t="inlineStr">
        <is>
          <t>Thursday</t>
        </is>
      </c>
      <c r="N5735" t="inlineStr">
        <is>
          <t>1985-09</t>
        </is>
      </c>
      <c r="O5735" s="7" t="n">
        <v>0.6320987000000002</v>
      </c>
      <c r="P5735" s="10" t="n">
        <v>0.300333508241891</v>
      </c>
      <c r="Q5735" s="7" t="n">
        <v>2.020875499999988</v>
      </c>
    </row>
    <row r="5736">
      <c r="A5736" s="6" t="n">
        <v>31303</v>
      </c>
      <c r="B5736" s="7" t="n">
        <v>210.0254025</v>
      </c>
      <c r="C5736" s="7" t="n">
        <v>210.1577313</v>
      </c>
      <c r="D5736" s="7" t="n">
        <v>208.646016</v>
      </c>
      <c r="E5736" s="7" t="n">
        <v>209.9522651</v>
      </c>
      <c r="F5736" s="8" t="n">
        <v>240279</v>
      </c>
      <c r="G5736" s="9" t="n">
        <v>100.4262088</v>
      </c>
      <c r="H5736" t="n">
        <v>1985</v>
      </c>
      <c r="I5736" t="n">
        <v>9</v>
      </c>
      <c r="J5736" t="inlineStr">
        <is>
          <t>September</t>
        </is>
      </c>
      <c r="K5736" t="inlineStr">
        <is>
          <t>Q3</t>
        </is>
      </c>
      <c r="L5736" t="n">
        <v>13</v>
      </c>
      <c r="M5736" t="inlineStr">
        <is>
          <t>Friday</t>
        </is>
      </c>
      <c r="N5736" t="inlineStr">
        <is>
          <t>1985-09</t>
        </is>
      </c>
      <c r="O5736" s="7" t="n">
        <v>-0.07313740000000735</v>
      </c>
      <c r="P5736" s="10" t="n">
        <v>-0.03482312097938121</v>
      </c>
      <c r="Q5736" s="7" t="n">
        <v>1.511715299999992</v>
      </c>
    </row>
    <row r="5737">
      <c r="A5737" s="6" t="n">
        <v>31304</v>
      </c>
      <c r="B5737" s="7" t="n">
        <v>208.7194553</v>
      </c>
      <c r="C5737" s="7" t="n">
        <v>210.0595496</v>
      </c>
      <c r="D5737" s="7" t="n">
        <v>207.7706661</v>
      </c>
      <c r="E5737" s="7" t="n">
        <v>209.4256829</v>
      </c>
      <c r="F5737" s="8" t="n">
        <v>253102</v>
      </c>
      <c r="G5737" s="9" t="n">
        <v>100.3088412</v>
      </c>
      <c r="H5737" t="n">
        <v>1985</v>
      </c>
      <c r="I5737" t="n">
        <v>9</v>
      </c>
      <c r="J5737" t="inlineStr">
        <is>
          <t>September</t>
        </is>
      </c>
      <c r="K5737" t="inlineStr">
        <is>
          <t>Q3</t>
        </is>
      </c>
      <c r="L5737" t="n">
        <v>14</v>
      </c>
      <c r="M5737" t="inlineStr">
        <is>
          <t>Saturday</t>
        </is>
      </c>
      <c r="N5737" t="inlineStr">
        <is>
          <t>1985-09</t>
        </is>
      </c>
      <c r="O5737" s="7" t="n">
        <v>0.7062276000000054</v>
      </c>
      <c r="P5737" s="10" t="n">
        <v>0.3383621325500869</v>
      </c>
      <c r="Q5737" s="7" t="n">
        <v>2.288883499999997</v>
      </c>
    </row>
    <row r="5738">
      <c r="A5738" s="6" t="n">
        <v>31305</v>
      </c>
      <c r="B5738" s="7" t="n">
        <v>210.746765</v>
      </c>
      <c r="C5738" s="7" t="n">
        <v>211.1489084</v>
      </c>
      <c r="D5738" s="7" t="n">
        <v>210.6325408</v>
      </c>
      <c r="E5738" s="7" t="n">
        <v>210.7057074</v>
      </c>
      <c r="F5738" s="8" t="n">
        <v>404415</v>
      </c>
      <c r="G5738" s="9" t="n">
        <v>100.3314658</v>
      </c>
      <c r="H5738" t="n">
        <v>1985</v>
      </c>
      <c r="I5738" t="n">
        <v>9</v>
      </c>
      <c r="J5738" t="inlineStr">
        <is>
          <t>September</t>
        </is>
      </c>
      <c r="K5738" t="inlineStr">
        <is>
          <t>Q3</t>
        </is>
      </c>
      <c r="L5738" t="n">
        <v>15</v>
      </c>
      <c r="M5738" t="inlineStr">
        <is>
          <t>Sunday</t>
        </is>
      </c>
      <c r="N5738" t="inlineStr">
        <is>
          <t>1985-09</t>
        </is>
      </c>
      <c r="O5738" s="7" t="n">
        <v>-0.04105760000001624</v>
      </c>
      <c r="P5738" s="10" t="n">
        <v>-0.01948195978240341</v>
      </c>
      <c r="Q5738" s="7" t="n">
        <v>0.5163676000000237</v>
      </c>
    </row>
    <row r="5739">
      <c r="A5739" s="6" t="n">
        <v>31306</v>
      </c>
      <c r="B5739" s="7" t="n">
        <v>213.4872324</v>
      </c>
      <c r="C5739" s="7" t="n">
        <v>213.8563637</v>
      </c>
      <c r="D5739" s="7" t="n">
        <v>213.0195534</v>
      </c>
      <c r="E5739" s="7" t="n">
        <v>213.7661536</v>
      </c>
      <c r="F5739" s="8" t="n">
        <v>200515</v>
      </c>
      <c r="G5739" s="9" t="n">
        <v>98.35011117000001</v>
      </c>
      <c r="H5739" t="n">
        <v>1985</v>
      </c>
      <c r="I5739" t="n">
        <v>9</v>
      </c>
      <c r="J5739" t="inlineStr">
        <is>
          <t>September</t>
        </is>
      </c>
      <c r="K5739" t="inlineStr">
        <is>
          <t>Q3</t>
        </is>
      </c>
      <c r="L5739" t="n">
        <v>16</v>
      </c>
      <c r="M5739" t="inlineStr">
        <is>
          <t>Monday</t>
        </is>
      </c>
      <c r="N5739" t="inlineStr">
        <is>
          <t>1985-09</t>
        </is>
      </c>
      <c r="O5739" s="7" t="n">
        <v>0.278921199999985</v>
      </c>
      <c r="P5739" s="10" t="n">
        <v>0.1306500613008017</v>
      </c>
      <c r="Q5739" s="7" t="n">
        <v>0.8368102999999962</v>
      </c>
    </row>
    <row r="5740">
      <c r="A5740" s="6" t="n">
        <v>31307</v>
      </c>
      <c r="B5740" s="7" t="n">
        <v>212.1233617</v>
      </c>
      <c r="C5740" s="7" t="n">
        <v>212.7244815</v>
      </c>
      <c r="D5740" s="7" t="n">
        <v>211.8875997</v>
      </c>
      <c r="E5740" s="7" t="n">
        <v>212.4913411</v>
      </c>
      <c r="F5740" s="8" t="n">
        <v>374893</v>
      </c>
      <c r="G5740" s="9" t="n">
        <v>99.96560676999999</v>
      </c>
      <c r="H5740" t="n">
        <v>1985</v>
      </c>
      <c r="I5740" t="n">
        <v>9</v>
      </c>
      <c r="J5740" t="inlineStr">
        <is>
          <t>September</t>
        </is>
      </c>
      <c r="K5740" t="inlineStr">
        <is>
          <t>Q3</t>
        </is>
      </c>
      <c r="L5740" t="n">
        <v>17</v>
      </c>
      <c r="M5740" t="inlineStr">
        <is>
          <t>Tuesday</t>
        </is>
      </c>
      <c r="N5740" t="inlineStr">
        <is>
          <t>1985-09</t>
        </is>
      </c>
      <c r="O5740" s="7" t="n">
        <v>0.3679793999999958</v>
      </c>
      <c r="P5740" s="10" t="n">
        <v>0.1734742449162288</v>
      </c>
      <c r="Q5740" s="7" t="n">
        <v>0.8368817999999862</v>
      </c>
    </row>
    <row r="5741">
      <c r="A5741" s="6" t="n">
        <v>31308</v>
      </c>
      <c r="B5741" s="7" t="n">
        <v>213.1207315</v>
      </c>
      <c r="C5741" s="7" t="n">
        <v>213.7778615</v>
      </c>
      <c r="D5741" s="7" t="n">
        <v>212.3594466</v>
      </c>
      <c r="E5741" s="7" t="n">
        <v>212.7654909</v>
      </c>
      <c r="F5741" s="8" t="n">
        <v>490946</v>
      </c>
      <c r="G5741" s="9" t="n">
        <v>100.6573013</v>
      </c>
      <c r="H5741" t="n">
        <v>1985</v>
      </c>
      <c r="I5741" t="n">
        <v>9</v>
      </c>
      <c r="J5741" t="inlineStr">
        <is>
          <t>September</t>
        </is>
      </c>
      <c r="K5741" t="inlineStr">
        <is>
          <t>Q3</t>
        </is>
      </c>
      <c r="L5741" t="n">
        <v>18</v>
      </c>
      <c r="M5741" t="inlineStr">
        <is>
          <t>Wednesday</t>
        </is>
      </c>
      <c r="N5741" t="inlineStr">
        <is>
          <t>1985-09</t>
        </is>
      </c>
      <c r="O5741" s="7" t="n">
        <v>-0.3552406000000019</v>
      </c>
      <c r="P5741" s="10" t="n">
        <v>-0.1666851448471131</v>
      </c>
      <c r="Q5741" s="7" t="n">
        <v>1.418414899999988</v>
      </c>
    </row>
    <row r="5742">
      <c r="A5742" s="6" t="n">
        <v>31309</v>
      </c>
      <c r="B5742" s="7" t="n">
        <v>213.450046</v>
      </c>
      <c r="C5742" s="7" t="n">
        <v>215.2100606</v>
      </c>
      <c r="D5742" s="7" t="n">
        <v>213.1856441</v>
      </c>
      <c r="E5742" s="7" t="n">
        <v>213.5506737</v>
      </c>
      <c r="F5742" s="8" t="n">
        <v>422035</v>
      </c>
      <c r="G5742" s="9" t="n">
        <v>99.70101871</v>
      </c>
      <c r="H5742" t="n">
        <v>1985</v>
      </c>
      <c r="I5742" t="n">
        <v>9</v>
      </c>
      <c r="J5742" t="inlineStr">
        <is>
          <t>September</t>
        </is>
      </c>
      <c r="K5742" t="inlineStr">
        <is>
          <t>Q3</t>
        </is>
      </c>
      <c r="L5742" t="n">
        <v>19</v>
      </c>
      <c r="M5742" t="inlineStr">
        <is>
          <t>Thursday</t>
        </is>
      </c>
      <c r="N5742" t="inlineStr">
        <is>
          <t>1985-09</t>
        </is>
      </c>
      <c r="O5742" s="7" t="n">
        <v>0.1006277000000182</v>
      </c>
      <c r="P5742" s="10" t="n">
        <v>0.04714344263951023</v>
      </c>
      <c r="Q5742" s="7" t="n">
        <v>2.024416500000001</v>
      </c>
    </row>
    <row r="5743">
      <c r="A5743" s="6" t="n">
        <v>31310</v>
      </c>
      <c r="B5743" s="7" t="n">
        <v>211.7053279</v>
      </c>
      <c r="C5743" s="7" t="n">
        <v>211.8186171</v>
      </c>
      <c r="D5743" s="7" t="n">
        <v>210.8384145</v>
      </c>
      <c r="E5743" s="7" t="n">
        <v>211.5049436</v>
      </c>
      <c r="F5743" s="8" t="n">
        <v>124036</v>
      </c>
      <c r="G5743" s="9" t="n">
        <v>99.05150897999999</v>
      </c>
      <c r="H5743" t="n">
        <v>1985</v>
      </c>
      <c r="I5743" t="n">
        <v>9</v>
      </c>
      <c r="J5743" t="inlineStr">
        <is>
          <t>September</t>
        </is>
      </c>
      <c r="K5743" t="inlineStr">
        <is>
          <t>Q3</t>
        </is>
      </c>
      <c r="L5743" t="n">
        <v>20</v>
      </c>
      <c r="M5743" t="inlineStr">
        <is>
          <t>Friday</t>
        </is>
      </c>
      <c r="N5743" t="inlineStr">
        <is>
          <t>1985-09</t>
        </is>
      </c>
      <c r="O5743" s="7" t="n">
        <v>-0.2003842999999961</v>
      </c>
      <c r="P5743" s="10" t="n">
        <v>-0.09465245961813892</v>
      </c>
      <c r="Q5743" s="7" t="n">
        <v>0.9802026000000126</v>
      </c>
    </row>
    <row r="5744">
      <c r="A5744" s="6" t="n">
        <v>31311</v>
      </c>
      <c r="B5744" s="7" t="n">
        <v>211.8261062</v>
      </c>
      <c r="C5744" s="7" t="n">
        <v>212.0566441</v>
      </c>
      <c r="D5744" s="7" t="n">
        <v>211.4852297</v>
      </c>
      <c r="E5744" s="7" t="n">
        <v>211.6116052</v>
      </c>
      <c r="F5744" s="8" t="n">
        <v>317566</v>
      </c>
      <c r="G5744" s="9" t="n">
        <v>99.79826265</v>
      </c>
      <c r="H5744" t="n">
        <v>1985</v>
      </c>
      <c r="I5744" t="n">
        <v>9</v>
      </c>
      <c r="J5744" t="inlineStr">
        <is>
          <t>September</t>
        </is>
      </c>
      <c r="K5744" t="inlineStr">
        <is>
          <t>Q3</t>
        </is>
      </c>
      <c r="L5744" t="n">
        <v>21</v>
      </c>
      <c r="M5744" t="inlineStr">
        <is>
          <t>Saturday</t>
        </is>
      </c>
      <c r="N5744" t="inlineStr">
        <is>
          <t>1985-09</t>
        </is>
      </c>
      <c r="O5744" s="7" t="n">
        <v>-0.2145009999999843</v>
      </c>
      <c r="P5744" s="10" t="n">
        <v>-0.1012627781570317</v>
      </c>
      <c r="Q5744" s="7" t="n">
        <v>0.571414400000009</v>
      </c>
    </row>
    <row r="5745">
      <c r="A5745" s="6" t="n">
        <v>31312</v>
      </c>
      <c r="B5745" s="7" t="n">
        <v>209.1250696</v>
      </c>
      <c r="C5745" s="7" t="n">
        <v>209.1304092</v>
      </c>
      <c r="D5745" s="7" t="n">
        <v>207.6809816</v>
      </c>
      <c r="E5745" s="7" t="n">
        <v>208.595257</v>
      </c>
      <c r="F5745" s="8" t="n">
        <v>338232</v>
      </c>
      <c r="G5745" s="9" t="n">
        <v>99.98201284</v>
      </c>
      <c r="H5745" t="n">
        <v>1985</v>
      </c>
      <c r="I5745" t="n">
        <v>9</v>
      </c>
      <c r="J5745" t="inlineStr">
        <is>
          <t>September</t>
        </is>
      </c>
      <c r="K5745" t="inlineStr">
        <is>
          <t>Q3</t>
        </is>
      </c>
      <c r="L5745" t="n">
        <v>22</v>
      </c>
      <c r="M5745" t="inlineStr">
        <is>
          <t>Sunday</t>
        </is>
      </c>
      <c r="N5745" t="inlineStr">
        <is>
          <t>1985-09</t>
        </is>
      </c>
      <c r="O5745" s="7" t="n">
        <v>-0.5298125999999854</v>
      </c>
      <c r="P5745" s="10" t="n">
        <v>-0.2533472438351722</v>
      </c>
      <c r="Q5745" s="7" t="n">
        <v>1.449427600000007</v>
      </c>
    </row>
    <row r="5746">
      <c r="A5746" s="6" t="n">
        <v>31313</v>
      </c>
      <c r="B5746" s="7" t="n">
        <v>204.5036578</v>
      </c>
      <c r="C5746" s="7" t="n">
        <v>205.3337686</v>
      </c>
      <c r="D5746" s="7" t="n">
        <v>203.9336595</v>
      </c>
      <c r="E5746" s="7" t="n">
        <v>204.9990412</v>
      </c>
      <c r="F5746" s="8" t="n">
        <v>349256</v>
      </c>
      <c r="G5746" s="9" t="n">
        <v>98.52214841</v>
      </c>
      <c r="H5746" t="n">
        <v>1985</v>
      </c>
      <c r="I5746" t="n">
        <v>9</v>
      </c>
      <c r="J5746" t="inlineStr">
        <is>
          <t>September</t>
        </is>
      </c>
      <c r="K5746" t="inlineStr">
        <is>
          <t>Q3</t>
        </is>
      </c>
      <c r="L5746" t="n">
        <v>23</v>
      </c>
      <c r="M5746" t="inlineStr">
        <is>
          <t>Monday</t>
        </is>
      </c>
      <c r="N5746" t="inlineStr">
        <is>
          <t>1985-09</t>
        </is>
      </c>
      <c r="O5746" s="7" t="n">
        <v>0.4953833999999802</v>
      </c>
      <c r="P5746" s="10" t="n">
        <v>0.2422369386098971</v>
      </c>
      <c r="Q5746" s="7" t="n">
        <v>1.400109100000009</v>
      </c>
    </row>
    <row r="5747">
      <c r="A5747" s="6" t="n">
        <v>31314</v>
      </c>
      <c r="B5747" s="7" t="n">
        <v>206.1922756</v>
      </c>
      <c r="C5747" s="7" t="n">
        <v>206.8256248</v>
      </c>
      <c r="D5747" s="7" t="n">
        <v>205.5230132</v>
      </c>
      <c r="E5747" s="7" t="n">
        <v>205.8139831</v>
      </c>
      <c r="F5747" s="8" t="n">
        <v>448971</v>
      </c>
      <c r="G5747" s="9" t="n">
        <v>99.36611315</v>
      </c>
      <c r="H5747" t="n">
        <v>1985</v>
      </c>
      <c r="I5747" t="n">
        <v>9</v>
      </c>
      <c r="J5747" t="inlineStr">
        <is>
          <t>September</t>
        </is>
      </c>
      <c r="K5747" t="inlineStr">
        <is>
          <t>Q3</t>
        </is>
      </c>
      <c r="L5747" t="n">
        <v>24</v>
      </c>
      <c r="M5747" t="inlineStr">
        <is>
          <t>Tuesday</t>
        </is>
      </c>
      <c r="N5747" t="inlineStr">
        <is>
          <t>1985-09</t>
        </is>
      </c>
      <c r="O5747" s="7" t="n">
        <v>-0.3782924999999864</v>
      </c>
      <c r="P5747" s="10" t="n">
        <v>-0.1834658931326069</v>
      </c>
      <c r="Q5747" s="7" t="n">
        <v>1.302611600000006</v>
      </c>
    </row>
    <row r="5748">
      <c r="A5748" s="6" t="n">
        <v>31315</v>
      </c>
      <c r="B5748" s="7" t="n">
        <v>205.0936987</v>
      </c>
      <c r="C5748" s="7" t="n">
        <v>205.2522645</v>
      </c>
      <c r="D5748" s="7" t="n">
        <v>204.43774</v>
      </c>
      <c r="E5748" s="7" t="n">
        <v>205.0869466</v>
      </c>
      <c r="F5748" s="8" t="n">
        <v>185705</v>
      </c>
      <c r="G5748" s="9" t="n">
        <v>100.632957</v>
      </c>
      <c r="H5748" t="n">
        <v>1985</v>
      </c>
      <c r="I5748" t="n">
        <v>9</v>
      </c>
      <c r="J5748" t="inlineStr">
        <is>
          <t>September</t>
        </is>
      </c>
      <c r="K5748" t="inlineStr">
        <is>
          <t>Q3</t>
        </is>
      </c>
      <c r="L5748" t="n">
        <v>25</v>
      </c>
      <c r="M5748" t="inlineStr">
        <is>
          <t>Wednesday</t>
        </is>
      </c>
      <c r="N5748" t="inlineStr">
        <is>
          <t>1985-09</t>
        </is>
      </c>
      <c r="O5748" s="7" t="n">
        <v>-0.006752099999999928</v>
      </c>
      <c r="P5748" s="10" t="n">
        <v>-0.003292202560487505</v>
      </c>
      <c r="Q5748" s="7" t="n">
        <v>0.8145245000000045</v>
      </c>
    </row>
    <row r="5749">
      <c r="A5749" s="6" t="n">
        <v>31316</v>
      </c>
      <c r="B5749" s="7" t="n">
        <v>205.4084195</v>
      </c>
      <c r="C5749" s="7" t="n">
        <v>205.6458639</v>
      </c>
      <c r="D5749" s="7" t="n">
        <v>205.0108037</v>
      </c>
      <c r="E5749" s="7" t="n">
        <v>205.563877</v>
      </c>
      <c r="F5749" s="8" t="n">
        <v>383696</v>
      </c>
      <c r="G5749" s="9" t="n">
        <v>100.3154927</v>
      </c>
      <c r="H5749" t="n">
        <v>1985</v>
      </c>
      <c r="I5749" t="n">
        <v>9</v>
      </c>
      <c r="J5749" t="inlineStr">
        <is>
          <t>September</t>
        </is>
      </c>
      <c r="K5749" t="inlineStr">
        <is>
          <t>Q3</t>
        </is>
      </c>
      <c r="L5749" t="n">
        <v>26</v>
      </c>
      <c r="M5749" t="inlineStr">
        <is>
          <t>Thursday</t>
        </is>
      </c>
      <c r="N5749" t="inlineStr">
        <is>
          <t>1985-09</t>
        </is>
      </c>
      <c r="O5749" s="7" t="n">
        <v>0.1554574999999829</v>
      </c>
      <c r="P5749" s="10" t="n">
        <v>0.0756821460280906</v>
      </c>
      <c r="Q5749" s="7" t="n">
        <v>0.6350601999999981</v>
      </c>
    </row>
    <row r="5750">
      <c r="A5750" s="6" t="n">
        <v>31317</v>
      </c>
      <c r="B5750" s="7" t="n">
        <v>205.1162161</v>
      </c>
      <c r="C5750" s="7" t="n">
        <v>206.1390754</v>
      </c>
      <c r="D5750" s="7" t="n">
        <v>204.7306975</v>
      </c>
      <c r="E5750" s="7" t="n">
        <v>205.5887621</v>
      </c>
      <c r="F5750" s="8" t="n">
        <v>495446</v>
      </c>
      <c r="G5750" s="9" t="n">
        <v>100.1998863</v>
      </c>
      <c r="H5750" t="n">
        <v>1985</v>
      </c>
      <c r="I5750" t="n">
        <v>9</v>
      </c>
      <c r="J5750" t="inlineStr">
        <is>
          <t>September</t>
        </is>
      </c>
      <c r="K5750" t="inlineStr">
        <is>
          <t>Q3</t>
        </is>
      </c>
      <c r="L5750" t="n">
        <v>27</v>
      </c>
      <c r="M5750" t="inlineStr">
        <is>
          <t>Friday</t>
        </is>
      </c>
      <c r="N5750" t="inlineStr">
        <is>
          <t>1985-09</t>
        </is>
      </c>
      <c r="O5750" s="7" t="n">
        <v>0.4725459999999941</v>
      </c>
      <c r="P5750" s="10" t="n">
        <v>0.2303796398864995</v>
      </c>
      <c r="Q5750" s="7" t="n">
        <v>1.408377900000005</v>
      </c>
    </row>
    <row r="5751">
      <c r="A5751" s="6" t="n">
        <v>31318</v>
      </c>
      <c r="B5751" s="7" t="n">
        <v>203.8993152</v>
      </c>
      <c r="C5751" s="7" t="n">
        <v>203.931125</v>
      </c>
      <c r="D5751" s="7" t="n">
        <v>203.3305843</v>
      </c>
      <c r="E5751" s="7" t="n">
        <v>203.652248</v>
      </c>
      <c r="F5751" s="8" t="n">
        <v>424750</v>
      </c>
      <c r="G5751" s="9" t="n">
        <v>101.4507541</v>
      </c>
      <c r="H5751" t="n">
        <v>1985</v>
      </c>
      <c r="I5751" t="n">
        <v>9</v>
      </c>
      <c r="J5751" t="inlineStr">
        <is>
          <t>September</t>
        </is>
      </c>
      <c r="K5751" t="inlineStr">
        <is>
          <t>Q3</t>
        </is>
      </c>
      <c r="L5751" t="n">
        <v>28</v>
      </c>
      <c r="M5751" t="inlineStr">
        <is>
          <t>Saturday</t>
        </is>
      </c>
      <c r="N5751" t="inlineStr">
        <is>
          <t>1985-09</t>
        </is>
      </c>
      <c r="O5751" s="7" t="n">
        <v>-0.2470672000000036</v>
      </c>
      <c r="P5751" s="10" t="n">
        <v>-0.1211711769397858</v>
      </c>
      <c r="Q5751" s="7" t="n">
        <v>0.6005407000000105</v>
      </c>
    </row>
    <row r="5752">
      <c r="A5752" s="6" t="n">
        <v>31319</v>
      </c>
      <c r="B5752" s="7" t="n">
        <v>203.2456157</v>
      </c>
      <c r="C5752" s="7" t="n">
        <v>204.3964985</v>
      </c>
      <c r="D5752" s="7" t="n">
        <v>202.9303586</v>
      </c>
      <c r="E5752" s="7" t="n">
        <v>203.6211846</v>
      </c>
      <c r="F5752" s="8" t="n">
        <v>455182</v>
      </c>
      <c r="G5752" s="9" t="n">
        <v>100.0672703</v>
      </c>
      <c r="H5752" t="n">
        <v>1985</v>
      </c>
      <c r="I5752" t="n">
        <v>9</v>
      </c>
      <c r="J5752" t="inlineStr">
        <is>
          <t>September</t>
        </is>
      </c>
      <c r="K5752" t="inlineStr">
        <is>
          <t>Q3</t>
        </is>
      </c>
      <c r="L5752" t="n">
        <v>29</v>
      </c>
      <c r="M5752" t="inlineStr">
        <is>
          <t>Sunday</t>
        </is>
      </c>
      <c r="N5752" t="inlineStr">
        <is>
          <t>1985-09</t>
        </is>
      </c>
      <c r="O5752" s="7" t="n">
        <v>0.3755688999999904</v>
      </c>
      <c r="P5752" s="10" t="n">
        <v>0.1847857326252723</v>
      </c>
      <c r="Q5752" s="7" t="n">
        <v>1.466139900000002</v>
      </c>
    </row>
    <row r="5753">
      <c r="A5753" s="6" t="n">
        <v>31320</v>
      </c>
      <c r="B5753" s="7" t="n">
        <v>201.3944442</v>
      </c>
      <c r="C5753" s="7" t="n">
        <v>201.6521793</v>
      </c>
      <c r="D5753" s="7" t="n">
        <v>199.9823972</v>
      </c>
      <c r="E5753" s="7" t="n">
        <v>201.1860932</v>
      </c>
      <c r="F5753" s="8" t="n">
        <v>460129</v>
      </c>
      <c r="G5753" s="9" t="n">
        <v>100.0629932</v>
      </c>
      <c r="H5753" t="n">
        <v>1985</v>
      </c>
      <c r="I5753" t="n">
        <v>9</v>
      </c>
      <c r="J5753" t="inlineStr">
        <is>
          <t>September</t>
        </is>
      </c>
      <c r="K5753" t="inlineStr">
        <is>
          <t>Q3</t>
        </is>
      </c>
      <c r="L5753" t="n">
        <v>30</v>
      </c>
      <c r="M5753" t="inlineStr">
        <is>
          <t>Monday</t>
        </is>
      </c>
      <c r="N5753" t="inlineStr">
        <is>
          <t>1985-09</t>
        </is>
      </c>
      <c r="O5753" s="7" t="n">
        <v>-0.2083510000000217</v>
      </c>
      <c r="P5753" s="10" t="n">
        <v>-0.1034541944926312</v>
      </c>
      <c r="Q5753" s="7" t="n">
        <v>1.669782099999992</v>
      </c>
    </row>
    <row r="5754">
      <c r="A5754" s="6" t="n">
        <v>31321</v>
      </c>
      <c r="B5754" s="7" t="n">
        <v>204.8521066</v>
      </c>
      <c r="C5754" s="7" t="n">
        <v>204.9283836</v>
      </c>
      <c r="D5754" s="7" t="n">
        <v>203.1606512</v>
      </c>
      <c r="E5754" s="7" t="n">
        <v>204.0652999</v>
      </c>
      <c r="F5754" s="8" t="n">
        <v>298373</v>
      </c>
      <c r="G5754" s="9" t="n">
        <v>101.0870313</v>
      </c>
      <c r="H5754" t="n">
        <v>1985</v>
      </c>
      <c r="I5754" t="n">
        <v>10</v>
      </c>
      <c r="J5754" t="inlineStr">
        <is>
          <t>October</t>
        </is>
      </c>
      <c r="K5754" t="inlineStr">
        <is>
          <t>Q4</t>
        </is>
      </c>
      <c r="L5754" t="n">
        <v>1</v>
      </c>
      <c r="M5754" t="inlineStr">
        <is>
          <t>Tuesday</t>
        </is>
      </c>
      <c r="N5754" t="inlineStr">
        <is>
          <t>1985-10</t>
        </is>
      </c>
      <c r="O5754" s="7" t="n">
        <v>-0.7868066999999996</v>
      </c>
      <c r="P5754" s="10" t="n">
        <v>-0.3840852374226937</v>
      </c>
      <c r="Q5754" s="7" t="n">
        <v>1.7677324</v>
      </c>
    </row>
    <row r="5755">
      <c r="A5755" s="6" t="n">
        <v>31322</v>
      </c>
      <c r="B5755" s="7" t="n">
        <v>201.7720051</v>
      </c>
      <c r="C5755" s="7" t="n">
        <v>202.7686956</v>
      </c>
      <c r="D5755" s="7" t="n">
        <v>201.1242812</v>
      </c>
      <c r="E5755" s="7" t="n">
        <v>201.3773148</v>
      </c>
      <c r="F5755" s="8" t="n">
        <v>434525</v>
      </c>
      <c r="G5755" s="9" t="n">
        <v>99.90341186000001</v>
      </c>
      <c r="H5755" t="n">
        <v>1985</v>
      </c>
      <c r="I5755" t="n">
        <v>10</v>
      </c>
      <c r="J5755" t="inlineStr">
        <is>
          <t>October</t>
        </is>
      </c>
      <c r="K5755" t="inlineStr">
        <is>
          <t>Q4</t>
        </is>
      </c>
      <c r="L5755" t="n">
        <v>2</v>
      </c>
      <c r="M5755" t="inlineStr">
        <is>
          <t>Wednesday</t>
        </is>
      </c>
      <c r="N5755" t="inlineStr">
        <is>
          <t>1985-10</t>
        </is>
      </c>
      <c r="O5755" s="7" t="n">
        <v>-0.3946903000000077</v>
      </c>
      <c r="P5755" s="10" t="n">
        <v>-0.1956120224926127</v>
      </c>
      <c r="Q5755" s="7" t="n">
        <v>1.644414399999988</v>
      </c>
    </row>
    <row r="5756">
      <c r="A5756" s="6" t="n">
        <v>31323</v>
      </c>
      <c r="B5756" s="7" t="n">
        <v>201.6032158</v>
      </c>
      <c r="C5756" s="7" t="n">
        <v>202.0337249</v>
      </c>
      <c r="D5756" s="7" t="n">
        <v>201.0313416</v>
      </c>
      <c r="E5756" s="7" t="n">
        <v>201.0437375</v>
      </c>
      <c r="F5756" s="8" t="n">
        <v>457401</v>
      </c>
      <c r="G5756" s="9" t="n">
        <v>100.4073771</v>
      </c>
      <c r="H5756" t="n">
        <v>1985</v>
      </c>
      <c r="I5756" t="n">
        <v>10</v>
      </c>
      <c r="J5756" t="inlineStr">
        <is>
          <t>October</t>
        </is>
      </c>
      <c r="K5756" t="inlineStr">
        <is>
          <t>Q4</t>
        </is>
      </c>
      <c r="L5756" t="n">
        <v>3</v>
      </c>
      <c r="M5756" t="inlineStr">
        <is>
          <t>Thursday</t>
        </is>
      </c>
      <c r="N5756" t="inlineStr">
        <is>
          <t>1985-10</t>
        </is>
      </c>
      <c r="O5756" s="7" t="n">
        <v>-0.559478299999995</v>
      </c>
      <c r="P5756" s="10" t="n">
        <v>-0.2775145712730218</v>
      </c>
      <c r="Q5756" s="7" t="n">
        <v>1.00238330000002</v>
      </c>
    </row>
    <row r="5757">
      <c r="A5757" s="6" t="n">
        <v>31324</v>
      </c>
      <c r="B5757" s="7" t="n">
        <v>198.7327035</v>
      </c>
      <c r="C5757" s="7" t="n">
        <v>199.0596537</v>
      </c>
      <c r="D5757" s="7" t="n">
        <v>198.7215328</v>
      </c>
      <c r="E5757" s="7" t="n">
        <v>199.0188946</v>
      </c>
      <c r="F5757" s="8" t="n">
        <v>109129</v>
      </c>
      <c r="G5757" s="9" t="n">
        <v>98.11008571000001</v>
      </c>
      <c r="H5757" t="n">
        <v>1985</v>
      </c>
      <c r="I5757" t="n">
        <v>10</v>
      </c>
      <c r="J5757" t="inlineStr">
        <is>
          <t>October</t>
        </is>
      </c>
      <c r="K5757" t="inlineStr">
        <is>
          <t>Q4</t>
        </is>
      </c>
      <c r="L5757" t="n">
        <v>4</v>
      </c>
      <c r="M5757" t="inlineStr">
        <is>
          <t>Friday</t>
        </is>
      </c>
      <c r="N5757" t="inlineStr">
        <is>
          <t>1985-10</t>
        </is>
      </c>
      <c r="O5757" s="7" t="n">
        <v>0.2861910999999964</v>
      </c>
      <c r="P5757" s="10" t="n">
        <v>0.1440080545173061</v>
      </c>
      <c r="Q5757" s="7" t="n">
        <v>0.3381209000000069</v>
      </c>
    </row>
    <row r="5758">
      <c r="A5758" s="6" t="n">
        <v>31325</v>
      </c>
      <c r="B5758" s="7" t="n">
        <v>200.5228657</v>
      </c>
      <c r="C5758" s="7" t="n">
        <v>201.7333444</v>
      </c>
      <c r="D5758" s="7" t="n">
        <v>199.631939</v>
      </c>
      <c r="E5758" s="7" t="n">
        <v>200.2174408</v>
      </c>
      <c r="F5758" s="8" t="n">
        <v>306114</v>
      </c>
      <c r="G5758" s="9" t="n">
        <v>100.4287468</v>
      </c>
      <c r="H5758" t="n">
        <v>1985</v>
      </c>
      <c r="I5758" t="n">
        <v>10</v>
      </c>
      <c r="J5758" t="inlineStr">
        <is>
          <t>October</t>
        </is>
      </c>
      <c r="K5758" t="inlineStr">
        <is>
          <t>Q4</t>
        </is>
      </c>
      <c r="L5758" t="n">
        <v>5</v>
      </c>
      <c r="M5758" t="inlineStr">
        <is>
          <t>Saturday</t>
        </is>
      </c>
      <c r="N5758" t="inlineStr">
        <is>
          <t>1985-10</t>
        </is>
      </c>
      <c r="O5758" s="7" t="n">
        <v>-0.3054249000000198</v>
      </c>
      <c r="P5758" s="10" t="n">
        <v>-0.1523142505139352</v>
      </c>
      <c r="Q5758" s="7" t="n">
        <v>2.101405400000004</v>
      </c>
    </row>
    <row r="5759">
      <c r="A5759" s="6" t="n">
        <v>31326</v>
      </c>
      <c r="B5759" s="7" t="n">
        <v>199.1580267</v>
      </c>
      <c r="C5759" s="7" t="n">
        <v>199.8370636</v>
      </c>
      <c r="D5759" s="7" t="n">
        <v>197.8523805</v>
      </c>
      <c r="E5759" s="7" t="n">
        <v>199.6148313</v>
      </c>
      <c r="F5759" s="8" t="n">
        <v>490060</v>
      </c>
      <c r="G5759" s="9" t="n">
        <v>99.57065537</v>
      </c>
      <c r="H5759" t="n">
        <v>1985</v>
      </c>
      <c r="I5759" t="n">
        <v>10</v>
      </c>
      <c r="J5759" t="inlineStr">
        <is>
          <t>October</t>
        </is>
      </c>
      <c r="K5759" t="inlineStr">
        <is>
          <t>Q4</t>
        </is>
      </c>
      <c r="L5759" t="n">
        <v>6</v>
      </c>
      <c r="M5759" t="inlineStr">
        <is>
          <t>Sunday</t>
        </is>
      </c>
      <c r="N5759" t="inlineStr">
        <is>
          <t>1985-10</t>
        </is>
      </c>
      <c r="O5759" s="7" t="n">
        <v>0.4568045999999981</v>
      </c>
      <c r="P5759" s="10" t="n">
        <v>0.2293679082732135</v>
      </c>
      <c r="Q5759" s="7" t="n">
        <v>1.984683099999984</v>
      </c>
    </row>
    <row r="5760">
      <c r="A5760" s="6" t="n">
        <v>31327</v>
      </c>
      <c r="B5760" s="7" t="n">
        <v>198.5490006</v>
      </c>
      <c r="C5760" s="7" t="n">
        <v>198.7357602</v>
      </c>
      <c r="D5760" s="7" t="n">
        <v>198.0112812</v>
      </c>
      <c r="E5760" s="7" t="n">
        <v>198.6417595</v>
      </c>
      <c r="F5760" s="8" t="n">
        <v>380607</v>
      </c>
      <c r="G5760" s="9" t="n">
        <v>99.83762713</v>
      </c>
      <c r="H5760" t="n">
        <v>1985</v>
      </c>
      <c r="I5760" t="n">
        <v>10</v>
      </c>
      <c r="J5760" t="inlineStr">
        <is>
          <t>October</t>
        </is>
      </c>
      <c r="K5760" t="inlineStr">
        <is>
          <t>Q4</t>
        </is>
      </c>
      <c r="L5760" t="n">
        <v>7</v>
      </c>
      <c r="M5760" t="inlineStr">
        <is>
          <t>Monday</t>
        </is>
      </c>
      <c r="N5760" t="inlineStr">
        <is>
          <t>1985-10</t>
        </is>
      </c>
      <c r="O5760" s="7" t="n">
        <v>0.09275890000000686</v>
      </c>
      <c r="P5760" s="10" t="n">
        <v>0.0467183917923014</v>
      </c>
      <c r="Q5760" s="7" t="n">
        <v>0.7244789999999739</v>
      </c>
    </row>
    <row r="5761">
      <c r="A5761" s="6" t="n">
        <v>31328</v>
      </c>
      <c r="B5761" s="7" t="n">
        <v>201.1018525</v>
      </c>
      <c r="C5761" s="7" t="n">
        <v>202.1218177</v>
      </c>
      <c r="D5761" s="7" t="n">
        <v>200.1829571</v>
      </c>
      <c r="E5761" s="7" t="n">
        <v>200.4039369</v>
      </c>
      <c r="F5761" s="8" t="n">
        <v>456029</v>
      </c>
      <c r="G5761" s="9" t="n">
        <v>101.3978773</v>
      </c>
      <c r="H5761" t="n">
        <v>1985</v>
      </c>
      <c r="I5761" t="n">
        <v>10</v>
      </c>
      <c r="J5761" t="inlineStr">
        <is>
          <t>October</t>
        </is>
      </c>
      <c r="K5761" t="inlineStr">
        <is>
          <t>Q4</t>
        </is>
      </c>
      <c r="L5761" t="n">
        <v>8</v>
      </c>
      <c r="M5761" t="inlineStr">
        <is>
          <t>Tuesday</t>
        </is>
      </c>
      <c r="N5761" t="inlineStr">
        <is>
          <t>1985-10</t>
        </is>
      </c>
      <c r="O5761" s="7" t="n">
        <v>-0.697915600000016</v>
      </c>
      <c r="P5761" s="10" t="n">
        <v>-0.3470458334042527</v>
      </c>
      <c r="Q5761" s="7" t="n">
        <v>1.938860599999998</v>
      </c>
    </row>
    <row r="5762">
      <c r="A5762" s="6" t="n">
        <v>31329</v>
      </c>
      <c r="B5762" s="7" t="n">
        <v>200.2793008</v>
      </c>
      <c r="C5762" s="7" t="n">
        <v>200.8767049</v>
      </c>
      <c r="D5762" s="7" t="n">
        <v>200.1074816</v>
      </c>
      <c r="E5762" s="7" t="n">
        <v>200.5230736</v>
      </c>
      <c r="F5762" s="8" t="n">
        <v>164959</v>
      </c>
      <c r="G5762" s="9" t="n">
        <v>100.2967372</v>
      </c>
      <c r="H5762" t="n">
        <v>1985</v>
      </c>
      <c r="I5762" t="n">
        <v>10</v>
      </c>
      <c r="J5762" t="inlineStr">
        <is>
          <t>October</t>
        </is>
      </c>
      <c r="K5762" t="inlineStr">
        <is>
          <t>Q4</t>
        </is>
      </c>
      <c r="L5762" t="n">
        <v>9</v>
      </c>
      <c r="M5762" t="inlineStr">
        <is>
          <t>Wednesday</t>
        </is>
      </c>
      <c r="N5762" t="inlineStr">
        <is>
          <t>1985-10</t>
        </is>
      </c>
      <c r="O5762" s="7" t="n">
        <v>0.2437728000000163</v>
      </c>
      <c r="P5762" s="10" t="n">
        <v>0.1217164225290806</v>
      </c>
      <c r="Q5762" s="7" t="n">
        <v>0.7692232999999931</v>
      </c>
    </row>
    <row r="5763">
      <c r="A5763" s="6" t="n">
        <v>31330</v>
      </c>
      <c r="B5763" s="7" t="n">
        <v>202.0703715</v>
      </c>
      <c r="C5763" s="7" t="n">
        <v>202.5122357</v>
      </c>
      <c r="D5763" s="7" t="n">
        <v>201.4020342</v>
      </c>
      <c r="E5763" s="7" t="n">
        <v>201.6222233</v>
      </c>
      <c r="F5763" s="8" t="n">
        <v>307667</v>
      </c>
      <c r="G5763" s="9" t="n">
        <v>100.319836</v>
      </c>
      <c r="H5763" t="n">
        <v>1985</v>
      </c>
      <c r="I5763" t="n">
        <v>10</v>
      </c>
      <c r="J5763" t="inlineStr">
        <is>
          <t>October</t>
        </is>
      </c>
      <c r="K5763" t="inlineStr">
        <is>
          <t>Q4</t>
        </is>
      </c>
      <c r="L5763" t="n">
        <v>10</v>
      </c>
      <c r="M5763" t="inlineStr">
        <is>
          <t>Thursday</t>
        </is>
      </c>
      <c r="N5763" t="inlineStr">
        <is>
          <t>1985-10</t>
        </is>
      </c>
      <c r="O5763" s="7" t="n">
        <v>-0.4481481999999914</v>
      </c>
      <c r="P5763" s="10" t="n">
        <v>-0.221778282819652</v>
      </c>
      <c r="Q5763" s="7" t="n">
        <v>1.110201499999988</v>
      </c>
    </row>
    <row r="5764">
      <c r="A5764" s="6" t="n">
        <v>31331</v>
      </c>
      <c r="B5764" s="7" t="n">
        <v>200.1189097</v>
      </c>
      <c r="C5764" s="7" t="n">
        <v>200.3631923</v>
      </c>
      <c r="D5764" s="7" t="n">
        <v>199.1118255</v>
      </c>
      <c r="E5764" s="7" t="n">
        <v>199.7132335</v>
      </c>
      <c r="F5764" s="8" t="n">
        <v>477439</v>
      </c>
      <c r="G5764" s="9" t="n">
        <v>99.43638641</v>
      </c>
      <c r="H5764" t="n">
        <v>1985</v>
      </c>
      <c r="I5764" t="n">
        <v>10</v>
      </c>
      <c r="J5764" t="inlineStr">
        <is>
          <t>October</t>
        </is>
      </c>
      <c r="K5764" t="inlineStr">
        <is>
          <t>Q4</t>
        </is>
      </c>
      <c r="L5764" t="n">
        <v>11</v>
      </c>
      <c r="M5764" t="inlineStr">
        <is>
          <t>Friday</t>
        </is>
      </c>
      <c r="N5764" t="inlineStr">
        <is>
          <t>1985-10</t>
        </is>
      </c>
      <c r="O5764" s="7" t="n">
        <v>-0.4056761999999878</v>
      </c>
      <c r="P5764" s="10" t="n">
        <v>-0.2027175745701096</v>
      </c>
      <c r="Q5764" s="7" t="n">
        <v>1.2513668</v>
      </c>
    </row>
    <row r="5765">
      <c r="A5765" s="6" t="n">
        <v>31332</v>
      </c>
      <c r="B5765" s="7" t="n">
        <v>197.4097488</v>
      </c>
      <c r="C5765" s="7" t="n">
        <v>198.1591998</v>
      </c>
      <c r="D5765" s="7" t="n">
        <v>196.6406</v>
      </c>
      <c r="E5765" s="7" t="n">
        <v>196.9863301</v>
      </c>
      <c r="F5765" s="8" t="n">
        <v>190739</v>
      </c>
      <c r="G5765" s="9" t="n">
        <v>99.73048715</v>
      </c>
      <c r="H5765" t="n">
        <v>1985</v>
      </c>
      <c r="I5765" t="n">
        <v>10</v>
      </c>
      <c r="J5765" t="inlineStr">
        <is>
          <t>October</t>
        </is>
      </c>
      <c r="K5765" t="inlineStr">
        <is>
          <t>Q4</t>
        </is>
      </c>
      <c r="L5765" t="n">
        <v>12</v>
      </c>
      <c r="M5765" t="inlineStr">
        <is>
          <t>Saturday</t>
        </is>
      </c>
      <c r="N5765" t="inlineStr">
        <is>
          <t>1985-10</t>
        </is>
      </c>
      <c r="O5765" s="7" t="n">
        <v>-0.4234186999999849</v>
      </c>
      <c r="P5765" s="10" t="n">
        <v>-0.214487229011653</v>
      </c>
      <c r="Q5765" s="7" t="n">
        <v>1.518599800000004</v>
      </c>
    </row>
    <row r="5766">
      <c r="A5766" s="6" t="n">
        <v>31333</v>
      </c>
      <c r="B5766" s="7" t="n">
        <v>196.756947</v>
      </c>
      <c r="C5766" s="7" t="n">
        <v>197.4116318</v>
      </c>
      <c r="D5766" s="7" t="n">
        <v>195.9833454</v>
      </c>
      <c r="E5766" s="7" t="n">
        <v>197.2567965</v>
      </c>
      <c r="F5766" s="8" t="n">
        <v>415250</v>
      </c>
      <c r="G5766" s="9" t="n">
        <v>101.2795057</v>
      </c>
      <c r="H5766" t="n">
        <v>1985</v>
      </c>
      <c r="I5766" t="n">
        <v>10</v>
      </c>
      <c r="J5766" t="inlineStr">
        <is>
          <t>October</t>
        </is>
      </c>
      <c r="K5766" t="inlineStr">
        <is>
          <t>Q4</t>
        </is>
      </c>
      <c r="L5766" t="n">
        <v>13</v>
      </c>
      <c r="M5766" t="inlineStr">
        <is>
          <t>Sunday</t>
        </is>
      </c>
      <c r="N5766" t="inlineStr">
        <is>
          <t>1985-10</t>
        </is>
      </c>
      <c r="O5766" s="7" t="n">
        <v>0.4998495000000105</v>
      </c>
      <c r="P5766" s="10" t="n">
        <v>0.2540441431021038</v>
      </c>
      <c r="Q5766" s="7" t="n">
        <v>1.428286400000019</v>
      </c>
    </row>
    <row r="5767">
      <c r="A5767" s="6" t="n">
        <v>31334</v>
      </c>
      <c r="B5767" s="7" t="n">
        <v>196.8944508</v>
      </c>
      <c r="C5767" s="7" t="n">
        <v>197.9707935</v>
      </c>
      <c r="D5767" s="7" t="n">
        <v>196.4271131</v>
      </c>
      <c r="E5767" s="7" t="n">
        <v>196.6878495</v>
      </c>
      <c r="F5767" s="8" t="n">
        <v>191050</v>
      </c>
      <c r="G5767" s="9" t="n">
        <v>100.3589321</v>
      </c>
      <c r="H5767" t="n">
        <v>1985</v>
      </c>
      <c r="I5767" t="n">
        <v>10</v>
      </c>
      <c r="J5767" t="inlineStr">
        <is>
          <t>October</t>
        </is>
      </c>
      <c r="K5767" t="inlineStr">
        <is>
          <t>Q4</t>
        </is>
      </c>
      <c r="L5767" t="n">
        <v>14</v>
      </c>
      <c r="M5767" t="inlineStr">
        <is>
          <t>Monday</t>
        </is>
      </c>
      <c r="N5767" t="inlineStr">
        <is>
          <t>1985-10</t>
        </is>
      </c>
      <c r="O5767" s="7" t="n">
        <v>-0.2066012999999884</v>
      </c>
      <c r="P5767" s="10" t="n">
        <v>-0.1049299760153466</v>
      </c>
      <c r="Q5767" s="7" t="n">
        <v>1.5436804</v>
      </c>
    </row>
    <row r="5768">
      <c r="A5768" s="6" t="n">
        <v>31335</v>
      </c>
      <c r="B5768" s="7" t="n">
        <v>197.921216</v>
      </c>
      <c r="C5768" s="7" t="n">
        <v>198.8818887</v>
      </c>
      <c r="D5768" s="7" t="n">
        <v>197.6411865</v>
      </c>
      <c r="E5768" s="7" t="n">
        <v>197.9832238</v>
      </c>
      <c r="F5768" s="8" t="n">
        <v>315862</v>
      </c>
      <c r="G5768" s="9" t="n">
        <v>101.583276</v>
      </c>
      <c r="H5768" t="n">
        <v>1985</v>
      </c>
      <c r="I5768" t="n">
        <v>10</v>
      </c>
      <c r="J5768" t="inlineStr">
        <is>
          <t>October</t>
        </is>
      </c>
      <c r="K5768" t="inlineStr">
        <is>
          <t>Q4</t>
        </is>
      </c>
      <c r="L5768" t="n">
        <v>15</v>
      </c>
      <c r="M5768" t="inlineStr">
        <is>
          <t>Tuesday</t>
        </is>
      </c>
      <c r="N5768" t="inlineStr">
        <is>
          <t>1985-10</t>
        </is>
      </c>
      <c r="O5768" s="7" t="n">
        <v>0.0620078000000035</v>
      </c>
      <c r="P5768" s="10" t="n">
        <v>0.03132953669807865</v>
      </c>
      <c r="Q5768" s="7" t="n">
        <v>1.240702199999987</v>
      </c>
    </row>
    <row r="5769">
      <c r="A5769" s="6" t="n">
        <v>31336</v>
      </c>
      <c r="B5769" s="7" t="n">
        <v>198.3152312</v>
      </c>
      <c r="C5769" s="7" t="n">
        <v>198.7066108</v>
      </c>
      <c r="D5769" s="7" t="n">
        <v>197.3704898</v>
      </c>
      <c r="E5769" s="7" t="n">
        <v>197.8844381</v>
      </c>
      <c r="F5769" s="8" t="n">
        <v>484939</v>
      </c>
      <c r="G5769" s="9" t="n">
        <v>99.04986221</v>
      </c>
      <c r="H5769" t="n">
        <v>1985</v>
      </c>
      <c r="I5769" t="n">
        <v>10</v>
      </c>
      <c r="J5769" t="inlineStr">
        <is>
          <t>October</t>
        </is>
      </c>
      <c r="K5769" t="inlineStr">
        <is>
          <t>Q4</t>
        </is>
      </c>
      <c r="L5769" t="n">
        <v>16</v>
      </c>
      <c r="M5769" t="inlineStr">
        <is>
          <t>Wednesday</t>
        </is>
      </c>
      <c r="N5769" t="inlineStr">
        <is>
          <t>1985-10</t>
        </is>
      </c>
      <c r="O5769" s="7" t="n">
        <v>-0.4307930999999883</v>
      </c>
      <c r="P5769" s="10" t="n">
        <v>-0.2172264315722353</v>
      </c>
      <c r="Q5769" s="7" t="n">
        <v>1.336120999999991</v>
      </c>
    </row>
    <row r="5770">
      <c r="A5770" s="6" t="n">
        <v>31337</v>
      </c>
      <c r="B5770" s="7" t="n">
        <v>197.6936236</v>
      </c>
      <c r="C5770" s="7" t="n">
        <v>198.7587271</v>
      </c>
      <c r="D5770" s="7" t="n">
        <v>197.4678511</v>
      </c>
      <c r="E5770" s="7" t="n">
        <v>198.3501628</v>
      </c>
      <c r="F5770" s="8" t="n">
        <v>112409</v>
      </c>
      <c r="G5770" s="9" t="n">
        <v>98.40870571000001</v>
      </c>
      <c r="H5770" t="n">
        <v>1985</v>
      </c>
      <c r="I5770" t="n">
        <v>10</v>
      </c>
      <c r="J5770" t="inlineStr">
        <is>
          <t>October</t>
        </is>
      </c>
      <c r="K5770" t="inlineStr">
        <is>
          <t>Q4</t>
        </is>
      </c>
      <c r="L5770" t="n">
        <v>17</v>
      </c>
      <c r="M5770" t="inlineStr">
        <is>
          <t>Thursday</t>
        </is>
      </c>
      <c r="N5770" t="inlineStr">
        <is>
          <t>1985-10</t>
        </is>
      </c>
      <c r="O5770" s="7" t="n">
        <v>0.6565391999999974</v>
      </c>
      <c r="P5770" s="10" t="n">
        <v>0.3320993302891725</v>
      </c>
      <c r="Q5770" s="7" t="n">
        <v>1.290875999999997</v>
      </c>
    </row>
    <row r="5771">
      <c r="A5771" s="6" t="n">
        <v>31338</v>
      </c>
      <c r="B5771" s="7" t="n">
        <v>195.3583272</v>
      </c>
      <c r="C5771" s="7" t="n">
        <v>196.267115</v>
      </c>
      <c r="D5771" s="7" t="n">
        <v>195.0092873</v>
      </c>
      <c r="E5771" s="7" t="n">
        <v>195.214732</v>
      </c>
      <c r="F5771" s="8" t="n">
        <v>313466</v>
      </c>
      <c r="G5771" s="9" t="n">
        <v>99.6894198</v>
      </c>
      <c r="H5771" t="n">
        <v>1985</v>
      </c>
      <c r="I5771" t="n">
        <v>10</v>
      </c>
      <c r="J5771" t="inlineStr">
        <is>
          <t>October</t>
        </is>
      </c>
      <c r="K5771" t="inlineStr">
        <is>
          <t>Q4</t>
        </is>
      </c>
      <c r="L5771" t="n">
        <v>18</v>
      </c>
      <c r="M5771" t="inlineStr">
        <is>
          <t>Friday</t>
        </is>
      </c>
      <c r="N5771" t="inlineStr">
        <is>
          <t>1985-10</t>
        </is>
      </c>
      <c r="O5771" s="7" t="n">
        <v>-0.1435951999999929</v>
      </c>
      <c r="P5771" s="10" t="n">
        <v>-0.07350349588783381</v>
      </c>
      <c r="Q5771" s="7" t="n">
        <v>1.257827699999979</v>
      </c>
    </row>
    <row r="5772">
      <c r="A5772" s="6" t="n">
        <v>31339</v>
      </c>
      <c r="B5772" s="7" t="n">
        <v>199.0860532</v>
      </c>
      <c r="C5772" s="7" t="n">
        <v>199.5771471</v>
      </c>
      <c r="D5772" s="7" t="n">
        <v>198.3926825</v>
      </c>
      <c r="E5772" s="7" t="n">
        <v>198.9959577</v>
      </c>
      <c r="F5772" s="8" t="n">
        <v>269786</v>
      </c>
      <c r="G5772" s="9" t="n">
        <v>100.8883734</v>
      </c>
      <c r="H5772" t="n">
        <v>1985</v>
      </c>
      <c r="I5772" t="n">
        <v>10</v>
      </c>
      <c r="J5772" t="inlineStr">
        <is>
          <t>October</t>
        </is>
      </c>
      <c r="K5772" t="inlineStr">
        <is>
          <t>Q4</t>
        </is>
      </c>
      <c r="L5772" t="n">
        <v>19</v>
      </c>
      <c r="M5772" t="inlineStr">
        <is>
          <t>Saturday</t>
        </is>
      </c>
      <c r="N5772" t="inlineStr">
        <is>
          <t>1985-10</t>
        </is>
      </c>
      <c r="O5772" s="7" t="n">
        <v>-0.09009550000001809</v>
      </c>
      <c r="P5772" s="10" t="n">
        <v>-0.04525455126156375</v>
      </c>
      <c r="Q5772" s="7" t="n">
        <v>1.184464599999984</v>
      </c>
    </row>
    <row r="5773">
      <c r="A5773" s="6" t="n">
        <v>31340</v>
      </c>
      <c r="B5773" s="7" t="n">
        <v>197.938013</v>
      </c>
      <c r="C5773" s="7" t="n">
        <v>198.8587977</v>
      </c>
      <c r="D5773" s="7" t="n">
        <v>197.061429</v>
      </c>
      <c r="E5773" s="7" t="n">
        <v>198.7290008</v>
      </c>
      <c r="F5773" s="8" t="n">
        <v>279637</v>
      </c>
      <c r="G5773" s="9" t="n">
        <v>100.1616545</v>
      </c>
      <c r="H5773" t="n">
        <v>1985</v>
      </c>
      <c r="I5773" t="n">
        <v>10</v>
      </c>
      <c r="J5773" t="inlineStr">
        <is>
          <t>October</t>
        </is>
      </c>
      <c r="K5773" t="inlineStr">
        <is>
          <t>Q4</t>
        </is>
      </c>
      <c r="L5773" t="n">
        <v>20</v>
      </c>
      <c r="M5773" t="inlineStr">
        <is>
          <t>Sunday</t>
        </is>
      </c>
      <c r="N5773" t="inlineStr">
        <is>
          <t>1985-10</t>
        </is>
      </c>
      <c r="O5773" s="7" t="n">
        <v>0.7909877999999821</v>
      </c>
      <c r="P5773" s="10" t="n">
        <v>0.3996138932646465</v>
      </c>
      <c r="Q5773" s="7" t="n">
        <v>1.797368699999993</v>
      </c>
    </row>
    <row r="5774">
      <c r="A5774" s="6" t="n">
        <v>31341</v>
      </c>
      <c r="B5774" s="7" t="n">
        <v>199.8257129</v>
      </c>
      <c r="C5774" s="7" t="n">
        <v>200.4630615</v>
      </c>
      <c r="D5774" s="7" t="n">
        <v>199.7739398</v>
      </c>
      <c r="E5774" s="7" t="n">
        <v>200.1802001</v>
      </c>
      <c r="F5774" s="8" t="n">
        <v>454007</v>
      </c>
      <c r="G5774" s="9" t="n">
        <v>98.66725441</v>
      </c>
      <c r="H5774" t="n">
        <v>1985</v>
      </c>
      <c r="I5774" t="n">
        <v>10</v>
      </c>
      <c r="J5774" t="inlineStr">
        <is>
          <t>October</t>
        </is>
      </c>
      <c r="K5774" t="inlineStr">
        <is>
          <t>Q4</t>
        </is>
      </c>
      <c r="L5774" t="n">
        <v>21</v>
      </c>
      <c r="M5774" t="inlineStr">
        <is>
          <t>Monday</t>
        </is>
      </c>
      <c r="N5774" t="inlineStr">
        <is>
          <t>1985-10</t>
        </is>
      </c>
      <c r="O5774" s="7" t="n">
        <v>0.3544871999999941</v>
      </c>
      <c r="P5774" s="10" t="n">
        <v>0.1773981910813411</v>
      </c>
      <c r="Q5774" s="7" t="n">
        <v>0.6891217000000154</v>
      </c>
    </row>
    <row r="5775">
      <c r="A5775" s="6" t="n">
        <v>31342</v>
      </c>
      <c r="B5775" s="7" t="n">
        <v>197.8462126</v>
      </c>
      <c r="C5775" s="7" t="n">
        <v>199.1699942</v>
      </c>
      <c r="D5775" s="7" t="n">
        <v>196.8135579</v>
      </c>
      <c r="E5775" s="7" t="n">
        <v>198.5730505</v>
      </c>
      <c r="F5775" s="8" t="n">
        <v>408564</v>
      </c>
      <c r="G5775" s="9" t="n">
        <v>99.43281395</v>
      </c>
      <c r="H5775" t="n">
        <v>1985</v>
      </c>
      <c r="I5775" t="n">
        <v>10</v>
      </c>
      <c r="J5775" t="inlineStr">
        <is>
          <t>October</t>
        </is>
      </c>
      <c r="K5775" t="inlineStr">
        <is>
          <t>Q4</t>
        </is>
      </c>
      <c r="L5775" t="n">
        <v>22</v>
      </c>
      <c r="M5775" t="inlineStr">
        <is>
          <t>Tuesday</t>
        </is>
      </c>
      <c r="N5775" t="inlineStr">
        <is>
          <t>1985-10</t>
        </is>
      </c>
      <c r="O5775" s="7" t="n">
        <v>0.7268378999999925</v>
      </c>
      <c r="P5775" s="10" t="n">
        <v>0.367375190279479</v>
      </c>
      <c r="Q5775" s="7" t="n">
        <v>2.356436299999984</v>
      </c>
    </row>
    <row r="5776">
      <c r="A5776" s="6" t="n">
        <v>31343</v>
      </c>
      <c r="B5776" s="7" t="n">
        <v>198.9559368</v>
      </c>
      <c r="C5776" s="7" t="n">
        <v>200.1355242</v>
      </c>
      <c r="D5776" s="7" t="n">
        <v>198.2211436</v>
      </c>
      <c r="E5776" s="7" t="n">
        <v>199.2453827</v>
      </c>
      <c r="F5776" s="8" t="n">
        <v>491894</v>
      </c>
      <c r="G5776" s="9" t="n">
        <v>100.5192732</v>
      </c>
      <c r="H5776" t="n">
        <v>1985</v>
      </c>
      <c r="I5776" t="n">
        <v>10</v>
      </c>
      <c r="J5776" t="inlineStr">
        <is>
          <t>October</t>
        </is>
      </c>
      <c r="K5776" t="inlineStr">
        <is>
          <t>Q4</t>
        </is>
      </c>
      <c r="L5776" t="n">
        <v>23</v>
      </c>
      <c r="M5776" t="inlineStr">
        <is>
          <t>Wednesday</t>
        </is>
      </c>
      <c r="N5776" t="inlineStr">
        <is>
          <t>1985-10</t>
        </is>
      </c>
      <c r="O5776" s="7" t="n">
        <v>0.289445900000004</v>
      </c>
      <c r="P5776" s="10" t="n">
        <v>0.1454824141744354</v>
      </c>
      <c r="Q5776" s="7" t="n">
        <v>1.914380599999987</v>
      </c>
    </row>
    <row r="5777">
      <c r="A5777" s="6" t="n">
        <v>31344</v>
      </c>
      <c r="B5777" s="7" t="n">
        <v>196.9414601</v>
      </c>
      <c r="C5777" s="7" t="n">
        <v>197.0175338</v>
      </c>
      <c r="D5777" s="7" t="n">
        <v>196.5760945</v>
      </c>
      <c r="E5777" s="7" t="n">
        <v>196.7253702</v>
      </c>
      <c r="F5777" s="8" t="n">
        <v>268341</v>
      </c>
      <c r="G5777" s="9" t="n">
        <v>100.8981704</v>
      </c>
      <c r="H5777" t="n">
        <v>1985</v>
      </c>
      <c r="I5777" t="n">
        <v>10</v>
      </c>
      <c r="J5777" t="inlineStr">
        <is>
          <t>October</t>
        </is>
      </c>
      <c r="K5777" t="inlineStr">
        <is>
          <t>Q4</t>
        </is>
      </c>
      <c r="L5777" t="n">
        <v>24</v>
      </c>
      <c r="M5777" t="inlineStr">
        <is>
          <t>Thursday</t>
        </is>
      </c>
      <c r="N5777" t="inlineStr">
        <is>
          <t>1985-10</t>
        </is>
      </c>
      <c r="O5777" s="7" t="n">
        <v>-0.2160899000000143</v>
      </c>
      <c r="P5777" s="10" t="n">
        <v>-0.1097229094829963</v>
      </c>
      <c r="Q5777" s="7" t="n">
        <v>0.4414392999999848</v>
      </c>
    </row>
    <row r="5778">
      <c r="A5778" s="6" t="n">
        <v>31345</v>
      </c>
      <c r="B5778" s="7" t="n">
        <v>197.7532476</v>
      </c>
      <c r="C5778" s="7" t="n">
        <v>198.2080931</v>
      </c>
      <c r="D5778" s="7" t="n">
        <v>196.3412905</v>
      </c>
      <c r="E5778" s="7" t="n">
        <v>197.6760095</v>
      </c>
      <c r="F5778" s="8" t="n">
        <v>180049</v>
      </c>
      <c r="G5778" s="9" t="n">
        <v>99.21565074</v>
      </c>
      <c r="H5778" t="n">
        <v>1985</v>
      </c>
      <c r="I5778" t="n">
        <v>10</v>
      </c>
      <c r="J5778" t="inlineStr">
        <is>
          <t>October</t>
        </is>
      </c>
      <c r="K5778" t="inlineStr">
        <is>
          <t>Q4</t>
        </is>
      </c>
      <c r="L5778" t="n">
        <v>25</v>
      </c>
      <c r="M5778" t="inlineStr">
        <is>
          <t>Friday</t>
        </is>
      </c>
      <c r="N5778" t="inlineStr">
        <is>
          <t>1985-10</t>
        </is>
      </c>
      <c r="O5778" s="7" t="n">
        <v>-0.07723810000001663</v>
      </c>
      <c r="P5778" s="10" t="n">
        <v>-0.03905781621156882</v>
      </c>
      <c r="Q5778" s="7" t="n">
        <v>1.8668026</v>
      </c>
    </row>
    <row r="5779">
      <c r="A5779" s="6" t="n">
        <v>31346</v>
      </c>
      <c r="B5779" s="7" t="n">
        <v>197.0994407</v>
      </c>
      <c r="C5779" s="7" t="n">
        <v>197.6855874</v>
      </c>
      <c r="D5779" s="7" t="n">
        <v>196.5856716</v>
      </c>
      <c r="E5779" s="7" t="n">
        <v>197.032686</v>
      </c>
      <c r="F5779" s="8" t="n">
        <v>209177</v>
      </c>
      <c r="G5779" s="9" t="n">
        <v>101.2291573</v>
      </c>
      <c r="H5779" t="n">
        <v>1985</v>
      </c>
      <c r="I5779" t="n">
        <v>10</v>
      </c>
      <c r="J5779" t="inlineStr">
        <is>
          <t>October</t>
        </is>
      </c>
      <c r="K5779" t="inlineStr">
        <is>
          <t>Q4</t>
        </is>
      </c>
      <c r="L5779" t="n">
        <v>26</v>
      </c>
      <c r="M5779" t="inlineStr">
        <is>
          <t>Saturday</t>
        </is>
      </c>
      <c r="N5779" t="inlineStr">
        <is>
          <t>1985-10</t>
        </is>
      </c>
      <c r="O5779" s="7" t="n">
        <v>-0.06675469999998995</v>
      </c>
      <c r="P5779" s="10" t="n">
        <v>-0.03386853852193095</v>
      </c>
      <c r="Q5779" s="7" t="n">
        <v>1.099915799999991</v>
      </c>
    </row>
    <row r="5780">
      <c r="A5780" s="6" t="n">
        <v>31347</v>
      </c>
      <c r="B5780" s="7" t="n">
        <v>196.7393738</v>
      </c>
      <c r="C5780" s="7" t="n">
        <v>197.4702713</v>
      </c>
      <c r="D5780" s="7" t="n">
        <v>196.2446644</v>
      </c>
      <c r="E5780" s="7" t="n">
        <v>197.1493452</v>
      </c>
      <c r="F5780" s="8" t="n">
        <v>141905</v>
      </c>
      <c r="G5780" s="9" t="n">
        <v>100.6166082</v>
      </c>
      <c r="H5780" t="n">
        <v>1985</v>
      </c>
      <c r="I5780" t="n">
        <v>10</v>
      </c>
      <c r="J5780" t="inlineStr">
        <is>
          <t>October</t>
        </is>
      </c>
      <c r="K5780" t="inlineStr">
        <is>
          <t>Q4</t>
        </is>
      </c>
      <c r="L5780" t="n">
        <v>27</v>
      </c>
      <c r="M5780" t="inlineStr">
        <is>
          <t>Sunday</t>
        </is>
      </c>
      <c r="N5780" t="inlineStr">
        <is>
          <t>1985-10</t>
        </is>
      </c>
      <c r="O5780" s="7" t="n">
        <v>0.4099713999999892</v>
      </c>
      <c r="P5780" s="10" t="n">
        <v>0.2083829952700547</v>
      </c>
      <c r="Q5780" s="7" t="n">
        <v>1.225606900000002</v>
      </c>
    </row>
    <row r="5781">
      <c r="A5781" s="6" t="n">
        <v>31348</v>
      </c>
      <c r="B5781" s="7" t="n">
        <v>199.0347978</v>
      </c>
      <c r="C5781" s="7" t="n">
        <v>199.5309949</v>
      </c>
      <c r="D5781" s="7" t="n">
        <v>198.2292775</v>
      </c>
      <c r="E5781" s="7" t="n">
        <v>198.5897778</v>
      </c>
      <c r="F5781" s="8" t="n">
        <v>101948</v>
      </c>
      <c r="G5781" s="9" t="n">
        <v>99.22565834</v>
      </c>
      <c r="H5781" t="n">
        <v>1985</v>
      </c>
      <c r="I5781" t="n">
        <v>10</v>
      </c>
      <c r="J5781" t="inlineStr">
        <is>
          <t>October</t>
        </is>
      </c>
      <c r="K5781" t="inlineStr">
        <is>
          <t>Q4</t>
        </is>
      </c>
      <c r="L5781" t="n">
        <v>28</v>
      </c>
      <c r="M5781" t="inlineStr">
        <is>
          <t>Monday</t>
        </is>
      </c>
      <c r="N5781" t="inlineStr">
        <is>
          <t>1985-10</t>
        </is>
      </c>
      <c r="O5781" s="7" t="n">
        <v>-0.4450199999999995</v>
      </c>
      <c r="P5781" s="10" t="n">
        <v>-0.2235890431818749</v>
      </c>
      <c r="Q5781" s="7" t="n">
        <v>1.301717400000001</v>
      </c>
    </row>
    <row r="5782">
      <c r="A5782" s="6" t="n">
        <v>31349</v>
      </c>
      <c r="B5782" s="7" t="n">
        <v>196.2085719</v>
      </c>
      <c r="C5782" s="7" t="n">
        <v>196.7187861</v>
      </c>
      <c r="D5782" s="7" t="n">
        <v>195.8233932</v>
      </c>
      <c r="E5782" s="7" t="n">
        <v>196.2159574</v>
      </c>
      <c r="F5782" s="8" t="n">
        <v>267590</v>
      </c>
      <c r="G5782" s="9" t="n">
        <v>101.7763533</v>
      </c>
      <c r="H5782" t="n">
        <v>1985</v>
      </c>
      <c r="I5782" t="n">
        <v>10</v>
      </c>
      <c r="J5782" t="inlineStr">
        <is>
          <t>October</t>
        </is>
      </c>
      <c r="K5782" t="inlineStr">
        <is>
          <t>Q4</t>
        </is>
      </c>
      <c r="L5782" t="n">
        <v>29</v>
      </c>
      <c r="M5782" t="inlineStr">
        <is>
          <t>Tuesday</t>
        </is>
      </c>
      <c r="N5782" t="inlineStr">
        <is>
          <t>1985-10</t>
        </is>
      </c>
      <c r="O5782" s="7" t="n">
        <v>0.007385499999998046</v>
      </c>
      <c r="P5782" s="10" t="n">
        <v>0.003764106699559565</v>
      </c>
      <c r="Q5782" s="7" t="n">
        <v>0.8953928999999903</v>
      </c>
    </row>
    <row r="5783">
      <c r="A5783" s="6" t="n">
        <v>31350</v>
      </c>
      <c r="B5783" s="7" t="n">
        <v>194.9490737</v>
      </c>
      <c r="C5783" s="7" t="n">
        <v>195.8981424</v>
      </c>
      <c r="D5783" s="7" t="n">
        <v>194.7087766</v>
      </c>
      <c r="E5783" s="7" t="n">
        <v>194.9359335</v>
      </c>
      <c r="F5783" s="8" t="n">
        <v>172814</v>
      </c>
      <c r="G5783" s="9" t="n">
        <v>99.38032592</v>
      </c>
      <c r="H5783" t="n">
        <v>1985</v>
      </c>
      <c r="I5783" t="n">
        <v>10</v>
      </c>
      <c r="J5783" t="inlineStr">
        <is>
          <t>October</t>
        </is>
      </c>
      <c r="K5783" t="inlineStr">
        <is>
          <t>Q4</t>
        </is>
      </c>
      <c r="L5783" t="n">
        <v>30</v>
      </c>
      <c r="M5783" t="inlineStr">
        <is>
          <t>Wednesday</t>
        </is>
      </c>
      <c r="N5783" t="inlineStr">
        <is>
          <t>1985-10</t>
        </is>
      </c>
      <c r="O5783" s="7" t="n">
        <v>-0.01314020000000937</v>
      </c>
      <c r="P5783" s="10" t="n">
        <v>-0.006740324409148179</v>
      </c>
      <c r="Q5783" s="7" t="n">
        <v>1.189365800000019</v>
      </c>
    </row>
    <row r="5784">
      <c r="A5784" s="6" t="n">
        <v>31351</v>
      </c>
      <c r="B5784" s="7" t="n">
        <v>196.2566486</v>
      </c>
      <c r="C5784" s="7" t="n">
        <v>197.3084831</v>
      </c>
      <c r="D5784" s="7" t="n">
        <v>195.7472516</v>
      </c>
      <c r="E5784" s="7" t="n">
        <v>195.8882222</v>
      </c>
      <c r="F5784" s="8" t="n">
        <v>270560</v>
      </c>
      <c r="G5784" s="9" t="n">
        <v>99.56265562999999</v>
      </c>
      <c r="H5784" t="n">
        <v>1985</v>
      </c>
      <c r="I5784" t="n">
        <v>10</v>
      </c>
      <c r="J5784" t="inlineStr">
        <is>
          <t>October</t>
        </is>
      </c>
      <c r="K5784" t="inlineStr">
        <is>
          <t>Q4</t>
        </is>
      </c>
      <c r="L5784" t="n">
        <v>31</v>
      </c>
      <c r="M5784" t="inlineStr">
        <is>
          <t>Thursday</t>
        </is>
      </c>
      <c r="N5784" t="inlineStr">
        <is>
          <t>1985-10</t>
        </is>
      </c>
      <c r="O5784" s="7" t="n">
        <v>-0.3684264000000042</v>
      </c>
      <c r="P5784" s="10" t="n">
        <v>-0.1877268376017729</v>
      </c>
      <c r="Q5784" s="7" t="n">
        <v>1.561231499999991</v>
      </c>
    </row>
    <row r="5785">
      <c r="A5785" s="6" t="n">
        <v>31352</v>
      </c>
      <c r="B5785" s="7" t="n">
        <v>199.7050956</v>
      </c>
      <c r="C5785" s="7" t="n">
        <v>200.6332084</v>
      </c>
      <c r="D5785" s="7" t="n">
        <v>199.3698913</v>
      </c>
      <c r="E5785" s="7" t="n">
        <v>200.1018358</v>
      </c>
      <c r="F5785" s="8" t="n">
        <v>497617</v>
      </c>
      <c r="G5785" s="9" t="n">
        <v>100.7725309</v>
      </c>
      <c r="H5785" t="n">
        <v>1985</v>
      </c>
      <c r="I5785" t="n">
        <v>11</v>
      </c>
      <c r="J5785" t="inlineStr">
        <is>
          <t>November</t>
        </is>
      </c>
      <c r="K5785" t="inlineStr">
        <is>
          <t>Q4</t>
        </is>
      </c>
      <c r="L5785" t="n">
        <v>1</v>
      </c>
      <c r="M5785" t="inlineStr">
        <is>
          <t>Friday</t>
        </is>
      </c>
      <c r="N5785" t="inlineStr">
        <is>
          <t>1985-11</t>
        </is>
      </c>
      <c r="O5785" s="7" t="n">
        <v>0.3967402000000106</v>
      </c>
      <c r="P5785" s="10" t="n">
        <v>0.1986630330127694</v>
      </c>
      <c r="Q5785" s="7" t="n">
        <v>1.263317099999995</v>
      </c>
    </row>
    <row r="5786">
      <c r="A5786" s="6" t="n">
        <v>31353</v>
      </c>
      <c r="B5786" s="7" t="n">
        <v>199.9770448</v>
      </c>
      <c r="C5786" s="7" t="n">
        <v>201.1666489</v>
      </c>
      <c r="D5786" s="7" t="n">
        <v>199.2374978</v>
      </c>
      <c r="E5786" s="7" t="n">
        <v>199.8856779</v>
      </c>
      <c r="F5786" s="8" t="n">
        <v>368049</v>
      </c>
      <c r="G5786" s="9" t="n">
        <v>99.64810529</v>
      </c>
      <c r="H5786" t="n">
        <v>1985</v>
      </c>
      <c r="I5786" t="n">
        <v>11</v>
      </c>
      <c r="J5786" t="inlineStr">
        <is>
          <t>November</t>
        </is>
      </c>
      <c r="K5786" t="inlineStr">
        <is>
          <t>Q4</t>
        </is>
      </c>
      <c r="L5786" t="n">
        <v>2</v>
      </c>
      <c r="M5786" t="inlineStr">
        <is>
          <t>Saturday</t>
        </is>
      </c>
      <c r="N5786" t="inlineStr">
        <is>
          <t>1985-11</t>
        </is>
      </c>
      <c r="O5786" s="7" t="n">
        <v>-0.09136689999999703</v>
      </c>
      <c r="P5786" s="10" t="n">
        <v>-0.04568869396553711</v>
      </c>
      <c r="Q5786" s="7" t="n">
        <v>1.929151100000013</v>
      </c>
    </row>
    <row r="5787">
      <c r="A5787" s="6" t="n">
        <v>31354</v>
      </c>
      <c r="B5787" s="7" t="n">
        <v>201.3014469</v>
      </c>
      <c r="C5787" s="7" t="n">
        <v>201.3694245</v>
      </c>
      <c r="D5787" s="7" t="n">
        <v>200.8482029</v>
      </c>
      <c r="E5787" s="7" t="n">
        <v>201.131104</v>
      </c>
      <c r="F5787" s="8" t="n">
        <v>271850</v>
      </c>
      <c r="G5787" s="9" t="n">
        <v>101.4552187</v>
      </c>
      <c r="H5787" t="n">
        <v>1985</v>
      </c>
      <c r="I5787" t="n">
        <v>11</v>
      </c>
      <c r="J5787" t="inlineStr">
        <is>
          <t>November</t>
        </is>
      </c>
      <c r="K5787" t="inlineStr">
        <is>
          <t>Q4</t>
        </is>
      </c>
      <c r="L5787" t="n">
        <v>3</v>
      </c>
      <c r="M5787" t="inlineStr">
        <is>
          <t>Sunday</t>
        </is>
      </c>
      <c r="N5787" t="inlineStr">
        <is>
          <t>1985-11</t>
        </is>
      </c>
      <c r="O5787" s="7" t="n">
        <v>-0.1703429000000085</v>
      </c>
      <c r="P5787" s="10" t="n">
        <v>-0.08462080259394723</v>
      </c>
      <c r="Q5787" s="7" t="n">
        <v>0.5212216000000183</v>
      </c>
    </row>
    <row r="5788">
      <c r="A5788" s="6" t="n">
        <v>31355</v>
      </c>
      <c r="B5788" s="7" t="n">
        <v>200.7570574</v>
      </c>
      <c r="C5788" s="7" t="n">
        <v>201.0250594</v>
      </c>
      <c r="D5788" s="7" t="n">
        <v>199.6149585</v>
      </c>
      <c r="E5788" s="7" t="n">
        <v>200.97635</v>
      </c>
      <c r="F5788" s="8" t="n">
        <v>323470</v>
      </c>
      <c r="G5788" s="9" t="n">
        <v>101.0468016</v>
      </c>
      <c r="H5788" t="n">
        <v>1985</v>
      </c>
      <c r="I5788" t="n">
        <v>11</v>
      </c>
      <c r="J5788" t="inlineStr">
        <is>
          <t>November</t>
        </is>
      </c>
      <c r="K5788" t="inlineStr">
        <is>
          <t>Q4</t>
        </is>
      </c>
      <c r="L5788" t="n">
        <v>4</v>
      </c>
      <c r="M5788" t="inlineStr">
        <is>
          <t>Monday</t>
        </is>
      </c>
      <c r="N5788" t="inlineStr">
        <is>
          <t>1985-11</t>
        </is>
      </c>
      <c r="O5788" s="7" t="n">
        <v>0.2192925999999886</v>
      </c>
      <c r="P5788" s="10" t="n">
        <v>0.1092328224173247</v>
      </c>
      <c r="Q5788" s="7" t="n">
        <v>1.410100900000003</v>
      </c>
    </row>
    <row r="5789">
      <c r="A5789" s="6" t="n">
        <v>31356</v>
      </c>
      <c r="B5789" s="7" t="n">
        <v>205.2468891</v>
      </c>
      <c r="C5789" s="7" t="n">
        <v>205.4965742</v>
      </c>
      <c r="D5789" s="7" t="n">
        <v>204.8227196</v>
      </c>
      <c r="E5789" s="7" t="n">
        <v>204.9794428</v>
      </c>
      <c r="F5789" s="8" t="n">
        <v>230539</v>
      </c>
      <c r="G5789" s="9" t="n">
        <v>100.3221646</v>
      </c>
      <c r="H5789" t="n">
        <v>1985</v>
      </c>
      <c r="I5789" t="n">
        <v>11</v>
      </c>
      <c r="J5789" t="inlineStr">
        <is>
          <t>November</t>
        </is>
      </c>
      <c r="K5789" t="inlineStr">
        <is>
          <t>Q4</t>
        </is>
      </c>
      <c r="L5789" t="n">
        <v>5</v>
      </c>
      <c r="M5789" t="inlineStr">
        <is>
          <t>Tuesday</t>
        </is>
      </c>
      <c r="N5789" t="inlineStr">
        <is>
          <t>1985-11</t>
        </is>
      </c>
      <c r="O5789" s="7" t="n">
        <v>-0.2674463000000173</v>
      </c>
      <c r="P5789" s="10" t="n">
        <v>-0.1303046790003782</v>
      </c>
      <c r="Q5789" s="7" t="n">
        <v>0.6738545999999985</v>
      </c>
    </row>
    <row r="5790">
      <c r="A5790" s="6" t="n">
        <v>31357</v>
      </c>
      <c r="B5790" s="7" t="n">
        <v>201.6818125</v>
      </c>
      <c r="C5790" s="7" t="n">
        <v>202.007881</v>
      </c>
      <c r="D5790" s="7" t="n">
        <v>201.1798032</v>
      </c>
      <c r="E5790" s="7" t="n">
        <v>201.4895419</v>
      </c>
      <c r="F5790" s="8" t="n">
        <v>261396</v>
      </c>
      <c r="G5790" s="9" t="n">
        <v>100.7571179</v>
      </c>
      <c r="H5790" t="n">
        <v>1985</v>
      </c>
      <c r="I5790" t="n">
        <v>11</v>
      </c>
      <c r="J5790" t="inlineStr">
        <is>
          <t>November</t>
        </is>
      </c>
      <c r="K5790" t="inlineStr">
        <is>
          <t>Q4</t>
        </is>
      </c>
      <c r="L5790" t="n">
        <v>6</v>
      </c>
      <c r="M5790" t="inlineStr">
        <is>
          <t>Wednesday</t>
        </is>
      </c>
      <c r="N5790" t="inlineStr">
        <is>
          <t>1985-11</t>
        </is>
      </c>
      <c r="O5790" s="7" t="n">
        <v>-0.1922706000000005</v>
      </c>
      <c r="P5790" s="10" t="n">
        <v>-0.09533363351740035</v>
      </c>
      <c r="Q5790" s="7" t="n">
        <v>0.8280777999999884</v>
      </c>
    </row>
    <row r="5791">
      <c r="A5791" s="6" t="n">
        <v>31358</v>
      </c>
      <c r="B5791" s="7" t="n">
        <v>201.6999738</v>
      </c>
      <c r="C5791" s="7" t="n">
        <v>202.1786096</v>
      </c>
      <c r="D5791" s="7" t="n">
        <v>200.9086202</v>
      </c>
      <c r="E5791" s="7" t="n">
        <v>201.7407968</v>
      </c>
      <c r="F5791" s="8" t="n">
        <v>128708</v>
      </c>
      <c r="G5791" s="9" t="n">
        <v>99.41787099</v>
      </c>
      <c r="H5791" t="n">
        <v>1985</v>
      </c>
      <c r="I5791" t="n">
        <v>11</v>
      </c>
      <c r="J5791" t="inlineStr">
        <is>
          <t>November</t>
        </is>
      </c>
      <c r="K5791" t="inlineStr">
        <is>
          <t>Q4</t>
        </is>
      </c>
      <c r="L5791" t="n">
        <v>7</v>
      </c>
      <c r="M5791" t="inlineStr">
        <is>
          <t>Thursday</t>
        </is>
      </c>
      <c r="N5791" t="inlineStr">
        <is>
          <t>1985-11</t>
        </is>
      </c>
      <c r="O5791" s="7" t="n">
        <v>0.04082299999998895</v>
      </c>
      <c r="P5791" s="10" t="n">
        <v>0.02023946718033185</v>
      </c>
      <c r="Q5791" s="7" t="n">
        <v>1.269989399999986</v>
      </c>
    </row>
    <row r="5792">
      <c r="A5792" s="6" t="n">
        <v>31359</v>
      </c>
      <c r="B5792" s="7" t="n">
        <v>198.4950002</v>
      </c>
      <c r="C5792" s="7" t="n">
        <v>199.3204037</v>
      </c>
      <c r="D5792" s="7" t="n">
        <v>198.3823941</v>
      </c>
      <c r="E5792" s="7" t="n">
        <v>198.5474767</v>
      </c>
      <c r="F5792" s="8" t="n">
        <v>161637</v>
      </c>
      <c r="G5792" s="9" t="n">
        <v>99.56084463000001</v>
      </c>
      <c r="H5792" t="n">
        <v>1985</v>
      </c>
      <c r="I5792" t="n">
        <v>11</v>
      </c>
      <c r="J5792" t="inlineStr">
        <is>
          <t>November</t>
        </is>
      </c>
      <c r="K5792" t="inlineStr">
        <is>
          <t>Q4</t>
        </is>
      </c>
      <c r="L5792" t="n">
        <v>8</v>
      </c>
      <c r="M5792" t="inlineStr">
        <is>
          <t>Friday</t>
        </is>
      </c>
      <c r="N5792" t="inlineStr">
        <is>
          <t>1985-11</t>
        </is>
      </c>
      <c r="O5792" s="7" t="n">
        <v>0.05247650000001158</v>
      </c>
      <c r="P5792" s="10" t="n">
        <v>0.0264371898270169</v>
      </c>
      <c r="Q5792" s="7" t="n">
        <v>0.9380096000000151</v>
      </c>
    </row>
    <row r="5793">
      <c r="A5793" s="6" t="n">
        <v>31360</v>
      </c>
      <c r="B5793" s="7" t="n">
        <v>193.893508</v>
      </c>
      <c r="C5793" s="7" t="n">
        <v>194.3572422</v>
      </c>
      <c r="D5793" s="7" t="n">
        <v>192.5715206</v>
      </c>
      <c r="E5793" s="7" t="n">
        <v>193.6906954</v>
      </c>
      <c r="F5793" s="8" t="n">
        <v>317715</v>
      </c>
      <c r="G5793" s="9" t="n">
        <v>98.55872819</v>
      </c>
      <c r="H5793" t="n">
        <v>1985</v>
      </c>
      <c r="I5793" t="n">
        <v>11</v>
      </c>
      <c r="J5793" t="inlineStr">
        <is>
          <t>November</t>
        </is>
      </c>
      <c r="K5793" t="inlineStr">
        <is>
          <t>Q4</t>
        </is>
      </c>
      <c r="L5793" t="n">
        <v>9</v>
      </c>
      <c r="M5793" t="inlineStr">
        <is>
          <t>Saturday</t>
        </is>
      </c>
      <c r="N5793" t="inlineStr">
        <is>
          <t>1985-11</t>
        </is>
      </c>
      <c r="O5793" s="7" t="n">
        <v>-0.2028125999999872</v>
      </c>
      <c r="P5793" s="10" t="n">
        <v>-0.1045999951684753</v>
      </c>
      <c r="Q5793" s="7" t="n">
        <v>1.785721599999988</v>
      </c>
    </row>
    <row r="5794">
      <c r="A5794" s="6" t="n">
        <v>31361</v>
      </c>
      <c r="B5794" s="7" t="n">
        <v>194.6324394</v>
      </c>
      <c r="C5794" s="7" t="n">
        <v>195.3450137</v>
      </c>
      <c r="D5794" s="7" t="n">
        <v>194.1039567</v>
      </c>
      <c r="E5794" s="7" t="n">
        <v>194.3259985</v>
      </c>
      <c r="F5794" s="8" t="n">
        <v>385259</v>
      </c>
      <c r="G5794" s="9" t="n">
        <v>100.2949813</v>
      </c>
      <c r="H5794" t="n">
        <v>1985</v>
      </c>
      <c r="I5794" t="n">
        <v>11</v>
      </c>
      <c r="J5794" t="inlineStr">
        <is>
          <t>November</t>
        </is>
      </c>
      <c r="K5794" t="inlineStr">
        <is>
          <t>Q4</t>
        </is>
      </c>
      <c r="L5794" t="n">
        <v>10</v>
      </c>
      <c r="M5794" t="inlineStr">
        <is>
          <t>Sunday</t>
        </is>
      </c>
      <c r="N5794" t="inlineStr">
        <is>
          <t>1985-11</t>
        </is>
      </c>
      <c r="O5794" s="7" t="n">
        <v>-0.3064409000000126</v>
      </c>
      <c r="P5794" s="10" t="n">
        <v>-0.1574459534827228</v>
      </c>
      <c r="Q5794" s="7" t="n">
        <v>1.241057000000012</v>
      </c>
    </row>
    <row r="5795">
      <c r="A5795" s="6" t="n">
        <v>31362</v>
      </c>
      <c r="B5795" s="7" t="n">
        <v>194.6801438</v>
      </c>
      <c r="C5795" s="7" t="n">
        <v>195.0374342</v>
      </c>
      <c r="D5795" s="7" t="n">
        <v>194.6363536</v>
      </c>
      <c r="E5795" s="7" t="n">
        <v>194.6556561</v>
      </c>
      <c r="F5795" s="8" t="n">
        <v>481288</v>
      </c>
      <c r="G5795" s="9" t="n">
        <v>102.092997</v>
      </c>
      <c r="H5795" t="n">
        <v>1985</v>
      </c>
      <c r="I5795" t="n">
        <v>11</v>
      </c>
      <c r="J5795" t="inlineStr">
        <is>
          <t>November</t>
        </is>
      </c>
      <c r="K5795" t="inlineStr">
        <is>
          <t>Q4</t>
        </is>
      </c>
      <c r="L5795" t="n">
        <v>11</v>
      </c>
      <c r="M5795" t="inlineStr">
        <is>
          <t>Monday</t>
        </is>
      </c>
      <c r="N5795" t="inlineStr">
        <is>
          <t>1985-11</t>
        </is>
      </c>
      <c r="O5795" s="7" t="n">
        <v>-0.02448770000000877</v>
      </c>
      <c r="P5795" s="10" t="n">
        <v>-0.01257842711743917</v>
      </c>
      <c r="Q5795" s="7" t="n">
        <v>0.4010806000000002</v>
      </c>
    </row>
    <row r="5796">
      <c r="A5796" s="6" t="n">
        <v>31363</v>
      </c>
      <c r="B5796" s="7" t="n">
        <v>194.5952256</v>
      </c>
      <c r="C5796" s="7" t="n">
        <v>194.943172</v>
      </c>
      <c r="D5796" s="7" t="n">
        <v>193.8320933</v>
      </c>
      <c r="E5796" s="7" t="n">
        <v>194.1602331</v>
      </c>
      <c r="F5796" s="8" t="n">
        <v>107111</v>
      </c>
      <c r="G5796" s="9" t="n">
        <v>99.33942758000001</v>
      </c>
      <c r="H5796" t="n">
        <v>1985</v>
      </c>
      <c r="I5796" t="n">
        <v>11</v>
      </c>
      <c r="J5796" t="inlineStr">
        <is>
          <t>November</t>
        </is>
      </c>
      <c r="K5796" t="inlineStr">
        <is>
          <t>Q4</t>
        </is>
      </c>
      <c r="L5796" t="n">
        <v>12</v>
      </c>
      <c r="M5796" t="inlineStr">
        <is>
          <t>Tuesday</t>
        </is>
      </c>
      <c r="N5796" t="inlineStr">
        <is>
          <t>1985-11</t>
        </is>
      </c>
      <c r="O5796" s="7" t="n">
        <v>-0.4349924999999928</v>
      </c>
      <c r="P5796" s="10" t="n">
        <v>-0.2235370876437335</v>
      </c>
      <c r="Q5796" s="7" t="n">
        <v>1.111078700000007</v>
      </c>
    </row>
    <row r="5797">
      <c r="A5797" s="6" t="n">
        <v>31364</v>
      </c>
      <c r="B5797" s="7" t="n">
        <v>194.2678752</v>
      </c>
      <c r="C5797" s="7" t="n">
        <v>195.2915221</v>
      </c>
      <c r="D5797" s="7" t="n">
        <v>193.3453852</v>
      </c>
      <c r="E5797" s="7" t="n">
        <v>194.0123509</v>
      </c>
      <c r="F5797" s="8" t="n">
        <v>197194</v>
      </c>
      <c r="G5797" s="9" t="n">
        <v>98.03989693</v>
      </c>
      <c r="H5797" t="n">
        <v>1985</v>
      </c>
      <c r="I5797" t="n">
        <v>11</v>
      </c>
      <c r="J5797" t="inlineStr">
        <is>
          <t>November</t>
        </is>
      </c>
      <c r="K5797" t="inlineStr">
        <is>
          <t>Q4</t>
        </is>
      </c>
      <c r="L5797" t="n">
        <v>13</v>
      </c>
      <c r="M5797" t="inlineStr">
        <is>
          <t>Wednesday</t>
        </is>
      </c>
      <c r="N5797" t="inlineStr">
        <is>
          <t>1985-11</t>
        </is>
      </c>
      <c r="O5797" s="7" t="n">
        <v>-0.2555242999999905</v>
      </c>
      <c r="P5797" s="10" t="n">
        <v>-0.1315319374018616</v>
      </c>
      <c r="Q5797" s="7" t="n">
        <v>1.946136899999999</v>
      </c>
    </row>
    <row r="5798">
      <c r="A5798" s="6" t="n">
        <v>31365</v>
      </c>
      <c r="B5798" s="7" t="n">
        <v>199.4615479</v>
      </c>
      <c r="C5798" s="7" t="n">
        <v>200.3815629</v>
      </c>
      <c r="D5798" s="7" t="n">
        <v>198.5858879</v>
      </c>
      <c r="E5798" s="7" t="n">
        <v>200.1775686</v>
      </c>
      <c r="F5798" s="8" t="n">
        <v>320864</v>
      </c>
      <c r="G5798" s="9" t="n">
        <v>100.6415619</v>
      </c>
      <c r="H5798" t="n">
        <v>1985</v>
      </c>
      <c r="I5798" t="n">
        <v>11</v>
      </c>
      <c r="J5798" t="inlineStr">
        <is>
          <t>November</t>
        </is>
      </c>
      <c r="K5798" t="inlineStr">
        <is>
          <t>Q4</t>
        </is>
      </c>
      <c r="L5798" t="n">
        <v>14</v>
      </c>
      <c r="M5798" t="inlineStr">
        <is>
          <t>Thursday</t>
        </is>
      </c>
      <c r="N5798" t="inlineStr">
        <is>
          <t>1985-11</t>
        </is>
      </c>
      <c r="O5798" s="7" t="n">
        <v>0.7160207000000014</v>
      </c>
      <c r="P5798" s="10" t="n">
        <v>0.3589768090835123</v>
      </c>
      <c r="Q5798" s="7" t="n">
        <v>1.795675000000017</v>
      </c>
    </row>
    <row r="5799">
      <c r="A5799" s="6" t="n">
        <v>31366</v>
      </c>
      <c r="B5799" s="7" t="n">
        <v>199.1601582</v>
      </c>
      <c r="C5799" s="7" t="n">
        <v>200.2951042</v>
      </c>
      <c r="D5799" s="7" t="n">
        <v>198.6333582</v>
      </c>
      <c r="E5799" s="7" t="n">
        <v>199.7213338</v>
      </c>
      <c r="F5799" s="8" t="n">
        <v>339274</v>
      </c>
      <c r="G5799" s="9" t="n">
        <v>100.244872</v>
      </c>
      <c r="H5799" t="n">
        <v>1985</v>
      </c>
      <c r="I5799" t="n">
        <v>11</v>
      </c>
      <c r="J5799" t="inlineStr">
        <is>
          <t>November</t>
        </is>
      </c>
      <c r="K5799" t="inlineStr">
        <is>
          <t>Q4</t>
        </is>
      </c>
      <c r="L5799" t="n">
        <v>15</v>
      </c>
      <c r="M5799" t="inlineStr">
        <is>
          <t>Friday</t>
        </is>
      </c>
      <c r="N5799" t="inlineStr">
        <is>
          <t>1985-11</t>
        </is>
      </c>
      <c r="O5799" s="7" t="n">
        <v>0.5611755999999843</v>
      </c>
      <c r="P5799" s="10" t="n">
        <v>0.2817710153837306</v>
      </c>
      <c r="Q5799" s="7" t="n">
        <v>1.661745999999994</v>
      </c>
    </row>
    <row r="5800">
      <c r="A5800" s="6" t="n">
        <v>31367</v>
      </c>
      <c r="B5800" s="7" t="n">
        <v>201.2777887</v>
      </c>
      <c r="C5800" s="7" t="n">
        <v>201.9249232</v>
      </c>
      <c r="D5800" s="7" t="n">
        <v>200.6225896</v>
      </c>
      <c r="E5800" s="7" t="n">
        <v>200.802996</v>
      </c>
      <c r="F5800" s="8" t="n">
        <v>213473</v>
      </c>
      <c r="G5800" s="9" t="n">
        <v>100.4657505</v>
      </c>
      <c r="H5800" t="n">
        <v>1985</v>
      </c>
      <c r="I5800" t="n">
        <v>11</v>
      </c>
      <c r="J5800" t="inlineStr">
        <is>
          <t>November</t>
        </is>
      </c>
      <c r="K5800" t="inlineStr">
        <is>
          <t>Q4</t>
        </is>
      </c>
      <c r="L5800" t="n">
        <v>16</v>
      </c>
      <c r="M5800" t="inlineStr">
        <is>
          <t>Saturday</t>
        </is>
      </c>
      <c r="N5800" t="inlineStr">
        <is>
          <t>1985-11</t>
        </is>
      </c>
      <c r="O5800" s="7" t="n">
        <v>-0.4747926999999947</v>
      </c>
      <c r="P5800" s="10" t="n">
        <v>-0.2358892668021421</v>
      </c>
      <c r="Q5800" s="7" t="n">
        <v>1.302333599999997</v>
      </c>
    </row>
    <row r="5801">
      <c r="A5801" s="6" t="n">
        <v>31368</v>
      </c>
      <c r="B5801" s="7" t="n">
        <v>199.4646428</v>
      </c>
      <c r="C5801" s="7" t="n">
        <v>199.971458</v>
      </c>
      <c r="D5801" s="7" t="n">
        <v>198.4601128</v>
      </c>
      <c r="E5801" s="7" t="n">
        <v>199.5631364</v>
      </c>
      <c r="F5801" s="8" t="n">
        <v>185537</v>
      </c>
      <c r="G5801" s="9" t="n">
        <v>99.57096764000001</v>
      </c>
      <c r="H5801" t="n">
        <v>1985</v>
      </c>
      <c r="I5801" t="n">
        <v>11</v>
      </c>
      <c r="J5801" t="inlineStr">
        <is>
          <t>November</t>
        </is>
      </c>
      <c r="K5801" t="inlineStr">
        <is>
          <t>Q4</t>
        </is>
      </c>
      <c r="L5801" t="n">
        <v>17</v>
      </c>
      <c r="M5801" t="inlineStr">
        <is>
          <t>Sunday</t>
        </is>
      </c>
      <c r="N5801" t="inlineStr">
        <is>
          <t>1985-11</t>
        </is>
      </c>
      <c r="O5801" s="7" t="n">
        <v>0.09849359999998342</v>
      </c>
      <c r="P5801" s="10" t="n">
        <v>0.04937897695419702</v>
      </c>
      <c r="Q5801" s="7" t="n">
        <v>1.511345200000022</v>
      </c>
    </row>
    <row r="5802">
      <c r="A5802" s="6" t="n">
        <v>31369</v>
      </c>
      <c r="B5802" s="7" t="n">
        <v>200.2789777</v>
      </c>
      <c r="C5802" s="7" t="n">
        <v>201.6087644</v>
      </c>
      <c r="D5802" s="7" t="n">
        <v>200.2061576</v>
      </c>
      <c r="E5802" s="7" t="n">
        <v>200.2132374</v>
      </c>
      <c r="F5802" s="8" t="n">
        <v>362607</v>
      </c>
      <c r="G5802" s="9" t="n">
        <v>98.17750997</v>
      </c>
      <c r="H5802" t="n">
        <v>1985</v>
      </c>
      <c r="I5802" t="n">
        <v>11</v>
      </c>
      <c r="J5802" t="inlineStr">
        <is>
          <t>November</t>
        </is>
      </c>
      <c r="K5802" t="inlineStr">
        <is>
          <t>Q4</t>
        </is>
      </c>
      <c r="L5802" t="n">
        <v>18</v>
      </c>
      <c r="M5802" t="inlineStr">
        <is>
          <t>Monday</t>
        </is>
      </c>
      <c r="N5802" t="inlineStr">
        <is>
          <t>1985-11</t>
        </is>
      </c>
      <c r="O5802" s="7" t="n">
        <v>-0.06574030000001585</v>
      </c>
      <c r="P5802" s="10" t="n">
        <v>-0.03282436367260119</v>
      </c>
      <c r="Q5802" s="7" t="n">
        <v>1.402606800000001</v>
      </c>
    </row>
    <row r="5803">
      <c r="A5803" s="6" t="n">
        <v>31370</v>
      </c>
      <c r="B5803" s="7" t="n">
        <v>200.2520129</v>
      </c>
      <c r="C5803" s="7" t="n">
        <v>200.8837731</v>
      </c>
      <c r="D5803" s="7" t="n">
        <v>199.6330132</v>
      </c>
      <c r="E5803" s="7" t="n">
        <v>199.7967597</v>
      </c>
      <c r="F5803" s="8" t="n">
        <v>161829</v>
      </c>
      <c r="G5803" s="9" t="n">
        <v>98.97691168</v>
      </c>
      <c r="H5803" t="n">
        <v>1985</v>
      </c>
      <c r="I5803" t="n">
        <v>11</v>
      </c>
      <c r="J5803" t="inlineStr">
        <is>
          <t>November</t>
        </is>
      </c>
      <c r="K5803" t="inlineStr">
        <is>
          <t>Q4</t>
        </is>
      </c>
      <c r="L5803" t="n">
        <v>19</v>
      </c>
      <c r="M5803" t="inlineStr">
        <is>
          <t>Tuesday</t>
        </is>
      </c>
      <c r="N5803" t="inlineStr">
        <is>
          <t>1985-11</t>
        </is>
      </c>
      <c r="O5803" s="7" t="n">
        <v>-0.4552532000000156</v>
      </c>
      <c r="P5803" s="10" t="n">
        <v>-0.227340136764246</v>
      </c>
      <c r="Q5803" s="7" t="n">
        <v>1.25075990000002</v>
      </c>
    </row>
    <row r="5804">
      <c r="A5804" s="6" t="n">
        <v>31371</v>
      </c>
      <c r="B5804" s="7" t="n">
        <v>199.0353886</v>
      </c>
      <c r="C5804" s="7" t="n">
        <v>199.1743635</v>
      </c>
      <c r="D5804" s="7" t="n">
        <v>198.1916936</v>
      </c>
      <c r="E5804" s="7" t="n">
        <v>199.0379408</v>
      </c>
      <c r="F5804" s="8" t="n">
        <v>351798</v>
      </c>
      <c r="G5804" s="9" t="n">
        <v>97.98849081</v>
      </c>
      <c r="H5804" t="n">
        <v>1985</v>
      </c>
      <c r="I5804" t="n">
        <v>11</v>
      </c>
      <c r="J5804" t="inlineStr">
        <is>
          <t>November</t>
        </is>
      </c>
      <c r="K5804" t="inlineStr">
        <is>
          <t>Q4</t>
        </is>
      </c>
      <c r="L5804" t="n">
        <v>20</v>
      </c>
      <c r="M5804" t="inlineStr">
        <is>
          <t>Wednesday</t>
        </is>
      </c>
      <c r="N5804" t="inlineStr">
        <is>
          <t>1985-11</t>
        </is>
      </c>
      <c r="O5804" s="7" t="n">
        <v>0.002552199999996674</v>
      </c>
      <c r="P5804" s="10" t="n">
        <v>0.001282284531383417</v>
      </c>
      <c r="Q5804" s="7" t="n">
        <v>0.9826698999999905</v>
      </c>
    </row>
    <row r="5805">
      <c r="A5805" s="6" t="n">
        <v>31372</v>
      </c>
      <c r="B5805" s="7" t="n">
        <v>202.767293</v>
      </c>
      <c r="C5805" s="7" t="n">
        <v>203.4791812</v>
      </c>
      <c r="D5805" s="7" t="n">
        <v>202.5016102</v>
      </c>
      <c r="E5805" s="7" t="n">
        <v>202.7521808</v>
      </c>
      <c r="F5805" s="8" t="n">
        <v>165982</v>
      </c>
      <c r="G5805" s="9" t="n">
        <v>100.8363838</v>
      </c>
      <c r="H5805" t="n">
        <v>1985</v>
      </c>
      <c r="I5805" t="n">
        <v>11</v>
      </c>
      <c r="J5805" t="inlineStr">
        <is>
          <t>November</t>
        </is>
      </c>
      <c r="K5805" t="inlineStr">
        <is>
          <t>Q4</t>
        </is>
      </c>
      <c r="L5805" t="n">
        <v>21</v>
      </c>
      <c r="M5805" t="inlineStr">
        <is>
          <t>Thursday</t>
        </is>
      </c>
      <c r="N5805" t="inlineStr">
        <is>
          <t>1985-11</t>
        </is>
      </c>
      <c r="O5805" s="7" t="n">
        <v>-0.01511220000000435</v>
      </c>
      <c r="P5805" s="10" t="n">
        <v>-0.007452977142622479</v>
      </c>
      <c r="Q5805" s="7" t="n">
        <v>0.9775710000000117</v>
      </c>
    </row>
    <row r="5806">
      <c r="A5806" s="6" t="n">
        <v>31373</v>
      </c>
      <c r="B5806" s="7" t="n">
        <v>204.8580559</v>
      </c>
      <c r="C5806" s="7" t="n">
        <v>205.4812344</v>
      </c>
      <c r="D5806" s="7" t="n">
        <v>204.2561407</v>
      </c>
      <c r="E5806" s="7" t="n">
        <v>205.2146078</v>
      </c>
      <c r="F5806" s="8" t="n">
        <v>351643</v>
      </c>
      <c r="G5806" s="9" t="n">
        <v>100.4830089</v>
      </c>
      <c r="H5806" t="n">
        <v>1985</v>
      </c>
      <c r="I5806" t="n">
        <v>11</v>
      </c>
      <c r="J5806" t="inlineStr">
        <is>
          <t>November</t>
        </is>
      </c>
      <c r="K5806" t="inlineStr">
        <is>
          <t>Q4</t>
        </is>
      </c>
      <c r="L5806" t="n">
        <v>22</v>
      </c>
      <c r="M5806" t="inlineStr">
        <is>
          <t>Friday</t>
        </is>
      </c>
      <c r="N5806" t="inlineStr">
        <is>
          <t>1985-11</t>
        </is>
      </c>
      <c r="O5806" s="7" t="n">
        <v>0.3565518999999995</v>
      </c>
      <c r="P5806" s="10" t="n">
        <v>0.1740482689018819</v>
      </c>
      <c r="Q5806" s="7" t="n">
        <v>1.225093700000002</v>
      </c>
    </row>
    <row r="5807">
      <c r="A5807" s="6" t="n">
        <v>31374</v>
      </c>
      <c r="B5807" s="7" t="n">
        <v>205.7091917</v>
      </c>
      <c r="C5807" s="7" t="n">
        <v>207.4379022</v>
      </c>
      <c r="D5807" s="7" t="n">
        <v>205.4221692</v>
      </c>
      <c r="E5807" s="7" t="n">
        <v>205.5570817</v>
      </c>
      <c r="F5807" s="8" t="n">
        <v>282797</v>
      </c>
      <c r="G5807" s="9" t="n">
        <v>99.61912653</v>
      </c>
      <c r="H5807" t="n">
        <v>1985</v>
      </c>
      <c r="I5807" t="n">
        <v>11</v>
      </c>
      <c r="J5807" t="inlineStr">
        <is>
          <t>November</t>
        </is>
      </c>
      <c r="K5807" t="inlineStr">
        <is>
          <t>Q4</t>
        </is>
      </c>
      <c r="L5807" t="n">
        <v>23</v>
      </c>
      <c r="M5807" t="inlineStr">
        <is>
          <t>Saturday</t>
        </is>
      </c>
      <c r="N5807" t="inlineStr">
        <is>
          <t>1985-11</t>
        </is>
      </c>
      <c r="O5807" s="7" t="n">
        <v>-0.1521099999999933</v>
      </c>
      <c r="P5807" s="10" t="n">
        <v>-0.07394419215930122</v>
      </c>
      <c r="Q5807" s="7" t="n">
        <v>2.015732999999983</v>
      </c>
    </row>
    <row r="5808">
      <c r="A5808" s="6" t="n">
        <v>31375</v>
      </c>
      <c r="B5808" s="7" t="n">
        <v>201.1707365</v>
      </c>
      <c r="C5808" s="7" t="n">
        <v>202.2834567</v>
      </c>
      <c r="D5808" s="7" t="n">
        <v>200.2227435</v>
      </c>
      <c r="E5808" s="7" t="n">
        <v>200.9350348</v>
      </c>
      <c r="F5808" s="8" t="n">
        <v>394488</v>
      </c>
      <c r="G5808" s="9" t="n">
        <v>98.81704755</v>
      </c>
      <c r="H5808" t="n">
        <v>1985</v>
      </c>
      <c r="I5808" t="n">
        <v>11</v>
      </c>
      <c r="J5808" t="inlineStr">
        <is>
          <t>November</t>
        </is>
      </c>
      <c r="K5808" t="inlineStr">
        <is>
          <t>Q4</t>
        </is>
      </c>
      <c r="L5808" t="n">
        <v>24</v>
      </c>
      <c r="M5808" t="inlineStr">
        <is>
          <t>Sunday</t>
        </is>
      </c>
      <c r="N5808" t="inlineStr">
        <is>
          <t>1985-11</t>
        </is>
      </c>
      <c r="O5808" s="7" t="n">
        <v>-0.2357016999999928</v>
      </c>
      <c r="P5808" s="10" t="n">
        <v>-0.117165003270738</v>
      </c>
      <c r="Q5808" s="7" t="n">
        <v>2.060713199999981</v>
      </c>
    </row>
    <row r="5809">
      <c r="A5809" s="6" t="n">
        <v>31376</v>
      </c>
      <c r="B5809" s="7" t="n">
        <v>200.0395549</v>
      </c>
      <c r="C5809" s="7" t="n">
        <v>200.7795453</v>
      </c>
      <c r="D5809" s="7" t="n">
        <v>199.7565715</v>
      </c>
      <c r="E5809" s="7" t="n">
        <v>200.2710209</v>
      </c>
      <c r="F5809" s="8" t="n">
        <v>236633</v>
      </c>
      <c r="G5809" s="9" t="n">
        <v>99.61855196</v>
      </c>
      <c r="H5809" t="n">
        <v>1985</v>
      </c>
      <c r="I5809" t="n">
        <v>11</v>
      </c>
      <c r="J5809" t="inlineStr">
        <is>
          <t>November</t>
        </is>
      </c>
      <c r="K5809" t="inlineStr">
        <is>
          <t>Q4</t>
        </is>
      </c>
      <c r="L5809" t="n">
        <v>25</v>
      </c>
      <c r="M5809" t="inlineStr">
        <is>
          <t>Monday</t>
        </is>
      </c>
      <c r="N5809" t="inlineStr">
        <is>
          <t>1985-11</t>
        </is>
      </c>
      <c r="O5809" s="7" t="n">
        <v>0.2314659999999833</v>
      </c>
      <c r="P5809" s="10" t="n">
        <v>0.1157101154897557</v>
      </c>
      <c r="Q5809" s="7" t="n">
        <v>1.022973799999988</v>
      </c>
    </row>
    <row r="5810">
      <c r="A5810" s="6" t="n">
        <v>31377</v>
      </c>
      <c r="B5810" s="7" t="n">
        <v>205.440424</v>
      </c>
      <c r="C5810" s="7" t="n">
        <v>206.1950658</v>
      </c>
      <c r="D5810" s="7" t="n">
        <v>204.6899835</v>
      </c>
      <c r="E5810" s="7" t="n">
        <v>205.8199648</v>
      </c>
      <c r="F5810" s="8" t="n">
        <v>207427</v>
      </c>
      <c r="G5810" s="9" t="n">
        <v>98.19682525</v>
      </c>
      <c r="H5810" t="n">
        <v>1985</v>
      </c>
      <c r="I5810" t="n">
        <v>11</v>
      </c>
      <c r="J5810" t="inlineStr">
        <is>
          <t>November</t>
        </is>
      </c>
      <c r="K5810" t="inlineStr">
        <is>
          <t>Q4</t>
        </is>
      </c>
      <c r="L5810" t="n">
        <v>26</v>
      </c>
      <c r="M5810" t="inlineStr">
        <is>
          <t>Tuesday</t>
        </is>
      </c>
      <c r="N5810" t="inlineStr">
        <is>
          <t>1985-11</t>
        </is>
      </c>
      <c r="O5810" s="7" t="n">
        <v>0.3795408000000009</v>
      </c>
      <c r="P5810" s="10" t="n">
        <v>0.1847449458145593</v>
      </c>
      <c r="Q5810" s="7" t="n">
        <v>1.505082299999998</v>
      </c>
    </row>
    <row r="5811">
      <c r="A5811" s="6" t="n">
        <v>31378</v>
      </c>
      <c r="B5811" s="7" t="n">
        <v>206.4862955</v>
      </c>
      <c r="C5811" s="7" t="n">
        <v>206.590323</v>
      </c>
      <c r="D5811" s="7" t="n">
        <v>204.8485319</v>
      </c>
      <c r="E5811" s="7" t="n">
        <v>205.4073771</v>
      </c>
      <c r="F5811" s="8" t="n">
        <v>473921</v>
      </c>
      <c r="G5811" s="9" t="n">
        <v>99.3643285</v>
      </c>
      <c r="H5811" t="n">
        <v>1985</v>
      </c>
      <c r="I5811" t="n">
        <v>11</v>
      </c>
      <c r="J5811" t="inlineStr">
        <is>
          <t>November</t>
        </is>
      </c>
      <c r="K5811" t="inlineStr">
        <is>
          <t>Q4</t>
        </is>
      </c>
      <c r="L5811" t="n">
        <v>27</v>
      </c>
      <c r="M5811" t="inlineStr">
        <is>
          <t>Wednesday</t>
        </is>
      </c>
      <c r="N5811" t="inlineStr">
        <is>
          <t>1985-11</t>
        </is>
      </c>
      <c r="O5811" s="7" t="n">
        <v>-1.07891840000002</v>
      </c>
      <c r="P5811" s="10" t="n">
        <v>-0.522513320986971</v>
      </c>
      <c r="Q5811" s="7" t="n">
        <v>1.7417911</v>
      </c>
    </row>
    <row r="5812">
      <c r="A5812" s="6" t="n">
        <v>31379</v>
      </c>
      <c r="B5812" s="7" t="n">
        <v>207.7097254</v>
      </c>
      <c r="C5812" s="7" t="n">
        <v>208.4438989</v>
      </c>
      <c r="D5812" s="7" t="n">
        <v>207.5140864</v>
      </c>
      <c r="E5812" s="7" t="n">
        <v>207.7483286</v>
      </c>
      <c r="F5812" s="8" t="n">
        <v>391301</v>
      </c>
      <c r="G5812" s="9" t="n">
        <v>102.1427632</v>
      </c>
      <c r="H5812" t="n">
        <v>1985</v>
      </c>
      <c r="I5812" t="n">
        <v>11</v>
      </c>
      <c r="J5812" t="inlineStr">
        <is>
          <t>November</t>
        </is>
      </c>
      <c r="K5812" t="inlineStr">
        <is>
          <t>Q4</t>
        </is>
      </c>
      <c r="L5812" t="n">
        <v>28</v>
      </c>
      <c r="M5812" t="inlineStr">
        <is>
          <t>Thursday</t>
        </is>
      </c>
      <c r="N5812" t="inlineStr">
        <is>
          <t>1985-11</t>
        </is>
      </c>
      <c r="O5812" s="7" t="n">
        <v>0.03860320000001138</v>
      </c>
      <c r="P5812" s="10" t="n">
        <v>0.01858516731735633</v>
      </c>
      <c r="Q5812" s="7" t="n">
        <v>0.929812499999997</v>
      </c>
    </row>
    <row r="5813">
      <c r="A5813" s="6" t="n">
        <v>31380</v>
      </c>
      <c r="B5813" s="7" t="n">
        <v>210.5405965</v>
      </c>
      <c r="C5813" s="7" t="n">
        <v>211.3029334</v>
      </c>
      <c r="D5813" s="7" t="n">
        <v>209.9106885</v>
      </c>
      <c r="E5813" s="7" t="n">
        <v>210.8288807</v>
      </c>
      <c r="F5813" s="8" t="n">
        <v>154387</v>
      </c>
      <c r="G5813" s="9" t="n">
        <v>100.1078232</v>
      </c>
      <c r="H5813" t="n">
        <v>1985</v>
      </c>
      <c r="I5813" t="n">
        <v>11</v>
      </c>
      <c r="J5813" t="inlineStr">
        <is>
          <t>November</t>
        </is>
      </c>
      <c r="K5813" t="inlineStr">
        <is>
          <t>Q4</t>
        </is>
      </c>
      <c r="L5813" t="n">
        <v>29</v>
      </c>
      <c r="M5813" t="inlineStr">
        <is>
          <t>Friday</t>
        </is>
      </c>
      <c r="N5813" t="inlineStr">
        <is>
          <t>1985-11</t>
        </is>
      </c>
      <c r="O5813" s="7" t="n">
        <v>0.288284200000021</v>
      </c>
      <c r="P5813" s="10" t="n">
        <v>0.1369257068671889</v>
      </c>
      <c r="Q5813" s="7" t="n">
        <v>1.392244900000009</v>
      </c>
    </row>
    <row r="5814">
      <c r="A5814" s="6" t="n">
        <v>31381</v>
      </c>
      <c r="B5814" s="7" t="n">
        <v>211.6531028</v>
      </c>
      <c r="C5814" s="7" t="n">
        <v>211.7057519</v>
      </c>
      <c r="D5814" s="7" t="n">
        <v>211.2464255</v>
      </c>
      <c r="E5814" s="7" t="n">
        <v>211.3544224</v>
      </c>
      <c r="F5814" s="8" t="n">
        <v>476084</v>
      </c>
      <c r="G5814" s="9" t="n">
        <v>102.2944061</v>
      </c>
      <c r="H5814" t="n">
        <v>1985</v>
      </c>
      <c r="I5814" t="n">
        <v>11</v>
      </c>
      <c r="J5814" t="inlineStr">
        <is>
          <t>November</t>
        </is>
      </c>
      <c r="K5814" t="inlineStr">
        <is>
          <t>Q4</t>
        </is>
      </c>
      <c r="L5814" t="n">
        <v>30</v>
      </c>
      <c r="M5814" t="inlineStr">
        <is>
          <t>Saturday</t>
        </is>
      </c>
      <c r="N5814" t="inlineStr">
        <is>
          <t>1985-11</t>
        </is>
      </c>
      <c r="O5814" s="7" t="n">
        <v>-0.298680399999995</v>
      </c>
      <c r="P5814" s="10" t="n">
        <v>-0.1411178934060942</v>
      </c>
      <c r="Q5814" s="7" t="n">
        <v>0.459326400000009</v>
      </c>
    </row>
    <row r="5815">
      <c r="A5815" s="6" t="n">
        <v>31382</v>
      </c>
      <c r="B5815" s="7" t="n">
        <v>209.6242499</v>
      </c>
      <c r="C5815" s="7" t="n">
        <v>209.7348013</v>
      </c>
      <c r="D5815" s="7" t="n">
        <v>209.5727309</v>
      </c>
      <c r="E5815" s="7" t="n">
        <v>209.6455474</v>
      </c>
      <c r="F5815" s="8" t="n">
        <v>337996</v>
      </c>
      <c r="G5815" s="9" t="n">
        <v>98.09134859</v>
      </c>
      <c r="H5815" t="n">
        <v>1985</v>
      </c>
      <c r="I5815" t="n">
        <v>12</v>
      </c>
      <c r="J5815" t="inlineStr">
        <is>
          <t>December</t>
        </is>
      </c>
      <c r="K5815" t="inlineStr">
        <is>
          <t>Q4</t>
        </is>
      </c>
      <c r="L5815" t="n">
        <v>1</v>
      </c>
      <c r="M5815" t="inlineStr">
        <is>
          <t>Sunday</t>
        </is>
      </c>
      <c r="N5815" t="inlineStr">
        <is>
          <t>1985-12</t>
        </is>
      </c>
      <c r="O5815" s="7" t="n">
        <v>0.02129750000000286</v>
      </c>
      <c r="P5815" s="10" t="n">
        <v>0.01015984553798652</v>
      </c>
      <c r="Q5815" s="7" t="n">
        <v>0.1620703999999762</v>
      </c>
    </row>
    <row r="5816">
      <c r="A5816" s="6" t="n">
        <v>31383</v>
      </c>
      <c r="B5816" s="7" t="n">
        <v>204.2186468</v>
      </c>
      <c r="C5816" s="7" t="n">
        <v>205.3112683</v>
      </c>
      <c r="D5816" s="7" t="n">
        <v>203.3164432</v>
      </c>
      <c r="E5816" s="7" t="n">
        <v>204.6630794</v>
      </c>
      <c r="F5816" s="8" t="n">
        <v>368601</v>
      </c>
      <c r="G5816" s="9" t="n">
        <v>99.7270548</v>
      </c>
      <c r="H5816" t="n">
        <v>1985</v>
      </c>
      <c r="I5816" t="n">
        <v>12</v>
      </c>
      <c r="J5816" t="inlineStr">
        <is>
          <t>December</t>
        </is>
      </c>
      <c r="K5816" t="inlineStr">
        <is>
          <t>Q4</t>
        </is>
      </c>
      <c r="L5816" t="n">
        <v>2</v>
      </c>
      <c r="M5816" t="inlineStr">
        <is>
          <t>Monday</t>
        </is>
      </c>
      <c r="N5816" t="inlineStr">
        <is>
          <t>1985-12</t>
        </is>
      </c>
      <c r="O5816" s="7" t="n">
        <v>0.444432599999999</v>
      </c>
      <c r="P5816" s="10" t="n">
        <v>0.2176258666698789</v>
      </c>
      <c r="Q5816" s="7" t="n">
        <v>1.994825099999986</v>
      </c>
    </row>
    <row r="5817">
      <c r="A5817" s="6" t="n">
        <v>31384</v>
      </c>
      <c r="B5817" s="7" t="n">
        <v>206.3290831</v>
      </c>
      <c r="C5817" s="7" t="n">
        <v>207.1358588</v>
      </c>
      <c r="D5817" s="7" t="n">
        <v>205.998649</v>
      </c>
      <c r="E5817" s="7" t="n">
        <v>206.1299394</v>
      </c>
      <c r="F5817" s="8" t="n">
        <v>216987</v>
      </c>
      <c r="G5817" s="9" t="n">
        <v>98.82430295</v>
      </c>
      <c r="H5817" t="n">
        <v>1985</v>
      </c>
      <c r="I5817" t="n">
        <v>12</v>
      </c>
      <c r="J5817" t="inlineStr">
        <is>
          <t>December</t>
        </is>
      </c>
      <c r="K5817" t="inlineStr">
        <is>
          <t>Q4</t>
        </is>
      </c>
      <c r="L5817" t="n">
        <v>3</v>
      </c>
      <c r="M5817" t="inlineStr">
        <is>
          <t>Tuesday</t>
        </is>
      </c>
      <c r="N5817" t="inlineStr">
        <is>
          <t>1985-12</t>
        </is>
      </c>
      <c r="O5817" s="7" t="n">
        <v>-0.1991436999999792</v>
      </c>
      <c r="P5817" s="10" t="n">
        <v>-0.09651751319200194</v>
      </c>
      <c r="Q5817" s="7" t="n">
        <v>1.137209799999994</v>
      </c>
    </row>
    <row r="5818">
      <c r="A5818" s="6" t="n">
        <v>31385</v>
      </c>
      <c r="B5818" s="7" t="n">
        <v>204.1696947</v>
      </c>
      <c r="C5818" s="7" t="n">
        <v>205.4394396</v>
      </c>
      <c r="D5818" s="7" t="n">
        <v>203.2460598</v>
      </c>
      <c r="E5818" s="7" t="n">
        <v>204.518653</v>
      </c>
      <c r="F5818" s="8" t="n">
        <v>495406</v>
      </c>
      <c r="G5818" s="9" t="n">
        <v>99.33140999</v>
      </c>
      <c r="H5818" t="n">
        <v>1985</v>
      </c>
      <c r="I5818" t="n">
        <v>12</v>
      </c>
      <c r="J5818" t="inlineStr">
        <is>
          <t>December</t>
        </is>
      </c>
      <c r="K5818" t="inlineStr">
        <is>
          <t>Q4</t>
        </is>
      </c>
      <c r="L5818" t="n">
        <v>4</v>
      </c>
      <c r="M5818" t="inlineStr">
        <is>
          <t>Wednesday</t>
        </is>
      </c>
      <c r="N5818" t="inlineStr">
        <is>
          <t>1985-12</t>
        </is>
      </c>
      <c r="O5818" s="7" t="n">
        <v>0.3489582999999925</v>
      </c>
      <c r="P5818" s="10" t="n">
        <v>0.1709158161365427</v>
      </c>
      <c r="Q5818" s="7" t="n">
        <v>2.193379799999974</v>
      </c>
    </row>
    <row r="5819">
      <c r="A5819" s="6" t="n">
        <v>31386</v>
      </c>
      <c r="B5819" s="7" t="n">
        <v>205.5868648</v>
      </c>
      <c r="C5819" s="7" t="n">
        <v>205.7268878</v>
      </c>
      <c r="D5819" s="7" t="n">
        <v>203.9348442</v>
      </c>
      <c r="E5819" s="7" t="n">
        <v>204.940704</v>
      </c>
      <c r="F5819" s="8" t="n">
        <v>417996</v>
      </c>
      <c r="G5819" s="9" t="n">
        <v>99.90609009000001</v>
      </c>
      <c r="H5819" t="n">
        <v>1985</v>
      </c>
      <c r="I5819" t="n">
        <v>12</v>
      </c>
      <c r="J5819" t="inlineStr">
        <is>
          <t>December</t>
        </is>
      </c>
      <c r="K5819" t="inlineStr">
        <is>
          <t>Q4</t>
        </is>
      </c>
      <c r="L5819" t="n">
        <v>5</v>
      </c>
      <c r="M5819" t="inlineStr">
        <is>
          <t>Thursday</t>
        </is>
      </c>
      <c r="N5819" t="inlineStr">
        <is>
          <t>1985-12</t>
        </is>
      </c>
      <c r="O5819" s="7" t="n">
        <v>-0.6461607999999899</v>
      </c>
      <c r="P5819" s="10" t="n">
        <v>-0.3143006245212169</v>
      </c>
      <c r="Q5819" s="7" t="n">
        <v>1.7920436</v>
      </c>
    </row>
    <row r="5820">
      <c r="A5820" s="6" t="n">
        <v>31387</v>
      </c>
      <c r="B5820" s="7" t="n">
        <v>202.6562118</v>
      </c>
      <c r="C5820" s="7" t="n">
        <v>203.007723</v>
      </c>
      <c r="D5820" s="7" t="n">
        <v>201.6590101</v>
      </c>
      <c r="E5820" s="7" t="n">
        <v>202.455981</v>
      </c>
      <c r="F5820" s="8" t="n">
        <v>466096</v>
      </c>
      <c r="G5820" s="9" t="n">
        <v>99.46346373</v>
      </c>
      <c r="H5820" t="n">
        <v>1985</v>
      </c>
      <c r="I5820" t="n">
        <v>12</v>
      </c>
      <c r="J5820" t="inlineStr">
        <is>
          <t>December</t>
        </is>
      </c>
      <c r="K5820" t="inlineStr">
        <is>
          <t>Q4</t>
        </is>
      </c>
      <c r="L5820" t="n">
        <v>6</v>
      </c>
      <c r="M5820" t="inlineStr">
        <is>
          <t>Friday</t>
        </is>
      </c>
      <c r="N5820" t="inlineStr">
        <is>
          <t>1985-12</t>
        </is>
      </c>
      <c r="O5820" s="7" t="n">
        <v>-0.2002307999999857</v>
      </c>
      <c r="P5820" s="10" t="n">
        <v>-0.0988031890172664</v>
      </c>
      <c r="Q5820" s="7" t="n">
        <v>1.34871290000001</v>
      </c>
    </row>
    <row r="5821">
      <c r="A5821" s="6" t="n">
        <v>31388</v>
      </c>
      <c r="B5821" s="7" t="n">
        <v>201.8684395</v>
      </c>
      <c r="C5821" s="7" t="n">
        <v>202.3027434</v>
      </c>
      <c r="D5821" s="7" t="n">
        <v>201.6703563</v>
      </c>
      <c r="E5821" s="7" t="n">
        <v>201.9802882</v>
      </c>
      <c r="F5821" s="8" t="n">
        <v>163537</v>
      </c>
      <c r="G5821" s="9" t="n">
        <v>98.81103474</v>
      </c>
      <c r="H5821" t="n">
        <v>1985</v>
      </c>
      <c r="I5821" t="n">
        <v>12</v>
      </c>
      <c r="J5821" t="inlineStr">
        <is>
          <t>December</t>
        </is>
      </c>
      <c r="K5821" t="inlineStr">
        <is>
          <t>Q4</t>
        </is>
      </c>
      <c r="L5821" t="n">
        <v>7</v>
      </c>
      <c r="M5821" t="inlineStr">
        <is>
          <t>Saturday</t>
        </is>
      </c>
      <c r="N5821" t="inlineStr">
        <is>
          <t>1985-12</t>
        </is>
      </c>
      <c r="O5821" s="7" t="n">
        <v>0.1118486999999959</v>
      </c>
      <c r="P5821" s="10" t="n">
        <v>0.05540672939119634</v>
      </c>
      <c r="Q5821" s="7" t="n">
        <v>0.6323870999999883</v>
      </c>
    </row>
    <row r="5822">
      <c r="A5822" s="6" t="n">
        <v>31389</v>
      </c>
      <c r="B5822" s="7" t="n">
        <v>202.1532292</v>
      </c>
      <c r="C5822" s="7" t="n">
        <v>202.9289037</v>
      </c>
      <c r="D5822" s="7" t="n">
        <v>201.2870178</v>
      </c>
      <c r="E5822" s="7" t="n">
        <v>202.1090292</v>
      </c>
      <c r="F5822" s="8" t="n">
        <v>323158</v>
      </c>
      <c r="G5822" s="9" t="n">
        <v>99.37491064</v>
      </c>
      <c r="H5822" t="n">
        <v>1985</v>
      </c>
      <c r="I5822" t="n">
        <v>12</v>
      </c>
      <c r="J5822" t="inlineStr">
        <is>
          <t>December</t>
        </is>
      </c>
      <c r="K5822" t="inlineStr">
        <is>
          <t>Q4</t>
        </is>
      </c>
      <c r="L5822" t="n">
        <v>8</v>
      </c>
      <c r="M5822" t="inlineStr">
        <is>
          <t>Sunday</t>
        </is>
      </c>
      <c r="N5822" t="inlineStr">
        <is>
          <t>1985-12</t>
        </is>
      </c>
      <c r="O5822" s="7" t="n">
        <v>-0.04419999999998936</v>
      </c>
      <c r="P5822" s="10" t="n">
        <v>-0.02186460249727703</v>
      </c>
      <c r="Q5822" s="7" t="n">
        <v>1.641885900000005</v>
      </c>
    </row>
    <row r="5823">
      <c r="A5823" s="6" t="n">
        <v>31390</v>
      </c>
      <c r="B5823" s="7" t="n">
        <v>203.0796329</v>
      </c>
      <c r="C5823" s="7" t="n">
        <v>203.2554109</v>
      </c>
      <c r="D5823" s="7" t="n">
        <v>202.2972773</v>
      </c>
      <c r="E5823" s="7" t="n">
        <v>202.7134156</v>
      </c>
      <c r="F5823" s="8" t="n">
        <v>388219</v>
      </c>
      <c r="G5823" s="9" t="n">
        <v>98.94886022999999</v>
      </c>
      <c r="H5823" t="n">
        <v>1985</v>
      </c>
      <c r="I5823" t="n">
        <v>12</v>
      </c>
      <c r="J5823" t="inlineStr">
        <is>
          <t>December</t>
        </is>
      </c>
      <c r="K5823" t="inlineStr">
        <is>
          <t>Q4</t>
        </is>
      </c>
      <c r="L5823" t="n">
        <v>9</v>
      </c>
      <c r="M5823" t="inlineStr">
        <is>
          <t>Monday</t>
        </is>
      </c>
      <c r="N5823" t="inlineStr">
        <is>
          <t>1985-12</t>
        </is>
      </c>
      <c r="O5823" s="7" t="n">
        <v>-0.3662173000000166</v>
      </c>
      <c r="P5823" s="10" t="n">
        <v>-0.1803318701981052</v>
      </c>
      <c r="Q5823" s="7" t="n">
        <v>0.9581335999999965</v>
      </c>
    </row>
    <row r="5824">
      <c r="A5824" s="6" t="n">
        <v>31391</v>
      </c>
      <c r="B5824" s="7" t="n">
        <v>200.6008008</v>
      </c>
      <c r="C5824" s="7" t="n">
        <v>201.3872302</v>
      </c>
      <c r="D5824" s="7" t="n">
        <v>199.4869679</v>
      </c>
      <c r="E5824" s="7" t="n">
        <v>200.5262206</v>
      </c>
      <c r="F5824" s="8" t="n">
        <v>496702</v>
      </c>
      <c r="G5824" s="9" t="n">
        <v>100.2157049</v>
      </c>
      <c r="H5824" t="n">
        <v>1985</v>
      </c>
      <c r="I5824" t="n">
        <v>12</v>
      </c>
      <c r="J5824" t="inlineStr">
        <is>
          <t>December</t>
        </is>
      </c>
      <c r="K5824" t="inlineStr">
        <is>
          <t>Q4</t>
        </is>
      </c>
      <c r="L5824" t="n">
        <v>10</v>
      </c>
      <c r="M5824" t="inlineStr">
        <is>
          <t>Tuesday</t>
        </is>
      </c>
      <c r="N5824" t="inlineStr">
        <is>
          <t>1985-12</t>
        </is>
      </c>
      <c r="O5824" s="7" t="n">
        <v>-0.07458020000001397</v>
      </c>
      <c r="P5824" s="10" t="n">
        <v>-0.03717841588995988</v>
      </c>
      <c r="Q5824" s="7" t="n">
        <v>1.900262300000009</v>
      </c>
    </row>
    <row r="5825">
      <c r="A5825" s="6" t="n">
        <v>31392</v>
      </c>
      <c r="B5825" s="7" t="n">
        <v>203.8632368</v>
      </c>
      <c r="C5825" s="7" t="n">
        <v>204.0885112</v>
      </c>
      <c r="D5825" s="7" t="n">
        <v>202.5871668</v>
      </c>
      <c r="E5825" s="7" t="n">
        <v>203.0016534</v>
      </c>
      <c r="F5825" s="8" t="n">
        <v>406411</v>
      </c>
      <c r="G5825" s="9" t="n">
        <v>100.8216142</v>
      </c>
      <c r="H5825" t="n">
        <v>1985</v>
      </c>
      <c r="I5825" t="n">
        <v>12</v>
      </c>
      <c r="J5825" t="inlineStr">
        <is>
          <t>December</t>
        </is>
      </c>
      <c r="K5825" t="inlineStr">
        <is>
          <t>Q4</t>
        </is>
      </c>
      <c r="L5825" t="n">
        <v>11</v>
      </c>
      <c r="M5825" t="inlineStr">
        <is>
          <t>Wednesday</t>
        </is>
      </c>
      <c r="N5825" t="inlineStr">
        <is>
          <t>1985-12</t>
        </is>
      </c>
      <c r="O5825" s="7" t="n">
        <v>-0.8615834000000007</v>
      </c>
      <c r="P5825" s="10" t="n">
        <v>-0.4226281371394377</v>
      </c>
      <c r="Q5825" s="7" t="n">
        <v>1.501344399999994</v>
      </c>
    </row>
    <row r="5826">
      <c r="A5826" s="6" t="n">
        <v>31393</v>
      </c>
      <c r="B5826" s="7" t="n">
        <v>202.3126624</v>
      </c>
      <c r="C5826" s="7" t="n">
        <v>202.4700867</v>
      </c>
      <c r="D5826" s="7" t="n">
        <v>201.245912</v>
      </c>
      <c r="E5826" s="7" t="n">
        <v>201.8541033</v>
      </c>
      <c r="F5826" s="8" t="n">
        <v>132084</v>
      </c>
      <c r="G5826" s="9" t="n">
        <v>101.1081936</v>
      </c>
      <c r="H5826" t="n">
        <v>1985</v>
      </c>
      <c r="I5826" t="n">
        <v>12</v>
      </c>
      <c r="J5826" t="inlineStr">
        <is>
          <t>December</t>
        </is>
      </c>
      <c r="K5826" t="inlineStr">
        <is>
          <t>Q4</t>
        </is>
      </c>
      <c r="L5826" t="n">
        <v>12</v>
      </c>
      <c r="M5826" t="inlineStr">
        <is>
          <t>Thursday</t>
        </is>
      </c>
      <c r="N5826" t="inlineStr">
        <is>
          <t>1985-12</t>
        </is>
      </c>
      <c r="O5826" s="7" t="n">
        <v>-0.4585591000000022</v>
      </c>
      <c r="P5826" s="10" t="n">
        <v>-0.2266586255947577</v>
      </c>
      <c r="Q5826" s="7" t="n">
        <v>1.224174699999992</v>
      </c>
    </row>
    <row r="5827">
      <c r="A5827" s="6" t="n">
        <v>31394</v>
      </c>
      <c r="B5827" s="7" t="n">
        <v>198.7554592</v>
      </c>
      <c r="C5827" s="7" t="n">
        <v>198.8969304</v>
      </c>
      <c r="D5827" s="7" t="n">
        <v>198.1705115</v>
      </c>
      <c r="E5827" s="7" t="n">
        <v>198.5618188</v>
      </c>
      <c r="F5827" s="8" t="n">
        <v>365737</v>
      </c>
      <c r="G5827" s="9" t="n">
        <v>100.0897829</v>
      </c>
      <c r="H5827" t="n">
        <v>1985</v>
      </c>
      <c r="I5827" t="n">
        <v>12</v>
      </c>
      <c r="J5827" t="inlineStr">
        <is>
          <t>December</t>
        </is>
      </c>
      <c r="K5827" t="inlineStr">
        <is>
          <t>Q4</t>
        </is>
      </c>
      <c r="L5827" t="n">
        <v>13</v>
      </c>
      <c r="M5827" t="inlineStr">
        <is>
          <t>Friday</t>
        </is>
      </c>
      <c r="N5827" t="inlineStr">
        <is>
          <t>1985-12</t>
        </is>
      </c>
      <c r="O5827" s="7" t="n">
        <v>-0.1936403999999925</v>
      </c>
      <c r="P5827" s="10" t="n">
        <v>-0.09742645599743732</v>
      </c>
      <c r="Q5827" s="7" t="n">
        <v>0.7264188999999988</v>
      </c>
    </row>
    <row r="5828">
      <c r="A5828" s="6" t="n">
        <v>31395</v>
      </c>
      <c r="B5828" s="7" t="n">
        <v>198.0331651</v>
      </c>
      <c r="C5828" s="7" t="n">
        <v>199.3945906</v>
      </c>
      <c r="D5828" s="7" t="n">
        <v>198.0210246</v>
      </c>
      <c r="E5828" s="7" t="n">
        <v>198.4049704</v>
      </c>
      <c r="F5828" s="8" t="n">
        <v>155617</v>
      </c>
      <c r="G5828" s="9" t="n">
        <v>99.87731445999999</v>
      </c>
      <c r="H5828" t="n">
        <v>1985</v>
      </c>
      <c r="I5828" t="n">
        <v>12</v>
      </c>
      <c r="J5828" t="inlineStr">
        <is>
          <t>December</t>
        </is>
      </c>
      <c r="K5828" t="inlineStr">
        <is>
          <t>Q4</t>
        </is>
      </c>
      <c r="L5828" t="n">
        <v>14</v>
      </c>
      <c r="M5828" t="inlineStr">
        <is>
          <t>Saturday</t>
        </is>
      </c>
      <c r="N5828" t="inlineStr">
        <is>
          <t>1985-12</t>
        </is>
      </c>
      <c r="O5828" s="7" t="n">
        <v>0.3718053000000054</v>
      </c>
      <c r="P5828" s="10" t="n">
        <v>0.1877490064920472</v>
      </c>
      <c r="Q5828" s="7" t="n">
        <v>1.373565999999983</v>
      </c>
    </row>
    <row r="5829">
      <c r="A5829" s="6" t="n">
        <v>31396</v>
      </c>
      <c r="B5829" s="7" t="n">
        <v>198.4744111</v>
      </c>
      <c r="C5829" s="7" t="n">
        <v>198.9740718</v>
      </c>
      <c r="D5829" s="7" t="n">
        <v>198.1562938</v>
      </c>
      <c r="E5829" s="7" t="n">
        <v>198.5327353</v>
      </c>
      <c r="F5829" s="8" t="n">
        <v>327636</v>
      </c>
      <c r="G5829" s="9" t="n">
        <v>98.39950688</v>
      </c>
      <c r="H5829" t="n">
        <v>1985</v>
      </c>
      <c r="I5829" t="n">
        <v>12</v>
      </c>
      <c r="J5829" t="inlineStr">
        <is>
          <t>December</t>
        </is>
      </c>
      <c r="K5829" t="inlineStr">
        <is>
          <t>Q4</t>
        </is>
      </c>
      <c r="L5829" t="n">
        <v>15</v>
      </c>
      <c r="M5829" t="inlineStr">
        <is>
          <t>Sunday</t>
        </is>
      </c>
      <c r="N5829" t="inlineStr">
        <is>
          <t>1985-12</t>
        </is>
      </c>
      <c r="O5829" s="7" t="n">
        <v>0.05832420000001548</v>
      </c>
      <c r="P5829" s="10" t="n">
        <v>0.02938625673544849</v>
      </c>
      <c r="Q5829" s="7" t="n">
        <v>0.8177780000000041</v>
      </c>
    </row>
    <row r="5830">
      <c r="A5830" s="6" t="n">
        <v>31397</v>
      </c>
      <c r="B5830" s="7" t="n">
        <v>199.101986</v>
      </c>
      <c r="C5830" s="7" t="n">
        <v>199.3753403</v>
      </c>
      <c r="D5830" s="7" t="n">
        <v>198.2220706</v>
      </c>
      <c r="E5830" s="7" t="n">
        <v>198.9114786</v>
      </c>
      <c r="F5830" s="8" t="n">
        <v>331178</v>
      </c>
      <c r="G5830" s="9" t="n">
        <v>99.83644725000001</v>
      </c>
      <c r="H5830" t="n">
        <v>1985</v>
      </c>
      <c r="I5830" t="n">
        <v>12</v>
      </c>
      <c r="J5830" t="inlineStr">
        <is>
          <t>December</t>
        </is>
      </c>
      <c r="K5830" t="inlineStr">
        <is>
          <t>Q4</t>
        </is>
      </c>
      <c r="L5830" t="n">
        <v>16</v>
      </c>
      <c r="M5830" t="inlineStr">
        <is>
          <t>Monday</t>
        </is>
      </c>
      <c r="N5830" t="inlineStr">
        <is>
          <t>1985-12</t>
        </is>
      </c>
      <c r="O5830" s="7" t="n">
        <v>-0.1905074000000013</v>
      </c>
      <c r="P5830" s="10" t="n">
        <v>-0.0956833248263035</v>
      </c>
      <c r="Q5830" s="7" t="n">
        <v>1.15326970000001</v>
      </c>
    </row>
    <row r="5831">
      <c r="A5831" s="6" t="n">
        <v>31398</v>
      </c>
      <c r="B5831" s="7" t="n">
        <v>201.3680121</v>
      </c>
      <c r="C5831" s="7" t="n">
        <v>201.8646955</v>
      </c>
      <c r="D5831" s="7" t="n">
        <v>201.2111191</v>
      </c>
      <c r="E5831" s="7" t="n">
        <v>201.6999543</v>
      </c>
      <c r="F5831" s="8" t="n">
        <v>246615</v>
      </c>
      <c r="G5831" s="9" t="n">
        <v>100.1459892</v>
      </c>
      <c r="H5831" t="n">
        <v>1985</v>
      </c>
      <c r="I5831" t="n">
        <v>12</v>
      </c>
      <c r="J5831" t="inlineStr">
        <is>
          <t>December</t>
        </is>
      </c>
      <c r="K5831" t="inlineStr">
        <is>
          <t>Q4</t>
        </is>
      </c>
      <c r="L5831" t="n">
        <v>17</v>
      </c>
      <c r="M5831" t="inlineStr">
        <is>
          <t>Tuesday</t>
        </is>
      </c>
      <c r="N5831" t="inlineStr">
        <is>
          <t>1985-12</t>
        </is>
      </c>
      <c r="O5831" s="7" t="n">
        <v>0.3319422000000145</v>
      </c>
      <c r="P5831" s="10" t="n">
        <v>0.1648435600760517</v>
      </c>
      <c r="Q5831" s="7" t="n">
        <v>0.6535764000000199</v>
      </c>
    </row>
    <row r="5832">
      <c r="A5832" s="6" t="n">
        <v>31399</v>
      </c>
      <c r="B5832" s="7" t="n">
        <v>201.8046688</v>
      </c>
      <c r="C5832" s="7" t="n">
        <v>201.9718656</v>
      </c>
      <c r="D5832" s="7" t="n">
        <v>200.9105579</v>
      </c>
      <c r="E5832" s="7" t="n">
        <v>201.2839766</v>
      </c>
      <c r="F5832" s="8" t="n">
        <v>322798</v>
      </c>
      <c r="G5832" s="9" t="n">
        <v>99.59136866</v>
      </c>
      <c r="H5832" t="n">
        <v>1985</v>
      </c>
      <c r="I5832" t="n">
        <v>12</v>
      </c>
      <c r="J5832" t="inlineStr">
        <is>
          <t>December</t>
        </is>
      </c>
      <c r="K5832" t="inlineStr">
        <is>
          <t>Q4</t>
        </is>
      </c>
      <c r="L5832" t="n">
        <v>18</v>
      </c>
      <c r="M5832" t="inlineStr">
        <is>
          <t>Wednesday</t>
        </is>
      </c>
      <c r="N5832" t="inlineStr">
        <is>
          <t>1985-12</t>
        </is>
      </c>
      <c r="O5832" s="7" t="n">
        <v>-0.5206922000000134</v>
      </c>
      <c r="P5832" s="10" t="n">
        <v>-0.2580179155894798</v>
      </c>
      <c r="Q5832" s="7" t="n">
        <v>1.061307700000015</v>
      </c>
    </row>
    <row r="5833">
      <c r="A5833" s="6" t="n">
        <v>31400</v>
      </c>
      <c r="B5833" s="7" t="n">
        <v>200.7118543</v>
      </c>
      <c r="C5833" s="7" t="n">
        <v>201.1148272</v>
      </c>
      <c r="D5833" s="7" t="n">
        <v>200.1754889</v>
      </c>
      <c r="E5833" s="7" t="n">
        <v>201.1036675</v>
      </c>
      <c r="F5833" s="8" t="n">
        <v>301584</v>
      </c>
      <c r="G5833" s="9" t="n">
        <v>98.74683165</v>
      </c>
      <c r="H5833" t="n">
        <v>1985</v>
      </c>
      <c r="I5833" t="n">
        <v>12</v>
      </c>
      <c r="J5833" t="inlineStr">
        <is>
          <t>December</t>
        </is>
      </c>
      <c r="K5833" t="inlineStr">
        <is>
          <t>Q4</t>
        </is>
      </c>
      <c r="L5833" t="n">
        <v>19</v>
      </c>
      <c r="M5833" t="inlineStr">
        <is>
          <t>Thursday</t>
        </is>
      </c>
      <c r="N5833" t="inlineStr">
        <is>
          <t>1985-12</t>
        </is>
      </c>
      <c r="O5833" s="7" t="n">
        <v>0.3918132000000014</v>
      </c>
      <c r="P5833" s="10" t="n">
        <v>0.195211788245634</v>
      </c>
      <c r="Q5833" s="7" t="n">
        <v>0.9393383000000028</v>
      </c>
    </row>
    <row r="5834">
      <c r="A5834" s="6" t="n">
        <v>31401</v>
      </c>
      <c r="B5834" s="7" t="n">
        <v>198.7034328</v>
      </c>
      <c r="C5834" s="7" t="n">
        <v>199.520769</v>
      </c>
      <c r="D5834" s="7" t="n">
        <v>198.2800579</v>
      </c>
      <c r="E5834" s="7" t="n">
        <v>198.9569938</v>
      </c>
      <c r="F5834" s="8" t="n">
        <v>164088</v>
      </c>
      <c r="G5834" s="9" t="n">
        <v>100.6833678</v>
      </c>
      <c r="H5834" t="n">
        <v>1985</v>
      </c>
      <c r="I5834" t="n">
        <v>12</v>
      </c>
      <c r="J5834" t="inlineStr">
        <is>
          <t>December</t>
        </is>
      </c>
      <c r="K5834" t="inlineStr">
        <is>
          <t>Q4</t>
        </is>
      </c>
      <c r="L5834" t="n">
        <v>20</v>
      </c>
      <c r="M5834" t="inlineStr">
        <is>
          <t>Friday</t>
        </is>
      </c>
      <c r="N5834" t="inlineStr">
        <is>
          <t>1985-12</t>
        </is>
      </c>
      <c r="O5834" s="7" t="n">
        <v>0.2535609999999906</v>
      </c>
      <c r="P5834" s="10" t="n">
        <v>0.1276077601815798</v>
      </c>
      <c r="Q5834" s="7" t="n">
        <v>1.240711099999999</v>
      </c>
    </row>
    <row r="5835">
      <c r="A5835" s="6" t="n">
        <v>31402</v>
      </c>
      <c r="B5835" s="7" t="n">
        <v>200.4307887</v>
      </c>
      <c r="C5835" s="7" t="n">
        <v>200.7054058</v>
      </c>
      <c r="D5835" s="7" t="n">
        <v>199.9435111</v>
      </c>
      <c r="E5835" s="7" t="n">
        <v>200.6564466</v>
      </c>
      <c r="F5835" s="8" t="n">
        <v>243018</v>
      </c>
      <c r="G5835" s="9" t="n">
        <v>99.09532286</v>
      </c>
      <c r="H5835" t="n">
        <v>1985</v>
      </c>
      <c r="I5835" t="n">
        <v>12</v>
      </c>
      <c r="J5835" t="inlineStr">
        <is>
          <t>December</t>
        </is>
      </c>
      <c r="K5835" t="inlineStr">
        <is>
          <t>Q4</t>
        </is>
      </c>
      <c r="L5835" t="n">
        <v>21</v>
      </c>
      <c r="M5835" t="inlineStr">
        <is>
          <t>Saturday</t>
        </is>
      </c>
      <c r="N5835" t="inlineStr">
        <is>
          <t>1985-12</t>
        </is>
      </c>
      <c r="O5835" s="7" t="n">
        <v>0.2256579000000158</v>
      </c>
      <c r="P5835" s="10" t="n">
        <v>0.1125864451582712</v>
      </c>
      <c r="Q5835" s="7" t="n">
        <v>0.7618946999999991</v>
      </c>
    </row>
    <row r="5836">
      <c r="A5836" s="6" t="n">
        <v>31403</v>
      </c>
      <c r="B5836" s="7" t="n">
        <v>201.3860795</v>
      </c>
      <c r="C5836" s="7" t="n">
        <v>202.2126131</v>
      </c>
      <c r="D5836" s="7" t="n">
        <v>200.8747908</v>
      </c>
      <c r="E5836" s="7" t="n">
        <v>201.0869327</v>
      </c>
      <c r="F5836" s="8" t="n">
        <v>241442</v>
      </c>
      <c r="G5836" s="9" t="n">
        <v>100.8015601</v>
      </c>
      <c r="H5836" t="n">
        <v>1985</v>
      </c>
      <c r="I5836" t="n">
        <v>12</v>
      </c>
      <c r="J5836" t="inlineStr">
        <is>
          <t>December</t>
        </is>
      </c>
      <c r="K5836" t="inlineStr">
        <is>
          <t>Q4</t>
        </is>
      </c>
      <c r="L5836" t="n">
        <v>22</v>
      </c>
      <c r="M5836" t="inlineStr">
        <is>
          <t>Sunday</t>
        </is>
      </c>
      <c r="N5836" t="inlineStr">
        <is>
          <t>1985-12</t>
        </is>
      </c>
      <c r="O5836" s="7" t="n">
        <v>-0.2991467999999884</v>
      </c>
      <c r="P5836" s="10" t="n">
        <v>-0.148543931508428</v>
      </c>
      <c r="Q5836" s="7" t="n">
        <v>1.337822299999999</v>
      </c>
    </row>
    <row r="5837">
      <c r="A5837" s="6" t="n">
        <v>31404</v>
      </c>
      <c r="B5837" s="7" t="n">
        <v>199.9817012</v>
      </c>
      <c r="C5837" s="7" t="n">
        <v>201.0995633</v>
      </c>
      <c r="D5837" s="7" t="n">
        <v>199.7458533</v>
      </c>
      <c r="E5837" s="7" t="n">
        <v>200.3041654</v>
      </c>
      <c r="F5837" s="8" t="n">
        <v>128429</v>
      </c>
      <c r="G5837" s="9" t="n">
        <v>100.7245998</v>
      </c>
      <c r="H5837" t="n">
        <v>1985</v>
      </c>
      <c r="I5837" t="n">
        <v>12</v>
      </c>
      <c r="J5837" t="inlineStr">
        <is>
          <t>December</t>
        </is>
      </c>
      <c r="K5837" t="inlineStr">
        <is>
          <t>Q4</t>
        </is>
      </c>
      <c r="L5837" t="n">
        <v>23</v>
      </c>
      <c r="M5837" t="inlineStr">
        <is>
          <t>Monday</t>
        </is>
      </c>
      <c r="N5837" t="inlineStr">
        <is>
          <t>1985-12</t>
        </is>
      </c>
      <c r="O5837" s="7" t="n">
        <v>0.3224641999999847</v>
      </c>
      <c r="P5837" s="10" t="n">
        <v>0.1612468531195717</v>
      </c>
      <c r="Q5837" s="7" t="n">
        <v>1.353710000000007</v>
      </c>
    </row>
    <row r="5838">
      <c r="A5838" s="6" t="n">
        <v>31405</v>
      </c>
      <c r="B5838" s="7" t="n">
        <v>195.876399</v>
      </c>
      <c r="C5838" s="7" t="n">
        <v>197.5069667</v>
      </c>
      <c r="D5838" s="7" t="n">
        <v>195.5978195</v>
      </c>
      <c r="E5838" s="7" t="n">
        <v>196.5840925</v>
      </c>
      <c r="F5838" s="8" t="n">
        <v>231356</v>
      </c>
      <c r="G5838" s="9" t="n">
        <v>97.7965784</v>
      </c>
      <c r="H5838" t="n">
        <v>1985</v>
      </c>
      <c r="I5838" t="n">
        <v>12</v>
      </c>
      <c r="J5838" t="inlineStr">
        <is>
          <t>December</t>
        </is>
      </c>
      <c r="K5838" t="inlineStr">
        <is>
          <t>Q4</t>
        </is>
      </c>
      <c r="L5838" t="n">
        <v>24</v>
      </c>
      <c r="M5838" t="inlineStr">
        <is>
          <t>Tuesday</t>
        </is>
      </c>
      <c r="N5838" t="inlineStr">
        <is>
          <t>1985-12</t>
        </is>
      </c>
      <c r="O5838" s="7" t="n">
        <v>0.7076935000000049</v>
      </c>
      <c r="P5838" s="10" t="n">
        <v>0.3612959517394461</v>
      </c>
      <c r="Q5838" s="7" t="n">
        <v>1.909147199999978</v>
      </c>
    </row>
    <row r="5839">
      <c r="A5839" s="6" t="n">
        <v>31406</v>
      </c>
      <c r="B5839" s="7" t="n">
        <v>199.9381616</v>
      </c>
      <c r="C5839" s="7" t="n">
        <v>200.9717591</v>
      </c>
      <c r="D5839" s="7" t="n">
        <v>199.4905855</v>
      </c>
      <c r="E5839" s="7" t="n">
        <v>199.5040254</v>
      </c>
      <c r="F5839" s="8" t="n">
        <v>408345</v>
      </c>
      <c r="G5839" s="9" t="n">
        <v>100.7556099</v>
      </c>
      <c r="H5839" t="n">
        <v>1985</v>
      </c>
      <c r="I5839" t="n">
        <v>12</v>
      </c>
      <c r="J5839" t="inlineStr">
        <is>
          <t>December</t>
        </is>
      </c>
      <c r="K5839" t="inlineStr">
        <is>
          <t>Q4</t>
        </is>
      </c>
      <c r="L5839" t="n">
        <v>25</v>
      </c>
      <c r="M5839" t="inlineStr">
        <is>
          <t>Wednesday</t>
        </is>
      </c>
      <c r="N5839" t="inlineStr">
        <is>
          <t>1985-12</t>
        </is>
      </c>
      <c r="O5839" s="7" t="n">
        <v>-0.4341362000000117</v>
      </c>
      <c r="P5839" s="10" t="n">
        <v>-0.217135236478043</v>
      </c>
      <c r="Q5839" s="7" t="n">
        <v>1.481173600000005</v>
      </c>
    </row>
    <row r="5840">
      <c r="A5840" s="6" t="n">
        <v>31407</v>
      </c>
      <c r="B5840" s="7" t="n">
        <v>196.9536548</v>
      </c>
      <c r="C5840" s="7" t="n">
        <v>197.4796275</v>
      </c>
      <c r="D5840" s="7" t="n">
        <v>196.6514058</v>
      </c>
      <c r="E5840" s="7" t="n">
        <v>197.1288575</v>
      </c>
      <c r="F5840" s="8" t="n">
        <v>466548</v>
      </c>
      <c r="G5840" s="9" t="n">
        <v>99.72277333</v>
      </c>
      <c r="H5840" t="n">
        <v>1985</v>
      </c>
      <c r="I5840" t="n">
        <v>12</v>
      </c>
      <c r="J5840" t="inlineStr">
        <is>
          <t>December</t>
        </is>
      </c>
      <c r="K5840" t="inlineStr">
        <is>
          <t>Q4</t>
        </is>
      </c>
      <c r="L5840" t="n">
        <v>26</v>
      </c>
      <c r="M5840" t="inlineStr">
        <is>
          <t>Thursday</t>
        </is>
      </c>
      <c r="N5840" t="inlineStr">
        <is>
          <t>1985-12</t>
        </is>
      </c>
      <c r="O5840" s="7" t="n">
        <v>0.1752026999999998</v>
      </c>
      <c r="P5840" s="10" t="n">
        <v>0.08895630811112007</v>
      </c>
      <c r="Q5840" s="7" t="n">
        <v>0.8282217000000003</v>
      </c>
    </row>
    <row r="5841">
      <c r="A5841" s="6" t="n">
        <v>31408</v>
      </c>
      <c r="B5841" s="7" t="n">
        <v>195.6066063</v>
      </c>
      <c r="C5841" s="7" t="n">
        <v>197.0717656</v>
      </c>
      <c r="D5841" s="7" t="n">
        <v>195.3386011</v>
      </c>
      <c r="E5841" s="7" t="n">
        <v>196.0255158</v>
      </c>
      <c r="F5841" s="8" t="n">
        <v>155468</v>
      </c>
      <c r="G5841" s="9" t="n">
        <v>98.2644456</v>
      </c>
      <c r="H5841" t="n">
        <v>1985</v>
      </c>
      <c r="I5841" t="n">
        <v>12</v>
      </c>
      <c r="J5841" t="inlineStr">
        <is>
          <t>December</t>
        </is>
      </c>
      <c r="K5841" t="inlineStr">
        <is>
          <t>Q4</t>
        </is>
      </c>
      <c r="L5841" t="n">
        <v>27</v>
      </c>
      <c r="M5841" t="inlineStr">
        <is>
          <t>Friday</t>
        </is>
      </c>
      <c r="N5841" t="inlineStr">
        <is>
          <t>1985-12</t>
        </is>
      </c>
      <c r="O5841" s="7" t="n">
        <v>0.4189094999999838</v>
      </c>
      <c r="P5841" s="10" t="n">
        <v>0.2141591779152419</v>
      </c>
      <c r="Q5841" s="7" t="n">
        <v>1.733164499999987</v>
      </c>
    </row>
    <row r="5842">
      <c r="A5842" s="6" t="n">
        <v>31409</v>
      </c>
      <c r="B5842" s="7" t="n">
        <v>196.4911557</v>
      </c>
      <c r="C5842" s="7" t="n">
        <v>197.5341097</v>
      </c>
      <c r="D5842" s="7" t="n">
        <v>195.968966</v>
      </c>
      <c r="E5842" s="7" t="n">
        <v>196.7882502</v>
      </c>
      <c r="F5842" s="8" t="n">
        <v>454737</v>
      </c>
      <c r="G5842" s="9" t="n">
        <v>99.3123196</v>
      </c>
      <c r="H5842" t="n">
        <v>1985</v>
      </c>
      <c r="I5842" t="n">
        <v>12</v>
      </c>
      <c r="J5842" t="inlineStr">
        <is>
          <t>December</t>
        </is>
      </c>
      <c r="K5842" t="inlineStr">
        <is>
          <t>Q4</t>
        </is>
      </c>
      <c r="L5842" t="n">
        <v>28</v>
      </c>
      <c r="M5842" t="inlineStr">
        <is>
          <t>Saturday</t>
        </is>
      </c>
      <c r="N5842" t="inlineStr">
        <is>
          <t>1985-12</t>
        </is>
      </c>
      <c r="O5842" s="7" t="n">
        <v>0.2970944999999858</v>
      </c>
      <c r="P5842" s="10" t="n">
        <v>0.1511999351531046</v>
      </c>
      <c r="Q5842" s="7" t="n">
        <v>1.565143699999993</v>
      </c>
    </row>
    <row r="5843">
      <c r="A5843" s="6" t="n">
        <v>31410</v>
      </c>
      <c r="B5843" s="7" t="n">
        <v>195.1737805</v>
      </c>
      <c r="C5843" s="7" t="n">
        <v>195.3794208</v>
      </c>
      <c r="D5843" s="7" t="n">
        <v>194.3729888</v>
      </c>
      <c r="E5843" s="7" t="n">
        <v>194.5059394</v>
      </c>
      <c r="F5843" s="8" t="n">
        <v>152911</v>
      </c>
      <c r="G5843" s="9" t="n">
        <v>100.8998193</v>
      </c>
      <c r="H5843" t="n">
        <v>1985</v>
      </c>
      <c r="I5843" t="n">
        <v>12</v>
      </c>
      <c r="J5843" t="inlineStr">
        <is>
          <t>December</t>
        </is>
      </c>
      <c r="K5843" t="inlineStr">
        <is>
          <t>Q4</t>
        </is>
      </c>
      <c r="L5843" t="n">
        <v>29</v>
      </c>
      <c r="M5843" t="inlineStr">
        <is>
          <t>Sunday</t>
        </is>
      </c>
      <c r="N5843" t="inlineStr">
        <is>
          <t>1985-12</t>
        </is>
      </c>
      <c r="O5843" s="7" t="n">
        <v>-0.667841100000004</v>
      </c>
      <c r="P5843" s="10" t="n">
        <v>-0.3421776727842826</v>
      </c>
      <c r="Q5843" s="7" t="n">
        <v>1.00643199999999</v>
      </c>
    </row>
    <row r="5844">
      <c r="A5844" s="6" t="n">
        <v>31411</v>
      </c>
      <c r="B5844" s="7" t="n">
        <v>191.4281706</v>
      </c>
      <c r="C5844" s="7" t="n">
        <v>191.7018392</v>
      </c>
      <c r="D5844" s="7" t="n">
        <v>190.5762827</v>
      </c>
      <c r="E5844" s="7" t="n">
        <v>191.680055</v>
      </c>
      <c r="F5844" s="8" t="n">
        <v>354016</v>
      </c>
      <c r="G5844" s="9" t="n">
        <v>99.92551552</v>
      </c>
      <c r="H5844" t="n">
        <v>1985</v>
      </c>
      <c r="I5844" t="n">
        <v>12</v>
      </c>
      <c r="J5844" t="inlineStr">
        <is>
          <t>December</t>
        </is>
      </c>
      <c r="K5844" t="inlineStr">
        <is>
          <t>Q4</t>
        </is>
      </c>
      <c r="L5844" t="n">
        <v>30</v>
      </c>
      <c r="M5844" t="inlineStr">
        <is>
          <t>Monday</t>
        </is>
      </c>
      <c r="N5844" t="inlineStr">
        <is>
          <t>1985-12</t>
        </is>
      </c>
      <c r="O5844" s="7" t="n">
        <v>0.2518844000000229</v>
      </c>
      <c r="P5844" s="10" t="n">
        <v>0.1315816785014101</v>
      </c>
      <c r="Q5844" s="7" t="n">
        <v>1.125556499999988</v>
      </c>
    </row>
    <row r="5845">
      <c r="A5845" s="6" t="n">
        <v>31412</v>
      </c>
      <c r="B5845" s="7" t="n">
        <v>187.6617911</v>
      </c>
      <c r="C5845" s="7" t="n">
        <v>188.6772077</v>
      </c>
      <c r="D5845" s="7" t="n">
        <v>187.5758926</v>
      </c>
      <c r="E5845" s="7" t="n">
        <v>187.7081055</v>
      </c>
      <c r="F5845" s="8" t="n">
        <v>386793</v>
      </c>
      <c r="G5845" s="9" t="n">
        <v>99.27622187</v>
      </c>
      <c r="H5845" t="n">
        <v>1985</v>
      </c>
      <c r="I5845" t="n">
        <v>12</v>
      </c>
      <c r="J5845" t="inlineStr">
        <is>
          <t>December</t>
        </is>
      </c>
      <c r="K5845" t="inlineStr">
        <is>
          <t>Q4</t>
        </is>
      </c>
      <c r="L5845" t="n">
        <v>31</v>
      </c>
      <c r="M5845" t="inlineStr">
        <is>
          <t>Tuesday</t>
        </is>
      </c>
      <c r="N5845" t="inlineStr">
        <is>
          <t>1985-12</t>
        </is>
      </c>
      <c r="O5845" s="7" t="n">
        <v>0.04631439999999998</v>
      </c>
      <c r="P5845" s="10" t="n">
        <v>0.02467971755386277</v>
      </c>
      <c r="Q5845" s="7" t="n">
        <v>1.101315099999994</v>
      </c>
    </row>
    <row r="5846">
      <c r="A5846" s="6" t="n">
        <v>31413</v>
      </c>
      <c r="B5846" s="7" t="n">
        <v>188.9540491</v>
      </c>
      <c r="C5846" s="7" t="n">
        <v>189.786935</v>
      </c>
      <c r="D5846" s="7" t="n">
        <v>188.7544135</v>
      </c>
      <c r="E5846" s="7" t="n">
        <v>189.1230943</v>
      </c>
      <c r="F5846" s="8" t="n">
        <v>472612</v>
      </c>
      <c r="G5846" s="9" t="n">
        <v>100.0230452</v>
      </c>
      <c r="H5846" t="n">
        <v>1986</v>
      </c>
      <c r="I5846" t="n">
        <v>1</v>
      </c>
      <c r="J5846" t="inlineStr">
        <is>
          <t>January</t>
        </is>
      </c>
      <c r="K5846" t="inlineStr">
        <is>
          <t>Q1</t>
        </is>
      </c>
      <c r="L5846" t="n">
        <v>1</v>
      </c>
      <c r="M5846" t="inlineStr">
        <is>
          <t>Wednesday</t>
        </is>
      </c>
      <c r="N5846" t="inlineStr">
        <is>
          <t>1986-01</t>
        </is>
      </c>
      <c r="O5846" s="7" t="n">
        <v>0.1690451999999993</v>
      </c>
      <c r="P5846" s="10" t="n">
        <v>0.08946365574337901</v>
      </c>
      <c r="Q5846" s="7" t="n">
        <v>1.032521500000001</v>
      </c>
    </row>
    <row r="5847">
      <c r="A5847" s="6" t="n">
        <v>31414</v>
      </c>
      <c r="B5847" s="7" t="n">
        <v>187.6874096</v>
      </c>
      <c r="C5847" s="7" t="n">
        <v>188.3894411</v>
      </c>
      <c r="D5847" s="7" t="n">
        <v>187.2411209</v>
      </c>
      <c r="E5847" s="7" t="n">
        <v>188.1512636</v>
      </c>
      <c r="F5847" s="8" t="n">
        <v>499131</v>
      </c>
      <c r="G5847" s="9" t="n">
        <v>99.78136666</v>
      </c>
      <c r="H5847" t="n">
        <v>1986</v>
      </c>
      <c r="I5847" t="n">
        <v>1</v>
      </c>
      <c r="J5847" t="inlineStr">
        <is>
          <t>January</t>
        </is>
      </c>
      <c r="K5847" t="inlineStr">
        <is>
          <t>Q1</t>
        </is>
      </c>
      <c r="L5847" t="n">
        <v>2</v>
      </c>
      <c r="M5847" t="inlineStr">
        <is>
          <t>Thursday</t>
        </is>
      </c>
      <c r="N5847" t="inlineStr">
        <is>
          <t>1986-01</t>
        </is>
      </c>
      <c r="O5847" s="7" t="n">
        <v>0.4638539999999978</v>
      </c>
      <c r="P5847" s="10" t="n">
        <v>0.2471417773779098</v>
      </c>
      <c r="Q5847" s="7" t="n">
        <v>1.148320200000001</v>
      </c>
    </row>
    <row r="5848">
      <c r="A5848" s="6" t="n">
        <v>31415</v>
      </c>
      <c r="B5848" s="7" t="n">
        <v>193.5106196</v>
      </c>
      <c r="C5848" s="7" t="n">
        <v>194.0998194</v>
      </c>
      <c r="D5848" s="7" t="n">
        <v>192.8429643</v>
      </c>
      <c r="E5848" s="7" t="n">
        <v>193.798495</v>
      </c>
      <c r="F5848" s="8" t="n">
        <v>487807</v>
      </c>
      <c r="G5848" s="9" t="n">
        <v>98.71369521</v>
      </c>
      <c r="H5848" t="n">
        <v>1986</v>
      </c>
      <c r="I5848" t="n">
        <v>1</v>
      </c>
      <c r="J5848" t="inlineStr">
        <is>
          <t>January</t>
        </is>
      </c>
      <c r="K5848" t="inlineStr">
        <is>
          <t>Q1</t>
        </is>
      </c>
      <c r="L5848" t="n">
        <v>3</v>
      </c>
      <c r="M5848" t="inlineStr">
        <is>
          <t>Friday</t>
        </is>
      </c>
      <c r="N5848" t="inlineStr">
        <is>
          <t>1986-01</t>
        </is>
      </c>
      <c r="O5848" s="7" t="n">
        <v>0.2878753999999901</v>
      </c>
      <c r="P5848" s="10" t="n">
        <v>0.148764652087337</v>
      </c>
      <c r="Q5848" s="7" t="n">
        <v>1.256855099999996</v>
      </c>
    </row>
    <row r="5849">
      <c r="A5849" s="6" t="n">
        <v>31416</v>
      </c>
      <c r="B5849" s="7" t="n">
        <v>191.4391062</v>
      </c>
      <c r="C5849" s="7" t="n">
        <v>192.5239208</v>
      </c>
      <c r="D5849" s="7" t="n">
        <v>190.9364697</v>
      </c>
      <c r="E5849" s="7" t="n">
        <v>191.938572</v>
      </c>
      <c r="F5849" s="8" t="n">
        <v>255206</v>
      </c>
      <c r="G5849" s="9" t="n">
        <v>98.69108875000001</v>
      </c>
      <c r="H5849" t="n">
        <v>1986</v>
      </c>
      <c r="I5849" t="n">
        <v>1</v>
      </c>
      <c r="J5849" t="inlineStr">
        <is>
          <t>January</t>
        </is>
      </c>
      <c r="K5849" t="inlineStr">
        <is>
          <t>Q1</t>
        </is>
      </c>
      <c r="L5849" t="n">
        <v>4</v>
      </c>
      <c r="M5849" t="inlineStr">
        <is>
          <t>Saturday</t>
        </is>
      </c>
      <c r="N5849" t="inlineStr">
        <is>
          <t>1986-01</t>
        </is>
      </c>
      <c r="O5849" s="7" t="n">
        <v>0.4994657999999959</v>
      </c>
      <c r="P5849" s="10" t="n">
        <v>0.2609006121655179</v>
      </c>
      <c r="Q5849" s="7" t="n">
        <v>1.58745110000001</v>
      </c>
    </row>
    <row r="5850">
      <c r="A5850" s="6" t="n">
        <v>31417</v>
      </c>
      <c r="B5850" s="7" t="n">
        <v>190.5988219</v>
      </c>
      <c r="C5850" s="7" t="n">
        <v>190.8337613</v>
      </c>
      <c r="D5850" s="7" t="n">
        <v>190.1516894</v>
      </c>
      <c r="E5850" s="7" t="n">
        <v>190.2351375</v>
      </c>
      <c r="F5850" s="8" t="n">
        <v>458203</v>
      </c>
      <c r="G5850" s="9" t="n">
        <v>100.1306117</v>
      </c>
      <c r="H5850" t="n">
        <v>1986</v>
      </c>
      <c r="I5850" t="n">
        <v>1</v>
      </c>
      <c r="J5850" t="inlineStr">
        <is>
          <t>January</t>
        </is>
      </c>
      <c r="K5850" t="inlineStr">
        <is>
          <t>Q1</t>
        </is>
      </c>
      <c r="L5850" t="n">
        <v>5</v>
      </c>
      <c r="M5850" t="inlineStr">
        <is>
          <t>Sunday</t>
        </is>
      </c>
      <c r="N5850" t="inlineStr">
        <is>
          <t>1986-01</t>
        </is>
      </c>
      <c r="O5850" s="7" t="n">
        <v>-0.3636843999999826</v>
      </c>
      <c r="P5850" s="10" t="n">
        <v>-0.1908114627228882</v>
      </c>
      <c r="Q5850" s="7" t="n">
        <v>0.6820718999999826</v>
      </c>
    </row>
    <row r="5851">
      <c r="A5851" s="6" t="n">
        <v>31418</v>
      </c>
      <c r="B5851" s="7" t="n">
        <v>189.2575302</v>
      </c>
      <c r="C5851" s="7" t="n">
        <v>189.2816155</v>
      </c>
      <c r="D5851" s="7" t="n">
        <v>188.7723927</v>
      </c>
      <c r="E5851" s="7" t="n">
        <v>189.2193536</v>
      </c>
      <c r="F5851" s="8" t="n">
        <v>162721</v>
      </c>
      <c r="G5851" s="9" t="n">
        <v>100.5529396</v>
      </c>
      <c r="H5851" t="n">
        <v>1986</v>
      </c>
      <c r="I5851" t="n">
        <v>1</v>
      </c>
      <c r="J5851" t="inlineStr">
        <is>
          <t>January</t>
        </is>
      </c>
      <c r="K5851" t="inlineStr">
        <is>
          <t>Q1</t>
        </is>
      </c>
      <c r="L5851" t="n">
        <v>6</v>
      </c>
      <c r="M5851" t="inlineStr">
        <is>
          <t>Monday</t>
        </is>
      </c>
      <c r="N5851" t="inlineStr">
        <is>
          <t>1986-01</t>
        </is>
      </c>
      <c r="O5851" s="7" t="n">
        <v>-0.03817659999998568</v>
      </c>
      <c r="P5851" s="10" t="n">
        <v>-0.02017177332898835</v>
      </c>
      <c r="Q5851" s="7" t="n">
        <v>0.509222799999975</v>
      </c>
    </row>
    <row r="5852">
      <c r="A5852" s="6" t="n">
        <v>31419</v>
      </c>
      <c r="B5852" s="7" t="n">
        <v>190.6789948</v>
      </c>
      <c r="C5852" s="7" t="n">
        <v>190.9619174</v>
      </c>
      <c r="D5852" s="7" t="n">
        <v>189.2834302</v>
      </c>
      <c r="E5852" s="7" t="n">
        <v>189.7368837</v>
      </c>
      <c r="F5852" s="8" t="n">
        <v>288693</v>
      </c>
      <c r="G5852" s="9" t="n">
        <v>99.51571872</v>
      </c>
      <c r="H5852" t="n">
        <v>1986</v>
      </c>
      <c r="I5852" t="n">
        <v>1</v>
      </c>
      <c r="J5852" t="inlineStr">
        <is>
          <t>January</t>
        </is>
      </c>
      <c r="K5852" t="inlineStr">
        <is>
          <t>Q1</t>
        </is>
      </c>
      <c r="L5852" t="n">
        <v>7</v>
      </c>
      <c r="M5852" t="inlineStr">
        <is>
          <t>Tuesday</t>
        </is>
      </c>
      <c r="N5852" t="inlineStr">
        <is>
          <t>1986-01</t>
        </is>
      </c>
      <c r="O5852" s="7" t="n">
        <v>-0.9421111000000053</v>
      </c>
      <c r="P5852" s="10" t="n">
        <v>-0.4940822668947725</v>
      </c>
      <c r="Q5852" s="7" t="n">
        <v>1.678487200000006</v>
      </c>
    </row>
    <row r="5853">
      <c r="A5853" s="6" t="n">
        <v>31420</v>
      </c>
      <c r="B5853" s="7" t="n">
        <v>188.6356598</v>
      </c>
      <c r="C5853" s="7" t="n">
        <v>189.2263013</v>
      </c>
      <c r="D5853" s="7" t="n">
        <v>188.1515666</v>
      </c>
      <c r="E5853" s="7" t="n">
        <v>188.9034913</v>
      </c>
      <c r="F5853" s="8" t="n">
        <v>277653</v>
      </c>
      <c r="G5853" s="9" t="n">
        <v>100.1646136</v>
      </c>
      <c r="H5853" t="n">
        <v>1986</v>
      </c>
      <c r="I5853" t="n">
        <v>1</v>
      </c>
      <c r="J5853" t="inlineStr">
        <is>
          <t>January</t>
        </is>
      </c>
      <c r="K5853" t="inlineStr">
        <is>
          <t>Q1</t>
        </is>
      </c>
      <c r="L5853" t="n">
        <v>8</v>
      </c>
      <c r="M5853" t="inlineStr">
        <is>
          <t>Wednesday</t>
        </is>
      </c>
      <c r="N5853" t="inlineStr">
        <is>
          <t>1986-01</t>
        </is>
      </c>
      <c r="O5853" s="7" t="n">
        <v>0.2678314999999998</v>
      </c>
      <c r="P5853" s="10" t="n">
        <v>0.1419834936214959</v>
      </c>
      <c r="Q5853" s="7" t="n">
        <v>1.074734699999993</v>
      </c>
    </row>
    <row r="5854">
      <c r="A5854" s="6" t="n">
        <v>31421</v>
      </c>
      <c r="B5854" s="7" t="n">
        <v>189.7942102</v>
      </c>
      <c r="C5854" s="7" t="n">
        <v>190.3676446</v>
      </c>
      <c r="D5854" s="7" t="n">
        <v>189.5133531</v>
      </c>
      <c r="E5854" s="7" t="n">
        <v>190.1207846</v>
      </c>
      <c r="F5854" s="8" t="n">
        <v>320006</v>
      </c>
      <c r="G5854" s="9" t="n">
        <v>99.14144558</v>
      </c>
      <c r="H5854" t="n">
        <v>1986</v>
      </c>
      <c r="I5854" t="n">
        <v>1</v>
      </c>
      <c r="J5854" t="inlineStr">
        <is>
          <t>January</t>
        </is>
      </c>
      <c r="K5854" t="inlineStr">
        <is>
          <t>Q1</t>
        </is>
      </c>
      <c r="L5854" t="n">
        <v>9</v>
      </c>
      <c r="M5854" t="inlineStr">
        <is>
          <t>Thursday</t>
        </is>
      </c>
      <c r="N5854" t="inlineStr">
        <is>
          <t>1986-01</t>
        </is>
      </c>
      <c r="O5854" s="7" t="n">
        <v>0.3265743999999984</v>
      </c>
      <c r="P5854" s="10" t="n">
        <v>0.1720676303328026</v>
      </c>
      <c r="Q5854" s="7" t="n">
        <v>0.8542915000000164</v>
      </c>
    </row>
    <row r="5855">
      <c r="A5855" s="6" t="n">
        <v>31422</v>
      </c>
      <c r="B5855" s="7" t="n">
        <v>188.9035409</v>
      </c>
      <c r="C5855" s="7" t="n">
        <v>189.0329593</v>
      </c>
      <c r="D5855" s="7" t="n">
        <v>188.0090258</v>
      </c>
      <c r="E5855" s="7" t="n">
        <v>188.3258476</v>
      </c>
      <c r="F5855" s="8" t="n">
        <v>174651</v>
      </c>
      <c r="G5855" s="9" t="n">
        <v>101.7942429</v>
      </c>
      <c r="H5855" t="n">
        <v>1986</v>
      </c>
      <c r="I5855" t="n">
        <v>1</v>
      </c>
      <c r="J5855" t="inlineStr">
        <is>
          <t>January</t>
        </is>
      </c>
      <c r="K5855" t="inlineStr">
        <is>
          <t>Q1</t>
        </is>
      </c>
      <c r="L5855" t="n">
        <v>10</v>
      </c>
      <c r="M5855" t="inlineStr">
        <is>
          <t>Friday</t>
        </is>
      </c>
      <c r="N5855" t="inlineStr">
        <is>
          <t>1986-01</t>
        </is>
      </c>
      <c r="O5855" s="7" t="n">
        <v>-0.5776932999999929</v>
      </c>
      <c r="P5855" s="10" t="n">
        <v>-0.3058139075888507</v>
      </c>
      <c r="Q5855" s="7" t="n">
        <v>1.023933499999998</v>
      </c>
    </row>
    <row r="5856">
      <c r="A5856" s="6" t="n">
        <v>31423</v>
      </c>
      <c r="B5856" s="7" t="n">
        <v>186.1907147</v>
      </c>
      <c r="C5856" s="7" t="n">
        <v>186.8478724</v>
      </c>
      <c r="D5856" s="7" t="n">
        <v>185.3861715</v>
      </c>
      <c r="E5856" s="7" t="n">
        <v>185.7975755</v>
      </c>
      <c r="F5856" s="8" t="n">
        <v>294391</v>
      </c>
      <c r="G5856" s="9" t="n">
        <v>99.90570749</v>
      </c>
      <c r="H5856" t="n">
        <v>1986</v>
      </c>
      <c r="I5856" t="n">
        <v>1</v>
      </c>
      <c r="J5856" t="inlineStr">
        <is>
          <t>January</t>
        </is>
      </c>
      <c r="K5856" t="inlineStr">
        <is>
          <t>Q1</t>
        </is>
      </c>
      <c r="L5856" t="n">
        <v>11</v>
      </c>
      <c r="M5856" t="inlineStr">
        <is>
          <t>Saturday</t>
        </is>
      </c>
      <c r="N5856" t="inlineStr">
        <is>
          <t>1986-01</t>
        </is>
      </c>
      <c r="O5856" s="7" t="n">
        <v>-0.3931392000000073</v>
      </c>
      <c r="P5856" s="10" t="n">
        <v>-0.2111486604654015</v>
      </c>
      <c r="Q5856" s="7" t="n">
        <v>1.461700900000011</v>
      </c>
    </row>
    <row r="5857">
      <c r="A5857" s="6" t="n">
        <v>31424</v>
      </c>
      <c r="B5857" s="7" t="n">
        <v>182.6816215</v>
      </c>
      <c r="C5857" s="7" t="n">
        <v>183.3077958</v>
      </c>
      <c r="D5857" s="7" t="n">
        <v>181.9304807</v>
      </c>
      <c r="E5857" s="7" t="n">
        <v>182.5411506</v>
      </c>
      <c r="F5857" s="8" t="n">
        <v>492313</v>
      </c>
      <c r="G5857" s="9" t="n">
        <v>98.09028976</v>
      </c>
      <c r="H5857" t="n">
        <v>1986</v>
      </c>
      <c r="I5857" t="n">
        <v>1</v>
      </c>
      <c r="J5857" t="inlineStr">
        <is>
          <t>January</t>
        </is>
      </c>
      <c r="K5857" t="inlineStr">
        <is>
          <t>Q1</t>
        </is>
      </c>
      <c r="L5857" t="n">
        <v>12</v>
      </c>
      <c r="M5857" t="inlineStr">
        <is>
          <t>Sunday</t>
        </is>
      </c>
      <c r="N5857" t="inlineStr">
        <is>
          <t>1986-01</t>
        </is>
      </c>
      <c r="O5857" s="7" t="n">
        <v>-0.1404708999999968</v>
      </c>
      <c r="P5857" s="10" t="n">
        <v>-0.07689383247564224</v>
      </c>
      <c r="Q5857" s="7" t="n">
        <v>1.377315100000004</v>
      </c>
    </row>
    <row r="5858">
      <c r="A5858" s="6" t="n">
        <v>31425</v>
      </c>
      <c r="B5858" s="7" t="n">
        <v>178.1828056</v>
      </c>
      <c r="C5858" s="7" t="n">
        <v>179.4123633</v>
      </c>
      <c r="D5858" s="7" t="n">
        <v>177.3354049</v>
      </c>
      <c r="E5858" s="7" t="n">
        <v>178.5805729</v>
      </c>
      <c r="F5858" s="8" t="n">
        <v>224348</v>
      </c>
      <c r="G5858" s="9" t="n">
        <v>98.89837412999999</v>
      </c>
      <c r="H5858" t="n">
        <v>1986</v>
      </c>
      <c r="I5858" t="n">
        <v>1</v>
      </c>
      <c r="J5858" t="inlineStr">
        <is>
          <t>January</t>
        </is>
      </c>
      <c r="K5858" t="inlineStr">
        <is>
          <t>Q1</t>
        </is>
      </c>
      <c r="L5858" t="n">
        <v>13</v>
      </c>
      <c r="M5858" t="inlineStr">
        <is>
          <t>Monday</t>
        </is>
      </c>
      <c r="N5858" t="inlineStr">
        <is>
          <t>1986-01</t>
        </is>
      </c>
      <c r="O5858" s="7" t="n">
        <v>0.3977672999999982</v>
      </c>
      <c r="P5858" s="10" t="n">
        <v>0.2232355129107913</v>
      </c>
      <c r="Q5858" s="7" t="n">
        <v>2.076958400000024</v>
      </c>
    </row>
    <row r="5859">
      <c r="A5859" s="6" t="n">
        <v>31426</v>
      </c>
      <c r="B5859" s="7" t="n">
        <v>178.3313104</v>
      </c>
      <c r="C5859" s="7" t="n">
        <v>178.444672</v>
      </c>
      <c r="D5859" s="7" t="n">
        <v>177.1303464</v>
      </c>
      <c r="E5859" s="7" t="n">
        <v>177.7111</v>
      </c>
      <c r="F5859" s="8" t="n">
        <v>224417</v>
      </c>
      <c r="G5859" s="9" t="n">
        <v>99.61836593</v>
      </c>
      <c r="H5859" t="n">
        <v>1986</v>
      </c>
      <c r="I5859" t="n">
        <v>1</v>
      </c>
      <c r="J5859" t="inlineStr">
        <is>
          <t>January</t>
        </is>
      </c>
      <c r="K5859" t="inlineStr">
        <is>
          <t>Q1</t>
        </is>
      </c>
      <c r="L5859" t="n">
        <v>14</v>
      </c>
      <c r="M5859" t="inlineStr">
        <is>
          <t>Tuesday</t>
        </is>
      </c>
      <c r="N5859" t="inlineStr">
        <is>
          <t>1986-01</t>
        </is>
      </c>
      <c r="O5859" s="7" t="n">
        <v>-0.620210400000019</v>
      </c>
      <c r="P5859" s="10" t="n">
        <v>-0.3477854778327356</v>
      </c>
      <c r="Q5859" s="7" t="n">
        <v>1.314325599999989</v>
      </c>
    </row>
    <row r="5860">
      <c r="A5860" s="6" t="n">
        <v>31427</v>
      </c>
      <c r="B5860" s="7" t="n">
        <v>177.2046321</v>
      </c>
      <c r="C5860" s="7" t="n">
        <v>177.4886703</v>
      </c>
      <c r="D5860" s="7" t="n">
        <v>176.9008942</v>
      </c>
      <c r="E5860" s="7" t="n">
        <v>177.2301898</v>
      </c>
      <c r="F5860" s="8" t="n">
        <v>100946</v>
      </c>
      <c r="G5860" s="9" t="n">
        <v>100.9618353</v>
      </c>
      <c r="H5860" t="n">
        <v>1986</v>
      </c>
      <c r="I5860" t="n">
        <v>1</v>
      </c>
      <c r="J5860" t="inlineStr">
        <is>
          <t>January</t>
        </is>
      </c>
      <c r="K5860" t="inlineStr">
        <is>
          <t>Q1</t>
        </is>
      </c>
      <c r="L5860" t="n">
        <v>15</v>
      </c>
      <c r="M5860" t="inlineStr">
        <is>
          <t>Wednesday</t>
        </is>
      </c>
      <c r="N5860" t="inlineStr">
        <is>
          <t>1986-01</t>
        </is>
      </c>
      <c r="O5860" s="7" t="n">
        <v>0.02555770000000734</v>
      </c>
      <c r="P5860" s="10" t="n">
        <v>0.01442270424713539</v>
      </c>
      <c r="Q5860" s="7" t="n">
        <v>0.587776099999985</v>
      </c>
    </row>
    <row r="5861">
      <c r="A5861" s="6" t="n">
        <v>31428</v>
      </c>
      <c r="B5861" s="7" t="n">
        <v>176.015719</v>
      </c>
      <c r="C5861" s="7" t="n">
        <v>176.6618483</v>
      </c>
      <c r="D5861" s="7" t="n">
        <v>175.5151797</v>
      </c>
      <c r="E5861" s="7" t="n">
        <v>176.1674609</v>
      </c>
      <c r="F5861" s="8" t="n">
        <v>115093</v>
      </c>
      <c r="G5861" s="9" t="n">
        <v>100.5798533</v>
      </c>
      <c r="H5861" t="n">
        <v>1986</v>
      </c>
      <c r="I5861" t="n">
        <v>1</v>
      </c>
      <c r="J5861" t="inlineStr">
        <is>
          <t>January</t>
        </is>
      </c>
      <c r="K5861" t="inlineStr">
        <is>
          <t>Q1</t>
        </is>
      </c>
      <c r="L5861" t="n">
        <v>16</v>
      </c>
      <c r="M5861" t="inlineStr">
        <is>
          <t>Thursday</t>
        </is>
      </c>
      <c r="N5861" t="inlineStr">
        <is>
          <t>1986-01</t>
        </is>
      </c>
      <c r="O5861" s="7" t="n">
        <v>0.1517419000000189</v>
      </c>
      <c r="P5861" s="10" t="n">
        <v>0.08620928906924435</v>
      </c>
      <c r="Q5861" s="7" t="n">
        <v>1.146668599999998</v>
      </c>
    </row>
    <row r="5862">
      <c r="A5862" s="6" t="n">
        <v>31429</v>
      </c>
      <c r="B5862" s="7" t="n">
        <v>178.8329972</v>
      </c>
      <c r="C5862" s="7" t="n">
        <v>179.1488078</v>
      </c>
      <c r="D5862" s="7" t="n">
        <v>178.2546546</v>
      </c>
      <c r="E5862" s="7" t="n">
        <v>178.4251317</v>
      </c>
      <c r="F5862" s="8" t="n">
        <v>154946</v>
      </c>
      <c r="G5862" s="9" t="n">
        <v>99.26639737000001</v>
      </c>
      <c r="H5862" t="n">
        <v>1986</v>
      </c>
      <c r="I5862" t="n">
        <v>1</v>
      </c>
      <c r="J5862" t="inlineStr">
        <is>
          <t>January</t>
        </is>
      </c>
      <c r="K5862" t="inlineStr">
        <is>
          <t>Q1</t>
        </is>
      </c>
      <c r="L5862" t="n">
        <v>17</v>
      </c>
      <c r="M5862" t="inlineStr">
        <is>
          <t>Friday</t>
        </is>
      </c>
      <c r="N5862" t="inlineStr">
        <is>
          <t>1986-01</t>
        </is>
      </c>
      <c r="O5862" s="7" t="n">
        <v>-0.4078654999999856</v>
      </c>
      <c r="P5862" s="10" t="n">
        <v>-0.2280706057528323</v>
      </c>
      <c r="Q5862" s="7" t="n">
        <v>0.8941531999999768</v>
      </c>
    </row>
    <row r="5863">
      <c r="A5863" s="6" t="n">
        <v>31430</v>
      </c>
      <c r="B5863" s="7" t="n">
        <v>180.6758955</v>
      </c>
      <c r="C5863" s="7" t="n">
        <v>180.9244984</v>
      </c>
      <c r="D5863" s="7" t="n">
        <v>180.4917154</v>
      </c>
      <c r="E5863" s="7" t="n">
        <v>180.6839523</v>
      </c>
      <c r="F5863" s="8" t="n">
        <v>490826</v>
      </c>
      <c r="G5863" s="9" t="n">
        <v>98.34892745000001</v>
      </c>
      <c r="H5863" t="n">
        <v>1986</v>
      </c>
      <c r="I5863" t="n">
        <v>1</v>
      </c>
      <c r="J5863" t="inlineStr">
        <is>
          <t>January</t>
        </is>
      </c>
      <c r="K5863" t="inlineStr">
        <is>
          <t>Q1</t>
        </is>
      </c>
      <c r="L5863" t="n">
        <v>18</v>
      </c>
      <c r="M5863" t="inlineStr">
        <is>
          <t>Saturday</t>
        </is>
      </c>
      <c r="N5863" t="inlineStr">
        <is>
          <t>1986-01</t>
        </is>
      </c>
      <c r="O5863" s="7" t="n">
        <v>0.008056799999991426</v>
      </c>
      <c r="P5863" s="10" t="n">
        <v>0.004459255606673568</v>
      </c>
      <c r="Q5863" s="7" t="n">
        <v>0.4327830000000006</v>
      </c>
    </row>
    <row r="5864">
      <c r="A5864" s="6" t="n">
        <v>31431</v>
      </c>
      <c r="B5864" s="7" t="n">
        <v>179.7141069</v>
      </c>
      <c r="C5864" s="7" t="n">
        <v>180.756141</v>
      </c>
      <c r="D5864" s="7" t="n">
        <v>179.1584543</v>
      </c>
      <c r="E5864" s="7" t="n">
        <v>180.1340606</v>
      </c>
      <c r="F5864" s="8" t="n">
        <v>373524</v>
      </c>
      <c r="G5864" s="9" t="n">
        <v>99.6956145</v>
      </c>
      <c r="H5864" t="n">
        <v>1986</v>
      </c>
      <c r="I5864" t="n">
        <v>1</v>
      </c>
      <c r="J5864" t="inlineStr">
        <is>
          <t>January</t>
        </is>
      </c>
      <c r="K5864" t="inlineStr">
        <is>
          <t>Q1</t>
        </is>
      </c>
      <c r="L5864" t="n">
        <v>19</v>
      </c>
      <c r="M5864" t="inlineStr">
        <is>
          <t>Sunday</t>
        </is>
      </c>
      <c r="N5864" t="inlineStr">
        <is>
          <t>1986-01</t>
        </is>
      </c>
      <c r="O5864" s="7" t="n">
        <v>0.4199537000000078</v>
      </c>
      <c r="P5864" s="10" t="n">
        <v>0.2336787619202796</v>
      </c>
      <c r="Q5864" s="7" t="n">
        <v>1.597686700000025</v>
      </c>
    </row>
    <row r="5865">
      <c r="A5865" s="6" t="n">
        <v>31432</v>
      </c>
      <c r="B5865" s="7" t="n">
        <v>176.9987634</v>
      </c>
      <c r="C5865" s="7" t="n">
        <v>177.2241484</v>
      </c>
      <c r="D5865" s="7" t="n">
        <v>176.1070374</v>
      </c>
      <c r="E5865" s="7" t="n">
        <v>176.9844975</v>
      </c>
      <c r="F5865" s="8" t="n">
        <v>367274</v>
      </c>
      <c r="G5865" s="9" t="n">
        <v>99.24456157</v>
      </c>
      <c r="H5865" t="n">
        <v>1986</v>
      </c>
      <c r="I5865" t="n">
        <v>1</v>
      </c>
      <c r="J5865" t="inlineStr">
        <is>
          <t>January</t>
        </is>
      </c>
      <c r="K5865" t="inlineStr">
        <is>
          <t>Q1</t>
        </is>
      </c>
      <c r="L5865" t="n">
        <v>20</v>
      </c>
      <c r="M5865" t="inlineStr">
        <is>
          <t>Monday</t>
        </is>
      </c>
      <c r="N5865" t="inlineStr">
        <is>
          <t>1986-01</t>
        </is>
      </c>
      <c r="O5865" s="7" t="n">
        <v>-0.01426589999999806</v>
      </c>
      <c r="P5865" s="10" t="n">
        <v>-0.008059886818394606</v>
      </c>
      <c r="Q5865" s="7" t="n">
        <v>1.117110999999994</v>
      </c>
    </row>
    <row r="5866">
      <c r="A5866" s="6" t="n">
        <v>31433</v>
      </c>
      <c r="B5866" s="7" t="n">
        <v>175.7620643</v>
      </c>
      <c r="C5866" s="7" t="n">
        <v>176.7163757</v>
      </c>
      <c r="D5866" s="7" t="n">
        <v>175.5049062</v>
      </c>
      <c r="E5866" s="7" t="n">
        <v>176.0371571</v>
      </c>
      <c r="F5866" s="8" t="n">
        <v>275219</v>
      </c>
      <c r="G5866" s="9" t="n">
        <v>99.72259903</v>
      </c>
      <c r="H5866" t="n">
        <v>1986</v>
      </c>
      <c r="I5866" t="n">
        <v>1</v>
      </c>
      <c r="J5866" t="inlineStr">
        <is>
          <t>January</t>
        </is>
      </c>
      <c r="K5866" t="inlineStr">
        <is>
          <t>Q1</t>
        </is>
      </c>
      <c r="L5866" t="n">
        <v>21</v>
      </c>
      <c r="M5866" t="inlineStr">
        <is>
          <t>Tuesday</t>
        </is>
      </c>
      <c r="N5866" t="inlineStr">
        <is>
          <t>1986-01</t>
        </is>
      </c>
      <c r="O5866" s="7" t="n">
        <v>0.2750928000000101</v>
      </c>
      <c r="P5866" s="10" t="n">
        <v>0.1565143201381995</v>
      </c>
      <c r="Q5866" s="7" t="n">
        <v>1.211469499999993</v>
      </c>
    </row>
    <row r="5867">
      <c r="A5867" s="6" t="n">
        <v>31434</v>
      </c>
      <c r="B5867" s="7" t="n">
        <v>173.9834207</v>
      </c>
      <c r="C5867" s="7" t="n">
        <v>175.0714603</v>
      </c>
      <c r="D5867" s="7" t="n">
        <v>173.472198</v>
      </c>
      <c r="E5867" s="7" t="n">
        <v>175.0369123</v>
      </c>
      <c r="F5867" s="8" t="n">
        <v>230335</v>
      </c>
      <c r="G5867" s="9" t="n">
        <v>99.86172486</v>
      </c>
      <c r="H5867" t="n">
        <v>1986</v>
      </c>
      <c r="I5867" t="n">
        <v>1</v>
      </c>
      <c r="J5867" t="inlineStr">
        <is>
          <t>January</t>
        </is>
      </c>
      <c r="K5867" t="inlineStr">
        <is>
          <t>Q1</t>
        </is>
      </c>
      <c r="L5867" t="n">
        <v>22</v>
      </c>
      <c r="M5867" t="inlineStr">
        <is>
          <t>Wednesday</t>
        </is>
      </c>
      <c r="N5867" t="inlineStr">
        <is>
          <t>1986-01</t>
        </is>
      </c>
      <c r="O5867" s="7" t="n">
        <v>1.053491600000001</v>
      </c>
      <c r="P5867" s="10" t="n">
        <v>0.6055126377912403</v>
      </c>
      <c r="Q5867" s="7" t="n">
        <v>1.599262300000021</v>
      </c>
    </row>
    <row r="5868">
      <c r="A5868" s="6" t="n">
        <v>31435</v>
      </c>
      <c r="B5868" s="7" t="n">
        <v>173.6358955</v>
      </c>
      <c r="C5868" s="7" t="n">
        <v>174.5084704</v>
      </c>
      <c r="D5868" s="7" t="n">
        <v>172.8510406</v>
      </c>
      <c r="E5868" s="7" t="n">
        <v>173.9426295</v>
      </c>
      <c r="F5868" s="8" t="n">
        <v>272259</v>
      </c>
      <c r="G5868" s="9" t="n">
        <v>100.1968408</v>
      </c>
      <c r="H5868" t="n">
        <v>1986</v>
      </c>
      <c r="I5868" t="n">
        <v>1</v>
      </c>
      <c r="J5868" t="inlineStr">
        <is>
          <t>January</t>
        </is>
      </c>
      <c r="K5868" t="inlineStr">
        <is>
          <t>Q1</t>
        </is>
      </c>
      <c r="L5868" t="n">
        <v>23</v>
      </c>
      <c r="M5868" t="inlineStr">
        <is>
          <t>Thursday</t>
        </is>
      </c>
      <c r="N5868" t="inlineStr">
        <is>
          <t>1986-01</t>
        </is>
      </c>
      <c r="O5868" s="7" t="n">
        <v>0.3067340000000058</v>
      </c>
      <c r="P5868" s="10" t="n">
        <v>0.1766535652761994</v>
      </c>
      <c r="Q5868" s="7" t="n">
        <v>1.657429799999989</v>
      </c>
    </row>
    <row r="5869">
      <c r="A5869" s="6" t="n">
        <v>31436</v>
      </c>
      <c r="B5869" s="7" t="n">
        <v>172.602681</v>
      </c>
      <c r="C5869" s="7" t="n">
        <v>172.8383212</v>
      </c>
      <c r="D5869" s="7" t="n">
        <v>172.0088317</v>
      </c>
      <c r="E5869" s="7" t="n">
        <v>172.7850507</v>
      </c>
      <c r="F5869" s="8" t="n">
        <v>499406</v>
      </c>
      <c r="G5869" s="9" t="n">
        <v>99.78123281000001</v>
      </c>
      <c r="H5869" t="n">
        <v>1986</v>
      </c>
      <c r="I5869" t="n">
        <v>1</v>
      </c>
      <c r="J5869" t="inlineStr">
        <is>
          <t>January</t>
        </is>
      </c>
      <c r="K5869" t="inlineStr">
        <is>
          <t>Q1</t>
        </is>
      </c>
      <c r="L5869" t="n">
        <v>24</v>
      </c>
      <c r="M5869" t="inlineStr">
        <is>
          <t>Friday</t>
        </is>
      </c>
      <c r="N5869" t="inlineStr">
        <is>
          <t>1986-01</t>
        </is>
      </c>
      <c r="O5869" s="7" t="n">
        <v>0.1823697000000095</v>
      </c>
      <c r="P5869" s="10" t="n">
        <v>0.1056586716633964</v>
      </c>
      <c r="Q5869" s="7" t="n">
        <v>0.829489499999994</v>
      </c>
    </row>
    <row r="5870">
      <c r="A5870" s="6" t="n">
        <v>31437</v>
      </c>
      <c r="B5870" s="7" t="n">
        <v>171.3142768</v>
      </c>
      <c r="C5870" s="7" t="n">
        <v>172.3152145</v>
      </c>
      <c r="D5870" s="7" t="n">
        <v>170.9984839</v>
      </c>
      <c r="E5870" s="7" t="n">
        <v>171.7111511</v>
      </c>
      <c r="F5870" s="8" t="n">
        <v>494601</v>
      </c>
      <c r="G5870" s="9" t="n">
        <v>97.76688759</v>
      </c>
      <c r="H5870" t="n">
        <v>1986</v>
      </c>
      <c r="I5870" t="n">
        <v>1</v>
      </c>
      <c r="J5870" t="inlineStr">
        <is>
          <t>January</t>
        </is>
      </c>
      <c r="K5870" t="inlineStr">
        <is>
          <t>Q1</t>
        </is>
      </c>
      <c r="L5870" t="n">
        <v>25</v>
      </c>
      <c r="M5870" t="inlineStr">
        <is>
          <t>Saturday</t>
        </is>
      </c>
      <c r="N5870" t="inlineStr">
        <is>
          <t>1986-01</t>
        </is>
      </c>
      <c r="O5870" s="7" t="n">
        <v>0.3968743000000075</v>
      </c>
      <c r="P5870" s="10" t="n">
        <v>0.2316644633554601</v>
      </c>
      <c r="Q5870" s="7" t="n">
        <v>1.3167306</v>
      </c>
    </row>
    <row r="5871">
      <c r="A5871" s="6" t="n">
        <v>31438</v>
      </c>
      <c r="B5871" s="7" t="n">
        <v>171.2968689</v>
      </c>
      <c r="C5871" s="7" t="n">
        <v>171.5040308</v>
      </c>
      <c r="D5871" s="7" t="n">
        <v>169.8589415</v>
      </c>
      <c r="E5871" s="7" t="n">
        <v>171.1000195</v>
      </c>
      <c r="F5871" s="8" t="n">
        <v>249968</v>
      </c>
      <c r="G5871" s="9" t="n">
        <v>100.1856306</v>
      </c>
      <c r="H5871" t="n">
        <v>1986</v>
      </c>
      <c r="I5871" t="n">
        <v>1</v>
      </c>
      <c r="J5871" t="inlineStr">
        <is>
          <t>January</t>
        </is>
      </c>
      <c r="K5871" t="inlineStr">
        <is>
          <t>Q1</t>
        </is>
      </c>
      <c r="L5871" t="n">
        <v>26</v>
      </c>
      <c r="M5871" t="inlineStr">
        <is>
          <t>Sunday</t>
        </is>
      </c>
      <c r="N5871" t="inlineStr">
        <is>
          <t>1986-01</t>
        </is>
      </c>
      <c r="O5871" s="7" t="n">
        <v>-0.1968493999999907</v>
      </c>
      <c r="P5871" s="10" t="n">
        <v>-0.1149171034263959</v>
      </c>
      <c r="Q5871" s="7" t="n">
        <v>1.645089300000024</v>
      </c>
    </row>
    <row r="5872">
      <c r="A5872" s="6" t="n">
        <v>31439</v>
      </c>
      <c r="B5872" s="7" t="n">
        <v>169.8026327</v>
      </c>
      <c r="C5872" s="7" t="n">
        <v>170.6774306</v>
      </c>
      <c r="D5872" s="7" t="n">
        <v>169.735802</v>
      </c>
      <c r="E5872" s="7" t="n">
        <v>170.0670692</v>
      </c>
      <c r="F5872" s="8" t="n">
        <v>348276</v>
      </c>
      <c r="G5872" s="9" t="n">
        <v>100.3609648</v>
      </c>
      <c r="H5872" t="n">
        <v>1986</v>
      </c>
      <c r="I5872" t="n">
        <v>1</v>
      </c>
      <c r="J5872" t="inlineStr">
        <is>
          <t>January</t>
        </is>
      </c>
      <c r="K5872" t="inlineStr">
        <is>
          <t>Q1</t>
        </is>
      </c>
      <c r="L5872" t="n">
        <v>27</v>
      </c>
      <c r="M5872" t="inlineStr">
        <is>
          <t>Monday</t>
        </is>
      </c>
      <c r="N5872" t="inlineStr">
        <is>
          <t>1986-01</t>
        </is>
      </c>
      <c r="O5872" s="7" t="n">
        <v>0.264436499999988</v>
      </c>
      <c r="P5872" s="10" t="n">
        <v>0.1557316843650964</v>
      </c>
      <c r="Q5872" s="7" t="n">
        <v>0.9416286000000014</v>
      </c>
    </row>
    <row r="5873">
      <c r="A5873" s="6" t="n">
        <v>31440</v>
      </c>
      <c r="B5873" s="7" t="n">
        <v>170.6359781</v>
      </c>
      <c r="C5873" s="7" t="n">
        <v>170.776151</v>
      </c>
      <c r="D5873" s="7" t="n">
        <v>170.3254246</v>
      </c>
      <c r="E5873" s="7" t="n">
        <v>170.4728607</v>
      </c>
      <c r="F5873" s="8" t="n">
        <v>312830</v>
      </c>
      <c r="G5873" s="9" t="n">
        <v>99.34515774</v>
      </c>
      <c r="H5873" t="n">
        <v>1986</v>
      </c>
      <c r="I5873" t="n">
        <v>1</v>
      </c>
      <c r="J5873" t="inlineStr">
        <is>
          <t>January</t>
        </is>
      </c>
      <c r="K5873" t="inlineStr">
        <is>
          <t>Q1</t>
        </is>
      </c>
      <c r="L5873" t="n">
        <v>28</v>
      </c>
      <c r="M5873" t="inlineStr">
        <is>
          <t>Tuesday</t>
        </is>
      </c>
      <c r="N5873" t="inlineStr">
        <is>
          <t>1986-01</t>
        </is>
      </c>
      <c r="O5873" s="7" t="n">
        <v>-0.163117399999976</v>
      </c>
      <c r="P5873" s="10" t="n">
        <v>-0.09559379083840233</v>
      </c>
      <c r="Q5873" s="7" t="n">
        <v>0.4507264000000077</v>
      </c>
    </row>
    <row r="5874">
      <c r="A5874" s="6" t="n">
        <v>31441</v>
      </c>
      <c r="B5874" s="7" t="n">
        <v>170.7174942</v>
      </c>
      <c r="C5874" s="7" t="n">
        <v>171.1493272</v>
      </c>
      <c r="D5874" s="7" t="n">
        <v>170.6316592</v>
      </c>
      <c r="E5874" s="7" t="n">
        <v>171.139634</v>
      </c>
      <c r="F5874" s="8" t="n">
        <v>460708</v>
      </c>
      <c r="G5874" s="9" t="n">
        <v>98.53199554</v>
      </c>
      <c r="H5874" t="n">
        <v>1986</v>
      </c>
      <c r="I5874" t="n">
        <v>1</v>
      </c>
      <c r="J5874" t="inlineStr">
        <is>
          <t>January</t>
        </is>
      </c>
      <c r="K5874" t="inlineStr">
        <is>
          <t>Q1</t>
        </is>
      </c>
      <c r="L5874" t="n">
        <v>29</v>
      </c>
      <c r="M5874" t="inlineStr">
        <is>
          <t>Wednesday</t>
        </is>
      </c>
      <c r="N5874" t="inlineStr">
        <is>
          <t>1986-01</t>
        </is>
      </c>
      <c r="O5874" s="7" t="n">
        <v>0.4221397999999965</v>
      </c>
      <c r="P5874" s="10" t="n">
        <v>0.2472738965494941</v>
      </c>
      <c r="Q5874" s="7" t="n">
        <v>0.5176679999999863</v>
      </c>
    </row>
    <row r="5875">
      <c r="A5875" s="6" t="n">
        <v>31442</v>
      </c>
      <c r="B5875" s="7" t="n">
        <v>169.9475962</v>
      </c>
      <c r="C5875" s="7" t="n">
        <v>170.0140864</v>
      </c>
      <c r="D5875" s="7" t="n">
        <v>168.5065275</v>
      </c>
      <c r="E5875" s="7" t="n">
        <v>169.639118</v>
      </c>
      <c r="F5875" s="8" t="n">
        <v>444511</v>
      </c>
      <c r="G5875" s="9" t="n">
        <v>100.4628765</v>
      </c>
      <c r="H5875" t="n">
        <v>1986</v>
      </c>
      <c r="I5875" t="n">
        <v>1</v>
      </c>
      <c r="J5875" t="inlineStr">
        <is>
          <t>January</t>
        </is>
      </c>
      <c r="K5875" t="inlineStr">
        <is>
          <t>Q1</t>
        </is>
      </c>
      <c r="L5875" t="n">
        <v>30</v>
      </c>
      <c r="M5875" t="inlineStr">
        <is>
          <t>Thursday</t>
        </is>
      </c>
      <c r="N5875" t="inlineStr">
        <is>
          <t>1986-01</t>
        </is>
      </c>
      <c r="O5875" s="7" t="n">
        <v>-0.3084781999999961</v>
      </c>
      <c r="P5875" s="10" t="n">
        <v>-0.1815137176974064</v>
      </c>
      <c r="Q5875" s="7" t="n">
        <v>1.507558899999992</v>
      </c>
    </row>
    <row r="5876">
      <c r="A5876" s="6" t="n">
        <v>31443</v>
      </c>
      <c r="B5876" s="7" t="n">
        <v>171.4219</v>
      </c>
      <c r="C5876" s="7" t="n">
        <v>172.4174195</v>
      </c>
      <c r="D5876" s="7" t="n">
        <v>170.662729</v>
      </c>
      <c r="E5876" s="7" t="n">
        <v>171.8606542</v>
      </c>
      <c r="F5876" s="8" t="n">
        <v>492732</v>
      </c>
      <c r="G5876" s="9" t="n">
        <v>99.64889764</v>
      </c>
      <c r="H5876" t="n">
        <v>1986</v>
      </c>
      <c r="I5876" t="n">
        <v>1</v>
      </c>
      <c r="J5876" t="inlineStr">
        <is>
          <t>January</t>
        </is>
      </c>
      <c r="K5876" t="inlineStr">
        <is>
          <t>Q1</t>
        </is>
      </c>
      <c r="L5876" t="n">
        <v>31</v>
      </c>
      <c r="M5876" t="inlineStr">
        <is>
          <t>Friday</t>
        </is>
      </c>
      <c r="N5876" t="inlineStr">
        <is>
          <t>1986-01</t>
        </is>
      </c>
      <c r="O5876" s="7" t="n">
        <v>0.4387542000000053</v>
      </c>
      <c r="P5876" s="10" t="n">
        <v>0.2559499107173619</v>
      </c>
      <c r="Q5876" s="7" t="n">
        <v>1.754690499999981</v>
      </c>
    </row>
    <row r="5877">
      <c r="A5877" s="6" t="n">
        <v>31444</v>
      </c>
      <c r="B5877" s="7" t="n">
        <v>169.438379</v>
      </c>
      <c r="C5877" s="7" t="n">
        <v>170.7538004</v>
      </c>
      <c r="D5877" s="7" t="n">
        <v>169.2129983</v>
      </c>
      <c r="E5877" s="7" t="n">
        <v>170.2356027</v>
      </c>
      <c r="F5877" s="8" t="n">
        <v>343328</v>
      </c>
      <c r="G5877" s="9" t="n">
        <v>99.10796326000001</v>
      </c>
      <c r="H5877" t="n">
        <v>1986</v>
      </c>
      <c r="I5877" t="n">
        <v>2</v>
      </c>
      <c r="J5877" t="inlineStr">
        <is>
          <t>February</t>
        </is>
      </c>
      <c r="K5877" t="inlineStr">
        <is>
          <t>Q1</t>
        </is>
      </c>
      <c r="L5877" t="n">
        <v>1</v>
      </c>
      <c r="M5877" t="inlineStr">
        <is>
          <t>Saturday</t>
        </is>
      </c>
      <c r="N5877" t="inlineStr">
        <is>
          <t>1986-02</t>
        </is>
      </c>
      <c r="O5877" s="7" t="n">
        <v>0.7972236999999893</v>
      </c>
      <c r="P5877" s="10" t="n">
        <v>0.4705095177993819</v>
      </c>
      <c r="Q5877" s="7" t="n">
        <v>1.540802099999979</v>
      </c>
    </row>
    <row r="5878">
      <c r="A5878" s="6" t="n">
        <v>31445</v>
      </c>
      <c r="B5878" s="7" t="n">
        <v>167.9685632</v>
      </c>
      <c r="C5878" s="7" t="n">
        <v>168.674625</v>
      </c>
      <c r="D5878" s="7" t="n">
        <v>167.4008697</v>
      </c>
      <c r="E5878" s="7" t="n">
        <v>167.5539468</v>
      </c>
      <c r="F5878" s="8" t="n">
        <v>172861</v>
      </c>
      <c r="G5878" s="9" t="n">
        <v>100.0398592</v>
      </c>
      <c r="H5878" t="n">
        <v>1986</v>
      </c>
      <c r="I5878" t="n">
        <v>2</v>
      </c>
      <c r="J5878" t="inlineStr">
        <is>
          <t>February</t>
        </is>
      </c>
      <c r="K5878" t="inlineStr">
        <is>
          <t>Q1</t>
        </is>
      </c>
      <c r="L5878" t="n">
        <v>2</v>
      </c>
      <c r="M5878" t="inlineStr">
        <is>
          <t>Sunday</t>
        </is>
      </c>
      <c r="N5878" t="inlineStr">
        <is>
          <t>1986-02</t>
        </is>
      </c>
      <c r="O5878" s="7" t="n">
        <v>-0.4146163999999999</v>
      </c>
      <c r="P5878" s="10" t="n">
        <v>-0.2468416661433941</v>
      </c>
      <c r="Q5878" s="7" t="n">
        <v>1.273755300000005</v>
      </c>
    </row>
    <row r="5879">
      <c r="A5879" s="6" t="n">
        <v>31446</v>
      </c>
      <c r="B5879" s="7" t="n">
        <v>167.9556398</v>
      </c>
      <c r="C5879" s="7" t="n">
        <v>168.718048</v>
      </c>
      <c r="D5879" s="7" t="n">
        <v>167.4906149</v>
      </c>
      <c r="E5879" s="7" t="n">
        <v>168.2436372</v>
      </c>
      <c r="F5879" s="8" t="n">
        <v>325177</v>
      </c>
      <c r="G5879" s="9" t="n">
        <v>100.9799077</v>
      </c>
      <c r="H5879" t="n">
        <v>1986</v>
      </c>
      <c r="I5879" t="n">
        <v>2</v>
      </c>
      <c r="J5879" t="inlineStr">
        <is>
          <t>February</t>
        </is>
      </c>
      <c r="K5879" t="inlineStr">
        <is>
          <t>Q1</t>
        </is>
      </c>
      <c r="L5879" t="n">
        <v>3</v>
      </c>
      <c r="M5879" t="inlineStr">
        <is>
          <t>Monday</t>
        </is>
      </c>
      <c r="N5879" t="inlineStr">
        <is>
          <t>1986-02</t>
        </is>
      </c>
      <c r="O5879" s="7" t="n">
        <v>0.2879973999999947</v>
      </c>
      <c r="P5879" s="10" t="n">
        <v>0.1714723008664308</v>
      </c>
      <c r="Q5879" s="7" t="n">
        <v>1.227433100000013</v>
      </c>
    </row>
    <row r="5880">
      <c r="A5880" s="6" t="n">
        <v>31447</v>
      </c>
      <c r="B5880" s="7" t="n">
        <v>167.5106226</v>
      </c>
      <c r="C5880" s="7" t="n">
        <v>167.7701415</v>
      </c>
      <c r="D5880" s="7" t="n">
        <v>166.7092513</v>
      </c>
      <c r="E5880" s="7" t="n">
        <v>166.9240751</v>
      </c>
      <c r="F5880" s="8" t="n">
        <v>408565</v>
      </c>
      <c r="G5880" s="9" t="n">
        <v>99.42177906000001</v>
      </c>
      <c r="H5880" t="n">
        <v>1986</v>
      </c>
      <c r="I5880" t="n">
        <v>2</v>
      </c>
      <c r="J5880" t="inlineStr">
        <is>
          <t>February</t>
        </is>
      </c>
      <c r="K5880" t="inlineStr">
        <is>
          <t>Q1</t>
        </is>
      </c>
      <c r="L5880" t="n">
        <v>4</v>
      </c>
      <c r="M5880" t="inlineStr">
        <is>
          <t>Tuesday</t>
        </is>
      </c>
      <c r="N5880" t="inlineStr">
        <is>
          <t>1986-02</t>
        </is>
      </c>
      <c r="O5880" s="7" t="n">
        <v>-0.5865474999999947</v>
      </c>
      <c r="P5880" s="10" t="n">
        <v>-0.3501554056070917</v>
      </c>
      <c r="Q5880" s="7" t="n">
        <v>1.060890199999989</v>
      </c>
    </row>
    <row r="5881">
      <c r="A5881" s="6" t="n">
        <v>31448</v>
      </c>
      <c r="B5881" s="7" t="n">
        <v>167.7006476</v>
      </c>
      <c r="C5881" s="7" t="n">
        <v>168.5020819</v>
      </c>
      <c r="D5881" s="7" t="n">
        <v>166.9428319</v>
      </c>
      <c r="E5881" s="7" t="n">
        <v>167.5114963</v>
      </c>
      <c r="F5881" s="8" t="n">
        <v>201641</v>
      </c>
      <c r="G5881" s="9" t="n">
        <v>99.6729436</v>
      </c>
      <c r="H5881" t="n">
        <v>1986</v>
      </c>
      <c r="I5881" t="n">
        <v>2</v>
      </c>
      <c r="J5881" t="inlineStr">
        <is>
          <t>February</t>
        </is>
      </c>
      <c r="K5881" t="inlineStr">
        <is>
          <t>Q1</t>
        </is>
      </c>
      <c r="L5881" t="n">
        <v>5</v>
      </c>
      <c r="M5881" t="inlineStr">
        <is>
          <t>Wednesday</t>
        </is>
      </c>
      <c r="N5881" t="inlineStr">
        <is>
          <t>1986-02</t>
        </is>
      </c>
      <c r="O5881" s="7" t="n">
        <v>-0.1891512999999918</v>
      </c>
      <c r="P5881" s="10" t="n">
        <v>-0.112791037307832</v>
      </c>
      <c r="Q5881" s="7" t="n">
        <v>1.55925000000002</v>
      </c>
    </row>
    <row r="5882">
      <c r="A5882" s="6" t="n">
        <v>31449</v>
      </c>
      <c r="B5882" s="7" t="n">
        <v>163.8406938</v>
      </c>
      <c r="C5882" s="7" t="n">
        <v>163.8746735</v>
      </c>
      <c r="D5882" s="7" t="n">
        <v>163.0500077</v>
      </c>
      <c r="E5882" s="7" t="n">
        <v>163.5821479</v>
      </c>
      <c r="F5882" s="8" t="n">
        <v>299052</v>
      </c>
      <c r="G5882" s="9" t="n">
        <v>99.60780699</v>
      </c>
      <c r="H5882" t="n">
        <v>1986</v>
      </c>
      <c r="I5882" t="n">
        <v>2</v>
      </c>
      <c r="J5882" t="inlineStr">
        <is>
          <t>February</t>
        </is>
      </c>
      <c r="K5882" t="inlineStr">
        <is>
          <t>Q1</t>
        </is>
      </c>
      <c r="L5882" t="n">
        <v>6</v>
      </c>
      <c r="M5882" t="inlineStr">
        <is>
          <t>Thursday</t>
        </is>
      </c>
      <c r="N5882" t="inlineStr">
        <is>
          <t>1986-02</t>
        </is>
      </c>
      <c r="O5882" s="7" t="n">
        <v>-0.2585459000000014</v>
      </c>
      <c r="P5882" s="10" t="n">
        <v>-0.1578032258064092</v>
      </c>
      <c r="Q5882" s="7" t="n">
        <v>0.8246657999999911</v>
      </c>
    </row>
    <row r="5883">
      <c r="A5883" s="6" t="n">
        <v>31450</v>
      </c>
      <c r="B5883" s="7" t="n">
        <v>166.2726015</v>
      </c>
      <c r="C5883" s="7" t="n">
        <v>166.8388758</v>
      </c>
      <c r="D5883" s="7" t="n">
        <v>165.6719127</v>
      </c>
      <c r="E5883" s="7" t="n">
        <v>165.9256601</v>
      </c>
      <c r="F5883" s="8" t="n">
        <v>363160</v>
      </c>
      <c r="G5883" s="9" t="n">
        <v>98.68262546</v>
      </c>
      <c r="H5883" t="n">
        <v>1986</v>
      </c>
      <c r="I5883" t="n">
        <v>2</v>
      </c>
      <c r="J5883" t="inlineStr">
        <is>
          <t>February</t>
        </is>
      </c>
      <c r="K5883" t="inlineStr">
        <is>
          <t>Q1</t>
        </is>
      </c>
      <c r="L5883" t="n">
        <v>7</v>
      </c>
      <c r="M5883" t="inlineStr">
        <is>
          <t>Friday</t>
        </is>
      </c>
      <c r="N5883" t="inlineStr">
        <is>
          <t>1986-02</t>
        </is>
      </c>
      <c r="O5883" s="7" t="n">
        <v>-0.3469414000000199</v>
      </c>
      <c r="P5883" s="10" t="n">
        <v>-0.2086581895454495</v>
      </c>
      <c r="Q5883" s="7" t="n">
        <v>1.166963100000004</v>
      </c>
    </row>
    <row r="5884">
      <c r="A5884" s="6" t="n">
        <v>31451</v>
      </c>
      <c r="B5884" s="7" t="n">
        <v>167.1327028</v>
      </c>
      <c r="C5884" s="7" t="n">
        <v>167.3678249</v>
      </c>
      <c r="D5884" s="7" t="n">
        <v>166.9352043</v>
      </c>
      <c r="E5884" s="7" t="n">
        <v>167.0950465</v>
      </c>
      <c r="F5884" s="8" t="n">
        <v>220846</v>
      </c>
      <c r="G5884" s="9" t="n">
        <v>99.83747364</v>
      </c>
      <c r="H5884" t="n">
        <v>1986</v>
      </c>
      <c r="I5884" t="n">
        <v>2</v>
      </c>
      <c r="J5884" t="inlineStr">
        <is>
          <t>February</t>
        </is>
      </c>
      <c r="K5884" t="inlineStr">
        <is>
          <t>Q1</t>
        </is>
      </c>
      <c r="L5884" t="n">
        <v>8</v>
      </c>
      <c r="M5884" t="inlineStr">
        <is>
          <t>Saturday</t>
        </is>
      </c>
      <c r="N5884" t="inlineStr">
        <is>
          <t>1986-02</t>
        </is>
      </c>
      <c r="O5884" s="7" t="n">
        <v>-0.03765630000000897</v>
      </c>
      <c r="P5884" s="10" t="n">
        <v>-0.02253077905708886</v>
      </c>
      <c r="Q5884" s="7" t="n">
        <v>0.4326205999999786</v>
      </c>
    </row>
    <row r="5885">
      <c r="A5885" s="6" t="n">
        <v>31452</v>
      </c>
      <c r="B5885" s="7" t="n">
        <v>164.6967832</v>
      </c>
      <c r="C5885" s="7" t="n">
        <v>165.2471493</v>
      </c>
      <c r="D5885" s="7" t="n">
        <v>164.109174</v>
      </c>
      <c r="E5885" s="7" t="n">
        <v>164.6559303</v>
      </c>
      <c r="F5885" s="8" t="n">
        <v>336032</v>
      </c>
      <c r="G5885" s="9" t="n">
        <v>101.5573295</v>
      </c>
      <c r="H5885" t="n">
        <v>1986</v>
      </c>
      <c r="I5885" t="n">
        <v>2</v>
      </c>
      <c r="J5885" t="inlineStr">
        <is>
          <t>February</t>
        </is>
      </c>
      <c r="K5885" t="inlineStr">
        <is>
          <t>Q1</t>
        </is>
      </c>
      <c r="L5885" t="n">
        <v>9</v>
      </c>
      <c r="M5885" t="inlineStr">
        <is>
          <t>Sunday</t>
        </is>
      </c>
      <c r="N5885" t="inlineStr">
        <is>
          <t>1986-02</t>
        </is>
      </c>
      <c r="O5885" s="7" t="n">
        <v>-0.04085290000000441</v>
      </c>
      <c r="P5885" s="10" t="n">
        <v>-0.02480491677265765</v>
      </c>
      <c r="Q5885" s="7" t="n">
        <v>1.137975299999994</v>
      </c>
    </row>
    <row r="5886">
      <c r="A5886" s="6" t="n">
        <v>31453</v>
      </c>
      <c r="B5886" s="7" t="n">
        <v>162.7035212</v>
      </c>
      <c r="C5886" s="7" t="n">
        <v>163.2016857</v>
      </c>
      <c r="D5886" s="7" t="n">
        <v>161.7300336</v>
      </c>
      <c r="E5886" s="7" t="n">
        <v>162.2876299</v>
      </c>
      <c r="F5886" s="8" t="n">
        <v>233706</v>
      </c>
      <c r="G5886" s="9" t="n">
        <v>98.15487785000001</v>
      </c>
      <c r="H5886" t="n">
        <v>1986</v>
      </c>
      <c r="I5886" t="n">
        <v>2</v>
      </c>
      <c r="J5886" t="inlineStr">
        <is>
          <t>February</t>
        </is>
      </c>
      <c r="K5886" t="inlineStr">
        <is>
          <t>Q1</t>
        </is>
      </c>
      <c r="L5886" t="n">
        <v>10</v>
      </c>
      <c r="M5886" t="inlineStr">
        <is>
          <t>Monday</t>
        </is>
      </c>
      <c r="N5886" t="inlineStr">
        <is>
          <t>1986-02</t>
        </is>
      </c>
      <c r="O5886" s="7" t="n">
        <v>-0.4158912999999984</v>
      </c>
      <c r="P5886" s="10" t="n">
        <v>-0.2556129682582422</v>
      </c>
      <c r="Q5886" s="7" t="n">
        <v>1.4716521</v>
      </c>
    </row>
    <row r="5887">
      <c r="A5887" s="6" t="n">
        <v>31454</v>
      </c>
      <c r="B5887" s="7" t="n">
        <v>165.1106088</v>
      </c>
      <c r="C5887" s="7" t="n">
        <v>165.5115409</v>
      </c>
      <c r="D5887" s="7" t="n">
        <v>164.9590955</v>
      </c>
      <c r="E5887" s="7" t="n">
        <v>165.073844</v>
      </c>
      <c r="F5887" s="8" t="n">
        <v>152139</v>
      </c>
      <c r="G5887" s="9" t="n">
        <v>99.69999163999999</v>
      </c>
      <c r="H5887" t="n">
        <v>1986</v>
      </c>
      <c r="I5887" t="n">
        <v>2</v>
      </c>
      <c r="J5887" t="inlineStr">
        <is>
          <t>February</t>
        </is>
      </c>
      <c r="K5887" t="inlineStr">
        <is>
          <t>Q1</t>
        </is>
      </c>
      <c r="L5887" t="n">
        <v>11</v>
      </c>
      <c r="M5887" t="inlineStr">
        <is>
          <t>Tuesday</t>
        </is>
      </c>
      <c r="N5887" t="inlineStr">
        <is>
          <t>1986-02</t>
        </is>
      </c>
      <c r="O5887" s="7" t="n">
        <v>-0.03676479999998605</v>
      </c>
      <c r="P5887" s="10" t="n">
        <v>-0.02226677029852128</v>
      </c>
      <c r="Q5887" s="7" t="n">
        <v>0.5524454000000105</v>
      </c>
    </row>
    <row r="5888">
      <c r="A5888" s="6" t="n">
        <v>31455</v>
      </c>
      <c r="B5888" s="7" t="n">
        <v>163.6715538</v>
      </c>
      <c r="C5888" s="7" t="n">
        <v>164.229854</v>
      </c>
      <c r="D5888" s="7" t="n">
        <v>162.3761651</v>
      </c>
      <c r="E5888" s="7" t="n">
        <v>163.9102652</v>
      </c>
      <c r="F5888" s="8" t="n">
        <v>236304</v>
      </c>
      <c r="G5888" s="9" t="n">
        <v>100.7341022</v>
      </c>
      <c r="H5888" t="n">
        <v>1986</v>
      </c>
      <c r="I5888" t="n">
        <v>2</v>
      </c>
      <c r="J5888" t="inlineStr">
        <is>
          <t>February</t>
        </is>
      </c>
      <c r="K5888" t="inlineStr">
        <is>
          <t>Q1</t>
        </is>
      </c>
      <c r="L5888" t="n">
        <v>12</v>
      </c>
      <c r="M5888" t="inlineStr">
        <is>
          <t>Wednesday</t>
        </is>
      </c>
      <c r="N5888" t="inlineStr">
        <is>
          <t>1986-02</t>
        </is>
      </c>
      <c r="O5888" s="7" t="n">
        <v>0.2387113999999997</v>
      </c>
      <c r="P5888" s="10" t="n">
        <v>0.1458478241684534</v>
      </c>
      <c r="Q5888" s="7" t="n">
        <v>1.85368889999998</v>
      </c>
    </row>
    <row r="5889">
      <c r="A5889" s="6" t="n">
        <v>31456</v>
      </c>
      <c r="B5889" s="7" t="n">
        <v>162.7878953</v>
      </c>
      <c r="C5889" s="7" t="n">
        <v>162.9292824</v>
      </c>
      <c r="D5889" s="7" t="n">
        <v>162.3205143</v>
      </c>
      <c r="E5889" s="7" t="n">
        <v>162.5974096</v>
      </c>
      <c r="F5889" s="8" t="n">
        <v>187586</v>
      </c>
      <c r="G5889" s="9" t="n">
        <v>98.76798956</v>
      </c>
      <c r="H5889" t="n">
        <v>1986</v>
      </c>
      <c r="I5889" t="n">
        <v>2</v>
      </c>
      <c r="J5889" t="inlineStr">
        <is>
          <t>February</t>
        </is>
      </c>
      <c r="K5889" t="inlineStr">
        <is>
          <t>Q1</t>
        </is>
      </c>
      <c r="L5889" t="n">
        <v>13</v>
      </c>
      <c r="M5889" t="inlineStr">
        <is>
          <t>Thursday</t>
        </is>
      </c>
      <c r="N5889" t="inlineStr">
        <is>
          <t>1986-02</t>
        </is>
      </c>
      <c r="O5889" s="7" t="n">
        <v>-0.1904857000000106</v>
      </c>
      <c r="P5889" s="10" t="n">
        <v>-0.1170146586445919</v>
      </c>
      <c r="Q5889" s="7" t="n">
        <v>0.6087680999999918</v>
      </c>
    </row>
    <row r="5890">
      <c r="A5890" s="6" t="n">
        <v>31457</v>
      </c>
      <c r="B5890" s="7" t="n">
        <v>158.3298473</v>
      </c>
      <c r="C5890" s="7" t="n">
        <v>160.0074056</v>
      </c>
      <c r="D5890" s="7" t="n">
        <v>158.0315475</v>
      </c>
      <c r="E5890" s="7" t="n">
        <v>159.0019943</v>
      </c>
      <c r="F5890" s="8" t="n">
        <v>345906</v>
      </c>
      <c r="G5890" s="9" t="n">
        <v>100.1231361</v>
      </c>
      <c r="H5890" t="n">
        <v>1986</v>
      </c>
      <c r="I5890" t="n">
        <v>2</v>
      </c>
      <c r="J5890" t="inlineStr">
        <is>
          <t>February</t>
        </is>
      </c>
      <c r="K5890" t="inlineStr">
        <is>
          <t>Q1</t>
        </is>
      </c>
      <c r="L5890" t="n">
        <v>14</v>
      </c>
      <c r="M5890" t="inlineStr">
        <is>
          <t>Friday</t>
        </is>
      </c>
      <c r="N5890" t="inlineStr">
        <is>
          <t>1986-02</t>
        </is>
      </c>
      <c r="O5890" s="7" t="n">
        <v>0.6721469999999954</v>
      </c>
      <c r="P5890" s="10" t="n">
        <v>0.4245232414873903</v>
      </c>
      <c r="Q5890" s="7" t="n">
        <v>1.975858100000011</v>
      </c>
    </row>
    <row r="5891">
      <c r="A5891" s="6" t="n">
        <v>31458</v>
      </c>
      <c r="B5891" s="7" t="n">
        <v>158.9110488</v>
      </c>
      <c r="C5891" s="7" t="n">
        <v>159.1413294</v>
      </c>
      <c r="D5891" s="7" t="n">
        <v>158.442442</v>
      </c>
      <c r="E5891" s="7" t="n">
        <v>158.4927678</v>
      </c>
      <c r="F5891" s="8" t="n">
        <v>125483</v>
      </c>
      <c r="G5891" s="9" t="n">
        <v>100.8135629</v>
      </c>
      <c r="H5891" t="n">
        <v>1986</v>
      </c>
      <c r="I5891" t="n">
        <v>2</v>
      </c>
      <c r="J5891" t="inlineStr">
        <is>
          <t>February</t>
        </is>
      </c>
      <c r="K5891" t="inlineStr">
        <is>
          <t>Q1</t>
        </is>
      </c>
      <c r="L5891" t="n">
        <v>15</v>
      </c>
      <c r="M5891" t="inlineStr">
        <is>
          <t>Saturday</t>
        </is>
      </c>
      <c r="N5891" t="inlineStr">
        <is>
          <t>1986-02</t>
        </is>
      </c>
      <c r="O5891" s="7" t="n">
        <v>-0.4182810000000075</v>
      </c>
      <c r="P5891" s="10" t="n">
        <v>-0.2632170658734004</v>
      </c>
      <c r="Q5891" s="7" t="n">
        <v>0.6988873999999896</v>
      </c>
    </row>
    <row r="5892">
      <c r="A5892" s="6" t="n">
        <v>31459</v>
      </c>
      <c r="B5892" s="7" t="n">
        <v>158.6037666</v>
      </c>
      <c r="C5892" s="7" t="n">
        <v>158.9492858</v>
      </c>
      <c r="D5892" s="7" t="n">
        <v>157.3060191</v>
      </c>
      <c r="E5892" s="7" t="n">
        <v>158.1797061</v>
      </c>
      <c r="F5892" s="8" t="n">
        <v>311144</v>
      </c>
      <c r="G5892" s="9" t="n">
        <v>98.42415895000001</v>
      </c>
      <c r="H5892" t="n">
        <v>1986</v>
      </c>
      <c r="I5892" t="n">
        <v>2</v>
      </c>
      <c r="J5892" t="inlineStr">
        <is>
          <t>February</t>
        </is>
      </c>
      <c r="K5892" t="inlineStr">
        <is>
          <t>Q1</t>
        </is>
      </c>
      <c r="L5892" t="n">
        <v>16</v>
      </c>
      <c r="M5892" t="inlineStr">
        <is>
          <t>Sunday</t>
        </is>
      </c>
      <c r="N5892" t="inlineStr">
        <is>
          <t>1986-02</t>
        </is>
      </c>
      <c r="O5892" s="7" t="n">
        <v>-0.424060499999996</v>
      </c>
      <c r="P5892" s="10" t="n">
        <v>-0.2673710146301128</v>
      </c>
      <c r="Q5892" s="7" t="n">
        <v>1.643266700000027</v>
      </c>
    </row>
    <row r="5893">
      <c r="A5893" s="6" t="n">
        <v>31460</v>
      </c>
      <c r="B5893" s="7" t="n">
        <v>159.7452189</v>
      </c>
      <c r="C5893" s="7" t="n">
        <v>160.2699245</v>
      </c>
      <c r="D5893" s="7" t="n">
        <v>158.9722558</v>
      </c>
      <c r="E5893" s="7" t="n">
        <v>159.3633313</v>
      </c>
      <c r="F5893" s="8" t="n">
        <v>247795</v>
      </c>
      <c r="G5893" s="9" t="n">
        <v>101.4816238</v>
      </c>
      <c r="H5893" t="n">
        <v>1986</v>
      </c>
      <c r="I5893" t="n">
        <v>2</v>
      </c>
      <c r="J5893" t="inlineStr">
        <is>
          <t>February</t>
        </is>
      </c>
      <c r="K5893" t="inlineStr">
        <is>
          <t>Q1</t>
        </is>
      </c>
      <c r="L5893" t="n">
        <v>17</v>
      </c>
      <c r="M5893" t="inlineStr">
        <is>
          <t>Monday</t>
        </is>
      </c>
      <c r="N5893" t="inlineStr">
        <is>
          <t>1986-02</t>
        </is>
      </c>
      <c r="O5893" s="7" t="n">
        <v>-0.3818875999999989</v>
      </c>
      <c r="P5893" s="10" t="n">
        <v>-0.2390604254885771</v>
      </c>
      <c r="Q5893" s="7" t="n">
        <v>1.297668700000003</v>
      </c>
    </row>
    <row r="5894">
      <c r="A5894" s="6" t="n">
        <v>31461</v>
      </c>
      <c r="B5894" s="7" t="n">
        <v>157.5610136</v>
      </c>
      <c r="C5894" s="7" t="n">
        <v>157.830589</v>
      </c>
      <c r="D5894" s="7" t="n">
        <v>156.7656148</v>
      </c>
      <c r="E5894" s="7" t="n">
        <v>157.1963897</v>
      </c>
      <c r="F5894" s="8" t="n">
        <v>430577</v>
      </c>
      <c r="G5894" s="9" t="n">
        <v>99.81423744999999</v>
      </c>
      <c r="H5894" t="n">
        <v>1986</v>
      </c>
      <c r="I5894" t="n">
        <v>2</v>
      </c>
      <c r="J5894" t="inlineStr">
        <is>
          <t>February</t>
        </is>
      </c>
      <c r="K5894" t="inlineStr">
        <is>
          <t>Q1</t>
        </is>
      </c>
      <c r="L5894" t="n">
        <v>18</v>
      </c>
      <c r="M5894" t="inlineStr">
        <is>
          <t>Tuesday</t>
        </is>
      </c>
      <c r="N5894" t="inlineStr">
        <is>
          <t>1986-02</t>
        </is>
      </c>
      <c r="O5894" s="7" t="n">
        <v>-0.364623899999998</v>
      </c>
      <c r="P5894" s="10" t="n">
        <v>-0.2314175897126864</v>
      </c>
      <c r="Q5894" s="7" t="n">
        <v>1.064974199999995</v>
      </c>
    </row>
    <row r="5895">
      <c r="A5895" s="6" t="n">
        <v>31462</v>
      </c>
      <c r="B5895" s="7" t="n">
        <v>154.8450099</v>
      </c>
      <c r="C5895" s="7" t="n">
        <v>155.2476811</v>
      </c>
      <c r="D5895" s="7" t="n">
        <v>154.5933124</v>
      </c>
      <c r="E5895" s="7" t="n">
        <v>154.8710826</v>
      </c>
      <c r="F5895" s="8" t="n">
        <v>259603</v>
      </c>
      <c r="G5895" s="9" t="n">
        <v>99.50223831</v>
      </c>
      <c r="H5895" t="n">
        <v>1986</v>
      </c>
      <c r="I5895" t="n">
        <v>2</v>
      </c>
      <c r="J5895" t="inlineStr">
        <is>
          <t>February</t>
        </is>
      </c>
      <c r="K5895" t="inlineStr">
        <is>
          <t>Q1</t>
        </is>
      </c>
      <c r="L5895" t="n">
        <v>19</v>
      </c>
      <c r="M5895" t="inlineStr">
        <is>
          <t>Wednesday</t>
        </is>
      </c>
      <c r="N5895" t="inlineStr">
        <is>
          <t>1986-02</t>
        </is>
      </c>
      <c r="O5895" s="7" t="n">
        <v>0.02607269999998607</v>
      </c>
      <c r="P5895" s="10" t="n">
        <v>0.01683793363236181</v>
      </c>
      <c r="Q5895" s="7" t="n">
        <v>0.654368699999992</v>
      </c>
    </row>
    <row r="5896">
      <c r="A5896" s="6" t="n">
        <v>31463</v>
      </c>
      <c r="B5896" s="7" t="n">
        <v>155.5845454</v>
      </c>
      <c r="C5896" s="7" t="n">
        <v>155.7375812</v>
      </c>
      <c r="D5896" s="7" t="n">
        <v>155.5052293</v>
      </c>
      <c r="E5896" s="7" t="n">
        <v>155.6177488</v>
      </c>
      <c r="F5896" s="8" t="n">
        <v>445791</v>
      </c>
      <c r="G5896" s="9" t="n">
        <v>98.41055024000001</v>
      </c>
      <c r="H5896" t="n">
        <v>1986</v>
      </c>
      <c r="I5896" t="n">
        <v>2</v>
      </c>
      <c r="J5896" t="inlineStr">
        <is>
          <t>February</t>
        </is>
      </c>
      <c r="K5896" t="inlineStr">
        <is>
          <t>Q1</t>
        </is>
      </c>
      <c r="L5896" t="n">
        <v>20</v>
      </c>
      <c r="M5896" t="inlineStr">
        <is>
          <t>Thursday</t>
        </is>
      </c>
      <c r="N5896" t="inlineStr">
        <is>
          <t>1986-02</t>
        </is>
      </c>
      <c r="O5896" s="7" t="n">
        <v>0.03320339999999078</v>
      </c>
      <c r="P5896" s="10" t="n">
        <v>0.02134106566601877</v>
      </c>
      <c r="Q5896" s="7" t="n">
        <v>0.2323518999999976</v>
      </c>
    </row>
    <row r="5897">
      <c r="A5897" s="6" t="n">
        <v>31464</v>
      </c>
      <c r="B5897" s="7" t="n">
        <v>156.8527808</v>
      </c>
      <c r="C5897" s="7" t="n">
        <v>157.3344042</v>
      </c>
      <c r="D5897" s="7" t="n">
        <v>156.7156627</v>
      </c>
      <c r="E5897" s="7" t="n">
        <v>157.2394767</v>
      </c>
      <c r="F5897" s="8" t="n">
        <v>361784</v>
      </c>
      <c r="G5897" s="9" t="n">
        <v>99.2817727</v>
      </c>
      <c r="H5897" t="n">
        <v>1986</v>
      </c>
      <c r="I5897" t="n">
        <v>2</v>
      </c>
      <c r="J5897" t="inlineStr">
        <is>
          <t>February</t>
        </is>
      </c>
      <c r="K5897" t="inlineStr">
        <is>
          <t>Q1</t>
        </is>
      </c>
      <c r="L5897" t="n">
        <v>21</v>
      </c>
      <c r="M5897" t="inlineStr">
        <is>
          <t>Friday</t>
        </is>
      </c>
      <c r="N5897" t="inlineStr">
        <is>
          <t>1986-02</t>
        </is>
      </c>
      <c r="O5897" s="7" t="n">
        <v>0.3866959000000065</v>
      </c>
      <c r="P5897" s="10" t="n">
        <v>0.2465342967002129</v>
      </c>
      <c r="Q5897" s="7" t="n">
        <v>0.6187414999999987</v>
      </c>
    </row>
    <row r="5898">
      <c r="A5898" s="6" t="n">
        <v>31465</v>
      </c>
      <c r="B5898" s="7" t="n">
        <v>155.3760697</v>
      </c>
      <c r="C5898" s="7" t="n">
        <v>156.1696514</v>
      </c>
      <c r="D5898" s="7" t="n">
        <v>154.3809833</v>
      </c>
      <c r="E5898" s="7" t="n">
        <v>154.8347546</v>
      </c>
      <c r="F5898" s="8" t="n">
        <v>444837</v>
      </c>
      <c r="G5898" s="9" t="n">
        <v>98.18820921</v>
      </c>
      <c r="H5898" t="n">
        <v>1986</v>
      </c>
      <c r="I5898" t="n">
        <v>2</v>
      </c>
      <c r="J5898" t="inlineStr">
        <is>
          <t>February</t>
        </is>
      </c>
      <c r="K5898" t="inlineStr">
        <is>
          <t>Q1</t>
        </is>
      </c>
      <c r="L5898" t="n">
        <v>22</v>
      </c>
      <c r="M5898" t="inlineStr">
        <is>
          <t>Saturday</t>
        </is>
      </c>
      <c r="N5898" t="inlineStr">
        <is>
          <t>1986-02</t>
        </is>
      </c>
      <c r="O5898" s="7" t="n">
        <v>-0.5413150999999914</v>
      </c>
      <c r="P5898" s="10" t="n">
        <v>-0.3483902643728614</v>
      </c>
      <c r="Q5898" s="7" t="n">
        <v>1.788668099999995</v>
      </c>
    </row>
    <row r="5899">
      <c r="A5899" s="6" t="n">
        <v>31466</v>
      </c>
      <c r="B5899" s="7" t="n">
        <v>156.4134908</v>
      </c>
      <c r="C5899" s="7" t="n">
        <v>156.9983367</v>
      </c>
      <c r="D5899" s="7" t="n">
        <v>155.8117158</v>
      </c>
      <c r="E5899" s="7" t="n">
        <v>156.5653649</v>
      </c>
      <c r="F5899" s="8" t="n">
        <v>301220</v>
      </c>
      <c r="G5899" s="9" t="n">
        <v>97.83240721999999</v>
      </c>
      <c r="H5899" t="n">
        <v>1986</v>
      </c>
      <c r="I5899" t="n">
        <v>2</v>
      </c>
      <c r="J5899" t="inlineStr">
        <is>
          <t>February</t>
        </is>
      </c>
      <c r="K5899" t="inlineStr">
        <is>
          <t>Q1</t>
        </is>
      </c>
      <c r="L5899" t="n">
        <v>23</v>
      </c>
      <c r="M5899" t="inlineStr">
        <is>
          <t>Sunday</t>
        </is>
      </c>
      <c r="N5899" t="inlineStr">
        <is>
          <t>1986-02</t>
        </is>
      </c>
      <c r="O5899" s="7" t="n">
        <v>0.1518740999999864</v>
      </c>
      <c r="P5899" s="10" t="n">
        <v>0.0970978265514079</v>
      </c>
      <c r="Q5899" s="7" t="n">
        <v>1.186620900000008</v>
      </c>
    </row>
    <row r="5900">
      <c r="A5900" s="6" t="n">
        <v>31467</v>
      </c>
      <c r="B5900" s="7" t="n">
        <v>156.7776482</v>
      </c>
      <c r="C5900" s="7" t="n">
        <v>156.846307</v>
      </c>
      <c r="D5900" s="7" t="n">
        <v>156.6652389</v>
      </c>
      <c r="E5900" s="7" t="n">
        <v>156.6711478</v>
      </c>
      <c r="F5900" s="8" t="n">
        <v>400142</v>
      </c>
      <c r="G5900" s="9" t="n">
        <v>100.1019991</v>
      </c>
      <c r="H5900" t="n">
        <v>1986</v>
      </c>
      <c r="I5900" t="n">
        <v>2</v>
      </c>
      <c r="J5900" t="inlineStr">
        <is>
          <t>February</t>
        </is>
      </c>
      <c r="K5900" t="inlineStr">
        <is>
          <t>Q1</t>
        </is>
      </c>
      <c r="L5900" t="n">
        <v>24</v>
      </c>
      <c r="M5900" t="inlineStr">
        <is>
          <t>Monday</t>
        </is>
      </c>
      <c r="N5900" t="inlineStr">
        <is>
          <t>1986-02</t>
        </is>
      </c>
      <c r="O5900" s="7" t="n">
        <v>-0.1065003999999874</v>
      </c>
      <c r="P5900" s="10" t="n">
        <v>-0.06793085699571516</v>
      </c>
      <c r="Q5900" s="7" t="n">
        <v>0.1810681000000045</v>
      </c>
    </row>
    <row r="5901">
      <c r="A5901" s="6" t="n">
        <v>31468</v>
      </c>
      <c r="B5901" s="7" t="n">
        <v>158.5190893</v>
      </c>
      <c r="C5901" s="7" t="n">
        <v>158.7529553</v>
      </c>
      <c r="D5901" s="7" t="n">
        <v>158.2623493</v>
      </c>
      <c r="E5901" s="7" t="n">
        <v>158.4385882</v>
      </c>
      <c r="F5901" s="8" t="n">
        <v>242731</v>
      </c>
      <c r="G5901" s="9" t="n">
        <v>100.0472397</v>
      </c>
      <c r="H5901" t="n">
        <v>1986</v>
      </c>
      <c r="I5901" t="n">
        <v>2</v>
      </c>
      <c r="J5901" t="inlineStr">
        <is>
          <t>February</t>
        </is>
      </c>
      <c r="K5901" t="inlineStr">
        <is>
          <t>Q1</t>
        </is>
      </c>
      <c r="L5901" t="n">
        <v>25</v>
      </c>
      <c r="M5901" t="inlineStr">
        <is>
          <t>Tuesday</t>
        </is>
      </c>
      <c r="N5901" t="inlineStr">
        <is>
          <t>1986-02</t>
        </is>
      </c>
      <c r="O5901" s="7" t="n">
        <v>-0.08050109999999222</v>
      </c>
      <c r="P5901" s="10" t="n">
        <v>-0.05078322134922348</v>
      </c>
      <c r="Q5901" s="7" t="n">
        <v>0.4906059999999854</v>
      </c>
    </row>
    <row r="5902">
      <c r="A5902" s="6" t="n">
        <v>31469</v>
      </c>
      <c r="B5902" s="7" t="n">
        <v>157.9502989</v>
      </c>
      <c r="C5902" s="7" t="n">
        <v>158.7889511</v>
      </c>
      <c r="D5902" s="7" t="n">
        <v>157.8423522</v>
      </c>
      <c r="E5902" s="7" t="n">
        <v>158.3748764</v>
      </c>
      <c r="F5902" s="8" t="n">
        <v>375382</v>
      </c>
      <c r="G5902" s="9" t="n">
        <v>98.25435238999999</v>
      </c>
      <c r="H5902" t="n">
        <v>1986</v>
      </c>
      <c r="I5902" t="n">
        <v>2</v>
      </c>
      <c r="J5902" t="inlineStr">
        <is>
          <t>February</t>
        </is>
      </c>
      <c r="K5902" t="inlineStr">
        <is>
          <t>Q1</t>
        </is>
      </c>
      <c r="L5902" t="n">
        <v>26</v>
      </c>
      <c r="M5902" t="inlineStr">
        <is>
          <t>Wednesday</t>
        </is>
      </c>
      <c r="N5902" t="inlineStr">
        <is>
          <t>1986-02</t>
        </is>
      </c>
      <c r="O5902" s="7" t="n">
        <v>0.4245774999999981</v>
      </c>
      <c r="P5902" s="10" t="n">
        <v>0.2688044929049502</v>
      </c>
      <c r="Q5902" s="7" t="n">
        <v>0.9465988999999979</v>
      </c>
    </row>
    <row r="5903">
      <c r="A5903" s="6" t="n">
        <v>31470</v>
      </c>
      <c r="B5903" s="7" t="n">
        <v>153.9374925</v>
      </c>
      <c r="C5903" s="7" t="n">
        <v>154.7125074</v>
      </c>
      <c r="D5903" s="7" t="n">
        <v>153.2762659</v>
      </c>
      <c r="E5903" s="7" t="n">
        <v>154.4765151</v>
      </c>
      <c r="F5903" s="8" t="n">
        <v>183709</v>
      </c>
      <c r="G5903" s="9" t="n">
        <v>100.128752</v>
      </c>
      <c r="H5903" t="n">
        <v>1986</v>
      </c>
      <c r="I5903" t="n">
        <v>2</v>
      </c>
      <c r="J5903" t="inlineStr">
        <is>
          <t>February</t>
        </is>
      </c>
      <c r="K5903" t="inlineStr">
        <is>
          <t>Q1</t>
        </is>
      </c>
      <c r="L5903" t="n">
        <v>27</v>
      </c>
      <c r="M5903" t="inlineStr">
        <is>
          <t>Thursday</t>
        </is>
      </c>
      <c r="N5903" t="inlineStr">
        <is>
          <t>1986-02</t>
        </is>
      </c>
      <c r="O5903" s="7" t="n">
        <v>0.5390226000000098</v>
      </c>
      <c r="P5903" s="10" t="n">
        <v>0.3501568014692781</v>
      </c>
      <c r="Q5903" s="7" t="n">
        <v>1.436241499999994</v>
      </c>
    </row>
    <row r="5904">
      <c r="A5904" s="6" t="n">
        <v>31471</v>
      </c>
      <c r="B5904" s="7" t="n">
        <v>154.2899429</v>
      </c>
      <c r="C5904" s="7" t="n">
        <v>154.7873777</v>
      </c>
      <c r="D5904" s="7" t="n">
        <v>154.0407178</v>
      </c>
      <c r="E5904" s="7" t="n">
        <v>154.288219</v>
      </c>
      <c r="F5904" s="8" t="n">
        <v>281826</v>
      </c>
      <c r="G5904" s="9" t="n">
        <v>98.62776551</v>
      </c>
      <c r="H5904" t="n">
        <v>1986</v>
      </c>
      <c r="I5904" t="n">
        <v>2</v>
      </c>
      <c r="J5904" t="inlineStr">
        <is>
          <t>February</t>
        </is>
      </c>
      <c r="K5904" t="inlineStr">
        <is>
          <t>Q1</t>
        </is>
      </c>
      <c r="L5904" t="n">
        <v>28</v>
      </c>
      <c r="M5904" t="inlineStr">
        <is>
          <t>Friday</t>
        </is>
      </c>
      <c r="N5904" t="inlineStr">
        <is>
          <t>1986-02</t>
        </is>
      </c>
      <c r="O5904" s="7" t="n">
        <v>-0.001723900000001777</v>
      </c>
      <c r="P5904" s="10" t="n">
        <v>-0.001117311969659026</v>
      </c>
      <c r="Q5904" s="7" t="n">
        <v>0.7466598999999974</v>
      </c>
    </row>
    <row r="5905">
      <c r="A5905" s="6" t="n">
        <v>31472</v>
      </c>
      <c r="B5905" s="7" t="n">
        <v>155.8378306</v>
      </c>
      <c r="C5905" s="7" t="n">
        <v>156.0330105</v>
      </c>
      <c r="D5905" s="7" t="n">
        <v>155.5157456</v>
      </c>
      <c r="E5905" s="7" t="n">
        <v>155.9793838</v>
      </c>
      <c r="F5905" s="8" t="n">
        <v>130361</v>
      </c>
      <c r="G5905" s="9" t="n">
        <v>100.0817994</v>
      </c>
      <c r="H5905" t="n">
        <v>1986</v>
      </c>
      <c r="I5905" t="n">
        <v>3</v>
      </c>
      <c r="J5905" t="inlineStr">
        <is>
          <t>March</t>
        </is>
      </c>
      <c r="K5905" t="inlineStr">
        <is>
          <t>Q1</t>
        </is>
      </c>
      <c r="L5905" t="n">
        <v>1</v>
      </c>
      <c r="M5905" t="inlineStr">
        <is>
          <t>Saturday</t>
        </is>
      </c>
      <c r="N5905" t="inlineStr">
        <is>
          <t>1986-03</t>
        </is>
      </c>
      <c r="O5905" s="7" t="n">
        <v>0.1415532000000042</v>
      </c>
      <c r="P5905" s="10" t="n">
        <v>0.09083365666411181</v>
      </c>
      <c r="Q5905" s="7" t="n">
        <v>0.5172648999999865</v>
      </c>
    </row>
    <row r="5906">
      <c r="A5906" s="6" t="n">
        <v>31473</v>
      </c>
      <c r="B5906" s="7" t="n">
        <v>154.6102592</v>
      </c>
      <c r="C5906" s="7" t="n">
        <v>154.9558211</v>
      </c>
      <c r="D5906" s="7" t="n">
        <v>153.2439038</v>
      </c>
      <c r="E5906" s="7" t="n">
        <v>154.6379198</v>
      </c>
      <c r="F5906" s="8" t="n">
        <v>345298</v>
      </c>
      <c r="G5906" s="9" t="n">
        <v>100.4356194</v>
      </c>
      <c r="H5906" t="n">
        <v>1986</v>
      </c>
      <c r="I5906" t="n">
        <v>3</v>
      </c>
      <c r="J5906" t="inlineStr">
        <is>
          <t>March</t>
        </is>
      </c>
      <c r="K5906" t="inlineStr">
        <is>
          <t>Q1</t>
        </is>
      </c>
      <c r="L5906" t="n">
        <v>2</v>
      </c>
      <c r="M5906" t="inlineStr">
        <is>
          <t>Sunday</t>
        </is>
      </c>
      <c r="N5906" t="inlineStr">
        <is>
          <t>1986-03</t>
        </is>
      </c>
      <c r="O5906" s="7" t="n">
        <v>0.02766059999999015</v>
      </c>
      <c r="P5906" s="10" t="n">
        <v>0.01789053335989114</v>
      </c>
      <c r="Q5906" s="7" t="n">
        <v>1.71191730000001</v>
      </c>
    </row>
    <row r="5907">
      <c r="A5907" s="6" t="n">
        <v>31474</v>
      </c>
      <c r="B5907" s="7" t="n">
        <v>154.4136897</v>
      </c>
      <c r="C5907" s="7" t="n">
        <v>154.5584248</v>
      </c>
      <c r="D5907" s="7" t="n">
        <v>154.0302074</v>
      </c>
      <c r="E5907" s="7" t="n">
        <v>154.0853598</v>
      </c>
      <c r="F5907" s="8" t="n">
        <v>346174</v>
      </c>
      <c r="G5907" s="9" t="n">
        <v>97.81823915</v>
      </c>
      <c r="H5907" t="n">
        <v>1986</v>
      </c>
      <c r="I5907" t="n">
        <v>3</v>
      </c>
      <c r="J5907" t="inlineStr">
        <is>
          <t>March</t>
        </is>
      </c>
      <c r="K5907" t="inlineStr">
        <is>
          <t>Q1</t>
        </is>
      </c>
      <c r="L5907" t="n">
        <v>3</v>
      </c>
      <c r="M5907" t="inlineStr">
        <is>
          <t>Monday</t>
        </is>
      </c>
      <c r="N5907" t="inlineStr">
        <is>
          <t>1986-03</t>
        </is>
      </c>
      <c r="O5907" s="7" t="n">
        <v>-0.3283299</v>
      </c>
      <c r="P5907" s="10" t="n">
        <v>-0.212630046363046</v>
      </c>
      <c r="Q5907" s="7" t="n">
        <v>0.5282174000000168</v>
      </c>
    </row>
    <row r="5908">
      <c r="A5908" s="6" t="n">
        <v>31475</v>
      </c>
      <c r="B5908" s="7" t="n">
        <v>153.9295739</v>
      </c>
      <c r="C5908" s="7" t="n">
        <v>155.1664326</v>
      </c>
      <c r="D5908" s="7" t="n">
        <v>153.5507058</v>
      </c>
      <c r="E5908" s="7" t="n">
        <v>153.8603539</v>
      </c>
      <c r="F5908" s="8" t="n">
        <v>116517</v>
      </c>
      <c r="G5908" s="9" t="n">
        <v>99.89370001</v>
      </c>
      <c r="H5908" t="n">
        <v>1986</v>
      </c>
      <c r="I5908" t="n">
        <v>3</v>
      </c>
      <c r="J5908" t="inlineStr">
        <is>
          <t>March</t>
        </is>
      </c>
      <c r="K5908" t="inlineStr">
        <is>
          <t>Q1</t>
        </is>
      </c>
      <c r="L5908" t="n">
        <v>4</v>
      </c>
      <c r="M5908" t="inlineStr">
        <is>
          <t>Tuesday</t>
        </is>
      </c>
      <c r="N5908" t="inlineStr">
        <is>
          <t>1986-03</t>
        </is>
      </c>
      <c r="O5908" s="7" t="n">
        <v>-0.06922000000000139</v>
      </c>
      <c r="P5908" s="10" t="n">
        <v>-0.04496861665125507</v>
      </c>
      <c r="Q5908" s="7" t="n">
        <v>1.615726800000004</v>
      </c>
    </row>
    <row r="5909">
      <c r="A5909" s="6" t="n">
        <v>31476</v>
      </c>
      <c r="B5909" s="7" t="n">
        <v>149.7348638</v>
      </c>
      <c r="C5909" s="7" t="n">
        <v>150.1868191</v>
      </c>
      <c r="D5909" s="7" t="n">
        <v>149.2893596</v>
      </c>
      <c r="E5909" s="7" t="n">
        <v>149.5080533</v>
      </c>
      <c r="F5909" s="8" t="n">
        <v>309887</v>
      </c>
      <c r="G5909" s="9" t="n">
        <v>100.5669468</v>
      </c>
      <c r="H5909" t="n">
        <v>1986</v>
      </c>
      <c r="I5909" t="n">
        <v>3</v>
      </c>
      <c r="J5909" t="inlineStr">
        <is>
          <t>March</t>
        </is>
      </c>
      <c r="K5909" t="inlineStr">
        <is>
          <t>Q1</t>
        </is>
      </c>
      <c r="L5909" t="n">
        <v>5</v>
      </c>
      <c r="M5909" t="inlineStr">
        <is>
          <t>Wednesday</t>
        </is>
      </c>
      <c r="N5909" t="inlineStr">
        <is>
          <t>1986-03</t>
        </is>
      </c>
      <c r="O5909" s="7" t="n">
        <v>-0.2268104999999991</v>
      </c>
      <c r="P5909" s="10" t="n">
        <v>-0.1514747429182215</v>
      </c>
      <c r="Q5909" s="7" t="n">
        <v>0.8974594999999965</v>
      </c>
    </row>
    <row r="5910">
      <c r="A5910" s="6" t="n">
        <v>31477</v>
      </c>
      <c r="B5910" s="7" t="n">
        <v>152.2089116</v>
      </c>
      <c r="C5910" s="7" t="n">
        <v>152.3297306</v>
      </c>
      <c r="D5910" s="7" t="n">
        <v>151.9395845</v>
      </c>
      <c r="E5910" s="7" t="n">
        <v>152.0734664</v>
      </c>
      <c r="F5910" s="8" t="n">
        <v>452977</v>
      </c>
      <c r="G5910" s="9" t="n">
        <v>98.77784275</v>
      </c>
      <c r="H5910" t="n">
        <v>1986</v>
      </c>
      <c r="I5910" t="n">
        <v>3</v>
      </c>
      <c r="J5910" t="inlineStr">
        <is>
          <t>March</t>
        </is>
      </c>
      <c r="K5910" t="inlineStr">
        <is>
          <t>Q1</t>
        </is>
      </c>
      <c r="L5910" t="n">
        <v>6</v>
      </c>
      <c r="M5910" t="inlineStr">
        <is>
          <t>Thursday</t>
        </is>
      </c>
      <c r="N5910" t="inlineStr">
        <is>
          <t>1986-03</t>
        </is>
      </c>
      <c r="O5910" s="7" t="n">
        <v>-0.1354451999999924</v>
      </c>
      <c r="P5910" s="10" t="n">
        <v>-0.08898637969105114</v>
      </c>
      <c r="Q5910" s="7" t="n">
        <v>0.3901461000000097</v>
      </c>
    </row>
    <row r="5911">
      <c r="A5911" s="6" t="n">
        <v>31478</v>
      </c>
      <c r="B5911" s="7" t="n">
        <v>150.6587145</v>
      </c>
      <c r="C5911" s="7" t="n">
        <v>150.8338828</v>
      </c>
      <c r="D5911" s="7" t="n">
        <v>150.3504538</v>
      </c>
      <c r="E5911" s="7" t="n">
        <v>150.7540919</v>
      </c>
      <c r="F5911" s="8" t="n">
        <v>464070</v>
      </c>
      <c r="G5911" s="9" t="n">
        <v>99.58357943</v>
      </c>
      <c r="H5911" t="n">
        <v>1986</v>
      </c>
      <c r="I5911" t="n">
        <v>3</v>
      </c>
      <c r="J5911" t="inlineStr">
        <is>
          <t>March</t>
        </is>
      </c>
      <c r="K5911" t="inlineStr">
        <is>
          <t>Q1</t>
        </is>
      </c>
      <c r="L5911" t="n">
        <v>7</v>
      </c>
      <c r="M5911" t="inlineStr">
        <is>
          <t>Friday</t>
        </is>
      </c>
      <c r="N5911" t="inlineStr">
        <is>
          <t>1986-03</t>
        </is>
      </c>
      <c r="O5911" s="7" t="n">
        <v>0.09537739999998962</v>
      </c>
      <c r="P5911" s="10" t="n">
        <v>0.06330692540190871</v>
      </c>
      <c r="Q5911" s="7" t="n">
        <v>0.483429000000001</v>
      </c>
    </row>
    <row r="5912">
      <c r="A5912" s="6" t="n">
        <v>31479</v>
      </c>
      <c r="B5912" s="7" t="n">
        <v>151.2602278</v>
      </c>
      <c r="C5912" s="7" t="n">
        <v>152.3217779</v>
      </c>
      <c r="D5912" s="7" t="n">
        <v>150.8251175</v>
      </c>
      <c r="E5912" s="7" t="n">
        <v>151.5639022</v>
      </c>
      <c r="F5912" s="8" t="n">
        <v>303106</v>
      </c>
      <c r="G5912" s="9" t="n">
        <v>100.7368691</v>
      </c>
      <c r="H5912" t="n">
        <v>1986</v>
      </c>
      <c r="I5912" t="n">
        <v>3</v>
      </c>
      <c r="J5912" t="inlineStr">
        <is>
          <t>March</t>
        </is>
      </c>
      <c r="K5912" t="inlineStr">
        <is>
          <t>Q1</t>
        </is>
      </c>
      <c r="L5912" t="n">
        <v>8</v>
      </c>
      <c r="M5912" t="inlineStr">
        <is>
          <t>Saturday</t>
        </is>
      </c>
      <c r="N5912" t="inlineStr">
        <is>
          <t>1986-03</t>
        </is>
      </c>
      <c r="O5912" s="7" t="n">
        <v>0.3036744000000056</v>
      </c>
      <c r="P5912" s="10" t="n">
        <v>0.2007628868584883</v>
      </c>
      <c r="Q5912" s="7" t="n">
        <v>1.496660399999996</v>
      </c>
    </row>
    <row r="5913">
      <c r="A5913" s="6" t="n">
        <v>31480</v>
      </c>
      <c r="B5913" s="7" t="n">
        <v>151.558186</v>
      </c>
      <c r="C5913" s="7" t="n">
        <v>152.062438</v>
      </c>
      <c r="D5913" s="7" t="n">
        <v>151.3156797</v>
      </c>
      <c r="E5913" s="7" t="n">
        <v>151.4779881</v>
      </c>
      <c r="F5913" s="8" t="n">
        <v>417000</v>
      </c>
      <c r="G5913" s="9" t="n">
        <v>99.55739624</v>
      </c>
      <c r="H5913" t="n">
        <v>1986</v>
      </c>
      <c r="I5913" t="n">
        <v>3</v>
      </c>
      <c r="J5913" t="inlineStr">
        <is>
          <t>March</t>
        </is>
      </c>
      <c r="K5913" t="inlineStr">
        <is>
          <t>Q1</t>
        </is>
      </c>
      <c r="L5913" t="n">
        <v>9</v>
      </c>
      <c r="M5913" t="inlineStr">
        <is>
          <t>Sunday</t>
        </is>
      </c>
      <c r="N5913" t="inlineStr">
        <is>
          <t>1986-03</t>
        </is>
      </c>
      <c r="O5913" s="7" t="n">
        <v>-0.08019790000000171</v>
      </c>
      <c r="P5913" s="10" t="n">
        <v>-0.05291558451352915</v>
      </c>
      <c r="Q5913" s="7" t="n">
        <v>0.746758299999982</v>
      </c>
    </row>
    <row r="5914">
      <c r="A5914" s="6" t="n">
        <v>31481</v>
      </c>
      <c r="B5914" s="7" t="n">
        <v>153.466804</v>
      </c>
      <c r="C5914" s="7" t="n">
        <v>153.6682737</v>
      </c>
      <c r="D5914" s="7" t="n">
        <v>153.3260257</v>
      </c>
      <c r="E5914" s="7" t="n">
        <v>153.4410589</v>
      </c>
      <c r="F5914" s="8" t="n">
        <v>381963</v>
      </c>
      <c r="G5914" s="9" t="n">
        <v>100.9613805</v>
      </c>
      <c r="H5914" t="n">
        <v>1986</v>
      </c>
      <c r="I5914" t="n">
        <v>3</v>
      </c>
      <c r="J5914" t="inlineStr">
        <is>
          <t>March</t>
        </is>
      </c>
      <c r="K5914" t="inlineStr">
        <is>
          <t>Q1</t>
        </is>
      </c>
      <c r="L5914" t="n">
        <v>10</v>
      </c>
      <c r="M5914" t="inlineStr">
        <is>
          <t>Monday</t>
        </is>
      </c>
      <c r="N5914" t="inlineStr">
        <is>
          <t>1986-03</t>
        </is>
      </c>
      <c r="O5914" s="7" t="n">
        <v>-0.02574509999999464</v>
      </c>
      <c r="P5914" s="10" t="n">
        <v>-0.01677568003566076</v>
      </c>
      <c r="Q5914" s="7" t="n">
        <v>0.3422479999999837</v>
      </c>
    </row>
    <row r="5915">
      <c r="A5915" s="6" t="n">
        <v>31482</v>
      </c>
      <c r="B5915" s="7" t="n">
        <v>154.3936814</v>
      </c>
      <c r="C5915" s="7" t="n">
        <v>154.6554913</v>
      </c>
      <c r="D5915" s="7" t="n">
        <v>153.6648213</v>
      </c>
      <c r="E5915" s="7" t="n">
        <v>154.1116089</v>
      </c>
      <c r="F5915" s="8" t="n">
        <v>496357</v>
      </c>
      <c r="G5915" s="9" t="n">
        <v>101.3567362</v>
      </c>
      <c r="H5915" t="n">
        <v>1986</v>
      </c>
      <c r="I5915" t="n">
        <v>3</v>
      </c>
      <c r="J5915" t="inlineStr">
        <is>
          <t>March</t>
        </is>
      </c>
      <c r="K5915" t="inlineStr">
        <is>
          <t>Q1</t>
        </is>
      </c>
      <c r="L5915" t="n">
        <v>11</v>
      </c>
      <c r="M5915" t="inlineStr">
        <is>
          <t>Tuesday</t>
        </is>
      </c>
      <c r="N5915" t="inlineStr">
        <is>
          <t>1986-03</t>
        </is>
      </c>
      <c r="O5915" s="7" t="n">
        <v>-0.2820724999999982</v>
      </c>
      <c r="P5915" s="10" t="n">
        <v>-0.182696919616296</v>
      </c>
      <c r="Q5915" s="7" t="n">
        <v>0.9906699999999944</v>
      </c>
    </row>
    <row r="5916">
      <c r="A5916" s="6" t="n">
        <v>31483</v>
      </c>
      <c r="B5916" s="7" t="n">
        <v>153.7497045</v>
      </c>
      <c r="C5916" s="7" t="n">
        <v>153.8013769</v>
      </c>
      <c r="D5916" s="7" t="n">
        <v>153.5498323</v>
      </c>
      <c r="E5916" s="7" t="n">
        <v>153.7961202</v>
      </c>
      <c r="F5916" s="8" t="n">
        <v>394370</v>
      </c>
      <c r="G5916" s="9" t="n">
        <v>101.3037842</v>
      </c>
      <c r="H5916" t="n">
        <v>1986</v>
      </c>
      <c r="I5916" t="n">
        <v>3</v>
      </c>
      <c r="J5916" t="inlineStr">
        <is>
          <t>March</t>
        </is>
      </c>
      <c r="K5916" t="inlineStr">
        <is>
          <t>Q1</t>
        </is>
      </c>
      <c r="L5916" t="n">
        <v>12</v>
      </c>
      <c r="M5916" t="inlineStr">
        <is>
          <t>Wednesday</t>
        </is>
      </c>
      <c r="N5916" t="inlineStr">
        <is>
          <t>1986-03</t>
        </is>
      </c>
      <c r="O5916" s="7" t="n">
        <v>0.04641569999998296</v>
      </c>
      <c r="P5916" s="10" t="n">
        <v>0.03018913119275814</v>
      </c>
      <c r="Q5916" s="7" t="n">
        <v>0.2515446000000168</v>
      </c>
    </row>
    <row r="5917">
      <c r="A5917" s="6" t="n">
        <v>31484</v>
      </c>
      <c r="B5917" s="7" t="n">
        <v>152.3831114</v>
      </c>
      <c r="C5917" s="7" t="n">
        <v>153.212474</v>
      </c>
      <c r="D5917" s="7" t="n">
        <v>151.5070125</v>
      </c>
      <c r="E5917" s="7" t="n">
        <v>152.473785</v>
      </c>
      <c r="F5917" s="8" t="n">
        <v>256061</v>
      </c>
      <c r="G5917" s="9" t="n">
        <v>99.39965519</v>
      </c>
      <c r="H5917" t="n">
        <v>1986</v>
      </c>
      <c r="I5917" t="n">
        <v>3</v>
      </c>
      <c r="J5917" t="inlineStr">
        <is>
          <t>March</t>
        </is>
      </c>
      <c r="K5917" t="inlineStr">
        <is>
          <t>Q1</t>
        </is>
      </c>
      <c r="L5917" t="n">
        <v>13</v>
      </c>
      <c r="M5917" t="inlineStr">
        <is>
          <t>Thursday</t>
        </is>
      </c>
      <c r="N5917" t="inlineStr">
        <is>
          <t>1986-03</t>
        </is>
      </c>
      <c r="O5917" s="7" t="n">
        <v>0.09067360000000235</v>
      </c>
      <c r="P5917" s="10" t="n">
        <v>0.05950370691801109</v>
      </c>
      <c r="Q5917" s="7" t="n">
        <v>1.705461499999984</v>
      </c>
    </row>
    <row r="5918">
      <c r="A5918" s="6" t="n">
        <v>31485</v>
      </c>
      <c r="B5918" s="7" t="n">
        <v>153.6707125</v>
      </c>
      <c r="C5918" s="7" t="n">
        <v>154.3263619</v>
      </c>
      <c r="D5918" s="7" t="n">
        <v>153.2962893</v>
      </c>
      <c r="E5918" s="7" t="n">
        <v>153.7412796</v>
      </c>
      <c r="F5918" s="8" t="n">
        <v>255820</v>
      </c>
      <c r="G5918" s="9" t="n">
        <v>98.86329608</v>
      </c>
      <c r="H5918" t="n">
        <v>1986</v>
      </c>
      <c r="I5918" t="n">
        <v>3</v>
      </c>
      <c r="J5918" t="inlineStr">
        <is>
          <t>March</t>
        </is>
      </c>
      <c r="K5918" t="inlineStr">
        <is>
          <t>Q1</t>
        </is>
      </c>
      <c r="L5918" t="n">
        <v>14</v>
      </c>
      <c r="M5918" t="inlineStr">
        <is>
          <t>Friday</t>
        </is>
      </c>
      <c r="N5918" t="inlineStr">
        <is>
          <t>1986-03</t>
        </is>
      </c>
      <c r="O5918" s="7" t="n">
        <v>0.07056710000000521</v>
      </c>
      <c r="P5918" s="10" t="n">
        <v>0.0459209818526775</v>
      </c>
      <c r="Q5918" s="7" t="n">
        <v>1.030072599999983</v>
      </c>
    </row>
    <row r="5919">
      <c r="A5919" s="6" t="n">
        <v>31486</v>
      </c>
      <c r="B5919" s="7" t="n">
        <v>150.6557797</v>
      </c>
      <c r="C5919" s="7" t="n">
        <v>151.4214942</v>
      </c>
      <c r="D5919" s="7" t="n">
        <v>150.5877993</v>
      </c>
      <c r="E5919" s="7" t="n">
        <v>150.9331123</v>
      </c>
      <c r="F5919" s="8" t="n">
        <v>383929</v>
      </c>
      <c r="G5919" s="9" t="n">
        <v>100.5426015</v>
      </c>
      <c r="H5919" t="n">
        <v>1986</v>
      </c>
      <c r="I5919" t="n">
        <v>3</v>
      </c>
      <c r="J5919" t="inlineStr">
        <is>
          <t>March</t>
        </is>
      </c>
      <c r="K5919" t="inlineStr">
        <is>
          <t>Q1</t>
        </is>
      </c>
      <c r="L5919" t="n">
        <v>15</v>
      </c>
      <c r="M5919" t="inlineStr">
        <is>
          <t>Saturday</t>
        </is>
      </c>
      <c r="N5919" t="inlineStr">
        <is>
          <t>1986-03</t>
        </is>
      </c>
      <c r="O5919" s="7" t="n">
        <v>0.277332599999994</v>
      </c>
      <c r="P5919" s="10" t="n">
        <v>0.1840836113637624</v>
      </c>
      <c r="Q5919" s="7" t="n">
        <v>0.8336949000000118</v>
      </c>
    </row>
    <row r="5920">
      <c r="A5920" s="6" t="n">
        <v>31487</v>
      </c>
      <c r="B5920" s="7" t="n">
        <v>152.3964454</v>
      </c>
      <c r="C5920" s="7" t="n">
        <v>152.7457534</v>
      </c>
      <c r="D5920" s="7" t="n">
        <v>151.6402856</v>
      </c>
      <c r="E5920" s="7" t="n">
        <v>151.95671</v>
      </c>
      <c r="F5920" s="8" t="n">
        <v>395749</v>
      </c>
      <c r="G5920" s="9" t="n">
        <v>99.78679611</v>
      </c>
      <c r="H5920" t="n">
        <v>1986</v>
      </c>
      <c r="I5920" t="n">
        <v>3</v>
      </c>
      <c r="J5920" t="inlineStr">
        <is>
          <t>March</t>
        </is>
      </c>
      <c r="K5920" t="inlineStr">
        <is>
          <t>Q1</t>
        </is>
      </c>
      <c r="L5920" t="n">
        <v>16</v>
      </c>
      <c r="M5920" t="inlineStr">
        <is>
          <t>Sunday</t>
        </is>
      </c>
      <c r="N5920" t="inlineStr">
        <is>
          <t>1986-03</t>
        </is>
      </c>
      <c r="O5920" s="7" t="n">
        <v>-0.4397354000000178</v>
      </c>
      <c r="P5920" s="10" t="n">
        <v>-0.2885470188270007</v>
      </c>
      <c r="Q5920" s="7" t="n">
        <v>1.105467800000014</v>
      </c>
    </row>
    <row r="5921">
      <c r="A5921" s="6" t="n">
        <v>31488</v>
      </c>
      <c r="B5921" s="7" t="n">
        <v>150.6835428</v>
      </c>
      <c r="C5921" s="7" t="n">
        <v>150.8258696</v>
      </c>
      <c r="D5921" s="7" t="n">
        <v>149.8912471</v>
      </c>
      <c r="E5921" s="7" t="n">
        <v>150.3408772</v>
      </c>
      <c r="F5921" s="8" t="n">
        <v>349246</v>
      </c>
      <c r="G5921" s="9" t="n">
        <v>99.82586104000001</v>
      </c>
      <c r="H5921" t="n">
        <v>1986</v>
      </c>
      <c r="I5921" t="n">
        <v>3</v>
      </c>
      <c r="J5921" t="inlineStr">
        <is>
          <t>March</t>
        </is>
      </c>
      <c r="K5921" t="inlineStr">
        <is>
          <t>Q1</t>
        </is>
      </c>
      <c r="L5921" t="n">
        <v>17</v>
      </c>
      <c r="M5921" t="inlineStr">
        <is>
          <t>Monday</t>
        </is>
      </c>
      <c r="N5921" t="inlineStr">
        <is>
          <t>1986-03</t>
        </is>
      </c>
      <c r="O5921" s="7" t="n">
        <v>-0.3426656000000037</v>
      </c>
      <c r="P5921" s="10" t="n">
        <v>-0.2274074485060512</v>
      </c>
      <c r="Q5921" s="7" t="n">
        <v>0.9346225000000175</v>
      </c>
    </row>
    <row r="5922">
      <c r="A5922" s="6" t="n">
        <v>31489</v>
      </c>
      <c r="B5922" s="7" t="n">
        <v>151.9116436</v>
      </c>
      <c r="C5922" s="7" t="n">
        <v>152.8281467</v>
      </c>
      <c r="D5922" s="7" t="n">
        <v>151.2691909</v>
      </c>
      <c r="E5922" s="7" t="n">
        <v>152.2810866</v>
      </c>
      <c r="F5922" s="8" t="n">
        <v>128185</v>
      </c>
      <c r="G5922" s="9" t="n">
        <v>101.8595574</v>
      </c>
      <c r="H5922" t="n">
        <v>1986</v>
      </c>
      <c r="I5922" t="n">
        <v>3</v>
      </c>
      <c r="J5922" t="inlineStr">
        <is>
          <t>March</t>
        </is>
      </c>
      <c r="K5922" t="inlineStr">
        <is>
          <t>Q1</t>
        </is>
      </c>
      <c r="L5922" t="n">
        <v>18</v>
      </c>
      <c r="M5922" t="inlineStr">
        <is>
          <t>Tuesday</t>
        </is>
      </c>
      <c r="N5922" t="inlineStr">
        <is>
          <t>1986-03</t>
        </is>
      </c>
      <c r="O5922" s="7" t="n">
        <v>0.3694430000000182</v>
      </c>
      <c r="P5922" s="10" t="n">
        <v>0.243195973162401</v>
      </c>
      <c r="Q5922" s="7" t="n">
        <v>1.558955799999978</v>
      </c>
    </row>
    <row r="5923">
      <c r="A5923" s="6" t="n">
        <v>31490</v>
      </c>
      <c r="B5923" s="7" t="n">
        <v>152.8179995</v>
      </c>
      <c r="C5923" s="7" t="n">
        <v>153.2163795</v>
      </c>
      <c r="D5923" s="7" t="n">
        <v>152.4496968</v>
      </c>
      <c r="E5923" s="7" t="n">
        <v>152.5726784</v>
      </c>
      <c r="F5923" s="8" t="n">
        <v>178406</v>
      </c>
      <c r="G5923" s="9" t="n">
        <v>99.76960665</v>
      </c>
      <c r="H5923" t="n">
        <v>1986</v>
      </c>
      <c r="I5923" t="n">
        <v>3</v>
      </c>
      <c r="J5923" t="inlineStr">
        <is>
          <t>March</t>
        </is>
      </c>
      <c r="K5923" t="inlineStr">
        <is>
          <t>Q1</t>
        </is>
      </c>
      <c r="L5923" t="n">
        <v>19</v>
      </c>
      <c r="M5923" t="inlineStr">
        <is>
          <t>Wednesday</t>
        </is>
      </c>
      <c r="N5923" t="inlineStr">
        <is>
          <t>1986-03</t>
        </is>
      </c>
      <c r="O5923" s="7" t="n">
        <v>-0.2453211000000124</v>
      </c>
      <c r="P5923" s="10" t="n">
        <v>-0.1605315478560576</v>
      </c>
      <c r="Q5923" s="7" t="n">
        <v>0.7666826999999898</v>
      </c>
    </row>
    <row r="5924">
      <c r="A5924" s="6" t="n">
        <v>31491</v>
      </c>
      <c r="B5924" s="7" t="n">
        <v>153.0378789</v>
      </c>
      <c r="C5924" s="7" t="n">
        <v>154.6207761</v>
      </c>
      <c r="D5924" s="7" t="n">
        <v>152.242124</v>
      </c>
      <c r="E5924" s="7" t="n">
        <v>153.6046817</v>
      </c>
      <c r="F5924" s="8" t="n">
        <v>370215</v>
      </c>
      <c r="G5924" s="9" t="n">
        <v>99.21355724</v>
      </c>
      <c r="H5924" t="n">
        <v>1986</v>
      </c>
      <c r="I5924" t="n">
        <v>3</v>
      </c>
      <c r="J5924" t="inlineStr">
        <is>
          <t>March</t>
        </is>
      </c>
      <c r="K5924" t="inlineStr">
        <is>
          <t>Q1</t>
        </is>
      </c>
      <c r="L5924" t="n">
        <v>20</v>
      </c>
      <c r="M5924" t="inlineStr">
        <is>
          <t>Thursday</t>
        </is>
      </c>
      <c r="N5924" t="inlineStr">
        <is>
          <t>1986-03</t>
        </is>
      </c>
      <c r="O5924" s="7" t="n">
        <v>0.5668027999999765</v>
      </c>
      <c r="P5924" s="10" t="n">
        <v>0.3703676528151205</v>
      </c>
      <c r="Q5924" s="7" t="n">
        <v>2.378652100000011</v>
      </c>
    </row>
    <row r="5925">
      <c r="A5925" s="6" t="n">
        <v>31492</v>
      </c>
      <c r="B5925" s="7" t="n">
        <v>154.0798274</v>
      </c>
      <c r="C5925" s="7" t="n">
        <v>154.1335099</v>
      </c>
      <c r="D5925" s="7" t="n">
        <v>152.9642391</v>
      </c>
      <c r="E5925" s="7" t="n">
        <v>153.7767981</v>
      </c>
      <c r="F5925" s="8" t="n">
        <v>145628</v>
      </c>
      <c r="G5925" s="9" t="n">
        <v>96.6872193</v>
      </c>
      <c r="H5925" t="n">
        <v>1986</v>
      </c>
      <c r="I5925" t="n">
        <v>3</v>
      </c>
      <c r="J5925" t="inlineStr">
        <is>
          <t>March</t>
        </is>
      </c>
      <c r="K5925" t="inlineStr">
        <is>
          <t>Q1</t>
        </is>
      </c>
      <c r="L5925" t="n">
        <v>21</v>
      </c>
      <c r="M5925" t="inlineStr">
        <is>
          <t>Friday</t>
        </is>
      </c>
      <c r="N5925" t="inlineStr">
        <is>
          <t>1986-03</t>
        </is>
      </c>
      <c r="O5925" s="7" t="n">
        <v>-0.3030292999999915</v>
      </c>
      <c r="P5925" s="10" t="n">
        <v>-0.1966703267477775</v>
      </c>
      <c r="Q5925" s="7" t="n">
        <v>1.169270800000021</v>
      </c>
    </row>
    <row r="5926">
      <c r="A5926" s="6" t="n">
        <v>31493</v>
      </c>
      <c r="B5926" s="7" t="n">
        <v>150.940353</v>
      </c>
      <c r="C5926" s="7" t="n">
        <v>151.2123892</v>
      </c>
      <c r="D5926" s="7" t="n">
        <v>150.3676805</v>
      </c>
      <c r="E5926" s="7" t="n">
        <v>151.150861</v>
      </c>
      <c r="F5926" s="8" t="n">
        <v>342422</v>
      </c>
      <c r="G5926" s="9" t="n">
        <v>98.83825966000001</v>
      </c>
      <c r="H5926" t="n">
        <v>1986</v>
      </c>
      <c r="I5926" t="n">
        <v>3</v>
      </c>
      <c r="J5926" t="inlineStr">
        <is>
          <t>March</t>
        </is>
      </c>
      <c r="K5926" t="inlineStr">
        <is>
          <t>Q1</t>
        </is>
      </c>
      <c r="L5926" t="n">
        <v>22</v>
      </c>
      <c r="M5926" t="inlineStr">
        <is>
          <t>Saturday</t>
        </is>
      </c>
      <c r="N5926" t="inlineStr">
        <is>
          <t>1986-03</t>
        </is>
      </c>
      <c r="O5926" s="7" t="n">
        <v>0.2105080000000044</v>
      </c>
      <c r="P5926" s="10" t="n">
        <v>0.1394643617933002</v>
      </c>
      <c r="Q5926" s="7" t="n">
        <v>0.844708699999984</v>
      </c>
    </row>
    <row r="5927">
      <c r="A5927" s="6" t="n">
        <v>31494</v>
      </c>
      <c r="B5927" s="7" t="n">
        <v>150.0083063</v>
      </c>
      <c r="C5927" s="7" t="n">
        <v>150.5041614</v>
      </c>
      <c r="D5927" s="7" t="n">
        <v>149.5765133</v>
      </c>
      <c r="E5927" s="7" t="n">
        <v>149.9004078</v>
      </c>
      <c r="F5927" s="8" t="n">
        <v>491892</v>
      </c>
      <c r="G5927" s="9" t="n">
        <v>99.62628546000001</v>
      </c>
      <c r="H5927" t="n">
        <v>1986</v>
      </c>
      <c r="I5927" t="n">
        <v>3</v>
      </c>
      <c r="J5927" t="inlineStr">
        <is>
          <t>March</t>
        </is>
      </c>
      <c r="K5927" t="inlineStr">
        <is>
          <t>Q1</t>
        </is>
      </c>
      <c r="L5927" t="n">
        <v>23</v>
      </c>
      <c r="M5927" t="inlineStr">
        <is>
          <t>Sunday</t>
        </is>
      </c>
      <c r="N5927" t="inlineStr">
        <is>
          <t>1986-03</t>
        </is>
      </c>
      <c r="O5927" s="7" t="n">
        <v>-0.1078984999999761</v>
      </c>
      <c r="P5927" s="10" t="n">
        <v>-0.07192835027694473</v>
      </c>
      <c r="Q5927" s="7" t="n">
        <v>0.927648099999999</v>
      </c>
    </row>
    <row r="5928">
      <c r="A5928" s="6" t="n">
        <v>31495</v>
      </c>
      <c r="B5928" s="7" t="n">
        <v>150.3744527</v>
      </c>
      <c r="C5928" s="7" t="n">
        <v>151.8946227</v>
      </c>
      <c r="D5928" s="7" t="n">
        <v>149.7389836</v>
      </c>
      <c r="E5928" s="7" t="n">
        <v>150.9569986</v>
      </c>
      <c r="F5928" s="8" t="n">
        <v>170693</v>
      </c>
      <c r="G5928" s="9" t="n">
        <v>100.8335128</v>
      </c>
      <c r="H5928" t="n">
        <v>1986</v>
      </c>
      <c r="I5928" t="n">
        <v>3</v>
      </c>
      <c r="J5928" t="inlineStr">
        <is>
          <t>March</t>
        </is>
      </c>
      <c r="K5928" t="inlineStr">
        <is>
          <t>Q1</t>
        </is>
      </c>
      <c r="L5928" t="n">
        <v>24</v>
      </c>
      <c r="M5928" t="inlineStr">
        <is>
          <t>Monday</t>
        </is>
      </c>
      <c r="N5928" t="inlineStr">
        <is>
          <t>1986-03</t>
        </is>
      </c>
      <c r="O5928" s="7" t="n">
        <v>0.5825458999999853</v>
      </c>
      <c r="P5928" s="10" t="n">
        <v>0.3873968546786175</v>
      </c>
      <c r="Q5928" s="7" t="n">
        <v>2.155639100000002</v>
      </c>
    </row>
    <row r="5929">
      <c r="A5929" s="6" t="n">
        <v>31496</v>
      </c>
      <c r="B5929" s="7" t="n">
        <v>150.8915385</v>
      </c>
      <c r="C5929" s="7" t="n">
        <v>151.4171096</v>
      </c>
      <c r="D5929" s="7" t="n">
        <v>150.7855174</v>
      </c>
      <c r="E5929" s="7" t="n">
        <v>151.2541564</v>
      </c>
      <c r="F5929" s="8" t="n">
        <v>352463</v>
      </c>
      <c r="G5929" s="9" t="n">
        <v>101.3233661</v>
      </c>
      <c r="H5929" t="n">
        <v>1986</v>
      </c>
      <c r="I5929" t="n">
        <v>3</v>
      </c>
      <c r="J5929" t="inlineStr">
        <is>
          <t>March</t>
        </is>
      </c>
      <c r="K5929" t="inlineStr">
        <is>
          <t>Q1</t>
        </is>
      </c>
      <c r="L5929" t="n">
        <v>25</v>
      </c>
      <c r="M5929" t="inlineStr">
        <is>
          <t>Tuesday</t>
        </is>
      </c>
      <c r="N5929" t="inlineStr">
        <is>
          <t>1986-03</t>
        </is>
      </c>
      <c r="O5929" s="7" t="n">
        <v>0.3626179000000036</v>
      </c>
      <c r="P5929" s="10" t="n">
        <v>0.2403169214157119</v>
      </c>
      <c r="Q5929" s="7" t="n">
        <v>0.6315922</v>
      </c>
    </row>
    <row r="5930">
      <c r="A5930" s="6" t="n">
        <v>31497</v>
      </c>
      <c r="B5930" s="7" t="n">
        <v>153.2404786</v>
      </c>
      <c r="C5930" s="7" t="n">
        <v>153.9216332</v>
      </c>
      <c r="D5930" s="7" t="n">
        <v>152.9030536</v>
      </c>
      <c r="E5930" s="7" t="n">
        <v>153.0969646</v>
      </c>
      <c r="F5930" s="8" t="n">
        <v>290525</v>
      </c>
      <c r="G5930" s="9" t="n">
        <v>100.0281099</v>
      </c>
      <c r="H5930" t="n">
        <v>1986</v>
      </c>
      <c r="I5930" t="n">
        <v>3</v>
      </c>
      <c r="J5930" t="inlineStr">
        <is>
          <t>March</t>
        </is>
      </c>
      <c r="K5930" t="inlineStr">
        <is>
          <t>Q1</t>
        </is>
      </c>
      <c r="L5930" t="n">
        <v>26</v>
      </c>
      <c r="M5930" t="inlineStr">
        <is>
          <t>Wednesday</t>
        </is>
      </c>
      <c r="N5930" t="inlineStr">
        <is>
          <t>1986-03</t>
        </is>
      </c>
      <c r="O5930" s="7" t="n">
        <v>-0.1435139999999819</v>
      </c>
      <c r="P5930" s="10" t="n">
        <v>-0.09365280069021002</v>
      </c>
      <c r="Q5930" s="7" t="n">
        <v>1.01857960000001</v>
      </c>
    </row>
    <row r="5931">
      <c r="A5931" s="6" t="n">
        <v>31498</v>
      </c>
      <c r="B5931" s="7" t="n">
        <v>153.5461882</v>
      </c>
      <c r="C5931" s="7" t="n">
        <v>154.3815899</v>
      </c>
      <c r="D5931" s="7" t="n">
        <v>153.3799628</v>
      </c>
      <c r="E5931" s="7" t="n">
        <v>153.7617339</v>
      </c>
      <c r="F5931" s="8" t="n">
        <v>414208</v>
      </c>
      <c r="G5931" s="9" t="n">
        <v>99.52443282</v>
      </c>
      <c r="H5931" t="n">
        <v>1986</v>
      </c>
      <c r="I5931" t="n">
        <v>3</v>
      </c>
      <c r="J5931" t="inlineStr">
        <is>
          <t>March</t>
        </is>
      </c>
      <c r="K5931" t="inlineStr">
        <is>
          <t>Q1</t>
        </is>
      </c>
      <c r="L5931" t="n">
        <v>27</v>
      </c>
      <c r="M5931" t="inlineStr">
        <is>
          <t>Thursday</t>
        </is>
      </c>
      <c r="N5931" t="inlineStr">
        <is>
          <t>1986-03</t>
        </is>
      </c>
      <c r="O5931" s="7" t="n">
        <v>0.2155457000000069</v>
      </c>
      <c r="P5931" s="10" t="n">
        <v>0.1403784115560395</v>
      </c>
      <c r="Q5931" s="7" t="n">
        <v>1.001627100000007</v>
      </c>
    </row>
    <row r="5932">
      <c r="A5932" s="6" t="n">
        <v>31499</v>
      </c>
      <c r="B5932" s="7" t="n">
        <v>152.0722694</v>
      </c>
      <c r="C5932" s="7" t="n">
        <v>152.35806</v>
      </c>
      <c r="D5932" s="7" t="n">
        <v>151.7459637</v>
      </c>
      <c r="E5932" s="7" t="n">
        <v>152.3281694</v>
      </c>
      <c r="F5932" s="8" t="n">
        <v>297391</v>
      </c>
      <c r="G5932" s="9" t="n">
        <v>99.40778021</v>
      </c>
      <c r="H5932" t="n">
        <v>1986</v>
      </c>
      <c r="I5932" t="n">
        <v>3</v>
      </c>
      <c r="J5932" t="inlineStr">
        <is>
          <t>March</t>
        </is>
      </c>
      <c r="K5932" t="inlineStr">
        <is>
          <t>Q1</t>
        </is>
      </c>
      <c r="L5932" t="n">
        <v>28</v>
      </c>
      <c r="M5932" t="inlineStr">
        <is>
          <t>Friday</t>
        </is>
      </c>
      <c r="N5932" t="inlineStr">
        <is>
          <t>1986-03</t>
        </is>
      </c>
      <c r="O5932" s="7" t="n">
        <v>0.2558999999999969</v>
      </c>
      <c r="P5932" s="10" t="n">
        <v>0.1682752555805529</v>
      </c>
      <c r="Q5932" s="7" t="n">
        <v>0.6120962999999904</v>
      </c>
    </row>
    <row r="5933">
      <c r="A5933" s="6" t="n">
        <v>31500</v>
      </c>
      <c r="B5933" s="7" t="n">
        <v>151.5877091</v>
      </c>
      <c r="C5933" s="7" t="n">
        <v>151.783316</v>
      </c>
      <c r="D5933" s="7" t="n">
        <v>151.1226515</v>
      </c>
      <c r="E5933" s="7" t="n">
        <v>151.1656963</v>
      </c>
      <c r="F5933" s="8" t="n">
        <v>279458</v>
      </c>
      <c r="G5933" s="9" t="n">
        <v>100.2961331</v>
      </c>
      <c r="H5933" t="n">
        <v>1986</v>
      </c>
      <c r="I5933" t="n">
        <v>3</v>
      </c>
      <c r="J5933" t="inlineStr">
        <is>
          <t>March</t>
        </is>
      </c>
      <c r="K5933" t="inlineStr">
        <is>
          <t>Q1</t>
        </is>
      </c>
      <c r="L5933" t="n">
        <v>29</v>
      </c>
      <c r="M5933" t="inlineStr">
        <is>
          <t>Saturday</t>
        </is>
      </c>
      <c r="N5933" t="inlineStr">
        <is>
          <t>1986-03</t>
        </is>
      </c>
      <c r="O5933" s="7" t="n">
        <v>-0.4220128000000045</v>
      </c>
      <c r="P5933" s="10" t="n">
        <v>-0.2783951301233857</v>
      </c>
      <c r="Q5933" s="7" t="n">
        <v>0.6606645000000242</v>
      </c>
    </row>
    <row r="5934">
      <c r="A5934" s="6" t="n">
        <v>31501</v>
      </c>
      <c r="B5934" s="7" t="n">
        <v>152.0360868</v>
      </c>
      <c r="C5934" s="7" t="n">
        <v>152.5917917</v>
      </c>
      <c r="D5934" s="7" t="n">
        <v>151.0026778</v>
      </c>
      <c r="E5934" s="7" t="n">
        <v>151.3667554</v>
      </c>
      <c r="F5934" s="8" t="n">
        <v>321026</v>
      </c>
      <c r="G5934" s="9" t="n">
        <v>99.15126513</v>
      </c>
      <c r="H5934" t="n">
        <v>1986</v>
      </c>
      <c r="I5934" t="n">
        <v>3</v>
      </c>
      <c r="J5934" t="inlineStr">
        <is>
          <t>March</t>
        </is>
      </c>
      <c r="K5934" t="inlineStr">
        <is>
          <t>Q1</t>
        </is>
      </c>
      <c r="L5934" t="n">
        <v>30</v>
      </c>
      <c r="M5934" t="inlineStr">
        <is>
          <t>Sunday</t>
        </is>
      </c>
      <c r="N5934" t="inlineStr">
        <is>
          <t>1986-03</t>
        </is>
      </c>
      <c r="O5934" s="7" t="n">
        <v>-0.6693314000000044</v>
      </c>
      <c r="P5934" s="10" t="n">
        <v>-0.4402450852872151</v>
      </c>
      <c r="Q5934" s="7" t="n">
        <v>1.589113900000001</v>
      </c>
    </row>
    <row r="5935">
      <c r="A5935" s="6" t="n">
        <v>31502</v>
      </c>
      <c r="B5935" s="7" t="n">
        <v>148.2259159</v>
      </c>
      <c r="C5935" s="7" t="n">
        <v>148.2753758</v>
      </c>
      <c r="D5935" s="7" t="n">
        <v>147.4601417</v>
      </c>
      <c r="E5935" s="7" t="n">
        <v>147.948656</v>
      </c>
      <c r="F5935" s="8" t="n">
        <v>467062</v>
      </c>
      <c r="G5935" s="9" t="n">
        <v>100.7999993</v>
      </c>
      <c r="H5935" t="n">
        <v>1986</v>
      </c>
      <c r="I5935" t="n">
        <v>3</v>
      </c>
      <c r="J5935" t="inlineStr">
        <is>
          <t>March</t>
        </is>
      </c>
      <c r="K5935" t="inlineStr">
        <is>
          <t>Q1</t>
        </is>
      </c>
      <c r="L5935" t="n">
        <v>31</v>
      </c>
      <c r="M5935" t="inlineStr">
        <is>
          <t>Monday</t>
        </is>
      </c>
      <c r="N5935" t="inlineStr">
        <is>
          <t>1986-03</t>
        </is>
      </c>
      <c r="O5935" s="7" t="n">
        <v>-0.27725989999999</v>
      </c>
      <c r="P5935" s="10" t="n">
        <v>-0.1870522427313199</v>
      </c>
      <c r="Q5935" s="7" t="n">
        <v>0.8152340999999979</v>
      </c>
    </row>
    <row r="5936">
      <c r="A5936" s="6" t="n">
        <v>31503</v>
      </c>
      <c r="B5936" s="7" t="n">
        <v>150.1618278</v>
      </c>
      <c r="C5936" s="7" t="n">
        <v>150.7272287</v>
      </c>
      <c r="D5936" s="7" t="n">
        <v>149.7019713</v>
      </c>
      <c r="E5936" s="7" t="n">
        <v>150.490463</v>
      </c>
      <c r="F5936" s="8" t="n">
        <v>196523</v>
      </c>
      <c r="G5936" s="9" t="n">
        <v>101.1017324</v>
      </c>
      <c r="H5936" t="n">
        <v>1986</v>
      </c>
      <c r="I5936" t="n">
        <v>4</v>
      </c>
      <c r="J5936" t="inlineStr">
        <is>
          <t>April</t>
        </is>
      </c>
      <c r="K5936" t="inlineStr">
        <is>
          <t>Q2</t>
        </is>
      </c>
      <c r="L5936" t="n">
        <v>1</v>
      </c>
      <c r="M5936" t="inlineStr">
        <is>
          <t>Tuesday</t>
        </is>
      </c>
      <c r="N5936" t="inlineStr">
        <is>
          <t>1986-04</t>
        </is>
      </c>
      <c r="O5936" s="7" t="n">
        <v>0.3286352000000079</v>
      </c>
      <c r="P5936" s="10" t="n">
        <v>0.2188540222337437</v>
      </c>
      <c r="Q5936" s="7" t="n">
        <v>1.025257400000015</v>
      </c>
    </row>
    <row r="5937">
      <c r="A5937" s="6" t="n">
        <v>31504</v>
      </c>
      <c r="B5937" s="7" t="n">
        <v>151.7353696</v>
      </c>
      <c r="C5937" s="7" t="n">
        <v>151.7602563</v>
      </c>
      <c r="D5937" s="7" t="n">
        <v>151.1424533</v>
      </c>
      <c r="E5937" s="7" t="n">
        <v>151.2020741</v>
      </c>
      <c r="F5937" s="8" t="n">
        <v>224759</v>
      </c>
      <c r="G5937" s="9" t="n">
        <v>101.1603041</v>
      </c>
      <c r="H5937" t="n">
        <v>1986</v>
      </c>
      <c r="I5937" t="n">
        <v>4</v>
      </c>
      <c r="J5937" t="inlineStr">
        <is>
          <t>April</t>
        </is>
      </c>
      <c r="K5937" t="inlineStr">
        <is>
          <t>Q2</t>
        </is>
      </c>
      <c r="L5937" t="n">
        <v>2</v>
      </c>
      <c r="M5937" t="inlineStr">
        <is>
          <t>Wednesday</t>
        </is>
      </c>
      <c r="N5937" t="inlineStr">
        <is>
          <t>1986-04</t>
        </is>
      </c>
      <c r="O5937" s="7" t="n">
        <v>-0.5332955000000084</v>
      </c>
      <c r="P5937" s="10" t="n">
        <v>-0.3514641981008548</v>
      </c>
      <c r="Q5937" s="7" t="n">
        <v>0.6178030000000092</v>
      </c>
    </row>
    <row r="5938">
      <c r="A5938" s="6" t="n">
        <v>31505</v>
      </c>
      <c r="B5938" s="7" t="n">
        <v>152.6365761</v>
      </c>
      <c r="C5938" s="7" t="n">
        <v>153.2408931</v>
      </c>
      <c r="D5938" s="7" t="n">
        <v>152.2887379</v>
      </c>
      <c r="E5938" s="7" t="n">
        <v>153.1147327</v>
      </c>
      <c r="F5938" s="8" t="n">
        <v>327556</v>
      </c>
      <c r="G5938" s="9" t="n">
        <v>98.47787245000001</v>
      </c>
      <c r="H5938" t="n">
        <v>1986</v>
      </c>
      <c r="I5938" t="n">
        <v>4</v>
      </c>
      <c r="J5938" t="inlineStr">
        <is>
          <t>April</t>
        </is>
      </c>
      <c r="K5938" t="inlineStr">
        <is>
          <t>Q2</t>
        </is>
      </c>
      <c r="L5938" t="n">
        <v>3</v>
      </c>
      <c r="M5938" t="inlineStr">
        <is>
          <t>Thursday</t>
        </is>
      </c>
      <c r="N5938" t="inlineStr">
        <is>
          <t>1986-04</t>
        </is>
      </c>
      <c r="O5938" s="7" t="n">
        <v>0.4781565999999771</v>
      </c>
      <c r="P5938" s="10" t="n">
        <v>0.3132647575157296</v>
      </c>
      <c r="Q5938" s="7" t="n">
        <v>0.9521551999999929</v>
      </c>
    </row>
    <row r="5939">
      <c r="A5939" s="6" t="n">
        <v>31506</v>
      </c>
      <c r="B5939" s="7" t="n">
        <v>150.6670325</v>
      </c>
      <c r="C5939" s="7" t="n">
        <v>150.8911357</v>
      </c>
      <c r="D5939" s="7" t="n">
        <v>150.4332626</v>
      </c>
      <c r="E5939" s="7" t="n">
        <v>150.758842</v>
      </c>
      <c r="F5939" s="8" t="n">
        <v>265814</v>
      </c>
      <c r="G5939" s="9" t="n">
        <v>100.2839908</v>
      </c>
      <c r="H5939" t="n">
        <v>1986</v>
      </c>
      <c r="I5939" t="n">
        <v>4</v>
      </c>
      <c r="J5939" t="inlineStr">
        <is>
          <t>April</t>
        </is>
      </c>
      <c r="K5939" t="inlineStr">
        <is>
          <t>Q2</t>
        </is>
      </c>
      <c r="L5939" t="n">
        <v>4</v>
      </c>
      <c r="M5939" t="inlineStr">
        <is>
          <t>Friday</t>
        </is>
      </c>
      <c r="N5939" t="inlineStr">
        <is>
          <t>1986-04</t>
        </is>
      </c>
      <c r="O5939" s="7" t="n">
        <v>0.09180949999998234</v>
      </c>
      <c r="P5939" s="10" t="n">
        <v>0.06093536089255779</v>
      </c>
      <c r="Q5939" s="7" t="n">
        <v>0.4578731000000005</v>
      </c>
    </row>
    <row r="5940">
      <c r="A5940" s="6" t="n">
        <v>31507</v>
      </c>
      <c r="B5940" s="7" t="n">
        <v>152.7093878</v>
      </c>
      <c r="C5940" s="7" t="n">
        <v>153.1658662</v>
      </c>
      <c r="D5940" s="7" t="n">
        <v>151.753247</v>
      </c>
      <c r="E5940" s="7" t="n">
        <v>152.6926594</v>
      </c>
      <c r="F5940" s="8" t="n">
        <v>212012</v>
      </c>
      <c r="G5940" s="9" t="n">
        <v>99.72575562</v>
      </c>
      <c r="H5940" t="n">
        <v>1986</v>
      </c>
      <c r="I5940" t="n">
        <v>4</v>
      </c>
      <c r="J5940" t="inlineStr">
        <is>
          <t>April</t>
        </is>
      </c>
      <c r="K5940" t="inlineStr">
        <is>
          <t>Q2</t>
        </is>
      </c>
      <c r="L5940" t="n">
        <v>5</v>
      </c>
      <c r="M5940" t="inlineStr">
        <is>
          <t>Saturday</t>
        </is>
      </c>
      <c r="N5940" t="inlineStr">
        <is>
          <t>1986-04</t>
        </is>
      </c>
      <c r="O5940" s="7" t="n">
        <v>-0.01672840000000519</v>
      </c>
      <c r="P5940" s="10" t="n">
        <v>-0.01095440184850587</v>
      </c>
      <c r="Q5940" s="7" t="n">
        <v>1.412619200000023</v>
      </c>
    </row>
    <row r="5941">
      <c r="A5941" s="6" t="n">
        <v>31508</v>
      </c>
      <c r="B5941" s="7" t="n">
        <v>156.7861569</v>
      </c>
      <c r="C5941" s="7" t="n">
        <v>157.7099046</v>
      </c>
      <c r="D5941" s="7" t="n">
        <v>155.8732698</v>
      </c>
      <c r="E5941" s="7" t="n">
        <v>156.1851447</v>
      </c>
      <c r="F5941" s="8" t="n">
        <v>201254</v>
      </c>
      <c r="G5941" s="9" t="n">
        <v>98.17399385</v>
      </c>
      <c r="H5941" t="n">
        <v>1986</v>
      </c>
      <c r="I5941" t="n">
        <v>4</v>
      </c>
      <c r="J5941" t="inlineStr">
        <is>
          <t>April</t>
        </is>
      </c>
      <c r="K5941" t="inlineStr">
        <is>
          <t>Q2</t>
        </is>
      </c>
      <c r="L5941" t="n">
        <v>6</v>
      </c>
      <c r="M5941" t="inlineStr">
        <is>
          <t>Sunday</t>
        </is>
      </c>
      <c r="N5941" t="inlineStr">
        <is>
          <t>1986-04</t>
        </is>
      </c>
      <c r="O5941" s="7" t="n">
        <v>-0.6010122000000138</v>
      </c>
      <c r="P5941" s="10" t="n">
        <v>-0.3833324394725398</v>
      </c>
      <c r="Q5941" s="7" t="n">
        <v>1.836634799999985</v>
      </c>
    </row>
    <row r="5942">
      <c r="A5942" s="6" t="n">
        <v>31509</v>
      </c>
      <c r="B5942" s="7" t="n">
        <v>154.4633728</v>
      </c>
      <c r="C5942" s="7" t="n">
        <v>154.5418969</v>
      </c>
      <c r="D5942" s="7" t="n">
        <v>154.1155997</v>
      </c>
      <c r="E5942" s="7" t="n">
        <v>154.1819417</v>
      </c>
      <c r="F5942" s="8" t="n">
        <v>321591</v>
      </c>
      <c r="G5942" s="9" t="n">
        <v>99.86810989999999</v>
      </c>
      <c r="H5942" t="n">
        <v>1986</v>
      </c>
      <c r="I5942" t="n">
        <v>4</v>
      </c>
      <c r="J5942" t="inlineStr">
        <is>
          <t>April</t>
        </is>
      </c>
      <c r="K5942" t="inlineStr">
        <is>
          <t>Q2</t>
        </is>
      </c>
      <c r="L5942" t="n">
        <v>7</v>
      </c>
      <c r="M5942" t="inlineStr">
        <is>
          <t>Monday</t>
        </is>
      </c>
      <c r="N5942" t="inlineStr">
        <is>
          <t>1986-04</t>
        </is>
      </c>
      <c r="O5942" s="7" t="n">
        <v>-0.2814310999999918</v>
      </c>
      <c r="P5942" s="10" t="n">
        <v>-0.1821992456194714</v>
      </c>
      <c r="Q5942" s="7" t="n">
        <v>0.4262972000000218</v>
      </c>
    </row>
    <row r="5943">
      <c r="A5943" s="6" t="n">
        <v>31510</v>
      </c>
      <c r="B5943" s="7" t="n">
        <v>155.2783662</v>
      </c>
      <c r="C5943" s="7" t="n">
        <v>156.0839843</v>
      </c>
      <c r="D5943" s="7" t="n">
        <v>154.7185099</v>
      </c>
      <c r="E5943" s="7" t="n">
        <v>155.4225229</v>
      </c>
      <c r="F5943" s="8" t="n">
        <v>225425</v>
      </c>
      <c r="G5943" s="9" t="n">
        <v>99.54637995</v>
      </c>
      <c r="H5943" t="n">
        <v>1986</v>
      </c>
      <c r="I5943" t="n">
        <v>4</v>
      </c>
      <c r="J5943" t="inlineStr">
        <is>
          <t>April</t>
        </is>
      </c>
      <c r="K5943" t="inlineStr">
        <is>
          <t>Q2</t>
        </is>
      </c>
      <c r="L5943" t="n">
        <v>8</v>
      </c>
      <c r="M5943" t="inlineStr">
        <is>
          <t>Tuesday</t>
        </is>
      </c>
      <c r="N5943" t="inlineStr">
        <is>
          <t>1986-04</t>
        </is>
      </c>
      <c r="O5943" s="7" t="n">
        <v>0.1441566999999964</v>
      </c>
      <c r="P5943" s="10" t="n">
        <v>0.09283759452641406</v>
      </c>
      <c r="Q5943" s="7" t="n">
        <v>1.365474400000011</v>
      </c>
    </row>
    <row r="5944">
      <c r="A5944" s="6" t="n">
        <v>31511</v>
      </c>
      <c r="B5944" s="7" t="n">
        <v>155.177056</v>
      </c>
      <c r="C5944" s="7" t="n">
        <v>156.0499636</v>
      </c>
      <c r="D5944" s="7" t="n">
        <v>154.9806667</v>
      </c>
      <c r="E5944" s="7" t="n">
        <v>155.4708823</v>
      </c>
      <c r="F5944" s="8" t="n">
        <v>350859</v>
      </c>
      <c r="G5944" s="9" t="n">
        <v>99.47270813</v>
      </c>
      <c r="H5944" t="n">
        <v>1986</v>
      </c>
      <c r="I5944" t="n">
        <v>4</v>
      </c>
      <c r="J5944" t="inlineStr">
        <is>
          <t>April</t>
        </is>
      </c>
      <c r="K5944" t="inlineStr">
        <is>
          <t>Q2</t>
        </is>
      </c>
      <c r="L5944" t="n">
        <v>9</v>
      </c>
      <c r="M5944" t="inlineStr">
        <is>
          <t>Wednesday</t>
        </is>
      </c>
      <c r="N5944" t="inlineStr">
        <is>
          <t>1986-04</t>
        </is>
      </c>
      <c r="O5944" s="7" t="n">
        <v>0.2938263000000063</v>
      </c>
      <c r="P5944" s="10" t="n">
        <v>0.1893490620159763</v>
      </c>
      <c r="Q5944" s="7" t="n">
        <v>1.069296900000012</v>
      </c>
    </row>
    <row r="5945">
      <c r="A5945" s="6" t="n">
        <v>31512</v>
      </c>
      <c r="B5945" s="7" t="n">
        <v>153.4410575</v>
      </c>
      <c r="C5945" s="7" t="n">
        <v>153.483517</v>
      </c>
      <c r="D5945" s="7" t="n">
        <v>151.7780016</v>
      </c>
      <c r="E5945" s="7" t="n">
        <v>153.1341177</v>
      </c>
      <c r="F5945" s="8" t="n">
        <v>455316</v>
      </c>
      <c r="G5945" s="9" t="n">
        <v>101.5432063</v>
      </c>
      <c r="H5945" t="n">
        <v>1986</v>
      </c>
      <c r="I5945" t="n">
        <v>4</v>
      </c>
      <c r="J5945" t="inlineStr">
        <is>
          <t>April</t>
        </is>
      </c>
      <c r="K5945" t="inlineStr">
        <is>
          <t>Q2</t>
        </is>
      </c>
      <c r="L5945" t="n">
        <v>10</v>
      </c>
      <c r="M5945" t="inlineStr">
        <is>
          <t>Thursday</t>
        </is>
      </c>
      <c r="N5945" t="inlineStr">
        <is>
          <t>1986-04</t>
        </is>
      </c>
      <c r="O5945" s="7" t="n">
        <v>-0.3069398000000092</v>
      </c>
      <c r="P5945" s="10" t="n">
        <v>-0.2000375942403872</v>
      </c>
      <c r="Q5945" s="7" t="n">
        <v>1.705515399999996</v>
      </c>
    </row>
    <row r="5946">
      <c r="A5946" s="6" t="n">
        <v>31513</v>
      </c>
      <c r="B5946" s="7" t="n">
        <v>153.7727212</v>
      </c>
      <c r="C5946" s="7" t="n">
        <v>154.5355247</v>
      </c>
      <c r="D5946" s="7" t="n">
        <v>153.1864389</v>
      </c>
      <c r="E5946" s="7" t="n">
        <v>153.9369285</v>
      </c>
      <c r="F5946" s="8" t="n">
        <v>152740</v>
      </c>
      <c r="G5946" s="9" t="n">
        <v>98.40768616</v>
      </c>
      <c r="H5946" t="n">
        <v>1986</v>
      </c>
      <c r="I5946" t="n">
        <v>4</v>
      </c>
      <c r="J5946" t="inlineStr">
        <is>
          <t>April</t>
        </is>
      </c>
      <c r="K5946" t="inlineStr">
        <is>
          <t>Q2</t>
        </is>
      </c>
      <c r="L5946" t="n">
        <v>11</v>
      </c>
      <c r="M5946" t="inlineStr">
        <is>
          <t>Friday</t>
        </is>
      </c>
      <c r="N5946" t="inlineStr">
        <is>
          <t>1986-04</t>
        </is>
      </c>
      <c r="O5946" s="7" t="n">
        <v>0.1642072999999868</v>
      </c>
      <c r="P5946" s="10" t="n">
        <v>0.1067857151246061</v>
      </c>
      <c r="Q5946" s="7" t="n">
        <v>1.349085799999983</v>
      </c>
    </row>
    <row r="5947">
      <c r="A5947" s="6" t="n">
        <v>31514</v>
      </c>
      <c r="B5947" s="7" t="n">
        <v>155.3393971</v>
      </c>
      <c r="C5947" s="7" t="n">
        <v>155.4849643</v>
      </c>
      <c r="D5947" s="7" t="n">
        <v>155.1563131</v>
      </c>
      <c r="E5947" s="7" t="n">
        <v>155.2720897</v>
      </c>
      <c r="F5947" s="8" t="n">
        <v>253265</v>
      </c>
      <c r="G5947" s="9" t="n">
        <v>99.86427402</v>
      </c>
      <c r="H5947" t="n">
        <v>1986</v>
      </c>
      <c r="I5947" t="n">
        <v>4</v>
      </c>
      <c r="J5947" t="inlineStr">
        <is>
          <t>April</t>
        </is>
      </c>
      <c r="K5947" t="inlineStr">
        <is>
          <t>Q2</t>
        </is>
      </c>
      <c r="L5947" t="n">
        <v>12</v>
      </c>
      <c r="M5947" t="inlineStr">
        <is>
          <t>Saturday</t>
        </is>
      </c>
      <c r="N5947" t="inlineStr">
        <is>
          <t>1986-04</t>
        </is>
      </c>
      <c r="O5947" s="7" t="n">
        <v>-0.06730740000000424</v>
      </c>
      <c r="P5947" s="10" t="n">
        <v>-0.04332925275657853</v>
      </c>
      <c r="Q5947" s="7" t="n">
        <v>0.3286511999999959</v>
      </c>
    </row>
    <row r="5948">
      <c r="A5948" s="6" t="n">
        <v>31515</v>
      </c>
      <c r="B5948" s="7" t="n">
        <v>153.9648635</v>
      </c>
      <c r="C5948" s="7" t="n">
        <v>154.7193027</v>
      </c>
      <c r="D5948" s="7" t="n">
        <v>153.2328161</v>
      </c>
      <c r="E5948" s="7" t="n">
        <v>154.3878171</v>
      </c>
      <c r="F5948" s="8" t="n">
        <v>368260</v>
      </c>
      <c r="G5948" s="9" t="n">
        <v>100.1192885</v>
      </c>
      <c r="H5948" t="n">
        <v>1986</v>
      </c>
      <c r="I5948" t="n">
        <v>4</v>
      </c>
      <c r="J5948" t="inlineStr">
        <is>
          <t>April</t>
        </is>
      </c>
      <c r="K5948" t="inlineStr">
        <is>
          <t>Q2</t>
        </is>
      </c>
      <c r="L5948" t="n">
        <v>13</v>
      </c>
      <c r="M5948" t="inlineStr">
        <is>
          <t>Sunday</t>
        </is>
      </c>
      <c r="N5948" t="inlineStr">
        <is>
          <t>1986-04</t>
        </is>
      </c>
      <c r="O5948" s="7" t="n">
        <v>0.4229535999999996</v>
      </c>
      <c r="P5948" s="10" t="n">
        <v>0.2747078719035136</v>
      </c>
      <c r="Q5948" s="7" t="n">
        <v>1.486486599999978</v>
      </c>
    </row>
    <row r="5949">
      <c r="A5949" s="6" t="n">
        <v>31516</v>
      </c>
      <c r="B5949" s="7" t="n">
        <v>156.4231388</v>
      </c>
      <c r="C5949" s="7" t="n">
        <v>156.9480795</v>
      </c>
      <c r="D5949" s="7" t="n">
        <v>155.8367929</v>
      </c>
      <c r="E5949" s="7" t="n">
        <v>156.2452511</v>
      </c>
      <c r="F5949" s="8" t="n">
        <v>121226</v>
      </c>
      <c r="G5949" s="9" t="n">
        <v>97.28998231</v>
      </c>
      <c r="H5949" t="n">
        <v>1986</v>
      </c>
      <c r="I5949" t="n">
        <v>4</v>
      </c>
      <c r="J5949" t="inlineStr">
        <is>
          <t>April</t>
        </is>
      </c>
      <c r="K5949" t="inlineStr">
        <is>
          <t>Q2</t>
        </is>
      </c>
      <c r="L5949" t="n">
        <v>14</v>
      </c>
      <c r="M5949" t="inlineStr">
        <is>
          <t>Monday</t>
        </is>
      </c>
      <c r="N5949" t="inlineStr">
        <is>
          <t>1986-04</t>
        </is>
      </c>
      <c r="O5949" s="7" t="n">
        <v>-0.1778877000000136</v>
      </c>
      <c r="P5949" s="10" t="n">
        <v>-0.1137221138539215</v>
      </c>
      <c r="Q5949" s="7" t="n">
        <v>1.1112866</v>
      </c>
    </row>
    <row r="5950">
      <c r="A5950" s="6" t="n">
        <v>31517</v>
      </c>
      <c r="B5950" s="7" t="n">
        <v>153.8589347</v>
      </c>
      <c r="C5950" s="7" t="n">
        <v>154.218284</v>
      </c>
      <c r="D5950" s="7" t="n">
        <v>153.2763499</v>
      </c>
      <c r="E5950" s="7" t="n">
        <v>153.7087013</v>
      </c>
      <c r="F5950" s="8" t="n">
        <v>315923</v>
      </c>
      <c r="G5950" s="9" t="n">
        <v>99.99256351</v>
      </c>
      <c r="H5950" t="n">
        <v>1986</v>
      </c>
      <c r="I5950" t="n">
        <v>4</v>
      </c>
      <c r="J5950" t="inlineStr">
        <is>
          <t>April</t>
        </is>
      </c>
      <c r="K5950" t="inlineStr">
        <is>
          <t>Q2</t>
        </is>
      </c>
      <c r="L5950" t="n">
        <v>15</v>
      </c>
      <c r="M5950" t="inlineStr">
        <is>
          <t>Tuesday</t>
        </is>
      </c>
      <c r="N5950" t="inlineStr">
        <is>
          <t>1986-04</t>
        </is>
      </c>
      <c r="O5950" s="7" t="n">
        <v>-0.1502333999999905</v>
      </c>
      <c r="P5950" s="10" t="n">
        <v>-0.09764359820436903</v>
      </c>
      <c r="Q5950" s="7" t="n">
        <v>0.9419340999999974</v>
      </c>
    </row>
    <row r="5951">
      <c r="A5951" s="6" t="n">
        <v>31518</v>
      </c>
      <c r="B5951" s="7" t="n">
        <v>151.0975071</v>
      </c>
      <c r="C5951" s="7" t="n">
        <v>151.6818076</v>
      </c>
      <c r="D5951" s="7" t="n">
        <v>150.8613324</v>
      </c>
      <c r="E5951" s="7" t="n">
        <v>151.4736526</v>
      </c>
      <c r="F5951" s="8" t="n">
        <v>437855</v>
      </c>
      <c r="G5951" s="9" t="n">
        <v>100.1605033</v>
      </c>
      <c r="H5951" t="n">
        <v>1986</v>
      </c>
      <c r="I5951" t="n">
        <v>4</v>
      </c>
      <c r="J5951" t="inlineStr">
        <is>
          <t>April</t>
        </is>
      </c>
      <c r="K5951" t="inlineStr">
        <is>
          <t>Q2</t>
        </is>
      </c>
      <c r="L5951" t="n">
        <v>16</v>
      </c>
      <c r="M5951" t="inlineStr">
        <is>
          <t>Wednesday</t>
        </is>
      </c>
      <c r="N5951" t="inlineStr">
        <is>
          <t>1986-04</t>
        </is>
      </c>
      <c r="O5951" s="7" t="n">
        <v>0.3761455000000069</v>
      </c>
      <c r="P5951" s="10" t="n">
        <v>0.2489422275849096</v>
      </c>
      <c r="Q5951" s="7" t="n">
        <v>0.8204752000000042</v>
      </c>
    </row>
    <row r="5952">
      <c r="A5952" s="6" t="n">
        <v>31519</v>
      </c>
      <c r="B5952" s="7" t="n">
        <v>152.0392626</v>
      </c>
      <c r="C5952" s="7" t="n">
        <v>152.6002849</v>
      </c>
      <c r="D5952" s="7" t="n">
        <v>151.6691648</v>
      </c>
      <c r="E5952" s="7" t="n">
        <v>151.7262141</v>
      </c>
      <c r="F5952" s="8" t="n">
        <v>106319</v>
      </c>
      <c r="G5952" s="9" t="n">
        <v>100.7707152</v>
      </c>
      <c r="H5952" t="n">
        <v>1986</v>
      </c>
      <c r="I5952" t="n">
        <v>4</v>
      </c>
      <c r="J5952" t="inlineStr">
        <is>
          <t>April</t>
        </is>
      </c>
      <c r="K5952" t="inlineStr">
        <is>
          <t>Q2</t>
        </is>
      </c>
      <c r="L5952" t="n">
        <v>17</v>
      </c>
      <c r="M5952" t="inlineStr">
        <is>
          <t>Thursday</t>
        </is>
      </c>
      <c r="N5952" t="inlineStr">
        <is>
          <t>1986-04</t>
        </is>
      </c>
      <c r="O5952" s="7" t="n">
        <v>-0.3130485000000078</v>
      </c>
      <c r="P5952" s="10" t="n">
        <v>-0.2058997752597675</v>
      </c>
      <c r="Q5952" s="7" t="n">
        <v>0.9311200999999869</v>
      </c>
    </row>
    <row r="5953">
      <c r="A5953" s="6" t="n">
        <v>31520</v>
      </c>
      <c r="B5953" s="7" t="n">
        <v>151.9787036</v>
      </c>
      <c r="C5953" s="7" t="n">
        <v>152.4746379</v>
      </c>
      <c r="D5953" s="7" t="n">
        <v>151.6655503</v>
      </c>
      <c r="E5953" s="7" t="n">
        <v>151.8102713</v>
      </c>
      <c r="F5953" s="8" t="n">
        <v>233495</v>
      </c>
      <c r="G5953" s="9" t="n">
        <v>97.15242781000001</v>
      </c>
      <c r="H5953" t="n">
        <v>1986</v>
      </c>
      <c r="I5953" t="n">
        <v>4</v>
      </c>
      <c r="J5953" t="inlineStr">
        <is>
          <t>April</t>
        </is>
      </c>
      <c r="K5953" t="inlineStr">
        <is>
          <t>Q2</t>
        </is>
      </c>
      <c r="L5953" t="n">
        <v>18</v>
      </c>
      <c r="M5953" t="inlineStr">
        <is>
          <t>Friday</t>
        </is>
      </c>
      <c r="N5953" t="inlineStr">
        <is>
          <t>1986-04</t>
        </is>
      </c>
      <c r="O5953" s="7" t="n">
        <v>-0.1684322999999779</v>
      </c>
      <c r="P5953" s="10" t="n">
        <v>-0.1108262513169496</v>
      </c>
      <c r="Q5953" s="7" t="n">
        <v>0.809087599999998</v>
      </c>
    </row>
    <row r="5954">
      <c r="A5954" s="6" t="n">
        <v>31521</v>
      </c>
      <c r="B5954" s="7" t="n">
        <v>150.9947013</v>
      </c>
      <c r="C5954" s="7" t="n">
        <v>151.1120048</v>
      </c>
      <c r="D5954" s="7" t="n">
        <v>150.1500111</v>
      </c>
      <c r="E5954" s="7" t="n">
        <v>150.7715521</v>
      </c>
      <c r="F5954" s="8" t="n">
        <v>463696</v>
      </c>
      <c r="G5954" s="9" t="n">
        <v>99.88327193000001</v>
      </c>
      <c r="H5954" t="n">
        <v>1986</v>
      </c>
      <c r="I5954" t="n">
        <v>4</v>
      </c>
      <c r="J5954" t="inlineStr">
        <is>
          <t>April</t>
        </is>
      </c>
      <c r="K5954" t="inlineStr">
        <is>
          <t>Q2</t>
        </is>
      </c>
      <c r="L5954" t="n">
        <v>19</v>
      </c>
      <c r="M5954" t="inlineStr">
        <is>
          <t>Saturday</t>
        </is>
      </c>
      <c r="N5954" t="inlineStr">
        <is>
          <t>1986-04</t>
        </is>
      </c>
      <c r="O5954" s="7" t="n">
        <v>-0.2231491999999946</v>
      </c>
      <c r="P5954" s="10" t="n">
        <v>-0.1477861130746809</v>
      </c>
      <c r="Q5954" s="7" t="n">
        <v>0.9619936999999936</v>
      </c>
    </row>
    <row r="5955">
      <c r="A5955" s="6" t="n">
        <v>31522</v>
      </c>
      <c r="B5955" s="7" t="n">
        <v>151.9276</v>
      </c>
      <c r="C5955" s="7" t="n">
        <v>152.3114943</v>
      </c>
      <c r="D5955" s="7" t="n">
        <v>151.5307042</v>
      </c>
      <c r="E5955" s="7" t="n">
        <v>152.0427507</v>
      </c>
      <c r="F5955" s="8" t="n">
        <v>126835</v>
      </c>
      <c r="G5955" s="9" t="n">
        <v>99.44373327</v>
      </c>
      <c r="H5955" t="n">
        <v>1986</v>
      </c>
      <c r="I5955" t="n">
        <v>4</v>
      </c>
      <c r="J5955" t="inlineStr">
        <is>
          <t>April</t>
        </is>
      </c>
      <c r="K5955" t="inlineStr">
        <is>
          <t>Q2</t>
        </is>
      </c>
      <c r="L5955" t="n">
        <v>20</v>
      </c>
      <c r="M5955" t="inlineStr">
        <is>
          <t>Sunday</t>
        </is>
      </c>
      <c r="N5955" t="inlineStr">
        <is>
          <t>1986-04</t>
        </is>
      </c>
      <c r="O5955" s="7" t="n">
        <v>0.1151506999999867</v>
      </c>
      <c r="P5955" s="10" t="n">
        <v>0.07579314094344064</v>
      </c>
      <c r="Q5955" s="7" t="n">
        <v>0.7807900999999902</v>
      </c>
    </row>
    <row r="5956">
      <c r="A5956" s="6" t="n">
        <v>31523</v>
      </c>
      <c r="B5956" s="7" t="n">
        <v>152.9526701</v>
      </c>
      <c r="C5956" s="7" t="n">
        <v>153.2687479</v>
      </c>
      <c r="D5956" s="7" t="n">
        <v>152.2610454</v>
      </c>
      <c r="E5956" s="7" t="n">
        <v>152.897946</v>
      </c>
      <c r="F5956" s="8" t="n">
        <v>437214</v>
      </c>
      <c r="G5956" s="9" t="n">
        <v>100.2855857</v>
      </c>
      <c r="H5956" t="n">
        <v>1986</v>
      </c>
      <c r="I5956" t="n">
        <v>4</v>
      </c>
      <c r="J5956" t="inlineStr">
        <is>
          <t>April</t>
        </is>
      </c>
      <c r="K5956" t="inlineStr">
        <is>
          <t>Q2</t>
        </is>
      </c>
      <c r="L5956" t="n">
        <v>21</v>
      </c>
      <c r="M5956" t="inlineStr">
        <is>
          <t>Monday</t>
        </is>
      </c>
      <c r="N5956" t="inlineStr">
        <is>
          <t>1986-04</t>
        </is>
      </c>
      <c r="O5956" s="7" t="n">
        <v>-0.0547241000000156</v>
      </c>
      <c r="P5956" s="10" t="n">
        <v>-0.03577845353352585</v>
      </c>
      <c r="Q5956" s="7" t="n">
        <v>1.007702499999994</v>
      </c>
    </row>
    <row r="5957">
      <c r="A5957" s="6" t="n">
        <v>31524</v>
      </c>
      <c r="B5957" s="7" t="n">
        <v>154.2814944</v>
      </c>
      <c r="C5957" s="7" t="n">
        <v>154.6715103</v>
      </c>
      <c r="D5957" s="7" t="n">
        <v>153.8773686</v>
      </c>
      <c r="E5957" s="7" t="n">
        <v>154.2619405</v>
      </c>
      <c r="F5957" s="8" t="n">
        <v>276491</v>
      </c>
      <c r="G5957" s="9" t="n">
        <v>100.2742825</v>
      </c>
      <c r="H5957" t="n">
        <v>1986</v>
      </c>
      <c r="I5957" t="n">
        <v>4</v>
      </c>
      <c r="J5957" t="inlineStr">
        <is>
          <t>April</t>
        </is>
      </c>
      <c r="K5957" t="inlineStr">
        <is>
          <t>Q2</t>
        </is>
      </c>
      <c r="L5957" t="n">
        <v>22</v>
      </c>
      <c r="M5957" t="inlineStr">
        <is>
          <t>Tuesday</t>
        </is>
      </c>
      <c r="N5957" t="inlineStr">
        <is>
          <t>1986-04</t>
        </is>
      </c>
      <c r="O5957" s="7" t="n">
        <v>-0.01955390000000534</v>
      </c>
      <c r="P5957" s="10" t="n">
        <v>-0.01267417072672932</v>
      </c>
      <c r="Q5957" s="7" t="n">
        <v>0.7941416999999831</v>
      </c>
    </row>
    <row r="5958">
      <c r="A5958" s="6" t="n">
        <v>31525</v>
      </c>
      <c r="B5958" s="7" t="n">
        <v>154.0726617</v>
      </c>
      <c r="C5958" s="7" t="n">
        <v>154.132949</v>
      </c>
      <c r="D5958" s="7" t="n">
        <v>153.4568617</v>
      </c>
      <c r="E5958" s="7" t="n">
        <v>154.1183333</v>
      </c>
      <c r="F5958" s="8" t="n">
        <v>340239</v>
      </c>
      <c r="G5958" s="9" t="n">
        <v>100.1932858</v>
      </c>
      <c r="H5958" t="n">
        <v>1986</v>
      </c>
      <c r="I5958" t="n">
        <v>4</v>
      </c>
      <c r="J5958" t="inlineStr">
        <is>
          <t>April</t>
        </is>
      </c>
      <c r="K5958" t="inlineStr">
        <is>
          <t>Q2</t>
        </is>
      </c>
      <c r="L5958" t="n">
        <v>23</v>
      </c>
      <c r="M5958" t="inlineStr">
        <is>
          <t>Wednesday</t>
        </is>
      </c>
      <c r="N5958" t="inlineStr">
        <is>
          <t>1986-04</t>
        </is>
      </c>
      <c r="O5958" s="7" t="n">
        <v>0.04567159999999149</v>
      </c>
      <c r="P5958" s="10" t="n">
        <v>0.02964289673201088</v>
      </c>
      <c r="Q5958" s="7" t="n">
        <v>0.6760873000000061</v>
      </c>
    </row>
    <row r="5959">
      <c r="A5959" s="6" t="n">
        <v>31526</v>
      </c>
      <c r="B5959" s="7" t="n">
        <v>155.1492344</v>
      </c>
      <c r="C5959" s="7" t="n">
        <v>155.5323702</v>
      </c>
      <c r="D5959" s="7" t="n">
        <v>154.8681369</v>
      </c>
      <c r="E5959" s="7" t="n">
        <v>155.0963455</v>
      </c>
      <c r="F5959" s="8" t="n">
        <v>416166</v>
      </c>
      <c r="G5959" s="9" t="n">
        <v>100.0620364</v>
      </c>
      <c r="H5959" t="n">
        <v>1986</v>
      </c>
      <c r="I5959" t="n">
        <v>4</v>
      </c>
      <c r="J5959" t="inlineStr">
        <is>
          <t>April</t>
        </is>
      </c>
      <c r="K5959" t="inlineStr">
        <is>
          <t>Q2</t>
        </is>
      </c>
      <c r="L5959" t="n">
        <v>24</v>
      </c>
      <c r="M5959" t="inlineStr">
        <is>
          <t>Thursday</t>
        </is>
      </c>
      <c r="N5959" t="inlineStr">
        <is>
          <t>1986-04</t>
        </is>
      </c>
      <c r="O5959" s="7" t="n">
        <v>-0.05288889999999924</v>
      </c>
      <c r="P5959" s="10" t="n">
        <v>-0.03408904994248507</v>
      </c>
      <c r="Q5959" s="7" t="n">
        <v>0.6642333000000065</v>
      </c>
    </row>
    <row r="5960">
      <c r="A5960" s="6" t="n">
        <v>31527</v>
      </c>
      <c r="B5960" s="7" t="n">
        <v>154.8411479</v>
      </c>
      <c r="C5960" s="7" t="n">
        <v>155.156113</v>
      </c>
      <c r="D5960" s="7" t="n">
        <v>153.9706094</v>
      </c>
      <c r="E5960" s="7" t="n">
        <v>154.453025</v>
      </c>
      <c r="F5960" s="8" t="n">
        <v>419841</v>
      </c>
      <c r="G5960" s="9" t="n">
        <v>99.86504767</v>
      </c>
      <c r="H5960" t="n">
        <v>1986</v>
      </c>
      <c r="I5960" t="n">
        <v>4</v>
      </c>
      <c r="J5960" t="inlineStr">
        <is>
          <t>April</t>
        </is>
      </c>
      <c r="K5960" t="inlineStr">
        <is>
          <t>Q2</t>
        </is>
      </c>
      <c r="L5960" t="n">
        <v>25</v>
      </c>
      <c r="M5960" t="inlineStr">
        <is>
          <t>Friday</t>
        </is>
      </c>
      <c r="N5960" t="inlineStr">
        <is>
          <t>1986-04</t>
        </is>
      </c>
      <c r="O5960" s="7" t="n">
        <v>-0.3881229000000133</v>
      </c>
      <c r="P5960" s="10" t="n">
        <v>-0.2506587591630824</v>
      </c>
      <c r="Q5960" s="7" t="n">
        <v>1.185503600000004</v>
      </c>
    </row>
    <row r="5961">
      <c r="A5961" s="6" t="n">
        <v>31528</v>
      </c>
      <c r="B5961" s="7" t="n">
        <v>158.0443651</v>
      </c>
      <c r="C5961" s="7" t="n">
        <v>158.1526271</v>
      </c>
      <c r="D5961" s="7" t="n">
        <v>157.3408892</v>
      </c>
      <c r="E5961" s="7" t="n">
        <v>157.7053142</v>
      </c>
      <c r="F5961" s="8" t="n">
        <v>460737</v>
      </c>
      <c r="G5961" s="9" t="n">
        <v>100.0575467</v>
      </c>
      <c r="H5961" t="n">
        <v>1986</v>
      </c>
      <c r="I5961" t="n">
        <v>4</v>
      </c>
      <c r="J5961" t="inlineStr">
        <is>
          <t>April</t>
        </is>
      </c>
      <c r="K5961" t="inlineStr">
        <is>
          <t>Q2</t>
        </is>
      </c>
      <c r="L5961" t="n">
        <v>26</v>
      </c>
      <c r="M5961" t="inlineStr">
        <is>
          <t>Saturday</t>
        </is>
      </c>
      <c r="N5961" t="inlineStr">
        <is>
          <t>1986-04</t>
        </is>
      </c>
      <c r="O5961" s="7" t="n">
        <v>-0.3390508999999895</v>
      </c>
      <c r="P5961" s="10" t="n">
        <v>-0.2145289392541522</v>
      </c>
      <c r="Q5961" s="7" t="n">
        <v>0.8117378999999971</v>
      </c>
    </row>
    <row r="5962">
      <c r="A5962" s="6" t="n">
        <v>31529</v>
      </c>
      <c r="B5962" s="7" t="n">
        <v>156.1061485</v>
      </c>
      <c r="C5962" s="7" t="n">
        <v>156.5619274</v>
      </c>
      <c r="D5962" s="7" t="n">
        <v>155.3060828</v>
      </c>
      <c r="E5962" s="7" t="n">
        <v>156.4760142</v>
      </c>
      <c r="F5962" s="8" t="n">
        <v>274008</v>
      </c>
      <c r="G5962" s="9" t="n">
        <v>98.08443545</v>
      </c>
      <c r="H5962" t="n">
        <v>1986</v>
      </c>
      <c r="I5962" t="n">
        <v>4</v>
      </c>
      <c r="J5962" t="inlineStr">
        <is>
          <t>April</t>
        </is>
      </c>
      <c r="K5962" t="inlineStr">
        <is>
          <t>Q2</t>
        </is>
      </c>
      <c r="L5962" t="n">
        <v>27</v>
      </c>
      <c r="M5962" t="inlineStr">
        <is>
          <t>Sunday</t>
        </is>
      </c>
      <c r="N5962" t="inlineStr">
        <is>
          <t>1986-04</t>
        </is>
      </c>
      <c r="O5962" s="7" t="n">
        <v>0.3698657000000196</v>
      </c>
      <c r="P5962" s="10" t="n">
        <v>0.2369321795163114</v>
      </c>
      <c r="Q5962" s="7" t="n">
        <v>1.255844599999989</v>
      </c>
    </row>
    <row r="5963">
      <c r="A5963" s="6" t="n">
        <v>31530</v>
      </c>
      <c r="B5963" s="7" t="n">
        <v>160.1682095</v>
      </c>
      <c r="C5963" s="7" t="n">
        <v>161.0525666</v>
      </c>
      <c r="D5963" s="7" t="n">
        <v>159.5478596</v>
      </c>
      <c r="E5963" s="7" t="n">
        <v>159.8531703</v>
      </c>
      <c r="F5963" s="8" t="n">
        <v>366697</v>
      </c>
      <c r="G5963" s="9" t="n">
        <v>102.9888372</v>
      </c>
      <c r="H5963" t="n">
        <v>1986</v>
      </c>
      <c r="I5963" t="n">
        <v>4</v>
      </c>
      <c r="J5963" t="inlineStr">
        <is>
          <t>April</t>
        </is>
      </c>
      <c r="K5963" t="inlineStr">
        <is>
          <t>Q2</t>
        </is>
      </c>
      <c r="L5963" t="n">
        <v>28</v>
      </c>
      <c r="M5963" t="inlineStr">
        <is>
          <t>Monday</t>
        </is>
      </c>
      <c r="N5963" t="inlineStr">
        <is>
          <t>1986-04</t>
        </is>
      </c>
      <c r="O5963" s="7" t="n">
        <v>-0.3150392000000011</v>
      </c>
      <c r="P5963" s="10" t="n">
        <v>-0.196692715104617</v>
      </c>
      <c r="Q5963" s="7" t="n">
        <v>1.504706999999996</v>
      </c>
    </row>
    <row r="5964">
      <c r="A5964" s="6" t="n">
        <v>31531</v>
      </c>
      <c r="B5964" s="7" t="n">
        <v>160.3379927</v>
      </c>
      <c r="C5964" s="7" t="n">
        <v>160.3513552</v>
      </c>
      <c r="D5964" s="7" t="n">
        <v>159.7281486</v>
      </c>
      <c r="E5964" s="7" t="n">
        <v>159.9569294</v>
      </c>
      <c r="F5964" s="8" t="n">
        <v>467273</v>
      </c>
      <c r="G5964" s="9" t="n">
        <v>100.586776</v>
      </c>
      <c r="H5964" t="n">
        <v>1986</v>
      </c>
      <c r="I5964" t="n">
        <v>4</v>
      </c>
      <c r="J5964" t="inlineStr">
        <is>
          <t>April</t>
        </is>
      </c>
      <c r="K5964" t="inlineStr">
        <is>
          <t>Q2</t>
        </is>
      </c>
      <c r="L5964" t="n">
        <v>29</v>
      </c>
      <c r="M5964" t="inlineStr">
        <is>
          <t>Tuesday</t>
        </is>
      </c>
      <c r="N5964" t="inlineStr">
        <is>
          <t>1986-04</t>
        </is>
      </c>
      <c r="O5964" s="7" t="n">
        <v>-0.3810632999999939</v>
      </c>
      <c r="P5964" s="10" t="n">
        <v>-0.2376625112882518</v>
      </c>
      <c r="Q5964" s="7" t="n">
        <v>0.6232066000000032</v>
      </c>
    </row>
    <row r="5965">
      <c r="A5965" s="6" t="n">
        <v>31532</v>
      </c>
      <c r="B5965" s="7" t="n">
        <v>157.7713886</v>
      </c>
      <c r="C5965" s="7" t="n">
        <v>158.036479</v>
      </c>
      <c r="D5965" s="7" t="n">
        <v>156.8301546</v>
      </c>
      <c r="E5965" s="7" t="n">
        <v>157.8191061</v>
      </c>
      <c r="F5965" s="8" t="n">
        <v>422411</v>
      </c>
      <c r="G5965" s="9" t="n">
        <v>101.6014117</v>
      </c>
      <c r="H5965" t="n">
        <v>1986</v>
      </c>
      <c r="I5965" t="n">
        <v>4</v>
      </c>
      <c r="J5965" t="inlineStr">
        <is>
          <t>April</t>
        </is>
      </c>
      <c r="K5965" t="inlineStr">
        <is>
          <t>Q2</t>
        </is>
      </c>
      <c r="L5965" t="n">
        <v>30</v>
      </c>
      <c r="M5965" t="inlineStr">
        <is>
          <t>Wednesday</t>
        </is>
      </c>
      <c r="N5965" t="inlineStr">
        <is>
          <t>1986-04</t>
        </is>
      </c>
      <c r="O5965" s="7" t="n">
        <v>0.04771750000000452</v>
      </c>
      <c r="P5965" s="10" t="n">
        <v>0.03024471066866462</v>
      </c>
      <c r="Q5965" s="7" t="n">
        <v>1.206324400000028</v>
      </c>
    </row>
    <row r="5966">
      <c r="A5966" s="6" t="n">
        <v>31533</v>
      </c>
      <c r="B5966" s="7" t="n">
        <v>160.2037832</v>
      </c>
      <c r="C5966" s="7" t="n">
        <v>161.2449881</v>
      </c>
      <c r="D5966" s="7" t="n">
        <v>159.7968449</v>
      </c>
      <c r="E5966" s="7" t="n">
        <v>160.0410384</v>
      </c>
      <c r="F5966" s="8" t="n">
        <v>439540</v>
      </c>
      <c r="G5966" s="9" t="n">
        <v>99.93986577</v>
      </c>
      <c r="H5966" t="n">
        <v>1986</v>
      </c>
      <c r="I5966" t="n">
        <v>5</v>
      </c>
      <c r="J5966" t="inlineStr">
        <is>
          <t>May</t>
        </is>
      </c>
      <c r="K5966" t="inlineStr">
        <is>
          <t>Q2</t>
        </is>
      </c>
      <c r="L5966" t="n">
        <v>1</v>
      </c>
      <c r="M5966" t="inlineStr">
        <is>
          <t>Thursday</t>
        </is>
      </c>
      <c r="N5966" t="inlineStr">
        <is>
          <t>1986-05</t>
        </is>
      </c>
      <c r="O5966" s="7" t="n">
        <v>-0.1627448000000129</v>
      </c>
      <c r="P5966" s="10" t="n">
        <v>-0.1015861153521204</v>
      </c>
      <c r="Q5966" s="7" t="n">
        <v>1.448143200000004</v>
      </c>
    </row>
    <row r="5967">
      <c r="A5967" s="6" t="n">
        <v>31534</v>
      </c>
      <c r="B5967" s="7" t="n">
        <v>160.449107</v>
      </c>
      <c r="C5967" s="7" t="n">
        <v>161.0652063</v>
      </c>
      <c r="D5967" s="7" t="n">
        <v>160.0486681</v>
      </c>
      <c r="E5967" s="7" t="n">
        <v>160.2907392</v>
      </c>
      <c r="F5967" s="8" t="n">
        <v>408268</v>
      </c>
      <c r="G5967" s="9" t="n">
        <v>100.4808768</v>
      </c>
      <c r="H5967" t="n">
        <v>1986</v>
      </c>
      <c r="I5967" t="n">
        <v>5</v>
      </c>
      <c r="J5967" t="inlineStr">
        <is>
          <t>May</t>
        </is>
      </c>
      <c r="K5967" t="inlineStr">
        <is>
          <t>Q2</t>
        </is>
      </c>
      <c r="L5967" t="n">
        <v>2</v>
      </c>
      <c r="M5967" t="inlineStr">
        <is>
          <t>Friday</t>
        </is>
      </c>
      <c r="N5967" t="inlineStr">
        <is>
          <t>1986-05</t>
        </is>
      </c>
      <c r="O5967" s="7" t="n">
        <v>-0.1583678000000077</v>
      </c>
      <c r="P5967" s="10" t="n">
        <v>-0.09870282419210205</v>
      </c>
      <c r="Q5967" s="7" t="n">
        <v>1.016538200000014</v>
      </c>
    </row>
    <row r="5968">
      <c r="A5968" s="6" t="n">
        <v>31535</v>
      </c>
      <c r="B5968" s="7" t="n">
        <v>161.4344451</v>
      </c>
      <c r="C5968" s="7" t="n">
        <v>161.8089974</v>
      </c>
      <c r="D5968" s="7" t="n">
        <v>161.0968167</v>
      </c>
      <c r="E5968" s="7" t="n">
        <v>161.7093402</v>
      </c>
      <c r="F5968" s="8" t="n">
        <v>331110</v>
      </c>
      <c r="G5968" s="9" t="n">
        <v>98.32328925</v>
      </c>
      <c r="H5968" t="n">
        <v>1986</v>
      </c>
      <c r="I5968" t="n">
        <v>5</v>
      </c>
      <c r="J5968" t="inlineStr">
        <is>
          <t>May</t>
        </is>
      </c>
      <c r="K5968" t="inlineStr">
        <is>
          <t>Q2</t>
        </is>
      </c>
      <c r="L5968" t="n">
        <v>3</v>
      </c>
      <c r="M5968" t="inlineStr">
        <is>
          <t>Saturday</t>
        </is>
      </c>
      <c r="N5968" t="inlineStr">
        <is>
          <t>1986-05</t>
        </is>
      </c>
      <c r="O5968" s="7" t="n">
        <v>0.2748951000000091</v>
      </c>
      <c r="P5968" s="10" t="n">
        <v>0.1702828041622259</v>
      </c>
      <c r="Q5968" s="7" t="n">
        <v>0.7121807000000047</v>
      </c>
    </row>
    <row r="5969">
      <c r="A5969" s="6" t="n">
        <v>31536</v>
      </c>
      <c r="B5969" s="7" t="n">
        <v>163.6246168</v>
      </c>
      <c r="C5969" s="7" t="n">
        <v>163.937904</v>
      </c>
      <c r="D5969" s="7" t="n">
        <v>162.8539827</v>
      </c>
      <c r="E5969" s="7" t="n">
        <v>163.7497072</v>
      </c>
      <c r="F5969" s="8" t="n">
        <v>476231</v>
      </c>
      <c r="G5969" s="9" t="n">
        <v>101.6008714</v>
      </c>
      <c r="H5969" t="n">
        <v>1986</v>
      </c>
      <c r="I5969" t="n">
        <v>5</v>
      </c>
      <c r="J5969" t="inlineStr">
        <is>
          <t>May</t>
        </is>
      </c>
      <c r="K5969" t="inlineStr">
        <is>
          <t>Q2</t>
        </is>
      </c>
      <c r="L5969" t="n">
        <v>4</v>
      </c>
      <c r="M5969" t="inlineStr">
        <is>
          <t>Sunday</t>
        </is>
      </c>
      <c r="N5969" t="inlineStr">
        <is>
          <t>1986-05</t>
        </is>
      </c>
      <c r="O5969" s="7" t="n">
        <v>0.1250903999999764</v>
      </c>
      <c r="P5969" s="10" t="n">
        <v>0.07644962136282686</v>
      </c>
      <c r="Q5969" s="7" t="n">
        <v>1.083921300000014</v>
      </c>
    </row>
    <row r="5970">
      <c r="A5970" s="6" t="n">
        <v>31537</v>
      </c>
      <c r="B5970" s="7" t="n">
        <v>164.6001396</v>
      </c>
      <c r="C5970" s="7" t="n">
        <v>165.0804656</v>
      </c>
      <c r="D5970" s="7" t="n">
        <v>163.8276745</v>
      </c>
      <c r="E5970" s="7" t="n">
        <v>164.3533432</v>
      </c>
      <c r="F5970" s="8" t="n">
        <v>263080</v>
      </c>
      <c r="G5970" s="9" t="n">
        <v>101.278587</v>
      </c>
      <c r="H5970" t="n">
        <v>1986</v>
      </c>
      <c r="I5970" t="n">
        <v>5</v>
      </c>
      <c r="J5970" t="inlineStr">
        <is>
          <t>May</t>
        </is>
      </c>
      <c r="K5970" t="inlineStr">
        <is>
          <t>Q2</t>
        </is>
      </c>
      <c r="L5970" t="n">
        <v>5</v>
      </c>
      <c r="M5970" t="inlineStr">
        <is>
          <t>Monday</t>
        </is>
      </c>
      <c r="N5970" t="inlineStr">
        <is>
          <t>1986-05</t>
        </is>
      </c>
      <c r="O5970" s="7" t="n">
        <v>-0.2467963999999938</v>
      </c>
      <c r="P5970" s="10" t="n">
        <v>-0.1499369323742626</v>
      </c>
      <c r="Q5970" s="7" t="n">
        <v>1.252791099999996</v>
      </c>
    </row>
    <row r="5971">
      <c r="A5971" s="6" t="n">
        <v>31538</v>
      </c>
      <c r="B5971" s="7" t="n">
        <v>163.2698082</v>
      </c>
      <c r="C5971" s="7" t="n">
        <v>164.3772883</v>
      </c>
      <c r="D5971" s="7" t="n">
        <v>163.0760271</v>
      </c>
      <c r="E5971" s="7" t="n">
        <v>163.4318745</v>
      </c>
      <c r="F5971" s="8" t="n">
        <v>205023</v>
      </c>
      <c r="G5971" s="9" t="n">
        <v>98.98509635000001</v>
      </c>
      <c r="H5971" t="n">
        <v>1986</v>
      </c>
      <c r="I5971" t="n">
        <v>5</v>
      </c>
      <c r="J5971" t="inlineStr">
        <is>
          <t>May</t>
        </is>
      </c>
      <c r="K5971" t="inlineStr">
        <is>
          <t>Q2</t>
        </is>
      </c>
      <c r="L5971" t="n">
        <v>6</v>
      </c>
      <c r="M5971" t="inlineStr">
        <is>
          <t>Tuesday</t>
        </is>
      </c>
      <c r="N5971" t="inlineStr">
        <is>
          <t>1986-05</t>
        </is>
      </c>
      <c r="O5971" s="7" t="n">
        <v>0.1620662999999922</v>
      </c>
      <c r="P5971" s="10" t="n">
        <v>0.09926287155397799</v>
      </c>
      <c r="Q5971" s="7" t="n">
        <v>1.301261199999999</v>
      </c>
    </row>
    <row r="5972">
      <c r="A5972" s="6" t="n">
        <v>31539</v>
      </c>
      <c r="B5972" s="7" t="n">
        <v>165.4059021</v>
      </c>
      <c r="C5972" s="7" t="n">
        <v>166.3729253</v>
      </c>
      <c r="D5972" s="7" t="n">
        <v>164.7770421</v>
      </c>
      <c r="E5972" s="7" t="n">
        <v>165.0838237</v>
      </c>
      <c r="F5972" s="8" t="n">
        <v>369046</v>
      </c>
      <c r="G5972" s="9" t="n">
        <v>99.32765689</v>
      </c>
      <c r="H5972" t="n">
        <v>1986</v>
      </c>
      <c r="I5972" t="n">
        <v>5</v>
      </c>
      <c r="J5972" t="inlineStr">
        <is>
          <t>May</t>
        </is>
      </c>
      <c r="K5972" t="inlineStr">
        <is>
          <t>Q2</t>
        </is>
      </c>
      <c r="L5972" t="n">
        <v>7</v>
      </c>
      <c r="M5972" t="inlineStr">
        <is>
          <t>Wednesday</t>
        </is>
      </c>
      <c r="N5972" t="inlineStr">
        <is>
          <t>1986-05</t>
        </is>
      </c>
      <c r="O5972" s="7" t="n">
        <v>-0.322078399999981</v>
      </c>
      <c r="P5972" s="10" t="n">
        <v>-0.1947200165839675</v>
      </c>
      <c r="Q5972" s="7" t="n">
        <v>1.595883200000003</v>
      </c>
    </row>
    <row r="5973">
      <c r="A5973" s="6" t="n">
        <v>31540</v>
      </c>
      <c r="B5973" s="7" t="n">
        <v>165.5655961</v>
      </c>
      <c r="C5973" s="7" t="n">
        <v>165.9919694</v>
      </c>
      <c r="D5973" s="7" t="n">
        <v>164.4977241</v>
      </c>
      <c r="E5973" s="7" t="n">
        <v>165.1346039</v>
      </c>
      <c r="F5973" s="8" t="n">
        <v>243722</v>
      </c>
      <c r="G5973" s="9" t="n">
        <v>99.75494728</v>
      </c>
      <c r="H5973" t="n">
        <v>1986</v>
      </c>
      <c r="I5973" t="n">
        <v>5</v>
      </c>
      <c r="J5973" t="inlineStr">
        <is>
          <t>May</t>
        </is>
      </c>
      <c r="K5973" t="inlineStr">
        <is>
          <t>Q2</t>
        </is>
      </c>
      <c r="L5973" t="n">
        <v>8</v>
      </c>
      <c r="M5973" t="inlineStr">
        <is>
          <t>Thursday</t>
        </is>
      </c>
      <c r="N5973" t="inlineStr">
        <is>
          <t>1986-05</t>
        </is>
      </c>
      <c r="O5973" s="7" t="n">
        <v>-0.4309921999999915</v>
      </c>
      <c r="P5973" s="10" t="n">
        <v>-0.2603150715802554</v>
      </c>
      <c r="Q5973" s="7" t="n">
        <v>1.494245299999989</v>
      </c>
    </row>
    <row r="5974">
      <c r="A5974" s="6" t="n">
        <v>31541</v>
      </c>
      <c r="B5974" s="7" t="n">
        <v>166.7014074</v>
      </c>
      <c r="C5974" s="7" t="n">
        <v>166.9973732</v>
      </c>
      <c r="D5974" s="7" t="n">
        <v>165.9538393</v>
      </c>
      <c r="E5974" s="7" t="n">
        <v>166.3209742</v>
      </c>
      <c r="F5974" s="8" t="n">
        <v>359804</v>
      </c>
      <c r="G5974" s="9" t="n">
        <v>100.3326926</v>
      </c>
      <c r="H5974" t="n">
        <v>1986</v>
      </c>
      <c r="I5974" t="n">
        <v>5</v>
      </c>
      <c r="J5974" t="inlineStr">
        <is>
          <t>May</t>
        </is>
      </c>
      <c r="K5974" t="inlineStr">
        <is>
          <t>Q2</t>
        </is>
      </c>
      <c r="L5974" t="n">
        <v>9</v>
      </c>
      <c r="M5974" t="inlineStr">
        <is>
          <t>Friday</t>
        </is>
      </c>
      <c r="N5974" t="inlineStr">
        <is>
          <t>1986-05</t>
        </is>
      </c>
      <c r="O5974" s="7" t="n">
        <v>-0.3804331999999988</v>
      </c>
      <c r="P5974" s="10" t="n">
        <v>-0.2282123504135447</v>
      </c>
      <c r="Q5974" s="7" t="n">
        <v>1.0435339</v>
      </c>
    </row>
    <row r="5975">
      <c r="A5975" s="6" t="n">
        <v>31542</v>
      </c>
      <c r="B5975" s="7" t="n">
        <v>163.4707353</v>
      </c>
      <c r="C5975" s="7" t="n">
        <v>164.5235586</v>
      </c>
      <c r="D5975" s="7" t="n">
        <v>162.7097137</v>
      </c>
      <c r="E5975" s="7" t="n">
        <v>162.826008</v>
      </c>
      <c r="F5975" s="8" t="n">
        <v>173531</v>
      </c>
      <c r="G5975" s="9" t="n">
        <v>99.71645377</v>
      </c>
      <c r="H5975" t="n">
        <v>1986</v>
      </c>
      <c r="I5975" t="n">
        <v>5</v>
      </c>
      <c r="J5975" t="inlineStr">
        <is>
          <t>May</t>
        </is>
      </c>
      <c r="K5975" t="inlineStr">
        <is>
          <t>Q2</t>
        </is>
      </c>
      <c r="L5975" t="n">
        <v>10</v>
      </c>
      <c r="M5975" t="inlineStr">
        <is>
          <t>Saturday</t>
        </is>
      </c>
      <c r="N5975" t="inlineStr">
        <is>
          <t>1986-05</t>
        </is>
      </c>
      <c r="O5975" s="7" t="n">
        <v>-0.6447272999999996</v>
      </c>
      <c r="P5975" s="10" t="n">
        <v>-0.3943992169710389</v>
      </c>
      <c r="Q5975" s="7" t="n">
        <v>1.813844899999992</v>
      </c>
    </row>
    <row r="5976">
      <c r="A5976" s="6" t="n">
        <v>31543</v>
      </c>
      <c r="B5976" s="7" t="n">
        <v>163.574825</v>
      </c>
      <c r="C5976" s="7" t="n">
        <v>164.2893312</v>
      </c>
      <c r="D5976" s="7" t="n">
        <v>163.2180055</v>
      </c>
      <c r="E5976" s="7" t="n">
        <v>163.6045135</v>
      </c>
      <c r="F5976" s="8" t="n">
        <v>499678</v>
      </c>
      <c r="G5976" s="9" t="n">
        <v>100.6260325</v>
      </c>
      <c r="H5976" t="n">
        <v>1986</v>
      </c>
      <c r="I5976" t="n">
        <v>5</v>
      </c>
      <c r="J5976" t="inlineStr">
        <is>
          <t>May</t>
        </is>
      </c>
      <c r="K5976" t="inlineStr">
        <is>
          <t>Q2</t>
        </is>
      </c>
      <c r="L5976" t="n">
        <v>11</v>
      </c>
      <c r="M5976" t="inlineStr">
        <is>
          <t>Sunday</t>
        </is>
      </c>
      <c r="N5976" t="inlineStr">
        <is>
          <t>1986-05</t>
        </is>
      </c>
      <c r="O5976" s="7" t="n">
        <v>0.02968849999999179</v>
      </c>
      <c r="P5976" s="10" t="n">
        <v>0.01814979780659511</v>
      </c>
      <c r="Q5976" s="7" t="n">
        <v>1.071325699999989</v>
      </c>
    </row>
    <row r="5977">
      <c r="A5977" s="6" t="n">
        <v>31544</v>
      </c>
      <c r="B5977" s="7" t="n">
        <v>162.6694932</v>
      </c>
      <c r="C5977" s="7" t="n">
        <v>162.8497375</v>
      </c>
      <c r="D5977" s="7" t="n">
        <v>162.3615547</v>
      </c>
      <c r="E5977" s="7" t="n">
        <v>162.6118632</v>
      </c>
      <c r="F5977" s="8" t="n">
        <v>134069</v>
      </c>
      <c r="G5977" s="9" t="n">
        <v>100.1773562</v>
      </c>
      <c r="H5977" t="n">
        <v>1986</v>
      </c>
      <c r="I5977" t="n">
        <v>5</v>
      </c>
      <c r="J5977" t="inlineStr">
        <is>
          <t>May</t>
        </is>
      </c>
      <c r="K5977" t="inlineStr">
        <is>
          <t>Q2</t>
        </is>
      </c>
      <c r="L5977" t="n">
        <v>12</v>
      </c>
      <c r="M5977" t="inlineStr">
        <is>
          <t>Monday</t>
        </is>
      </c>
      <c r="N5977" t="inlineStr">
        <is>
          <t>1986-05</t>
        </is>
      </c>
      <c r="O5977" s="7" t="n">
        <v>-0.05763000000001739</v>
      </c>
      <c r="P5977" s="10" t="n">
        <v>-0.0354276630893305</v>
      </c>
      <c r="Q5977" s="7" t="n">
        <v>0.4881828000000041</v>
      </c>
    </row>
    <row r="5978">
      <c r="A5978" s="6" t="n">
        <v>31545</v>
      </c>
      <c r="B5978" s="7" t="n">
        <v>165.47835</v>
      </c>
      <c r="C5978" s="7" t="n">
        <v>165.6925299</v>
      </c>
      <c r="D5978" s="7" t="n">
        <v>164.7769081</v>
      </c>
      <c r="E5978" s="7" t="n">
        <v>165.3722925</v>
      </c>
      <c r="F5978" s="8" t="n">
        <v>392780</v>
      </c>
      <c r="G5978" s="9" t="n">
        <v>100.207116</v>
      </c>
      <c r="H5978" t="n">
        <v>1986</v>
      </c>
      <c r="I5978" t="n">
        <v>5</v>
      </c>
      <c r="J5978" t="inlineStr">
        <is>
          <t>May</t>
        </is>
      </c>
      <c r="K5978" t="inlineStr">
        <is>
          <t>Q2</t>
        </is>
      </c>
      <c r="L5978" t="n">
        <v>13</v>
      </c>
      <c r="M5978" t="inlineStr">
        <is>
          <t>Tuesday</t>
        </is>
      </c>
      <c r="N5978" t="inlineStr">
        <is>
          <t>1986-05</t>
        </is>
      </c>
      <c r="O5978" s="7" t="n">
        <v>-0.1060575000000199</v>
      </c>
      <c r="P5978" s="10" t="n">
        <v>-0.064091465741603</v>
      </c>
      <c r="Q5978" s="7" t="n">
        <v>0.9156217999999967</v>
      </c>
    </row>
    <row r="5979">
      <c r="A5979" s="6" t="n">
        <v>31546</v>
      </c>
      <c r="B5979" s="7" t="n">
        <v>166.4357453</v>
      </c>
      <c r="C5979" s="7" t="n">
        <v>167.1483396</v>
      </c>
      <c r="D5979" s="7" t="n">
        <v>166.3463502</v>
      </c>
      <c r="E5979" s="7" t="n">
        <v>166.4558524</v>
      </c>
      <c r="F5979" s="8" t="n">
        <v>203579</v>
      </c>
      <c r="G5979" s="9" t="n">
        <v>99.96408018</v>
      </c>
      <c r="H5979" t="n">
        <v>1986</v>
      </c>
      <c r="I5979" t="n">
        <v>5</v>
      </c>
      <c r="J5979" t="inlineStr">
        <is>
          <t>May</t>
        </is>
      </c>
      <c r="K5979" t="inlineStr">
        <is>
          <t>Q2</t>
        </is>
      </c>
      <c r="L5979" t="n">
        <v>14</v>
      </c>
      <c r="M5979" t="inlineStr">
        <is>
          <t>Wednesday</t>
        </is>
      </c>
      <c r="N5979" t="inlineStr">
        <is>
          <t>1986-05</t>
        </is>
      </c>
      <c r="O5979" s="7" t="n">
        <v>0.02010709999998994</v>
      </c>
      <c r="P5979" s="10" t="n">
        <v>0.01208099856418881</v>
      </c>
      <c r="Q5979" s="7" t="n">
        <v>0.8019894000000249</v>
      </c>
    </row>
    <row r="5980">
      <c r="A5980" s="6" t="n">
        <v>31547</v>
      </c>
      <c r="B5980" s="7" t="n">
        <v>167.0866386</v>
      </c>
      <c r="C5980" s="7" t="n">
        <v>168.1877754</v>
      </c>
      <c r="D5980" s="7" t="n">
        <v>166.7727374</v>
      </c>
      <c r="E5980" s="7" t="n">
        <v>166.9056531</v>
      </c>
      <c r="F5980" s="8" t="n">
        <v>464281</v>
      </c>
      <c r="G5980" s="9" t="n">
        <v>101.3124978</v>
      </c>
      <c r="H5980" t="n">
        <v>1986</v>
      </c>
      <c r="I5980" t="n">
        <v>5</v>
      </c>
      <c r="J5980" t="inlineStr">
        <is>
          <t>May</t>
        </is>
      </c>
      <c r="K5980" t="inlineStr">
        <is>
          <t>Q2</t>
        </is>
      </c>
      <c r="L5980" t="n">
        <v>15</v>
      </c>
      <c r="M5980" t="inlineStr">
        <is>
          <t>Thursday</t>
        </is>
      </c>
      <c r="N5980" t="inlineStr">
        <is>
          <t>1986-05</t>
        </is>
      </c>
      <c r="O5980" s="7" t="n">
        <v>-0.1809854999999914</v>
      </c>
      <c r="P5980" s="10" t="n">
        <v>-0.108318355983727</v>
      </c>
      <c r="Q5980" s="7" t="n">
        <v>1.415037999999981</v>
      </c>
    </row>
    <row r="5981">
      <c r="A5981" s="6" t="n">
        <v>31548</v>
      </c>
      <c r="B5981" s="7" t="n">
        <v>167.195456</v>
      </c>
      <c r="C5981" s="7" t="n">
        <v>167.806304</v>
      </c>
      <c r="D5981" s="7" t="n">
        <v>166.6574919</v>
      </c>
      <c r="E5981" s="7" t="n">
        <v>167.7696321</v>
      </c>
      <c r="F5981" s="8" t="n">
        <v>311589</v>
      </c>
      <c r="G5981" s="9" t="n">
        <v>100.7783507</v>
      </c>
      <c r="H5981" t="n">
        <v>1986</v>
      </c>
      <c r="I5981" t="n">
        <v>5</v>
      </c>
      <c r="J5981" t="inlineStr">
        <is>
          <t>May</t>
        </is>
      </c>
      <c r="K5981" t="inlineStr">
        <is>
          <t>Q2</t>
        </is>
      </c>
      <c r="L5981" t="n">
        <v>16</v>
      </c>
      <c r="M5981" t="inlineStr">
        <is>
          <t>Friday</t>
        </is>
      </c>
      <c r="N5981" t="inlineStr">
        <is>
          <t>1986-05</t>
        </is>
      </c>
      <c r="O5981" s="7" t="n">
        <v>0.5741760999999883</v>
      </c>
      <c r="P5981" s="10" t="n">
        <v>0.3434160914038168</v>
      </c>
      <c r="Q5981" s="7" t="n">
        <v>1.148812100000015</v>
      </c>
    </row>
    <row r="5982">
      <c r="A5982" s="6" t="n">
        <v>31549</v>
      </c>
      <c r="B5982" s="7" t="n">
        <v>166.2208157</v>
      </c>
      <c r="C5982" s="7" t="n">
        <v>166.5128256</v>
      </c>
      <c r="D5982" s="7" t="n">
        <v>165.7081539</v>
      </c>
      <c r="E5982" s="7" t="n">
        <v>166.1527245</v>
      </c>
      <c r="F5982" s="8" t="n">
        <v>384225</v>
      </c>
      <c r="G5982" s="9" t="n">
        <v>99.56364963</v>
      </c>
      <c r="H5982" t="n">
        <v>1986</v>
      </c>
      <c r="I5982" t="n">
        <v>5</v>
      </c>
      <c r="J5982" t="inlineStr">
        <is>
          <t>May</t>
        </is>
      </c>
      <c r="K5982" t="inlineStr">
        <is>
          <t>Q2</t>
        </is>
      </c>
      <c r="L5982" t="n">
        <v>17</v>
      </c>
      <c r="M5982" t="inlineStr">
        <is>
          <t>Saturday</t>
        </is>
      </c>
      <c r="N5982" t="inlineStr">
        <is>
          <t>1986-05</t>
        </is>
      </c>
      <c r="O5982" s="7" t="n">
        <v>-0.0680911999999978</v>
      </c>
      <c r="P5982" s="10" t="n">
        <v>-0.04096430384681225</v>
      </c>
      <c r="Q5982" s="7" t="n">
        <v>0.8046717000000001</v>
      </c>
    </row>
    <row r="5983">
      <c r="A5983" s="6" t="n">
        <v>31550</v>
      </c>
      <c r="B5983" s="7" t="n">
        <v>168.4571281</v>
      </c>
      <c r="C5983" s="7" t="n">
        <v>169.396339</v>
      </c>
      <c r="D5983" s="7" t="n">
        <v>168.4112069</v>
      </c>
      <c r="E5983" s="7" t="n">
        <v>168.9224881</v>
      </c>
      <c r="F5983" s="8" t="n">
        <v>448644</v>
      </c>
      <c r="G5983" s="9" t="n">
        <v>100.8505452</v>
      </c>
      <c r="H5983" t="n">
        <v>1986</v>
      </c>
      <c r="I5983" t="n">
        <v>5</v>
      </c>
      <c r="J5983" t="inlineStr">
        <is>
          <t>May</t>
        </is>
      </c>
      <c r="K5983" t="inlineStr">
        <is>
          <t>Q2</t>
        </is>
      </c>
      <c r="L5983" t="n">
        <v>18</v>
      </c>
      <c r="M5983" t="inlineStr">
        <is>
          <t>Sunday</t>
        </is>
      </c>
      <c r="N5983" t="inlineStr">
        <is>
          <t>1986-05</t>
        </is>
      </c>
      <c r="O5983" s="7" t="n">
        <v>0.465360000000004</v>
      </c>
      <c r="P5983" s="10" t="n">
        <v>0.2762483281347143</v>
      </c>
      <c r="Q5983" s="7" t="n">
        <v>0.9851321000000155</v>
      </c>
    </row>
    <row r="5984">
      <c r="A5984" s="6" t="n">
        <v>31551</v>
      </c>
      <c r="B5984" s="7" t="n">
        <v>172.0399232</v>
      </c>
      <c r="C5984" s="7" t="n">
        <v>172.9592714</v>
      </c>
      <c r="D5984" s="7" t="n">
        <v>171.8949323</v>
      </c>
      <c r="E5984" s="7" t="n">
        <v>172.3717814</v>
      </c>
      <c r="F5984" s="8" t="n">
        <v>362279</v>
      </c>
      <c r="G5984" s="9" t="n">
        <v>99.06264341000001</v>
      </c>
      <c r="H5984" t="n">
        <v>1986</v>
      </c>
      <c r="I5984" t="n">
        <v>5</v>
      </c>
      <c r="J5984" t="inlineStr">
        <is>
          <t>May</t>
        </is>
      </c>
      <c r="K5984" t="inlineStr">
        <is>
          <t>Q2</t>
        </is>
      </c>
      <c r="L5984" t="n">
        <v>19</v>
      </c>
      <c r="M5984" t="inlineStr">
        <is>
          <t>Monday</t>
        </is>
      </c>
      <c r="N5984" t="inlineStr">
        <is>
          <t>1986-05</t>
        </is>
      </c>
      <c r="O5984" s="7" t="n">
        <v>0.3318581999999992</v>
      </c>
      <c r="P5984" s="10" t="n">
        <v>0.1928960405395015</v>
      </c>
      <c r="Q5984" s="7" t="n">
        <v>1.064339100000012</v>
      </c>
    </row>
    <row r="5985">
      <c r="A5985" s="6" t="n">
        <v>31552</v>
      </c>
      <c r="B5985" s="7" t="n">
        <v>173.3560384</v>
      </c>
      <c r="C5985" s="7" t="n">
        <v>173.5906366</v>
      </c>
      <c r="D5985" s="7" t="n">
        <v>172.7914489</v>
      </c>
      <c r="E5985" s="7" t="n">
        <v>173.1023086</v>
      </c>
      <c r="F5985" s="8" t="n">
        <v>186918</v>
      </c>
      <c r="G5985" s="9" t="n">
        <v>99.38918631</v>
      </c>
      <c r="H5985" t="n">
        <v>1986</v>
      </c>
      <c r="I5985" t="n">
        <v>5</v>
      </c>
      <c r="J5985" t="inlineStr">
        <is>
          <t>May</t>
        </is>
      </c>
      <c r="K5985" t="inlineStr">
        <is>
          <t>Q2</t>
        </is>
      </c>
      <c r="L5985" t="n">
        <v>20</v>
      </c>
      <c r="M5985" t="inlineStr">
        <is>
          <t>Tuesday</t>
        </is>
      </c>
      <c r="N5985" t="inlineStr">
        <is>
          <t>1986-05</t>
        </is>
      </c>
      <c r="O5985" s="7" t="n">
        <v>-0.2537298000000021</v>
      </c>
      <c r="P5985" s="10" t="n">
        <v>-0.1463634046681134</v>
      </c>
      <c r="Q5985" s="7" t="n">
        <v>0.7991877000000045</v>
      </c>
    </row>
    <row r="5986">
      <c r="A5986" s="6" t="n">
        <v>31553</v>
      </c>
      <c r="B5986" s="7" t="n">
        <v>175.8600525</v>
      </c>
      <c r="C5986" s="7" t="n">
        <v>176.9415178</v>
      </c>
      <c r="D5986" s="7" t="n">
        <v>175.8552513</v>
      </c>
      <c r="E5986" s="7" t="n">
        <v>175.9301136</v>
      </c>
      <c r="F5986" s="8" t="n">
        <v>424394</v>
      </c>
      <c r="G5986" s="9" t="n">
        <v>100.8090064</v>
      </c>
      <c r="H5986" t="n">
        <v>1986</v>
      </c>
      <c r="I5986" t="n">
        <v>5</v>
      </c>
      <c r="J5986" t="inlineStr">
        <is>
          <t>May</t>
        </is>
      </c>
      <c r="K5986" t="inlineStr">
        <is>
          <t>Q2</t>
        </is>
      </c>
      <c r="L5986" t="n">
        <v>21</v>
      </c>
      <c r="M5986" t="inlineStr">
        <is>
          <t>Wednesday</t>
        </is>
      </c>
      <c r="N5986" t="inlineStr">
        <is>
          <t>1986-05</t>
        </is>
      </c>
      <c r="O5986" s="7" t="n">
        <v>0.07006110000000376</v>
      </c>
      <c r="P5986" s="10" t="n">
        <v>0.03983912150828214</v>
      </c>
      <c r="Q5986" s="7" t="n">
        <v>1.086266500000022</v>
      </c>
    </row>
    <row r="5987">
      <c r="A5987" s="6" t="n">
        <v>31554</v>
      </c>
      <c r="B5987" s="7" t="n">
        <v>175.2282849</v>
      </c>
      <c r="C5987" s="7" t="n">
        <v>175.5124062</v>
      </c>
      <c r="D5987" s="7" t="n">
        <v>174.5548886</v>
      </c>
      <c r="E5987" s="7" t="n">
        <v>174.984142</v>
      </c>
      <c r="F5987" s="8" t="n">
        <v>300368</v>
      </c>
      <c r="G5987" s="9" t="n">
        <v>100.4991569</v>
      </c>
      <c r="H5987" t="n">
        <v>1986</v>
      </c>
      <c r="I5987" t="n">
        <v>5</v>
      </c>
      <c r="J5987" t="inlineStr">
        <is>
          <t>May</t>
        </is>
      </c>
      <c r="K5987" t="inlineStr">
        <is>
          <t>Q2</t>
        </is>
      </c>
      <c r="L5987" t="n">
        <v>22</v>
      </c>
      <c r="M5987" t="inlineStr">
        <is>
          <t>Thursday</t>
        </is>
      </c>
      <c r="N5987" t="inlineStr">
        <is>
          <t>1986-05</t>
        </is>
      </c>
      <c r="O5987" s="7" t="n">
        <v>-0.2441429000000142</v>
      </c>
      <c r="P5987" s="10" t="n">
        <v>-0.1393284766436781</v>
      </c>
      <c r="Q5987" s="7" t="n">
        <v>0.9575175999999885</v>
      </c>
    </row>
    <row r="5988">
      <c r="A5988" s="6" t="n">
        <v>31555</v>
      </c>
      <c r="B5988" s="7" t="n">
        <v>173.570276</v>
      </c>
      <c r="C5988" s="7" t="n">
        <v>174.1570051</v>
      </c>
      <c r="D5988" s="7" t="n">
        <v>173.3188182</v>
      </c>
      <c r="E5988" s="7" t="n">
        <v>173.6469503</v>
      </c>
      <c r="F5988" s="8" t="n">
        <v>398310</v>
      </c>
      <c r="G5988" s="9" t="n">
        <v>100.1873551</v>
      </c>
      <c r="H5988" t="n">
        <v>1986</v>
      </c>
      <c r="I5988" t="n">
        <v>5</v>
      </c>
      <c r="J5988" t="inlineStr">
        <is>
          <t>May</t>
        </is>
      </c>
      <c r="K5988" t="inlineStr">
        <is>
          <t>Q2</t>
        </is>
      </c>
      <c r="L5988" t="n">
        <v>23</v>
      </c>
      <c r="M5988" t="inlineStr">
        <is>
          <t>Friday</t>
        </is>
      </c>
      <c r="N5988" t="inlineStr">
        <is>
          <t>1986-05</t>
        </is>
      </c>
      <c r="O5988" s="7" t="n">
        <v>0.07667429999997921</v>
      </c>
      <c r="P5988" s="10" t="n">
        <v>0.04417478716227841</v>
      </c>
      <c r="Q5988" s="7" t="n">
        <v>0.8381868999999824</v>
      </c>
    </row>
    <row r="5989">
      <c r="A5989" s="6" t="n">
        <v>31556</v>
      </c>
      <c r="B5989" s="7" t="n">
        <v>174.1546735</v>
      </c>
      <c r="C5989" s="7" t="n">
        <v>174.3140934</v>
      </c>
      <c r="D5989" s="7" t="n">
        <v>173.1338533</v>
      </c>
      <c r="E5989" s="7" t="n">
        <v>173.7701527</v>
      </c>
      <c r="F5989" s="8" t="n">
        <v>123093</v>
      </c>
      <c r="G5989" s="9" t="n">
        <v>100.4007408</v>
      </c>
      <c r="H5989" t="n">
        <v>1986</v>
      </c>
      <c r="I5989" t="n">
        <v>5</v>
      </c>
      <c r="J5989" t="inlineStr">
        <is>
          <t>May</t>
        </is>
      </c>
      <c r="K5989" t="inlineStr">
        <is>
          <t>Q2</t>
        </is>
      </c>
      <c r="L5989" t="n">
        <v>24</v>
      </c>
      <c r="M5989" t="inlineStr">
        <is>
          <t>Saturday</t>
        </is>
      </c>
      <c r="N5989" t="inlineStr">
        <is>
          <t>1986-05</t>
        </is>
      </c>
      <c r="O5989" s="7" t="n">
        <v>-0.38452079999999</v>
      </c>
      <c r="P5989" s="10" t="n">
        <v>-0.220792696671439</v>
      </c>
      <c r="Q5989" s="7" t="n">
        <v>1.180240099999992</v>
      </c>
    </row>
    <row r="5990">
      <c r="A5990" s="6" t="n">
        <v>31557</v>
      </c>
      <c r="B5990" s="7" t="n">
        <v>174.4964851</v>
      </c>
      <c r="C5990" s="7" t="n">
        <v>175.4374258</v>
      </c>
      <c r="D5990" s="7" t="n">
        <v>174.0120436</v>
      </c>
      <c r="E5990" s="7" t="n">
        <v>174.5799625</v>
      </c>
      <c r="F5990" s="8" t="n">
        <v>442010</v>
      </c>
      <c r="G5990" s="9" t="n">
        <v>101.5691747</v>
      </c>
      <c r="H5990" t="n">
        <v>1986</v>
      </c>
      <c r="I5990" t="n">
        <v>5</v>
      </c>
      <c r="J5990" t="inlineStr">
        <is>
          <t>May</t>
        </is>
      </c>
      <c r="K5990" t="inlineStr">
        <is>
          <t>Q2</t>
        </is>
      </c>
      <c r="L5990" t="n">
        <v>25</v>
      </c>
      <c r="M5990" t="inlineStr">
        <is>
          <t>Sunday</t>
        </is>
      </c>
      <c r="N5990" t="inlineStr">
        <is>
          <t>1986-05</t>
        </is>
      </c>
      <c r="O5990" s="7" t="n">
        <v>0.08347739999999249</v>
      </c>
      <c r="P5990" s="10" t="n">
        <v>0.04783901518254277</v>
      </c>
      <c r="Q5990" s="7" t="n">
        <v>1.425382200000001</v>
      </c>
    </row>
    <row r="5991">
      <c r="A5991" s="6" t="n">
        <v>31558</v>
      </c>
      <c r="B5991" s="7" t="n">
        <v>173.2655706</v>
      </c>
      <c r="C5991" s="7" t="n">
        <v>174.2789091</v>
      </c>
      <c r="D5991" s="7" t="n">
        <v>173.0587418</v>
      </c>
      <c r="E5991" s="7" t="n">
        <v>173.9456698</v>
      </c>
      <c r="F5991" s="8" t="n">
        <v>476358</v>
      </c>
      <c r="G5991" s="9" t="n">
        <v>99.87411164</v>
      </c>
      <c r="H5991" t="n">
        <v>1986</v>
      </c>
      <c r="I5991" t="n">
        <v>5</v>
      </c>
      <c r="J5991" t="inlineStr">
        <is>
          <t>May</t>
        </is>
      </c>
      <c r="K5991" t="inlineStr">
        <is>
          <t>Q2</t>
        </is>
      </c>
      <c r="L5991" t="n">
        <v>26</v>
      </c>
      <c r="M5991" t="inlineStr">
        <is>
          <t>Monday</t>
        </is>
      </c>
      <c r="N5991" t="inlineStr">
        <is>
          <t>1986-05</t>
        </is>
      </c>
      <c r="O5991" s="7" t="n">
        <v>0.6800992000000008</v>
      </c>
      <c r="P5991" s="10" t="n">
        <v>0.3925183737570543</v>
      </c>
      <c r="Q5991" s="7" t="n">
        <v>1.220167299999986</v>
      </c>
    </row>
    <row r="5992">
      <c r="A5992" s="6" t="n">
        <v>31559</v>
      </c>
      <c r="B5992" s="7" t="n">
        <v>175.0149455</v>
      </c>
      <c r="C5992" s="7" t="n">
        <v>175.1461505</v>
      </c>
      <c r="D5992" s="7" t="n">
        <v>174.7140532</v>
      </c>
      <c r="E5992" s="7" t="n">
        <v>174.936087</v>
      </c>
      <c r="F5992" s="8" t="n">
        <v>183426</v>
      </c>
      <c r="G5992" s="9" t="n">
        <v>99.92987385000001</v>
      </c>
      <c r="H5992" t="n">
        <v>1986</v>
      </c>
      <c r="I5992" t="n">
        <v>5</v>
      </c>
      <c r="J5992" t="inlineStr">
        <is>
          <t>May</t>
        </is>
      </c>
      <c r="K5992" t="inlineStr">
        <is>
          <t>Q2</t>
        </is>
      </c>
      <c r="L5992" t="n">
        <v>27</v>
      </c>
      <c r="M5992" t="inlineStr">
        <is>
          <t>Tuesday</t>
        </is>
      </c>
      <c r="N5992" t="inlineStr">
        <is>
          <t>1986-05</t>
        </is>
      </c>
      <c r="O5992" s="7" t="n">
        <v>-0.07885850000002392</v>
      </c>
      <c r="P5992" s="10" t="n">
        <v>-0.04505815190510339</v>
      </c>
      <c r="Q5992" s="7" t="n">
        <v>0.4320973000000095</v>
      </c>
    </row>
    <row r="5993">
      <c r="A5993" s="6" t="n">
        <v>31560</v>
      </c>
      <c r="B5993" s="7" t="n">
        <v>174.7641638</v>
      </c>
      <c r="C5993" s="7" t="n">
        <v>175.9663545</v>
      </c>
      <c r="D5993" s="7" t="n">
        <v>174.3841246</v>
      </c>
      <c r="E5993" s="7" t="n">
        <v>175.5255444</v>
      </c>
      <c r="F5993" s="8" t="n">
        <v>304545</v>
      </c>
      <c r="G5993" s="9" t="n">
        <v>101.3025399</v>
      </c>
      <c r="H5993" t="n">
        <v>1986</v>
      </c>
      <c r="I5993" t="n">
        <v>5</v>
      </c>
      <c r="J5993" t="inlineStr">
        <is>
          <t>May</t>
        </is>
      </c>
      <c r="K5993" t="inlineStr">
        <is>
          <t>Q2</t>
        </is>
      </c>
      <c r="L5993" t="n">
        <v>28</v>
      </c>
      <c r="M5993" t="inlineStr">
        <is>
          <t>Wednesday</t>
        </is>
      </c>
      <c r="N5993" t="inlineStr">
        <is>
          <t>1986-05</t>
        </is>
      </c>
      <c r="O5993" s="7" t="n">
        <v>0.7613805999999954</v>
      </c>
      <c r="P5993" s="10" t="n">
        <v>0.4356617417695077</v>
      </c>
      <c r="Q5993" s="7" t="n">
        <v>1.582229899999987</v>
      </c>
    </row>
    <row r="5994">
      <c r="A5994" s="6" t="n">
        <v>31561</v>
      </c>
      <c r="B5994" s="7" t="n">
        <v>173.3290561</v>
      </c>
      <c r="C5994" s="7" t="n">
        <v>174.3266359</v>
      </c>
      <c r="D5994" s="7" t="n">
        <v>173.2061717</v>
      </c>
      <c r="E5994" s="7" t="n">
        <v>173.834121</v>
      </c>
      <c r="F5994" s="8" t="n">
        <v>193148</v>
      </c>
      <c r="G5994" s="9" t="n">
        <v>98.87500457</v>
      </c>
      <c r="H5994" t="n">
        <v>1986</v>
      </c>
      <c r="I5994" t="n">
        <v>5</v>
      </c>
      <c r="J5994" t="inlineStr">
        <is>
          <t>May</t>
        </is>
      </c>
      <c r="K5994" t="inlineStr">
        <is>
          <t>Q2</t>
        </is>
      </c>
      <c r="L5994" t="n">
        <v>29</v>
      </c>
      <c r="M5994" t="inlineStr">
        <is>
          <t>Thursday</t>
        </is>
      </c>
      <c r="N5994" t="inlineStr">
        <is>
          <t>1986-05</t>
        </is>
      </c>
      <c r="O5994" s="7" t="n">
        <v>0.5050649000000078</v>
      </c>
      <c r="P5994" s="10" t="n">
        <v>0.2913907866137672</v>
      </c>
      <c r="Q5994" s="7" t="n">
        <v>1.120464200000015</v>
      </c>
    </row>
    <row r="5995">
      <c r="A5995" s="6" t="n">
        <v>31562</v>
      </c>
      <c r="B5995" s="7" t="n">
        <v>174.4820713</v>
      </c>
      <c r="C5995" s="7" t="n">
        <v>174.9398874</v>
      </c>
      <c r="D5995" s="7" t="n">
        <v>173.7424518</v>
      </c>
      <c r="E5995" s="7" t="n">
        <v>174.790733</v>
      </c>
      <c r="F5995" s="8" t="n">
        <v>128086</v>
      </c>
      <c r="G5995" s="9" t="n">
        <v>99.46511178</v>
      </c>
      <c r="H5995" t="n">
        <v>1986</v>
      </c>
      <c r="I5995" t="n">
        <v>5</v>
      </c>
      <c r="J5995" t="inlineStr">
        <is>
          <t>May</t>
        </is>
      </c>
      <c r="K5995" t="inlineStr">
        <is>
          <t>Q2</t>
        </is>
      </c>
      <c r="L5995" t="n">
        <v>30</v>
      </c>
      <c r="M5995" t="inlineStr">
        <is>
          <t>Friday</t>
        </is>
      </c>
      <c r="N5995" t="inlineStr">
        <is>
          <t>1986-05</t>
        </is>
      </c>
      <c r="O5995" s="7" t="n">
        <v>0.3086616999999876</v>
      </c>
      <c r="P5995" s="10" t="n">
        <v>0.1769016711575384</v>
      </c>
      <c r="Q5995" s="7" t="n">
        <v>1.197435600000006</v>
      </c>
    </row>
    <row r="5996">
      <c r="A5996" s="6" t="n">
        <v>31563</v>
      </c>
      <c r="B5996" s="7" t="n">
        <v>176.0040976</v>
      </c>
      <c r="C5996" s="7" t="n">
        <v>176.9397481</v>
      </c>
      <c r="D5996" s="7" t="n">
        <v>175.439823</v>
      </c>
      <c r="E5996" s="7" t="n">
        <v>176.359536</v>
      </c>
      <c r="F5996" s="8" t="n">
        <v>401074</v>
      </c>
      <c r="G5996" s="9" t="n">
        <v>100.6052346</v>
      </c>
      <c r="H5996" t="n">
        <v>1986</v>
      </c>
      <c r="I5996" t="n">
        <v>5</v>
      </c>
      <c r="J5996" t="inlineStr">
        <is>
          <t>May</t>
        </is>
      </c>
      <c r="K5996" t="inlineStr">
        <is>
          <t>Q2</t>
        </is>
      </c>
      <c r="L5996" t="n">
        <v>31</v>
      </c>
      <c r="M5996" t="inlineStr">
        <is>
          <t>Saturday</t>
        </is>
      </c>
      <c r="N5996" t="inlineStr">
        <is>
          <t>1986-05</t>
        </is>
      </c>
      <c r="O5996" s="7" t="n">
        <v>0.355438399999997</v>
      </c>
      <c r="P5996" s="10" t="n">
        <v>0.2019489346252567</v>
      </c>
      <c r="Q5996" s="7" t="n">
        <v>1.499925100000013</v>
      </c>
    </row>
    <row r="5997">
      <c r="A5997" s="6" t="n">
        <v>31564</v>
      </c>
      <c r="B5997" s="7" t="n">
        <v>176.522567</v>
      </c>
      <c r="C5997" s="7" t="n">
        <v>176.9955287</v>
      </c>
      <c r="D5997" s="7" t="n">
        <v>176.5121946</v>
      </c>
      <c r="E5997" s="7" t="n">
        <v>176.7152045</v>
      </c>
      <c r="F5997" s="8" t="n">
        <v>373900</v>
      </c>
      <c r="G5997" s="9" t="n">
        <v>99.29795838</v>
      </c>
      <c r="H5997" t="n">
        <v>1986</v>
      </c>
      <c r="I5997" t="n">
        <v>6</v>
      </c>
      <c r="J5997" t="inlineStr">
        <is>
          <t>June</t>
        </is>
      </c>
      <c r="K5997" t="inlineStr">
        <is>
          <t>Q2</t>
        </is>
      </c>
      <c r="L5997" t="n">
        <v>1</v>
      </c>
      <c r="M5997" t="inlineStr">
        <is>
          <t>Sunday</t>
        </is>
      </c>
      <c r="N5997" t="inlineStr">
        <is>
          <t>1986-06</t>
        </is>
      </c>
      <c r="O5997" s="7" t="n">
        <v>0.1926374999999894</v>
      </c>
      <c r="P5997" s="10" t="n">
        <v>0.1091291064218375</v>
      </c>
      <c r="Q5997" s="7" t="n">
        <v>0.4833341000000075</v>
      </c>
    </row>
    <row r="5998">
      <c r="A5998" s="6" t="n">
        <v>31565</v>
      </c>
      <c r="B5998" s="7" t="n">
        <v>178.4448506</v>
      </c>
      <c r="C5998" s="7" t="n">
        <v>178.8262164</v>
      </c>
      <c r="D5998" s="7" t="n">
        <v>177.1380436</v>
      </c>
      <c r="E5998" s="7" t="n">
        <v>178.8175306</v>
      </c>
      <c r="F5998" s="8" t="n">
        <v>112697</v>
      </c>
      <c r="G5998" s="9" t="n">
        <v>99.97777407</v>
      </c>
      <c r="H5998" t="n">
        <v>1986</v>
      </c>
      <c r="I5998" t="n">
        <v>6</v>
      </c>
      <c r="J5998" t="inlineStr">
        <is>
          <t>June</t>
        </is>
      </c>
      <c r="K5998" t="inlineStr">
        <is>
          <t>Q2</t>
        </is>
      </c>
      <c r="L5998" t="n">
        <v>2</v>
      </c>
      <c r="M5998" t="inlineStr">
        <is>
          <t>Monday</t>
        </is>
      </c>
      <c r="N5998" t="inlineStr">
        <is>
          <t>1986-06</t>
        </is>
      </c>
      <c r="O5998" s="7" t="n">
        <v>0.3726800000000026</v>
      </c>
      <c r="P5998" s="10" t="n">
        <v>0.2088488397098092</v>
      </c>
      <c r="Q5998" s="7" t="n">
        <v>1.68817279999999</v>
      </c>
    </row>
    <row r="5999">
      <c r="A5999" s="6" t="n">
        <v>31566</v>
      </c>
      <c r="B5999" s="7" t="n">
        <v>176.2099179</v>
      </c>
      <c r="C5999" s="7" t="n">
        <v>177.1852112</v>
      </c>
      <c r="D5999" s="7" t="n">
        <v>175.9707689</v>
      </c>
      <c r="E5999" s="7" t="n">
        <v>176.7068007</v>
      </c>
      <c r="F5999" s="8" t="n">
        <v>345924</v>
      </c>
      <c r="G5999" s="9" t="n">
        <v>98.7525188</v>
      </c>
      <c r="H5999" t="n">
        <v>1986</v>
      </c>
      <c r="I5999" t="n">
        <v>6</v>
      </c>
      <c r="J5999" t="inlineStr">
        <is>
          <t>June</t>
        </is>
      </c>
      <c r="K5999" t="inlineStr">
        <is>
          <t>Q2</t>
        </is>
      </c>
      <c r="L5999" t="n">
        <v>3</v>
      </c>
      <c r="M5999" t="inlineStr">
        <is>
          <t>Tuesday</t>
        </is>
      </c>
      <c r="N5999" t="inlineStr">
        <is>
          <t>1986-06</t>
        </is>
      </c>
      <c r="O5999" s="7" t="n">
        <v>0.4968828000000087</v>
      </c>
      <c r="P5999" s="10" t="n">
        <v>0.2819834467444631</v>
      </c>
      <c r="Q5999" s="7" t="n">
        <v>1.214442300000002</v>
      </c>
    </row>
    <row r="6000">
      <c r="A6000" s="6" t="n">
        <v>31567</v>
      </c>
      <c r="B6000" s="7" t="n">
        <v>178.1365332</v>
      </c>
      <c r="C6000" s="7" t="n">
        <v>178.5451453</v>
      </c>
      <c r="D6000" s="7" t="n">
        <v>177.4901861</v>
      </c>
      <c r="E6000" s="7" t="n">
        <v>177.5889073</v>
      </c>
      <c r="F6000" s="8" t="n">
        <v>105004</v>
      </c>
      <c r="G6000" s="9" t="n">
        <v>100.1903759</v>
      </c>
      <c r="H6000" t="n">
        <v>1986</v>
      </c>
      <c r="I6000" t="n">
        <v>6</v>
      </c>
      <c r="J6000" t="inlineStr">
        <is>
          <t>June</t>
        </is>
      </c>
      <c r="K6000" t="inlineStr">
        <is>
          <t>Q2</t>
        </is>
      </c>
      <c r="L6000" t="n">
        <v>4</v>
      </c>
      <c r="M6000" t="inlineStr">
        <is>
          <t>Wednesday</t>
        </is>
      </c>
      <c r="N6000" t="inlineStr">
        <is>
          <t>1986-06</t>
        </is>
      </c>
      <c r="O6000" s="7" t="n">
        <v>-0.5476259000000141</v>
      </c>
      <c r="P6000" s="10" t="n">
        <v>-0.3074191970409437</v>
      </c>
      <c r="Q6000" s="7" t="n">
        <v>1.054959200000013</v>
      </c>
    </row>
    <row r="6001">
      <c r="A6001" s="6" t="n">
        <v>31568</v>
      </c>
      <c r="B6001" s="7" t="n">
        <v>175.337266</v>
      </c>
      <c r="C6001" s="7" t="n">
        <v>176.126886</v>
      </c>
      <c r="D6001" s="7" t="n">
        <v>174.7214209</v>
      </c>
      <c r="E6001" s="7" t="n">
        <v>175.575397</v>
      </c>
      <c r="F6001" s="8" t="n">
        <v>286710</v>
      </c>
      <c r="G6001" s="9" t="n">
        <v>98.33855051</v>
      </c>
      <c r="H6001" t="n">
        <v>1986</v>
      </c>
      <c r="I6001" t="n">
        <v>6</v>
      </c>
      <c r="J6001" t="inlineStr">
        <is>
          <t>June</t>
        </is>
      </c>
      <c r="K6001" t="inlineStr">
        <is>
          <t>Q2</t>
        </is>
      </c>
      <c r="L6001" t="n">
        <v>5</v>
      </c>
      <c r="M6001" t="inlineStr">
        <is>
          <t>Thursday</t>
        </is>
      </c>
      <c r="N6001" t="inlineStr">
        <is>
          <t>1986-06</t>
        </is>
      </c>
      <c r="O6001" s="7" t="n">
        <v>0.2381310000000099</v>
      </c>
      <c r="P6001" s="10" t="n">
        <v>0.1358131134541643</v>
      </c>
      <c r="Q6001" s="7" t="n">
        <v>1.405465100000015</v>
      </c>
    </row>
    <row r="6002">
      <c r="A6002" s="6" t="n">
        <v>31569</v>
      </c>
      <c r="B6002" s="7" t="n">
        <v>172.907407</v>
      </c>
      <c r="C6002" s="7" t="n">
        <v>174.4552762</v>
      </c>
      <c r="D6002" s="7" t="n">
        <v>172.4234219</v>
      </c>
      <c r="E6002" s="7" t="n">
        <v>173.6822967</v>
      </c>
      <c r="F6002" s="8" t="n">
        <v>426808</v>
      </c>
      <c r="G6002" s="9" t="n">
        <v>98.60962339</v>
      </c>
      <c r="H6002" t="n">
        <v>1986</v>
      </c>
      <c r="I6002" t="n">
        <v>6</v>
      </c>
      <c r="J6002" t="inlineStr">
        <is>
          <t>June</t>
        </is>
      </c>
      <c r="K6002" t="inlineStr">
        <is>
          <t>Q2</t>
        </is>
      </c>
      <c r="L6002" t="n">
        <v>6</v>
      </c>
      <c r="M6002" t="inlineStr">
        <is>
          <t>Friday</t>
        </is>
      </c>
      <c r="N6002" t="inlineStr">
        <is>
          <t>1986-06</t>
        </is>
      </c>
      <c r="O6002" s="7" t="n">
        <v>0.7748896999999886</v>
      </c>
      <c r="P6002" s="10" t="n">
        <v>0.4481529816706976</v>
      </c>
      <c r="Q6002" s="7" t="n">
        <v>2.031854299999992</v>
      </c>
    </row>
    <row r="6003">
      <c r="A6003" s="6" t="n">
        <v>31570</v>
      </c>
      <c r="B6003" s="7" t="n">
        <v>172.5170968</v>
      </c>
      <c r="C6003" s="7" t="n">
        <v>172.820607</v>
      </c>
      <c r="D6003" s="7" t="n">
        <v>171.8151357</v>
      </c>
      <c r="E6003" s="7" t="n">
        <v>172.641716</v>
      </c>
      <c r="F6003" s="8" t="n">
        <v>309337</v>
      </c>
      <c r="G6003" s="9" t="n">
        <v>100.2328526</v>
      </c>
      <c r="H6003" t="n">
        <v>1986</v>
      </c>
      <c r="I6003" t="n">
        <v>6</v>
      </c>
      <c r="J6003" t="inlineStr">
        <is>
          <t>June</t>
        </is>
      </c>
      <c r="K6003" t="inlineStr">
        <is>
          <t>Q2</t>
        </is>
      </c>
      <c r="L6003" t="n">
        <v>7</v>
      </c>
      <c r="M6003" t="inlineStr">
        <is>
          <t>Saturday</t>
        </is>
      </c>
      <c r="N6003" t="inlineStr">
        <is>
          <t>1986-06</t>
        </is>
      </c>
      <c r="O6003" s="7" t="n">
        <v>0.1246192000000121</v>
      </c>
      <c r="P6003" s="10" t="n">
        <v>0.07223585506106903</v>
      </c>
      <c r="Q6003" s="7" t="n">
        <v>1.005471299999982</v>
      </c>
    </row>
    <row r="6004">
      <c r="A6004" s="6" t="n">
        <v>31571</v>
      </c>
      <c r="B6004" s="7" t="n">
        <v>170.6894534</v>
      </c>
      <c r="C6004" s="7" t="n">
        <v>171.7802748</v>
      </c>
      <c r="D6004" s="7" t="n">
        <v>170.4529329</v>
      </c>
      <c r="E6004" s="7" t="n">
        <v>171.0742785</v>
      </c>
      <c r="F6004" s="8" t="n">
        <v>143514</v>
      </c>
      <c r="G6004" s="9" t="n">
        <v>100.8086757</v>
      </c>
      <c r="H6004" t="n">
        <v>1986</v>
      </c>
      <c r="I6004" t="n">
        <v>6</v>
      </c>
      <c r="J6004" t="inlineStr">
        <is>
          <t>June</t>
        </is>
      </c>
      <c r="K6004" t="inlineStr">
        <is>
          <t>Q2</t>
        </is>
      </c>
      <c r="L6004" t="n">
        <v>8</v>
      </c>
      <c r="M6004" t="inlineStr">
        <is>
          <t>Sunday</t>
        </is>
      </c>
      <c r="N6004" t="inlineStr">
        <is>
          <t>1986-06</t>
        </is>
      </c>
      <c r="O6004" s="7" t="n">
        <v>0.3848251000000005</v>
      </c>
      <c r="P6004" s="10" t="n">
        <v>0.2254533553975283</v>
      </c>
      <c r="Q6004" s="7" t="n">
        <v>1.327341899999993</v>
      </c>
    </row>
    <row r="6005">
      <c r="A6005" s="6" t="n">
        <v>31572</v>
      </c>
      <c r="B6005" s="7" t="n">
        <v>169.889186</v>
      </c>
      <c r="C6005" s="7" t="n">
        <v>170.2168564</v>
      </c>
      <c r="D6005" s="7" t="n">
        <v>169.8531758</v>
      </c>
      <c r="E6005" s="7" t="n">
        <v>170.190412</v>
      </c>
      <c r="F6005" s="8" t="n">
        <v>134990</v>
      </c>
      <c r="G6005" s="9" t="n">
        <v>99.9710291</v>
      </c>
      <c r="H6005" t="n">
        <v>1986</v>
      </c>
      <c r="I6005" t="n">
        <v>6</v>
      </c>
      <c r="J6005" t="inlineStr">
        <is>
          <t>June</t>
        </is>
      </c>
      <c r="K6005" t="inlineStr">
        <is>
          <t>Q2</t>
        </is>
      </c>
      <c r="L6005" t="n">
        <v>9</v>
      </c>
      <c r="M6005" t="inlineStr">
        <is>
          <t>Monday</t>
        </is>
      </c>
      <c r="N6005" t="inlineStr">
        <is>
          <t>1986-06</t>
        </is>
      </c>
      <c r="O6005" s="7" t="n">
        <v>0.301226000000014</v>
      </c>
      <c r="P6005" s="10" t="n">
        <v>0.177307341975265</v>
      </c>
      <c r="Q6005" s="7" t="n">
        <v>0.3636806000000092</v>
      </c>
    </row>
    <row r="6006">
      <c r="A6006" s="6" t="n">
        <v>31573</v>
      </c>
      <c r="B6006" s="7" t="n">
        <v>170.1186364</v>
      </c>
      <c r="C6006" s="7" t="n">
        <v>170.2450206</v>
      </c>
      <c r="D6006" s="7" t="n">
        <v>169.5756893</v>
      </c>
      <c r="E6006" s="7" t="n">
        <v>169.8772942</v>
      </c>
      <c r="F6006" s="8" t="n">
        <v>446498</v>
      </c>
      <c r="G6006" s="9" t="n">
        <v>101.3136348</v>
      </c>
      <c r="H6006" t="n">
        <v>1986</v>
      </c>
      <c r="I6006" t="n">
        <v>6</v>
      </c>
      <c r="J6006" t="inlineStr">
        <is>
          <t>June</t>
        </is>
      </c>
      <c r="K6006" t="inlineStr">
        <is>
          <t>Q2</t>
        </is>
      </c>
      <c r="L6006" t="n">
        <v>10</v>
      </c>
      <c r="M6006" t="inlineStr">
        <is>
          <t>Tuesday</t>
        </is>
      </c>
      <c r="N6006" t="inlineStr">
        <is>
          <t>1986-06</t>
        </is>
      </c>
      <c r="O6006" s="7" t="n">
        <v>-0.2413422000000196</v>
      </c>
      <c r="P6006" s="10" t="n">
        <v>-0.1418669965309101</v>
      </c>
      <c r="Q6006" s="7" t="n">
        <v>0.6693313000000103</v>
      </c>
    </row>
    <row r="6007">
      <c r="A6007" s="6" t="n">
        <v>31574</v>
      </c>
      <c r="B6007" s="7" t="n">
        <v>171.2032086</v>
      </c>
      <c r="C6007" s="7" t="n">
        <v>171.5618542</v>
      </c>
      <c r="D6007" s="7" t="n">
        <v>170.9874688</v>
      </c>
      <c r="E6007" s="7" t="n">
        <v>171.3567983</v>
      </c>
      <c r="F6007" s="8" t="n">
        <v>175341</v>
      </c>
      <c r="G6007" s="9" t="n">
        <v>100.3371514</v>
      </c>
      <c r="H6007" t="n">
        <v>1986</v>
      </c>
      <c r="I6007" t="n">
        <v>6</v>
      </c>
      <c r="J6007" t="inlineStr">
        <is>
          <t>June</t>
        </is>
      </c>
      <c r="K6007" t="inlineStr">
        <is>
          <t>Q2</t>
        </is>
      </c>
      <c r="L6007" t="n">
        <v>11</v>
      </c>
      <c r="M6007" t="inlineStr">
        <is>
          <t>Wednesday</t>
        </is>
      </c>
      <c r="N6007" t="inlineStr">
        <is>
          <t>1986-06</t>
        </is>
      </c>
      <c r="O6007" s="7" t="n">
        <v>0.1535896999999977</v>
      </c>
      <c r="P6007" s="10" t="n">
        <v>0.08971192844804995</v>
      </c>
      <c r="Q6007" s="7" t="n">
        <v>0.5743854000000113</v>
      </c>
    </row>
    <row r="6008">
      <c r="A6008" s="6" t="n">
        <v>31575</v>
      </c>
      <c r="B6008" s="7" t="n">
        <v>170.4647411</v>
      </c>
      <c r="C6008" s="7" t="n">
        <v>171.138905</v>
      </c>
      <c r="D6008" s="7" t="n">
        <v>170.2051086</v>
      </c>
      <c r="E6008" s="7" t="n">
        <v>170.8586032</v>
      </c>
      <c r="F6008" s="8" t="n">
        <v>189038</v>
      </c>
      <c r="G6008" s="9" t="n">
        <v>99.37469475</v>
      </c>
      <c r="H6008" t="n">
        <v>1986</v>
      </c>
      <c r="I6008" t="n">
        <v>6</v>
      </c>
      <c r="J6008" t="inlineStr">
        <is>
          <t>June</t>
        </is>
      </c>
      <c r="K6008" t="inlineStr">
        <is>
          <t>Q2</t>
        </is>
      </c>
      <c r="L6008" t="n">
        <v>12</v>
      </c>
      <c r="M6008" t="inlineStr">
        <is>
          <t>Thursday</t>
        </is>
      </c>
      <c r="N6008" t="inlineStr">
        <is>
          <t>1986-06</t>
        </is>
      </c>
      <c r="O6008" s="7" t="n">
        <v>0.3938621000000069</v>
      </c>
      <c r="P6008" s="10" t="n">
        <v>0.2310519450875504</v>
      </c>
      <c r="Q6008" s="7" t="n">
        <v>0.9337964000000056</v>
      </c>
    </row>
    <row r="6009">
      <c r="A6009" s="6" t="n">
        <v>31576</v>
      </c>
      <c r="B6009" s="7" t="n">
        <v>168.3713883</v>
      </c>
      <c r="C6009" s="7" t="n">
        <v>169.1433035</v>
      </c>
      <c r="D6009" s="7" t="n">
        <v>167.3508158</v>
      </c>
      <c r="E6009" s="7" t="n">
        <v>168.2212497</v>
      </c>
      <c r="F6009" s="8" t="n">
        <v>161730</v>
      </c>
      <c r="G6009" s="9" t="n">
        <v>101.2626512</v>
      </c>
      <c r="H6009" t="n">
        <v>1986</v>
      </c>
      <c r="I6009" t="n">
        <v>6</v>
      </c>
      <c r="J6009" t="inlineStr">
        <is>
          <t>June</t>
        </is>
      </c>
      <c r="K6009" t="inlineStr">
        <is>
          <t>Q2</t>
        </is>
      </c>
      <c r="L6009" t="n">
        <v>13</v>
      </c>
      <c r="M6009" t="inlineStr">
        <is>
          <t>Friday</t>
        </is>
      </c>
      <c r="N6009" t="inlineStr">
        <is>
          <t>1986-06</t>
        </is>
      </c>
      <c r="O6009" s="7" t="n">
        <v>-0.1501386000000196</v>
      </c>
      <c r="P6009" s="10" t="n">
        <v>-0.08917108869620193</v>
      </c>
      <c r="Q6009" s="7" t="n">
        <v>1.792487700000009</v>
      </c>
    </row>
    <row r="6010">
      <c r="A6010" s="6" t="n">
        <v>31577</v>
      </c>
      <c r="B6010" s="7" t="n">
        <v>170.5925551</v>
      </c>
      <c r="C6010" s="7" t="n">
        <v>170.8312694</v>
      </c>
      <c r="D6010" s="7" t="n">
        <v>169.5803179</v>
      </c>
      <c r="E6010" s="7" t="n">
        <v>170.2011127</v>
      </c>
      <c r="F6010" s="8" t="n">
        <v>311021</v>
      </c>
      <c r="G6010" s="9" t="n">
        <v>100.4825849</v>
      </c>
      <c r="H6010" t="n">
        <v>1986</v>
      </c>
      <c r="I6010" t="n">
        <v>6</v>
      </c>
      <c r="J6010" t="inlineStr">
        <is>
          <t>June</t>
        </is>
      </c>
      <c r="K6010" t="inlineStr">
        <is>
          <t>Q2</t>
        </is>
      </c>
      <c r="L6010" t="n">
        <v>14</v>
      </c>
      <c r="M6010" t="inlineStr">
        <is>
          <t>Saturday</t>
        </is>
      </c>
      <c r="N6010" t="inlineStr">
        <is>
          <t>1986-06</t>
        </is>
      </c>
      <c r="O6010" s="7" t="n">
        <v>-0.3914423999999883</v>
      </c>
      <c r="P6010" s="10" t="n">
        <v>-0.2294604238564384</v>
      </c>
      <c r="Q6010" s="7" t="n">
        <v>1.250951499999985</v>
      </c>
    </row>
    <row r="6011">
      <c r="A6011" s="6" t="n">
        <v>31578</v>
      </c>
      <c r="B6011" s="7" t="n">
        <v>169.0142483</v>
      </c>
      <c r="C6011" s="7" t="n">
        <v>169.02844</v>
      </c>
      <c r="D6011" s="7" t="n">
        <v>168.5357406</v>
      </c>
      <c r="E6011" s="7" t="n">
        <v>168.8329648</v>
      </c>
      <c r="F6011" s="8" t="n">
        <v>322955</v>
      </c>
      <c r="G6011" s="9" t="n">
        <v>100.4148078</v>
      </c>
      <c r="H6011" t="n">
        <v>1986</v>
      </c>
      <c r="I6011" t="n">
        <v>6</v>
      </c>
      <c r="J6011" t="inlineStr">
        <is>
          <t>June</t>
        </is>
      </c>
      <c r="K6011" t="inlineStr">
        <is>
          <t>Q2</t>
        </is>
      </c>
      <c r="L6011" t="n">
        <v>15</v>
      </c>
      <c r="M6011" t="inlineStr">
        <is>
          <t>Sunday</t>
        </is>
      </c>
      <c r="N6011" t="inlineStr">
        <is>
          <t>1986-06</t>
        </is>
      </c>
      <c r="O6011" s="7" t="n">
        <v>-0.1812834999999779</v>
      </c>
      <c r="P6011" s="10" t="n">
        <v>-0.107259300220772</v>
      </c>
      <c r="Q6011" s="7" t="n">
        <v>0.4926993999999922</v>
      </c>
    </row>
    <row r="6012">
      <c r="A6012" s="6" t="n">
        <v>31579</v>
      </c>
      <c r="B6012" s="7" t="n">
        <v>167.956238</v>
      </c>
      <c r="C6012" s="7" t="n">
        <v>169.2956628</v>
      </c>
      <c r="D6012" s="7" t="n">
        <v>167.735272</v>
      </c>
      <c r="E6012" s="7" t="n">
        <v>168.7844822</v>
      </c>
      <c r="F6012" s="8" t="n">
        <v>130352</v>
      </c>
      <c r="G6012" s="9" t="n">
        <v>101.3297861</v>
      </c>
      <c r="H6012" t="n">
        <v>1986</v>
      </c>
      <c r="I6012" t="n">
        <v>6</v>
      </c>
      <c r="J6012" t="inlineStr">
        <is>
          <t>June</t>
        </is>
      </c>
      <c r="K6012" t="inlineStr">
        <is>
          <t>Q2</t>
        </is>
      </c>
      <c r="L6012" t="n">
        <v>16</v>
      </c>
      <c r="M6012" t="inlineStr">
        <is>
          <t>Monday</t>
        </is>
      </c>
      <c r="N6012" t="inlineStr">
        <is>
          <t>1986-06</t>
        </is>
      </c>
      <c r="O6012" s="7" t="n">
        <v>0.8282442000000003</v>
      </c>
      <c r="P6012" s="10" t="n">
        <v>0.4931309547431041</v>
      </c>
      <c r="Q6012" s="7" t="n">
        <v>1.560390799999993</v>
      </c>
    </row>
    <row r="6013">
      <c r="A6013" s="6" t="n">
        <v>31580</v>
      </c>
      <c r="B6013" s="7" t="n">
        <v>169.2125377</v>
      </c>
      <c r="C6013" s="7" t="n">
        <v>169.8097066</v>
      </c>
      <c r="D6013" s="7" t="n">
        <v>168.8731834</v>
      </c>
      <c r="E6013" s="7" t="n">
        <v>169.5907214</v>
      </c>
      <c r="F6013" s="8" t="n">
        <v>166809</v>
      </c>
      <c r="G6013" s="9" t="n">
        <v>99.56017776</v>
      </c>
      <c r="H6013" t="n">
        <v>1986</v>
      </c>
      <c r="I6013" t="n">
        <v>6</v>
      </c>
      <c r="J6013" t="inlineStr">
        <is>
          <t>June</t>
        </is>
      </c>
      <c r="K6013" t="inlineStr">
        <is>
          <t>Q2</t>
        </is>
      </c>
      <c r="L6013" t="n">
        <v>17</v>
      </c>
      <c r="M6013" t="inlineStr">
        <is>
          <t>Tuesday</t>
        </is>
      </c>
      <c r="N6013" t="inlineStr">
        <is>
          <t>1986-06</t>
        </is>
      </c>
      <c r="O6013" s="7" t="n">
        <v>0.3781836999999939</v>
      </c>
      <c r="P6013" s="10" t="n">
        <v>0.2234962640123527</v>
      </c>
      <c r="Q6013" s="7" t="n">
        <v>0.9365232000000105</v>
      </c>
    </row>
    <row r="6014">
      <c r="A6014" s="6" t="n">
        <v>31581</v>
      </c>
      <c r="B6014" s="7" t="n">
        <v>169.9966974</v>
      </c>
      <c r="C6014" s="7" t="n">
        <v>171.50399</v>
      </c>
      <c r="D6014" s="7" t="n">
        <v>169.1724167</v>
      </c>
      <c r="E6014" s="7" t="n">
        <v>169.9805668</v>
      </c>
      <c r="F6014" s="8" t="n">
        <v>106661</v>
      </c>
      <c r="G6014" s="9" t="n">
        <v>100.5948379</v>
      </c>
      <c r="H6014" t="n">
        <v>1986</v>
      </c>
      <c r="I6014" t="n">
        <v>6</v>
      </c>
      <c r="J6014" t="inlineStr">
        <is>
          <t>June</t>
        </is>
      </c>
      <c r="K6014" t="inlineStr">
        <is>
          <t>Q2</t>
        </is>
      </c>
      <c r="L6014" t="n">
        <v>18</v>
      </c>
      <c r="M6014" t="inlineStr">
        <is>
          <t>Wednesday</t>
        </is>
      </c>
      <c r="N6014" t="inlineStr">
        <is>
          <t>1986-06</t>
        </is>
      </c>
      <c r="O6014" s="7" t="n">
        <v>-0.01613059999999678</v>
      </c>
      <c r="P6014" s="10" t="n">
        <v>-0.009488772574235183</v>
      </c>
      <c r="Q6014" s="7" t="n">
        <v>2.331573299999974</v>
      </c>
    </row>
    <row r="6015">
      <c r="A6015" s="6" t="n">
        <v>31582</v>
      </c>
      <c r="B6015" s="7" t="n">
        <v>171.8182436</v>
      </c>
      <c r="C6015" s="7" t="n">
        <v>172.052521</v>
      </c>
      <c r="D6015" s="7" t="n">
        <v>171.4000418</v>
      </c>
      <c r="E6015" s="7" t="n">
        <v>171.9022348</v>
      </c>
      <c r="F6015" s="8" t="n">
        <v>112186</v>
      </c>
      <c r="G6015" s="9" t="n">
        <v>99.43627474</v>
      </c>
      <c r="H6015" t="n">
        <v>1986</v>
      </c>
      <c r="I6015" t="n">
        <v>6</v>
      </c>
      <c r="J6015" t="inlineStr">
        <is>
          <t>June</t>
        </is>
      </c>
      <c r="K6015" t="inlineStr">
        <is>
          <t>Q2</t>
        </is>
      </c>
      <c r="L6015" t="n">
        <v>19</v>
      </c>
      <c r="M6015" t="inlineStr">
        <is>
          <t>Thursday</t>
        </is>
      </c>
      <c r="N6015" t="inlineStr">
        <is>
          <t>1986-06</t>
        </is>
      </c>
      <c r="O6015" s="7" t="n">
        <v>0.08399120000001403</v>
      </c>
      <c r="P6015" s="10" t="n">
        <v>0.04888374961831704</v>
      </c>
      <c r="Q6015" s="7" t="n">
        <v>0.6524792000000161</v>
      </c>
    </row>
    <row r="6016">
      <c r="A6016" s="6" t="n">
        <v>31583</v>
      </c>
      <c r="B6016" s="7" t="n">
        <v>172.6663604</v>
      </c>
      <c r="C6016" s="7" t="n">
        <v>173.4209822</v>
      </c>
      <c r="D6016" s="7" t="n">
        <v>172.6458192</v>
      </c>
      <c r="E6016" s="7" t="n">
        <v>172.7794532</v>
      </c>
      <c r="F6016" s="8" t="n">
        <v>420451</v>
      </c>
      <c r="G6016" s="9" t="n">
        <v>99.93032484</v>
      </c>
      <c r="H6016" t="n">
        <v>1986</v>
      </c>
      <c r="I6016" t="n">
        <v>6</v>
      </c>
      <c r="J6016" t="inlineStr">
        <is>
          <t>June</t>
        </is>
      </c>
      <c r="K6016" t="inlineStr">
        <is>
          <t>Q2</t>
        </is>
      </c>
      <c r="L6016" t="n">
        <v>20</v>
      </c>
      <c r="M6016" t="inlineStr">
        <is>
          <t>Friday</t>
        </is>
      </c>
      <c r="N6016" t="inlineStr">
        <is>
          <t>1986-06</t>
        </is>
      </c>
      <c r="O6016" s="7" t="n">
        <v>0.113092800000004</v>
      </c>
      <c r="P6016" s="10" t="n">
        <v>0.06549787679430578</v>
      </c>
      <c r="Q6016" s="7" t="n">
        <v>0.7751629999999921</v>
      </c>
    </row>
    <row r="6017">
      <c r="A6017" s="6" t="n">
        <v>31584</v>
      </c>
      <c r="B6017" s="7" t="n">
        <v>171.0122858</v>
      </c>
      <c r="C6017" s="7" t="n">
        <v>171.8025066</v>
      </c>
      <c r="D6017" s="7" t="n">
        <v>170.2577814</v>
      </c>
      <c r="E6017" s="7" t="n">
        <v>171.3490747</v>
      </c>
      <c r="F6017" s="8" t="n">
        <v>280434</v>
      </c>
      <c r="G6017" s="9" t="n">
        <v>98.88221355</v>
      </c>
      <c r="H6017" t="n">
        <v>1986</v>
      </c>
      <c r="I6017" t="n">
        <v>6</v>
      </c>
      <c r="J6017" t="inlineStr">
        <is>
          <t>June</t>
        </is>
      </c>
      <c r="K6017" t="inlineStr">
        <is>
          <t>Q2</t>
        </is>
      </c>
      <c r="L6017" t="n">
        <v>21</v>
      </c>
      <c r="M6017" t="inlineStr">
        <is>
          <t>Saturday</t>
        </is>
      </c>
      <c r="N6017" t="inlineStr">
        <is>
          <t>1986-06</t>
        </is>
      </c>
      <c r="O6017" s="7" t="n">
        <v>0.3367888999999877</v>
      </c>
      <c r="P6017" s="10" t="n">
        <v>0.1969384237070924</v>
      </c>
      <c r="Q6017" s="7" t="n">
        <v>1.544725199999988</v>
      </c>
    </row>
    <row r="6018">
      <c r="A6018" s="6" t="n">
        <v>31585</v>
      </c>
      <c r="B6018" s="7" t="n">
        <v>174.683077</v>
      </c>
      <c r="C6018" s="7" t="n">
        <v>176.2528008</v>
      </c>
      <c r="D6018" s="7" t="n">
        <v>174.0913255</v>
      </c>
      <c r="E6018" s="7" t="n">
        <v>175.1755248</v>
      </c>
      <c r="F6018" s="8" t="n">
        <v>476431</v>
      </c>
      <c r="G6018" s="9" t="n">
        <v>100.2104992</v>
      </c>
      <c r="H6018" t="n">
        <v>1986</v>
      </c>
      <c r="I6018" t="n">
        <v>6</v>
      </c>
      <c r="J6018" t="inlineStr">
        <is>
          <t>June</t>
        </is>
      </c>
      <c r="K6018" t="inlineStr">
        <is>
          <t>Q2</t>
        </is>
      </c>
      <c r="L6018" t="n">
        <v>22</v>
      </c>
      <c r="M6018" t="inlineStr">
        <is>
          <t>Sunday</t>
        </is>
      </c>
      <c r="N6018" t="inlineStr">
        <is>
          <t>1986-06</t>
        </is>
      </c>
      <c r="O6018" s="7" t="n">
        <v>0.4924478000000079</v>
      </c>
      <c r="P6018" s="10" t="n">
        <v>0.2819092773365836</v>
      </c>
      <c r="Q6018" s="7" t="n">
        <v>2.161475299999978</v>
      </c>
    </row>
    <row r="6019">
      <c r="A6019" s="6" t="n">
        <v>31586</v>
      </c>
      <c r="B6019" s="7" t="n">
        <v>176.2739515</v>
      </c>
      <c r="C6019" s="7" t="n">
        <v>176.6635812</v>
      </c>
      <c r="D6019" s="7" t="n">
        <v>174.8280457</v>
      </c>
      <c r="E6019" s="7" t="n">
        <v>175.5689433</v>
      </c>
      <c r="F6019" s="8" t="n">
        <v>358031</v>
      </c>
      <c r="G6019" s="9" t="n">
        <v>100.6863754</v>
      </c>
      <c r="H6019" t="n">
        <v>1986</v>
      </c>
      <c r="I6019" t="n">
        <v>6</v>
      </c>
      <c r="J6019" t="inlineStr">
        <is>
          <t>June</t>
        </is>
      </c>
      <c r="K6019" t="inlineStr">
        <is>
          <t>Q2</t>
        </is>
      </c>
      <c r="L6019" t="n">
        <v>23</v>
      </c>
      <c r="M6019" t="inlineStr">
        <is>
          <t>Monday</t>
        </is>
      </c>
      <c r="N6019" t="inlineStr">
        <is>
          <t>1986-06</t>
        </is>
      </c>
      <c r="O6019" s="7" t="n">
        <v>-0.7050082000000089</v>
      </c>
      <c r="P6019" s="10" t="n">
        <v>-0.3999503012219073</v>
      </c>
      <c r="Q6019" s="7" t="n">
        <v>1.83553550000002</v>
      </c>
    </row>
    <row r="6020">
      <c r="A6020" s="6" t="n">
        <v>31587</v>
      </c>
      <c r="B6020" s="7" t="n">
        <v>175.3725596</v>
      </c>
      <c r="C6020" s="7" t="n">
        <v>175.6037486</v>
      </c>
      <c r="D6020" s="7" t="n">
        <v>174.7962946</v>
      </c>
      <c r="E6020" s="7" t="n">
        <v>175.3630511</v>
      </c>
      <c r="F6020" s="8" t="n">
        <v>213964</v>
      </c>
      <c r="G6020" s="9" t="n">
        <v>99.84857416</v>
      </c>
      <c r="H6020" t="n">
        <v>1986</v>
      </c>
      <c r="I6020" t="n">
        <v>6</v>
      </c>
      <c r="J6020" t="inlineStr">
        <is>
          <t>June</t>
        </is>
      </c>
      <c r="K6020" t="inlineStr">
        <is>
          <t>Q2</t>
        </is>
      </c>
      <c r="L6020" t="n">
        <v>24</v>
      </c>
      <c r="M6020" t="inlineStr">
        <is>
          <t>Tuesday</t>
        </is>
      </c>
      <c r="N6020" t="inlineStr">
        <is>
          <t>1986-06</t>
        </is>
      </c>
      <c r="O6020" s="7" t="n">
        <v>-0.009508499999981268</v>
      </c>
      <c r="P6020" s="10" t="n">
        <v>-0.005421885853561591</v>
      </c>
      <c r="Q6020" s="7" t="n">
        <v>0.8074539999999786</v>
      </c>
    </row>
    <row r="6021">
      <c r="A6021" s="6" t="n">
        <v>31588</v>
      </c>
      <c r="B6021" s="7" t="n">
        <v>177.3421782</v>
      </c>
      <c r="C6021" s="7" t="n">
        <v>178.1400325</v>
      </c>
      <c r="D6021" s="7" t="n">
        <v>177.0975494</v>
      </c>
      <c r="E6021" s="7" t="n">
        <v>177.1147198</v>
      </c>
      <c r="F6021" s="8" t="n">
        <v>111969</v>
      </c>
      <c r="G6021" s="9" t="n">
        <v>100.27764</v>
      </c>
      <c r="H6021" t="n">
        <v>1986</v>
      </c>
      <c r="I6021" t="n">
        <v>6</v>
      </c>
      <c r="J6021" t="inlineStr">
        <is>
          <t>June</t>
        </is>
      </c>
      <c r="K6021" t="inlineStr">
        <is>
          <t>Q2</t>
        </is>
      </c>
      <c r="L6021" t="n">
        <v>25</v>
      </c>
      <c r="M6021" t="inlineStr">
        <is>
          <t>Wednesday</t>
        </is>
      </c>
      <c r="N6021" t="inlineStr">
        <is>
          <t>1986-06</t>
        </is>
      </c>
      <c r="O6021" s="7" t="n">
        <v>-0.2274584000000175</v>
      </c>
      <c r="P6021" s="10" t="n">
        <v>-0.1282596178239664</v>
      </c>
      <c r="Q6021" s="7" t="n">
        <v>1.042483099999998</v>
      </c>
    </row>
    <row r="6022">
      <c r="A6022" s="6" t="n">
        <v>31589</v>
      </c>
      <c r="B6022" s="7" t="n">
        <v>177.6125813</v>
      </c>
      <c r="C6022" s="7" t="n">
        <v>177.8231891</v>
      </c>
      <c r="D6022" s="7" t="n">
        <v>177.1341877</v>
      </c>
      <c r="E6022" s="7" t="n">
        <v>177.6103607</v>
      </c>
      <c r="F6022" s="8" t="n">
        <v>492551</v>
      </c>
      <c r="G6022" s="9" t="n">
        <v>97.70553913000001</v>
      </c>
      <c r="H6022" t="n">
        <v>1986</v>
      </c>
      <c r="I6022" t="n">
        <v>6</v>
      </c>
      <c r="J6022" t="inlineStr">
        <is>
          <t>June</t>
        </is>
      </c>
      <c r="K6022" t="inlineStr">
        <is>
          <t>Q2</t>
        </is>
      </c>
      <c r="L6022" t="n">
        <v>26</v>
      </c>
      <c r="M6022" t="inlineStr">
        <is>
          <t>Thursday</t>
        </is>
      </c>
      <c r="N6022" t="inlineStr">
        <is>
          <t>1986-06</t>
        </is>
      </c>
      <c r="O6022" s="7" t="n">
        <v>-0.002220599999986916</v>
      </c>
      <c r="P6022" s="10" t="n">
        <v>-0.001250249269355626</v>
      </c>
      <c r="Q6022" s="7" t="n">
        <v>0.6890013999999951</v>
      </c>
    </row>
    <row r="6023">
      <c r="A6023" s="6" t="n">
        <v>31590</v>
      </c>
      <c r="B6023" s="7" t="n">
        <v>178.3908878</v>
      </c>
      <c r="C6023" s="7" t="n">
        <v>179.1247087</v>
      </c>
      <c r="D6023" s="7" t="n">
        <v>177.3852291</v>
      </c>
      <c r="E6023" s="7" t="n">
        <v>178.3743529</v>
      </c>
      <c r="F6023" s="8" t="n">
        <v>391896</v>
      </c>
      <c r="G6023" s="9" t="n">
        <v>100.3792871</v>
      </c>
      <c r="H6023" t="n">
        <v>1986</v>
      </c>
      <c r="I6023" t="n">
        <v>6</v>
      </c>
      <c r="J6023" t="inlineStr">
        <is>
          <t>June</t>
        </is>
      </c>
      <c r="K6023" t="inlineStr">
        <is>
          <t>Q2</t>
        </is>
      </c>
      <c r="L6023" t="n">
        <v>27</v>
      </c>
      <c r="M6023" t="inlineStr">
        <is>
          <t>Friday</t>
        </is>
      </c>
      <c r="N6023" t="inlineStr">
        <is>
          <t>1986-06</t>
        </is>
      </c>
      <c r="O6023" s="7" t="n">
        <v>-0.01653490000001057</v>
      </c>
      <c r="P6023" s="10" t="n">
        <v>-0.009268915135703789</v>
      </c>
      <c r="Q6023" s="7" t="n">
        <v>1.73947960000001</v>
      </c>
    </row>
    <row r="6024">
      <c r="A6024" s="6" t="n">
        <v>31591</v>
      </c>
      <c r="B6024" s="7" t="n">
        <v>182.9077768</v>
      </c>
      <c r="C6024" s="7" t="n">
        <v>183.5391983</v>
      </c>
      <c r="D6024" s="7" t="n">
        <v>182.6854178</v>
      </c>
      <c r="E6024" s="7" t="n">
        <v>182.930498</v>
      </c>
      <c r="F6024" s="8" t="n">
        <v>151354</v>
      </c>
      <c r="G6024" s="9" t="n">
        <v>98.61236355</v>
      </c>
      <c r="H6024" t="n">
        <v>1986</v>
      </c>
      <c r="I6024" t="n">
        <v>6</v>
      </c>
      <c r="J6024" t="inlineStr">
        <is>
          <t>June</t>
        </is>
      </c>
      <c r="K6024" t="inlineStr">
        <is>
          <t>Q2</t>
        </is>
      </c>
      <c r="L6024" t="n">
        <v>28</v>
      </c>
      <c r="M6024" t="inlineStr">
        <is>
          <t>Saturday</t>
        </is>
      </c>
      <c r="N6024" t="inlineStr">
        <is>
          <t>1986-06</t>
        </is>
      </c>
      <c r="O6024" s="7" t="n">
        <v>0.02272120000000655</v>
      </c>
      <c r="P6024" s="10" t="n">
        <v>0.01242221648391199</v>
      </c>
      <c r="Q6024" s="7" t="n">
        <v>0.8537804999999992</v>
      </c>
    </row>
    <row r="6025">
      <c r="A6025" s="6" t="n">
        <v>31592</v>
      </c>
      <c r="B6025" s="7" t="n">
        <v>182.0737214</v>
      </c>
      <c r="C6025" s="7" t="n">
        <v>182.6148989</v>
      </c>
      <c r="D6025" s="7" t="n">
        <v>181.4102088</v>
      </c>
      <c r="E6025" s="7" t="n">
        <v>182.4826452</v>
      </c>
      <c r="F6025" s="8" t="n">
        <v>314743</v>
      </c>
      <c r="G6025" s="9" t="n">
        <v>100.9565288</v>
      </c>
      <c r="H6025" t="n">
        <v>1986</v>
      </c>
      <c r="I6025" t="n">
        <v>6</v>
      </c>
      <c r="J6025" t="inlineStr">
        <is>
          <t>June</t>
        </is>
      </c>
      <c r="K6025" t="inlineStr">
        <is>
          <t>Q2</t>
        </is>
      </c>
      <c r="L6025" t="n">
        <v>29</v>
      </c>
      <c r="M6025" t="inlineStr">
        <is>
          <t>Sunday</t>
        </is>
      </c>
      <c r="N6025" t="inlineStr">
        <is>
          <t>1986-06</t>
        </is>
      </c>
      <c r="O6025" s="7" t="n">
        <v>0.4089237999999966</v>
      </c>
      <c r="P6025" s="10" t="n">
        <v>0.224592432590328</v>
      </c>
      <c r="Q6025" s="7" t="n">
        <v>1.204690099999993</v>
      </c>
    </row>
    <row r="6026">
      <c r="A6026" s="6" t="n">
        <v>31593</v>
      </c>
      <c r="B6026" s="7" t="n">
        <v>181.4071385</v>
      </c>
      <c r="C6026" s="7" t="n">
        <v>183.0060375</v>
      </c>
      <c r="D6026" s="7" t="n">
        <v>181.1717126</v>
      </c>
      <c r="E6026" s="7" t="n">
        <v>181.9582864</v>
      </c>
      <c r="F6026" s="8" t="n">
        <v>237017</v>
      </c>
      <c r="G6026" s="9" t="n">
        <v>100.8536037</v>
      </c>
      <c r="H6026" t="n">
        <v>1986</v>
      </c>
      <c r="I6026" t="n">
        <v>6</v>
      </c>
      <c r="J6026" t="inlineStr">
        <is>
          <t>June</t>
        </is>
      </c>
      <c r="K6026" t="inlineStr">
        <is>
          <t>Q2</t>
        </is>
      </c>
      <c r="L6026" t="n">
        <v>30</v>
      </c>
      <c r="M6026" t="inlineStr">
        <is>
          <t>Monday</t>
        </is>
      </c>
      <c r="N6026" t="inlineStr">
        <is>
          <t>1986-06</t>
        </is>
      </c>
      <c r="O6026" s="7" t="n">
        <v>0.5511478999999895</v>
      </c>
      <c r="P6026" s="10" t="n">
        <v>0.3038181984222134</v>
      </c>
      <c r="Q6026" s="7" t="n">
        <v>1.834324899999984</v>
      </c>
    </row>
    <row r="6027">
      <c r="A6027" s="6" t="n">
        <v>31594</v>
      </c>
      <c r="B6027" s="7" t="n">
        <v>182.3659537</v>
      </c>
      <c r="C6027" s="7" t="n">
        <v>183.111216</v>
      </c>
      <c r="D6027" s="7" t="n">
        <v>182.1068691</v>
      </c>
      <c r="E6027" s="7" t="n">
        <v>182.2251937</v>
      </c>
      <c r="F6027" s="8" t="n">
        <v>356067</v>
      </c>
      <c r="G6027" s="9" t="n">
        <v>99.03797627</v>
      </c>
      <c r="H6027" t="n">
        <v>1986</v>
      </c>
      <c r="I6027" t="n">
        <v>7</v>
      </c>
      <c r="J6027" t="inlineStr">
        <is>
          <t>July</t>
        </is>
      </c>
      <c r="K6027" t="inlineStr">
        <is>
          <t>Q3</t>
        </is>
      </c>
      <c r="L6027" t="n">
        <v>1</v>
      </c>
      <c r="M6027" t="inlineStr">
        <is>
          <t>Tuesday</t>
        </is>
      </c>
      <c r="N6027" t="inlineStr">
        <is>
          <t>1986-07</t>
        </is>
      </c>
      <c r="O6027" s="7" t="n">
        <v>-0.1407600000000002</v>
      </c>
      <c r="P6027" s="10" t="n">
        <v>-0.07718545986470512</v>
      </c>
      <c r="Q6027" s="7" t="n">
        <v>1.004346900000002</v>
      </c>
    </row>
    <row r="6028">
      <c r="A6028" s="6" t="n">
        <v>31595</v>
      </c>
      <c r="B6028" s="7" t="n">
        <v>184.3127465</v>
      </c>
      <c r="C6028" s="7" t="n">
        <v>184.9848343</v>
      </c>
      <c r="D6028" s="7" t="n">
        <v>183.7622427</v>
      </c>
      <c r="E6028" s="7" t="n">
        <v>184.243529</v>
      </c>
      <c r="F6028" s="8" t="n">
        <v>246369</v>
      </c>
      <c r="G6028" s="9" t="n">
        <v>99.38391900000001</v>
      </c>
      <c r="H6028" t="n">
        <v>1986</v>
      </c>
      <c r="I6028" t="n">
        <v>7</v>
      </c>
      <c r="J6028" t="inlineStr">
        <is>
          <t>July</t>
        </is>
      </c>
      <c r="K6028" t="inlineStr">
        <is>
          <t>Q3</t>
        </is>
      </c>
      <c r="L6028" t="n">
        <v>2</v>
      </c>
      <c r="M6028" t="inlineStr">
        <is>
          <t>Wednesday</t>
        </is>
      </c>
      <c r="N6028" t="inlineStr">
        <is>
          <t>1986-07</t>
        </is>
      </c>
      <c r="O6028" s="7" t="n">
        <v>-0.0692175000000077</v>
      </c>
      <c r="P6028" s="10" t="n">
        <v>-0.03755437500357996</v>
      </c>
      <c r="Q6028" s="7" t="n">
        <v>1.222591599999987</v>
      </c>
    </row>
    <row r="6029">
      <c r="A6029" s="6" t="n">
        <v>31596</v>
      </c>
      <c r="B6029" s="7" t="n">
        <v>181.8837729</v>
      </c>
      <c r="C6029" s="7" t="n">
        <v>182.1744628</v>
      </c>
      <c r="D6029" s="7" t="n">
        <v>181.4444094</v>
      </c>
      <c r="E6029" s="7" t="n">
        <v>181.543096</v>
      </c>
      <c r="F6029" s="8" t="n">
        <v>284621</v>
      </c>
      <c r="G6029" s="9" t="n">
        <v>101.3017453</v>
      </c>
      <c r="H6029" t="n">
        <v>1986</v>
      </c>
      <c r="I6029" t="n">
        <v>7</v>
      </c>
      <c r="J6029" t="inlineStr">
        <is>
          <t>July</t>
        </is>
      </c>
      <c r="K6029" t="inlineStr">
        <is>
          <t>Q3</t>
        </is>
      </c>
      <c r="L6029" t="n">
        <v>3</v>
      </c>
      <c r="M6029" t="inlineStr">
        <is>
          <t>Thursday</t>
        </is>
      </c>
      <c r="N6029" t="inlineStr">
        <is>
          <t>1986-07</t>
        </is>
      </c>
      <c r="O6029" s="7" t="n">
        <v>-0.3406769000000054</v>
      </c>
      <c r="P6029" s="10" t="n">
        <v>-0.1873047246426487</v>
      </c>
      <c r="Q6029" s="7" t="n">
        <v>0.7300533999999743</v>
      </c>
    </row>
    <row r="6030">
      <c r="A6030" s="6" t="n">
        <v>31597</v>
      </c>
      <c r="B6030" s="7" t="n">
        <v>178.3248972</v>
      </c>
      <c r="C6030" s="7" t="n">
        <v>178.403633</v>
      </c>
      <c r="D6030" s="7" t="n">
        <v>177.9757189</v>
      </c>
      <c r="E6030" s="7" t="n">
        <v>178.063016</v>
      </c>
      <c r="F6030" s="8" t="n">
        <v>383374</v>
      </c>
      <c r="G6030" s="9" t="n">
        <v>101.2679025</v>
      </c>
      <c r="H6030" t="n">
        <v>1986</v>
      </c>
      <c r="I6030" t="n">
        <v>7</v>
      </c>
      <c r="J6030" t="inlineStr">
        <is>
          <t>July</t>
        </is>
      </c>
      <c r="K6030" t="inlineStr">
        <is>
          <t>Q3</t>
        </is>
      </c>
      <c r="L6030" t="n">
        <v>4</v>
      </c>
      <c r="M6030" t="inlineStr">
        <is>
          <t>Friday</t>
        </is>
      </c>
      <c r="N6030" t="inlineStr">
        <is>
          <t>1986-07</t>
        </is>
      </c>
      <c r="O6030" s="7" t="n">
        <v>-0.2618812000000048</v>
      </c>
      <c r="P6030" s="10" t="n">
        <v>-0.1468562181232003</v>
      </c>
      <c r="Q6030" s="7" t="n">
        <v>0.4279141000000095</v>
      </c>
    </row>
    <row r="6031">
      <c r="A6031" s="6" t="n">
        <v>31598</v>
      </c>
      <c r="B6031" s="7" t="n">
        <v>176.7874254</v>
      </c>
      <c r="C6031" s="7" t="n">
        <v>177.8929722</v>
      </c>
      <c r="D6031" s="7" t="n">
        <v>176.3543235</v>
      </c>
      <c r="E6031" s="7" t="n">
        <v>177.073758</v>
      </c>
      <c r="F6031" s="8" t="n">
        <v>440117</v>
      </c>
      <c r="G6031" s="9" t="n">
        <v>100.372088</v>
      </c>
      <c r="H6031" t="n">
        <v>1986</v>
      </c>
      <c r="I6031" t="n">
        <v>7</v>
      </c>
      <c r="J6031" t="inlineStr">
        <is>
          <t>July</t>
        </is>
      </c>
      <c r="K6031" t="inlineStr">
        <is>
          <t>Q3</t>
        </is>
      </c>
      <c r="L6031" t="n">
        <v>5</v>
      </c>
      <c r="M6031" t="inlineStr">
        <is>
          <t>Saturday</t>
        </is>
      </c>
      <c r="N6031" t="inlineStr">
        <is>
          <t>1986-07</t>
        </is>
      </c>
      <c r="O6031" s="7" t="n">
        <v>0.2863326000000086</v>
      </c>
      <c r="P6031" s="10" t="n">
        <v>0.1619643474936926</v>
      </c>
      <c r="Q6031" s="7" t="n">
        <v>1.53864870000001</v>
      </c>
    </row>
    <row r="6032">
      <c r="A6032" s="6" t="n">
        <v>31599</v>
      </c>
      <c r="B6032" s="7" t="n">
        <v>174.6510091</v>
      </c>
      <c r="C6032" s="7" t="n">
        <v>175.0172967</v>
      </c>
      <c r="D6032" s="7" t="n">
        <v>174.0507648</v>
      </c>
      <c r="E6032" s="7" t="n">
        <v>174.2562868</v>
      </c>
      <c r="F6032" s="8" t="n">
        <v>307444</v>
      </c>
      <c r="G6032" s="9" t="n">
        <v>99.41330791999999</v>
      </c>
      <c r="H6032" t="n">
        <v>1986</v>
      </c>
      <c r="I6032" t="n">
        <v>7</v>
      </c>
      <c r="J6032" t="inlineStr">
        <is>
          <t>July</t>
        </is>
      </c>
      <c r="K6032" t="inlineStr">
        <is>
          <t>Q3</t>
        </is>
      </c>
      <c r="L6032" t="n">
        <v>6</v>
      </c>
      <c r="M6032" t="inlineStr">
        <is>
          <t>Sunday</t>
        </is>
      </c>
      <c r="N6032" t="inlineStr">
        <is>
          <t>1986-07</t>
        </is>
      </c>
      <c r="O6032" s="7" t="n">
        <v>-0.3947223000000122</v>
      </c>
      <c r="P6032" s="10" t="n">
        <v>-0.2260063094018574</v>
      </c>
      <c r="Q6032" s="7" t="n">
        <v>0.9665319000000068</v>
      </c>
    </row>
    <row r="6033">
      <c r="A6033" s="6" t="n">
        <v>31600</v>
      </c>
      <c r="B6033" s="7" t="n">
        <v>173.8351957</v>
      </c>
      <c r="C6033" s="7" t="n">
        <v>174.2479417</v>
      </c>
      <c r="D6033" s="7" t="n">
        <v>173.3022177</v>
      </c>
      <c r="E6033" s="7" t="n">
        <v>173.5696248</v>
      </c>
      <c r="F6033" s="8" t="n">
        <v>170453</v>
      </c>
      <c r="G6033" s="9" t="n">
        <v>98.1003268</v>
      </c>
      <c r="H6033" t="n">
        <v>1986</v>
      </c>
      <c r="I6033" t="n">
        <v>7</v>
      </c>
      <c r="J6033" t="inlineStr">
        <is>
          <t>July</t>
        </is>
      </c>
      <c r="K6033" t="inlineStr">
        <is>
          <t>Q3</t>
        </is>
      </c>
      <c r="L6033" t="n">
        <v>7</v>
      </c>
      <c r="M6033" t="inlineStr">
        <is>
          <t>Monday</t>
        </is>
      </c>
      <c r="N6033" t="inlineStr">
        <is>
          <t>1986-07</t>
        </is>
      </c>
      <c r="O6033" s="7" t="n">
        <v>-0.2655709000000002</v>
      </c>
      <c r="P6033" s="10" t="n">
        <v>-0.1527716518686556</v>
      </c>
      <c r="Q6033" s="7" t="n">
        <v>0.9457240000000127</v>
      </c>
    </row>
    <row r="6034">
      <c r="A6034" s="6" t="n">
        <v>31601</v>
      </c>
      <c r="B6034" s="7" t="n">
        <v>174.7374464</v>
      </c>
      <c r="C6034" s="7" t="n">
        <v>174.904336</v>
      </c>
      <c r="D6034" s="7" t="n">
        <v>173.6176741</v>
      </c>
      <c r="E6034" s="7" t="n">
        <v>174.4963477</v>
      </c>
      <c r="F6034" s="8" t="n">
        <v>162285</v>
      </c>
      <c r="G6034" s="9" t="n">
        <v>100.6684739</v>
      </c>
      <c r="H6034" t="n">
        <v>1986</v>
      </c>
      <c r="I6034" t="n">
        <v>7</v>
      </c>
      <c r="J6034" t="inlineStr">
        <is>
          <t>July</t>
        </is>
      </c>
      <c r="K6034" t="inlineStr">
        <is>
          <t>Q3</t>
        </is>
      </c>
      <c r="L6034" t="n">
        <v>8</v>
      </c>
      <c r="M6034" t="inlineStr">
        <is>
          <t>Tuesday</t>
        </is>
      </c>
      <c r="N6034" t="inlineStr">
        <is>
          <t>1986-07</t>
        </is>
      </c>
      <c r="O6034" s="7" t="n">
        <v>-0.2410987000000091</v>
      </c>
      <c r="P6034" s="10" t="n">
        <v>-0.1379776945166626</v>
      </c>
      <c r="Q6034" s="7" t="n">
        <v>1.286661900000013</v>
      </c>
    </row>
    <row r="6035">
      <c r="A6035" s="6" t="n">
        <v>31602</v>
      </c>
      <c r="B6035" s="7" t="n">
        <v>173.7790887</v>
      </c>
      <c r="C6035" s="7" t="n">
        <v>174.0009849</v>
      </c>
      <c r="D6035" s="7" t="n">
        <v>172.9187077</v>
      </c>
      <c r="E6035" s="7" t="n">
        <v>173.000818</v>
      </c>
      <c r="F6035" s="8" t="n">
        <v>428019</v>
      </c>
      <c r="G6035" s="9" t="n">
        <v>99.33831146999999</v>
      </c>
      <c r="H6035" t="n">
        <v>1986</v>
      </c>
      <c r="I6035" t="n">
        <v>7</v>
      </c>
      <c r="J6035" t="inlineStr">
        <is>
          <t>July</t>
        </is>
      </c>
      <c r="K6035" t="inlineStr">
        <is>
          <t>Q3</t>
        </is>
      </c>
      <c r="L6035" t="n">
        <v>9</v>
      </c>
      <c r="M6035" t="inlineStr">
        <is>
          <t>Wednesday</t>
        </is>
      </c>
      <c r="N6035" t="inlineStr">
        <is>
          <t>1986-07</t>
        </is>
      </c>
      <c r="O6035" s="7" t="n">
        <v>-0.7782706999999789</v>
      </c>
      <c r="P6035" s="10" t="n">
        <v>-0.4478506049387396</v>
      </c>
      <c r="Q6035" s="7" t="n">
        <v>1.082277199999993</v>
      </c>
    </row>
    <row r="6036">
      <c r="A6036" s="6" t="n">
        <v>31603</v>
      </c>
      <c r="B6036" s="7" t="n">
        <v>171.2984988</v>
      </c>
      <c r="C6036" s="7" t="n">
        <v>171.377002</v>
      </c>
      <c r="D6036" s="7" t="n">
        <v>169.5984389</v>
      </c>
      <c r="E6036" s="7" t="n">
        <v>170.6010956</v>
      </c>
      <c r="F6036" s="8" t="n">
        <v>404737</v>
      </c>
      <c r="G6036" s="9" t="n">
        <v>100.5740038</v>
      </c>
      <c r="H6036" t="n">
        <v>1986</v>
      </c>
      <c r="I6036" t="n">
        <v>7</v>
      </c>
      <c r="J6036" t="inlineStr">
        <is>
          <t>July</t>
        </is>
      </c>
      <c r="K6036" t="inlineStr">
        <is>
          <t>Q3</t>
        </is>
      </c>
      <c r="L6036" t="n">
        <v>10</v>
      </c>
      <c r="M6036" t="inlineStr">
        <is>
          <t>Thursday</t>
        </is>
      </c>
      <c r="N6036" t="inlineStr">
        <is>
          <t>1986-07</t>
        </is>
      </c>
      <c r="O6036" s="7" t="n">
        <v>-0.6974031999999966</v>
      </c>
      <c r="P6036" s="10" t="n">
        <v>-0.4071274441314582</v>
      </c>
      <c r="Q6036" s="7" t="n">
        <v>1.778563100000014</v>
      </c>
    </row>
    <row r="6037">
      <c r="A6037" s="6" t="n">
        <v>31604</v>
      </c>
      <c r="B6037" s="7" t="n">
        <v>171.0062841</v>
      </c>
      <c r="C6037" s="7" t="n">
        <v>171.2000845</v>
      </c>
      <c r="D6037" s="7" t="n">
        <v>170.7458008</v>
      </c>
      <c r="E6037" s="7" t="n">
        <v>170.7706501</v>
      </c>
      <c r="F6037" s="8" t="n">
        <v>434074</v>
      </c>
      <c r="G6037" s="9" t="n">
        <v>100.7559452</v>
      </c>
      <c r="H6037" t="n">
        <v>1986</v>
      </c>
      <c r="I6037" t="n">
        <v>7</v>
      </c>
      <c r="J6037" t="inlineStr">
        <is>
          <t>July</t>
        </is>
      </c>
      <c r="K6037" t="inlineStr">
        <is>
          <t>Q3</t>
        </is>
      </c>
      <c r="L6037" t="n">
        <v>11</v>
      </c>
      <c r="M6037" t="inlineStr">
        <is>
          <t>Friday</t>
        </is>
      </c>
      <c r="N6037" t="inlineStr">
        <is>
          <t>1986-07</t>
        </is>
      </c>
      <c r="O6037" s="7" t="n">
        <v>-0.2356339999999761</v>
      </c>
      <c r="P6037" s="10" t="n">
        <v>-0.1377925970616282</v>
      </c>
      <c r="Q6037" s="7" t="n">
        <v>0.4542836999999906</v>
      </c>
    </row>
    <row r="6038">
      <c r="A6038" s="6" t="n">
        <v>31605</v>
      </c>
      <c r="B6038" s="7" t="n">
        <v>172.4964436</v>
      </c>
      <c r="C6038" s="7" t="n">
        <v>172.8637059</v>
      </c>
      <c r="D6038" s="7" t="n">
        <v>172.2527255</v>
      </c>
      <c r="E6038" s="7" t="n">
        <v>172.3016748</v>
      </c>
      <c r="F6038" s="8" t="n">
        <v>111296</v>
      </c>
      <c r="G6038" s="9" t="n">
        <v>99.7160226</v>
      </c>
      <c r="H6038" t="n">
        <v>1986</v>
      </c>
      <c r="I6038" t="n">
        <v>7</v>
      </c>
      <c r="J6038" t="inlineStr">
        <is>
          <t>July</t>
        </is>
      </c>
      <c r="K6038" t="inlineStr">
        <is>
          <t>Q3</t>
        </is>
      </c>
      <c r="L6038" t="n">
        <v>12</v>
      </c>
      <c r="M6038" t="inlineStr">
        <is>
          <t>Saturday</t>
        </is>
      </c>
      <c r="N6038" t="inlineStr">
        <is>
          <t>1986-07</t>
        </is>
      </c>
      <c r="O6038" s="7" t="n">
        <v>-0.1947687999999914</v>
      </c>
      <c r="P6038" s="10" t="n">
        <v>-0.1129117771561937</v>
      </c>
      <c r="Q6038" s="7" t="n">
        <v>0.6109804000000167</v>
      </c>
    </row>
    <row r="6039">
      <c r="A6039" s="6" t="n">
        <v>31606</v>
      </c>
      <c r="B6039" s="7" t="n">
        <v>169.8232352</v>
      </c>
      <c r="C6039" s="7" t="n">
        <v>169.8495126</v>
      </c>
      <c r="D6039" s="7" t="n">
        <v>169.3924166</v>
      </c>
      <c r="E6039" s="7" t="n">
        <v>169.4566478</v>
      </c>
      <c r="F6039" s="8" t="n">
        <v>217832</v>
      </c>
      <c r="G6039" s="9" t="n">
        <v>100.1447663</v>
      </c>
      <c r="H6039" t="n">
        <v>1986</v>
      </c>
      <c r="I6039" t="n">
        <v>7</v>
      </c>
      <c r="J6039" t="inlineStr">
        <is>
          <t>July</t>
        </is>
      </c>
      <c r="K6039" t="inlineStr">
        <is>
          <t>Q3</t>
        </is>
      </c>
      <c r="L6039" t="n">
        <v>13</v>
      </c>
      <c r="M6039" t="inlineStr">
        <is>
          <t>Sunday</t>
        </is>
      </c>
      <c r="N6039" t="inlineStr">
        <is>
          <t>1986-07</t>
        </is>
      </c>
      <c r="O6039" s="7" t="n">
        <v>-0.366587399999986</v>
      </c>
      <c r="P6039" s="10" t="n">
        <v>-0.2158641010273169</v>
      </c>
      <c r="Q6039" s="7" t="n">
        <v>0.4570960000000071</v>
      </c>
    </row>
    <row r="6040">
      <c r="A6040" s="6" t="n">
        <v>31607</v>
      </c>
      <c r="B6040" s="7" t="n">
        <v>170.703966</v>
      </c>
      <c r="C6040" s="7" t="n">
        <v>171.4040151</v>
      </c>
      <c r="D6040" s="7" t="n">
        <v>169.8868054</v>
      </c>
      <c r="E6040" s="7" t="n">
        <v>170.9035655</v>
      </c>
      <c r="F6040" s="8" t="n">
        <v>315209</v>
      </c>
      <c r="G6040" s="9" t="n">
        <v>101.2453877</v>
      </c>
      <c r="H6040" t="n">
        <v>1986</v>
      </c>
      <c r="I6040" t="n">
        <v>7</v>
      </c>
      <c r="J6040" t="inlineStr">
        <is>
          <t>July</t>
        </is>
      </c>
      <c r="K6040" t="inlineStr">
        <is>
          <t>Q3</t>
        </is>
      </c>
      <c r="L6040" t="n">
        <v>14</v>
      </c>
      <c r="M6040" t="inlineStr">
        <is>
          <t>Monday</t>
        </is>
      </c>
      <c r="N6040" t="inlineStr">
        <is>
          <t>1986-07</t>
        </is>
      </c>
      <c r="O6040" s="7" t="n">
        <v>0.199599500000005</v>
      </c>
      <c r="P6040" s="10" t="n">
        <v>0.1169272774834095</v>
      </c>
      <c r="Q6040" s="7" t="n">
        <v>1.517209700000024</v>
      </c>
    </row>
    <row r="6041">
      <c r="A6041" s="6" t="n">
        <v>31608</v>
      </c>
      <c r="B6041" s="7" t="n">
        <v>172.1613652</v>
      </c>
      <c r="C6041" s="7" t="n">
        <v>173.1578298</v>
      </c>
      <c r="D6041" s="7" t="n">
        <v>172.0185741</v>
      </c>
      <c r="E6041" s="7" t="n">
        <v>172.3577942</v>
      </c>
      <c r="F6041" s="8" t="n">
        <v>296005</v>
      </c>
      <c r="G6041" s="9" t="n">
        <v>99.70414445</v>
      </c>
      <c r="H6041" t="n">
        <v>1986</v>
      </c>
      <c r="I6041" t="n">
        <v>7</v>
      </c>
      <c r="J6041" t="inlineStr">
        <is>
          <t>July</t>
        </is>
      </c>
      <c r="K6041" t="inlineStr">
        <is>
          <t>Q3</t>
        </is>
      </c>
      <c r="L6041" t="n">
        <v>15</v>
      </c>
      <c r="M6041" t="inlineStr">
        <is>
          <t>Tuesday</t>
        </is>
      </c>
      <c r="N6041" t="inlineStr">
        <is>
          <t>1986-07</t>
        </is>
      </c>
      <c r="O6041" s="7" t="n">
        <v>0.1964289999999949</v>
      </c>
      <c r="P6041" s="10" t="n">
        <v>0.1140958656849655</v>
      </c>
      <c r="Q6041" s="7" t="n">
        <v>1.139255700000007</v>
      </c>
    </row>
    <row r="6042">
      <c r="A6042" s="6" t="n">
        <v>31609</v>
      </c>
      <c r="B6042" s="7" t="n">
        <v>174.2967494</v>
      </c>
      <c r="C6042" s="7" t="n">
        <v>175.0799876</v>
      </c>
      <c r="D6042" s="7" t="n">
        <v>173.7845689</v>
      </c>
      <c r="E6042" s="7" t="n">
        <v>174.0623148</v>
      </c>
      <c r="F6042" s="8" t="n">
        <v>465260</v>
      </c>
      <c r="G6042" s="9" t="n">
        <v>99.35889333999999</v>
      </c>
      <c r="H6042" t="n">
        <v>1986</v>
      </c>
      <c r="I6042" t="n">
        <v>7</v>
      </c>
      <c r="J6042" t="inlineStr">
        <is>
          <t>July</t>
        </is>
      </c>
      <c r="K6042" t="inlineStr">
        <is>
          <t>Q3</t>
        </is>
      </c>
      <c r="L6042" t="n">
        <v>16</v>
      </c>
      <c r="M6042" t="inlineStr">
        <is>
          <t>Wednesday</t>
        </is>
      </c>
      <c r="N6042" t="inlineStr">
        <is>
          <t>1986-07</t>
        </is>
      </c>
      <c r="O6042" s="7" t="n">
        <v>-0.2344346000000144</v>
      </c>
      <c r="P6042" s="10" t="n">
        <v>-0.1345031395060626</v>
      </c>
      <c r="Q6042" s="7" t="n">
        <v>1.295418699999999</v>
      </c>
    </row>
    <row r="6043">
      <c r="A6043" s="6" t="n">
        <v>31610</v>
      </c>
      <c r="B6043" s="7" t="n">
        <v>175.9471643</v>
      </c>
      <c r="C6043" s="7" t="n">
        <v>176.5960894</v>
      </c>
      <c r="D6043" s="7" t="n">
        <v>175.8914606</v>
      </c>
      <c r="E6043" s="7" t="n">
        <v>176.2490706</v>
      </c>
      <c r="F6043" s="8" t="n">
        <v>462892</v>
      </c>
      <c r="G6043" s="9" t="n">
        <v>100.3369599</v>
      </c>
      <c r="H6043" t="n">
        <v>1986</v>
      </c>
      <c r="I6043" t="n">
        <v>7</v>
      </c>
      <c r="J6043" t="inlineStr">
        <is>
          <t>July</t>
        </is>
      </c>
      <c r="K6043" t="inlineStr">
        <is>
          <t>Q3</t>
        </is>
      </c>
      <c r="L6043" t="n">
        <v>17</v>
      </c>
      <c r="M6043" t="inlineStr">
        <is>
          <t>Thursday</t>
        </is>
      </c>
      <c r="N6043" t="inlineStr">
        <is>
          <t>1986-07</t>
        </is>
      </c>
      <c r="O6043" s="7" t="n">
        <v>0.3019063000000131</v>
      </c>
      <c r="P6043" s="10" t="n">
        <v>0.1715891820144629</v>
      </c>
      <c r="Q6043" s="7" t="n">
        <v>0.7046288000000231</v>
      </c>
    </row>
    <row r="6044">
      <c r="A6044" s="6" t="n">
        <v>31611</v>
      </c>
      <c r="B6044" s="7" t="n">
        <v>180.4408718</v>
      </c>
      <c r="C6044" s="7" t="n">
        <v>180.9108489</v>
      </c>
      <c r="D6044" s="7" t="n">
        <v>179.7146373</v>
      </c>
      <c r="E6044" s="7" t="n">
        <v>180.2272055</v>
      </c>
      <c r="F6044" s="8" t="n">
        <v>460438</v>
      </c>
      <c r="G6044" s="9" t="n">
        <v>99.7150529</v>
      </c>
      <c r="H6044" t="n">
        <v>1986</v>
      </c>
      <c r="I6044" t="n">
        <v>7</v>
      </c>
      <c r="J6044" t="inlineStr">
        <is>
          <t>July</t>
        </is>
      </c>
      <c r="K6044" t="inlineStr">
        <is>
          <t>Q3</t>
        </is>
      </c>
      <c r="L6044" t="n">
        <v>18</v>
      </c>
      <c r="M6044" t="inlineStr">
        <is>
          <t>Friday</t>
        </is>
      </c>
      <c r="N6044" t="inlineStr">
        <is>
          <t>1986-07</t>
        </is>
      </c>
      <c r="O6044" s="7" t="n">
        <v>-0.2136662999999999</v>
      </c>
      <c r="P6044" s="10" t="n">
        <v>-0.1184134713319424</v>
      </c>
      <c r="Q6044" s="7" t="n">
        <v>1.196211599999998</v>
      </c>
    </row>
    <row r="6045">
      <c r="A6045" s="6" t="n">
        <v>31612</v>
      </c>
      <c r="B6045" s="7" t="n">
        <v>179.6968029</v>
      </c>
      <c r="C6045" s="7" t="n">
        <v>179.9117044</v>
      </c>
      <c r="D6045" s="7" t="n">
        <v>179.2031076</v>
      </c>
      <c r="E6045" s="7" t="n">
        <v>179.6404561</v>
      </c>
      <c r="F6045" s="8" t="n">
        <v>115975</v>
      </c>
      <c r="G6045" s="9" t="n">
        <v>100.046448</v>
      </c>
      <c r="H6045" t="n">
        <v>1986</v>
      </c>
      <c r="I6045" t="n">
        <v>7</v>
      </c>
      <c r="J6045" t="inlineStr">
        <is>
          <t>July</t>
        </is>
      </c>
      <c r="K6045" t="inlineStr">
        <is>
          <t>Q3</t>
        </is>
      </c>
      <c r="L6045" t="n">
        <v>19</v>
      </c>
      <c r="M6045" t="inlineStr">
        <is>
          <t>Saturday</t>
        </is>
      </c>
      <c r="N6045" t="inlineStr">
        <is>
          <t>1986-07</t>
        </is>
      </c>
      <c r="O6045" s="7" t="n">
        <v>-0.05634680000000003</v>
      </c>
      <c r="P6045" s="10" t="n">
        <v>-0.03135659571603877</v>
      </c>
      <c r="Q6045" s="7" t="n">
        <v>0.7085967999999809</v>
      </c>
    </row>
    <row r="6046">
      <c r="A6046" s="6" t="n">
        <v>31613</v>
      </c>
      <c r="B6046" s="7" t="n">
        <v>179.5833158</v>
      </c>
      <c r="C6046" s="7" t="n">
        <v>180.2540047</v>
      </c>
      <c r="D6046" s="7" t="n">
        <v>179.5281509</v>
      </c>
      <c r="E6046" s="7" t="n">
        <v>179.8913582</v>
      </c>
      <c r="F6046" s="8" t="n">
        <v>290646</v>
      </c>
      <c r="G6046" s="9" t="n">
        <v>100.9568768</v>
      </c>
      <c r="H6046" t="n">
        <v>1986</v>
      </c>
      <c r="I6046" t="n">
        <v>7</v>
      </c>
      <c r="J6046" t="inlineStr">
        <is>
          <t>July</t>
        </is>
      </c>
      <c r="K6046" t="inlineStr">
        <is>
          <t>Q3</t>
        </is>
      </c>
      <c r="L6046" t="n">
        <v>20</v>
      </c>
      <c r="M6046" t="inlineStr">
        <is>
          <t>Sunday</t>
        </is>
      </c>
      <c r="N6046" t="inlineStr">
        <is>
          <t>1986-07</t>
        </is>
      </c>
      <c r="O6046" s="7" t="n">
        <v>0.308042400000005</v>
      </c>
      <c r="P6046" s="10" t="n">
        <v>0.171531747605701</v>
      </c>
      <c r="Q6046" s="7" t="n">
        <v>0.7258537999999817</v>
      </c>
    </row>
    <row r="6047">
      <c r="A6047" s="6" t="n">
        <v>31614</v>
      </c>
      <c r="B6047" s="7" t="n">
        <v>179.2068007</v>
      </c>
      <c r="C6047" s="7" t="n">
        <v>180.1299992</v>
      </c>
      <c r="D6047" s="7" t="n">
        <v>179.0887959</v>
      </c>
      <c r="E6047" s="7" t="n">
        <v>179.1975303</v>
      </c>
      <c r="F6047" s="8" t="n">
        <v>171679</v>
      </c>
      <c r="G6047" s="9" t="n">
        <v>98.77121176</v>
      </c>
      <c r="H6047" t="n">
        <v>1986</v>
      </c>
      <c r="I6047" t="n">
        <v>7</v>
      </c>
      <c r="J6047" t="inlineStr">
        <is>
          <t>July</t>
        </is>
      </c>
      <c r="K6047" t="inlineStr">
        <is>
          <t>Q3</t>
        </is>
      </c>
      <c r="L6047" t="n">
        <v>21</v>
      </c>
      <c r="M6047" t="inlineStr">
        <is>
          <t>Monday</t>
        </is>
      </c>
      <c r="N6047" t="inlineStr">
        <is>
          <t>1986-07</t>
        </is>
      </c>
      <c r="O6047" s="7" t="n">
        <v>-0.009270399999991241</v>
      </c>
      <c r="P6047" s="10" t="n">
        <v>-0.005173017967945477</v>
      </c>
      <c r="Q6047" s="7" t="n">
        <v>1.041203299999978</v>
      </c>
    </row>
    <row r="6048">
      <c r="A6048" s="6" t="n">
        <v>31615</v>
      </c>
      <c r="B6048" s="7" t="n">
        <v>179.7227255</v>
      </c>
      <c r="C6048" s="7" t="n">
        <v>180.1719081</v>
      </c>
      <c r="D6048" s="7" t="n">
        <v>179.1656947</v>
      </c>
      <c r="E6048" s="7" t="n">
        <v>179.2548412</v>
      </c>
      <c r="F6048" s="8" t="n">
        <v>495332</v>
      </c>
      <c r="G6048" s="9" t="n">
        <v>100.5019802</v>
      </c>
      <c r="H6048" t="n">
        <v>1986</v>
      </c>
      <c r="I6048" t="n">
        <v>7</v>
      </c>
      <c r="J6048" t="inlineStr">
        <is>
          <t>July</t>
        </is>
      </c>
      <c r="K6048" t="inlineStr">
        <is>
          <t>Q3</t>
        </is>
      </c>
      <c r="L6048" t="n">
        <v>22</v>
      </c>
      <c r="M6048" t="inlineStr">
        <is>
          <t>Tuesday</t>
        </is>
      </c>
      <c r="N6048" t="inlineStr">
        <is>
          <t>1986-07</t>
        </is>
      </c>
      <c r="O6048" s="7" t="n">
        <v>-0.4678843000000086</v>
      </c>
      <c r="P6048" s="10" t="n">
        <v>-0.2603367485655055</v>
      </c>
      <c r="Q6048" s="7" t="n">
        <v>1.006213400000007</v>
      </c>
    </row>
    <row r="6049">
      <c r="A6049" s="6" t="n">
        <v>31616</v>
      </c>
      <c r="B6049" s="7" t="n">
        <v>182.1083697</v>
      </c>
      <c r="C6049" s="7" t="n">
        <v>182.7650662</v>
      </c>
      <c r="D6049" s="7" t="n">
        <v>181.835987</v>
      </c>
      <c r="E6049" s="7" t="n">
        <v>182.078374</v>
      </c>
      <c r="F6049" s="8" t="n">
        <v>388352</v>
      </c>
      <c r="G6049" s="9" t="n">
        <v>99.30614752</v>
      </c>
      <c r="H6049" t="n">
        <v>1986</v>
      </c>
      <c r="I6049" t="n">
        <v>7</v>
      </c>
      <c r="J6049" t="inlineStr">
        <is>
          <t>July</t>
        </is>
      </c>
      <c r="K6049" t="inlineStr">
        <is>
          <t>Q3</t>
        </is>
      </c>
      <c r="L6049" t="n">
        <v>23</v>
      </c>
      <c r="M6049" t="inlineStr">
        <is>
          <t>Wednesday</t>
        </is>
      </c>
      <c r="N6049" t="inlineStr">
        <is>
          <t>1986-07</t>
        </is>
      </c>
      <c r="O6049" s="7" t="n">
        <v>-0.02999570000000062</v>
      </c>
      <c r="P6049" s="10" t="n">
        <v>-0.0164713461821742</v>
      </c>
      <c r="Q6049" s="7" t="n">
        <v>0.9290792000000181</v>
      </c>
    </row>
    <row r="6050">
      <c r="A6050" s="6" t="n">
        <v>31617</v>
      </c>
      <c r="B6050" s="7" t="n">
        <v>179.7307964</v>
      </c>
      <c r="C6050" s="7" t="n">
        <v>180.3531475</v>
      </c>
      <c r="D6050" s="7" t="n">
        <v>179.4894785</v>
      </c>
      <c r="E6050" s="7" t="n">
        <v>179.6996913</v>
      </c>
      <c r="F6050" s="8" t="n">
        <v>231504</v>
      </c>
      <c r="G6050" s="9" t="n">
        <v>99.59895794000001</v>
      </c>
      <c r="H6050" t="n">
        <v>1986</v>
      </c>
      <c r="I6050" t="n">
        <v>7</v>
      </c>
      <c r="J6050" t="inlineStr">
        <is>
          <t>July</t>
        </is>
      </c>
      <c r="K6050" t="inlineStr">
        <is>
          <t>Q3</t>
        </is>
      </c>
      <c r="L6050" t="n">
        <v>24</v>
      </c>
      <c r="M6050" t="inlineStr">
        <is>
          <t>Thursday</t>
        </is>
      </c>
      <c r="N6050" t="inlineStr">
        <is>
          <t>1986-07</t>
        </is>
      </c>
      <c r="O6050" s="7" t="n">
        <v>-0.03110509999999067</v>
      </c>
      <c r="P6050" s="10" t="n">
        <v>-0.01730649428090481</v>
      </c>
      <c r="Q6050" s="7" t="n">
        <v>0.8636690000000158</v>
      </c>
    </row>
    <row r="6051">
      <c r="A6051" s="6" t="n">
        <v>31618</v>
      </c>
      <c r="B6051" s="7" t="n">
        <v>178.3297444</v>
      </c>
      <c r="C6051" s="7" t="n">
        <v>178.4300016</v>
      </c>
      <c r="D6051" s="7" t="n">
        <v>177.3169348</v>
      </c>
      <c r="E6051" s="7" t="n">
        <v>178.2124858</v>
      </c>
      <c r="F6051" s="8" t="n">
        <v>406989</v>
      </c>
      <c r="G6051" s="9" t="n">
        <v>99.97457445000001</v>
      </c>
      <c r="H6051" t="n">
        <v>1986</v>
      </c>
      <c r="I6051" t="n">
        <v>7</v>
      </c>
      <c r="J6051" t="inlineStr">
        <is>
          <t>July</t>
        </is>
      </c>
      <c r="K6051" t="inlineStr">
        <is>
          <t>Q3</t>
        </is>
      </c>
      <c r="L6051" t="n">
        <v>25</v>
      </c>
      <c r="M6051" t="inlineStr">
        <is>
          <t>Friday</t>
        </is>
      </c>
      <c r="N6051" t="inlineStr">
        <is>
          <t>1986-07</t>
        </is>
      </c>
      <c r="O6051" s="7" t="n">
        <v>-0.1172586000000138</v>
      </c>
      <c r="P6051" s="10" t="n">
        <v>-0.06575380926750982</v>
      </c>
      <c r="Q6051" s="7" t="n">
        <v>1.113066799999984</v>
      </c>
    </row>
    <row r="6052">
      <c r="A6052" s="6" t="n">
        <v>31619</v>
      </c>
      <c r="B6052" s="7" t="n">
        <v>180.9039711</v>
      </c>
      <c r="C6052" s="7" t="n">
        <v>181.1444184</v>
      </c>
      <c r="D6052" s="7" t="n">
        <v>180.5086981</v>
      </c>
      <c r="E6052" s="7" t="n">
        <v>180.7379855</v>
      </c>
      <c r="F6052" s="8" t="n">
        <v>196896</v>
      </c>
      <c r="G6052" s="9" t="n">
        <v>99.80644421</v>
      </c>
      <c r="H6052" t="n">
        <v>1986</v>
      </c>
      <c r="I6052" t="n">
        <v>7</v>
      </c>
      <c r="J6052" t="inlineStr">
        <is>
          <t>July</t>
        </is>
      </c>
      <c r="K6052" t="inlineStr">
        <is>
          <t>Q3</t>
        </is>
      </c>
      <c r="L6052" t="n">
        <v>26</v>
      </c>
      <c r="M6052" t="inlineStr">
        <is>
          <t>Saturday</t>
        </is>
      </c>
      <c r="N6052" t="inlineStr">
        <is>
          <t>1986-07</t>
        </is>
      </c>
      <c r="O6052" s="7" t="n">
        <v>-0.1659855999999991</v>
      </c>
      <c r="P6052" s="10" t="n">
        <v>-0.09175343083444289</v>
      </c>
      <c r="Q6052" s="7" t="n">
        <v>0.6357203000000027</v>
      </c>
    </row>
    <row r="6053">
      <c r="A6053" s="6" t="n">
        <v>31620</v>
      </c>
      <c r="B6053" s="7" t="n">
        <v>182.5249459</v>
      </c>
      <c r="C6053" s="7" t="n">
        <v>183.3066859</v>
      </c>
      <c r="D6053" s="7" t="n">
        <v>182.3767069</v>
      </c>
      <c r="E6053" s="7" t="n">
        <v>182.6457991</v>
      </c>
      <c r="F6053" s="8" t="n">
        <v>130810</v>
      </c>
      <c r="G6053" s="9" t="n">
        <v>98.24904782</v>
      </c>
      <c r="H6053" t="n">
        <v>1986</v>
      </c>
      <c r="I6053" t="n">
        <v>7</v>
      </c>
      <c r="J6053" t="inlineStr">
        <is>
          <t>July</t>
        </is>
      </c>
      <c r="K6053" t="inlineStr">
        <is>
          <t>Q3</t>
        </is>
      </c>
      <c r="L6053" t="n">
        <v>27</v>
      </c>
      <c r="M6053" t="inlineStr">
        <is>
          <t>Sunday</t>
        </is>
      </c>
      <c r="N6053" t="inlineStr">
        <is>
          <t>1986-07</t>
        </is>
      </c>
      <c r="O6053" s="7" t="n">
        <v>0.1208531999999991</v>
      </c>
      <c r="P6053" s="10" t="n">
        <v>0.06621188101390316</v>
      </c>
      <c r="Q6053" s="7" t="n">
        <v>0.929979000000003</v>
      </c>
    </row>
    <row r="6054">
      <c r="A6054" s="6" t="n">
        <v>31621</v>
      </c>
      <c r="B6054" s="7" t="n">
        <v>182.1658824</v>
      </c>
      <c r="C6054" s="7" t="n">
        <v>182.5948758</v>
      </c>
      <c r="D6054" s="7" t="n">
        <v>181.9810411</v>
      </c>
      <c r="E6054" s="7" t="n">
        <v>182.0383605</v>
      </c>
      <c r="F6054" s="8" t="n">
        <v>343494</v>
      </c>
      <c r="G6054" s="9" t="n">
        <v>101.3072144</v>
      </c>
      <c r="H6054" t="n">
        <v>1986</v>
      </c>
      <c r="I6054" t="n">
        <v>7</v>
      </c>
      <c r="J6054" t="inlineStr">
        <is>
          <t>July</t>
        </is>
      </c>
      <c r="K6054" t="inlineStr">
        <is>
          <t>Q3</t>
        </is>
      </c>
      <c r="L6054" t="n">
        <v>28</v>
      </c>
      <c r="M6054" t="inlineStr">
        <is>
          <t>Monday</t>
        </is>
      </c>
      <c r="N6054" t="inlineStr">
        <is>
          <t>1986-07</t>
        </is>
      </c>
      <c r="O6054" s="7" t="n">
        <v>-0.1275218999999765</v>
      </c>
      <c r="P6054" s="10" t="n">
        <v>-0.07000317420578452</v>
      </c>
      <c r="Q6054" s="7" t="n">
        <v>0.6138347000000124</v>
      </c>
    </row>
    <row r="6055">
      <c r="A6055" s="6" t="n">
        <v>31622</v>
      </c>
      <c r="B6055" s="7" t="n">
        <v>183.2701167</v>
      </c>
      <c r="C6055" s="7" t="n">
        <v>183.9226175</v>
      </c>
      <c r="D6055" s="7" t="n">
        <v>183.2300632</v>
      </c>
      <c r="E6055" s="7" t="n">
        <v>183.6554517</v>
      </c>
      <c r="F6055" s="8" t="n">
        <v>124325</v>
      </c>
      <c r="G6055" s="9" t="n">
        <v>101.0591489</v>
      </c>
      <c r="H6055" t="n">
        <v>1986</v>
      </c>
      <c r="I6055" t="n">
        <v>7</v>
      </c>
      <c r="J6055" t="inlineStr">
        <is>
          <t>July</t>
        </is>
      </c>
      <c r="K6055" t="inlineStr">
        <is>
          <t>Q3</t>
        </is>
      </c>
      <c r="L6055" t="n">
        <v>29</v>
      </c>
      <c r="M6055" t="inlineStr">
        <is>
          <t>Tuesday</t>
        </is>
      </c>
      <c r="N6055" t="inlineStr">
        <is>
          <t>1986-07</t>
        </is>
      </c>
      <c r="O6055" s="7" t="n">
        <v>0.3853349999999978</v>
      </c>
      <c r="P6055" s="10" t="n">
        <v>0.2102552270596103</v>
      </c>
      <c r="Q6055" s="7" t="n">
        <v>0.6925543000000118</v>
      </c>
    </row>
    <row r="6056">
      <c r="A6056" s="6" t="n">
        <v>31623</v>
      </c>
      <c r="B6056" s="7" t="n">
        <v>184.0438777</v>
      </c>
      <c r="C6056" s="7" t="n">
        <v>184.4770901</v>
      </c>
      <c r="D6056" s="7" t="n">
        <v>183.7787236</v>
      </c>
      <c r="E6056" s="7" t="n">
        <v>184.3384768</v>
      </c>
      <c r="F6056" s="8" t="n">
        <v>333267</v>
      </c>
      <c r="G6056" s="9" t="n">
        <v>99.77814332</v>
      </c>
      <c r="H6056" t="n">
        <v>1986</v>
      </c>
      <c r="I6056" t="n">
        <v>7</v>
      </c>
      <c r="J6056" t="inlineStr">
        <is>
          <t>July</t>
        </is>
      </c>
      <c r="K6056" t="inlineStr">
        <is>
          <t>Q3</t>
        </is>
      </c>
      <c r="L6056" t="n">
        <v>30</v>
      </c>
      <c r="M6056" t="inlineStr">
        <is>
          <t>Wednesday</t>
        </is>
      </c>
      <c r="N6056" t="inlineStr">
        <is>
          <t>1986-07</t>
        </is>
      </c>
      <c r="O6056" s="7" t="n">
        <v>0.2945990999999992</v>
      </c>
      <c r="P6056" s="10" t="n">
        <v>0.1600700352989787</v>
      </c>
      <c r="Q6056" s="7" t="n">
        <v>0.6983664999999917</v>
      </c>
    </row>
    <row r="6057">
      <c r="A6057" s="6" t="n">
        <v>31624</v>
      </c>
      <c r="B6057" s="7" t="n">
        <v>186.929803</v>
      </c>
      <c r="C6057" s="7" t="n">
        <v>187.3330744</v>
      </c>
      <c r="D6057" s="7" t="n">
        <v>186.5748463</v>
      </c>
      <c r="E6057" s="7" t="n">
        <v>187.1810558</v>
      </c>
      <c r="F6057" s="8" t="n">
        <v>133767</v>
      </c>
      <c r="G6057" s="9" t="n">
        <v>100.8576936</v>
      </c>
      <c r="H6057" t="n">
        <v>1986</v>
      </c>
      <c r="I6057" t="n">
        <v>7</v>
      </c>
      <c r="J6057" t="inlineStr">
        <is>
          <t>July</t>
        </is>
      </c>
      <c r="K6057" t="inlineStr">
        <is>
          <t>Q3</t>
        </is>
      </c>
      <c r="L6057" t="n">
        <v>31</v>
      </c>
      <c r="M6057" t="inlineStr">
        <is>
          <t>Thursday</t>
        </is>
      </c>
      <c r="N6057" t="inlineStr">
        <is>
          <t>1986-07</t>
        </is>
      </c>
      <c r="O6057" s="7" t="n">
        <v>0.2512528000000032</v>
      </c>
      <c r="P6057" s="10" t="n">
        <v>0.1344102416884284</v>
      </c>
      <c r="Q6057" s="7" t="n">
        <v>0.7582280999999966</v>
      </c>
    </row>
    <row r="6058">
      <c r="A6058" s="6" t="n">
        <v>31625</v>
      </c>
      <c r="B6058" s="7" t="n">
        <v>187.5528255</v>
      </c>
      <c r="C6058" s="7" t="n">
        <v>188.3943629</v>
      </c>
      <c r="D6058" s="7" t="n">
        <v>186.5890013</v>
      </c>
      <c r="E6058" s="7" t="n">
        <v>187.3767803</v>
      </c>
      <c r="F6058" s="8" t="n">
        <v>345377</v>
      </c>
      <c r="G6058" s="9" t="n">
        <v>99.52551957999999</v>
      </c>
      <c r="H6058" t="n">
        <v>1986</v>
      </c>
      <c r="I6058" t="n">
        <v>8</v>
      </c>
      <c r="J6058" t="inlineStr">
        <is>
          <t>August</t>
        </is>
      </c>
      <c r="K6058" t="inlineStr">
        <is>
          <t>Q3</t>
        </is>
      </c>
      <c r="L6058" t="n">
        <v>1</v>
      </c>
      <c r="M6058" t="inlineStr">
        <is>
          <t>Friday</t>
        </is>
      </c>
      <c r="N6058" t="inlineStr">
        <is>
          <t>1986-08</t>
        </is>
      </c>
      <c r="O6058" s="7" t="n">
        <v>-0.1760452000000043</v>
      </c>
      <c r="P6058" s="10" t="n">
        <v>-0.09386432837291718</v>
      </c>
      <c r="Q6058" s="7" t="n">
        <v>1.805361599999998</v>
      </c>
    </row>
    <row r="6059">
      <c r="A6059" s="6" t="n">
        <v>31626</v>
      </c>
      <c r="B6059" s="7" t="n">
        <v>189.4259519</v>
      </c>
      <c r="C6059" s="7" t="n">
        <v>189.4850795</v>
      </c>
      <c r="D6059" s="7" t="n">
        <v>188.8425878</v>
      </c>
      <c r="E6059" s="7" t="n">
        <v>189.3652668</v>
      </c>
      <c r="F6059" s="8" t="n">
        <v>124124</v>
      </c>
      <c r="G6059" s="9" t="n">
        <v>98.94020243999999</v>
      </c>
      <c r="H6059" t="n">
        <v>1986</v>
      </c>
      <c r="I6059" t="n">
        <v>8</v>
      </c>
      <c r="J6059" t="inlineStr">
        <is>
          <t>August</t>
        </is>
      </c>
      <c r="K6059" t="inlineStr">
        <is>
          <t>Q3</t>
        </is>
      </c>
      <c r="L6059" t="n">
        <v>2</v>
      </c>
      <c r="M6059" t="inlineStr">
        <is>
          <t>Saturday</t>
        </is>
      </c>
      <c r="N6059" t="inlineStr">
        <is>
          <t>1986-08</t>
        </is>
      </c>
      <c r="O6059" s="7" t="n">
        <v>-0.0606851000000006</v>
      </c>
      <c r="P6059" s="10" t="n">
        <v>-0.03203631782831791</v>
      </c>
      <c r="Q6059" s="7" t="n">
        <v>0.6424917000000221</v>
      </c>
    </row>
    <row r="6060">
      <c r="A6060" s="6" t="n">
        <v>31627</v>
      </c>
      <c r="B6060" s="7" t="n">
        <v>194.4410714</v>
      </c>
      <c r="C6060" s="7" t="n">
        <v>194.5826389</v>
      </c>
      <c r="D6060" s="7" t="n">
        <v>194.3450958</v>
      </c>
      <c r="E6060" s="7" t="n">
        <v>194.4933355</v>
      </c>
      <c r="F6060" s="8" t="n">
        <v>196063</v>
      </c>
      <c r="G6060" s="9" t="n">
        <v>99.97471145999999</v>
      </c>
      <c r="H6060" t="n">
        <v>1986</v>
      </c>
      <c r="I6060" t="n">
        <v>8</v>
      </c>
      <c r="J6060" t="inlineStr">
        <is>
          <t>August</t>
        </is>
      </c>
      <c r="K6060" t="inlineStr">
        <is>
          <t>Q3</t>
        </is>
      </c>
      <c r="L6060" t="n">
        <v>3</v>
      </c>
      <c r="M6060" t="inlineStr">
        <is>
          <t>Sunday</t>
        </is>
      </c>
      <c r="N6060" t="inlineStr">
        <is>
          <t>1986-08</t>
        </is>
      </c>
      <c r="O6060" s="7" t="n">
        <v>0.05226410000000214</v>
      </c>
      <c r="P6060" s="10" t="n">
        <v>0.02687914627485546</v>
      </c>
      <c r="Q6060" s="7" t="n">
        <v>0.2375431000000106</v>
      </c>
    </row>
    <row r="6061">
      <c r="A6061" s="6" t="n">
        <v>31628</v>
      </c>
      <c r="B6061" s="7" t="n">
        <v>195.9891843</v>
      </c>
      <c r="C6061" s="7" t="n">
        <v>196.5251069</v>
      </c>
      <c r="D6061" s="7" t="n">
        <v>195.0220933</v>
      </c>
      <c r="E6061" s="7" t="n">
        <v>195.718791</v>
      </c>
      <c r="F6061" s="8" t="n">
        <v>202276</v>
      </c>
      <c r="G6061" s="9" t="n">
        <v>98.75089341</v>
      </c>
      <c r="H6061" t="n">
        <v>1986</v>
      </c>
      <c r="I6061" t="n">
        <v>8</v>
      </c>
      <c r="J6061" t="inlineStr">
        <is>
          <t>August</t>
        </is>
      </c>
      <c r="K6061" t="inlineStr">
        <is>
          <t>Q3</t>
        </is>
      </c>
      <c r="L6061" t="n">
        <v>4</v>
      </c>
      <c r="M6061" t="inlineStr">
        <is>
          <t>Monday</t>
        </is>
      </c>
      <c r="N6061" t="inlineStr">
        <is>
          <t>1986-08</t>
        </is>
      </c>
      <c r="O6061" s="7" t="n">
        <v>-0.270393299999995</v>
      </c>
      <c r="P6061" s="10" t="n">
        <v>-0.1379633784209769</v>
      </c>
      <c r="Q6061" s="7" t="n">
        <v>1.503013600000003</v>
      </c>
    </row>
    <row r="6062">
      <c r="A6062" s="6" t="n">
        <v>31629</v>
      </c>
      <c r="B6062" s="7" t="n">
        <v>196.0225313</v>
      </c>
      <c r="C6062" s="7" t="n">
        <v>196.9581985</v>
      </c>
      <c r="D6062" s="7" t="n">
        <v>195.3469922</v>
      </c>
      <c r="E6062" s="7" t="n">
        <v>195.8741127</v>
      </c>
      <c r="F6062" s="8" t="n">
        <v>483808</v>
      </c>
      <c r="G6062" s="9" t="n">
        <v>100.5287832</v>
      </c>
      <c r="H6062" t="n">
        <v>1986</v>
      </c>
      <c r="I6062" t="n">
        <v>8</v>
      </c>
      <c r="J6062" t="inlineStr">
        <is>
          <t>August</t>
        </is>
      </c>
      <c r="K6062" t="inlineStr">
        <is>
          <t>Q3</t>
        </is>
      </c>
      <c r="L6062" t="n">
        <v>5</v>
      </c>
      <c r="M6062" t="inlineStr">
        <is>
          <t>Tuesday</t>
        </is>
      </c>
      <c r="N6062" t="inlineStr">
        <is>
          <t>1986-08</t>
        </is>
      </c>
      <c r="O6062" s="7" t="n">
        <v>-0.1484185999999852</v>
      </c>
      <c r="P6062" s="10" t="n">
        <v>-0.07571507163778024</v>
      </c>
      <c r="Q6062" s="7" t="n">
        <v>1.611206300000021</v>
      </c>
    </row>
    <row r="6063">
      <c r="A6063" s="6" t="n">
        <v>31630</v>
      </c>
      <c r="B6063" s="7" t="n">
        <v>197.2390646</v>
      </c>
      <c r="C6063" s="7" t="n">
        <v>197.3743586</v>
      </c>
      <c r="D6063" s="7" t="n">
        <v>196.6939852</v>
      </c>
      <c r="E6063" s="7" t="n">
        <v>197.3535205</v>
      </c>
      <c r="F6063" s="8" t="n">
        <v>176337</v>
      </c>
      <c r="G6063" s="9" t="n">
        <v>99.21656362</v>
      </c>
      <c r="H6063" t="n">
        <v>1986</v>
      </c>
      <c r="I6063" t="n">
        <v>8</v>
      </c>
      <c r="J6063" t="inlineStr">
        <is>
          <t>August</t>
        </is>
      </c>
      <c r="K6063" t="inlineStr">
        <is>
          <t>Q3</t>
        </is>
      </c>
      <c r="L6063" t="n">
        <v>6</v>
      </c>
      <c r="M6063" t="inlineStr">
        <is>
          <t>Wednesday</t>
        </is>
      </c>
      <c r="N6063" t="inlineStr">
        <is>
          <t>1986-08</t>
        </is>
      </c>
      <c r="O6063" s="7" t="n">
        <v>0.1144558999999958</v>
      </c>
      <c r="P6063" s="10" t="n">
        <v>0.05802902190400867</v>
      </c>
      <c r="Q6063" s="7" t="n">
        <v>0.6803734000000077</v>
      </c>
    </row>
    <row r="6064">
      <c r="A6064" s="6" t="n">
        <v>31631</v>
      </c>
      <c r="B6064" s="7" t="n">
        <v>196.2856947</v>
      </c>
      <c r="C6064" s="7" t="n">
        <v>197.4359621</v>
      </c>
      <c r="D6064" s="7" t="n">
        <v>195.8406955</v>
      </c>
      <c r="E6064" s="7" t="n">
        <v>196.6929399</v>
      </c>
      <c r="F6064" s="8" t="n">
        <v>314966</v>
      </c>
      <c r="G6064" s="9" t="n">
        <v>98.31936619</v>
      </c>
      <c r="H6064" t="n">
        <v>1986</v>
      </c>
      <c r="I6064" t="n">
        <v>8</v>
      </c>
      <c r="J6064" t="inlineStr">
        <is>
          <t>August</t>
        </is>
      </c>
      <c r="K6064" t="inlineStr">
        <is>
          <t>Q3</t>
        </is>
      </c>
      <c r="L6064" t="n">
        <v>7</v>
      </c>
      <c r="M6064" t="inlineStr">
        <is>
          <t>Thursday</t>
        </is>
      </c>
      <c r="N6064" t="inlineStr">
        <is>
          <t>1986-08</t>
        </is>
      </c>
      <c r="O6064" s="7" t="n">
        <v>0.4072452000000055</v>
      </c>
      <c r="P6064" s="10" t="n">
        <v>0.207475741226294</v>
      </c>
      <c r="Q6064" s="7" t="n">
        <v>1.595266600000002</v>
      </c>
    </row>
    <row r="6065">
      <c r="A6065" s="6" t="n">
        <v>31632</v>
      </c>
      <c r="B6065" s="7" t="n">
        <v>201.1765229</v>
      </c>
      <c r="C6065" s="7" t="n">
        <v>202.611802</v>
      </c>
      <c r="D6065" s="7" t="n">
        <v>201.0166491</v>
      </c>
      <c r="E6065" s="7" t="n">
        <v>201.5068769</v>
      </c>
      <c r="F6065" s="8" t="n">
        <v>296130</v>
      </c>
      <c r="G6065" s="9" t="n">
        <v>96.29021667000001</v>
      </c>
      <c r="H6065" t="n">
        <v>1986</v>
      </c>
      <c r="I6065" t="n">
        <v>8</v>
      </c>
      <c r="J6065" t="inlineStr">
        <is>
          <t>August</t>
        </is>
      </c>
      <c r="K6065" t="inlineStr">
        <is>
          <t>Q3</t>
        </is>
      </c>
      <c r="L6065" t="n">
        <v>8</v>
      </c>
      <c r="M6065" t="inlineStr">
        <is>
          <t>Friday</t>
        </is>
      </c>
      <c r="N6065" t="inlineStr">
        <is>
          <t>1986-08</t>
        </is>
      </c>
      <c r="O6065" s="7" t="n">
        <v>0.3303539999999998</v>
      </c>
      <c r="P6065" s="10" t="n">
        <v>0.1642110099319148</v>
      </c>
      <c r="Q6065" s="7" t="n">
        <v>1.595152900000016</v>
      </c>
    </row>
    <row r="6066">
      <c r="A6066" s="6" t="n">
        <v>31633</v>
      </c>
      <c r="B6066" s="7" t="n">
        <v>201.3382419</v>
      </c>
      <c r="C6066" s="7" t="n">
        <v>201.9974723</v>
      </c>
      <c r="D6066" s="7" t="n">
        <v>201.2318212</v>
      </c>
      <c r="E6066" s="7" t="n">
        <v>201.9306294</v>
      </c>
      <c r="F6066" s="8" t="n">
        <v>217958</v>
      </c>
      <c r="G6066" s="9" t="n">
        <v>99.7901944</v>
      </c>
      <c r="H6066" t="n">
        <v>1986</v>
      </c>
      <c r="I6066" t="n">
        <v>8</v>
      </c>
      <c r="J6066" t="inlineStr">
        <is>
          <t>August</t>
        </is>
      </c>
      <c r="K6066" t="inlineStr">
        <is>
          <t>Q3</t>
        </is>
      </c>
      <c r="L6066" t="n">
        <v>9</v>
      </c>
      <c r="M6066" t="inlineStr">
        <is>
          <t>Saturday</t>
        </is>
      </c>
      <c r="N6066" t="inlineStr">
        <is>
          <t>1986-08</t>
        </is>
      </c>
      <c r="O6066" s="7" t="n">
        <v>0.5923874999999725</v>
      </c>
      <c r="P6066" s="10" t="n">
        <v>0.2942250286928588</v>
      </c>
      <c r="Q6066" s="7" t="n">
        <v>0.7656510999999853</v>
      </c>
    </row>
    <row r="6067">
      <c r="A6067" s="6" t="n">
        <v>31634</v>
      </c>
      <c r="B6067" s="7" t="n">
        <v>201.4973008</v>
      </c>
      <c r="C6067" s="7" t="n">
        <v>201.8380157</v>
      </c>
      <c r="D6067" s="7" t="n">
        <v>200.7660989</v>
      </c>
      <c r="E6067" s="7" t="n">
        <v>201.440668</v>
      </c>
      <c r="F6067" s="8" t="n">
        <v>296227</v>
      </c>
      <c r="G6067" s="9" t="n">
        <v>100.238154</v>
      </c>
      <c r="H6067" t="n">
        <v>1986</v>
      </c>
      <c r="I6067" t="n">
        <v>8</v>
      </c>
      <c r="J6067" t="inlineStr">
        <is>
          <t>August</t>
        </is>
      </c>
      <c r="K6067" t="inlineStr">
        <is>
          <t>Q3</t>
        </is>
      </c>
      <c r="L6067" t="n">
        <v>10</v>
      </c>
      <c r="M6067" t="inlineStr">
        <is>
          <t>Sunday</t>
        </is>
      </c>
      <c r="N6067" t="inlineStr">
        <is>
          <t>1986-08</t>
        </is>
      </c>
      <c r="O6067" s="7" t="n">
        <v>-0.05663280000001691</v>
      </c>
      <c r="P6067" s="10" t="n">
        <v>-0.02810598443511106</v>
      </c>
      <c r="Q6067" s="7" t="n">
        <v>1.071916799999997</v>
      </c>
    </row>
    <row r="6068">
      <c r="A6068" s="6" t="n">
        <v>31635</v>
      </c>
      <c r="B6068" s="7" t="n">
        <v>199.4796509</v>
      </c>
      <c r="C6068" s="7" t="n">
        <v>201.1352902</v>
      </c>
      <c r="D6068" s="7" t="n">
        <v>199.1178883</v>
      </c>
      <c r="E6068" s="7" t="n">
        <v>199.8242033</v>
      </c>
      <c r="F6068" s="8" t="n">
        <v>132997</v>
      </c>
      <c r="G6068" s="9" t="n">
        <v>101.2558503</v>
      </c>
      <c r="H6068" t="n">
        <v>1986</v>
      </c>
      <c r="I6068" t="n">
        <v>8</v>
      </c>
      <c r="J6068" t="inlineStr">
        <is>
          <t>August</t>
        </is>
      </c>
      <c r="K6068" t="inlineStr">
        <is>
          <t>Q3</t>
        </is>
      </c>
      <c r="L6068" t="n">
        <v>11</v>
      </c>
      <c r="M6068" t="inlineStr">
        <is>
          <t>Monday</t>
        </is>
      </c>
      <c r="N6068" t="inlineStr">
        <is>
          <t>1986-08</t>
        </is>
      </c>
      <c r="O6068" s="7" t="n">
        <v>0.3445523999999978</v>
      </c>
      <c r="P6068" s="10" t="n">
        <v>0.1727255880213683</v>
      </c>
      <c r="Q6068" s="7" t="n">
        <v>2.017401899999982</v>
      </c>
    </row>
    <row r="6069">
      <c r="A6069" s="6" t="n">
        <v>31636</v>
      </c>
      <c r="B6069" s="7" t="n">
        <v>201.8892059</v>
      </c>
      <c r="C6069" s="7" t="n">
        <v>202.7690814</v>
      </c>
      <c r="D6069" s="7" t="n">
        <v>201.0006948</v>
      </c>
      <c r="E6069" s="7" t="n">
        <v>202.0894049</v>
      </c>
      <c r="F6069" s="8" t="n">
        <v>169809</v>
      </c>
      <c r="G6069" s="9" t="n">
        <v>98.18217509</v>
      </c>
      <c r="H6069" t="n">
        <v>1986</v>
      </c>
      <c r="I6069" t="n">
        <v>8</v>
      </c>
      <c r="J6069" t="inlineStr">
        <is>
          <t>August</t>
        </is>
      </c>
      <c r="K6069" t="inlineStr">
        <is>
          <t>Q3</t>
        </is>
      </c>
      <c r="L6069" t="n">
        <v>12</v>
      </c>
      <c r="M6069" t="inlineStr">
        <is>
          <t>Tuesday</t>
        </is>
      </c>
      <c r="N6069" t="inlineStr">
        <is>
          <t>1986-08</t>
        </is>
      </c>
      <c r="O6069" s="7" t="n">
        <v>0.2001989999999978</v>
      </c>
      <c r="P6069" s="10" t="n">
        <v>0.09916280521661995</v>
      </c>
      <c r="Q6069" s="7" t="n">
        <v>1.768386600000014</v>
      </c>
    </row>
    <row r="6070">
      <c r="A6070" s="6" t="n">
        <v>31637</v>
      </c>
      <c r="B6070" s="7" t="n">
        <v>203.8586494</v>
      </c>
      <c r="C6070" s="7" t="n">
        <v>203.9183246</v>
      </c>
      <c r="D6070" s="7" t="n">
        <v>203.6238196</v>
      </c>
      <c r="E6070" s="7" t="n">
        <v>203.9106836</v>
      </c>
      <c r="F6070" s="8" t="n">
        <v>212596</v>
      </c>
      <c r="G6070" s="9" t="n">
        <v>100.9256381</v>
      </c>
      <c r="H6070" t="n">
        <v>1986</v>
      </c>
      <c r="I6070" t="n">
        <v>8</v>
      </c>
      <c r="J6070" t="inlineStr">
        <is>
          <t>August</t>
        </is>
      </c>
      <c r="K6070" t="inlineStr">
        <is>
          <t>Q3</t>
        </is>
      </c>
      <c r="L6070" t="n">
        <v>13</v>
      </c>
      <c r="M6070" t="inlineStr">
        <is>
          <t>Wednesday</t>
        </is>
      </c>
      <c r="N6070" t="inlineStr">
        <is>
          <t>1986-08</t>
        </is>
      </c>
      <c r="O6070" s="7" t="n">
        <v>0.05203420000000847</v>
      </c>
      <c r="P6070" s="10" t="n">
        <v>0.0255246466868864</v>
      </c>
      <c r="Q6070" s="7" t="n">
        <v>0.2945050000000151</v>
      </c>
    </row>
    <row r="6071">
      <c r="A6071" s="6" t="n">
        <v>31638</v>
      </c>
      <c r="B6071" s="7" t="n">
        <v>203.3836999</v>
      </c>
      <c r="C6071" s="7" t="n">
        <v>203.7802747</v>
      </c>
      <c r="D6071" s="7" t="n">
        <v>202.6970623</v>
      </c>
      <c r="E6071" s="7" t="n">
        <v>202.9599215</v>
      </c>
      <c r="F6071" s="8" t="n">
        <v>197608</v>
      </c>
      <c r="G6071" s="9" t="n">
        <v>99.42966973</v>
      </c>
      <c r="H6071" t="n">
        <v>1986</v>
      </c>
      <c r="I6071" t="n">
        <v>8</v>
      </c>
      <c r="J6071" t="inlineStr">
        <is>
          <t>August</t>
        </is>
      </c>
      <c r="K6071" t="inlineStr">
        <is>
          <t>Q3</t>
        </is>
      </c>
      <c r="L6071" t="n">
        <v>14</v>
      </c>
      <c r="M6071" t="inlineStr">
        <is>
          <t>Thursday</t>
        </is>
      </c>
      <c r="N6071" t="inlineStr">
        <is>
          <t>1986-08</t>
        </is>
      </c>
      <c r="O6071" s="7" t="n">
        <v>-0.4237784000000033</v>
      </c>
      <c r="P6071" s="10" t="n">
        <v>-0.2083639938738293</v>
      </c>
      <c r="Q6071" s="7" t="n">
        <v>1.083212400000008</v>
      </c>
    </row>
    <row r="6072">
      <c r="A6072" s="6" t="n">
        <v>31639</v>
      </c>
      <c r="B6072" s="7" t="n">
        <v>204.5738224</v>
      </c>
      <c r="C6072" s="7" t="n">
        <v>205.2151467</v>
      </c>
      <c r="D6072" s="7" t="n">
        <v>204.0760552</v>
      </c>
      <c r="E6072" s="7" t="n">
        <v>204.1945145</v>
      </c>
      <c r="F6072" s="8" t="n">
        <v>105561</v>
      </c>
      <c r="G6072" s="9" t="n">
        <v>99.85467973999999</v>
      </c>
      <c r="H6072" t="n">
        <v>1986</v>
      </c>
      <c r="I6072" t="n">
        <v>8</v>
      </c>
      <c r="J6072" t="inlineStr">
        <is>
          <t>August</t>
        </is>
      </c>
      <c r="K6072" t="inlineStr">
        <is>
          <t>Q3</t>
        </is>
      </c>
      <c r="L6072" t="n">
        <v>15</v>
      </c>
      <c r="M6072" t="inlineStr">
        <is>
          <t>Friday</t>
        </is>
      </c>
      <c r="N6072" t="inlineStr">
        <is>
          <t>1986-08</t>
        </is>
      </c>
      <c r="O6072" s="7" t="n">
        <v>-0.3793079000000148</v>
      </c>
      <c r="P6072" s="10" t="n">
        <v>-0.1854137032539578</v>
      </c>
      <c r="Q6072" s="7" t="n">
        <v>1.139091499999978</v>
      </c>
    </row>
    <row r="6073">
      <c r="A6073" s="6" t="n">
        <v>31640</v>
      </c>
      <c r="B6073" s="7" t="n">
        <v>201.1755801</v>
      </c>
      <c r="C6073" s="7" t="n">
        <v>201.8672317</v>
      </c>
      <c r="D6073" s="7" t="n">
        <v>200.8030602</v>
      </c>
      <c r="E6073" s="7" t="n">
        <v>201.1975945</v>
      </c>
      <c r="F6073" s="8" t="n">
        <v>137632</v>
      </c>
      <c r="G6073" s="9" t="n">
        <v>99.92333068000001</v>
      </c>
      <c r="H6073" t="n">
        <v>1986</v>
      </c>
      <c r="I6073" t="n">
        <v>8</v>
      </c>
      <c r="J6073" t="inlineStr">
        <is>
          <t>August</t>
        </is>
      </c>
      <c r="K6073" t="inlineStr">
        <is>
          <t>Q3</t>
        </is>
      </c>
      <c r="L6073" t="n">
        <v>16</v>
      </c>
      <c r="M6073" t="inlineStr">
        <is>
          <t>Saturday</t>
        </is>
      </c>
      <c r="N6073" t="inlineStr">
        <is>
          <t>1986-08</t>
        </is>
      </c>
      <c r="O6073" s="7" t="n">
        <v>0.02201440000001753</v>
      </c>
      <c r="P6073" s="10" t="n">
        <v>0.01094287884696276</v>
      </c>
      <c r="Q6073" s="7" t="n">
        <v>1.064171499999986</v>
      </c>
    </row>
    <row r="6074">
      <c r="A6074" s="6" t="n">
        <v>31641</v>
      </c>
      <c r="B6074" s="7" t="n">
        <v>202.1409037</v>
      </c>
      <c r="C6074" s="7" t="n">
        <v>203.2324831</v>
      </c>
      <c r="D6074" s="7" t="n">
        <v>201.0240425</v>
      </c>
      <c r="E6074" s="7" t="n">
        <v>201.6305754</v>
      </c>
      <c r="F6074" s="8" t="n">
        <v>430482</v>
      </c>
      <c r="G6074" s="9" t="n">
        <v>99.90697203000001</v>
      </c>
      <c r="H6074" t="n">
        <v>1986</v>
      </c>
      <c r="I6074" t="n">
        <v>8</v>
      </c>
      <c r="J6074" t="inlineStr">
        <is>
          <t>August</t>
        </is>
      </c>
      <c r="K6074" t="inlineStr">
        <is>
          <t>Q3</t>
        </is>
      </c>
      <c r="L6074" t="n">
        <v>17</v>
      </c>
      <c r="M6074" t="inlineStr">
        <is>
          <t>Sunday</t>
        </is>
      </c>
      <c r="N6074" t="inlineStr">
        <is>
          <t>1986-08</t>
        </is>
      </c>
      <c r="O6074" s="7" t="n">
        <v>-0.5103282999999976</v>
      </c>
      <c r="P6074" s="10" t="n">
        <v>-0.2524616693894783</v>
      </c>
      <c r="Q6074" s="7" t="n">
        <v>2.208440599999989</v>
      </c>
    </row>
    <row r="6075">
      <c r="A6075" s="6" t="n">
        <v>31642</v>
      </c>
      <c r="B6075" s="7" t="n">
        <v>201.7908841</v>
      </c>
      <c r="C6075" s="7" t="n">
        <v>203.2570697</v>
      </c>
      <c r="D6075" s="7" t="n">
        <v>201.7260398</v>
      </c>
      <c r="E6075" s="7" t="n">
        <v>202.6063131</v>
      </c>
      <c r="F6075" s="8" t="n">
        <v>397290</v>
      </c>
      <c r="G6075" s="9" t="n">
        <v>97.88397216</v>
      </c>
      <c r="H6075" t="n">
        <v>1986</v>
      </c>
      <c r="I6075" t="n">
        <v>8</v>
      </c>
      <c r="J6075" t="inlineStr">
        <is>
          <t>August</t>
        </is>
      </c>
      <c r="K6075" t="inlineStr">
        <is>
          <t>Q3</t>
        </is>
      </c>
      <c r="L6075" t="n">
        <v>18</v>
      </c>
      <c r="M6075" t="inlineStr">
        <is>
          <t>Monday</t>
        </is>
      </c>
      <c r="N6075" t="inlineStr">
        <is>
          <t>1986-08</t>
        </is>
      </c>
      <c r="O6075" s="7" t="n">
        <v>0.8154289999999946</v>
      </c>
      <c r="P6075" s="10" t="n">
        <v>0.404096054010001</v>
      </c>
      <c r="Q6075" s="7" t="n">
        <v>1.531029899999993</v>
      </c>
    </row>
    <row r="6076">
      <c r="A6076" s="6" t="n">
        <v>31643</v>
      </c>
      <c r="B6076" s="7" t="n">
        <v>206.9310116</v>
      </c>
      <c r="C6076" s="7" t="n">
        <v>207.3790447</v>
      </c>
      <c r="D6076" s="7" t="n">
        <v>206.1457392</v>
      </c>
      <c r="E6076" s="7" t="n">
        <v>206.1570073</v>
      </c>
      <c r="F6076" s="8" t="n">
        <v>342207</v>
      </c>
      <c r="G6076" s="9" t="n">
        <v>100.6313598</v>
      </c>
      <c r="H6076" t="n">
        <v>1986</v>
      </c>
      <c r="I6076" t="n">
        <v>8</v>
      </c>
      <c r="J6076" t="inlineStr">
        <is>
          <t>August</t>
        </is>
      </c>
      <c r="K6076" t="inlineStr">
        <is>
          <t>Q3</t>
        </is>
      </c>
      <c r="L6076" t="n">
        <v>19</v>
      </c>
      <c r="M6076" t="inlineStr">
        <is>
          <t>Tuesday</t>
        </is>
      </c>
      <c r="N6076" t="inlineStr">
        <is>
          <t>1986-08</t>
        </is>
      </c>
      <c r="O6076" s="7" t="n">
        <v>-0.7740043000000014</v>
      </c>
      <c r="P6076" s="10" t="n">
        <v>-0.3740397797388438</v>
      </c>
      <c r="Q6076" s="7" t="n">
        <v>1.2333055</v>
      </c>
    </row>
    <row r="6077">
      <c r="A6077" s="6" t="n">
        <v>31644</v>
      </c>
      <c r="B6077" s="7" t="n">
        <v>204.9188205</v>
      </c>
      <c r="C6077" s="7" t="n">
        <v>205.935553</v>
      </c>
      <c r="D6077" s="7" t="n">
        <v>204.3676965</v>
      </c>
      <c r="E6077" s="7" t="n">
        <v>204.6354005</v>
      </c>
      <c r="F6077" s="8" t="n">
        <v>475820</v>
      </c>
      <c r="G6077" s="9" t="n">
        <v>100.7506631</v>
      </c>
      <c r="H6077" t="n">
        <v>1986</v>
      </c>
      <c r="I6077" t="n">
        <v>8</v>
      </c>
      <c r="J6077" t="inlineStr">
        <is>
          <t>August</t>
        </is>
      </c>
      <c r="K6077" t="inlineStr">
        <is>
          <t>Q3</t>
        </is>
      </c>
      <c r="L6077" t="n">
        <v>20</v>
      </c>
      <c r="M6077" t="inlineStr">
        <is>
          <t>Wednesday</t>
        </is>
      </c>
      <c r="N6077" t="inlineStr">
        <is>
          <t>1986-08</t>
        </is>
      </c>
      <c r="O6077" s="7" t="n">
        <v>-0.2834200000000067</v>
      </c>
      <c r="P6077" s="10" t="n">
        <v>-0.1383084283368724</v>
      </c>
      <c r="Q6077" s="7" t="n">
        <v>1.567856500000005</v>
      </c>
    </row>
    <row r="6078">
      <c r="A6078" s="6" t="n">
        <v>31645</v>
      </c>
      <c r="B6078" s="7" t="n">
        <v>202.1382604</v>
      </c>
      <c r="C6078" s="7" t="n">
        <v>203.3519237</v>
      </c>
      <c r="D6078" s="7" t="n">
        <v>201.8508738</v>
      </c>
      <c r="E6078" s="7" t="n">
        <v>202.096708</v>
      </c>
      <c r="F6078" s="8" t="n">
        <v>240443</v>
      </c>
      <c r="G6078" s="9" t="n">
        <v>100.87386</v>
      </c>
      <c r="H6078" t="n">
        <v>1986</v>
      </c>
      <c r="I6078" t="n">
        <v>8</v>
      </c>
      <c r="J6078" t="inlineStr">
        <is>
          <t>August</t>
        </is>
      </c>
      <c r="K6078" t="inlineStr">
        <is>
          <t>Q3</t>
        </is>
      </c>
      <c r="L6078" t="n">
        <v>21</v>
      </c>
      <c r="M6078" t="inlineStr">
        <is>
          <t>Thursday</t>
        </is>
      </c>
      <c r="N6078" t="inlineStr">
        <is>
          <t>1986-08</t>
        </is>
      </c>
      <c r="O6078" s="7" t="n">
        <v>-0.04155240000000049</v>
      </c>
      <c r="P6078" s="10" t="n">
        <v>-0.02055642505173181</v>
      </c>
      <c r="Q6078" s="7" t="n">
        <v>1.501049899999998</v>
      </c>
    </row>
    <row r="6079">
      <c r="A6079" s="6" t="n">
        <v>31646</v>
      </c>
      <c r="B6079" s="7" t="n">
        <v>199.9980758</v>
      </c>
      <c r="C6079" s="7" t="n">
        <v>200.641452</v>
      </c>
      <c r="D6079" s="7" t="n">
        <v>199.4817384</v>
      </c>
      <c r="E6079" s="7" t="n">
        <v>200.355253</v>
      </c>
      <c r="F6079" s="8" t="n">
        <v>296722</v>
      </c>
      <c r="G6079" s="9" t="n">
        <v>100.4053724</v>
      </c>
      <c r="H6079" t="n">
        <v>1986</v>
      </c>
      <c r="I6079" t="n">
        <v>8</v>
      </c>
      <c r="J6079" t="inlineStr">
        <is>
          <t>August</t>
        </is>
      </c>
      <c r="K6079" t="inlineStr">
        <is>
          <t>Q3</t>
        </is>
      </c>
      <c r="L6079" t="n">
        <v>22</v>
      </c>
      <c r="M6079" t="inlineStr">
        <is>
          <t>Friday</t>
        </is>
      </c>
      <c r="N6079" t="inlineStr">
        <is>
          <t>1986-08</t>
        </is>
      </c>
      <c r="O6079" s="7" t="n">
        <v>0.3571771999999953</v>
      </c>
      <c r="P6079" s="10" t="n">
        <v>0.1785903182174492</v>
      </c>
      <c r="Q6079" s="7" t="n">
        <v>1.159713599999975</v>
      </c>
    </row>
    <row r="6080">
      <c r="A6080" s="6" t="n">
        <v>31647</v>
      </c>
      <c r="B6080" s="7" t="n">
        <v>197.5812421</v>
      </c>
      <c r="C6080" s="7" t="n">
        <v>198.1763795</v>
      </c>
      <c r="D6080" s="7" t="n">
        <v>196.8069883</v>
      </c>
      <c r="E6080" s="7" t="n">
        <v>197.7545017</v>
      </c>
      <c r="F6080" s="8" t="n">
        <v>165673</v>
      </c>
      <c r="G6080" s="9" t="n">
        <v>99.71184125000001</v>
      </c>
      <c r="H6080" t="n">
        <v>1986</v>
      </c>
      <c r="I6080" t="n">
        <v>8</v>
      </c>
      <c r="J6080" t="inlineStr">
        <is>
          <t>August</t>
        </is>
      </c>
      <c r="K6080" t="inlineStr">
        <is>
          <t>Q3</t>
        </is>
      </c>
      <c r="L6080" t="n">
        <v>23</v>
      </c>
      <c r="M6080" t="inlineStr">
        <is>
          <t>Saturday</t>
        </is>
      </c>
      <c r="N6080" t="inlineStr">
        <is>
          <t>1986-08</t>
        </is>
      </c>
      <c r="O6080" s="7" t="n">
        <v>0.1732595999999944</v>
      </c>
      <c r="P6080" s="10" t="n">
        <v>0.08769030812768355</v>
      </c>
      <c r="Q6080" s="7" t="n">
        <v>1.369391199999995</v>
      </c>
    </row>
    <row r="6081">
      <c r="A6081" s="6" t="n">
        <v>31648</v>
      </c>
      <c r="B6081" s="7" t="n">
        <v>200.7200004</v>
      </c>
      <c r="C6081" s="7" t="n">
        <v>201.5569377</v>
      </c>
      <c r="D6081" s="7" t="n">
        <v>200.4410749</v>
      </c>
      <c r="E6081" s="7" t="n">
        <v>200.4756804</v>
      </c>
      <c r="F6081" s="8" t="n">
        <v>237601</v>
      </c>
      <c r="G6081" s="9" t="n">
        <v>98.44983242000001</v>
      </c>
      <c r="H6081" t="n">
        <v>1986</v>
      </c>
      <c r="I6081" t="n">
        <v>8</v>
      </c>
      <c r="J6081" t="inlineStr">
        <is>
          <t>August</t>
        </is>
      </c>
      <c r="K6081" t="inlineStr">
        <is>
          <t>Q3</t>
        </is>
      </c>
      <c r="L6081" t="n">
        <v>24</v>
      </c>
      <c r="M6081" t="inlineStr">
        <is>
          <t>Sunday</t>
        </is>
      </c>
      <c r="N6081" t="inlineStr">
        <is>
          <t>1986-08</t>
        </is>
      </c>
      <c r="O6081" s="7" t="n">
        <v>-0.2443200000000161</v>
      </c>
      <c r="P6081" s="10" t="n">
        <v>-0.1217218012719853</v>
      </c>
      <c r="Q6081" s="7" t="n">
        <v>1.115862800000002</v>
      </c>
    </row>
    <row r="6082">
      <c r="A6082" s="6" t="n">
        <v>31649</v>
      </c>
      <c r="B6082" s="7" t="n">
        <v>203.9230461</v>
      </c>
      <c r="C6082" s="7" t="n">
        <v>204.6789313</v>
      </c>
      <c r="D6082" s="7" t="n">
        <v>203.2192482</v>
      </c>
      <c r="E6082" s="7" t="n">
        <v>203.6655805</v>
      </c>
      <c r="F6082" s="8" t="n">
        <v>472484</v>
      </c>
      <c r="G6082" s="9" t="n">
        <v>100.3650747</v>
      </c>
      <c r="H6082" t="n">
        <v>1986</v>
      </c>
      <c r="I6082" t="n">
        <v>8</v>
      </c>
      <c r="J6082" t="inlineStr">
        <is>
          <t>August</t>
        </is>
      </c>
      <c r="K6082" t="inlineStr">
        <is>
          <t>Q3</t>
        </is>
      </c>
      <c r="L6082" t="n">
        <v>25</v>
      </c>
      <c r="M6082" t="inlineStr">
        <is>
          <t>Monday</t>
        </is>
      </c>
      <c r="N6082" t="inlineStr">
        <is>
          <t>1986-08</t>
        </is>
      </c>
      <c r="O6082" s="7" t="n">
        <v>-0.2574655999999891</v>
      </c>
      <c r="P6082" s="10" t="n">
        <v>-0.1262562544665662</v>
      </c>
      <c r="Q6082" s="7" t="n">
        <v>1.459683099999978</v>
      </c>
    </row>
    <row r="6083">
      <c r="A6083" s="6" t="n">
        <v>31650</v>
      </c>
      <c r="B6083" s="7" t="n">
        <v>204.6533142</v>
      </c>
      <c r="C6083" s="7" t="n">
        <v>204.9567458</v>
      </c>
      <c r="D6083" s="7" t="n">
        <v>203.607004</v>
      </c>
      <c r="E6083" s="7" t="n">
        <v>204.3801016</v>
      </c>
      <c r="F6083" s="8" t="n">
        <v>238363</v>
      </c>
      <c r="G6083" s="9" t="n">
        <v>99.9547879</v>
      </c>
      <c r="H6083" t="n">
        <v>1986</v>
      </c>
      <c r="I6083" t="n">
        <v>8</v>
      </c>
      <c r="J6083" t="inlineStr">
        <is>
          <t>August</t>
        </is>
      </c>
      <c r="K6083" t="inlineStr">
        <is>
          <t>Q3</t>
        </is>
      </c>
      <c r="L6083" t="n">
        <v>26</v>
      </c>
      <c r="M6083" t="inlineStr">
        <is>
          <t>Tuesday</t>
        </is>
      </c>
      <c r="N6083" t="inlineStr">
        <is>
          <t>1986-08</t>
        </is>
      </c>
      <c r="O6083" s="7" t="n">
        <v>-0.2732126000000221</v>
      </c>
      <c r="P6083" s="10" t="n">
        <v>-0.133500207933609</v>
      </c>
      <c r="Q6083" s="7" t="n">
        <v>1.349741800000004</v>
      </c>
    </row>
    <row r="6084">
      <c r="A6084" s="6" t="n">
        <v>31651</v>
      </c>
      <c r="B6084" s="7" t="n">
        <v>206.6520367</v>
      </c>
      <c r="C6084" s="7" t="n">
        <v>207.4549446</v>
      </c>
      <c r="D6084" s="7" t="n">
        <v>206.3949626</v>
      </c>
      <c r="E6084" s="7" t="n">
        <v>206.9535667</v>
      </c>
      <c r="F6084" s="8" t="n">
        <v>428518</v>
      </c>
      <c r="G6084" s="9" t="n">
        <v>99.91274158</v>
      </c>
      <c r="H6084" t="n">
        <v>1986</v>
      </c>
      <c r="I6084" t="n">
        <v>8</v>
      </c>
      <c r="J6084" t="inlineStr">
        <is>
          <t>August</t>
        </is>
      </c>
      <c r="K6084" t="inlineStr">
        <is>
          <t>Q3</t>
        </is>
      </c>
      <c r="L6084" t="n">
        <v>27</v>
      </c>
      <c r="M6084" t="inlineStr">
        <is>
          <t>Wednesday</t>
        </is>
      </c>
      <c r="N6084" t="inlineStr">
        <is>
          <t>1986-08</t>
        </is>
      </c>
      <c r="O6084" s="7" t="n">
        <v>0.3015300000000138</v>
      </c>
      <c r="P6084" s="10" t="n">
        <v>0.1459119420331432</v>
      </c>
      <c r="Q6084" s="7" t="n">
        <v>1.059981999999991</v>
      </c>
    </row>
    <row r="6085">
      <c r="A6085" s="6" t="n">
        <v>31652</v>
      </c>
      <c r="B6085" s="7" t="n">
        <v>206.9076606</v>
      </c>
      <c r="C6085" s="7" t="n">
        <v>207.8730837</v>
      </c>
      <c r="D6085" s="7" t="n">
        <v>206.2381426</v>
      </c>
      <c r="E6085" s="7" t="n">
        <v>207.2931627</v>
      </c>
      <c r="F6085" s="8" t="n">
        <v>397597</v>
      </c>
      <c r="G6085" s="9" t="n">
        <v>100.3557087</v>
      </c>
      <c r="H6085" t="n">
        <v>1986</v>
      </c>
      <c r="I6085" t="n">
        <v>8</v>
      </c>
      <c r="J6085" t="inlineStr">
        <is>
          <t>August</t>
        </is>
      </c>
      <c r="K6085" t="inlineStr">
        <is>
          <t>Q3</t>
        </is>
      </c>
      <c r="L6085" t="n">
        <v>28</v>
      </c>
      <c r="M6085" t="inlineStr">
        <is>
          <t>Thursday</t>
        </is>
      </c>
      <c r="N6085" t="inlineStr">
        <is>
          <t>1986-08</t>
        </is>
      </c>
      <c r="O6085" s="7" t="n">
        <v>0.3855020999999965</v>
      </c>
      <c r="P6085" s="10" t="n">
        <v>0.1863160111530431</v>
      </c>
      <c r="Q6085" s="7" t="n">
        <v>1.634941099999992</v>
      </c>
    </row>
    <row r="6086">
      <c r="A6086" s="6" t="n">
        <v>31653</v>
      </c>
      <c r="B6086" s="7" t="n">
        <v>207.2391114</v>
      </c>
      <c r="C6086" s="7" t="n">
        <v>207.3260712</v>
      </c>
      <c r="D6086" s="7" t="n">
        <v>206.1419064</v>
      </c>
      <c r="E6086" s="7" t="n">
        <v>207.1582347</v>
      </c>
      <c r="F6086" s="8" t="n">
        <v>242048</v>
      </c>
      <c r="G6086" s="9" t="n">
        <v>99.86999649000001</v>
      </c>
      <c r="H6086" t="n">
        <v>1986</v>
      </c>
      <c r="I6086" t="n">
        <v>8</v>
      </c>
      <c r="J6086" t="inlineStr">
        <is>
          <t>August</t>
        </is>
      </c>
      <c r="K6086" t="inlineStr">
        <is>
          <t>Q3</t>
        </is>
      </c>
      <c r="L6086" t="n">
        <v>29</v>
      </c>
      <c r="M6086" t="inlineStr">
        <is>
          <t>Friday</t>
        </is>
      </c>
      <c r="N6086" t="inlineStr">
        <is>
          <t>1986-08</t>
        </is>
      </c>
      <c r="O6086" s="7" t="n">
        <v>-0.08087670000000458</v>
      </c>
      <c r="P6086" s="10" t="n">
        <v>-0.0390257898007975</v>
      </c>
      <c r="Q6086" s="7" t="n">
        <v>1.184164799999991</v>
      </c>
    </row>
    <row r="6087">
      <c r="A6087" s="6" t="n">
        <v>31654</v>
      </c>
      <c r="B6087" s="7" t="n">
        <v>206.8494156</v>
      </c>
      <c r="C6087" s="7" t="n">
        <v>207.4596439</v>
      </c>
      <c r="D6087" s="7" t="n">
        <v>206.2685052</v>
      </c>
      <c r="E6087" s="7" t="n">
        <v>206.5314175</v>
      </c>
      <c r="F6087" s="8" t="n">
        <v>297574</v>
      </c>
      <c r="G6087" s="9" t="n">
        <v>99.47134715999999</v>
      </c>
      <c r="H6087" t="n">
        <v>1986</v>
      </c>
      <c r="I6087" t="n">
        <v>8</v>
      </c>
      <c r="J6087" t="inlineStr">
        <is>
          <t>August</t>
        </is>
      </c>
      <c r="K6087" t="inlineStr">
        <is>
          <t>Q3</t>
        </is>
      </c>
      <c r="L6087" t="n">
        <v>30</v>
      </c>
      <c r="M6087" t="inlineStr">
        <is>
          <t>Saturday</t>
        </is>
      </c>
      <c r="N6087" t="inlineStr">
        <is>
          <t>1986-08</t>
        </is>
      </c>
      <c r="O6087" s="7" t="n">
        <v>-0.3179980999999827</v>
      </c>
      <c r="P6087" s="10" t="n">
        <v>-0.1537341060778819</v>
      </c>
      <c r="Q6087" s="7" t="n">
        <v>1.19113870000001</v>
      </c>
    </row>
    <row r="6088">
      <c r="A6088" s="6" t="n">
        <v>31655</v>
      </c>
      <c r="B6088" s="7" t="n">
        <v>205.954445</v>
      </c>
      <c r="C6088" s="7" t="n">
        <v>206.3792945</v>
      </c>
      <c r="D6088" s="7" t="n">
        <v>205.898708</v>
      </c>
      <c r="E6088" s="7" t="n">
        <v>205.9531331</v>
      </c>
      <c r="F6088" s="8" t="n">
        <v>357985</v>
      </c>
      <c r="G6088" s="9" t="n">
        <v>98.73563095</v>
      </c>
      <c r="H6088" t="n">
        <v>1986</v>
      </c>
      <c r="I6088" t="n">
        <v>8</v>
      </c>
      <c r="J6088" t="inlineStr">
        <is>
          <t>August</t>
        </is>
      </c>
      <c r="K6088" t="inlineStr">
        <is>
          <t>Q3</t>
        </is>
      </c>
      <c r="L6088" t="n">
        <v>31</v>
      </c>
      <c r="M6088" t="inlineStr">
        <is>
          <t>Sunday</t>
        </is>
      </c>
      <c r="N6088" t="inlineStr">
        <is>
          <t>1986-08</t>
        </is>
      </c>
      <c r="O6088" s="7" t="n">
        <v>-0.001311899999990374</v>
      </c>
      <c r="P6088" s="10" t="n">
        <v>-0.0006369855236629506</v>
      </c>
      <c r="Q6088" s="7" t="n">
        <v>0.4805864999999869</v>
      </c>
    </row>
    <row r="6089">
      <c r="A6089" s="6" t="n">
        <v>31656</v>
      </c>
      <c r="B6089" s="7" t="n">
        <v>203.4518171</v>
      </c>
      <c r="C6089" s="7" t="n">
        <v>203.7063276</v>
      </c>
      <c r="D6089" s="7" t="n">
        <v>202.2043346</v>
      </c>
      <c r="E6089" s="7" t="n">
        <v>202.8507766</v>
      </c>
      <c r="F6089" s="8" t="n">
        <v>147086</v>
      </c>
      <c r="G6089" s="9" t="n">
        <v>99.91101936</v>
      </c>
      <c r="H6089" t="n">
        <v>1986</v>
      </c>
      <c r="I6089" t="n">
        <v>9</v>
      </c>
      <c r="J6089" t="inlineStr">
        <is>
          <t>September</t>
        </is>
      </c>
      <c r="K6089" t="inlineStr">
        <is>
          <t>Q3</t>
        </is>
      </c>
      <c r="L6089" t="n">
        <v>1</v>
      </c>
      <c r="M6089" t="inlineStr">
        <is>
          <t>Monday</t>
        </is>
      </c>
      <c r="N6089" t="inlineStr">
        <is>
          <t>1986-09</t>
        </is>
      </c>
      <c r="O6089" s="7" t="n">
        <v>-0.6010405000000105</v>
      </c>
      <c r="P6089" s="10" t="n">
        <v>-0.2954215443082472</v>
      </c>
      <c r="Q6089" s="7" t="n">
        <v>1.501992999999999</v>
      </c>
    </row>
    <row r="6090">
      <c r="A6090" s="6" t="n">
        <v>31657</v>
      </c>
      <c r="B6090" s="7" t="n">
        <v>203.4620373</v>
      </c>
      <c r="C6090" s="7" t="n">
        <v>204.0171909</v>
      </c>
      <c r="D6090" s="7" t="n">
        <v>202.9619323</v>
      </c>
      <c r="E6090" s="7" t="n">
        <v>203.4485538</v>
      </c>
      <c r="F6090" s="8" t="n">
        <v>337069</v>
      </c>
      <c r="G6090" s="9" t="n">
        <v>101.3899977</v>
      </c>
      <c r="H6090" t="n">
        <v>1986</v>
      </c>
      <c r="I6090" t="n">
        <v>9</v>
      </c>
      <c r="J6090" t="inlineStr">
        <is>
          <t>September</t>
        </is>
      </c>
      <c r="K6090" t="inlineStr">
        <is>
          <t>Q3</t>
        </is>
      </c>
      <c r="L6090" t="n">
        <v>2</v>
      </c>
      <c r="M6090" t="inlineStr">
        <is>
          <t>Tuesday</t>
        </is>
      </c>
      <c r="N6090" t="inlineStr">
        <is>
          <t>1986-09</t>
        </is>
      </c>
      <c r="O6090" s="7" t="n">
        <v>-0.01348349999997822</v>
      </c>
      <c r="P6090" s="10" t="n">
        <v>-0.006627034791801045</v>
      </c>
      <c r="Q6090" s="7" t="n">
        <v>1.055258600000002</v>
      </c>
    </row>
    <row r="6091">
      <c r="A6091" s="6" t="n">
        <v>31658</v>
      </c>
      <c r="B6091" s="7" t="n">
        <v>203.4272424</v>
      </c>
      <c r="C6091" s="7" t="n">
        <v>204.2112418</v>
      </c>
      <c r="D6091" s="7" t="n">
        <v>203.2401761</v>
      </c>
      <c r="E6091" s="7" t="n">
        <v>203.4275307</v>
      </c>
      <c r="F6091" s="8" t="n">
        <v>294516</v>
      </c>
      <c r="G6091" s="9" t="n">
        <v>98.81399236999999</v>
      </c>
      <c r="H6091" t="n">
        <v>1986</v>
      </c>
      <c r="I6091" t="n">
        <v>9</v>
      </c>
      <c r="J6091" t="inlineStr">
        <is>
          <t>September</t>
        </is>
      </c>
      <c r="K6091" t="inlineStr">
        <is>
          <t>Q3</t>
        </is>
      </c>
      <c r="L6091" t="n">
        <v>3</v>
      </c>
      <c r="M6091" t="inlineStr">
        <is>
          <t>Wednesday</t>
        </is>
      </c>
      <c r="N6091" t="inlineStr">
        <is>
          <t>1986-09</t>
        </is>
      </c>
      <c r="O6091" s="7" t="n">
        <v>0.0002882999999940239</v>
      </c>
      <c r="P6091" s="10" t="n">
        <v>0.0001417214315018527</v>
      </c>
      <c r="Q6091" s="7" t="n">
        <v>0.9710656999999969</v>
      </c>
    </row>
    <row r="6092">
      <c r="A6092" s="6" t="n">
        <v>31659</v>
      </c>
      <c r="B6092" s="7" t="n">
        <v>205.2859028</v>
      </c>
      <c r="C6092" s="7" t="n">
        <v>205.5855092</v>
      </c>
      <c r="D6092" s="7" t="n">
        <v>203.5636283</v>
      </c>
      <c r="E6092" s="7" t="n">
        <v>205.0109585</v>
      </c>
      <c r="F6092" s="8" t="n">
        <v>248849</v>
      </c>
      <c r="G6092" s="9" t="n">
        <v>100.9191177</v>
      </c>
      <c r="H6092" t="n">
        <v>1986</v>
      </c>
      <c r="I6092" t="n">
        <v>9</v>
      </c>
      <c r="J6092" t="inlineStr">
        <is>
          <t>September</t>
        </is>
      </c>
      <c r="K6092" t="inlineStr">
        <is>
          <t>Q3</t>
        </is>
      </c>
      <c r="L6092" t="n">
        <v>4</v>
      </c>
      <c r="M6092" t="inlineStr">
        <is>
          <t>Thursday</t>
        </is>
      </c>
      <c r="N6092" t="inlineStr">
        <is>
          <t>1986-09</t>
        </is>
      </c>
      <c r="O6092" s="7" t="n">
        <v>-0.2749443000000156</v>
      </c>
      <c r="P6092" s="10" t="n">
        <v>-0.1339323822288374</v>
      </c>
      <c r="Q6092" s="7" t="n">
        <v>2.021880899999985</v>
      </c>
    </row>
    <row r="6093">
      <c r="A6093" s="6" t="n">
        <v>31660</v>
      </c>
      <c r="B6093" s="7" t="n">
        <v>205.7648807</v>
      </c>
      <c r="C6093" s="7" t="n">
        <v>206.4846551</v>
      </c>
      <c r="D6093" s="7" t="n">
        <v>204.1973119</v>
      </c>
      <c r="E6093" s="7" t="n">
        <v>205.2643517</v>
      </c>
      <c r="F6093" s="8" t="n">
        <v>472241</v>
      </c>
      <c r="G6093" s="9" t="n">
        <v>100.6304102</v>
      </c>
      <c r="H6093" t="n">
        <v>1986</v>
      </c>
      <c r="I6093" t="n">
        <v>9</v>
      </c>
      <c r="J6093" t="inlineStr">
        <is>
          <t>September</t>
        </is>
      </c>
      <c r="K6093" t="inlineStr">
        <is>
          <t>Q3</t>
        </is>
      </c>
      <c r="L6093" t="n">
        <v>5</v>
      </c>
      <c r="M6093" t="inlineStr">
        <is>
          <t>Friday</t>
        </is>
      </c>
      <c r="N6093" t="inlineStr">
        <is>
          <t>1986-09</t>
        </is>
      </c>
      <c r="O6093" s="7" t="n">
        <v>-0.5005290000000002</v>
      </c>
      <c r="P6093" s="10" t="n">
        <v>-0.2432528808109674</v>
      </c>
      <c r="Q6093" s="7" t="n">
        <v>2.287343200000009</v>
      </c>
    </row>
    <row r="6094">
      <c r="A6094" s="6" t="n">
        <v>31661</v>
      </c>
      <c r="B6094" s="7" t="n">
        <v>204.4389655</v>
      </c>
      <c r="C6094" s="7" t="n">
        <v>205.0799579</v>
      </c>
      <c r="D6094" s="7" t="n">
        <v>204.2241414</v>
      </c>
      <c r="E6094" s="7" t="n">
        <v>204.992139</v>
      </c>
      <c r="F6094" s="8" t="n">
        <v>129940</v>
      </c>
      <c r="G6094" s="9" t="n">
        <v>98.20388964</v>
      </c>
      <c r="H6094" t="n">
        <v>1986</v>
      </c>
      <c r="I6094" t="n">
        <v>9</v>
      </c>
      <c r="J6094" t="inlineStr">
        <is>
          <t>September</t>
        </is>
      </c>
      <c r="K6094" t="inlineStr">
        <is>
          <t>Q3</t>
        </is>
      </c>
      <c r="L6094" t="n">
        <v>6</v>
      </c>
      <c r="M6094" t="inlineStr">
        <is>
          <t>Saturday</t>
        </is>
      </c>
      <c r="N6094" t="inlineStr">
        <is>
          <t>1986-09</t>
        </is>
      </c>
      <c r="O6094" s="7" t="n">
        <v>0.553173500000014</v>
      </c>
      <c r="P6094" s="10" t="n">
        <v>0.2705812459220324</v>
      </c>
      <c r="Q6094" s="7" t="n">
        <v>0.8558165000000031</v>
      </c>
    </row>
    <row r="6095">
      <c r="A6095" s="6" t="n">
        <v>31662</v>
      </c>
      <c r="B6095" s="7" t="n">
        <v>202.8204641</v>
      </c>
      <c r="C6095" s="7" t="n">
        <v>204.0181048</v>
      </c>
      <c r="D6095" s="7" t="n">
        <v>202.3141083</v>
      </c>
      <c r="E6095" s="7" t="n">
        <v>203.2749918</v>
      </c>
      <c r="F6095" s="8" t="n">
        <v>462322</v>
      </c>
      <c r="G6095" s="9" t="n">
        <v>100.5252202</v>
      </c>
      <c r="H6095" t="n">
        <v>1986</v>
      </c>
      <c r="I6095" t="n">
        <v>9</v>
      </c>
      <c r="J6095" t="inlineStr">
        <is>
          <t>September</t>
        </is>
      </c>
      <c r="K6095" t="inlineStr">
        <is>
          <t>Q3</t>
        </is>
      </c>
      <c r="L6095" t="n">
        <v>7</v>
      </c>
      <c r="M6095" t="inlineStr">
        <is>
          <t>Sunday</t>
        </is>
      </c>
      <c r="N6095" t="inlineStr">
        <is>
          <t>1986-09</t>
        </is>
      </c>
      <c r="O6095" s="7" t="n">
        <v>0.4545276999999999</v>
      </c>
      <c r="P6095" s="10" t="n">
        <v>0.2241034710264228</v>
      </c>
      <c r="Q6095" s="7" t="n">
        <v>1.703996500000017</v>
      </c>
    </row>
    <row r="6096">
      <c r="A6096" s="6" t="n">
        <v>31663</v>
      </c>
      <c r="B6096" s="7" t="n">
        <v>203.3552633</v>
      </c>
      <c r="C6096" s="7" t="n">
        <v>203.6128963</v>
      </c>
      <c r="D6096" s="7" t="n">
        <v>202.721057</v>
      </c>
      <c r="E6096" s="7" t="n">
        <v>203.4827499</v>
      </c>
      <c r="F6096" s="8" t="n">
        <v>137268</v>
      </c>
      <c r="G6096" s="9" t="n">
        <v>99.93474689999999</v>
      </c>
      <c r="H6096" t="n">
        <v>1986</v>
      </c>
      <c r="I6096" t="n">
        <v>9</v>
      </c>
      <c r="J6096" t="inlineStr">
        <is>
          <t>September</t>
        </is>
      </c>
      <c r="K6096" t="inlineStr">
        <is>
          <t>Q3</t>
        </is>
      </c>
      <c r="L6096" t="n">
        <v>8</v>
      </c>
      <c r="M6096" t="inlineStr">
        <is>
          <t>Monday</t>
        </is>
      </c>
      <c r="N6096" t="inlineStr">
        <is>
          <t>1986-09</t>
        </is>
      </c>
      <c r="O6096" s="7" t="n">
        <v>0.1274865999999975</v>
      </c>
      <c r="P6096" s="10" t="n">
        <v>0.06269156643952843</v>
      </c>
      <c r="Q6096" s="7" t="n">
        <v>0.8918392999999867</v>
      </c>
    </row>
    <row r="6097">
      <c r="A6097" s="6" t="n">
        <v>31664</v>
      </c>
      <c r="B6097" s="7" t="n">
        <v>206.3474948</v>
      </c>
      <c r="C6097" s="7" t="n">
        <v>206.3552809</v>
      </c>
      <c r="D6097" s="7" t="n">
        <v>204.9879937</v>
      </c>
      <c r="E6097" s="7" t="n">
        <v>205.0520002</v>
      </c>
      <c r="F6097" s="8" t="n">
        <v>224786</v>
      </c>
      <c r="G6097" s="9" t="n">
        <v>99.83251926</v>
      </c>
      <c r="H6097" t="n">
        <v>1986</v>
      </c>
      <c r="I6097" t="n">
        <v>9</v>
      </c>
      <c r="J6097" t="inlineStr">
        <is>
          <t>September</t>
        </is>
      </c>
      <c r="K6097" t="inlineStr">
        <is>
          <t>Q3</t>
        </is>
      </c>
      <c r="L6097" t="n">
        <v>9</v>
      </c>
      <c r="M6097" t="inlineStr">
        <is>
          <t>Tuesday</t>
        </is>
      </c>
      <c r="N6097" t="inlineStr">
        <is>
          <t>1986-09</t>
        </is>
      </c>
      <c r="O6097" s="7" t="n">
        <v>-1.295494599999984</v>
      </c>
      <c r="P6097" s="10" t="n">
        <v>-0.6278218212707779</v>
      </c>
      <c r="Q6097" s="7" t="n">
        <v>1.367287199999993</v>
      </c>
    </row>
    <row r="6098">
      <c r="A6098" s="6" t="n">
        <v>31665</v>
      </c>
      <c r="B6098" s="7" t="n">
        <v>202.6756955</v>
      </c>
      <c r="C6098" s="7" t="n">
        <v>202.9192426</v>
      </c>
      <c r="D6098" s="7" t="n">
        <v>202.4670185</v>
      </c>
      <c r="E6098" s="7" t="n">
        <v>202.7817376</v>
      </c>
      <c r="F6098" s="8" t="n">
        <v>308669</v>
      </c>
      <c r="G6098" s="9" t="n">
        <v>101.9131165</v>
      </c>
      <c r="H6098" t="n">
        <v>1986</v>
      </c>
      <c r="I6098" t="n">
        <v>9</v>
      </c>
      <c r="J6098" t="inlineStr">
        <is>
          <t>September</t>
        </is>
      </c>
      <c r="K6098" t="inlineStr">
        <is>
          <t>Q3</t>
        </is>
      </c>
      <c r="L6098" t="n">
        <v>10</v>
      </c>
      <c r="M6098" t="inlineStr">
        <is>
          <t>Wednesday</t>
        </is>
      </c>
      <c r="N6098" t="inlineStr">
        <is>
          <t>1986-09</t>
        </is>
      </c>
      <c r="O6098" s="7" t="n">
        <v>0.1060421000000247</v>
      </c>
      <c r="P6098" s="10" t="n">
        <v>0.05232107369283688</v>
      </c>
      <c r="Q6098" s="7" t="n">
        <v>0.4522240999999951</v>
      </c>
    </row>
    <row r="6099">
      <c r="A6099" s="6" t="n">
        <v>31666</v>
      </c>
      <c r="B6099" s="7" t="n">
        <v>202.9706441</v>
      </c>
      <c r="C6099" s="7" t="n">
        <v>203.4240884</v>
      </c>
      <c r="D6099" s="7" t="n">
        <v>202.0996339</v>
      </c>
      <c r="E6099" s="7" t="n">
        <v>203.0200929</v>
      </c>
      <c r="F6099" s="8" t="n">
        <v>245503</v>
      </c>
      <c r="G6099" s="9" t="n">
        <v>100.858127</v>
      </c>
      <c r="H6099" t="n">
        <v>1986</v>
      </c>
      <c r="I6099" t="n">
        <v>9</v>
      </c>
      <c r="J6099" t="inlineStr">
        <is>
          <t>September</t>
        </is>
      </c>
      <c r="K6099" t="inlineStr">
        <is>
          <t>Q3</t>
        </is>
      </c>
      <c r="L6099" t="n">
        <v>11</v>
      </c>
      <c r="M6099" t="inlineStr">
        <is>
          <t>Thursday</t>
        </is>
      </c>
      <c r="N6099" t="inlineStr">
        <is>
          <t>1986-09</t>
        </is>
      </c>
      <c r="O6099" s="7" t="n">
        <v>0.04944880000002172</v>
      </c>
      <c r="P6099" s="10" t="n">
        <v>0.02436253785333567</v>
      </c>
      <c r="Q6099" s="7" t="n">
        <v>1.324454500000002</v>
      </c>
    </row>
    <row r="6100">
      <c r="A6100" s="6" t="n">
        <v>31667</v>
      </c>
      <c r="B6100" s="7" t="n">
        <v>203.806563</v>
      </c>
      <c r="C6100" s="7" t="n">
        <v>205.1113338</v>
      </c>
      <c r="D6100" s="7" t="n">
        <v>203.0556584</v>
      </c>
      <c r="E6100" s="7" t="n">
        <v>203.5548259</v>
      </c>
      <c r="F6100" s="8" t="n">
        <v>234706</v>
      </c>
      <c r="G6100" s="9" t="n">
        <v>98.98846011000001</v>
      </c>
      <c r="H6100" t="n">
        <v>1986</v>
      </c>
      <c r="I6100" t="n">
        <v>9</v>
      </c>
      <c r="J6100" t="inlineStr">
        <is>
          <t>September</t>
        </is>
      </c>
      <c r="K6100" t="inlineStr">
        <is>
          <t>Q3</t>
        </is>
      </c>
      <c r="L6100" t="n">
        <v>12</v>
      </c>
      <c r="M6100" t="inlineStr">
        <is>
          <t>Friday</t>
        </is>
      </c>
      <c r="N6100" t="inlineStr">
        <is>
          <t>1986-09</t>
        </is>
      </c>
      <c r="O6100" s="7" t="n">
        <v>-0.2517371000000139</v>
      </c>
      <c r="P6100" s="10" t="n">
        <v>-0.1235176612050584</v>
      </c>
      <c r="Q6100" s="7" t="n">
        <v>2.055675400000013</v>
      </c>
    </row>
    <row r="6101">
      <c r="A6101" s="6" t="n">
        <v>31668</v>
      </c>
      <c r="B6101" s="7" t="n">
        <v>202.5540343</v>
      </c>
      <c r="C6101" s="7" t="n">
        <v>202.9504978</v>
      </c>
      <c r="D6101" s="7" t="n">
        <v>201.8947363</v>
      </c>
      <c r="E6101" s="7" t="n">
        <v>202.1590443</v>
      </c>
      <c r="F6101" s="8" t="n">
        <v>463321</v>
      </c>
      <c r="G6101" s="9" t="n">
        <v>100.5568939</v>
      </c>
      <c r="H6101" t="n">
        <v>1986</v>
      </c>
      <c r="I6101" t="n">
        <v>9</v>
      </c>
      <c r="J6101" t="inlineStr">
        <is>
          <t>September</t>
        </is>
      </c>
      <c r="K6101" t="inlineStr">
        <is>
          <t>Q3</t>
        </is>
      </c>
      <c r="L6101" t="n">
        <v>13</v>
      </c>
      <c r="M6101" t="inlineStr">
        <is>
          <t>Saturday</t>
        </is>
      </c>
      <c r="N6101" t="inlineStr">
        <is>
          <t>1986-09</t>
        </is>
      </c>
      <c r="O6101" s="7" t="n">
        <v>-0.3949900000000071</v>
      </c>
      <c r="P6101" s="10" t="n">
        <v>-0.1950047558248051</v>
      </c>
      <c r="Q6101" s="7" t="n">
        <v>1.055761499999988</v>
      </c>
    </row>
    <row r="6102">
      <c r="A6102" s="6" t="n">
        <v>31669</v>
      </c>
      <c r="B6102" s="7" t="n">
        <v>201.1026924</v>
      </c>
      <c r="C6102" s="7" t="n">
        <v>201.4058631</v>
      </c>
      <c r="D6102" s="7" t="n">
        <v>200.4152761</v>
      </c>
      <c r="E6102" s="7" t="n">
        <v>201.0344271</v>
      </c>
      <c r="F6102" s="8" t="n">
        <v>393841</v>
      </c>
      <c r="G6102" s="9" t="n">
        <v>99.00077297</v>
      </c>
      <c r="H6102" t="n">
        <v>1986</v>
      </c>
      <c r="I6102" t="n">
        <v>9</v>
      </c>
      <c r="J6102" t="inlineStr">
        <is>
          <t>September</t>
        </is>
      </c>
      <c r="K6102" t="inlineStr">
        <is>
          <t>Q3</t>
        </is>
      </c>
      <c r="L6102" t="n">
        <v>14</v>
      </c>
      <c r="M6102" t="inlineStr">
        <is>
          <t>Sunday</t>
        </is>
      </c>
      <c r="N6102" t="inlineStr">
        <is>
          <t>1986-09</t>
        </is>
      </c>
      <c r="O6102" s="7" t="n">
        <v>-0.0682653000000073</v>
      </c>
      <c r="P6102" s="10" t="n">
        <v>-0.03394549281529525</v>
      </c>
      <c r="Q6102" s="7" t="n">
        <v>0.990587000000005</v>
      </c>
    </row>
    <row r="6103">
      <c r="A6103" s="6" t="n">
        <v>31670</v>
      </c>
      <c r="B6103" s="7" t="n">
        <v>202.0283974</v>
      </c>
      <c r="C6103" s="7" t="n">
        <v>202.1548589</v>
      </c>
      <c r="D6103" s="7" t="n">
        <v>201.2596199</v>
      </c>
      <c r="E6103" s="7" t="n">
        <v>201.5590279</v>
      </c>
      <c r="F6103" s="8" t="n">
        <v>284134</v>
      </c>
      <c r="G6103" s="9" t="n">
        <v>99.04265543</v>
      </c>
      <c r="H6103" t="n">
        <v>1986</v>
      </c>
      <c r="I6103" t="n">
        <v>9</v>
      </c>
      <c r="J6103" t="inlineStr">
        <is>
          <t>September</t>
        </is>
      </c>
      <c r="K6103" t="inlineStr">
        <is>
          <t>Q3</t>
        </is>
      </c>
      <c r="L6103" t="n">
        <v>15</v>
      </c>
      <c r="M6103" t="inlineStr">
        <is>
          <t>Monday</t>
        </is>
      </c>
      <c r="N6103" t="inlineStr">
        <is>
          <t>1986-09</t>
        </is>
      </c>
      <c r="O6103" s="7" t="n">
        <v>-0.4693694999999991</v>
      </c>
      <c r="P6103" s="10" t="n">
        <v>-0.2323284776004461</v>
      </c>
      <c r="Q6103" s="7" t="n">
        <v>0.8952390000000037</v>
      </c>
    </row>
    <row r="6104">
      <c r="A6104" s="6" t="n">
        <v>31671</v>
      </c>
      <c r="B6104" s="7" t="n">
        <v>198.8711789</v>
      </c>
      <c r="C6104" s="7" t="n">
        <v>199.8861198</v>
      </c>
      <c r="D6104" s="7" t="n">
        <v>198.7584831</v>
      </c>
      <c r="E6104" s="7" t="n">
        <v>199.3472085</v>
      </c>
      <c r="F6104" s="8" t="n">
        <v>233105</v>
      </c>
      <c r="G6104" s="9" t="n">
        <v>100.0787158</v>
      </c>
      <c r="H6104" t="n">
        <v>1986</v>
      </c>
      <c r="I6104" t="n">
        <v>9</v>
      </c>
      <c r="J6104" t="inlineStr">
        <is>
          <t>September</t>
        </is>
      </c>
      <c r="K6104" t="inlineStr">
        <is>
          <t>Q3</t>
        </is>
      </c>
      <c r="L6104" t="n">
        <v>16</v>
      </c>
      <c r="M6104" t="inlineStr">
        <is>
          <t>Tuesday</t>
        </is>
      </c>
      <c r="N6104" t="inlineStr">
        <is>
          <t>1986-09</t>
        </is>
      </c>
      <c r="O6104" s="7" t="n">
        <v>0.4760296000000039</v>
      </c>
      <c r="P6104" s="10" t="n">
        <v>0.2393658058613761</v>
      </c>
      <c r="Q6104" s="7" t="n">
        <v>1.127636699999982</v>
      </c>
    </row>
    <row r="6105">
      <c r="A6105" s="6" t="n">
        <v>31672</v>
      </c>
      <c r="B6105" s="7" t="n">
        <v>199.7994186</v>
      </c>
      <c r="C6105" s="7" t="n">
        <v>200.8499534</v>
      </c>
      <c r="D6105" s="7" t="n">
        <v>199.7109188</v>
      </c>
      <c r="E6105" s="7" t="n">
        <v>200.1060164</v>
      </c>
      <c r="F6105" s="8" t="n">
        <v>281621</v>
      </c>
      <c r="G6105" s="9" t="n">
        <v>101.0917158</v>
      </c>
      <c r="H6105" t="n">
        <v>1986</v>
      </c>
      <c r="I6105" t="n">
        <v>9</v>
      </c>
      <c r="J6105" t="inlineStr">
        <is>
          <t>September</t>
        </is>
      </c>
      <c r="K6105" t="inlineStr">
        <is>
          <t>Q3</t>
        </is>
      </c>
      <c r="L6105" t="n">
        <v>17</v>
      </c>
      <c r="M6105" t="inlineStr">
        <is>
          <t>Wednesday</t>
        </is>
      </c>
      <c r="N6105" t="inlineStr">
        <is>
          <t>1986-09</t>
        </is>
      </c>
      <c r="O6105" s="7" t="n">
        <v>0.3065977999999916</v>
      </c>
      <c r="P6105" s="10" t="n">
        <v>0.1534527988861683</v>
      </c>
      <c r="Q6105" s="7" t="n">
        <v>1.139034600000002</v>
      </c>
    </row>
    <row r="6106">
      <c r="A6106" s="6" t="n">
        <v>31673</v>
      </c>
      <c r="B6106" s="7" t="n">
        <v>198.8430937</v>
      </c>
      <c r="C6106" s="7" t="n">
        <v>200.2941369</v>
      </c>
      <c r="D6106" s="7" t="n">
        <v>197.5687929</v>
      </c>
      <c r="E6106" s="7" t="n">
        <v>198.381861</v>
      </c>
      <c r="F6106" s="8" t="n">
        <v>344681</v>
      </c>
      <c r="G6106" s="9" t="n">
        <v>98.43144117</v>
      </c>
      <c r="H6106" t="n">
        <v>1986</v>
      </c>
      <c r="I6106" t="n">
        <v>9</v>
      </c>
      <c r="J6106" t="inlineStr">
        <is>
          <t>September</t>
        </is>
      </c>
      <c r="K6106" t="inlineStr">
        <is>
          <t>Q3</t>
        </is>
      </c>
      <c r="L6106" t="n">
        <v>18</v>
      </c>
      <c r="M6106" t="inlineStr">
        <is>
          <t>Thursday</t>
        </is>
      </c>
      <c r="N6106" t="inlineStr">
        <is>
          <t>1986-09</t>
        </is>
      </c>
      <c r="O6106" s="7" t="n">
        <v>-0.4612327000000107</v>
      </c>
      <c r="P6106" s="10" t="n">
        <v>-0.2319581190463095</v>
      </c>
      <c r="Q6106" s="7" t="n">
        <v>2.725344000000007</v>
      </c>
    </row>
    <row r="6107">
      <c r="A6107" s="6" t="n">
        <v>31674</v>
      </c>
      <c r="B6107" s="7" t="n">
        <v>200.566164</v>
      </c>
      <c r="C6107" s="7" t="n">
        <v>200.8439093</v>
      </c>
      <c r="D6107" s="7" t="n">
        <v>200.2528357</v>
      </c>
      <c r="E6107" s="7" t="n">
        <v>200.5617744</v>
      </c>
      <c r="F6107" s="8" t="n">
        <v>302789</v>
      </c>
      <c r="G6107" s="9" t="n">
        <v>99.41402229000001</v>
      </c>
      <c r="H6107" t="n">
        <v>1986</v>
      </c>
      <c r="I6107" t="n">
        <v>9</v>
      </c>
      <c r="J6107" t="inlineStr">
        <is>
          <t>September</t>
        </is>
      </c>
      <c r="K6107" t="inlineStr">
        <is>
          <t>Q3</t>
        </is>
      </c>
      <c r="L6107" t="n">
        <v>19</v>
      </c>
      <c r="M6107" t="inlineStr">
        <is>
          <t>Friday</t>
        </is>
      </c>
      <c r="N6107" t="inlineStr">
        <is>
          <t>1986-09</t>
        </is>
      </c>
      <c r="O6107" s="7" t="n">
        <v>-0.004389599999996108</v>
      </c>
      <c r="P6107" s="10" t="n">
        <v>-0.002188604454735499</v>
      </c>
      <c r="Q6107" s="7" t="n">
        <v>0.5910736000000156</v>
      </c>
    </row>
    <row r="6108">
      <c r="A6108" s="6" t="n">
        <v>31675</v>
      </c>
      <c r="B6108" s="7" t="n">
        <v>204.8488693</v>
      </c>
      <c r="C6108" s="7" t="n">
        <v>206.2326789</v>
      </c>
      <c r="D6108" s="7" t="n">
        <v>204.3933432</v>
      </c>
      <c r="E6108" s="7" t="n">
        <v>205.3674018</v>
      </c>
      <c r="F6108" s="8" t="n">
        <v>215074</v>
      </c>
      <c r="G6108" s="9" t="n">
        <v>101.0916764</v>
      </c>
      <c r="H6108" t="n">
        <v>1986</v>
      </c>
      <c r="I6108" t="n">
        <v>9</v>
      </c>
      <c r="J6108" t="inlineStr">
        <is>
          <t>September</t>
        </is>
      </c>
      <c r="K6108" t="inlineStr">
        <is>
          <t>Q3</t>
        </is>
      </c>
      <c r="L6108" t="n">
        <v>20</v>
      </c>
      <c r="M6108" t="inlineStr">
        <is>
          <t>Saturday</t>
        </is>
      </c>
      <c r="N6108" t="inlineStr">
        <is>
          <t>1986-09</t>
        </is>
      </c>
      <c r="O6108" s="7" t="n">
        <v>0.5185325000000205</v>
      </c>
      <c r="P6108" s="10" t="n">
        <v>0.2531292956470424</v>
      </c>
      <c r="Q6108" s="7" t="n">
        <v>1.839335699999992</v>
      </c>
    </row>
    <row r="6109">
      <c r="A6109" s="6" t="n">
        <v>31676</v>
      </c>
      <c r="B6109" s="7" t="n">
        <v>203.129647</v>
      </c>
      <c r="C6109" s="7" t="n">
        <v>203.7276654</v>
      </c>
      <c r="D6109" s="7" t="n">
        <v>201.6919291</v>
      </c>
      <c r="E6109" s="7" t="n">
        <v>203.6683653</v>
      </c>
      <c r="F6109" s="8" t="n">
        <v>106829</v>
      </c>
      <c r="G6109" s="9" t="n">
        <v>98.97570829999999</v>
      </c>
      <c r="H6109" t="n">
        <v>1986</v>
      </c>
      <c r="I6109" t="n">
        <v>9</v>
      </c>
      <c r="J6109" t="inlineStr">
        <is>
          <t>September</t>
        </is>
      </c>
      <c r="K6109" t="inlineStr">
        <is>
          <t>Q3</t>
        </is>
      </c>
      <c r="L6109" t="n">
        <v>21</v>
      </c>
      <c r="M6109" t="inlineStr">
        <is>
          <t>Sunday</t>
        </is>
      </c>
      <c r="N6109" t="inlineStr">
        <is>
          <t>1986-09</t>
        </is>
      </c>
      <c r="O6109" s="7" t="n">
        <v>0.5387182999999993</v>
      </c>
      <c r="P6109" s="10" t="n">
        <v>0.2652090957456344</v>
      </c>
      <c r="Q6109" s="7" t="n">
        <v>2.035736299999996</v>
      </c>
    </row>
    <row r="6110">
      <c r="A6110" s="6" t="n">
        <v>31677</v>
      </c>
      <c r="B6110" s="7" t="n">
        <v>204.4885311</v>
      </c>
      <c r="C6110" s="7" t="n">
        <v>205.133779</v>
      </c>
      <c r="D6110" s="7" t="n">
        <v>204.3523946</v>
      </c>
      <c r="E6110" s="7" t="n">
        <v>204.820726</v>
      </c>
      <c r="F6110" s="8" t="n">
        <v>436312</v>
      </c>
      <c r="G6110" s="9" t="n">
        <v>99.94746802</v>
      </c>
      <c r="H6110" t="n">
        <v>1986</v>
      </c>
      <c r="I6110" t="n">
        <v>9</v>
      </c>
      <c r="J6110" t="inlineStr">
        <is>
          <t>September</t>
        </is>
      </c>
      <c r="K6110" t="inlineStr">
        <is>
          <t>Q3</t>
        </is>
      </c>
      <c r="L6110" t="n">
        <v>22</v>
      </c>
      <c r="M6110" t="inlineStr">
        <is>
          <t>Monday</t>
        </is>
      </c>
      <c r="N6110" t="inlineStr">
        <is>
          <t>1986-09</t>
        </is>
      </c>
      <c r="O6110" s="7" t="n">
        <v>0.3321949000000188</v>
      </c>
      <c r="P6110" s="10" t="n">
        <v>0.1624516046024934</v>
      </c>
      <c r="Q6110" s="7" t="n">
        <v>0.7813844000000074</v>
      </c>
    </row>
    <row r="6111">
      <c r="A6111" s="6" t="n">
        <v>31678</v>
      </c>
      <c r="B6111" s="7" t="n">
        <v>203.3994788</v>
      </c>
      <c r="C6111" s="7" t="n">
        <v>204.0618625</v>
      </c>
      <c r="D6111" s="7" t="n">
        <v>203.292601</v>
      </c>
      <c r="E6111" s="7" t="n">
        <v>203.3986142</v>
      </c>
      <c r="F6111" s="8" t="n">
        <v>283238</v>
      </c>
      <c r="G6111" s="9" t="n">
        <v>99.60598982</v>
      </c>
      <c r="H6111" t="n">
        <v>1986</v>
      </c>
      <c r="I6111" t="n">
        <v>9</v>
      </c>
      <c r="J6111" t="inlineStr">
        <is>
          <t>September</t>
        </is>
      </c>
      <c r="K6111" t="inlineStr">
        <is>
          <t>Q3</t>
        </is>
      </c>
      <c r="L6111" t="n">
        <v>23</v>
      </c>
      <c r="M6111" t="inlineStr">
        <is>
          <t>Tuesday</t>
        </is>
      </c>
      <c r="N6111" t="inlineStr">
        <is>
          <t>1986-09</t>
        </is>
      </c>
      <c r="O6111" s="7" t="n">
        <v>-0.0008645999999998821</v>
      </c>
      <c r="P6111" s="10" t="n">
        <v>-0.0004250748355407694</v>
      </c>
      <c r="Q6111" s="7" t="n">
        <v>0.7692614999999989</v>
      </c>
    </row>
    <row r="6112">
      <c r="A6112" s="6" t="n">
        <v>31679</v>
      </c>
      <c r="B6112" s="7" t="n">
        <v>205.780802</v>
      </c>
      <c r="C6112" s="7" t="n">
        <v>207.0793851</v>
      </c>
      <c r="D6112" s="7" t="n">
        <v>205.4015848</v>
      </c>
      <c r="E6112" s="7" t="n">
        <v>205.5886262</v>
      </c>
      <c r="F6112" s="8" t="n">
        <v>160524</v>
      </c>
      <c r="G6112" s="9" t="n">
        <v>101.192289</v>
      </c>
      <c r="H6112" t="n">
        <v>1986</v>
      </c>
      <c r="I6112" t="n">
        <v>9</v>
      </c>
      <c r="J6112" t="inlineStr">
        <is>
          <t>September</t>
        </is>
      </c>
      <c r="K6112" t="inlineStr">
        <is>
          <t>Q3</t>
        </is>
      </c>
      <c r="L6112" t="n">
        <v>24</v>
      </c>
      <c r="M6112" t="inlineStr">
        <is>
          <t>Wednesday</t>
        </is>
      </c>
      <c r="N6112" t="inlineStr">
        <is>
          <t>1986-09</t>
        </is>
      </c>
      <c r="O6112" s="7" t="n">
        <v>-0.1921758000000011</v>
      </c>
      <c r="P6112" s="10" t="n">
        <v>-0.09338859511296935</v>
      </c>
      <c r="Q6112" s="7" t="n">
        <v>1.677800300000001</v>
      </c>
    </row>
    <row r="6113">
      <c r="A6113" s="6" t="n">
        <v>31680</v>
      </c>
      <c r="B6113" s="7" t="n">
        <v>202.9310551</v>
      </c>
      <c r="C6113" s="7" t="n">
        <v>203.2775112</v>
      </c>
      <c r="D6113" s="7" t="n">
        <v>202.1005622</v>
      </c>
      <c r="E6113" s="7" t="n">
        <v>203.064696</v>
      </c>
      <c r="F6113" s="8" t="n">
        <v>189903</v>
      </c>
      <c r="G6113" s="9" t="n">
        <v>100.2356304</v>
      </c>
      <c r="H6113" t="n">
        <v>1986</v>
      </c>
      <c r="I6113" t="n">
        <v>9</v>
      </c>
      <c r="J6113" t="inlineStr">
        <is>
          <t>September</t>
        </is>
      </c>
      <c r="K6113" t="inlineStr">
        <is>
          <t>Q3</t>
        </is>
      </c>
      <c r="L6113" t="n">
        <v>25</v>
      </c>
      <c r="M6113" t="inlineStr">
        <is>
          <t>Thursday</t>
        </is>
      </c>
      <c r="N6113" t="inlineStr">
        <is>
          <t>1986-09</t>
        </is>
      </c>
      <c r="O6113" s="7" t="n">
        <v>0.133640899999989</v>
      </c>
      <c r="P6113" s="10" t="n">
        <v>0.06585532211131195</v>
      </c>
      <c r="Q6113" s="7" t="n">
        <v>1.176948999999979</v>
      </c>
    </row>
    <row r="6114">
      <c r="A6114" s="6" t="n">
        <v>31681</v>
      </c>
      <c r="B6114" s="7" t="n">
        <v>204.2613288</v>
      </c>
      <c r="C6114" s="7" t="n">
        <v>205.3351617</v>
      </c>
      <c r="D6114" s="7" t="n">
        <v>203.3108276</v>
      </c>
      <c r="E6114" s="7" t="n">
        <v>204.1041689</v>
      </c>
      <c r="F6114" s="8" t="n">
        <v>167089</v>
      </c>
      <c r="G6114" s="9" t="n">
        <v>99.61764254000001</v>
      </c>
      <c r="H6114" t="n">
        <v>1986</v>
      </c>
      <c r="I6114" t="n">
        <v>9</v>
      </c>
      <c r="J6114" t="inlineStr">
        <is>
          <t>September</t>
        </is>
      </c>
      <c r="K6114" t="inlineStr">
        <is>
          <t>Q3</t>
        </is>
      </c>
      <c r="L6114" t="n">
        <v>26</v>
      </c>
      <c r="M6114" t="inlineStr">
        <is>
          <t>Friday</t>
        </is>
      </c>
      <c r="N6114" t="inlineStr">
        <is>
          <t>1986-09</t>
        </is>
      </c>
      <c r="O6114" s="7" t="n">
        <v>-0.1571599000000106</v>
      </c>
      <c r="P6114" s="10" t="n">
        <v>-0.07694060394265415</v>
      </c>
      <c r="Q6114" s="7" t="n">
        <v>2.024334099999976</v>
      </c>
    </row>
    <row r="6115">
      <c r="A6115" s="6" t="n">
        <v>31682</v>
      </c>
      <c r="B6115" s="7" t="n">
        <v>202.2139086</v>
      </c>
      <c r="C6115" s="7" t="n">
        <v>202.8195871</v>
      </c>
      <c r="D6115" s="7" t="n">
        <v>202.1637939</v>
      </c>
      <c r="E6115" s="7" t="n">
        <v>202.3908251</v>
      </c>
      <c r="F6115" s="8" t="n">
        <v>177374</v>
      </c>
      <c r="G6115" s="9" t="n">
        <v>99.08046041999999</v>
      </c>
      <c r="H6115" t="n">
        <v>1986</v>
      </c>
      <c r="I6115" t="n">
        <v>9</v>
      </c>
      <c r="J6115" t="inlineStr">
        <is>
          <t>September</t>
        </is>
      </c>
      <c r="K6115" t="inlineStr">
        <is>
          <t>Q3</t>
        </is>
      </c>
      <c r="L6115" t="n">
        <v>27</v>
      </c>
      <c r="M6115" t="inlineStr">
        <is>
          <t>Saturday</t>
        </is>
      </c>
      <c r="N6115" t="inlineStr">
        <is>
          <t>1986-09</t>
        </is>
      </c>
      <c r="O6115" s="7" t="n">
        <v>0.1769165000000044</v>
      </c>
      <c r="P6115" s="10" t="n">
        <v>0.08748977813883391</v>
      </c>
      <c r="Q6115" s="7" t="n">
        <v>0.6557932000000051</v>
      </c>
    </row>
    <row r="6116">
      <c r="A6116" s="6" t="n">
        <v>31683</v>
      </c>
      <c r="B6116" s="7" t="n">
        <v>202.5274857</v>
      </c>
      <c r="C6116" s="7" t="n">
        <v>202.682357</v>
      </c>
      <c r="D6116" s="7" t="n">
        <v>200.6407233</v>
      </c>
      <c r="E6116" s="7" t="n">
        <v>202.0329413</v>
      </c>
      <c r="F6116" s="8" t="n">
        <v>357012</v>
      </c>
      <c r="G6116" s="9" t="n">
        <v>102.0222804</v>
      </c>
      <c r="H6116" t="n">
        <v>1986</v>
      </c>
      <c r="I6116" t="n">
        <v>9</v>
      </c>
      <c r="J6116" t="inlineStr">
        <is>
          <t>September</t>
        </is>
      </c>
      <c r="K6116" t="inlineStr">
        <is>
          <t>Q3</t>
        </is>
      </c>
      <c r="L6116" t="n">
        <v>28</v>
      </c>
      <c r="M6116" t="inlineStr">
        <is>
          <t>Sunday</t>
        </is>
      </c>
      <c r="N6116" t="inlineStr">
        <is>
          <t>1986-09</t>
        </is>
      </c>
      <c r="O6116" s="7" t="n">
        <v>-0.4945443999999952</v>
      </c>
      <c r="P6116" s="10" t="n">
        <v>-0.2441863129296703</v>
      </c>
      <c r="Q6116" s="7" t="n">
        <v>2.041633700000006</v>
      </c>
    </row>
    <row r="6117">
      <c r="A6117" s="6" t="n">
        <v>31684</v>
      </c>
      <c r="B6117" s="7" t="n">
        <v>201.0414705</v>
      </c>
      <c r="C6117" s="7" t="n">
        <v>201.1782582</v>
      </c>
      <c r="D6117" s="7" t="n">
        <v>199.3421275</v>
      </c>
      <c r="E6117" s="7" t="n">
        <v>200.0206292</v>
      </c>
      <c r="F6117" s="8" t="n">
        <v>354446</v>
      </c>
      <c r="G6117" s="9" t="n">
        <v>99.84227464</v>
      </c>
      <c r="H6117" t="n">
        <v>1986</v>
      </c>
      <c r="I6117" t="n">
        <v>9</v>
      </c>
      <c r="J6117" t="inlineStr">
        <is>
          <t>September</t>
        </is>
      </c>
      <c r="K6117" t="inlineStr">
        <is>
          <t>Q3</t>
        </is>
      </c>
      <c r="L6117" t="n">
        <v>29</v>
      </c>
      <c r="M6117" t="inlineStr">
        <is>
          <t>Monday</t>
        </is>
      </c>
      <c r="N6117" t="inlineStr">
        <is>
          <t>1986-09</t>
        </is>
      </c>
      <c r="O6117" s="7" t="n">
        <v>-1.020841300000001</v>
      </c>
      <c r="P6117" s="10" t="n">
        <v>-0.5077764788832465</v>
      </c>
      <c r="Q6117" s="7" t="n">
        <v>1.836130699999984</v>
      </c>
    </row>
    <row r="6118">
      <c r="A6118" s="6" t="n">
        <v>31685</v>
      </c>
      <c r="B6118" s="7" t="n">
        <v>201.5743867</v>
      </c>
      <c r="C6118" s="7" t="n">
        <v>202.6107823</v>
      </c>
      <c r="D6118" s="7" t="n">
        <v>201.273492</v>
      </c>
      <c r="E6118" s="7" t="n">
        <v>201.7327924</v>
      </c>
      <c r="F6118" s="8" t="n">
        <v>138456</v>
      </c>
      <c r="G6118" s="9" t="n">
        <v>99.6910436</v>
      </c>
      <c r="H6118" t="n">
        <v>1986</v>
      </c>
      <c r="I6118" t="n">
        <v>9</v>
      </c>
      <c r="J6118" t="inlineStr">
        <is>
          <t>September</t>
        </is>
      </c>
      <c r="K6118" t="inlineStr">
        <is>
          <t>Q3</t>
        </is>
      </c>
      <c r="L6118" t="n">
        <v>30</v>
      </c>
      <c r="M6118" t="inlineStr">
        <is>
          <t>Tuesday</t>
        </is>
      </c>
      <c r="N6118" t="inlineStr">
        <is>
          <t>1986-09</t>
        </is>
      </c>
      <c r="O6118" s="7" t="n">
        <v>0.158405700000003</v>
      </c>
      <c r="P6118" s="10" t="n">
        <v>0.07858424008788165</v>
      </c>
      <c r="Q6118" s="7" t="n">
        <v>1.337290300000006</v>
      </c>
    </row>
    <row r="6119">
      <c r="A6119" s="6" t="n">
        <v>31686</v>
      </c>
      <c r="B6119" s="7" t="n">
        <v>200.3034794</v>
      </c>
      <c r="C6119" s="7" t="n">
        <v>200.3093843</v>
      </c>
      <c r="D6119" s="7" t="n">
        <v>199.5057752</v>
      </c>
      <c r="E6119" s="7" t="n">
        <v>200.1113994</v>
      </c>
      <c r="F6119" s="8" t="n">
        <v>148058</v>
      </c>
      <c r="G6119" s="9" t="n">
        <v>100.4173591</v>
      </c>
      <c r="H6119" t="n">
        <v>1986</v>
      </c>
      <c r="I6119" t="n">
        <v>10</v>
      </c>
      <c r="J6119" t="inlineStr">
        <is>
          <t>October</t>
        </is>
      </c>
      <c r="K6119" t="inlineStr">
        <is>
          <t>Q4</t>
        </is>
      </c>
      <c r="L6119" t="n">
        <v>1</v>
      </c>
      <c r="M6119" t="inlineStr">
        <is>
          <t>Wednesday</t>
        </is>
      </c>
      <c r="N6119" t="inlineStr">
        <is>
          <t>1986-10</t>
        </is>
      </c>
      <c r="O6119" s="7" t="n">
        <v>-0.1920799999999758</v>
      </c>
      <c r="P6119" s="10" t="n">
        <v>-0.09589448998856274</v>
      </c>
      <c r="Q6119" s="7" t="n">
        <v>0.803609100000017</v>
      </c>
    </row>
    <row r="6120">
      <c r="A6120" s="6" t="n">
        <v>31687</v>
      </c>
      <c r="B6120" s="7" t="n">
        <v>201.4397553</v>
      </c>
      <c r="C6120" s="7" t="n">
        <v>201.6730721</v>
      </c>
      <c r="D6120" s="7" t="n">
        <v>201.1227648</v>
      </c>
      <c r="E6120" s="7" t="n">
        <v>201.2793715</v>
      </c>
      <c r="F6120" s="8" t="n">
        <v>426097</v>
      </c>
      <c r="G6120" s="9" t="n">
        <v>100.6363841</v>
      </c>
      <c r="H6120" t="n">
        <v>1986</v>
      </c>
      <c r="I6120" t="n">
        <v>10</v>
      </c>
      <c r="J6120" t="inlineStr">
        <is>
          <t>October</t>
        </is>
      </c>
      <c r="K6120" t="inlineStr">
        <is>
          <t>Q4</t>
        </is>
      </c>
      <c r="L6120" t="n">
        <v>2</v>
      </c>
      <c r="M6120" t="inlineStr">
        <is>
          <t>Thursday</t>
        </is>
      </c>
      <c r="N6120" t="inlineStr">
        <is>
          <t>1986-10</t>
        </is>
      </c>
      <c r="O6120" s="7" t="n">
        <v>-0.1603838000000053</v>
      </c>
      <c r="P6120" s="10" t="n">
        <v>-0.07961874246776614</v>
      </c>
      <c r="Q6120" s="7" t="n">
        <v>0.5503073000000143</v>
      </c>
    </row>
    <row r="6121">
      <c r="A6121" s="6" t="n">
        <v>31688</v>
      </c>
      <c r="B6121" s="7" t="n">
        <v>200.7038068</v>
      </c>
      <c r="C6121" s="7" t="n">
        <v>201.117737</v>
      </c>
      <c r="D6121" s="7" t="n">
        <v>199.734441</v>
      </c>
      <c r="E6121" s="7" t="n">
        <v>200.6481488</v>
      </c>
      <c r="F6121" s="8" t="n">
        <v>135133</v>
      </c>
      <c r="G6121" s="9" t="n">
        <v>98.51769015000001</v>
      </c>
      <c r="H6121" t="n">
        <v>1986</v>
      </c>
      <c r="I6121" t="n">
        <v>10</v>
      </c>
      <c r="J6121" t="inlineStr">
        <is>
          <t>October</t>
        </is>
      </c>
      <c r="K6121" t="inlineStr">
        <is>
          <t>Q4</t>
        </is>
      </c>
      <c r="L6121" t="n">
        <v>3</v>
      </c>
      <c r="M6121" t="inlineStr">
        <is>
          <t>Friday</t>
        </is>
      </c>
      <c r="N6121" t="inlineStr">
        <is>
          <t>1986-10</t>
        </is>
      </c>
      <c r="O6121" s="7" t="n">
        <v>-0.05565799999999399</v>
      </c>
      <c r="P6121" s="10" t="n">
        <v>-0.02773141221753547</v>
      </c>
      <c r="Q6121" s="7" t="n">
        <v>1.383296000000001</v>
      </c>
    </row>
    <row r="6122">
      <c r="A6122" s="6" t="n">
        <v>31689</v>
      </c>
      <c r="B6122" s="7" t="n">
        <v>200.740654</v>
      </c>
      <c r="C6122" s="7" t="n">
        <v>201.0519319</v>
      </c>
      <c r="D6122" s="7" t="n">
        <v>200.4545061</v>
      </c>
      <c r="E6122" s="7" t="n">
        <v>200.4787281</v>
      </c>
      <c r="F6122" s="8" t="n">
        <v>232781</v>
      </c>
      <c r="G6122" s="9" t="n">
        <v>99.7278444</v>
      </c>
      <c r="H6122" t="n">
        <v>1986</v>
      </c>
      <c r="I6122" t="n">
        <v>10</v>
      </c>
      <c r="J6122" t="inlineStr">
        <is>
          <t>October</t>
        </is>
      </c>
      <c r="K6122" t="inlineStr">
        <is>
          <t>Q4</t>
        </is>
      </c>
      <c r="L6122" t="n">
        <v>4</v>
      </c>
      <c r="M6122" t="inlineStr">
        <is>
          <t>Saturday</t>
        </is>
      </c>
      <c r="N6122" t="inlineStr">
        <is>
          <t>1986-10</t>
        </is>
      </c>
      <c r="O6122" s="7" t="n">
        <v>-0.2619258999999943</v>
      </c>
      <c r="P6122" s="10" t="n">
        <v>-0.1304797482626485</v>
      </c>
      <c r="Q6122" s="7" t="n">
        <v>0.5974257999999963</v>
      </c>
    </row>
    <row r="6123">
      <c r="A6123" s="6" t="n">
        <v>31690</v>
      </c>
      <c r="B6123" s="7" t="n">
        <v>201.0277363</v>
      </c>
      <c r="C6123" s="7" t="n">
        <v>201.3360872</v>
      </c>
      <c r="D6123" s="7" t="n">
        <v>200.4838811</v>
      </c>
      <c r="E6123" s="7" t="n">
        <v>200.8354078</v>
      </c>
      <c r="F6123" s="8" t="n">
        <v>284081</v>
      </c>
      <c r="G6123" s="9" t="n">
        <v>98.8453583</v>
      </c>
      <c r="H6123" t="n">
        <v>1986</v>
      </c>
      <c r="I6123" t="n">
        <v>10</v>
      </c>
      <c r="J6123" t="inlineStr">
        <is>
          <t>October</t>
        </is>
      </c>
      <c r="K6123" t="inlineStr">
        <is>
          <t>Q4</t>
        </is>
      </c>
      <c r="L6123" t="n">
        <v>5</v>
      </c>
      <c r="M6123" t="inlineStr">
        <is>
          <t>Sunday</t>
        </is>
      </c>
      <c r="N6123" t="inlineStr">
        <is>
          <t>1986-10</t>
        </is>
      </c>
      <c r="O6123" s="7" t="n">
        <v>-0.1923284999999737</v>
      </c>
      <c r="P6123" s="10" t="n">
        <v>-0.09567261888327483</v>
      </c>
      <c r="Q6123" s="7" t="n">
        <v>0.8522061000000178</v>
      </c>
    </row>
    <row r="6124">
      <c r="A6124" s="6" t="n">
        <v>31691</v>
      </c>
      <c r="B6124" s="7" t="n">
        <v>199.1831809</v>
      </c>
      <c r="C6124" s="7" t="n">
        <v>199.3957996</v>
      </c>
      <c r="D6124" s="7" t="n">
        <v>198.7564253</v>
      </c>
      <c r="E6124" s="7" t="n">
        <v>199.3710097</v>
      </c>
      <c r="F6124" s="8" t="n">
        <v>186905</v>
      </c>
      <c r="G6124" s="9" t="n">
        <v>99.35375734</v>
      </c>
      <c r="H6124" t="n">
        <v>1986</v>
      </c>
      <c r="I6124" t="n">
        <v>10</v>
      </c>
      <c r="J6124" t="inlineStr">
        <is>
          <t>October</t>
        </is>
      </c>
      <c r="K6124" t="inlineStr">
        <is>
          <t>Q4</t>
        </is>
      </c>
      <c r="L6124" t="n">
        <v>6</v>
      </c>
      <c r="M6124" t="inlineStr">
        <is>
          <t>Monday</t>
        </is>
      </c>
      <c r="N6124" t="inlineStr">
        <is>
          <t>1986-10</t>
        </is>
      </c>
      <c r="O6124" s="7" t="n">
        <v>0.1878288000000055</v>
      </c>
      <c r="P6124" s="10" t="n">
        <v>0.09429952827909953</v>
      </c>
      <c r="Q6124" s="7" t="n">
        <v>0.6393743000000143</v>
      </c>
    </row>
    <row r="6125">
      <c r="A6125" s="6" t="n">
        <v>31692</v>
      </c>
      <c r="B6125" s="7" t="n">
        <v>200.3770339</v>
      </c>
      <c r="C6125" s="7" t="n">
        <v>201.186472</v>
      </c>
      <c r="D6125" s="7" t="n">
        <v>199.2239706</v>
      </c>
      <c r="E6125" s="7" t="n">
        <v>199.8508085</v>
      </c>
      <c r="F6125" s="8" t="n">
        <v>240628</v>
      </c>
      <c r="G6125" s="9" t="n">
        <v>101.191593</v>
      </c>
      <c r="H6125" t="n">
        <v>1986</v>
      </c>
      <c r="I6125" t="n">
        <v>10</v>
      </c>
      <c r="J6125" t="inlineStr">
        <is>
          <t>October</t>
        </is>
      </c>
      <c r="K6125" t="inlineStr">
        <is>
          <t>Q4</t>
        </is>
      </c>
      <c r="L6125" t="n">
        <v>7</v>
      </c>
      <c r="M6125" t="inlineStr">
        <is>
          <t>Tuesday</t>
        </is>
      </c>
      <c r="N6125" t="inlineStr">
        <is>
          <t>1986-10</t>
        </is>
      </c>
      <c r="O6125" s="7" t="n">
        <v>-0.5262253999999871</v>
      </c>
      <c r="P6125" s="10" t="n">
        <v>-0.2626176212702124</v>
      </c>
      <c r="Q6125" s="7" t="n">
        <v>1.962501400000008</v>
      </c>
    </row>
    <row r="6126">
      <c r="A6126" s="6" t="n">
        <v>31693</v>
      </c>
      <c r="B6126" s="7" t="n">
        <v>203.0754789</v>
      </c>
      <c r="C6126" s="7" t="n">
        <v>204.1631393</v>
      </c>
      <c r="D6126" s="7" t="n">
        <v>202.2640139</v>
      </c>
      <c r="E6126" s="7" t="n">
        <v>202.993605</v>
      </c>
      <c r="F6126" s="8" t="n">
        <v>314774</v>
      </c>
      <c r="G6126" s="9" t="n">
        <v>101.0702377</v>
      </c>
      <c r="H6126" t="n">
        <v>1986</v>
      </c>
      <c r="I6126" t="n">
        <v>10</v>
      </c>
      <c r="J6126" t="inlineStr">
        <is>
          <t>October</t>
        </is>
      </c>
      <c r="K6126" t="inlineStr">
        <is>
          <t>Q4</t>
        </is>
      </c>
      <c r="L6126" t="n">
        <v>8</v>
      </c>
      <c r="M6126" t="inlineStr">
        <is>
          <t>Wednesday</t>
        </is>
      </c>
      <c r="N6126" t="inlineStr">
        <is>
          <t>1986-10</t>
        </is>
      </c>
      <c r="O6126" s="7" t="n">
        <v>-0.08187390000000505</v>
      </c>
      <c r="P6126" s="10" t="n">
        <v>-0.04031697989510689</v>
      </c>
      <c r="Q6126" s="7" t="n">
        <v>1.899125400000003</v>
      </c>
    </row>
    <row r="6127">
      <c r="A6127" s="6" t="n">
        <v>31694</v>
      </c>
      <c r="B6127" s="7" t="n">
        <v>201.3256268</v>
      </c>
      <c r="C6127" s="7" t="n">
        <v>201.5778676</v>
      </c>
      <c r="D6127" s="7" t="n">
        <v>200.9814183</v>
      </c>
      <c r="E6127" s="7" t="n">
        <v>201.4806865</v>
      </c>
      <c r="F6127" s="8" t="n">
        <v>446683</v>
      </c>
      <c r="G6127" s="9" t="n">
        <v>100.5062453</v>
      </c>
      <c r="H6127" t="n">
        <v>1986</v>
      </c>
      <c r="I6127" t="n">
        <v>10</v>
      </c>
      <c r="J6127" t="inlineStr">
        <is>
          <t>October</t>
        </is>
      </c>
      <c r="K6127" t="inlineStr">
        <is>
          <t>Q4</t>
        </is>
      </c>
      <c r="L6127" t="n">
        <v>9</v>
      </c>
      <c r="M6127" t="inlineStr">
        <is>
          <t>Thursday</t>
        </is>
      </c>
      <c r="N6127" t="inlineStr">
        <is>
          <t>1986-10</t>
        </is>
      </c>
      <c r="O6127" s="7" t="n">
        <v>0.1550596999999811</v>
      </c>
      <c r="P6127" s="10" t="n">
        <v>0.07701935539185971</v>
      </c>
      <c r="Q6127" s="7" t="n">
        <v>0.5964492999999891</v>
      </c>
    </row>
    <row r="6128">
      <c r="A6128" s="6" t="n">
        <v>31695</v>
      </c>
      <c r="B6128" s="7" t="n">
        <v>204.9131304</v>
      </c>
      <c r="C6128" s="7" t="n">
        <v>205.036657</v>
      </c>
      <c r="D6128" s="7" t="n">
        <v>203.618731</v>
      </c>
      <c r="E6128" s="7" t="n">
        <v>203.9167107</v>
      </c>
      <c r="F6128" s="8" t="n">
        <v>490166</v>
      </c>
      <c r="G6128" s="9" t="n">
        <v>98.51120219000001</v>
      </c>
      <c r="H6128" t="n">
        <v>1986</v>
      </c>
      <c r="I6128" t="n">
        <v>10</v>
      </c>
      <c r="J6128" t="inlineStr">
        <is>
          <t>October</t>
        </is>
      </c>
      <c r="K6128" t="inlineStr">
        <is>
          <t>Q4</t>
        </is>
      </c>
      <c r="L6128" t="n">
        <v>10</v>
      </c>
      <c r="M6128" t="inlineStr">
        <is>
          <t>Friday</t>
        </is>
      </c>
      <c r="N6128" t="inlineStr">
        <is>
          <t>1986-10</t>
        </is>
      </c>
      <c r="O6128" s="7" t="n">
        <v>-0.9964196999999899</v>
      </c>
      <c r="P6128" s="10" t="n">
        <v>-0.4862644468194557</v>
      </c>
      <c r="Q6128" s="7" t="n">
        <v>1.417925999999994</v>
      </c>
    </row>
    <row r="6129">
      <c r="A6129" s="6" t="n">
        <v>31696</v>
      </c>
      <c r="B6129" s="7" t="n">
        <v>207.0085615</v>
      </c>
      <c r="C6129" s="7" t="n">
        <v>208.3521539</v>
      </c>
      <c r="D6129" s="7" t="n">
        <v>206.8641391</v>
      </c>
      <c r="E6129" s="7" t="n">
        <v>207.056687</v>
      </c>
      <c r="F6129" s="8" t="n">
        <v>440639</v>
      </c>
      <c r="G6129" s="9" t="n">
        <v>100.1018523</v>
      </c>
      <c r="H6129" t="n">
        <v>1986</v>
      </c>
      <c r="I6129" t="n">
        <v>10</v>
      </c>
      <c r="J6129" t="inlineStr">
        <is>
          <t>October</t>
        </is>
      </c>
      <c r="K6129" t="inlineStr">
        <is>
          <t>Q4</t>
        </is>
      </c>
      <c r="L6129" t="n">
        <v>11</v>
      </c>
      <c r="M6129" t="inlineStr">
        <is>
          <t>Saturday</t>
        </is>
      </c>
      <c r="N6129" t="inlineStr">
        <is>
          <t>1986-10</t>
        </is>
      </c>
      <c r="O6129" s="7" t="n">
        <v>0.0481254999999976</v>
      </c>
      <c r="P6129" s="10" t="n">
        <v>0.02324807227840071</v>
      </c>
      <c r="Q6129" s="7" t="n">
        <v>1.488014800000002</v>
      </c>
    </row>
    <row r="6130">
      <c r="A6130" s="6" t="n">
        <v>31697</v>
      </c>
      <c r="B6130" s="7" t="n">
        <v>205.5400312</v>
      </c>
      <c r="C6130" s="7" t="n">
        <v>206.2192336</v>
      </c>
      <c r="D6130" s="7" t="n">
        <v>204.9161181</v>
      </c>
      <c r="E6130" s="7" t="n">
        <v>205.4352822</v>
      </c>
      <c r="F6130" s="8" t="n">
        <v>340254</v>
      </c>
      <c r="G6130" s="9" t="n">
        <v>99.34021434</v>
      </c>
      <c r="H6130" t="n">
        <v>1986</v>
      </c>
      <c r="I6130" t="n">
        <v>10</v>
      </c>
      <c r="J6130" t="inlineStr">
        <is>
          <t>October</t>
        </is>
      </c>
      <c r="K6130" t="inlineStr">
        <is>
          <t>Q4</t>
        </is>
      </c>
      <c r="L6130" t="n">
        <v>12</v>
      </c>
      <c r="M6130" t="inlineStr">
        <is>
          <t>Sunday</t>
        </is>
      </c>
      <c r="N6130" t="inlineStr">
        <is>
          <t>1986-10</t>
        </is>
      </c>
      <c r="O6130" s="7" t="n">
        <v>-0.1047489999999982</v>
      </c>
      <c r="P6130" s="10" t="n">
        <v>-0.05096282188362254</v>
      </c>
      <c r="Q6130" s="7" t="n">
        <v>1.30311549999999</v>
      </c>
    </row>
    <row r="6131">
      <c r="A6131" s="6" t="n">
        <v>31698</v>
      </c>
      <c r="B6131" s="7" t="n">
        <v>202.5995416</v>
      </c>
      <c r="C6131" s="7" t="n">
        <v>203.5332119</v>
      </c>
      <c r="D6131" s="7" t="n">
        <v>202.0497948</v>
      </c>
      <c r="E6131" s="7" t="n">
        <v>202.5284783</v>
      </c>
      <c r="F6131" s="8" t="n">
        <v>295234</v>
      </c>
      <c r="G6131" s="9" t="n">
        <v>100.9089189</v>
      </c>
      <c r="H6131" t="n">
        <v>1986</v>
      </c>
      <c r="I6131" t="n">
        <v>10</v>
      </c>
      <c r="J6131" t="inlineStr">
        <is>
          <t>October</t>
        </is>
      </c>
      <c r="K6131" t="inlineStr">
        <is>
          <t>Q4</t>
        </is>
      </c>
      <c r="L6131" t="n">
        <v>13</v>
      </c>
      <c r="M6131" t="inlineStr">
        <is>
          <t>Monday</t>
        </is>
      </c>
      <c r="N6131" t="inlineStr">
        <is>
          <t>1986-10</t>
        </is>
      </c>
      <c r="O6131" s="7" t="n">
        <v>-0.07106330000002004</v>
      </c>
      <c r="P6131" s="10" t="n">
        <v>-0.03507574569952533</v>
      </c>
      <c r="Q6131" s="7" t="n">
        <v>1.483417099999997</v>
      </c>
    </row>
    <row r="6132">
      <c r="A6132" s="6" t="n">
        <v>31699</v>
      </c>
      <c r="B6132" s="7" t="n">
        <v>203.1491211</v>
      </c>
      <c r="C6132" s="7" t="n">
        <v>203.6976993</v>
      </c>
      <c r="D6132" s="7" t="n">
        <v>203.0245393</v>
      </c>
      <c r="E6132" s="7" t="n">
        <v>203.2019108</v>
      </c>
      <c r="F6132" s="8" t="n">
        <v>362017</v>
      </c>
      <c r="G6132" s="9" t="n">
        <v>99.3533558</v>
      </c>
      <c r="H6132" t="n">
        <v>1986</v>
      </c>
      <c r="I6132" t="n">
        <v>10</v>
      </c>
      <c r="J6132" t="inlineStr">
        <is>
          <t>October</t>
        </is>
      </c>
      <c r="K6132" t="inlineStr">
        <is>
          <t>Q4</t>
        </is>
      </c>
      <c r="L6132" t="n">
        <v>14</v>
      </c>
      <c r="M6132" t="inlineStr">
        <is>
          <t>Tuesday</t>
        </is>
      </c>
      <c r="N6132" t="inlineStr">
        <is>
          <t>1986-10</t>
        </is>
      </c>
      <c r="O6132" s="7" t="n">
        <v>0.05278970000000527</v>
      </c>
      <c r="P6132" s="10" t="n">
        <v>0.02598568958318042</v>
      </c>
      <c r="Q6132" s="7" t="n">
        <v>0.6731600000000242</v>
      </c>
    </row>
    <row r="6133">
      <c r="A6133" s="6" t="n">
        <v>31700</v>
      </c>
      <c r="B6133" s="7" t="n">
        <v>202.3346421</v>
      </c>
      <c r="C6133" s="7" t="n">
        <v>203.0126834</v>
      </c>
      <c r="D6133" s="7" t="n">
        <v>201.7290979</v>
      </c>
      <c r="E6133" s="7" t="n">
        <v>202.1532441</v>
      </c>
      <c r="F6133" s="8" t="n">
        <v>386041</v>
      </c>
      <c r="G6133" s="9" t="n">
        <v>99.08912975</v>
      </c>
      <c r="H6133" t="n">
        <v>1986</v>
      </c>
      <c r="I6133" t="n">
        <v>10</v>
      </c>
      <c r="J6133" t="inlineStr">
        <is>
          <t>October</t>
        </is>
      </c>
      <c r="K6133" t="inlineStr">
        <is>
          <t>Q4</t>
        </is>
      </c>
      <c r="L6133" t="n">
        <v>15</v>
      </c>
      <c r="M6133" t="inlineStr">
        <is>
          <t>Wednesday</t>
        </is>
      </c>
      <c r="N6133" t="inlineStr">
        <is>
          <t>1986-10</t>
        </is>
      </c>
      <c r="O6133" s="7" t="n">
        <v>-0.1813980000000015</v>
      </c>
      <c r="P6133" s="10" t="n">
        <v>-0.08965246787070157</v>
      </c>
      <c r="Q6133" s="7" t="n">
        <v>1.283585499999987</v>
      </c>
    </row>
    <row r="6134">
      <c r="A6134" s="6" t="n">
        <v>31701</v>
      </c>
      <c r="B6134" s="7" t="n">
        <v>205.6798115</v>
      </c>
      <c r="C6134" s="7" t="n">
        <v>206.1365034</v>
      </c>
      <c r="D6134" s="7" t="n">
        <v>205.4122953</v>
      </c>
      <c r="E6134" s="7" t="n">
        <v>206.0279988</v>
      </c>
      <c r="F6134" s="8" t="n">
        <v>480861</v>
      </c>
      <c r="G6134" s="9" t="n">
        <v>100.2762422</v>
      </c>
      <c r="H6134" t="n">
        <v>1986</v>
      </c>
      <c r="I6134" t="n">
        <v>10</v>
      </c>
      <c r="J6134" t="inlineStr">
        <is>
          <t>October</t>
        </is>
      </c>
      <c r="K6134" t="inlineStr">
        <is>
          <t>Q4</t>
        </is>
      </c>
      <c r="L6134" t="n">
        <v>16</v>
      </c>
      <c r="M6134" t="inlineStr">
        <is>
          <t>Thursday</t>
        </is>
      </c>
      <c r="N6134" t="inlineStr">
        <is>
          <t>1986-10</t>
        </is>
      </c>
      <c r="O6134" s="7" t="n">
        <v>0.3481873000000064</v>
      </c>
      <c r="P6134" s="10" t="n">
        <v>0.1692860847453696</v>
      </c>
      <c r="Q6134" s="7" t="n">
        <v>0.7242080999999985</v>
      </c>
    </row>
    <row r="6135">
      <c r="A6135" s="6" t="n">
        <v>31702</v>
      </c>
      <c r="B6135" s="7" t="n">
        <v>206.4075324</v>
      </c>
      <c r="C6135" s="7" t="n">
        <v>206.4421255</v>
      </c>
      <c r="D6135" s="7" t="n">
        <v>206.0014707</v>
      </c>
      <c r="E6135" s="7" t="n">
        <v>206.1615637</v>
      </c>
      <c r="F6135" s="8" t="n">
        <v>432779</v>
      </c>
      <c r="G6135" s="9" t="n">
        <v>101.1290209</v>
      </c>
      <c r="H6135" t="n">
        <v>1986</v>
      </c>
      <c r="I6135" t="n">
        <v>10</v>
      </c>
      <c r="J6135" t="inlineStr">
        <is>
          <t>October</t>
        </is>
      </c>
      <c r="K6135" t="inlineStr">
        <is>
          <t>Q4</t>
        </is>
      </c>
      <c r="L6135" t="n">
        <v>17</v>
      </c>
      <c r="M6135" t="inlineStr">
        <is>
          <t>Friday</t>
        </is>
      </c>
      <c r="N6135" t="inlineStr">
        <is>
          <t>1986-10</t>
        </is>
      </c>
      <c r="O6135" s="7" t="n">
        <v>-0.2459687000000201</v>
      </c>
      <c r="P6135" s="10" t="n">
        <v>-0.1191665328973334</v>
      </c>
      <c r="Q6135" s="7" t="n">
        <v>0.4406548000000043</v>
      </c>
    </row>
    <row r="6136">
      <c r="A6136" s="6" t="n">
        <v>31703</v>
      </c>
      <c r="B6136" s="7" t="n">
        <v>203.8562831</v>
      </c>
      <c r="C6136" s="7" t="n">
        <v>204.7864046</v>
      </c>
      <c r="D6136" s="7" t="n">
        <v>203.2364954</v>
      </c>
      <c r="E6136" s="7" t="n">
        <v>204.5757162</v>
      </c>
      <c r="F6136" s="8" t="n">
        <v>224021</v>
      </c>
      <c r="G6136" s="9" t="n">
        <v>100.9841047</v>
      </c>
      <c r="H6136" t="n">
        <v>1986</v>
      </c>
      <c r="I6136" t="n">
        <v>10</v>
      </c>
      <c r="J6136" t="inlineStr">
        <is>
          <t>October</t>
        </is>
      </c>
      <c r="K6136" t="inlineStr">
        <is>
          <t>Q4</t>
        </is>
      </c>
      <c r="L6136" t="n">
        <v>18</v>
      </c>
      <c r="M6136" t="inlineStr">
        <is>
          <t>Saturday</t>
        </is>
      </c>
      <c r="N6136" t="inlineStr">
        <is>
          <t>1986-10</t>
        </is>
      </c>
      <c r="O6136" s="7" t="n">
        <v>0.719433099999975</v>
      </c>
      <c r="P6136" s="10" t="n">
        <v>0.352911908850542</v>
      </c>
      <c r="Q6136" s="7" t="n">
        <v>1.549909200000002</v>
      </c>
    </row>
    <row r="6137">
      <c r="A6137" s="6" t="n">
        <v>31704</v>
      </c>
      <c r="B6137" s="7" t="n">
        <v>201.7777909</v>
      </c>
      <c r="C6137" s="7" t="n">
        <v>202.9076868</v>
      </c>
      <c r="D6137" s="7" t="n">
        <v>201.7461703</v>
      </c>
      <c r="E6137" s="7" t="n">
        <v>202.3029977</v>
      </c>
      <c r="F6137" s="8" t="n">
        <v>275855</v>
      </c>
      <c r="G6137" s="9" t="n">
        <v>101.2163662</v>
      </c>
      <c r="H6137" t="n">
        <v>1986</v>
      </c>
      <c r="I6137" t="n">
        <v>10</v>
      </c>
      <c r="J6137" t="inlineStr">
        <is>
          <t>October</t>
        </is>
      </c>
      <c r="K6137" t="inlineStr">
        <is>
          <t>Q4</t>
        </is>
      </c>
      <c r="L6137" t="n">
        <v>19</v>
      </c>
      <c r="M6137" t="inlineStr">
        <is>
          <t>Sunday</t>
        </is>
      </c>
      <c r="N6137" t="inlineStr">
        <is>
          <t>1986-10</t>
        </is>
      </c>
      <c r="O6137" s="7" t="n">
        <v>0.5252067999999781</v>
      </c>
      <c r="P6137" s="10" t="n">
        <v>0.2602896967289466</v>
      </c>
      <c r="Q6137" s="7" t="n">
        <v>1.161516500000005</v>
      </c>
    </row>
    <row r="6138">
      <c r="A6138" s="6" t="n">
        <v>31705</v>
      </c>
      <c r="B6138" s="7" t="n">
        <v>205.3283511</v>
      </c>
      <c r="C6138" s="7" t="n">
        <v>205.5696545</v>
      </c>
      <c r="D6138" s="7" t="n">
        <v>203.9286036</v>
      </c>
      <c r="E6138" s="7" t="n">
        <v>204.5813328</v>
      </c>
      <c r="F6138" s="8" t="n">
        <v>155017</v>
      </c>
      <c r="G6138" s="9" t="n">
        <v>101.2246235</v>
      </c>
      <c r="H6138" t="n">
        <v>1986</v>
      </c>
      <c r="I6138" t="n">
        <v>10</v>
      </c>
      <c r="J6138" t="inlineStr">
        <is>
          <t>October</t>
        </is>
      </c>
      <c r="K6138" t="inlineStr">
        <is>
          <t>Q4</t>
        </is>
      </c>
      <c r="L6138" t="n">
        <v>20</v>
      </c>
      <c r="M6138" t="inlineStr">
        <is>
          <t>Monday</t>
        </is>
      </c>
      <c r="N6138" t="inlineStr">
        <is>
          <t>1986-10</t>
        </is>
      </c>
      <c r="O6138" s="7" t="n">
        <v>-0.7470182999999793</v>
      </c>
      <c r="P6138" s="10" t="n">
        <v>-0.3638164413233723</v>
      </c>
      <c r="Q6138" s="7" t="n">
        <v>1.64105090000001</v>
      </c>
    </row>
    <row r="6139">
      <c r="A6139" s="6" t="n">
        <v>31706</v>
      </c>
      <c r="B6139" s="7" t="n">
        <v>202.965954</v>
      </c>
      <c r="C6139" s="7" t="n">
        <v>203.8180788</v>
      </c>
      <c r="D6139" s="7" t="n">
        <v>201.6804604</v>
      </c>
      <c r="E6139" s="7" t="n">
        <v>203.4771619</v>
      </c>
      <c r="F6139" s="8" t="n">
        <v>363641</v>
      </c>
      <c r="G6139" s="9" t="n">
        <v>101.5492877</v>
      </c>
      <c r="H6139" t="n">
        <v>1986</v>
      </c>
      <c r="I6139" t="n">
        <v>10</v>
      </c>
      <c r="J6139" t="inlineStr">
        <is>
          <t>October</t>
        </is>
      </c>
      <c r="K6139" t="inlineStr">
        <is>
          <t>Q4</t>
        </is>
      </c>
      <c r="L6139" t="n">
        <v>21</v>
      </c>
      <c r="M6139" t="inlineStr">
        <is>
          <t>Tuesday</t>
        </is>
      </c>
      <c r="N6139" t="inlineStr">
        <is>
          <t>1986-10</t>
        </is>
      </c>
      <c r="O6139" s="7" t="n">
        <v>0.5112078999999881</v>
      </c>
      <c r="P6139" s="10" t="n">
        <v>0.2518687937189643</v>
      </c>
      <c r="Q6139" s="7" t="n">
        <v>2.137618400000008</v>
      </c>
    </row>
    <row r="6140">
      <c r="A6140" s="6" t="n">
        <v>31707</v>
      </c>
      <c r="B6140" s="7" t="n">
        <v>202.8292393</v>
      </c>
      <c r="C6140" s="7" t="n">
        <v>203.940555</v>
      </c>
      <c r="D6140" s="7" t="n">
        <v>202.3912353</v>
      </c>
      <c r="E6140" s="7" t="n">
        <v>203.6274421</v>
      </c>
      <c r="F6140" s="8" t="n">
        <v>469707</v>
      </c>
      <c r="G6140" s="9" t="n">
        <v>100.0971806</v>
      </c>
      <c r="H6140" t="n">
        <v>1986</v>
      </c>
      <c r="I6140" t="n">
        <v>10</v>
      </c>
      <c r="J6140" t="inlineStr">
        <is>
          <t>October</t>
        </is>
      </c>
      <c r="K6140" t="inlineStr">
        <is>
          <t>Q4</t>
        </is>
      </c>
      <c r="L6140" t="n">
        <v>22</v>
      </c>
      <c r="M6140" t="inlineStr">
        <is>
          <t>Wednesday</t>
        </is>
      </c>
      <c r="N6140" t="inlineStr">
        <is>
          <t>1986-10</t>
        </is>
      </c>
      <c r="O6140" s="7" t="n">
        <v>0.7982027999999843</v>
      </c>
      <c r="P6140" s="10" t="n">
        <v>0.393534385256645</v>
      </c>
      <c r="Q6140" s="7" t="n">
        <v>1.549319699999984</v>
      </c>
    </row>
    <row r="6141">
      <c r="A6141" s="6" t="n">
        <v>31708</v>
      </c>
      <c r="B6141" s="7" t="n">
        <v>205.1382655</v>
      </c>
      <c r="C6141" s="7" t="n">
        <v>205.6538726</v>
      </c>
      <c r="D6141" s="7" t="n">
        <v>204.5609023</v>
      </c>
      <c r="E6141" s="7" t="n">
        <v>205.644734</v>
      </c>
      <c r="F6141" s="8" t="n">
        <v>335907</v>
      </c>
      <c r="G6141" s="9" t="n">
        <v>99.47109931999999</v>
      </c>
      <c r="H6141" t="n">
        <v>1986</v>
      </c>
      <c r="I6141" t="n">
        <v>10</v>
      </c>
      <c r="J6141" t="inlineStr">
        <is>
          <t>October</t>
        </is>
      </c>
      <c r="K6141" t="inlineStr">
        <is>
          <t>Q4</t>
        </is>
      </c>
      <c r="L6141" t="n">
        <v>23</v>
      </c>
      <c r="M6141" t="inlineStr">
        <is>
          <t>Thursday</t>
        </is>
      </c>
      <c r="N6141" t="inlineStr">
        <is>
          <t>1986-10</t>
        </is>
      </c>
      <c r="O6141" s="7" t="n">
        <v>0.5064685000000111</v>
      </c>
      <c r="P6141" s="10" t="n">
        <v>0.2468912851366637</v>
      </c>
      <c r="Q6141" s="7" t="n">
        <v>1.09297029999999</v>
      </c>
    </row>
    <row r="6142">
      <c r="A6142" s="6" t="n">
        <v>31709</v>
      </c>
      <c r="B6142" s="7" t="n">
        <v>205.4251177</v>
      </c>
      <c r="C6142" s="7" t="n">
        <v>205.6298958</v>
      </c>
      <c r="D6142" s="7" t="n">
        <v>204.7002125</v>
      </c>
      <c r="E6142" s="7" t="n">
        <v>204.7126941</v>
      </c>
      <c r="F6142" s="8" t="n">
        <v>236085</v>
      </c>
      <c r="G6142" s="9" t="n">
        <v>99.09060904</v>
      </c>
      <c r="H6142" t="n">
        <v>1986</v>
      </c>
      <c r="I6142" t="n">
        <v>10</v>
      </c>
      <c r="J6142" t="inlineStr">
        <is>
          <t>October</t>
        </is>
      </c>
      <c r="K6142" t="inlineStr">
        <is>
          <t>Q4</t>
        </is>
      </c>
      <c r="L6142" t="n">
        <v>24</v>
      </c>
      <c r="M6142" t="inlineStr">
        <is>
          <t>Friday</t>
        </is>
      </c>
      <c r="N6142" t="inlineStr">
        <is>
          <t>1986-10</t>
        </is>
      </c>
      <c r="O6142" s="7" t="n">
        <v>-0.7124235999999939</v>
      </c>
      <c r="P6142" s="10" t="n">
        <v>-0.3468045232133724</v>
      </c>
      <c r="Q6142" s="7" t="n">
        <v>0.929683300000022</v>
      </c>
    </row>
    <row r="6143">
      <c r="A6143" s="6" t="n">
        <v>31710</v>
      </c>
      <c r="B6143" s="7" t="n">
        <v>203.9465715</v>
      </c>
      <c r="C6143" s="7" t="n">
        <v>205.565395</v>
      </c>
      <c r="D6143" s="7" t="n">
        <v>203.3005453</v>
      </c>
      <c r="E6143" s="7" t="n">
        <v>204.6800884</v>
      </c>
      <c r="F6143" s="8" t="n">
        <v>296402</v>
      </c>
      <c r="G6143" s="9" t="n">
        <v>101.1108142</v>
      </c>
      <c r="H6143" t="n">
        <v>1986</v>
      </c>
      <c r="I6143" t="n">
        <v>10</v>
      </c>
      <c r="J6143" t="inlineStr">
        <is>
          <t>October</t>
        </is>
      </c>
      <c r="K6143" t="inlineStr">
        <is>
          <t>Q4</t>
        </is>
      </c>
      <c r="L6143" t="n">
        <v>25</v>
      </c>
      <c r="M6143" t="inlineStr">
        <is>
          <t>Saturday</t>
        </is>
      </c>
      <c r="N6143" t="inlineStr">
        <is>
          <t>1986-10</t>
        </is>
      </c>
      <c r="O6143" s="7" t="n">
        <v>0.7335168999999837</v>
      </c>
      <c r="P6143" s="10" t="n">
        <v>0.3596613047255779</v>
      </c>
      <c r="Q6143" s="7" t="n">
        <v>2.264849699999985</v>
      </c>
    </row>
    <row r="6144">
      <c r="A6144" s="6" t="n">
        <v>31711</v>
      </c>
      <c r="B6144" s="7" t="n">
        <v>204.3162572</v>
      </c>
      <c r="C6144" s="7" t="n">
        <v>205.2039252</v>
      </c>
      <c r="D6144" s="7" t="n">
        <v>204.1624668</v>
      </c>
      <c r="E6144" s="7" t="n">
        <v>204.707582</v>
      </c>
      <c r="F6144" s="8" t="n">
        <v>349983</v>
      </c>
      <c r="G6144" s="9" t="n">
        <v>99.74359665999999</v>
      </c>
      <c r="H6144" t="n">
        <v>1986</v>
      </c>
      <c r="I6144" t="n">
        <v>10</v>
      </c>
      <c r="J6144" t="inlineStr">
        <is>
          <t>October</t>
        </is>
      </c>
      <c r="K6144" t="inlineStr">
        <is>
          <t>Q4</t>
        </is>
      </c>
      <c r="L6144" t="n">
        <v>26</v>
      </c>
      <c r="M6144" t="inlineStr">
        <is>
          <t>Sunday</t>
        </is>
      </c>
      <c r="N6144" t="inlineStr">
        <is>
          <t>1986-10</t>
        </is>
      </c>
      <c r="O6144" s="7" t="n">
        <v>0.3913248000000067</v>
      </c>
      <c r="P6144" s="10" t="n">
        <v>0.191528958763643</v>
      </c>
      <c r="Q6144" s="7" t="n">
        <v>1.041458399999982</v>
      </c>
    </row>
    <row r="6145">
      <c r="A6145" s="6" t="n">
        <v>31712</v>
      </c>
      <c r="B6145" s="7" t="n">
        <v>205.5717519</v>
      </c>
      <c r="C6145" s="7" t="n">
        <v>206.6716275</v>
      </c>
      <c r="D6145" s="7" t="n">
        <v>204.9958301</v>
      </c>
      <c r="E6145" s="7" t="n">
        <v>206.1730319</v>
      </c>
      <c r="F6145" s="8" t="n">
        <v>200095</v>
      </c>
      <c r="G6145" s="9" t="n">
        <v>99.00562478000001</v>
      </c>
      <c r="H6145" t="n">
        <v>1986</v>
      </c>
      <c r="I6145" t="n">
        <v>10</v>
      </c>
      <c r="J6145" t="inlineStr">
        <is>
          <t>October</t>
        </is>
      </c>
      <c r="K6145" t="inlineStr">
        <is>
          <t>Q4</t>
        </is>
      </c>
      <c r="L6145" t="n">
        <v>27</v>
      </c>
      <c r="M6145" t="inlineStr">
        <is>
          <t>Monday</t>
        </is>
      </c>
      <c r="N6145" t="inlineStr">
        <is>
          <t>1986-10</t>
        </is>
      </c>
      <c r="O6145" s="7" t="n">
        <v>0.6012800000000027</v>
      </c>
      <c r="P6145" s="10" t="n">
        <v>0.2924915483001255</v>
      </c>
      <c r="Q6145" s="7" t="n">
        <v>1.675797399999993</v>
      </c>
    </row>
    <row r="6146">
      <c r="A6146" s="6" t="n">
        <v>31713</v>
      </c>
      <c r="B6146" s="7" t="n">
        <v>207.3430797</v>
      </c>
      <c r="C6146" s="7" t="n">
        <v>207.6024028</v>
      </c>
      <c r="D6146" s="7" t="n">
        <v>206.2275059</v>
      </c>
      <c r="E6146" s="7" t="n">
        <v>207.4568197</v>
      </c>
      <c r="F6146" s="8" t="n">
        <v>144599</v>
      </c>
      <c r="G6146" s="9" t="n">
        <v>100.4376046</v>
      </c>
      <c r="H6146" t="n">
        <v>1986</v>
      </c>
      <c r="I6146" t="n">
        <v>10</v>
      </c>
      <c r="J6146" t="inlineStr">
        <is>
          <t>October</t>
        </is>
      </c>
      <c r="K6146" t="inlineStr">
        <is>
          <t>Q4</t>
        </is>
      </c>
      <c r="L6146" t="n">
        <v>28</v>
      </c>
      <c r="M6146" t="inlineStr">
        <is>
          <t>Tuesday</t>
        </is>
      </c>
      <c r="N6146" t="inlineStr">
        <is>
          <t>1986-10</t>
        </is>
      </c>
      <c r="O6146" s="7" t="n">
        <v>0.1137400000000071</v>
      </c>
      <c r="P6146" s="10" t="n">
        <v>0.0548559422212571</v>
      </c>
      <c r="Q6146" s="7" t="n">
        <v>1.374896899999982</v>
      </c>
    </row>
    <row r="6147">
      <c r="A6147" s="6" t="n">
        <v>31714</v>
      </c>
      <c r="B6147" s="7" t="n">
        <v>206.882223</v>
      </c>
      <c r="C6147" s="7" t="n">
        <v>207.5762063</v>
      </c>
      <c r="D6147" s="7" t="n">
        <v>206.4704561</v>
      </c>
      <c r="E6147" s="7" t="n">
        <v>207.0627905</v>
      </c>
      <c r="F6147" s="8" t="n">
        <v>153021</v>
      </c>
      <c r="G6147" s="9" t="n">
        <v>98.46775642</v>
      </c>
      <c r="H6147" t="n">
        <v>1986</v>
      </c>
      <c r="I6147" t="n">
        <v>10</v>
      </c>
      <c r="J6147" t="inlineStr">
        <is>
          <t>October</t>
        </is>
      </c>
      <c r="K6147" t="inlineStr">
        <is>
          <t>Q4</t>
        </is>
      </c>
      <c r="L6147" t="n">
        <v>29</v>
      </c>
      <c r="M6147" t="inlineStr">
        <is>
          <t>Wednesday</t>
        </is>
      </c>
      <c r="N6147" t="inlineStr">
        <is>
          <t>1986-10</t>
        </is>
      </c>
      <c r="O6147" s="7" t="n">
        <v>0.1805674999999951</v>
      </c>
      <c r="P6147" s="10" t="n">
        <v>0.08728033630999561</v>
      </c>
      <c r="Q6147" s="7" t="n">
        <v>1.105750199999989</v>
      </c>
    </row>
    <row r="6148">
      <c r="A6148" s="6" t="n">
        <v>31715</v>
      </c>
      <c r="B6148" s="7" t="n">
        <v>207.0575135</v>
      </c>
      <c r="C6148" s="7" t="n">
        <v>207.6896127</v>
      </c>
      <c r="D6148" s="7" t="n">
        <v>206.5943421</v>
      </c>
      <c r="E6148" s="7" t="n">
        <v>207.2567936</v>
      </c>
      <c r="F6148" s="8" t="n">
        <v>319713</v>
      </c>
      <c r="G6148" s="9" t="n">
        <v>98.83500183</v>
      </c>
      <c r="H6148" t="n">
        <v>1986</v>
      </c>
      <c r="I6148" t="n">
        <v>10</v>
      </c>
      <c r="J6148" t="inlineStr">
        <is>
          <t>October</t>
        </is>
      </c>
      <c r="K6148" t="inlineStr">
        <is>
          <t>Q4</t>
        </is>
      </c>
      <c r="L6148" t="n">
        <v>30</v>
      </c>
      <c r="M6148" t="inlineStr">
        <is>
          <t>Thursday</t>
        </is>
      </c>
      <c r="N6148" t="inlineStr">
        <is>
          <t>1986-10</t>
        </is>
      </c>
      <c r="O6148" s="7" t="n">
        <v>0.19928010000001</v>
      </c>
      <c r="P6148" s="10" t="n">
        <v>0.09624383903364606</v>
      </c>
      <c r="Q6148" s="7" t="n">
        <v>1.095270599999992</v>
      </c>
    </row>
    <row r="6149">
      <c r="A6149" s="6" t="n">
        <v>31716</v>
      </c>
      <c r="B6149" s="7" t="n">
        <v>207.3164101</v>
      </c>
      <c r="C6149" s="7" t="n">
        <v>208.6213731</v>
      </c>
      <c r="D6149" s="7" t="n">
        <v>206.041723</v>
      </c>
      <c r="E6149" s="7" t="n">
        <v>206.5496426</v>
      </c>
      <c r="F6149" s="8" t="n">
        <v>432324</v>
      </c>
      <c r="G6149" s="9" t="n">
        <v>100.1326803</v>
      </c>
      <c r="H6149" t="n">
        <v>1986</v>
      </c>
      <c r="I6149" t="n">
        <v>10</v>
      </c>
      <c r="J6149" t="inlineStr">
        <is>
          <t>October</t>
        </is>
      </c>
      <c r="K6149" t="inlineStr">
        <is>
          <t>Q4</t>
        </is>
      </c>
      <c r="L6149" t="n">
        <v>31</v>
      </c>
      <c r="M6149" t="inlineStr">
        <is>
          <t>Friday</t>
        </is>
      </c>
      <c r="N6149" t="inlineStr">
        <is>
          <t>1986-10</t>
        </is>
      </c>
      <c r="O6149" s="7" t="n">
        <v>-0.7667675000000145</v>
      </c>
      <c r="P6149" s="10" t="n">
        <v>-0.3698537417419879</v>
      </c>
      <c r="Q6149" s="7" t="n">
        <v>2.579650100000009</v>
      </c>
    </row>
    <row r="6150">
      <c r="A6150" s="6" t="n">
        <v>31717</v>
      </c>
      <c r="B6150" s="7" t="n">
        <v>203.0929241</v>
      </c>
      <c r="C6150" s="7" t="n">
        <v>203.6874454</v>
      </c>
      <c r="D6150" s="7" t="n">
        <v>202.537627</v>
      </c>
      <c r="E6150" s="7" t="n">
        <v>203.5811423</v>
      </c>
      <c r="F6150" s="8" t="n">
        <v>480177</v>
      </c>
      <c r="G6150" s="9" t="n">
        <v>100.7986013</v>
      </c>
      <c r="H6150" t="n">
        <v>1986</v>
      </c>
      <c r="I6150" t="n">
        <v>11</v>
      </c>
      <c r="J6150" t="inlineStr">
        <is>
          <t>November</t>
        </is>
      </c>
      <c r="K6150" t="inlineStr">
        <is>
          <t>Q4</t>
        </is>
      </c>
      <c r="L6150" t="n">
        <v>1</v>
      </c>
      <c r="M6150" t="inlineStr">
        <is>
          <t>Saturday</t>
        </is>
      </c>
      <c r="N6150" t="inlineStr">
        <is>
          <t>1986-11</t>
        </is>
      </c>
      <c r="O6150" s="7" t="n">
        <v>0.4882182000000057</v>
      </c>
      <c r="P6150" s="10" t="n">
        <v>0.240391536122457</v>
      </c>
      <c r="Q6150" s="7" t="n">
        <v>1.149818400000015</v>
      </c>
    </row>
    <row r="6151">
      <c r="A6151" s="6" t="n">
        <v>31718</v>
      </c>
      <c r="B6151" s="7" t="n">
        <v>204.1257594</v>
      </c>
      <c r="C6151" s="7" t="n">
        <v>204.664911</v>
      </c>
      <c r="D6151" s="7" t="n">
        <v>203.3338277</v>
      </c>
      <c r="E6151" s="7" t="n">
        <v>204.1674862</v>
      </c>
      <c r="F6151" s="8" t="n">
        <v>376626</v>
      </c>
      <c r="G6151" s="9" t="n">
        <v>99.585408</v>
      </c>
      <c r="H6151" t="n">
        <v>1986</v>
      </c>
      <c r="I6151" t="n">
        <v>11</v>
      </c>
      <c r="J6151" t="inlineStr">
        <is>
          <t>November</t>
        </is>
      </c>
      <c r="K6151" t="inlineStr">
        <is>
          <t>Q4</t>
        </is>
      </c>
      <c r="L6151" t="n">
        <v>2</v>
      </c>
      <c r="M6151" t="inlineStr">
        <is>
          <t>Sunday</t>
        </is>
      </c>
      <c r="N6151" t="inlineStr">
        <is>
          <t>1986-11</t>
        </is>
      </c>
      <c r="O6151" s="7" t="n">
        <v>0.0417268000000206</v>
      </c>
      <c r="P6151" s="10" t="n">
        <v>0.02044171207135781</v>
      </c>
      <c r="Q6151" s="7" t="n">
        <v>1.331083299999989</v>
      </c>
    </row>
    <row r="6152">
      <c r="A6152" s="6" t="n">
        <v>31719</v>
      </c>
      <c r="B6152" s="7" t="n">
        <v>208.2708839</v>
      </c>
      <c r="C6152" s="7" t="n">
        <v>208.8264153</v>
      </c>
      <c r="D6152" s="7" t="n">
        <v>207.6506195</v>
      </c>
      <c r="E6152" s="7" t="n">
        <v>208.1299378</v>
      </c>
      <c r="F6152" s="8" t="n">
        <v>315547</v>
      </c>
      <c r="G6152" s="9" t="n">
        <v>99.68220383000001</v>
      </c>
      <c r="H6152" t="n">
        <v>1986</v>
      </c>
      <c r="I6152" t="n">
        <v>11</v>
      </c>
      <c r="J6152" t="inlineStr">
        <is>
          <t>November</t>
        </is>
      </c>
      <c r="K6152" t="inlineStr">
        <is>
          <t>Q4</t>
        </is>
      </c>
      <c r="L6152" t="n">
        <v>3</v>
      </c>
      <c r="M6152" t="inlineStr">
        <is>
          <t>Monday</t>
        </is>
      </c>
      <c r="N6152" t="inlineStr">
        <is>
          <t>1986-11</t>
        </is>
      </c>
      <c r="O6152" s="7" t="n">
        <v>-0.1409461000000078</v>
      </c>
      <c r="P6152" s="10" t="n">
        <v>-0.0676744138982395</v>
      </c>
      <c r="Q6152" s="7" t="n">
        <v>1.175795800000003</v>
      </c>
    </row>
    <row r="6153">
      <c r="A6153" s="6" t="n">
        <v>31720</v>
      </c>
      <c r="B6153" s="7" t="n">
        <v>205.9561025</v>
      </c>
      <c r="C6153" s="7" t="n">
        <v>206.6474976</v>
      </c>
      <c r="D6153" s="7" t="n">
        <v>205.4493487</v>
      </c>
      <c r="E6153" s="7" t="n">
        <v>206.3606557</v>
      </c>
      <c r="F6153" s="8" t="n">
        <v>210494</v>
      </c>
      <c r="G6153" s="9" t="n">
        <v>100.702078</v>
      </c>
      <c r="H6153" t="n">
        <v>1986</v>
      </c>
      <c r="I6153" t="n">
        <v>11</v>
      </c>
      <c r="J6153" t="inlineStr">
        <is>
          <t>November</t>
        </is>
      </c>
      <c r="K6153" t="inlineStr">
        <is>
          <t>Q4</t>
        </is>
      </c>
      <c r="L6153" t="n">
        <v>4</v>
      </c>
      <c r="M6153" t="inlineStr">
        <is>
          <t>Tuesday</t>
        </is>
      </c>
      <c r="N6153" t="inlineStr">
        <is>
          <t>1986-11</t>
        </is>
      </c>
      <c r="O6153" s="7" t="n">
        <v>0.4045532000000094</v>
      </c>
      <c r="P6153" s="10" t="n">
        <v>0.1964269060684956</v>
      </c>
      <c r="Q6153" s="7" t="n">
        <v>1.198148900000007</v>
      </c>
    </row>
    <row r="6154">
      <c r="A6154" s="6" t="n">
        <v>31721</v>
      </c>
      <c r="B6154" s="7" t="n">
        <v>205.0323566</v>
      </c>
      <c r="C6154" s="7" t="n">
        <v>205.0839859</v>
      </c>
      <c r="D6154" s="7" t="n">
        <v>203.5182512</v>
      </c>
      <c r="E6154" s="7" t="n">
        <v>204.8330172</v>
      </c>
      <c r="F6154" s="8" t="n">
        <v>164337</v>
      </c>
      <c r="G6154" s="9" t="n">
        <v>100.7450955</v>
      </c>
      <c r="H6154" t="n">
        <v>1986</v>
      </c>
      <c r="I6154" t="n">
        <v>11</v>
      </c>
      <c r="J6154" t="inlineStr">
        <is>
          <t>November</t>
        </is>
      </c>
      <c r="K6154" t="inlineStr">
        <is>
          <t>Q4</t>
        </is>
      </c>
      <c r="L6154" t="n">
        <v>5</v>
      </c>
      <c r="M6154" t="inlineStr">
        <is>
          <t>Wednesday</t>
        </is>
      </c>
      <c r="N6154" t="inlineStr">
        <is>
          <t>1986-11</t>
        </is>
      </c>
      <c r="O6154" s="7" t="n">
        <v>-0.1993394000000137</v>
      </c>
      <c r="P6154" s="10" t="n">
        <v>-0.0972233862525939</v>
      </c>
      <c r="Q6154" s="7" t="n">
        <v>1.565734699999979</v>
      </c>
    </row>
    <row r="6155">
      <c r="A6155" s="6" t="n">
        <v>31722</v>
      </c>
      <c r="B6155" s="7" t="n">
        <v>202.9557304</v>
      </c>
      <c r="C6155" s="7" t="n">
        <v>203.1324163</v>
      </c>
      <c r="D6155" s="7" t="n">
        <v>202.9527557</v>
      </c>
      <c r="E6155" s="7" t="n">
        <v>203.1181479</v>
      </c>
      <c r="F6155" s="8" t="n">
        <v>198412</v>
      </c>
      <c r="G6155" s="9" t="n">
        <v>97.84199642999999</v>
      </c>
      <c r="H6155" t="n">
        <v>1986</v>
      </c>
      <c r="I6155" t="n">
        <v>11</v>
      </c>
      <c r="J6155" t="inlineStr">
        <is>
          <t>November</t>
        </is>
      </c>
      <c r="K6155" t="inlineStr">
        <is>
          <t>Q4</t>
        </is>
      </c>
      <c r="L6155" t="n">
        <v>6</v>
      </c>
      <c r="M6155" t="inlineStr">
        <is>
          <t>Thursday</t>
        </is>
      </c>
      <c r="N6155" t="inlineStr">
        <is>
          <t>1986-11</t>
        </is>
      </c>
      <c r="O6155" s="7" t="n">
        <v>0.1624175000000037</v>
      </c>
      <c r="P6155" s="10" t="n">
        <v>0.0800260725232539</v>
      </c>
      <c r="Q6155" s="7" t="n">
        <v>0.179660599999977</v>
      </c>
    </row>
    <row r="6156">
      <c r="A6156" s="6" t="n">
        <v>31723</v>
      </c>
      <c r="B6156" s="7" t="n">
        <v>204.8098679</v>
      </c>
      <c r="C6156" s="7" t="n">
        <v>205.2954136</v>
      </c>
      <c r="D6156" s="7" t="n">
        <v>204.2120528</v>
      </c>
      <c r="E6156" s="7" t="n">
        <v>204.6566582</v>
      </c>
      <c r="F6156" s="8" t="n">
        <v>307428</v>
      </c>
      <c r="G6156" s="9" t="n">
        <v>101.3992637</v>
      </c>
      <c r="H6156" t="n">
        <v>1986</v>
      </c>
      <c r="I6156" t="n">
        <v>11</v>
      </c>
      <c r="J6156" t="inlineStr">
        <is>
          <t>November</t>
        </is>
      </c>
      <c r="K6156" t="inlineStr">
        <is>
          <t>Q4</t>
        </is>
      </c>
      <c r="L6156" t="n">
        <v>7</v>
      </c>
      <c r="M6156" t="inlineStr">
        <is>
          <t>Friday</t>
        </is>
      </c>
      <c r="N6156" t="inlineStr">
        <is>
          <t>1986-11</t>
        </is>
      </c>
      <c r="O6156" s="7" t="n">
        <v>-0.1532096999999908</v>
      </c>
      <c r="P6156" s="10" t="n">
        <v>-0.07480581945143219</v>
      </c>
      <c r="Q6156" s="7" t="n">
        <v>1.08336079999998</v>
      </c>
    </row>
    <row r="6157">
      <c r="A6157" s="6" t="n">
        <v>31724</v>
      </c>
      <c r="B6157" s="7" t="n">
        <v>205.5938395</v>
      </c>
      <c r="C6157" s="7" t="n">
        <v>205.7455292</v>
      </c>
      <c r="D6157" s="7" t="n">
        <v>204.8323579</v>
      </c>
      <c r="E6157" s="7" t="n">
        <v>205.6382571</v>
      </c>
      <c r="F6157" s="8" t="n">
        <v>215017</v>
      </c>
      <c r="G6157" s="9" t="n">
        <v>99.58862981999999</v>
      </c>
      <c r="H6157" t="n">
        <v>1986</v>
      </c>
      <c r="I6157" t="n">
        <v>11</v>
      </c>
      <c r="J6157" t="inlineStr">
        <is>
          <t>November</t>
        </is>
      </c>
      <c r="K6157" t="inlineStr">
        <is>
          <t>Q4</t>
        </is>
      </c>
      <c r="L6157" t="n">
        <v>8</v>
      </c>
      <c r="M6157" t="inlineStr">
        <is>
          <t>Saturday</t>
        </is>
      </c>
      <c r="N6157" t="inlineStr">
        <is>
          <t>1986-11</t>
        </is>
      </c>
      <c r="O6157" s="7" t="n">
        <v>0.04441760000000272</v>
      </c>
      <c r="P6157" s="10" t="n">
        <v>0.02160453839863364</v>
      </c>
      <c r="Q6157" s="7" t="n">
        <v>0.9131712999999877</v>
      </c>
    </row>
    <row r="6158">
      <c r="A6158" s="6" t="n">
        <v>31725</v>
      </c>
      <c r="B6158" s="7" t="n">
        <v>204.5318522</v>
      </c>
      <c r="C6158" s="7" t="n">
        <v>205.4367845</v>
      </c>
      <c r="D6158" s="7" t="n">
        <v>204.154316</v>
      </c>
      <c r="E6158" s="7" t="n">
        <v>205.3741042</v>
      </c>
      <c r="F6158" s="8" t="n">
        <v>258053</v>
      </c>
      <c r="G6158" s="9" t="n">
        <v>99.16928910999999</v>
      </c>
      <c r="H6158" t="n">
        <v>1986</v>
      </c>
      <c r="I6158" t="n">
        <v>11</v>
      </c>
      <c r="J6158" t="inlineStr">
        <is>
          <t>November</t>
        </is>
      </c>
      <c r="K6158" t="inlineStr">
        <is>
          <t>Q4</t>
        </is>
      </c>
      <c r="L6158" t="n">
        <v>9</v>
      </c>
      <c r="M6158" t="inlineStr">
        <is>
          <t>Sunday</t>
        </is>
      </c>
      <c r="N6158" t="inlineStr">
        <is>
          <t>1986-11</t>
        </is>
      </c>
      <c r="O6158" s="7" t="n">
        <v>0.842252000000002</v>
      </c>
      <c r="P6158" s="10" t="n">
        <v>0.4117950289602872</v>
      </c>
      <c r="Q6158" s="7" t="n">
        <v>1.282468499999993</v>
      </c>
    </row>
    <row r="6159">
      <c r="A6159" s="6" t="n">
        <v>31726</v>
      </c>
      <c r="B6159" s="7" t="n">
        <v>204.0901515</v>
      </c>
      <c r="C6159" s="7" t="n">
        <v>204.944644</v>
      </c>
      <c r="D6159" s="7" t="n">
        <v>203.2871917</v>
      </c>
      <c r="E6159" s="7" t="n">
        <v>203.5584168</v>
      </c>
      <c r="F6159" s="8" t="n">
        <v>451701</v>
      </c>
      <c r="G6159" s="9" t="n">
        <v>99.44818994000001</v>
      </c>
      <c r="H6159" t="n">
        <v>1986</v>
      </c>
      <c r="I6159" t="n">
        <v>11</v>
      </c>
      <c r="J6159" t="inlineStr">
        <is>
          <t>November</t>
        </is>
      </c>
      <c r="K6159" t="inlineStr">
        <is>
          <t>Q4</t>
        </is>
      </c>
      <c r="L6159" t="n">
        <v>10</v>
      </c>
      <c r="M6159" t="inlineStr">
        <is>
          <t>Monday</t>
        </is>
      </c>
      <c r="N6159" t="inlineStr">
        <is>
          <t>1986-11</t>
        </is>
      </c>
      <c r="O6159" s="7" t="n">
        <v>-0.531734699999987</v>
      </c>
      <c r="P6159" s="10" t="n">
        <v>-0.2605391274845455</v>
      </c>
      <c r="Q6159" s="7" t="n">
        <v>1.657452300000017</v>
      </c>
    </row>
    <row r="6160">
      <c r="A6160" s="6" t="n">
        <v>31727</v>
      </c>
      <c r="B6160" s="7" t="n">
        <v>204.6516281</v>
      </c>
      <c r="C6160" s="7" t="n">
        <v>205.4285193</v>
      </c>
      <c r="D6160" s="7" t="n">
        <v>203.5529672</v>
      </c>
      <c r="E6160" s="7" t="n">
        <v>203.8076775</v>
      </c>
      <c r="F6160" s="8" t="n">
        <v>345936</v>
      </c>
      <c r="G6160" s="9" t="n">
        <v>98.5518429</v>
      </c>
      <c r="H6160" t="n">
        <v>1986</v>
      </c>
      <c r="I6160" t="n">
        <v>11</v>
      </c>
      <c r="J6160" t="inlineStr">
        <is>
          <t>November</t>
        </is>
      </c>
      <c r="K6160" t="inlineStr">
        <is>
          <t>Q4</t>
        </is>
      </c>
      <c r="L6160" t="n">
        <v>11</v>
      </c>
      <c r="M6160" t="inlineStr">
        <is>
          <t>Tuesday</t>
        </is>
      </c>
      <c r="N6160" t="inlineStr">
        <is>
          <t>1986-11</t>
        </is>
      </c>
      <c r="O6160" s="7" t="n">
        <v>-0.8439505999999994</v>
      </c>
      <c r="P6160" s="10" t="n">
        <v>-0.412384014647377</v>
      </c>
      <c r="Q6160" s="7" t="n">
        <v>1.875552099999993</v>
      </c>
    </row>
    <row r="6161">
      <c r="A6161" s="6" t="n">
        <v>31728</v>
      </c>
      <c r="B6161" s="7" t="n">
        <v>200.632926</v>
      </c>
      <c r="C6161" s="7" t="n">
        <v>200.8767241</v>
      </c>
      <c r="D6161" s="7" t="n">
        <v>199.9460988</v>
      </c>
      <c r="E6161" s="7" t="n">
        <v>200.7038765</v>
      </c>
      <c r="F6161" s="8" t="n">
        <v>308167</v>
      </c>
      <c r="G6161" s="9" t="n">
        <v>102.4648943</v>
      </c>
      <c r="H6161" t="n">
        <v>1986</v>
      </c>
      <c r="I6161" t="n">
        <v>11</v>
      </c>
      <c r="J6161" t="inlineStr">
        <is>
          <t>November</t>
        </is>
      </c>
      <c r="K6161" t="inlineStr">
        <is>
          <t>Q4</t>
        </is>
      </c>
      <c r="L6161" t="n">
        <v>12</v>
      </c>
      <c r="M6161" t="inlineStr">
        <is>
          <t>Wednesday</t>
        </is>
      </c>
      <c r="N6161" t="inlineStr">
        <is>
          <t>1986-11</t>
        </is>
      </c>
      <c r="O6161" s="7" t="n">
        <v>0.07095050000000924</v>
      </c>
      <c r="P6161" s="10" t="n">
        <v>0.03536333811929216</v>
      </c>
      <c r="Q6161" s="7" t="n">
        <v>0.9306253000000027</v>
      </c>
    </row>
    <row r="6162">
      <c r="A6162" s="6" t="n">
        <v>31729</v>
      </c>
      <c r="B6162" s="7" t="n">
        <v>200.6911818</v>
      </c>
      <c r="C6162" s="7" t="n">
        <v>201.4326443</v>
      </c>
      <c r="D6162" s="7" t="n">
        <v>200.6487237</v>
      </c>
      <c r="E6162" s="7" t="n">
        <v>201.0522524</v>
      </c>
      <c r="F6162" s="8" t="n">
        <v>435638</v>
      </c>
      <c r="G6162" s="9" t="n">
        <v>98.61241690999999</v>
      </c>
      <c r="H6162" t="n">
        <v>1986</v>
      </c>
      <c r="I6162" t="n">
        <v>11</v>
      </c>
      <c r="J6162" t="inlineStr">
        <is>
          <t>November</t>
        </is>
      </c>
      <c r="K6162" t="inlineStr">
        <is>
          <t>Q4</t>
        </is>
      </c>
      <c r="L6162" t="n">
        <v>13</v>
      </c>
      <c r="M6162" t="inlineStr">
        <is>
          <t>Thursday</t>
        </is>
      </c>
      <c r="N6162" t="inlineStr">
        <is>
          <t>1986-11</t>
        </is>
      </c>
      <c r="O6162" s="7" t="n">
        <v>0.3610705999999766</v>
      </c>
      <c r="P6162" s="10" t="n">
        <v>0.1799135351944879</v>
      </c>
      <c r="Q6162" s="7" t="n">
        <v>0.7839205999999876</v>
      </c>
    </row>
    <row r="6163">
      <c r="A6163" s="6" t="n">
        <v>31730</v>
      </c>
      <c r="B6163" s="7" t="n">
        <v>203.4840409</v>
      </c>
      <c r="C6163" s="7" t="n">
        <v>203.6430465</v>
      </c>
      <c r="D6163" s="7" t="n">
        <v>202.6570955</v>
      </c>
      <c r="E6163" s="7" t="n">
        <v>202.8729823</v>
      </c>
      <c r="F6163" s="8" t="n">
        <v>266909</v>
      </c>
      <c r="G6163" s="9" t="n">
        <v>98.41819479999999</v>
      </c>
      <c r="H6163" t="n">
        <v>1986</v>
      </c>
      <c r="I6163" t="n">
        <v>11</v>
      </c>
      <c r="J6163" t="inlineStr">
        <is>
          <t>November</t>
        </is>
      </c>
      <c r="K6163" t="inlineStr">
        <is>
          <t>Q4</t>
        </is>
      </c>
      <c r="L6163" t="n">
        <v>14</v>
      </c>
      <c r="M6163" t="inlineStr">
        <is>
          <t>Friday</t>
        </is>
      </c>
      <c r="N6163" t="inlineStr">
        <is>
          <t>1986-11</t>
        </is>
      </c>
      <c r="O6163" s="7" t="n">
        <v>-0.6110586000000069</v>
      </c>
      <c r="P6163" s="10" t="n">
        <v>-0.300298046616985</v>
      </c>
      <c r="Q6163" s="7" t="n">
        <v>0.985951</v>
      </c>
    </row>
    <row r="6164">
      <c r="A6164" s="6" t="n">
        <v>31731</v>
      </c>
      <c r="B6164" s="7" t="n">
        <v>201.1682707</v>
      </c>
      <c r="C6164" s="7" t="n">
        <v>201.7313153</v>
      </c>
      <c r="D6164" s="7" t="n">
        <v>199.014935</v>
      </c>
      <c r="E6164" s="7" t="n">
        <v>200.4105653</v>
      </c>
      <c r="F6164" s="8" t="n">
        <v>472682</v>
      </c>
      <c r="G6164" s="9" t="n">
        <v>99.65627249000001</v>
      </c>
      <c r="H6164" t="n">
        <v>1986</v>
      </c>
      <c r="I6164" t="n">
        <v>11</v>
      </c>
      <c r="J6164" t="inlineStr">
        <is>
          <t>November</t>
        </is>
      </c>
      <c r="K6164" t="inlineStr">
        <is>
          <t>Q4</t>
        </is>
      </c>
      <c r="L6164" t="n">
        <v>15</v>
      </c>
      <c r="M6164" t="inlineStr">
        <is>
          <t>Saturday</t>
        </is>
      </c>
      <c r="N6164" t="inlineStr">
        <is>
          <t>1986-11</t>
        </is>
      </c>
      <c r="O6164" s="7" t="n">
        <v>-0.7577053999999919</v>
      </c>
      <c r="P6164" s="10" t="n">
        <v>-0.3766525393708581</v>
      </c>
      <c r="Q6164" s="7" t="n">
        <v>2.716380299999997</v>
      </c>
    </row>
    <row r="6165">
      <c r="A6165" s="6" t="n">
        <v>31732</v>
      </c>
      <c r="B6165" s="7" t="n">
        <v>197.3552212</v>
      </c>
      <c r="C6165" s="7" t="n">
        <v>198.255715</v>
      </c>
      <c r="D6165" s="7" t="n">
        <v>196.9581275</v>
      </c>
      <c r="E6165" s="7" t="n">
        <v>197.421869</v>
      </c>
      <c r="F6165" s="8" t="n">
        <v>397563</v>
      </c>
      <c r="G6165" s="9" t="n">
        <v>98.53923749</v>
      </c>
      <c r="H6165" t="n">
        <v>1986</v>
      </c>
      <c r="I6165" t="n">
        <v>11</v>
      </c>
      <c r="J6165" t="inlineStr">
        <is>
          <t>November</t>
        </is>
      </c>
      <c r="K6165" t="inlineStr">
        <is>
          <t>Q4</t>
        </is>
      </c>
      <c r="L6165" t="n">
        <v>16</v>
      </c>
      <c r="M6165" t="inlineStr">
        <is>
          <t>Sunday</t>
        </is>
      </c>
      <c r="N6165" t="inlineStr">
        <is>
          <t>1986-11</t>
        </is>
      </c>
      <c r="O6165" s="7" t="n">
        <v>0.06664779999999837</v>
      </c>
      <c r="P6165" s="10" t="n">
        <v>0.03377047721096642</v>
      </c>
      <c r="Q6165" s="7" t="n">
        <v>1.29758750000002</v>
      </c>
    </row>
    <row r="6166">
      <c r="A6166" s="6" t="n">
        <v>31733</v>
      </c>
      <c r="B6166" s="7" t="n">
        <v>200.5372125</v>
      </c>
      <c r="C6166" s="7" t="n">
        <v>200.8648285</v>
      </c>
      <c r="D6166" s="7" t="n">
        <v>200.2004705</v>
      </c>
      <c r="E6166" s="7" t="n">
        <v>200.6249581</v>
      </c>
      <c r="F6166" s="8" t="n">
        <v>242749</v>
      </c>
      <c r="G6166" s="9" t="n">
        <v>100.0398027</v>
      </c>
      <c r="H6166" t="n">
        <v>1986</v>
      </c>
      <c r="I6166" t="n">
        <v>11</v>
      </c>
      <c r="J6166" t="inlineStr">
        <is>
          <t>November</t>
        </is>
      </c>
      <c r="K6166" t="inlineStr">
        <is>
          <t>Q4</t>
        </is>
      </c>
      <c r="L6166" t="n">
        <v>17</v>
      </c>
      <c r="M6166" t="inlineStr">
        <is>
          <t>Monday</t>
        </is>
      </c>
      <c r="N6166" t="inlineStr">
        <is>
          <t>1986-11</t>
        </is>
      </c>
      <c r="O6166" s="7" t="n">
        <v>0.08774559999997678</v>
      </c>
      <c r="P6166" s="10" t="n">
        <v>0.04375527060842974</v>
      </c>
      <c r="Q6166" s="7" t="n">
        <v>0.6643579999999929</v>
      </c>
    </row>
    <row r="6167">
      <c r="A6167" s="6" t="n">
        <v>31734</v>
      </c>
      <c r="B6167" s="7" t="n">
        <v>199.4293132</v>
      </c>
      <c r="C6167" s="7" t="n">
        <v>199.9708812</v>
      </c>
      <c r="D6167" s="7" t="n">
        <v>199.1969861</v>
      </c>
      <c r="E6167" s="7" t="n">
        <v>199.4611915</v>
      </c>
      <c r="F6167" s="8" t="n">
        <v>393220</v>
      </c>
      <c r="G6167" s="9" t="n">
        <v>101.5599829</v>
      </c>
      <c r="H6167" t="n">
        <v>1986</v>
      </c>
      <c r="I6167" t="n">
        <v>11</v>
      </c>
      <c r="J6167" t="inlineStr">
        <is>
          <t>November</t>
        </is>
      </c>
      <c r="K6167" t="inlineStr">
        <is>
          <t>Q4</t>
        </is>
      </c>
      <c r="L6167" t="n">
        <v>18</v>
      </c>
      <c r="M6167" t="inlineStr">
        <is>
          <t>Tuesday</t>
        </is>
      </c>
      <c r="N6167" t="inlineStr">
        <is>
          <t>1986-11</t>
        </is>
      </c>
      <c r="O6167" s="7" t="n">
        <v>0.03187830000001668</v>
      </c>
      <c r="P6167" s="10" t="n">
        <v>0.01598476146184546</v>
      </c>
      <c r="Q6167" s="7" t="n">
        <v>0.7738951000000043</v>
      </c>
    </row>
    <row r="6168">
      <c r="A6168" s="6" t="n">
        <v>31735</v>
      </c>
      <c r="B6168" s="7" t="n">
        <v>201.1245662</v>
      </c>
      <c r="C6168" s="7" t="n">
        <v>202.3638928</v>
      </c>
      <c r="D6168" s="7" t="n">
        <v>200.7920232</v>
      </c>
      <c r="E6168" s="7" t="n">
        <v>201.8004155</v>
      </c>
      <c r="F6168" s="8" t="n">
        <v>201400</v>
      </c>
      <c r="G6168" s="9" t="n">
        <v>100.0825137</v>
      </c>
      <c r="H6168" t="n">
        <v>1986</v>
      </c>
      <c r="I6168" t="n">
        <v>11</v>
      </c>
      <c r="J6168" t="inlineStr">
        <is>
          <t>November</t>
        </is>
      </c>
      <c r="K6168" t="inlineStr">
        <is>
          <t>Q4</t>
        </is>
      </c>
      <c r="L6168" t="n">
        <v>19</v>
      </c>
      <c r="M6168" t="inlineStr">
        <is>
          <t>Wednesday</t>
        </is>
      </c>
      <c r="N6168" t="inlineStr">
        <is>
          <t>1986-11</t>
        </is>
      </c>
      <c r="O6168" s="7" t="n">
        <v>0.6758493000000101</v>
      </c>
      <c r="P6168" s="10" t="n">
        <v>0.3360351809673711</v>
      </c>
      <c r="Q6168" s="7" t="n">
        <v>1.571869600000014</v>
      </c>
    </row>
    <row r="6169">
      <c r="A6169" s="6" t="n">
        <v>31736</v>
      </c>
      <c r="B6169" s="7" t="n">
        <v>201.4329898</v>
      </c>
      <c r="C6169" s="7" t="n">
        <v>202.01285</v>
      </c>
      <c r="D6169" s="7" t="n">
        <v>201.1507116</v>
      </c>
      <c r="E6169" s="7" t="n">
        <v>201.5503428</v>
      </c>
      <c r="F6169" s="8" t="n">
        <v>485050</v>
      </c>
      <c r="G6169" s="9" t="n">
        <v>100.2562384</v>
      </c>
      <c r="H6169" t="n">
        <v>1986</v>
      </c>
      <c r="I6169" t="n">
        <v>11</v>
      </c>
      <c r="J6169" t="inlineStr">
        <is>
          <t>November</t>
        </is>
      </c>
      <c r="K6169" t="inlineStr">
        <is>
          <t>Q4</t>
        </is>
      </c>
      <c r="L6169" t="n">
        <v>20</v>
      </c>
      <c r="M6169" t="inlineStr">
        <is>
          <t>Thursday</t>
        </is>
      </c>
      <c r="N6169" t="inlineStr">
        <is>
          <t>1986-11</t>
        </is>
      </c>
      <c r="O6169" s="7" t="n">
        <v>0.1173530000000085</v>
      </c>
      <c r="P6169" s="10" t="n">
        <v>0.05825907668675653</v>
      </c>
      <c r="Q6169" s="7" t="n">
        <v>0.8621383999999921</v>
      </c>
    </row>
    <row r="6170">
      <c r="A6170" s="6" t="n">
        <v>31737</v>
      </c>
      <c r="B6170" s="7" t="n">
        <v>201.9749455</v>
      </c>
      <c r="C6170" s="7" t="n">
        <v>202.0238833</v>
      </c>
      <c r="D6170" s="7" t="n">
        <v>200.7910594</v>
      </c>
      <c r="E6170" s="7" t="n">
        <v>201.2845628</v>
      </c>
      <c r="F6170" s="8" t="n">
        <v>359143</v>
      </c>
      <c r="G6170" s="9" t="n">
        <v>99.62655792</v>
      </c>
      <c r="H6170" t="n">
        <v>1986</v>
      </c>
      <c r="I6170" t="n">
        <v>11</v>
      </c>
      <c r="J6170" t="inlineStr">
        <is>
          <t>November</t>
        </is>
      </c>
      <c r="K6170" t="inlineStr">
        <is>
          <t>Q4</t>
        </is>
      </c>
      <c r="L6170" t="n">
        <v>21</v>
      </c>
      <c r="M6170" t="inlineStr">
        <is>
          <t>Friday</t>
        </is>
      </c>
      <c r="N6170" t="inlineStr">
        <is>
          <t>1986-11</t>
        </is>
      </c>
      <c r="O6170" s="7" t="n">
        <v>-0.6903826999999865</v>
      </c>
      <c r="P6170" s="10" t="n">
        <v>-0.3418160100456551</v>
      </c>
      <c r="Q6170" s="7" t="n">
        <v>1.2328239</v>
      </c>
    </row>
    <row r="6171">
      <c r="A6171" s="6" t="n">
        <v>31738</v>
      </c>
      <c r="B6171" s="7" t="n">
        <v>202.1613892</v>
      </c>
      <c r="C6171" s="7" t="n">
        <v>202.4958908</v>
      </c>
      <c r="D6171" s="7" t="n">
        <v>202.1299734</v>
      </c>
      <c r="E6171" s="7" t="n">
        <v>202.2296169</v>
      </c>
      <c r="F6171" s="8" t="n">
        <v>263401</v>
      </c>
      <c r="G6171" s="9" t="n">
        <v>98.87613296000001</v>
      </c>
      <c r="H6171" t="n">
        <v>1986</v>
      </c>
      <c r="I6171" t="n">
        <v>11</v>
      </c>
      <c r="J6171" t="inlineStr">
        <is>
          <t>November</t>
        </is>
      </c>
      <c r="K6171" t="inlineStr">
        <is>
          <t>Q4</t>
        </is>
      </c>
      <c r="L6171" t="n">
        <v>22</v>
      </c>
      <c r="M6171" t="inlineStr">
        <is>
          <t>Saturday</t>
        </is>
      </c>
      <c r="N6171" t="inlineStr">
        <is>
          <t>1986-11</t>
        </is>
      </c>
      <c r="O6171" s="7" t="n">
        <v>0.06822769999999423</v>
      </c>
      <c r="P6171" s="10" t="n">
        <v>0.03374912502826936</v>
      </c>
      <c r="Q6171" s="7" t="n">
        <v>0.3659174000000007</v>
      </c>
    </row>
    <row r="6172">
      <c r="A6172" s="6" t="n">
        <v>31739</v>
      </c>
      <c r="B6172" s="7" t="n">
        <v>200.0928573</v>
      </c>
      <c r="C6172" s="7" t="n">
        <v>200.7282746</v>
      </c>
      <c r="D6172" s="7" t="n">
        <v>199.9013325</v>
      </c>
      <c r="E6172" s="7" t="n">
        <v>200.5099318</v>
      </c>
      <c r="F6172" s="8" t="n">
        <v>473371</v>
      </c>
      <c r="G6172" s="9" t="n">
        <v>99.62552728999999</v>
      </c>
      <c r="H6172" t="n">
        <v>1986</v>
      </c>
      <c r="I6172" t="n">
        <v>11</v>
      </c>
      <c r="J6172" t="inlineStr">
        <is>
          <t>November</t>
        </is>
      </c>
      <c r="K6172" t="inlineStr">
        <is>
          <t>Q4</t>
        </is>
      </c>
      <c r="L6172" t="n">
        <v>23</v>
      </c>
      <c r="M6172" t="inlineStr">
        <is>
          <t>Sunday</t>
        </is>
      </c>
      <c r="N6172" t="inlineStr">
        <is>
          <t>1986-11</t>
        </is>
      </c>
      <c r="O6172" s="7" t="n">
        <v>0.4170745000000124</v>
      </c>
      <c r="P6172" s="10" t="n">
        <v>0.20844047390192</v>
      </c>
      <c r="Q6172" s="7" t="n">
        <v>0.8269420999999966</v>
      </c>
    </row>
    <row r="6173">
      <c r="A6173" s="6" t="n">
        <v>31740</v>
      </c>
      <c r="B6173" s="7" t="n">
        <v>201.0355243</v>
      </c>
      <c r="C6173" s="7" t="n">
        <v>201.210716</v>
      </c>
      <c r="D6173" s="7" t="n">
        <v>200.4974142</v>
      </c>
      <c r="E6173" s="7" t="n">
        <v>200.8360196</v>
      </c>
      <c r="F6173" s="8" t="n">
        <v>335749</v>
      </c>
      <c r="G6173" s="9" t="n">
        <v>100.9723117</v>
      </c>
      <c r="H6173" t="n">
        <v>1986</v>
      </c>
      <c r="I6173" t="n">
        <v>11</v>
      </c>
      <c r="J6173" t="inlineStr">
        <is>
          <t>November</t>
        </is>
      </c>
      <c r="K6173" t="inlineStr">
        <is>
          <t>Q4</t>
        </is>
      </c>
      <c r="L6173" t="n">
        <v>24</v>
      </c>
      <c r="M6173" t="inlineStr">
        <is>
          <t>Monday</t>
        </is>
      </c>
      <c r="N6173" t="inlineStr">
        <is>
          <t>1986-11</t>
        </is>
      </c>
      <c r="O6173" s="7" t="n">
        <v>-0.1995047000000056</v>
      </c>
      <c r="P6173" s="10" t="n">
        <v>-0.09923853045111075</v>
      </c>
      <c r="Q6173" s="7" t="n">
        <v>0.7133017999999822</v>
      </c>
    </row>
    <row r="6174">
      <c r="A6174" s="6" t="n">
        <v>31741</v>
      </c>
      <c r="B6174" s="7" t="n">
        <v>199.8642866</v>
      </c>
      <c r="C6174" s="7" t="n">
        <v>200.5109509</v>
      </c>
      <c r="D6174" s="7" t="n">
        <v>199.8492176</v>
      </c>
      <c r="E6174" s="7" t="n">
        <v>200.1313414</v>
      </c>
      <c r="F6174" s="8" t="n">
        <v>192764</v>
      </c>
      <c r="G6174" s="9" t="n">
        <v>101.2755052</v>
      </c>
      <c r="H6174" t="n">
        <v>1986</v>
      </c>
      <c r="I6174" t="n">
        <v>11</v>
      </c>
      <c r="J6174" t="inlineStr">
        <is>
          <t>November</t>
        </is>
      </c>
      <c r="K6174" t="inlineStr">
        <is>
          <t>Q4</t>
        </is>
      </c>
      <c r="L6174" t="n">
        <v>25</v>
      </c>
      <c r="M6174" t="inlineStr">
        <is>
          <t>Tuesday</t>
        </is>
      </c>
      <c r="N6174" t="inlineStr">
        <is>
          <t>1986-11</t>
        </is>
      </c>
      <c r="O6174" s="7" t="n">
        <v>0.2670547999999826</v>
      </c>
      <c r="P6174" s="10" t="n">
        <v>0.1336180688120909</v>
      </c>
      <c r="Q6174" s="7" t="n">
        <v>0.6617333000000087</v>
      </c>
    </row>
    <row r="6175">
      <c r="A6175" s="6" t="n">
        <v>31742</v>
      </c>
      <c r="B6175" s="7" t="n">
        <v>197.5389955</v>
      </c>
      <c r="C6175" s="7" t="n">
        <v>198.5649772</v>
      </c>
      <c r="D6175" s="7" t="n">
        <v>197.2740253</v>
      </c>
      <c r="E6175" s="7" t="n">
        <v>197.5652528</v>
      </c>
      <c r="F6175" s="8" t="n">
        <v>491194</v>
      </c>
      <c r="G6175" s="9" t="n">
        <v>99.96065077</v>
      </c>
      <c r="H6175" t="n">
        <v>1986</v>
      </c>
      <c r="I6175" t="n">
        <v>11</v>
      </c>
      <c r="J6175" t="inlineStr">
        <is>
          <t>November</t>
        </is>
      </c>
      <c r="K6175" t="inlineStr">
        <is>
          <t>Q4</t>
        </is>
      </c>
      <c r="L6175" t="n">
        <v>26</v>
      </c>
      <c r="M6175" t="inlineStr">
        <is>
          <t>Wednesday</t>
        </is>
      </c>
      <c r="N6175" t="inlineStr">
        <is>
          <t>1986-11</t>
        </is>
      </c>
      <c r="O6175" s="7" t="n">
        <v>0.02625729999999749</v>
      </c>
      <c r="P6175" s="10" t="n">
        <v>0.0132922109548732</v>
      </c>
      <c r="Q6175" s="7" t="n">
        <v>1.290951899999982</v>
      </c>
    </row>
    <row r="6176">
      <c r="A6176" s="6" t="n">
        <v>31743</v>
      </c>
      <c r="B6176" s="7" t="n">
        <v>197.7893986</v>
      </c>
      <c r="C6176" s="7" t="n">
        <v>198.3636403</v>
      </c>
      <c r="D6176" s="7" t="n">
        <v>197.7685518</v>
      </c>
      <c r="E6176" s="7" t="n">
        <v>198.2926053</v>
      </c>
      <c r="F6176" s="8" t="n">
        <v>115092</v>
      </c>
      <c r="G6176" s="9" t="n">
        <v>100.7962395</v>
      </c>
      <c r="H6176" t="n">
        <v>1986</v>
      </c>
      <c r="I6176" t="n">
        <v>11</v>
      </c>
      <c r="J6176" t="inlineStr">
        <is>
          <t>November</t>
        </is>
      </c>
      <c r="K6176" t="inlineStr">
        <is>
          <t>Q4</t>
        </is>
      </c>
      <c r="L6176" t="n">
        <v>27</v>
      </c>
      <c r="M6176" t="inlineStr">
        <is>
          <t>Thursday</t>
        </is>
      </c>
      <c r="N6176" t="inlineStr">
        <is>
          <t>1986-11</t>
        </is>
      </c>
      <c r="O6176" s="7" t="n">
        <v>0.5032066999999927</v>
      </c>
      <c r="P6176" s="10" t="n">
        <v>0.2544154052551898</v>
      </c>
      <c r="Q6176" s="7" t="n">
        <v>0.5950884999999744</v>
      </c>
    </row>
    <row r="6177">
      <c r="A6177" s="6" t="n">
        <v>31744</v>
      </c>
      <c r="B6177" s="7" t="n">
        <v>197.4203606</v>
      </c>
      <c r="C6177" s="7" t="n">
        <v>197.8867729</v>
      </c>
      <c r="D6177" s="7" t="n">
        <v>197.2826487</v>
      </c>
      <c r="E6177" s="7" t="n">
        <v>197.8305124</v>
      </c>
      <c r="F6177" s="8" t="n">
        <v>172305</v>
      </c>
      <c r="G6177" s="9" t="n">
        <v>99.14413792000001</v>
      </c>
      <c r="H6177" t="n">
        <v>1986</v>
      </c>
      <c r="I6177" t="n">
        <v>11</v>
      </c>
      <c r="J6177" t="inlineStr">
        <is>
          <t>November</t>
        </is>
      </c>
      <c r="K6177" t="inlineStr">
        <is>
          <t>Q4</t>
        </is>
      </c>
      <c r="L6177" t="n">
        <v>28</v>
      </c>
      <c r="M6177" t="inlineStr">
        <is>
          <t>Friday</t>
        </is>
      </c>
      <c r="N6177" t="inlineStr">
        <is>
          <t>1986-11</t>
        </is>
      </c>
      <c r="O6177" s="7" t="n">
        <v>0.4101517999999942</v>
      </c>
      <c r="P6177" s="10" t="n">
        <v>0.207755572299362</v>
      </c>
      <c r="Q6177" s="7" t="n">
        <v>0.6041242000000011</v>
      </c>
    </row>
    <row r="6178">
      <c r="A6178" s="6" t="n">
        <v>31745</v>
      </c>
      <c r="B6178" s="7" t="n">
        <v>197.8708706</v>
      </c>
      <c r="C6178" s="7" t="n">
        <v>198.2340012</v>
      </c>
      <c r="D6178" s="7" t="n">
        <v>197.1199104</v>
      </c>
      <c r="E6178" s="7" t="n">
        <v>197.5793781</v>
      </c>
      <c r="F6178" s="8" t="n">
        <v>344246</v>
      </c>
      <c r="G6178" s="9" t="n">
        <v>99.30383112</v>
      </c>
      <c r="H6178" t="n">
        <v>1986</v>
      </c>
      <c r="I6178" t="n">
        <v>11</v>
      </c>
      <c r="J6178" t="inlineStr">
        <is>
          <t>November</t>
        </is>
      </c>
      <c r="K6178" t="inlineStr">
        <is>
          <t>Q4</t>
        </is>
      </c>
      <c r="L6178" t="n">
        <v>29</v>
      </c>
      <c r="M6178" t="inlineStr">
        <is>
          <t>Saturday</t>
        </is>
      </c>
      <c r="N6178" t="inlineStr">
        <is>
          <t>1986-11</t>
        </is>
      </c>
      <c r="O6178" s="7" t="n">
        <v>-0.2914924999999755</v>
      </c>
      <c r="P6178" s="10" t="n">
        <v>-0.1473145082528259</v>
      </c>
      <c r="Q6178" s="7" t="n">
        <v>1.114090799999985</v>
      </c>
    </row>
    <row r="6179">
      <c r="A6179" s="6" t="n">
        <v>31746</v>
      </c>
      <c r="B6179" s="7" t="n">
        <v>195.3065773</v>
      </c>
      <c r="C6179" s="7" t="n">
        <v>195.5362335</v>
      </c>
      <c r="D6179" s="7" t="n">
        <v>194.8419163</v>
      </c>
      <c r="E6179" s="7" t="n">
        <v>195.2613287</v>
      </c>
      <c r="F6179" s="8" t="n">
        <v>247429</v>
      </c>
      <c r="G6179" s="9" t="n">
        <v>98.31997914999999</v>
      </c>
      <c r="H6179" t="n">
        <v>1986</v>
      </c>
      <c r="I6179" t="n">
        <v>11</v>
      </c>
      <c r="J6179" t="inlineStr">
        <is>
          <t>November</t>
        </is>
      </c>
      <c r="K6179" t="inlineStr">
        <is>
          <t>Q4</t>
        </is>
      </c>
      <c r="L6179" t="n">
        <v>30</v>
      </c>
      <c r="M6179" t="inlineStr">
        <is>
          <t>Sunday</t>
        </is>
      </c>
      <c r="N6179" t="inlineStr">
        <is>
          <t>1986-11</t>
        </is>
      </c>
      <c r="O6179" s="7" t="n">
        <v>-0.04524859999997943</v>
      </c>
      <c r="P6179" s="10" t="n">
        <v>-0.02316798575117902</v>
      </c>
      <c r="Q6179" s="7" t="n">
        <v>0.6943172000000004</v>
      </c>
    </row>
    <row r="6180">
      <c r="A6180" s="6" t="n">
        <v>31747</v>
      </c>
      <c r="B6180" s="7" t="n">
        <v>198.1450804</v>
      </c>
      <c r="C6180" s="7" t="n">
        <v>199.1963175</v>
      </c>
      <c r="D6180" s="7" t="n">
        <v>198.1422483</v>
      </c>
      <c r="E6180" s="7" t="n">
        <v>198.4531024</v>
      </c>
      <c r="F6180" s="8" t="n">
        <v>464873</v>
      </c>
      <c r="G6180" s="9" t="n">
        <v>101.0278042</v>
      </c>
      <c r="H6180" t="n">
        <v>1986</v>
      </c>
      <c r="I6180" t="n">
        <v>12</v>
      </c>
      <c r="J6180" t="inlineStr">
        <is>
          <t>December</t>
        </is>
      </c>
      <c r="K6180" t="inlineStr">
        <is>
          <t>Q4</t>
        </is>
      </c>
      <c r="L6180" t="n">
        <v>1</v>
      </c>
      <c r="M6180" t="inlineStr">
        <is>
          <t>Monday</t>
        </is>
      </c>
      <c r="N6180" t="inlineStr">
        <is>
          <t>1986-12</t>
        </is>
      </c>
      <c r="O6180" s="7" t="n">
        <v>0.308021999999994</v>
      </c>
      <c r="P6180" s="10" t="n">
        <v>0.1554527618743715</v>
      </c>
      <c r="Q6180" s="7" t="n">
        <v>1.054069199999986</v>
      </c>
    </row>
    <row r="6181">
      <c r="A6181" s="6" t="n">
        <v>31748</v>
      </c>
      <c r="B6181" s="7" t="n">
        <v>200.3085636</v>
      </c>
      <c r="C6181" s="7" t="n">
        <v>201.0649237</v>
      </c>
      <c r="D6181" s="7" t="n">
        <v>200.1888458</v>
      </c>
      <c r="E6181" s="7" t="n">
        <v>200.2606872</v>
      </c>
      <c r="F6181" s="8" t="n">
        <v>418159</v>
      </c>
      <c r="G6181" s="9" t="n">
        <v>99.34195178</v>
      </c>
      <c r="H6181" t="n">
        <v>1986</v>
      </c>
      <c r="I6181" t="n">
        <v>12</v>
      </c>
      <c r="J6181" t="inlineStr">
        <is>
          <t>December</t>
        </is>
      </c>
      <c r="K6181" t="inlineStr">
        <is>
          <t>Q4</t>
        </is>
      </c>
      <c r="L6181" t="n">
        <v>2</v>
      </c>
      <c r="M6181" t="inlineStr">
        <is>
          <t>Tuesday</t>
        </is>
      </c>
      <c r="N6181" t="inlineStr">
        <is>
          <t>1986-12</t>
        </is>
      </c>
      <c r="O6181" s="7" t="n">
        <v>-0.04787640000000692</v>
      </c>
      <c r="P6181" s="10" t="n">
        <v>-0.02390132460617721</v>
      </c>
      <c r="Q6181" s="7" t="n">
        <v>0.8760779000000127</v>
      </c>
    </row>
    <row r="6182">
      <c r="A6182" s="6" t="n">
        <v>31749</v>
      </c>
      <c r="B6182" s="7" t="n">
        <v>202.015915</v>
      </c>
      <c r="C6182" s="7" t="n">
        <v>202.3835245</v>
      </c>
      <c r="D6182" s="7" t="n">
        <v>201.9869586</v>
      </c>
      <c r="E6182" s="7" t="n">
        <v>202.2615199</v>
      </c>
      <c r="F6182" s="8" t="n">
        <v>131089</v>
      </c>
      <c r="G6182" s="9" t="n">
        <v>98.58913776999999</v>
      </c>
      <c r="H6182" t="n">
        <v>1986</v>
      </c>
      <c r="I6182" t="n">
        <v>12</v>
      </c>
      <c r="J6182" t="inlineStr">
        <is>
          <t>December</t>
        </is>
      </c>
      <c r="K6182" t="inlineStr">
        <is>
          <t>Q4</t>
        </is>
      </c>
      <c r="L6182" t="n">
        <v>3</v>
      </c>
      <c r="M6182" t="inlineStr">
        <is>
          <t>Wednesday</t>
        </is>
      </c>
      <c r="N6182" t="inlineStr">
        <is>
          <t>1986-12</t>
        </is>
      </c>
      <c r="O6182" s="7" t="n">
        <v>0.2456048999999894</v>
      </c>
      <c r="P6182" s="10" t="n">
        <v>0.1215770054552332</v>
      </c>
      <c r="Q6182" s="7" t="n">
        <v>0.3965658999999846</v>
      </c>
    </row>
    <row r="6183">
      <c r="A6183" s="6" t="n">
        <v>31750</v>
      </c>
      <c r="B6183" s="7" t="n">
        <v>201.3889908</v>
      </c>
      <c r="C6183" s="7" t="n">
        <v>202.0018267</v>
      </c>
      <c r="D6183" s="7" t="n">
        <v>201.0323414</v>
      </c>
      <c r="E6183" s="7" t="n">
        <v>201.7051678</v>
      </c>
      <c r="F6183" s="8" t="n">
        <v>116581</v>
      </c>
      <c r="G6183" s="9" t="n">
        <v>100.4187975</v>
      </c>
      <c r="H6183" t="n">
        <v>1986</v>
      </c>
      <c r="I6183" t="n">
        <v>12</v>
      </c>
      <c r="J6183" t="inlineStr">
        <is>
          <t>December</t>
        </is>
      </c>
      <c r="K6183" t="inlineStr">
        <is>
          <t>Q4</t>
        </is>
      </c>
      <c r="L6183" t="n">
        <v>4</v>
      </c>
      <c r="M6183" t="inlineStr">
        <is>
          <t>Thursday</t>
        </is>
      </c>
      <c r="N6183" t="inlineStr">
        <is>
          <t>1986-12</t>
        </is>
      </c>
      <c r="O6183" s="7" t="n">
        <v>0.3161770000000104</v>
      </c>
      <c r="P6183" s="10" t="n">
        <v>0.1569981550352009</v>
      </c>
      <c r="Q6183" s="7" t="n">
        <v>0.9694853000000023</v>
      </c>
    </row>
    <row r="6184">
      <c r="A6184" s="6" t="n">
        <v>31751</v>
      </c>
      <c r="B6184" s="7" t="n">
        <v>198.7684541</v>
      </c>
      <c r="C6184" s="7" t="n">
        <v>199.3173277</v>
      </c>
      <c r="D6184" s="7" t="n">
        <v>198.2634251</v>
      </c>
      <c r="E6184" s="7" t="n">
        <v>198.3067822</v>
      </c>
      <c r="F6184" s="8" t="n">
        <v>437752</v>
      </c>
      <c r="G6184" s="9" t="n">
        <v>101.2620978</v>
      </c>
      <c r="H6184" t="n">
        <v>1986</v>
      </c>
      <c r="I6184" t="n">
        <v>12</v>
      </c>
      <c r="J6184" t="inlineStr">
        <is>
          <t>December</t>
        </is>
      </c>
      <c r="K6184" t="inlineStr">
        <is>
          <t>Q4</t>
        </is>
      </c>
      <c r="L6184" t="n">
        <v>5</v>
      </c>
      <c r="M6184" t="inlineStr">
        <is>
          <t>Friday</t>
        </is>
      </c>
      <c r="N6184" t="inlineStr">
        <is>
          <t>1986-12</t>
        </is>
      </c>
      <c r="O6184" s="7" t="n">
        <v>-0.4616719000000273</v>
      </c>
      <c r="P6184" s="10" t="n">
        <v>-0.2322661823227548</v>
      </c>
      <c r="Q6184" s="7" t="n">
        <v>1.053902599999986</v>
      </c>
    </row>
    <row r="6185">
      <c r="A6185" s="6" t="n">
        <v>31752</v>
      </c>
      <c r="B6185" s="7" t="n">
        <v>202.5950059</v>
      </c>
      <c r="C6185" s="7" t="n">
        <v>202.8663922</v>
      </c>
      <c r="D6185" s="7" t="n">
        <v>202.2628655</v>
      </c>
      <c r="E6185" s="7" t="n">
        <v>202.2782876</v>
      </c>
      <c r="F6185" s="8" t="n">
        <v>181712</v>
      </c>
      <c r="G6185" s="9" t="n">
        <v>99.54594022000001</v>
      </c>
      <c r="H6185" t="n">
        <v>1986</v>
      </c>
      <c r="I6185" t="n">
        <v>12</v>
      </c>
      <c r="J6185" t="inlineStr">
        <is>
          <t>December</t>
        </is>
      </c>
      <c r="K6185" t="inlineStr">
        <is>
          <t>Q4</t>
        </is>
      </c>
      <c r="L6185" t="n">
        <v>6</v>
      </c>
      <c r="M6185" t="inlineStr">
        <is>
          <t>Saturday</t>
        </is>
      </c>
      <c r="N6185" t="inlineStr">
        <is>
          <t>1986-12</t>
        </is>
      </c>
      <c r="O6185" s="7" t="n">
        <v>-0.3167182999999909</v>
      </c>
      <c r="P6185" s="10" t="n">
        <v>-0.1563307538569444</v>
      </c>
      <c r="Q6185" s="7" t="n">
        <v>0.6035267000000033</v>
      </c>
    </row>
    <row r="6186">
      <c r="A6186" s="6" t="n">
        <v>31753</v>
      </c>
      <c r="B6186" s="7" t="n">
        <v>202.2067905</v>
      </c>
      <c r="C6186" s="7" t="n">
        <v>203.0076181</v>
      </c>
      <c r="D6186" s="7" t="n">
        <v>202.1332925</v>
      </c>
      <c r="E6186" s="7" t="n">
        <v>202.2153939</v>
      </c>
      <c r="F6186" s="8" t="n">
        <v>363440</v>
      </c>
      <c r="G6186" s="9" t="n">
        <v>98.14605201000001</v>
      </c>
      <c r="H6186" t="n">
        <v>1986</v>
      </c>
      <c r="I6186" t="n">
        <v>12</v>
      </c>
      <c r="J6186" t="inlineStr">
        <is>
          <t>December</t>
        </is>
      </c>
      <c r="K6186" t="inlineStr">
        <is>
          <t>Q4</t>
        </is>
      </c>
      <c r="L6186" t="n">
        <v>7</v>
      </c>
      <c r="M6186" t="inlineStr">
        <is>
          <t>Sunday</t>
        </is>
      </c>
      <c r="N6186" t="inlineStr">
        <is>
          <t>1986-12</t>
        </is>
      </c>
      <c r="O6186" s="7" t="n">
        <v>0.008603399999998373</v>
      </c>
      <c r="P6186" s="10" t="n">
        <v>0.004254753254687741</v>
      </c>
      <c r="Q6186" s="7" t="n">
        <v>0.8743255999999917</v>
      </c>
    </row>
    <row r="6187">
      <c r="A6187" s="6" t="n">
        <v>31754</v>
      </c>
      <c r="B6187" s="7" t="n">
        <v>200.8250379</v>
      </c>
      <c r="C6187" s="7" t="n">
        <v>201.2403294</v>
      </c>
      <c r="D6187" s="7" t="n">
        <v>200.3742603</v>
      </c>
      <c r="E6187" s="7" t="n">
        <v>200.7670815</v>
      </c>
      <c r="F6187" s="8" t="n">
        <v>111040</v>
      </c>
      <c r="G6187" s="9" t="n">
        <v>99.59382296</v>
      </c>
      <c r="H6187" t="n">
        <v>1986</v>
      </c>
      <c r="I6187" t="n">
        <v>12</v>
      </c>
      <c r="J6187" t="inlineStr">
        <is>
          <t>December</t>
        </is>
      </c>
      <c r="K6187" t="inlineStr">
        <is>
          <t>Q4</t>
        </is>
      </c>
      <c r="L6187" t="n">
        <v>8</v>
      </c>
      <c r="M6187" t="inlineStr">
        <is>
          <t>Monday</t>
        </is>
      </c>
      <c r="N6187" t="inlineStr">
        <is>
          <t>1986-12</t>
        </is>
      </c>
      <c r="O6187" s="7" t="n">
        <v>-0.05795640000002322</v>
      </c>
      <c r="P6187" s="10" t="n">
        <v>-0.0288591505352447</v>
      </c>
      <c r="Q6187" s="7" t="n">
        <v>0.8660691000000043</v>
      </c>
    </row>
    <row r="6188">
      <c r="A6188" s="6" t="n">
        <v>31755</v>
      </c>
      <c r="B6188" s="7" t="n">
        <v>201.6627318</v>
      </c>
      <c r="C6188" s="7" t="n">
        <v>202.208432</v>
      </c>
      <c r="D6188" s="7" t="n">
        <v>201.3485908</v>
      </c>
      <c r="E6188" s="7" t="n">
        <v>201.6661189</v>
      </c>
      <c r="F6188" s="8" t="n">
        <v>408255</v>
      </c>
      <c r="G6188" s="9" t="n">
        <v>100.1564276</v>
      </c>
      <c r="H6188" t="n">
        <v>1986</v>
      </c>
      <c r="I6188" t="n">
        <v>12</v>
      </c>
      <c r="J6188" t="inlineStr">
        <is>
          <t>December</t>
        </is>
      </c>
      <c r="K6188" t="inlineStr">
        <is>
          <t>Q4</t>
        </is>
      </c>
      <c r="L6188" t="n">
        <v>9</v>
      </c>
      <c r="M6188" t="inlineStr">
        <is>
          <t>Tuesday</t>
        </is>
      </c>
      <c r="N6188" t="inlineStr">
        <is>
          <t>1986-12</t>
        </is>
      </c>
      <c r="O6188" s="7" t="n">
        <v>0.003387099999997645</v>
      </c>
      <c r="P6188" s="10" t="n">
        <v>0.001679586490654514</v>
      </c>
      <c r="Q6188" s="7" t="n">
        <v>0.8598411999999769</v>
      </c>
    </row>
    <row r="6189">
      <c r="A6189" s="6" t="n">
        <v>31756</v>
      </c>
      <c r="B6189" s="7" t="n">
        <v>204.2936063</v>
      </c>
      <c r="C6189" s="7" t="n">
        <v>204.7528249</v>
      </c>
      <c r="D6189" s="7" t="n">
        <v>204.0875646</v>
      </c>
      <c r="E6189" s="7" t="n">
        <v>204.0948142</v>
      </c>
      <c r="F6189" s="8" t="n">
        <v>416429</v>
      </c>
      <c r="G6189" s="9" t="n">
        <v>100.511758</v>
      </c>
      <c r="H6189" t="n">
        <v>1986</v>
      </c>
      <c r="I6189" t="n">
        <v>12</v>
      </c>
      <c r="J6189" t="inlineStr">
        <is>
          <t>December</t>
        </is>
      </c>
      <c r="K6189" t="inlineStr">
        <is>
          <t>Q4</t>
        </is>
      </c>
      <c r="L6189" t="n">
        <v>10</v>
      </c>
      <c r="M6189" t="inlineStr">
        <is>
          <t>Wednesday</t>
        </is>
      </c>
      <c r="N6189" t="inlineStr">
        <is>
          <t>1986-12</t>
        </is>
      </c>
      <c r="O6189" s="7" t="n">
        <v>-0.1987920999999915</v>
      </c>
      <c r="P6189" s="10" t="n">
        <v>-0.09730705899237507</v>
      </c>
      <c r="Q6189" s="7" t="n">
        <v>0.6652602999999999</v>
      </c>
    </row>
    <row r="6190">
      <c r="A6190" s="6" t="n">
        <v>31757</v>
      </c>
      <c r="B6190" s="7" t="n">
        <v>203.7826272</v>
      </c>
      <c r="C6190" s="7" t="n">
        <v>204.3380996</v>
      </c>
      <c r="D6190" s="7" t="n">
        <v>203.3239617</v>
      </c>
      <c r="E6190" s="7" t="n">
        <v>204.1089981</v>
      </c>
      <c r="F6190" s="8" t="n">
        <v>319907</v>
      </c>
      <c r="G6190" s="9" t="n">
        <v>100.693112</v>
      </c>
      <c r="H6190" t="n">
        <v>1986</v>
      </c>
      <c r="I6190" t="n">
        <v>12</v>
      </c>
      <c r="J6190" t="inlineStr">
        <is>
          <t>December</t>
        </is>
      </c>
      <c r="K6190" t="inlineStr">
        <is>
          <t>Q4</t>
        </is>
      </c>
      <c r="L6190" t="n">
        <v>11</v>
      </c>
      <c r="M6190" t="inlineStr">
        <is>
          <t>Thursday</t>
        </is>
      </c>
      <c r="N6190" t="inlineStr">
        <is>
          <t>1986-12</t>
        </is>
      </c>
      <c r="O6190" s="7" t="n">
        <v>0.3263709000000006</v>
      </c>
      <c r="P6190" s="10" t="n">
        <v>0.1601563904069643</v>
      </c>
      <c r="Q6190" s="7" t="n">
        <v>1.01413789999998</v>
      </c>
    </row>
    <row r="6191">
      <c r="A6191" s="6" t="n">
        <v>31758</v>
      </c>
      <c r="B6191" s="7" t="n">
        <v>207.1541974</v>
      </c>
      <c r="C6191" s="7" t="n">
        <v>208.1007538</v>
      </c>
      <c r="D6191" s="7" t="n">
        <v>206.7199312</v>
      </c>
      <c r="E6191" s="7" t="n">
        <v>206.7974698</v>
      </c>
      <c r="F6191" s="8" t="n">
        <v>484991</v>
      </c>
      <c r="G6191" s="9" t="n">
        <v>99.99118896</v>
      </c>
      <c r="H6191" t="n">
        <v>1986</v>
      </c>
      <c r="I6191" t="n">
        <v>12</v>
      </c>
      <c r="J6191" t="inlineStr">
        <is>
          <t>December</t>
        </is>
      </c>
      <c r="K6191" t="inlineStr">
        <is>
          <t>Q4</t>
        </is>
      </c>
      <c r="L6191" t="n">
        <v>12</v>
      </c>
      <c r="M6191" t="inlineStr">
        <is>
          <t>Friday</t>
        </is>
      </c>
      <c r="N6191" t="inlineStr">
        <is>
          <t>1986-12</t>
        </is>
      </c>
      <c r="O6191" s="7" t="n">
        <v>-0.3567275999999993</v>
      </c>
      <c r="P6191" s="10" t="n">
        <v>-0.1722038966515285</v>
      </c>
      <c r="Q6191" s="7" t="n">
        <v>1.380822600000016</v>
      </c>
    </row>
    <row r="6192">
      <c r="A6192" s="6" t="n">
        <v>31759</v>
      </c>
      <c r="B6192" s="7" t="n">
        <v>209.2598516</v>
      </c>
      <c r="C6192" s="7" t="n">
        <v>209.4383072</v>
      </c>
      <c r="D6192" s="7" t="n">
        <v>208.7463981</v>
      </c>
      <c r="E6192" s="7" t="n">
        <v>209.1119818</v>
      </c>
      <c r="F6192" s="8" t="n">
        <v>209822</v>
      </c>
      <c r="G6192" s="9" t="n">
        <v>99.65563369</v>
      </c>
      <c r="H6192" t="n">
        <v>1986</v>
      </c>
      <c r="I6192" t="n">
        <v>12</v>
      </c>
      <c r="J6192" t="inlineStr">
        <is>
          <t>December</t>
        </is>
      </c>
      <c r="K6192" t="inlineStr">
        <is>
          <t>Q4</t>
        </is>
      </c>
      <c r="L6192" t="n">
        <v>13</v>
      </c>
      <c r="M6192" t="inlineStr">
        <is>
          <t>Saturday</t>
        </is>
      </c>
      <c r="N6192" t="inlineStr">
        <is>
          <t>1986-12</t>
        </is>
      </c>
      <c r="O6192" s="7" t="n">
        <v>-0.1478697999999952</v>
      </c>
      <c r="P6192" s="10" t="n">
        <v>-0.0706632442245291</v>
      </c>
      <c r="Q6192" s="7" t="n">
        <v>0.6919091000000037</v>
      </c>
    </row>
    <row r="6193">
      <c r="A6193" s="6" t="n">
        <v>31760</v>
      </c>
      <c r="B6193" s="7" t="n">
        <v>206.8264103</v>
      </c>
      <c r="C6193" s="7" t="n">
        <v>207.6477119</v>
      </c>
      <c r="D6193" s="7" t="n">
        <v>206.8244519</v>
      </c>
      <c r="E6193" s="7" t="n">
        <v>206.9352816</v>
      </c>
      <c r="F6193" s="8" t="n">
        <v>390365</v>
      </c>
      <c r="G6193" s="9" t="n">
        <v>100.6008643</v>
      </c>
      <c r="H6193" t="n">
        <v>1986</v>
      </c>
      <c r="I6193" t="n">
        <v>12</v>
      </c>
      <c r="J6193" t="inlineStr">
        <is>
          <t>December</t>
        </is>
      </c>
      <c r="K6193" t="inlineStr">
        <is>
          <t>Q4</t>
        </is>
      </c>
      <c r="L6193" t="n">
        <v>14</v>
      </c>
      <c r="M6193" t="inlineStr">
        <is>
          <t>Sunday</t>
        </is>
      </c>
      <c r="N6193" t="inlineStr">
        <is>
          <t>1986-12</t>
        </is>
      </c>
      <c r="O6193" s="7" t="n">
        <v>0.1088713000000041</v>
      </c>
      <c r="P6193" s="10" t="n">
        <v>0.05263897383418646</v>
      </c>
      <c r="Q6193" s="7" t="n">
        <v>0.8232599999999763</v>
      </c>
    </row>
    <row r="6194">
      <c r="A6194" s="6" t="n">
        <v>31761</v>
      </c>
      <c r="B6194" s="7" t="n">
        <v>205.4067504</v>
      </c>
      <c r="C6194" s="7" t="n">
        <v>206.5918337</v>
      </c>
      <c r="D6194" s="7" t="n">
        <v>204.5266261</v>
      </c>
      <c r="E6194" s="7" t="n">
        <v>205.6073319</v>
      </c>
      <c r="F6194" s="8" t="n">
        <v>488368</v>
      </c>
      <c r="G6194" s="9" t="n">
        <v>98.59260713</v>
      </c>
      <c r="H6194" t="n">
        <v>1986</v>
      </c>
      <c r="I6194" t="n">
        <v>12</v>
      </c>
      <c r="J6194" t="inlineStr">
        <is>
          <t>December</t>
        </is>
      </c>
      <c r="K6194" t="inlineStr">
        <is>
          <t>Q4</t>
        </is>
      </c>
      <c r="L6194" t="n">
        <v>15</v>
      </c>
      <c r="M6194" t="inlineStr">
        <is>
          <t>Monday</t>
        </is>
      </c>
      <c r="N6194" t="inlineStr">
        <is>
          <t>1986-12</t>
        </is>
      </c>
      <c r="O6194" s="7" t="n">
        <v>0.2005814999999984</v>
      </c>
      <c r="P6194" s="10" t="n">
        <v>0.09765088031887702</v>
      </c>
      <c r="Q6194" s="7" t="n">
        <v>2.065207600000008</v>
      </c>
    </row>
    <row r="6195">
      <c r="A6195" s="6" t="n">
        <v>31762</v>
      </c>
      <c r="B6195" s="7" t="n">
        <v>207.9971575</v>
      </c>
      <c r="C6195" s="7" t="n">
        <v>208.1826042</v>
      </c>
      <c r="D6195" s="7" t="n">
        <v>207.5557243</v>
      </c>
      <c r="E6195" s="7" t="n">
        <v>207.6478395</v>
      </c>
      <c r="F6195" s="8" t="n">
        <v>122744</v>
      </c>
      <c r="G6195" s="9" t="n">
        <v>98.94610762000001</v>
      </c>
      <c r="H6195" t="n">
        <v>1986</v>
      </c>
      <c r="I6195" t="n">
        <v>12</v>
      </c>
      <c r="J6195" t="inlineStr">
        <is>
          <t>December</t>
        </is>
      </c>
      <c r="K6195" t="inlineStr">
        <is>
          <t>Q4</t>
        </is>
      </c>
      <c r="L6195" t="n">
        <v>16</v>
      </c>
      <c r="M6195" t="inlineStr">
        <is>
          <t>Tuesday</t>
        </is>
      </c>
      <c r="N6195" t="inlineStr">
        <is>
          <t>1986-12</t>
        </is>
      </c>
      <c r="O6195" s="7" t="n">
        <v>-0.3493179999999825</v>
      </c>
      <c r="P6195" s="10" t="n">
        <v>-0.1679436412490313</v>
      </c>
      <c r="Q6195" s="7" t="n">
        <v>0.6268798999999774</v>
      </c>
    </row>
    <row r="6196">
      <c r="A6196" s="6" t="n">
        <v>31763</v>
      </c>
      <c r="B6196" s="7" t="n">
        <v>202.0906627</v>
      </c>
      <c r="C6196" s="7" t="n">
        <v>202.2878427</v>
      </c>
      <c r="D6196" s="7" t="n">
        <v>201.9685139</v>
      </c>
      <c r="E6196" s="7" t="n">
        <v>202.1515048</v>
      </c>
      <c r="F6196" s="8" t="n">
        <v>436269</v>
      </c>
      <c r="G6196" s="9" t="n">
        <v>99.18999067999999</v>
      </c>
      <c r="H6196" t="n">
        <v>1986</v>
      </c>
      <c r="I6196" t="n">
        <v>12</v>
      </c>
      <c r="J6196" t="inlineStr">
        <is>
          <t>December</t>
        </is>
      </c>
      <c r="K6196" t="inlineStr">
        <is>
          <t>Q4</t>
        </is>
      </c>
      <c r="L6196" t="n">
        <v>17</v>
      </c>
      <c r="M6196" t="inlineStr">
        <is>
          <t>Wednesday</t>
        </is>
      </c>
      <c r="N6196" t="inlineStr">
        <is>
          <t>1986-12</t>
        </is>
      </c>
      <c r="O6196" s="7" t="n">
        <v>0.06084210000000212</v>
      </c>
      <c r="P6196" s="10" t="n">
        <v>0.03010633900009578</v>
      </c>
      <c r="Q6196" s="7" t="n">
        <v>0.3193287999999939</v>
      </c>
    </row>
    <row r="6197">
      <c r="A6197" s="6" t="n">
        <v>31764</v>
      </c>
      <c r="B6197" s="7" t="n">
        <v>201.6279402</v>
      </c>
      <c r="C6197" s="7" t="n">
        <v>202.0845852</v>
      </c>
      <c r="D6197" s="7" t="n">
        <v>200.7663897</v>
      </c>
      <c r="E6197" s="7" t="n">
        <v>201.9101675</v>
      </c>
      <c r="F6197" s="8" t="n">
        <v>443562</v>
      </c>
      <c r="G6197" s="9" t="n">
        <v>99.47543557</v>
      </c>
      <c r="H6197" t="n">
        <v>1986</v>
      </c>
      <c r="I6197" t="n">
        <v>12</v>
      </c>
      <c r="J6197" t="inlineStr">
        <is>
          <t>December</t>
        </is>
      </c>
      <c r="K6197" t="inlineStr">
        <is>
          <t>Q4</t>
        </is>
      </c>
      <c r="L6197" t="n">
        <v>18</v>
      </c>
      <c r="M6197" t="inlineStr">
        <is>
          <t>Thursday</t>
        </is>
      </c>
      <c r="N6197" t="inlineStr">
        <is>
          <t>1986-12</t>
        </is>
      </c>
      <c r="O6197" s="7" t="n">
        <v>0.2822272999999882</v>
      </c>
      <c r="P6197" s="10" t="n">
        <v>0.1399743010418296</v>
      </c>
      <c r="Q6197" s="7" t="n">
        <v>1.318195500000002</v>
      </c>
    </row>
    <row r="6198">
      <c r="A6198" s="6" t="n">
        <v>31765</v>
      </c>
      <c r="B6198" s="7" t="n">
        <v>198.9483285</v>
      </c>
      <c r="C6198" s="7" t="n">
        <v>200.2922289</v>
      </c>
      <c r="D6198" s="7" t="n">
        <v>198.7865407</v>
      </c>
      <c r="E6198" s="7" t="n">
        <v>199.1014653</v>
      </c>
      <c r="F6198" s="8" t="n">
        <v>301371</v>
      </c>
      <c r="G6198" s="9" t="n">
        <v>98.53550369</v>
      </c>
      <c r="H6198" t="n">
        <v>1986</v>
      </c>
      <c r="I6198" t="n">
        <v>12</v>
      </c>
      <c r="J6198" t="inlineStr">
        <is>
          <t>December</t>
        </is>
      </c>
      <c r="K6198" t="inlineStr">
        <is>
          <t>Q4</t>
        </is>
      </c>
      <c r="L6198" t="n">
        <v>19</v>
      </c>
      <c r="M6198" t="inlineStr">
        <is>
          <t>Friday</t>
        </is>
      </c>
      <c r="N6198" t="inlineStr">
        <is>
          <t>1986-12</t>
        </is>
      </c>
      <c r="O6198" s="7" t="n">
        <v>0.1531367999999986</v>
      </c>
      <c r="P6198" s="10" t="n">
        <v>0.07697315235297321</v>
      </c>
      <c r="Q6198" s="7" t="n">
        <v>1.505688200000009</v>
      </c>
    </row>
    <row r="6199">
      <c r="A6199" s="6" t="n">
        <v>31766</v>
      </c>
      <c r="B6199" s="7" t="n">
        <v>198.5192872</v>
      </c>
      <c r="C6199" s="7" t="n">
        <v>198.7598827</v>
      </c>
      <c r="D6199" s="7" t="n">
        <v>197.9564364</v>
      </c>
      <c r="E6199" s="7" t="n">
        <v>198.2143524</v>
      </c>
      <c r="F6199" s="8" t="n">
        <v>488104</v>
      </c>
      <c r="G6199" s="9" t="n">
        <v>100.8909273</v>
      </c>
      <c r="H6199" t="n">
        <v>1986</v>
      </c>
      <c r="I6199" t="n">
        <v>12</v>
      </c>
      <c r="J6199" t="inlineStr">
        <is>
          <t>December</t>
        </is>
      </c>
      <c r="K6199" t="inlineStr">
        <is>
          <t>Q4</t>
        </is>
      </c>
      <c r="L6199" t="n">
        <v>20</v>
      </c>
      <c r="M6199" t="inlineStr">
        <is>
          <t>Saturday</t>
        </is>
      </c>
      <c r="N6199" t="inlineStr">
        <is>
          <t>1986-12</t>
        </is>
      </c>
      <c r="O6199" s="7" t="n">
        <v>-0.3049348000000123</v>
      </c>
      <c r="P6199" s="10" t="n">
        <v>-0.153604621647066</v>
      </c>
      <c r="Q6199" s="7" t="n">
        <v>0.8034462999999903</v>
      </c>
    </row>
    <row r="6200">
      <c r="A6200" s="6" t="n">
        <v>31767</v>
      </c>
      <c r="B6200" s="7" t="n">
        <v>197.0454724</v>
      </c>
      <c r="C6200" s="7" t="n">
        <v>198.2593506</v>
      </c>
      <c r="D6200" s="7" t="n">
        <v>196.9601535</v>
      </c>
      <c r="E6200" s="7" t="n">
        <v>197.6822279</v>
      </c>
      <c r="F6200" s="8" t="n">
        <v>414525</v>
      </c>
      <c r="G6200" s="9" t="n">
        <v>98.70686607</v>
      </c>
      <c r="H6200" t="n">
        <v>1986</v>
      </c>
      <c r="I6200" t="n">
        <v>12</v>
      </c>
      <c r="J6200" t="inlineStr">
        <is>
          <t>December</t>
        </is>
      </c>
      <c r="K6200" t="inlineStr">
        <is>
          <t>Q4</t>
        </is>
      </c>
      <c r="L6200" t="n">
        <v>21</v>
      </c>
      <c r="M6200" t="inlineStr">
        <is>
          <t>Sunday</t>
        </is>
      </c>
      <c r="N6200" t="inlineStr">
        <is>
          <t>1986-12</t>
        </is>
      </c>
      <c r="O6200" s="7" t="n">
        <v>0.6367554999999925</v>
      </c>
      <c r="P6200" s="10" t="n">
        <v>0.3231515508802894</v>
      </c>
      <c r="Q6200" s="7" t="n">
        <v>1.299197100000015</v>
      </c>
    </row>
    <row r="6201">
      <c r="A6201" s="6" t="n">
        <v>31768</v>
      </c>
      <c r="B6201" s="7" t="n">
        <v>196.8943554</v>
      </c>
      <c r="C6201" s="7" t="n">
        <v>198.3764173</v>
      </c>
      <c r="D6201" s="7" t="n">
        <v>196.6670987</v>
      </c>
      <c r="E6201" s="7" t="n">
        <v>197.0344109</v>
      </c>
      <c r="F6201" s="8" t="n">
        <v>446427</v>
      </c>
      <c r="G6201" s="9" t="n">
        <v>97.230881</v>
      </c>
      <c r="H6201" t="n">
        <v>1986</v>
      </c>
      <c r="I6201" t="n">
        <v>12</v>
      </c>
      <c r="J6201" t="inlineStr">
        <is>
          <t>December</t>
        </is>
      </c>
      <c r="K6201" t="inlineStr">
        <is>
          <t>Q4</t>
        </is>
      </c>
      <c r="L6201" t="n">
        <v>22</v>
      </c>
      <c r="M6201" t="inlineStr">
        <is>
          <t>Monday</t>
        </is>
      </c>
      <c r="N6201" t="inlineStr">
        <is>
          <t>1986-12</t>
        </is>
      </c>
      <c r="O6201" s="7" t="n">
        <v>0.1400555000000168</v>
      </c>
      <c r="P6201" s="10" t="n">
        <v>0.07113230834651788</v>
      </c>
      <c r="Q6201" s="7" t="n">
        <v>1.709318600000017</v>
      </c>
    </row>
    <row r="6202">
      <c r="A6202" s="6" t="n">
        <v>31769</v>
      </c>
      <c r="B6202" s="7" t="n">
        <v>196.4277447</v>
      </c>
      <c r="C6202" s="7" t="n">
        <v>196.5662345</v>
      </c>
      <c r="D6202" s="7" t="n">
        <v>195.7445724</v>
      </c>
      <c r="E6202" s="7" t="n">
        <v>196.008059</v>
      </c>
      <c r="F6202" s="8" t="n">
        <v>108101</v>
      </c>
      <c r="G6202" s="9" t="n">
        <v>100.906228</v>
      </c>
      <c r="H6202" t="n">
        <v>1986</v>
      </c>
      <c r="I6202" t="n">
        <v>12</v>
      </c>
      <c r="J6202" t="inlineStr">
        <is>
          <t>December</t>
        </is>
      </c>
      <c r="K6202" t="inlineStr">
        <is>
          <t>Q4</t>
        </is>
      </c>
      <c r="L6202" t="n">
        <v>23</v>
      </c>
      <c r="M6202" t="inlineStr">
        <is>
          <t>Tuesday</t>
        </is>
      </c>
      <c r="N6202" t="inlineStr">
        <is>
          <t>1986-12</t>
        </is>
      </c>
      <c r="O6202" s="7" t="n">
        <v>-0.4196857000000023</v>
      </c>
      <c r="P6202" s="10" t="n">
        <v>-0.2136590737937655</v>
      </c>
      <c r="Q6202" s="7" t="n">
        <v>0.8216620999999975</v>
      </c>
    </row>
    <row r="6203">
      <c r="A6203" s="6" t="n">
        <v>31770</v>
      </c>
      <c r="B6203" s="7" t="n">
        <v>193.8622488</v>
      </c>
      <c r="C6203" s="7" t="n">
        <v>194.5028487</v>
      </c>
      <c r="D6203" s="7" t="n">
        <v>192.872292</v>
      </c>
      <c r="E6203" s="7" t="n">
        <v>193.9274925</v>
      </c>
      <c r="F6203" s="8" t="n">
        <v>370329</v>
      </c>
      <c r="G6203" s="9" t="n">
        <v>100.4360724</v>
      </c>
      <c r="H6203" t="n">
        <v>1986</v>
      </c>
      <c r="I6203" t="n">
        <v>12</v>
      </c>
      <c r="J6203" t="inlineStr">
        <is>
          <t>December</t>
        </is>
      </c>
      <c r="K6203" t="inlineStr">
        <is>
          <t>Q4</t>
        </is>
      </c>
      <c r="L6203" t="n">
        <v>24</v>
      </c>
      <c r="M6203" t="inlineStr">
        <is>
          <t>Wednesday</t>
        </is>
      </c>
      <c r="N6203" t="inlineStr">
        <is>
          <t>1986-12</t>
        </is>
      </c>
      <c r="O6203" s="7" t="n">
        <v>0.06524369999999635</v>
      </c>
      <c r="P6203" s="10" t="n">
        <v>0.03365466995449212</v>
      </c>
      <c r="Q6203" s="7" t="n">
        <v>1.6305567</v>
      </c>
    </row>
    <row r="6204">
      <c r="A6204" s="6" t="n">
        <v>31771</v>
      </c>
      <c r="B6204" s="7" t="n">
        <v>198.5912985</v>
      </c>
      <c r="C6204" s="7" t="n">
        <v>199.7016824</v>
      </c>
      <c r="D6204" s="7" t="n">
        <v>197.6965042</v>
      </c>
      <c r="E6204" s="7" t="n">
        <v>198.4829995</v>
      </c>
      <c r="F6204" s="8" t="n">
        <v>130159</v>
      </c>
      <c r="G6204" s="9" t="n">
        <v>99.85801841999999</v>
      </c>
      <c r="H6204" t="n">
        <v>1986</v>
      </c>
      <c r="I6204" t="n">
        <v>12</v>
      </c>
      <c r="J6204" t="inlineStr">
        <is>
          <t>December</t>
        </is>
      </c>
      <c r="K6204" t="inlineStr">
        <is>
          <t>Q4</t>
        </is>
      </c>
      <c r="L6204" t="n">
        <v>25</v>
      </c>
      <c r="M6204" t="inlineStr">
        <is>
          <t>Thursday</t>
        </is>
      </c>
      <c r="N6204" t="inlineStr">
        <is>
          <t>1986-12</t>
        </is>
      </c>
      <c r="O6204" s="7" t="n">
        <v>-0.1082989999999882</v>
      </c>
      <c r="P6204" s="10" t="n">
        <v>-0.05453360787607125</v>
      </c>
      <c r="Q6204" s="7" t="n">
        <v>2.005178200000017</v>
      </c>
    </row>
    <row r="6205">
      <c r="A6205" s="6" t="n">
        <v>31772</v>
      </c>
      <c r="B6205" s="7" t="n">
        <v>202.724771</v>
      </c>
      <c r="C6205" s="7" t="n">
        <v>202.8478726</v>
      </c>
      <c r="D6205" s="7" t="n">
        <v>202.0076391</v>
      </c>
      <c r="E6205" s="7" t="n">
        <v>202.2850967</v>
      </c>
      <c r="F6205" s="8" t="n">
        <v>356063</v>
      </c>
      <c r="G6205" s="9" t="n">
        <v>100.3854551</v>
      </c>
      <c r="H6205" t="n">
        <v>1986</v>
      </c>
      <c r="I6205" t="n">
        <v>12</v>
      </c>
      <c r="J6205" t="inlineStr">
        <is>
          <t>December</t>
        </is>
      </c>
      <c r="K6205" t="inlineStr">
        <is>
          <t>Q4</t>
        </is>
      </c>
      <c r="L6205" t="n">
        <v>26</v>
      </c>
      <c r="M6205" t="inlineStr">
        <is>
          <t>Friday</t>
        </is>
      </c>
      <c r="N6205" t="inlineStr">
        <is>
          <t>1986-12</t>
        </is>
      </c>
      <c r="O6205" s="7" t="n">
        <v>-0.4396743000000072</v>
      </c>
      <c r="P6205" s="10" t="n">
        <v>-0.2168823759578977</v>
      </c>
      <c r="Q6205" s="7" t="n">
        <v>0.8402334999999823</v>
      </c>
    </row>
    <row r="6206">
      <c r="A6206" s="6" t="n">
        <v>31773</v>
      </c>
      <c r="B6206" s="7" t="n">
        <v>200.3649557</v>
      </c>
      <c r="C6206" s="7" t="n">
        <v>201.4000406</v>
      </c>
      <c r="D6206" s="7" t="n">
        <v>199.4961903</v>
      </c>
      <c r="E6206" s="7" t="n">
        <v>200.0080096</v>
      </c>
      <c r="F6206" s="8" t="n">
        <v>475881</v>
      </c>
      <c r="G6206" s="9" t="n">
        <v>100.0266737</v>
      </c>
      <c r="H6206" t="n">
        <v>1986</v>
      </c>
      <c r="I6206" t="n">
        <v>12</v>
      </c>
      <c r="J6206" t="inlineStr">
        <is>
          <t>December</t>
        </is>
      </c>
      <c r="K6206" t="inlineStr">
        <is>
          <t>Q4</t>
        </is>
      </c>
      <c r="L6206" t="n">
        <v>27</v>
      </c>
      <c r="M6206" t="inlineStr">
        <is>
          <t>Saturday</t>
        </is>
      </c>
      <c r="N6206" t="inlineStr">
        <is>
          <t>1986-12</t>
        </is>
      </c>
      <c r="O6206" s="7" t="n">
        <v>-0.3569460999999876</v>
      </c>
      <c r="P6206" s="10" t="n">
        <v>-0.1781479694155856</v>
      </c>
      <c r="Q6206" s="7" t="n">
        <v>1.903850300000016</v>
      </c>
    </row>
    <row r="6207">
      <c r="A6207" s="6" t="n">
        <v>31774</v>
      </c>
      <c r="B6207" s="7" t="n">
        <v>203.0796113</v>
      </c>
      <c r="C6207" s="7" t="n">
        <v>204.0871435</v>
      </c>
      <c r="D6207" s="7" t="n">
        <v>202.6280027</v>
      </c>
      <c r="E6207" s="7" t="n">
        <v>203.2585027</v>
      </c>
      <c r="F6207" s="8" t="n">
        <v>264788</v>
      </c>
      <c r="G6207" s="9" t="n">
        <v>101.0803228</v>
      </c>
      <c r="H6207" t="n">
        <v>1986</v>
      </c>
      <c r="I6207" t="n">
        <v>12</v>
      </c>
      <c r="J6207" t="inlineStr">
        <is>
          <t>December</t>
        </is>
      </c>
      <c r="K6207" t="inlineStr">
        <is>
          <t>Q4</t>
        </is>
      </c>
      <c r="L6207" t="n">
        <v>28</v>
      </c>
      <c r="M6207" t="inlineStr">
        <is>
          <t>Sunday</t>
        </is>
      </c>
      <c r="N6207" t="inlineStr">
        <is>
          <t>1986-12</t>
        </is>
      </c>
      <c r="O6207" s="7" t="n">
        <v>0.1788913999999977</v>
      </c>
      <c r="P6207" s="10" t="n">
        <v>0.08808929604249134</v>
      </c>
      <c r="Q6207" s="7" t="n">
        <v>1.4591408</v>
      </c>
    </row>
    <row r="6208">
      <c r="A6208" s="6" t="n">
        <v>31775</v>
      </c>
      <c r="B6208" s="7" t="n">
        <v>202.4561065</v>
      </c>
      <c r="C6208" s="7" t="n">
        <v>202.7178516</v>
      </c>
      <c r="D6208" s="7" t="n">
        <v>201.7130297</v>
      </c>
      <c r="E6208" s="7" t="n">
        <v>202.5089182</v>
      </c>
      <c r="F6208" s="8" t="n">
        <v>427906</v>
      </c>
      <c r="G6208" s="9" t="n">
        <v>99.14863510000001</v>
      </c>
      <c r="H6208" t="n">
        <v>1986</v>
      </c>
      <c r="I6208" t="n">
        <v>12</v>
      </c>
      <c r="J6208" t="inlineStr">
        <is>
          <t>December</t>
        </is>
      </c>
      <c r="K6208" t="inlineStr">
        <is>
          <t>Q4</t>
        </is>
      </c>
      <c r="L6208" t="n">
        <v>29</v>
      </c>
      <c r="M6208" t="inlineStr">
        <is>
          <t>Monday</t>
        </is>
      </c>
      <c r="N6208" t="inlineStr">
        <is>
          <t>1986-12</t>
        </is>
      </c>
      <c r="O6208" s="7" t="n">
        <v>0.05281170000000657</v>
      </c>
      <c r="P6208" s="10" t="n">
        <v>0.02608550609462924</v>
      </c>
      <c r="Q6208" s="7" t="n">
        <v>1.004821899999996</v>
      </c>
    </row>
    <row r="6209">
      <c r="A6209" s="6" t="n">
        <v>31776</v>
      </c>
      <c r="B6209" s="7" t="n">
        <v>203.1985731</v>
      </c>
      <c r="C6209" s="7" t="n">
        <v>203.8169455</v>
      </c>
      <c r="D6209" s="7" t="n">
        <v>202.7352591</v>
      </c>
      <c r="E6209" s="7" t="n">
        <v>202.8315438</v>
      </c>
      <c r="F6209" s="8" t="n">
        <v>489510</v>
      </c>
      <c r="G6209" s="9" t="n">
        <v>101.6519943</v>
      </c>
      <c r="H6209" t="n">
        <v>1986</v>
      </c>
      <c r="I6209" t="n">
        <v>12</v>
      </c>
      <c r="J6209" t="inlineStr">
        <is>
          <t>December</t>
        </is>
      </c>
      <c r="K6209" t="inlineStr">
        <is>
          <t>Q4</t>
        </is>
      </c>
      <c r="L6209" t="n">
        <v>30</v>
      </c>
      <c r="M6209" t="inlineStr">
        <is>
          <t>Tuesday</t>
        </is>
      </c>
      <c r="N6209" t="inlineStr">
        <is>
          <t>1986-12</t>
        </is>
      </c>
      <c r="O6209" s="7" t="n">
        <v>-0.3670293000000129</v>
      </c>
      <c r="P6209" s="10" t="n">
        <v>-0.1806259238933666</v>
      </c>
      <c r="Q6209" s="7" t="n">
        <v>1.081686399999995</v>
      </c>
    </row>
    <row r="6210">
      <c r="A6210" s="6" t="n">
        <v>31777</v>
      </c>
      <c r="B6210" s="7" t="n">
        <v>203.1450462</v>
      </c>
      <c r="C6210" s="7" t="n">
        <v>203.6277804</v>
      </c>
      <c r="D6210" s="7" t="n">
        <v>202.3242899</v>
      </c>
      <c r="E6210" s="7" t="n">
        <v>202.7640649</v>
      </c>
      <c r="F6210" s="8" t="n">
        <v>321374</v>
      </c>
      <c r="G6210" s="9" t="n">
        <v>100.8645462</v>
      </c>
      <c r="H6210" t="n">
        <v>1986</v>
      </c>
      <c r="I6210" t="n">
        <v>12</v>
      </c>
      <c r="J6210" t="inlineStr">
        <is>
          <t>December</t>
        </is>
      </c>
      <c r="K6210" t="inlineStr">
        <is>
          <t>Q4</t>
        </is>
      </c>
      <c r="L6210" t="n">
        <v>31</v>
      </c>
      <c r="M6210" t="inlineStr">
        <is>
          <t>Wednesday</t>
        </is>
      </c>
      <c r="N6210" t="inlineStr">
        <is>
          <t>1986-12</t>
        </is>
      </c>
      <c r="O6210" s="7" t="n">
        <v>-0.380981300000002</v>
      </c>
      <c r="P6210" s="10" t="n">
        <v>-0.1875415163335654</v>
      </c>
      <c r="Q6210" s="7" t="n">
        <v>1.303490500000009</v>
      </c>
    </row>
    <row r="6211">
      <c r="A6211" s="6" t="n">
        <v>31778</v>
      </c>
      <c r="B6211" s="7" t="n">
        <v>201.4556906</v>
      </c>
      <c r="C6211" s="7" t="n">
        <v>202.27764</v>
      </c>
      <c r="D6211" s="7" t="n">
        <v>201.0525587</v>
      </c>
      <c r="E6211" s="7" t="n">
        <v>201.4911732</v>
      </c>
      <c r="F6211" s="8" t="n">
        <v>299945</v>
      </c>
      <c r="G6211" s="9" t="n">
        <v>99.31095532000001</v>
      </c>
      <c r="H6211" t="n">
        <v>1987</v>
      </c>
      <c r="I6211" t="n">
        <v>1</v>
      </c>
      <c r="J6211" t="inlineStr">
        <is>
          <t>January</t>
        </is>
      </c>
      <c r="K6211" t="inlineStr">
        <is>
          <t>Q1</t>
        </is>
      </c>
      <c r="L6211" t="n">
        <v>1</v>
      </c>
      <c r="M6211" t="inlineStr">
        <is>
          <t>Thursday</t>
        </is>
      </c>
      <c r="N6211" t="inlineStr">
        <is>
          <t>1987-01</t>
        </is>
      </c>
      <c r="O6211" s="7" t="n">
        <v>0.03548259999999459</v>
      </c>
      <c r="P6211" s="10" t="n">
        <v>0.01761310385143054</v>
      </c>
      <c r="Q6211" s="7" t="n">
        <v>1.225081299999999</v>
      </c>
    </row>
    <row r="6212">
      <c r="A6212" s="6" t="n">
        <v>31779</v>
      </c>
      <c r="B6212" s="7" t="n">
        <v>203.5225891</v>
      </c>
      <c r="C6212" s="7" t="n">
        <v>203.7897085</v>
      </c>
      <c r="D6212" s="7" t="n">
        <v>203.1288666</v>
      </c>
      <c r="E6212" s="7" t="n">
        <v>203.5443869</v>
      </c>
      <c r="F6212" s="8" t="n">
        <v>127668</v>
      </c>
      <c r="G6212" s="9" t="n">
        <v>99.15063266</v>
      </c>
      <c r="H6212" t="n">
        <v>1987</v>
      </c>
      <c r="I6212" t="n">
        <v>1</v>
      </c>
      <c r="J6212" t="inlineStr">
        <is>
          <t>January</t>
        </is>
      </c>
      <c r="K6212" t="inlineStr">
        <is>
          <t>Q1</t>
        </is>
      </c>
      <c r="L6212" t="n">
        <v>2</v>
      </c>
      <c r="M6212" t="inlineStr">
        <is>
          <t>Friday</t>
        </is>
      </c>
      <c r="N6212" t="inlineStr">
        <is>
          <t>1987-01</t>
        </is>
      </c>
      <c r="O6212" s="7" t="n">
        <v>0.02179780000000164</v>
      </c>
      <c r="P6212" s="10" t="n">
        <v>0.01071026076092781</v>
      </c>
      <c r="Q6212" s="7" t="n">
        <v>0.6608418999999799</v>
      </c>
    </row>
    <row r="6213">
      <c r="A6213" s="6" t="n">
        <v>31780</v>
      </c>
      <c r="B6213" s="7" t="n">
        <v>203.9710736</v>
      </c>
      <c r="C6213" s="7" t="n">
        <v>204.7309655</v>
      </c>
      <c r="D6213" s="7" t="n">
        <v>203.2395291</v>
      </c>
      <c r="E6213" s="7" t="n">
        <v>203.8619326</v>
      </c>
      <c r="F6213" s="8" t="n">
        <v>321125</v>
      </c>
      <c r="G6213" s="9" t="n">
        <v>100.0629099</v>
      </c>
      <c r="H6213" t="n">
        <v>1987</v>
      </c>
      <c r="I6213" t="n">
        <v>1</v>
      </c>
      <c r="J6213" t="inlineStr">
        <is>
          <t>January</t>
        </is>
      </c>
      <c r="K6213" t="inlineStr">
        <is>
          <t>Q1</t>
        </is>
      </c>
      <c r="L6213" t="n">
        <v>3</v>
      </c>
      <c r="M6213" t="inlineStr">
        <is>
          <t>Saturday</t>
        </is>
      </c>
      <c r="N6213" t="inlineStr">
        <is>
          <t>1987-01</t>
        </is>
      </c>
      <c r="O6213" s="7" t="n">
        <v>-0.1091410000000224</v>
      </c>
      <c r="P6213" s="10" t="n">
        <v>-0.05350807743163359</v>
      </c>
      <c r="Q6213" s="7" t="n">
        <v>1.491436399999998</v>
      </c>
    </row>
    <row r="6214">
      <c r="A6214" s="6" t="n">
        <v>31781</v>
      </c>
      <c r="B6214" s="7" t="n">
        <v>203.5084487</v>
      </c>
      <c r="C6214" s="7" t="n">
        <v>204.5816189</v>
      </c>
      <c r="D6214" s="7" t="n">
        <v>202.0737839</v>
      </c>
      <c r="E6214" s="7" t="n">
        <v>202.9536138</v>
      </c>
      <c r="F6214" s="8" t="n">
        <v>445355</v>
      </c>
      <c r="G6214" s="9" t="n">
        <v>98.79317136</v>
      </c>
      <c r="H6214" t="n">
        <v>1987</v>
      </c>
      <c r="I6214" t="n">
        <v>1</v>
      </c>
      <c r="J6214" t="inlineStr">
        <is>
          <t>January</t>
        </is>
      </c>
      <c r="K6214" t="inlineStr">
        <is>
          <t>Q1</t>
        </is>
      </c>
      <c r="L6214" t="n">
        <v>4</v>
      </c>
      <c r="M6214" t="inlineStr">
        <is>
          <t>Sunday</t>
        </is>
      </c>
      <c r="N6214" t="inlineStr">
        <is>
          <t>1987-01</t>
        </is>
      </c>
      <c r="O6214" s="7" t="n">
        <v>-0.554834900000003</v>
      </c>
      <c r="P6214" s="10" t="n">
        <v>-0.2726348235389026</v>
      </c>
      <c r="Q6214" s="7" t="n">
        <v>2.507835</v>
      </c>
    </row>
    <row r="6215">
      <c r="A6215" s="6" t="n">
        <v>31782</v>
      </c>
      <c r="B6215" s="7" t="n">
        <v>200.811049</v>
      </c>
      <c r="C6215" s="7" t="n">
        <v>201.0365132</v>
      </c>
      <c r="D6215" s="7" t="n">
        <v>199.9172475</v>
      </c>
      <c r="E6215" s="7" t="n">
        <v>200.3832044</v>
      </c>
      <c r="F6215" s="8" t="n">
        <v>114441</v>
      </c>
      <c r="G6215" s="9" t="n">
        <v>99.71242235</v>
      </c>
      <c r="H6215" t="n">
        <v>1987</v>
      </c>
      <c r="I6215" t="n">
        <v>1</v>
      </c>
      <c r="J6215" t="inlineStr">
        <is>
          <t>January</t>
        </is>
      </c>
      <c r="K6215" t="inlineStr">
        <is>
          <t>Q1</t>
        </is>
      </c>
      <c r="L6215" t="n">
        <v>5</v>
      </c>
      <c r="M6215" t="inlineStr">
        <is>
          <t>Monday</t>
        </is>
      </c>
      <c r="N6215" t="inlineStr">
        <is>
          <t>1987-01</t>
        </is>
      </c>
      <c r="O6215" s="7" t="n">
        <v>-0.427844599999986</v>
      </c>
      <c r="P6215" s="10" t="n">
        <v>-0.2130582964087728</v>
      </c>
      <c r="Q6215" s="7" t="n">
        <v>1.1192657</v>
      </c>
    </row>
    <row r="6216">
      <c r="A6216" s="6" t="n">
        <v>31783</v>
      </c>
      <c r="B6216" s="7" t="n">
        <v>198.9356524</v>
      </c>
      <c r="C6216" s="7" t="n">
        <v>199.1612251</v>
      </c>
      <c r="D6216" s="7" t="n">
        <v>198.0340724</v>
      </c>
      <c r="E6216" s="7" t="n">
        <v>198.6601558</v>
      </c>
      <c r="F6216" s="8" t="n">
        <v>451434</v>
      </c>
      <c r="G6216" s="9" t="n">
        <v>101.264539</v>
      </c>
      <c r="H6216" t="n">
        <v>1987</v>
      </c>
      <c r="I6216" t="n">
        <v>1</v>
      </c>
      <c r="J6216" t="inlineStr">
        <is>
          <t>January</t>
        </is>
      </c>
      <c r="K6216" t="inlineStr">
        <is>
          <t>Q1</t>
        </is>
      </c>
      <c r="L6216" t="n">
        <v>6</v>
      </c>
      <c r="M6216" t="inlineStr">
        <is>
          <t>Tuesday</t>
        </is>
      </c>
      <c r="N6216" t="inlineStr">
        <is>
          <t>1987-01</t>
        </is>
      </c>
      <c r="O6216" s="7" t="n">
        <v>-0.2754965999999968</v>
      </c>
      <c r="P6216" s="10" t="n">
        <v>-0.1384852823897325</v>
      </c>
      <c r="Q6216" s="7" t="n">
        <v>1.127152699999982</v>
      </c>
    </row>
    <row r="6217">
      <c r="A6217" s="6" t="n">
        <v>31784</v>
      </c>
      <c r="B6217" s="7" t="n">
        <v>195.0629125</v>
      </c>
      <c r="C6217" s="7" t="n">
        <v>196.5336718</v>
      </c>
      <c r="D6217" s="7" t="n">
        <v>194.3944701</v>
      </c>
      <c r="E6217" s="7" t="n">
        <v>195.4846391</v>
      </c>
      <c r="F6217" s="8" t="n">
        <v>316246</v>
      </c>
      <c r="G6217" s="9" t="n">
        <v>100.1023851</v>
      </c>
      <c r="H6217" t="n">
        <v>1987</v>
      </c>
      <c r="I6217" t="n">
        <v>1</v>
      </c>
      <c r="J6217" t="inlineStr">
        <is>
          <t>January</t>
        </is>
      </c>
      <c r="K6217" t="inlineStr">
        <is>
          <t>Q1</t>
        </is>
      </c>
      <c r="L6217" t="n">
        <v>7</v>
      </c>
      <c r="M6217" t="inlineStr">
        <is>
          <t>Wednesday</t>
        </is>
      </c>
      <c r="N6217" t="inlineStr">
        <is>
          <t>1987-01</t>
        </is>
      </c>
      <c r="O6217" s="7" t="n">
        <v>0.4217265999999995</v>
      </c>
      <c r="P6217" s="10" t="n">
        <v>0.2162002989676469</v>
      </c>
      <c r="Q6217" s="7" t="n">
        <v>2.139201700000001</v>
      </c>
    </row>
    <row r="6218">
      <c r="A6218" s="6" t="n">
        <v>31785</v>
      </c>
      <c r="B6218" s="7" t="n">
        <v>195.4597003</v>
      </c>
      <c r="C6218" s="7" t="n">
        <v>196.4441999</v>
      </c>
      <c r="D6218" s="7" t="n">
        <v>195.3075349</v>
      </c>
      <c r="E6218" s="7" t="n">
        <v>195.5671971</v>
      </c>
      <c r="F6218" s="8" t="n">
        <v>266688</v>
      </c>
      <c r="G6218" s="9" t="n">
        <v>102.0141658</v>
      </c>
      <c r="H6218" t="n">
        <v>1987</v>
      </c>
      <c r="I6218" t="n">
        <v>1</v>
      </c>
      <c r="J6218" t="inlineStr">
        <is>
          <t>January</t>
        </is>
      </c>
      <c r="K6218" t="inlineStr">
        <is>
          <t>Q1</t>
        </is>
      </c>
      <c r="L6218" t="n">
        <v>8</v>
      </c>
      <c r="M6218" t="inlineStr">
        <is>
          <t>Thursday</t>
        </is>
      </c>
      <c r="N6218" t="inlineStr">
        <is>
          <t>1987-01</t>
        </is>
      </c>
      <c r="O6218" s="7" t="n">
        <v>0.1074967999999785</v>
      </c>
      <c r="P6218" s="10" t="n">
        <v>0.05499691232258505</v>
      </c>
      <c r="Q6218" s="7" t="n">
        <v>1.136664999999994</v>
      </c>
    </row>
    <row r="6219">
      <c r="A6219" s="6" t="n">
        <v>31786</v>
      </c>
      <c r="B6219" s="7" t="n">
        <v>193.2129041</v>
      </c>
      <c r="C6219" s="7" t="n">
        <v>193.7473296</v>
      </c>
      <c r="D6219" s="7" t="n">
        <v>192.9502015</v>
      </c>
      <c r="E6219" s="7" t="n">
        <v>193.2988397</v>
      </c>
      <c r="F6219" s="8" t="n">
        <v>199713</v>
      </c>
      <c r="G6219" s="9" t="n">
        <v>99.15085974</v>
      </c>
      <c r="H6219" t="n">
        <v>1987</v>
      </c>
      <c r="I6219" t="n">
        <v>1</v>
      </c>
      <c r="J6219" t="inlineStr">
        <is>
          <t>January</t>
        </is>
      </c>
      <c r="K6219" t="inlineStr">
        <is>
          <t>Q1</t>
        </is>
      </c>
      <c r="L6219" t="n">
        <v>9</v>
      </c>
      <c r="M6219" t="inlineStr">
        <is>
          <t>Friday</t>
        </is>
      </c>
      <c r="N6219" t="inlineStr">
        <is>
          <t>1987-01</t>
        </is>
      </c>
      <c r="O6219" s="7" t="n">
        <v>0.08593559999999911</v>
      </c>
      <c r="P6219" s="10" t="n">
        <v>0.04447715353189969</v>
      </c>
      <c r="Q6219" s="7" t="n">
        <v>0.797128100000009</v>
      </c>
    </row>
    <row r="6220">
      <c r="A6220" s="6" t="n">
        <v>31787</v>
      </c>
      <c r="B6220" s="7" t="n">
        <v>193.3911326</v>
      </c>
      <c r="C6220" s="7" t="n">
        <v>193.8845806</v>
      </c>
      <c r="D6220" s="7" t="n">
        <v>192.816842</v>
      </c>
      <c r="E6220" s="7" t="n">
        <v>192.8440398</v>
      </c>
      <c r="F6220" s="8" t="n">
        <v>350114</v>
      </c>
      <c r="G6220" s="9" t="n">
        <v>100.373338</v>
      </c>
      <c r="H6220" t="n">
        <v>1987</v>
      </c>
      <c r="I6220" t="n">
        <v>1</v>
      </c>
      <c r="J6220" t="inlineStr">
        <is>
          <t>January</t>
        </is>
      </c>
      <c r="K6220" t="inlineStr">
        <is>
          <t>Q1</t>
        </is>
      </c>
      <c r="L6220" t="n">
        <v>10</v>
      </c>
      <c r="M6220" t="inlineStr">
        <is>
          <t>Saturday</t>
        </is>
      </c>
      <c r="N6220" t="inlineStr">
        <is>
          <t>1987-01</t>
        </is>
      </c>
      <c r="O6220" s="7" t="n">
        <v>-0.5470928000000015</v>
      </c>
      <c r="P6220" s="10" t="n">
        <v>-0.2828944598672884</v>
      </c>
      <c r="Q6220" s="7" t="n">
        <v>1.067738599999984</v>
      </c>
    </row>
    <row r="6221">
      <c r="A6221" s="6" t="n">
        <v>31788</v>
      </c>
      <c r="B6221" s="7" t="n">
        <v>195.4696167</v>
      </c>
      <c r="C6221" s="7" t="n">
        <v>195.949724</v>
      </c>
      <c r="D6221" s="7" t="n">
        <v>194.6271689</v>
      </c>
      <c r="E6221" s="7" t="n">
        <v>195.5630428</v>
      </c>
      <c r="F6221" s="8" t="n">
        <v>427731</v>
      </c>
      <c r="G6221" s="9" t="n">
        <v>99.38747463</v>
      </c>
      <c r="H6221" t="n">
        <v>1987</v>
      </c>
      <c r="I6221" t="n">
        <v>1</v>
      </c>
      <c r="J6221" t="inlineStr">
        <is>
          <t>January</t>
        </is>
      </c>
      <c r="K6221" t="inlineStr">
        <is>
          <t>Q1</t>
        </is>
      </c>
      <c r="L6221" t="n">
        <v>11</v>
      </c>
      <c r="M6221" t="inlineStr">
        <is>
          <t>Sunday</t>
        </is>
      </c>
      <c r="N6221" t="inlineStr">
        <is>
          <t>1987-01</t>
        </is>
      </c>
      <c r="O6221" s="7" t="n">
        <v>0.09342610000001628</v>
      </c>
      <c r="P6221" s="10" t="n">
        <v>0.04779571453470614</v>
      </c>
      <c r="Q6221" s="7" t="n">
        <v>1.322555100000017</v>
      </c>
    </row>
    <row r="6222">
      <c r="A6222" s="6" t="n">
        <v>31789</v>
      </c>
      <c r="B6222" s="7" t="n">
        <v>198.4782537</v>
      </c>
      <c r="C6222" s="7" t="n">
        <v>199.1245327</v>
      </c>
      <c r="D6222" s="7" t="n">
        <v>197.490301</v>
      </c>
      <c r="E6222" s="7" t="n">
        <v>197.9819357</v>
      </c>
      <c r="F6222" s="8" t="n">
        <v>270475</v>
      </c>
      <c r="G6222" s="9" t="n">
        <v>99.71181996999999</v>
      </c>
      <c r="H6222" t="n">
        <v>1987</v>
      </c>
      <c r="I6222" t="n">
        <v>1</v>
      </c>
      <c r="J6222" t="inlineStr">
        <is>
          <t>January</t>
        </is>
      </c>
      <c r="K6222" t="inlineStr">
        <is>
          <t>Q1</t>
        </is>
      </c>
      <c r="L6222" t="n">
        <v>12</v>
      </c>
      <c r="M6222" t="inlineStr">
        <is>
          <t>Monday</t>
        </is>
      </c>
      <c r="N6222" t="inlineStr">
        <is>
          <t>1987-01</t>
        </is>
      </c>
      <c r="O6222" s="7" t="n">
        <v>-0.4963180000000023</v>
      </c>
      <c r="P6222" s="10" t="n">
        <v>-0.2500616519682741</v>
      </c>
      <c r="Q6222" s="7" t="n">
        <v>1.634231700000015</v>
      </c>
    </row>
    <row r="6223">
      <c r="A6223" s="6" t="n">
        <v>31790</v>
      </c>
      <c r="B6223" s="7" t="n">
        <v>197.751457</v>
      </c>
      <c r="C6223" s="7" t="n">
        <v>198.8741058</v>
      </c>
      <c r="D6223" s="7" t="n">
        <v>196.9482237</v>
      </c>
      <c r="E6223" s="7" t="n">
        <v>197.9774279</v>
      </c>
      <c r="F6223" s="8" t="n">
        <v>267569</v>
      </c>
      <c r="G6223" s="9" t="n">
        <v>100.4191694</v>
      </c>
      <c r="H6223" t="n">
        <v>1987</v>
      </c>
      <c r="I6223" t="n">
        <v>1</v>
      </c>
      <c r="J6223" t="inlineStr">
        <is>
          <t>January</t>
        </is>
      </c>
      <c r="K6223" t="inlineStr">
        <is>
          <t>Q1</t>
        </is>
      </c>
      <c r="L6223" t="n">
        <v>13</v>
      </c>
      <c r="M6223" t="inlineStr">
        <is>
          <t>Tuesday</t>
        </is>
      </c>
      <c r="N6223" t="inlineStr">
        <is>
          <t>1987-01</t>
        </is>
      </c>
      <c r="O6223" s="7" t="n">
        <v>0.2259709000000214</v>
      </c>
      <c r="P6223" s="10" t="n">
        <v>0.1142701568059857</v>
      </c>
      <c r="Q6223" s="7" t="n">
        <v>1.925882099999995</v>
      </c>
    </row>
    <row r="6224">
      <c r="A6224" s="6" t="n">
        <v>31791</v>
      </c>
      <c r="B6224" s="7" t="n">
        <v>197.6701883</v>
      </c>
      <c r="C6224" s="7" t="n">
        <v>198.1653195</v>
      </c>
      <c r="D6224" s="7" t="n">
        <v>197.1131736</v>
      </c>
      <c r="E6224" s="7" t="n">
        <v>197.8644453</v>
      </c>
      <c r="F6224" s="8" t="n">
        <v>413890</v>
      </c>
      <c r="G6224" s="9" t="n">
        <v>99.18525296</v>
      </c>
      <c r="H6224" t="n">
        <v>1987</v>
      </c>
      <c r="I6224" t="n">
        <v>1</v>
      </c>
      <c r="J6224" t="inlineStr">
        <is>
          <t>January</t>
        </is>
      </c>
      <c r="K6224" t="inlineStr">
        <is>
          <t>Q1</t>
        </is>
      </c>
      <c r="L6224" t="n">
        <v>14</v>
      </c>
      <c r="M6224" t="inlineStr">
        <is>
          <t>Wednesday</t>
        </is>
      </c>
      <c r="N6224" t="inlineStr">
        <is>
          <t>1987-01</t>
        </is>
      </c>
      <c r="O6224" s="7" t="n">
        <v>0.1942569999999932</v>
      </c>
      <c r="P6224" s="10" t="n">
        <v>0.09827329131956578</v>
      </c>
      <c r="Q6224" s="7" t="n">
        <v>1.052145899999999</v>
      </c>
    </row>
    <row r="6225">
      <c r="A6225" s="6" t="n">
        <v>31792</v>
      </c>
      <c r="B6225" s="7" t="n">
        <v>201.8739246</v>
      </c>
      <c r="C6225" s="7" t="n">
        <v>202.2130107</v>
      </c>
      <c r="D6225" s="7" t="n">
        <v>201.0615817</v>
      </c>
      <c r="E6225" s="7" t="n">
        <v>201.6797255</v>
      </c>
      <c r="F6225" s="8" t="n">
        <v>446051</v>
      </c>
      <c r="G6225" s="9" t="n">
        <v>99.05525603</v>
      </c>
      <c r="H6225" t="n">
        <v>1987</v>
      </c>
      <c r="I6225" t="n">
        <v>1</v>
      </c>
      <c r="J6225" t="inlineStr">
        <is>
          <t>January</t>
        </is>
      </c>
      <c r="K6225" t="inlineStr">
        <is>
          <t>Q1</t>
        </is>
      </c>
      <c r="L6225" t="n">
        <v>15</v>
      </c>
      <c r="M6225" t="inlineStr">
        <is>
          <t>Thursday</t>
        </is>
      </c>
      <c r="N6225" t="inlineStr">
        <is>
          <t>1987-01</t>
        </is>
      </c>
      <c r="O6225" s="7" t="n">
        <v>-0.1941991000000201</v>
      </c>
      <c r="P6225" s="10" t="n">
        <v>-0.09619820904795549</v>
      </c>
      <c r="Q6225" s="7" t="n">
        <v>1.151429000000007</v>
      </c>
    </row>
    <row r="6226">
      <c r="A6226" s="6" t="n">
        <v>31793</v>
      </c>
      <c r="B6226" s="7" t="n">
        <v>203.4295734</v>
      </c>
      <c r="C6226" s="7" t="n">
        <v>203.9227504</v>
      </c>
      <c r="D6226" s="7" t="n">
        <v>202.6670198</v>
      </c>
      <c r="E6226" s="7" t="n">
        <v>202.7935534</v>
      </c>
      <c r="F6226" s="8" t="n">
        <v>470183</v>
      </c>
      <c r="G6226" s="9" t="n">
        <v>99.45101518</v>
      </c>
      <c r="H6226" t="n">
        <v>1987</v>
      </c>
      <c r="I6226" t="n">
        <v>1</v>
      </c>
      <c r="J6226" t="inlineStr">
        <is>
          <t>January</t>
        </is>
      </c>
      <c r="K6226" t="inlineStr">
        <is>
          <t>Q1</t>
        </is>
      </c>
      <c r="L6226" t="n">
        <v>16</v>
      </c>
      <c r="M6226" t="inlineStr">
        <is>
          <t>Friday</t>
        </is>
      </c>
      <c r="N6226" t="inlineStr">
        <is>
          <t>1987-01</t>
        </is>
      </c>
      <c r="O6226" s="7" t="n">
        <v>-0.636020000000002</v>
      </c>
      <c r="P6226" s="10" t="n">
        <v>-0.3126487409720941</v>
      </c>
      <c r="Q6226" s="7" t="n">
        <v>1.255730600000021</v>
      </c>
    </row>
    <row r="6227">
      <c r="A6227" s="6" t="n">
        <v>31794</v>
      </c>
      <c r="B6227" s="7" t="n">
        <v>202.1048808</v>
      </c>
      <c r="C6227" s="7" t="n">
        <v>202.5163865</v>
      </c>
      <c r="D6227" s="7" t="n">
        <v>201.974737</v>
      </c>
      <c r="E6227" s="7" t="n">
        <v>202.1905194</v>
      </c>
      <c r="F6227" s="8" t="n">
        <v>351590</v>
      </c>
      <c r="G6227" s="9" t="n">
        <v>99.37913205</v>
      </c>
      <c r="H6227" t="n">
        <v>1987</v>
      </c>
      <c r="I6227" t="n">
        <v>1</v>
      </c>
      <c r="J6227" t="inlineStr">
        <is>
          <t>January</t>
        </is>
      </c>
      <c r="K6227" t="inlineStr">
        <is>
          <t>Q1</t>
        </is>
      </c>
      <c r="L6227" t="n">
        <v>17</v>
      </c>
      <c r="M6227" t="inlineStr">
        <is>
          <t>Saturday</t>
        </is>
      </c>
      <c r="N6227" t="inlineStr">
        <is>
          <t>1987-01</t>
        </is>
      </c>
      <c r="O6227" s="7" t="n">
        <v>0.08563860000001</v>
      </c>
      <c r="P6227" s="10" t="n">
        <v>0.04237334579007852</v>
      </c>
      <c r="Q6227" s="7" t="n">
        <v>0.5416495000000054</v>
      </c>
    </row>
    <row r="6228">
      <c r="A6228" s="6" t="n">
        <v>31795</v>
      </c>
      <c r="B6228" s="7" t="n">
        <v>198.3655461</v>
      </c>
      <c r="C6228" s="7" t="n">
        <v>199.4571806</v>
      </c>
      <c r="D6228" s="7" t="n">
        <v>197.685973</v>
      </c>
      <c r="E6228" s="7" t="n">
        <v>199.3875139</v>
      </c>
      <c r="F6228" s="8" t="n">
        <v>422340</v>
      </c>
      <c r="G6228" s="9" t="n">
        <v>98.9085075</v>
      </c>
      <c r="H6228" t="n">
        <v>1987</v>
      </c>
      <c r="I6228" t="n">
        <v>1</v>
      </c>
      <c r="J6228" t="inlineStr">
        <is>
          <t>January</t>
        </is>
      </c>
      <c r="K6228" t="inlineStr">
        <is>
          <t>Q1</t>
        </is>
      </c>
      <c r="L6228" t="n">
        <v>18</v>
      </c>
      <c r="M6228" t="inlineStr">
        <is>
          <t>Sunday</t>
        </is>
      </c>
      <c r="N6228" t="inlineStr">
        <is>
          <t>1987-01</t>
        </is>
      </c>
      <c r="O6228" s="7" t="n">
        <v>1.021967799999999</v>
      </c>
      <c r="P6228" s="10" t="n">
        <v>0.5151942058954152</v>
      </c>
      <c r="Q6228" s="7" t="n">
        <v>1.771207599999997</v>
      </c>
    </row>
    <row r="6229">
      <c r="A6229" s="6" t="n">
        <v>31796</v>
      </c>
      <c r="B6229" s="7" t="n">
        <v>199.6080511</v>
      </c>
      <c r="C6229" s="7" t="n">
        <v>200.6315495</v>
      </c>
      <c r="D6229" s="7" t="n">
        <v>199.4853659</v>
      </c>
      <c r="E6229" s="7" t="n">
        <v>200.2344579</v>
      </c>
      <c r="F6229" s="8" t="n">
        <v>454091</v>
      </c>
      <c r="G6229" s="9" t="n">
        <v>101.3625894</v>
      </c>
      <c r="H6229" t="n">
        <v>1987</v>
      </c>
      <c r="I6229" t="n">
        <v>1</v>
      </c>
      <c r="J6229" t="inlineStr">
        <is>
          <t>January</t>
        </is>
      </c>
      <c r="K6229" t="inlineStr">
        <is>
          <t>Q1</t>
        </is>
      </c>
      <c r="L6229" t="n">
        <v>19</v>
      </c>
      <c r="M6229" t="inlineStr">
        <is>
          <t>Monday</t>
        </is>
      </c>
      <c r="N6229" t="inlineStr">
        <is>
          <t>1987-01</t>
        </is>
      </c>
      <c r="O6229" s="7" t="n">
        <v>0.6264067999999838</v>
      </c>
      <c r="P6229" s="10" t="n">
        <v>0.3138184038910161</v>
      </c>
      <c r="Q6229" s="7" t="n">
        <v>1.146183600000001</v>
      </c>
    </row>
    <row r="6230">
      <c r="A6230" s="6" t="n">
        <v>31797</v>
      </c>
      <c r="B6230" s="7" t="n">
        <v>202.0828886</v>
      </c>
      <c r="C6230" s="7" t="n">
        <v>202.7635878</v>
      </c>
      <c r="D6230" s="7" t="n">
        <v>201.4971128</v>
      </c>
      <c r="E6230" s="7" t="n">
        <v>201.9625344</v>
      </c>
      <c r="F6230" s="8" t="n">
        <v>103594</v>
      </c>
      <c r="G6230" s="9" t="n">
        <v>99.61341023</v>
      </c>
      <c r="H6230" t="n">
        <v>1987</v>
      </c>
      <c r="I6230" t="n">
        <v>1</v>
      </c>
      <c r="J6230" t="inlineStr">
        <is>
          <t>January</t>
        </is>
      </c>
      <c r="K6230" t="inlineStr">
        <is>
          <t>Q1</t>
        </is>
      </c>
      <c r="L6230" t="n">
        <v>20</v>
      </c>
      <c r="M6230" t="inlineStr">
        <is>
          <t>Tuesday</t>
        </is>
      </c>
      <c r="N6230" t="inlineStr">
        <is>
          <t>1987-01</t>
        </is>
      </c>
      <c r="O6230" s="7" t="n">
        <v>-0.12035419999998</v>
      </c>
      <c r="P6230" s="10" t="n">
        <v>-0.05955684859503735</v>
      </c>
      <c r="Q6230" s="7" t="n">
        <v>1.266475000000014</v>
      </c>
    </row>
    <row r="6231">
      <c r="A6231" s="6" t="n">
        <v>31798</v>
      </c>
      <c r="B6231" s="7" t="n">
        <v>200.1589381</v>
      </c>
      <c r="C6231" s="7" t="n">
        <v>201.0648892</v>
      </c>
      <c r="D6231" s="7" t="n">
        <v>199.7163335</v>
      </c>
      <c r="E6231" s="7" t="n">
        <v>200.7510718</v>
      </c>
      <c r="F6231" s="8" t="n">
        <v>208600</v>
      </c>
      <c r="G6231" s="9" t="n">
        <v>100.7478681</v>
      </c>
      <c r="H6231" t="n">
        <v>1987</v>
      </c>
      <c r="I6231" t="n">
        <v>1</v>
      </c>
      <c r="J6231" t="inlineStr">
        <is>
          <t>January</t>
        </is>
      </c>
      <c r="K6231" t="inlineStr">
        <is>
          <t>Q1</t>
        </is>
      </c>
      <c r="L6231" t="n">
        <v>21</v>
      </c>
      <c r="M6231" t="inlineStr">
        <is>
          <t>Wednesday</t>
        </is>
      </c>
      <c r="N6231" t="inlineStr">
        <is>
          <t>1987-01</t>
        </is>
      </c>
      <c r="O6231" s="7" t="n">
        <v>0.5921337000000051</v>
      </c>
      <c r="P6231" s="10" t="n">
        <v>0.2958317553144558</v>
      </c>
      <c r="Q6231" s="7" t="n">
        <v>1.34855570000002</v>
      </c>
    </row>
    <row r="6232">
      <c r="A6232" s="6" t="n">
        <v>31799</v>
      </c>
      <c r="B6232" s="7" t="n">
        <v>201.0482831</v>
      </c>
      <c r="C6232" s="7" t="n">
        <v>201.7795428</v>
      </c>
      <c r="D6232" s="7" t="n">
        <v>200.3310808</v>
      </c>
      <c r="E6232" s="7" t="n">
        <v>201.3969265</v>
      </c>
      <c r="F6232" s="8" t="n">
        <v>314769</v>
      </c>
      <c r="G6232" s="9" t="n">
        <v>100.6759173</v>
      </c>
      <c r="H6232" t="n">
        <v>1987</v>
      </c>
      <c r="I6232" t="n">
        <v>1</v>
      </c>
      <c r="J6232" t="inlineStr">
        <is>
          <t>January</t>
        </is>
      </c>
      <c r="K6232" t="inlineStr">
        <is>
          <t>Q1</t>
        </is>
      </c>
      <c r="L6232" t="n">
        <v>22</v>
      </c>
      <c r="M6232" t="inlineStr">
        <is>
          <t>Thursday</t>
        </is>
      </c>
      <c r="N6232" t="inlineStr">
        <is>
          <t>1987-01</t>
        </is>
      </c>
      <c r="O6232" s="7" t="n">
        <v>0.3486434000000145</v>
      </c>
      <c r="P6232" s="10" t="n">
        <v>0.1734127716109874</v>
      </c>
      <c r="Q6232" s="7" t="n">
        <v>1.448462000000006</v>
      </c>
    </row>
    <row r="6233">
      <c r="A6233" s="6" t="n">
        <v>31800</v>
      </c>
      <c r="B6233" s="7" t="n">
        <v>200.7311941</v>
      </c>
      <c r="C6233" s="7" t="n">
        <v>201.8290228</v>
      </c>
      <c r="D6233" s="7" t="n">
        <v>200.4892572</v>
      </c>
      <c r="E6233" s="7" t="n">
        <v>200.7262394</v>
      </c>
      <c r="F6233" s="8" t="n">
        <v>159344</v>
      </c>
      <c r="G6233" s="9" t="n">
        <v>100.9426501</v>
      </c>
      <c r="H6233" t="n">
        <v>1987</v>
      </c>
      <c r="I6233" t="n">
        <v>1</v>
      </c>
      <c r="J6233" t="inlineStr">
        <is>
          <t>January</t>
        </is>
      </c>
      <c r="K6233" t="inlineStr">
        <is>
          <t>Q1</t>
        </is>
      </c>
      <c r="L6233" t="n">
        <v>23</v>
      </c>
      <c r="M6233" t="inlineStr">
        <is>
          <t>Friday</t>
        </is>
      </c>
      <c r="N6233" t="inlineStr">
        <is>
          <t>1987-01</t>
        </is>
      </c>
      <c r="O6233" s="7" t="n">
        <v>-0.00495470000001319</v>
      </c>
      <c r="P6233" s="10" t="n">
        <v>-0.002468325873428952</v>
      </c>
      <c r="Q6233" s="7" t="n">
        <v>1.339765599999993</v>
      </c>
    </row>
    <row r="6234">
      <c r="A6234" s="6" t="n">
        <v>31801</v>
      </c>
      <c r="B6234" s="7" t="n">
        <v>199.4355028</v>
      </c>
      <c r="C6234" s="7" t="n">
        <v>200.8364104</v>
      </c>
      <c r="D6234" s="7" t="n">
        <v>199.0932103</v>
      </c>
      <c r="E6234" s="7" t="n">
        <v>200.4172939</v>
      </c>
      <c r="F6234" s="8" t="n">
        <v>293916</v>
      </c>
      <c r="G6234" s="9" t="n">
        <v>98.58200420999999</v>
      </c>
      <c r="H6234" t="n">
        <v>1987</v>
      </c>
      <c r="I6234" t="n">
        <v>1</v>
      </c>
      <c r="J6234" t="inlineStr">
        <is>
          <t>January</t>
        </is>
      </c>
      <c r="K6234" t="inlineStr">
        <is>
          <t>Q1</t>
        </is>
      </c>
      <c r="L6234" t="n">
        <v>24</v>
      </c>
      <c r="M6234" t="inlineStr">
        <is>
          <t>Saturday</t>
        </is>
      </c>
      <c r="N6234" t="inlineStr">
        <is>
          <t>1987-01</t>
        </is>
      </c>
      <c r="O6234" s="7" t="n">
        <v>0.9817911000000095</v>
      </c>
      <c r="P6234" s="10" t="n">
        <v>0.4922850175701062</v>
      </c>
      <c r="Q6234" s="7" t="n">
        <v>1.743200099999996</v>
      </c>
    </row>
    <row r="6235">
      <c r="A6235" s="6" t="n">
        <v>31802</v>
      </c>
      <c r="B6235" s="7" t="n">
        <v>195.4029236</v>
      </c>
      <c r="C6235" s="7" t="n">
        <v>195.6768826</v>
      </c>
      <c r="D6235" s="7" t="n">
        <v>194.7023012</v>
      </c>
      <c r="E6235" s="7" t="n">
        <v>195.5514355</v>
      </c>
      <c r="F6235" s="8" t="n">
        <v>125965</v>
      </c>
      <c r="G6235" s="9" t="n">
        <v>99.57037688</v>
      </c>
      <c r="H6235" t="n">
        <v>1987</v>
      </c>
      <c r="I6235" t="n">
        <v>1</v>
      </c>
      <c r="J6235" t="inlineStr">
        <is>
          <t>January</t>
        </is>
      </c>
      <c r="K6235" t="inlineStr">
        <is>
          <t>Q1</t>
        </is>
      </c>
      <c r="L6235" t="n">
        <v>25</v>
      </c>
      <c r="M6235" t="inlineStr">
        <is>
          <t>Sunday</t>
        </is>
      </c>
      <c r="N6235" t="inlineStr">
        <is>
          <t>1987-01</t>
        </is>
      </c>
      <c r="O6235" s="7" t="n">
        <v>0.1485118999999884</v>
      </c>
      <c r="P6235" s="10" t="n">
        <v>0.07600290582345635</v>
      </c>
      <c r="Q6235" s="7" t="n">
        <v>0.9745814000000053</v>
      </c>
    </row>
    <row r="6236">
      <c r="A6236" s="6" t="n">
        <v>31803</v>
      </c>
      <c r="B6236" s="7" t="n">
        <v>194.7220765</v>
      </c>
      <c r="C6236" s="7" t="n">
        <v>195.517018</v>
      </c>
      <c r="D6236" s="7" t="n">
        <v>193.9755601</v>
      </c>
      <c r="E6236" s="7" t="n">
        <v>195.1767636</v>
      </c>
      <c r="F6236" s="8" t="n">
        <v>327788</v>
      </c>
      <c r="G6236" s="9" t="n">
        <v>100.6068517</v>
      </c>
      <c r="H6236" t="n">
        <v>1987</v>
      </c>
      <c r="I6236" t="n">
        <v>1</v>
      </c>
      <c r="J6236" t="inlineStr">
        <is>
          <t>January</t>
        </is>
      </c>
      <c r="K6236" t="inlineStr">
        <is>
          <t>Q1</t>
        </is>
      </c>
      <c r="L6236" t="n">
        <v>26</v>
      </c>
      <c r="M6236" t="inlineStr">
        <is>
          <t>Monday</t>
        </is>
      </c>
      <c r="N6236" t="inlineStr">
        <is>
          <t>1987-01</t>
        </is>
      </c>
      <c r="O6236" s="7" t="n">
        <v>0.454687100000001</v>
      </c>
      <c r="P6236" s="10" t="n">
        <v>0.2335056754594547</v>
      </c>
      <c r="Q6236" s="7" t="n">
        <v>1.541457900000012</v>
      </c>
    </row>
    <row r="6237">
      <c r="A6237" s="6" t="n">
        <v>31804</v>
      </c>
      <c r="B6237" s="7" t="n">
        <v>196.5459915</v>
      </c>
      <c r="C6237" s="7" t="n">
        <v>198.1470003</v>
      </c>
      <c r="D6237" s="7" t="n">
        <v>195.7499816</v>
      </c>
      <c r="E6237" s="7" t="n">
        <v>197.1370793</v>
      </c>
      <c r="F6237" s="8" t="n">
        <v>450690</v>
      </c>
      <c r="G6237" s="9" t="n">
        <v>99.30386102999999</v>
      </c>
      <c r="H6237" t="n">
        <v>1987</v>
      </c>
      <c r="I6237" t="n">
        <v>1</v>
      </c>
      <c r="J6237" t="inlineStr">
        <is>
          <t>January</t>
        </is>
      </c>
      <c r="K6237" t="inlineStr">
        <is>
          <t>Q1</t>
        </is>
      </c>
      <c r="L6237" t="n">
        <v>27</v>
      </c>
      <c r="M6237" t="inlineStr">
        <is>
          <t>Tuesday</t>
        </is>
      </c>
      <c r="N6237" t="inlineStr">
        <is>
          <t>1987-01</t>
        </is>
      </c>
      <c r="O6237" s="7" t="n">
        <v>0.5910877999999968</v>
      </c>
      <c r="P6237" s="10" t="n">
        <v>0.3007376520319402</v>
      </c>
      <c r="Q6237" s="7" t="n">
        <v>2.39701869999999</v>
      </c>
    </row>
    <row r="6238">
      <c r="A6238" s="6" t="n">
        <v>31805</v>
      </c>
      <c r="B6238" s="7" t="n">
        <v>195.6406657</v>
      </c>
      <c r="C6238" s="7" t="n">
        <v>196.4667045</v>
      </c>
      <c r="D6238" s="7" t="n">
        <v>195.0239318</v>
      </c>
      <c r="E6238" s="7" t="n">
        <v>195.9550498</v>
      </c>
      <c r="F6238" s="8" t="n">
        <v>410481</v>
      </c>
      <c r="G6238" s="9" t="n">
        <v>101.4075767</v>
      </c>
      <c r="H6238" t="n">
        <v>1987</v>
      </c>
      <c r="I6238" t="n">
        <v>1</v>
      </c>
      <c r="J6238" t="inlineStr">
        <is>
          <t>January</t>
        </is>
      </c>
      <c r="K6238" t="inlineStr">
        <is>
          <t>Q1</t>
        </is>
      </c>
      <c r="L6238" t="n">
        <v>28</v>
      </c>
      <c r="M6238" t="inlineStr">
        <is>
          <t>Wednesday</t>
        </is>
      </c>
      <c r="N6238" t="inlineStr">
        <is>
          <t>1987-01</t>
        </is>
      </c>
      <c r="O6238" s="7" t="n">
        <v>0.3143841000000123</v>
      </c>
      <c r="P6238" s="10" t="n">
        <v>0.160694658687216</v>
      </c>
      <c r="Q6238" s="7" t="n">
        <v>1.442772699999978</v>
      </c>
    </row>
    <row r="6239">
      <c r="A6239" s="6" t="n">
        <v>31806</v>
      </c>
      <c r="B6239" s="7" t="n">
        <v>195.6974514</v>
      </c>
      <c r="C6239" s="7" t="n">
        <v>196.3703731</v>
      </c>
      <c r="D6239" s="7" t="n">
        <v>195.4701101</v>
      </c>
      <c r="E6239" s="7" t="n">
        <v>196.1168312</v>
      </c>
      <c r="F6239" s="8" t="n">
        <v>155372</v>
      </c>
      <c r="G6239" s="9" t="n">
        <v>98.69144883</v>
      </c>
      <c r="H6239" t="n">
        <v>1987</v>
      </c>
      <c r="I6239" t="n">
        <v>1</v>
      </c>
      <c r="J6239" t="inlineStr">
        <is>
          <t>January</t>
        </is>
      </c>
      <c r="K6239" t="inlineStr">
        <is>
          <t>Q1</t>
        </is>
      </c>
      <c r="L6239" t="n">
        <v>29</v>
      </c>
      <c r="M6239" t="inlineStr">
        <is>
          <t>Thursday</t>
        </is>
      </c>
      <c r="N6239" t="inlineStr">
        <is>
          <t>1987-01</t>
        </is>
      </c>
      <c r="O6239" s="7" t="n">
        <v>0.4193798000000015</v>
      </c>
      <c r="P6239" s="10" t="n">
        <v>0.2143000826018941</v>
      </c>
      <c r="Q6239" s="7" t="n">
        <v>0.9002629999999954</v>
      </c>
    </row>
    <row r="6240">
      <c r="A6240" s="6" t="n">
        <v>31807</v>
      </c>
      <c r="B6240" s="7" t="n">
        <v>194.8810889</v>
      </c>
      <c r="C6240" s="7" t="n">
        <v>195.7288963</v>
      </c>
      <c r="D6240" s="7" t="n">
        <v>194.2156372</v>
      </c>
      <c r="E6240" s="7" t="n">
        <v>194.6982749</v>
      </c>
      <c r="F6240" s="8" t="n">
        <v>318325</v>
      </c>
      <c r="G6240" s="9" t="n">
        <v>100.7406708</v>
      </c>
      <c r="H6240" t="n">
        <v>1987</v>
      </c>
      <c r="I6240" t="n">
        <v>1</v>
      </c>
      <c r="J6240" t="inlineStr">
        <is>
          <t>January</t>
        </is>
      </c>
      <c r="K6240" t="inlineStr">
        <is>
          <t>Q1</t>
        </is>
      </c>
      <c r="L6240" t="n">
        <v>30</v>
      </c>
      <c r="M6240" t="inlineStr">
        <is>
          <t>Friday</t>
        </is>
      </c>
      <c r="N6240" t="inlineStr">
        <is>
          <t>1987-01</t>
        </is>
      </c>
      <c r="O6240" s="7" t="n">
        <v>-0.1828140000000076</v>
      </c>
      <c r="P6240" s="10" t="n">
        <v>-0.09380797338104753</v>
      </c>
      <c r="Q6240" s="7" t="n">
        <v>1.513259099999999</v>
      </c>
    </row>
    <row r="6241">
      <c r="A6241" s="6" t="n">
        <v>31808</v>
      </c>
      <c r="B6241" s="7" t="n">
        <v>195.9276902</v>
      </c>
      <c r="C6241" s="7" t="n">
        <v>196.0984252</v>
      </c>
      <c r="D6241" s="7" t="n">
        <v>195.1079666</v>
      </c>
      <c r="E6241" s="7" t="n">
        <v>195.4599441</v>
      </c>
      <c r="F6241" s="8" t="n">
        <v>196780</v>
      </c>
      <c r="G6241" s="9" t="n">
        <v>99.47344155</v>
      </c>
      <c r="H6241" t="n">
        <v>1987</v>
      </c>
      <c r="I6241" t="n">
        <v>1</v>
      </c>
      <c r="J6241" t="inlineStr">
        <is>
          <t>January</t>
        </is>
      </c>
      <c r="K6241" t="inlineStr">
        <is>
          <t>Q1</t>
        </is>
      </c>
      <c r="L6241" t="n">
        <v>31</v>
      </c>
      <c r="M6241" t="inlineStr">
        <is>
          <t>Saturday</t>
        </is>
      </c>
      <c r="N6241" t="inlineStr">
        <is>
          <t>1987-01</t>
        </is>
      </c>
      <c r="O6241" s="7" t="n">
        <v>-0.4677460999999994</v>
      </c>
      <c r="P6241" s="10" t="n">
        <v>-0.238734044954305</v>
      </c>
      <c r="Q6241" s="7" t="n">
        <v>0.9904586000000108</v>
      </c>
    </row>
    <row r="6242">
      <c r="A6242" s="6" t="n">
        <v>31809</v>
      </c>
      <c r="B6242" s="7" t="n">
        <v>194.9535095</v>
      </c>
      <c r="C6242" s="7" t="n">
        <v>195.5430346</v>
      </c>
      <c r="D6242" s="7" t="n">
        <v>194.9450037</v>
      </c>
      <c r="E6242" s="7" t="n">
        <v>195.0957057</v>
      </c>
      <c r="F6242" s="8" t="n">
        <v>231381</v>
      </c>
      <c r="G6242" s="9" t="n">
        <v>100.9706981</v>
      </c>
      <c r="H6242" t="n">
        <v>1987</v>
      </c>
      <c r="I6242" t="n">
        <v>2</v>
      </c>
      <c r="J6242" t="inlineStr">
        <is>
          <t>February</t>
        </is>
      </c>
      <c r="K6242" t="inlineStr">
        <is>
          <t>Q1</t>
        </is>
      </c>
      <c r="L6242" t="n">
        <v>1</v>
      </c>
      <c r="M6242" t="inlineStr">
        <is>
          <t>Sunday</t>
        </is>
      </c>
      <c r="N6242" t="inlineStr">
        <is>
          <t>1987-02</t>
        </is>
      </c>
      <c r="O6242" s="7" t="n">
        <v>0.1421962000000008</v>
      </c>
      <c r="P6242" s="10" t="n">
        <v>0.07293851768285339</v>
      </c>
      <c r="Q6242" s="7" t="n">
        <v>0.5980308999999977</v>
      </c>
    </row>
    <row r="6243">
      <c r="A6243" s="6" t="n">
        <v>31810</v>
      </c>
      <c r="B6243" s="7" t="n">
        <v>193.0993568</v>
      </c>
      <c r="C6243" s="7" t="n">
        <v>194.0775118</v>
      </c>
      <c r="D6243" s="7" t="n">
        <v>192.6326251</v>
      </c>
      <c r="E6243" s="7" t="n">
        <v>193.3298546</v>
      </c>
      <c r="F6243" s="8" t="n">
        <v>254628</v>
      </c>
      <c r="G6243" s="9" t="n">
        <v>100.1903515</v>
      </c>
      <c r="H6243" t="n">
        <v>1987</v>
      </c>
      <c r="I6243" t="n">
        <v>2</v>
      </c>
      <c r="J6243" t="inlineStr">
        <is>
          <t>February</t>
        </is>
      </c>
      <c r="K6243" t="inlineStr">
        <is>
          <t>Q1</t>
        </is>
      </c>
      <c r="L6243" t="n">
        <v>2</v>
      </c>
      <c r="M6243" t="inlineStr">
        <is>
          <t>Monday</t>
        </is>
      </c>
      <c r="N6243" t="inlineStr">
        <is>
          <t>1987-02</t>
        </is>
      </c>
      <c r="O6243" s="7" t="n">
        <v>0.2304977999999949</v>
      </c>
      <c r="P6243" s="10" t="n">
        <v>0.1193674613006245</v>
      </c>
      <c r="Q6243" s="7" t="n">
        <v>1.444886699999984</v>
      </c>
    </row>
    <row r="6244">
      <c r="A6244" s="6" t="n">
        <v>31811</v>
      </c>
      <c r="B6244" s="7" t="n">
        <v>195.8197479</v>
      </c>
      <c r="C6244" s="7" t="n">
        <v>196.7204565</v>
      </c>
      <c r="D6244" s="7" t="n">
        <v>195.627314</v>
      </c>
      <c r="E6244" s="7" t="n">
        <v>195.9821015</v>
      </c>
      <c r="F6244" s="8" t="n">
        <v>105741</v>
      </c>
      <c r="G6244" s="9" t="n">
        <v>99.07423883</v>
      </c>
      <c r="H6244" t="n">
        <v>1987</v>
      </c>
      <c r="I6244" t="n">
        <v>2</v>
      </c>
      <c r="J6244" t="inlineStr">
        <is>
          <t>February</t>
        </is>
      </c>
      <c r="K6244" t="inlineStr">
        <is>
          <t>Q1</t>
        </is>
      </c>
      <c r="L6244" t="n">
        <v>3</v>
      </c>
      <c r="M6244" t="inlineStr">
        <is>
          <t>Tuesday</t>
        </is>
      </c>
      <c r="N6244" t="inlineStr">
        <is>
          <t>1987-02</t>
        </is>
      </c>
      <c r="O6244" s="7" t="n">
        <v>0.1623535999999888</v>
      </c>
      <c r="P6244" s="10" t="n">
        <v>0.08290971760565154</v>
      </c>
      <c r="Q6244" s="7" t="n">
        <v>1.093142499999999</v>
      </c>
    </row>
    <row r="6245">
      <c r="A6245" s="6" t="n">
        <v>31812</v>
      </c>
      <c r="B6245" s="7" t="n">
        <v>197.4319212</v>
      </c>
      <c r="C6245" s="7" t="n">
        <v>198.1129206</v>
      </c>
      <c r="D6245" s="7" t="n">
        <v>196.419344</v>
      </c>
      <c r="E6245" s="7" t="n">
        <v>197.8704762</v>
      </c>
      <c r="F6245" s="8" t="n">
        <v>293268</v>
      </c>
      <c r="G6245" s="9" t="n">
        <v>100.7388282</v>
      </c>
      <c r="H6245" t="n">
        <v>1987</v>
      </c>
      <c r="I6245" t="n">
        <v>2</v>
      </c>
      <c r="J6245" t="inlineStr">
        <is>
          <t>February</t>
        </is>
      </c>
      <c r="K6245" t="inlineStr">
        <is>
          <t>Q1</t>
        </is>
      </c>
      <c r="L6245" t="n">
        <v>4</v>
      </c>
      <c r="M6245" t="inlineStr">
        <is>
          <t>Wednesday</t>
        </is>
      </c>
      <c r="N6245" t="inlineStr">
        <is>
          <t>1987-02</t>
        </is>
      </c>
      <c r="O6245" s="7" t="n">
        <v>0.438555000000008</v>
      </c>
      <c r="P6245" s="10" t="n">
        <v>0.2221297332946219</v>
      </c>
      <c r="Q6245" s="7" t="n">
        <v>1.6935766</v>
      </c>
    </row>
    <row r="6246">
      <c r="A6246" s="6" t="n">
        <v>31813</v>
      </c>
      <c r="B6246" s="7" t="n">
        <v>196.2290849</v>
      </c>
      <c r="C6246" s="7" t="n">
        <v>197.4471871</v>
      </c>
      <c r="D6246" s="7" t="n">
        <v>196.0420903</v>
      </c>
      <c r="E6246" s="7" t="n">
        <v>196.7361692</v>
      </c>
      <c r="F6246" s="8" t="n">
        <v>330360</v>
      </c>
      <c r="G6246" s="9" t="n">
        <v>98.19104491</v>
      </c>
      <c r="H6246" t="n">
        <v>1987</v>
      </c>
      <c r="I6246" t="n">
        <v>2</v>
      </c>
      <c r="J6246" t="inlineStr">
        <is>
          <t>February</t>
        </is>
      </c>
      <c r="K6246" t="inlineStr">
        <is>
          <t>Q1</t>
        </is>
      </c>
      <c r="L6246" t="n">
        <v>5</v>
      </c>
      <c r="M6246" t="inlineStr">
        <is>
          <t>Thursday</t>
        </is>
      </c>
      <c r="N6246" t="inlineStr">
        <is>
          <t>1987-02</t>
        </is>
      </c>
      <c r="O6246" s="7" t="n">
        <v>0.5070843000000025</v>
      </c>
      <c r="P6246" s="10" t="n">
        <v>0.2584144446570787</v>
      </c>
      <c r="Q6246" s="7" t="n">
        <v>1.405096799999995</v>
      </c>
    </row>
    <row r="6247">
      <c r="A6247" s="6" t="n">
        <v>31814</v>
      </c>
      <c r="B6247" s="7" t="n">
        <v>197.1263582</v>
      </c>
      <c r="C6247" s="7" t="n">
        <v>197.8522776</v>
      </c>
      <c r="D6247" s="7" t="n">
        <v>196.8862909</v>
      </c>
      <c r="E6247" s="7" t="n">
        <v>197.7772647</v>
      </c>
      <c r="F6247" s="8" t="n">
        <v>445870</v>
      </c>
      <c r="G6247" s="9" t="n">
        <v>99.57107508999999</v>
      </c>
      <c r="H6247" t="n">
        <v>1987</v>
      </c>
      <c r="I6247" t="n">
        <v>2</v>
      </c>
      <c r="J6247" t="inlineStr">
        <is>
          <t>February</t>
        </is>
      </c>
      <c r="K6247" t="inlineStr">
        <is>
          <t>Q1</t>
        </is>
      </c>
      <c r="L6247" t="n">
        <v>6</v>
      </c>
      <c r="M6247" t="inlineStr">
        <is>
          <t>Friday</t>
        </is>
      </c>
      <c r="N6247" t="inlineStr">
        <is>
          <t>1987-02</t>
        </is>
      </c>
      <c r="O6247" s="7" t="n">
        <v>0.6509064999999907</v>
      </c>
      <c r="P6247" s="10" t="n">
        <v>0.3301975981008057</v>
      </c>
      <c r="Q6247" s="7" t="n">
        <v>0.965986700000002</v>
      </c>
    </row>
    <row r="6248">
      <c r="A6248" s="6" t="n">
        <v>31815</v>
      </c>
      <c r="B6248" s="7" t="n">
        <v>198.3737759</v>
      </c>
      <c r="C6248" s="7" t="n">
        <v>200.1071767</v>
      </c>
      <c r="D6248" s="7" t="n">
        <v>197.3651</v>
      </c>
      <c r="E6248" s="7" t="n">
        <v>198.9026664</v>
      </c>
      <c r="F6248" s="8" t="n">
        <v>327051</v>
      </c>
      <c r="G6248" s="9" t="n">
        <v>99.46271131</v>
      </c>
      <c r="H6248" t="n">
        <v>1987</v>
      </c>
      <c r="I6248" t="n">
        <v>2</v>
      </c>
      <c r="J6248" t="inlineStr">
        <is>
          <t>February</t>
        </is>
      </c>
      <c r="K6248" t="inlineStr">
        <is>
          <t>Q1</t>
        </is>
      </c>
      <c r="L6248" t="n">
        <v>7</v>
      </c>
      <c r="M6248" t="inlineStr">
        <is>
          <t>Saturday</t>
        </is>
      </c>
      <c r="N6248" t="inlineStr">
        <is>
          <t>1987-02</t>
        </is>
      </c>
      <c r="O6248" s="7" t="n">
        <v>0.5288904999999886</v>
      </c>
      <c r="P6248" s="10" t="n">
        <v>0.2666131133515358</v>
      </c>
      <c r="Q6248" s="7" t="n">
        <v>2.742076699999984</v>
      </c>
    </row>
    <row r="6249">
      <c r="A6249" s="6" t="n">
        <v>31816</v>
      </c>
      <c r="B6249" s="7" t="n">
        <v>200.8979908</v>
      </c>
      <c r="C6249" s="7" t="n">
        <v>201.2053465</v>
      </c>
      <c r="D6249" s="7" t="n">
        <v>199.9892118</v>
      </c>
      <c r="E6249" s="7" t="n">
        <v>200.2443967</v>
      </c>
      <c r="F6249" s="8" t="n">
        <v>146966</v>
      </c>
      <c r="G6249" s="9" t="n">
        <v>100.3501748</v>
      </c>
      <c r="H6249" t="n">
        <v>1987</v>
      </c>
      <c r="I6249" t="n">
        <v>2</v>
      </c>
      <c r="J6249" t="inlineStr">
        <is>
          <t>February</t>
        </is>
      </c>
      <c r="K6249" t="inlineStr">
        <is>
          <t>Q1</t>
        </is>
      </c>
      <c r="L6249" t="n">
        <v>8</v>
      </c>
      <c r="M6249" t="inlineStr">
        <is>
          <t>Sunday</t>
        </is>
      </c>
      <c r="N6249" t="inlineStr">
        <is>
          <t>1987-02</t>
        </is>
      </c>
      <c r="O6249" s="7" t="n">
        <v>-0.6535940999999923</v>
      </c>
      <c r="P6249" s="10" t="n">
        <v>-0.3253363049562128</v>
      </c>
      <c r="Q6249" s="7" t="n">
        <v>1.216134699999998</v>
      </c>
    </row>
    <row r="6250">
      <c r="A6250" s="6" t="n">
        <v>31817</v>
      </c>
      <c r="B6250" s="7" t="n">
        <v>196.6674534</v>
      </c>
      <c r="C6250" s="7" t="n">
        <v>197.4087785</v>
      </c>
      <c r="D6250" s="7" t="n">
        <v>196.3286252</v>
      </c>
      <c r="E6250" s="7" t="n">
        <v>196.9393956</v>
      </c>
      <c r="F6250" s="8" t="n">
        <v>114286</v>
      </c>
      <c r="G6250" s="9" t="n">
        <v>97.23170257</v>
      </c>
      <c r="H6250" t="n">
        <v>1987</v>
      </c>
      <c r="I6250" t="n">
        <v>2</v>
      </c>
      <c r="J6250" t="inlineStr">
        <is>
          <t>February</t>
        </is>
      </c>
      <c r="K6250" t="inlineStr">
        <is>
          <t>Q1</t>
        </is>
      </c>
      <c r="L6250" t="n">
        <v>9</v>
      </c>
      <c r="M6250" t="inlineStr">
        <is>
          <t>Monday</t>
        </is>
      </c>
      <c r="N6250" t="inlineStr">
        <is>
          <t>1987-02</t>
        </is>
      </c>
      <c r="O6250" s="7" t="n">
        <v>0.2719422000000122</v>
      </c>
      <c r="P6250" s="10" t="n">
        <v>0.1382751417678205</v>
      </c>
      <c r="Q6250" s="7" t="n">
        <v>1.080153300000006</v>
      </c>
    </row>
    <row r="6251">
      <c r="A6251" s="6" t="n">
        <v>31818</v>
      </c>
      <c r="B6251" s="7" t="n">
        <v>197.8207819</v>
      </c>
      <c r="C6251" s="7" t="n">
        <v>199.7535339</v>
      </c>
      <c r="D6251" s="7" t="n">
        <v>197.427886</v>
      </c>
      <c r="E6251" s="7" t="n">
        <v>198.9915</v>
      </c>
      <c r="F6251" s="8" t="n">
        <v>272558</v>
      </c>
      <c r="G6251" s="9" t="n">
        <v>100.1516837</v>
      </c>
      <c r="H6251" t="n">
        <v>1987</v>
      </c>
      <c r="I6251" t="n">
        <v>2</v>
      </c>
      <c r="J6251" t="inlineStr">
        <is>
          <t>February</t>
        </is>
      </c>
      <c r="K6251" t="inlineStr">
        <is>
          <t>Q1</t>
        </is>
      </c>
      <c r="L6251" t="n">
        <v>10</v>
      </c>
      <c r="M6251" t="inlineStr">
        <is>
          <t>Tuesday</t>
        </is>
      </c>
      <c r="N6251" t="inlineStr">
        <is>
          <t>1987-02</t>
        </is>
      </c>
      <c r="O6251" s="7" t="n">
        <v>1.170718100000016</v>
      </c>
      <c r="P6251" s="10" t="n">
        <v>0.591807437396453</v>
      </c>
      <c r="Q6251" s="7" t="n">
        <v>2.325647900000007</v>
      </c>
    </row>
    <row r="6252">
      <c r="A6252" s="6" t="n">
        <v>31819</v>
      </c>
      <c r="B6252" s="7" t="n">
        <v>197.6880567</v>
      </c>
      <c r="C6252" s="7" t="n">
        <v>197.9506278</v>
      </c>
      <c r="D6252" s="7" t="n">
        <v>196.9732741</v>
      </c>
      <c r="E6252" s="7" t="n">
        <v>197.9204378</v>
      </c>
      <c r="F6252" s="8" t="n">
        <v>144501</v>
      </c>
      <c r="G6252" s="9" t="n">
        <v>100.2916099</v>
      </c>
      <c r="H6252" t="n">
        <v>1987</v>
      </c>
      <c r="I6252" t="n">
        <v>2</v>
      </c>
      <c r="J6252" t="inlineStr">
        <is>
          <t>February</t>
        </is>
      </c>
      <c r="K6252" t="inlineStr">
        <is>
          <t>Q1</t>
        </is>
      </c>
      <c r="L6252" t="n">
        <v>11</v>
      </c>
      <c r="M6252" t="inlineStr">
        <is>
          <t>Wednesday</t>
        </is>
      </c>
      <c r="N6252" t="inlineStr">
        <is>
          <t>1987-02</t>
        </is>
      </c>
      <c r="O6252" s="7" t="n">
        <v>0.2323810999999978</v>
      </c>
      <c r="P6252" s="10" t="n">
        <v>0.1175493875953498</v>
      </c>
      <c r="Q6252" s="7" t="n">
        <v>0.977353700000009</v>
      </c>
    </row>
    <row r="6253">
      <c r="A6253" s="6" t="n">
        <v>31820</v>
      </c>
      <c r="B6253" s="7" t="n">
        <v>196.6451711</v>
      </c>
      <c r="C6253" s="7" t="n">
        <v>197.5589724</v>
      </c>
      <c r="D6253" s="7" t="n">
        <v>195.624346</v>
      </c>
      <c r="E6253" s="7" t="n">
        <v>197.2726617</v>
      </c>
      <c r="F6253" s="8" t="n">
        <v>410819</v>
      </c>
      <c r="G6253" s="9" t="n">
        <v>99.12489071</v>
      </c>
      <c r="H6253" t="n">
        <v>1987</v>
      </c>
      <c r="I6253" t="n">
        <v>2</v>
      </c>
      <c r="J6253" t="inlineStr">
        <is>
          <t>February</t>
        </is>
      </c>
      <c r="K6253" t="inlineStr">
        <is>
          <t>Q1</t>
        </is>
      </c>
      <c r="L6253" t="n">
        <v>12</v>
      </c>
      <c r="M6253" t="inlineStr">
        <is>
          <t>Thursday</t>
        </is>
      </c>
      <c r="N6253" t="inlineStr">
        <is>
          <t>1987-02</t>
        </is>
      </c>
      <c r="O6253" s="7" t="n">
        <v>0.6274905999999874</v>
      </c>
      <c r="P6253" s="10" t="n">
        <v>0.3190978941867276</v>
      </c>
      <c r="Q6253" s="7" t="n">
        <v>1.934626399999985</v>
      </c>
    </row>
    <row r="6254">
      <c r="A6254" s="6" t="n">
        <v>31821</v>
      </c>
      <c r="B6254" s="7" t="n">
        <v>202.630601</v>
      </c>
      <c r="C6254" s="7" t="n">
        <v>202.8549496</v>
      </c>
      <c r="D6254" s="7" t="n">
        <v>202.4507963</v>
      </c>
      <c r="E6254" s="7" t="n">
        <v>202.6064969</v>
      </c>
      <c r="F6254" s="8" t="n">
        <v>477172</v>
      </c>
      <c r="G6254" s="9" t="n">
        <v>99.6130959</v>
      </c>
      <c r="H6254" t="n">
        <v>1987</v>
      </c>
      <c r="I6254" t="n">
        <v>2</v>
      </c>
      <c r="J6254" t="inlineStr">
        <is>
          <t>February</t>
        </is>
      </c>
      <c r="K6254" t="inlineStr">
        <is>
          <t>Q1</t>
        </is>
      </c>
      <c r="L6254" t="n">
        <v>13</v>
      </c>
      <c r="M6254" t="inlineStr">
        <is>
          <t>Friday</t>
        </is>
      </c>
      <c r="N6254" t="inlineStr">
        <is>
          <t>1987-02</t>
        </is>
      </c>
      <c r="O6254" s="7" t="n">
        <v>-0.02410410000001662</v>
      </c>
      <c r="P6254" s="10" t="n">
        <v>-0.01189558728102307</v>
      </c>
      <c r="Q6254" s="7" t="n">
        <v>0.4041532999999902</v>
      </c>
    </row>
    <row r="6255">
      <c r="A6255" s="6" t="n">
        <v>31822</v>
      </c>
      <c r="B6255" s="7" t="n">
        <v>203.2603523</v>
      </c>
      <c r="C6255" s="7" t="n">
        <v>203.8308088</v>
      </c>
      <c r="D6255" s="7" t="n">
        <v>201.8090622</v>
      </c>
      <c r="E6255" s="7" t="n">
        <v>203.2800109</v>
      </c>
      <c r="F6255" s="8" t="n">
        <v>414256</v>
      </c>
      <c r="G6255" s="9" t="n">
        <v>99.95180483999999</v>
      </c>
      <c r="H6255" t="n">
        <v>1987</v>
      </c>
      <c r="I6255" t="n">
        <v>2</v>
      </c>
      <c r="J6255" t="inlineStr">
        <is>
          <t>February</t>
        </is>
      </c>
      <c r="K6255" t="inlineStr">
        <is>
          <t>Q1</t>
        </is>
      </c>
      <c r="L6255" t="n">
        <v>14</v>
      </c>
      <c r="M6255" t="inlineStr">
        <is>
          <t>Saturday</t>
        </is>
      </c>
      <c r="N6255" t="inlineStr">
        <is>
          <t>1987-02</t>
        </is>
      </c>
      <c r="O6255" s="7" t="n">
        <v>0.01965860000001385</v>
      </c>
      <c r="P6255" s="10" t="n">
        <v>0.009671635307902519</v>
      </c>
      <c r="Q6255" s="7" t="n">
        <v>2.0217466</v>
      </c>
    </row>
    <row r="6256">
      <c r="A6256" s="6" t="n">
        <v>31823</v>
      </c>
      <c r="B6256" s="7" t="n">
        <v>202.5796076</v>
      </c>
      <c r="C6256" s="7" t="n">
        <v>203.4457542</v>
      </c>
      <c r="D6256" s="7" t="n">
        <v>202.2966856</v>
      </c>
      <c r="E6256" s="7" t="n">
        <v>202.5569675</v>
      </c>
      <c r="F6256" s="8" t="n">
        <v>202412</v>
      </c>
      <c r="G6256" s="9" t="n">
        <v>100.8632104</v>
      </c>
      <c r="H6256" t="n">
        <v>1987</v>
      </c>
      <c r="I6256" t="n">
        <v>2</v>
      </c>
      <c r="J6256" t="inlineStr">
        <is>
          <t>February</t>
        </is>
      </c>
      <c r="K6256" t="inlineStr">
        <is>
          <t>Q1</t>
        </is>
      </c>
      <c r="L6256" t="n">
        <v>15</v>
      </c>
      <c r="M6256" t="inlineStr">
        <is>
          <t>Sunday</t>
        </is>
      </c>
      <c r="N6256" t="inlineStr">
        <is>
          <t>1987-02</t>
        </is>
      </c>
      <c r="O6256" s="7" t="n">
        <v>-0.02264009999998962</v>
      </c>
      <c r="P6256" s="10" t="n">
        <v>-0.01117590278123809</v>
      </c>
      <c r="Q6256" s="7" t="n">
        <v>1.149068600000021</v>
      </c>
    </row>
    <row r="6257">
      <c r="A6257" s="6" t="n">
        <v>31824</v>
      </c>
      <c r="B6257" s="7" t="n">
        <v>198.1821919</v>
      </c>
      <c r="C6257" s="7" t="n">
        <v>198.6551034</v>
      </c>
      <c r="D6257" s="7" t="n">
        <v>197.7947885</v>
      </c>
      <c r="E6257" s="7" t="n">
        <v>198.1983356</v>
      </c>
      <c r="F6257" s="8" t="n">
        <v>244989</v>
      </c>
      <c r="G6257" s="9" t="n">
        <v>97.75385566</v>
      </c>
      <c r="H6257" t="n">
        <v>1987</v>
      </c>
      <c r="I6257" t="n">
        <v>2</v>
      </c>
      <c r="J6257" t="inlineStr">
        <is>
          <t>February</t>
        </is>
      </c>
      <c r="K6257" t="inlineStr">
        <is>
          <t>Q1</t>
        </is>
      </c>
      <c r="L6257" t="n">
        <v>16</v>
      </c>
      <c r="M6257" t="inlineStr">
        <is>
          <t>Monday</t>
        </is>
      </c>
      <c r="N6257" t="inlineStr">
        <is>
          <t>1987-02</t>
        </is>
      </c>
      <c r="O6257" s="7" t="n">
        <v>0.01614370000001486</v>
      </c>
      <c r="P6257" s="10" t="n">
        <v>0.008145888308754174</v>
      </c>
      <c r="Q6257" s="7" t="n">
        <v>0.8603148999999917</v>
      </c>
    </row>
    <row r="6258">
      <c r="A6258" s="6" t="n">
        <v>31825</v>
      </c>
      <c r="B6258" s="7" t="n">
        <v>200.8825014</v>
      </c>
      <c r="C6258" s="7" t="n">
        <v>201.1036211</v>
      </c>
      <c r="D6258" s="7" t="n">
        <v>200.4453132</v>
      </c>
      <c r="E6258" s="7" t="n">
        <v>201.0323551</v>
      </c>
      <c r="F6258" s="8" t="n">
        <v>467887</v>
      </c>
      <c r="G6258" s="9" t="n">
        <v>99.86035273</v>
      </c>
      <c r="H6258" t="n">
        <v>1987</v>
      </c>
      <c r="I6258" t="n">
        <v>2</v>
      </c>
      <c r="J6258" t="inlineStr">
        <is>
          <t>February</t>
        </is>
      </c>
      <c r="K6258" t="inlineStr">
        <is>
          <t>Q1</t>
        </is>
      </c>
      <c r="L6258" t="n">
        <v>17</v>
      </c>
      <c r="M6258" t="inlineStr">
        <is>
          <t>Tuesday</t>
        </is>
      </c>
      <c r="N6258" t="inlineStr">
        <is>
          <t>1987-02</t>
        </is>
      </c>
      <c r="O6258" s="7" t="n">
        <v>0.1498536999999942</v>
      </c>
      <c r="P6258" s="10" t="n">
        <v>0.07459768718311778</v>
      </c>
      <c r="Q6258" s="7" t="n">
        <v>0.6583079000000112</v>
      </c>
    </row>
    <row r="6259">
      <c r="A6259" s="6" t="n">
        <v>31826</v>
      </c>
      <c r="B6259" s="7" t="n">
        <v>197.8279531</v>
      </c>
      <c r="C6259" s="7" t="n">
        <v>198.6640595</v>
      </c>
      <c r="D6259" s="7" t="n">
        <v>197.1797582</v>
      </c>
      <c r="E6259" s="7" t="n">
        <v>198.4056692</v>
      </c>
      <c r="F6259" s="8" t="n">
        <v>118063</v>
      </c>
      <c r="G6259" s="9" t="n">
        <v>100.3984512</v>
      </c>
      <c r="H6259" t="n">
        <v>1987</v>
      </c>
      <c r="I6259" t="n">
        <v>2</v>
      </c>
      <c r="J6259" t="inlineStr">
        <is>
          <t>February</t>
        </is>
      </c>
      <c r="K6259" t="inlineStr">
        <is>
          <t>Q1</t>
        </is>
      </c>
      <c r="L6259" t="n">
        <v>18</v>
      </c>
      <c r="M6259" t="inlineStr">
        <is>
          <t>Wednesday</t>
        </is>
      </c>
      <c r="N6259" t="inlineStr">
        <is>
          <t>1987-02</t>
        </is>
      </c>
      <c r="O6259" s="7" t="n">
        <v>0.5777161000000035</v>
      </c>
      <c r="P6259" s="10" t="n">
        <v>0.2920295594970717</v>
      </c>
      <c r="Q6259" s="7" t="n">
        <v>1.484301299999998</v>
      </c>
    </row>
    <row r="6260">
      <c r="A6260" s="6" t="n">
        <v>31827</v>
      </c>
      <c r="B6260" s="7" t="n">
        <v>196.4543445</v>
      </c>
      <c r="C6260" s="7" t="n">
        <v>197.0451261</v>
      </c>
      <c r="D6260" s="7" t="n">
        <v>196.3052625</v>
      </c>
      <c r="E6260" s="7" t="n">
        <v>196.4836811</v>
      </c>
      <c r="F6260" s="8" t="n">
        <v>408657</v>
      </c>
      <c r="G6260" s="9" t="n">
        <v>100.5450105</v>
      </c>
      <c r="H6260" t="n">
        <v>1987</v>
      </c>
      <c r="I6260" t="n">
        <v>2</v>
      </c>
      <c r="J6260" t="inlineStr">
        <is>
          <t>February</t>
        </is>
      </c>
      <c r="K6260" t="inlineStr">
        <is>
          <t>Q1</t>
        </is>
      </c>
      <c r="L6260" t="n">
        <v>19</v>
      </c>
      <c r="M6260" t="inlineStr">
        <is>
          <t>Thursday</t>
        </is>
      </c>
      <c r="N6260" t="inlineStr">
        <is>
          <t>1987-02</t>
        </is>
      </c>
      <c r="O6260" s="7" t="n">
        <v>0.02933660000002192</v>
      </c>
      <c r="P6260" s="10" t="n">
        <v>0.01493303702429544</v>
      </c>
      <c r="Q6260" s="7" t="n">
        <v>0.7398636000000067</v>
      </c>
    </row>
    <row r="6261">
      <c r="A6261" s="6" t="n">
        <v>31828</v>
      </c>
      <c r="B6261" s="7" t="n">
        <v>196.2916636</v>
      </c>
      <c r="C6261" s="7" t="n">
        <v>196.3079764</v>
      </c>
      <c r="D6261" s="7" t="n">
        <v>195.519108</v>
      </c>
      <c r="E6261" s="7" t="n">
        <v>195.8924643</v>
      </c>
      <c r="F6261" s="8" t="n">
        <v>336397</v>
      </c>
      <c r="G6261" s="9" t="n">
        <v>99.70115331</v>
      </c>
      <c r="H6261" t="n">
        <v>1987</v>
      </c>
      <c r="I6261" t="n">
        <v>2</v>
      </c>
      <c r="J6261" t="inlineStr">
        <is>
          <t>February</t>
        </is>
      </c>
      <c r="K6261" t="inlineStr">
        <is>
          <t>Q1</t>
        </is>
      </c>
      <c r="L6261" t="n">
        <v>20</v>
      </c>
      <c r="M6261" t="inlineStr">
        <is>
          <t>Friday</t>
        </is>
      </c>
      <c r="N6261" t="inlineStr">
        <is>
          <t>1987-02</t>
        </is>
      </c>
      <c r="O6261" s="7" t="n">
        <v>-0.3991992999999923</v>
      </c>
      <c r="P6261" s="10" t="n">
        <v>-0.203370480782859</v>
      </c>
      <c r="Q6261" s="7" t="n">
        <v>0.7888684000000126</v>
      </c>
    </row>
    <row r="6262">
      <c r="A6262" s="6" t="n">
        <v>31829</v>
      </c>
      <c r="B6262" s="7" t="n">
        <v>199.4673888</v>
      </c>
      <c r="C6262" s="7" t="n">
        <v>199.9464271</v>
      </c>
      <c r="D6262" s="7" t="n">
        <v>198.6642415</v>
      </c>
      <c r="E6262" s="7" t="n">
        <v>198.7464665</v>
      </c>
      <c r="F6262" s="8" t="n">
        <v>220930</v>
      </c>
      <c r="G6262" s="9" t="n">
        <v>100.4922919</v>
      </c>
      <c r="H6262" t="n">
        <v>1987</v>
      </c>
      <c r="I6262" t="n">
        <v>2</v>
      </c>
      <c r="J6262" t="inlineStr">
        <is>
          <t>February</t>
        </is>
      </c>
      <c r="K6262" t="inlineStr">
        <is>
          <t>Q1</t>
        </is>
      </c>
      <c r="L6262" t="n">
        <v>21</v>
      </c>
      <c r="M6262" t="inlineStr">
        <is>
          <t>Saturday</t>
        </is>
      </c>
      <c r="N6262" t="inlineStr">
        <is>
          <t>1987-02</t>
        </is>
      </c>
      <c r="O6262" s="7" t="n">
        <v>-0.7209223000000122</v>
      </c>
      <c r="P6262" s="10" t="n">
        <v>-0.3614236413967696</v>
      </c>
      <c r="Q6262" s="7" t="n">
        <v>1.282185599999991</v>
      </c>
    </row>
    <row r="6263">
      <c r="A6263" s="6" t="n">
        <v>31830</v>
      </c>
      <c r="B6263" s="7" t="n">
        <v>200.2539435</v>
      </c>
      <c r="C6263" s="7" t="n">
        <v>200.5718798</v>
      </c>
      <c r="D6263" s="7" t="n">
        <v>199.7412825</v>
      </c>
      <c r="E6263" s="7" t="n">
        <v>200.3493063</v>
      </c>
      <c r="F6263" s="8" t="n">
        <v>320720</v>
      </c>
      <c r="G6263" s="9" t="n">
        <v>99.84433073</v>
      </c>
      <c r="H6263" t="n">
        <v>1987</v>
      </c>
      <c r="I6263" t="n">
        <v>2</v>
      </c>
      <c r="J6263" t="inlineStr">
        <is>
          <t>February</t>
        </is>
      </c>
      <c r="K6263" t="inlineStr">
        <is>
          <t>Q1</t>
        </is>
      </c>
      <c r="L6263" t="n">
        <v>22</v>
      </c>
      <c r="M6263" t="inlineStr">
        <is>
          <t>Sunday</t>
        </is>
      </c>
      <c r="N6263" t="inlineStr">
        <is>
          <t>1987-02</t>
        </is>
      </c>
      <c r="O6263" s="7" t="n">
        <v>0.09536280000000374</v>
      </c>
      <c r="P6263" s="10" t="n">
        <v>0.04762093486563661</v>
      </c>
      <c r="Q6263" s="7" t="n">
        <v>0.8305972999999938</v>
      </c>
    </row>
    <row r="6264">
      <c r="A6264" s="6" t="n">
        <v>31831</v>
      </c>
      <c r="B6264" s="7" t="n">
        <v>200.0414802</v>
      </c>
      <c r="C6264" s="7" t="n">
        <v>200.9453606</v>
      </c>
      <c r="D6264" s="7" t="n">
        <v>199.8174517</v>
      </c>
      <c r="E6264" s="7" t="n">
        <v>200.0933484</v>
      </c>
      <c r="F6264" s="8" t="n">
        <v>302631</v>
      </c>
      <c r="G6264" s="9" t="n">
        <v>101.044833</v>
      </c>
      <c r="H6264" t="n">
        <v>1987</v>
      </c>
      <c r="I6264" t="n">
        <v>2</v>
      </c>
      <c r="J6264" t="inlineStr">
        <is>
          <t>February</t>
        </is>
      </c>
      <c r="K6264" t="inlineStr">
        <is>
          <t>Q1</t>
        </is>
      </c>
      <c r="L6264" t="n">
        <v>23</v>
      </c>
      <c r="M6264" t="inlineStr">
        <is>
          <t>Monday</t>
        </is>
      </c>
      <c r="N6264" t="inlineStr">
        <is>
          <t>1987-02</t>
        </is>
      </c>
      <c r="O6264" s="7" t="n">
        <v>0.05186820000000125</v>
      </c>
      <c r="P6264" s="10" t="n">
        <v>0.02592872235705505</v>
      </c>
      <c r="Q6264" s="7" t="n">
        <v>1.127908899999994</v>
      </c>
    </row>
    <row r="6265">
      <c r="A6265" s="6" t="n">
        <v>31832</v>
      </c>
      <c r="B6265" s="7" t="n">
        <v>200.9723375</v>
      </c>
      <c r="C6265" s="7" t="n">
        <v>201.3944624</v>
      </c>
      <c r="D6265" s="7" t="n">
        <v>200.631148</v>
      </c>
      <c r="E6265" s="7" t="n">
        <v>200.7713946</v>
      </c>
      <c r="F6265" s="8" t="n">
        <v>348431</v>
      </c>
      <c r="G6265" s="9" t="n">
        <v>99.08257492</v>
      </c>
      <c r="H6265" t="n">
        <v>1987</v>
      </c>
      <c r="I6265" t="n">
        <v>2</v>
      </c>
      <c r="J6265" t="inlineStr">
        <is>
          <t>February</t>
        </is>
      </c>
      <c r="K6265" t="inlineStr">
        <is>
          <t>Q1</t>
        </is>
      </c>
      <c r="L6265" t="n">
        <v>24</v>
      </c>
      <c r="M6265" t="inlineStr">
        <is>
          <t>Tuesday</t>
        </is>
      </c>
      <c r="N6265" t="inlineStr">
        <is>
          <t>1987-02</t>
        </is>
      </c>
      <c r="O6265" s="7" t="n">
        <v>-0.2009429000000011</v>
      </c>
      <c r="P6265" s="10" t="n">
        <v>-0.09998535246175416</v>
      </c>
      <c r="Q6265" s="7" t="n">
        <v>0.7633144000000129</v>
      </c>
    </row>
    <row r="6266">
      <c r="A6266" s="6" t="n">
        <v>31833</v>
      </c>
      <c r="B6266" s="7" t="n">
        <v>200.2256731</v>
      </c>
      <c r="C6266" s="7" t="n">
        <v>200.525145</v>
      </c>
      <c r="D6266" s="7" t="n">
        <v>199.337643</v>
      </c>
      <c r="E6266" s="7" t="n">
        <v>199.629483</v>
      </c>
      <c r="F6266" s="8" t="n">
        <v>382714</v>
      </c>
      <c r="G6266" s="9" t="n">
        <v>99.25536772</v>
      </c>
      <c r="H6266" t="n">
        <v>1987</v>
      </c>
      <c r="I6266" t="n">
        <v>2</v>
      </c>
      <c r="J6266" t="inlineStr">
        <is>
          <t>February</t>
        </is>
      </c>
      <c r="K6266" t="inlineStr">
        <is>
          <t>Q1</t>
        </is>
      </c>
      <c r="L6266" t="n">
        <v>25</v>
      </c>
      <c r="M6266" t="inlineStr">
        <is>
          <t>Wednesday</t>
        </is>
      </c>
      <c r="N6266" t="inlineStr">
        <is>
          <t>1987-02</t>
        </is>
      </c>
      <c r="O6266" s="7" t="n">
        <v>-0.5961901000000012</v>
      </c>
      <c r="P6266" s="10" t="n">
        <v>-0.2977590689392974</v>
      </c>
      <c r="Q6266" s="7" t="n">
        <v>1.187501999999995</v>
      </c>
    </row>
    <row r="6267">
      <c r="A6267" s="6" t="n">
        <v>31834</v>
      </c>
      <c r="B6267" s="7" t="n">
        <v>199.7739613</v>
      </c>
      <c r="C6267" s="7" t="n">
        <v>200.8110127</v>
      </c>
      <c r="D6267" s="7" t="n">
        <v>199.4006269</v>
      </c>
      <c r="E6267" s="7" t="n">
        <v>199.9684492</v>
      </c>
      <c r="F6267" s="8" t="n">
        <v>140164</v>
      </c>
      <c r="G6267" s="9" t="n">
        <v>100.379608</v>
      </c>
      <c r="H6267" t="n">
        <v>1987</v>
      </c>
      <c r="I6267" t="n">
        <v>2</v>
      </c>
      <c r="J6267" t="inlineStr">
        <is>
          <t>February</t>
        </is>
      </c>
      <c r="K6267" t="inlineStr">
        <is>
          <t>Q1</t>
        </is>
      </c>
      <c r="L6267" t="n">
        <v>26</v>
      </c>
      <c r="M6267" t="inlineStr">
        <is>
          <t>Thursday</t>
        </is>
      </c>
      <c r="N6267" t="inlineStr">
        <is>
          <t>1987-02</t>
        </is>
      </c>
      <c r="O6267" s="7" t="n">
        <v>0.1944879000000128</v>
      </c>
      <c r="P6267" s="10" t="n">
        <v>0.09735397883408382</v>
      </c>
      <c r="Q6267" s="7" t="n">
        <v>1.4103858</v>
      </c>
    </row>
    <row r="6268">
      <c r="A6268" s="6" t="n">
        <v>31835</v>
      </c>
      <c r="B6268" s="7" t="n">
        <v>200.4525001</v>
      </c>
      <c r="C6268" s="7" t="n">
        <v>200.7291578</v>
      </c>
      <c r="D6268" s="7" t="n">
        <v>198.9161342</v>
      </c>
      <c r="E6268" s="7" t="n">
        <v>200.1751969</v>
      </c>
      <c r="F6268" s="8" t="n">
        <v>172260</v>
      </c>
      <c r="G6268" s="9" t="n">
        <v>100.5642898</v>
      </c>
      <c r="H6268" t="n">
        <v>1987</v>
      </c>
      <c r="I6268" t="n">
        <v>2</v>
      </c>
      <c r="J6268" t="inlineStr">
        <is>
          <t>February</t>
        </is>
      </c>
      <c r="K6268" t="inlineStr">
        <is>
          <t>Q1</t>
        </is>
      </c>
      <c r="L6268" t="n">
        <v>27</v>
      </c>
      <c r="M6268" t="inlineStr">
        <is>
          <t>Friday</t>
        </is>
      </c>
      <c r="N6268" t="inlineStr">
        <is>
          <t>1987-02</t>
        </is>
      </c>
      <c r="O6268" s="7" t="n">
        <v>-0.2773032000000057</v>
      </c>
      <c r="P6268" s="10" t="n">
        <v>-0.1383386088283594</v>
      </c>
      <c r="Q6268" s="7" t="n">
        <v>1.813023600000008</v>
      </c>
    </row>
    <row r="6269">
      <c r="A6269" s="6" t="n">
        <v>31836</v>
      </c>
      <c r="B6269" s="7" t="n">
        <v>201.8517814</v>
      </c>
      <c r="C6269" s="7" t="n">
        <v>202.2692613</v>
      </c>
      <c r="D6269" s="7" t="n">
        <v>200.8264529</v>
      </c>
      <c r="E6269" s="7" t="n">
        <v>202.184504</v>
      </c>
      <c r="F6269" s="8" t="n">
        <v>249211</v>
      </c>
      <c r="G6269" s="9" t="n">
        <v>100.4194509</v>
      </c>
      <c r="H6269" t="n">
        <v>1987</v>
      </c>
      <c r="I6269" t="n">
        <v>2</v>
      </c>
      <c r="J6269" t="inlineStr">
        <is>
          <t>February</t>
        </is>
      </c>
      <c r="K6269" t="inlineStr">
        <is>
          <t>Q1</t>
        </is>
      </c>
      <c r="L6269" t="n">
        <v>28</v>
      </c>
      <c r="M6269" t="inlineStr">
        <is>
          <t>Saturday</t>
        </is>
      </c>
      <c r="N6269" t="inlineStr">
        <is>
          <t>1987-02</t>
        </is>
      </c>
      <c r="O6269" s="7" t="n">
        <v>0.332722600000011</v>
      </c>
      <c r="P6269" s="10" t="n">
        <v>0.1648351070732789</v>
      </c>
      <c r="Q6269" s="7" t="n">
        <v>1.442808400000018</v>
      </c>
    </row>
    <row r="6270">
      <c r="A6270" s="6" t="n">
        <v>31837</v>
      </c>
      <c r="B6270" s="7" t="n">
        <v>204.3454468</v>
      </c>
      <c r="C6270" s="7" t="n">
        <v>205.1755003</v>
      </c>
      <c r="D6270" s="7" t="n">
        <v>202.794382</v>
      </c>
      <c r="E6270" s="7" t="n">
        <v>204.2107294</v>
      </c>
      <c r="F6270" s="8" t="n">
        <v>259593</v>
      </c>
      <c r="G6270" s="9" t="n">
        <v>99.49063151</v>
      </c>
      <c r="H6270" t="n">
        <v>1987</v>
      </c>
      <c r="I6270" t="n">
        <v>3</v>
      </c>
      <c r="J6270" t="inlineStr">
        <is>
          <t>March</t>
        </is>
      </c>
      <c r="K6270" t="inlineStr">
        <is>
          <t>Q1</t>
        </is>
      </c>
      <c r="L6270" t="n">
        <v>1</v>
      </c>
      <c r="M6270" t="inlineStr">
        <is>
          <t>Sunday</t>
        </is>
      </c>
      <c r="N6270" t="inlineStr">
        <is>
          <t>1987-03</t>
        </is>
      </c>
      <c r="O6270" s="7" t="n">
        <v>-0.1347173999999995</v>
      </c>
      <c r="P6270" s="10" t="n">
        <v>-0.06592630377120766</v>
      </c>
      <c r="Q6270" s="7" t="n">
        <v>2.381118299999997</v>
      </c>
    </row>
    <row r="6271">
      <c r="A6271" s="6" t="n">
        <v>31838</v>
      </c>
      <c r="B6271" s="7" t="n">
        <v>205.6820538</v>
      </c>
      <c r="C6271" s="7" t="n">
        <v>205.8248253</v>
      </c>
      <c r="D6271" s="7" t="n">
        <v>204.8825606</v>
      </c>
      <c r="E6271" s="7" t="n">
        <v>205.2835556</v>
      </c>
      <c r="F6271" s="8" t="n">
        <v>217096</v>
      </c>
      <c r="G6271" s="9" t="n">
        <v>99.50590673000001</v>
      </c>
      <c r="H6271" t="n">
        <v>1987</v>
      </c>
      <c r="I6271" t="n">
        <v>3</v>
      </c>
      <c r="J6271" t="inlineStr">
        <is>
          <t>March</t>
        </is>
      </c>
      <c r="K6271" t="inlineStr">
        <is>
          <t>Q1</t>
        </is>
      </c>
      <c r="L6271" t="n">
        <v>2</v>
      </c>
      <c r="M6271" t="inlineStr">
        <is>
          <t>Monday</t>
        </is>
      </c>
      <c r="N6271" t="inlineStr">
        <is>
          <t>1987-03</t>
        </is>
      </c>
      <c r="O6271" s="7" t="n">
        <v>-0.3984982000000059</v>
      </c>
      <c r="P6271" s="10" t="n">
        <v>-0.1937447592717522</v>
      </c>
      <c r="Q6271" s="7" t="n">
        <v>0.9422646999999813</v>
      </c>
    </row>
    <row r="6272">
      <c r="A6272" s="6" t="n">
        <v>31839</v>
      </c>
      <c r="B6272" s="7" t="n">
        <v>204.0742068</v>
      </c>
      <c r="C6272" s="7" t="n">
        <v>205.7287014</v>
      </c>
      <c r="D6272" s="7" t="n">
        <v>203.6467603</v>
      </c>
      <c r="E6272" s="7" t="n">
        <v>204.6024332</v>
      </c>
      <c r="F6272" s="8" t="n">
        <v>411533</v>
      </c>
      <c r="G6272" s="9" t="n">
        <v>99.9040431</v>
      </c>
      <c r="H6272" t="n">
        <v>1987</v>
      </c>
      <c r="I6272" t="n">
        <v>3</v>
      </c>
      <c r="J6272" t="inlineStr">
        <is>
          <t>March</t>
        </is>
      </c>
      <c r="K6272" t="inlineStr">
        <is>
          <t>Q1</t>
        </is>
      </c>
      <c r="L6272" t="n">
        <v>3</v>
      </c>
      <c r="M6272" t="inlineStr">
        <is>
          <t>Tuesday</t>
        </is>
      </c>
      <c r="N6272" t="inlineStr">
        <is>
          <t>1987-03</t>
        </is>
      </c>
      <c r="O6272" s="7" t="n">
        <v>0.5282263999999941</v>
      </c>
      <c r="P6272" s="10" t="n">
        <v>0.2588403543411416</v>
      </c>
      <c r="Q6272" s="7" t="n">
        <v>2.081941099999995</v>
      </c>
    </row>
    <row r="6273">
      <c r="A6273" s="6" t="n">
        <v>31840</v>
      </c>
      <c r="B6273" s="7" t="n">
        <v>205.9711536</v>
      </c>
      <c r="C6273" s="7" t="n">
        <v>207.8760018</v>
      </c>
      <c r="D6273" s="7" t="n">
        <v>205.0928032</v>
      </c>
      <c r="E6273" s="7" t="n">
        <v>206.1877103</v>
      </c>
      <c r="F6273" s="8" t="n">
        <v>299812</v>
      </c>
      <c r="G6273" s="9" t="n">
        <v>98.81374448</v>
      </c>
      <c r="H6273" t="n">
        <v>1987</v>
      </c>
      <c r="I6273" t="n">
        <v>3</v>
      </c>
      <c r="J6273" t="inlineStr">
        <is>
          <t>March</t>
        </is>
      </c>
      <c r="K6273" t="inlineStr">
        <is>
          <t>Q1</t>
        </is>
      </c>
      <c r="L6273" t="n">
        <v>4</v>
      </c>
      <c r="M6273" t="inlineStr">
        <is>
          <t>Wednesday</t>
        </is>
      </c>
      <c r="N6273" t="inlineStr">
        <is>
          <t>1987-03</t>
        </is>
      </c>
      <c r="O6273" s="7" t="n">
        <v>0.2165566999999839</v>
      </c>
      <c r="P6273" s="10" t="n">
        <v>0.1051393344237617</v>
      </c>
      <c r="Q6273" s="7" t="n">
        <v>2.78319860000002</v>
      </c>
    </row>
    <row r="6274">
      <c r="A6274" s="6" t="n">
        <v>31841</v>
      </c>
      <c r="B6274" s="7" t="n">
        <v>206.4534637</v>
      </c>
      <c r="C6274" s="7" t="n">
        <v>208.1193655</v>
      </c>
      <c r="D6274" s="7" t="n">
        <v>205.3645826</v>
      </c>
      <c r="E6274" s="7" t="n">
        <v>206.0599785</v>
      </c>
      <c r="F6274" s="8" t="n">
        <v>207670</v>
      </c>
      <c r="G6274" s="9" t="n">
        <v>99.09898771</v>
      </c>
      <c r="H6274" t="n">
        <v>1987</v>
      </c>
      <c r="I6274" t="n">
        <v>3</v>
      </c>
      <c r="J6274" t="inlineStr">
        <is>
          <t>March</t>
        </is>
      </c>
      <c r="K6274" t="inlineStr">
        <is>
          <t>Q1</t>
        </is>
      </c>
      <c r="L6274" t="n">
        <v>5</v>
      </c>
      <c r="M6274" t="inlineStr">
        <is>
          <t>Thursday</t>
        </is>
      </c>
      <c r="N6274" t="inlineStr">
        <is>
          <t>1987-03</t>
        </is>
      </c>
      <c r="O6274" s="7" t="n">
        <v>-0.3934851999999864</v>
      </c>
      <c r="P6274" s="10" t="n">
        <v>-0.1905926851252854</v>
      </c>
      <c r="Q6274" s="7" t="n">
        <v>2.754782899999981</v>
      </c>
    </row>
    <row r="6275">
      <c r="A6275" s="6" t="n">
        <v>31842</v>
      </c>
      <c r="B6275" s="7" t="n">
        <v>204.1550399</v>
      </c>
      <c r="C6275" s="7" t="n">
        <v>204.6250084</v>
      </c>
      <c r="D6275" s="7" t="n">
        <v>203.4606995</v>
      </c>
      <c r="E6275" s="7" t="n">
        <v>203.9037647</v>
      </c>
      <c r="F6275" s="8" t="n">
        <v>367689</v>
      </c>
      <c r="G6275" s="9" t="n">
        <v>101.3778612</v>
      </c>
      <c r="H6275" t="n">
        <v>1987</v>
      </c>
      <c r="I6275" t="n">
        <v>3</v>
      </c>
      <c r="J6275" t="inlineStr">
        <is>
          <t>March</t>
        </is>
      </c>
      <c r="K6275" t="inlineStr">
        <is>
          <t>Q1</t>
        </is>
      </c>
      <c r="L6275" t="n">
        <v>6</v>
      </c>
      <c r="M6275" t="inlineStr">
        <is>
          <t>Friday</t>
        </is>
      </c>
      <c r="N6275" t="inlineStr">
        <is>
          <t>1987-03</t>
        </is>
      </c>
      <c r="O6275" s="7" t="n">
        <v>-0.2512751999999807</v>
      </c>
      <c r="P6275" s="10" t="n">
        <v>-0.1230805764692664</v>
      </c>
      <c r="Q6275" s="7" t="n">
        <v>1.164308900000009</v>
      </c>
    </row>
    <row r="6276">
      <c r="A6276" s="6" t="n">
        <v>31843</v>
      </c>
      <c r="B6276" s="7" t="n">
        <v>203.5649282</v>
      </c>
      <c r="C6276" s="7" t="n">
        <v>203.7091574</v>
      </c>
      <c r="D6276" s="7" t="n">
        <v>202.4707397</v>
      </c>
      <c r="E6276" s="7" t="n">
        <v>203.1440357</v>
      </c>
      <c r="F6276" s="8" t="n">
        <v>416645</v>
      </c>
      <c r="G6276" s="9" t="n">
        <v>99.75032573999999</v>
      </c>
      <c r="H6276" t="n">
        <v>1987</v>
      </c>
      <c r="I6276" t="n">
        <v>3</v>
      </c>
      <c r="J6276" t="inlineStr">
        <is>
          <t>March</t>
        </is>
      </c>
      <c r="K6276" t="inlineStr">
        <is>
          <t>Q1</t>
        </is>
      </c>
      <c r="L6276" t="n">
        <v>7</v>
      </c>
      <c r="M6276" t="inlineStr">
        <is>
          <t>Saturday</t>
        </is>
      </c>
      <c r="N6276" t="inlineStr">
        <is>
          <t>1987-03</t>
        </is>
      </c>
      <c r="O6276" s="7" t="n">
        <v>-0.4208925000000079</v>
      </c>
      <c r="P6276" s="10" t="n">
        <v>-0.2067608127400444</v>
      </c>
      <c r="Q6276" s="7" t="n">
        <v>1.238417700000014</v>
      </c>
    </row>
    <row r="6277">
      <c r="A6277" s="6" t="n">
        <v>31844</v>
      </c>
      <c r="B6277" s="7" t="n">
        <v>203.7219296</v>
      </c>
      <c r="C6277" s="7" t="n">
        <v>204.1328675</v>
      </c>
      <c r="D6277" s="7" t="n">
        <v>201.9389985</v>
      </c>
      <c r="E6277" s="7" t="n">
        <v>203.3768237</v>
      </c>
      <c r="F6277" s="8" t="n">
        <v>499987</v>
      </c>
      <c r="G6277" s="9" t="n">
        <v>99.39256525</v>
      </c>
      <c r="H6277" t="n">
        <v>1987</v>
      </c>
      <c r="I6277" t="n">
        <v>3</v>
      </c>
      <c r="J6277" t="inlineStr">
        <is>
          <t>March</t>
        </is>
      </c>
      <c r="K6277" t="inlineStr">
        <is>
          <t>Q1</t>
        </is>
      </c>
      <c r="L6277" t="n">
        <v>8</v>
      </c>
      <c r="M6277" t="inlineStr">
        <is>
          <t>Sunday</t>
        </is>
      </c>
      <c r="N6277" t="inlineStr">
        <is>
          <t>1987-03</t>
        </is>
      </c>
      <c r="O6277" s="7" t="n">
        <v>-0.3451059000000214</v>
      </c>
      <c r="P6277" s="10" t="n">
        <v>-0.1694004669392359</v>
      </c>
      <c r="Q6277" s="7" t="n">
        <v>2.193869000000007</v>
      </c>
    </row>
    <row r="6278">
      <c r="A6278" s="6" t="n">
        <v>31845</v>
      </c>
      <c r="B6278" s="7" t="n">
        <v>205.1579665</v>
      </c>
      <c r="C6278" s="7" t="n">
        <v>205.6222202</v>
      </c>
      <c r="D6278" s="7" t="n">
        <v>204.5438238</v>
      </c>
      <c r="E6278" s="7" t="n">
        <v>205.2980222</v>
      </c>
      <c r="F6278" s="8" t="n">
        <v>497721</v>
      </c>
      <c r="G6278" s="9" t="n">
        <v>99.33648715</v>
      </c>
      <c r="H6278" t="n">
        <v>1987</v>
      </c>
      <c r="I6278" t="n">
        <v>3</v>
      </c>
      <c r="J6278" t="inlineStr">
        <is>
          <t>March</t>
        </is>
      </c>
      <c r="K6278" t="inlineStr">
        <is>
          <t>Q1</t>
        </is>
      </c>
      <c r="L6278" t="n">
        <v>9</v>
      </c>
      <c r="M6278" t="inlineStr">
        <is>
          <t>Monday</t>
        </is>
      </c>
      <c r="N6278" t="inlineStr">
        <is>
          <t>1987-03</t>
        </is>
      </c>
      <c r="O6278" s="7" t="n">
        <v>0.1400557000000049</v>
      </c>
      <c r="P6278" s="10" t="n">
        <v>0.0682672490809685</v>
      </c>
      <c r="Q6278" s="7" t="n">
        <v>1.078396399999974</v>
      </c>
    </row>
    <row r="6279">
      <c r="A6279" s="6" t="n">
        <v>31846</v>
      </c>
      <c r="B6279" s="7" t="n">
        <v>205.8846673</v>
      </c>
      <c r="C6279" s="7" t="n">
        <v>207.2075446</v>
      </c>
      <c r="D6279" s="7" t="n">
        <v>204.2117752</v>
      </c>
      <c r="E6279" s="7" t="n">
        <v>204.9830738</v>
      </c>
      <c r="F6279" s="8" t="n">
        <v>255345</v>
      </c>
      <c r="G6279" s="9" t="n">
        <v>100.2068469</v>
      </c>
      <c r="H6279" t="n">
        <v>1987</v>
      </c>
      <c r="I6279" t="n">
        <v>3</v>
      </c>
      <c r="J6279" t="inlineStr">
        <is>
          <t>March</t>
        </is>
      </c>
      <c r="K6279" t="inlineStr">
        <is>
          <t>Q1</t>
        </is>
      </c>
      <c r="L6279" t="n">
        <v>10</v>
      </c>
      <c r="M6279" t="inlineStr">
        <is>
          <t>Tuesday</t>
        </is>
      </c>
      <c r="N6279" t="inlineStr">
        <is>
          <t>1987-03</t>
        </is>
      </c>
      <c r="O6279" s="7" t="n">
        <v>-0.9015934999999899</v>
      </c>
      <c r="P6279" s="10" t="n">
        <v>-0.4379119202141722</v>
      </c>
      <c r="Q6279" s="7" t="n">
        <v>2.9957694</v>
      </c>
    </row>
    <row r="6280">
      <c r="A6280" s="6" t="n">
        <v>31847</v>
      </c>
      <c r="B6280" s="7" t="n">
        <v>202.6355822</v>
      </c>
      <c r="C6280" s="7" t="n">
        <v>203.1413515</v>
      </c>
      <c r="D6280" s="7" t="n">
        <v>202.1796681</v>
      </c>
      <c r="E6280" s="7" t="n">
        <v>202.5801117</v>
      </c>
      <c r="F6280" s="8" t="n">
        <v>473074</v>
      </c>
      <c r="G6280" s="9" t="n">
        <v>102.0249613</v>
      </c>
      <c r="H6280" t="n">
        <v>1987</v>
      </c>
      <c r="I6280" t="n">
        <v>3</v>
      </c>
      <c r="J6280" t="inlineStr">
        <is>
          <t>March</t>
        </is>
      </c>
      <c r="K6280" t="inlineStr">
        <is>
          <t>Q1</t>
        </is>
      </c>
      <c r="L6280" t="n">
        <v>11</v>
      </c>
      <c r="M6280" t="inlineStr">
        <is>
          <t>Wednesday</t>
        </is>
      </c>
      <c r="N6280" t="inlineStr">
        <is>
          <t>1987-03</t>
        </is>
      </c>
      <c r="O6280" s="7" t="n">
        <v>-0.05547049999998421</v>
      </c>
      <c r="P6280" s="10" t="n">
        <v>-0.02737451112866999</v>
      </c>
      <c r="Q6280" s="7" t="n">
        <v>0.9616834000000267</v>
      </c>
    </row>
    <row r="6281">
      <c r="A6281" s="6" t="n">
        <v>31848</v>
      </c>
      <c r="B6281" s="7" t="n">
        <v>201.5167832</v>
      </c>
      <c r="C6281" s="7" t="n">
        <v>203.7048102</v>
      </c>
      <c r="D6281" s="7" t="n">
        <v>201.4652154</v>
      </c>
      <c r="E6281" s="7" t="n">
        <v>202.7559093</v>
      </c>
      <c r="F6281" s="8" t="n">
        <v>269857</v>
      </c>
      <c r="G6281" s="9" t="n">
        <v>101.0672173</v>
      </c>
      <c r="H6281" t="n">
        <v>1987</v>
      </c>
      <c r="I6281" t="n">
        <v>3</v>
      </c>
      <c r="J6281" t="inlineStr">
        <is>
          <t>March</t>
        </is>
      </c>
      <c r="K6281" t="inlineStr">
        <is>
          <t>Q1</t>
        </is>
      </c>
      <c r="L6281" t="n">
        <v>12</v>
      </c>
      <c r="M6281" t="inlineStr">
        <is>
          <t>Thursday</t>
        </is>
      </c>
      <c r="N6281" t="inlineStr">
        <is>
          <t>1987-03</t>
        </is>
      </c>
      <c r="O6281" s="7" t="n">
        <v>1.239126100000021</v>
      </c>
      <c r="P6281" s="10" t="n">
        <v>0.6148997023092722</v>
      </c>
      <c r="Q6281" s="7" t="n">
        <v>2.239594799999992</v>
      </c>
    </row>
    <row r="6282">
      <c r="A6282" s="6" t="n">
        <v>31849</v>
      </c>
      <c r="B6282" s="7" t="n">
        <v>202.9323245</v>
      </c>
      <c r="C6282" s="7" t="n">
        <v>203.3220652</v>
      </c>
      <c r="D6282" s="7" t="n">
        <v>202.1589608</v>
      </c>
      <c r="E6282" s="7" t="n">
        <v>203.0469837</v>
      </c>
      <c r="F6282" s="8" t="n">
        <v>358392</v>
      </c>
      <c r="G6282" s="9" t="n">
        <v>98.60698910000001</v>
      </c>
      <c r="H6282" t="n">
        <v>1987</v>
      </c>
      <c r="I6282" t="n">
        <v>3</v>
      </c>
      <c r="J6282" t="inlineStr">
        <is>
          <t>March</t>
        </is>
      </c>
      <c r="K6282" t="inlineStr">
        <is>
          <t>Q1</t>
        </is>
      </c>
      <c r="L6282" t="n">
        <v>13</v>
      </c>
      <c r="M6282" t="inlineStr">
        <is>
          <t>Friday</t>
        </is>
      </c>
      <c r="N6282" t="inlineStr">
        <is>
          <t>1987-03</t>
        </is>
      </c>
      <c r="O6282" s="7" t="n">
        <v>0.1146592000000055</v>
      </c>
      <c r="P6282" s="10" t="n">
        <v>0.05650120072418799</v>
      </c>
      <c r="Q6282" s="7" t="n">
        <v>1.163104400000009</v>
      </c>
    </row>
    <row r="6283">
      <c r="A6283" s="6" t="n">
        <v>31850</v>
      </c>
      <c r="B6283" s="7" t="n">
        <v>203.2947695</v>
      </c>
      <c r="C6283" s="7" t="n">
        <v>203.7560977</v>
      </c>
      <c r="D6283" s="7" t="n">
        <v>203.1203469</v>
      </c>
      <c r="E6283" s="7" t="n">
        <v>203.4857088</v>
      </c>
      <c r="F6283" s="8" t="n">
        <v>344779</v>
      </c>
      <c r="G6283" s="9" t="n">
        <v>101.1998068</v>
      </c>
      <c r="H6283" t="n">
        <v>1987</v>
      </c>
      <c r="I6283" t="n">
        <v>3</v>
      </c>
      <c r="J6283" t="inlineStr">
        <is>
          <t>March</t>
        </is>
      </c>
      <c r="K6283" t="inlineStr">
        <is>
          <t>Q1</t>
        </is>
      </c>
      <c r="L6283" t="n">
        <v>14</v>
      </c>
      <c r="M6283" t="inlineStr">
        <is>
          <t>Saturday</t>
        </is>
      </c>
      <c r="N6283" t="inlineStr">
        <is>
          <t>1987-03</t>
        </is>
      </c>
      <c r="O6283" s="7" t="n">
        <v>0.1909392999999966</v>
      </c>
      <c r="P6283" s="10" t="n">
        <v>0.09392238692102534</v>
      </c>
      <c r="Q6283" s="7" t="n">
        <v>0.6357508000000109</v>
      </c>
    </row>
    <row r="6284">
      <c r="A6284" s="6" t="n">
        <v>31851</v>
      </c>
      <c r="B6284" s="7" t="n">
        <v>205.754503</v>
      </c>
      <c r="C6284" s="7" t="n">
        <v>207.3775357</v>
      </c>
      <c r="D6284" s="7" t="n">
        <v>205.3466368</v>
      </c>
      <c r="E6284" s="7" t="n">
        <v>205.4277705</v>
      </c>
      <c r="F6284" s="8" t="n">
        <v>230903</v>
      </c>
      <c r="G6284" s="9" t="n">
        <v>99.08177363999999</v>
      </c>
      <c r="H6284" t="n">
        <v>1987</v>
      </c>
      <c r="I6284" t="n">
        <v>3</v>
      </c>
      <c r="J6284" t="inlineStr">
        <is>
          <t>March</t>
        </is>
      </c>
      <c r="K6284" t="inlineStr">
        <is>
          <t>Q1</t>
        </is>
      </c>
      <c r="L6284" t="n">
        <v>15</v>
      </c>
      <c r="M6284" t="inlineStr">
        <is>
          <t>Sunday</t>
        </is>
      </c>
      <c r="N6284" t="inlineStr">
        <is>
          <t>1987-03</t>
        </is>
      </c>
      <c r="O6284" s="7" t="n">
        <v>-0.3267324999999914</v>
      </c>
      <c r="P6284" s="10" t="n">
        <v>-0.1587972536377449</v>
      </c>
      <c r="Q6284" s="7" t="n">
        <v>2.030898900000011</v>
      </c>
    </row>
    <row r="6285">
      <c r="A6285" s="6" t="n">
        <v>31852</v>
      </c>
      <c r="B6285" s="7" t="n">
        <v>207.4065641</v>
      </c>
      <c r="C6285" s="7" t="n">
        <v>208.7176878</v>
      </c>
      <c r="D6285" s="7" t="n">
        <v>205.995133</v>
      </c>
      <c r="E6285" s="7" t="n">
        <v>207.5938907</v>
      </c>
      <c r="F6285" s="8" t="n">
        <v>463251</v>
      </c>
      <c r="G6285" s="9" t="n">
        <v>99.26707122000001</v>
      </c>
      <c r="H6285" t="n">
        <v>1987</v>
      </c>
      <c r="I6285" t="n">
        <v>3</v>
      </c>
      <c r="J6285" t="inlineStr">
        <is>
          <t>March</t>
        </is>
      </c>
      <c r="K6285" t="inlineStr">
        <is>
          <t>Q1</t>
        </is>
      </c>
      <c r="L6285" t="n">
        <v>16</v>
      </c>
      <c r="M6285" t="inlineStr">
        <is>
          <t>Monday</t>
        </is>
      </c>
      <c r="N6285" t="inlineStr">
        <is>
          <t>1987-03</t>
        </is>
      </c>
      <c r="O6285" s="7" t="n">
        <v>0.1873266000000058</v>
      </c>
      <c r="P6285" s="10" t="n">
        <v>0.0903185493732432</v>
      </c>
      <c r="Q6285" s="7" t="n">
        <v>2.722554799999983</v>
      </c>
    </row>
    <row r="6286">
      <c r="A6286" s="6" t="n">
        <v>31853</v>
      </c>
      <c r="B6286" s="7" t="n">
        <v>206.8796332</v>
      </c>
      <c r="C6286" s="7" t="n">
        <v>207.5686461</v>
      </c>
      <c r="D6286" s="7" t="n">
        <v>205.2902217</v>
      </c>
      <c r="E6286" s="7" t="n">
        <v>206.4259214</v>
      </c>
      <c r="F6286" s="8" t="n">
        <v>290840</v>
      </c>
      <c r="G6286" s="9" t="n">
        <v>99.44895744</v>
      </c>
      <c r="H6286" t="n">
        <v>1987</v>
      </c>
      <c r="I6286" t="n">
        <v>3</v>
      </c>
      <c r="J6286" t="inlineStr">
        <is>
          <t>March</t>
        </is>
      </c>
      <c r="K6286" t="inlineStr">
        <is>
          <t>Q1</t>
        </is>
      </c>
      <c r="L6286" t="n">
        <v>17</v>
      </c>
      <c r="M6286" t="inlineStr">
        <is>
          <t>Tuesday</t>
        </is>
      </c>
      <c r="N6286" t="inlineStr">
        <is>
          <t>1987-03</t>
        </is>
      </c>
      <c r="O6286" s="7" t="n">
        <v>-0.4537118000000078</v>
      </c>
      <c r="P6286" s="10" t="n">
        <v>-0.2193119704351872</v>
      </c>
      <c r="Q6286" s="7" t="n">
        <v>2.278424400000006</v>
      </c>
    </row>
    <row r="6287">
      <c r="A6287" s="6" t="n">
        <v>31854</v>
      </c>
      <c r="B6287" s="7" t="n">
        <v>205.4485743</v>
      </c>
      <c r="C6287" s="7" t="n">
        <v>205.6084716</v>
      </c>
      <c r="D6287" s="7" t="n">
        <v>204.6382782</v>
      </c>
      <c r="E6287" s="7" t="n">
        <v>205.2195085</v>
      </c>
      <c r="F6287" s="8" t="n">
        <v>330463</v>
      </c>
      <c r="G6287" s="9" t="n">
        <v>98.74139563</v>
      </c>
      <c r="H6287" t="n">
        <v>1987</v>
      </c>
      <c r="I6287" t="n">
        <v>3</v>
      </c>
      <c r="J6287" t="inlineStr">
        <is>
          <t>March</t>
        </is>
      </c>
      <c r="K6287" t="inlineStr">
        <is>
          <t>Q1</t>
        </is>
      </c>
      <c r="L6287" t="n">
        <v>18</v>
      </c>
      <c r="M6287" t="inlineStr">
        <is>
          <t>Wednesday</t>
        </is>
      </c>
      <c r="N6287" t="inlineStr">
        <is>
          <t>1987-03</t>
        </is>
      </c>
      <c r="O6287" s="7" t="n">
        <v>-0.2290658000000008</v>
      </c>
      <c r="P6287" s="10" t="n">
        <v>-0.1114954439476978</v>
      </c>
      <c r="Q6287" s="7" t="n">
        <v>0.9701933999999994</v>
      </c>
    </row>
    <row r="6288">
      <c r="A6288" s="6" t="n">
        <v>31855</v>
      </c>
      <c r="B6288" s="7" t="n">
        <v>202.7504694</v>
      </c>
      <c r="C6288" s="7" t="n">
        <v>203.7609281</v>
      </c>
      <c r="D6288" s="7" t="n">
        <v>202.5621487</v>
      </c>
      <c r="E6288" s="7" t="n">
        <v>203.1568198</v>
      </c>
      <c r="F6288" s="8" t="n">
        <v>134501</v>
      </c>
      <c r="G6288" s="9" t="n">
        <v>101.2025659</v>
      </c>
      <c r="H6288" t="n">
        <v>1987</v>
      </c>
      <c r="I6288" t="n">
        <v>3</v>
      </c>
      <c r="J6288" t="inlineStr">
        <is>
          <t>March</t>
        </is>
      </c>
      <c r="K6288" t="inlineStr">
        <is>
          <t>Q1</t>
        </is>
      </c>
      <c r="L6288" t="n">
        <v>19</v>
      </c>
      <c r="M6288" t="inlineStr">
        <is>
          <t>Thursday</t>
        </is>
      </c>
      <c r="N6288" t="inlineStr">
        <is>
          <t>1987-03</t>
        </is>
      </c>
      <c r="O6288" s="7" t="n">
        <v>0.406350400000008</v>
      </c>
      <c r="P6288" s="10" t="n">
        <v>0.2004189687957428</v>
      </c>
      <c r="Q6288" s="7" t="n">
        <v>1.198779400000006</v>
      </c>
    </row>
    <row r="6289">
      <c r="A6289" s="6" t="n">
        <v>31856</v>
      </c>
      <c r="B6289" s="7" t="n">
        <v>204.5854145</v>
      </c>
      <c r="C6289" s="7" t="n">
        <v>205.1055849</v>
      </c>
      <c r="D6289" s="7" t="n">
        <v>203.9444827</v>
      </c>
      <c r="E6289" s="7" t="n">
        <v>204.6428673</v>
      </c>
      <c r="F6289" s="8" t="n">
        <v>279181</v>
      </c>
      <c r="G6289" s="9" t="n">
        <v>99.33633721</v>
      </c>
      <c r="H6289" t="n">
        <v>1987</v>
      </c>
      <c r="I6289" t="n">
        <v>3</v>
      </c>
      <c r="J6289" t="inlineStr">
        <is>
          <t>March</t>
        </is>
      </c>
      <c r="K6289" t="inlineStr">
        <is>
          <t>Q1</t>
        </is>
      </c>
      <c r="L6289" t="n">
        <v>20</v>
      </c>
      <c r="M6289" t="inlineStr">
        <is>
          <t>Friday</t>
        </is>
      </c>
      <c r="N6289" t="inlineStr">
        <is>
          <t>1987-03</t>
        </is>
      </c>
      <c r="O6289" s="7" t="n">
        <v>0.05745279999999298</v>
      </c>
      <c r="P6289" s="10" t="n">
        <v>0.02808254935495071</v>
      </c>
      <c r="Q6289" s="7" t="n">
        <v>1.161102199999988</v>
      </c>
    </row>
    <row r="6290">
      <c r="A6290" s="6" t="n">
        <v>31857</v>
      </c>
      <c r="B6290" s="7" t="n">
        <v>207.369511</v>
      </c>
      <c r="C6290" s="7" t="n">
        <v>208.6061929</v>
      </c>
      <c r="D6290" s="7" t="n">
        <v>207.0561993</v>
      </c>
      <c r="E6290" s="7" t="n">
        <v>207.6916546</v>
      </c>
      <c r="F6290" s="8" t="n">
        <v>280308</v>
      </c>
      <c r="G6290" s="9" t="n">
        <v>97.81665183</v>
      </c>
      <c r="H6290" t="n">
        <v>1987</v>
      </c>
      <c r="I6290" t="n">
        <v>3</v>
      </c>
      <c r="J6290" t="inlineStr">
        <is>
          <t>March</t>
        </is>
      </c>
      <c r="K6290" t="inlineStr">
        <is>
          <t>Q1</t>
        </is>
      </c>
      <c r="L6290" t="n">
        <v>21</v>
      </c>
      <c r="M6290" t="inlineStr">
        <is>
          <t>Saturday</t>
        </is>
      </c>
      <c r="N6290" t="inlineStr">
        <is>
          <t>1987-03</t>
        </is>
      </c>
      <c r="O6290" s="7" t="n">
        <v>0.322143600000004</v>
      </c>
      <c r="P6290" s="10" t="n">
        <v>0.1553476200269402</v>
      </c>
      <c r="Q6290" s="7" t="n">
        <v>1.549993599999993</v>
      </c>
    </row>
    <row r="6291">
      <c r="A6291" s="6" t="n">
        <v>31858</v>
      </c>
      <c r="B6291" s="7" t="n">
        <v>207.1769336</v>
      </c>
      <c r="C6291" s="7" t="n">
        <v>207.3391056</v>
      </c>
      <c r="D6291" s="7" t="n">
        <v>206.4991631</v>
      </c>
      <c r="E6291" s="7" t="n">
        <v>207.1004064</v>
      </c>
      <c r="F6291" s="8" t="n">
        <v>305182</v>
      </c>
      <c r="G6291" s="9" t="n">
        <v>99.06785427</v>
      </c>
      <c r="H6291" t="n">
        <v>1987</v>
      </c>
      <c r="I6291" t="n">
        <v>3</v>
      </c>
      <c r="J6291" t="inlineStr">
        <is>
          <t>March</t>
        </is>
      </c>
      <c r="K6291" t="inlineStr">
        <is>
          <t>Q1</t>
        </is>
      </c>
      <c r="L6291" t="n">
        <v>22</v>
      </c>
      <c r="M6291" t="inlineStr">
        <is>
          <t>Sunday</t>
        </is>
      </c>
      <c r="N6291" t="inlineStr">
        <is>
          <t>1987-03</t>
        </is>
      </c>
      <c r="O6291" s="7" t="n">
        <v>-0.07652720000001523</v>
      </c>
      <c r="P6291" s="10" t="n">
        <v>-0.03693808894177746</v>
      </c>
      <c r="Q6291" s="7" t="n">
        <v>0.8399425000000065</v>
      </c>
    </row>
    <row r="6292">
      <c r="A6292" s="6" t="n">
        <v>31859</v>
      </c>
      <c r="B6292" s="7" t="n">
        <v>206.3399849</v>
      </c>
      <c r="C6292" s="7" t="n">
        <v>207.0182201</v>
      </c>
      <c r="D6292" s="7" t="n">
        <v>205.2737688</v>
      </c>
      <c r="E6292" s="7" t="n">
        <v>206.6629954</v>
      </c>
      <c r="F6292" s="8" t="n">
        <v>192177</v>
      </c>
      <c r="G6292" s="9" t="n">
        <v>100.112835</v>
      </c>
      <c r="H6292" t="n">
        <v>1987</v>
      </c>
      <c r="I6292" t="n">
        <v>3</v>
      </c>
      <c r="J6292" t="inlineStr">
        <is>
          <t>March</t>
        </is>
      </c>
      <c r="K6292" t="inlineStr">
        <is>
          <t>Q1</t>
        </is>
      </c>
      <c r="L6292" t="n">
        <v>23</v>
      </c>
      <c r="M6292" t="inlineStr">
        <is>
          <t>Monday</t>
        </is>
      </c>
      <c r="N6292" t="inlineStr">
        <is>
          <t>1987-03</t>
        </is>
      </c>
      <c r="O6292" s="7" t="n">
        <v>0.3230105000000094</v>
      </c>
      <c r="P6292" s="10" t="n">
        <v>0.1565428533672484</v>
      </c>
      <c r="Q6292" s="7" t="n">
        <v>1.744451300000009</v>
      </c>
    </row>
    <row r="6293">
      <c r="A6293" s="6" t="n">
        <v>31860</v>
      </c>
      <c r="B6293" s="7" t="n">
        <v>209.810787</v>
      </c>
      <c r="C6293" s="7" t="n">
        <v>210.3351609</v>
      </c>
      <c r="D6293" s="7" t="n">
        <v>209.0568976</v>
      </c>
      <c r="E6293" s="7" t="n">
        <v>209.779557</v>
      </c>
      <c r="F6293" s="8" t="n">
        <v>143424</v>
      </c>
      <c r="G6293" s="9" t="n">
        <v>98.19385566</v>
      </c>
      <c r="H6293" t="n">
        <v>1987</v>
      </c>
      <c r="I6293" t="n">
        <v>3</v>
      </c>
      <c r="J6293" t="inlineStr">
        <is>
          <t>March</t>
        </is>
      </c>
      <c r="K6293" t="inlineStr">
        <is>
          <t>Q1</t>
        </is>
      </c>
      <c r="L6293" t="n">
        <v>24</v>
      </c>
      <c r="M6293" t="inlineStr">
        <is>
          <t>Tuesday</t>
        </is>
      </c>
      <c r="N6293" t="inlineStr">
        <is>
          <t>1987-03</t>
        </is>
      </c>
      <c r="O6293" s="7" t="n">
        <v>-0.03122999999999365</v>
      </c>
      <c r="P6293" s="10" t="n">
        <v>-0.01488484002492858</v>
      </c>
      <c r="Q6293" s="7" t="n">
        <v>1.278263299999992</v>
      </c>
    </row>
    <row r="6294">
      <c r="A6294" s="6" t="n">
        <v>31861</v>
      </c>
      <c r="B6294" s="7" t="n">
        <v>210.7911999</v>
      </c>
      <c r="C6294" s="7" t="n">
        <v>211.4166712</v>
      </c>
      <c r="D6294" s="7" t="n">
        <v>210.2261322</v>
      </c>
      <c r="E6294" s="7" t="n">
        <v>210.9060617</v>
      </c>
      <c r="F6294" s="8" t="n">
        <v>408475</v>
      </c>
      <c r="G6294" s="9" t="n">
        <v>100.1833471</v>
      </c>
      <c r="H6294" t="n">
        <v>1987</v>
      </c>
      <c r="I6294" t="n">
        <v>3</v>
      </c>
      <c r="J6294" t="inlineStr">
        <is>
          <t>March</t>
        </is>
      </c>
      <c r="K6294" t="inlineStr">
        <is>
          <t>Q1</t>
        </is>
      </c>
      <c r="L6294" t="n">
        <v>25</v>
      </c>
      <c r="M6294" t="inlineStr">
        <is>
          <t>Wednesday</t>
        </is>
      </c>
      <c r="N6294" t="inlineStr">
        <is>
          <t>1987-03</t>
        </is>
      </c>
      <c r="O6294" s="7" t="n">
        <v>0.1148617999999999</v>
      </c>
      <c r="P6294" s="10" t="n">
        <v>0.05449079470798149</v>
      </c>
      <c r="Q6294" s="7" t="n">
        <v>1.190539000000001</v>
      </c>
    </row>
    <row r="6295">
      <c r="A6295" s="6" t="n">
        <v>31862</v>
      </c>
      <c r="B6295" s="7" t="n">
        <v>211.8271673</v>
      </c>
      <c r="C6295" s="7" t="n">
        <v>211.9774537</v>
      </c>
      <c r="D6295" s="7" t="n">
        <v>211.1441849</v>
      </c>
      <c r="E6295" s="7" t="n">
        <v>211.891677</v>
      </c>
      <c r="F6295" s="8" t="n">
        <v>237389</v>
      </c>
      <c r="G6295" s="9" t="n">
        <v>99.02483097</v>
      </c>
      <c r="H6295" t="n">
        <v>1987</v>
      </c>
      <c r="I6295" t="n">
        <v>3</v>
      </c>
      <c r="J6295" t="inlineStr">
        <is>
          <t>March</t>
        </is>
      </c>
      <c r="K6295" t="inlineStr">
        <is>
          <t>Q1</t>
        </is>
      </c>
      <c r="L6295" t="n">
        <v>26</v>
      </c>
      <c r="M6295" t="inlineStr">
        <is>
          <t>Thursday</t>
        </is>
      </c>
      <c r="N6295" t="inlineStr">
        <is>
          <t>1987-03</t>
        </is>
      </c>
      <c r="O6295" s="7" t="n">
        <v>0.06450969999997369</v>
      </c>
      <c r="P6295" s="10" t="n">
        <v>0.03045393129796798</v>
      </c>
      <c r="Q6295" s="7" t="n">
        <v>0.8332688000000132</v>
      </c>
    </row>
    <row r="6296">
      <c r="A6296" s="6" t="n">
        <v>31863</v>
      </c>
      <c r="B6296" s="7" t="n">
        <v>210.3051376</v>
      </c>
      <c r="C6296" s="7" t="n">
        <v>210.6152758</v>
      </c>
      <c r="D6296" s="7" t="n">
        <v>209.4243408</v>
      </c>
      <c r="E6296" s="7" t="n">
        <v>209.446015</v>
      </c>
      <c r="F6296" s="8" t="n">
        <v>138479</v>
      </c>
      <c r="G6296" s="9" t="n">
        <v>101.03032</v>
      </c>
      <c r="H6296" t="n">
        <v>1987</v>
      </c>
      <c r="I6296" t="n">
        <v>3</v>
      </c>
      <c r="J6296" t="inlineStr">
        <is>
          <t>March</t>
        </is>
      </c>
      <c r="K6296" t="inlineStr">
        <is>
          <t>Q1</t>
        </is>
      </c>
      <c r="L6296" t="n">
        <v>27</v>
      </c>
      <c r="M6296" t="inlineStr">
        <is>
          <t>Friday</t>
        </is>
      </c>
      <c r="N6296" t="inlineStr">
        <is>
          <t>1987-03</t>
        </is>
      </c>
      <c r="O6296" s="7" t="n">
        <v>-0.8591226000000063</v>
      </c>
      <c r="P6296" s="10" t="n">
        <v>-0.4085124166743164</v>
      </c>
      <c r="Q6296" s="7" t="n">
        <v>1.190934999999996</v>
      </c>
    </row>
    <row r="6297">
      <c r="A6297" s="6" t="n">
        <v>31864</v>
      </c>
      <c r="B6297" s="7" t="n">
        <v>210.7836119</v>
      </c>
      <c r="C6297" s="7" t="n">
        <v>211.5256363</v>
      </c>
      <c r="D6297" s="7" t="n">
        <v>210.6132512</v>
      </c>
      <c r="E6297" s="7" t="n">
        <v>210.9356903</v>
      </c>
      <c r="F6297" s="8" t="n">
        <v>155282</v>
      </c>
      <c r="G6297" s="9" t="n">
        <v>100.3687936</v>
      </c>
      <c r="H6297" t="n">
        <v>1987</v>
      </c>
      <c r="I6297" t="n">
        <v>3</v>
      </c>
      <c r="J6297" t="inlineStr">
        <is>
          <t>March</t>
        </is>
      </c>
      <c r="K6297" t="inlineStr">
        <is>
          <t>Q1</t>
        </is>
      </c>
      <c r="L6297" t="n">
        <v>28</v>
      </c>
      <c r="M6297" t="inlineStr">
        <is>
          <t>Saturday</t>
        </is>
      </c>
      <c r="N6297" t="inlineStr">
        <is>
          <t>1987-03</t>
        </is>
      </c>
      <c r="O6297" s="7" t="n">
        <v>0.1520783999999935</v>
      </c>
      <c r="P6297" s="10" t="n">
        <v>0.07214906255242584</v>
      </c>
      <c r="Q6297" s="7" t="n">
        <v>0.9123850999999945</v>
      </c>
    </row>
    <row r="6298">
      <c r="A6298" s="6" t="n">
        <v>31865</v>
      </c>
      <c r="B6298" s="7" t="n">
        <v>208.2388148</v>
      </c>
      <c r="C6298" s="7" t="n">
        <v>210.1794055</v>
      </c>
      <c r="D6298" s="7" t="n">
        <v>207.9575899</v>
      </c>
      <c r="E6298" s="7" t="n">
        <v>209.0475919</v>
      </c>
      <c r="F6298" s="8" t="n">
        <v>400600</v>
      </c>
      <c r="G6298" s="9" t="n">
        <v>99.9946115</v>
      </c>
      <c r="H6298" t="n">
        <v>1987</v>
      </c>
      <c r="I6298" t="n">
        <v>3</v>
      </c>
      <c r="J6298" t="inlineStr">
        <is>
          <t>March</t>
        </is>
      </c>
      <c r="K6298" t="inlineStr">
        <is>
          <t>Q1</t>
        </is>
      </c>
      <c r="L6298" t="n">
        <v>29</v>
      </c>
      <c r="M6298" t="inlineStr">
        <is>
          <t>Sunday</t>
        </is>
      </c>
      <c r="N6298" t="inlineStr">
        <is>
          <t>1987-03</t>
        </is>
      </c>
      <c r="O6298" s="7" t="n">
        <v>0.8087770999999861</v>
      </c>
      <c r="P6298" s="10" t="n">
        <v>0.38838921589943</v>
      </c>
      <c r="Q6298" s="7" t="n">
        <v>2.221815600000014</v>
      </c>
    </row>
    <row r="6299">
      <c r="A6299" s="6" t="n">
        <v>31866</v>
      </c>
      <c r="B6299" s="7" t="n">
        <v>207.1724064</v>
      </c>
      <c r="C6299" s="7" t="n">
        <v>207.4570334</v>
      </c>
      <c r="D6299" s="7" t="n">
        <v>206.0321306</v>
      </c>
      <c r="E6299" s="7" t="n">
        <v>206.7523575</v>
      </c>
      <c r="F6299" s="8" t="n">
        <v>105732</v>
      </c>
      <c r="G6299" s="9" t="n">
        <v>98.36622027999999</v>
      </c>
      <c r="H6299" t="n">
        <v>1987</v>
      </c>
      <c r="I6299" t="n">
        <v>3</v>
      </c>
      <c r="J6299" t="inlineStr">
        <is>
          <t>March</t>
        </is>
      </c>
      <c r="K6299" t="inlineStr">
        <is>
          <t>Q1</t>
        </is>
      </c>
      <c r="L6299" t="n">
        <v>30</v>
      </c>
      <c r="M6299" t="inlineStr">
        <is>
          <t>Monday</t>
        </is>
      </c>
      <c r="N6299" t="inlineStr">
        <is>
          <t>1987-03</t>
        </is>
      </c>
      <c r="O6299" s="7" t="n">
        <v>-0.4200489000000118</v>
      </c>
      <c r="P6299" s="10" t="n">
        <v>-0.2027533045057162</v>
      </c>
      <c r="Q6299" s="7" t="n">
        <v>1.424902800000012</v>
      </c>
    </row>
    <row r="6300">
      <c r="A6300" s="6" t="n">
        <v>31867</v>
      </c>
      <c r="B6300" s="7" t="n">
        <v>206.5139374</v>
      </c>
      <c r="C6300" s="7" t="n">
        <v>206.6121241</v>
      </c>
      <c r="D6300" s="7" t="n">
        <v>205.6761432</v>
      </c>
      <c r="E6300" s="7" t="n">
        <v>206.0984611</v>
      </c>
      <c r="F6300" s="8" t="n">
        <v>169825</v>
      </c>
      <c r="G6300" s="9" t="n">
        <v>98.62587901000001</v>
      </c>
      <c r="H6300" t="n">
        <v>1987</v>
      </c>
      <c r="I6300" t="n">
        <v>3</v>
      </c>
      <c r="J6300" t="inlineStr">
        <is>
          <t>March</t>
        </is>
      </c>
      <c r="K6300" t="inlineStr">
        <is>
          <t>Q1</t>
        </is>
      </c>
      <c r="L6300" t="n">
        <v>31</v>
      </c>
      <c r="M6300" t="inlineStr">
        <is>
          <t>Tuesday</t>
        </is>
      </c>
      <c r="N6300" t="inlineStr">
        <is>
          <t>1987-03</t>
        </is>
      </c>
      <c r="O6300" s="7" t="n">
        <v>-0.4154762999999946</v>
      </c>
      <c r="P6300" s="10" t="n">
        <v>-0.2011855980428343</v>
      </c>
      <c r="Q6300" s="7" t="n">
        <v>0.9359808999999757</v>
      </c>
    </row>
    <row r="6301">
      <c r="A6301" s="6" t="n">
        <v>31868</v>
      </c>
      <c r="B6301" s="7" t="n">
        <v>204.1449662</v>
      </c>
      <c r="C6301" s="7" t="n">
        <v>204.9970748</v>
      </c>
      <c r="D6301" s="7" t="n">
        <v>203.9186887</v>
      </c>
      <c r="E6301" s="7" t="n">
        <v>204.9561582</v>
      </c>
      <c r="F6301" s="8" t="n">
        <v>283346</v>
      </c>
      <c r="G6301" s="9" t="n">
        <v>99.33763561000001</v>
      </c>
      <c r="H6301" t="n">
        <v>1987</v>
      </c>
      <c r="I6301" t="n">
        <v>4</v>
      </c>
      <c r="J6301" t="inlineStr">
        <is>
          <t>April</t>
        </is>
      </c>
      <c r="K6301" t="inlineStr">
        <is>
          <t>Q2</t>
        </is>
      </c>
      <c r="L6301" t="n">
        <v>1</v>
      </c>
      <c r="M6301" t="inlineStr">
        <is>
          <t>Wednesday</t>
        </is>
      </c>
      <c r="N6301" t="inlineStr">
        <is>
          <t>1987-04</t>
        </is>
      </c>
      <c r="O6301" s="7" t="n">
        <v>0.8111920000000055</v>
      </c>
      <c r="P6301" s="10" t="n">
        <v>0.3973607652932691</v>
      </c>
      <c r="Q6301" s="7" t="n">
        <v>1.078386100000017</v>
      </c>
    </row>
    <row r="6302">
      <c r="A6302" s="6" t="n">
        <v>31869</v>
      </c>
      <c r="B6302" s="7" t="n">
        <v>204.2770813</v>
      </c>
      <c r="C6302" s="7" t="n">
        <v>204.9723208</v>
      </c>
      <c r="D6302" s="7" t="n">
        <v>204.126551</v>
      </c>
      <c r="E6302" s="7" t="n">
        <v>204.5638388</v>
      </c>
      <c r="F6302" s="8" t="n">
        <v>471366</v>
      </c>
      <c r="G6302" s="9" t="n">
        <v>99.68737736999999</v>
      </c>
      <c r="H6302" t="n">
        <v>1987</v>
      </c>
      <c r="I6302" t="n">
        <v>4</v>
      </c>
      <c r="J6302" t="inlineStr">
        <is>
          <t>April</t>
        </is>
      </c>
      <c r="K6302" t="inlineStr">
        <is>
          <t>Q2</t>
        </is>
      </c>
      <c r="L6302" t="n">
        <v>2</v>
      </c>
      <c r="M6302" t="inlineStr">
        <is>
          <t>Thursday</t>
        </is>
      </c>
      <c r="N6302" t="inlineStr">
        <is>
          <t>1987-04</t>
        </is>
      </c>
      <c r="O6302" s="7" t="n">
        <v>0.2867575000000215</v>
      </c>
      <c r="P6302" s="10" t="n">
        <v>0.1403767364283472</v>
      </c>
      <c r="Q6302" s="7" t="n">
        <v>0.8457697999999993</v>
      </c>
    </row>
    <row r="6303">
      <c r="A6303" s="6" t="n">
        <v>31870</v>
      </c>
      <c r="B6303" s="7" t="n">
        <v>201.8735521</v>
      </c>
      <c r="C6303" s="7" t="n">
        <v>202.1956354</v>
      </c>
      <c r="D6303" s="7" t="n">
        <v>201.6221254</v>
      </c>
      <c r="E6303" s="7" t="n">
        <v>201.6977481</v>
      </c>
      <c r="F6303" s="8" t="n">
        <v>215586</v>
      </c>
      <c r="G6303" s="9" t="n">
        <v>101.4461094</v>
      </c>
      <c r="H6303" t="n">
        <v>1987</v>
      </c>
      <c r="I6303" t="n">
        <v>4</v>
      </c>
      <c r="J6303" t="inlineStr">
        <is>
          <t>April</t>
        </is>
      </c>
      <c r="K6303" t="inlineStr">
        <is>
          <t>Q2</t>
        </is>
      </c>
      <c r="L6303" t="n">
        <v>3</v>
      </c>
      <c r="M6303" t="inlineStr">
        <is>
          <t>Friday</t>
        </is>
      </c>
      <c r="N6303" t="inlineStr">
        <is>
          <t>1987-04</t>
        </is>
      </c>
      <c r="O6303" s="7" t="n">
        <v>-0.1758039999999994</v>
      </c>
      <c r="P6303" s="10" t="n">
        <v>-0.08708619736027293</v>
      </c>
      <c r="Q6303" s="7" t="n">
        <v>0.5735099999999989</v>
      </c>
    </row>
    <row r="6304">
      <c r="A6304" s="6" t="n">
        <v>31871</v>
      </c>
      <c r="B6304" s="7" t="n">
        <v>203.9156241</v>
      </c>
      <c r="C6304" s="7" t="n">
        <v>204.5483411</v>
      </c>
      <c r="D6304" s="7" t="n">
        <v>202.812694</v>
      </c>
      <c r="E6304" s="7" t="n">
        <v>203.7020615</v>
      </c>
      <c r="F6304" s="8" t="n">
        <v>485268</v>
      </c>
      <c r="G6304" s="9" t="n">
        <v>100.2127808</v>
      </c>
      <c r="H6304" t="n">
        <v>1987</v>
      </c>
      <c r="I6304" t="n">
        <v>4</v>
      </c>
      <c r="J6304" t="inlineStr">
        <is>
          <t>April</t>
        </is>
      </c>
      <c r="K6304" t="inlineStr">
        <is>
          <t>Q2</t>
        </is>
      </c>
      <c r="L6304" t="n">
        <v>4</v>
      </c>
      <c r="M6304" t="inlineStr">
        <is>
          <t>Saturday</t>
        </is>
      </c>
      <c r="N6304" t="inlineStr">
        <is>
          <t>1987-04</t>
        </is>
      </c>
      <c r="O6304" s="7" t="n">
        <v>-0.2135625999999888</v>
      </c>
      <c r="P6304" s="10" t="n">
        <v>-0.1047308664760568</v>
      </c>
      <c r="Q6304" s="7" t="n">
        <v>1.735647099999994</v>
      </c>
    </row>
    <row r="6305">
      <c r="A6305" s="6" t="n">
        <v>31872</v>
      </c>
      <c r="B6305" s="7" t="n">
        <v>206.0720487</v>
      </c>
      <c r="C6305" s="7" t="n">
        <v>207.0212787</v>
      </c>
      <c r="D6305" s="7" t="n">
        <v>205.9727985</v>
      </c>
      <c r="E6305" s="7" t="n">
        <v>206.0739956</v>
      </c>
      <c r="F6305" s="8" t="n">
        <v>404539</v>
      </c>
      <c r="G6305" s="9" t="n">
        <v>99.53241690999999</v>
      </c>
      <c r="H6305" t="n">
        <v>1987</v>
      </c>
      <c r="I6305" t="n">
        <v>4</v>
      </c>
      <c r="J6305" t="inlineStr">
        <is>
          <t>April</t>
        </is>
      </c>
      <c r="K6305" t="inlineStr">
        <is>
          <t>Q2</t>
        </is>
      </c>
      <c r="L6305" t="n">
        <v>5</v>
      </c>
      <c r="M6305" t="inlineStr">
        <is>
          <t>Sunday</t>
        </is>
      </c>
      <c r="N6305" t="inlineStr">
        <is>
          <t>1987-04</t>
        </is>
      </c>
      <c r="O6305" s="7" t="n">
        <v>0.001946899999978768</v>
      </c>
      <c r="P6305" s="10" t="n">
        <v>0.0009447666543137387</v>
      </c>
      <c r="Q6305" s="7" t="n">
        <v>1.0484802</v>
      </c>
    </row>
    <row r="6306">
      <c r="A6306" s="6" t="n">
        <v>31873</v>
      </c>
      <c r="B6306" s="7" t="n">
        <v>202.1676961</v>
      </c>
      <c r="C6306" s="7" t="n">
        <v>203.5469354</v>
      </c>
      <c r="D6306" s="7" t="n">
        <v>201.4236167</v>
      </c>
      <c r="E6306" s="7" t="n">
        <v>202.1604889</v>
      </c>
      <c r="F6306" s="8" t="n">
        <v>392704</v>
      </c>
      <c r="G6306" s="9" t="n">
        <v>101.3922159</v>
      </c>
      <c r="H6306" t="n">
        <v>1987</v>
      </c>
      <c r="I6306" t="n">
        <v>4</v>
      </c>
      <c r="J6306" t="inlineStr">
        <is>
          <t>April</t>
        </is>
      </c>
      <c r="K6306" t="inlineStr">
        <is>
          <t>Q2</t>
        </is>
      </c>
      <c r="L6306" t="n">
        <v>6</v>
      </c>
      <c r="M6306" t="inlineStr">
        <is>
          <t>Monday</t>
        </is>
      </c>
      <c r="N6306" t="inlineStr">
        <is>
          <t>1987-04</t>
        </is>
      </c>
      <c r="O6306" s="7" t="n">
        <v>-0.007207200000010516</v>
      </c>
      <c r="P6306" s="10" t="n">
        <v>-0.003564961237153118</v>
      </c>
      <c r="Q6306" s="7" t="n">
        <v>2.123318699999999</v>
      </c>
    </row>
    <row r="6307">
      <c r="A6307" s="6" t="n">
        <v>31874</v>
      </c>
      <c r="B6307" s="7" t="n">
        <v>203.8261694</v>
      </c>
      <c r="C6307" s="7" t="n">
        <v>205.3072946</v>
      </c>
      <c r="D6307" s="7" t="n">
        <v>203.3749964</v>
      </c>
      <c r="E6307" s="7" t="n">
        <v>204.2095065</v>
      </c>
      <c r="F6307" s="8" t="n">
        <v>402238</v>
      </c>
      <c r="G6307" s="9" t="n">
        <v>99.82611609</v>
      </c>
      <c r="H6307" t="n">
        <v>1987</v>
      </c>
      <c r="I6307" t="n">
        <v>4</v>
      </c>
      <c r="J6307" t="inlineStr">
        <is>
          <t>April</t>
        </is>
      </c>
      <c r="K6307" t="inlineStr">
        <is>
          <t>Q2</t>
        </is>
      </c>
      <c r="L6307" t="n">
        <v>7</v>
      </c>
      <c r="M6307" t="inlineStr">
        <is>
          <t>Tuesday</t>
        </is>
      </c>
      <c r="N6307" t="inlineStr">
        <is>
          <t>1987-04</t>
        </is>
      </c>
      <c r="O6307" s="7" t="n">
        <v>0.3833371000000056</v>
      </c>
      <c r="P6307" s="10" t="n">
        <v>0.1880706001238356</v>
      </c>
      <c r="Q6307" s="7" t="n">
        <v>1.93229820000002</v>
      </c>
    </row>
    <row r="6308">
      <c r="A6308" s="6" t="n">
        <v>31875</v>
      </c>
      <c r="B6308" s="7" t="n">
        <v>201.6492739</v>
      </c>
      <c r="C6308" s="7" t="n">
        <v>202.8924857</v>
      </c>
      <c r="D6308" s="7" t="n">
        <v>200.6807773</v>
      </c>
      <c r="E6308" s="7" t="n">
        <v>202.6217972</v>
      </c>
      <c r="F6308" s="8" t="n">
        <v>158283</v>
      </c>
      <c r="G6308" s="9" t="n">
        <v>100.3514529</v>
      </c>
      <c r="H6308" t="n">
        <v>1987</v>
      </c>
      <c r="I6308" t="n">
        <v>4</v>
      </c>
      <c r="J6308" t="inlineStr">
        <is>
          <t>April</t>
        </is>
      </c>
      <c r="K6308" t="inlineStr">
        <is>
          <t>Q2</t>
        </is>
      </c>
      <c r="L6308" t="n">
        <v>8</v>
      </c>
      <c r="M6308" t="inlineStr">
        <is>
          <t>Wednesday</t>
        </is>
      </c>
      <c r="N6308" t="inlineStr">
        <is>
          <t>1987-04</t>
        </is>
      </c>
      <c r="O6308" s="7" t="n">
        <v>0.972523300000006</v>
      </c>
      <c r="P6308" s="10" t="n">
        <v>0.4822845533687815</v>
      </c>
      <c r="Q6308" s="7" t="n">
        <v>2.21170840000002</v>
      </c>
    </row>
    <row r="6309">
      <c r="A6309" s="6" t="n">
        <v>31876</v>
      </c>
      <c r="B6309" s="7" t="n">
        <v>205.2649462</v>
      </c>
      <c r="C6309" s="7" t="n">
        <v>205.6295334</v>
      </c>
      <c r="D6309" s="7" t="n">
        <v>204.3411387</v>
      </c>
      <c r="E6309" s="7" t="n">
        <v>204.426997</v>
      </c>
      <c r="F6309" s="8" t="n">
        <v>269189</v>
      </c>
      <c r="G6309" s="9" t="n">
        <v>101.4699291</v>
      </c>
      <c r="H6309" t="n">
        <v>1987</v>
      </c>
      <c r="I6309" t="n">
        <v>4</v>
      </c>
      <c r="J6309" t="inlineStr">
        <is>
          <t>April</t>
        </is>
      </c>
      <c r="K6309" t="inlineStr">
        <is>
          <t>Q2</t>
        </is>
      </c>
      <c r="L6309" t="n">
        <v>9</v>
      </c>
      <c r="M6309" t="inlineStr">
        <is>
          <t>Thursday</t>
        </is>
      </c>
      <c r="N6309" t="inlineStr">
        <is>
          <t>1987-04</t>
        </is>
      </c>
      <c r="O6309" s="7" t="n">
        <v>-0.8379491999999971</v>
      </c>
      <c r="P6309" s="10" t="n">
        <v>-0.4082281049505359</v>
      </c>
      <c r="Q6309" s="7" t="n">
        <v>1.288394700000026</v>
      </c>
    </row>
    <row r="6310">
      <c r="A6310" s="6" t="n">
        <v>31877</v>
      </c>
      <c r="B6310" s="7" t="n">
        <v>203.9525258</v>
      </c>
      <c r="C6310" s="7" t="n">
        <v>204.4722898</v>
      </c>
      <c r="D6310" s="7" t="n">
        <v>203.125262</v>
      </c>
      <c r="E6310" s="7" t="n">
        <v>204.3484171</v>
      </c>
      <c r="F6310" s="8" t="n">
        <v>186538</v>
      </c>
      <c r="G6310" s="9" t="n">
        <v>100.6328334</v>
      </c>
      <c r="H6310" t="n">
        <v>1987</v>
      </c>
      <c r="I6310" t="n">
        <v>4</v>
      </c>
      <c r="J6310" t="inlineStr">
        <is>
          <t>April</t>
        </is>
      </c>
      <c r="K6310" t="inlineStr">
        <is>
          <t>Q2</t>
        </is>
      </c>
      <c r="L6310" t="n">
        <v>10</v>
      </c>
      <c r="M6310" t="inlineStr">
        <is>
          <t>Friday</t>
        </is>
      </c>
      <c r="N6310" t="inlineStr">
        <is>
          <t>1987-04</t>
        </is>
      </c>
      <c r="O6310" s="7" t="n">
        <v>0.3958913000000166</v>
      </c>
      <c r="P6310" s="10" t="n">
        <v>0.1941095352691222</v>
      </c>
      <c r="Q6310" s="7" t="n">
        <v>1.347027800000006</v>
      </c>
    </row>
    <row r="6311">
      <c r="A6311" s="6" t="n">
        <v>31878</v>
      </c>
      <c r="B6311" s="7" t="n">
        <v>204.540739</v>
      </c>
      <c r="C6311" s="7" t="n">
        <v>205.1007054</v>
      </c>
      <c r="D6311" s="7" t="n">
        <v>204.2113384</v>
      </c>
      <c r="E6311" s="7" t="n">
        <v>204.4685593</v>
      </c>
      <c r="F6311" s="8" t="n">
        <v>409737</v>
      </c>
      <c r="G6311" s="9" t="n">
        <v>100.3586431</v>
      </c>
      <c r="H6311" t="n">
        <v>1987</v>
      </c>
      <c r="I6311" t="n">
        <v>4</v>
      </c>
      <c r="J6311" t="inlineStr">
        <is>
          <t>April</t>
        </is>
      </c>
      <c r="K6311" t="inlineStr">
        <is>
          <t>Q2</t>
        </is>
      </c>
      <c r="L6311" t="n">
        <v>11</v>
      </c>
      <c r="M6311" t="inlineStr">
        <is>
          <t>Saturday</t>
        </is>
      </c>
      <c r="N6311" t="inlineStr">
        <is>
          <t>1987-04</t>
        </is>
      </c>
      <c r="O6311" s="7" t="n">
        <v>-0.07217969999999241</v>
      </c>
      <c r="P6311" s="10" t="n">
        <v>-0.03528866687041372</v>
      </c>
      <c r="Q6311" s="7" t="n">
        <v>0.8893670000000213</v>
      </c>
    </row>
    <row r="6312">
      <c r="A6312" s="6" t="n">
        <v>31879</v>
      </c>
      <c r="B6312" s="7" t="n">
        <v>204.086821</v>
      </c>
      <c r="C6312" s="7" t="n">
        <v>204.1912057</v>
      </c>
      <c r="D6312" s="7" t="n">
        <v>203.8331786</v>
      </c>
      <c r="E6312" s="7" t="n">
        <v>204.1516792</v>
      </c>
      <c r="F6312" s="8" t="n">
        <v>102659</v>
      </c>
      <c r="G6312" s="9" t="n">
        <v>100.4975788</v>
      </c>
      <c r="H6312" t="n">
        <v>1987</v>
      </c>
      <c r="I6312" t="n">
        <v>4</v>
      </c>
      <c r="J6312" t="inlineStr">
        <is>
          <t>April</t>
        </is>
      </c>
      <c r="K6312" t="inlineStr">
        <is>
          <t>Q2</t>
        </is>
      </c>
      <c r="L6312" t="n">
        <v>12</v>
      </c>
      <c r="M6312" t="inlineStr">
        <is>
          <t>Sunday</t>
        </is>
      </c>
      <c r="N6312" t="inlineStr">
        <is>
          <t>1987-04</t>
        </is>
      </c>
      <c r="O6312" s="7" t="n">
        <v>0.06485820000000331</v>
      </c>
      <c r="P6312" s="10" t="n">
        <v>0.03177971006761054</v>
      </c>
      <c r="Q6312" s="7" t="n">
        <v>0.3580271000000153</v>
      </c>
    </row>
    <row r="6313">
      <c r="A6313" s="6" t="n">
        <v>31880</v>
      </c>
      <c r="B6313" s="7" t="n">
        <v>207.0742288</v>
      </c>
      <c r="C6313" s="7" t="n">
        <v>207.8991933</v>
      </c>
      <c r="D6313" s="7" t="n">
        <v>205.7342623</v>
      </c>
      <c r="E6313" s="7" t="n">
        <v>206.7033214</v>
      </c>
      <c r="F6313" s="8" t="n">
        <v>191402</v>
      </c>
      <c r="G6313" s="9" t="n">
        <v>99.85002265</v>
      </c>
      <c r="H6313" t="n">
        <v>1987</v>
      </c>
      <c r="I6313" t="n">
        <v>4</v>
      </c>
      <c r="J6313" t="inlineStr">
        <is>
          <t>April</t>
        </is>
      </c>
      <c r="K6313" t="inlineStr">
        <is>
          <t>Q2</t>
        </is>
      </c>
      <c r="L6313" t="n">
        <v>13</v>
      </c>
      <c r="M6313" t="inlineStr">
        <is>
          <t>Monday</t>
        </is>
      </c>
      <c r="N6313" t="inlineStr">
        <is>
          <t>1987-04</t>
        </is>
      </c>
      <c r="O6313" s="7" t="n">
        <v>-0.370907399999993</v>
      </c>
      <c r="P6313" s="10" t="n">
        <v>-0.1791180883055367</v>
      </c>
      <c r="Q6313" s="7" t="n">
        <v>2.164930999999996</v>
      </c>
    </row>
    <row r="6314">
      <c r="A6314" s="6" t="n">
        <v>31881</v>
      </c>
      <c r="B6314" s="7" t="n">
        <v>204.2650516</v>
      </c>
      <c r="C6314" s="7" t="n">
        <v>204.9005917</v>
      </c>
      <c r="D6314" s="7" t="n">
        <v>203.8445139</v>
      </c>
      <c r="E6314" s="7" t="n">
        <v>204.2181234</v>
      </c>
      <c r="F6314" s="8" t="n">
        <v>177478</v>
      </c>
      <c r="G6314" s="9" t="n">
        <v>99.95790448</v>
      </c>
      <c r="H6314" t="n">
        <v>1987</v>
      </c>
      <c r="I6314" t="n">
        <v>4</v>
      </c>
      <c r="J6314" t="inlineStr">
        <is>
          <t>April</t>
        </is>
      </c>
      <c r="K6314" t="inlineStr">
        <is>
          <t>Q2</t>
        </is>
      </c>
      <c r="L6314" t="n">
        <v>14</v>
      </c>
      <c r="M6314" t="inlineStr">
        <is>
          <t>Tuesday</t>
        </is>
      </c>
      <c r="N6314" t="inlineStr">
        <is>
          <t>1987-04</t>
        </is>
      </c>
      <c r="O6314" s="7" t="n">
        <v>-0.04692819999999642</v>
      </c>
      <c r="P6314" s="10" t="n">
        <v>-0.02297416989955438</v>
      </c>
      <c r="Q6314" s="7" t="n">
        <v>1.056077799999997</v>
      </c>
    </row>
    <row r="6315">
      <c r="A6315" s="6" t="n">
        <v>31882</v>
      </c>
      <c r="B6315" s="7" t="n">
        <v>205.5879439</v>
      </c>
      <c r="C6315" s="7" t="n">
        <v>205.8042789</v>
      </c>
      <c r="D6315" s="7" t="n">
        <v>205.4208788</v>
      </c>
      <c r="E6315" s="7" t="n">
        <v>205.524872</v>
      </c>
      <c r="F6315" s="8" t="n">
        <v>389263</v>
      </c>
      <c r="G6315" s="9" t="n">
        <v>98.33126331</v>
      </c>
      <c r="H6315" t="n">
        <v>1987</v>
      </c>
      <c r="I6315" t="n">
        <v>4</v>
      </c>
      <c r="J6315" t="inlineStr">
        <is>
          <t>April</t>
        </is>
      </c>
      <c r="K6315" t="inlineStr">
        <is>
          <t>Q2</t>
        </is>
      </c>
      <c r="L6315" t="n">
        <v>15</v>
      </c>
      <c r="M6315" t="inlineStr">
        <is>
          <t>Wednesday</t>
        </is>
      </c>
      <c r="N6315" t="inlineStr">
        <is>
          <t>1987-04</t>
        </is>
      </c>
      <c r="O6315" s="7" t="n">
        <v>-0.06307190000001128</v>
      </c>
      <c r="P6315" s="10" t="n">
        <v>-0.03067879312548117</v>
      </c>
      <c r="Q6315" s="7" t="n">
        <v>0.3834001000000171</v>
      </c>
    </row>
    <row r="6316">
      <c r="A6316" s="6" t="n">
        <v>31883</v>
      </c>
      <c r="B6316" s="7" t="n">
        <v>206.7680834</v>
      </c>
      <c r="C6316" s="7" t="n">
        <v>208.8517974</v>
      </c>
      <c r="D6316" s="7" t="n">
        <v>206.352648</v>
      </c>
      <c r="E6316" s="7" t="n">
        <v>207.8632393</v>
      </c>
      <c r="F6316" s="8" t="n">
        <v>101157</v>
      </c>
      <c r="G6316" s="9" t="n">
        <v>99.20601549</v>
      </c>
      <c r="H6316" t="n">
        <v>1987</v>
      </c>
      <c r="I6316" t="n">
        <v>4</v>
      </c>
      <c r="J6316" t="inlineStr">
        <is>
          <t>April</t>
        </is>
      </c>
      <c r="K6316" t="inlineStr">
        <is>
          <t>Q2</t>
        </is>
      </c>
      <c r="L6316" t="n">
        <v>16</v>
      </c>
      <c r="M6316" t="inlineStr">
        <is>
          <t>Thursday</t>
        </is>
      </c>
      <c r="N6316" t="inlineStr">
        <is>
          <t>1987-04</t>
        </is>
      </c>
      <c r="O6316" s="7" t="n">
        <v>1.095155900000009</v>
      </c>
      <c r="P6316" s="10" t="n">
        <v>0.5296542299912854</v>
      </c>
      <c r="Q6316" s="7" t="n">
        <v>2.499149400000022</v>
      </c>
    </row>
    <row r="6317">
      <c r="A6317" s="6" t="n">
        <v>31884</v>
      </c>
      <c r="B6317" s="7" t="n">
        <v>209.0713732</v>
      </c>
      <c r="C6317" s="7" t="n">
        <v>209.9571504</v>
      </c>
      <c r="D6317" s="7" t="n">
        <v>208.7975108</v>
      </c>
      <c r="E6317" s="7" t="n">
        <v>209.4204096</v>
      </c>
      <c r="F6317" s="8" t="n">
        <v>216927</v>
      </c>
      <c r="G6317" s="9" t="n">
        <v>99.86562956</v>
      </c>
      <c r="H6317" t="n">
        <v>1987</v>
      </c>
      <c r="I6317" t="n">
        <v>4</v>
      </c>
      <c r="J6317" t="inlineStr">
        <is>
          <t>April</t>
        </is>
      </c>
      <c r="K6317" t="inlineStr">
        <is>
          <t>Q2</t>
        </is>
      </c>
      <c r="L6317" t="n">
        <v>17</v>
      </c>
      <c r="M6317" t="inlineStr">
        <is>
          <t>Friday</t>
        </is>
      </c>
      <c r="N6317" t="inlineStr">
        <is>
          <t>1987-04</t>
        </is>
      </c>
      <c r="O6317" s="7" t="n">
        <v>0.3490363999999886</v>
      </c>
      <c r="P6317" s="10" t="n">
        <v>0.1669460503643875</v>
      </c>
      <c r="Q6317" s="7" t="n">
        <v>1.159639599999991</v>
      </c>
    </row>
    <row r="6318">
      <c r="A6318" s="6" t="n">
        <v>31885</v>
      </c>
      <c r="B6318" s="7" t="n">
        <v>214.7294596</v>
      </c>
      <c r="C6318" s="7" t="n">
        <v>215.501727</v>
      </c>
      <c r="D6318" s="7" t="n">
        <v>213.5866042</v>
      </c>
      <c r="E6318" s="7" t="n">
        <v>214.4101458</v>
      </c>
      <c r="F6318" s="8" t="n">
        <v>387166</v>
      </c>
      <c r="G6318" s="9" t="n">
        <v>100.3756214</v>
      </c>
      <c r="H6318" t="n">
        <v>1987</v>
      </c>
      <c r="I6318" t="n">
        <v>4</v>
      </c>
      <c r="J6318" t="inlineStr">
        <is>
          <t>April</t>
        </is>
      </c>
      <c r="K6318" t="inlineStr">
        <is>
          <t>Q2</t>
        </is>
      </c>
      <c r="L6318" t="n">
        <v>18</v>
      </c>
      <c r="M6318" t="inlineStr">
        <is>
          <t>Saturday</t>
        </is>
      </c>
      <c r="N6318" t="inlineStr">
        <is>
          <t>1987-04</t>
        </is>
      </c>
      <c r="O6318" s="7" t="n">
        <v>-0.3193138000000033</v>
      </c>
      <c r="P6318" s="10" t="n">
        <v>-0.1487051663031351</v>
      </c>
      <c r="Q6318" s="7" t="n">
        <v>1.915122799999978</v>
      </c>
    </row>
    <row r="6319">
      <c r="A6319" s="6" t="n">
        <v>31886</v>
      </c>
      <c r="B6319" s="7" t="n">
        <v>213.6223555</v>
      </c>
      <c r="C6319" s="7" t="n">
        <v>213.833</v>
      </c>
      <c r="D6319" s="7" t="n">
        <v>212.3644254</v>
      </c>
      <c r="E6319" s="7" t="n">
        <v>213.3430177</v>
      </c>
      <c r="F6319" s="8" t="n">
        <v>219358</v>
      </c>
      <c r="G6319" s="9" t="n">
        <v>99.47846025</v>
      </c>
      <c r="H6319" t="n">
        <v>1987</v>
      </c>
      <c r="I6319" t="n">
        <v>4</v>
      </c>
      <c r="J6319" t="inlineStr">
        <is>
          <t>April</t>
        </is>
      </c>
      <c r="K6319" t="inlineStr">
        <is>
          <t>Q2</t>
        </is>
      </c>
      <c r="L6319" t="n">
        <v>19</v>
      </c>
      <c r="M6319" t="inlineStr">
        <is>
          <t>Sunday</t>
        </is>
      </c>
      <c r="N6319" t="inlineStr">
        <is>
          <t>1987-04</t>
        </is>
      </c>
      <c r="O6319" s="7" t="n">
        <v>-0.2793378000000075</v>
      </c>
      <c r="P6319" s="10" t="n">
        <v>-0.1307624379228454</v>
      </c>
      <c r="Q6319" s="7" t="n">
        <v>1.468574600000011</v>
      </c>
    </row>
    <row r="6320">
      <c r="A6320" s="6" t="n">
        <v>31887</v>
      </c>
      <c r="B6320" s="7" t="n">
        <v>215.0497101</v>
      </c>
      <c r="C6320" s="7" t="n">
        <v>215.780421</v>
      </c>
      <c r="D6320" s="7" t="n">
        <v>214.1015045</v>
      </c>
      <c r="E6320" s="7" t="n">
        <v>215.459796</v>
      </c>
      <c r="F6320" s="8" t="n">
        <v>135102</v>
      </c>
      <c r="G6320" s="9" t="n">
        <v>102.3010814</v>
      </c>
      <c r="H6320" t="n">
        <v>1987</v>
      </c>
      <c r="I6320" t="n">
        <v>4</v>
      </c>
      <c r="J6320" t="inlineStr">
        <is>
          <t>April</t>
        </is>
      </c>
      <c r="K6320" t="inlineStr">
        <is>
          <t>Q2</t>
        </is>
      </c>
      <c r="L6320" t="n">
        <v>20</v>
      </c>
      <c r="M6320" t="inlineStr">
        <is>
          <t>Monday</t>
        </is>
      </c>
      <c r="N6320" t="inlineStr">
        <is>
          <t>1987-04</t>
        </is>
      </c>
      <c r="O6320" s="7" t="n">
        <v>0.4100859000000128</v>
      </c>
      <c r="P6320" s="10" t="n">
        <v>0.1906935376984788</v>
      </c>
      <c r="Q6320" s="7" t="n">
        <v>1.678916499999985</v>
      </c>
    </row>
    <row r="6321">
      <c r="A6321" s="6" t="n">
        <v>31888</v>
      </c>
      <c r="B6321" s="7" t="n">
        <v>214.6164274</v>
      </c>
      <c r="C6321" s="7" t="n">
        <v>215.3730854</v>
      </c>
      <c r="D6321" s="7" t="n">
        <v>214.1569168</v>
      </c>
      <c r="E6321" s="7" t="n">
        <v>215.2959136</v>
      </c>
      <c r="F6321" s="8" t="n">
        <v>219156</v>
      </c>
      <c r="G6321" s="9" t="n">
        <v>100.6978839</v>
      </c>
      <c r="H6321" t="n">
        <v>1987</v>
      </c>
      <c r="I6321" t="n">
        <v>4</v>
      </c>
      <c r="J6321" t="inlineStr">
        <is>
          <t>April</t>
        </is>
      </c>
      <c r="K6321" t="inlineStr">
        <is>
          <t>Q2</t>
        </is>
      </c>
      <c r="L6321" t="n">
        <v>21</v>
      </c>
      <c r="M6321" t="inlineStr">
        <is>
          <t>Tuesday</t>
        </is>
      </c>
      <c r="N6321" t="inlineStr">
        <is>
          <t>1987-04</t>
        </is>
      </c>
      <c r="O6321" s="7" t="n">
        <v>0.6794862000000137</v>
      </c>
      <c r="P6321" s="10" t="n">
        <v>0.316604934781434</v>
      </c>
      <c r="Q6321" s="7" t="n">
        <v>1.216168600000003</v>
      </c>
    </row>
    <row r="6322">
      <c r="A6322" s="6" t="n">
        <v>31889</v>
      </c>
      <c r="B6322" s="7" t="n">
        <v>218.0884275</v>
      </c>
      <c r="C6322" s="7" t="n">
        <v>218.6474759</v>
      </c>
      <c r="D6322" s="7" t="n">
        <v>217.2295958</v>
      </c>
      <c r="E6322" s="7" t="n">
        <v>218.0332306</v>
      </c>
      <c r="F6322" s="8" t="n">
        <v>141125</v>
      </c>
      <c r="G6322" s="9" t="n">
        <v>100.1577028</v>
      </c>
      <c r="H6322" t="n">
        <v>1987</v>
      </c>
      <c r="I6322" t="n">
        <v>4</v>
      </c>
      <c r="J6322" t="inlineStr">
        <is>
          <t>April</t>
        </is>
      </c>
      <c r="K6322" t="inlineStr">
        <is>
          <t>Q2</t>
        </is>
      </c>
      <c r="L6322" t="n">
        <v>22</v>
      </c>
      <c r="M6322" t="inlineStr">
        <is>
          <t>Wednesday</t>
        </is>
      </c>
      <c r="N6322" t="inlineStr">
        <is>
          <t>1987-04</t>
        </is>
      </c>
      <c r="O6322" s="7" t="n">
        <v>-0.05519689999999855</v>
      </c>
      <c r="P6322" s="10" t="n">
        <v>-0.02530941262346373</v>
      </c>
      <c r="Q6322" s="7" t="n">
        <v>1.417880099999991</v>
      </c>
    </row>
    <row r="6323">
      <c r="A6323" s="6" t="n">
        <v>31890</v>
      </c>
      <c r="B6323" s="7" t="n">
        <v>216.8140519</v>
      </c>
      <c r="C6323" s="7" t="n">
        <v>218.2406113</v>
      </c>
      <c r="D6323" s="7" t="n">
        <v>216.1395446</v>
      </c>
      <c r="E6323" s="7" t="n">
        <v>218.0818814</v>
      </c>
      <c r="F6323" s="8" t="n">
        <v>213553</v>
      </c>
      <c r="G6323" s="9" t="n">
        <v>98.46554888</v>
      </c>
      <c r="H6323" t="n">
        <v>1987</v>
      </c>
      <c r="I6323" t="n">
        <v>4</v>
      </c>
      <c r="J6323" t="inlineStr">
        <is>
          <t>April</t>
        </is>
      </c>
      <c r="K6323" t="inlineStr">
        <is>
          <t>Q2</t>
        </is>
      </c>
      <c r="L6323" t="n">
        <v>23</v>
      </c>
      <c r="M6323" t="inlineStr">
        <is>
          <t>Thursday</t>
        </is>
      </c>
      <c r="N6323" t="inlineStr">
        <is>
          <t>1987-04</t>
        </is>
      </c>
      <c r="O6323" s="7" t="n">
        <v>1.267829499999976</v>
      </c>
      <c r="P6323" s="10" t="n">
        <v>0.5847543039252505</v>
      </c>
      <c r="Q6323" s="7" t="n">
        <v>2.101066700000018</v>
      </c>
    </row>
    <row r="6324">
      <c r="A6324" s="6" t="n">
        <v>31891</v>
      </c>
      <c r="B6324" s="7" t="n">
        <v>216.8035937</v>
      </c>
      <c r="C6324" s="7" t="n">
        <v>218.2822477</v>
      </c>
      <c r="D6324" s="7" t="n">
        <v>216.0800442</v>
      </c>
      <c r="E6324" s="7" t="n">
        <v>217.302814</v>
      </c>
      <c r="F6324" s="8" t="n">
        <v>248104</v>
      </c>
      <c r="G6324" s="9" t="n">
        <v>99.85345845000001</v>
      </c>
      <c r="H6324" t="n">
        <v>1987</v>
      </c>
      <c r="I6324" t="n">
        <v>4</v>
      </c>
      <c r="J6324" t="inlineStr">
        <is>
          <t>April</t>
        </is>
      </c>
      <c r="K6324" t="inlineStr">
        <is>
          <t>Q2</t>
        </is>
      </c>
      <c r="L6324" t="n">
        <v>24</v>
      </c>
      <c r="M6324" t="inlineStr">
        <is>
          <t>Friday</t>
        </is>
      </c>
      <c r="N6324" t="inlineStr">
        <is>
          <t>1987-04</t>
        </is>
      </c>
      <c r="O6324" s="7" t="n">
        <v>0.4992203000000188</v>
      </c>
      <c r="P6324" s="10" t="n">
        <v>0.2302638491734645</v>
      </c>
      <c r="Q6324" s="7" t="n">
        <v>2.202203499999996</v>
      </c>
    </row>
    <row r="6325">
      <c r="A6325" s="6" t="n">
        <v>31892</v>
      </c>
      <c r="B6325" s="7" t="n">
        <v>221.0008836</v>
      </c>
      <c r="C6325" s="7" t="n">
        <v>222.3589367</v>
      </c>
      <c r="D6325" s="7" t="n">
        <v>219.2916917</v>
      </c>
      <c r="E6325" s="7" t="n">
        <v>220.2256184</v>
      </c>
      <c r="F6325" s="8" t="n">
        <v>314313</v>
      </c>
      <c r="G6325" s="9" t="n">
        <v>100.4206986</v>
      </c>
      <c r="H6325" t="n">
        <v>1987</v>
      </c>
      <c r="I6325" t="n">
        <v>4</v>
      </c>
      <c r="J6325" t="inlineStr">
        <is>
          <t>April</t>
        </is>
      </c>
      <c r="K6325" t="inlineStr">
        <is>
          <t>Q2</t>
        </is>
      </c>
      <c r="L6325" t="n">
        <v>25</v>
      </c>
      <c r="M6325" t="inlineStr">
        <is>
          <t>Saturday</t>
        </is>
      </c>
      <c r="N6325" t="inlineStr">
        <is>
          <t>1987-04</t>
        </is>
      </c>
      <c r="O6325" s="7" t="n">
        <v>-0.7752652000000069</v>
      </c>
      <c r="P6325" s="10" t="n">
        <v>-0.3507973304772827</v>
      </c>
      <c r="Q6325" s="7" t="n">
        <v>3.067244999999986</v>
      </c>
    </row>
    <row r="6326">
      <c r="A6326" s="6" t="n">
        <v>31893</v>
      </c>
      <c r="B6326" s="7" t="n">
        <v>219.8450337</v>
      </c>
      <c r="C6326" s="7" t="n">
        <v>219.952088</v>
      </c>
      <c r="D6326" s="7" t="n">
        <v>217.7764586</v>
      </c>
      <c r="E6326" s="7" t="n">
        <v>219.211483</v>
      </c>
      <c r="F6326" s="8" t="n">
        <v>325474</v>
      </c>
      <c r="G6326" s="9" t="n">
        <v>99.81678736000001</v>
      </c>
      <c r="H6326" t="n">
        <v>1987</v>
      </c>
      <c r="I6326" t="n">
        <v>4</v>
      </c>
      <c r="J6326" t="inlineStr">
        <is>
          <t>April</t>
        </is>
      </c>
      <c r="K6326" t="inlineStr">
        <is>
          <t>Q2</t>
        </is>
      </c>
      <c r="L6326" t="n">
        <v>26</v>
      </c>
      <c r="M6326" t="inlineStr">
        <is>
          <t>Sunday</t>
        </is>
      </c>
      <c r="N6326" t="inlineStr">
        <is>
          <t>1987-04</t>
        </is>
      </c>
      <c r="O6326" s="7" t="n">
        <v>-0.6335507000000007</v>
      </c>
      <c r="P6326" s="10" t="n">
        <v>-0.2881805830849663</v>
      </c>
      <c r="Q6326" s="7" t="n">
        <v>2.175629399999991</v>
      </c>
    </row>
    <row r="6327">
      <c r="A6327" s="6" t="n">
        <v>31894</v>
      </c>
      <c r="B6327" s="7" t="n">
        <v>216.4119368</v>
      </c>
      <c r="C6327" s="7" t="n">
        <v>216.844003</v>
      </c>
      <c r="D6327" s="7" t="n">
        <v>215.7111034</v>
      </c>
      <c r="E6327" s="7" t="n">
        <v>216.201249</v>
      </c>
      <c r="F6327" s="8" t="n">
        <v>302262</v>
      </c>
      <c r="G6327" s="9" t="n">
        <v>99.77795306</v>
      </c>
      <c r="H6327" t="n">
        <v>1987</v>
      </c>
      <c r="I6327" t="n">
        <v>4</v>
      </c>
      <c r="J6327" t="inlineStr">
        <is>
          <t>April</t>
        </is>
      </c>
      <c r="K6327" t="inlineStr">
        <is>
          <t>Q2</t>
        </is>
      </c>
      <c r="L6327" t="n">
        <v>27</v>
      </c>
      <c r="M6327" t="inlineStr">
        <is>
          <t>Monday</t>
        </is>
      </c>
      <c r="N6327" t="inlineStr">
        <is>
          <t>1987-04</t>
        </is>
      </c>
      <c r="O6327" s="7" t="n">
        <v>-0.2106878000000165</v>
      </c>
      <c r="P6327" s="10" t="n">
        <v>-0.09735498102155357</v>
      </c>
      <c r="Q6327" s="7" t="n">
        <v>1.132899599999973</v>
      </c>
    </row>
    <row r="6328">
      <c r="A6328" s="6" t="n">
        <v>31895</v>
      </c>
      <c r="B6328" s="7" t="n">
        <v>215.2834856</v>
      </c>
      <c r="C6328" s="7" t="n">
        <v>215.3851175</v>
      </c>
      <c r="D6328" s="7" t="n">
        <v>214.5851266</v>
      </c>
      <c r="E6328" s="7" t="n">
        <v>215.151238</v>
      </c>
      <c r="F6328" s="8" t="n">
        <v>271913</v>
      </c>
      <c r="G6328" s="9" t="n">
        <v>99.7544717</v>
      </c>
      <c r="H6328" t="n">
        <v>1987</v>
      </c>
      <c r="I6328" t="n">
        <v>4</v>
      </c>
      <c r="J6328" t="inlineStr">
        <is>
          <t>April</t>
        </is>
      </c>
      <c r="K6328" t="inlineStr">
        <is>
          <t>Q2</t>
        </is>
      </c>
      <c r="L6328" t="n">
        <v>28</v>
      </c>
      <c r="M6328" t="inlineStr">
        <is>
          <t>Tuesday</t>
        </is>
      </c>
      <c r="N6328" t="inlineStr">
        <is>
          <t>1987-04</t>
        </is>
      </c>
      <c r="O6328" s="7" t="n">
        <v>-0.1322475999999995</v>
      </c>
      <c r="P6328" s="10" t="n">
        <v>-0.06142951449871892</v>
      </c>
      <c r="Q6328" s="7" t="n">
        <v>0.7999909000000116</v>
      </c>
    </row>
    <row r="6329">
      <c r="A6329" s="6" t="n">
        <v>31896</v>
      </c>
      <c r="B6329" s="7" t="n">
        <v>215.7075543</v>
      </c>
      <c r="C6329" s="7" t="n">
        <v>216.7662704</v>
      </c>
      <c r="D6329" s="7" t="n">
        <v>215.2724747</v>
      </c>
      <c r="E6329" s="7" t="n">
        <v>216.5521818</v>
      </c>
      <c r="F6329" s="8" t="n">
        <v>421156</v>
      </c>
      <c r="G6329" s="9" t="n">
        <v>99.2082187</v>
      </c>
      <c r="H6329" t="n">
        <v>1987</v>
      </c>
      <c r="I6329" t="n">
        <v>4</v>
      </c>
      <c r="J6329" t="inlineStr">
        <is>
          <t>April</t>
        </is>
      </c>
      <c r="K6329" t="inlineStr">
        <is>
          <t>Q2</t>
        </is>
      </c>
      <c r="L6329" t="n">
        <v>29</v>
      </c>
      <c r="M6329" t="inlineStr">
        <is>
          <t>Wednesday</t>
        </is>
      </c>
      <c r="N6329" t="inlineStr">
        <is>
          <t>1987-04</t>
        </is>
      </c>
      <c r="O6329" s="7" t="n">
        <v>0.8446275000000014</v>
      </c>
      <c r="P6329" s="10" t="n">
        <v>0.391561390949395</v>
      </c>
      <c r="Q6329" s="7" t="n">
        <v>1.493795699999993</v>
      </c>
    </row>
    <row r="6330">
      <c r="A6330" s="6" t="n">
        <v>31897</v>
      </c>
      <c r="B6330" s="7" t="n">
        <v>219.3282569</v>
      </c>
      <c r="C6330" s="7" t="n">
        <v>220.6046347</v>
      </c>
      <c r="D6330" s="7" t="n">
        <v>217.595013</v>
      </c>
      <c r="E6330" s="7" t="n">
        <v>219.6536374</v>
      </c>
      <c r="F6330" s="8" t="n">
        <v>388664</v>
      </c>
      <c r="G6330" s="9" t="n">
        <v>98.65977296</v>
      </c>
      <c r="H6330" t="n">
        <v>1987</v>
      </c>
      <c r="I6330" t="n">
        <v>4</v>
      </c>
      <c r="J6330" t="inlineStr">
        <is>
          <t>April</t>
        </is>
      </c>
      <c r="K6330" t="inlineStr">
        <is>
          <t>Q2</t>
        </is>
      </c>
      <c r="L6330" t="n">
        <v>30</v>
      </c>
      <c r="M6330" t="inlineStr">
        <is>
          <t>Thursday</t>
        </is>
      </c>
      <c r="N6330" t="inlineStr">
        <is>
          <t>1987-04</t>
        </is>
      </c>
      <c r="O6330" s="7" t="n">
        <v>0.3253804999999943</v>
      </c>
      <c r="P6330" s="10" t="n">
        <v>0.1483532056466156</v>
      </c>
      <c r="Q6330" s="7" t="n">
        <v>3.009621699999997</v>
      </c>
    </row>
    <row r="6331">
      <c r="A6331" s="6" t="n">
        <v>31898</v>
      </c>
      <c r="B6331" s="7" t="n">
        <v>219.8339992</v>
      </c>
      <c r="C6331" s="7" t="n">
        <v>221.1170162</v>
      </c>
      <c r="D6331" s="7" t="n">
        <v>219.3962534</v>
      </c>
      <c r="E6331" s="7" t="n">
        <v>219.9638521</v>
      </c>
      <c r="F6331" s="8" t="n">
        <v>489691</v>
      </c>
      <c r="G6331" s="9" t="n">
        <v>102.0942444</v>
      </c>
      <c r="H6331" t="n">
        <v>1987</v>
      </c>
      <c r="I6331" t="n">
        <v>5</v>
      </c>
      <c r="J6331" t="inlineStr">
        <is>
          <t>May</t>
        </is>
      </c>
      <c r="K6331" t="inlineStr">
        <is>
          <t>Q2</t>
        </is>
      </c>
      <c r="L6331" t="n">
        <v>1</v>
      </c>
      <c r="M6331" t="inlineStr">
        <is>
          <t>Friday</t>
        </is>
      </c>
      <c r="N6331" t="inlineStr">
        <is>
          <t>1987-05</t>
        </is>
      </c>
      <c r="O6331" s="7" t="n">
        <v>0.129852900000003</v>
      </c>
      <c r="P6331" s="10" t="n">
        <v>0.05906861562476776</v>
      </c>
      <c r="Q6331" s="7" t="n">
        <v>1.720762799999989</v>
      </c>
    </row>
    <row r="6332">
      <c r="A6332" s="6" t="n">
        <v>31899</v>
      </c>
      <c r="B6332" s="7" t="n">
        <v>222.6286933</v>
      </c>
      <c r="C6332" s="7" t="n">
        <v>223.6266598</v>
      </c>
      <c r="D6332" s="7" t="n">
        <v>221.4827599</v>
      </c>
      <c r="E6332" s="7" t="n">
        <v>222.9494791</v>
      </c>
      <c r="F6332" s="8" t="n">
        <v>126363</v>
      </c>
      <c r="G6332" s="9" t="n">
        <v>98.90581544</v>
      </c>
      <c r="H6332" t="n">
        <v>1987</v>
      </c>
      <c r="I6332" t="n">
        <v>5</v>
      </c>
      <c r="J6332" t="inlineStr">
        <is>
          <t>May</t>
        </is>
      </c>
      <c r="K6332" t="inlineStr">
        <is>
          <t>Q2</t>
        </is>
      </c>
      <c r="L6332" t="n">
        <v>2</v>
      </c>
      <c r="M6332" t="inlineStr">
        <is>
          <t>Saturday</t>
        </is>
      </c>
      <c r="N6332" t="inlineStr">
        <is>
          <t>1987-05</t>
        </is>
      </c>
      <c r="O6332" s="7" t="n">
        <v>0.3207857999999817</v>
      </c>
      <c r="P6332" s="10" t="n">
        <v>0.1440900520256441</v>
      </c>
      <c r="Q6332" s="7" t="n">
        <v>2.143899900000008</v>
      </c>
    </row>
    <row r="6333">
      <c r="A6333" s="6" t="n">
        <v>31900</v>
      </c>
      <c r="B6333" s="7" t="n">
        <v>219.8537854</v>
      </c>
      <c r="C6333" s="7" t="n">
        <v>220.0641546</v>
      </c>
      <c r="D6333" s="7" t="n">
        <v>219.762432</v>
      </c>
      <c r="E6333" s="7" t="n">
        <v>220.007898</v>
      </c>
      <c r="F6333" s="8" t="n">
        <v>164948</v>
      </c>
      <c r="G6333" s="9" t="n">
        <v>99.44237146</v>
      </c>
      <c r="H6333" t="n">
        <v>1987</v>
      </c>
      <c r="I6333" t="n">
        <v>5</v>
      </c>
      <c r="J6333" t="inlineStr">
        <is>
          <t>May</t>
        </is>
      </c>
      <c r="K6333" t="inlineStr">
        <is>
          <t>Q2</t>
        </is>
      </c>
      <c r="L6333" t="n">
        <v>3</v>
      </c>
      <c r="M6333" t="inlineStr">
        <is>
          <t>Sunday</t>
        </is>
      </c>
      <c r="N6333" t="inlineStr">
        <is>
          <t>1987-05</t>
        </is>
      </c>
      <c r="O6333" s="7" t="n">
        <v>0.154112600000019</v>
      </c>
      <c r="P6333" s="10" t="n">
        <v>0.07009776962431097</v>
      </c>
      <c r="Q6333" s="7" t="n">
        <v>0.3017226000000051</v>
      </c>
    </row>
    <row r="6334">
      <c r="A6334" s="6" t="n">
        <v>31901</v>
      </c>
      <c r="B6334" s="7" t="n">
        <v>219.6698834</v>
      </c>
      <c r="C6334" s="7" t="n">
        <v>220.421282</v>
      </c>
      <c r="D6334" s="7" t="n">
        <v>219.0669295</v>
      </c>
      <c r="E6334" s="7" t="n">
        <v>219.1005618</v>
      </c>
      <c r="F6334" s="8" t="n">
        <v>230320</v>
      </c>
      <c r="G6334" s="9" t="n">
        <v>100.1638185</v>
      </c>
      <c r="H6334" t="n">
        <v>1987</v>
      </c>
      <c r="I6334" t="n">
        <v>5</v>
      </c>
      <c r="J6334" t="inlineStr">
        <is>
          <t>May</t>
        </is>
      </c>
      <c r="K6334" t="inlineStr">
        <is>
          <t>Q2</t>
        </is>
      </c>
      <c r="L6334" t="n">
        <v>4</v>
      </c>
      <c r="M6334" t="inlineStr">
        <is>
          <t>Monday</t>
        </is>
      </c>
      <c r="N6334" t="inlineStr">
        <is>
          <t>1987-05</t>
        </is>
      </c>
      <c r="O6334" s="7" t="n">
        <v>-0.569321599999995</v>
      </c>
      <c r="P6334" s="10" t="n">
        <v>-0.2591714399753695</v>
      </c>
      <c r="Q6334" s="7" t="n">
        <v>1.354352500000005</v>
      </c>
    </row>
    <row r="6335">
      <c r="A6335" s="6" t="n">
        <v>31902</v>
      </c>
      <c r="B6335" s="7" t="n">
        <v>218.2979398</v>
      </c>
      <c r="C6335" s="7" t="n">
        <v>219.5109856</v>
      </c>
      <c r="D6335" s="7" t="n">
        <v>218.1357244</v>
      </c>
      <c r="E6335" s="7" t="n">
        <v>218.5347541</v>
      </c>
      <c r="F6335" s="8" t="n">
        <v>397128</v>
      </c>
      <c r="G6335" s="9" t="n">
        <v>97.85451455</v>
      </c>
      <c r="H6335" t="n">
        <v>1987</v>
      </c>
      <c r="I6335" t="n">
        <v>5</v>
      </c>
      <c r="J6335" t="inlineStr">
        <is>
          <t>May</t>
        </is>
      </c>
      <c r="K6335" t="inlineStr">
        <is>
          <t>Q2</t>
        </is>
      </c>
      <c r="L6335" t="n">
        <v>5</v>
      </c>
      <c r="M6335" t="inlineStr">
        <is>
          <t>Tuesday</t>
        </is>
      </c>
      <c r="N6335" t="inlineStr">
        <is>
          <t>1987-05</t>
        </is>
      </c>
      <c r="O6335" s="7" t="n">
        <v>0.2368142999999918</v>
      </c>
      <c r="P6335" s="10" t="n">
        <v>0.1084821506867889</v>
      </c>
      <c r="Q6335" s="7" t="n">
        <v>1.375261200000011</v>
      </c>
    </row>
    <row r="6336">
      <c r="A6336" s="6" t="n">
        <v>31903</v>
      </c>
      <c r="B6336" s="7" t="n">
        <v>218.2011523</v>
      </c>
      <c r="C6336" s="7" t="n">
        <v>219.2078793</v>
      </c>
      <c r="D6336" s="7" t="n">
        <v>218.1312979</v>
      </c>
      <c r="E6336" s="7" t="n">
        <v>218.3500405</v>
      </c>
      <c r="F6336" s="8" t="n">
        <v>159134</v>
      </c>
      <c r="G6336" s="9" t="n">
        <v>101.4639371</v>
      </c>
      <c r="H6336" t="n">
        <v>1987</v>
      </c>
      <c r="I6336" t="n">
        <v>5</v>
      </c>
      <c r="J6336" t="inlineStr">
        <is>
          <t>May</t>
        </is>
      </c>
      <c r="K6336" t="inlineStr">
        <is>
          <t>Q2</t>
        </is>
      </c>
      <c r="L6336" t="n">
        <v>6</v>
      </c>
      <c r="M6336" t="inlineStr">
        <is>
          <t>Wednesday</t>
        </is>
      </c>
      <c r="N6336" t="inlineStr">
        <is>
          <t>1987-05</t>
        </is>
      </c>
      <c r="O6336" s="7" t="n">
        <v>0.148888200000016</v>
      </c>
      <c r="P6336" s="10" t="n">
        <v>0.06823437843046443</v>
      </c>
      <c r="Q6336" s="7" t="n">
        <v>1.076581400000009</v>
      </c>
    </row>
    <row r="6337">
      <c r="A6337" s="6" t="n">
        <v>31904</v>
      </c>
      <c r="B6337" s="7" t="n">
        <v>218.9226299</v>
      </c>
      <c r="C6337" s="7" t="n">
        <v>219.6108944</v>
      </c>
      <c r="D6337" s="7" t="n">
        <v>217.8769296</v>
      </c>
      <c r="E6337" s="7" t="n">
        <v>218.5993078</v>
      </c>
      <c r="F6337" s="8" t="n">
        <v>229056</v>
      </c>
      <c r="G6337" s="9" t="n">
        <v>101.0800931</v>
      </c>
      <c r="H6337" t="n">
        <v>1987</v>
      </c>
      <c r="I6337" t="n">
        <v>5</v>
      </c>
      <c r="J6337" t="inlineStr">
        <is>
          <t>May</t>
        </is>
      </c>
      <c r="K6337" t="inlineStr">
        <is>
          <t>Q2</t>
        </is>
      </c>
      <c r="L6337" t="n">
        <v>7</v>
      </c>
      <c r="M6337" t="inlineStr">
        <is>
          <t>Thursday</t>
        </is>
      </c>
      <c r="N6337" t="inlineStr">
        <is>
          <t>1987-05</t>
        </is>
      </c>
      <c r="O6337" s="7" t="n">
        <v>-0.3233221000000128</v>
      </c>
      <c r="P6337" s="10" t="n">
        <v>-0.1476878384604189</v>
      </c>
      <c r="Q6337" s="7" t="n">
        <v>1.733964799999995</v>
      </c>
    </row>
    <row r="6338">
      <c r="A6338" s="6" t="n">
        <v>31905</v>
      </c>
      <c r="B6338" s="7" t="n">
        <v>219.5558254</v>
      </c>
      <c r="C6338" s="7" t="n">
        <v>221.0456811</v>
      </c>
      <c r="D6338" s="7" t="n">
        <v>219.0723552</v>
      </c>
      <c r="E6338" s="7" t="n">
        <v>220.1809083</v>
      </c>
      <c r="F6338" s="8" t="n">
        <v>425723</v>
      </c>
      <c r="G6338" s="9" t="n">
        <v>98.40635974999999</v>
      </c>
      <c r="H6338" t="n">
        <v>1987</v>
      </c>
      <c r="I6338" t="n">
        <v>5</v>
      </c>
      <c r="J6338" t="inlineStr">
        <is>
          <t>May</t>
        </is>
      </c>
      <c r="K6338" t="inlineStr">
        <is>
          <t>Q2</t>
        </is>
      </c>
      <c r="L6338" t="n">
        <v>8</v>
      </c>
      <c r="M6338" t="inlineStr">
        <is>
          <t>Friday</t>
        </is>
      </c>
      <c r="N6338" t="inlineStr">
        <is>
          <t>1987-05</t>
        </is>
      </c>
      <c r="O6338" s="7" t="n">
        <v>0.6250828999999953</v>
      </c>
      <c r="P6338" s="10" t="n">
        <v>0.2847034000856874</v>
      </c>
      <c r="Q6338" s="7" t="n">
        <v>1.973325899999992</v>
      </c>
    </row>
    <row r="6339">
      <c r="A6339" s="6" t="n">
        <v>31906</v>
      </c>
      <c r="B6339" s="7" t="n">
        <v>218.9010121</v>
      </c>
      <c r="C6339" s="7" t="n">
        <v>220.0247369</v>
      </c>
      <c r="D6339" s="7" t="n">
        <v>218.2005112</v>
      </c>
      <c r="E6339" s="7" t="n">
        <v>219.2694745</v>
      </c>
      <c r="F6339" s="8" t="n">
        <v>211865</v>
      </c>
      <c r="G6339" s="9" t="n">
        <v>99.58697193</v>
      </c>
      <c r="H6339" t="n">
        <v>1987</v>
      </c>
      <c r="I6339" t="n">
        <v>5</v>
      </c>
      <c r="J6339" t="inlineStr">
        <is>
          <t>May</t>
        </is>
      </c>
      <c r="K6339" t="inlineStr">
        <is>
          <t>Q2</t>
        </is>
      </c>
      <c r="L6339" t="n">
        <v>9</v>
      </c>
      <c r="M6339" t="inlineStr">
        <is>
          <t>Saturday</t>
        </is>
      </c>
      <c r="N6339" t="inlineStr">
        <is>
          <t>1987-05</t>
        </is>
      </c>
      <c r="O6339" s="7" t="n">
        <v>0.3684623999999985</v>
      </c>
      <c r="P6339" s="10" t="n">
        <v>0.1683237534925945</v>
      </c>
      <c r="Q6339" s="7" t="n">
        <v>1.8242257</v>
      </c>
    </row>
    <row r="6340">
      <c r="A6340" s="6" t="n">
        <v>31907</v>
      </c>
      <c r="B6340" s="7" t="n">
        <v>219.3163488</v>
      </c>
      <c r="C6340" s="7" t="n">
        <v>220.3560006</v>
      </c>
      <c r="D6340" s="7" t="n">
        <v>218.9941594</v>
      </c>
      <c r="E6340" s="7" t="n">
        <v>219.6404162</v>
      </c>
      <c r="F6340" s="8" t="n">
        <v>203766</v>
      </c>
      <c r="G6340" s="9" t="n">
        <v>100.8662669</v>
      </c>
      <c r="H6340" t="n">
        <v>1987</v>
      </c>
      <c r="I6340" t="n">
        <v>5</v>
      </c>
      <c r="J6340" t="inlineStr">
        <is>
          <t>May</t>
        </is>
      </c>
      <c r="K6340" t="inlineStr">
        <is>
          <t>Q2</t>
        </is>
      </c>
      <c r="L6340" t="n">
        <v>10</v>
      </c>
      <c r="M6340" t="inlineStr">
        <is>
          <t>Sunday</t>
        </is>
      </c>
      <c r="N6340" t="inlineStr">
        <is>
          <t>1987-05</t>
        </is>
      </c>
      <c r="O6340" s="7" t="n">
        <v>0.3240674000000183</v>
      </c>
      <c r="P6340" s="10" t="n">
        <v>0.1477625365245996</v>
      </c>
      <c r="Q6340" s="7" t="n">
        <v>1.361841199999986</v>
      </c>
    </row>
    <row r="6341">
      <c r="A6341" s="6" t="n">
        <v>31908</v>
      </c>
      <c r="B6341" s="7" t="n">
        <v>219.6316196</v>
      </c>
      <c r="C6341" s="7" t="n">
        <v>220.089803</v>
      </c>
      <c r="D6341" s="7" t="n">
        <v>219.2306843</v>
      </c>
      <c r="E6341" s="7" t="n">
        <v>219.6072028</v>
      </c>
      <c r="F6341" s="8" t="n">
        <v>340200</v>
      </c>
      <c r="G6341" s="9" t="n">
        <v>99.88737436</v>
      </c>
      <c r="H6341" t="n">
        <v>1987</v>
      </c>
      <c r="I6341" t="n">
        <v>5</v>
      </c>
      <c r="J6341" t="inlineStr">
        <is>
          <t>May</t>
        </is>
      </c>
      <c r="K6341" t="inlineStr">
        <is>
          <t>Q2</t>
        </is>
      </c>
      <c r="L6341" t="n">
        <v>11</v>
      </c>
      <c r="M6341" t="inlineStr">
        <is>
          <t>Monday</t>
        </is>
      </c>
      <c r="N6341" t="inlineStr">
        <is>
          <t>1987-05</t>
        </is>
      </c>
      <c r="O6341" s="7" t="n">
        <v>-0.02441679999998314</v>
      </c>
      <c r="P6341" s="10" t="n">
        <v>-0.01111716065494203</v>
      </c>
      <c r="Q6341" s="7" t="n">
        <v>0.859118699999982</v>
      </c>
    </row>
    <row r="6342">
      <c r="A6342" s="6" t="n">
        <v>31909</v>
      </c>
      <c r="B6342" s="7" t="n">
        <v>217.4983898</v>
      </c>
      <c r="C6342" s="7" t="n">
        <v>218.5532828</v>
      </c>
      <c r="D6342" s="7" t="n">
        <v>216.7546769</v>
      </c>
      <c r="E6342" s="7" t="n">
        <v>217.6485508</v>
      </c>
      <c r="F6342" s="8" t="n">
        <v>304677</v>
      </c>
      <c r="G6342" s="9" t="n">
        <v>100.9104441</v>
      </c>
      <c r="H6342" t="n">
        <v>1987</v>
      </c>
      <c r="I6342" t="n">
        <v>5</v>
      </c>
      <c r="J6342" t="inlineStr">
        <is>
          <t>May</t>
        </is>
      </c>
      <c r="K6342" t="inlineStr">
        <is>
          <t>Q2</t>
        </is>
      </c>
      <c r="L6342" t="n">
        <v>12</v>
      </c>
      <c r="M6342" t="inlineStr">
        <is>
          <t>Tuesday</t>
        </is>
      </c>
      <c r="N6342" t="inlineStr">
        <is>
          <t>1987-05</t>
        </is>
      </c>
      <c r="O6342" s="7" t="n">
        <v>0.1501609999999971</v>
      </c>
      <c r="P6342" s="10" t="n">
        <v>0.06904005134846157</v>
      </c>
      <c r="Q6342" s="7" t="n">
        <v>1.798605900000013</v>
      </c>
    </row>
    <row r="6343">
      <c r="A6343" s="6" t="n">
        <v>31910</v>
      </c>
      <c r="B6343" s="7" t="n">
        <v>217.3302453</v>
      </c>
      <c r="C6343" s="7" t="n">
        <v>218.0146489</v>
      </c>
      <c r="D6343" s="7" t="n">
        <v>216.5616135</v>
      </c>
      <c r="E6343" s="7" t="n">
        <v>217.4665276</v>
      </c>
      <c r="F6343" s="8" t="n">
        <v>415887</v>
      </c>
      <c r="G6343" s="9" t="n">
        <v>101.4381678</v>
      </c>
      <c r="H6343" t="n">
        <v>1987</v>
      </c>
      <c r="I6343" t="n">
        <v>5</v>
      </c>
      <c r="J6343" t="inlineStr">
        <is>
          <t>May</t>
        </is>
      </c>
      <c r="K6343" t="inlineStr">
        <is>
          <t>Q2</t>
        </is>
      </c>
      <c r="L6343" t="n">
        <v>13</v>
      </c>
      <c r="M6343" t="inlineStr">
        <is>
          <t>Wednesday</t>
        </is>
      </c>
      <c r="N6343" t="inlineStr">
        <is>
          <t>1987-05</t>
        </is>
      </c>
      <c r="O6343" s="7" t="n">
        <v>0.1362823000000049</v>
      </c>
      <c r="P6343" s="10" t="n">
        <v>0.06270747074889757</v>
      </c>
      <c r="Q6343" s="7" t="n">
        <v>1.453035400000005</v>
      </c>
    </row>
    <row r="6344">
      <c r="A6344" s="6" t="n">
        <v>31911</v>
      </c>
      <c r="B6344" s="7" t="n">
        <v>216.9306581</v>
      </c>
      <c r="C6344" s="7" t="n">
        <v>217.2508874</v>
      </c>
      <c r="D6344" s="7" t="n">
        <v>215.9677135</v>
      </c>
      <c r="E6344" s="7" t="n">
        <v>217.2194966</v>
      </c>
      <c r="F6344" s="8" t="n">
        <v>362472</v>
      </c>
      <c r="G6344" s="9" t="n">
        <v>99.08168162</v>
      </c>
      <c r="H6344" t="n">
        <v>1987</v>
      </c>
      <c r="I6344" t="n">
        <v>5</v>
      </c>
      <c r="J6344" t="inlineStr">
        <is>
          <t>May</t>
        </is>
      </c>
      <c r="K6344" t="inlineStr">
        <is>
          <t>Q2</t>
        </is>
      </c>
      <c r="L6344" t="n">
        <v>14</v>
      </c>
      <c r="M6344" t="inlineStr">
        <is>
          <t>Thursday</t>
        </is>
      </c>
      <c r="N6344" t="inlineStr">
        <is>
          <t>1987-05</t>
        </is>
      </c>
      <c r="O6344" s="7" t="n">
        <v>0.2888385000000255</v>
      </c>
      <c r="P6344" s="10" t="n">
        <v>0.1331478466574686</v>
      </c>
      <c r="Q6344" s="7" t="n">
        <v>1.283173900000008</v>
      </c>
    </row>
    <row r="6345">
      <c r="A6345" s="6" t="n">
        <v>31912</v>
      </c>
      <c r="B6345" s="7" t="n">
        <v>216.4616909</v>
      </c>
      <c r="C6345" s="7" t="n">
        <v>217.506619</v>
      </c>
      <c r="D6345" s="7" t="n">
        <v>215.4455508</v>
      </c>
      <c r="E6345" s="7" t="n">
        <v>216.9262733</v>
      </c>
      <c r="F6345" s="8" t="n">
        <v>474992</v>
      </c>
      <c r="G6345" s="9" t="n">
        <v>100.3784075</v>
      </c>
      <c r="H6345" t="n">
        <v>1987</v>
      </c>
      <c r="I6345" t="n">
        <v>5</v>
      </c>
      <c r="J6345" t="inlineStr">
        <is>
          <t>May</t>
        </is>
      </c>
      <c r="K6345" t="inlineStr">
        <is>
          <t>Q2</t>
        </is>
      </c>
      <c r="L6345" t="n">
        <v>15</v>
      </c>
      <c r="M6345" t="inlineStr">
        <is>
          <t>Friday</t>
        </is>
      </c>
      <c r="N6345" t="inlineStr">
        <is>
          <t>1987-05</t>
        </is>
      </c>
      <c r="O6345" s="7" t="n">
        <v>0.4645823999999834</v>
      </c>
      <c r="P6345" s="10" t="n">
        <v>0.2146256910718715</v>
      </c>
      <c r="Q6345" s="7" t="n">
        <v>2.061068199999994</v>
      </c>
    </row>
    <row r="6346">
      <c r="A6346" s="6" t="n">
        <v>31913</v>
      </c>
      <c r="B6346" s="7" t="n">
        <v>217.3247287</v>
      </c>
      <c r="C6346" s="7" t="n">
        <v>217.8513729</v>
      </c>
      <c r="D6346" s="7" t="n">
        <v>216.3989937</v>
      </c>
      <c r="E6346" s="7" t="n">
        <v>217.0602872</v>
      </c>
      <c r="F6346" s="8" t="n">
        <v>295965</v>
      </c>
      <c r="G6346" s="9" t="n">
        <v>98.70722862</v>
      </c>
      <c r="H6346" t="n">
        <v>1987</v>
      </c>
      <c r="I6346" t="n">
        <v>5</v>
      </c>
      <c r="J6346" t="inlineStr">
        <is>
          <t>May</t>
        </is>
      </c>
      <c r="K6346" t="inlineStr">
        <is>
          <t>Q2</t>
        </is>
      </c>
      <c r="L6346" t="n">
        <v>16</v>
      </c>
      <c r="M6346" t="inlineStr">
        <is>
          <t>Saturday</t>
        </is>
      </c>
      <c r="N6346" t="inlineStr">
        <is>
          <t>1987-05</t>
        </is>
      </c>
      <c r="O6346" s="7" t="n">
        <v>-0.2644415000000038</v>
      </c>
      <c r="P6346" s="10" t="n">
        <v>-0.121680354362731</v>
      </c>
      <c r="Q6346" s="7" t="n">
        <v>1.452379199999996</v>
      </c>
    </row>
    <row r="6347">
      <c r="A6347" s="6" t="n">
        <v>31914</v>
      </c>
      <c r="B6347" s="7" t="n">
        <v>217.142981</v>
      </c>
      <c r="C6347" s="7" t="n">
        <v>217.7967875</v>
      </c>
      <c r="D6347" s="7" t="n">
        <v>216.5432384</v>
      </c>
      <c r="E6347" s="7" t="n">
        <v>217.2897837</v>
      </c>
      <c r="F6347" s="8" t="n">
        <v>384482</v>
      </c>
      <c r="G6347" s="9" t="n">
        <v>99.44638648</v>
      </c>
      <c r="H6347" t="n">
        <v>1987</v>
      </c>
      <c r="I6347" t="n">
        <v>5</v>
      </c>
      <c r="J6347" t="inlineStr">
        <is>
          <t>May</t>
        </is>
      </c>
      <c r="K6347" t="inlineStr">
        <is>
          <t>Q2</t>
        </is>
      </c>
      <c r="L6347" t="n">
        <v>17</v>
      </c>
      <c r="M6347" t="inlineStr">
        <is>
          <t>Sunday</t>
        </is>
      </c>
      <c r="N6347" t="inlineStr">
        <is>
          <t>1987-05</t>
        </is>
      </c>
      <c r="O6347" s="7" t="n">
        <v>0.146802699999995</v>
      </c>
      <c r="P6347" s="10" t="n">
        <v>0.06760646801657152</v>
      </c>
      <c r="Q6347" s="7" t="n">
        <v>1.253549099999987</v>
      </c>
    </row>
    <row r="6348">
      <c r="A6348" s="6" t="n">
        <v>31915</v>
      </c>
      <c r="B6348" s="7" t="n">
        <v>216.6853263</v>
      </c>
      <c r="C6348" s="7" t="n">
        <v>217.0305867</v>
      </c>
      <c r="D6348" s="7" t="n">
        <v>215.0137046</v>
      </c>
      <c r="E6348" s="7" t="n">
        <v>216.4173934</v>
      </c>
      <c r="F6348" s="8" t="n">
        <v>344003</v>
      </c>
      <c r="G6348" s="9" t="n">
        <v>99.98046419000001</v>
      </c>
      <c r="H6348" t="n">
        <v>1987</v>
      </c>
      <c r="I6348" t="n">
        <v>5</v>
      </c>
      <c r="J6348" t="inlineStr">
        <is>
          <t>May</t>
        </is>
      </c>
      <c r="K6348" t="inlineStr">
        <is>
          <t>Q2</t>
        </is>
      </c>
      <c r="L6348" t="n">
        <v>18</v>
      </c>
      <c r="M6348" t="inlineStr">
        <is>
          <t>Monday</t>
        </is>
      </c>
      <c r="N6348" t="inlineStr">
        <is>
          <t>1987-05</t>
        </is>
      </c>
      <c r="O6348" s="7" t="n">
        <v>-0.2679329000000052</v>
      </c>
      <c r="P6348" s="10" t="n">
        <v>-0.1236506894929531</v>
      </c>
      <c r="Q6348" s="7" t="n">
        <v>2.016882099999975</v>
      </c>
    </row>
    <row r="6349">
      <c r="A6349" s="6" t="n">
        <v>31916</v>
      </c>
      <c r="B6349" s="7" t="n">
        <v>218.7676784</v>
      </c>
      <c r="C6349" s="7" t="n">
        <v>220.6383428</v>
      </c>
      <c r="D6349" s="7" t="n">
        <v>218.7009081</v>
      </c>
      <c r="E6349" s="7" t="n">
        <v>219.2551384</v>
      </c>
      <c r="F6349" s="8" t="n">
        <v>141133</v>
      </c>
      <c r="G6349" s="9" t="n">
        <v>100.0565387</v>
      </c>
      <c r="H6349" t="n">
        <v>1987</v>
      </c>
      <c r="I6349" t="n">
        <v>5</v>
      </c>
      <c r="J6349" t="inlineStr">
        <is>
          <t>May</t>
        </is>
      </c>
      <c r="K6349" t="inlineStr">
        <is>
          <t>Q2</t>
        </is>
      </c>
      <c r="L6349" t="n">
        <v>19</v>
      </c>
      <c r="M6349" t="inlineStr">
        <is>
          <t>Tuesday</t>
        </is>
      </c>
      <c r="N6349" t="inlineStr">
        <is>
          <t>1987-05</t>
        </is>
      </c>
      <c r="O6349" s="7" t="n">
        <v>0.4874599999999987</v>
      </c>
      <c r="P6349" s="10" t="n">
        <v>0.2228208497549237</v>
      </c>
      <c r="Q6349" s="7" t="n">
        <v>1.937434700000011</v>
      </c>
    </row>
    <row r="6350">
      <c r="A6350" s="6" t="n">
        <v>31917</v>
      </c>
      <c r="B6350" s="7" t="n">
        <v>216.4825385</v>
      </c>
      <c r="C6350" s="7" t="n">
        <v>217.4184553</v>
      </c>
      <c r="D6350" s="7" t="n">
        <v>215.8275265</v>
      </c>
      <c r="E6350" s="7" t="n">
        <v>216.7709489</v>
      </c>
      <c r="F6350" s="8" t="n">
        <v>109344</v>
      </c>
      <c r="G6350" s="9" t="n">
        <v>99.06165872</v>
      </c>
      <c r="H6350" t="n">
        <v>1987</v>
      </c>
      <c r="I6350" t="n">
        <v>5</v>
      </c>
      <c r="J6350" t="inlineStr">
        <is>
          <t>May</t>
        </is>
      </c>
      <c r="K6350" t="inlineStr">
        <is>
          <t>Q2</t>
        </is>
      </c>
      <c r="L6350" t="n">
        <v>20</v>
      </c>
      <c r="M6350" t="inlineStr">
        <is>
          <t>Wednesday</t>
        </is>
      </c>
      <c r="N6350" t="inlineStr">
        <is>
          <t>1987-05</t>
        </is>
      </c>
      <c r="O6350" s="7" t="n">
        <v>0.2884104000000036</v>
      </c>
      <c r="P6350" s="10" t="n">
        <v>0.1332257104884252</v>
      </c>
      <c r="Q6350" s="7" t="n">
        <v>1.5909288</v>
      </c>
    </row>
    <row r="6351">
      <c r="A6351" s="6" t="n">
        <v>31918</v>
      </c>
      <c r="B6351" s="7" t="n">
        <v>215.1830574</v>
      </c>
      <c r="C6351" s="7" t="n">
        <v>215.4408977</v>
      </c>
      <c r="D6351" s="7" t="n">
        <v>214.856861</v>
      </c>
      <c r="E6351" s="7" t="n">
        <v>215.2782893</v>
      </c>
      <c r="F6351" s="8" t="n">
        <v>396723</v>
      </c>
      <c r="G6351" s="9" t="n">
        <v>100.5080587</v>
      </c>
      <c r="H6351" t="n">
        <v>1987</v>
      </c>
      <c r="I6351" t="n">
        <v>5</v>
      </c>
      <c r="J6351" t="inlineStr">
        <is>
          <t>May</t>
        </is>
      </c>
      <c r="K6351" t="inlineStr">
        <is>
          <t>Q2</t>
        </is>
      </c>
      <c r="L6351" t="n">
        <v>21</v>
      </c>
      <c r="M6351" t="inlineStr">
        <is>
          <t>Thursday</t>
        </is>
      </c>
      <c r="N6351" t="inlineStr">
        <is>
          <t>1987-05</t>
        </is>
      </c>
      <c r="O6351" s="7" t="n">
        <v>0.09523190000001591</v>
      </c>
      <c r="P6351" s="10" t="n">
        <v>0.04425622590861836</v>
      </c>
      <c r="Q6351" s="7" t="n">
        <v>0.5840366999999844</v>
      </c>
    </row>
    <row r="6352">
      <c r="A6352" s="6" t="n">
        <v>31919</v>
      </c>
      <c r="B6352" s="7" t="n">
        <v>221.3567004</v>
      </c>
      <c r="C6352" s="7" t="n">
        <v>222.9378553</v>
      </c>
      <c r="D6352" s="7" t="n">
        <v>221.1476115</v>
      </c>
      <c r="E6352" s="7" t="n">
        <v>221.4133233</v>
      </c>
      <c r="F6352" s="8" t="n">
        <v>319516</v>
      </c>
      <c r="G6352" s="9" t="n">
        <v>98.44095218</v>
      </c>
      <c r="H6352" t="n">
        <v>1987</v>
      </c>
      <c r="I6352" t="n">
        <v>5</v>
      </c>
      <c r="J6352" t="inlineStr">
        <is>
          <t>May</t>
        </is>
      </c>
      <c r="K6352" t="inlineStr">
        <is>
          <t>Q2</t>
        </is>
      </c>
      <c r="L6352" t="n">
        <v>22</v>
      </c>
      <c r="M6352" t="inlineStr">
        <is>
          <t>Friday</t>
        </is>
      </c>
      <c r="N6352" t="inlineStr">
        <is>
          <t>1987-05</t>
        </is>
      </c>
      <c r="O6352" s="7" t="n">
        <v>0.0566229000000078</v>
      </c>
      <c r="P6352" s="10" t="n">
        <v>0.02557993496365281</v>
      </c>
      <c r="Q6352" s="7" t="n">
        <v>1.790243799999985</v>
      </c>
    </row>
    <row r="6353">
      <c r="A6353" s="6" t="n">
        <v>31920</v>
      </c>
      <c r="B6353" s="7" t="n">
        <v>219.523411</v>
      </c>
      <c r="C6353" s="7" t="n">
        <v>219.8255819</v>
      </c>
      <c r="D6353" s="7" t="n">
        <v>219.0107682</v>
      </c>
      <c r="E6353" s="7" t="n">
        <v>219.1927068</v>
      </c>
      <c r="F6353" s="8" t="n">
        <v>136188</v>
      </c>
      <c r="G6353" s="9" t="n">
        <v>99.02900891</v>
      </c>
      <c r="H6353" t="n">
        <v>1987</v>
      </c>
      <c r="I6353" t="n">
        <v>5</v>
      </c>
      <c r="J6353" t="inlineStr">
        <is>
          <t>May</t>
        </is>
      </c>
      <c r="K6353" t="inlineStr">
        <is>
          <t>Q2</t>
        </is>
      </c>
      <c r="L6353" t="n">
        <v>23</v>
      </c>
      <c r="M6353" t="inlineStr">
        <is>
          <t>Saturday</t>
        </is>
      </c>
      <c r="N6353" t="inlineStr">
        <is>
          <t>1987-05</t>
        </is>
      </c>
      <c r="O6353" s="7" t="n">
        <v>-0.3307042000000138</v>
      </c>
      <c r="P6353" s="10" t="n">
        <v>-0.1506464383427487</v>
      </c>
      <c r="Q6353" s="7" t="n">
        <v>0.814813700000002</v>
      </c>
    </row>
    <row r="6354">
      <c r="A6354" s="6" t="n">
        <v>31921</v>
      </c>
      <c r="B6354" s="7" t="n">
        <v>216.1240063</v>
      </c>
      <c r="C6354" s="7" t="n">
        <v>217.1711376</v>
      </c>
      <c r="D6354" s="7" t="n">
        <v>215.4153114</v>
      </c>
      <c r="E6354" s="7" t="n">
        <v>216.3102535</v>
      </c>
      <c r="F6354" s="8" t="n">
        <v>265463</v>
      </c>
      <c r="G6354" s="9" t="n">
        <v>100.9836533</v>
      </c>
      <c r="H6354" t="n">
        <v>1987</v>
      </c>
      <c r="I6354" t="n">
        <v>5</v>
      </c>
      <c r="J6354" t="inlineStr">
        <is>
          <t>May</t>
        </is>
      </c>
      <c r="K6354" t="inlineStr">
        <is>
          <t>Q2</t>
        </is>
      </c>
      <c r="L6354" t="n">
        <v>24</v>
      </c>
      <c r="M6354" t="inlineStr">
        <is>
          <t>Sunday</t>
        </is>
      </c>
      <c r="N6354" t="inlineStr">
        <is>
          <t>1987-05</t>
        </is>
      </c>
      <c r="O6354" s="7" t="n">
        <v>0.1862471999999968</v>
      </c>
      <c r="P6354" s="10" t="n">
        <v>0.08617608158784018</v>
      </c>
      <c r="Q6354" s="7" t="n">
        <v>1.755826200000001</v>
      </c>
    </row>
    <row r="6355">
      <c r="A6355" s="6" t="n">
        <v>31922</v>
      </c>
      <c r="B6355" s="7" t="n">
        <v>218.2957672</v>
      </c>
      <c r="C6355" s="7" t="n">
        <v>218.8607263</v>
      </c>
      <c r="D6355" s="7" t="n">
        <v>217.3704019</v>
      </c>
      <c r="E6355" s="7" t="n">
        <v>217.970232</v>
      </c>
      <c r="F6355" s="8" t="n">
        <v>338047</v>
      </c>
      <c r="G6355" s="9" t="n">
        <v>99.11191289999999</v>
      </c>
      <c r="H6355" t="n">
        <v>1987</v>
      </c>
      <c r="I6355" t="n">
        <v>5</v>
      </c>
      <c r="J6355" t="inlineStr">
        <is>
          <t>May</t>
        </is>
      </c>
      <c r="K6355" t="inlineStr">
        <is>
          <t>Q2</t>
        </is>
      </c>
      <c r="L6355" t="n">
        <v>25</v>
      </c>
      <c r="M6355" t="inlineStr">
        <is>
          <t>Monday</t>
        </is>
      </c>
      <c r="N6355" t="inlineStr">
        <is>
          <t>1987-05</t>
        </is>
      </c>
      <c r="O6355" s="7" t="n">
        <v>-0.3255351999999903</v>
      </c>
      <c r="P6355" s="10" t="n">
        <v>-0.149125749974684</v>
      </c>
      <c r="Q6355" s="7" t="n">
        <v>1.49032440000002</v>
      </c>
    </row>
    <row r="6356">
      <c r="A6356" s="6" t="n">
        <v>31923</v>
      </c>
      <c r="B6356" s="7" t="n">
        <v>213.7136237</v>
      </c>
      <c r="C6356" s="7" t="n">
        <v>214.3325373</v>
      </c>
      <c r="D6356" s="7" t="n">
        <v>213.5334262</v>
      </c>
      <c r="E6356" s="7" t="n">
        <v>213.5534825</v>
      </c>
      <c r="F6356" s="8" t="n">
        <v>103218</v>
      </c>
      <c r="G6356" s="9" t="n">
        <v>100.184113</v>
      </c>
      <c r="H6356" t="n">
        <v>1987</v>
      </c>
      <c r="I6356" t="n">
        <v>5</v>
      </c>
      <c r="J6356" t="inlineStr">
        <is>
          <t>May</t>
        </is>
      </c>
      <c r="K6356" t="inlineStr">
        <is>
          <t>Q2</t>
        </is>
      </c>
      <c r="L6356" t="n">
        <v>26</v>
      </c>
      <c r="M6356" t="inlineStr">
        <is>
          <t>Tuesday</t>
        </is>
      </c>
      <c r="N6356" t="inlineStr">
        <is>
          <t>1987-05</t>
        </is>
      </c>
      <c r="O6356" s="7" t="n">
        <v>-0.1601411999999982</v>
      </c>
      <c r="P6356" s="10" t="n">
        <v>-0.07493261179492985</v>
      </c>
      <c r="Q6356" s="7" t="n">
        <v>0.7991111000000046</v>
      </c>
    </row>
    <row r="6357">
      <c r="A6357" s="6" t="n">
        <v>31924</v>
      </c>
      <c r="B6357" s="7" t="n">
        <v>213.0700186</v>
      </c>
      <c r="C6357" s="7" t="n">
        <v>213.2633847</v>
      </c>
      <c r="D6357" s="7" t="n">
        <v>212.6178322</v>
      </c>
      <c r="E6357" s="7" t="n">
        <v>213.1155625</v>
      </c>
      <c r="F6357" s="8" t="n">
        <v>307812</v>
      </c>
      <c r="G6357" s="9" t="n">
        <v>101.5473494</v>
      </c>
      <c r="H6357" t="n">
        <v>1987</v>
      </c>
      <c r="I6357" t="n">
        <v>5</v>
      </c>
      <c r="J6357" t="inlineStr">
        <is>
          <t>May</t>
        </is>
      </c>
      <c r="K6357" t="inlineStr">
        <is>
          <t>Q2</t>
        </is>
      </c>
      <c r="L6357" t="n">
        <v>27</v>
      </c>
      <c r="M6357" t="inlineStr">
        <is>
          <t>Wednesday</t>
        </is>
      </c>
      <c r="N6357" t="inlineStr">
        <is>
          <t>1987-05</t>
        </is>
      </c>
      <c r="O6357" s="7" t="n">
        <v>0.04554390000001263</v>
      </c>
      <c r="P6357" s="10" t="n">
        <v>0.02137508613331141</v>
      </c>
      <c r="Q6357" s="7" t="n">
        <v>0.6455524999999795</v>
      </c>
    </row>
    <row r="6358">
      <c r="A6358" s="6" t="n">
        <v>31925</v>
      </c>
      <c r="B6358" s="7" t="n">
        <v>217.3890064</v>
      </c>
      <c r="C6358" s="7" t="n">
        <v>217.8489803</v>
      </c>
      <c r="D6358" s="7" t="n">
        <v>217.0542538</v>
      </c>
      <c r="E6358" s="7" t="n">
        <v>217.8033986</v>
      </c>
      <c r="F6358" s="8" t="n">
        <v>438903</v>
      </c>
      <c r="G6358" s="9" t="n">
        <v>99.89259439</v>
      </c>
      <c r="H6358" t="n">
        <v>1987</v>
      </c>
      <c r="I6358" t="n">
        <v>5</v>
      </c>
      <c r="J6358" t="inlineStr">
        <is>
          <t>May</t>
        </is>
      </c>
      <c r="K6358" t="inlineStr">
        <is>
          <t>Q2</t>
        </is>
      </c>
      <c r="L6358" t="n">
        <v>28</v>
      </c>
      <c r="M6358" t="inlineStr">
        <is>
          <t>Thursday</t>
        </is>
      </c>
      <c r="N6358" t="inlineStr">
        <is>
          <t>1987-05</t>
        </is>
      </c>
      <c r="O6358" s="7" t="n">
        <v>0.4143922000000089</v>
      </c>
      <c r="P6358" s="10" t="n">
        <v>0.1906224269858059</v>
      </c>
      <c r="Q6358" s="7" t="n">
        <v>0.7947264999999959</v>
      </c>
    </row>
    <row r="6359">
      <c r="A6359" s="6" t="n">
        <v>31926</v>
      </c>
      <c r="B6359" s="7" t="n">
        <v>214.8534272</v>
      </c>
      <c r="C6359" s="7" t="n">
        <v>215.3249751</v>
      </c>
      <c r="D6359" s="7" t="n">
        <v>214.4671693</v>
      </c>
      <c r="E6359" s="7" t="n">
        <v>214.5286843</v>
      </c>
      <c r="F6359" s="8" t="n">
        <v>377159</v>
      </c>
      <c r="G6359" s="9" t="n">
        <v>101.2558961</v>
      </c>
      <c r="H6359" t="n">
        <v>1987</v>
      </c>
      <c r="I6359" t="n">
        <v>5</v>
      </c>
      <c r="J6359" t="inlineStr">
        <is>
          <t>May</t>
        </is>
      </c>
      <c r="K6359" t="inlineStr">
        <is>
          <t>Q2</t>
        </is>
      </c>
      <c r="L6359" t="n">
        <v>29</v>
      </c>
      <c r="M6359" t="inlineStr">
        <is>
          <t>Friday</t>
        </is>
      </c>
      <c r="N6359" t="inlineStr">
        <is>
          <t>1987-05</t>
        </is>
      </c>
      <c r="O6359" s="7" t="n">
        <v>-0.3247428999999897</v>
      </c>
      <c r="P6359" s="10" t="n">
        <v>-0.1511462508334565</v>
      </c>
      <c r="Q6359" s="7" t="n">
        <v>0.8578057999999942</v>
      </c>
    </row>
    <row r="6360">
      <c r="A6360" s="6" t="n">
        <v>31927</v>
      </c>
      <c r="B6360" s="7" t="n">
        <v>209.9919964</v>
      </c>
      <c r="C6360" s="7" t="n">
        <v>211.1881837</v>
      </c>
      <c r="D6360" s="7" t="n">
        <v>209.9294463</v>
      </c>
      <c r="E6360" s="7" t="n">
        <v>210.3817654</v>
      </c>
      <c r="F6360" s="8" t="n">
        <v>307739</v>
      </c>
      <c r="G6360" s="9" t="n">
        <v>98.55933227</v>
      </c>
      <c r="H6360" t="n">
        <v>1987</v>
      </c>
      <c r="I6360" t="n">
        <v>5</v>
      </c>
      <c r="J6360" t="inlineStr">
        <is>
          <t>May</t>
        </is>
      </c>
      <c r="K6360" t="inlineStr">
        <is>
          <t>Q2</t>
        </is>
      </c>
      <c r="L6360" t="n">
        <v>30</v>
      </c>
      <c r="M6360" t="inlineStr">
        <is>
          <t>Saturday</t>
        </is>
      </c>
      <c r="N6360" t="inlineStr">
        <is>
          <t>1987-05</t>
        </is>
      </c>
      <c r="O6360" s="7" t="n">
        <v>0.3897690000000011</v>
      </c>
      <c r="P6360" s="10" t="n">
        <v>0.1856113598051402</v>
      </c>
      <c r="Q6360" s="7" t="n">
        <v>1.258737400000001</v>
      </c>
    </row>
    <row r="6361">
      <c r="A6361" s="6" t="n">
        <v>31928</v>
      </c>
      <c r="B6361" s="7" t="n">
        <v>207.3046472</v>
      </c>
      <c r="C6361" s="7" t="n">
        <v>207.4247552</v>
      </c>
      <c r="D6361" s="7" t="n">
        <v>207.1119151</v>
      </c>
      <c r="E6361" s="7" t="n">
        <v>207.3134706</v>
      </c>
      <c r="F6361" s="8" t="n">
        <v>214203</v>
      </c>
      <c r="G6361" s="9" t="n">
        <v>99.32513116</v>
      </c>
      <c r="H6361" t="n">
        <v>1987</v>
      </c>
      <c r="I6361" t="n">
        <v>5</v>
      </c>
      <c r="J6361" t="inlineStr">
        <is>
          <t>May</t>
        </is>
      </c>
      <c r="K6361" t="inlineStr">
        <is>
          <t>Q2</t>
        </is>
      </c>
      <c r="L6361" t="n">
        <v>31</v>
      </c>
      <c r="M6361" t="inlineStr">
        <is>
          <t>Sunday</t>
        </is>
      </c>
      <c r="N6361" t="inlineStr">
        <is>
          <t>1987-05</t>
        </is>
      </c>
      <c r="O6361" s="7" t="n">
        <v>0.008823399999982939</v>
      </c>
      <c r="P6361" s="10" t="n">
        <v>0.004256248048057718</v>
      </c>
      <c r="Q6361" s="7" t="n">
        <v>0.3128400999999883</v>
      </c>
    </row>
    <row r="6362">
      <c r="A6362" s="6" t="n">
        <v>31929</v>
      </c>
      <c r="B6362" s="7" t="n">
        <v>209.2244727</v>
      </c>
      <c r="C6362" s="7" t="n">
        <v>209.5598365</v>
      </c>
      <c r="D6362" s="7" t="n">
        <v>208.6245195</v>
      </c>
      <c r="E6362" s="7" t="n">
        <v>209.2470465</v>
      </c>
      <c r="F6362" s="8" t="n">
        <v>235014</v>
      </c>
      <c r="G6362" s="9" t="n">
        <v>100.1352761</v>
      </c>
      <c r="H6362" t="n">
        <v>1987</v>
      </c>
      <c r="I6362" t="n">
        <v>6</v>
      </c>
      <c r="J6362" t="inlineStr">
        <is>
          <t>June</t>
        </is>
      </c>
      <c r="K6362" t="inlineStr">
        <is>
          <t>Q2</t>
        </is>
      </c>
      <c r="L6362" t="n">
        <v>1</v>
      </c>
      <c r="M6362" t="inlineStr">
        <is>
          <t>Monday</t>
        </is>
      </c>
      <c r="N6362" t="inlineStr">
        <is>
          <t>1987-06</t>
        </is>
      </c>
      <c r="O6362" s="7" t="n">
        <v>0.02257380000000353</v>
      </c>
      <c r="P6362" s="10" t="n">
        <v>0.01078927321870771</v>
      </c>
      <c r="Q6362" s="7" t="n">
        <v>0.9353169999999977</v>
      </c>
    </row>
    <row r="6363">
      <c r="A6363" s="6" t="n">
        <v>31930</v>
      </c>
      <c r="B6363" s="7" t="n">
        <v>211.5897134</v>
      </c>
      <c r="C6363" s="7" t="n">
        <v>212.8823866</v>
      </c>
      <c r="D6363" s="7" t="n">
        <v>210.9247955</v>
      </c>
      <c r="E6363" s="7" t="n">
        <v>211.6773881</v>
      </c>
      <c r="F6363" s="8" t="n">
        <v>130717</v>
      </c>
      <c r="G6363" s="9" t="n">
        <v>98.88178044999999</v>
      </c>
      <c r="H6363" t="n">
        <v>1987</v>
      </c>
      <c r="I6363" t="n">
        <v>6</v>
      </c>
      <c r="J6363" t="inlineStr">
        <is>
          <t>June</t>
        </is>
      </c>
      <c r="K6363" t="inlineStr">
        <is>
          <t>Q2</t>
        </is>
      </c>
      <c r="L6363" t="n">
        <v>2</v>
      </c>
      <c r="M6363" t="inlineStr">
        <is>
          <t>Tuesday</t>
        </is>
      </c>
      <c r="N6363" t="inlineStr">
        <is>
          <t>1987-06</t>
        </is>
      </c>
      <c r="O6363" s="7" t="n">
        <v>0.08767470000000799</v>
      </c>
      <c r="P6363" s="10" t="n">
        <v>0.04143618259658174</v>
      </c>
      <c r="Q6363" s="7" t="n">
        <v>1.957591100000002</v>
      </c>
    </row>
    <row r="6364">
      <c r="A6364" s="6" t="n">
        <v>31931</v>
      </c>
      <c r="B6364" s="7" t="n">
        <v>210.4942908</v>
      </c>
      <c r="C6364" s="7" t="n">
        <v>211.0422873</v>
      </c>
      <c r="D6364" s="7" t="n">
        <v>210.3513095</v>
      </c>
      <c r="E6364" s="7" t="n">
        <v>210.6583177</v>
      </c>
      <c r="F6364" s="8" t="n">
        <v>332184</v>
      </c>
      <c r="G6364" s="9" t="n">
        <v>99.45075061</v>
      </c>
      <c r="H6364" t="n">
        <v>1987</v>
      </c>
      <c r="I6364" t="n">
        <v>6</v>
      </c>
      <c r="J6364" t="inlineStr">
        <is>
          <t>June</t>
        </is>
      </c>
      <c r="K6364" t="inlineStr">
        <is>
          <t>Q2</t>
        </is>
      </c>
      <c r="L6364" t="n">
        <v>3</v>
      </c>
      <c r="M6364" t="inlineStr">
        <is>
          <t>Wednesday</t>
        </is>
      </c>
      <c r="N6364" t="inlineStr">
        <is>
          <t>1987-06</t>
        </is>
      </c>
      <c r="O6364" s="7" t="n">
        <v>0.1640269000000103</v>
      </c>
      <c r="P6364" s="10" t="n">
        <v>0.07792463129361527</v>
      </c>
      <c r="Q6364" s="7" t="n">
        <v>0.6909777999999847</v>
      </c>
    </row>
    <row r="6365">
      <c r="A6365" s="6" t="n">
        <v>31932</v>
      </c>
      <c r="B6365" s="7" t="n">
        <v>211.8172959</v>
      </c>
      <c r="C6365" s="7" t="n">
        <v>212.6300396</v>
      </c>
      <c r="D6365" s="7" t="n">
        <v>211.5472075</v>
      </c>
      <c r="E6365" s="7" t="n">
        <v>212.1661295</v>
      </c>
      <c r="F6365" s="8" t="n">
        <v>171449</v>
      </c>
      <c r="G6365" s="9" t="n">
        <v>100.0575557</v>
      </c>
      <c r="H6365" t="n">
        <v>1987</v>
      </c>
      <c r="I6365" t="n">
        <v>6</v>
      </c>
      <c r="J6365" t="inlineStr">
        <is>
          <t>June</t>
        </is>
      </c>
      <c r="K6365" t="inlineStr">
        <is>
          <t>Q2</t>
        </is>
      </c>
      <c r="L6365" t="n">
        <v>4</v>
      </c>
      <c r="M6365" t="inlineStr">
        <is>
          <t>Thursday</t>
        </is>
      </c>
      <c r="N6365" t="inlineStr">
        <is>
          <t>1987-06</t>
        </is>
      </c>
      <c r="O6365" s="7" t="n">
        <v>0.3488336000000061</v>
      </c>
      <c r="P6365" s="10" t="n">
        <v>0.1646860793486346</v>
      </c>
      <c r="Q6365" s="7" t="n">
        <v>1.08283209999999</v>
      </c>
    </row>
    <row r="6366">
      <c r="A6366" s="6" t="n">
        <v>31933</v>
      </c>
      <c r="B6366" s="7" t="n">
        <v>214.5049978</v>
      </c>
      <c r="C6366" s="7" t="n">
        <v>215.3748894</v>
      </c>
      <c r="D6366" s="7" t="n">
        <v>214.3758849</v>
      </c>
      <c r="E6366" s="7" t="n">
        <v>215.2009302</v>
      </c>
      <c r="F6366" s="8" t="n">
        <v>274490</v>
      </c>
      <c r="G6366" s="9" t="n">
        <v>100.0794295</v>
      </c>
      <c r="H6366" t="n">
        <v>1987</v>
      </c>
      <c r="I6366" t="n">
        <v>6</v>
      </c>
      <c r="J6366" t="inlineStr">
        <is>
          <t>June</t>
        </is>
      </c>
      <c r="K6366" t="inlineStr">
        <is>
          <t>Q2</t>
        </is>
      </c>
      <c r="L6366" t="n">
        <v>5</v>
      </c>
      <c r="M6366" t="inlineStr">
        <is>
          <t>Friday</t>
        </is>
      </c>
      <c r="N6366" t="inlineStr">
        <is>
          <t>1987-06</t>
        </is>
      </c>
      <c r="O6366" s="7" t="n">
        <v>0.6959323999999754</v>
      </c>
      <c r="P6366" s="10" t="n">
        <v>0.3244364500303383</v>
      </c>
      <c r="Q6366" s="7" t="n">
        <v>0.9990045000000123</v>
      </c>
    </row>
    <row r="6367">
      <c r="A6367" s="6" t="n">
        <v>31934</v>
      </c>
      <c r="B6367" s="7" t="n">
        <v>219.7629116</v>
      </c>
      <c r="C6367" s="7" t="n">
        <v>219.9078538</v>
      </c>
      <c r="D6367" s="7" t="n">
        <v>218.3498374</v>
      </c>
      <c r="E6367" s="7" t="n">
        <v>219.1476306</v>
      </c>
      <c r="F6367" s="8" t="n">
        <v>397204</v>
      </c>
      <c r="G6367" s="9" t="n">
        <v>99.59693181</v>
      </c>
      <c r="H6367" t="n">
        <v>1987</v>
      </c>
      <c r="I6367" t="n">
        <v>6</v>
      </c>
      <c r="J6367" t="inlineStr">
        <is>
          <t>June</t>
        </is>
      </c>
      <c r="K6367" t="inlineStr">
        <is>
          <t>Q2</t>
        </is>
      </c>
      <c r="L6367" t="n">
        <v>6</v>
      </c>
      <c r="M6367" t="inlineStr">
        <is>
          <t>Saturday</t>
        </is>
      </c>
      <c r="N6367" t="inlineStr">
        <is>
          <t>1987-06</t>
        </is>
      </c>
      <c r="O6367" s="7" t="n">
        <v>-0.6152809999999818</v>
      </c>
      <c r="P6367" s="10" t="n">
        <v>-0.2799749036451981</v>
      </c>
      <c r="Q6367" s="7" t="n">
        <v>1.558016399999985</v>
      </c>
    </row>
    <row r="6368">
      <c r="A6368" s="6" t="n">
        <v>31935</v>
      </c>
      <c r="B6368" s="7" t="n">
        <v>218.4589951</v>
      </c>
      <c r="C6368" s="7" t="n">
        <v>218.684179</v>
      </c>
      <c r="D6368" s="7" t="n">
        <v>218.3722209</v>
      </c>
      <c r="E6368" s="7" t="n">
        <v>218.6740494</v>
      </c>
      <c r="F6368" s="8" t="n">
        <v>360431</v>
      </c>
      <c r="G6368" s="9" t="n">
        <v>98.07855447</v>
      </c>
      <c r="H6368" t="n">
        <v>1987</v>
      </c>
      <c r="I6368" t="n">
        <v>6</v>
      </c>
      <c r="J6368" t="inlineStr">
        <is>
          <t>June</t>
        </is>
      </c>
      <c r="K6368" t="inlineStr">
        <is>
          <t>Q2</t>
        </is>
      </c>
      <c r="L6368" t="n">
        <v>7</v>
      </c>
      <c r="M6368" t="inlineStr">
        <is>
          <t>Sunday</t>
        </is>
      </c>
      <c r="N6368" t="inlineStr">
        <is>
          <t>1987-06</t>
        </is>
      </c>
      <c r="O6368" s="7" t="n">
        <v>0.2150542999999914</v>
      </c>
      <c r="P6368" s="10" t="n">
        <v>0.09844149466198444</v>
      </c>
      <c r="Q6368" s="7" t="n">
        <v>0.3119580999999982</v>
      </c>
    </row>
    <row r="6369">
      <c r="A6369" s="6" t="n">
        <v>31936</v>
      </c>
      <c r="B6369" s="7" t="n">
        <v>213.7081476</v>
      </c>
      <c r="C6369" s="7" t="n">
        <v>213.8565748</v>
      </c>
      <c r="D6369" s="7" t="n">
        <v>213.630592</v>
      </c>
      <c r="E6369" s="7" t="n">
        <v>213.7629189</v>
      </c>
      <c r="F6369" s="8" t="n">
        <v>405418</v>
      </c>
      <c r="G6369" s="9" t="n">
        <v>99.26568517</v>
      </c>
      <c r="H6369" t="n">
        <v>1987</v>
      </c>
      <c r="I6369" t="n">
        <v>6</v>
      </c>
      <c r="J6369" t="inlineStr">
        <is>
          <t>June</t>
        </is>
      </c>
      <c r="K6369" t="inlineStr">
        <is>
          <t>Q2</t>
        </is>
      </c>
      <c r="L6369" t="n">
        <v>8</v>
      </c>
      <c r="M6369" t="inlineStr">
        <is>
          <t>Monday</t>
        </is>
      </c>
      <c r="N6369" t="inlineStr">
        <is>
          <t>1987-06</t>
        </is>
      </c>
      <c r="O6369" s="7" t="n">
        <v>0.05477129999999875</v>
      </c>
      <c r="P6369" s="10" t="n">
        <v>0.02562901817974428</v>
      </c>
      <c r="Q6369" s="7" t="n">
        <v>0.225982799999997</v>
      </c>
    </row>
    <row r="6370">
      <c r="A6370" s="6" t="n">
        <v>31937</v>
      </c>
      <c r="B6370" s="7" t="n">
        <v>212.0220471</v>
      </c>
      <c r="C6370" s="7" t="n">
        <v>212.909014</v>
      </c>
      <c r="D6370" s="7" t="n">
        <v>212.0056432</v>
      </c>
      <c r="E6370" s="7" t="n">
        <v>212.0789807</v>
      </c>
      <c r="F6370" s="8" t="n">
        <v>110586</v>
      </c>
      <c r="G6370" s="9" t="n">
        <v>98.51114479</v>
      </c>
      <c r="H6370" t="n">
        <v>1987</v>
      </c>
      <c r="I6370" t="n">
        <v>6</v>
      </c>
      <c r="J6370" t="inlineStr">
        <is>
          <t>June</t>
        </is>
      </c>
      <c r="K6370" t="inlineStr">
        <is>
          <t>Q2</t>
        </is>
      </c>
      <c r="L6370" t="n">
        <v>9</v>
      </c>
      <c r="M6370" t="inlineStr">
        <is>
          <t>Tuesday</t>
        </is>
      </c>
      <c r="N6370" t="inlineStr">
        <is>
          <t>1987-06</t>
        </is>
      </c>
      <c r="O6370" s="7" t="n">
        <v>0.05693359999997938</v>
      </c>
      <c r="P6370" s="10" t="n">
        <v>0.02685267913347082</v>
      </c>
      <c r="Q6370" s="7" t="n">
        <v>0.9033708000000047</v>
      </c>
    </row>
    <row r="6371">
      <c r="A6371" s="6" t="n">
        <v>31938</v>
      </c>
      <c r="B6371" s="7" t="n">
        <v>211.7019788</v>
      </c>
      <c r="C6371" s="7" t="n">
        <v>211.9003596</v>
      </c>
      <c r="D6371" s="7" t="n">
        <v>210.9469262</v>
      </c>
      <c r="E6371" s="7" t="n">
        <v>211.2391098</v>
      </c>
      <c r="F6371" s="8" t="n">
        <v>309179</v>
      </c>
      <c r="G6371" s="9" t="n">
        <v>99.83796089000001</v>
      </c>
      <c r="H6371" t="n">
        <v>1987</v>
      </c>
      <c r="I6371" t="n">
        <v>6</v>
      </c>
      <c r="J6371" t="inlineStr">
        <is>
          <t>June</t>
        </is>
      </c>
      <c r="K6371" t="inlineStr">
        <is>
          <t>Q2</t>
        </is>
      </c>
      <c r="L6371" t="n">
        <v>10</v>
      </c>
      <c r="M6371" t="inlineStr">
        <is>
          <t>Wednesday</t>
        </is>
      </c>
      <c r="N6371" t="inlineStr">
        <is>
          <t>1987-06</t>
        </is>
      </c>
      <c r="O6371" s="7" t="n">
        <v>-0.462869000000012</v>
      </c>
      <c r="P6371" s="10" t="n">
        <v>-0.2186417919301999</v>
      </c>
      <c r="Q6371" s="7" t="n">
        <v>0.9534333999999944</v>
      </c>
    </row>
    <row r="6372">
      <c r="A6372" s="6" t="n">
        <v>31939</v>
      </c>
      <c r="B6372" s="7" t="n">
        <v>211.5709195</v>
      </c>
      <c r="C6372" s="7" t="n">
        <v>211.7893454</v>
      </c>
      <c r="D6372" s="7" t="n">
        <v>210.3567874</v>
      </c>
      <c r="E6372" s="7" t="n">
        <v>210.7560547</v>
      </c>
      <c r="F6372" s="8" t="n">
        <v>447461</v>
      </c>
      <c r="G6372" s="9" t="n">
        <v>99.8729913</v>
      </c>
      <c r="H6372" t="n">
        <v>1987</v>
      </c>
      <c r="I6372" t="n">
        <v>6</v>
      </c>
      <c r="J6372" t="inlineStr">
        <is>
          <t>June</t>
        </is>
      </c>
      <c r="K6372" t="inlineStr">
        <is>
          <t>Q2</t>
        </is>
      </c>
      <c r="L6372" t="n">
        <v>11</v>
      </c>
      <c r="M6372" t="inlineStr">
        <is>
          <t>Thursday</t>
        </is>
      </c>
      <c r="N6372" t="inlineStr">
        <is>
          <t>1987-06</t>
        </is>
      </c>
      <c r="O6372" s="7" t="n">
        <v>-0.8148648000000094</v>
      </c>
      <c r="P6372" s="10" t="n">
        <v>-0.3851497180830702</v>
      </c>
      <c r="Q6372" s="7" t="n">
        <v>1.432558</v>
      </c>
    </row>
    <row r="6373">
      <c r="A6373" s="6" t="n">
        <v>31940</v>
      </c>
      <c r="B6373" s="7" t="n">
        <v>210.4908903</v>
      </c>
      <c r="C6373" s="7" t="n">
        <v>211.1756864</v>
      </c>
      <c r="D6373" s="7" t="n">
        <v>209.549271</v>
      </c>
      <c r="E6373" s="7" t="n">
        <v>210.4236189</v>
      </c>
      <c r="F6373" s="8" t="n">
        <v>253004</v>
      </c>
      <c r="G6373" s="9" t="n">
        <v>99.78703383</v>
      </c>
      <c r="H6373" t="n">
        <v>1987</v>
      </c>
      <c r="I6373" t="n">
        <v>6</v>
      </c>
      <c r="J6373" t="inlineStr">
        <is>
          <t>June</t>
        </is>
      </c>
      <c r="K6373" t="inlineStr">
        <is>
          <t>Q2</t>
        </is>
      </c>
      <c r="L6373" t="n">
        <v>12</v>
      </c>
      <c r="M6373" t="inlineStr">
        <is>
          <t>Friday</t>
        </is>
      </c>
      <c r="N6373" t="inlineStr">
        <is>
          <t>1987-06</t>
        </is>
      </c>
      <c r="O6373" s="7" t="n">
        <v>-0.06727139999998144</v>
      </c>
      <c r="P6373" s="10" t="n">
        <v>-0.03195929282455101</v>
      </c>
      <c r="Q6373" s="7" t="n">
        <v>1.626415399999985</v>
      </c>
    </row>
    <row r="6374">
      <c r="A6374" s="6" t="n">
        <v>31941</v>
      </c>
      <c r="B6374" s="7" t="n">
        <v>212.7882678</v>
      </c>
      <c r="C6374" s="7" t="n">
        <v>213.3755227</v>
      </c>
      <c r="D6374" s="7" t="n">
        <v>212.0149316</v>
      </c>
      <c r="E6374" s="7" t="n">
        <v>212.8551054</v>
      </c>
      <c r="F6374" s="8" t="n">
        <v>129738</v>
      </c>
      <c r="G6374" s="9" t="n">
        <v>98.96945556</v>
      </c>
      <c r="H6374" t="n">
        <v>1987</v>
      </c>
      <c r="I6374" t="n">
        <v>6</v>
      </c>
      <c r="J6374" t="inlineStr">
        <is>
          <t>June</t>
        </is>
      </c>
      <c r="K6374" t="inlineStr">
        <is>
          <t>Q2</t>
        </is>
      </c>
      <c r="L6374" t="n">
        <v>13</v>
      </c>
      <c r="M6374" t="inlineStr">
        <is>
          <t>Saturday</t>
        </is>
      </c>
      <c r="N6374" t="inlineStr">
        <is>
          <t>1987-06</t>
        </is>
      </c>
      <c r="O6374" s="7" t="n">
        <v>0.06683760000001371</v>
      </c>
      <c r="P6374" s="10" t="n">
        <v>0.03141037834982258</v>
      </c>
      <c r="Q6374" s="7" t="n">
        <v>1.360591099999994</v>
      </c>
    </row>
    <row r="6375">
      <c r="A6375" s="6" t="n">
        <v>31942</v>
      </c>
      <c r="B6375" s="7" t="n">
        <v>215.1652893</v>
      </c>
      <c r="C6375" s="7" t="n">
        <v>216.5055967</v>
      </c>
      <c r="D6375" s="7" t="n">
        <v>215.1373782</v>
      </c>
      <c r="E6375" s="7" t="n">
        <v>215.6498359</v>
      </c>
      <c r="F6375" s="8" t="n">
        <v>188571</v>
      </c>
      <c r="G6375" s="9" t="n">
        <v>98.23832985999999</v>
      </c>
      <c r="H6375" t="n">
        <v>1987</v>
      </c>
      <c r="I6375" t="n">
        <v>6</v>
      </c>
      <c r="J6375" t="inlineStr">
        <is>
          <t>June</t>
        </is>
      </c>
      <c r="K6375" t="inlineStr">
        <is>
          <t>Q2</t>
        </is>
      </c>
      <c r="L6375" t="n">
        <v>14</v>
      </c>
      <c r="M6375" t="inlineStr">
        <is>
          <t>Sunday</t>
        </is>
      </c>
      <c r="N6375" t="inlineStr">
        <is>
          <t>1987-06</t>
        </is>
      </c>
      <c r="O6375" s="7" t="n">
        <v>0.4845465999999874</v>
      </c>
      <c r="P6375" s="10" t="n">
        <v>0.2251973827081353</v>
      </c>
      <c r="Q6375" s="7" t="n">
        <v>1.368218500000012</v>
      </c>
    </row>
    <row r="6376">
      <c r="A6376" s="6" t="n">
        <v>31943</v>
      </c>
      <c r="B6376" s="7" t="n">
        <v>214.7227955</v>
      </c>
      <c r="C6376" s="7" t="n">
        <v>215.9507488</v>
      </c>
      <c r="D6376" s="7" t="n">
        <v>214.6950585</v>
      </c>
      <c r="E6376" s="7" t="n">
        <v>215.3445332</v>
      </c>
      <c r="F6376" s="8" t="n">
        <v>238240</v>
      </c>
      <c r="G6376" s="9" t="n">
        <v>101.3405851</v>
      </c>
      <c r="H6376" t="n">
        <v>1987</v>
      </c>
      <c r="I6376" t="n">
        <v>6</v>
      </c>
      <c r="J6376" t="inlineStr">
        <is>
          <t>June</t>
        </is>
      </c>
      <c r="K6376" t="inlineStr">
        <is>
          <t>Q2</t>
        </is>
      </c>
      <c r="L6376" t="n">
        <v>15</v>
      </c>
      <c r="M6376" t="inlineStr">
        <is>
          <t>Monday</t>
        </is>
      </c>
      <c r="N6376" t="inlineStr">
        <is>
          <t>1987-06</t>
        </is>
      </c>
      <c r="O6376" s="7" t="n">
        <v>0.6217377000000113</v>
      </c>
      <c r="P6376" s="10" t="n">
        <v>0.2895536538411039</v>
      </c>
      <c r="Q6376" s="7" t="n">
        <v>1.255690300000026</v>
      </c>
    </row>
    <row r="6377">
      <c r="A6377" s="6" t="n">
        <v>31944</v>
      </c>
      <c r="B6377" s="7" t="n">
        <v>217.0157248</v>
      </c>
      <c r="C6377" s="7" t="n">
        <v>218.6290895</v>
      </c>
      <c r="D6377" s="7" t="n">
        <v>216.8692357</v>
      </c>
      <c r="E6377" s="7" t="n">
        <v>217.7884273</v>
      </c>
      <c r="F6377" s="8" t="n">
        <v>222723</v>
      </c>
      <c r="G6377" s="9" t="n">
        <v>99.93016872</v>
      </c>
      <c r="H6377" t="n">
        <v>1987</v>
      </c>
      <c r="I6377" t="n">
        <v>6</v>
      </c>
      <c r="J6377" t="inlineStr">
        <is>
          <t>June</t>
        </is>
      </c>
      <c r="K6377" t="inlineStr">
        <is>
          <t>Q2</t>
        </is>
      </c>
      <c r="L6377" t="n">
        <v>16</v>
      </c>
      <c r="M6377" t="inlineStr">
        <is>
          <t>Tuesday</t>
        </is>
      </c>
      <c r="N6377" t="inlineStr">
        <is>
          <t>1987-06</t>
        </is>
      </c>
      <c r="O6377" s="7" t="n">
        <v>0.7727025000000083</v>
      </c>
      <c r="P6377" s="10" t="n">
        <v>0.3560582997900843</v>
      </c>
      <c r="Q6377" s="7" t="n">
        <v>1.759853800000002</v>
      </c>
    </row>
    <row r="6378">
      <c r="A6378" s="6" t="n">
        <v>31945</v>
      </c>
      <c r="B6378" s="7" t="n">
        <v>218.2863494</v>
      </c>
      <c r="C6378" s="7" t="n">
        <v>218.6960512</v>
      </c>
      <c r="D6378" s="7" t="n">
        <v>217.6261267</v>
      </c>
      <c r="E6378" s="7" t="n">
        <v>218.6343474</v>
      </c>
      <c r="F6378" s="8" t="n">
        <v>437779</v>
      </c>
      <c r="G6378" s="9" t="n">
        <v>99.59747043</v>
      </c>
      <c r="H6378" t="n">
        <v>1987</v>
      </c>
      <c r="I6378" t="n">
        <v>6</v>
      </c>
      <c r="J6378" t="inlineStr">
        <is>
          <t>June</t>
        </is>
      </c>
      <c r="K6378" t="inlineStr">
        <is>
          <t>Q2</t>
        </is>
      </c>
      <c r="L6378" t="n">
        <v>17</v>
      </c>
      <c r="M6378" t="inlineStr">
        <is>
          <t>Wednesday</t>
        </is>
      </c>
      <c r="N6378" t="inlineStr">
        <is>
          <t>1987-06</t>
        </is>
      </c>
      <c r="O6378" s="7" t="n">
        <v>0.3479979999999898</v>
      </c>
      <c r="P6378" s="10" t="n">
        <v>0.1594227036901419</v>
      </c>
      <c r="Q6378" s="7" t="n">
        <v>1.069924500000013</v>
      </c>
    </row>
    <row r="6379">
      <c r="A6379" s="6" t="n">
        <v>31946</v>
      </c>
      <c r="B6379" s="7" t="n">
        <v>217.9259378</v>
      </c>
      <c r="C6379" s="7" t="n">
        <v>219.2941919</v>
      </c>
      <c r="D6379" s="7" t="n">
        <v>217.765555</v>
      </c>
      <c r="E6379" s="7" t="n">
        <v>218.8410676</v>
      </c>
      <c r="F6379" s="8" t="n">
        <v>105639</v>
      </c>
      <c r="G6379" s="9" t="n">
        <v>99.84305164</v>
      </c>
      <c r="H6379" t="n">
        <v>1987</v>
      </c>
      <c r="I6379" t="n">
        <v>6</v>
      </c>
      <c r="J6379" t="inlineStr">
        <is>
          <t>June</t>
        </is>
      </c>
      <c r="K6379" t="inlineStr">
        <is>
          <t>Q2</t>
        </is>
      </c>
      <c r="L6379" t="n">
        <v>18</v>
      </c>
      <c r="M6379" t="inlineStr">
        <is>
          <t>Thursday</t>
        </is>
      </c>
      <c r="N6379" t="inlineStr">
        <is>
          <t>1987-06</t>
        </is>
      </c>
      <c r="O6379" s="7" t="n">
        <v>0.9151297999999883</v>
      </c>
      <c r="P6379" s="10" t="n">
        <v>0.4199269757599218</v>
      </c>
      <c r="Q6379" s="7" t="n">
        <v>1.528636899999981</v>
      </c>
    </row>
    <row r="6380">
      <c r="A6380" s="6" t="n">
        <v>31947</v>
      </c>
      <c r="B6380" s="7" t="n">
        <v>221.3768659</v>
      </c>
      <c r="C6380" s="7" t="n">
        <v>221.8247429</v>
      </c>
      <c r="D6380" s="7" t="n">
        <v>219.2688703</v>
      </c>
      <c r="E6380" s="7" t="n">
        <v>220.9002383</v>
      </c>
      <c r="F6380" s="8" t="n">
        <v>429468</v>
      </c>
      <c r="G6380" s="9" t="n">
        <v>98.56821192</v>
      </c>
      <c r="H6380" t="n">
        <v>1987</v>
      </c>
      <c r="I6380" t="n">
        <v>6</v>
      </c>
      <c r="J6380" t="inlineStr">
        <is>
          <t>June</t>
        </is>
      </c>
      <c r="K6380" t="inlineStr">
        <is>
          <t>Q2</t>
        </is>
      </c>
      <c r="L6380" t="n">
        <v>19</v>
      </c>
      <c r="M6380" t="inlineStr">
        <is>
          <t>Friday</t>
        </is>
      </c>
      <c r="N6380" t="inlineStr">
        <is>
          <t>1987-06</t>
        </is>
      </c>
      <c r="O6380" s="7" t="n">
        <v>-0.4766276000000005</v>
      </c>
      <c r="P6380" s="10" t="n">
        <v>-0.2153014489848736</v>
      </c>
      <c r="Q6380" s="7" t="n">
        <v>2.555872599999987</v>
      </c>
    </row>
    <row r="6381">
      <c r="A6381" s="6" t="n">
        <v>31948</v>
      </c>
      <c r="B6381" s="7" t="n">
        <v>221.3133442</v>
      </c>
      <c r="C6381" s="7" t="n">
        <v>221.6181292</v>
      </c>
      <c r="D6381" s="7" t="n">
        <v>221.0840702</v>
      </c>
      <c r="E6381" s="7" t="n">
        <v>221.1262289</v>
      </c>
      <c r="F6381" s="8" t="n">
        <v>332599</v>
      </c>
      <c r="G6381" s="9" t="n">
        <v>101.1977155</v>
      </c>
      <c r="H6381" t="n">
        <v>1987</v>
      </c>
      <c r="I6381" t="n">
        <v>6</v>
      </c>
      <c r="J6381" t="inlineStr">
        <is>
          <t>June</t>
        </is>
      </c>
      <c r="K6381" t="inlineStr">
        <is>
          <t>Q2</t>
        </is>
      </c>
      <c r="L6381" t="n">
        <v>20</v>
      </c>
      <c r="M6381" t="inlineStr">
        <is>
          <t>Saturday</t>
        </is>
      </c>
      <c r="N6381" t="inlineStr">
        <is>
          <t>1987-06</t>
        </is>
      </c>
      <c r="O6381" s="7" t="n">
        <v>-0.1871152999999879</v>
      </c>
      <c r="P6381" s="10" t="n">
        <v>-0.08454768088041385</v>
      </c>
      <c r="Q6381" s="7" t="n">
        <v>0.534058999999985</v>
      </c>
    </row>
    <row r="6382">
      <c r="A6382" s="6" t="n">
        <v>31949</v>
      </c>
      <c r="B6382" s="7" t="n">
        <v>225.6778216</v>
      </c>
      <c r="C6382" s="7" t="n">
        <v>226.5285932</v>
      </c>
      <c r="D6382" s="7" t="n">
        <v>224.6477191</v>
      </c>
      <c r="E6382" s="7" t="n">
        <v>225.7914581</v>
      </c>
      <c r="F6382" s="8" t="n">
        <v>220956</v>
      </c>
      <c r="G6382" s="9" t="n">
        <v>99.19261116</v>
      </c>
      <c r="H6382" t="n">
        <v>1987</v>
      </c>
      <c r="I6382" t="n">
        <v>6</v>
      </c>
      <c r="J6382" t="inlineStr">
        <is>
          <t>June</t>
        </is>
      </c>
      <c r="K6382" t="inlineStr">
        <is>
          <t>Q2</t>
        </is>
      </c>
      <c r="L6382" t="n">
        <v>21</v>
      </c>
      <c r="M6382" t="inlineStr">
        <is>
          <t>Sunday</t>
        </is>
      </c>
      <c r="N6382" t="inlineStr">
        <is>
          <t>1987-06</t>
        </is>
      </c>
      <c r="O6382" s="7" t="n">
        <v>0.1136365000000126</v>
      </c>
      <c r="P6382" s="10" t="n">
        <v>0.05035341939866216</v>
      </c>
      <c r="Q6382" s="7" t="n">
        <v>1.8808741</v>
      </c>
    </row>
    <row r="6383">
      <c r="A6383" s="6" t="n">
        <v>31950</v>
      </c>
      <c r="B6383" s="7" t="n">
        <v>223.127648</v>
      </c>
      <c r="C6383" s="7" t="n">
        <v>223.7669626</v>
      </c>
      <c r="D6383" s="7" t="n">
        <v>221.6116602</v>
      </c>
      <c r="E6383" s="7" t="n">
        <v>222.6336755</v>
      </c>
      <c r="F6383" s="8" t="n">
        <v>122822</v>
      </c>
      <c r="G6383" s="9" t="n">
        <v>99.7958328</v>
      </c>
      <c r="H6383" t="n">
        <v>1987</v>
      </c>
      <c r="I6383" t="n">
        <v>6</v>
      </c>
      <c r="J6383" t="inlineStr">
        <is>
          <t>June</t>
        </is>
      </c>
      <c r="K6383" t="inlineStr">
        <is>
          <t>Q2</t>
        </is>
      </c>
      <c r="L6383" t="n">
        <v>22</v>
      </c>
      <c r="M6383" t="inlineStr">
        <is>
          <t>Monday</t>
        </is>
      </c>
      <c r="N6383" t="inlineStr">
        <is>
          <t>1987-06</t>
        </is>
      </c>
      <c r="O6383" s="7" t="n">
        <v>-0.4939724999999839</v>
      </c>
      <c r="P6383" s="10" t="n">
        <v>-0.2213856079368452</v>
      </c>
      <c r="Q6383" s="7" t="n">
        <v>2.155302400000011</v>
      </c>
    </row>
    <row r="6384">
      <c r="A6384" s="6" t="n">
        <v>31951</v>
      </c>
      <c r="B6384" s="7" t="n">
        <v>221.0814953</v>
      </c>
      <c r="C6384" s="7" t="n">
        <v>221.7898873</v>
      </c>
      <c r="D6384" s="7" t="n">
        <v>220.0842785</v>
      </c>
      <c r="E6384" s="7" t="n">
        <v>221.5561378</v>
      </c>
      <c r="F6384" s="8" t="n">
        <v>359900</v>
      </c>
      <c r="G6384" s="9" t="n">
        <v>100.3950391</v>
      </c>
      <c r="H6384" t="n">
        <v>1987</v>
      </c>
      <c r="I6384" t="n">
        <v>6</v>
      </c>
      <c r="J6384" t="inlineStr">
        <is>
          <t>June</t>
        </is>
      </c>
      <c r="K6384" t="inlineStr">
        <is>
          <t>Q2</t>
        </is>
      </c>
      <c r="L6384" t="n">
        <v>23</v>
      </c>
      <c r="M6384" t="inlineStr">
        <is>
          <t>Tuesday</t>
        </is>
      </c>
      <c r="N6384" t="inlineStr">
        <is>
          <t>1987-06</t>
        </is>
      </c>
      <c r="O6384" s="7" t="n">
        <v>0.4746424999999874</v>
      </c>
      <c r="P6384" s="10" t="n">
        <v>0.2146911931077333</v>
      </c>
      <c r="Q6384" s="7" t="n">
        <v>1.705608799999993</v>
      </c>
    </row>
    <row r="6385">
      <c r="A6385" s="6" t="n">
        <v>31952</v>
      </c>
      <c r="B6385" s="7" t="n">
        <v>220.9794042</v>
      </c>
      <c r="C6385" s="7" t="n">
        <v>222.3205662</v>
      </c>
      <c r="D6385" s="7" t="n">
        <v>220.7609105</v>
      </c>
      <c r="E6385" s="7" t="n">
        <v>221.3423974</v>
      </c>
      <c r="F6385" s="8" t="n">
        <v>426833</v>
      </c>
      <c r="G6385" s="9" t="n">
        <v>100.6266824</v>
      </c>
      <c r="H6385" t="n">
        <v>1987</v>
      </c>
      <c r="I6385" t="n">
        <v>6</v>
      </c>
      <c r="J6385" t="inlineStr">
        <is>
          <t>June</t>
        </is>
      </c>
      <c r="K6385" t="inlineStr">
        <is>
          <t>Q2</t>
        </is>
      </c>
      <c r="L6385" t="n">
        <v>24</v>
      </c>
      <c r="M6385" t="inlineStr">
        <is>
          <t>Wednesday</t>
        </is>
      </c>
      <c r="N6385" t="inlineStr">
        <is>
          <t>1987-06</t>
        </is>
      </c>
      <c r="O6385" s="7" t="n">
        <v>0.3629932000000053</v>
      </c>
      <c r="P6385" s="10" t="n">
        <v>0.1642656252577612</v>
      </c>
      <c r="Q6385" s="7" t="n">
        <v>1.559655700000008</v>
      </c>
    </row>
    <row r="6386">
      <c r="A6386" s="6" t="n">
        <v>31953</v>
      </c>
      <c r="B6386" s="7" t="n">
        <v>221.5238489</v>
      </c>
      <c r="C6386" s="7" t="n">
        <v>222.7066265</v>
      </c>
      <c r="D6386" s="7" t="n">
        <v>221.4678187</v>
      </c>
      <c r="E6386" s="7" t="n">
        <v>222.3839381</v>
      </c>
      <c r="F6386" s="8" t="n">
        <v>418678</v>
      </c>
      <c r="G6386" s="9" t="n">
        <v>99.88521196000001</v>
      </c>
      <c r="H6386" t="n">
        <v>1987</v>
      </c>
      <c r="I6386" t="n">
        <v>6</v>
      </c>
      <c r="J6386" t="inlineStr">
        <is>
          <t>June</t>
        </is>
      </c>
      <c r="K6386" t="inlineStr">
        <is>
          <t>Q2</t>
        </is>
      </c>
      <c r="L6386" t="n">
        <v>25</v>
      </c>
      <c r="M6386" t="inlineStr">
        <is>
          <t>Thursday</t>
        </is>
      </c>
      <c r="N6386" t="inlineStr">
        <is>
          <t>1987-06</t>
        </is>
      </c>
      <c r="O6386" s="7" t="n">
        <v>0.8600892000000044</v>
      </c>
      <c r="P6386" s="10" t="n">
        <v>0.3882603179164988</v>
      </c>
      <c r="Q6386" s="7" t="n">
        <v>1.238807799999989</v>
      </c>
    </row>
    <row r="6387">
      <c r="A6387" s="6" t="n">
        <v>31954</v>
      </c>
      <c r="B6387" s="7" t="n">
        <v>225.6381146</v>
      </c>
      <c r="C6387" s="7" t="n">
        <v>226.459267</v>
      </c>
      <c r="D6387" s="7" t="n">
        <v>225.1796541</v>
      </c>
      <c r="E6387" s="7" t="n">
        <v>225.2892076</v>
      </c>
      <c r="F6387" s="8" t="n">
        <v>362050</v>
      </c>
      <c r="G6387" s="9" t="n">
        <v>98.8768195</v>
      </c>
      <c r="H6387" t="n">
        <v>1987</v>
      </c>
      <c r="I6387" t="n">
        <v>6</v>
      </c>
      <c r="J6387" t="inlineStr">
        <is>
          <t>June</t>
        </is>
      </c>
      <c r="K6387" t="inlineStr">
        <is>
          <t>Q2</t>
        </is>
      </c>
      <c r="L6387" t="n">
        <v>26</v>
      </c>
      <c r="M6387" t="inlineStr">
        <is>
          <t>Friday</t>
        </is>
      </c>
      <c r="N6387" t="inlineStr">
        <is>
          <t>1987-06</t>
        </is>
      </c>
      <c r="O6387" s="7" t="n">
        <v>-0.348906999999997</v>
      </c>
      <c r="P6387" s="10" t="n">
        <v>-0.1546312335655356</v>
      </c>
      <c r="Q6387" s="7" t="n">
        <v>1.279612900000018</v>
      </c>
    </row>
    <row r="6388">
      <c r="A6388" s="6" t="n">
        <v>31955</v>
      </c>
      <c r="B6388" s="7" t="n">
        <v>224.9366846</v>
      </c>
      <c r="C6388" s="7" t="n">
        <v>226.2658087</v>
      </c>
      <c r="D6388" s="7" t="n">
        <v>223.942299</v>
      </c>
      <c r="E6388" s="7" t="n">
        <v>225.3018273</v>
      </c>
      <c r="F6388" s="8" t="n">
        <v>463055</v>
      </c>
      <c r="G6388" s="9" t="n">
        <v>100.5062206</v>
      </c>
      <c r="H6388" t="n">
        <v>1987</v>
      </c>
      <c r="I6388" t="n">
        <v>6</v>
      </c>
      <c r="J6388" t="inlineStr">
        <is>
          <t>June</t>
        </is>
      </c>
      <c r="K6388" t="inlineStr">
        <is>
          <t>Q2</t>
        </is>
      </c>
      <c r="L6388" t="n">
        <v>27</v>
      </c>
      <c r="M6388" t="inlineStr">
        <is>
          <t>Saturday</t>
        </is>
      </c>
      <c r="N6388" t="inlineStr">
        <is>
          <t>1987-06</t>
        </is>
      </c>
      <c r="O6388" s="7" t="n">
        <v>0.3651427000000069</v>
      </c>
      <c r="P6388" s="10" t="n">
        <v>0.1623313247678262</v>
      </c>
      <c r="Q6388" s="7" t="n">
        <v>2.323509700000017</v>
      </c>
    </row>
    <row r="6389">
      <c r="A6389" s="6" t="n">
        <v>31956</v>
      </c>
      <c r="B6389" s="7" t="n">
        <v>222.1938174</v>
      </c>
      <c r="C6389" s="7" t="n">
        <v>222.7626275</v>
      </c>
      <c r="D6389" s="7" t="n">
        <v>221.8867709</v>
      </c>
      <c r="E6389" s="7" t="n">
        <v>222.1868427</v>
      </c>
      <c r="F6389" s="8" t="n">
        <v>227577</v>
      </c>
      <c r="G6389" s="9" t="n">
        <v>100.7589808</v>
      </c>
      <c r="H6389" t="n">
        <v>1987</v>
      </c>
      <c r="I6389" t="n">
        <v>6</v>
      </c>
      <c r="J6389" t="inlineStr">
        <is>
          <t>June</t>
        </is>
      </c>
      <c r="K6389" t="inlineStr">
        <is>
          <t>Q2</t>
        </is>
      </c>
      <c r="L6389" t="n">
        <v>28</v>
      </c>
      <c r="M6389" t="inlineStr">
        <is>
          <t>Sunday</t>
        </is>
      </c>
      <c r="N6389" t="inlineStr">
        <is>
          <t>1987-06</t>
        </is>
      </c>
      <c r="O6389" s="7" t="n">
        <v>-0.006974700000000666</v>
      </c>
      <c r="P6389" s="10" t="n">
        <v>-0.003139016234391707</v>
      </c>
      <c r="Q6389" s="7" t="n">
        <v>0.8758566000000201</v>
      </c>
    </row>
    <row r="6390">
      <c r="A6390" s="6" t="n">
        <v>31957</v>
      </c>
      <c r="B6390" s="7" t="n">
        <v>224.5833585</v>
      </c>
      <c r="C6390" s="7" t="n">
        <v>225.5800865</v>
      </c>
      <c r="D6390" s="7" t="n">
        <v>223.7450655</v>
      </c>
      <c r="E6390" s="7" t="n">
        <v>224.1339357</v>
      </c>
      <c r="F6390" s="8" t="n">
        <v>441578</v>
      </c>
      <c r="G6390" s="9" t="n">
        <v>101.0808896</v>
      </c>
      <c r="H6390" t="n">
        <v>1987</v>
      </c>
      <c r="I6390" t="n">
        <v>6</v>
      </c>
      <c r="J6390" t="inlineStr">
        <is>
          <t>June</t>
        </is>
      </c>
      <c r="K6390" t="inlineStr">
        <is>
          <t>Q2</t>
        </is>
      </c>
      <c r="L6390" t="n">
        <v>29</v>
      </c>
      <c r="M6390" t="inlineStr">
        <is>
          <t>Monday</t>
        </is>
      </c>
      <c r="N6390" t="inlineStr">
        <is>
          <t>1987-06</t>
        </is>
      </c>
      <c r="O6390" s="7" t="n">
        <v>-0.4494228000000078</v>
      </c>
      <c r="P6390" s="10" t="n">
        <v>-0.2001140258128287</v>
      </c>
      <c r="Q6390" s="7" t="n">
        <v>1.835020999999983</v>
      </c>
    </row>
    <row r="6391">
      <c r="A6391" s="6" t="n">
        <v>31958</v>
      </c>
      <c r="B6391" s="7" t="n">
        <v>226.5195689</v>
      </c>
      <c r="C6391" s="7" t="n">
        <v>227.4173463</v>
      </c>
      <c r="D6391" s="7" t="n">
        <v>225.4300227</v>
      </c>
      <c r="E6391" s="7" t="n">
        <v>225.9002179</v>
      </c>
      <c r="F6391" s="8" t="n">
        <v>140027</v>
      </c>
      <c r="G6391" s="9" t="n">
        <v>100.4502487</v>
      </c>
      <c r="H6391" t="n">
        <v>1987</v>
      </c>
      <c r="I6391" t="n">
        <v>6</v>
      </c>
      <c r="J6391" t="inlineStr">
        <is>
          <t>June</t>
        </is>
      </c>
      <c r="K6391" t="inlineStr">
        <is>
          <t>Q2</t>
        </is>
      </c>
      <c r="L6391" t="n">
        <v>30</v>
      </c>
      <c r="M6391" t="inlineStr">
        <is>
          <t>Tuesday</t>
        </is>
      </c>
      <c r="N6391" t="inlineStr">
        <is>
          <t>1987-06</t>
        </is>
      </c>
      <c r="O6391" s="7" t="n">
        <v>-0.6193509999999947</v>
      </c>
      <c r="P6391" s="10" t="n">
        <v>-0.2734205274218119</v>
      </c>
      <c r="Q6391" s="7" t="n">
        <v>1.987323599999996</v>
      </c>
    </row>
    <row r="6392">
      <c r="A6392" s="6" t="n">
        <v>31959</v>
      </c>
      <c r="B6392" s="7" t="n">
        <v>221.6094298</v>
      </c>
      <c r="C6392" s="7" t="n">
        <v>222.937604</v>
      </c>
      <c r="D6392" s="7" t="n">
        <v>220.7266994</v>
      </c>
      <c r="E6392" s="7" t="n">
        <v>221.6223488</v>
      </c>
      <c r="F6392" s="8" t="n">
        <v>449381</v>
      </c>
      <c r="G6392" s="9" t="n">
        <v>102.0044435</v>
      </c>
      <c r="H6392" t="n">
        <v>1987</v>
      </c>
      <c r="I6392" t="n">
        <v>7</v>
      </c>
      <c r="J6392" t="inlineStr">
        <is>
          <t>July</t>
        </is>
      </c>
      <c r="K6392" t="inlineStr">
        <is>
          <t>Q3</t>
        </is>
      </c>
      <c r="L6392" t="n">
        <v>1</v>
      </c>
      <c r="M6392" t="inlineStr">
        <is>
          <t>Wednesday</t>
        </is>
      </c>
      <c r="N6392" t="inlineStr">
        <is>
          <t>1987-07</t>
        </is>
      </c>
      <c r="O6392" s="7" t="n">
        <v>0.01291900000001078</v>
      </c>
      <c r="P6392" s="10" t="n">
        <v>0.005829625576704942</v>
      </c>
      <c r="Q6392" s="7" t="n">
        <v>2.210904599999992</v>
      </c>
    </row>
    <row r="6393">
      <c r="A6393" s="6" t="n">
        <v>31960</v>
      </c>
      <c r="B6393" s="7" t="n">
        <v>221.8507681</v>
      </c>
      <c r="C6393" s="7" t="n">
        <v>222.1488595</v>
      </c>
      <c r="D6393" s="7" t="n">
        <v>221.1695465</v>
      </c>
      <c r="E6393" s="7" t="n">
        <v>221.6804123</v>
      </c>
      <c r="F6393" s="8" t="n">
        <v>126712</v>
      </c>
      <c r="G6393" s="9" t="n">
        <v>100.0579886</v>
      </c>
      <c r="H6393" t="n">
        <v>1987</v>
      </c>
      <c r="I6393" t="n">
        <v>7</v>
      </c>
      <c r="J6393" t="inlineStr">
        <is>
          <t>July</t>
        </is>
      </c>
      <c r="K6393" t="inlineStr">
        <is>
          <t>Q3</t>
        </is>
      </c>
      <c r="L6393" t="n">
        <v>2</v>
      </c>
      <c r="M6393" t="inlineStr">
        <is>
          <t>Thursday</t>
        </is>
      </c>
      <c r="N6393" t="inlineStr">
        <is>
          <t>1987-07</t>
        </is>
      </c>
      <c r="O6393" s="7" t="n">
        <v>-0.17035580000001</v>
      </c>
      <c r="P6393" s="10" t="n">
        <v>-0.07678846526383067</v>
      </c>
      <c r="Q6393" s="7" t="n">
        <v>0.9793129999999906</v>
      </c>
    </row>
    <row r="6394">
      <c r="A6394" s="6" t="n">
        <v>31961</v>
      </c>
      <c r="B6394" s="7" t="n">
        <v>217.8541943</v>
      </c>
      <c r="C6394" s="7" t="n">
        <v>218.6793235</v>
      </c>
      <c r="D6394" s="7" t="n">
        <v>217.1083371</v>
      </c>
      <c r="E6394" s="7" t="n">
        <v>218.2487226</v>
      </c>
      <c r="F6394" s="8" t="n">
        <v>304809</v>
      </c>
      <c r="G6394" s="9" t="n">
        <v>100.1102906</v>
      </c>
      <c r="H6394" t="n">
        <v>1987</v>
      </c>
      <c r="I6394" t="n">
        <v>7</v>
      </c>
      <c r="J6394" t="inlineStr">
        <is>
          <t>July</t>
        </is>
      </c>
      <c r="K6394" t="inlineStr">
        <is>
          <t>Q3</t>
        </is>
      </c>
      <c r="L6394" t="n">
        <v>3</v>
      </c>
      <c r="M6394" t="inlineStr">
        <is>
          <t>Friday</t>
        </is>
      </c>
      <c r="N6394" t="inlineStr">
        <is>
          <t>1987-07</t>
        </is>
      </c>
      <c r="O6394" s="7" t="n">
        <v>0.3945283000000188</v>
      </c>
      <c r="P6394" s="10" t="n">
        <v>0.1810974084146971</v>
      </c>
      <c r="Q6394" s="7" t="n">
        <v>1.57098640000001</v>
      </c>
    </row>
    <row r="6395">
      <c r="A6395" s="6" t="n">
        <v>31962</v>
      </c>
      <c r="B6395" s="7" t="n">
        <v>217.5981304</v>
      </c>
      <c r="C6395" s="7" t="n">
        <v>218.3324141</v>
      </c>
      <c r="D6395" s="7" t="n">
        <v>216.6001481</v>
      </c>
      <c r="E6395" s="7" t="n">
        <v>216.8679908</v>
      </c>
      <c r="F6395" s="8" t="n">
        <v>254848</v>
      </c>
      <c r="G6395" s="9" t="n">
        <v>101.1405897</v>
      </c>
      <c r="H6395" t="n">
        <v>1987</v>
      </c>
      <c r="I6395" t="n">
        <v>7</v>
      </c>
      <c r="J6395" t="inlineStr">
        <is>
          <t>July</t>
        </is>
      </c>
      <c r="K6395" t="inlineStr">
        <is>
          <t>Q3</t>
        </is>
      </c>
      <c r="L6395" t="n">
        <v>4</v>
      </c>
      <c r="M6395" t="inlineStr">
        <is>
          <t>Saturday</t>
        </is>
      </c>
      <c r="N6395" t="inlineStr">
        <is>
          <t>1987-07</t>
        </is>
      </c>
      <c r="O6395" s="7" t="n">
        <v>-0.7301396000000011</v>
      </c>
      <c r="P6395" s="10" t="n">
        <v>-0.3355449785610847</v>
      </c>
      <c r="Q6395" s="7" t="n">
        <v>1.732265999999981</v>
      </c>
    </row>
    <row r="6396">
      <c r="A6396" s="6" t="n">
        <v>31963</v>
      </c>
      <c r="B6396" s="7" t="n">
        <v>214.9119448</v>
      </c>
      <c r="C6396" s="7" t="n">
        <v>215.4827133</v>
      </c>
      <c r="D6396" s="7" t="n">
        <v>214.1670019</v>
      </c>
      <c r="E6396" s="7" t="n">
        <v>214.9833841</v>
      </c>
      <c r="F6396" s="8" t="n">
        <v>196884</v>
      </c>
      <c r="G6396" s="9" t="n">
        <v>101.5228747</v>
      </c>
      <c r="H6396" t="n">
        <v>1987</v>
      </c>
      <c r="I6396" t="n">
        <v>7</v>
      </c>
      <c r="J6396" t="inlineStr">
        <is>
          <t>July</t>
        </is>
      </c>
      <c r="K6396" t="inlineStr">
        <is>
          <t>Q3</t>
        </is>
      </c>
      <c r="L6396" t="n">
        <v>5</v>
      </c>
      <c r="M6396" t="inlineStr">
        <is>
          <t>Sunday</t>
        </is>
      </c>
      <c r="N6396" t="inlineStr">
        <is>
          <t>1987-07</t>
        </is>
      </c>
      <c r="O6396" s="7" t="n">
        <v>0.07143930000000864</v>
      </c>
      <c r="P6396" s="10" t="n">
        <v>0.03324119562851243</v>
      </c>
      <c r="Q6396" s="7" t="n">
        <v>1.315711399999998</v>
      </c>
    </row>
    <row r="6397">
      <c r="A6397" s="6" t="n">
        <v>31964</v>
      </c>
      <c r="B6397" s="7" t="n">
        <v>216.8300671</v>
      </c>
      <c r="C6397" s="7" t="n">
        <v>216.9273627</v>
      </c>
      <c r="D6397" s="7" t="n">
        <v>216.4337988</v>
      </c>
      <c r="E6397" s="7" t="n">
        <v>216.7952563</v>
      </c>
      <c r="F6397" s="8" t="n">
        <v>137930</v>
      </c>
      <c r="G6397" s="9" t="n">
        <v>101.2997494</v>
      </c>
      <c r="H6397" t="n">
        <v>1987</v>
      </c>
      <c r="I6397" t="n">
        <v>7</v>
      </c>
      <c r="J6397" t="inlineStr">
        <is>
          <t>July</t>
        </is>
      </c>
      <c r="K6397" t="inlineStr">
        <is>
          <t>Q3</t>
        </is>
      </c>
      <c r="L6397" t="n">
        <v>6</v>
      </c>
      <c r="M6397" t="inlineStr">
        <is>
          <t>Monday</t>
        </is>
      </c>
      <c r="N6397" t="inlineStr">
        <is>
          <t>1987-07</t>
        </is>
      </c>
      <c r="O6397" s="7" t="n">
        <v>-0.03481080000000247</v>
      </c>
      <c r="P6397" s="10" t="n">
        <v>-0.01605441554558393</v>
      </c>
      <c r="Q6397" s="7" t="n">
        <v>0.4935638999999981</v>
      </c>
    </row>
    <row r="6398">
      <c r="A6398" s="6" t="n">
        <v>31965</v>
      </c>
      <c r="B6398" s="7" t="n">
        <v>216.9371441</v>
      </c>
      <c r="C6398" s="7" t="n">
        <v>217.1380826</v>
      </c>
      <c r="D6398" s="7" t="n">
        <v>216.7376424</v>
      </c>
      <c r="E6398" s="7" t="n">
        <v>217.1138109</v>
      </c>
      <c r="F6398" s="8" t="n">
        <v>449400</v>
      </c>
      <c r="G6398" s="9" t="n">
        <v>99.83079332</v>
      </c>
      <c r="H6398" t="n">
        <v>1987</v>
      </c>
      <c r="I6398" t="n">
        <v>7</v>
      </c>
      <c r="J6398" t="inlineStr">
        <is>
          <t>July</t>
        </is>
      </c>
      <c r="K6398" t="inlineStr">
        <is>
          <t>Q3</t>
        </is>
      </c>
      <c r="L6398" t="n">
        <v>7</v>
      </c>
      <c r="M6398" t="inlineStr">
        <is>
          <t>Tuesday</t>
        </is>
      </c>
      <c r="N6398" t="inlineStr">
        <is>
          <t>1987-07</t>
        </is>
      </c>
      <c r="O6398" s="7" t="n">
        <v>0.1766667999999925</v>
      </c>
      <c r="P6398" s="10" t="n">
        <v>0.08143686077039697</v>
      </c>
      <c r="Q6398" s="7" t="n">
        <v>0.4004401999999914</v>
      </c>
    </row>
    <row r="6399">
      <c r="A6399" s="6" t="n">
        <v>31966</v>
      </c>
      <c r="B6399" s="7" t="n">
        <v>214.9190416</v>
      </c>
      <c r="C6399" s="7" t="n">
        <v>215.2656671</v>
      </c>
      <c r="D6399" s="7" t="n">
        <v>213.627354</v>
      </c>
      <c r="E6399" s="7" t="n">
        <v>214.4047922</v>
      </c>
      <c r="F6399" s="8" t="n">
        <v>266541</v>
      </c>
      <c r="G6399" s="9" t="n">
        <v>100.6755229</v>
      </c>
      <c r="H6399" t="n">
        <v>1987</v>
      </c>
      <c r="I6399" t="n">
        <v>7</v>
      </c>
      <c r="J6399" t="inlineStr">
        <is>
          <t>July</t>
        </is>
      </c>
      <c r="K6399" t="inlineStr">
        <is>
          <t>Q3</t>
        </is>
      </c>
      <c r="L6399" t="n">
        <v>8</v>
      </c>
      <c r="M6399" t="inlineStr">
        <is>
          <t>Wednesday</t>
        </is>
      </c>
      <c r="N6399" t="inlineStr">
        <is>
          <t>1987-07</t>
        </is>
      </c>
      <c r="O6399" s="7" t="n">
        <v>-0.5142494000000113</v>
      </c>
      <c r="P6399" s="10" t="n">
        <v>-0.2392758669364973</v>
      </c>
      <c r="Q6399" s="7" t="n">
        <v>1.638313100000005</v>
      </c>
    </row>
    <row r="6400">
      <c r="A6400" s="6" t="n">
        <v>31967</v>
      </c>
      <c r="B6400" s="7" t="n">
        <v>216.4512932</v>
      </c>
      <c r="C6400" s="7" t="n">
        <v>216.5971787</v>
      </c>
      <c r="D6400" s="7" t="n">
        <v>215.6257478</v>
      </c>
      <c r="E6400" s="7" t="n">
        <v>216.3649229</v>
      </c>
      <c r="F6400" s="8" t="n">
        <v>209706</v>
      </c>
      <c r="G6400" s="9" t="n">
        <v>100.9741089</v>
      </c>
      <c r="H6400" t="n">
        <v>1987</v>
      </c>
      <c r="I6400" t="n">
        <v>7</v>
      </c>
      <c r="J6400" t="inlineStr">
        <is>
          <t>July</t>
        </is>
      </c>
      <c r="K6400" t="inlineStr">
        <is>
          <t>Q3</t>
        </is>
      </c>
      <c r="L6400" t="n">
        <v>9</v>
      </c>
      <c r="M6400" t="inlineStr">
        <is>
          <t>Thursday</t>
        </is>
      </c>
      <c r="N6400" t="inlineStr">
        <is>
          <t>1987-07</t>
        </is>
      </c>
      <c r="O6400" s="7" t="n">
        <v>-0.08637029999999868</v>
      </c>
      <c r="P6400" s="10" t="n">
        <v>-0.03990288009977049</v>
      </c>
      <c r="Q6400" s="7" t="n">
        <v>0.9714309000000014</v>
      </c>
    </row>
    <row r="6401">
      <c r="A6401" s="6" t="n">
        <v>31968</v>
      </c>
      <c r="B6401" s="7" t="n">
        <v>213.6734883</v>
      </c>
      <c r="C6401" s="7" t="n">
        <v>214.118925</v>
      </c>
      <c r="D6401" s="7" t="n">
        <v>213.2380024</v>
      </c>
      <c r="E6401" s="7" t="n">
        <v>213.3487993</v>
      </c>
      <c r="F6401" s="8" t="n">
        <v>235577</v>
      </c>
      <c r="G6401" s="9" t="n">
        <v>99.97413843</v>
      </c>
      <c r="H6401" t="n">
        <v>1987</v>
      </c>
      <c r="I6401" t="n">
        <v>7</v>
      </c>
      <c r="J6401" t="inlineStr">
        <is>
          <t>July</t>
        </is>
      </c>
      <c r="K6401" t="inlineStr">
        <is>
          <t>Q3</t>
        </is>
      </c>
      <c r="L6401" t="n">
        <v>10</v>
      </c>
      <c r="M6401" t="inlineStr">
        <is>
          <t>Friday</t>
        </is>
      </c>
      <c r="N6401" t="inlineStr">
        <is>
          <t>1987-07</t>
        </is>
      </c>
      <c r="O6401" s="7" t="n">
        <v>-0.3246890000000064</v>
      </c>
      <c r="P6401" s="10" t="n">
        <v>-0.1519556790050338</v>
      </c>
      <c r="Q6401" s="7" t="n">
        <v>0.880922599999991</v>
      </c>
    </row>
    <row r="6402">
      <c r="A6402" s="6" t="n">
        <v>31969</v>
      </c>
      <c r="B6402" s="7" t="n">
        <v>214.2700608</v>
      </c>
      <c r="C6402" s="7" t="n">
        <v>214.4365222</v>
      </c>
      <c r="D6402" s="7" t="n">
        <v>213.7029756</v>
      </c>
      <c r="E6402" s="7" t="n">
        <v>214.1184828</v>
      </c>
      <c r="F6402" s="8" t="n">
        <v>358342</v>
      </c>
      <c r="G6402" s="9" t="n">
        <v>99.06389847</v>
      </c>
      <c r="H6402" t="n">
        <v>1987</v>
      </c>
      <c r="I6402" t="n">
        <v>7</v>
      </c>
      <c r="J6402" t="inlineStr">
        <is>
          <t>July</t>
        </is>
      </c>
      <c r="K6402" t="inlineStr">
        <is>
          <t>Q3</t>
        </is>
      </c>
      <c r="L6402" t="n">
        <v>11</v>
      </c>
      <c r="M6402" t="inlineStr">
        <is>
          <t>Saturday</t>
        </is>
      </c>
      <c r="N6402" t="inlineStr">
        <is>
          <t>1987-07</t>
        </is>
      </c>
      <c r="O6402" s="7" t="n">
        <v>-0.1515780000000007</v>
      </c>
      <c r="P6402" s="10" t="n">
        <v>-0.07074156764322001</v>
      </c>
      <c r="Q6402" s="7" t="n">
        <v>0.733546600000011</v>
      </c>
    </row>
    <row r="6403">
      <c r="A6403" s="6" t="n">
        <v>31970</v>
      </c>
      <c r="B6403" s="7" t="n">
        <v>212.3526842</v>
      </c>
      <c r="C6403" s="7" t="n">
        <v>212.5390904</v>
      </c>
      <c r="D6403" s="7" t="n">
        <v>211.4481446</v>
      </c>
      <c r="E6403" s="7" t="n">
        <v>212.4463345</v>
      </c>
      <c r="F6403" s="8" t="n">
        <v>318873</v>
      </c>
      <c r="G6403" s="9" t="n">
        <v>98.90985293</v>
      </c>
      <c r="H6403" t="n">
        <v>1987</v>
      </c>
      <c r="I6403" t="n">
        <v>7</v>
      </c>
      <c r="J6403" t="inlineStr">
        <is>
          <t>July</t>
        </is>
      </c>
      <c r="K6403" t="inlineStr">
        <is>
          <t>Q3</t>
        </is>
      </c>
      <c r="L6403" t="n">
        <v>12</v>
      </c>
      <c r="M6403" t="inlineStr">
        <is>
          <t>Sunday</t>
        </is>
      </c>
      <c r="N6403" t="inlineStr">
        <is>
          <t>1987-07</t>
        </is>
      </c>
      <c r="O6403" s="7" t="n">
        <v>0.09365030000000729</v>
      </c>
      <c r="P6403" s="10" t="n">
        <v>0.04410130267616711</v>
      </c>
      <c r="Q6403" s="7" t="n">
        <v>1.090945799999986</v>
      </c>
    </row>
    <row r="6404">
      <c r="A6404" s="6" t="n">
        <v>31971</v>
      </c>
      <c r="B6404" s="7" t="n">
        <v>212.1279974</v>
      </c>
      <c r="C6404" s="7" t="n">
        <v>213.3255194</v>
      </c>
      <c r="D6404" s="7" t="n">
        <v>211.0752441</v>
      </c>
      <c r="E6404" s="7" t="n">
        <v>211.7343964</v>
      </c>
      <c r="F6404" s="8" t="n">
        <v>331747</v>
      </c>
      <c r="G6404" s="9" t="n">
        <v>100.2900703</v>
      </c>
      <c r="H6404" t="n">
        <v>1987</v>
      </c>
      <c r="I6404" t="n">
        <v>7</v>
      </c>
      <c r="J6404" t="inlineStr">
        <is>
          <t>July</t>
        </is>
      </c>
      <c r="K6404" t="inlineStr">
        <is>
          <t>Q3</t>
        </is>
      </c>
      <c r="L6404" t="n">
        <v>13</v>
      </c>
      <c r="M6404" t="inlineStr">
        <is>
          <t>Monday</t>
        </is>
      </c>
      <c r="N6404" t="inlineStr">
        <is>
          <t>1987-07</t>
        </is>
      </c>
      <c r="O6404" s="7" t="n">
        <v>-0.3936009999999897</v>
      </c>
      <c r="P6404" s="10" t="n">
        <v>-0.1855488218548513</v>
      </c>
      <c r="Q6404" s="7" t="n">
        <v>2.250275299999998</v>
      </c>
    </row>
    <row r="6405">
      <c r="A6405" s="6" t="n">
        <v>31972</v>
      </c>
      <c r="B6405" s="7" t="n">
        <v>213.0156727</v>
      </c>
      <c r="C6405" s="7" t="n">
        <v>213.3226646</v>
      </c>
      <c r="D6405" s="7" t="n">
        <v>211.836804</v>
      </c>
      <c r="E6405" s="7" t="n">
        <v>212.8686587</v>
      </c>
      <c r="F6405" s="8" t="n">
        <v>357596</v>
      </c>
      <c r="G6405" s="9" t="n">
        <v>100.7893379</v>
      </c>
      <c r="H6405" t="n">
        <v>1987</v>
      </c>
      <c r="I6405" t="n">
        <v>7</v>
      </c>
      <c r="J6405" t="inlineStr">
        <is>
          <t>July</t>
        </is>
      </c>
      <c r="K6405" t="inlineStr">
        <is>
          <t>Q3</t>
        </is>
      </c>
      <c r="L6405" t="n">
        <v>14</v>
      </c>
      <c r="M6405" t="inlineStr">
        <is>
          <t>Tuesday</t>
        </is>
      </c>
      <c r="N6405" t="inlineStr">
        <is>
          <t>1987-07</t>
        </is>
      </c>
      <c r="O6405" s="7" t="n">
        <v>-0.1470140000000129</v>
      </c>
      <c r="P6405" s="10" t="n">
        <v>-0.0690155790588515</v>
      </c>
      <c r="Q6405" s="7" t="n">
        <v>1.485860599999995</v>
      </c>
    </row>
    <row r="6406">
      <c r="A6406" s="6" t="n">
        <v>31973</v>
      </c>
      <c r="B6406" s="7" t="n">
        <v>213.6343772</v>
      </c>
      <c r="C6406" s="7" t="n">
        <v>214.0581198</v>
      </c>
      <c r="D6406" s="7" t="n">
        <v>212.8998581</v>
      </c>
      <c r="E6406" s="7" t="n">
        <v>214.0457642</v>
      </c>
      <c r="F6406" s="8" t="n">
        <v>212954</v>
      </c>
      <c r="G6406" s="9" t="n">
        <v>99.45413173</v>
      </c>
      <c r="H6406" t="n">
        <v>1987</v>
      </c>
      <c r="I6406" t="n">
        <v>7</v>
      </c>
      <c r="J6406" t="inlineStr">
        <is>
          <t>July</t>
        </is>
      </c>
      <c r="K6406" t="inlineStr">
        <is>
          <t>Q3</t>
        </is>
      </c>
      <c r="L6406" t="n">
        <v>15</v>
      </c>
      <c r="M6406" t="inlineStr">
        <is>
          <t>Wednesday</t>
        </is>
      </c>
      <c r="N6406" t="inlineStr">
        <is>
          <t>1987-07</t>
        </is>
      </c>
      <c r="O6406" s="7" t="n">
        <v>0.411387000000019</v>
      </c>
      <c r="P6406" s="10" t="n">
        <v>0.1925659181784621</v>
      </c>
      <c r="Q6406" s="7" t="n">
        <v>1.158261699999997</v>
      </c>
    </row>
    <row r="6407">
      <c r="A6407" s="6" t="n">
        <v>31974</v>
      </c>
      <c r="B6407" s="7" t="n">
        <v>216.5624919</v>
      </c>
      <c r="C6407" s="7" t="n">
        <v>217.2720791</v>
      </c>
      <c r="D6407" s="7" t="n">
        <v>216.3353792</v>
      </c>
      <c r="E6407" s="7" t="n">
        <v>216.9917934</v>
      </c>
      <c r="F6407" s="8" t="n">
        <v>180826</v>
      </c>
      <c r="G6407" s="9" t="n">
        <v>99.14580841999999</v>
      </c>
      <c r="H6407" t="n">
        <v>1987</v>
      </c>
      <c r="I6407" t="n">
        <v>7</v>
      </c>
      <c r="J6407" t="inlineStr">
        <is>
          <t>July</t>
        </is>
      </c>
      <c r="K6407" t="inlineStr">
        <is>
          <t>Q3</t>
        </is>
      </c>
      <c r="L6407" t="n">
        <v>16</v>
      </c>
      <c r="M6407" t="inlineStr">
        <is>
          <t>Thursday</t>
        </is>
      </c>
      <c r="N6407" t="inlineStr">
        <is>
          <t>1987-07</t>
        </is>
      </c>
      <c r="O6407" s="7" t="n">
        <v>0.4293015000000082</v>
      </c>
      <c r="P6407" s="10" t="n">
        <v>0.1982344662889466</v>
      </c>
      <c r="Q6407" s="7" t="n">
        <v>0.9366999000000078</v>
      </c>
    </row>
    <row r="6408">
      <c r="A6408" s="6" t="n">
        <v>31975</v>
      </c>
      <c r="B6408" s="7" t="n">
        <v>216.9429914</v>
      </c>
      <c r="C6408" s="7" t="n">
        <v>217.2650173</v>
      </c>
      <c r="D6408" s="7" t="n">
        <v>215.5668627</v>
      </c>
      <c r="E6408" s="7" t="n">
        <v>216.8784368</v>
      </c>
      <c r="F6408" s="8" t="n">
        <v>403047</v>
      </c>
      <c r="G6408" s="9" t="n">
        <v>99.39560720999999</v>
      </c>
      <c r="H6408" t="n">
        <v>1987</v>
      </c>
      <c r="I6408" t="n">
        <v>7</v>
      </c>
      <c r="J6408" t="inlineStr">
        <is>
          <t>July</t>
        </is>
      </c>
      <c r="K6408" t="inlineStr">
        <is>
          <t>Q3</t>
        </is>
      </c>
      <c r="L6408" t="n">
        <v>17</v>
      </c>
      <c r="M6408" t="inlineStr">
        <is>
          <t>Friday</t>
        </is>
      </c>
      <c r="N6408" t="inlineStr">
        <is>
          <t>1987-07</t>
        </is>
      </c>
      <c r="O6408" s="7" t="n">
        <v>-0.06455460000000812</v>
      </c>
      <c r="P6408" s="10" t="n">
        <v>-0.02975648099227239</v>
      </c>
      <c r="Q6408" s="7" t="n">
        <v>1.698154600000009</v>
      </c>
    </row>
    <row r="6409">
      <c r="A6409" s="6" t="n">
        <v>31976</v>
      </c>
      <c r="B6409" s="7" t="n">
        <v>218.0042977</v>
      </c>
      <c r="C6409" s="7" t="n">
        <v>218.1958335</v>
      </c>
      <c r="D6409" s="7" t="n">
        <v>217.0963507</v>
      </c>
      <c r="E6409" s="7" t="n">
        <v>217.6093551</v>
      </c>
      <c r="F6409" s="8" t="n">
        <v>452539</v>
      </c>
      <c r="G6409" s="9" t="n">
        <v>100.0607334</v>
      </c>
      <c r="H6409" t="n">
        <v>1987</v>
      </c>
      <c r="I6409" t="n">
        <v>7</v>
      </c>
      <c r="J6409" t="inlineStr">
        <is>
          <t>July</t>
        </is>
      </c>
      <c r="K6409" t="inlineStr">
        <is>
          <t>Q3</t>
        </is>
      </c>
      <c r="L6409" t="n">
        <v>18</v>
      </c>
      <c r="M6409" t="inlineStr">
        <is>
          <t>Saturday</t>
        </is>
      </c>
      <c r="N6409" t="inlineStr">
        <is>
          <t>1987-07</t>
        </is>
      </c>
      <c r="O6409" s="7" t="n">
        <v>-0.3949426000000074</v>
      </c>
      <c r="P6409" s="10" t="n">
        <v>-0.1811627587927168</v>
      </c>
      <c r="Q6409" s="7" t="n">
        <v>1.099482800000004</v>
      </c>
    </row>
    <row r="6410">
      <c r="A6410" s="6" t="n">
        <v>31977</v>
      </c>
      <c r="B6410" s="7" t="n">
        <v>217.4344901</v>
      </c>
      <c r="C6410" s="7" t="n">
        <v>218.2501239</v>
      </c>
      <c r="D6410" s="7" t="n">
        <v>216.2192452</v>
      </c>
      <c r="E6410" s="7" t="n">
        <v>216.7238869</v>
      </c>
      <c r="F6410" s="8" t="n">
        <v>475655</v>
      </c>
      <c r="G6410" s="9" t="n">
        <v>100.6905287</v>
      </c>
      <c r="H6410" t="n">
        <v>1987</v>
      </c>
      <c r="I6410" t="n">
        <v>7</v>
      </c>
      <c r="J6410" t="inlineStr">
        <is>
          <t>July</t>
        </is>
      </c>
      <c r="K6410" t="inlineStr">
        <is>
          <t>Q3</t>
        </is>
      </c>
      <c r="L6410" t="n">
        <v>19</v>
      </c>
      <c r="M6410" t="inlineStr">
        <is>
          <t>Sunday</t>
        </is>
      </c>
      <c r="N6410" t="inlineStr">
        <is>
          <t>1987-07</t>
        </is>
      </c>
      <c r="O6410" s="7" t="n">
        <v>-0.7106032000000084</v>
      </c>
      <c r="P6410" s="10" t="n">
        <v>-0.3268125492295155</v>
      </c>
      <c r="Q6410" s="7" t="n">
        <v>2.030878700000017</v>
      </c>
    </row>
    <row r="6411">
      <c r="A6411" s="6" t="n">
        <v>31978</v>
      </c>
      <c r="B6411" s="7" t="n">
        <v>216.411843</v>
      </c>
      <c r="C6411" s="7" t="n">
        <v>217.2893865</v>
      </c>
      <c r="D6411" s="7" t="n">
        <v>215.7895062</v>
      </c>
      <c r="E6411" s="7" t="n">
        <v>217.183807</v>
      </c>
      <c r="F6411" s="8" t="n">
        <v>171165</v>
      </c>
      <c r="G6411" s="9" t="n">
        <v>100.2838319</v>
      </c>
      <c r="H6411" t="n">
        <v>1987</v>
      </c>
      <c r="I6411" t="n">
        <v>7</v>
      </c>
      <c r="J6411" t="inlineStr">
        <is>
          <t>July</t>
        </is>
      </c>
      <c r="K6411" t="inlineStr">
        <is>
          <t>Q3</t>
        </is>
      </c>
      <c r="L6411" t="n">
        <v>20</v>
      </c>
      <c r="M6411" t="inlineStr">
        <is>
          <t>Monday</t>
        </is>
      </c>
      <c r="N6411" t="inlineStr">
        <is>
          <t>1987-07</t>
        </is>
      </c>
      <c r="O6411" s="7" t="n">
        <v>0.771963999999997</v>
      </c>
      <c r="P6411" s="10" t="n">
        <v>0.3567106075613417</v>
      </c>
      <c r="Q6411" s="7" t="n">
        <v>1.499880300000001</v>
      </c>
    </row>
    <row r="6412">
      <c r="A6412" s="6" t="n">
        <v>31979</v>
      </c>
      <c r="B6412" s="7" t="n">
        <v>218.2170502</v>
      </c>
      <c r="C6412" s="7" t="n">
        <v>218.3760184</v>
      </c>
      <c r="D6412" s="7" t="n">
        <v>217.6862326</v>
      </c>
      <c r="E6412" s="7" t="n">
        <v>218.2058519</v>
      </c>
      <c r="F6412" s="8" t="n">
        <v>329987</v>
      </c>
      <c r="G6412" s="9" t="n">
        <v>99.9171832</v>
      </c>
      <c r="H6412" t="n">
        <v>1987</v>
      </c>
      <c r="I6412" t="n">
        <v>7</v>
      </c>
      <c r="J6412" t="inlineStr">
        <is>
          <t>July</t>
        </is>
      </c>
      <c r="K6412" t="inlineStr">
        <is>
          <t>Q3</t>
        </is>
      </c>
      <c r="L6412" t="n">
        <v>21</v>
      </c>
      <c r="M6412" t="inlineStr">
        <is>
          <t>Tuesday</t>
        </is>
      </c>
      <c r="N6412" t="inlineStr">
        <is>
          <t>1987-07</t>
        </is>
      </c>
      <c r="O6412" s="7" t="n">
        <v>-0.01119829999998956</v>
      </c>
      <c r="P6412" s="10" t="n">
        <v>-0.005131725495201273</v>
      </c>
      <c r="Q6412" s="7" t="n">
        <v>0.6897857999999815</v>
      </c>
    </row>
    <row r="6413">
      <c r="A6413" s="6" t="n">
        <v>31980</v>
      </c>
      <c r="B6413" s="7" t="n">
        <v>218.2703888</v>
      </c>
      <c r="C6413" s="7" t="n">
        <v>219.0168475</v>
      </c>
      <c r="D6413" s="7" t="n">
        <v>218.0340499</v>
      </c>
      <c r="E6413" s="7" t="n">
        <v>218.0568467</v>
      </c>
      <c r="F6413" s="8" t="n">
        <v>122150</v>
      </c>
      <c r="G6413" s="9" t="n">
        <v>101.3005179</v>
      </c>
      <c r="H6413" t="n">
        <v>1987</v>
      </c>
      <c r="I6413" t="n">
        <v>7</v>
      </c>
      <c r="J6413" t="inlineStr">
        <is>
          <t>July</t>
        </is>
      </c>
      <c r="K6413" t="inlineStr">
        <is>
          <t>Q3</t>
        </is>
      </c>
      <c r="L6413" t="n">
        <v>22</v>
      </c>
      <c r="M6413" t="inlineStr">
        <is>
          <t>Wednesday</t>
        </is>
      </c>
      <c r="N6413" t="inlineStr">
        <is>
          <t>1987-07</t>
        </is>
      </c>
      <c r="O6413" s="7" t="n">
        <v>-0.2135421000000122</v>
      </c>
      <c r="P6413" s="10" t="n">
        <v>-0.09783374702084745</v>
      </c>
      <c r="Q6413" s="7" t="n">
        <v>0.9827975999999978</v>
      </c>
    </row>
    <row r="6414">
      <c r="A6414" s="6" t="n">
        <v>31981</v>
      </c>
      <c r="B6414" s="7" t="n">
        <v>214.3498412</v>
      </c>
      <c r="C6414" s="7" t="n">
        <v>214.8252101</v>
      </c>
      <c r="D6414" s="7" t="n">
        <v>213.5322537</v>
      </c>
      <c r="E6414" s="7" t="n">
        <v>214.2231629</v>
      </c>
      <c r="F6414" s="8" t="n">
        <v>162479</v>
      </c>
      <c r="G6414" s="9" t="n">
        <v>102.6353982</v>
      </c>
      <c r="H6414" t="n">
        <v>1987</v>
      </c>
      <c r="I6414" t="n">
        <v>7</v>
      </c>
      <c r="J6414" t="inlineStr">
        <is>
          <t>July</t>
        </is>
      </c>
      <c r="K6414" t="inlineStr">
        <is>
          <t>Q3</t>
        </is>
      </c>
      <c r="L6414" t="n">
        <v>23</v>
      </c>
      <c r="M6414" t="inlineStr">
        <is>
          <t>Thursday</t>
        </is>
      </c>
      <c r="N6414" t="inlineStr">
        <is>
          <t>1987-07</t>
        </is>
      </c>
      <c r="O6414" s="7" t="n">
        <v>-0.1266782999999805</v>
      </c>
      <c r="P6414" s="10" t="n">
        <v>-0.05909885413993975</v>
      </c>
      <c r="Q6414" s="7" t="n">
        <v>1.29295639999998</v>
      </c>
    </row>
    <row r="6415">
      <c r="A6415" s="6" t="n">
        <v>31982</v>
      </c>
      <c r="B6415" s="7" t="n">
        <v>215.432927</v>
      </c>
      <c r="C6415" s="7" t="n">
        <v>216.212273</v>
      </c>
      <c r="D6415" s="7" t="n">
        <v>214.7322123</v>
      </c>
      <c r="E6415" s="7" t="n">
        <v>214.9989185</v>
      </c>
      <c r="F6415" s="8" t="n">
        <v>315546</v>
      </c>
      <c r="G6415" s="9" t="n">
        <v>99.92372268</v>
      </c>
      <c r="H6415" t="n">
        <v>1987</v>
      </c>
      <c r="I6415" t="n">
        <v>7</v>
      </c>
      <c r="J6415" t="inlineStr">
        <is>
          <t>July</t>
        </is>
      </c>
      <c r="K6415" t="inlineStr">
        <is>
          <t>Q3</t>
        </is>
      </c>
      <c r="L6415" t="n">
        <v>24</v>
      </c>
      <c r="M6415" t="inlineStr">
        <is>
          <t>Friday</t>
        </is>
      </c>
      <c r="N6415" t="inlineStr">
        <is>
          <t>1987-07</t>
        </is>
      </c>
      <c r="O6415" s="7" t="n">
        <v>-0.4340085000000045</v>
      </c>
      <c r="P6415" s="10" t="n">
        <v>-0.2014587584376108</v>
      </c>
      <c r="Q6415" s="7" t="n">
        <v>1.480060700000024</v>
      </c>
    </row>
    <row r="6416">
      <c r="A6416" s="6" t="n">
        <v>31983</v>
      </c>
      <c r="B6416" s="7" t="n">
        <v>216.1318897</v>
      </c>
      <c r="C6416" s="7" t="n">
        <v>216.7823637</v>
      </c>
      <c r="D6416" s="7" t="n">
        <v>215.5629682</v>
      </c>
      <c r="E6416" s="7" t="n">
        <v>215.8488971</v>
      </c>
      <c r="F6416" s="8" t="n">
        <v>200984</v>
      </c>
      <c r="G6416" s="9" t="n">
        <v>101.5189339</v>
      </c>
      <c r="H6416" t="n">
        <v>1987</v>
      </c>
      <c r="I6416" t="n">
        <v>7</v>
      </c>
      <c r="J6416" t="inlineStr">
        <is>
          <t>July</t>
        </is>
      </c>
      <c r="K6416" t="inlineStr">
        <is>
          <t>Q3</t>
        </is>
      </c>
      <c r="L6416" t="n">
        <v>25</v>
      </c>
      <c r="M6416" t="inlineStr">
        <is>
          <t>Saturday</t>
        </is>
      </c>
      <c r="N6416" t="inlineStr">
        <is>
          <t>1987-07</t>
        </is>
      </c>
      <c r="O6416" s="7" t="n">
        <v>-0.2829926</v>
      </c>
      <c r="P6416" s="10" t="n">
        <v>-0.130935143533333</v>
      </c>
      <c r="Q6416" s="7" t="n">
        <v>1.21939549999999</v>
      </c>
    </row>
    <row r="6417">
      <c r="A6417" s="6" t="n">
        <v>31984</v>
      </c>
      <c r="B6417" s="7" t="n">
        <v>214.0273761</v>
      </c>
      <c r="C6417" s="7" t="n">
        <v>215.0908471</v>
      </c>
      <c r="D6417" s="7" t="n">
        <v>212.9947784</v>
      </c>
      <c r="E6417" s="7" t="n">
        <v>214.4500572</v>
      </c>
      <c r="F6417" s="8" t="n">
        <v>344204</v>
      </c>
      <c r="G6417" s="9" t="n">
        <v>99.22488271</v>
      </c>
      <c r="H6417" t="n">
        <v>1987</v>
      </c>
      <c r="I6417" t="n">
        <v>7</v>
      </c>
      <c r="J6417" t="inlineStr">
        <is>
          <t>July</t>
        </is>
      </c>
      <c r="K6417" t="inlineStr">
        <is>
          <t>Q3</t>
        </is>
      </c>
      <c r="L6417" t="n">
        <v>26</v>
      </c>
      <c r="M6417" t="inlineStr">
        <is>
          <t>Sunday</t>
        </is>
      </c>
      <c r="N6417" t="inlineStr">
        <is>
          <t>1987-07</t>
        </is>
      </c>
      <c r="O6417" s="7" t="n">
        <v>0.4226811000000055</v>
      </c>
      <c r="P6417" s="10" t="n">
        <v>0.1974892687571501</v>
      </c>
      <c r="Q6417" s="7" t="n">
        <v>2.096068699999989</v>
      </c>
    </row>
    <row r="6418">
      <c r="A6418" s="6" t="n">
        <v>31985</v>
      </c>
      <c r="B6418" s="7" t="n">
        <v>211.3470062</v>
      </c>
      <c r="C6418" s="7" t="n">
        <v>211.9852766</v>
      </c>
      <c r="D6418" s="7" t="n">
        <v>211.3286893</v>
      </c>
      <c r="E6418" s="7" t="n">
        <v>211.7768249</v>
      </c>
      <c r="F6418" s="8" t="n">
        <v>177369</v>
      </c>
      <c r="G6418" s="9" t="n">
        <v>101.0563379</v>
      </c>
      <c r="H6418" t="n">
        <v>1987</v>
      </c>
      <c r="I6418" t="n">
        <v>7</v>
      </c>
      <c r="J6418" t="inlineStr">
        <is>
          <t>July</t>
        </is>
      </c>
      <c r="K6418" t="inlineStr">
        <is>
          <t>Q3</t>
        </is>
      </c>
      <c r="L6418" t="n">
        <v>27</v>
      </c>
      <c r="M6418" t="inlineStr">
        <is>
          <t>Monday</t>
        </is>
      </c>
      <c r="N6418" t="inlineStr">
        <is>
          <t>1987-07</t>
        </is>
      </c>
      <c r="O6418" s="7" t="n">
        <v>0.4298186999999984</v>
      </c>
      <c r="P6418" s="10" t="n">
        <v>0.2033710851779259</v>
      </c>
      <c r="Q6418" s="7" t="n">
        <v>0.656587299999984</v>
      </c>
    </row>
    <row r="6419">
      <c r="A6419" s="6" t="n">
        <v>31986</v>
      </c>
      <c r="B6419" s="7" t="n">
        <v>215.1244103</v>
      </c>
      <c r="C6419" s="7" t="n">
        <v>215.8555227</v>
      </c>
      <c r="D6419" s="7" t="n">
        <v>214.1709076</v>
      </c>
      <c r="E6419" s="7" t="n">
        <v>214.990061</v>
      </c>
      <c r="F6419" s="8" t="n">
        <v>216279</v>
      </c>
      <c r="G6419" s="9" t="n">
        <v>99.08938542999999</v>
      </c>
      <c r="H6419" t="n">
        <v>1987</v>
      </c>
      <c r="I6419" t="n">
        <v>7</v>
      </c>
      <c r="J6419" t="inlineStr">
        <is>
          <t>July</t>
        </is>
      </c>
      <c r="K6419" t="inlineStr">
        <is>
          <t>Q3</t>
        </is>
      </c>
      <c r="L6419" t="n">
        <v>28</v>
      </c>
      <c r="M6419" t="inlineStr">
        <is>
          <t>Tuesday</t>
        </is>
      </c>
      <c r="N6419" t="inlineStr">
        <is>
          <t>1987-07</t>
        </is>
      </c>
      <c r="O6419" s="7" t="n">
        <v>-0.1343492999999967</v>
      </c>
      <c r="P6419" s="10" t="n">
        <v>-0.06245190855498033</v>
      </c>
      <c r="Q6419" s="7" t="n">
        <v>1.684615100000002</v>
      </c>
    </row>
    <row r="6420">
      <c r="A6420" s="6" t="n">
        <v>31987</v>
      </c>
      <c r="B6420" s="7" t="n">
        <v>216.5421692</v>
      </c>
      <c r="C6420" s="7" t="n">
        <v>216.6723764</v>
      </c>
      <c r="D6420" s="7" t="n">
        <v>215.39417</v>
      </c>
      <c r="E6420" s="7" t="n">
        <v>216.1140449</v>
      </c>
      <c r="F6420" s="8" t="n">
        <v>388616</v>
      </c>
      <c r="G6420" s="9" t="n">
        <v>99.55738067999999</v>
      </c>
      <c r="H6420" t="n">
        <v>1987</v>
      </c>
      <c r="I6420" t="n">
        <v>7</v>
      </c>
      <c r="J6420" t="inlineStr">
        <is>
          <t>July</t>
        </is>
      </c>
      <c r="K6420" t="inlineStr">
        <is>
          <t>Q3</t>
        </is>
      </c>
      <c r="L6420" t="n">
        <v>29</v>
      </c>
      <c r="M6420" t="inlineStr">
        <is>
          <t>Wednesday</t>
        </is>
      </c>
      <c r="N6420" t="inlineStr">
        <is>
          <t>1987-07</t>
        </is>
      </c>
      <c r="O6420" s="7" t="n">
        <v>-0.428124299999979</v>
      </c>
      <c r="P6420" s="10" t="n">
        <v>-0.197709435340772</v>
      </c>
      <c r="Q6420" s="7" t="n">
        <v>1.278206399999988</v>
      </c>
    </row>
    <row r="6421">
      <c r="A6421" s="6" t="n">
        <v>31988</v>
      </c>
      <c r="B6421" s="7" t="n">
        <v>215.7460966</v>
      </c>
      <c r="C6421" s="7" t="n">
        <v>216.2252404</v>
      </c>
      <c r="D6421" s="7" t="n">
        <v>214.9223167</v>
      </c>
      <c r="E6421" s="7" t="n">
        <v>215.6842308</v>
      </c>
      <c r="F6421" s="8" t="n">
        <v>287122</v>
      </c>
      <c r="G6421" s="9" t="n">
        <v>99.87126026999999</v>
      </c>
      <c r="H6421" t="n">
        <v>1987</v>
      </c>
      <c r="I6421" t="n">
        <v>7</v>
      </c>
      <c r="J6421" t="inlineStr">
        <is>
          <t>July</t>
        </is>
      </c>
      <c r="K6421" t="inlineStr">
        <is>
          <t>Q3</t>
        </is>
      </c>
      <c r="L6421" t="n">
        <v>30</v>
      </c>
      <c r="M6421" t="inlineStr">
        <is>
          <t>Thursday</t>
        </is>
      </c>
      <c r="N6421" t="inlineStr">
        <is>
          <t>1987-07</t>
        </is>
      </c>
      <c r="O6421" s="7" t="n">
        <v>-0.06186579999999253</v>
      </c>
      <c r="P6421" s="10" t="n">
        <v>-0.02867528125651036</v>
      </c>
      <c r="Q6421" s="7" t="n">
        <v>1.30292369999998</v>
      </c>
    </row>
    <row r="6422">
      <c r="A6422" s="6" t="n">
        <v>31989</v>
      </c>
      <c r="B6422" s="7" t="n">
        <v>212.6365262</v>
      </c>
      <c r="C6422" s="7" t="n">
        <v>214.3345286</v>
      </c>
      <c r="D6422" s="7" t="n">
        <v>212.4433745</v>
      </c>
      <c r="E6422" s="7" t="n">
        <v>213.3097031</v>
      </c>
      <c r="F6422" s="8" t="n">
        <v>293027</v>
      </c>
      <c r="G6422" s="9" t="n">
        <v>97.98991484</v>
      </c>
      <c r="H6422" t="n">
        <v>1987</v>
      </c>
      <c r="I6422" t="n">
        <v>7</v>
      </c>
      <c r="J6422" t="inlineStr">
        <is>
          <t>July</t>
        </is>
      </c>
      <c r="K6422" t="inlineStr">
        <is>
          <t>Q3</t>
        </is>
      </c>
      <c r="L6422" t="n">
        <v>31</v>
      </c>
      <c r="M6422" t="inlineStr">
        <is>
          <t>Friday</t>
        </is>
      </c>
      <c r="N6422" t="inlineStr">
        <is>
          <t>1987-07</t>
        </is>
      </c>
      <c r="O6422" s="7" t="n">
        <v>0.6731769000000156</v>
      </c>
      <c r="P6422" s="10" t="n">
        <v>0.3165857306034262</v>
      </c>
      <c r="Q6422" s="7" t="n">
        <v>1.891154099999994</v>
      </c>
    </row>
    <row r="6423">
      <c r="A6423" s="6" t="n">
        <v>31990</v>
      </c>
      <c r="B6423" s="7" t="n">
        <v>211.1841344</v>
      </c>
      <c r="C6423" s="7" t="n">
        <v>211.8578354</v>
      </c>
      <c r="D6423" s="7" t="n">
        <v>210.5951673</v>
      </c>
      <c r="E6423" s="7" t="n">
        <v>211.6273546</v>
      </c>
      <c r="F6423" s="8" t="n">
        <v>486744</v>
      </c>
      <c r="G6423" s="9" t="n">
        <v>98.09073892000001</v>
      </c>
      <c r="H6423" t="n">
        <v>1987</v>
      </c>
      <c r="I6423" t="n">
        <v>8</v>
      </c>
      <c r="J6423" t="inlineStr">
        <is>
          <t>August</t>
        </is>
      </c>
      <c r="K6423" t="inlineStr">
        <is>
          <t>Q3</t>
        </is>
      </c>
      <c r="L6423" t="n">
        <v>1</v>
      </c>
      <c r="M6423" t="inlineStr">
        <is>
          <t>Saturday</t>
        </is>
      </c>
      <c r="N6423" t="inlineStr">
        <is>
          <t>1987-08</t>
        </is>
      </c>
      <c r="O6423" s="7" t="n">
        <v>0.4432201999999847</v>
      </c>
      <c r="P6423" s="10" t="n">
        <v>0.2098738152178087</v>
      </c>
      <c r="Q6423" s="7" t="n">
        <v>1.262668099999985</v>
      </c>
    </row>
    <row r="6424">
      <c r="A6424" s="6" t="n">
        <v>31991</v>
      </c>
      <c r="B6424" s="7" t="n">
        <v>214.7629683</v>
      </c>
      <c r="C6424" s="7" t="n">
        <v>214.8357174</v>
      </c>
      <c r="D6424" s="7" t="n">
        <v>214.0886065</v>
      </c>
      <c r="E6424" s="7" t="n">
        <v>214.4663545</v>
      </c>
      <c r="F6424" s="8" t="n">
        <v>179920</v>
      </c>
      <c r="G6424" s="9" t="n">
        <v>99.06140481</v>
      </c>
      <c r="H6424" t="n">
        <v>1987</v>
      </c>
      <c r="I6424" t="n">
        <v>8</v>
      </c>
      <c r="J6424" t="inlineStr">
        <is>
          <t>August</t>
        </is>
      </c>
      <c r="K6424" t="inlineStr">
        <is>
          <t>Q3</t>
        </is>
      </c>
      <c r="L6424" t="n">
        <v>2</v>
      </c>
      <c r="M6424" t="inlineStr">
        <is>
          <t>Sunday</t>
        </is>
      </c>
      <c r="N6424" t="inlineStr">
        <is>
          <t>1987-08</t>
        </is>
      </c>
      <c r="O6424" s="7" t="n">
        <v>-0.2966138000000171</v>
      </c>
      <c r="P6424" s="10" t="n">
        <v>-0.1381121719204778</v>
      </c>
      <c r="Q6424" s="7" t="n">
        <v>0.7471108999999956</v>
      </c>
    </row>
    <row r="6425">
      <c r="A6425" s="6" t="n">
        <v>31992</v>
      </c>
      <c r="B6425" s="7" t="n">
        <v>214.6764383</v>
      </c>
      <c r="C6425" s="7" t="n">
        <v>215.1059037</v>
      </c>
      <c r="D6425" s="7" t="n">
        <v>214.5791268</v>
      </c>
      <c r="E6425" s="7" t="n">
        <v>214.8262346</v>
      </c>
      <c r="F6425" s="8" t="n">
        <v>395246</v>
      </c>
      <c r="G6425" s="9" t="n">
        <v>101.2357812</v>
      </c>
      <c r="H6425" t="n">
        <v>1987</v>
      </c>
      <c r="I6425" t="n">
        <v>8</v>
      </c>
      <c r="J6425" t="inlineStr">
        <is>
          <t>August</t>
        </is>
      </c>
      <c r="K6425" t="inlineStr">
        <is>
          <t>Q3</t>
        </is>
      </c>
      <c r="L6425" t="n">
        <v>3</v>
      </c>
      <c r="M6425" t="inlineStr">
        <is>
          <t>Monday</t>
        </is>
      </c>
      <c r="N6425" t="inlineStr">
        <is>
          <t>1987-08</t>
        </is>
      </c>
      <c r="O6425" s="7" t="n">
        <v>0.1497962999999913</v>
      </c>
      <c r="P6425" s="10" t="n">
        <v>0.06977770880969164</v>
      </c>
      <c r="Q6425" s="7" t="n">
        <v>0.5267768999999873</v>
      </c>
    </row>
    <row r="6426">
      <c r="A6426" s="6" t="n">
        <v>31993</v>
      </c>
      <c r="B6426" s="7" t="n">
        <v>213.7612004</v>
      </c>
      <c r="C6426" s="7" t="n">
        <v>214.341684</v>
      </c>
      <c r="D6426" s="7" t="n">
        <v>213.5459425</v>
      </c>
      <c r="E6426" s="7" t="n">
        <v>213.7107829</v>
      </c>
      <c r="F6426" s="8" t="n">
        <v>352386</v>
      </c>
      <c r="G6426" s="9" t="n">
        <v>99.67300625</v>
      </c>
      <c r="H6426" t="n">
        <v>1987</v>
      </c>
      <c r="I6426" t="n">
        <v>8</v>
      </c>
      <c r="J6426" t="inlineStr">
        <is>
          <t>August</t>
        </is>
      </c>
      <c r="K6426" t="inlineStr">
        <is>
          <t>Q3</t>
        </is>
      </c>
      <c r="L6426" t="n">
        <v>4</v>
      </c>
      <c r="M6426" t="inlineStr">
        <is>
          <t>Tuesday</t>
        </is>
      </c>
      <c r="N6426" t="inlineStr">
        <is>
          <t>1987-08</t>
        </is>
      </c>
      <c r="O6426" s="7" t="n">
        <v>-0.05041750000000889</v>
      </c>
      <c r="P6426" s="10" t="n">
        <v>-0.02358589861287516</v>
      </c>
      <c r="Q6426" s="7" t="n">
        <v>0.7957414999999912</v>
      </c>
    </row>
    <row r="6427">
      <c r="A6427" s="6" t="n">
        <v>31994</v>
      </c>
      <c r="B6427" s="7" t="n">
        <v>215.3251219</v>
      </c>
      <c r="C6427" s="7" t="n">
        <v>215.3811891</v>
      </c>
      <c r="D6427" s="7" t="n">
        <v>214.4374756</v>
      </c>
      <c r="E6427" s="7" t="n">
        <v>214.8672749</v>
      </c>
      <c r="F6427" s="8" t="n">
        <v>351829</v>
      </c>
      <c r="G6427" s="9" t="n">
        <v>100.8272401</v>
      </c>
      <c r="H6427" t="n">
        <v>1987</v>
      </c>
      <c r="I6427" t="n">
        <v>8</v>
      </c>
      <c r="J6427" t="inlineStr">
        <is>
          <t>August</t>
        </is>
      </c>
      <c r="K6427" t="inlineStr">
        <is>
          <t>Q3</t>
        </is>
      </c>
      <c r="L6427" t="n">
        <v>5</v>
      </c>
      <c r="M6427" t="inlineStr">
        <is>
          <t>Wednesday</t>
        </is>
      </c>
      <c r="N6427" t="inlineStr">
        <is>
          <t>1987-08</t>
        </is>
      </c>
      <c r="O6427" s="7" t="n">
        <v>-0.4578469999999868</v>
      </c>
      <c r="P6427" s="10" t="n">
        <v>-0.2126305541870852</v>
      </c>
      <c r="Q6427" s="7" t="n">
        <v>0.9437135000000012</v>
      </c>
    </row>
    <row r="6428">
      <c r="A6428" s="6" t="n">
        <v>31995</v>
      </c>
      <c r="B6428" s="7" t="n">
        <v>212.6758587</v>
      </c>
      <c r="C6428" s="7" t="n">
        <v>213.1890201</v>
      </c>
      <c r="D6428" s="7" t="n">
        <v>212.3843877</v>
      </c>
      <c r="E6428" s="7" t="n">
        <v>213.1884529</v>
      </c>
      <c r="F6428" s="8" t="n">
        <v>154591</v>
      </c>
      <c r="G6428" s="9" t="n">
        <v>98.26771285</v>
      </c>
      <c r="H6428" t="n">
        <v>1987</v>
      </c>
      <c r="I6428" t="n">
        <v>8</v>
      </c>
      <c r="J6428" t="inlineStr">
        <is>
          <t>August</t>
        </is>
      </c>
      <c r="K6428" t="inlineStr">
        <is>
          <t>Q3</t>
        </is>
      </c>
      <c r="L6428" t="n">
        <v>6</v>
      </c>
      <c r="M6428" t="inlineStr">
        <is>
          <t>Thursday</t>
        </is>
      </c>
      <c r="N6428" t="inlineStr">
        <is>
          <t>1987-08</t>
        </is>
      </c>
      <c r="O6428" s="7" t="n">
        <v>0.5125941999999952</v>
      </c>
      <c r="P6428" s="10" t="n">
        <v>0.2410213378863368</v>
      </c>
      <c r="Q6428" s="7" t="n">
        <v>0.8046324000000027</v>
      </c>
    </row>
    <row r="6429">
      <c r="A6429" s="6" t="n">
        <v>31996</v>
      </c>
      <c r="B6429" s="7" t="n">
        <v>216.2977934</v>
      </c>
      <c r="C6429" s="7" t="n">
        <v>217.0615478</v>
      </c>
      <c r="D6429" s="7" t="n">
        <v>215.8956433</v>
      </c>
      <c r="E6429" s="7" t="n">
        <v>216.4771415</v>
      </c>
      <c r="F6429" s="8" t="n">
        <v>370390</v>
      </c>
      <c r="G6429" s="9" t="n">
        <v>100.2711707</v>
      </c>
      <c r="H6429" t="n">
        <v>1987</v>
      </c>
      <c r="I6429" t="n">
        <v>8</v>
      </c>
      <c r="J6429" t="inlineStr">
        <is>
          <t>August</t>
        </is>
      </c>
      <c r="K6429" t="inlineStr">
        <is>
          <t>Q3</t>
        </is>
      </c>
      <c r="L6429" t="n">
        <v>7</v>
      </c>
      <c r="M6429" t="inlineStr">
        <is>
          <t>Friday</t>
        </is>
      </c>
      <c r="N6429" t="inlineStr">
        <is>
          <t>1987-08</t>
        </is>
      </c>
      <c r="O6429" s="7" t="n">
        <v>0.1793480999999986</v>
      </c>
      <c r="P6429" s="10" t="n">
        <v>0.08291721204401274</v>
      </c>
      <c r="Q6429" s="7" t="n">
        <v>1.165904500000011</v>
      </c>
    </row>
    <row r="6430">
      <c r="A6430" s="6" t="n">
        <v>31997</v>
      </c>
      <c r="B6430" s="7" t="n">
        <v>219.2618489</v>
      </c>
      <c r="C6430" s="7" t="n">
        <v>220.9339239</v>
      </c>
      <c r="D6430" s="7" t="n">
        <v>218.8235569</v>
      </c>
      <c r="E6430" s="7" t="n">
        <v>219.491381</v>
      </c>
      <c r="F6430" s="8" t="n">
        <v>299553</v>
      </c>
      <c r="G6430" s="9" t="n">
        <v>100.3500382</v>
      </c>
      <c r="H6430" t="n">
        <v>1987</v>
      </c>
      <c r="I6430" t="n">
        <v>8</v>
      </c>
      <c r="J6430" t="inlineStr">
        <is>
          <t>August</t>
        </is>
      </c>
      <c r="K6430" t="inlineStr">
        <is>
          <t>Q3</t>
        </is>
      </c>
      <c r="L6430" t="n">
        <v>8</v>
      </c>
      <c r="M6430" t="inlineStr">
        <is>
          <t>Saturday</t>
        </is>
      </c>
      <c r="N6430" t="inlineStr">
        <is>
          <t>1987-08</t>
        </is>
      </c>
      <c r="O6430" s="7" t="n">
        <v>0.2295321000000001</v>
      </c>
      <c r="P6430" s="10" t="n">
        <v>0.1046840119024464</v>
      </c>
      <c r="Q6430" s="7" t="n">
        <v>2.110366999999997</v>
      </c>
    </row>
    <row r="6431">
      <c r="A6431" s="6" t="n">
        <v>31998</v>
      </c>
      <c r="B6431" s="7" t="n">
        <v>218.6905632</v>
      </c>
      <c r="C6431" s="7" t="n">
        <v>218.9821625</v>
      </c>
      <c r="D6431" s="7" t="n">
        <v>217.7794807</v>
      </c>
      <c r="E6431" s="7" t="n">
        <v>218.5352273</v>
      </c>
      <c r="F6431" s="8" t="n">
        <v>380720</v>
      </c>
      <c r="G6431" s="9" t="n">
        <v>98.95055761</v>
      </c>
      <c r="H6431" t="n">
        <v>1987</v>
      </c>
      <c r="I6431" t="n">
        <v>8</v>
      </c>
      <c r="J6431" t="inlineStr">
        <is>
          <t>August</t>
        </is>
      </c>
      <c r="K6431" t="inlineStr">
        <is>
          <t>Q3</t>
        </is>
      </c>
      <c r="L6431" t="n">
        <v>9</v>
      </c>
      <c r="M6431" t="inlineStr">
        <is>
          <t>Sunday</t>
        </is>
      </c>
      <c r="N6431" t="inlineStr">
        <is>
          <t>1987-08</t>
        </is>
      </c>
      <c r="O6431" s="7" t="n">
        <v>-0.1553359000000114</v>
      </c>
      <c r="P6431" s="10" t="n">
        <v>-0.07102999678040584</v>
      </c>
      <c r="Q6431" s="7" t="n">
        <v>1.202681799999993</v>
      </c>
    </row>
    <row r="6432">
      <c r="A6432" s="6" t="n">
        <v>31999</v>
      </c>
      <c r="B6432" s="7" t="n">
        <v>217.5666206</v>
      </c>
      <c r="C6432" s="7" t="n">
        <v>218.1385422</v>
      </c>
      <c r="D6432" s="7" t="n">
        <v>217.0635788</v>
      </c>
      <c r="E6432" s="7" t="n">
        <v>217.2308303</v>
      </c>
      <c r="F6432" s="8" t="n">
        <v>413709</v>
      </c>
      <c r="G6432" s="9" t="n">
        <v>101.7728772</v>
      </c>
      <c r="H6432" t="n">
        <v>1987</v>
      </c>
      <c r="I6432" t="n">
        <v>8</v>
      </c>
      <c r="J6432" t="inlineStr">
        <is>
          <t>August</t>
        </is>
      </c>
      <c r="K6432" t="inlineStr">
        <is>
          <t>Q3</t>
        </is>
      </c>
      <c r="L6432" t="n">
        <v>10</v>
      </c>
      <c r="M6432" t="inlineStr">
        <is>
          <t>Monday</t>
        </is>
      </c>
      <c r="N6432" t="inlineStr">
        <is>
          <t>1987-08</t>
        </is>
      </c>
      <c r="O6432" s="7" t="n">
        <v>-0.3357902999999851</v>
      </c>
      <c r="P6432" s="10" t="n">
        <v>-0.1543390705219168</v>
      </c>
      <c r="Q6432" s="7" t="n">
        <v>1.074963400000001</v>
      </c>
    </row>
    <row r="6433">
      <c r="A6433" s="6" t="n">
        <v>32000</v>
      </c>
      <c r="B6433" s="7" t="n">
        <v>211.0540505</v>
      </c>
      <c r="C6433" s="7" t="n">
        <v>212.3088329</v>
      </c>
      <c r="D6433" s="7" t="n">
        <v>210.4796628</v>
      </c>
      <c r="E6433" s="7" t="n">
        <v>211.6807387</v>
      </c>
      <c r="F6433" s="8" t="n">
        <v>372268</v>
      </c>
      <c r="G6433" s="9" t="n">
        <v>98.65656346</v>
      </c>
      <c r="H6433" t="n">
        <v>1987</v>
      </c>
      <c r="I6433" t="n">
        <v>8</v>
      </c>
      <c r="J6433" t="inlineStr">
        <is>
          <t>August</t>
        </is>
      </c>
      <c r="K6433" t="inlineStr">
        <is>
          <t>Q3</t>
        </is>
      </c>
      <c r="L6433" t="n">
        <v>11</v>
      </c>
      <c r="M6433" t="inlineStr">
        <is>
          <t>Tuesday</t>
        </is>
      </c>
      <c r="N6433" t="inlineStr">
        <is>
          <t>1987-08</t>
        </is>
      </c>
      <c r="O6433" s="7" t="n">
        <v>0.626688200000018</v>
      </c>
      <c r="P6433" s="10" t="n">
        <v>0.2969325623058905</v>
      </c>
      <c r="Q6433" s="7" t="n">
        <v>1.829170099999999</v>
      </c>
    </row>
    <row r="6434">
      <c r="A6434" s="6" t="n">
        <v>32001</v>
      </c>
      <c r="B6434" s="7" t="n">
        <v>208.6279057</v>
      </c>
      <c r="C6434" s="7" t="n">
        <v>208.9286556</v>
      </c>
      <c r="D6434" s="7" t="n">
        <v>208.2577874</v>
      </c>
      <c r="E6434" s="7" t="n">
        <v>208.6302158</v>
      </c>
      <c r="F6434" s="8" t="n">
        <v>429431</v>
      </c>
      <c r="G6434" s="9" t="n">
        <v>99.67165199999999</v>
      </c>
      <c r="H6434" t="n">
        <v>1987</v>
      </c>
      <c r="I6434" t="n">
        <v>8</v>
      </c>
      <c r="J6434" t="inlineStr">
        <is>
          <t>August</t>
        </is>
      </c>
      <c r="K6434" t="inlineStr">
        <is>
          <t>Q3</t>
        </is>
      </c>
      <c r="L6434" t="n">
        <v>12</v>
      </c>
      <c r="M6434" t="inlineStr">
        <is>
          <t>Wednesday</t>
        </is>
      </c>
      <c r="N6434" t="inlineStr">
        <is>
          <t>1987-08</t>
        </is>
      </c>
      <c r="O6434" s="7" t="n">
        <v>0.002310099999988324</v>
      </c>
      <c r="P6434" s="10" t="n">
        <v>0.001107282361023252</v>
      </c>
      <c r="Q6434" s="7" t="n">
        <v>0.670868200000001</v>
      </c>
    </row>
    <row r="6435">
      <c r="A6435" s="6" t="n">
        <v>32002</v>
      </c>
      <c r="B6435" s="7" t="n">
        <v>206.2740931</v>
      </c>
      <c r="C6435" s="7" t="n">
        <v>206.9489305</v>
      </c>
      <c r="D6435" s="7" t="n">
        <v>205.2575113</v>
      </c>
      <c r="E6435" s="7" t="n">
        <v>205.9160754</v>
      </c>
      <c r="F6435" s="8" t="n">
        <v>407597</v>
      </c>
      <c r="G6435" s="9" t="n">
        <v>102.3707926</v>
      </c>
      <c r="H6435" t="n">
        <v>1987</v>
      </c>
      <c r="I6435" t="n">
        <v>8</v>
      </c>
      <c r="J6435" t="inlineStr">
        <is>
          <t>August</t>
        </is>
      </c>
      <c r="K6435" t="inlineStr">
        <is>
          <t>Q3</t>
        </is>
      </c>
      <c r="L6435" t="n">
        <v>13</v>
      </c>
      <c r="M6435" t="inlineStr">
        <is>
          <t>Thursday</t>
        </is>
      </c>
      <c r="N6435" t="inlineStr">
        <is>
          <t>1987-08</t>
        </is>
      </c>
      <c r="O6435" s="7" t="n">
        <v>-0.3580176999999765</v>
      </c>
      <c r="P6435" s="10" t="n">
        <v>-0.1735640645024736</v>
      </c>
      <c r="Q6435" s="7" t="n">
        <v>1.691419199999984</v>
      </c>
    </row>
    <row r="6436">
      <c r="A6436" s="6" t="n">
        <v>32003</v>
      </c>
      <c r="B6436" s="7" t="n">
        <v>205.4913864</v>
      </c>
      <c r="C6436" s="7" t="n">
        <v>206.4874486</v>
      </c>
      <c r="D6436" s="7" t="n">
        <v>205.1810556</v>
      </c>
      <c r="E6436" s="7" t="n">
        <v>206.25651</v>
      </c>
      <c r="F6436" s="8" t="n">
        <v>411224</v>
      </c>
      <c r="G6436" s="9" t="n">
        <v>98.96401697</v>
      </c>
      <c r="H6436" t="n">
        <v>1987</v>
      </c>
      <c r="I6436" t="n">
        <v>8</v>
      </c>
      <c r="J6436" t="inlineStr">
        <is>
          <t>August</t>
        </is>
      </c>
      <c r="K6436" t="inlineStr">
        <is>
          <t>Q3</t>
        </is>
      </c>
      <c r="L6436" t="n">
        <v>14</v>
      </c>
      <c r="M6436" t="inlineStr">
        <is>
          <t>Friday</t>
        </is>
      </c>
      <c r="N6436" t="inlineStr">
        <is>
          <t>1987-08</t>
        </is>
      </c>
      <c r="O6436" s="7" t="n">
        <v>0.7651235999999813</v>
      </c>
      <c r="P6436" s="10" t="n">
        <v>0.3723385263996551</v>
      </c>
      <c r="Q6436" s="7" t="n">
        <v>1.306392999999986</v>
      </c>
    </row>
    <row r="6437">
      <c r="A6437" s="6" t="n">
        <v>32004</v>
      </c>
      <c r="B6437" s="7" t="n">
        <v>205.6199286</v>
      </c>
      <c r="C6437" s="7" t="n">
        <v>205.8224132</v>
      </c>
      <c r="D6437" s="7" t="n">
        <v>204.6460016</v>
      </c>
      <c r="E6437" s="7" t="n">
        <v>205.6464128</v>
      </c>
      <c r="F6437" s="8" t="n">
        <v>127271</v>
      </c>
      <c r="G6437" s="9" t="n">
        <v>99.29444289</v>
      </c>
      <c r="H6437" t="n">
        <v>1987</v>
      </c>
      <c r="I6437" t="n">
        <v>8</v>
      </c>
      <c r="J6437" t="inlineStr">
        <is>
          <t>August</t>
        </is>
      </c>
      <c r="K6437" t="inlineStr">
        <is>
          <t>Q3</t>
        </is>
      </c>
      <c r="L6437" t="n">
        <v>15</v>
      </c>
      <c r="M6437" t="inlineStr">
        <is>
          <t>Saturday</t>
        </is>
      </c>
      <c r="N6437" t="inlineStr">
        <is>
          <t>1987-08</t>
        </is>
      </c>
      <c r="O6437" s="7" t="n">
        <v>0.02648419999999874</v>
      </c>
      <c r="P6437" s="10" t="n">
        <v>0.01288017177144314</v>
      </c>
      <c r="Q6437" s="7" t="n">
        <v>1.176411599999994</v>
      </c>
    </row>
    <row r="6438">
      <c r="A6438" s="6" t="n">
        <v>32005</v>
      </c>
      <c r="B6438" s="7" t="n">
        <v>202.4656751</v>
      </c>
      <c r="C6438" s="7" t="n">
        <v>203.9068408</v>
      </c>
      <c r="D6438" s="7" t="n">
        <v>201.2568431</v>
      </c>
      <c r="E6438" s="7" t="n">
        <v>202.9591843</v>
      </c>
      <c r="F6438" s="8" t="n">
        <v>299369</v>
      </c>
      <c r="G6438" s="9" t="n">
        <v>100.0723304</v>
      </c>
      <c r="H6438" t="n">
        <v>1987</v>
      </c>
      <c r="I6438" t="n">
        <v>8</v>
      </c>
      <c r="J6438" t="inlineStr">
        <is>
          <t>August</t>
        </is>
      </c>
      <c r="K6438" t="inlineStr">
        <is>
          <t>Q3</t>
        </is>
      </c>
      <c r="L6438" t="n">
        <v>16</v>
      </c>
      <c r="M6438" t="inlineStr">
        <is>
          <t>Sunday</t>
        </is>
      </c>
      <c r="N6438" t="inlineStr">
        <is>
          <t>1987-08</t>
        </is>
      </c>
      <c r="O6438" s="7" t="n">
        <v>0.4935092000000054</v>
      </c>
      <c r="P6438" s="10" t="n">
        <v>0.2437495638489121</v>
      </c>
      <c r="Q6438" s="7" t="n">
        <v>2.6499977</v>
      </c>
    </row>
    <row r="6439">
      <c r="A6439" s="6" t="n">
        <v>32006</v>
      </c>
      <c r="B6439" s="7" t="n">
        <v>202.1902929</v>
      </c>
      <c r="C6439" s="7" t="n">
        <v>203.1745473</v>
      </c>
      <c r="D6439" s="7" t="n">
        <v>201.2711182</v>
      </c>
      <c r="E6439" s="7" t="n">
        <v>202.4500634</v>
      </c>
      <c r="F6439" s="8" t="n">
        <v>343675</v>
      </c>
      <c r="G6439" s="9" t="n">
        <v>98.58947008</v>
      </c>
      <c r="H6439" t="n">
        <v>1987</v>
      </c>
      <c r="I6439" t="n">
        <v>8</v>
      </c>
      <c r="J6439" t="inlineStr">
        <is>
          <t>August</t>
        </is>
      </c>
      <c r="K6439" t="inlineStr">
        <is>
          <t>Q3</t>
        </is>
      </c>
      <c r="L6439" t="n">
        <v>17</v>
      </c>
      <c r="M6439" t="inlineStr">
        <is>
          <t>Monday</t>
        </is>
      </c>
      <c r="N6439" t="inlineStr">
        <is>
          <t>1987-08</t>
        </is>
      </c>
      <c r="O6439" s="7" t="n">
        <v>0.2597705000000019</v>
      </c>
      <c r="P6439" s="10" t="n">
        <v>0.1284782252768584</v>
      </c>
      <c r="Q6439" s="7" t="n">
        <v>1.903429100000011</v>
      </c>
    </row>
    <row r="6440">
      <c r="A6440" s="6" t="n">
        <v>32007</v>
      </c>
      <c r="B6440" s="7" t="n">
        <v>202.5170267</v>
      </c>
      <c r="C6440" s="7" t="n">
        <v>204.4750941</v>
      </c>
      <c r="D6440" s="7" t="n">
        <v>202.4870333</v>
      </c>
      <c r="E6440" s="7" t="n">
        <v>203.53676</v>
      </c>
      <c r="F6440" s="8" t="n">
        <v>107456</v>
      </c>
      <c r="G6440" s="9" t="n">
        <v>100.4332622</v>
      </c>
      <c r="H6440" t="n">
        <v>1987</v>
      </c>
      <c r="I6440" t="n">
        <v>8</v>
      </c>
      <c r="J6440" t="inlineStr">
        <is>
          <t>August</t>
        </is>
      </c>
      <c r="K6440" t="inlineStr">
        <is>
          <t>Q3</t>
        </is>
      </c>
      <c r="L6440" t="n">
        <v>18</v>
      </c>
      <c r="M6440" t="inlineStr">
        <is>
          <t>Tuesday</t>
        </is>
      </c>
      <c r="N6440" t="inlineStr">
        <is>
          <t>1987-08</t>
        </is>
      </c>
      <c r="O6440" s="7" t="n">
        <v>1.019733299999984</v>
      </c>
      <c r="P6440" s="10" t="n">
        <v>0.5035296619827297</v>
      </c>
      <c r="Q6440" s="7" t="n">
        <v>1.9880608</v>
      </c>
    </row>
    <row r="6441">
      <c r="A6441" s="6" t="n">
        <v>32008</v>
      </c>
      <c r="B6441" s="7" t="n">
        <v>205.2454576</v>
      </c>
      <c r="C6441" s="7" t="n">
        <v>206.2212915</v>
      </c>
      <c r="D6441" s="7" t="n">
        <v>204.1222728</v>
      </c>
      <c r="E6441" s="7" t="n">
        <v>204.6753409</v>
      </c>
      <c r="F6441" s="8" t="n">
        <v>489402</v>
      </c>
      <c r="G6441" s="9" t="n">
        <v>98.13541656</v>
      </c>
      <c r="H6441" t="n">
        <v>1987</v>
      </c>
      <c r="I6441" t="n">
        <v>8</v>
      </c>
      <c r="J6441" t="inlineStr">
        <is>
          <t>August</t>
        </is>
      </c>
      <c r="K6441" t="inlineStr">
        <is>
          <t>Q3</t>
        </is>
      </c>
      <c r="L6441" t="n">
        <v>19</v>
      </c>
      <c r="M6441" t="inlineStr">
        <is>
          <t>Wednesday</t>
        </is>
      </c>
      <c r="N6441" t="inlineStr">
        <is>
          <t>1987-08</t>
        </is>
      </c>
      <c r="O6441" s="7" t="n">
        <v>-0.5701166999999998</v>
      </c>
      <c r="P6441" s="10" t="n">
        <v>-0.2777731145266524</v>
      </c>
      <c r="Q6441" s="7" t="n">
        <v>2.099018700000016</v>
      </c>
    </row>
    <row r="6442">
      <c r="A6442" s="6" t="n">
        <v>32009</v>
      </c>
      <c r="B6442" s="7" t="n">
        <v>200.741178</v>
      </c>
      <c r="C6442" s="7" t="n">
        <v>201.6170553</v>
      </c>
      <c r="D6442" s="7" t="n">
        <v>200.3752108</v>
      </c>
      <c r="E6442" s="7" t="n">
        <v>200.8841388</v>
      </c>
      <c r="F6442" s="8" t="n">
        <v>327896</v>
      </c>
      <c r="G6442" s="9" t="n">
        <v>99.91864443</v>
      </c>
      <c r="H6442" t="n">
        <v>1987</v>
      </c>
      <c r="I6442" t="n">
        <v>8</v>
      </c>
      <c r="J6442" t="inlineStr">
        <is>
          <t>August</t>
        </is>
      </c>
      <c r="K6442" t="inlineStr">
        <is>
          <t>Q3</t>
        </is>
      </c>
      <c r="L6442" t="n">
        <v>20</v>
      </c>
      <c r="M6442" t="inlineStr">
        <is>
          <t>Thursday</t>
        </is>
      </c>
      <c r="N6442" t="inlineStr">
        <is>
          <t>1987-08</t>
        </is>
      </c>
      <c r="O6442" s="7" t="n">
        <v>0.1429607999999973</v>
      </c>
      <c r="P6442" s="10" t="n">
        <v>0.07121647956055999</v>
      </c>
      <c r="Q6442" s="7" t="n">
        <v>1.241844500000013</v>
      </c>
    </row>
    <row r="6443">
      <c r="A6443" s="6" t="n">
        <v>32010</v>
      </c>
      <c r="B6443" s="7" t="n">
        <v>200.3628544</v>
      </c>
      <c r="C6443" s="7" t="n">
        <v>200.7833449</v>
      </c>
      <c r="D6443" s="7" t="n">
        <v>200.3204046</v>
      </c>
      <c r="E6443" s="7" t="n">
        <v>200.68684</v>
      </c>
      <c r="F6443" s="8" t="n">
        <v>453327</v>
      </c>
      <c r="G6443" s="9" t="n">
        <v>101.3643139</v>
      </c>
      <c r="H6443" t="n">
        <v>1987</v>
      </c>
      <c r="I6443" t="n">
        <v>8</v>
      </c>
      <c r="J6443" t="inlineStr">
        <is>
          <t>August</t>
        </is>
      </c>
      <c r="K6443" t="inlineStr">
        <is>
          <t>Q3</t>
        </is>
      </c>
      <c r="L6443" t="n">
        <v>21</v>
      </c>
      <c r="M6443" t="inlineStr">
        <is>
          <t>Friday</t>
        </is>
      </c>
      <c r="N6443" t="inlineStr">
        <is>
          <t>1987-08</t>
        </is>
      </c>
      <c r="O6443" s="7" t="n">
        <v>0.3239855999999861</v>
      </c>
      <c r="P6443" s="10" t="n">
        <v>0.1616994332458392</v>
      </c>
      <c r="Q6443" s="7" t="n">
        <v>0.4629403000000138</v>
      </c>
    </row>
    <row r="6444">
      <c r="A6444" s="6" t="n">
        <v>32011</v>
      </c>
      <c r="B6444" s="7" t="n">
        <v>198.1191454</v>
      </c>
      <c r="C6444" s="7" t="n">
        <v>198.6151626</v>
      </c>
      <c r="D6444" s="7" t="n">
        <v>197.8708483</v>
      </c>
      <c r="E6444" s="7" t="n">
        <v>197.9891588</v>
      </c>
      <c r="F6444" s="8" t="n">
        <v>112310</v>
      </c>
      <c r="G6444" s="9" t="n">
        <v>100.559444</v>
      </c>
      <c r="H6444" t="n">
        <v>1987</v>
      </c>
      <c r="I6444" t="n">
        <v>8</v>
      </c>
      <c r="J6444" t="inlineStr">
        <is>
          <t>August</t>
        </is>
      </c>
      <c r="K6444" t="inlineStr">
        <is>
          <t>Q3</t>
        </is>
      </c>
      <c r="L6444" t="n">
        <v>22</v>
      </c>
      <c r="M6444" t="inlineStr">
        <is>
          <t>Saturday</t>
        </is>
      </c>
      <c r="N6444" t="inlineStr">
        <is>
          <t>1987-08</t>
        </is>
      </c>
      <c r="O6444" s="7" t="n">
        <v>-0.1299865999999952</v>
      </c>
      <c r="P6444" s="10" t="n">
        <v>-0.06561031733584047</v>
      </c>
      <c r="Q6444" s="7" t="n">
        <v>0.744314299999985</v>
      </c>
    </row>
    <row r="6445">
      <c r="A6445" s="6" t="n">
        <v>32012</v>
      </c>
      <c r="B6445" s="7" t="n">
        <v>199.4259055</v>
      </c>
      <c r="C6445" s="7" t="n">
        <v>200.0753005</v>
      </c>
      <c r="D6445" s="7" t="n">
        <v>198.2888266</v>
      </c>
      <c r="E6445" s="7" t="n">
        <v>199.8425012</v>
      </c>
      <c r="F6445" s="8" t="n">
        <v>410602</v>
      </c>
      <c r="G6445" s="9" t="n">
        <v>99.87710859000001</v>
      </c>
      <c r="H6445" t="n">
        <v>1987</v>
      </c>
      <c r="I6445" t="n">
        <v>8</v>
      </c>
      <c r="J6445" t="inlineStr">
        <is>
          <t>August</t>
        </is>
      </c>
      <c r="K6445" t="inlineStr">
        <is>
          <t>Q3</t>
        </is>
      </c>
      <c r="L6445" t="n">
        <v>23</v>
      </c>
      <c r="M6445" t="inlineStr">
        <is>
          <t>Sunday</t>
        </is>
      </c>
      <c r="N6445" t="inlineStr">
        <is>
          <t>1987-08</t>
        </is>
      </c>
      <c r="O6445" s="7" t="n">
        <v>0.4165956999999878</v>
      </c>
      <c r="P6445" s="10" t="n">
        <v>0.2088974844845259</v>
      </c>
      <c r="Q6445" s="7" t="n">
        <v>1.786473900000004</v>
      </c>
    </row>
    <row r="6446">
      <c r="A6446" s="6" t="n">
        <v>32013</v>
      </c>
      <c r="B6446" s="7" t="n">
        <v>201.0178976</v>
      </c>
      <c r="C6446" s="7" t="n">
        <v>202.06874</v>
      </c>
      <c r="D6446" s="7" t="n">
        <v>200.1823984</v>
      </c>
      <c r="E6446" s="7" t="n">
        <v>201.4761529</v>
      </c>
      <c r="F6446" s="8" t="n">
        <v>223799</v>
      </c>
      <c r="G6446" s="9" t="n">
        <v>99.59577129</v>
      </c>
      <c r="H6446" t="n">
        <v>1987</v>
      </c>
      <c r="I6446" t="n">
        <v>8</v>
      </c>
      <c r="J6446" t="inlineStr">
        <is>
          <t>August</t>
        </is>
      </c>
      <c r="K6446" t="inlineStr">
        <is>
          <t>Q3</t>
        </is>
      </c>
      <c r="L6446" t="n">
        <v>24</v>
      </c>
      <c r="M6446" t="inlineStr">
        <is>
          <t>Monday</t>
        </is>
      </c>
      <c r="N6446" t="inlineStr">
        <is>
          <t>1987-08</t>
        </is>
      </c>
      <c r="O6446" s="7" t="n">
        <v>0.4582552999999905</v>
      </c>
      <c r="P6446" s="10" t="n">
        <v>0.2279674125892313</v>
      </c>
      <c r="Q6446" s="7" t="n">
        <v>1.88634159999998</v>
      </c>
    </row>
    <row r="6447">
      <c r="A6447" s="6" t="n">
        <v>32014</v>
      </c>
      <c r="B6447" s="7" t="n">
        <v>200.3381842</v>
      </c>
      <c r="C6447" s="7" t="n">
        <v>201.3451976</v>
      </c>
      <c r="D6447" s="7" t="n">
        <v>199.353233</v>
      </c>
      <c r="E6447" s="7" t="n">
        <v>199.7348535</v>
      </c>
      <c r="F6447" s="8" t="n">
        <v>182676</v>
      </c>
      <c r="G6447" s="9" t="n">
        <v>99.83329430000001</v>
      </c>
      <c r="H6447" t="n">
        <v>1987</v>
      </c>
      <c r="I6447" t="n">
        <v>8</v>
      </c>
      <c r="J6447" t="inlineStr">
        <is>
          <t>August</t>
        </is>
      </c>
      <c r="K6447" t="inlineStr">
        <is>
          <t>Q3</t>
        </is>
      </c>
      <c r="L6447" t="n">
        <v>25</v>
      </c>
      <c r="M6447" t="inlineStr">
        <is>
          <t>Tuesday</t>
        </is>
      </c>
      <c r="N6447" t="inlineStr">
        <is>
          <t>1987-08</t>
        </is>
      </c>
      <c r="O6447" s="7" t="n">
        <v>-0.6033306999999866</v>
      </c>
      <c r="P6447" s="10" t="n">
        <v>-0.3011561187944453</v>
      </c>
      <c r="Q6447" s="7" t="n">
        <v>1.991964600000017</v>
      </c>
    </row>
    <row r="6448">
      <c r="A6448" s="6" t="n">
        <v>32015</v>
      </c>
      <c r="B6448" s="7" t="n">
        <v>198.9873195</v>
      </c>
      <c r="C6448" s="7" t="n">
        <v>199.0709512</v>
      </c>
      <c r="D6448" s="7" t="n">
        <v>198.2127382</v>
      </c>
      <c r="E6448" s="7" t="n">
        <v>198.2701119</v>
      </c>
      <c r="F6448" s="8" t="n">
        <v>265582</v>
      </c>
      <c r="G6448" s="9" t="n">
        <v>99.63148285</v>
      </c>
      <c r="H6448" t="n">
        <v>1987</v>
      </c>
      <c r="I6448" t="n">
        <v>8</v>
      </c>
      <c r="J6448" t="inlineStr">
        <is>
          <t>August</t>
        </is>
      </c>
      <c r="K6448" t="inlineStr">
        <is>
          <t>Q3</t>
        </is>
      </c>
      <c r="L6448" t="n">
        <v>26</v>
      </c>
      <c r="M6448" t="inlineStr">
        <is>
          <t>Wednesday</t>
        </is>
      </c>
      <c r="N6448" t="inlineStr">
        <is>
          <t>1987-08</t>
        </is>
      </c>
      <c r="O6448" s="7" t="n">
        <v>-0.7172076000000231</v>
      </c>
      <c r="P6448" s="10" t="n">
        <v>-0.3604287960670897</v>
      </c>
      <c r="Q6448" s="7" t="n">
        <v>0.8582130000000063</v>
      </c>
    </row>
    <row r="6449">
      <c r="A6449" s="6" t="n">
        <v>32016</v>
      </c>
      <c r="B6449" s="7" t="n">
        <v>197.1831126</v>
      </c>
      <c r="C6449" s="7" t="n">
        <v>197.5504851</v>
      </c>
      <c r="D6449" s="7" t="n">
        <v>197.1786348</v>
      </c>
      <c r="E6449" s="7" t="n">
        <v>197.4168794</v>
      </c>
      <c r="F6449" s="8" t="n">
        <v>312222</v>
      </c>
      <c r="G6449" s="9" t="n">
        <v>100.3170218</v>
      </c>
      <c r="H6449" t="n">
        <v>1987</v>
      </c>
      <c r="I6449" t="n">
        <v>8</v>
      </c>
      <c r="J6449" t="inlineStr">
        <is>
          <t>August</t>
        </is>
      </c>
      <c r="K6449" t="inlineStr">
        <is>
          <t>Q3</t>
        </is>
      </c>
      <c r="L6449" t="n">
        <v>27</v>
      </c>
      <c r="M6449" t="inlineStr">
        <is>
          <t>Thursday</t>
        </is>
      </c>
      <c r="N6449" t="inlineStr">
        <is>
          <t>1987-08</t>
        </is>
      </c>
      <c r="O6449" s="7" t="n">
        <v>0.2337668000000122</v>
      </c>
      <c r="P6449" s="10" t="n">
        <v>0.1185531544347942</v>
      </c>
      <c r="Q6449" s="7" t="n">
        <v>0.3718503000000055</v>
      </c>
    </row>
    <row r="6450">
      <c r="A6450" s="6" t="n">
        <v>32017</v>
      </c>
      <c r="B6450" s="7" t="n">
        <v>193.4892842</v>
      </c>
      <c r="C6450" s="7" t="n">
        <v>194.1117061</v>
      </c>
      <c r="D6450" s="7" t="n">
        <v>192.182737</v>
      </c>
      <c r="E6450" s="7" t="n">
        <v>193.0771206</v>
      </c>
      <c r="F6450" s="8" t="n">
        <v>208696</v>
      </c>
      <c r="G6450" s="9" t="n">
        <v>100.5656793</v>
      </c>
      <c r="H6450" t="n">
        <v>1987</v>
      </c>
      <c r="I6450" t="n">
        <v>8</v>
      </c>
      <c r="J6450" t="inlineStr">
        <is>
          <t>August</t>
        </is>
      </c>
      <c r="K6450" t="inlineStr">
        <is>
          <t>Q3</t>
        </is>
      </c>
      <c r="L6450" t="n">
        <v>28</v>
      </c>
      <c r="M6450" t="inlineStr">
        <is>
          <t>Friday</t>
        </is>
      </c>
      <c r="N6450" t="inlineStr">
        <is>
          <t>1987-08</t>
        </is>
      </c>
      <c r="O6450" s="7" t="n">
        <v>-0.4121635999999853</v>
      </c>
      <c r="P6450" s="10" t="n">
        <v>-0.2130162410306675</v>
      </c>
      <c r="Q6450" s="7" t="n">
        <v>1.928969099999989</v>
      </c>
    </row>
    <row r="6451">
      <c r="A6451" s="6" t="n">
        <v>32018</v>
      </c>
      <c r="B6451" s="7" t="n">
        <v>193.9230066</v>
      </c>
      <c r="C6451" s="7" t="n">
        <v>194.7462475</v>
      </c>
      <c r="D6451" s="7" t="n">
        <v>193.1769019</v>
      </c>
      <c r="E6451" s="7" t="n">
        <v>193.785016</v>
      </c>
      <c r="F6451" s="8" t="n">
        <v>422773</v>
      </c>
      <c r="G6451" s="9" t="n">
        <v>100.0641227</v>
      </c>
      <c r="H6451" t="n">
        <v>1987</v>
      </c>
      <c r="I6451" t="n">
        <v>8</v>
      </c>
      <c r="J6451" t="inlineStr">
        <is>
          <t>August</t>
        </is>
      </c>
      <c r="K6451" t="inlineStr">
        <is>
          <t>Q3</t>
        </is>
      </c>
      <c r="L6451" t="n">
        <v>29</v>
      </c>
      <c r="M6451" t="inlineStr">
        <is>
          <t>Saturday</t>
        </is>
      </c>
      <c r="N6451" t="inlineStr">
        <is>
          <t>1987-08</t>
        </is>
      </c>
      <c r="O6451" s="7" t="n">
        <v>-0.1379905999999949</v>
      </c>
      <c r="P6451" s="10" t="n">
        <v>-0.07115741572871985</v>
      </c>
      <c r="Q6451" s="7" t="n">
        <v>1.56934560000002</v>
      </c>
    </row>
    <row r="6452">
      <c r="A6452" s="6" t="n">
        <v>32019</v>
      </c>
      <c r="B6452" s="7" t="n">
        <v>192.768361</v>
      </c>
      <c r="C6452" s="7" t="n">
        <v>193.5725699</v>
      </c>
      <c r="D6452" s="7" t="n">
        <v>192.018139</v>
      </c>
      <c r="E6452" s="7" t="n">
        <v>193.3149906</v>
      </c>
      <c r="F6452" s="8" t="n">
        <v>229494</v>
      </c>
      <c r="G6452" s="9" t="n">
        <v>100.6217017</v>
      </c>
      <c r="H6452" t="n">
        <v>1987</v>
      </c>
      <c r="I6452" t="n">
        <v>8</v>
      </c>
      <c r="J6452" t="inlineStr">
        <is>
          <t>August</t>
        </is>
      </c>
      <c r="K6452" t="inlineStr">
        <is>
          <t>Q3</t>
        </is>
      </c>
      <c r="L6452" t="n">
        <v>30</v>
      </c>
      <c r="M6452" t="inlineStr">
        <is>
          <t>Sunday</t>
        </is>
      </c>
      <c r="N6452" t="inlineStr">
        <is>
          <t>1987-08</t>
        </is>
      </c>
      <c r="O6452" s="7" t="n">
        <v>0.5466295999999886</v>
      </c>
      <c r="P6452" s="10" t="n">
        <v>0.283568111055314</v>
      </c>
      <c r="Q6452" s="7" t="n">
        <v>1.5544309</v>
      </c>
    </row>
    <row r="6453">
      <c r="A6453" s="6" t="n">
        <v>32020</v>
      </c>
      <c r="B6453" s="7" t="n">
        <v>194.8957297</v>
      </c>
      <c r="C6453" s="7" t="n">
        <v>195.5636384</v>
      </c>
      <c r="D6453" s="7" t="n">
        <v>194.4487437</v>
      </c>
      <c r="E6453" s="7" t="n">
        <v>195.2581804</v>
      </c>
      <c r="F6453" s="8" t="n">
        <v>300256</v>
      </c>
      <c r="G6453" s="9" t="n">
        <v>100.4338725</v>
      </c>
      <c r="H6453" t="n">
        <v>1987</v>
      </c>
      <c r="I6453" t="n">
        <v>8</v>
      </c>
      <c r="J6453" t="inlineStr">
        <is>
          <t>August</t>
        </is>
      </c>
      <c r="K6453" t="inlineStr">
        <is>
          <t>Q3</t>
        </is>
      </c>
      <c r="L6453" t="n">
        <v>31</v>
      </c>
      <c r="M6453" t="inlineStr">
        <is>
          <t>Monday</t>
        </is>
      </c>
      <c r="N6453" t="inlineStr">
        <is>
          <t>1987-08</t>
        </is>
      </c>
      <c r="O6453" s="7" t="n">
        <v>0.3624506999999824</v>
      </c>
      <c r="P6453" s="10" t="n">
        <v>0.1859715964828461</v>
      </c>
      <c r="Q6453" s="7" t="n">
        <v>1.114894700000008</v>
      </c>
    </row>
    <row r="6454">
      <c r="A6454" s="6" t="n">
        <v>32021</v>
      </c>
      <c r="B6454" s="7" t="n">
        <v>193.7824214</v>
      </c>
      <c r="C6454" s="7" t="n">
        <v>193.8530273</v>
      </c>
      <c r="D6454" s="7" t="n">
        <v>192.8191614</v>
      </c>
      <c r="E6454" s="7" t="n">
        <v>193.1831288</v>
      </c>
      <c r="F6454" s="8" t="n">
        <v>221369</v>
      </c>
      <c r="G6454" s="9" t="n">
        <v>98.674713</v>
      </c>
      <c r="H6454" t="n">
        <v>1987</v>
      </c>
      <c r="I6454" t="n">
        <v>9</v>
      </c>
      <c r="J6454" t="inlineStr">
        <is>
          <t>September</t>
        </is>
      </c>
      <c r="K6454" t="inlineStr">
        <is>
          <t>Q3</t>
        </is>
      </c>
      <c r="L6454" t="n">
        <v>1</v>
      </c>
      <c r="M6454" t="inlineStr">
        <is>
          <t>Tuesday</t>
        </is>
      </c>
      <c r="N6454" t="inlineStr">
        <is>
          <t>1987-09</t>
        </is>
      </c>
      <c r="O6454" s="7" t="n">
        <v>-0.5992926000000125</v>
      </c>
      <c r="P6454" s="10" t="n">
        <v>-0.3092605591726869</v>
      </c>
      <c r="Q6454" s="7" t="n">
        <v>1.033865899999995</v>
      </c>
    </row>
    <row r="6455">
      <c r="A6455" s="6" t="n">
        <v>32022</v>
      </c>
      <c r="B6455" s="7" t="n">
        <v>191.500361</v>
      </c>
      <c r="C6455" s="7" t="n">
        <v>192.6098646</v>
      </c>
      <c r="D6455" s="7" t="n">
        <v>190.9401351</v>
      </c>
      <c r="E6455" s="7" t="n">
        <v>192.0483884</v>
      </c>
      <c r="F6455" s="8" t="n">
        <v>414963</v>
      </c>
      <c r="G6455" s="9" t="n">
        <v>97.58590418999999</v>
      </c>
      <c r="H6455" t="n">
        <v>1987</v>
      </c>
      <c r="I6455" t="n">
        <v>9</v>
      </c>
      <c r="J6455" t="inlineStr">
        <is>
          <t>September</t>
        </is>
      </c>
      <c r="K6455" t="inlineStr">
        <is>
          <t>Q3</t>
        </is>
      </c>
      <c r="L6455" t="n">
        <v>2</v>
      </c>
      <c r="M6455" t="inlineStr">
        <is>
          <t>Wednesday</t>
        </is>
      </c>
      <c r="N6455" t="inlineStr">
        <is>
          <t>1987-09</t>
        </is>
      </c>
      <c r="O6455" s="7" t="n">
        <v>0.5480273999999952</v>
      </c>
      <c r="P6455" s="10" t="n">
        <v>0.2861756485148324</v>
      </c>
      <c r="Q6455" s="7" t="n">
        <v>1.669729500000017</v>
      </c>
    </row>
    <row r="6456">
      <c r="A6456" s="6" t="n">
        <v>32023</v>
      </c>
      <c r="B6456" s="7" t="n">
        <v>190.0968606</v>
      </c>
      <c r="C6456" s="7" t="n">
        <v>190.1676741</v>
      </c>
      <c r="D6456" s="7" t="n">
        <v>189.0494164</v>
      </c>
      <c r="E6456" s="7" t="n">
        <v>189.2335773</v>
      </c>
      <c r="F6456" s="8" t="n">
        <v>221289</v>
      </c>
      <c r="G6456" s="9" t="n">
        <v>100.0948584</v>
      </c>
      <c r="H6456" t="n">
        <v>1987</v>
      </c>
      <c r="I6456" t="n">
        <v>9</v>
      </c>
      <c r="J6456" t="inlineStr">
        <is>
          <t>September</t>
        </is>
      </c>
      <c r="K6456" t="inlineStr">
        <is>
          <t>Q3</t>
        </is>
      </c>
      <c r="L6456" t="n">
        <v>3</v>
      </c>
      <c r="M6456" t="inlineStr">
        <is>
          <t>Thursday</t>
        </is>
      </c>
      <c r="N6456" t="inlineStr">
        <is>
          <t>1987-09</t>
        </is>
      </c>
      <c r="O6456" s="7" t="n">
        <v>-0.8632833000000062</v>
      </c>
      <c r="P6456" s="10" t="n">
        <v>-0.4541281204093731</v>
      </c>
      <c r="Q6456" s="7" t="n">
        <v>1.118257699999987</v>
      </c>
    </row>
    <row r="6457">
      <c r="A6457" s="6" t="n">
        <v>32024</v>
      </c>
      <c r="B6457" s="7" t="n">
        <v>187.1846995</v>
      </c>
      <c r="C6457" s="7" t="n">
        <v>187.4024795</v>
      </c>
      <c r="D6457" s="7" t="n">
        <v>186.546985</v>
      </c>
      <c r="E6457" s="7" t="n">
        <v>187.3988447</v>
      </c>
      <c r="F6457" s="8" t="n">
        <v>218156</v>
      </c>
      <c r="G6457" s="9" t="n">
        <v>99.47294001</v>
      </c>
      <c r="H6457" t="n">
        <v>1987</v>
      </c>
      <c r="I6457" t="n">
        <v>9</v>
      </c>
      <c r="J6457" t="inlineStr">
        <is>
          <t>September</t>
        </is>
      </c>
      <c r="K6457" t="inlineStr">
        <is>
          <t>Q3</t>
        </is>
      </c>
      <c r="L6457" t="n">
        <v>4</v>
      </c>
      <c r="M6457" t="inlineStr">
        <is>
          <t>Friday</t>
        </is>
      </c>
      <c r="N6457" t="inlineStr">
        <is>
          <t>1987-09</t>
        </is>
      </c>
      <c r="O6457" s="7" t="n">
        <v>0.2141452000000186</v>
      </c>
      <c r="P6457" s="10" t="n">
        <v>0.1144031539821547</v>
      </c>
      <c r="Q6457" s="7" t="n">
        <v>0.8554944999999918</v>
      </c>
    </row>
    <row r="6458">
      <c r="A6458" s="6" t="n">
        <v>32025</v>
      </c>
      <c r="B6458" s="7" t="n">
        <v>185.8381303</v>
      </c>
      <c r="C6458" s="7" t="n">
        <v>186.1364633</v>
      </c>
      <c r="D6458" s="7" t="n">
        <v>184.8178618</v>
      </c>
      <c r="E6458" s="7" t="n">
        <v>185.2524307</v>
      </c>
      <c r="F6458" s="8" t="n">
        <v>455800</v>
      </c>
      <c r="G6458" s="9" t="n">
        <v>100.1269117</v>
      </c>
      <c r="H6458" t="n">
        <v>1987</v>
      </c>
      <c r="I6458" t="n">
        <v>9</v>
      </c>
      <c r="J6458" t="inlineStr">
        <is>
          <t>September</t>
        </is>
      </c>
      <c r="K6458" t="inlineStr">
        <is>
          <t>Q3</t>
        </is>
      </c>
      <c r="L6458" t="n">
        <v>5</v>
      </c>
      <c r="M6458" t="inlineStr">
        <is>
          <t>Saturday</t>
        </is>
      </c>
      <c r="N6458" t="inlineStr">
        <is>
          <t>1987-09</t>
        </is>
      </c>
      <c r="O6458" s="7" t="n">
        <v>-0.5856995999999981</v>
      </c>
      <c r="P6458" s="10" t="n">
        <v>-0.3151665371657035</v>
      </c>
      <c r="Q6458" s="7" t="n">
        <v>1.3186015</v>
      </c>
    </row>
    <row r="6459">
      <c r="A6459" s="6" t="n">
        <v>32026</v>
      </c>
      <c r="B6459" s="7" t="n">
        <v>187.0484749</v>
      </c>
      <c r="C6459" s="7" t="n">
        <v>187.2191724</v>
      </c>
      <c r="D6459" s="7" t="n">
        <v>186.8734868</v>
      </c>
      <c r="E6459" s="7" t="n">
        <v>187.1628553</v>
      </c>
      <c r="F6459" s="8" t="n">
        <v>320111</v>
      </c>
      <c r="G6459" s="9" t="n">
        <v>101.5951544</v>
      </c>
      <c r="H6459" t="n">
        <v>1987</v>
      </c>
      <c r="I6459" t="n">
        <v>9</v>
      </c>
      <c r="J6459" t="inlineStr">
        <is>
          <t>September</t>
        </is>
      </c>
      <c r="K6459" t="inlineStr">
        <is>
          <t>Q3</t>
        </is>
      </c>
      <c r="L6459" t="n">
        <v>6</v>
      </c>
      <c r="M6459" t="inlineStr">
        <is>
          <t>Sunday</t>
        </is>
      </c>
      <c r="N6459" t="inlineStr">
        <is>
          <t>1987-09</t>
        </is>
      </c>
      <c r="O6459" s="7" t="n">
        <v>0.1143803999999875</v>
      </c>
      <c r="P6459" s="10" t="n">
        <v>0.06115013771758238</v>
      </c>
      <c r="Q6459" s="7" t="n">
        <v>0.3456855999999959</v>
      </c>
    </row>
    <row r="6460">
      <c r="A6460" s="6" t="n">
        <v>32027</v>
      </c>
      <c r="B6460" s="7" t="n">
        <v>186.2137174</v>
      </c>
      <c r="C6460" s="7" t="n">
        <v>186.7410909</v>
      </c>
      <c r="D6460" s="7" t="n">
        <v>185.6270372</v>
      </c>
      <c r="E6460" s="7" t="n">
        <v>185.9162872</v>
      </c>
      <c r="F6460" s="8" t="n">
        <v>103214</v>
      </c>
      <c r="G6460" s="9" t="n">
        <v>99.65570364</v>
      </c>
      <c r="H6460" t="n">
        <v>1987</v>
      </c>
      <c r="I6460" t="n">
        <v>9</v>
      </c>
      <c r="J6460" t="inlineStr">
        <is>
          <t>September</t>
        </is>
      </c>
      <c r="K6460" t="inlineStr">
        <is>
          <t>Q3</t>
        </is>
      </c>
      <c r="L6460" t="n">
        <v>7</v>
      </c>
      <c r="M6460" t="inlineStr">
        <is>
          <t>Monday</t>
        </is>
      </c>
      <c r="N6460" t="inlineStr">
        <is>
          <t>1987-09</t>
        </is>
      </c>
      <c r="O6460" s="7" t="n">
        <v>-0.297430200000008</v>
      </c>
      <c r="P6460" s="10" t="n">
        <v>-0.1597251825229971</v>
      </c>
      <c r="Q6460" s="7" t="n">
        <v>1.114053699999999</v>
      </c>
    </row>
    <row r="6461">
      <c r="A6461" s="6" t="n">
        <v>32028</v>
      </c>
      <c r="B6461" s="7" t="n">
        <v>186.7226651</v>
      </c>
      <c r="C6461" s="7" t="n">
        <v>187.0336764</v>
      </c>
      <c r="D6461" s="7" t="n">
        <v>186.0223315</v>
      </c>
      <c r="E6461" s="7" t="n">
        <v>186.203146</v>
      </c>
      <c r="F6461" s="8" t="n">
        <v>208951</v>
      </c>
      <c r="G6461" s="9" t="n">
        <v>100.2344284</v>
      </c>
      <c r="H6461" t="n">
        <v>1987</v>
      </c>
      <c r="I6461" t="n">
        <v>9</v>
      </c>
      <c r="J6461" t="inlineStr">
        <is>
          <t>September</t>
        </is>
      </c>
      <c r="K6461" t="inlineStr">
        <is>
          <t>Q3</t>
        </is>
      </c>
      <c r="L6461" t="n">
        <v>8</v>
      </c>
      <c r="M6461" t="inlineStr">
        <is>
          <t>Tuesday</t>
        </is>
      </c>
      <c r="N6461" t="inlineStr">
        <is>
          <t>1987-09</t>
        </is>
      </c>
      <c r="O6461" s="7" t="n">
        <v>-0.5195190999999966</v>
      </c>
      <c r="P6461" s="10" t="n">
        <v>-0.2782303368055325</v>
      </c>
      <c r="Q6461" s="7" t="n">
        <v>1.011344899999983</v>
      </c>
    </row>
    <row r="6462">
      <c r="A6462" s="6" t="n">
        <v>32029</v>
      </c>
      <c r="B6462" s="7" t="n">
        <v>186.0669727</v>
      </c>
      <c r="C6462" s="7" t="n">
        <v>186.5754741</v>
      </c>
      <c r="D6462" s="7" t="n">
        <v>185.3387891</v>
      </c>
      <c r="E6462" s="7" t="n">
        <v>185.5511576</v>
      </c>
      <c r="F6462" s="8" t="n">
        <v>406546</v>
      </c>
      <c r="G6462" s="9" t="n">
        <v>99.07852516</v>
      </c>
      <c r="H6462" t="n">
        <v>1987</v>
      </c>
      <c r="I6462" t="n">
        <v>9</v>
      </c>
      <c r="J6462" t="inlineStr">
        <is>
          <t>September</t>
        </is>
      </c>
      <c r="K6462" t="inlineStr">
        <is>
          <t>Q3</t>
        </is>
      </c>
      <c r="L6462" t="n">
        <v>9</v>
      </c>
      <c r="M6462" t="inlineStr">
        <is>
          <t>Wednesday</t>
        </is>
      </c>
      <c r="N6462" t="inlineStr">
        <is>
          <t>1987-09</t>
        </is>
      </c>
      <c r="O6462" s="7" t="n">
        <v>-0.5158150999999975</v>
      </c>
      <c r="P6462" s="10" t="n">
        <v>-0.2772201280619844</v>
      </c>
      <c r="Q6462" s="7" t="n">
        <v>1.236684999999994</v>
      </c>
    </row>
    <row r="6463">
      <c r="A6463" s="6" t="n">
        <v>32030</v>
      </c>
      <c r="B6463" s="7" t="n">
        <v>183.0513215</v>
      </c>
      <c r="C6463" s="7" t="n">
        <v>183.659415</v>
      </c>
      <c r="D6463" s="7" t="n">
        <v>182.8294646</v>
      </c>
      <c r="E6463" s="7" t="n">
        <v>183.2655096</v>
      </c>
      <c r="F6463" s="8" t="n">
        <v>240460</v>
      </c>
      <c r="G6463" s="9" t="n">
        <v>100.4166543</v>
      </c>
      <c r="H6463" t="n">
        <v>1987</v>
      </c>
      <c r="I6463" t="n">
        <v>9</v>
      </c>
      <c r="J6463" t="inlineStr">
        <is>
          <t>September</t>
        </is>
      </c>
      <c r="K6463" t="inlineStr">
        <is>
          <t>Q3</t>
        </is>
      </c>
      <c r="L6463" t="n">
        <v>10</v>
      </c>
      <c r="M6463" t="inlineStr">
        <is>
          <t>Thursday</t>
        </is>
      </c>
      <c r="N6463" t="inlineStr">
        <is>
          <t>1987-09</t>
        </is>
      </c>
      <c r="O6463" s="7" t="n">
        <v>0.2141881000000012</v>
      </c>
      <c r="P6463" s="10" t="n">
        <v>0.1170098627231168</v>
      </c>
      <c r="Q6463" s="7" t="n">
        <v>0.8299504000000013</v>
      </c>
    </row>
    <row r="6464">
      <c r="A6464" s="6" t="n">
        <v>32031</v>
      </c>
      <c r="B6464" s="7" t="n">
        <v>182.6984028</v>
      </c>
      <c r="C6464" s="7" t="n">
        <v>183.7590663</v>
      </c>
      <c r="D6464" s="7" t="n">
        <v>182.317484</v>
      </c>
      <c r="E6464" s="7" t="n">
        <v>183.0122278</v>
      </c>
      <c r="F6464" s="8" t="n">
        <v>363591</v>
      </c>
      <c r="G6464" s="9" t="n">
        <v>99.14370915000001</v>
      </c>
      <c r="H6464" t="n">
        <v>1987</v>
      </c>
      <c r="I6464" t="n">
        <v>9</v>
      </c>
      <c r="J6464" t="inlineStr">
        <is>
          <t>September</t>
        </is>
      </c>
      <c r="K6464" t="inlineStr">
        <is>
          <t>Q3</t>
        </is>
      </c>
      <c r="L6464" t="n">
        <v>11</v>
      </c>
      <c r="M6464" t="inlineStr">
        <is>
          <t>Friday</t>
        </is>
      </c>
      <c r="N6464" t="inlineStr">
        <is>
          <t>1987-09</t>
        </is>
      </c>
      <c r="O6464" s="7" t="n">
        <v>0.3138250000000085</v>
      </c>
      <c r="P6464" s="10" t="n">
        <v>0.1717721639545765</v>
      </c>
      <c r="Q6464" s="7" t="n">
        <v>1.441582299999993</v>
      </c>
    </row>
    <row r="6465">
      <c r="A6465" s="6" t="n">
        <v>32032</v>
      </c>
      <c r="B6465" s="7" t="n">
        <v>184.1372798</v>
      </c>
      <c r="C6465" s="7" t="n">
        <v>184.6251804</v>
      </c>
      <c r="D6465" s="7" t="n">
        <v>183.6053601</v>
      </c>
      <c r="E6465" s="7" t="n">
        <v>184.167193</v>
      </c>
      <c r="F6465" s="8" t="n">
        <v>397472</v>
      </c>
      <c r="G6465" s="9" t="n">
        <v>100.9253543</v>
      </c>
      <c r="H6465" t="n">
        <v>1987</v>
      </c>
      <c r="I6465" t="n">
        <v>9</v>
      </c>
      <c r="J6465" t="inlineStr">
        <is>
          <t>September</t>
        </is>
      </c>
      <c r="K6465" t="inlineStr">
        <is>
          <t>Q3</t>
        </is>
      </c>
      <c r="L6465" t="n">
        <v>12</v>
      </c>
      <c r="M6465" t="inlineStr">
        <is>
          <t>Saturday</t>
        </is>
      </c>
      <c r="N6465" t="inlineStr">
        <is>
          <t>1987-09</t>
        </is>
      </c>
      <c r="O6465" s="7" t="n">
        <v>0.02991320000000997</v>
      </c>
      <c r="P6465" s="10" t="n">
        <v>0.01624505370802701</v>
      </c>
      <c r="Q6465" s="7" t="n">
        <v>1.019820299999992</v>
      </c>
    </row>
    <row r="6466">
      <c r="A6466" s="6" t="n">
        <v>32033</v>
      </c>
      <c r="B6466" s="7" t="n">
        <v>181.5374668</v>
      </c>
      <c r="C6466" s="7" t="n">
        <v>182.9651138</v>
      </c>
      <c r="D6466" s="7" t="n">
        <v>181.2691082</v>
      </c>
      <c r="E6466" s="7" t="n">
        <v>182.0108697</v>
      </c>
      <c r="F6466" s="8" t="n">
        <v>346753</v>
      </c>
      <c r="G6466" s="9" t="n">
        <v>100.0482471</v>
      </c>
      <c r="H6466" t="n">
        <v>1987</v>
      </c>
      <c r="I6466" t="n">
        <v>9</v>
      </c>
      <c r="J6466" t="inlineStr">
        <is>
          <t>September</t>
        </is>
      </c>
      <c r="K6466" t="inlineStr">
        <is>
          <t>Q3</t>
        </is>
      </c>
      <c r="L6466" t="n">
        <v>13</v>
      </c>
      <c r="M6466" t="inlineStr">
        <is>
          <t>Sunday</t>
        </is>
      </c>
      <c r="N6466" t="inlineStr">
        <is>
          <t>1987-09</t>
        </is>
      </c>
      <c r="O6466" s="7" t="n">
        <v>0.4734028999999964</v>
      </c>
      <c r="P6466" s="10" t="n">
        <v>0.2607742128083922</v>
      </c>
      <c r="Q6466" s="7" t="n">
        <v>1.696005600000007</v>
      </c>
    </row>
    <row r="6467">
      <c r="A6467" s="6" t="n">
        <v>32034</v>
      </c>
      <c r="B6467" s="7" t="n">
        <v>183.6324032</v>
      </c>
      <c r="C6467" s="7" t="n">
        <v>183.9305408</v>
      </c>
      <c r="D6467" s="7" t="n">
        <v>183.1604738</v>
      </c>
      <c r="E6467" s="7" t="n">
        <v>183.5445719</v>
      </c>
      <c r="F6467" s="8" t="n">
        <v>174408</v>
      </c>
      <c r="G6467" s="9" t="n">
        <v>99.77905066</v>
      </c>
      <c r="H6467" t="n">
        <v>1987</v>
      </c>
      <c r="I6467" t="n">
        <v>9</v>
      </c>
      <c r="J6467" t="inlineStr">
        <is>
          <t>September</t>
        </is>
      </c>
      <c r="K6467" t="inlineStr">
        <is>
          <t>Q3</t>
        </is>
      </c>
      <c r="L6467" t="n">
        <v>14</v>
      </c>
      <c r="M6467" t="inlineStr">
        <is>
          <t>Monday</t>
        </is>
      </c>
      <c r="N6467" t="inlineStr">
        <is>
          <t>1987-09</t>
        </is>
      </c>
      <c r="O6467" s="7" t="n">
        <v>-0.08783130000000483</v>
      </c>
      <c r="P6467" s="10" t="n">
        <v>-0.04782995727847929</v>
      </c>
      <c r="Q6467" s="7" t="n">
        <v>0.7700669999999832</v>
      </c>
    </row>
    <row r="6468">
      <c r="A6468" s="6" t="n">
        <v>32035</v>
      </c>
      <c r="B6468" s="7" t="n">
        <v>181.7473226</v>
      </c>
      <c r="C6468" s="7" t="n">
        <v>182.5020762</v>
      </c>
      <c r="D6468" s="7" t="n">
        <v>181.0014956</v>
      </c>
      <c r="E6468" s="7" t="n">
        <v>182.0461684</v>
      </c>
      <c r="F6468" s="8" t="n">
        <v>394937</v>
      </c>
      <c r="G6468" s="9" t="n">
        <v>98.28770882000001</v>
      </c>
      <c r="H6468" t="n">
        <v>1987</v>
      </c>
      <c r="I6468" t="n">
        <v>9</v>
      </c>
      <c r="J6468" t="inlineStr">
        <is>
          <t>September</t>
        </is>
      </c>
      <c r="K6468" t="inlineStr">
        <is>
          <t>Q3</t>
        </is>
      </c>
      <c r="L6468" t="n">
        <v>15</v>
      </c>
      <c r="M6468" t="inlineStr">
        <is>
          <t>Tuesday</t>
        </is>
      </c>
      <c r="N6468" t="inlineStr">
        <is>
          <t>1987-09</t>
        </is>
      </c>
      <c r="O6468" s="7" t="n">
        <v>0.2988458000000094</v>
      </c>
      <c r="P6468" s="10" t="n">
        <v>0.1644292723132579</v>
      </c>
      <c r="Q6468" s="7" t="n">
        <v>1.500580600000006</v>
      </c>
    </row>
    <row r="6469">
      <c r="A6469" s="6" t="n">
        <v>32036</v>
      </c>
      <c r="B6469" s="7" t="n">
        <v>181.6158181</v>
      </c>
      <c r="C6469" s="7" t="n">
        <v>182.3680981</v>
      </c>
      <c r="D6469" s="7" t="n">
        <v>181.0845714</v>
      </c>
      <c r="E6469" s="7" t="n">
        <v>181.2233934</v>
      </c>
      <c r="F6469" s="8" t="n">
        <v>129387</v>
      </c>
      <c r="G6469" s="9" t="n">
        <v>98.55275021999999</v>
      </c>
      <c r="H6469" t="n">
        <v>1987</v>
      </c>
      <c r="I6469" t="n">
        <v>9</v>
      </c>
      <c r="J6469" t="inlineStr">
        <is>
          <t>September</t>
        </is>
      </c>
      <c r="K6469" t="inlineStr">
        <is>
          <t>Q3</t>
        </is>
      </c>
      <c r="L6469" t="n">
        <v>16</v>
      </c>
      <c r="M6469" t="inlineStr">
        <is>
          <t>Wednesday</t>
        </is>
      </c>
      <c r="N6469" t="inlineStr">
        <is>
          <t>1987-09</t>
        </is>
      </c>
      <c r="O6469" s="7" t="n">
        <v>-0.3924247000000207</v>
      </c>
      <c r="P6469" s="10" t="n">
        <v>-0.2160740755433244</v>
      </c>
      <c r="Q6469" s="7" t="n">
        <v>1.28352670000001</v>
      </c>
    </row>
    <row r="6470">
      <c r="A6470" s="6" t="n">
        <v>32037</v>
      </c>
      <c r="B6470" s="7" t="n">
        <v>182.034539</v>
      </c>
      <c r="C6470" s="7" t="n">
        <v>182.7601267</v>
      </c>
      <c r="D6470" s="7" t="n">
        <v>181.4608392</v>
      </c>
      <c r="E6470" s="7" t="n">
        <v>182.2423363</v>
      </c>
      <c r="F6470" s="8" t="n">
        <v>395624</v>
      </c>
      <c r="G6470" s="9" t="n">
        <v>100.5053361</v>
      </c>
      <c r="H6470" t="n">
        <v>1987</v>
      </c>
      <c r="I6470" t="n">
        <v>9</v>
      </c>
      <c r="J6470" t="inlineStr">
        <is>
          <t>September</t>
        </is>
      </c>
      <c r="K6470" t="inlineStr">
        <is>
          <t>Q3</t>
        </is>
      </c>
      <c r="L6470" t="n">
        <v>17</v>
      </c>
      <c r="M6470" t="inlineStr">
        <is>
          <t>Thursday</t>
        </is>
      </c>
      <c r="N6470" t="inlineStr">
        <is>
          <t>1987-09</t>
        </is>
      </c>
      <c r="O6470" s="7" t="n">
        <v>0.20779730000001</v>
      </c>
      <c r="P6470" s="10" t="n">
        <v>0.1141526773663596</v>
      </c>
      <c r="Q6470" s="7" t="n">
        <v>1.299287499999991</v>
      </c>
    </row>
    <row r="6471">
      <c r="A6471" s="6" t="n">
        <v>32038</v>
      </c>
      <c r="B6471" s="7" t="n">
        <v>180.460579</v>
      </c>
      <c r="C6471" s="7" t="n">
        <v>181.1222608</v>
      </c>
      <c r="D6471" s="7" t="n">
        <v>179.7621452</v>
      </c>
      <c r="E6471" s="7" t="n">
        <v>181.0915959</v>
      </c>
      <c r="F6471" s="8" t="n">
        <v>123591</v>
      </c>
      <c r="G6471" s="9" t="n">
        <v>101.0888798</v>
      </c>
      <c r="H6471" t="n">
        <v>1987</v>
      </c>
      <c r="I6471" t="n">
        <v>9</v>
      </c>
      <c r="J6471" t="inlineStr">
        <is>
          <t>September</t>
        </is>
      </c>
      <c r="K6471" t="inlineStr">
        <is>
          <t>Q3</t>
        </is>
      </c>
      <c r="L6471" t="n">
        <v>18</v>
      </c>
      <c r="M6471" t="inlineStr">
        <is>
          <t>Friday</t>
        </is>
      </c>
      <c r="N6471" t="inlineStr">
        <is>
          <t>1987-09</t>
        </is>
      </c>
      <c r="O6471" s="7" t="n">
        <v>0.6310168999999917</v>
      </c>
      <c r="P6471" s="10" t="n">
        <v>0.3496702180036736</v>
      </c>
      <c r="Q6471" s="7" t="n">
        <v>1.3601156</v>
      </c>
    </row>
    <row r="6472">
      <c r="A6472" s="6" t="n">
        <v>32039</v>
      </c>
      <c r="B6472" s="7" t="n">
        <v>181.7217404</v>
      </c>
      <c r="C6472" s="7" t="n">
        <v>182.2324515</v>
      </c>
      <c r="D6472" s="7" t="n">
        <v>180.5792992</v>
      </c>
      <c r="E6472" s="7" t="n">
        <v>181.2140096</v>
      </c>
      <c r="F6472" s="8" t="n">
        <v>120314</v>
      </c>
      <c r="G6472" s="9" t="n">
        <v>100.1672325</v>
      </c>
      <c r="H6472" t="n">
        <v>1987</v>
      </c>
      <c r="I6472" t="n">
        <v>9</v>
      </c>
      <c r="J6472" t="inlineStr">
        <is>
          <t>September</t>
        </is>
      </c>
      <c r="K6472" t="inlineStr">
        <is>
          <t>Q3</t>
        </is>
      </c>
      <c r="L6472" t="n">
        <v>19</v>
      </c>
      <c r="M6472" t="inlineStr">
        <is>
          <t>Saturday</t>
        </is>
      </c>
      <c r="N6472" t="inlineStr">
        <is>
          <t>1987-09</t>
        </is>
      </c>
      <c r="O6472" s="7" t="n">
        <v>-0.5077307999999903</v>
      </c>
      <c r="P6472" s="10" t="n">
        <v>-0.2794001416024245</v>
      </c>
      <c r="Q6472" s="7" t="n">
        <v>1.653152299999988</v>
      </c>
    </row>
    <row r="6473">
      <c r="A6473" s="6" t="n">
        <v>32040</v>
      </c>
      <c r="B6473" s="7" t="n">
        <v>180.7651124</v>
      </c>
      <c r="C6473" s="7" t="n">
        <v>181.6759034</v>
      </c>
      <c r="D6473" s="7" t="n">
        <v>180.4970136</v>
      </c>
      <c r="E6473" s="7" t="n">
        <v>180.6988436</v>
      </c>
      <c r="F6473" s="8" t="n">
        <v>380947</v>
      </c>
      <c r="G6473" s="9" t="n">
        <v>99.69813984</v>
      </c>
      <c r="H6473" t="n">
        <v>1987</v>
      </c>
      <c r="I6473" t="n">
        <v>9</v>
      </c>
      <c r="J6473" t="inlineStr">
        <is>
          <t>September</t>
        </is>
      </c>
      <c r="K6473" t="inlineStr">
        <is>
          <t>Q3</t>
        </is>
      </c>
      <c r="L6473" t="n">
        <v>20</v>
      </c>
      <c r="M6473" t="inlineStr">
        <is>
          <t>Sunday</t>
        </is>
      </c>
      <c r="N6473" t="inlineStr">
        <is>
          <t>1987-09</t>
        </is>
      </c>
      <c r="O6473" s="7" t="n">
        <v>-0.06626879999998891</v>
      </c>
      <c r="P6473" s="10" t="n">
        <v>-0.03666017137939108</v>
      </c>
      <c r="Q6473" s="7" t="n">
        <v>1.178889800000007</v>
      </c>
    </row>
    <row r="6474">
      <c r="A6474" s="6" t="n">
        <v>32041</v>
      </c>
      <c r="B6474" s="7" t="n">
        <v>180.9975954</v>
      </c>
      <c r="C6474" s="7" t="n">
        <v>181.4325852</v>
      </c>
      <c r="D6474" s="7" t="n">
        <v>180.7468303</v>
      </c>
      <c r="E6474" s="7" t="n">
        <v>180.9870494</v>
      </c>
      <c r="F6474" s="8" t="n">
        <v>460633</v>
      </c>
      <c r="G6474" s="9" t="n">
        <v>99.97416212</v>
      </c>
      <c r="H6474" t="n">
        <v>1987</v>
      </c>
      <c r="I6474" t="n">
        <v>9</v>
      </c>
      <c r="J6474" t="inlineStr">
        <is>
          <t>September</t>
        </is>
      </c>
      <c r="K6474" t="inlineStr">
        <is>
          <t>Q3</t>
        </is>
      </c>
      <c r="L6474" t="n">
        <v>21</v>
      </c>
      <c r="M6474" t="inlineStr">
        <is>
          <t>Monday</t>
        </is>
      </c>
      <c r="N6474" t="inlineStr">
        <is>
          <t>1987-09</t>
        </is>
      </c>
      <c r="O6474" s="7" t="n">
        <v>-0.01054600000000505</v>
      </c>
      <c r="P6474" s="10" t="n">
        <v>-0.005826596743839975</v>
      </c>
      <c r="Q6474" s="7" t="n">
        <v>0.6857549000000063</v>
      </c>
    </row>
    <row r="6475">
      <c r="A6475" s="6" t="n">
        <v>32042</v>
      </c>
      <c r="B6475" s="7" t="n">
        <v>177.1690718</v>
      </c>
      <c r="C6475" s="7" t="n">
        <v>177.3884491</v>
      </c>
      <c r="D6475" s="7" t="n">
        <v>176.5672194</v>
      </c>
      <c r="E6475" s="7" t="n">
        <v>176.7821329</v>
      </c>
      <c r="F6475" s="8" t="n">
        <v>210043</v>
      </c>
      <c r="G6475" s="9" t="n">
        <v>99.78432073</v>
      </c>
      <c r="H6475" t="n">
        <v>1987</v>
      </c>
      <c r="I6475" t="n">
        <v>9</v>
      </c>
      <c r="J6475" t="inlineStr">
        <is>
          <t>September</t>
        </is>
      </c>
      <c r="K6475" t="inlineStr">
        <is>
          <t>Q3</t>
        </is>
      </c>
      <c r="L6475" t="n">
        <v>22</v>
      </c>
      <c r="M6475" t="inlineStr">
        <is>
          <t>Tuesday</t>
        </is>
      </c>
      <c r="N6475" t="inlineStr">
        <is>
          <t>1987-09</t>
        </is>
      </c>
      <c r="O6475" s="7" t="n">
        <v>-0.3869389000000183</v>
      </c>
      <c r="P6475" s="10" t="n">
        <v>-0.2184009297270689</v>
      </c>
      <c r="Q6475" s="7" t="n">
        <v>0.8212297000000035</v>
      </c>
    </row>
    <row r="6476">
      <c r="A6476" s="6" t="n">
        <v>32043</v>
      </c>
      <c r="B6476" s="7" t="n">
        <v>173.9317367</v>
      </c>
      <c r="C6476" s="7" t="n">
        <v>174.4994353</v>
      </c>
      <c r="D6476" s="7" t="n">
        <v>172.5609701</v>
      </c>
      <c r="E6476" s="7" t="n">
        <v>173.6290747</v>
      </c>
      <c r="F6476" s="8" t="n">
        <v>200649</v>
      </c>
      <c r="G6476" s="9" t="n">
        <v>99.22552918</v>
      </c>
      <c r="H6476" t="n">
        <v>1987</v>
      </c>
      <c r="I6476" t="n">
        <v>9</v>
      </c>
      <c r="J6476" t="inlineStr">
        <is>
          <t>September</t>
        </is>
      </c>
      <c r="K6476" t="inlineStr">
        <is>
          <t>Q3</t>
        </is>
      </c>
      <c r="L6476" t="n">
        <v>23</v>
      </c>
      <c r="M6476" t="inlineStr">
        <is>
          <t>Wednesday</t>
        </is>
      </c>
      <c r="N6476" t="inlineStr">
        <is>
          <t>1987-09</t>
        </is>
      </c>
      <c r="O6476" s="7" t="n">
        <v>-0.302661999999998</v>
      </c>
      <c r="P6476" s="10" t="n">
        <v>-0.1740119461476049</v>
      </c>
      <c r="Q6476" s="7" t="n">
        <v>1.938465199999996</v>
      </c>
    </row>
    <row r="6477">
      <c r="A6477" s="6" t="n">
        <v>32044</v>
      </c>
      <c r="B6477" s="7" t="n">
        <v>174.4880172</v>
      </c>
      <c r="C6477" s="7" t="n">
        <v>175.0353021</v>
      </c>
      <c r="D6477" s="7" t="n">
        <v>174.3048411</v>
      </c>
      <c r="E6477" s="7" t="n">
        <v>174.7542915</v>
      </c>
      <c r="F6477" s="8" t="n">
        <v>357120</v>
      </c>
      <c r="G6477" s="9" t="n">
        <v>98.57726719999999</v>
      </c>
      <c r="H6477" t="n">
        <v>1987</v>
      </c>
      <c r="I6477" t="n">
        <v>9</v>
      </c>
      <c r="J6477" t="inlineStr">
        <is>
          <t>September</t>
        </is>
      </c>
      <c r="K6477" t="inlineStr">
        <is>
          <t>Q3</t>
        </is>
      </c>
      <c r="L6477" t="n">
        <v>24</v>
      </c>
      <c r="M6477" t="inlineStr">
        <is>
          <t>Thursday</t>
        </is>
      </c>
      <c r="N6477" t="inlineStr">
        <is>
          <t>1987-09</t>
        </is>
      </c>
      <c r="O6477" s="7" t="n">
        <v>0.2662742999999921</v>
      </c>
      <c r="P6477" s="10" t="n">
        <v>0.1526032012242913</v>
      </c>
      <c r="Q6477" s="7" t="n">
        <v>0.7304609999999911</v>
      </c>
    </row>
    <row r="6478">
      <c r="A6478" s="6" t="n">
        <v>32045</v>
      </c>
      <c r="B6478" s="7" t="n">
        <v>176.4703344</v>
      </c>
      <c r="C6478" s="7" t="n">
        <v>176.780738</v>
      </c>
      <c r="D6478" s="7" t="n">
        <v>176.3238325</v>
      </c>
      <c r="E6478" s="7" t="n">
        <v>176.6292235</v>
      </c>
      <c r="F6478" s="8" t="n">
        <v>476782</v>
      </c>
      <c r="G6478" s="9" t="n">
        <v>98.58618479</v>
      </c>
      <c r="H6478" t="n">
        <v>1987</v>
      </c>
      <c r="I6478" t="n">
        <v>9</v>
      </c>
      <c r="J6478" t="inlineStr">
        <is>
          <t>September</t>
        </is>
      </c>
      <c r="K6478" t="inlineStr">
        <is>
          <t>Q3</t>
        </is>
      </c>
      <c r="L6478" t="n">
        <v>25</v>
      </c>
      <c r="M6478" t="inlineStr">
        <is>
          <t>Friday</t>
        </is>
      </c>
      <c r="N6478" t="inlineStr">
        <is>
          <t>1987-09</t>
        </is>
      </c>
      <c r="O6478" s="7" t="n">
        <v>0.1588890999999819</v>
      </c>
      <c r="P6478" s="10" t="n">
        <v>0.09003728617628884</v>
      </c>
      <c r="Q6478" s="7" t="n">
        <v>0.4569055000000048</v>
      </c>
    </row>
    <row r="6479">
      <c r="A6479" s="6" t="n">
        <v>32046</v>
      </c>
      <c r="B6479" s="7" t="n">
        <v>174.691139</v>
      </c>
      <c r="C6479" s="7" t="n">
        <v>175.4294038</v>
      </c>
      <c r="D6479" s="7" t="n">
        <v>173.9500529</v>
      </c>
      <c r="E6479" s="7" t="n">
        <v>175.0808533</v>
      </c>
      <c r="F6479" s="8" t="n">
        <v>139138</v>
      </c>
      <c r="G6479" s="9" t="n">
        <v>99.24108391999999</v>
      </c>
      <c r="H6479" t="n">
        <v>1987</v>
      </c>
      <c r="I6479" t="n">
        <v>9</v>
      </c>
      <c r="J6479" t="inlineStr">
        <is>
          <t>September</t>
        </is>
      </c>
      <c r="K6479" t="inlineStr">
        <is>
          <t>Q3</t>
        </is>
      </c>
      <c r="L6479" t="n">
        <v>26</v>
      </c>
      <c r="M6479" t="inlineStr">
        <is>
          <t>Saturday</t>
        </is>
      </c>
      <c r="N6479" t="inlineStr">
        <is>
          <t>1987-09</t>
        </is>
      </c>
      <c r="O6479" s="7" t="n">
        <v>0.3897143000000085</v>
      </c>
      <c r="P6479" s="10" t="n">
        <v>0.2230876175121902</v>
      </c>
      <c r="Q6479" s="7" t="n">
        <v>1.479350899999986</v>
      </c>
    </row>
    <row r="6480">
      <c r="A6480" s="6" t="n">
        <v>32047</v>
      </c>
      <c r="B6480" s="7" t="n">
        <v>174.1948327</v>
      </c>
      <c r="C6480" s="7" t="n">
        <v>174.972124</v>
      </c>
      <c r="D6480" s="7" t="n">
        <v>174.0530813</v>
      </c>
      <c r="E6480" s="7" t="n">
        <v>174.7065313</v>
      </c>
      <c r="F6480" s="8" t="n">
        <v>233425</v>
      </c>
      <c r="G6480" s="9" t="n">
        <v>100.0209064</v>
      </c>
      <c r="H6480" t="n">
        <v>1987</v>
      </c>
      <c r="I6480" t="n">
        <v>9</v>
      </c>
      <c r="J6480" t="inlineStr">
        <is>
          <t>September</t>
        </is>
      </c>
      <c r="K6480" t="inlineStr">
        <is>
          <t>Q3</t>
        </is>
      </c>
      <c r="L6480" t="n">
        <v>27</v>
      </c>
      <c r="M6480" t="inlineStr">
        <is>
          <t>Sunday</t>
        </is>
      </c>
      <c r="N6480" t="inlineStr">
        <is>
          <t>1987-09</t>
        </is>
      </c>
      <c r="O6480" s="7" t="n">
        <v>0.5116985999999883</v>
      </c>
      <c r="P6480" s="10" t="n">
        <v>0.2937507342030292</v>
      </c>
      <c r="Q6480" s="7" t="n">
        <v>0.9190427000000057</v>
      </c>
    </row>
    <row r="6481">
      <c r="A6481" s="6" t="n">
        <v>32048</v>
      </c>
      <c r="B6481" s="7" t="n">
        <v>175.4775845</v>
      </c>
      <c r="C6481" s="7" t="n">
        <v>175.9668921</v>
      </c>
      <c r="D6481" s="7" t="n">
        <v>174.7525042</v>
      </c>
      <c r="E6481" s="7" t="n">
        <v>175.2747592</v>
      </c>
      <c r="F6481" s="8" t="n">
        <v>450007</v>
      </c>
      <c r="G6481" s="9" t="n">
        <v>98.59947068</v>
      </c>
      <c r="H6481" t="n">
        <v>1987</v>
      </c>
      <c r="I6481" t="n">
        <v>9</v>
      </c>
      <c r="J6481" t="inlineStr">
        <is>
          <t>September</t>
        </is>
      </c>
      <c r="K6481" t="inlineStr">
        <is>
          <t>Q3</t>
        </is>
      </c>
      <c r="L6481" t="n">
        <v>28</v>
      </c>
      <c r="M6481" t="inlineStr">
        <is>
          <t>Monday</t>
        </is>
      </c>
      <c r="N6481" t="inlineStr">
        <is>
          <t>1987-09</t>
        </is>
      </c>
      <c r="O6481" s="7" t="n">
        <v>-0.2028253000000007</v>
      </c>
      <c r="P6481" s="10" t="n">
        <v>-0.1155847344137568</v>
      </c>
      <c r="Q6481" s="7" t="n">
        <v>1.214387899999991</v>
      </c>
    </row>
    <row r="6482">
      <c r="A6482" s="6" t="n">
        <v>32049</v>
      </c>
      <c r="B6482" s="7" t="n">
        <v>176.6854499</v>
      </c>
      <c r="C6482" s="7" t="n">
        <v>176.8135856</v>
      </c>
      <c r="D6482" s="7" t="n">
        <v>176.1226445</v>
      </c>
      <c r="E6482" s="7" t="n">
        <v>176.546972</v>
      </c>
      <c r="F6482" s="8" t="n">
        <v>102200</v>
      </c>
      <c r="G6482" s="9" t="n">
        <v>99.85441613</v>
      </c>
      <c r="H6482" t="n">
        <v>1987</v>
      </c>
      <c r="I6482" t="n">
        <v>9</v>
      </c>
      <c r="J6482" t="inlineStr">
        <is>
          <t>September</t>
        </is>
      </c>
      <c r="K6482" t="inlineStr">
        <is>
          <t>Q3</t>
        </is>
      </c>
      <c r="L6482" t="n">
        <v>29</v>
      </c>
      <c r="M6482" t="inlineStr">
        <is>
          <t>Tuesday</t>
        </is>
      </c>
      <c r="N6482" t="inlineStr">
        <is>
          <t>1987-09</t>
        </is>
      </c>
      <c r="O6482" s="7" t="n">
        <v>-0.138477899999998</v>
      </c>
      <c r="P6482" s="10" t="n">
        <v>-0.07837538409550612</v>
      </c>
      <c r="Q6482" s="7" t="n">
        <v>0.6909411000000034</v>
      </c>
    </row>
    <row r="6483">
      <c r="A6483" s="6" t="n">
        <v>32050</v>
      </c>
      <c r="B6483" s="7" t="n">
        <v>173.318458</v>
      </c>
      <c r="C6483" s="7" t="n">
        <v>173.5789308</v>
      </c>
      <c r="D6483" s="7" t="n">
        <v>171.7782767</v>
      </c>
      <c r="E6483" s="7" t="n">
        <v>173.0551272</v>
      </c>
      <c r="F6483" s="8" t="n">
        <v>322804</v>
      </c>
      <c r="G6483" s="9" t="n">
        <v>99.17800835</v>
      </c>
      <c r="H6483" t="n">
        <v>1987</v>
      </c>
      <c r="I6483" t="n">
        <v>9</v>
      </c>
      <c r="J6483" t="inlineStr">
        <is>
          <t>September</t>
        </is>
      </c>
      <c r="K6483" t="inlineStr">
        <is>
          <t>Q3</t>
        </is>
      </c>
      <c r="L6483" t="n">
        <v>30</v>
      </c>
      <c r="M6483" t="inlineStr">
        <is>
          <t>Wednesday</t>
        </is>
      </c>
      <c r="N6483" t="inlineStr">
        <is>
          <t>1987-09</t>
        </is>
      </c>
      <c r="O6483" s="7" t="n">
        <v>-0.2633308000000056</v>
      </c>
      <c r="P6483" s="10" t="n">
        <v>-0.1519346542997778</v>
      </c>
      <c r="Q6483" s="7" t="n">
        <v>1.800654100000003</v>
      </c>
    </row>
    <row r="6484">
      <c r="A6484" s="6" t="n">
        <v>32051</v>
      </c>
      <c r="B6484" s="7" t="n">
        <v>172.0198242</v>
      </c>
      <c r="C6484" s="7" t="n">
        <v>172.082886</v>
      </c>
      <c r="D6484" s="7" t="n">
        <v>170.3298143</v>
      </c>
      <c r="E6484" s="7" t="n">
        <v>171.5800284</v>
      </c>
      <c r="F6484" s="8" t="n">
        <v>212052</v>
      </c>
      <c r="G6484" s="9" t="n">
        <v>98.25833568</v>
      </c>
      <c r="H6484" t="n">
        <v>1987</v>
      </c>
      <c r="I6484" t="n">
        <v>10</v>
      </c>
      <c r="J6484" t="inlineStr">
        <is>
          <t>October</t>
        </is>
      </c>
      <c r="K6484" t="inlineStr">
        <is>
          <t>Q4</t>
        </is>
      </c>
      <c r="L6484" t="n">
        <v>1</v>
      </c>
      <c r="M6484" t="inlineStr">
        <is>
          <t>Thursday</t>
        </is>
      </c>
      <c r="N6484" t="inlineStr">
        <is>
          <t>1987-10</t>
        </is>
      </c>
      <c r="O6484" s="7" t="n">
        <v>-0.4397957999999846</v>
      </c>
      <c r="P6484" s="10" t="n">
        <v>-0.2556657652949658</v>
      </c>
      <c r="Q6484" s="7" t="n">
        <v>1.753071699999992</v>
      </c>
    </row>
    <row r="6485">
      <c r="A6485" s="6" t="n">
        <v>32052</v>
      </c>
      <c r="B6485" s="7" t="n">
        <v>171.3266132</v>
      </c>
      <c r="C6485" s="7" t="n">
        <v>171.7445228</v>
      </c>
      <c r="D6485" s="7" t="n">
        <v>169.7765114</v>
      </c>
      <c r="E6485" s="7" t="n">
        <v>171.0616473</v>
      </c>
      <c r="F6485" s="8" t="n">
        <v>226320</v>
      </c>
      <c r="G6485" s="9" t="n">
        <v>99.28758927</v>
      </c>
      <c r="H6485" t="n">
        <v>1987</v>
      </c>
      <c r="I6485" t="n">
        <v>10</v>
      </c>
      <c r="J6485" t="inlineStr">
        <is>
          <t>October</t>
        </is>
      </c>
      <c r="K6485" t="inlineStr">
        <is>
          <t>Q4</t>
        </is>
      </c>
      <c r="L6485" t="n">
        <v>2</v>
      </c>
      <c r="M6485" t="inlineStr">
        <is>
          <t>Friday</t>
        </is>
      </c>
      <c r="N6485" t="inlineStr">
        <is>
          <t>1987-10</t>
        </is>
      </c>
      <c r="O6485" s="7" t="n">
        <v>-0.2649658999999929</v>
      </c>
      <c r="P6485" s="10" t="n">
        <v>-0.1546554239595468</v>
      </c>
      <c r="Q6485" s="7" t="n">
        <v>1.968011399999995</v>
      </c>
    </row>
    <row r="6486">
      <c r="A6486" s="6" t="n">
        <v>32053</v>
      </c>
      <c r="B6486" s="7" t="n">
        <v>172.6179608</v>
      </c>
      <c r="C6486" s="7" t="n">
        <v>173.550364</v>
      </c>
      <c r="D6486" s="7" t="n">
        <v>172.0408847</v>
      </c>
      <c r="E6486" s="7" t="n">
        <v>172.3203775</v>
      </c>
      <c r="F6486" s="8" t="n">
        <v>167680</v>
      </c>
      <c r="G6486" s="9" t="n">
        <v>100.1661046</v>
      </c>
      <c r="H6486" t="n">
        <v>1987</v>
      </c>
      <c r="I6486" t="n">
        <v>10</v>
      </c>
      <c r="J6486" t="inlineStr">
        <is>
          <t>October</t>
        </is>
      </c>
      <c r="K6486" t="inlineStr">
        <is>
          <t>Q4</t>
        </is>
      </c>
      <c r="L6486" t="n">
        <v>3</v>
      </c>
      <c r="M6486" t="inlineStr">
        <is>
          <t>Saturday</t>
        </is>
      </c>
      <c r="N6486" t="inlineStr">
        <is>
          <t>1987-10</t>
        </is>
      </c>
      <c r="O6486" s="7" t="n">
        <v>-0.2975832999999852</v>
      </c>
      <c r="P6486" s="10" t="n">
        <v>-0.1723941695411253</v>
      </c>
      <c r="Q6486" s="7" t="n">
        <v>1.50947930000001</v>
      </c>
    </row>
    <row r="6487">
      <c r="A6487" s="6" t="n">
        <v>32054</v>
      </c>
      <c r="B6487" s="7" t="n">
        <v>175.9984392</v>
      </c>
      <c r="C6487" s="7" t="n">
        <v>176.8064888</v>
      </c>
      <c r="D6487" s="7" t="n">
        <v>175.6070505</v>
      </c>
      <c r="E6487" s="7" t="n">
        <v>176.7329275</v>
      </c>
      <c r="F6487" s="8" t="n">
        <v>417399</v>
      </c>
      <c r="G6487" s="9" t="n">
        <v>99.29665414</v>
      </c>
      <c r="H6487" t="n">
        <v>1987</v>
      </c>
      <c r="I6487" t="n">
        <v>10</v>
      </c>
      <c r="J6487" t="inlineStr">
        <is>
          <t>October</t>
        </is>
      </c>
      <c r="K6487" t="inlineStr">
        <is>
          <t>Q4</t>
        </is>
      </c>
      <c r="L6487" t="n">
        <v>4</v>
      </c>
      <c r="M6487" t="inlineStr">
        <is>
          <t>Sunday</t>
        </is>
      </c>
      <c r="N6487" t="inlineStr">
        <is>
          <t>1987-10</t>
        </is>
      </c>
      <c r="O6487" s="7" t="n">
        <v>0.7344882999999811</v>
      </c>
      <c r="P6487" s="10" t="n">
        <v>0.4173265986554164</v>
      </c>
      <c r="Q6487" s="7" t="n">
        <v>1.199438299999997</v>
      </c>
    </row>
    <row r="6488">
      <c r="A6488" s="6" t="n">
        <v>32055</v>
      </c>
      <c r="B6488" s="7" t="n">
        <v>176.2750382</v>
      </c>
      <c r="C6488" s="7" t="n">
        <v>177.5801767</v>
      </c>
      <c r="D6488" s="7" t="n">
        <v>175.4989736</v>
      </c>
      <c r="E6488" s="7" t="n">
        <v>176.3833324</v>
      </c>
      <c r="F6488" s="8" t="n">
        <v>258391</v>
      </c>
      <c r="G6488" s="9" t="n">
        <v>101.4051354</v>
      </c>
      <c r="H6488" t="n">
        <v>1987</v>
      </c>
      <c r="I6488" t="n">
        <v>10</v>
      </c>
      <c r="J6488" t="inlineStr">
        <is>
          <t>October</t>
        </is>
      </c>
      <c r="K6488" t="inlineStr">
        <is>
          <t>Q4</t>
        </is>
      </c>
      <c r="L6488" t="n">
        <v>5</v>
      </c>
      <c r="M6488" t="inlineStr">
        <is>
          <t>Monday</t>
        </is>
      </c>
      <c r="N6488" t="inlineStr">
        <is>
          <t>1987-10</t>
        </is>
      </c>
      <c r="O6488" s="7" t="n">
        <v>0.1082941999999889</v>
      </c>
      <c r="P6488" s="10" t="n">
        <v>0.06143479026061496</v>
      </c>
      <c r="Q6488" s="7" t="n">
        <v>2.08120310000001</v>
      </c>
    </row>
    <row r="6489">
      <c r="A6489" s="6" t="n">
        <v>32056</v>
      </c>
      <c r="B6489" s="7" t="n">
        <v>174.306836</v>
      </c>
      <c r="C6489" s="7" t="n">
        <v>174.7943534</v>
      </c>
      <c r="D6489" s="7" t="n">
        <v>173.0295737</v>
      </c>
      <c r="E6489" s="7" t="n">
        <v>173.9712189</v>
      </c>
      <c r="F6489" s="8" t="n">
        <v>329022</v>
      </c>
      <c r="G6489" s="9" t="n">
        <v>100.5523403</v>
      </c>
      <c r="H6489" t="n">
        <v>1987</v>
      </c>
      <c r="I6489" t="n">
        <v>10</v>
      </c>
      <c r="J6489" t="inlineStr">
        <is>
          <t>October</t>
        </is>
      </c>
      <c r="K6489" t="inlineStr">
        <is>
          <t>Q4</t>
        </is>
      </c>
      <c r="L6489" t="n">
        <v>6</v>
      </c>
      <c r="M6489" t="inlineStr">
        <is>
          <t>Tuesday</t>
        </is>
      </c>
      <c r="N6489" t="inlineStr">
        <is>
          <t>1987-10</t>
        </is>
      </c>
      <c r="O6489" s="7" t="n">
        <v>-0.3356171000000074</v>
      </c>
      <c r="P6489" s="10" t="n">
        <v>-0.1925438541033511</v>
      </c>
      <c r="Q6489" s="7" t="n">
        <v>1.76477970000002</v>
      </c>
    </row>
    <row r="6490">
      <c r="A6490" s="6" t="n">
        <v>32057</v>
      </c>
      <c r="B6490" s="7" t="n">
        <v>174.3166384</v>
      </c>
      <c r="C6490" s="7" t="n">
        <v>174.7306891</v>
      </c>
      <c r="D6490" s="7" t="n">
        <v>174.2645477</v>
      </c>
      <c r="E6490" s="7" t="n">
        <v>174.7248687</v>
      </c>
      <c r="F6490" s="8" t="n">
        <v>299902</v>
      </c>
      <c r="G6490" s="9" t="n">
        <v>100.9828916</v>
      </c>
      <c r="H6490" t="n">
        <v>1987</v>
      </c>
      <c r="I6490" t="n">
        <v>10</v>
      </c>
      <c r="J6490" t="inlineStr">
        <is>
          <t>October</t>
        </is>
      </c>
      <c r="K6490" t="inlineStr">
        <is>
          <t>Q4</t>
        </is>
      </c>
      <c r="L6490" t="n">
        <v>7</v>
      </c>
      <c r="M6490" t="inlineStr">
        <is>
          <t>Wednesday</t>
        </is>
      </c>
      <c r="N6490" t="inlineStr">
        <is>
          <t>1987-10</t>
        </is>
      </c>
      <c r="O6490" s="7" t="n">
        <v>0.4082303000000138</v>
      </c>
      <c r="P6490" s="10" t="n">
        <v>0.2341889470489088</v>
      </c>
      <c r="Q6490" s="7" t="n">
        <v>0.4661413999999979</v>
      </c>
    </row>
    <row r="6491">
      <c r="A6491" s="6" t="n">
        <v>32058</v>
      </c>
      <c r="B6491" s="7" t="n">
        <v>177.1338819</v>
      </c>
      <c r="C6491" s="7" t="n">
        <v>177.2244976</v>
      </c>
      <c r="D6491" s="7" t="n">
        <v>176.8345415</v>
      </c>
      <c r="E6491" s="7" t="n">
        <v>177.1014117</v>
      </c>
      <c r="F6491" s="8" t="n">
        <v>206754</v>
      </c>
      <c r="G6491" s="9" t="n">
        <v>103.0338951</v>
      </c>
      <c r="H6491" t="n">
        <v>1987</v>
      </c>
      <c r="I6491" t="n">
        <v>10</v>
      </c>
      <c r="J6491" t="inlineStr">
        <is>
          <t>October</t>
        </is>
      </c>
      <c r="K6491" t="inlineStr">
        <is>
          <t>Q4</t>
        </is>
      </c>
      <c r="L6491" t="n">
        <v>8</v>
      </c>
      <c r="M6491" t="inlineStr">
        <is>
          <t>Thursday</t>
        </is>
      </c>
      <c r="N6491" t="inlineStr">
        <is>
          <t>1987-10</t>
        </is>
      </c>
      <c r="O6491" s="7" t="n">
        <v>-0.03247020000000589</v>
      </c>
      <c r="P6491" s="10" t="n">
        <v>-0.01833088037800513</v>
      </c>
      <c r="Q6491" s="7" t="n">
        <v>0.3899561000000062</v>
      </c>
    </row>
    <row r="6492">
      <c r="A6492" s="6" t="n">
        <v>32059</v>
      </c>
      <c r="B6492" s="7" t="n">
        <v>177.5302552</v>
      </c>
      <c r="C6492" s="7" t="n">
        <v>177.6316575</v>
      </c>
      <c r="D6492" s="7" t="n">
        <v>177.1834784</v>
      </c>
      <c r="E6492" s="7" t="n">
        <v>177.3460054</v>
      </c>
      <c r="F6492" s="8" t="n">
        <v>452353</v>
      </c>
      <c r="G6492" s="9" t="n">
        <v>99.35518362000001</v>
      </c>
      <c r="H6492" t="n">
        <v>1987</v>
      </c>
      <c r="I6492" t="n">
        <v>10</v>
      </c>
      <c r="J6492" t="inlineStr">
        <is>
          <t>October</t>
        </is>
      </c>
      <c r="K6492" t="inlineStr">
        <is>
          <t>Q4</t>
        </is>
      </c>
      <c r="L6492" t="n">
        <v>9</v>
      </c>
      <c r="M6492" t="inlineStr">
        <is>
          <t>Friday</t>
        </is>
      </c>
      <c r="N6492" t="inlineStr">
        <is>
          <t>1987-10</t>
        </is>
      </c>
      <c r="O6492" s="7" t="n">
        <v>-0.1842498000000035</v>
      </c>
      <c r="P6492" s="10" t="n">
        <v>-0.1037850138797094</v>
      </c>
      <c r="Q6492" s="7" t="n">
        <v>0.448179099999976</v>
      </c>
    </row>
    <row r="6493">
      <c r="A6493" s="6" t="n">
        <v>32060</v>
      </c>
      <c r="B6493" s="7" t="n">
        <v>175.9538045</v>
      </c>
      <c r="C6493" s="7" t="n">
        <v>176.0513338</v>
      </c>
      <c r="D6493" s="7" t="n">
        <v>174.977479</v>
      </c>
      <c r="E6493" s="7" t="n">
        <v>175.7980989</v>
      </c>
      <c r="F6493" s="8" t="n">
        <v>228279</v>
      </c>
      <c r="G6493" s="9" t="n">
        <v>98.49462535000001</v>
      </c>
      <c r="H6493" t="n">
        <v>1987</v>
      </c>
      <c r="I6493" t="n">
        <v>10</v>
      </c>
      <c r="J6493" t="inlineStr">
        <is>
          <t>October</t>
        </is>
      </c>
      <c r="K6493" t="inlineStr">
        <is>
          <t>Q4</t>
        </is>
      </c>
      <c r="L6493" t="n">
        <v>10</v>
      </c>
      <c r="M6493" t="inlineStr">
        <is>
          <t>Saturday</t>
        </is>
      </c>
      <c r="N6493" t="inlineStr">
        <is>
          <t>1987-10</t>
        </is>
      </c>
      <c r="O6493" s="7" t="n">
        <v>-0.1557055999999761</v>
      </c>
      <c r="P6493" s="10" t="n">
        <v>-0.08849231787993316</v>
      </c>
      <c r="Q6493" s="7" t="n">
        <v>1.073854800000021</v>
      </c>
    </row>
    <row r="6494">
      <c r="A6494" s="6" t="n">
        <v>32061</v>
      </c>
      <c r="B6494" s="7" t="n">
        <v>177.6745368</v>
      </c>
      <c r="C6494" s="7" t="n">
        <v>178.5641407</v>
      </c>
      <c r="D6494" s="7" t="n">
        <v>176.9867721</v>
      </c>
      <c r="E6494" s="7" t="n">
        <v>177.5435819</v>
      </c>
      <c r="F6494" s="8" t="n">
        <v>361099</v>
      </c>
      <c r="G6494" s="9" t="n">
        <v>99.14235466</v>
      </c>
      <c r="H6494" t="n">
        <v>1987</v>
      </c>
      <c r="I6494" t="n">
        <v>10</v>
      </c>
      <c r="J6494" t="inlineStr">
        <is>
          <t>October</t>
        </is>
      </c>
      <c r="K6494" t="inlineStr">
        <is>
          <t>Q4</t>
        </is>
      </c>
      <c r="L6494" t="n">
        <v>11</v>
      </c>
      <c r="M6494" t="inlineStr">
        <is>
          <t>Sunday</t>
        </is>
      </c>
      <c r="N6494" t="inlineStr">
        <is>
          <t>1987-10</t>
        </is>
      </c>
      <c r="O6494" s="7" t="n">
        <v>-0.1309549000000061</v>
      </c>
      <c r="P6494" s="10" t="n">
        <v>-0.0737049339531505</v>
      </c>
      <c r="Q6494" s="7" t="n">
        <v>1.5773686</v>
      </c>
    </row>
    <row r="6495">
      <c r="A6495" s="6" t="n">
        <v>32062</v>
      </c>
      <c r="B6495" s="7" t="n">
        <v>178.9933538</v>
      </c>
      <c r="C6495" s="7" t="n">
        <v>179.2427983</v>
      </c>
      <c r="D6495" s="7" t="n">
        <v>177.8585403</v>
      </c>
      <c r="E6495" s="7" t="n">
        <v>178.7792075</v>
      </c>
      <c r="F6495" s="8" t="n">
        <v>120904</v>
      </c>
      <c r="G6495" s="9" t="n">
        <v>99.99312989000001</v>
      </c>
      <c r="H6495" t="n">
        <v>1987</v>
      </c>
      <c r="I6495" t="n">
        <v>10</v>
      </c>
      <c r="J6495" t="inlineStr">
        <is>
          <t>October</t>
        </is>
      </c>
      <c r="K6495" t="inlineStr">
        <is>
          <t>Q4</t>
        </is>
      </c>
      <c r="L6495" t="n">
        <v>12</v>
      </c>
      <c r="M6495" t="inlineStr">
        <is>
          <t>Monday</t>
        </is>
      </c>
      <c r="N6495" t="inlineStr">
        <is>
          <t>1987-10</t>
        </is>
      </c>
      <c r="O6495" s="7" t="n">
        <v>-0.2141462999999817</v>
      </c>
      <c r="P6495" s="10" t="n">
        <v>-0.1196392466277045</v>
      </c>
      <c r="Q6495" s="7" t="n">
        <v>1.384258000000017</v>
      </c>
    </row>
    <row r="6496">
      <c r="A6496" s="6" t="n">
        <v>32063</v>
      </c>
      <c r="B6496" s="7" t="n">
        <v>177.0712477</v>
      </c>
      <c r="C6496" s="7" t="n">
        <v>177.209564</v>
      </c>
      <c r="D6496" s="7" t="n">
        <v>176.8394178</v>
      </c>
      <c r="E6496" s="7" t="n">
        <v>177.0072618</v>
      </c>
      <c r="F6496" s="8" t="n">
        <v>417544</v>
      </c>
      <c r="G6496" s="9" t="n">
        <v>100.319723</v>
      </c>
      <c r="H6496" t="n">
        <v>1987</v>
      </c>
      <c r="I6496" t="n">
        <v>10</v>
      </c>
      <c r="J6496" t="inlineStr">
        <is>
          <t>October</t>
        </is>
      </c>
      <c r="K6496" t="inlineStr">
        <is>
          <t>Q4</t>
        </is>
      </c>
      <c r="L6496" t="n">
        <v>13</v>
      </c>
      <c r="M6496" t="inlineStr">
        <is>
          <t>Tuesday</t>
        </is>
      </c>
      <c r="N6496" t="inlineStr">
        <is>
          <t>1987-10</t>
        </is>
      </c>
      <c r="O6496" s="7" t="n">
        <v>-0.06398589999997739</v>
      </c>
      <c r="P6496" s="10" t="n">
        <v>-0.0361356803157475</v>
      </c>
      <c r="Q6496" s="7" t="n">
        <v>0.3701461999999935</v>
      </c>
    </row>
    <row r="6497">
      <c r="A6497" s="6" t="n">
        <v>32064</v>
      </c>
      <c r="B6497" s="7" t="n">
        <v>177.2169822</v>
      </c>
      <c r="C6497" s="7" t="n">
        <v>177.8771105</v>
      </c>
      <c r="D6497" s="7" t="n">
        <v>177.0350279</v>
      </c>
      <c r="E6497" s="7" t="n">
        <v>177.7370151</v>
      </c>
      <c r="F6497" s="8" t="n">
        <v>103869</v>
      </c>
      <c r="G6497" s="9" t="n">
        <v>100.1125254</v>
      </c>
      <c r="H6497" t="n">
        <v>1987</v>
      </c>
      <c r="I6497" t="n">
        <v>10</v>
      </c>
      <c r="J6497" t="inlineStr">
        <is>
          <t>October</t>
        </is>
      </c>
      <c r="K6497" t="inlineStr">
        <is>
          <t>Q4</t>
        </is>
      </c>
      <c r="L6497" t="n">
        <v>14</v>
      </c>
      <c r="M6497" t="inlineStr">
        <is>
          <t>Wednesday</t>
        </is>
      </c>
      <c r="N6497" t="inlineStr">
        <is>
          <t>1987-10</t>
        </is>
      </c>
      <c r="O6497" s="7" t="n">
        <v>0.5200329000000181</v>
      </c>
      <c r="P6497" s="10" t="n">
        <v>0.2934441685803733</v>
      </c>
      <c r="Q6497" s="7" t="n">
        <v>0.8420825999999977</v>
      </c>
    </row>
    <row r="6498">
      <c r="A6498" s="6" t="n">
        <v>32065</v>
      </c>
      <c r="B6498" s="7" t="n">
        <v>179.7543269</v>
      </c>
      <c r="C6498" s="7" t="n">
        <v>180.6864288</v>
      </c>
      <c r="D6498" s="7" t="n">
        <v>179.4712488</v>
      </c>
      <c r="E6498" s="7" t="n">
        <v>179.5722566</v>
      </c>
      <c r="F6498" s="8" t="n">
        <v>415189</v>
      </c>
      <c r="G6498" s="9" t="n">
        <v>99.47911354999999</v>
      </c>
      <c r="H6498" t="n">
        <v>1987</v>
      </c>
      <c r="I6498" t="n">
        <v>10</v>
      </c>
      <c r="J6498" t="inlineStr">
        <is>
          <t>October</t>
        </is>
      </c>
      <c r="K6498" t="inlineStr">
        <is>
          <t>Q4</t>
        </is>
      </c>
      <c r="L6498" t="n">
        <v>15</v>
      </c>
      <c r="M6498" t="inlineStr">
        <is>
          <t>Thursday</t>
        </is>
      </c>
      <c r="N6498" t="inlineStr">
        <is>
          <t>1987-10</t>
        </is>
      </c>
      <c r="O6498" s="7" t="n">
        <v>-0.1820702999999924</v>
      </c>
      <c r="P6498" s="10" t="n">
        <v>-0.1012884102096083</v>
      </c>
      <c r="Q6498" s="7" t="n">
        <v>1.215179999999975</v>
      </c>
    </row>
    <row r="6499">
      <c r="A6499" s="6" t="n">
        <v>32066</v>
      </c>
      <c r="B6499" s="7" t="n">
        <v>181.865227</v>
      </c>
      <c r="C6499" s="7" t="n">
        <v>182.3251263</v>
      </c>
      <c r="D6499" s="7" t="n">
        <v>181.3951803</v>
      </c>
      <c r="E6499" s="7" t="n">
        <v>181.761715</v>
      </c>
      <c r="F6499" s="8" t="n">
        <v>379754</v>
      </c>
      <c r="G6499" s="9" t="n">
        <v>100.3387974</v>
      </c>
      <c r="H6499" t="n">
        <v>1987</v>
      </c>
      <c r="I6499" t="n">
        <v>10</v>
      </c>
      <c r="J6499" t="inlineStr">
        <is>
          <t>October</t>
        </is>
      </c>
      <c r="K6499" t="inlineStr">
        <is>
          <t>Q4</t>
        </is>
      </c>
      <c r="L6499" t="n">
        <v>16</v>
      </c>
      <c r="M6499" t="inlineStr">
        <is>
          <t>Friday</t>
        </is>
      </c>
      <c r="N6499" t="inlineStr">
        <is>
          <t>1987-10</t>
        </is>
      </c>
      <c r="O6499" s="7" t="n">
        <v>-0.1035119999999949</v>
      </c>
      <c r="P6499" s="10" t="n">
        <v>-0.05691687284452401</v>
      </c>
      <c r="Q6499" s="7" t="n">
        <v>0.929946000000001</v>
      </c>
    </row>
    <row r="6500">
      <c r="A6500" s="6" t="n">
        <v>32067</v>
      </c>
      <c r="B6500" s="7" t="n">
        <v>181.1686513</v>
      </c>
      <c r="C6500" s="7" t="n">
        <v>182.2345967</v>
      </c>
      <c r="D6500" s="7" t="n">
        <v>181.0341586</v>
      </c>
      <c r="E6500" s="7" t="n">
        <v>181.6954768</v>
      </c>
      <c r="F6500" s="8" t="n">
        <v>216574</v>
      </c>
      <c r="G6500" s="9" t="n">
        <v>101.0673939</v>
      </c>
      <c r="H6500" t="n">
        <v>1987</v>
      </c>
      <c r="I6500" t="n">
        <v>10</v>
      </c>
      <c r="J6500" t="inlineStr">
        <is>
          <t>October</t>
        </is>
      </c>
      <c r="K6500" t="inlineStr">
        <is>
          <t>Q4</t>
        </is>
      </c>
      <c r="L6500" t="n">
        <v>17</v>
      </c>
      <c r="M6500" t="inlineStr">
        <is>
          <t>Saturday</t>
        </is>
      </c>
      <c r="N6500" t="inlineStr">
        <is>
          <t>1987-10</t>
        </is>
      </c>
      <c r="O6500" s="7" t="n">
        <v>0.5268255000000011</v>
      </c>
      <c r="P6500" s="10" t="n">
        <v>0.2907928585987111</v>
      </c>
      <c r="Q6500" s="7" t="n">
        <v>1.200438099999985</v>
      </c>
    </row>
    <row r="6501">
      <c r="A6501" s="6" t="n">
        <v>32068</v>
      </c>
      <c r="B6501" s="7" t="n">
        <v>181.6000891</v>
      </c>
      <c r="C6501" s="7" t="n">
        <v>181.7516351</v>
      </c>
      <c r="D6501" s="7" t="n">
        <v>180.7404938</v>
      </c>
      <c r="E6501" s="7" t="n">
        <v>181.100348</v>
      </c>
      <c r="F6501" s="8" t="n">
        <v>217017</v>
      </c>
      <c r="G6501" s="9" t="n">
        <v>99.17311425</v>
      </c>
      <c r="H6501" t="n">
        <v>1987</v>
      </c>
      <c r="I6501" t="n">
        <v>10</v>
      </c>
      <c r="J6501" t="inlineStr">
        <is>
          <t>October</t>
        </is>
      </c>
      <c r="K6501" t="inlineStr">
        <is>
          <t>Q4</t>
        </is>
      </c>
      <c r="L6501" t="n">
        <v>18</v>
      </c>
      <c r="M6501" t="inlineStr">
        <is>
          <t>Sunday</t>
        </is>
      </c>
      <c r="N6501" t="inlineStr">
        <is>
          <t>1987-10</t>
        </is>
      </c>
      <c r="O6501" s="7" t="n">
        <v>-0.4997410999999943</v>
      </c>
      <c r="P6501" s="10" t="n">
        <v>-0.2751876953787212</v>
      </c>
      <c r="Q6501" s="7" t="n">
        <v>1.011141299999991</v>
      </c>
    </row>
    <row r="6502">
      <c r="A6502" s="6" t="n">
        <v>32069</v>
      </c>
      <c r="B6502" s="7" t="n">
        <v>183.5874518</v>
      </c>
      <c r="C6502" s="7" t="n">
        <v>184.1381798</v>
      </c>
      <c r="D6502" s="7" t="n">
        <v>182.3949868</v>
      </c>
      <c r="E6502" s="7" t="n">
        <v>183.3916491</v>
      </c>
      <c r="F6502" s="8" t="n">
        <v>247108</v>
      </c>
      <c r="G6502" s="9" t="n">
        <v>98.99474109000001</v>
      </c>
      <c r="H6502" t="n">
        <v>1987</v>
      </c>
      <c r="I6502" t="n">
        <v>10</v>
      </c>
      <c r="J6502" t="inlineStr">
        <is>
          <t>October</t>
        </is>
      </c>
      <c r="K6502" t="inlineStr">
        <is>
          <t>Q4</t>
        </is>
      </c>
      <c r="L6502" t="n">
        <v>19</v>
      </c>
      <c r="M6502" t="inlineStr">
        <is>
          <t>Monday</t>
        </is>
      </c>
      <c r="N6502" t="inlineStr">
        <is>
          <t>1987-10</t>
        </is>
      </c>
      <c r="O6502" s="7" t="n">
        <v>-0.1958027000000016</v>
      </c>
      <c r="P6502" s="10" t="n">
        <v>-0.1066536400392489</v>
      </c>
      <c r="Q6502" s="7" t="n">
        <v>1.743192999999991</v>
      </c>
    </row>
    <row r="6503">
      <c r="A6503" s="6" t="n">
        <v>32070</v>
      </c>
      <c r="B6503" s="7" t="n">
        <v>180.7397056</v>
      </c>
      <c r="C6503" s="7" t="n">
        <v>181.4538366</v>
      </c>
      <c r="D6503" s="7" t="n">
        <v>180.3091022</v>
      </c>
      <c r="E6503" s="7" t="n">
        <v>181.2400544</v>
      </c>
      <c r="F6503" s="8" t="n">
        <v>106553</v>
      </c>
      <c r="G6503" s="9" t="n">
        <v>101.8899543</v>
      </c>
      <c r="H6503" t="n">
        <v>1987</v>
      </c>
      <c r="I6503" t="n">
        <v>10</v>
      </c>
      <c r="J6503" t="inlineStr">
        <is>
          <t>October</t>
        </is>
      </c>
      <c r="K6503" t="inlineStr">
        <is>
          <t>Q4</t>
        </is>
      </c>
      <c r="L6503" t="n">
        <v>20</v>
      </c>
      <c r="M6503" t="inlineStr">
        <is>
          <t>Tuesday</t>
        </is>
      </c>
      <c r="N6503" t="inlineStr">
        <is>
          <t>1987-10</t>
        </is>
      </c>
      <c r="O6503" s="7" t="n">
        <v>0.5003487999999834</v>
      </c>
      <c r="P6503" s="10" t="n">
        <v>0.2768339133556624</v>
      </c>
      <c r="Q6503" s="7" t="n">
        <v>1.144734399999976</v>
      </c>
    </row>
    <row r="6504">
      <c r="A6504" s="6" t="n">
        <v>32071</v>
      </c>
      <c r="B6504" s="7" t="n">
        <v>181.7936814</v>
      </c>
      <c r="C6504" s="7" t="n">
        <v>182.2941262</v>
      </c>
      <c r="D6504" s="7" t="n">
        <v>180.7719314</v>
      </c>
      <c r="E6504" s="7" t="n">
        <v>182.0913006</v>
      </c>
      <c r="F6504" s="8" t="n">
        <v>228787</v>
      </c>
      <c r="G6504" s="9" t="n">
        <v>98.79980466000001</v>
      </c>
      <c r="H6504" t="n">
        <v>1987</v>
      </c>
      <c r="I6504" t="n">
        <v>10</v>
      </c>
      <c r="J6504" t="inlineStr">
        <is>
          <t>October</t>
        </is>
      </c>
      <c r="K6504" t="inlineStr">
        <is>
          <t>Q4</t>
        </is>
      </c>
      <c r="L6504" t="n">
        <v>21</v>
      </c>
      <c r="M6504" t="inlineStr">
        <is>
          <t>Wednesday</t>
        </is>
      </c>
      <c r="N6504" t="inlineStr">
        <is>
          <t>1987-10</t>
        </is>
      </c>
      <c r="O6504" s="7" t="n">
        <v>0.297619200000014</v>
      </c>
      <c r="P6504" s="10" t="n">
        <v>0.1637126206521796</v>
      </c>
      <c r="Q6504" s="7" t="n">
        <v>1.522194799999994</v>
      </c>
    </row>
    <row r="6505">
      <c r="A6505" s="6" t="n">
        <v>32072</v>
      </c>
      <c r="B6505" s="7" t="n">
        <v>179.464821</v>
      </c>
      <c r="C6505" s="7" t="n">
        <v>179.8666207</v>
      </c>
      <c r="D6505" s="7" t="n">
        <v>179.1523778</v>
      </c>
      <c r="E6505" s="7" t="n">
        <v>179.6675047</v>
      </c>
      <c r="F6505" s="8" t="n">
        <v>405492</v>
      </c>
      <c r="G6505" s="9" t="n">
        <v>100.7733101</v>
      </c>
      <c r="H6505" t="n">
        <v>1987</v>
      </c>
      <c r="I6505" t="n">
        <v>10</v>
      </c>
      <c r="J6505" t="inlineStr">
        <is>
          <t>October</t>
        </is>
      </c>
      <c r="K6505" t="inlineStr">
        <is>
          <t>Q4</t>
        </is>
      </c>
      <c r="L6505" t="n">
        <v>22</v>
      </c>
      <c r="M6505" t="inlineStr">
        <is>
          <t>Thursday</t>
        </is>
      </c>
      <c r="N6505" t="inlineStr">
        <is>
          <t>1987-10</t>
        </is>
      </c>
      <c r="O6505" s="7" t="n">
        <v>0.2026836999999944</v>
      </c>
      <c r="P6505" s="10" t="n">
        <v>0.1129378442363333</v>
      </c>
      <c r="Q6505" s="7" t="n">
        <v>0.7142428999999879</v>
      </c>
    </row>
    <row r="6506">
      <c r="A6506" s="6" t="n">
        <v>32073</v>
      </c>
      <c r="B6506" s="7" t="n">
        <v>181.4411836</v>
      </c>
      <c r="C6506" s="7" t="n">
        <v>182.7891419</v>
      </c>
      <c r="D6506" s="7" t="n">
        <v>181.3286783</v>
      </c>
      <c r="E6506" s="7" t="n">
        <v>181.6463581</v>
      </c>
      <c r="F6506" s="8" t="n">
        <v>203948</v>
      </c>
      <c r="G6506" s="9" t="n">
        <v>99.72888242000001</v>
      </c>
      <c r="H6506" t="n">
        <v>1987</v>
      </c>
      <c r="I6506" t="n">
        <v>10</v>
      </c>
      <c r="J6506" t="inlineStr">
        <is>
          <t>October</t>
        </is>
      </c>
      <c r="K6506" t="inlineStr">
        <is>
          <t>Q4</t>
        </is>
      </c>
      <c r="L6506" t="n">
        <v>23</v>
      </c>
      <c r="M6506" t="inlineStr">
        <is>
          <t>Friday</t>
        </is>
      </c>
      <c r="N6506" t="inlineStr">
        <is>
          <t>1987-10</t>
        </is>
      </c>
      <c r="O6506" s="7" t="n">
        <v>0.2051744999999983</v>
      </c>
      <c r="P6506" s="10" t="n">
        <v>0.1130804461970002</v>
      </c>
      <c r="Q6506" s="7" t="n">
        <v>1.460463599999997</v>
      </c>
    </row>
    <row r="6507">
      <c r="A6507" s="6" t="n">
        <v>32074</v>
      </c>
      <c r="B6507" s="7" t="n">
        <v>181.3388141</v>
      </c>
      <c r="C6507" s="7" t="n">
        <v>181.4496947</v>
      </c>
      <c r="D6507" s="7" t="n">
        <v>180.995754</v>
      </c>
      <c r="E6507" s="7" t="n">
        <v>181.2325936</v>
      </c>
      <c r="F6507" s="8" t="n">
        <v>325975</v>
      </c>
      <c r="G6507" s="9" t="n">
        <v>101.4116543</v>
      </c>
      <c r="H6507" t="n">
        <v>1987</v>
      </c>
      <c r="I6507" t="n">
        <v>10</v>
      </c>
      <c r="J6507" t="inlineStr">
        <is>
          <t>October</t>
        </is>
      </c>
      <c r="K6507" t="inlineStr">
        <is>
          <t>Q4</t>
        </is>
      </c>
      <c r="L6507" t="n">
        <v>24</v>
      </c>
      <c r="M6507" t="inlineStr">
        <is>
          <t>Saturday</t>
        </is>
      </c>
      <c r="N6507" t="inlineStr">
        <is>
          <t>1987-10</t>
        </is>
      </c>
      <c r="O6507" s="7" t="n">
        <v>-0.1062205000000063</v>
      </c>
      <c r="P6507" s="10" t="n">
        <v>-0.05857571117754776</v>
      </c>
      <c r="Q6507" s="7" t="n">
        <v>0.453940700000004</v>
      </c>
    </row>
    <row r="6508">
      <c r="A6508" s="6" t="n">
        <v>32075</v>
      </c>
      <c r="B6508" s="7" t="n">
        <v>183.2428778</v>
      </c>
      <c r="C6508" s="7" t="n">
        <v>184.3010117</v>
      </c>
      <c r="D6508" s="7" t="n">
        <v>182.8448215</v>
      </c>
      <c r="E6508" s="7" t="n">
        <v>183.6013969</v>
      </c>
      <c r="F6508" s="8" t="n">
        <v>349135</v>
      </c>
      <c r="G6508" s="9" t="n">
        <v>99.63529805</v>
      </c>
      <c r="H6508" t="n">
        <v>1987</v>
      </c>
      <c r="I6508" t="n">
        <v>10</v>
      </c>
      <c r="J6508" t="inlineStr">
        <is>
          <t>October</t>
        </is>
      </c>
      <c r="K6508" t="inlineStr">
        <is>
          <t>Q4</t>
        </is>
      </c>
      <c r="L6508" t="n">
        <v>25</v>
      </c>
      <c r="M6508" t="inlineStr">
        <is>
          <t>Sunday</t>
        </is>
      </c>
      <c r="N6508" t="inlineStr">
        <is>
          <t>1987-10</t>
        </is>
      </c>
      <c r="O6508" s="7" t="n">
        <v>0.3585190999999952</v>
      </c>
      <c r="P6508" s="10" t="n">
        <v>0.1956524064151077</v>
      </c>
      <c r="Q6508" s="7" t="n">
        <v>1.456190200000009</v>
      </c>
    </row>
    <row r="6509">
      <c r="A6509" s="6" t="n">
        <v>32076</v>
      </c>
      <c r="B6509" s="7" t="n">
        <v>184.9776387</v>
      </c>
      <c r="C6509" s="7" t="n">
        <v>185.6387745</v>
      </c>
      <c r="D6509" s="7" t="n">
        <v>183.9717639</v>
      </c>
      <c r="E6509" s="7" t="n">
        <v>184.5612181</v>
      </c>
      <c r="F6509" s="8" t="n">
        <v>436593</v>
      </c>
      <c r="G6509" s="9" t="n">
        <v>100.3218701</v>
      </c>
      <c r="H6509" t="n">
        <v>1987</v>
      </c>
      <c r="I6509" t="n">
        <v>10</v>
      </c>
      <c r="J6509" t="inlineStr">
        <is>
          <t>October</t>
        </is>
      </c>
      <c r="K6509" t="inlineStr">
        <is>
          <t>Q4</t>
        </is>
      </c>
      <c r="L6509" t="n">
        <v>26</v>
      </c>
      <c r="M6509" t="inlineStr">
        <is>
          <t>Monday</t>
        </is>
      </c>
      <c r="N6509" t="inlineStr">
        <is>
          <t>1987-10</t>
        </is>
      </c>
      <c r="O6509" s="7" t="n">
        <v>-0.4164206000000092</v>
      </c>
      <c r="P6509" s="10" t="n">
        <v>-0.2251194268272435</v>
      </c>
      <c r="Q6509" s="7" t="n">
        <v>1.667010599999998</v>
      </c>
    </row>
    <row r="6510">
      <c r="A6510" s="6" t="n">
        <v>32077</v>
      </c>
      <c r="B6510" s="7" t="n">
        <v>182.7535336</v>
      </c>
      <c r="C6510" s="7" t="n">
        <v>183.0621329</v>
      </c>
      <c r="D6510" s="7" t="n">
        <v>181.7086663</v>
      </c>
      <c r="E6510" s="7" t="n">
        <v>182.3720829</v>
      </c>
      <c r="F6510" s="8" t="n">
        <v>194716</v>
      </c>
      <c r="G6510" s="9" t="n">
        <v>98.61186736000001</v>
      </c>
      <c r="H6510" t="n">
        <v>1987</v>
      </c>
      <c r="I6510" t="n">
        <v>10</v>
      </c>
      <c r="J6510" t="inlineStr">
        <is>
          <t>October</t>
        </is>
      </c>
      <c r="K6510" t="inlineStr">
        <is>
          <t>Q4</t>
        </is>
      </c>
      <c r="L6510" t="n">
        <v>27</v>
      </c>
      <c r="M6510" t="inlineStr">
        <is>
          <t>Tuesday</t>
        </is>
      </c>
      <c r="N6510" t="inlineStr">
        <is>
          <t>1987-10</t>
        </is>
      </c>
      <c r="O6510" s="7" t="n">
        <v>-0.3814506999999878</v>
      </c>
      <c r="P6510" s="10" t="n">
        <v>-0.2087241173869088</v>
      </c>
      <c r="Q6510" s="7" t="n">
        <v>1.35346659999999</v>
      </c>
    </row>
    <row r="6511">
      <c r="A6511" s="6" t="n">
        <v>32078</v>
      </c>
      <c r="B6511" s="7" t="n">
        <v>185.2735084</v>
      </c>
      <c r="C6511" s="7" t="n">
        <v>186.1943776</v>
      </c>
      <c r="D6511" s="7" t="n">
        <v>184.2868261</v>
      </c>
      <c r="E6511" s="7" t="n">
        <v>185.0443061</v>
      </c>
      <c r="F6511" s="8" t="n">
        <v>313927</v>
      </c>
      <c r="G6511" s="9" t="n">
        <v>99.24604873</v>
      </c>
      <c r="H6511" t="n">
        <v>1987</v>
      </c>
      <c r="I6511" t="n">
        <v>10</v>
      </c>
      <c r="J6511" t="inlineStr">
        <is>
          <t>October</t>
        </is>
      </c>
      <c r="K6511" t="inlineStr">
        <is>
          <t>Q4</t>
        </is>
      </c>
      <c r="L6511" t="n">
        <v>28</v>
      </c>
      <c r="M6511" t="inlineStr">
        <is>
          <t>Wednesday</t>
        </is>
      </c>
      <c r="N6511" t="inlineStr">
        <is>
          <t>1987-10</t>
        </is>
      </c>
      <c r="O6511" s="7" t="n">
        <v>-0.2292022999999972</v>
      </c>
      <c r="P6511" s="10" t="n">
        <v>-0.1237102389755346</v>
      </c>
      <c r="Q6511" s="7" t="n">
        <v>1.907551499999983</v>
      </c>
    </row>
    <row r="6512">
      <c r="A6512" s="6" t="n">
        <v>32079</v>
      </c>
      <c r="B6512" s="7" t="n">
        <v>188.0102009</v>
      </c>
      <c r="C6512" s="7" t="n">
        <v>189.2357968</v>
      </c>
      <c r="D6512" s="7" t="n">
        <v>187.8138428</v>
      </c>
      <c r="E6512" s="7" t="n">
        <v>187.9935665</v>
      </c>
      <c r="F6512" s="8" t="n">
        <v>197211</v>
      </c>
      <c r="G6512" s="9" t="n">
        <v>100.1692501</v>
      </c>
      <c r="H6512" t="n">
        <v>1987</v>
      </c>
      <c r="I6512" t="n">
        <v>10</v>
      </c>
      <c r="J6512" t="inlineStr">
        <is>
          <t>October</t>
        </is>
      </c>
      <c r="K6512" t="inlineStr">
        <is>
          <t>Q4</t>
        </is>
      </c>
      <c r="L6512" t="n">
        <v>29</v>
      </c>
      <c r="M6512" t="inlineStr">
        <is>
          <t>Thursday</t>
        </is>
      </c>
      <c r="N6512" t="inlineStr">
        <is>
          <t>1987-10</t>
        </is>
      </c>
      <c r="O6512" s="7" t="n">
        <v>-0.01663440000001515</v>
      </c>
      <c r="P6512" s="10" t="n">
        <v>-0.008847605034400635</v>
      </c>
      <c r="Q6512" s="7" t="n">
        <v>1.421953999999999</v>
      </c>
    </row>
    <row r="6513">
      <c r="A6513" s="6" t="n">
        <v>32080</v>
      </c>
      <c r="B6513" s="7" t="n">
        <v>190.0721518</v>
      </c>
      <c r="C6513" s="7" t="n">
        <v>191.1192846</v>
      </c>
      <c r="D6513" s="7" t="n">
        <v>189.5153649</v>
      </c>
      <c r="E6513" s="7" t="n">
        <v>189.7164533</v>
      </c>
      <c r="F6513" s="8" t="n">
        <v>243449</v>
      </c>
      <c r="G6513" s="9" t="n">
        <v>99.25589890000001</v>
      </c>
      <c r="H6513" t="n">
        <v>1987</v>
      </c>
      <c r="I6513" t="n">
        <v>10</v>
      </c>
      <c r="J6513" t="inlineStr">
        <is>
          <t>October</t>
        </is>
      </c>
      <c r="K6513" t="inlineStr">
        <is>
          <t>Q4</t>
        </is>
      </c>
      <c r="L6513" t="n">
        <v>30</v>
      </c>
      <c r="M6513" t="inlineStr">
        <is>
          <t>Friday</t>
        </is>
      </c>
      <c r="N6513" t="inlineStr">
        <is>
          <t>1987-10</t>
        </is>
      </c>
      <c r="O6513" s="7" t="n">
        <v>-0.3556984999999884</v>
      </c>
      <c r="P6513" s="10" t="n">
        <v>-0.1871386716210093</v>
      </c>
      <c r="Q6513" s="7" t="n">
        <v>1.603919699999977</v>
      </c>
    </row>
    <row r="6514">
      <c r="A6514" s="6" t="n">
        <v>32081</v>
      </c>
      <c r="B6514" s="7" t="n">
        <v>188.229635</v>
      </c>
      <c r="C6514" s="7" t="n">
        <v>189.3097987</v>
      </c>
      <c r="D6514" s="7" t="n">
        <v>188.0803691</v>
      </c>
      <c r="E6514" s="7" t="n">
        <v>188.3335754</v>
      </c>
      <c r="F6514" s="8" t="n">
        <v>192922</v>
      </c>
      <c r="G6514" s="9" t="n">
        <v>98.63689797000001</v>
      </c>
      <c r="H6514" t="n">
        <v>1987</v>
      </c>
      <c r="I6514" t="n">
        <v>10</v>
      </c>
      <c r="J6514" t="inlineStr">
        <is>
          <t>October</t>
        </is>
      </c>
      <c r="K6514" t="inlineStr">
        <is>
          <t>Q4</t>
        </is>
      </c>
      <c r="L6514" t="n">
        <v>31</v>
      </c>
      <c r="M6514" t="inlineStr">
        <is>
          <t>Saturday</t>
        </is>
      </c>
      <c r="N6514" t="inlineStr">
        <is>
          <t>1987-10</t>
        </is>
      </c>
      <c r="O6514" s="7" t="n">
        <v>0.103940399999999</v>
      </c>
      <c r="P6514" s="10" t="n">
        <v>0.05521999763745971</v>
      </c>
      <c r="Q6514" s="7" t="n">
        <v>1.229429599999975</v>
      </c>
    </row>
    <row r="6515">
      <c r="A6515" s="6" t="n">
        <v>32082</v>
      </c>
      <c r="B6515" s="7" t="n">
        <v>187.5423262</v>
      </c>
      <c r="C6515" s="7" t="n">
        <v>188.1792532</v>
      </c>
      <c r="D6515" s="7" t="n">
        <v>187.4591188</v>
      </c>
      <c r="E6515" s="7" t="n">
        <v>187.8144652</v>
      </c>
      <c r="F6515" s="8" t="n">
        <v>408752</v>
      </c>
      <c r="G6515" s="9" t="n">
        <v>102.047395</v>
      </c>
      <c r="H6515" t="n">
        <v>1987</v>
      </c>
      <c r="I6515" t="n">
        <v>11</v>
      </c>
      <c r="J6515" t="inlineStr">
        <is>
          <t>November</t>
        </is>
      </c>
      <c r="K6515" t="inlineStr">
        <is>
          <t>Q4</t>
        </is>
      </c>
      <c r="L6515" t="n">
        <v>1</v>
      </c>
      <c r="M6515" t="inlineStr">
        <is>
          <t>Sunday</t>
        </is>
      </c>
      <c r="N6515" t="inlineStr">
        <is>
          <t>1987-11</t>
        </is>
      </c>
      <c r="O6515" s="7" t="n">
        <v>0.2721390000000099</v>
      </c>
      <c r="P6515" s="10" t="n">
        <v>0.1451080433489952</v>
      </c>
      <c r="Q6515" s="7" t="n">
        <v>0.7201344000000063</v>
      </c>
    </row>
    <row r="6516">
      <c r="A6516" s="6" t="n">
        <v>32083</v>
      </c>
      <c r="B6516" s="7" t="n">
        <v>188.5920566</v>
      </c>
      <c r="C6516" s="7" t="n">
        <v>188.6552946</v>
      </c>
      <c r="D6516" s="7" t="n">
        <v>188.0174684</v>
      </c>
      <c r="E6516" s="7" t="n">
        <v>188.1442321</v>
      </c>
      <c r="F6516" s="8" t="n">
        <v>458506</v>
      </c>
      <c r="G6516" s="9" t="n">
        <v>99.90271588</v>
      </c>
      <c r="H6516" t="n">
        <v>1987</v>
      </c>
      <c r="I6516" t="n">
        <v>11</v>
      </c>
      <c r="J6516" t="inlineStr">
        <is>
          <t>November</t>
        </is>
      </c>
      <c r="K6516" t="inlineStr">
        <is>
          <t>Q4</t>
        </is>
      </c>
      <c r="L6516" t="n">
        <v>2</v>
      </c>
      <c r="M6516" t="inlineStr">
        <is>
          <t>Monday</t>
        </is>
      </c>
      <c r="N6516" t="inlineStr">
        <is>
          <t>1987-11</t>
        </is>
      </c>
      <c r="O6516" s="7" t="n">
        <v>-0.4478244999999959</v>
      </c>
      <c r="P6516" s="10" t="n">
        <v>-0.2374567137521718</v>
      </c>
      <c r="Q6516" s="7" t="n">
        <v>0.6378261999999779</v>
      </c>
    </row>
    <row r="6517">
      <c r="A6517" s="6" t="n">
        <v>32084</v>
      </c>
      <c r="B6517" s="7" t="n">
        <v>186.9996304</v>
      </c>
      <c r="C6517" s="7" t="n">
        <v>187.9817029</v>
      </c>
      <c r="D6517" s="7" t="n">
        <v>186.483439</v>
      </c>
      <c r="E6517" s="7" t="n">
        <v>186.880945</v>
      </c>
      <c r="F6517" s="8" t="n">
        <v>370245</v>
      </c>
      <c r="G6517" s="9" t="n">
        <v>101.0693841</v>
      </c>
      <c r="H6517" t="n">
        <v>1987</v>
      </c>
      <c r="I6517" t="n">
        <v>11</v>
      </c>
      <c r="J6517" t="inlineStr">
        <is>
          <t>November</t>
        </is>
      </c>
      <c r="K6517" t="inlineStr">
        <is>
          <t>Q4</t>
        </is>
      </c>
      <c r="L6517" t="n">
        <v>3</v>
      </c>
      <c r="M6517" t="inlineStr">
        <is>
          <t>Tuesday</t>
        </is>
      </c>
      <c r="N6517" t="inlineStr">
        <is>
          <t>1987-11</t>
        </is>
      </c>
      <c r="O6517" s="7" t="n">
        <v>-0.1186854000000039</v>
      </c>
      <c r="P6517" s="10" t="n">
        <v>-0.063468253785385</v>
      </c>
      <c r="Q6517" s="7" t="n">
        <v>1.498263899999984</v>
      </c>
    </row>
    <row r="6518">
      <c r="A6518" s="6" t="n">
        <v>32085</v>
      </c>
      <c r="B6518" s="7" t="n">
        <v>189.8674449</v>
      </c>
      <c r="C6518" s="7" t="n">
        <v>190.2414384</v>
      </c>
      <c r="D6518" s="7" t="n">
        <v>189.5601544</v>
      </c>
      <c r="E6518" s="7" t="n">
        <v>190.1275613</v>
      </c>
      <c r="F6518" s="8" t="n">
        <v>318526</v>
      </c>
      <c r="G6518" s="9" t="n">
        <v>101.8288939</v>
      </c>
      <c r="H6518" t="n">
        <v>1987</v>
      </c>
      <c r="I6518" t="n">
        <v>11</v>
      </c>
      <c r="J6518" t="inlineStr">
        <is>
          <t>November</t>
        </is>
      </c>
      <c r="K6518" t="inlineStr">
        <is>
          <t>Q4</t>
        </is>
      </c>
      <c r="L6518" t="n">
        <v>4</v>
      </c>
      <c r="M6518" t="inlineStr">
        <is>
          <t>Wednesday</t>
        </is>
      </c>
      <c r="N6518" t="inlineStr">
        <is>
          <t>1987-11</t>
        </is>
      </c>
      <c r="O6518" s="7" t="n">
        <v>0.2601163999999869</v>
      </c>
      <c r="P6518" s="10" t="n">
        <v>0.1369989468900189</v>
      </c>
      <c r="Q6518" s="7" t="n">
        <v>0.6812840000000051</v>
      </c>
    </row>
    <row r="6519">
      <c r="A6519" s="6" t="n">
        <v>32086</v>
      </c>
      <c r="B6519" s="7" t="n">
        <v>190.3001672</v>
      </c>
      <c r="C6519" s="7" t="n">
        <v>191.4246981</v>
      </c>
      <c r="D6519" s="7" t="n">
        <v>189.0635254</v>
      </c>
      <c r="E6519" s="7" t="n">
        <v>190.4592931</v>
      </c>
      <c r="F6519" s="8" t="n">
        <v>391412</v>
      </c>
      <c r="G6519" s="9" t="n">
        <v>99.39923546999999</v>
      </c>
      <c r="H6519" t="n">
        <v>1987</v>
      </c>
      <c r="I6519" t="n">
        <v>11</v>
      </c>
      <c r="J6519" t="inlineStr">
        <is>
          <t>November</t>
        </is>
      </c>
      <c r="K6519" t="inlineStr">
        <is>
          <t>Q4</t>
        </is>
      </c>
      <c r="L6519" t="n">
        <v>5</v>
      </c>
      <c r="M6519" t="inlineStr">
        <is>
          <t>Thursday</t>
        </is>
      </c>
      <c r="N6519" t="inlineStr">
        <is>
          <t>1987-11</t>
        </is>
      </c>
      <c r="O6519" s="7" t="n">
        <v>0.1591258999999923</v>
      </c>
      <c r="P6519" s="10" t="n">
        <v>0.08361837109305087</v>
      </c>
      <c r="Q6519" s="7" t="n">
        <v>2.361172699999997</v>
      </c>
    </row>
    <row r="6520">
      <c r="A6520" s="6" t="n">
        <v>32087</v>
      </c>
      <c r="B6520" s="7" t="n">
        <v>185.1619902</v>
      </c>
      <c r="C6520" s="7" t="n">
        <v>185.6510892</v>
      </c>
      <c r="D6520" s="7" t="n">
        <v>184.1596617</v>
      </c>
      <c r="E6520" s="7" t="n">
        <v>185.4351094</v>
      </c>
      <c r="F6520" s="8" t="n">
        <v>349704</v>
      </c>
      <c r="G6520" s="9" t="n">
        <v>99.83869314</v>
      </c>
      <c r="H6520" t="n">
        <v>1987</v>
      </c>
      <c r="I6520" t="n">
        <v>11</v>
      </c>
      <c r="J6520" t="inlineStr">
        <is>
          <t>November</t>
        </is>
      </c>
      <c r="K6520" t="inlineStr">
        <is>
          <t>Q4</t>
        </is>
      </c>
      <c r="L6520" t="n">
        <v>6</v>
      </c>
      <c r="M6520" t="inlineStr">
        <is>
          <t>Friday</t>
        </is>
      </c>
      <c r="N6520" t="inlineStr">
        <is>
          <t>1987-11</t>
        </is>
      </c>
      <c r="O6520" s="7" t="n">
        <v>0.2731191999999965</v>
      </c>
      <c r="P6520" s="10" t="n">
        <v>0.1475028431618124</v>
      </c>
      <c r="Q6520" s="7" t="n">
        <v>1.491427500000015</v>
      </c>
    </row>
    <row r="6521">
      <c r="A6521" s="6" t="n">
        <v>32088</v>
      </c>
      <c r="B6521" s="7" t="n">
        <v>186.8740308</v>
      </c>
      <c r="C6521" s="7" t="n">
        <v>187.2193148</v>
      </c>
      <c r="D6521" s="7" t="n">
        <v>185.6036101</v>
      </c>
      <c r="E6521" s="7" t="n">
        <v>186.1212912</v>
      </c>
      <c r="F6521" s="8" t="n">
        <v>299584</v>
      </c>
      <c r="G6521" s="9" t="n">
        <v>100.0006378</v>
      </c>
      <c r="H6521" t="n">
        <v>1987</v>
      </c>
      <c r="I6521" t="n">
        <v>11</v>
      </c>
      <c r="J6521" t="inlineStr">
        <is>
          <t>November</t>
        </is>
      </c>
      <c r="K6521" t="inlineStr">
        <is>
          <t>Q4</t>
        </is>
      </c>
      <c r="L6521" t="n">
        <v>7</v>
      </c>
      <c r="M6521" t="inlineStr">
        <is>
          <t>Saturday</t>
        </is>
      </c>
      <c r="N6521" t="inlineStr">
        <is>
          <t>1987-11</t>
        </is>
      </c>
      <c r="O6521" s="7" t="n">
        <v>-0.7527396000000124</v>
      </c>
      <c r="P6521" s="10" t="n">
        <v>-0.4028058884252484</v>
      </c>
      <c r="Q6521" s="7" t="n">
        <v>1.615704700000009</v>
      </c>
    </row>
    <row r="6522">
      <c r="A6522" s="6" t="n">
        <v>32089</v>
      </c>
      <c r="B6522" s="7" t="n">
        <v>185.5315944</v>
      </c>
      <c r="C6522" s="7" t="n">
        <v>185.5639521</v>
      </c>
      <c r="D6522" s="7" t="n">
        <v>185.4926707</v>
      </c>
      <c r="E6522" s="7" t="n">
        <v>185.5300736</v>
      </c>
      <c r="F6522" s="8" t="n">
        <v>104330</v>
      </c>
      <c r="G6522" s="9" t="n">
        <v>100.3952558</v>
      </c>
      <c r="H6522" t="n">
        <v>1987</v>
      </c>
      <c r="I6522" t="n">
        <v>11</v>
      </c>
      <c r="J6522" t="inlineStr">
        <is>
          <t>November</t>
        </is>
      </c>
      <c r="K6522" t="inlineStr">
        <is>
          <t>Q4</t>
        </is>
      </c>
      <c r="L6522" t="n">
        <v>8</v>
      </c>
      <c r="M6522" t="inlineStr">
        <is>
          <t>Sunday</t>
        </is>
      </c>
      <c r="N6522" t="inlineStr">
        <is>
          <t>1987-11</t>
        </is>
      </c>
      <c r="O6522" s="7" t="n">
        <v>-0.001520799999980227</v>
      </c>
      <c r="P6522" s="10" t="n">
        <v>-0.0008196986636688047</v>
      </c>
      <c r="Q6522" s="7" t="n">
        <v>0.07128140000000371</v>
      </c>
    </row>
    <row r="6523">
      <c r="A6523" s="6" t="n">
        <v>32090</v>
      </c>
      <c r="B6523" s="7" t="n">
        <v>185.5052564</v>
      </c>
      <c r="C6523" s="7" t="n">
        <v>186.3348175</v>
      </c>
      <c r="D6523" s="7" t="n">
        <v>185.1322682</v>
      </c>
      <c r="E6523" s="7" t="n">
        <v>185.44674</v>
      </c>
      <c r="F6523" s="8" t="n">
        <v>303467</v>
      </c>
      <c r="G6523" s="9" t="n">
        <v>101.0410216</v>
      </c>
      <c r="H6523" t="n">
        <v>1987</v>
      </c>
      <c r="I6523" t="n">
        <v>11</v>
      </c>
      <c r="J6523" t="inlineStr">
        <is>
          <t>November</t>
        </is>
      </c>
      <c r="K6523" t="inlineStr">
        <is>
          <t>Q4</t>
        </is>
      </c>
      <c r="L6523" t="n">
        <v>9</v>
      </c>
      <c r="M6523" t="inlineStr">
        <is>
          <t>Monday</t>
        </is>
      </c>
      <c r="N6523" t="inlineStr">
        <is>
          <t>1987-11</t>
        </is>
      </c>
      <c r="O6523" s="7" t="n">
        <v>-0.05851640000000202</v>
      </c>
      <c r="P6523" s="10" t="n">
        <v>-0.03154433525798572</v>
      </c>
      <c r="Q6523" s="7" t="n">
        <v>1.202549300000015</v>
      </c>
    </row>
    <row r="6524">
      <c r="A6524" s="6" t="n">
        <v>32091</v>
      </c>
      <c r="B6524" s="7" t="n">
        <v>185.0864346</v>
      </c>
      <c r="C6524" s="7" t="n">
        <v>185.2316989</v>
      </c>
      <c r="D6524" s="7" t="n">
        <v>184.0301324</v>
      </c>
      <c r="E6524" s="7" t="n">
        <v>184.8198435</v>
      </c>
      <c r="F6524" s="8" t="n">
        <v>252005</v>
      </c>
      <c r="G6524" s="9" t="n">
        <v>100.9003093</v>
      </c>
      <c r="H6524" t="n">
        <v>1987</v>
      </c>
      <c r="I6524" t="n">
        <v>11</v>
      </c>
      <c r="J6524" t="inlineStr">
        <is>
          <t>November</t>
        </is>
      </c>
      <c r="K6524" t="inlineStr">
        <is>
          <t>Q4</t>
        </is>
      </c>
      <c r="L6524" t="n">
        <v>10</v>
      </c>
      <c r="M6524" t="inlineStr">
        <is>
          <t>Tuesday</t>
        </is>
      </c>
      <c r="N6524" t="inlineStr">
        <is>
          <t>1987-11</t>
        </is>
      </c>
      <c r="O6524" s="7" t="n">
        <v>-0.2665910999999994</v>
      </c>
      <c r="P6524" s="10" t="n">
        <v>-0.144036001653035</v>
      </c>
      <c r="Q6524" s="7" t="n">
        <v>1.201566499999984</v>
      </c>
    </row>
    <row r="6525">
      <c r="A6525" s="6" t="n">
        <v>32092</v>
      </c>
      <c r="B6525" s="7" t="n">
        <v>185.9203423</v>
      </c>
      <c r="C6525" s="7" t="n">
        <v>186.9125255</v>
      </c>
      <c r="D6525" s="7" t="n">
        <v>185.364539</v>
      </c>
      <c r="E6525" s="7" t="n">
        <v>186.3733641</v>
      </c>
      <c r="F6525" s="8" t="n">
        <v>153078</v>
      </c>
      <c r="G6525" s="9" t="n">
        <v>100.6432138</v>
      </c>
      <c r="H6525" t="n">
        <v>1987</v>
      </c>
      <c r="I6525" t="n">
        <v>11</v>
      </c>
      <c r="J6525" t="inlineStr">
        <is>
          <t>November</t>
        </is>
      </c>
      <c r="K6525" t="inlineStr">
        <is>
          <t>Q4</t>
        </is>
      </c>
      <c r="L6525" t="n">
        <v>11</v>
      </c>
      <c r="M6525" t="inlineStr">
        <is>
          <t>Wednesday</t>
        </is>
      </c>
      <c r="N6525" t="inlineStr">
        <is>
          <t>1987-11</t>
        </is>
      </c>
      <c r="O6525" s="7" t="n">
        <v>0.4530218000000161</v>
      </c>
      <c r="P6525" s="10" t="n">
        <v>0.2436644610244008</v>
      </c>
      <c r="Q6525" s="7" t="n">
        <v>1.547986499999979</v>
      </c>
    </row>
    <row r="6526">
      <c r="A6526" s="6" t="n">
        <v>32093</v>
      </c>
      <c r="B6526" s="7" t="n">
        <v>188.9419012</v>
      </c>
      <c r="C6526" s="7" t="n">
        <v>189.2069597</v>
      </c>
      <c r="D6526" s="7" t="n">
        <v>188.3925344</v>
      </c>
      <c r="E6526" s="7" t="n">
        <v>188.5284405</v>
      </c>
      <c r="F6526" s="8" t="n">
        <v>391854</v>
      </c>
      <c r="G6526" s="9" t="n">
        <v>99.60141414</v>
      </c>
      <c r="H6526" t="n">
        <v>1987</v>
      </c>
      <c r="I6526" t="n">
        <v>11</v>
      </c>
      <c r="J6526" t="inlineStr">
        <is>
          <t>November</t>
        </is>
      </c>
      <c r="K6526" t="inlineStr">
        <is>
          <t>Q4</t>
        </is>
      </c>
      <c r="L6526" t="n">
        <v>12</v>
      </c>
      <c r="M6526" t="inlineStr">
        <is>
          <t>Thursday</t>
        </is>
      </c>
      <c r="N6526" t="inlineStr">
        <is>
          <t>1987-11</t>
        </is>
      </c>
      <c r="O6526" s="7" t="n">
        <v>-0.4134607000000017</v>
      </c>
      <c r="P6526" s="10" t="n">
        <v>-0.2188295435655337</v>
      </c>
      <c r="Q6526" s="7" t="n">
        <v>0.8144253000000106</v>
      </c>
    </row>
    <row r="6527">
      <c r="A6527" s="6" t="n">
        <v>32094</v>
      </c>
      <c r="B6527" s="7" t="n">
        <v>188.8896483</v>
      </c>
      <c r="C6527" s="7" t="n">
        <v>189.3596956</v>
      </c>
      <c r="D6527" s="7" t="n">
        <v>188.8809474</v>
      </c>
      <c r="E6527" s="7" t="n">
        <v>189.1195595</v>
      </c>
      <c r="F6527" s="8" t="n">
        <v>482821</v>
      </c>
      <c r="G6527" s="9" t="n">
        <v>99.91447927999999</v>
      </c>
      <c r="H6527" t="n">
        <v>1987</v>
      </c>
      <c r="I6527" t="n">
        <v>11</v>
      </c>
      <c r="J6527" t="inlineStr">
        <is>
          <t>November</t>
        </is>
      </c>
      <c r="K6527" t="inlineStr">
        <is>
          <t>Q4</t>
        </is>
      </c>
      <c r="L6527" t="n">
        <v>13</v>
      </c>
      <c r="M6527" t="inlineStr">
        <is>
          <t>Friday</t>
        </is>
      </c>
      <c r="N6527" t="inlineStr">
        <is>
          <t>1987-11</t>
        </is>
      </c>
      <c r="O6527" s="7" t="n">
        <v>0.2299112000000036</v>
      </c>
      <c r="P6527" s="10" t="n">
        <v>0.121717204764367</v>
      </c>
      <c r="Q6527" s="7" t="n">
        <v>0.4787482000000125</v>
      </c>
    </row>
    <row r="6528">
      <c r="A6528" s="6" t="n">
        <v>32095</v>
      </c>
      <c r="B6528" s="7" t="n">
        <v>189.2255414</v>
      </c>
      <c r="C6528" s="7" t="n">
        <v>189.5929133</v>
      </c>
      <c r="D6528" s="7" t="n">
        <v>188.480065</v>
      </c>
      <c r="E6528" s="7" t="n">
        <v>188.5354953</v>
      </c>
      <c r="F6528" s="8" t="n">
        <v>175953</v>
      </c>
      <c r="G6528" s="9" t="n">
        <v>98.66947003</v>
      </c>
      <c r="H6528" t="n">
        <v>1987</v>
      </c>
      <c r="I6528" t="n">
        <v>11</v>
      </c>
      <c r="J6528" t="inlineStr">
        <is>
          <t>November</t>
        </is>
      </c>
      <c r="K6528" t="inlineStr">
        <is>
          <t>Q4</t>
        </is>
      </c>
      <c r="L6528" t="n">
        <v>14</v>
      </c>
      <c r="M6528" t="inlineStr">
        <is>
          <t>Saturday</t>
        </is>
      </c>
      <c r="N6528" t="inlineStr">
        <is>
          <t>1987-11</t>
        </is>
      </c>
      <c r="O6528" s="7" t="n">
        <v>-0.6900460999999893</v>
      </c>
      <c r="P6528" s="10" t="n">
        <v>-0.3646685827371026</v>
      </c>
      <c r="Q6528" s="7" t="n">
        <v>1.112848299999996</v>
      </c>
    </row>
    <row r="6529">
      <c r="A6529" s="6" t="n">
        <v>32096</v>
      </c>
      <c r="B6529" s="7" t="n">
        <v>188.3962407</v>
      </c>
      <c r="C6529" s="7" t="n">
        <v>188.9036239</v>
      </c>
      <c r="D6529" s="7" t="n">
        <v>188.2950326</v>
      </c>
      <c r="E6529" s="7" t="n">
        <v>188.5141219</v>
      </c>
      <c r="F6529" s="8" t="n">
        <v>218214</v>
      </c>
      <c r="G6529" s="9" t="n">
        <v>100.6353038</v>
      </c>
      <c r="H6529" t="n">
        <v>1987</v>
      </c>
      <c r="I6529" t="n">
        <v>11</v>
      </c>
      <c r="J6529" t="inlineStr">
        <is>
          <t>November</t>
        </is>
      </c>
      <c r="K6529" t="inlineStr">
        <is>
          <t>Q4</t>
        </is>
      </c>
      <c r="L6529" t="n">
        <v>15</v>
      </c>
      <c r="M6529" t="inlineStr">
        <is>
          <t>Sunday</t>
        </is>
      </c>
      <c r="N6529" t="inlineStr">
        <is>
          <t>1987-11</t>
        </is>
      </c>
      <c r="O6529" s="7" t="n">
        <v>0.1178811999999994</v>
      </c>
      <c r="P6529" s="10" t="n">
        <v>0.06257088759414899</v>
      </c>
      <c r="Q6529" s="7" t="n">
        <v>0.6085913000000005</v>
      </c>
    </row>
    <row r="6530">
      <c r="A6530" s="6" t="n">
        <v>32097</v>
      </c>
      <c r="B6530" s="7" t="n">
        <v>188.999061</v>
      </c>
      <c r="C6530" s="7" t="n">
        <v>189.6350716</v>
      </c>
      <c r="D6530" s="7" t="n">
        <v>188.1528933</v>
      </c>
      <c r="E6530" s="7" t="n">
        <v>188.6076473</v>
      </c>
      <c r="F6530" s="8" t="n">
        <v>360700</v>
      </c>
      <c r="G6530" s="9" t="n">
        <v>102.2338418</v>
      </c>
      <c r="H6530" t="n">
        <v>1987</v>
      </c>
      <c r="I6530" t="n">
        <v>11</v>
      </c>
      <c r="J6530" t="inlineStr">
        <is>
          <t>November</t>
        </is>
      </c>
      <c r="K6530" t="inlineStr">
        <is>
          <t>Q4</t>
        </is>
      </c>
      <c r="L6530" t="n">
        <v>16</v>
      </c>
      <c r="M6530" t="inlineStr">
        <is>
          <t>Monday</t>
        </is>
      </c>
      <c r="N6530" t="inlineStr">
        <is>
          <t>1987-11</t>
        </is>
      </c>
      <c r="O6530" s="7" t="n">
        <v>-0.3914137000000153</v>
      </c>
      <c r="P6530" s="10" t="n">
        <v>-0.2070982246837804</v>
      </c>
      <c r="Q6530" s="7" t="n">
        <v>1.482178300000015</v>
      </c>
    </row>
    <row r="6531">
      <c r="A6531" s="6" t="n">
        <v>32098</v>
      </c>
      <c r="B6531" s="7" t="n">
        <v>186.2218139</v>
      </c>
      <c r="C6531" s="7" t="n">
        <v>187.9468447</v>
      </c>
      <c r="D6531" s="7" t="n">
        <v>185.3308532</v>
      </c>
      <c r="E6531" s="7" t="n">
        <v>187.1563974</v>
      </c>
      <c r="F6531" s="8" t="n">
        <v>368767</v>
      </c>
      <c r="G6531" s="9" t="n">
        <v>100.1855473</v>
      </c>
      <c r="H6531" t="n">
        <v>1987</v>
      </c>
      <c r="I6531" t="n">
        <v>11</v>
      </c>
      <c r="J6531" t="inlineStr">
        <is>
          <t>November</t>
        </is>
      </c>
      <c r="K6531" t="inlineStr">
        <is>
          <t>Q4</t>
        </is>
      </c>
      <c r="L6531" t="n">
        <v>17</v>
      </c>
      <c r="M6531" t="inlineStr">
        <is>
          <t>Tuesday</t>
        </is>
      </c>
      <c r="N6531" t="inlineStr">
        <is>
          <t>1987-11</t>
        </is>
      </c>
      <c r="O6531" s="7" t="n">
        <v>0.9345835000000022</v>
      </c>
      <c r="P6531" s="10" t="n">
        <v>0.5018657483928644</v>
      </c>
      <c r="Q6531" s="7" t="n">
        <v>2.615991500000007</v>
      </c>
    </row>
    <row r="6532">
      <c r="A6532" s="6" t="n">
        <v>32099</v>
      </c>
      <c r="B6532" s="7" t="n">
        <v>187.8569692</v>
      </c>
      <c r="C6532" s="7" t="n">
        <v>188.5209225</v>
      </c>
      <c r="D6532" s="7" t="n">
        <v>187.3740025</v>
      </c>
      <c r="E6532" s="7" t="n">
        <v>188.2995232</v>
      </c>
      <c r="F6532" s="8" t="n">
        <v>170170</v>
      </c>
      <c r="G6532" s="9" t="n">
        <v>101.3198334</v>
      </c>
      <c r="H6532" t="n">
        <v>1987</v>
      </c>
      <c r="I6532" t="n">
        <v>11</v>
      </c>
      <c r="J6532" t="inlineStr">
        <is>
          <t>November</t>
        </is>
      </c>
      <c r="K6532" t="inlineStr">
        <is>
          <t>Q4</t>
        </is>
      </c>
      <c r="L6532" t="n">
        <v>18</v>
      </c>
      <c r="M6532" t="inlineStr">
        <is>
          <t>Wednesday</t>
        </is>
      </c>
      <c r="N6532" t="inlineStr">
        <is>
          <t>1987-11</t>
        </is>
      </c>
      <c r="O6532" s="7" t="n">
        <v>0.4425540000000012</v>
      </c>
      <c r="P6532" s="10" t="n">
        <v>0.2355802938185597</v>
      </c>
      <c r="Q6532" s="7" t="n">
        <v>1.146920000000023</v>
      </c>
    </row>
    <row r="6533">
      <c r="A6533" s="6" t="n">
        <v>32100</v>
      </c>
      <c r="B6533" s="7" t="n">
        <v>189.1134198</v>
      </c>
      <c r="C6533" s="7" t="n">
        <v>189.5920071</v>
      </c>
      <c r="D6533" s="7" t="n">
        <v>189.0760191</v>
      </c>
      <c r="E6533" s="7" t="n">
        <v>189.2245352</v>
      </c>
      <c r="F6533" s="8" t="n">
        <v>105383</v>
      </c>
      <c r="G6533" s="9" t="n">
        <v>100.7606397</v>
      </c>
      <c r="H6533" t="n">
        <v>1987</v>
      </c>
      <c r="I6533" t="n">
        <v>11</v>
      </c>
      <c r="J6533" t="inlineStr">
        <is>
          <t>November</t>
        </is>
      </c>
      <c r="K6533" t="inlineStr">
        <is>
          <t>Q4</t>
        </is>
      </c>
      <c r="L6533" t="n">
        <v>19</v>
      </c>
      <c r="M6533" t="inlineStr">
        <is>
          <t>Thursday</t>
        </is>
      </c>
      <c r="N6533" t="inlineStr">
        <is>
          <t>1987-11</t>
        </is>
      </c>
      <c r="O6533" s="7" t="n">
        <v>0.1111153999999885</v>
      </c>
      <c r="P6533" s="10" t="n">
        <v>0.05875595720150397</v>
      </c>
      <c r="Q6533" s="7" t="n">
        <v>0.515987999999993</v>
      </c>
    </row>
    <row r="6534">
      <c r="A6534" s="6" t="n">
        <v>32101</v>
      </c>
      <c r="B6534" s="7" t="n">
        <v>191.4389392</v>
      </c>
      <c r="C6534" s="7" t="n">
        <v>192.5564384</v>
      </c>
      <c r="D6534" s="7" t="n">
        <v>190.8267026</v>
      </c>
      <c r="E6534" s="7" t="n">
        <v>192.219652</v>
      </c>
      <c r="F6534" s="8" t="n">
        <v>235995</v>
      </c>
      <c r="G6534" s="9" t="n">
        <v>99.37637976000001</v>
      </c>
      <c r="H6534" t="n">
        <v>1987</v>
      </c>
      <c r="I6534" t="n">
        <v>11</v>
      </c>
      <c r="J6534" t="inlineStr">
        <is>
          <t>November</t>
        </is>
      </c>
      <c r="K6534" t="inlineStr">
        <is>
          <t>Q4</t>
        </is>
      </c>
      <c r="L6534" t="n">
        <v>20</v>
      </c>
      <c r="M6534" t="inlineStr">
        <is>
          <t>Friday</t>
        </is>
      </c>
      <c r="N6534" t="inlineStr">
        <is>
          <t>1987-11</t>
        </is>
      </c>
      <c r="O6534" s="7" t="n">
        <v>0.7807128000000034</v>
      </c>
      <c r="P6534" s="10" t="n">
        <v>0.4078129576263361</v>
      </c>
      <c r="Q6534" s="7" t="n">
        <v>1.729735799999986</v>
      </c>
    </row>
    <row r="6535">
      <c r="A6535" s="6" t="n">
        <v>32102</v>
      </c>
      <c r="B6535" s="7" t="n">
        <v>194.9402856</v>
      </c>
      <c r="C6535" s="7" t="n">
        <v>196.1525674</v>
      </c>
      <c r="D6535" s="7" t="n">
        <v>194.6831896</v>
      </c>
      <c r="E6535" s="7" t="n">
        <v>194.7062937</v>
      </c>
      <c r="F6535" s="8" t="n">
        <v>287844</v>
      </c>
      <c r="G6535" s="9" t="n">
        <v>99.03530119</v>
      </c>
      <c r="H6535" t="n">
        <v>1987</v>
      </c>
      <c r="I6535" t="n">
        <v>11</v>
      </c>
      <c r="J6535" t="inlineStr">
        <is>
          <t>November</t>
        </is>
      </c>
      <c r="K6535" t="inlineStr">
        <is>
          <t>Q4</t>
        </is>
      </c>
      <c r="L6535" t="n">
        <v>21</v>
      </c>
      <c r="M6535" t="inlineStr">
        <is>
          <t>Saturday</t>
        </is>
      </c>
      <c r="N6535" t="inlineStr">
        <is>
          <t>1987-11</t>
        </is>
      </c>
      <c r="O6535" s="7" t="n">
        <v>-0.2339919000000066</v>
      </c>
      <c r="P6535" s="10" t="n">
        <v>-0.1200326034610091</v>
      </c>
      <c r="Q6535" s="7" t="n">
        <v>1.469377800000018</v>
      </c>
    </row>
    <row r="6536">
      <c r="A6536" s="6" t="n">
        <v>32103</v>
      </c>
      <c r="B6536" s="7" t="n">
        <v>193.5549029</v>
      </c>
      <c r="C6536" s="7" t="n">
        <v>193.775373</v>
      </c>
      <c r="D6536" s="7" t="n">
        <v>193.3890091</v>
      </c>
      <c r="E6536" s="7" t="n">
        <v>193.4338295</v>
      </c>
      <c r="F6536" s="8" t="n">
        <v>140223</v>
      </c>
      <c r="G6536" s="9" t="n">
        <v>98.78269045</v>
      </c>
      <c r="H6536" t="n">
        <v>1987</v>
      </c>
      <c r="I6536" t="n">
        <v>11</v>
      </c>
      <c r="J6536" t="inlineStr">
        <is>
          <t>November</t>
        </is>
      </c>
      <c r="K6536" t="inlineStr">
        <is>
          <t>Q4</t>
        </is>
      </c>
      <c r="L6536" t="n">
        <v>22</v>
      </c>
      <c r="M6536" t="inlineStr">
        <is>
          <t>Sunday</t>
        </is>
      </c>
      <c r="N6536" t="inlineStr">
        <is>
          <t>1987-11</t>
        </is>
      </c>
      <c r="O6536" s="7" t="n">
        <v>-0.1210734000000002</v>
      </c>
      <c r="P6536" s="10" t="n">
        <v>-0.06255248417166301</v>
      </c>
      <c r="Q6536" s="7" t="n">
        <v>0.3863638999999921</v>
      </c>
    </row>
    <row r="6537">
      <c r="A6537" s="6" t="n">
        <v>32104</v>
      </c>
      <c r="B6537" s="7" t="n">
        <v>194.6990144</v>
      </c>
      <c r="C6537" s="7" t="n">
        <v>195.4851793</v>
      </c>
      <c r="D6537" s="7" t="n">
        <v>194.2174395</v>
      </c>
      <c r="E6537" s="7" t="n">
        <v>195.0856068</v>
      </c>
      <c r="F6537" s="8" t="n">
        <v>321181</v>
      </c>
      <c r="G6537" s="9" t="n">
        <v>100.0409165</v>
      </c>
      <c r="H6537" t="n">
        <v>1987</v>
      </c>
      <c r="I6537" t="n">
        <v>11</v>
      </c>
      <c r="J6537" t="inlineStr">
        <is>
          <t>November</t>
        </is>
      </c>
      <c r="K6537" t="inlineStr">
        <is>
          <t>Q4</t>
        </is>
      </c>
      <c r="L6537" t="n">
        <v>23</v>
      </c>
      <c r="M6537" t="inlineStr">
        <is>
          <t>Monday</t>
        </is>
      </c>
      <c r="N6537" t="inlineStr">
        <is>
          <t>1987-11</t>
        </is>
      </c>
      <c r="O6537" s="7" t="n">
        <v>0.3865923999999836</v>
      </c>
      <c r="P6537" s="10" t="n">
        <v>0.1985589917808971</v>
      </c>
      <c r="Q6537" s="7" t="n">
        <v>1.267739799999987</v>
      </c>
    </row>
    <row r="6538">
      <c r="A6538" s="6" t="n">
        <v>32105</v>
      </c>
      <c r="B6538" s="7" t="n">
        <v>193.2910376</v>
      </c>
      <c r="C6538" s="7" t="n">
        <v>194.1502859</v>
      </c>
      <c r="D6538" s="7" t="n">
        <v>192.9172744</v>
      </c>
      <c r="E6538" s="7" t="n">
        <v>193.2972071</v>
      </c>
      <c r="F6538" s="8" t="n">
        <v>339259</v>
      </c>
      <c r="G6538" s="9" t="n">
        <v>100.4772844</v>
      </c>
      <c r="H6538" t="n">
        <v>1987</v>
      </c>
      <c r="I6538" t="n">
        <v>11</v>
      </c>
      <c r="J6538" t="inlineStr">
        <is>
          <t>November</t>
        </is>
      </c>
      <c r="K6538" t="inlineStr">
        <is>
          <t>Q4</t>
        </is>
      </c>
      <c r="L6538" t="n">
        <v>24</v>
      </c>
      <c r="M6538" t="inlineStr">
        <is>
          <t>Tuesday</t>
        </is>
      </c>
      <c r="N6538" t="inlineStr">
        <is>
          <t>1987-11</t>
        </is>
      </c>
      <c r="O6538" s="7" t="n">
        <v>0.006169499999998607</v>
      </c>
      <c r="P6538" s="10" t="n">
        <v>0.003191818967191786</v>
      </c>
      <c r="Q6538" s="7" t="n">
        <v>1.233011500000003</v>
      </c>
    </row>
    <row r="6539">
      <c r="A6539" s="6" t="n">
        <v>32106</v>
      </c>
      <c r="B6539" s="7" t="n">
        <v>195.0195702</v>
      </c>
      <c r="C6539" s="7" t="n">
        <v>195.8258478</v>
      </c>
      <c r="D6539" s="7" t="n">
        <v>194.1867824</v>
      </c>
      <c r="E6539" s="7" t="n">
        <v>194.7055191</v>
      </c>
      <c r="F6539" s="8" t="n">
        <v>310450</v>
      </c>
      <c r="G6539" s="9" t="n">
        <v>100.528996</v>
      </c>
      <c r="H6539" t="n">
        <v>1987</v>
      </c>
      <c r="I6539" t="n">
        <v>11</v>
      </c>
      <c r="J6539" t="inlineStr">
        <is>
          <t>November</t>
        </is>
      </c>
      <c r="K6539" t="inlineStr">
        <is>
          <t>Q4</t>
        </is>
      </c>
      <c r="L6539" t="n">
        <v>25</v>
      </c>
      <c r="M6539" t="inlineStr">
        <is>
          <t>Wednesday</t>
        </is>
      </c>
      <c r="N6539" t="inlineStr">
        <is>
          <t>1987-11</t>
        </is>
      </c>
      <c r="O6539" s="7" t="n">
        <v>-0.3140511000000004</v>
      </c>
      <c r="P6539" s="10" t="n">
        <v>-0.1610356846125386</v>
      </c>
      <c r="Q6539" s="7" t="n">
        <v>1.639065399999993</v>
      </c>
    </row>
    <row r="6540">
      <c r="A6540" s="6" t="n">
        <v>32107</v>
      </c>
      <c r="B6540" s="7" t="n">
        <v>192.9453806</v>
      </c>
      <c r="C6540" s="7" t="n">
        <v>194.1046791</v>
      </c>
      <c r="D6540" s="7" t="n">
        <v>192.7726589</v>
      </c>
      <c r="E6540" s="7" t="n">
        <v>193.7603559</v>
      </c>
      <c r="F6540" s="8" t="n">
        <v>201855</v>
      </c>
      <c r="G6540" s="9" t="n">
        <v>98.78444485</v>
      </c>
      <c r="H6540" t="n">
        <v>1987</v>
      </c>
      <c r="I6540" t="n">
        <v>11</v>
      </c>
      <c r="J6540" t="inlineStr">
        <is>
          <t>November</t>
        </is>
      </c>
      <c r="K6540" t="inlineStr">
        <is>
          <t>Q4</t>
        </is>
      </c>
      <c r="L6540" t="n">
        <v>26</v>
      </c>
      <c r="M6540" t="inlineStr">
        <is>
          <t>Thursday</t>
        </is>
      </c>
      <c r="N6540" t="inlineStr">
        <is>
          <t>1987-11</t>
        </is>
      </c>
      <c r="O6540" s="7" t="n">
        <v>0.8149753000000146</v>
      </c>
      <c r="P6540" s="10" t="n">
        <v>0.4223865310823692</v>
      </c>
      <c r="Q6540" s="7" t="n">
        <v>1.332020199999988</v>
      </c>
    </row>
    <row r="6541">
      <c r="A6541" s="6" t="n">
        <v>32108</v>
      </c>
      <c r="B6541" s="7" t="n">
        <v>191.3567252</v>
      </c>
      <c r="C6541" s="7" t="n">
        <v>191.9003503</v>
      </c>
      <c r="D6541" s="7" t="n">
        <v>190.8283649</v>
      </c>
      <c r="E6541" s="7" t="n">
        <v>191.8453511</v>
      </c>
      <c r="F6541" s="8" t="n">
        <v>233098</v>
      </c>
      <c r="G6541" s="9" t="n">
        <v>101.154606</v>
      </c>
      <c r="H6541" t="n">
        <v>1987</v>
      </c>
      <c r="I6541" t="n">
        <v>11</v>
      </c>
      <c r="J6541" t="inlineStr">
        <is>
          <t>November</t>
        </is>
      </c>
      <c r="K6541" t="inlineStr">
        <is>
          <t>Q4</t>
        </is>
      </c>
      <c r="L6541" t="n">
        <v>27</v>
      </c>
      <c r="M6541" t="inlineStr">
        <is>
          <t>Friday</t>
        </is>
      </c>
      <c r="N6541" t="inlineStr">
        <is>
          <t>1987-11</t>
        </is>
      </c>
      <c r="O6541" s="7" t="n">
        <v>0.4886258999999882</v>
      </c>
      <c r="P6541" s="10" t="n">
        <v>0.2553481721059408</v>
      </c>
      <c r="Q6541" s="7" t="n">
        <v>1.071985400000017</v>
      </c>
    </row>
    <row r="6542">
      <c r="A6542" s="6" t="n">
        <v>32109</v>
      </c>
      <c r="B6542" s="7" t="n">
        <v>192.3121122</v>
      </c>
      <c r="C6542" s="7" t="n">
        <v>192.7096695</v>
      </c>
      <c r="D6542" s="7" t="n">
        <v>192.2238872</v>
      </c>
      <c r="E6542" s="7" t="n">
        <v>192.4410817</v>
      </c>
      <c r="F6542" s="8" t="n">
        <v>317680</v>
      </c>
      <c r="G6542" s="9" t="n">
        <v>99.3668571</v>
      </c>
      <c r="H6542" t="n">
        <v>1987</v>
      </c>
      <c r="I6542" t="n">
        <v>11</v>
      </c>
      <c r="J6542" t="inlineStr">
        <is>
          <t>November</t>
        </is>
      </c>
      <c r="K6542" t="inlineStr">
        <is>
          <t>Q4</t>
        </is>
      </c>
      <c r="L6542" t="n">
        <v>28</v>
      </c>
      <c r="M6542" t="inlineStr">
        <is>
          <t>Saturday</t>
        </is>
      </c>
      <c r="N6542" t="inlineStr">
        <is>
          <t>1987-11</t>
        </is>
      </c>
      <c r="O6542" s="7" t="n">
        <v>0.1289695000000108</v>
      </c>
      <c r="P6542" s="10" t="n">
        <v>0.06706259867079285</v>
      </c>
      <c r="Q6542" s="7" t="n">
        <v>0.4857822999999826</v>
      </c>
    </row>
    <row r="6543">
      <c r="A6543" s="6" t="n">
        <v>32110</v>
      </c>
      <c r="B6543" s="7" t="n">
        <v>187.4274454</v>
      </c>
      <c r="C6543" s="7" t="n">
        <v>188.4412099</v>
      </c>
      <c r="D6543" s="7" t="n">
        <v>186.8752191</v>
      </c>
      <c r="E6543" s="7" t="n">
        <v>187.4185529</v>
      </c>
      <c r="F6543" s="8" t="n">
        <v>140535</v>
      </c>
      <c r="G6543" s="9" t="n">
        <v>100.0463017</v>
      </c>
      <c r="H6543" t="n">
        <v>1987</v>
      </c>
      <c r="I6543" t="n">
        <v>11</v>
      </c>
      <c r="J6543" t="inlineStr">
        <is>
          <t>November</t>
        </is>
      </c>
      <c r="K6543" t="inlineStr">
        <is>
          <t>Q4</t>
        </is>
      </c>
      <c r="L6543" t="n">
        <v>29</v>
      </c>
      <c r="M6543" t="inlineStr">
        <is>
          <t>Sunday</t>
        </is>
      </c>
      <c r="N6543" t="inlineStr">
        <is>
          <t>1987-11</t>
        </is>
      </c>
      <c r="O6543" s="7" t="n">
        <v>-0.008892500000001746</v>
      </c>
      <c r="P6543" s="10" t="n">
        <v>-0.004744502589267936</v>
      </c>
      <c r="Q6543" s="7" t="n">
        <v>1.56599079999998</v>
      </c>
    </row>
    <row r="6544">
      <c r="A6544" s="6" t="n">
        <v>32111</v>
      </c>
      <c r="B6544" s="7" t="n">
        <v>184.1991264</v>
      </c>
      <c r="C6544" s="7" t="n">
        <v>184.9781066</v>
      </c>
      <c r="D6544" s="7" t="n">
        <v>183.4940606</v>
      </c>
      <c r="E6544" s="7" t="n">
        <v>184.2207213</v>
      </c>
      <c r="F6544" s="8" t="n">
        <v>458027</v>
      </c>
      <c r="G6544" s="9" t="n">
        <v>99.28198716999999</v>
      </c>
      <c r="H6544" t="n">
        <v>1987</v>
      </c>
      <c r="I6544" t="n">
        <v>11</v>
      </c>
      <c r="J6544" t="inlineStr">
        <is>
          <t>November</t>
        </is>
      </c>
      <c r="K6544" t="inlineStr">
        <is>
          <t>Q4</t>
        </is>
      </c>
      <c r="L6544" t="n">
        <v>30</v>
      </c>
      <c r="M6544" t="inlineStr">
        <is>
          <t>Monday</t>
        </is>
      </c>
      <c r="N6544" t="inlineStr">
        <is>
          <t>1987-11</t>
        </is>
      </c>
      <c r="O6544" s="7" t="n">
        <v>0.02159489999999664</v>
      </c>
      <c r="P6544" s="10" t="n">
        <v>0.01172367123669303</v>
      </c>
      <c r="Q6544" s="7" t="n">
        <v>1.484045999999978</v>
      </c>
    </row>
    <row r="6545">
      <c r="A6545" s="6" t="n">
        <v>32112</v>
      </c>
      <c r="B6545" s="7" t="n">
        <v>184.2763811</v>
      </c>
      <c r="C6545" s="7" t="n">
        <v>184.4433012</v>
      </c>
      <c r="D6545" s="7" t="n">
        <v>183.6879001</v>
      </c>
      <c r="E6545" s="7" t="n">
        <v>183.9492109</v>
      </c>
      <c r="F6545" s="8" t="n">
        <v>184056</v>
      </c>
      <c r="G6545" s="9" t="n">
        <v>98.74158679999999</v>
      </c>
      <c r="H6545" t="n">
        <v>1987</v>
      </c>
      <c r="I6545" t="n">
        <v>12</v>
      </c>
      <c r="J6545" t="inlineStr">
        <is>
          <t>December</t>
        </is>
      </c>
      <c r="K6545" t="inlineStr">
        <is>
          <t>Q4</t>
        </is>
      </c>
      <c r="L6545" t="n">
        <v>1</v>
      </c>
      <c r="M6545" t="inlineStr">
        <is>
          <t>Tuesday</t>
        </is>
      </c>
      <c r="N6545" t="inlineStr">
        <is>
          <t>1987-12</t>
        </is>
      </c>
      <c r="O6545" s="7" t="n">
        <v>-0.3271702000000118</v>
      </c>
      <c r="P6545" s="10" t="n">
        <v>-0.1775432087644855</v>
      </c>
      <c r="Q6545" s="7" t="n">
        <v>0.7554011000000003</v>
      </c>
    </row>
    <row r="6546">
      <c r="A6546" s="6" t="n">
        <v>32113</v>
      </c>
      <c r="B6546" s="7" t="n">
        <v>184.3319258</v>
      </c>
      <c r="C6546" s="7" t="n">
        <v>185.1216972</v>
      </c>
      <c r="D6546" s="7" t="n">
        <v>183.4479646</v>
      </c>
      <c r="E6546" s="7" t="n">
        <v>184.156163</v>
      </c>
      <c r="F6546" s="8" t="n">
        <v>447847</v>
      </c>
      <c r="G6546" s="9" t="n">
        <v>98.66402053</v>
      </c>
      <c r="H6546" t="n">
        <v>1987</v>
      </c>
      <c r="I6546" t="n">
        <v>12</v>
      </c>
      <c r="J6546" t="inlineStr">
        <is>
          <t>December</t>
        </is>
      </c>
      <c r="K6546" t="inlineStr">
        <is>
          <t>Q4</t>
        </is>
      </c>
      <c r="L6546" t="n">
        <v>2</v>
      </c>
      <c r="M6546" t="inlineStr">
        <is>
          <t>Wednesday</t>
        </is>
      </c>
      <c r="N6546" t="inlineStr">
        <is>
          <t>1987-12</t>
        </is>
      </c>
      <c r="O6546" s="7" t="n">
        <v>-0.1757628000000011</v>
      </c>
      <c r="P6546" s="10" t="n">
        <v>-0.09535125249583928</v>
      </c>
      <c r="Q6546" s="7" t="n">
        <v>1.673732599999994</v>
      </c>
    </row>
    <row r="6547">
      <c r="A6547" s="6" t="n">
        <v>32114</v>
      </c>
      <c r="B6547" s="7" t="n">
        <v>183.7880556</v>
      </c>
      <c r="C6547" s="7" t="n">
        <v>184.2236066</v>
      </c>
      <c r="D6547" s="7" t="n">
        <v>182.0637298</v>
      </c>
      <c r="E6547" s="7" t="n">
        <v>183.5323455</v>
      </c>
      <c r="F6547" s="8" t="n">
        <v>425560</v>
      </c>
      <c r="G6547" s="9" t="n">
        <v>100.6356728</v>
      </c>
      <c r="H6547" t="n">
        <v>1987</v>
      </c>
      <c r="I6547" t="n">
        <v>12</v>
      </c>
      <c r="J6547" t="inlineStr">
        <is>
          <t>December</t>
        </is>
      </c>
      <c r="K6547" t="inlineStr">
        <is>
          <t>Q4</t>
        </is>
      </c>
      <c r="L6547" t="n">
        <v>3</v>
      </c>
      <c r="M6547" t="inlineStr">
        <is>
          <t>Thursday</t>
        </is>
      </c>
      <c r="N6547" t="inlineStr">
        <is>
          <t>1987-12</t>
        </is>
      </c>
      <c r="O6547" s="7" t="n">
        <v>-0.2557101000000159</v>
      </c>
      <c r="P6547" s="10" t="n">
        <v>-0.1391331439713082</v>
      </c>
      <c r="Q6547" s="7" t="n">
        <v>2.159876800000006</v>
      </c>
    </row>
    <row r="6548">
      <c r="A6548" s="6" t="n">
        <v>32115</v>
      </c>
      <c r="B6548" s="7" t="n">
        <v>180.2082158</v>
      </c>
      <c r="C6548" s="7" t="n">
        <v>181.061248</v>
      </c>
      <c r="D6548" s="7" t="n">
        <v>179.4833642</v>
      </c>
      <c r="E6548" s="7" t="n">
        <v>180.7105462</v>
      </c>
      <c r="F6548" s="8" t="n">
        <v>193511</v>
      </c>
      <c r="G6548" s="9" t="n">
        <v>99.91530185000001</v>
      </c>
      <c r="H6548" t="n">
        <v>1987</v>
      </c>
      <c r="I6548" t="n">
        <v>12</v>
      </c>
      <c r="J6548" t="inlineStr">
        <is>
          <t>December</t>
        </is>
      </c>
      <c r="K6548" t="inlineStr">
        <is>
          <t>Q4</t>
        </is>
      </c>
      <c r="L6548" t="n">
        <v>4</v>
      </c>
      <c r="M6548" t="inlineStr">
        <is>
          <t>Friday</t>
        </is>
      </c>
      <c r="N6548" t="inlineStr">
        <is>
          <t>1987-12</t>
        </is>
      </c>
      <c r="O6548" s="7" t="n">
        <v>0.5023304000000053</v>
      </c>
      <c r="P6548" s="10" t="n">
        <v>0.2787499991440486</v>
      </c>
      <c r="Q6548" s="7" t="n">
        <v>1.577883799999995</v>
      </c>
    </row>
    <row r="6549">
      <c r="A6549" s="6" t="n">
        <v>32116</v>
      </c>
      <c r="B6549" s="7" t="n">
        <v>179.3442685</v>
      </c>
      <c r="C6549" s="7" t="n">
        <v>179.3998493</v>
      </c>
      <c r="D6549" s="7" t="n">
        <v>179.0852548</v>
      </c>
      <c r="E6549" s="7" t="n">
        <v>179.2923369</v>
      </c>
      <c r="F6549" s="8" t="n">
        <v>151801</v>
      </c>
      <c r="G6549" s="9" t="n">
        <v>98.82648944</v>
      </c>
      <c r="H6549" t="n">
        <v>1987</v>
      </c>
      <c r="I6549" t="n">
        <v>12</v>
      </c>
      <c r="J6549" t="inlineStr">
        <is>
          <t>December</t>
        </is>
      </c>
      <c r="K6549" t="inlineStr">
        <is>
          <t>Q4</t>
        </is>
      </c>
      <c r="L6549" t="n">
        <v>5</v>
      </c>
      <c r="M6549" t="inlineStr">
        <is>
          <t>Saturday</t>
        </is>
      </c>
      <c r="N6549" t="inlineStr">
        <is>
          <t>1987-12</t>
        </is>
      </c>
      <c r="O6549" s="7" t="n">
        <v>-0.05193159999998898</v>
      </c>
      <c r="P6549" s="10" t="n">
        <v>-0.02895637559780115</v>
      </c>
      <c r="Q6549" s="7" t="n">
        <v>0.3145944999999983</v>
      </c>
    </row>
    <row r="6550">
      <c r="A6550" s="6" t="n">
        <v>32117</v>
      </c>
      <c r="B6550" s="7" t="n">
        <v>179.9385241</v>
      </c>
      <c r="C6550" s="7" t="n">
        <v>180.1421733</v>
      </c>
      <c r="D6550" s="7" t="n">
        <v>179.0727018</v>
      </c>
      <c r="E6550" s="7" t="n">
        <v>180.0491256</v>
      </c>
      <c r="F6550" s="8" t="n">
        <v>179011</v>
      </c>
      <c r="G6550" s="9" t="n">
        <v>99.30544578999999</v>
      </c>
      <c r="H6550" t="n">
        <v>1987</v>
      </c>
      <c r="I6550" t="n">
        <v>12</v>
      </c>
      <c r="J6550" t="inlineStr">
        <is>
          <t>December</t>
        </is>
      </c>
      <c r="K6550" t="inlineStr">
        <is>
          <t>Q4</t>
        </is>
      </c>
      <c r="L6550" t="n">
        <v>6</v>
      </c>
      <c r="M6550" t="inlineStr">
        <is>
          <t>Sunday</t>
        </is>
      </c>
      <c r="N6550" t="inlineStr">
        <is>
          <t>1987-12</t>
        </is>
      </c>
      <c r="O6550" s="7" t="n">
        <v>0.1106015000000014</v>
      </c>
      <c r="P6550" s="10" t="n">
        <v>0.0614662705238902</v>
      </c>
      <c r="Q6550" s="7" t="n">
        <v>1.069471499999992</v>
      </c>
    </row>
    <row r="6551">
      <c r="A6551" s="6" t="n">
        <v>32118</v>
      </c>
      <c r="B6551" s="7" t="n">
        <v>181.68373</v>
      </c>
      <c r="C6551" s="7" t="n">
        <v>181.7471123</v>
      </c>
      <c r="D6551" s="7" t="n">
        <v>180.4067065</v>
      </c>
      <c r="E6551" s="7" t="n">
        <v>181.1540096</v>
      </c>
      <c r="F6551" s="8" t="n">
        <v>413236</v>
      </c>
      <c r="G6551" s="9" t="n">
        <v>101.3490105</v>
      </c>
      <c r="H6551" t="n">
        <v>1987</v>
      </c>
      <c r="I6551" t="n">
        <v>12</v>
      </c>
      <c r="J6551" t="inlineStr">
        <is>
          <t>December</t>
        </is>
      </c>
      <c r="K6551" t="inlineStr">
        <is>
          <t>Q4</t>
        </is>
      </c>
      <c r="L6551" t="n">
        <v>7</v>
      </c>
      <c r="M6551" t="inlineStr">
        <is>
          <t>Monday</t>
        </is>
      </c>
      <c r="N6551" t="inlineStr">
        <is>
          <t>1987-12</t>
        </is>
      </c>
      <c r="O6551" s="7" t="n">
        <v>-0.5297204000000022</v>
      </c>
      <c r="P6551" s="10" t="n">
        <v>-0.2915618255966025</v>
      </c>
      <c r="Q6551" s="7" t="n">
        <v>1.340405799999985</v>
      </c>
    </row>
    <row r="6552">
      <c r="A6552" s="6" t="n">
        <v>32119</v>
      </c>
      <c r="B6552" s="7" t="n">
        <v>181.2421624</v>
      </c>
      <c r="C6552" s="7" t="n">
        <v>181.3271307</v>
      </c>
      <c r="D6552" s="7" t="n">
        <v>180.1487354</v>
      </c>
      <c r="E6552" s="7" t="n">
        <v>181.1789687</v>
      </c>
      <c r="F6552" s="8" t="n">
        <v>465457</v>
      </c>
      <c r="G6552" s="9" t="n">
        <v>100.8075106</v>
      </c>
      <c r="H6552" t="n">
        <v>1987</v>
      </c>
      <c r="I6552" t="n">
        <v>12</v>
      </c>
      <c r="J6552" t="inlineStr">
        <is>
          <t>December</t>
        </is>
      </c>
      <c r="K6552" t="inlineStr">
        <is>
          <t>Q4</t>
        </is>
      </c>
      <c r="L6552" t="n">
        <v>8</v>
      </c>
      <c r="M6552" t="inlineStr">
        <is>
          <t>Tuesday</t>
        </is>
      </c>
      <c r="N6552" t="inlineStr">
        <is>
          <t>1987-12</t>
        </is>
      </c>
      <c r="O6552" s="7" t="n">
        <v>-0.06319369999999935</v>
      </c>
      <c r="P6552" s="10" t="n">
        <v>-0.03486699737146777</v>
      </c>
      <c r="Q6552" s="7" t="n">
        <v>1.178395300000005</v>
      </c>
    </row>
    <row r="6553">
      <c r="A6553" s="6" t="n">
        <v>32120</v>
      </c>
      <c r="B6553" s="7" t="n">
        <v>183.0967413</v>
      </c>
      <c r="C6553" s="7" t="n">
        <v>183.8765234</v>
      </c>
      <c r="D6553" s="7" t="n">
        <v>182.4608735</v>
      </c>
      <c r="E6553" s="7" t="n">
        <v>183.3420728</v>
      </c>
      <c r="F6553" s="8" t="n">
        <v>383664</v>
      </c>
      <c r="G6553" s="9" t="n">
        <v>100.5386002</v>
      </c>
      <c r="H6553" t="n">
        <v>1987</v>
      </c>
      <c r="I6553" t="n">
        <v>12</v>
      </c>
      <c r="J6553" t="inlineStr">
        <is>
          <t>December</t>
        </is>
      </c>
      <c r="K6553" t="inlineStr">
        <is>
          <t>Q4</t>
        </is>
      </c>
      <c r="L6553" t="n">
        <v>9</v>
      </c>
      <c r="M6553" t="inlineStr">
        <is>
          <t>Wednesday</t>
        </is>
      </c>
      <c r="N6553" t="inlineStr">
        <is>
          <t>1987-12</t>
        </is>
      </c>
      <c r="O6553" s="7" t="n">
        <v>0.2453315000000202</v>
      </c>
      <c r="P6553" s="10" t="n">
        <v>0.1339900963054552</v>
      </c>
      <c r="Q6553" s="7" t="n">
        <v>1.415649900000005</v>
      </c>
    </row>
    <row r="6554">
      <c r="A6554" s="6" t="n">
        <v>32121</v>
      </c>
      <c r="B6554" s="7" t="n">
        <v>184.4412859</v>
      </c>
      <c r="C6554" s="7" t="n">
        <v>184.488263</v>
      </c>
      <c r="D6554" s="7" t="n">
        <v>183.8510804</v>
      </c>
      <c r="E6554" s="7" t="n">
        <v>184.1273483</v>
      </c>
      <c r="F6554" s="8" t="n">
        <v>119735</v>
      </c>
      <c r="G6554" s="9" t="n">
        <v>102.0347181</v>
      </c>
      <c r="H6554" t="n">
        <v>1987</v>
      </c>
      <c r="I6554" t="n">
        <v>12</v>
      </c>
      <c r="J6554" t="inlineStr">
        <is>
          <t>December</t>
        </is>
      </c>
      <c r="K6554" t="inlineStr">
        <is>
          <t>Q4</t>
        </is>
      </c>
      <c r="L6554" t="n">
        <v>10</v>
      </c>
      <c r="M6554" t="inlineStr">
        <is>
          <t>Thursday</t>
        </is>
      </c>
      <c r="N6554" t="inlineStr">
        <is>
          <t>1987-12</t>
        </is>
      </c>
      <c r="O6554" s="7" t="n">
        <v>-0.3139376000000027</v>
      </c>
      <c r="P6554" s="10" t="n">
        <v>-0.1702100473156605</v>
      </c>
      <c r="Q6554" s="7" t="n">
        <v>0.6371825999999885</v>
      </c>
    </row>
    <row r="6555">
      <c r="A6555" s="6" t="n">
        <v>32122</v>
      </c>
      <c r="B6555" s="7" t="n">
        <v>183.0169979</v>
      </c>
      <c r="C6555" s="7" t="n">
        <v>183.453157</v>
      </c>
      <c r="D6555" s="7" t="n">
        <v>181.8110676</v>
      </c>
      <c r="E6555" s="7" t="n">
        <v>182.8110438</v>
      </c>
      <c r="F6555" s="8" t="n">
        <v>153167</v>
      </c>
      <c r="G6555" s="9" t="n">
        <v>101.427955</v>
      </c>
      <c r="H6555" t="n">
        <v>1987</v>
      </c>
      <c r="I6555" t="n">
        <v>12</v>
      </c>
      <c r="J6555" t="inlineStr">
        <is>
          <t>December</t>
        </is>
      </c>
      <c r="K6555" t="inlineStr">
        <is>
          <t>Q4</t>
        </is>
      </c>
      <c r="L6555" t="n">
        <v>11</v>
      </c>
      <c r="M6555" t="inlineStr">
        <is>
          <t>Friday</t>
        </is>
      </c>
      <c r="N6555" t="inlineStr">
        <is>
          <t>1987-12</t>
        </is>
      </c>
      <c r="O6555" s="7" t="n">
        <v>-0.2059541000000138</v>
      </c>
      <c r="P6555" s="10" t="n">
        <v>-0.1125327714710666</v>
      </c>
      <c r="Q6555" s="7" t="n">
        <v>1.642089400000003</v>
      </c>
    </row>
    <row r="6556">
      <c r="A6556" s="6" t="n">
        <v>32123</v>
      </c>
      <c r="B6556" s="7" t="n">
        <v>182.0540273</v>
      </c>
      <c r="C6556" s="7" t="n">
        <v>182.7992872</v>
      </c>
      <c r="D6556" s="7" t="n">
        <v>181.9961735</v>
      </c>
      <c r="E6556" s="7" t="n">
        <v>182.3536715</v>
      </c>
      <c r="F6556" s="8" t="n">
        <v>277750</v>
      </c>
      <c r="G6556" s="9" t="n">
        <v>99.96139439</v>
      </c>
      <c r="H6556" t="n">
        <v>1987</v>
      </c>
      <c r="I6556" t="n">
        <v>12</v>
      </c>
      <c r="J6556" t="inlineStr">
        <is>
          <t>December</t>
        </is>
      </c>
      <c r="K6556" t="inlineStr">
        <is>
          <t>Q4</t>
        </is>
      </c>
      <c r="L6556" t="n">
        <v>12</v>
      </c>
      <c r="M6556" t="inlineStr">
        <is>
          <t>Saturday</t>
        </is>
      </c>
      <c r="N6556" t="inlineStr">
        <is>
          <t>1987-12</t>
        </is>
      </c>
      <c r="O6556" s="7" t="n">
        <v>0.2996441999999888</v>
      </c>
      <c r="P6556" s="10" t="n">
        <v>0.1645908110048104</v>
      </c>
      <c r="Q6556" s="7" t="n">
        <v>0.8031137000000115</v>
      </c>
    </row>
    <row r="6557">
      <c r="A6557" s="6" t="n">
        <v>32124</v>
      </c>
      <c r="B6557" s="7" t="n">
        <v>179.7419421</v>
      </c>
      <c r="C6557" s="7" t="n">
        <v>179.8982864</v>
      </c>
      <c r="D6557" s="7" t="n">
        <v>179.0975747</v>
      </c>
      <c r="E6557" s="7" t="n">
        <v>179.8673059</v>
      </c>
      <c r="F6557" s="8" t="n">
        <v>169927</v>
      </c>
      <c r="G6557" s="9" t="n">
        <v>99.38352321000001</v>
      </c>
      <c r="H6557" t="n">
        <v>1987</v>
      </c>
      <c r="I6557" t="n">
        <v>12</v>
      </c>
      <c r="J6557" t="inlineStr">
        <is>
          <t>December</t>
        </is>
      </c>
      <c r="K6557" t="inlineStr">
        <is>
          <t>Q4</t>
        </is>
      </c>
      <c r="L6557" t="n">
        <v>13</v>
      </c>
      <c r="M6557" t="inlineStr">
        <is>
          <t>Sunday</t>
        </is>
      </c>
      <c r="N6557" t="inlineStr">
        <is>
          <t>1987-12</t>
        </is>
      </c>
      <c r="O6557" s="7" t="n">
        <v>0.1253638000000024</v>
      </c>
      <c r="P6557" s="10" t="n">
        <v>0.06974654804289129</v>
      </c>
      <c r="Q6557" s="7" t="n">
        <v>0.8007116999999937</v>
      </c>
    </row>
    <row r="6558">
      <c r="A6558" s="6" t="n">
        <v>32125</v>
      </c>
      <c r="B6558" s="7" t="n">
        <v>179.6076747</v>
      </c>
      <c r="C6558" s="7" t="n">
        <v>180.2874233</v>
      </c>
      <c r="D6558" s="7" t="n">
        <v>178.6510951</v>
      </c>
      <c r="E6558" s="7" t="n">
        <v>179.7268143</v>
      </c>
      <c r="F6558" s="8" t="n">
        <v>277996</v>
      </c>
      <c r="G6558" s="9" t="n">
        <v>102.511474</v>
      </c>
      <c r="H6558" t="n">
        <v>1987</v>
      </c>
      <c r="I6558" t="n">
        <v>12</v>
      </c>
      <c r="J6558" t="inlineStr">
        <is>
          <t>December</t>
        </is>
      </c>
      <c r="K6558" t="inlineStr">
        <is>
          <t>Q4</t>
        </is>
      </c>
      <c r="L6558" t="n">
        <v>14</v>
      </c>
      <c r="M6558" t="inlineStr">
        <is>
          <t>Monday</t>
        </is>
      </c>
      <c r="N6558" t="inlineStr">
        <is>
          <t>1987-12</t>
        </is>
      </c>
      <c r="O6558" s="7" t="n">
        <v>0.1191396000000111</v>
      </c>
      <c r="P6558" s="10" t="n">
        <v>0.06633324561381403</v>
      </c>
      <c r="Q6558" s="7" t="n">
        <v>1.636328200000008</v>
      </c>
    </row>
    <row r="6559">
      <c r="A6559" s="6" t="n">
        <v>32126</v>
      </c>
      <c r="B6559" s="7" t="n">
        <v>182.2375252</v>
      </c>
      <c r="C6559" s="7" t="n">
        <v>183.5533944</v>
      </c>
      <c r="D6559" s="7" t="n">
        <v>181.5824523</v>
      </c>
      <c r="E6559" s="7" t="n">
        <v>181.7912419</v>
      </c>
      <c r="F6559" s="8" t="n">
        <v>405081</v>
      </c>
      <c r="G6559" s="9" t="n">
        <v>101.1313065</v>
      </c>
      <c r="H6559" t="n">
        <v>1987</v>
      </c>
      <c r="I6559" t="n">
        <v>12</v>
      </c>
      <c r="J6559" t="inlineStr">
        <is>
          <t>December</t>
        </is>
      </c>
      <c r="K6559" t="inlineStr">
        <is>
          <t>Q4</t>
        </is>
      </c>
      <c r="L6559" t="n">
        <v>15</v>
      </c>
      <c r="M6559" t="inlineStr">
        <is>
          <t>Tuesday</t>
        </is>
      </c>
      <c r="N6559" t="inlineStr">
        <is>
          <t>1987-12</t>
        </is>
      </c>
      <c r="O6559" s="7" t="n">
        <v>-0.4462833000000046</v>
      </c>
      <c r="P6559" s="10" t="n">
        <v>-0.2448910011866231</v>
      </c>
      <c r="Q6559" s="7" t="n">
        <v>1.970942100000002</v>
      </c>
    </row>
    <row r="6560">
      <c r="A6560" s="6" t="n">
        <v>32127</v>
      </c>
      <c r="B6560" s="7" t="n">
        <v>183.1706639</v>
      </c>
      <c r="C6560" s="7" t="n">
        <v>184.0822229</v>
      </c>
      <c r="D6560" s="7" t="n">
        <v>182.4898448</v>
      </c>
      <c r="E6560" s="7" t="n">
        <v>183.0962383</v>
      </c>
      <c r="F6560" s="8" t="n">
        <v>372984</v>
      </c>
      <c r="G6560" s="9" t="n">
        <v>99.37992421</v>
      </c>
      <c r="H6560" t="n">
        <v>1987</v>
      </c>
      <c r="I6560" t="n">
        <v>12</v>
      </c>
      <c r="J6560" t="inlineStr">
        <is>
          <t>December</t>
        </is>
      </c>
      <c r="K6560" t="inlineStr">
        <is>
          <t>Q4</t>
        </is>
      </c>
      <c r="L6560" t="n">
        <v>16</v>
      </c>
      <c r="M6560" t="inlineStr">
        <is>
          <t>Wednesday</t>
        </is>
      </c>
      <c r="N6560" t="inlineStr">
        <is>
          <t>1987-12</t>
        </is>
      </c>
      <c r="O6560" s="7" t="n">
        <v>-0.07442559999998366</v>
      </c>
      <c r="P6560" s="10" t="n">
        <v>-0.04063183394946666</v>
      </c>
      <c r="Q6560" s="7" t="n">
        <v>1.592378100000019</v>
      </c>
    </row>
    <row r="6561">
      <c r="A6561" s="6" t="n">
        <v>32128</v>
      </c>
      <c r="B6561" s="7" t="n">
        <v>186.0070376</v>
      </c>
      <c r="C6561" s="7" t="n">
        <v>187.3705469</v>
      </c>
      <c r="D6561" s="7" t="n">
        <v>185.7357824</v>
      </c>
      <c r="E6561" s="7" t="n">
        <v>185.7370567</v>
      </c>
      <c r="F6561" s="8" t="n">
        <v>367303</v>
      </c>
      <c r="G6561" s="9" t="n">
        <v>98.59255515</v>
      </c>
      <c r="H6561" t="n">
        <v>1987</v>
      </c>
      <c r="I6561" t="n">
        <v>12</v>
      </c>
      <c r="J6561" t="inlineStr">
        <is>
          <t>December</t>
        </is>
      </c>
      <c r="K6561" t="inlineStr">
        <is>
          <t>Q4</t>
        </is>
      </c>
      <c r="L6561" t="n">
        <v>17</v>
      </c>
      <c r="M6561" t="inlineStr">
        <is>
          <t>Thursday</t>
        </is>
      </c>
      <c r="N6561" t="inlineStr">
        <is>
          <t>1987-12</t>
        </is>
      </c>
      <c r="O6561" s="7" t="n">
        <v>-0.2699808999999789</v>
      </c>
      <c r="P6561" s="10" t="n">
        <v>-0.1451455296979467</v>
      </c>
      <c r="Q6561" s="7" t="n">
        <v>1.634764499999989</v>
      </c>
    </row>
    <row r="6562">
      <c r="A6562" s="6" t="n">
        <v>32129</v>
      </c>
      <c r="B6562" s="7" t="n">
        <v>185.0481603</v>
      </c>
      <c r="C6562" s="7" t="n">
        <v>185.4214431</v>
      </c>
      <c r="D6562" s="7" t="n">
        <v>184.4567426</v>
      </c>
      <c r="E6562" s="7" t="n">
        <v>185.2308986</v>
      </c>
      <c r="F6562" s="8" t="n">
        <v>393956</v>
      </c>
      <c r="G6562" s="9" t="n">
        <v>97.67749766999999</v>
      </c>
      <c r="H6562" t="n">
        <v>1987</v>
      </c>
      <c r="I6562" t="n">
        <v>12</v>
      </c>
      <c r="J6562" t="inlineStr">
        <is>
          <t>December</t>
        </is>
      </c>
      <c r="K6562" t="inlineStr">
        <is>
          <t>Q4</t>
        </is>
      </c>
      <c r="L6562" t="n">
        <v>18</v>
      </c>
      <c r="M6562" t="inlineStr">
        <is>
          <t>Friday</t>
        </is>
      </c>
      <c r="N6562" t="inlineStr">
        <is>
          <t>1987-12</t>
        </is>
      </c>
      <c r="O6562" s="7" t="n">
        <v>0.1827382999999827</v>
      </c>
      <c r="P6562" s="10" t="n">
        <v>0.09875175181624472</v>
      </c>
      <c r="Q6562" s="7" t="n">
        <v>0.9647004999999922</v>
      </c>
    </row>
    <row r="6563">
      <c r="A6563" s="6" t="n">
        <v>32130</v>
      </c>
      <c r="B6563" s="7" t="n">
        <v>187.9232288</v>
      </c>
      <c r="C6563" s="7" t="n">
        <v>188.3940814</v>
      </c>
      <c r="D6563" s="7" t="n">
        <v>187.4586313</v>
      </c>
      <c r="E6563" s="7" t="n">
        <v>187.7974795</v>
      </c>
      <c r="F6563" s="8" t="n">
        <v>156998</v>
      </c>
      <c r="G6563" s="9" t="n">
        <v>98.6434814</v>
      </c>
      <c r="H6563" t="n">
        <v>1987</v>
      </c>
      <c r="I6563" t="n">
        <v>12</v>
      </c>
      <c r="J6563" t="inlineStr">
        <is>
          <t>December</t>
        </is>
      </c>
      <c r="K6563" t="inlineStr">
        <is>
          <t>Q4</t>
        </is>
      </c>
      <c r="L6563" t="n">
        <v>19</v>
      </c>
      <c r="M6563" t="inlineStr">
        <is>
          <t>Saturday</t>
        </is>
      </c>
      <c r="N6563" t="inlineStr">
        <is>
          <t>1987-12</t>
        </is>
      </c>
      <c r="O6563" s="7" t="n">
        <v>-0.1257492999999954</v>
      </c>
      <c r="P6563" s="10" t="n">
        <v>-0.06691525087291146</v>
      </c>
      <c r="Q6563" s="7" t="n">
        <v>0.9354500999999971</v>
      </c>
    </row>
    <row r="6564">
      <c r="A6564" s="6" t="n">
        <v>32131</v>
      </c>
      <c r="B6564" s="7" t="n">
        <v>187.9797856</v>
      </c>
      <c r="C6564" s="7" t="n">
        <v>188.4346022</v>
      </c>
      <c r="D6564" s="7" t="n">
        <v>187.1707729</v>
      </c>
      <c r="E6564" s="7" t="n">
        <v>187.4910486</v>
      </c>
      <c r="F6564" s="8" t="n">
        <v>394660</v>
      </c>
      <c r="G6564" s="9" t="n">
        <v>99.44196526</v>
      </c>
      <c r="H6564" t="n">
        <v>1987</v>
      </c>
      <c r="I6564" t="n">
        <v>12</v>
      </c>
      <c r="J6564" t="inlineStr">
        <is>
          <t>December</t>
        </is>
      </c>
      <c r="K6564" t="inlineStr">
        <is>
          <t>Q4</t>
        </is>
      </c>
      <c r="L6564" t="n">
        <v>20</v>
      </c>
      <c r="M6564" t="inlineStr">
        <is>
          <t>Sunday</t>
        </is>
      </c>
      <c r="N6564" t="inlineStr">
        <is>
          <t>1987-12</t>
        </is>
      </c>
      <c r="O6564" s="7" t="n">
        <v>-0.4887370000000146</v>
      </c>
      <c r="P6564" s="10" t="n">
        <v>-0.2599944448495076</v>
      </c>
      <c r="Q6564" s="7" t="n">
        <v>1.263829299999998</v>
      </c>
    </row>
    <row r="6565">
      <c r="A6565" s="6" t="n">
        <v>32132</v>
      </c>
      <c r="B6565" s="7" t="n">
        <v>190.190184</v>
      </c>
      <c r="C6565" s="7" t="n">
        <v>190.9602948</v>
      </c>
      <c r="D6565" s="7" t="n">
        <v>190.0411324</v>
      </c>
      <c r="E6565" s="7" t="n">
        <v>190.3276297</v>
      </c>
      <c r="F6565" s="8" t="n">
        <v>166752</v>
      </c>
      <c r="G6565" s="9" t="n">
        <v>101.2610104</v>
      </c>
      <c r="H6565" t="n">
        <v>1987</v>
      </c>
      <c r="I6565" t="n">
        <v>12</v>
      </c>
      <c r="J6565" t="inlineStr">
        <is>
          <t>December</t>
        </is>
      </c>
      <c r="K6565" t="inlineStr">
        <is>
          <t>Q4</t>
        </is>
      </c>
      <c r="L6565" t="n">
        <v>21</v>
      </c>
      <c r="M6565" t="inlineStr">
        <is>
          <t>Monday</t>
        </is>
      </c>
      <c r="N6565" t="inlineStr">
        <is>
          <t>1987-12</t>
        </is>
      </c>
      <c r="O6565" s="7" t="n">
        <v>0.1374457000000007</v>
      </c>
      <c r="P6565" s="10" t="n">
        <v>0.07226750461527535</v>
      </c>
      <c r="Q6565" s="7" t="n">
        <v>0.9191624000000047</v>
      </c>
    </row>
    <row r="6566">
      <c r="A6566" s="6" t="n">
        <v>32133</v>
      </c>
      <c r="B6566" s="7" t="n">
        <v>190.3869671</v>
      </c>
      <c r="C6566" s="7" t="n">
        <v>190.49933</v>
      </c>
      <c r="D6566" s="7" t="n">
        <v>189.9203399</v>
      </c>
      <c r="E6566" s="7" t="n">
        <v>190.3431292</v>
      </c>
      <c r="F6566" s="8" t="n">
        <v>306626</v>
      </c>
      <c r="G6566" s="9" t="n">
        <v>100.9116653</v>
      </c>
      <c r="H6566" t="n">
        <v>1987</v>
      </c>
      <c r="I6566" t="n">
        <v>12</v>
      </c>
      <c r="J6566" t="inlineStr">
        <is>
          <t>December</t>
        </is>
      </c>
      <c r="K6566" t="inlineStr">
        <is>
          <t>Q4</t>
        </is>
      </c>
      <c r="L6566" t="n">
        <v>22</v>
      </c>
      <c r="M6566" t="inlineStr">
        <is>
          <t>Tuesday</t>
        </is>
      </c>
      <c r="N6566" t="inlineStr">
        <is>
          <t>1987-12</t>
        </is>
      </c>
      <c r="O6566" s="7" t="n">
        <v>-0.04383789999999976</v>
      </c>
      <c r="P6566" s="10" t="n">
        <v>-0.02302568325329437</v>
      </c>
      <c r="Q6566" s="7" t="n">
        <v>0.5789900999999986</v>
      </c>
    </row>
    <row r="6567">
      <c r="A6567" s="6" t="n">
        <v>32134</v>
      </c>
      <c r="B6567" s="7" t="n">
        <v>191.2287516</v>
      </c>
      <c r="C6567" s="7" t="n">
        <v>192.9617705</v>
      </c>
      <c r="D6567" s="7" t="n">
        <v>191.0653764</v>
      </c>
      <c r="E6567" s="7" t="n">
        <v>191.7515839</v>
      </c>
      <c r="F6567" s="8" t="n">
        <v>154224</v>
      </c>
      <c r="G6567" s="9" t="n">
        <v>100.189878</v>
      </c>
      <c r="H6567" t="n">
        <v>1987</v>
      </c>
      <c r="I6567" t="n">
        <v>12</v>
      </c>
      <c r="J6567" t="inlineStr">
        <is>
          <t>December</t>
        </is>
      </c>
      <c r="K6567" t="inlineStr">
        <is>
          <t>Q4</t>
        </is>
      </c>
      <c r="L6567" t="n">
        <v>23</v>
      </c>
      <c r="M6567" t="inlineStr">
        <is>
          <t>Wednesday</t>
        </is>
      </c>
      <c r="N6567" t="inlineStr">
        <is>
          <t>1987-12</t>
        </is>
      </c>
      <c r="O6567" s="7" t="n">
        <v>0.5228323000000046</v>
      </c>
      <c r="P6567" s="10" t="n">
        <v>0.2734067422526669</v>
      </c>
      <c r="Q6567" s="7" t="n">
        <v>1.896394100000009</v>
      </c>
    </row>
    <row r="6568">
      <c r="A6568" s="6" t="n">
        <v>32135</v>
      </c>
      <c r="B6568" s="7" t="n">
        <v>194.3614431</v>
      </c>
      <c r="C6568" s="7" t="n">
        <v>195.2324334</v>
      </c>
      <c r="D6568" s="7" t="n">
        <v>193.7799221</v>
      </c>
      <c r="E6568" s="7" t="n">
        <v>194.6594894</v>
      </c>
      <c r="F6568" s="8" t="n">
        <v>217995</v>
      </c>
      <c r="G6568" s="9" t="n">
        <v>100.5356005</v>
      </c>
      <c r="H6568" t="n">
        <v>1987</v>
      </c>
      <c r="I6568" t="n">
        <v>12</v>
      </c>
      <c r="J6568" t="inlineStr">
        <is>
          <t>December</t>
        </is>
      </c>
      <c r="K6568" t="inlineStr">
        <is>
          <t>Q4</t>
        </is>
      </c>
      <c r="L6568" t="n">
        <v>24</v>
      </c>
      <c r="M6568" t="inlineStr">
        <is>
          <t>Thursday</t>
        </is>
      </c>
      <c r="N6568" t="inlineStr">
        <is>
          <t>1987-12</t>
        </is>
      </c>
      <c r="O6568" s="7" t="n">
        <v>0.29804630000001</v>
      </c>
      <c r="P6568" s="10" t="n">
        <v>0.1533464123574466</v>
      </c>
      <c r="Q6568" s="7" t="n">
        <v>1.452511299999998</v>
      </c>
    </row>
    <row r="6569">
      <c r="A6569" s="6" t="n">
        <v>32136</v>
      </c>
      <c r="B6569" s="7" t="n">
        <v>194.2116295</v>
      </c>
      <c r="C6569" s="7" t="n">
        <v>194.5879526</v>
      </c>
      <c r="D6569" s="7" t="n">
        <v>194.0017516</v>
      </c>
      <c r="E6569" s="7" t="n">
        <v>194.3416218</v>
      </c>
      <c r="F6569" s="8" t="n">
        <v>469752</v>
      </c>
      <c r="G6569" s="9" t="n">
        <v>99.13906651000001</v>
      </c>
      <c r="H6569" t="n">
        <v>1987</v>
      </c>
      <c r="I6569" t="n">
        <v>12</v>
      </c>
      <c r="J6569" t="inlineStr">
        <is>
          <t>December</t>
        </is>
      </c>
      <c r="K6569" t="inlineStr">
        <is>
          <t>Q4</t>
        </is>
      </c>
      <c r="L6569" t="n">
        <v>25</v>
      </c>
      <c r="M6569" t="inlineStr">
        <is>
          <t>Friday</t>
        </is>
      </c>
      <c r="N6569" t="inlineStr">
        <is>
          <t>1987-12</t>
        </is>
      </c>
      <c r="O6569" s="7" t="n">
        <v>0.1299923000000263</v>
      </c>
      <c r="P6569" s="10" t="n">
        <v>0.06693332440219614</v>
      </c>
      <c r="Q6569" s="7" t="n">
        <v>0.5862009999999884</v>
      </c>
    </row>
    <row r="6570">
      <c r="A6570" s="6" t="n">
        <v>32137</v>
      </c>
      <c r="B6570" s="7" t="n">
        <v>194.4115891</v>
      </c>
      <c r="C6570" s="7" t="n">
        <v>195.2107997</v>
      </c>
      <c r="D6570" s="7" t="n">
        <v>194.2594492</v>
      </c>
      <c r="E6570" s="7" t="n">
        <v>194.824945</v>
      </c>
      <c r="F6570" s="8" t="n">
        <v>427379</v>
      </c>
      <c r="G6570" s="9" t="n">
        <v>98.61252541</v>
      </c>
      <c r="H6570" t="n">
        <v>1987</v>
      </c>
      <c r="I6570" t="n">
        <v>12</v>
      </c>
      <c r="J6570" t="inlineStr">
        <is>
          <t>December</t>
        </is>
      </c>
      <c r="K6570" t="inlineStr">
        <is>
          <t>Q4</t>
        </is>
      </c>
      <c r="L6570" t="n">
        <v>26</v>
      </c>
      <c r="M6570" t="inlineStr">
        <is>
          <t>Saturday</t>
        </is>
      </c>
      <c r="N6570" t="inlineStr">
        <is>
          <t>1987-12</t>
        </is>
      </c>
      <c r="O6570" s="7" t="n">
        <v>0.4133559000000275</v>
      </c>
      <c r="P6570" s="10" t="n">
        <v>0.2126189605843963</v>
      </c>
      <c r="Q6570" s="7" t="n">
        <v>0.9513504999999896</v>
      </c>
    </row>
    <row r="6571">
      <c r="A6571" s="6" t="n">
        <v>32138</v>
      </c>
      <c r="B6571" s="7" t="n">
        <v>197.9333841</v>
      </c>
      <c r="C6571" s="7" t="n">
        <v>198.7439274</v>
      </c>
      <c r="D6571" s="7" t="n">
        <v>196.8575597</v>
      </c>
      <c r="E6571" s="7" t="n">
        <v>197.4114387</v>
      </c>
      <c r="F6571" s="8" t="n">
        <v>488908</v>
      </c>
      <c r="G6571" s="9" t="n">
        <v>99.68792118</v>
      </c>
      <c r="H6571" t="n">
        <v>1987</v>
      </c>
      <c r="I6571" t="n">
        <v>12</v>
      </c>
      <c r="J6571" t="inlineStr">
        <is>
          <t>December</t>
        </is>
      </c>
      <c r="K6571" t="inlineStr">
        <is>
          <t>Q4</t>
        </is>
      </c>
      <c r="L6571" t="n">
        <v>27</v>
      </c>
      <c r="M6571" t="inlineStr">
        <is>
          <t>Sunday</t>
        </is>
      </c>
      <c r="N6571" t="inlineStr">
        <is>
          <t>1987-12</t>
        </is>
      </c>
      <c r="O6571" s="7" t="n">
        <v>-0.5219454000000212</v>
      </c>
      <c r="P6571" s="10" t="n">
        <v>-0.2636975073069653</v>
      </c>
      <c r="Q6571" s="7" t="n">
        <v>1.886367699999994</v>
      </c>
    </row>
    <row r="6572">
      <c r="A6572" s="6" t="n">
        <v>32139</v>
      </c>
      <c r="B6572" s="7" t="n">
        <v>196.8776796</v>
      </c>
      <c r="C6572" s="7" t="n">
        <v>197.3606387</v>
      </c>
      <c r="D6572" s="7" t="n">
        <v>195.9518738</v>
      </c>
      <c r="E6572" s="7" t="n">
        <v>197.2082033</v>
      </c>
      <c r="F6572" s="8" t="n">
        <v>173056</v>
      </c>
      <c r="G6572" s="9" t="n">
        <v>100.9067671</v>
      </c>
      <c r="H6572" t="n">
        <v>1987</v>
      </c>
      <c r="I6572" t="n">
        <v>12</v>
      </c>
      <c r="J6572" t="inlineStr">
        <is>
          <t>December</t>
        </is>
      </c>
      <c r="K6572" t="inlineStr">
        <is>
          <t>Q4</t>
        </is>
      </c>
      <c r="L6572" t="n">
        <v>28</v>
      </c>
      <c r="M6572" t="inlineStr">
        <is>
          <t>Monday</t>
        </is>
      </c>
      <c r="N6572" t="inlineStr">
        <is>
          <t>1987-12</t>
        </is>
      </c>
      <c r="O6572" s="7" t="n">
        <v>0.3305237000000147</v>
      </c>
      <c r="P6572" s="10" t="n">
        <v>0.1678827689718539</v>
      </c>
      <c r="Q6572" s="7" t="n">
        <v>1.408764900000023</v>
      </c>
    </row>
    <row r="6573">
      <c r="A6573" s="6" t="n">
        <v>32140</v>
      </c>
      <c r="B6573" s="7" t="n">
        <v>194.9851648</v>
      </c>
      <c r="C6573" s="7" t="n">
        <v>196.8843038</v>
      </c>
      <c r="D6573" s="7" t="n">
        <v>194.4442201</v>
      </c>
      <c r="E6573" s="7" t="n">
        <v>194.6788188</v>
      </c>
      <c r="F6573" s="8" t="n">
        <v>183833</v>
      </c>
      <c r="G6573" s="9" t="n">
        <v>99.96554979</v>
      </c>
      <c r="H6573" t="n">
        <v>1987</v>
      </c>
      <c r="I6573" t="n">
        <v>12</v>
      </c>
      <c r="J6573" t="inlineStr">
        <is>
          <t>December</t>
        </is>
      </c>
      <c r="K6573" t="inlineStr">
        <is>
          <t>Q4</t>
        </is>
      </c>
      <c r="L6573" t="n">
        <v>29</v>
      </c>
      <c r="M6573" t="inlineStr">
        <is>
          <t>Tuesday</t>
        </is>
      </c>
      <c r="N6573" t="inlineStr">
        <is>
          <t>1987-12</t>
        </is>
      </c>
      <c r="O6573" s="7" t="n">
        <v>-0.3063460000000191</v>
      </c>
      <c r="P6573" s="10" t="n">
        <v>-0.1571124656146246</v>
      </c>
      <c r="Q6573" s="7" t="n">
        <v>2.440083700000002</v>
      </c>
    </row>
    <row r="6574">
      <c r="A6574" s="6" t="n">
        <v>32141</v>
      </c>
      <c r="B6574" s="7" t="n">
        <v>199.0298455</v>
      </c>
      <c r="C6574" s="7" t="n">
        <v>199.3900729</v>
      </c>
      <c r="D6574" s="7" t="n">
        <v>198.4304774</v>
      </c>
      <c r="E6574" s="7" t="n">
        <v>198.9555013</v>
      </c>
      <c r="F6574" s="8" t="n">
        <v>248703</v>
      </c>
      <c r="G6574" s="9" t="n">
        <v>100.6277451</v>
      </c>
      <c r="H6574" t="n">
        <v>1987</v>
      </c>
      <c r="I6574" t="n">
        <v>12</v>
      </c>
      <c r="J6574" t="inlineStr">
        <is>
          <t>December</t>
        </is>
      </c>
      <c r="K6574" t="inlineStr">
        <is>
          <t>Q4</t>
        </is>
      </c>
      <c r="L6574" t="n">
        <v>30</v>
      </c>
      <c r="M6574" t="inlineStr">
        <is>
          <t>Wednesday</t>
        </is>
      </c>
      <c r="N6574" t="inlineStr">
        <is>
          <t>1987-12</t>
        </is>
      </c>
      <c r="O6574" s="7" t="n">
        <v>-0.07434419999998454</v>
      </c>
      <c r="P6574" s="10" t="n">
        <v>-0.037353292323178</v>
      </c>
      <c r="Q6574" s="7" t="n">
        <v>0.959595500000006</v>
      </c>
    </row>
    <row r="6575">
      <c r="A6575" s="6" t="n">
        <v>32142</v>
      </c>
      <c r="B6575" s="7" t="n">
        <v>198.0947091</v>
      </c>
      <c r="C6575" s="7" t="n">
        <v>198.347888</v>
      </c>
      <c r="D6575" s="7" t="n">
        <v>196.9453251</v>
      </c>
      <c r="E6575" s="7" t="n">
        <v>198.0824867</v>
      </c>
      <c r="F6575" s="8" t="n">
        <v>152318</v>
      </c>
      <c r="G6575" s="9" t="n">
        <v>99.95555435</v>
      </c>
      <c r="H6575" t="n">
        <v>1987</v>
      </c>
      <c r="I6575" t="n">
        <v>12</v>
      </c>
      <c r="J6575" t="inlineStr">
        <is>
          <t>December</t>
        </is>
      </c>
      <c r="K6575" t="inlineStr">
        <is>
          <t>Q4</t>
        </is>
      </c>
      <c r="L6575" t="n">
        <v>31</v>
      </c>
      <c r="M6575" t="inlineStr">
        <is>
          <t>Thursday</t>
        </is>
      </c>
      <c r="N6575" t="inlineStr">
        <is>
          <t>1987-12</t>
        </is>
      </c>
      <c r="O6575" s="7" t="n">
        <v>-0.01222239999998465</v>
      </c>
      <c r="P6575" s="10" t="n">
        <v>-0.006169978014816473</v>
      </c>
      <c r="Q6575" s="7" t="n">
        <v>1.402562900000021</v>
      </c>
    </row>
    <row r="6576">
      <c r="A6576" s="6" t="n">
        <v>32143</v>
      </c>
      <c r="B6576" s="7" t="n">
        <v>199.0466108</v>
      </c>
      <c r="C6576" s="7" t="n">
        <v>199.2319612</v>
      </c>
      <c r="D6576" s="7" t="n">
        <v>198.4023615</v>
      </c>
      <c r="E6576" s="7" t="n">
        <v>198.4567325</v>
      </c>
      <c r="F6576" s="8" t="n">
        <v>498416</v>
      </c>
      <c r="G6576" s="9" t="n">
        <v>98.62066235</v>
      </c>
      <c r="H6576" t="n">
        <v>1988</v>
      </c>
      <c r="I6576" t="n">
        <v>1</v>
      </c>
      <c r="J6576" t="inlineStr">
        <is>
          <t>January</t>
        </is>
      </c>
      <c r="K6576" t="inlineStr">
        <is>
          <t>Q1</t>
        </is>
      </c>
      <c r="L6576" t="n">
        <v>1</v>
      </c>
      <c r="M6576" t="inlineStr">
        <is>
          <t>Friday</t>
        </is>
      </c>
      <c r="N6576" t="inlineStr">
        <is>
          <t>1988-01</t>
        </is>
      </c>
      <c r="O6576" s="7" t="n">
        <v>-0.5898783000000094</v>
      </c>
      <c r="P6576" s="10" t="n">
        <v>-0.2963518432337002</v>
      </c>
      <c r="Q6576" s="7" t="n">
        <v>0.8295996999999886</v>
      </c>
    </row>
    <row r="6577">
      <c r="A6577" s="6" t="n">
        <v>32144</v>
      </c>
      <c r="B6577" s="7" t="n">
        <v>199.9164878</v>
      </c>
      <c r="C6577" s="7" t="n">
        <v>201.1543826</v>
      </c>
      <c r="D6577" s="7" t="n">
        <v>199.6572544</v>
      </c>
      <c r="E6577" s="7" t="n">
        <v>200.8244555</v>
      </c>
      <c r="F6577" s="8" t="n">
        <v>394038</v>
      </c>
      <c r="G6577" s="9" t="n">
        <v>100.2055724</v>
      </c>
      <c r="H6577" t="n">
        <v>1988</v>
      </c>
      <c r="I6577" t="n">
        <v>1</v>
      </c>
      <c r="J6577" t="inlineStr">
        <is>
          <t>January</t>
        </is>
      </c>
      <c r="K6577" t="inlineStr">
        <is>
          <t>Q1</t>
        </is>
      </c>
      <c r="L6577" t="n">
        <v>2</v>
      </c>
      <c r="M6577" t="inlineStr">
        <is>
          <t>Saturday</t>
        </is>
      </c>
      <c r="N6577" t="inlineStr">
        <is>
          <t>1988-01</t>
        </is>
      </c>
      <c r="O6577" s="7" t="n">
        <v>0.9079677000000004</v>
      </c>
      <c r="P6577" s="10" t="n">
        <v>0.4541734951388038</v>
      </c>
      <c r="Q6577" s="7" t="n">
        <v>1.497128199999992</v>
      </c>
    </row>
    <row r="6578">
      <c r="A6578" s="6" t="n">
        <v>32145</v>
      </c>
      <c r="B6578" s="7" t="n">
        <v>199.5877012</v>
      </c>
      <c r="C6578" s="7" t="n">
        <v>199.8922996</v>
      </c>
      <c r="D6578" s="7" t="n">
        <v>199.4144519</v>
      </c>
      <c r="E6578" s="7" t="n">
        <v>199.6660521</v>
      </c>
      <c r="F6578" s="8" t="n">
        <v>268964</v>
      </c>
      <c r="G6578" s="9" t="n">
        <v>99.53400464000001</v>
      </c>
      <c r="H6578" t="n">
        <v>1988</v>
      </c>
      <c r="I6578" t="n">
        <v>1</v>
      </c>
      <c r="J6578" t="inlineStr">
        <is>
          <t>January</t>
        </is>
      </c>
      <c r="K6578" t="inlineStr">
        <is>
          <t>Q1</t>
        </is>
      </c>
      <c r="L6578" t="n">
        <v>3</v>
      </c>
      <c r="M6578" t="inlineStr">
        <is>
          <t>Sunday</t>
        </is>
      </c>
      <c r="N6578" t="inlineStr">
        <is>
          <t>1988-01</t>
        </is>
      </c>
      <c r="O6578" s="7" t="n">
        <v>0.07835090000000378</v>
      </c>
      <c r="P6578" s="10" t="n">
        <v>0.03925637678520633</v>
      </c>
      <c r="Q6578" s="7" t="n">
        <v>0.4778477000000123</v>
      </c>
    </row>
    <row r="6579">
      <c r="A6579" s="6" t="n">
        <v>32146</v>
      </c>
      <c r="B6579" s="7" t="n">
        <v>197.2958648</v>
      </c>
      <c r="C6579" s="7" t="n">
        <v>198.2553175</v>
      </c>
      <c r="D6579" s="7" t="n">
        <v>196.9465956</v>
      </c>
      <c r="E6579" s="7" t="n">
        <v>197.7230971</v>
      </c>
      <c r="F6579" s="8" t="n">
        <v>171909</v>
      </c>
      <c r="G6579" s="9" t="n">
        <v>101.0034798</v>
      </c>
      <c r="H6579" t="n">
        <v>1988</v>
      </c>
      <c r="I6579" t="n">
        <v>1</v>
      </c>
      <c r="J6579" t="inlineStr">
        <is>
          <t>January</t>
        </is>
      </c>
      <c r="K6579" t="inlineStr">
        <is>
          <t>Q1</t>
        </is>
      </c>
      <c r="L6579" t="n">
        <v>4</v>
      </c>
      <c r="M6579" t="inlineStr">
        <is>
          <t>Monday</t>
        </is>
      </c>
      <c r="N6579" t="inlineStr">
        <is>
          <t>1988-01</t>
        </is>
      </c>
      <c r="O6579" s="7" t="n">
        <v>0.4272322999999858</v>
      </c>
      <c r="P6579" s="10" t="n">
        <v>0.216543970869878</v>
      </c>
      <c r="Q6579" s="7" t="n">
        <v>1.308721899999995</v>
      </c>
    </row>
    <row r="6580">
      <c r="A6580" s="6" t="n">
        <v>32147</v>
      </c>
      <c r="B6580" s="7" t="n">
        <v>197.5070678</v>
      </c>
      <c r="C6580" s="7" t="n">
        <v>198.3848311</v>
      </c>
      <c r="D6580" s="7" t="n">
        <v>197.4788768</v>
      </c>
      <c r="E6580" s="7" t="n">
        <v>198.2849079</v>
      </c>
      <c r="F6580" s="8" t="n">
        <v>142738</v>
      </c>
      <c r="G6580" s="9" t="n">
        <v>98.3381749</v>
      </c>
      <c r="H6580" t="n">
        <v>1988</v>
      </c>
      <c r="I6580" t="n">
        <v>1</v>
      </c>
      <c r="J6580" t="inlineStr">
        <is>
          <t>January</t>
        </is>
      </c>
      <c r="K6580" t="inlineStr">
        <is>
          <t>Q1</t>
        </is>
      </c>
      <c r="L6580" t="n">
        <v>5</v>
      </c>
      <c r="M6580" t="inlineStr">
        <is>
          <t>Tuesday</t>
        </is>
      </c>
      <c r="N6580" t="inlineStr">
        <is>
          <t>1988-01</t>
        </is>
      </c>
      <c r="O6580" s="7" t="n">
        <v>0.7778401000000201</v>
      </c>
      <c r="P6580" s="10" t="n">
        <v>0.3938289949135786</v>
      </c>
      <c r="Q6580" s="7" t="n">
        <v>0.905954300000019</v>
      </c>
    </row>
    <row r="6581">
      <c r="A6581" s="6" t="n">
        <v>32148</v>
      </c>
      <c r="B6581" s="7" t="n">
        <v>194.3541166</v>
      </c>
      <c r="C6581" s="7" t="n">
        <v>195.6703624</v>
      </c>
      <c r="D6581" s="7" t="n">
        <v>193.813977</v>
      </c>
      <c r="E6581" s="7" t="n">
        <v>194.819631</v>
      </c>
      <c r="F6581" s="8" t="n">
        <v>301440</v>
      </c>
      <c r="G6581" s="9" t="n">
        <v>101.4524688</v>
      </c>
      <c r="H6581" t="n">
        <v>1988</v>
      </c>
      <c r="I6581" t="n">
        <v>1</v>
      </c>
      <c r="J6581" t="inlineStr">
        <is>
          <t>January</t>
        </is>
      </c>
      <c r="K6581" t="inlineStr">
        <is>
          <t>Q1</t>
        </is>
      </c>
      <c r="L6581" t="n">
        <v>6</v>
      </c>
      <c r="M6581" t="inlineStr">
        <is>
          <t>Wednesday</t>
        </is>
      </c>
      <c r="N6581" t="inlineStr">
        <is>
          <t>1988-01</t>
        </is>
      </c>
      <c r="O6581" s="7" t="n">
        <v>0.4655143999999893</v>
      </c>
      <c r="P6581" s="10" t="n">
        <v>0.2395186724848561</v>
      </c>
      <c r="Q6581" s="7" t="n">
        <v>1.856385399999994</v>
      </c>
    </row>
    <row r="6582">
      <c r="A6582" s="6" t="n">
        <v>32149</v>
      </c>
      <c r="B6582" s="7" t="n">
        <v>194.3245258</v>
      </c>
      <c r="C6582" s="7" t="n">
        <v>194.3502901</v>
      </c>
      <c r="D6582" s="7" t="n">
        <v>193.8165836</v>
      </c>
      <c r="E6582" s="7" t="n">
        <v>194.3178267</v>
      </c>
      <c r="F6582" s="8" t="n">
        <v>473161</v>
      </c>
      <c r="G6582" s="9" t="n">
        <v>98.68784666000001</v>
      </c>
      <c r="H6582" t="n">
        <v>1988</v>
      </c>
      <c r="I6582" t="n">
        <v>1</v>
      </c>
      <c r="J6582" t="inlineStr">
        <is>
          <t>January</t>
        </is>
      </c>
      <c r="K6582" t="inlineStr">
        <is>
          <t>Q1</t>
        </is>
      </c>
      <c r="L6582" t="n">
        <v>7</v>
      </c>
      <c r="M6582" t="inlineStr">
        <is>
          <t>Thursday</t>
        </is>
      </c>
      <c r="N6582" t="inlineStr">
        <is>
          <t>1988-01</t>
        </is>
      </c>
      <c r="O6582" s="7" t="n">
        <v>-0.006699099999991631</v>
      </c>
      <c r="P6582" s="10" t="n">
        <v>-0.00344737751059091</v>
      </c>
      <c r="Q6582" s="7" t="n">
        <v>0.5337064999999939</v>
      </c>
    </row>
    <row r="6583">
      <c r="A6583" s="6" t="n">
        <v>32150</v>
      </c>
      <c r="B6583" s="7" t="n">
        <v>194.5703394</v>
      </c>
      <c r="C6583" s="7" t="n">
        <v>195.3647933</v>
      </c>
      <c r="D6583" s="7" t="n">
        <v>193.662748</v>
      </c>
      <c r="E6583" s="7" t="n">
        <v>194.8530115</v>
      </c>
      <c r="F6583" s="8" t="n">
        <v>321108</v>
      </c>
      <c r="G6583" s="9" t="n">
        <v>99.63703202000001</v>
      </c>
      <c r="H6583" t="n">
        <v>1988</v>
      </c>
      <c r="I6583" t="n">
        <v>1</v>
      </c>
      <c r="J6583" t="inlineStr">
        <is>
          <t>January</t>
        </is>
      </c>
      <c r="K6583" t="inlineStr">
        <is>
          <t>Q1</t>
        </is>
      </c>
      <c r="L6583" t="n">
        <v>8</v>
      </c>
      <c r="M6583" t="inlineStr">
        <is>
          <t>Friday</t>
        </is>
      </c>
      <c r="N6583" t="inlineStr">
        <is>
          <t>1988-01</t>
        </is>
      </c>
      <c r="O6583" s="7" t="n">
        <v>0.2826721000000134</v>
      </c>
      <c r="P6583" s="10" t="n">
        <v>0.1452801597980938</v>
      </c>
      <c r="Q6583" s="7" t="n">
        <v>1.702045300000009</v>
      </c>
    </row>
    <row r="6584">
      <c r="A6584" s="6" t="n">
        <v>32151</v>
      </c>
      <c r="B6584" s="7" t="n">
        <v>194.7345968</v>
      </c>
      <c r="C6584" s="7" t="n">
        <v>195.5272954</v>
      </c>
      <c r="D6584" s="7" t="n">
        <v>193.576642</v>
      </c>
      <c r="E6584" s="7" t="n">
        <v>194.3860185</v>
      </c>
      <c r="F6584" s="8" t="n">
        <v>130203</v>
      </c>
      <c r="G6584" s="9" t="n">
        <v>98.4358635</v>
      </c>
      <c r="H6584" t="n">
        <v>1988</v>
      </c>
      <c r="I6584" t="n">
        <v>1</v>
      </c>
      <c r="J6584" t="inlineStr">
        <is>
          <t>January</t>
        </is>
      </c>
      <c r="K6584" t="inlineStr">
        <is>
          <t>Q1</t>
        </is>
      </c>
      <c r="L6584" t="n">
        <v>9</v>
      </c>
      <c r="M6584" t="inlineStr">
        <is>
          <t>Saturday</t>
        </is>
      </c>
      <c r="N6584" t="inlineStr">
        <is>
          <t>1988-01</t>
        </is>
      </c>
      <c r="O6584" s="7" t="n">
        <v>-0.3485782999999856</v>
      </c>
      <c r="P6584" s="10" t="n">
        <v>-0.179001731447848</v>
      </c>
      <c r="Q6584" s="7" t="n">
        <v>1.950653400000022</v>
      </c>
    </row>
    <row r="6585">
      <c r="A6585" s="6" t="n">
        <v>32152</v>
      </c>
      <c r="B6585" s="7" t="n">
        <v>191.3843435</v>
      </c>
      <c r="C6585" s="7" t="n">
        <v>191.7988183</v>
      </c>
      <c r="D6585" s="7" t="n">
        <v>190.8688827</v>
      </c>
      <c r="E6585" s="7" t="n">
        <v>191.466232</v>
      </c>
      <c r="F6585" s="8" t="n">
        <v>239522</v>
      </c>
      <c r="G6585" s="9" t="n">
        <v>100.9360068</v>
      </c>
      <c r="H6585" t="n">
        <v>1988</v>
      </c>
      <c r="I6585" t="n">
        <v>1</v>
      </c>
      <c r="J6585" t="inlineStr">
        <is>
          <t>January</t>
        </is>
      </c>
      <c r="K6585" t="inlineStr">
        <is>
          <t>Q1</t>
        </is>
      </c>
      <c r="L6585" t="n">
        <v>10</v>
      </c>
      <c r="M6585" t="inlineStr">
        <is>
          <t>Sunday</t>
        </is>
      </c>
      <c r="N6585" t="inlineStr">
        <is>
          <t>1988-01</t>
        </is>
      </c>
      <c r="O6585" s="7" t="n">
        <v>0.08188849999999093</v>
      </c>
      <c r="P6585" s="10" t="n">
        <v>0.04278746030235798</v>
      </c>
      <c r="Q6585" s="7" t="n">
        <v>0.9299355999999932</v>
      </c>
    </row>
    <row r="6586">
      <c r="A6586" s="6" t="n">
        <v>32153</v>
      </c>
      <c r="B6586" s="7" t="n">
        <v>194.4749865</v>
      </c>
      <c r="C6586" s="7" t="n">
        <v>195.4262224</v>
      </c>
      <c r="D6586" s="7" t="n">
        <v>194.443484</v>
      </c>
      <c r="E6586" s="7" t="n">
        <v>194.6013756</v>
      </c>
      <c r="F6586" s="8" t="n">
        <v>105786</v>
      </c>
      <c r="G6586" s="9" t="n">
        <v>98.80576126</v>
      </c>
      <c r="H6586" t="n">
        <v>1988</v>
      </c>
      <c r="I6586" t="n">
        <v>1</v>
      </c>
      <c r="J6586" t="inlineStr">
        <is>
          <t>January</t>
        </is>
      </c>
      <c r="K6586" t="inlineStr">
        <is>
          <t>Q1</t>
        </is>
      </c>
      <c r="L6586" t="n">
        <v>11</v>
      </c>
      <c r="M6586" t="inlineStr">
        <is>
          <t>Monday</t>
        </is>
      </c>
      <c r="N6586" t="inlineStr">
        <is>
          <t>1988-01</t>
        </is>
      </c>
      <c r="O6586" s="7" t="n">
        <v>0.1263891000000115</v>
      </c>
      <c r="P6586" s="10" t="n">
        <v>0.06498990038495848</v>
      </c>
      <c r="Q6586" s="7" t="n">
        <v>0.9827383999999881</v>
      </c>
    </row>
    <row r="6587">
      <c r="A6587" s="6" t="n">
        <v>32154</v>
      </c>
      <c r="B6587" s="7" t="n">
        <v>194.7365954</v>
      </c>
      <c r="C6587" s="7" t="n">
        <v>195.259056</v>
      </c>
      <c r="D6587" s="7" t="n">
        <v>194.4358596</v>
      </c>
      <c r="E6587" s="7" t="n">
        <v>194.8614162</v>
      </c>
      <c r="F6587" s="8" t="n">
        <v>438733</v>
      </c>
      <c r="G6587" s="9" t="n">
        <v>99.37617478999999</v>
      </c>
      <c r="H6587" t="n">
        <v>1988</v>
      </c>
      <c r="I6587" t="n">
        <v>1</v>
      </c>
      <c r="J6587" t="inlineStr">
        <is>
          <t>January</t>
        </is>
      </c>
      <c r="K6587" t="inlineStr">
        <is>
          <t>Q1</t>
        </is>
      </c>
      <c r="L6587" t="n">
        <v>12</v>
      </c>
      <c r="M6587" t="inlineStr">
        <is>
          <t>Tuesday</t>
        </is>
      </c>
      <c r="N6587" t="inlineStr">
        <is>
          <t>1988-01</t>
        </is>
      </c>
      <c r="O6587" s="7" t="n">
        <v>0.1248208000000091</v>
      </c>
      <c r="P6587" s="10" t="n">
        <v>0.06409724877012463</v>
      </c>
      <c r="Q6587" s="7" t="n">
        <v>0.8231964000000005</v>
      </c>
    </row>
    <row r="6588">
      <c r="A6588" s="6" t="n">
        <v>32155</v>
      </c>
      <c r="B6588" s="7" t="n">
        <v>197.6905902</v>
      </c>
      <c r="C6588" s="7" t="n">
        <v>198.4960346</v>
      </c>
      <c r="D6588" s="7" t="n">
        <v>196.5982614</v>
      </c>
      <c r="E6588" s="7" t="n">
        <v>197.7295407</v>
      </c>
      <c r="F6588" s="8" t="n">
        <v>402101</v>
      </c>
      <c r="G6588" s="9" t="n">
        <v>100.9579121</v>
      </c>
      <c r="H6588" t="n">
        <v>1988</v>
      </c>
      <c r="I6588" t="n">
        <v>1</v>
      </c>
      <c r="J6588" t="inlineStr">
        <is>
          <t>January</t>
        </is>
      </c>
      <c r="K6588" t="inlineStr">
        <is>
          <t>Q1</t>
        </is>
      </c>
      <c r="L6588" t="n">
        <v>13</v>
      </c>
      <c r="M6588" t="inlineStr">
        <is>
          <t>Wednesday</t>
        </is>
      </c>
      <c r="N6588" t="inlineStr">
        <is>
          <t>1988-01</t>
        </is>
      </c>
      <c r="O6588" s="7" t="n">
        <v>0.03895049999999856</v>
      </c>
      <c r="P6588" s="10" t="n">
        <v>0.01970275872037867</v>
      </c>
      <c r="Q6588" s="7" t="n">
        <v>1.897773199999989</v>
      </c>
    </row>
    <row r="6589">
      <c r="A6589" s="6" t="n">
        <v>32156</v>
      </c>
      <c r="B6589" s="7" t="n">
        <v>197.110103</v>
      </c>
      <c r="C6589" s="7" t="n">
        <v>197.4471663</v>
      </c>
      <c r="D6589" s="7" t="n">
        <v>196.4063055</v>
      </c>
      <c r="E6589" s="7" t="n">
        <v>197.2752139</v>
      </c>
      <c r="F6589" s="8" t="n">
        <v>336990</v>
      </c>
      <c r="G6589" s="9" t="n">
        <v>99.41028681</v>
      </c>
      <c r="H6589" t="n">
        <v>1988</v>
      </c>
      <c r="I6589" t="n">
        <v>1</v>
      </c>
      <c r="J6589" t="inlineStr">
        <is>
          <t>January</t>
        </is>
      </c>
      <c r="K6589" t="inlineStr">
        <is>
          <t>Q1</t>
        </is>
      </c>
      <c r="L6589" t="n">
        <v>14</v>
      </c>
      <c r="M6589" t="inlineStr">
        <is>
          <t>Thursday</t>
        </is>
      </c>
      <c r="N6589" t="inlineStr">
        <is>
          <t>1988-01</t>
        </is>
      </c>
      <c r="O6589" s="7" t="n">
        <v>0.1651109000000019</v>
      </c>
      <c r="P6589" s="10" t="n">
        <v>0.08376582300299541</v>
      </c>
      <c r="Q6589" s="7" t="n">
        <v>1.04086079999999</v>
      </c>
    </row>
    <row r="6590">
      <c r="A6590" s="6" t="n">
        <v>32157</v>
      </c>
      <c r="B6590" s="7" t="n">
        <v>195.2724378</v>
      </c>
      <c r="C6590" s="7" t="n">
        <v>195.9364353</v>
      </c>
      <c r="D6590" s="7" t="n">
        <v>194.7252337</v>
      </c>
      <c r="E6590" s="7" t="n">
        <v>195.6054575</v>
      </c>
      <c r="F6590" s="8" t="n">
        <v>416732</v>
      </c>
      <c r="G6590" s="9" t="n">
        <v>99.84225692</v>
      </c>
      <c r="H6590" t="n">
        <v>1988</v>
      </c>
      <c r="I6590" t="n">
        <v>1</v>
      </c>
      <c r="J6590" t="inlineStr">
        <is>
          <t>January</t>
        </is>
      </c>
      <c r="K6590" t="inlineStr">
        <is>
          <t>Q1</t>
        </is>
      </c>
      <c r="L6590" t="n">
        <v>15</v>
      </c>
      <c r="M6590" t="inlineStr">
        <is>
          <t>Friday</t>
        </is>
      </c>
      <c r="N6590" t="inlineStr">
        <is>
          <t>1988-01</t>
        </is>
      </c>
      <c r="O6590" s="7" t="n">
        <v>0.3330196999999941</v>
      </c>
      <c r="P6590" s="10" t="n">
        <v>0.170541067521816</v>
      </c>
      <c r="Q6590" s="7" t="n">
        <v>1.21120160000001</v>
      </c>
    </row>
    <row r="6591">
      <c r="A6591" s="6" t="n">
        <v>32158</v>
      </c>
      <c r="B6591" s="7" t="n">
        <v>196.5796875</v>
      </c>
      <c r="C6591" s="7" t="n">
        <v>197.2501589</v>
      </c>
      <c r="D6591" s="7" t="n">
        <v>196.1739025</v>
      </c>
      <c r="E6591" s="7" t="n">
        <v>196.1915481</v>
      </c>
      <c r="F6591" s="8" t="n">
        <v>497780</v>
      </c>
      <c r="G6591" s="9" t="n">
        <v>100.503834</v>
      </c>
      <c r="H6591" t="n">
        <v>1988</v>
      </c>
      <c r="I6591" t="n">
        <v>1</v>
      </c>
      <c r="J6591" t="inlineStr">
        <is>
          <t>January</t>
        </is>
      </c>
      <c r="K6591" t="inlineStr">
        <is>
          <t>Q1</t>
        </is>
      </c>
      <c r="L6591" t="n">
        <v>16</v>
      </c>
      <c r="M6591" t="inlineStr">
        <is>
          <t>Saturday</t>
        </is>
      </c>
      <c r="N6591" t="inlineStr">
        <is>
          <t>1988-01</t>
        </is>
      </c>
      <c r="O6591" s="7" t="n">
        <v>-0.3881394</v>
      </c>
      <c r="P6591" s="10" t="n">
        <v>-0.1974463409399814</v>
      </c>
      <c r="Q6591" s="7" t="n">
        <v>1.076256400000005</v>
      </c>
    </row>
    <row r="6592">
      <c r="A6592" s="6" t="n">
        <v>32159</v>
      </c>
      <c r="B6592" s="7" t="n">
        <v>195.582958</v>
      </c>
      <c r="C6592" s="7" t="n">
        <v>196.17655</v>
      </c>
      <c r="D6592" s="7" t="n">
        <v>195.3065807</v>
      </c>
      <c r="E6592" s="7" t="n">
        <v>195.8273878</v>
      </c>
      <c r="F6592" s="8" t="n">
        <v>274322</v>
      </c>
      <c r="G6592" s="9" t="n">
        <v>100.2718405</v>
      </c>
      <c r="H6592" t="n">
        <v>1988</v>
      </c>
      <c r="I6592" t="n">
        <v>1</v>
      </c>
      <c r="J6592" t="inlineStr">
        <is>
          <t>January</t>
        </is>
      </c>
      <c r="K6592" t="inlineStr">
        <is>
          <t>Q1</t>
        </is>
      </c>
      <c r="L6592" t="n">
        <v>17</v>
      </c>
      <c r="M6592" t="inlineStr">
        <is>
          <t>Sunday</t>
        </is>
      </c>
      <c r="N6592" t="inlineStr">
        <is>
          <t>1988-01</t>
        </is>
      </c>
      <c r="O6592" s="7" t="n">
        <v>0.244429800000006</v>
      </c>
      <c r="P6592" s="10" t="n">
        <v>0.1249749990998735</v>
      </c>
      <c r="Q6592" s="7" t="n">
        <v>0.8699692999999797</v>
      </c>
    </row>
    <row r="6593">
      <c r="A6593" s="6" t="n">
        <v>32160</v>
      </c>
      <c r="B6593" s="7" t="n">
        <v>193.4441102</v>
      </c>
      <c r="C6593" s="7" t="n">
        <v>194.0713092</v>
      </c>
      <c r="D6593" s="7" t="n">
        <v>192.0633611</v>
      </c>
      <c r="E6593" s="7" t="n">
        <v>193.592606</v>
      </c>
      <c r="F6593" s="8" t="n">
        <v>411180</v>
      </c>
      <c r="G6593" s="9" t="n">
        <v>100.1346293</v>
      </c>
      <c r="H6593" t="n">
        <v>1988</v>
      </c>
      <c r="I6593" t="n">
        <v>1</v>
      </c>
      <c r="J6593" t="inlineStr">
        <is>
          <t>January</t>
        </is>
      </c>
      <c r="K6593" t="inlineStr">
        <is>
          <t>Q1</t>
        </is>
      </c>
      <c r="L6593" t="n">
        <v>18</v>
      </c>
      <c r="M6593" t="inlineStr">
        <is>
          <t>Monday</t>
        </is>
      </c>
      <c r="N6593" t="inlineStr">
        <is>
          <t>1988-01</t>
        </is>
      </c>
      <c r="O6593" s="7" t="n">
        <v>0.1484957999999779</v>
      </c>
      <c r="P6593" s="10" t="n">
        <v>0.07676418777829393</v>
      </c>
      <c r="Q6593" s="7" t="n">
        <v>2.007948099999993</v>
      </c>
    </row>
    <row r="6594">
      <c r="A6594" s="6" t="n">
        <v>32161</v>
      </c>
      <c r="B6594" s="7" t="n">
        <v>196.6867312</v>
      </c>
      <c r="C6594" s="7" t="n">
        <v>196.7797219</v>
      </c>
      <c r="D6594" s="7" t="n">
        <v>196.3082695</v>
      </c>
      <c r="E6594" s="7" t="n">
        <v>196.5179596</v>
      </c>
      <c r="F6594" s="8" t="n">
        <v>312701</v>
      </c>
      <c r="G6594" s="9" t="n">
        <v>99.33525188</v>
      </c>
      <c r="H6594" t="n">
        <v>1988</v>
      </c>
      <c r="I6594" t="n">
        <v>1</v>
      </c>
      <c r="J6594" t="inlineStr">
        <is>
          <t>January</t>
        </is>
      </c>
      <c r="K6594" t="inlineStr">
        <is>
          <t>Q1</t>
        </is>
      </c>
      <c r="L6594" t="n">
        <v>19</v>
      </c>
      <c r="M6594" t="inlineStr">
        <is>
          <t>Tuesday</t>
        </is>
      </c>
      <c r="N6594" t="inlineStr">
        <is>
          <t>1988-01</t>
        </is>
      </c>
      <c r="O6594" s="7" t="n">
        <v>-0.1687715999999853</v>
      </c>
      <c r="P6594" s="10" t="n">
        <v>-0.08580731347269717</v>
      </c>
      <c r="Q6594" s="7" t="n">
        <v>0.471452400000004</v>
      </c>
    </row>
    <row r="6595">
      <c r="A6595" s="6" t="n">
        <v>32162</v>
      </c>
      <c r="B6595" s="7" t="n">
        <v>195.4820192</v>
      </c>
      <c r="C6595" s="7" t="n">
        <v>196.261648</v>
      </c>
      <c r="D6595" s="7" t="n">
        <v>195.3275614</v>
      </c>
      <c r="E6595" s="7" t="n">
        <v>195.3574822</v>
      </c>
      <c r="F6595" s="8" t="n">
        <v>353596</v>
      </c>
      <c r="G6595" s="9" t="n">
        <v>99.52671601999999</v>
      </c>
      <c r="H6595" t="n">
        <v>1988</v>
      </c>
      <c r="I6595" t="n">
        <v>1</v>
      </c>
      <c r="J6595" t="inlineStr">
        <is>
          <t>January</t>
        </is>
      </c>
      <c r="K6595" t="inlineStr">
        <is>
          <t>Q1</t>
        </is>
      </c>
      <c r="L6595" t="n">
        <v>20</v>
      </c>
      <c r="M6595" t="inlineStr">
        <is>
          <t>Wednesday</t>
        </is>
      </c>
      <c r="N6595" t="inlineStr">
        <is>
          <t>1988-01</t>
        </is>
      </c>
      <c r="O6595" s="7" t="n">
        <v>-0.1245370000000037</v>
      </c>
      <c r="P6595" s="10" t="n">
        <v>-0.06370764969057761</v>
      </c>
      <c r="Q6595" s="7" t="n">
        <v>0.9340866000000005</v>
      </c>
    </row>
    <row r="6596">
      <c r="A6596" s="6" t="n">
        <v>32163</v>
      </c>
      <c r="B6596" s="7" t="n">
        <v>191.5099919</v>
      </c>
      <c r="C6596" s="7" t="n">
        <v>192.7121291</v>
      </c>
      <c r="D6596" s="7" t="n">
        <v>191.2720972</v>
      </c>
      <c r="E6596" s="7" t="n">
        <v>191.8528091</v>
      </c>
      <c r="F6596" s="8" t="n">
        <v>148082</v>
      </c>
      <c r="G6596" s="9" t="n">
        <v>100.3567023</v>
      </c>
      <c r="H6596" t="n">
        <v>1988</v>
      </c>
      <c r="I6596" t="n">
        <v>1</v>
      </c>
      <c r="J6596" t="inlineStr">
        <is>
          <t>January</t>
        </is>
      </c>
      <c r="K6596" t="inlineStr">
        <is>
          <t>Q1</t>
        </is>
      </c>
      <c r="L6596" t="n">
        <v>21</v>
      </c>
      <c r="M6596" t="inlineStr">
        <is>
          <t>Thursday</t>
        </is>
      </c>
      <c r="N6596" t="inlineStr">
        <is>
          <t>1988-01</t>
        </is>
      </c>
      <c r="O6596" s="7" t="n">
        <v>0.3428172000000131</v>
      </c>
      <c r="P6596" s="10" t="n">
        <v>0.1790074745442111</v>
      </c>
      <c r="Q6596" s="7" t="n">
        <v>1.440031900000008</v>
      </c>
    </row>
    <row r="6597">
      <c r="A6597" s="6" t="n">
        <v>32164</v>
      </c>
      <c r="B6597" s="7" t="n">
        <v>194.7699161</v>
      </c>
      <c r="C6597" s="7" t="n">
        <v>195.5697247</v>
      </c>
      <c r="D6597" s="7" t="n">
        <v>194.4083418</v>
      </c>
      <c r="E6597" s="7" t="n">
        <v>194.4762639</v>
      </c>
      <c r="F6597" s="8" t="n">
        <v>427704</v>
      </c>
      <c r="G6597" s="9" t="n">
        <v>99.63404538</v>
      </c>
      <c r="H6597" t="n">
        <v>1988</v>
      </c>
      <c r="I6597" t="n">
        <v>1</v>
      </c>
      <c r="J6597" t="inlineStr">
        <is>
          <t>January</t>
        </is>
      </c>
      <c r="K6597" t="inlineStr">
        <is>
          <t>Q1</t>
        </is>
      </c>
      <c r="L6597" t="n">
        <v>22</v>
      </c>
      <c r="M6597" t="inlineStr">
        <is>
          <t>Friday</t>
        </is>
      </c>
      <c r="N6597" t="inlineStr">
        <is>
          <t>1988-01</t>
        </is>
      </c>
      <c r="O6597" s="7" t="n">
        <v>-0.2936521999999968</v>
      </c>
      <c r="P6597" s="10" t="n">
        <v>-0.1507687664912419</v>
      </c>
      <c r="Q6597" s="7" t="n">
        <v>1.161382900000007</v>
      </c>
    </row>
    <row r="6598">
      <c r="A6598" s="6" t="n">
        <v>32165</v>
      </c>
      <c r="B6598" s="7" t="n">
        <v>193.7641896</v>
      </c>
      <c r="C6598" s="7" t="n">
        <v>194.5292849</v>
      </c>
      <c r="D6598" s="7" t="n">
        <v>193.1140065</v>
      </c>
      <c r="E6598" s="7" t="n">
        <v>193.5560509</v>
      </c>
      <c r="F6598" s="8" t="n">
        <v>485773</v>
      </c>
      <c r="G6598" s="9" t="n">
        <v>100.1755874</v>
      </c>
      <c r="H6598" t="n">
        <v>1988</v>
      </c>
      <c r="I6598" t="n">
        <v>1</v>
      </c>
      <c r="J6598" t="inlineStr">
        <is>
          <t>January</t>
        </is>
      </c>
      <c r="K6598" t="inlineStr">
        <is>
          <t>Q1</t>
        </is>
      </c>
      <c r="L6598" t="n">
        <v>23</v>
      </c>
      <c r="M6598" t="inlineStr">
        <is>
          <t>Saturday</t>
        </is>
      </c>
      <c r="N6598" t="inlineStr">
        <is>
          <t>1988-01</t>
        </is>
      </c>
      <c r="O6598" s="7" t="n">
        <v>-0.2081387000000063</v>
      </c>
      <c r="P6598" s="10" t="n">
        <v>-0.107418558831578</v>
      </c>
      <c r="Q6598" s="7" t="n">
        <v>1.415278400000005</v>
      </c>
    </row>
    <row r="6599">
      <c r="A6599" s="6" t="n">
        <v>32166</v>
      </c>
      <c r="B6599" s="7" t="n">
        <v>192.509362</v>
      </c>
      <c r="C6599" s="7" t="n">
        <v>193.2252935</v>
      </c>
      <c r="D6599" s="7" t="n">
        <v>191.5833577</v>
      </c>
      <c r="E6599" s="7" t="n">
        <v>192.4408628</v>
      </c>
      <c r="F6599" s="8" t="n">
        <v>359570</v>
      </c>
      <c r="G6599" s="9" t="n">
        <v>98.00080226</v>
      </c>
      <c r="H6599" t="n">
        <v>1988</v>
      </c>
      <c r="I6599" t="n">
        <v>1</v>
      </c>
      <c r="J6599" t="inlineStr">
        <is>
          <t>January</t>
        </is>
      </c>
      <c r="K6599" t="inlineStr">
        <is>
          <t>Q1</t>
        </is>
      </c>
      <c r="L6599" t="n">
        <v>24</v>
      </c>
      <c r="M6599" t="inlineStr">
        <is>
          <t>Sunday</t>
        </is>
      </c>
      <c r="N6599" t="inlineStr">
        <is>
          <t>1988-01</t>
        </is>
      </c>
      <c r="O6599" s="7" t="n">
        <v>-0.0684992000000193</v>
      </c>
      <c r="P6599" s="10" t="n">
        <v>-0.03558226950023308</v>
      </c>
      <c r="Q6599" s="7" t="n">
        <v>1.641935799999999</v>
      </c>
    </row>
    <row r="6600">
      <c r="A6600" s="6" t="n">
        <v>32167</v>
      </c>
      <c r="B6600" s="7" t="n">
        <v>188.9669285</v>
      </c>
      <c r="C6600" s="7" t="n">
        <v>189.2314219</v>
      </c>
      <c r="D6600" s="7" t="n">
        <v>188.7056235</v>
      </c>
      <c r="E6600" s="7" t="n">
        <v>189.1300785</v>
      </c>
      <c r="F6600" s="8" t="n">
        <v>406277</v>
      </c>
      <c r="G6600" s="9" t="n">
        <v>99.89517773</v>
      </c>
      <c r="H6600" t="n">
        <v>1988</v>
      </c>
      <c r="I6600" t="n">
        <v>1</v>
      </c>
      <c r="J6600" t="inlineStr">
        <is>
          <t>January</t>
        </is>
      </c>
      <c r="K6600" t="inlineStr">
        <is>
          <t>Q1</t>
        </is>
      </c>
      <c r="L6600" t="n">
        <v>25</v>
      </c>
      <c r="M6600" t="inlineStr">
        <is>
          <t>Monday</t>
        </is>
      </c>
      <c r="N6600" t="inlineStr">
        <is>
          <t>1988-01</t>
        </is>
      </c>
      <c r="O6600" s="7" t="n">
        <v>0.1631500000000017</v>
      </c>
      <c r="P6600" s="10" t="n">
        <v>0.08633785884920159</v>
      </c>
      <c r="Q6600" s="7" t="n">
        <v>0.5257983999999851</v>
      </c>
    </row>
    <row r="6601">
      <c r="A6601" s="6" t="n">
        <v>32168</v>
      </c>
      <c r="B6601" s="7" t="n">
        <v>192.3526963</v>
      </c>
      <c r="C6601" s="7" t="n">
        <v>192.5617116</v>
      </c>
      <c r="D6601" s="7" t="n">
        <v>192.0825605</v>
      </c>
      <c r="E6601" s="7" t="n">
        <v>192.5092952</v>
      </c>
      <c r="F6601" s="8" t="n">
        <v>206968</v>
      </c>
      <c r="G6601" s="9" t="n">
        <v>100.4544493</v>
      </c>
      <c r="H6601" t="n">
        <v>1988</v>
      </c>
      <c r="I6601" t="n">
        <v>1</v>
      </c>
      <c r="J6601" t="inlineStr">
        <is>
          <t>January</t>
        </is>
      </c>
      <c r="K6601" t="inlineStr">
        <is>
          <t>Q1</t>
        </is>
      </c>
      <c r="L6601" t="n">
        <v>26</v>
      </c>
      <c r="M6601" t="inlineStr">
        <is>
          <t>Tuesday</t>
        </is>
      </c>
      <c r="N6601" t="inlineStr">
        <is>
          <t>1988-01</t>
        </is>
      </c>
      <c r="O6601" s="7" t="n">
        <v>0.1565989000000059</v>
      </c>
      <c r="P6601" s="10" t="n">
        <v>0.08141237581394167</v>
      </c>
      <c r="Q6601" s="7" t="n">
        <v>0.4791510999999957</v>
      </c>
    </row>
    <row r="6602">
      <c r="A6602" s="6" t="n">
        <v>32169</v>
      </c>
      <c r="B6602" s="7" t="n">
        <v>190.0231596</v>
      </c>
      <c r="C6602" s="7" t="n">
        <v>190.4137961</v>
      </c>
      <c r="D6602" s="7" t="n">
        <v>189.8995171</v>
      </c>
      <c r="E6602" s="7" t="n">
        <v>190.0998828</v>
      </c>
      <c r="F6602" s="8" t="n">
        <v>195457</v>
      </c>
      <c r="G6602" s="9" t="n">
        <v>100.5849416</v>
      </c>
      <c r="H6602" t="n">
        <v>1988</v>
      </c>
      <c r="I6602" t="n">
        <v>1</v>
      </c>
      <c r="J6602" t="inlineStr">
        <is>
          <t>January</t>
        </is>
      </c>
      <c r="K6602" t="inlineStr">
        <is>
          <t>Q1</t>
        </is>
      </c>
      <c r="L6602" t="n">
        <v>27</v>
      </c>
      <c r="M6602" t="inlineStr">
        <is>
          <t>Wednesday</t>
        </is>
      </c>
      <c r="N6602" t="inlineStr">
        <is>
          <t>1988-01</t>
        </is>
      </c>
      <c r="O6602" s="7" t="n">
        <v>0.07672319999997512</v>
      </c>
      <c r="P6602" s="10" t="n">
        <v>0.04037571007738107</v>
      </c>
      <c r="Q6602" s="7" t="n">
        <v>0.5142790000000161</v>
      </c>
    </row>
    <row r="6603">
      <c r="A6603" s="6" t="n">
        <v>32170</v>
      </c>
      <c r="B6603" s="7" t="n">
        <v>189.7993429</v>
      </c>
      <c r="C6603" s="7" t="n">
        <v>190.9835479</v>
      </c>
      <c r="D6603" s="7" t="n">
        <v>189.4543752</v>
      </c>
      <c r="E6603" s="7" t="n">
        <v>190.2680996</v>
      </c>
      <c r="F6603" s="8" t="n">
        <v>299974</v>
      </c>
      <c r="G6603" s="9" t="n">
        <v>99.71214455</v>
      </c>
      <c r="H6603" t="n">
        <v>1988</v>
      </c>
      <c r="I6603" t="n">
        <v>1</v>
      </c>
      <c r="J6603" t="inlineStr">
        <is>
          <t>January</t>
        </is>
      </c>
      <c r="K6603" t="inlineStr">
        <is>
          <t>Q1</t>
        </is>
      </c>
      <c r="L6603" t="n">
        <v>28</v>
      </c>
      <c r="M6603" t="inlineStr">
        <is>
          <t>Thursday</t>
        </is>
      </c>
      <c r="N6603" t="inlineStr">
        <is>
          <t>1988-01</t>
        </is>
      </c>
      <c r="O6603" s="7" t="n">
        <v>0.4687567000000001</v>
      </c>
      <c r="P6603" s="10" t="n">
        <v>0.2469748803329498</v>
      </c>
      <c r="Q6603" s="7" t="n">
        <v>1.529172700000004</v>
      </c>
    </row>
    <row r="6604">
      <c r="A6604" s="6" t="n">
        <v>32171</v>
      </c>
      <c r="B6604" s="7" t="n">
        <v>192.0550004</v>
      </c>
      <c r="C6604" s="7" t="n">
        <v>192.2653874</v>
      </c>
      <c r="D6604" s="7" t="n">
        <v>191.4510395</v>
      </c>
      <c r="E6604" s="7" t="n">
        <v>192.070085</v>
      </c>
      <c r="F6604" s="8" t="n">
        <v>229819</v>
      </c>
      <c r="G6604" s="9" t="n">
        <v>100.2404654</v>
      </c>
      <c r="H6604" t="n">
        <v>1988</v>
      </c>
      <c r="I6604" t="n">
        <v>1</v>
      </c>
      <c r="J6604" t="inlineStr">
        <is>
          <t>January</t>
        </is>
      </c>
      <c r="K6604" t="inlineStr">
        <is>
          <t>Q1</t>
        </is>
      </c>
      <c r="L6604" t="n">
        <v>29</v>
      </c>
      <c r="M6604" t="inlineStr">
        <is>
          <t>Friday</t>
        </is>
      </c>
      <c r="N6604" t="inlineStr">
        <is>
          <t>1988-01</t>
        </is>
      </c>
      <c r="O6604" s="7" t="n">
        <v>0.01508459999999445</v>
      </c>
      <c r="P6604" s="10" t="n">
        <v>0.007854312550351307</v>
      </c>
      <c r="Q6604" s="7" t="n">
        <v>0.8143479000000013</v>
      </c>
    </row>
    <row r="6605">
      <c r="A6605" s="6" t="n">
        <v>32172</v>
      </c>
      <c r="B6605" s="7" t="n">
        <v>193.2839043</v>
      </c>
      <c r="C6605" s="7" t="n">
        <v>193.382512</v>
      </c>
      <c r="D6605" s="7" t="n">
        <v>192.7874623</v>
      </c>
      <c r="E6605" s="7" t="n">
        <v>192.9396606</v>
      </c>
      <c r="F6605" s="8" t="n">
        <v>110736</v>
      </c>
      <c r="G6605" s="9" t="n">
        <v>99.31717101</v>
      </c>
      <c r="H6605" t="n">
        <v>1988</v>
      </c>
      <c r="I6605" t="n">
        <v>1</v>
      </c>
      <c r="J6605" t="inlineStr">
        <is>
          <t>January</t>
        </is>
      </c>
      <c r="K6605" t="inlineStr">
        <is>
          <t>Q1</t>
        </is>
      </c>
      <c r="L6605" t="n">
        <v>30</v>
      </c>
      <c r="M6605" t="inlineStr">
        <is>
          <t>Saturday</t>
        </is>
      </c>
      <c r="N6605" t="inlineStr">
        <is>
          <t>1988-01</t>
        </is>
      </c>
      <c r="O6605" s="7" t="n">
        <v>-0.3442436999999927</v>
      </c>
      <c r="P6605" s="10" t="n">
        <v>-0.1781026212434559</v>
      </c>
      <c r="Q6605" s="7" t="n">
        <v>0.5950497000000041</v>
      </c>
    </row>
    <row r="6606">
      <c r="A6606" s="6" t="n">
        <v>32173</v>
      </c>
      <c r="B6606" s="7" t="n">
        <v>193.2205274</v>
      </c>
      <c r="C6606" s="7" t="n">
        <v>193.4726341</v>
      </c>
      <c r="D6606" s="7" t="n">
        <v>191.6184827</v>
      </c>
      <c r="E6606" s="7" t="n">
        <v>192.8824541</v>
      </c>
      <c r="F6606" s="8" t="n">
        <v>379979</v>
      </c>
      <c r="G6606" s="9" t="n">
        <v>101.334878</v>
      </c>
      <c r="H6606" t="n">
        <v>1988</v>
      </c>
      <c r="I6606" t="n">
        <v>1</v>
      </c>
      <c r="J6606" t="inlineStr">
        <is>
          <t>January</t>
        </is>
      </c>
      <c r="K6606" t="inlineStr">
        <is>
          <t>Q1</t>
        </is>
      </c>
      <c r="L6606" t="n">
        <v>31</v>
      </c>
      <c r="M6606" t="inlineStr">
        <is>
          <t>Sunday</t>
        </is>
      </c>
      <c r="N6606" t="inlineStr">
        <is>
          <t>1988-01</t>
        </is>
      </c>
      <c r="O6606" s="7" t="n">
        <v>-0.3380733000000191</v>
      </c>
      <c r="P6606" s="10" t="n">
        <v>-0.1749675899083687</v>
      </c>
      <c r="Q6606" s="7" t="n">
        <v>1.854151400000006</v>
      </c>
    </row>
    <row r="6607">
      <c r="A6607" s="6" t="n">
        <v>32174</v>
      </c>
      <c r="B6607" s="7" t="n">
        <v>189.540421</v>
      </c>
      <c r="C6607" s="7" t="n">
        <v>189.945993</v>
      </c>
      <c r="D6607" s="7" t="n">
        <v>189.371114</v>
      </c>
      <c r="E6607" s="7" t="n">
        <v>189.6849046</v>
      </c>
      <c r="F6607" s="8" t="n">
        <v>121830</v>
      </c>
      <c r="G6607" s="9" t="n">
        <v>99.58151915000001</v>
      </c>
      <c r="H6607" t="n">
        <v>1988</v>
      </c>
      <c r="I6607" t="n">
        <v>2</v>
      </c>
      <c r="J6607" t="inlineStr">
        <is>
          <t>February</t>
        </is>
      </c>
      <c r="K6607" t="inlineStr">
        <is>
          <t>Q1</t>
        </is>
      </c>
      <c r="L6607" t="n">
        <v>1</v>
      </c>
      <c r="M6607" t="inlineStr">
        <is>
          <t>Monday</t>
        </is>
      </c>
      <c r="N6607" t="inlineStr">
        <is>
          <t>1988-02</t>
        </is>
      </c>
      <c r="O6607" s="7" t="n">
        <v>0.1444836000000009</v>
      </c>
      <c r="P6607" s="10" t="n">
        <v>0.07622838402369114</v>
      </c>
      <c r="Q6607" s="7" t="n">
        <v>0.5748789999999815</v>
      </c>
    </row>
    <row r="6608">
      <c r="A6608" s="6" t="n">
        <v>32175</v>
      </c>
      <c r="B6608" s="7" t="n">
        <v>188.6121812</v>
      </c>
      <c r="C6608" s="7" t="n">
        <v>190.0369021</v>
      </c>
      <c r="D6608" s="7" t="n">
        <v>187.8575589</v>
      </c>
      <c r="E6608" s="7" t="n">
        <v>188.2116355</v>
      </c>
      <c r="F6608" s="8" t="n">
        <v>231156</v>
      </c>
      <c r="G6608" s="9" t="n">
        <v>101.1981302</v>
      </c>
      <c r="H6608" t="n">
        <v>1988</v>
      </c>
      <c r="I6608" t="n">
        <v>2</v>
      </c>
      <c r="J6608" t="inlineStr">
        <is>
          <t>February</t>
        </is>
      </c>
      <c r="K6608" t="inlineStr">
        <is>
          <t>Q1</t>
        </is>
      </c>
      <c r="L6608" t="n">
        <v>2</v>
      </c>
      <c r="M6608" t="inlineStr">
        <is>
          <t>Tuesday</t>
        </is>
      </c>
      <c r="N6608" t="inlineStr">
        <is>
          <t>1988-02</t>
        </is>
      </c>
      <c r="O6608" s="7" t="n">
        <v>-0.4005457000000092</v>
      </c>
      <c r="P6608" s="10" t="n">
        <v>-0.2123647038338843</v>
      </c>
      <c r="Q6608" s="7" t="n">
        <v>2.179343200000005</v>
      </c>
    </row>
    <row r="6609">
      <c r="A6609" s="6" t="n">
        <v>32176</v>
      </c>
      <c r="B6609" s="7" t="n">
        <v>189.3409989</v>
      </c>
      <c r="C6609" s="7" t="n">
        <v>190.0207428</v>
      </c>
      <c r="D6609" s="7" t="n">
        <v>187.7229392</v>
      </c>
      <c r="E6609" s="7" t="n">
        <v>188.6220078</v>
      </c>
      <c r="F6609" s="8" t="n">
        <v>310217</v>
      </c>
      <c r="G6609" s="9" t="n">
        <v>99.81267318</v>
      </c>
      <c r="H6609" t="n">
        <v>1988</v>
      </c>
      <c r="I6609" t="n">
        <v>2</v>
      </c>
      <c r="J6609" t="inlineStr">
        <is>
          <t>February</t>
        </is>
      </c>
      <c r="K6609" t="inlineStr">
        <is>
          <t>Q1</t>
        </is>
      </c>
      <c r="L6609" t="n">
        <v>3</v>
      </c>
      <c r="M6609" t="inlineStr">
        <is>
          <t>Wednesday</t>
        </is>
      </c>
      <c r="N6609" t="inlineStr">
        <is>
          <t>1988-02</t>
        </is>
      </c>
      <c r="O6609" s="7" t="n">
        <v>-0.7189910999999825</v>
      </c>
      <c r="P6609" s="10" t="n">
        <v>-0.379733446098336</v>
      </c>
      <c r="Q6609" s="7" t="n">
        <v>2.29780359999998</v>
      </c>
    </row>
    <row r="6610">
      <c r="A6610" s="6" t="n">
        <v>32177</v>
      </c>
      <c r="B6610" s="7" t="n">
        <v>187.0808166</v>
      </c>
      <c r="C6610" s="7" t="n">
        <v>187.5063513</v>
      </c>
      <c r="D6610" s="7" t="n">
        <v>186.5439642</v>
      </c>
      <c r="E6610" s="7" t="n">
        <v>187.1992042</v>
      </c>
      <c r="F6610" s="8" t="n">
        <v>205240</v>
      </c>
      <c r="G6610" s="9" t="n">
        <v>98.7601404</v>
      </c>
      <c r="H6610" t="n">
        <v>1988</v>
      </c>
      <c r="I6610" t="n">
        <v>2</v>
      </c>
      <c r="J6610" t="inlineStr">
        <is>
          <t>February</t>
        </is>
      </c>
      <c r="K6610" t="inlineStr">
        <is>
          <t>Q1</t>
        </is>
      </c>
      <c r="L6610" t="n">
        <v>4</v>
      </c>
      <c r="M6610" t="inlineStr">
        <is>
          <t>Thursday</t>
        </is>
      </c>
      <c r="N6610" t="inlineStr">
        <is>
          <t>1988-02</t>
        </is>
      </c>
      <c r="O6610" s="7" t="n">
        <v>0.1183876000000055</v>
      </c>
      <c r="P6610" s="10" t="n">
        <v>0.063281528353135</v>
      </c>
      <c r="Q6610" s="7" t="n">
        <v>0.9623871000000008</v>
      </c>
    </row>
    <row r="6611">
      <c r="A6611" s="6" t="n">
        <v>32178</v>
      </c>
      <c r="B6611" s="7" t="n">
        <v>187.8960683</v>
      </c>
      <c r="C6611" s="7" t="n">
        <v>189.1006484</v>
      </c>
      <c r="D6611" s="7" t="n">
        <v>187.2067488</v>
      </c>
      <c r="E6611" s="7" t="n">
        <v>187.6365614</v>
      </c>
      <c r="F6611" s="8" t="n">
        <v>269922</v>
      </c>
      <c r="G6611" s="9" t="n">
        <v>99.68971847</v>
      </c>
      <c r="H6611" t="n">
        <v>1988</v>
      </c>
      <c r="I6611" t="n">
        <v>2</v>
      </c>
      <c r="J6611" t="inlineStr">
        <is>
          <t>February</t>
        </is>
      </c>
      <c r="K6611" t="inlineStr">
        <is>
          <t>Q1</t>
        </is>
      </c>
      <c r="L6611" t="n">
        <v>5</v>
      </c>
      <c r="M6611" t="inlineStr">
        <is>
          <t>Friday</t>
        </is>
      </c>
      <c r="N6611" t="inlineStr">
        <is>
          <t>1988-02</t>
        </is>
      </c>
      <c r="O6611" s="7" t="n">
        <v>-0.259506899999991</v>
      </c>
      <c r="P6611" s="10" t="n">
        <v>-0.1381119372788872</v>
      </c>
      <c r="Q6611" s="7" t="n">
        <v>1.893899599999997</v>
      </c>
    </row>
    <row r="6612">
      <c r="A6612" s="6" t="n">
        <v>32179</v>
      </c>
      <c r="B6612" s="7" t="n">
        <v>188.121579</v>
      </c>
      <c r="C6612" s="7" t="n">
        <v>189.1992283</v>
      </c>
      <c r="D6612" s="7" t="n">
        <v>187.9735108</v>
      </c>
      <c r="E6612" s="7" t="n">
        <v>188.9768162</v>
      </c>
      <c r="F6612" s="8" t="n">
        <v>412910</v>
      </c>
      <c r="G6612" s="9" t="n">
        <v>98.92499204000001</v>
      </c>
      <c r="H6612" t="n">
        <v>1988</v>
      </c>
      <c r="I6612" t="n">
        <v>2</v>
      </c>
      <c r="J6612" t="inlineStr">
        <is>
          <t>February</t>
        </is>
      </c>
      <c r="K6612" t="inlineStr">
        <is>
          <t>Q1</t>
        </is>
      </c>
      <c r="L6612" t="n">
        <v>6</v>
      </c>
      <c r="M6612" t="inlineStr">
        <is>
          <t>Saturday</t>
        </is>
      </c>
      <c r="N6612" t="inlineStr">
        <is>
          <t>1988-02</t>
        </is>
      </c>
      <c r="O6612" s="7" t="n">
        <v>0.8552372000000048</v>
      </c>
      <c r="P6612" s="10" t="n">
        <v>0.4546194033380959</v>
      </c>
      <c r="Q6612" s="7" t="n">
        <v>1.225717499999973</v>
      </c>
    </row>
    <row r="6613">
      <c r="A6613" s="6" t="n">
        <v>32180</v>
      </c>
      <c r="B6613" s="7" t="n">
        <v>190.3814909</v>
      </c>
      <c r="C6613" s="7" t="n">
        <v>191.7677382</v>
      </c>
      <c r="D6613" s="7" t="n">
        <v>189.8561405</v>
      </c>
      <c r="E6613" s="7" t="n">
        <v>190.8617551</v>
      </c>
      <c r="F6613" s="8" t="n">
        <v>371724</v>
      </c>
      <c r="G6613" s="9" t="n">
        <v>99.64831925</v>
      </c>
      <c r="H6613" t="n">
        <v>1988</v>
      </c>
      <c r="I6613" t="n">
        <v>2</v>
      </c>
      <c r="J6613" t="inlineStr">
        <is>
          <t>February</t>
        </is>
      </c>
      <c r="K6613" t="inlineStr">
        <is>
          <t>Q1</t>
        </is>
      </c>
      <c r="L6613" t="n">
        <v>7</v>
      </c>
      <c r="M6613" t="inlineStr">
        <is>
          <t>Sunday</t>
        </is>
      </c>
      <c r="N6613" t="inlineStr">
        <is>
          <t>1988-02</t>
        </is>
      </c>
      <c r="O6613" s="7" t="n">
        <v>0.4802642000000219</v>
      </c>
      <c r="P6613" s="10" t="n">
        <v>0.2522641238545012</v>
      </c>
      <c r="Q6613" s="7" t="n">
        <v>1.911597699999987</v>
      </c>
    </row>
    <row r="6614">
      <c r="A6614" s="6" t="n">
        <v>32181</v>
      </c>
      <c r="B6614" s="7" t="n">
        <v>188.626676</v>
      </c>
      <c r="C6614" s="7" t="n">
        <v>188.8682844</v>
      </c>
      <c r="D6614" s="7" t="n">
        <v>188.4551247</v>
      </c>
      <c r="E6614" s="7" t="n">
        <v>188.5923066</v>
      </c>
      <c r="F6614" s="8" t="n">
        <v>176853</v>
      </c>
      <c r="G6614" s="9" t="n">
        <v>98.89421288</v>
      </c>
      <c r="H6614" t="n">
        <v>1988</v>
      </c>
      <c r="I6614" t="n">
        <v>2</v>
      </c>
      <c r="J6614" t="inlineStr">
        <is>
          <t>February</t>
        </is>
      </c>
      <c r="K6614" t="inlineStr">
        <is>
          <t>Q1</t>
        </is>
      </c>
      <c r="L6614" t="n">
        <v>8</v>
      </c>
      <c r="M6614" t="inlineStr">
        <is>
          <t>Monday</t>
        </is>
      </c>
      <c r="N6614" t="inlineStr">
        <is>
          <t>1988-02</t>
        </is>
      </c>
      <c r="O6614" s="7" t="n">
        <v>-0.03436940000000277</v>
      </c>
      <c r="P6614" s="10" t="n">
        <v>-0.01822085864461863</v>
      </c>
      <c r="Q6614" s="7" t="n">
        <v>0.4131596999999942</v>
      </c>
    </row>
    <row r="6615">
      <c r="A6615" s="6" t="n">
        <v>32182</v>
      </c>
      <c r="B6615" s="7" t="n">
        <v>192.4504161</v>
      </c>
      <c r="C6615" s="7" t="n">
        <v>194.1060344</v>
      </c>
      <c r="D6615" s="7" t="n">
        <v>192.3053812</v>
      </c>
      <c r="E6615" s="7" t="n">
        <v>192.8386903</v>
      </c>
      <c r="F6615" s="8" t="n">
        <v>322739</v>
      </c>
      <c r="G6615" s="9" t="n">
        <v>99.69281576</v>
      </c>
      <c r="H6615" t="n">
        <v>1988</v>
      </c>
      <c r="I6615" t="n">
        <v>2</v>
      </c>
      <c r="J6615" t="inlineStr">
        <is>
          <t>February</t>
        </is>
      </c>
      <c r="K6615" t="inlineStr">
        <is>
          <t>Q1</t>
        </is>
      </c>
      <c r="L6615" t="n">
        <v>9</v>
      </c>
      <c r="M6615" t="inlineStr">
        <is>
          <t>Tuesday</t>
        </is>
      </c>
      <c r="N6615" t="inlineStr">
        <is>
          <t>1988-02</t>
        </is>
      </c>
      <c r="O6615" s="7" t="n">
        <v>0.3882741999999837</v>
      </c>
      <c r="P6615" s="10" t="n">
        <v>0.2017528503540522</v>
      </c>
      <c r="Q6615" s="7" t="n">
        <v>1.800653199999999</v>
      </c>
    </row>
    <row r="6616">
      <c r="A6616" s="6" t="n">
        <v>32183</v>
      </c>
      <c r="B6616" s="7" t="n">
        <v>195.1754585</v>
      </c>
      <c r="C6616" s="7" t="n">
        <v>195.4939054</v>
      </c>
      <c r="D6616" s="7" t="n">
        <v>193.9856805</v>
      </c>
      <c r="E6616" s="7" t="n">
        <v>194.3826873</v>
      </c>
      <c r="F6616" s="8" t="n">
        <v>142816</v>
      </c>
      <c r="G6616" s="9" t="n">
        <v>100.9039879</v>
      </c>
      <c r="H6616" t="n">
        <v>1988</v>
      </c>
      <c r="I6616" t="n">
        <v>2</v>
      </c>
      <c r="J6616" t="inlineStr">
        <is>
          <t>February</t>
        </is>
      </c>
      <c r="K6616" t="inlineStr">
        <is>
          <t>Q1</t>
        </is>
      </c>
      <c r="L6616" t="n">
        <v>10</v>
      </c>
      <c r="M6616" t="inlineStr">
        <is>
          <t>Wednesday</t>
        </is>
      </c>
      <c r="N6616" t="inlineStr">
        <is>
          <t>1988-02</t>
        </is>
      </c>
      <c r="O6616" s="7" t="n">
        <v>-0.7927712000000042</v>
      </c>
      <c r="P6616" s="10" t="n">
        <v>-0.4061838543087138</v>
      </c>
      <c r="Q6616" s="7" t="n">
        <v>1.508224899999988</v>
      </c>
    </row>
    <row r="6617">
      <c r="A6617" s="6" t="n">
        <v>32184</v>
      </c>
      <c r="B6617" s="7" t="n">
        <v>194.6701786</v>
      </c>
      <c r="C6617" s="7" t="n">
        <v>194.8422018</v>
      </c>
      <c r="D6617" s="7" t="n">
        <v>193.7937451</v>
      </c>
      <c r="E6617" s="7" t="n">
        <v>194.4376779</v>
      </c>
      <c r="F6617" s="8" t="n">
        <v>479776</v>
      </c>
      <c r="G6617" s="9" t="n">
        <v>101.3518753</v>
      </c>
      <c r="H6617" t="n">
        <v>1988</v>
      </c>
      <c r="I6617" t="n">
        <v>2</v>
      </c>
      <c r="J6617" t="inlineStr">
        <is>
          <t>February</t>
        </is>
      </c>
      <c r="K6617" t="inlineStr">
        <is>
          <t>Q1</t>
        </is>
      </c>
      <c r="L6617" t="n">
        <v>11</v>
      </c>
      <c r="M6617" t="inlineStr">
        <is>
          <t>Thursday</t>
        </is>
      </c>
      <c r="N6617" t="inlineStr">
        <is>
          <t>1988-02</t>
        </is>
      </c>
      <c r="O6617" s="7" t="n">
        <v>-0.2325007000000028</v>
      </c>
      <c r="P6617" s="10" t="n">
        <v>-0.1194331364321267</v>
      </c>
      <c r="Q6617" s="7" t="n">
        <v>1.048456700000003</v>
      </c>
    </row>
    <row r="6618">
      <c r="A6618" s="6" t="n">
        <v>32185</v>
      </c>
      <c r="B6618" s="7" t="n">
        <v>197.0065261</v>
      </c>
      <c r="C6618" s="7" t="n">
        <v>197.5920904</v>
      </c>
      <c r="D6618" s="7" t="n">
        <v>196.519501</v>
      </c>
      <c r="E6618" s="7" t="n">
        <v>196.6267095</v>
      </c>
      <c r="F6618" s="8" t="n">
        <v>459466</v>
      </c>
      <c r="G6618" s="9" t="n">
        <v>99.30519121</v>
      </c>
      <c r="H6618" t="n">
        <v>1988</v>
      </c>
      <c r="I6618" t="n">
        <v>2</v>
      </c>
      <c r="J6618" t="inlineStr">
        <is>
          <t>February</t>
        </is>
      </c>
      <c r="K6618" t="inlineStr">
        <is>
          <t>Q1</t>
        </is>
      </c>
      <c r="L6618" t="n">
        <v>12</v>
      </c>
      <c r="M6618" t="inlineStr">
        <is>
          <t>Friday</t>
        </is>
      </c>
      <c r="N6618" t="inlineStr">
        <is>
          <t>1988-02</t>
        </is>
      </c>
      <c r="O6618" s="7" t="n">
        <v>-0.3798165999999981</v>
      </c>
      <c r="P6618" s="10" t="n">
        <v>-0.1927939178051412</v>
      </c>
      <c r="Q6618" s="7" t="n">
        <v>1.072589399999998</v>
      </c>
    </row>
    <row r="6619">
      <c r="A6619" s="6" t="n">
        <v>32186</v>
      </c>
      <c r="B6619" s="7" t="n">
        <v>201.3818946</v>
      </c>
      <c r="C6619" s="7" t="n">
        <v>202.3020929</v>
      </c>
      <c r="D6619" s="7" t="n">
        <v>201.0571813</v>
      </c>
      <c r="E6619" s="7" t="n">
        <v>201.3935861</v>
      </c>
      <c r="F6619" s="8" t="n">
        <v>451156</v>
      </c>
      <c r="G6619" s="9" t="n">
        <v>100.6418075</v>
      </c>
      <c r="H6619" t="n">
        <v>1988</v>
      </c>
      <c r="I6619" t="n">
        <v>2</v>
      </c>
      <c r="J6619" t="inlineStr">
        <is>
          <t>February</t>
        </is>
      </c>
      <c r="K6619" t="inlineStr">
        <is>
          <t>Q1</t>
        </is>
      </c>
      <c r="L6619" t="n">
        <v>13</v>
      </c>
      <c r="M6619" t="inlineStr">
        <is>
          <t>Saturday</t>
        </is>
      </c>
      <c r="N6619" t="inlineStr">
        <is>
          <t>1988-02</t>
        </is>
      </c>
      <c r="O6619" s="7" t="n">
        <v>0.01169149999998353</v>
      </c>
      <c r="P6619" s="10" t="n">
        <v>0.005805636114014161</v>
      </c>
      <c r="Q6619" s="7" t="n">
        <v>1.244911599999995</v>
      </c>
    </row>
    <row r="6620">
      <c r="A6620" s="6" t="n">
        <v>32187</v>
      </c>
      <c r="B6620" s="7" t="n">
        <v>198.177977</v>
      </c>
      <c r="C6620" s="7" t="n">
        <v>199.0712322</v>
      </c>
      <c r="D6620" s="7" t="n">
        <v>197.2829687</v>
      </c>
      <c r="E6620" s="7" t="n">
        <v>198.5764039</v>
      </c>
      <c r="F6620" s="8" t="n">
        <v>139322</v>
      </c>
      <c r="G6620" s="9" t="n">
        <v>101.4380882</v>
      </c>
      <c r="H6620" t="n">
        <v>1988</v>
      </c>
      <c r="I6620" t="n">
        <v>2</v>
      </c>
      <c r="J6620" t="inlineStr">
        <is>
          <t>February</t>
        </is>
      </c>
      <c r="K6620" t="inlineStr">
        <is>
          <t>Q1</t>
        </is>
      </c>
      <c r="L6620" t="n">
        <v>14</v>
      </c>
      <c r="M6620" t="inlineStr">
        <is>
          <t>Sunday</t>
        </is>
      </c>
      <c r="N6620" t="inlineStr">
        <is>
          <t>1988-02</t>
        </is>
      </c>
      <c r="O6620" s="7" t="n">
        <v>0.398426900000004</v>
      </c>
      <c r="P6620" s="10" t="n">
        <v>0.2010449930064651</v>
      </c>
      <c r="Q6620" s="7" t="n">
        <v>1.788263499999999</v>
      </c>
    </row>
    <row r="6621">
      <c r="A6621" s="6" t="n">
        <v>32188</v>
      </c>
      <c r="B6621" s="7" t="n">
        <v>197.9833916</v>
      </c>
      <c r="C6621" s="7" t="n">
        <v>198.5245946</v>
      </c>
      <c r="D6621" s="7" t="n">
        <v>196.8836995</v>
      </c>
      <c r="E6621" s="7" t="n">
        <v>198.1890366</v>
      </c>
      <c r="F6621" s="8" t="n">
        <v>310633</v>
      </c>
      <c r="G6621" s="9" t="n">
        <v>98.75521852</v>
      </c>
      <c r="H6621" t="n">
        <v>1988</v>
      </c>
      <c r="I6621" t="n">
        <v>2</v>
      </c>
      <c r="J6621" t="inlineStr">
        <is>
          <t>February</t>
        </is>
      </c>
      <c r="K6621" t="inlineStr">
        <is>
          <t>Q1</t>
        </is>
      </c>
      <c r="L6621" t="n">
        <v>15</v>
      </c>
      <c r="M6621" t="inlineStr">
        <is>
          <t>Monday</t>
        </is>
      </c>
      <c r="N6621" t="inlineStr">
        <is>
          <t>1988-02</t>
        </is>
      </c>
      <c r="O6621" s="7" t="n">
        <v>0.2056450000000041</v>
      </c>
      <c r="P6621" s="10" t="n">
        <v>0.1038698237958684</v>
      </c>
      <c r="Q6621" s="7" t="n">
        <v>1.640895099999994</v>
      </c>
    </row>
    <row r="6622">
      <c r="A6622" s="6" t="n">
        <v>32189</v>
      </c>
      <c r="B6622" s="7" t="n">
        <v>193.6874197</v>
      </c>
      <c r="C6622" s="7" t="n">
        <v>194.7804425</v>
      </c>
      <c r="D6622" s="7" t="n">
        <v>193.1909963</v>
      </c>
      <c r="E6622" s="7" t="n">
        <v>193.5889292</v>
      </c>
      <c r="F6622" s="8" t="n">
        <v>178677</v>
      </c>
      <c r="G6622" s="9" t="n">
        <v>98.20783554</v>
      </c>
      <c r="H6622" t="n">
        <v>1988</v>
      </c>
      <c r="I6622" t="n">
        <v>2</v>
      </c>
      <c r="J6622" t="inlineStr">
        <is>
          <t>February</t>
        </is>
      </c>
      <c r="K6622" t="inlineStr">
        <is>
          <t>Q1</t>
        </is>
      </c>
      <c r="L6622" t="n">
        <v>16</v>
      </c>
      <c r="M6622" t="inlineStr">
        <is>
          <t>Tuesday</t>
        </is>
      </c>
      <c r="N6622" t="inlineStr">
        <is>
          <t>1988-02</t>
        </is>
      </c>
      <c r="O6622" s="7" t="n">
        <v>-0.09849049999999693</v>
      </c>
      <c r="P6622" s="10" t="n">
        <v>-0.05085023082683823</v>
      </c>
      <c r="Q6622" s="7" t="n">
        <v>1.589446199999998</v>
      </c>
    </row>
    <row r="6623">
      <c r="A6623" s="6" t="n">
        <v>32190</v>
      </c>
      <c r="B6623" s="7" t="n">
        <v>193.7729009</v>
      </c>
      <c r="C6623" s="7" t="n">
        <v>194.5420546</v>
      </c>
      <c r="D6623" s="7" t="n">
        <v>193.6724607</v>
      </c>
      <c r="E6623" s="7" t="n">
        <v>194.0204381</v>
      </c>
      <c r="F6623" s="8" t="n">
        <v>422735</v>
      </c>
      <c r="G6623" s="9" t="n">
        <v>98.53849449000001</v>
      </c>
      <c r="H6623" t="n">
        <v>1988</v>
      </c>
      <c r="I6623" t="n">
        <v>2</v>
      </c>
      <c r="J6623" t="inlineStr">
        <is>
          <t>February</t>
        </is>
      </c>
      <c r="K6623" t="inlineStr">
        <is>
          <t>Q1</t>
        </is>
      </c>
      <c r="L6623" t="n">
        <v>17</v>
      </c>
      <c r="M6623" t="inlineStr">
        <is>
          <t>Wednesday</t>
        </is>
      </c>
      <c r="N6623" t="inlineStr">
        <is>
          <t>1988-02</t>
        </is>
      </c>
      <c r="O6623" s="7" t="n">
        <v>0.2475372000000107</v>
      </c>
      <c r="P6623" s="10" t="n">
        <v>0.1277460361331726</v>
      </c>
      <c r="Q6623" s="7" t="n">
        <v>0.8695939000000124</v>
      </c>
    </row>
    <row r="6624">
      <c r="A6624" s="6" t="n">
        <v>32191</v>
      </c>
      <c r="B6624" s="7" t="n">
        <v>195.0505841</v>
      </c>
      <c r="C6624" s="7" t="n">
        <v>195.3944574</v>
      </c>
      <c r="D6624" s="7" t="n">
        <v>194.7145286</v>
      </c>
      <c r="E6624" s="7" t="n">
        <v>194.7891024</v>
      </c>
      <c r="F6624" s="8" t="n">
        <v>187490</v>
      </c>
      <c r="G6624" s="9" t="n">
        <v>99.87250134</v>
      </c>
      <c r="H6624" t="n">
        <v>1988</v>
      </c>
      <c r="I6624" t="n">
        <v>2</v>
      </c>
      <c r="J6624" t="inlineStr">
        <is>
          <t>February</t>
        </is>
      </c>
      <c r="K6624" t="inlineStr">
        <is>
          <t>Q1</t>
        </is>
      </c>
      <c r="L6624" t="n">
        <v>18</v>
      </c>
      <c r="M6624" t="inlineStr">
        <is>
          <t>Thursday</t>
        </is>
      </c>
      <c r="N6624" t="inlineStr">
        <is>
          <t>1988-02</t>
        </is>
      </c>
      <c r="O6624" s="7" t="n">
        <v>-0.2614817000000187</v>
      </c>
      <c r="P6624" s="10" t="n">
        <v>-0.1340584039809695</v>
      </c>
      <c r="Q6624" s="7" t="n">
        <v>0.679928799999999</v>
      </c>
    </row>
    <row r="6625">
      <c r="A6625" s="6" t="n">
        <v>32192</v>
      </c>
      <c r="B6625" s="7" t="n">
        <v>195.0483827</v>
      </c>
      <c r="C6625" s="7" t="n">
        <v>195.0543525</v>
      </c>
      <c r="D6625" s="7" t="n">
        <v>194.4116773</v>
      </c>
      <c r="E6625" s="7" t="n">
        <v>194.7712564</v>
      </c>
      <c r="F6625" s="8" t="n">
        <v>409043</v>
      </c>
      <c r="G6625" s="9" t="n">
        <v>97.74502231</v>
      </c>
      <c r="H6625" t="n">
        <v>1988</v>
      </c>
      <c r="I6625" t="n">
        <v>2</v>
      </c>
      <c r="J6625" t="inlineStr">
        <is>
          <t>February</t>
        </is>
      </c>
      <c r="K6625" t="inlineStr">
        <is>
          <t>Q1</t>
        </is>
      </c>
      <c r="L6625" t="n">
        <v>19</v>
      </c>
      <c r="M6625" t="inlineStr">
        <is>
          <t>Friday</t>
        </is>
      </c>
      <c r="N6625" t="inlineStr">
        <is>
          <t>1988-02</t>
        </is>
      </c>
      <c r="O6625" s="7" t="n">
        <v>-0.2771262999999919</v>
      </c>
      <c r="P6625" s="10" t="n">
        <v>-0.1420807987043063</v>
      </c>
      <c r="Q6625" s="7" t="n">
        <v>0.6426751999999851</v>
      </c>
    </row>
    <row r="6626">
      <c r="A6626" s="6" t="n">
        <v>32193</v>
      </c>
      <c r="B6626" s="7" t="n">
        <v>193.5605634</v>
      </c>
      <c r="C6626" s="7" t="n">
        <v>193.9904101</v>
      </c>
      <c r="D6626" s="7" t="n">
        <v>192.8497393</v>
      </c>
      <c r="E6626" s="7" t="n">
        <v>193.558635</v>
      </c>
      <c r="F6626" s="8" t="n">
        <v>383948</v>
      </c>
      <c r="G6626" s="9" t="n">
        <v>101.0684247</v>
      </c>
      <c r="H6626" t="n">
        <v>1988</v>
      </c>
      <c r="I6626" t="n">
        <v>2</v>
      </c>
      <c r="J6626" t="inlineStr">
        <is>
          <t>February</t>
        </is>
      </c>
      <c r="K6626" t="inlineStr">
        <is>
          <t>Q1</t>
        </is>
      </c>
      <c r="L6626" t="n">
        <v>20</v>
      </c>
      <c r="M6626" t="inlineStr">
        <is>
          <t>Saturday</t>
        </is>
      </c>
      <c r="N6626" t="inlineStr">
        <is>
          <t>1988-02</t>
        </is>
      </c>
      <c r="O6626" s="7" t="n">
        <v>-0.001928399999997055</v>
      </c>
      <c r="P6626" s="10" t="n">
        <v>-0.0009962773232954202</v>
      </c>
      <c r="Q6626" s="7" t="n">
        <v>1.140670799999981</v>
      </c>
    </row>
    <row r="6627">
      <c r="A6627" s="6" t="n">
        <v>32194</v>
      </c>
      <c r="B6627" s="7" t="n">
        <v>188.9962914</v>
      </c>
      <c r="C6627" s="7" t="n">
        <v>190.0565082</v>
      </c>
      <c r="D6627" s="7" t="n">
        <v>188.5736522</v>
      </c>
      <c r="E6627" s="7" t="n">
        <v>189.6888968</v>
      </c>
      <c r="F6627" s="8" t="n">
        <v>412049</v>
      </c>
      <c r="G6627" s="9" t="n">
        <v>97.68857149</v>
      </c>
      <c r="H6627" t="n">
        <v>1988</v>
      </c>
      <c r="I6627" t="n">
        <v>2</v>
      </c>
      <c r="J6627" t="inlineStr">
        <is>
          <t>February</t>
        </is>
      </c>
      <c r="K6627" t="inlineStr">
        <is>
          <t>Q1</t>
        </is>
      </c>
      <c r="L6627" t="n">
        <v>21</v>
      </c>
      <c r="M6627" t="inlineStr">
        <is>
          <t>Sunday</t>
        </is>
      </c>
      <c r="N6627" t="inlineStr">
        <is>
          <t>1988-02</t>
        </is>
      </c>
      <c r="O6627" s="7" t="n">
        <v>0.6926054000000192</v>
      </c>
      <c r="P6627" s="10" t="n">
        <v>0.3664650744570215</v>
      </c>
      <c r="Q6627" s="7" t="n">
        <v>1.482855999999998</v>
      </c>
    </row>
    <row r="6628">
      <c r="A6628" s="6" t="n">
        <v>32195</v>
      </c>
      <c r="B6628" s="7" t="n">
        <v>191.1090837</v>
      </c>
      <c r="C6628" s="7" t="n">
        <v>191.3186444</v>
      </c>
      <c r="D6628" s="7" t="n">
        <v>190.3406518</v>
      </c>
      <c r="E6628" s="7" t="n">
        <v>190.4559019</v>
      </c>
      <c r="F6628" s="8" t="n">
        <v>260467</v>
      </c>
      <c r="G6628" s="9" t="n">
        <v>99.91235774</v>
      </c>
      <c r="H6628" t="n">
        <v>1988</v>
      </c>
      <c r="I6628" t="n">
        <v>2</v>
      </c>
      <c r="J6628" t="inlineStr">
        <is>
          <t>February</t>
        </is>
      </c>
      <c r="K6628" t="inlineStr">
        <is>
          <t>Q1</t>
        </is>
      </c>
      <c r="L6628" t="n">
        <v>22</v>
      </c>
      <c r="M6628" t="inlineStr">
        <is>
          <t>Monday</t>
        </is>
      </c>
      <c r="N6628" t="inlineStr">
        <is>
          <t>1988-02</t>
        </is>
      </c>
      <c r="O6628" s="7" t="n">
        <v>-0.6531818000000271</v>
      </c>
      <c r="P6628" s="10" t="n">
        <v>-0.3417848002585693</v>
      </c>
      <c r="Q6628" s="7" t="n">
        <v>0.9779926000000216</v>
      </c>
    </row>
    <row r="6629">
      <c r="A6629" s="6" t="n">
        <v>32196</v>
      </c>
      <c r="B6629" s="7" t="n">
        <v>193.2238942</v>
      </c>
      <c r="C6629" s="7" t="n">
        <v>193.7612577</v>
      </c>
      <c r="D6629" s="7" t="n">
        <v>192.5736285</v>
      </c>
      <c r="E6629" s="7" t="n">
        <v>193.3061162</v>
      </c>
      <c r="F6629" s="8" t="n">
        <v>309933</v>
      </c>
      <c r="G6629" s="9" t="n">
        <v>100.2413136</v>
      </c>
      <c r="H6629" t="n">
        <v>1988</v>
      </c>
      <c r="I6629" t="n">
        <v>2</v>
      </c>
      <c r="J6629" t="inlineStr">
        <is>
          <t>February</t>
        </is>
      </c>
      <c r="K6629" t="inlineStr">
        <is>
          <t>Q1</t>
        </is>
      </c>
      <c r="L6629" t="n">
        <v>23</v>
      </c>
      <c r="M6629" t="inlineStr">
        <is>
          <t>Tuesday</t>
        </is>
      </c>
      <c r="N6629" t="inlineStr">
        <is>
          <t>1988-02</t>
        </is>
      </c>
      <c r="O6629" s="7" t="n">
        <v>0.08222200000000157</v>
      </c>
      <c r="P6629" s="10" t="n">
        <v>0.04255270826645081</v>
      </c>
      <c r="Q6629" s="7" t="n">
        <v>1.187629199999975</v>
      </c>
    </row>
    <row r="6630">
      <c r="A6630" s="6" t="n">
        <v>32197</v>
      </c>
      <c r="B6630" s="7" t="n">
        <v>193.2662492</v>
      </c>
      <c r="C6630" s="7" t="n">
        <v>194.2607619</v>
      </c>
      <c r="D6630" s="7" t="n">
        <v>192.0297436</v>
      </c>
      <c r="E6630" s="7" t="n">
        <v>192.2246696</v>
      </c>
      <c r="F6630" s="8" t="n">
        <v>202137</v>
      </c>
      <c r="G6630" s="9" t="n">
        <v>100.6130098</v>
      </c>
      <c r="H6630" t="n">
        <v>1988</v>
      </c>
      <c r="I6630" t="n">
        <v>2</v>
      </c>
      <c r="J6630" t="inlineStr">
        <is>
          <t>February</t>
        </is>
      </c>
      <c r="K6630" t="inlineStr">
        <is>
          <t>Q1</t>
        </is>
      </c>
      <c r="L6630" t="n">
        <v>24</v>
      </c>
      <c r="M6630" t="inlineStr">
        <is>
          <t>Wednesday</t>
        </is>
      </c>
      <c r="N6630" t="inlineStr">
        <is>
          <t>1988-02</t>
        </is>
      </c>
      <c r="O6630" s="7" t="n">
        <v>-1.041579600000006</v>
      </c>
      <c r="P6630" s="10" t="n">
        <v>-0.5389350723737261</v>
      </c>
      <c r="Q6630" s="7" t="n">
        <v>2.231018300000017</v>
      </c>
    </row>
    <row r="6631">
      <c r="A6631" s="6" t="n">
        <v>32198</v>
      </c>
      <c r="B6631" s="7" t="n">
        <v>193.3824166</v>
      </c>
      <c r="C6631" s="7" t="n">
        <v>193.4854951</v>
      </c>
      <c r="D6631" s="7" t="n">
        <v>192.1450456</v>
      </c>
      <c r="E6631" s="7" t="n">
        <v>193.1303677</v>
      </c>
      <c r="F6631" s="8" t="n">
        <v>274464</v>
      </c>
      <c r="G6631" s="9" t="n">
        <v>101.050058</v>
      </c>
      <c r="H6631" t="n">
        <v>1988</v>
      </c>
      <c r="I6631" t="n">
        <v>2</v>
      </c>
      <c r="J6631" t="inlineStr">
        <is>
          <t>February</t>
        </is>
      </c>
      <c r="K6631" t="inlineStr">
        <is>
          <t>Q1</t>
        </is>
      </c>
      <c r="L6631" t="n">
        <v>25</v>
      </c>
      <c r="M6631" t="inlineStr">
        <is>
          <t>Thursday</t>
        </is>
      </c>
      <c r="N6631" t="inlineStr">
        <is>
          <t>1988-02</t>
        </is>
      </c>
      <c r="O6631" s="7" t="n">
        <v>-0.2520489000000055</v>
      </c>
      <c r="P6631" s="10" t="n">
        <v>-0.1303370308590949</v>
      </c>
      <c r="Q6631" s="7" t="n">
        <v>1.340449500000005</v>
      </c>
    </row>
    <row r="6632">
      <c r="A6632" s="6" t="n">
        <v>32199</v>
      </c>
      <c r="B6632" s="7" t="n">
        <v>190.102614</v>
      </c>
      <c r="C6632" s="7" t="n">
        <v>190.9288347</v>
      </c>
      <c r="D6632" s="7" t="n">
        <v>189.0855599</v>
      </c>
      <c r="E6632" s="7" t="n">
        <v>190.1824735</v>
      </c>
      <c r="F6632" s="8" t="n">
        <v>201343</v>
      </c>
      <c r="G6632" s="9" t="n">
        <v>101.5628461</v>
      </c>
      <c r="H6632" t="n">
        <v>1988</v>
      </c>
      <c r="I6632" t="n">
        <v>2</v>
      </c>
      <c r="J6632" t="inlineStr">
        <is>
          <t>February</t>
        </is>
      </c>
      <c r="K6632" t="inlineStr">
        <is>
          <t>Q1</t>
        </is>
      </c>
      <c r="L6632" t="n">
        <v>26</v>
      </c>
      <c r="M6632" t="inlineStr">
        <is>
          <t>Friday</t>
        </is>
      </c>
      <c r="N6632" t="inlineStr">
        <is>
          <t>1988-02</t>
        </is>
      </c>
      <c r="O6632" s="7" t="n">
        <v>0.07985949999999775</v>
      </c>
      <c r="P6632" s="10" t="n">
        <v>0.04200862803496103</v>
      </c>
      <c r="Q6632" s="7" t="n">
        <v>1.843274800000017</v>
      </c>
    </row>
    <row r="6633">
      <c r="A6633" s="6" t="n">
        <v>32200</v>
      </c>
      <c r="B6633" s="7" t="n">
        <v>191.2824959</v>
      </c>
      <c r="C6633" s="7" t="n">
        <v>191.3758426</v>
      </c>
      <c r="D6633" s="7" t="n">
        <v>190.8309578</v>
      </c>
      <c r="E6633" s="7" t="n">
        <v>191.1113283</v>
      </c>
      <c r="F6633" s="8" t="n">
        <v>358324</v>
      </c>
      <c r="G6633" s="9" t="n">
        <v>100.3142869</v>
      </c>
      <c r="H6633" t="n">
        <v>1988</v>
      </c>
      <c r="I6633" t="n">
        <v>2</v>
      </c>
      <c r="J6633" t="inlineStr">
        <is>
          <t>February</t>
        </is>
      </c>
      <c r="K6633" t="inlineStr">
        <is>
          <t>Q1</t>
        </is>
      </c>
      <c r="L6633" t="n">
        <v>27</v>
      </c>
      <c r="M6633" t="inlineStr">
        <is>
          <t>Saturday</t>
        </is>
      </c>
      <c r="N6633" t="inlineStr">
        <is>
          <t>1988-02</t>
        </is>
      </c>
      <c r="O6633" s="7" t="n">
        <v>-0.1711675999999898</v>
      </c>
      <c r="P6633" s="10" t="n">
        <v>-0.08948419414679426</v>
      </c>
      <c r="Q6633" s="7" t="n">
        <v>0.5448848000000055</v>
      </c>
    </row>
    <row r="6634">
      <c r="A6634" s="6" t="n">
        <v>32201</v>
      </c>
      <c r="B6634" s="7" t="n">
        <v>189.6491067</v>
      </c>
      <c r="C6634" s="7" t="n">
        <v>190.5097629</v>
      </c>
      <c r="D6634" s="7" t="n">
        <v>189.3350451</v>
      </c>
      <c r="E6634" s="7" t="n">
        <v>190.4181238</v>
      </c>
      <c r="F6634" s="8" t="n">
        <v>347962</v>
      </c>
      <c r="G6634" s="9" t="n">
        <v>99.32816626</v>
      </c>
      <c r="H6634" t="n">
        <v>1988</v>
      </c>
      <c r="I6634" t="n">
        <v>2</v>
      </c>
      <c r="J6634" t="inlineStr">
        <is>
          <t>February</t>
        </is>
      </c>
      <c r="K6634" t="inlineStr">
        <is>
          <t>Q1</t>
        </is>
      </c>
      <c r="L6634" t="n">
        <v>28</v>
      </c>
      <c r="M6634" t="inlineStr">
        <is>
          <t>Sunday</t>
        </is>
      </c>
      <c r="N6634" t="inlineStr">
        <is>
          <t>1988-02</t>
        </is>
      </c>
      <c r="O6634" s="7" t="n">
        <v>0.769017099999985</v>
      </c>
      <c r="P6634" s="10" t="n">
        <v>0.405494712514765</v>
      </c>
      <c r="Q6634" s="7" t="n">
        <v>1.174717799999996</v>
      </c>
    </row>
    <row r="6635">
      <c r="A6635" s="6" t="n">
        <v>32202</v>
      </c>
      <c r="B6635" s="7" t="n">
        <v>189.4165026</v>
      </c>
      <c r="C6635" s="7" t="n">
        <v>189.6449564</v>
      </c>
      <c r="D6635" s="7" t="n">
        <v>188.7261153</v>
      </c>
      <c r="E6635" s="7" t="n">
        <v>189.0285622</v>
      </c>
      <c r="F6635" s="8" t="n">
        <v>368437</v>
      </c>
      <c r="G6635" s="9" t="n">
        <v>100.1111037</v>
      </c>
      <c r="H6635" t="n">
        <v>1988</v>
      </c>
      <c r="I6635" t="n">
        <v>2</v>
      </c>
      <c r="J6635" t="inlineStr">
        <is>
          <t>February</t>
        </is>
      </c>
      <c r="K6635" t="inlineStr">
        <is>
          <t>Q1</t>
        </is>
      </c>
      <c r="L6635" t="n">
        <v>29</v>
      </c>
      <c r="M6635" t="inlineStr">
        <is>
          <t>Monday</t>
        </is>
      </c>
      <c r="N6635" t="inlineStr">
        <is>
          <t>1988-02</t>
        </is>
      </c>
      <c r="O6635" s="7" t="n">
        <v>-0.3879403999999909</v>
      </c>
      <c r="P6635" s="10" t="n">
        <v>-0.2048081316437478</v>
      </c>
      <c r="Q6635" s="7" t="n">
        <v>0.9188411000000087</v>
      </c>
    </row>
    <row r="6636">
      <c r="A6636" s="6" t="n">
        <v>32203</v>
      </c>
      <c r="B6636" s="7" t="n">
        <v>188.6163842</v>
      </c>
      <c r="C6636" s="7" t="n">
        <v>189.2085544</v>
      </c>
      <c r="D6636" s="7" t="n">
        <v>187.150184</v>
      </c>
      <c r="E6636" s="7" t="n">
        <v>187.6529957</v>
      </c>
      <c r="F6636" s="8" t="n">
        <v>469134</v>
      </c>
      <c r="G6636" s="9" t="n">
        <v>100.3198197</v>
      </c>
      <c r="H6636" t="n">
        <v>1988</v>
      </c>
      <c r="I6636" t="n">
        <v>3</v>
      </c>
      <c r="J6636" t="inlineStr">
        <is>
          <t>March</t>
        </is>
      </c>
      <c r="K6636" t="inlineStr">
        <is>
          <t>Q1</t>
        </is>
      </c>
      <c r="L6636" t="n">
        <v>1</v>
      </c>
      <c r="M6636" t="inlineStr">
        <is>
          <t>Tuesday</t>
        </is>
      </c>
      <c r="N6636" t="inlineStr">
        <is>
          <t>1988-03</t>
        </is>
      </c>
      <c r="O6636" s="7" t="n">
        <v>-0.9633885000000078</v>
      </c>
      <c r="P6636" s="10" t="n">
        <v>-0.5107660737353948</v>
      </c>
      <c r="Q6636" s="7" t="n">
        <v>2.058370400000001</v>
      </c>
    </row>
    <row r="6637">
      <c r="A6637" s="6" t="n">
        <v>32204</v>
      </c>
      <c r="B6637" s="7" t="n">
        <v>186.1906508</v>
      </c>
      <c r="C6637" s="7" t="n">
        <v>187.5251739</v>
      </c>
      <c r="D6637" s="7" t="n">
        <v>185.8199917</v>
      </c>
      <c r="E6637" s="7" t="n">
        <v>186.9719067</v>
      </c>
      <c r="F6637" s="8" t="n">
        <v>426132</v>
      </c>
      <c r="G6637" s="9" t="n">
        <v>100.1639852</v>
      </c>
      <c r="H6637" t="n">
        <v>1988</v>
      </c>
      <c r="I6637" t="n">
        <v>3</v>
      </c>
      <c r="J6637" t="inlineStr">
        <is>
          <t>March</t>
        </is>
      </c>
      <c r="K6637" t="inlineStr">
        <is>
          <t>Q1</t>
        </is>
      </c>
      <c r="L6637" t="n">
        <v>2</v>
      </c>
      <c r="M6637" t="inlineStr">
        <is>
          <t>Wednesday</t>
        </is>
      </c>
      <c r="N6637" t="inlineStr">
        <is>
          <t>1988-03</t>
        </is>
      </c>
      <c r="O6637" s="7" t="n">
        <v>0.7812559000000192</v>
      </c>
      <c r="P6637" s="10" t="n">
        <v>0.4195999619976726</v>
      </c>
      <c r="Q6637" s="7" t="n">
        <v>1.705182199999996</v>
      </c>
    </row>
    <row r="6638">
      <c r="A6638" s="6" t="n">
        <v>32205</v>
      </c>
      <c r="B6638" s="7" t="n">
        <v>187.6367145</v>
      </c>
      <c r="C6638" s="7" t="n">
        <v>188.7854799</v>
      </c>
      <c r="D6638" s="7" t="n">
        <v>187.4948998</v>
      </c>
      <c r="E6638" s="7" t="n">
        <v>187.7446335</v>
      </c>
      <c r="F6638" s="8" t="n">
        <v>111837</v>
      </c>
      <c r="G6638" s="9" t="n">
        <v>99.44550547</v>
      </c>
      <c r="H6638" t="n">
        <v>1988</v>
      </c>
      <c r="I6638" t="n">
        <v>3</v>
      </c>
      <c r="J6638" t="inlineStr">
        <is>
          <t>March</t>
        </is>
      </c>
      <c r="K6638" t="inlineStr">
        <is>
          <t>Q1</t>
        </is>
      </c>
      <c r="L6638" t="n">
        <v>3</v>
      </c>
      <c r="M6638" t="inlineStr">
        <is>
          <t>Thursday</t>
        </is>
      </c>
      <c r="N6638" t="inlineStr">
        <is>
          <t>1988-03</t>
        </is>
      </c>
      <c r="O6638" s="7" t="n">
        <v>0.1079189999999812</v>
      </c>
      <c r="P6638" s="10" t="n">
        <v>0.05751486338244385</v>
      </c>
      <c r="Q6638" s="7" t="n">
        <v>1.2905801</v>
      </c>
    </row>
    <row r="6639">
      <c r="A6639" s="6" t="n">
        <v>32206</v>
      </c>
      <c r="B6639" s="7" t="n">
        <v>185.3137578</v>
      </c>
      <c r="C6639" s="7" t="n">
        <v>185.478139</v>
      </c>
      <c r="D6639" s="7" t="n">
        <v>184.7126017</v>
      </c>
      <c r="E6639" s="7" t="n">
        <v>185.3528073</v>
      </c>
      <c r="F6639" s="8" t="n">
        <v>317801</v>
      </c>
      <c r="G6639" s="9" t="n">
        <v>101.1320017</v>
      </c>
      <c r="H6639" t="n">
        <v>1988</v>
      </c>
      <c r="I6639" t="n">
        <v>3</v>
      </c>
      <c r="J6639" t="inlineStr">
        <is>
          <t>March</t>
        </is>
      </c>
      <c r="K6639" t="inlineStr">
        <is>
          <t>Q1</t>
        </is>
      </c>
      <c r="L6639" t="n">
        <v>4</v>
      </c>
      <c r="M6639" t="inlineStr">
        <is>
          <t>Friday</t>
        </is>
      </c>
      <c r="N6639" t="inlineStr">
        <is>
          <t>1988-03</t>
        </is>
      </c>
      <c r="O6639" s="7" t="n">
        <v>0.0390495000000044</v>
      </c>
      <c r="P6639" s="10" t="n">
        <v>0.02107209980715442</v>
      </c>
      <c r="Q6639" s="7" t="n">
        <v>0.7655373000000054</v>
      </c>
    </row>
    <row r="6640">
      <c r="A6640" s="6" t="n">
        <v>32207</v>
      </c>
      <c r="B6640" s="7" t="n">
        <v>184.9968594</v>
      </c>
      <c r="C6640" s="7" t="n">
        <v>185.407521</v>
      </c>
      <c r="D6640" s="7" t="n">
        <v>184.3403889</v>
      </c>
      <c r="E6640" s="7" t="n">
        <v>184.6735962</v>
      </c>
      <c r="F6640" s="8" t="n">
        <v>356878</v>
      </c>
      <c r="G6640" s="9" t="n">
        <v>99.53581484999999</v>
      </c>
      <c r="H6640" t="n">
        <v>1988</v>
      </c>
      <c r="I6640" t="n">
        <v>3</v>
      </c>
      <c r="J6640" t="inlineStr">
        <is>
          <t>March</t>
        </is>
      </c>
      <c r="K6640" t="inlineStr">
        <is>
          <t>Q1</t>
        </is>
      </c>
      <c r="L6640" t="n">
        <v>5</v>
      </c>
      <c r="M6640" t="inlineStr">
        <is>
          <t>Saturday</t>
        </is>
      </c>
      <c r="N6640" t="inlineStr">
        <is>
          <t>1988-03</t>
        </is>
      </c>
      <c r="O6640" s="7" t="n">
        <v>-0.3232632000000137</v>
      </c>
      <c r="P6640" s="10" t="n">
        <v>-0.1747398312860298</v>
      </c>
      <c r="Q6640" s="7" t="n">
        <v>1.067132100000009</v>
      </c>
    </row>
    <row r="6641">
      <c r="A6641" s="6" t="n">
        <v>32208</v>
      </c>
      <c r="B6641" s="7" t="n">
        <v>185.430159</v>
      </c>
      <c r="C6641" s="7" t="n">
        <v>185.4977868</v>
      </c>
      <c r="D6641" s="7" t="n">
        <v>183.575182</v>
      </c>
      <c r="E6641" s="7" t="n">
        <v>184.6524121</v>
      </c>
      <c r="F6641" s="8" t="n">
        <v>441011</v>
      </c>
      <c r="G6641" s="9" t="n">
        <v>99.80537592</v>
      </c>
      <c r="H6641" t="n">
        <v>1988</v>
      </c>
      <c r="I6641" t="n">
        <v>3</v>
      </c>
      <c r="J6641" t="inlineStr">
        <is>
          <t>March</t>
        </is>
      </c>
      <c r="K6641" t="inlineStr">
        <is>
          <t>Q1</t>
        </is>
      </c>
      <c r="L6641" t="n">
        <v>6</v>
      </c>
      <c r="M6641" t="inlineStr">
        <is>
          <t>Sunday</t>
        </is>
      </c>
      <c r="N6641" t="inlineStr">
        <is>
          <t>1988-03</t>
        </is>
      </c>
      <c r="O6641" s="7" t="n">
        <v>-0.777746900000011</v>
      </c>
      <c r="P6641" s="10" t="n">
        <v>-0.4194284814262663</v>
      </c>
      <c r="Q6641" s="7" t="n">
        <v>1.922604799999988</v>
      </c>
    </row>
    <row r="6642">
      <c r="A6642" s="6" t="n">
        <v>32209</v>
      </c>
      <c r="B6642" s="7" t="n">
        <v>182.8288159</v>
      </c>
      <c r="C6642" s="7" t="n">
        <v>183.329911</v>
      </c>
      <c r="D6642" s="7" t="n">
        <v>182.0362058</v>
      </c>
      <c r="E6642" s="7" t="n">
        <v>182.6889193</v>
      </c>
      <c r="F6642" s="8" t="n">
        <v>406149</v>
      </c>
      <c r="G6642" s="9" t="n">
        <v>99.08445859</v>
      </c>
      <c r="H6642" t="n">
        <v>1988</v>
      </c>
      <c r="I6642" t="n">
        <v>3</v>
      </c>
      <c r="J6642" t="inlineStr">
        <is>
          <t>March</t>
        </is>
      </c>
      <c r="K6642" t="inlineStr">
        <is>
          <t>Q1</t>
        </is>
      </c>
      <c r="L6642" t="n">
        <v>7</v>
      </c>
      <c r="M6642" t="inlineStr">
        <is>
          <t>Monday</t>
        </is>
      </c>
      <c r="N6642" t="inlineStr">
        <is>
          <t>1988-03</t>
        </is>
      </c>
      <c r="O6642" s="7" t="n">
        <v>-0.1398965999999859</v>
      </c>
      <c r="P6642" s="10" t="n">
        <v>-0.0765178067315733</v>
      </c>
      <c r="Q6642" s="7" t="n">
        <v>1.293705200000005</v>
      </c>
    </row>
    <row r="6643">
      <c r="A6643" s="6" t="n">
        <v>32210</v>
      </c>
      <c r="B6643" s="7" t="n">
        <v>186.853689</v>
      </c>
      <c r="C6643" s="7" t="n">
        <v>187.0894207</v>
      </c>
      <c r="D6643" s="7" t="n">
        <v>185.0052445</v>
      </c>
      <c r="E6643" s="7" t="n">
        <v>186.0566996</v>
      </c>
      <c r="F6643" s="8" t="n">
        <v>478400</v>
      </c>
      <c r="G6643" s="9" t="n">
        <v>100.8511921</v>
      </c>
      <c r="H6643" t="n">
        <v>1988</v>
      </c>
      <c r="I6643" t="n">
        <v>3</v>
      </c>
      <c r="J6643" t="inlineStr">
        <is>
          <t>March</t>
        </is>
      </c>
      <c r="K6643" t="inlineStr">
        <is>
          <t>Q1</t>
        </is>
      </c>
      <c r="L6643" t="n">
        <v>8</v>
      </c>
      <c r="M6643" t="inlineStr">
        <is>
          <t>Tuesday</t>
        </is>
      </c>
      <c r="N6643" t="inlineStr">
        <is>
          <t>1988-03</t>
        </is>
      </c>
      <c r="O6643" s="7" t="n">
        <v>-0.7969894000000011</v>
      </c>
      <c r="P6643" s="10" t="n">
        <v>-0.4265312631852834</v>
      </c>
      <c r="Q6643" s="7" t="n">
        <v>2.084176200000002</v>
      </c>
    </row>
    <row r="6644">
      <c r="A6644" s="6" t="n">
        <v>32211</v>
      </c>
      <c r="B6644" s="7" t="n">
        <v>184.5937226</v>
      </c>
      <c r="C6644" s="7" t="n">
        <v>185.1324856</v>
      </c>
      <c r="D6644" s="7" t="n">
        <v>183.6745514</v>
      </c>
      <c r="E6644" s="7" t="n">
        <v>184.5308225</v>
      </c>
      <c r="F6644" s="8" t="n">
        <v>441916</v>
      </c>
      <c r="G6644" s="9" t="n">
        <v>102.1189254</v>
      </c>
      <c r="H6644" t="n">
        <v>1988</v>
      </c>
      <c r="I6644" t="n">
        <v>3</v>
      </c>
      <c r="J6644" t="inlineStr">
        <is>
          <t>March</t>
        </is>
      </c>
      <c r="K6644" t="inlineStr">
        <is>
          <t>Q1</t>
        </is>
      </c>
      <c r="L6644" t="n">
        <v>9</v>
      </c>
      <c r="M6644" t="inlineStr">
        <is>
          <t>Wednesday</t>
        </is>
      </c>
      <c r="N6644" t="inlineStr">
        <is>
          <t>1988-03</t>
        </is>
      </c>
      <c r="O6644" s="7" t="n">
        <v>-0.06290010000000734</v>
      </c>
      <c r="P6644" s="10" t="n">
        <v>-0.03407488570795383</v>
      </c>
      <c r="Q6644" s="7" t="n">
        <v>1.457934199999983</v>
      </c>
    </row>
    <row r="6645">
      <c r="A6645" s="6" t="n">
        <v>32212</v>
      </c>
      <c r="B6645" s="7" t="n">
        <v>183.5201701</v>
      </c>
      <c r="C6645" s="7" t="n">
        <v>184.0617578</v>
      </c>
      <c r="D6645" s="7" t="n">
        <v>182.4308968</v>
      </c>
      <c r="E6645" s="7" t="n">
        <v>183.3546288</v>
      </c>
      <c r="F6645" s="8" t="n">
        <v>265094</v>
      </c>
      <c r="G6645" s="9" t="n">
        <v>101.1253317</v>
      </c>
      <c r="H6645" t="n">
        <v>1988</v>
      </c>
      <c r="I6645" t="n">
        <v>3</v>
      </c>
      <c r="J6645" t="inlineStr">
        <is>
          <t>March</t>
        </is>
      </c>
      <c r="K6645" t="inlineStr">
        <is>
          <t>Q1</t>
        </is>
      </c>
      <c r="L6645" t="n">
        <v>10</v>
      </c>
      <c r="M6645" t="inlineStr">
        <is>
          <t>Thursday</t>
        </is>
      </c>
      <c r="N6645" t="inlineStr">
        <is>
          <t>1988-03</t>
        </is>
      </c>
      <c r="O6645" s="7" t="n">
        <v>-0.165541300000001</v>
      </c>
      <c r="P6645" s="10" t="n">
        <v>-0.09020332746520324</v>
      </c>
      <c r="Q6645" s="7" t="n">
        <v>1.63086100000001</v>
      </c>
    </row>
    <row r="6646">
      <c r="A6646" s="6" t="n">
        <v>32213</v>
      </c>
      <c r="B6646" s="7" t="n">
        <v>181.7433117</v>
      </c>
      <c r="C6646" s="7" t="n">
        <v>182.0794104</v>
      </c>
      <c r="D6646" s="7" t="n">
        <v>181.4060932</v>
      </c>
      <c r="E6646" s="7" t="n">
        <v>181.6240807</v>
      </c>
      <c r="F6646" s="8" t="n">
        <v>447141</v>
      </c>
      <c r="G6646" s="9" t="n">
        <v>98.85204242</v>
      </c>
      <c r="H6646" t="n">
        <v>1988</v>
      </c>
      <c r="I6646" t="n">
        <v>3</v>
      </c>
      <c r="J6646" t="inlineStr">
        <is>
          <t>March</t>
        </is>
      </c>
      <c r="K6646" t="inlineStr">
        <is>
          <t>Q1</t>
        </is>
      </c>
      <c r="L6646" t="n">
        <v>11</v>
      </c>
      <c r="M6646" t="inlineStr">
        <is>
          <t>Friday</t>
        </is>
      </c>
      <c r="N6646" t="inlineStr">
        <is>
          <t>1988-03</t>
        </is>
      </c>
      <c r="O6646" s="7" t="n">
        <v>-0.119230999999985</v>
      </c>
      <c r="P6646" s="10" t="n">
        <v>-0.06560406481246318</v>
      </c>
      <c r="Q6646" s="7" t="n">
        <v>0.6733172000000138</v>
      </c>
    </row>
    <row r="6647">
      <c r="A6647" s="6" t="n">
        <v>32214</v>
      </c>
      <c r="B6647" s="7" t="n">
        <v>185.4270397</v>
      </c>
      <c r="C6647" s="7" t="n">
        <v>185.45288</v>
      </c>
      <c r="D6647" s="7" t="n">
        <v>183.9911794</v>
      </c>
      <c r="E6647" s="7" t="n">
        <v>184.9755883</v>
      </c>
      <c r="F6647" s="8" t="n">
        <v>420891</v>
      </c>
      <c r="G6647" s="9" t="n">
        <v>99.11615218</v>
      </c>
      <c r="H6647" t="n">
        <v>1988</v>
      </c>
      <c r="I6647" t="n">
        <v>3</v>
      </c>
      <c r="J6647" t="inlineStr">
        <is>
          <t>March</t>
        </is>
      </c>
      <c r="K6647" t="inlineStr">
        <is>
          <t>Q1</t>
        </is>
      </c>
      <c r="L6647" t="n">
        <v>12</v>
      </c>
      <c r="M6647" t="inlineStr">
        <is>
          <t>Saturday</t>
        </is>
      </c>
      <c r="N6647" t="inlineStr">
        <is>
          <t>1988-03</t>
        </is>
      </c>
      <c r="O6647" s="7" t="n">
        <v>-0.4514513999999963</v>
      </c>
      <c r="P6647" s="10" t="n">
        <v>-0.243465786182206</v>
      </c>
      <c r="Q6647" s="7" t="n">
        <v>1.4617006</v>
      </c>
    </row>
    <row r="6648">
      <c r="A6648" s="6" t="n">
        <v>32215</v>
      </c>
      <c r="B6648" s="7" t="n">
        <v>185.8998178</v>
      </c>
      <c r="C6648" s="7" t="n">
        <v>186.7195558</v>
      </c>
      <c r="D6648" s="7" t="n">
        <v>185.6662887</v>
      </c>
      <c r="E6648" s="7" t="n">
        <v>186.0569693</v>
      </c>
      <c r="F6648" s="8" t="n">
        <v>253356</v>
      </c>
      <c r="G6648" s="9" t="n">
        <v>98.36287710000001</v>
      </c>
      <c r="H6648" t="n">
        <v>1988</v>
      </c>
      <c r="I6648" t="n">
        <v>3</v>
      </c>
      <c r="J6648" t="inlineStr">
        <is>
          <t>March</t>
        </is>
      </c>
      <c r="K6648" t="inlineStr">
        <is>
          <t>Q1</t>
        </is>
      </c>
      <c r="L6648" t="n">
        <v>13</v>
      </c>
      <c r="M6648" t="inlineStr">
        <is>
          <t>Sunday</t>
        </is>
      </c>
      <c r="N6648" t="inlineStr">
        <is>
          <t>1988-03</t>
        </is>
      </c>
      <c r="O6648" s="7" t="n">
        <v>0.1571514999999977</v>
      </c>
      <c r="P6648" s="10" t="n">
        <v>0.08453558581163799</v>
      </c>
      <c r="Q6648" s="7" t="n">
        <v>1.053267099999999</v>
      </c>
    </row>
    <row r="6649">
      <c r="A6649" s="6" t="n">
        <v>32216</v>
      </c>
      <c r="B6649" s="7" t="n">
        <v>184.6795626</v>
      </c>
      <c r="C6649" s="7" t="n">
        <v>185.2069053</v>
      </c>
      <c r="D6649" s="7" t="n">
        <v>184.2174638</v>
      </c>
      <c r="E6649" s="7" t="n">
        <v>184.3778148</v>
      </c>
      <c r="F6649" s="8" t="n">
        <v>187713</v>
      </c>
      <c r="G6649" s="9" t="n">
        <v>100.2296719</v>
      </c>
      <c r="H6649" t="n">
        <v>1988</v>
      </c>
      <c r="I6649" t="n">
        <v>3</v>
      </c>
      <c r="J6649" t="inlineStr">
        <is>
          <t>March</t>
        </is>
      </c>
      <c r="K6649" t="inlineStr">
        <is>
          <t>Q1</t>
        </is>
      </c>
      <c r="L6649" t="n">
        <v>14</v>
      </c>
      <c r="M6649" t="inlineStr">
        <is>
          <t>Monday</t>
        </is>
      </c>
      <c r="N6649" t="inlineStr">
        <is>
          <t>1988-03</t>
        </is>
      </c>
      <c r="O6649" s="7" t="n">
        <v>-0.3017477999999869</v>
      </c>
      <c r="P6649" s="10" t="n">
        <v>-0.1633899256376011</v>
      </c>
      <c r="Q6649" s="7" t="n">
        <v>0.9894414999999981</v>
      </c>
    </row>
    <row r="6650">
      <c r="A6650" s="6" t="n">
        <v>32217</v>
      </c>
      <c r="B6650" s="7" t="n">
        <v>186.0256712</v>
      </c>
      <c r="C6650" s="7" t="n">
        <v>186.6932933</v>
      </c>
      <c r="D6650" s="7" t="n">
        <v>185.9180113</v>
      </c>
      <c r="E6650" s="7" t="n">
        <v>186.4847207</v>
      </c>
      <c r="F6650" s="8" t="n">
        <v>377289</v>
      </c>
      <c r="G6650" s="9" t="n">
        <v>100.4049262</v>
      </c>
      <c r="H6650" t="n">
        <v>1988</v>
      </c>
      <c r="I6650" t="n">
        <v>3</v>
      </c>
      <c r="J6650" t="inlineStr">
        <is>
          <t>March</t>
        </is>
      </c>
      <c r="K6650" t="inlineStr">
        <is>
          <t>Q1</t>
        </is>
      </c>
      <c r="L6650" t="n">
        <v>15</v>
      </c>
      <c r="M6650" t="inlineStr">
        <is>
          <t>Tuesday</t>
        </is>
      </c>
      <c r="N6650" t="inlineStr">
        <is>
          <t>1988-03</t>
        </is>
      </c>
      <c r="O6650" s="7" t="n">
        <v>0.4590494999999919</v>
      </c>
      <c r="P6650" s="10" t="n">
        <v>0.2467667483948806</v>
      </c>
      <c r="Q6650" s="7" t="n">
        <v>0.7752820000000042</v>
      </c>
    </row>
    <row r="6651">
      <c r="A6651" s="6" t="n">
        <v>32218</v>
      </c>
      <c r="B6651" s="7" t="n">
        <v>186.8090787</v>
      </c>
      <c r="C6651" s="7" t="n">
        <v>187.5563467</v>
      </c>
      <c r="D6651" s="7" t="n">
        <v>186.3197063</v>
      </c>
      <c r="E6651" s="7" t="n">
        <v>186.9154351</v>
      </c>
      <c r="F6651" s="8" t="n">
        <v>469547</v>
      </c>
      <c r="G6651" s="9" t="n">
        <v>99.24829952</v>
      </c>
      <c r="H6651" t="n">
        <v>1988</v>
      </c>
      <c r="I6651" t="n">
        <v>3</v>
      </c>
      <c r="J6651" t="inlineStr">
        <is>
          <t>March</t>
        </is>
      </c>
      <c r="K6651" t="inlineStr">
        <is>
          <t>Q1</t>
        </is>
      </c>
      <c r="L6651" t="n">
        <v>16</v>
      </c>
      <c r="M6651" t="inlineStr">
        <is>
          <t>Wednesday</t>
        </is>
      </c>
      <c r="N6651" t="inlineStr">
        <is>
          <t>1988-03</t>
        </is>
      </c>
      <c r="O6651" s="7" t="n">
        <v>0.1063564000000099</v>
      </c>
      <c r="P6651" s="10" t="n">
        <v>0.05693320728314791</v>
      </c>
      <c r="Q6651" s="7" t="n">
        <v>1.236640399999999</v>
      </c>
    </row>
    <row r="6652">
      <c r="A6652" s="6" t="n">
        <v>32219</v>
      </c>
      <c r="B6652" s="7" t="n">
        <v>187.2144089</v>
      </c>
      <c r="C6652" s="7" t="n">
        <v>187.6150509</v>
      </c>
      <c r="D6652" s="7" t="n">
        <v>186.8646573</v>
      </c>
      <c r="E6652" s="7" t="n">
        <v>187.453128</v>
      </c>
      <c r="F6652" s="8" t="n">
        <v>463540</v>
      </c>
      <c r="G6652" s="9" t="n">
        <v>99.37014031</v>
      </c>
      <c r="H6652" t="n">
        <v>1988</v>
      </c>
      <c r="I6652" t="n">
        <v>3</v>
      </c>
      <c r="J6652" t="inlineStr">
        <is>
          <t>March</t>
        </is>
      </c>
      <c r="K6652" t="inlineStr">
        <is>
          <t>Q1</t>
        </is>
      </c>
      <c r="L6652" t="n">
        <v>17</v>
      </c>
      <c r="M6652" t="inlineStr">
        <is>
          <t>Thursday</t>
        </is>
      </c>
      <c r="N6652" t="inlineStr">
        <is>
          <t>1988-03</t>
        </is>
      </c>
      <c r="O6652" s="7" t="n">
        <v>0.2387190999999973</v>
      </c>
      <c r="P6652" s="10" t="n">
        <v>0.127511072145899</v>
      </c>
      <c r="Q6652" s="7" t="n">
        <v>0.7503935999999953</v>
      </c>
    </row>
    <row r="6653">
      <c r="A6653" s="6" t="n">
        <v>32220</v>
      </c>
      <c r="B6653" s="7" t="n">
        <v>186.8974304</v>
      </c>
      <c r="C6653" s="7" t="n">
        <v>187.0391418</v>
      </c>
      <c r="D6653" s="7" t="n">
        <v>186.2491348</v>
      </c>
      <c r="E6653" s="7" t="n">
        <v>186.8645566</v>
      </c>
      <c r="F6653" s="8" t="n">
        <v>418853</v>
      </c>
      <c r="G6653" s="9" t="n">
        <v>98.02094988</v>
      </c>
      <c r="H6653" t="n">
        <v>1988</v>
      </c>
      <c r="I6653" t="n">
        <v>3</v>
      </c>
      <c r="J6653" t="inlineStr">
        <is>
          <t>March</t>
        </is>
      </c>
      <c r="K6653" t="inlineStr">
        <is>
          <t>Q1</t>
        </is>
      </c>
      <c r="L6653" t="n">
        <v>18</v>
      </c>
      <c r="M6653" t="inlineStr">
        <is>
          <t>Friday</t>
        </is>
      </c>
      <c r="N6653" t="inlineStr">
        <is>
          <t>1988-03</t>
        </is>
      </c>
      <c r="O6653" s="7" t="n">
        <v>-0.03287380000000439</v>
      </c>
      <c r="P6653" s="10" t="n">
        <v>-0.01758921988903085</v>
      </c>
      <c r="Q6653" s="7" t="n">
        <v>0.7900070000000028</v>
      </c>
    </row>
    <row r="6654">
      <c r="A6654" s="6" t="n">
        <v>32221</v>
      </c>
      <c r="B6654" s="7" t="n">
        <v>185.4077658</v>
      </c>
      <c r="C6654" s="7" t="n">
        <v>186.0354627</v>
      </c>
      <c r="D6654" s="7" t="n">
        <v>184.9663207</v>
      </c>
      <c r="E6654" s="7" t="n">
        <v>185.5250472</v>
      </c>
      <c r="F6654" s="8" t="n">
        <v>400022</v>
      </c>
      <c r="G6654" s="9" t="n">
        <v>99.81165651000001</v>
      </c>
      <c r="H6654" t="n">
        <v>1988</v>
      </c>
      <c r="I6654" t="n">
        <v>3</v>
      </c>
      <c r="J6654" t="inlineStr">
        <is>
          <t>March</t>
        </is>
      </c>
      <c r="K6654" t="inlineStr">
        <is>
          <t>Q1</t>
        </is>
      </c>
      <c r="L6654" t="n">
        <v>19</v>
      </c>
      <c r="M6654" t="inlineStr">
        <is>
          <t>Saturday</t>
        </is>
      </c>
      <c r="N6654" t="inlineStr">
        <is>
          <t>1988-03</t>
        </is>
      </c>
      <c r="O6654" s="7" t="n">
        <v>0.117281399999996</v>
      </c>
      <c r="P6654" s="10" t="n">
        <v>0.06325592646777689</v>
      </c>
      <c r="Q6654" s="7" t="n">
        <v>1.069141999999999</v>
      </c>
    </row>
    <row r="6655">
      <c r="A6655" s="6" t="n">
        <v>32222</v>
      </c>
      <c r="B6655" s="7" t="n">
        <v>186.6302277</v>
      </c>
      <c r="C6655" s="7" t="n">
        <v>186.9941781</v>
      </c>
      <c r="D6655" s="7" t="n">
        <v>185.7144375</v>
      </c>
      <c r="E6655" s="7" t="n">
        <v>186.2086016</v>
      </c>
      <c r="F6655" s="8" t="n">
        <v>259687</v>
      </c>
      <c r="G6655" s="9" t="n">
        <v>99.2271387</v>
      </c>
      <c r="H6655" t="n">
        <v>1988</v>
      </c>
      <c r="I6655" t="n">
        <v>3</v>
      </c>
      <c r="J6655" t="inlineStr">
        <is>
          <t>March</t>
        </is>
      </c>
      <c r="K6655" t="inlineStr">
        <is>
          <t>Q1</t>
        </is>
      </c>
      <c r="L6655" t="n">
        <v>20</v>
      </c>
      <c r="M6655" t="inlineStr">
        <is>
          <t>Sunday</t>
        </is>
      </c>
      <c r="N6655" t="inlineStr">
        <is>
          <t>1988-03</t>
        </is>
      </c>
      <c r="O6655" s="7" t="n">
        <v>-0.4216260999999975</v>
      </c>
      <c r="P6655" s="10" t="n">
        <v>-0.2259152256287996</v>
      </c>
      <c r="Q6655" s="7" t="n">
        <v>1.279740599999997</v>
      </c>
    </row>
    <row r="6656">
      <c r="A6656" s="6" t="n">
        <v>32223</v>
      </c>
      <c r="B6656" s="7" t="n">
        <v>184.9263809</v>
      </c>
      <c r="C6656" s="7" t="n">
        <v>185.8190143</v>
      </c>
      <c r="D6656" s="7" t="n">
        <v>184.8907409</v>
      </c>
      <c r="E6656" s="7" t="n">
        <v>185.2519308</v>
      </c>
      <c r="F6656" s="8" t="n">
        <v>306324</v>
      </c>
      <c r="G6656" s="9" t="n">
        <v>99.23659407</v>
      </c>
      <c r="H6656" t="n">
        <v>1988</v>
      </c>
      <c r="I6656" t="n">
        <v>3</v>
      </c>
      <c r="J6656" t="inlineStr">
        <is>
          <t>March</t>
        </is>
      </c>
      <c r="K6656" t="inlineStr">
        <is>
          <t>Q1</t>
        </is>
      </c>
      <c r="L6656" t="n">
        <v>21</v>
      </c>
      <c r="M6656" t="inlineStr">
        <is>
          <t>Monday</t>
        </is>
      </c>
      <c r="N6656" t="inlineStr">
        <is>
          <t>1988-03</t>
        </is>
      </c>
      <c r="O6656" s="7" t="n">
        <v>0.3255498999999986</v>
      </c>
      <c r="P6656" s="10" t="n">
        <v>0.1760429736501692</v>
      </c>
      <c r="Q6656" s="7" t="n">
        <v>0.9282733999999948</v>
      </c>
    </row>
    <row r="6657">
      <c r="A6657" s="6" t="n">
        <v>32224</v>
      </c>
      <c r="B6657" s="7" t="n">
        <v>188.0514513</v>
      </c>
      <c r="C6657" s="7" t="n">
        <v>189.4100578</v>
      </c>
      <c r="D6657" s="7" t="n">
        <v>187.2253497</v>
      </c>
      <c r="E6657" s="7" t="n">
        <v>188.7048668</v>
      </c>
      <c r="F6657" s="8" t="n">
        <v>371057</v>
      </c>
      <c r="G6657" s="9" t="n">
        <v>102.2114116</v>
      </c>
      <c r="H6657" t="n">
        <v>1988</v>
      </c>
      <c r="I6657" t="n">
        <v>3</v>
      </c>
      <c r="J6657" t="inlineStr">
        <is>
          <t>March</t>
        </is>
      </c>
      <c r="K6657" t="inlineStr">
        <is>
          <t>Q1</t>
        </is>
      </c>
      <c r="L6657" t="n">
        <v>22</v>
      </c>
      <c r="M6657" t="inlineStr">
        <is>
          <t>Tuesday</t>
        </is>
      </c>
      <c r="N6657" t="inlineStr">
        <is>
          <t>1988-03</t>
        </is>
      </c>
      <c r="O6657" s="7" t="n">
        <v>0.6534154999999942</v>
      </c>
      <c r="P6657" s="10" t="n">
        <v>0.3474663425796141</v>
      </c>
      <c r="Q6657" s="7" t="n">
        <v>2.184708099999995</v>
      </c>
    </row>
    <row r="6658">
      <c r="A6658" s="6" t="n">
        <v>32225</v>
      </c>
      <c r="B6658" s="7" t="n">
        <v>185.8747525</v>
      </c>
      <c r="C6658" s="7" t="n">
        <v>186.5028592</v>
      </c>
      <c r="D6658" s="7" t="n">
        <v>185.4272615</v>
      </c>
      <c r="E6658" s="7" t="n">
        <v>186.3806956</v>
      </c>
      <c r="F6658" s="8" t="n">
        <v>161957</v>
      </c>
      <c r="G6658" s="9" t="n">
        <v>100.5912418</v>
      </c>
      <c r="H6658" t="n">
        <v>1988</v>
      </c>
      <c r="I6658" t="n">
        <v>3</v>
      </c>
      <c r="J6658" t="inlineStr">
        <is>
          <t>March</t>
        </is>
      </c>
      <c r="K6658" t="inlineStr">
        <is>
          <t>Q1</t>
        </is>
      </c>
      <c r="L6658" t="n">
        <v>23</v>
      </c>
      <c r="M6658" t="inlineStr">
        <is>
          <t>Wednesday</t>
        </is>
      </c>
      <c r="N6658" t="inlineStr">
        <is>
          <t>1988-03</t>
        </is>
      </c>
      <c r="O6658" s="7" t="n">
        <v>0.5059430999999961</v>
      </c>
      <c r="P6658" s="10" t="n">
        <v>0.2721957087743781</v>
      </c>
      <c r="Q6658" s="7" t="n">
        <v>1.075597700000003</v>
      </c>
    </row>
    <row r="6659">
      <c r="A6659" s="6" t="n">
        <v>32226</v>
      </c>
      <c r="B6659" s="7" t="n">
        <v>189.6991245</v>
      </c>
      <c r="C6659" s="7" t="n">
        <v>190.0745344</v>
      </c>
      <c r="D6659" s="7" t="n">
        <v>188.9912424</v>
      </c>
      <c r="E6659" s="7" t="n">
        <v>189.3226874</v>
      </c>
      <c r="F6659" s="8" t="n">
        <v>395785</v>
      </c>
      <c r="G6659" s="9" t="n">
        <v>99.89400762</v>
      </c>
      <c r="H6659" t="n">
        <v>1988</v>
      </c>
      <c r="I6659" t="n">
        <v>3</v>
      </c>
      <c r="J6659" t="inlineStr">
        <is>
          <t>March</t>
        </is>
      </c>
      <c r="K6659" t="inlineStr">
        <is>
          <t>Q1</t>
        </is>
      </c>
      <c r="L6659" t="n">
        <v>24</v>
      </c>
      <c r="M6659" t="inlineStr">
        <is>
          <t>Thursday</t>
        </is>
      </c>
      <c r="N6659" t="inlineStr">
        <is>
          <t>1988-03</t>
        </is>
      </c>
      <c r="O6659" s="7" t="n">
        <v>-0.376437100000004</v>
      </c>
      <c r="P6659" s="10" t="n">
        <v>-0.1984390286419081</v>
      </c>
      <c r="Q6659" s="7" t="n">
        <v>1.083292</v>
      </c>
    </row>
    <row r="6660">
      <c r="A6660" s="6" t="n">
        <v>32227</v>
      </c>
      <c r="B6660" s="7" t="n">
        <v>188.801975</v>
      </c>
      <c r="C6660" s="7" t="n">
        <v>189.4748883</v>
      </c>
      <c r="D6660" s="7" t="n">
        <v>188.6465762</v>
      </c>
      <c r="E6660" s="7" t="n">
        <v>189.168795</v>
      </c>
      <c r="F6660" s="8" t="n">
        <v>420358</v>
      </c>
      <c r="G6660" s="9" t="n">
        <v>100.1462803</v>
      </c>
      <c r="H6660" t="n">
        <v>1988</v>
      </c>
      <c r="I6660" t="n">
        <v>3</v>
      </c>
      <c r="J6660" t="inlineStr">
        <is>
          <t>March</t>
        </is>
      </c>
      <c r="K6660" t="inlineStr">
        <is>
          <t>Q1</t>
        </is>
      </c>
      <c r="L6660" t="n">
        <v>25</v>
      </c>
      <c r="M6660" t="inlineStr">
        <is>
          <t>Friday</t>
        </is>
      </c>
      <c r="N6660" t="inlineStr">
        <is>
          <t>1988-03</t>
        </is>
      </c>
      <c r="O6660" s="7" t="n">
        <v>0.3668199999999899</v>
      </c>
      <c r="P6660" s="10" t="n">
        <v>0.194288221826064</v>
      </c>
      <c r="Q6660" s="7" t="n">
        <v>0.8283121000000051</v>
      </c>
    </row>
    <row r="6661">
      <c r="A6661" s="6" t="n">
        <v>32228</v>
      </c>
      <c r="B6661" s="7" t="n">
        <v>189.9433636</v>
      </c>
      <c r="C6661" s="7" t="n">
        <v>189.9629921</v>
      </c>
      <c r="D6661" s="7" t="n">
        <v>189.3990382</v>
      </c>
      <c r="E6661" s="7" t="n">
        <v>189.7923479</v>
      </c>
      <c r="F6661" s="8" t="n">
        <v>301926</v>
      </c>
      <c r="G6661" s="9" t="n">
        <v>99.41848168999999</v>
      </c>
      <c r="H6661" t="n">
        <v>1988</v>
      </c>
      <c r="I6661" t="n">
        <v>3</v>
      </c>
      <c r="J6661" t="inlineStr">
        <is>
          <t>March</t>
        </is>
      </c>
      <c r="K6661" t="inlineStr">
        <is>
          <t>Q1</t>
        </is>
      </c>
      <c r="L6661" t="n">
        <v>26</v>
      </c>
      <c r="M6661" t="inlineStr">
        <is>
          <t>Saturday</t>
        </is>
      </c>
      <c r="N6661" t="inlineStr">
        <is>
          <t>1988-03</t>
        </is>
      </c>
      <c r="O6661" s="7" t="n">
        <v>-0.1510156999999879</v>
      </c>
      <c r="P6661" s="10" t="n">
        <v>-0.07950564691378766</v>
      </c>
      <c r="Q6661" s="7" t="n">
        <v>0.5639539000000013</v>
      </c>
    </row>
    <row r="6662">
      <c r="A6662" s="6" t="n">
        <v>32229</v>
      </c>
      <c r="B6662" s="7" t="n">
        <v>191.324779</v>
      </c>
      <c r="C6662" s="7" t="n">
        <v>191.8740621</v>
      </c>
      <c r="D6662" s="7" t="n">
        <v>190.860056</v>
      </c>
      <c r="E6662" s="7" t="n">
        <v>191.4376459</v>
      </c>
      <c r="F6662" s="8" t="n">
        <v>134803</v>
      </c>
      <c r="G6662" s="9" t="n">
        <v>100.8904355</v>
      </c>
      <c r="H6662" t="n">
        <v>1988</v>
      </c>
      <c r="I6662" t="n">
        <v>3</v>
      </c>
      <c r="J6662" t="inlineStr">
        <is>
          <t>March</t>
        </is>
      </c>
      <c r="K6662" t="inlineStr">
        <is>
          <t>Q1</t>
        </is>
      </c>
      <c r="L6662" t="n">
        <v>27</v>
      </c>
      <c r="M6662" t="inlineStr">
        <is>
          <t>Sunday</t>
        </is>
      </c>
      <c r="N6662" t="inlineStr">
        <is>
          <t>1988-03</t>
        </is>
      </c>
      <c r="O6662" s="7" t="n">
        <v>0.1128669000000002</v>
      </c>
      <c r="P6662" s="10" t="n">
        <v>0.05899230648007189</v>
      </c>
      <c r="Q6662" s="7" t="n">
        <v>1.014006100000017</v>
      </c>
    </row>
    <row r="6663">
      <c r="A6663" s="6" t="n">
        <v>32230</v>
      </c>
      <c r="B6663" s="7" t="n">
        <v>190.6056787</v>
      </c>
      <c r="C6663" s="7" t="n">
        <v>191.7499171</v>
      </c>
      <c r="D6663" s="7" t="n">
        <v>189.0670566</v>
      </c>
      <c r="E6663" s="7" t="n">
        <v>190.2919846</v>
      </c>
      <c r="F6663" s="8" t="n">
        <v>275873</v>
      </c>
      <c r="G6663" s="9" t="n">
        <v>99.64867095</v>
      </c>
      <c r="H6663" t="n">
        <v>1988</v>
      </c>
      <c r="I6663" t="n">
        <v>3</v>
      </c>
      <c r="J6663" t="inlineStr">
        <is>
          <t>March</t>
        </is>
      </c>
      <c r="K6663" t="inlineStr">
        <is>
          <t>Q1</t>
        </is>
      </c>
      <c r="L6663" t="n">
        <v>28</v>
      </c>
      <c r="M6663" t="inlineStr">
        <is>
          <t>Monday</t>
        </is>
      </c>
      <c r="N6663" t="inlineStr">
        <is>
          <t>1988-03</t>
        </is>
      </c>
      <c r="O6663" s="7" t="n">
        <v>-0.3136940999999922</v>
      </c>
      <c r="P6663" s="10" t="n">
        <v>-0.1645775205332286</v>
      </c>
      <c r="Q6663" s="7" t="n">
        <v>2.682860500000004</v>
      </c>
    </row>
    <row r="6664">
      <c r="A6664" s="6" t="n">
        <v>32231</v>
      </c>
      <c r="B6664" s="7" t="n">
        <v>191.9126843</v>
      </c>
      <c r="C6664" s="7" t="n">
        <v>192.2990074</v>
      </c>
      <c r="D6664" s="7" t="n">
        <v>191.8874224</v>
      </c>
      <c r="E6664" s="7" t="n">
        <v>192.001299</v>
      </c>
      <c r="F6664" s="8" t="n">
        <v>393161</v>
      </c>
      <c r="G6664" s="9" t="n">
        <v>98.83545779000001</v>
      </c>
      <c r="H6664" t="n">
        <v>1988</v>
      </c>
      <c r="I6664" t="n">
        <v>3</v>
      </c>
      <c r="J6664" t="inlineStr">
        <is>
          <t>March</t>
        </is>
      </c>
      <c r="K6664" t="inlineStr">
        <is>
          <t>Q1</t>
        </is>
      </c>
      <c r="L6664" t="n">
        <v>29</v>
      </c>
      <c r="M6664" t="inlineStr">
        <is>
          <t>Tuesday</t>
        </is>
      </c>
      <c r="N6664" t="inlineStr">
        <is>
          <t>1988-03</t>
        </is>
      </c>
      <c r="O6664" s="7" t="n">
        <v>0.08861469999999372</v>
      </c>
      <c r="P6664" s="10" t="n">
        <v>0.04617448832171523</v>
      </c>
      <c r="Q6664" s="7" t="n">
        <v>0.4115850000000023</v>
      </c>
    </row>
    <row r="6665">
      <c r="A6665" s="6" t="n">
        <v>32232</v>
      </c>
      <c r="B6665" s="7" t="n">
        <v>187.9620665</v>
      </c>
      <c r="C6665" s="7" t="n">
        <v>188.2548797</v>
      </c>
      <c r="D6665" s="7" t="n">
        <v>186.5524527</v>
      </c>
      <c r="E6665" s="7" t="n">
        <v>186.928595</v>
      </c>
      <c r="F6665" s="8" t="n">
        <v>160174</v>
      </c>
      <c r="G6665" s="9" t="n">
        <v>101.5541026</v>
      </c>
      <c r="H6665" t="n">
        <v>1988</v>
      </c>
      <c r="I6665" t="n">
        <v>3</v>
      </c>
      <c r="J6665" t="inlineStr">
        <is>
          <t>March</t>
        </is>
      </c>
      <c r="K6665" t="inlineStr">
        <is>
          <t>Q1</t>
        </is>
      </c>
      <c r="L6665" t="n">
        <v>30</v>
      </c>
      <c r="M6665" t="inlineStr">
        <is>
          <t>Wednesday</t>
        </is>
      </c>
      <c r="N6665" t="inlineStr">
        <is>
          <t>1988-03</t>
        </is>
      </c>
      <c r="O6665" s="7" t="n">
        <v>-1.03347149999999</v>
      </c>
      <c r="P6665" s="10" t="n">
        <v>-0.5498298243065923</v>
      </c>
      <c r="Q6665" s="7" t="n">
        <v>1.702427</v>
      </c>
    </row>
    <row r="6666">
      <c r="A6666" s="6" t="n">
        <v>32233</v>
      </c>
      <c r="B6666" s="7" t="n">
        <v>186.3479919</v>
      </c>
      <c r="C6666" s="7" t="n">
        <v>186.3690032</v>
      </c>
      <c r="D6666" s="7" t="n">
        <v>185.0866334</v>
      </c>
      <c r="E6666" s="7" t="n">
        <v>185.6432467</v>
      </c>
      <c r="F6666" s="8" t="n">
        <v>273800</v>
      </c>
      <c r="G6666" s="9" t="n">
        <v>99.13682721000001</v>
      </c>
      <c r="H6666" t="n">
        <v>1988</v>
      </c>
      <c r="I6666" t="n">
        <v>3</v>
      </c>
      <c r="J6666" t="inlineStr">
        <is>
          <t>March</t>
        </is>
      </c>
      <c r="K6666" t="inlineStr">
        <is>
          <t>Q1</t>
        </is>
      </c>
      <c r="L6666" t="n">
        <v>31</v>
      </c>
      <c r="M6666" t="inlineStr">
        <is>
          <t>Thursday</t>
        </is>
      </c>
      <c r="N6666" t="inlineStr">
        <is>
          <t>1988-03</t>
        </is>
      </c>
      <c r="O6666" s="7" t="n">
        <v>-0.7047452000000192</v>
      </c>
      <c r="P6666" s="10" t="n">
        <v>-0.3781877082840833</v>
      </c>
      <c r="Q6666" s="7" t="n">
        <v>1.282369799999998</v>
      </c>
    </row>
    <row r="6667">
      <c r="A6667" s="6" t="n">
        <v>32234</v>
      </c>
      <c r="B6667" s="7" t="n">
        <v>183.8748855</v>
      </c>
      <c r="C6667" s="7" t="n">
        <v>184.0395445</v>
      </c>
      <c r="D6667" s="7" t="n">
        <v>183.019946</v>
      </c>
      <c r="E6667" s="7" t="n">
        <v>183.9908771</v>
      </c>
      <c r="F6667" s="8" t="n">
        <v>171143</v>
      </c>
      <c r="G6667" s="9" t="n">
        <v>101.976242</v>
      </c>
      <c r="H6667" t="n">
        <v>1988</v>
      </c>
      <c r="I6667" t="n">
        <v>4</v>
      </c>
      <c r="J6667" t="inlineStr">
        <is>
          <t>April</t>
        </is>
      </c>
      <c r="K6667" t="inlineStr">
        <is>
          <t>Q2</t>
        </is>
      </c>
      <c r="L6667" t="n">
        <v>1</v>
      </c>
      <c r="M6667" t="inlineStr">
        <is>
          <t>Friday</t>
        </is>
      </c>
      <c r="N6667" t="inlineStr">
        <is>
          <t>1988-04</t>
        </is>
      </c>
      <c r="O6667" s="7" t="n">
        <v>0.115991600000001</v>
      </c>
      <c r="P6667" s="10" t="n">
        <v>0.06308180678649612</v>
      </c>
      <c r="Q6667" s="7" t="n">
        <v>1.019598500000001</v>
      </c>
    </row>
    <row r="6668">
      <c r="A6668" s="6" t="n">
        <v>32235</v>
      </c>
      <c r="B6668" s="7" t="n">
        <v>181.589099</v>
      </c>
      <c r="C6668" s="7" t="n">
        <v>182.4877095</v>
      </c>
      <c r="D6668" s="7" t="n">
        <v>180.4632038</v>
      </c>
      <c r="E6668" s="7" t="n">
        <v>181.7534531</v>
      </c>
      <c r="F6668" s="8" t="n">
        <v>370494</v>
      </c>
      <c r="G6668" s="9" t="n">
        <v>100.8328869</v>
      </c>
      <c r="H6668" t="n">
        <v>1988</v>
      </c>
      <c r="I6668" t="n">
        <v>4</v>
      </c>
      <c r="J6668" t="inlineStr">
        <is>
          <t>April</t>
        </is>
      </c>
      <c r="K6668" t="inlineStr">
        <is>
          <t>Q2</t>
        </is>
      </c>
      <c r="L6668" t="n">
        <v>2</v>
      </c>
      <c r="M6668" t="inlineStr">
        <is>
          <t>Saturday</t>
        </is>
      </c>
      <c r="N6668" t="inlineStr">
        <is>
          <t>1988-04</t>
        </is>
      </c>
      <c r="O6668" s="7" t="n">
        <v>0.1643540999999971</v>
      </c>
      <c r="P6668" s="10" t="n">
        <v>0.09050879205034057</v>
      </c>
      <c r="Q6668" s="7" t="n">
        <v>2.024505699999992</v>
      </c>
    </row>
    <row r="6669">
      <c r="A6669" s="6" t="n">
        <v>32236</v>
      </c>
      <c r="B6669" s="7" t="n">
        <v>182.5541202</v>
      </c>
      <c r="C6669" s="7" t="n">
        <v>183.573044</v>
      </c>
      <c r="D6669" s="7" t="n">
        <v>180.6659137</v>
      </c>
      <c r="E6669" s="7" t="n">
        <v>181.417602</v>
      </c>
      <c r="F6669" s="8" t="n">
        <v>232169</v>
      </c>
      <c r="G6669" s="9" t="n">
        <v>100.6055008</v>
      </c>
      <c r="H6669" t="n">
        <v>1988</v>
      </c>
      <c r="I6669" t="n">
        <v>4</v>
      </c>
      <c r="J6669" t="inlineStr">
        <is>
          <t>April</t>
        </is>
      </c>
      <c r="K6669" t="inlineStr">
        <is>
          <t>Q2</t>
        </is>
      </c>
      <c r="L6669" t="n">
        <v>3</v>
      </c>
      <c r="M6669" t="inlineStr">
        <is>
          <t>Sunday</t>
        </is>
      </c>
      <c r="N6669" t="inlineStr">
        <is>
          <t>1988-04</t>
        </is>
      </c>
      <c r="O6669" s="7" t="n">
        <v>-1.136518200000012</v>
      </c>
      <c r="P6669" s="10" t="n">
        <v>-0.6225650775533752</v>
      </c>
      <c r="Q6669" s="7" t="n">
        <v>2.907130300000006</v>
      </c>
    </row>
    <row r="6670">
      <c r="A6670" s="6" t="n">
        <v>32237</v>
      </c>
      <c r="B6670" s="7" t="n">
        <v>181.7803397</v>
      </c>
      <c r="C6670" s="7" t="n">
        <v>183.055551</v>
      </c>
      <c r="D6670" s="7" t="n">
        <v>181.3573715</v>
      </c>
      <c r="E6670" s="7" t="n">
        <v>182.1734156</v>
      </c>
      <c r="F6670" s="8" t="n">
        <v>433627</v>
      </c>
      <c r="G6670" s="9" t="n">
        <v>98.96466651</v>
      </c>
      <c r="H6670" t="n">
        <v>1988</v>
      </c>
      <c r="I6670" t="n">
        <v>4</v>
      </c>
      <c r="J6670" t="inlineStr">
        <is>
          <t>April</t>
        </is>
      </c>
      <c r="K6670" t="inlineStr">
        <is>
          <t>Q2</t>
        </is>
      </c>
      <c r="L6670" t="n">
        <v>4</v>
      </c>
      <c r="M6670" t="inlineStr">
        <is>
          <t>Monday</t>
        </is>
      </c>
      <c r="N6670" t="inlineStr">
        <is>
          <t>1988-04</t>
        </is>
      </c>
      <c r="O6670" s="7" t="n">
        <v>0.3930758999999853</v>
      </c>
      <c r="P6670" s="10" t="n">
        <v>0.2162367507117081</v>
      </c>
      <c r="Q6670" s="7" t="n">
        <v>1.698179500000009</v>
      </c>
    </row>
    <row r="6671">
      <c r="A6671" s="6" t="n">
        <v>32238</v>
      </c>
      <c r="B6671" s="7" t="n">
        <v>183.4928337</v>
      </c>
      <c r="C6671" s="7" t="n">
        <v>183.9019539</v>
      </c>
      <c r="D6671" s="7" t="n">
        <v>182.3294341</v>
      </c>
      <c r="E6671" s="7" t="n">
        <v>183.5130288</v>
      </c>
      <c r="F6671" s="8" t="n">
        <v>197662</v>
      </c>
      <c r="G6671" s="9" t="n">
        <v>101.3954162</v>
      </c>
      <c r="H6671" t="n">
        <v>1988</v>
      </c>
      <c r="I6671" t="n">
        <v>4</v>
      </c>
      <c r="J6671" t="inlineStr">
        <is>
          <t>April</t>
        </is>
      </c>
      <c r="K6671" t="inlineStr">
        <is>
          <t>Q2</t>
        </is>
      </c>
      <c r="L6671" t="n">
        <v>5</v>
      </c>
      <c r="M6671" t="inlineStr">
        <is>
          <t>Tuesday</t>
        </is>
      </c>
      <c r="N6671" t="inlineStr">
        <is>
          <t>1988-04</t>
        </is>
      </c>
      <c r="O6671" s="7" t="n">
        <v>0.02019509999999514</v>
      </c>
      <c r="P6671" s="10" t="n">
        <v>0.01100593390639601</v>
      </c>
      <c r="Q6671" s="7" t="n">
        <v>1.572519800000009</v>
      </c>
    </row>
    <row r="6672">
      <c r="A6672" s="6" t="n">
        <v>32239</v>
      </c>
      <c r="B6672" s="7" t="n">
        <v>184.0190585</v>
      </c>
      <c r="C6672" s="7" t="n">
        <v>184.1030465</v>
      </c>
      <c r="D6672" s="7" t="n">
        <v>183.7463082</v>
      </c>
      <c r="E6672" s="7" t="n">
        <v>184.0107968</v>
      </c>
      <c r="F6672" s="8" t="n">
        <v>125835</v>
      </c>
      <c r="G6672" s="9" t="n">
        <v>102.316</v>
      </c>
      <c r="H6672" t="n">
        <v>1988</v>
      </c>
      <c r="I6672" t="n">
        <v>4</v>
      </c>
      <c r="J6672" t="inlineStr">
        <is>
          <t>April</t>
        </is>
      </c>
      <c r="K6672" t="inlineStr">
        <is>
          <t>Q2</t>
        </is>
      </c>
      <c r="L6672" t="n">
        <v>6</v>
      </c>
      <c r="M6672" t="inlineStr">
        <is>
          <t>Wednesday</t>
        </is>
      </c>
      <c r="N6672" t="inlineStr">
        <is>
          <t>1988-04</t>
        </is>
      </c>
      <c r="O6672" s="7" t="n">
        <v>-0.008261699999991379</v>
      </c>
      <c r="P6672" s="10" t="n">
        <v>-0.004489589321527465</v>
      </c>
      <c r="Q6672" s="7" t="n">
        <v>0.3567383000000177</v>
      </c>
    </row>
    <row r="6673">
      <c r="A6673" s="6" t="n">
        <v>32240</v>
      </c>
      <c r="B6673" s="7" t="n">
        <v>182.8439074</v>
      </c>
      <c r="C6673" s="7" t="n">
        <v>183.6310999</v>
      </c>
      <c r="D6673" s="7" t="n">
        <v>182.0096751</v>
      </c>
      <c r="E6673" s="7" t="n">
        <v>182.8447623</v>
      </c>
      <c r="F6673" s="8" t="n">
        <v>432480</v>
      </c>
      <c r="G6673" s="9" t="n">
        <v>98.91099607</v>
      </c>
      <c r="H6673" t="n">
        <v>1988</v>
      </c>
      <c r="I6673" t="n">
        <v>4</v>
      </c>
      <c r="J6673" t="inlineStr">
        <is>
          <t>April</t>
        </is>
      </c>
      <c r="K6673" t="inlineStr">
        <is>
          <t>Q2</t>
        </is>
      </c>
      <c r="L6673" t="n">
        <v>7</v>
      </c>
      <c r="M6673" t="inlineStr">
        <is>
          <t>Thursday</t>
        </is>
      </c>
      <c r="N6673" t="inlineStr">
        <is>
          <t>1988-04</t>
        </is>
      </c>
      <c r="O6673" s="7" t="n">
        <v>0.0008549000000073192</v>
      </c>
      <c r="P6673" s="10" t="n">
        <v>0.0004675572799574285</v>
      </c>
      <c r="Q6673" s="7" t="n">
        <v>1.6214248</v>
      </c>
    </row>
    <row r="6674">
      <c r="A6674" s="6" t="n">
        <v>32241</v>
      </c>
      <c r="B6674" s="7" t="n">
        <v>182.9374297</v>
      </c>
      <c r="C6674" s="7" t="n">
        <v>184.4966541</v>
      </c>
      <c r="D6674" s="7" t="n">
        <v>182.8166303</v>
      </c>
      <c r="E6674" s="7" t="n">
        <v>183.5758005</v>
      </c>
      <c r="F6674" s="8" t="n">
        <v>358612</v>
      </c>
      <c r="G6674" s="9" t="n">
        <v>99.84309131000001</v>
      </c>
      <c r="H6674" t="n">
        <v>1988</v>
      </c>
      <c r="I6674" t="n">
        <v>4</v>
      </c>
      <c r="J6674" t="inlineStr">
        <is>
          <t>April</t>
        </is>
      </c>
      <c r="K6674" t="inlineStr">
        <is>
          <t>Q2</t>
        </is>
      </c>
      <c r="L6674" t="n">
        <v>8</v>
      </c>
      <c r="M6674" t="inlineStr">
        <is>
          <t>Friday</t>
        </is>
      </c>
      <c r="N6674" t="inlineStr">
        <is>
          <t>1988-04</t>
        </is>
      </c>
      <c r="O6674" s="7" t="n">
        <v>0.6383708000000183</v>
      </c>
      <c r="P6674" s="10" t="n">
        <v>0.3489558156834748</v>
      </c>
      <c r="Q6674" s="7" t="n">
        <v>1.680023799999987</v>
      </c>
    </row>
    <row r="6675">
      <c r="A6675" s="6" t="n">
        <v>32242</v>
      </c>
      <c r="B6675" s="7" t="n">
        <v>184.0418602</v>
      </c>
      <c r="C6675" s="7" t="n">
        <v>184.3515732</v>
      </c>
      <c r="D6675" s="7" t="n">
        <v>183.0592955</v>
      </c>
      <c r="E6675" s="7" t="n">
        <v>183.8592503</v>
      </c>
      <c r="F6675" s="8" t="n">
        <v>158407</v>
      </c>
      <c r="G6675" s="9" t="n">
        <v>99.02787272</v>
      </c>
      <c r="H6675" t="n">
        <v>1988</v>
      </c>
      <c r="I6675" t="n">
        <v>4</v>
      </c>
      <c r="J6675" t="inlineStr">
        <is>
          <t>April</t>
        </is>
      </c>
      <c r="K6675" t="inlineStr">
        <is>
          <t>Q2</t>
        </is>
      </c>
      <c r="L6675" t="n">
        <v>9</v>
      </c>
      <c r="M6675" t="inlineStr">
        <is>
          <t>Saturday</t>
        </is>
      </c>
      <c r="N6675" t="inlineStr">
        <is>
          <t>1988-04</t>
        </is>
      </c>
      <c r="O6675" s="7" t="n">
        <v>-0.1826098999999886</v>
      </c>
      <c r="P6675" s="10" t="n">
        <v>-0.0992219377708662</v>
      </c>
      <c r="Q6675" s="7" t="n">
        <v>1.2922777</v>
      </c>
    </row>
    <row r="6676">
      <c r="A6676" s="6" t="n">
        <v>32243</v>
      </c>
      <c r="B6676" s="7" t="n">
        <v>185.2837617</v>
      </c>
      <c r="C6676" s="7" t="n">
        <v>185.9977504</v>
      </c>
      <c r="D6676" s="7" t="n">
        <v>184.7942655</v>
      </c>
      <c r="E6676" s="7" t="n">
        <v>185.6440411</v>
      </c>
      <c r="F6676" s="8" t="n">
        <v>146673</v>
      </c>
      <c r="G6676" s="9" t="n">
        <v>99.57928183</v>
      </c>
      <c r="H6676" t="n">
        <v>1988</v>
      </c>
      <c r="I6676" t="n">
        <v>4</v>
      </c>
      <c r="J6676" t="inlineStr">
        <is>
          <t>April</t>
        </is>
      </c>
      <c r="K6676" t="inlineStr">
        <is>
          <t>Q2</t>
        </is>
      </c>
      <c r="L6676" t="n">
        <v>10</v>
      </c>
      <c r="M6676" t="inlineStr">
        <is>
          <t>Sunday</t>
        </is>
      </c>
      <c r="N6676" t="inlineStr">
        <is>
          <t>1988-04</t>
        </is>
      </c>
      <c r="O6676" s="7" t="n">
        <v>0.360279399999996</v>
      </c>
      <c r="P6676" s="10" t="n">
        <v>0.1944473691026082</v>
      </c>
      <c r="Q6676" s="7" t="n">
        <v>1.203484900000007</v>
      </c>
    </row>
    <row r="6677">
      <c r="A6677" s="6" t="n">
        <v>32244</v>
      </c>
      <c r="B6677" s="7" t="n">
        <v>187.6856167</v>
      </c>
      <c r="C6677" s="7" t="n">
        <v>187.6889965</v>
      </c>
      <c r="D6677" s="7" t="n">
        <v>186.970182</v>
      </c>
      <c r="E6677" s="7" t="n">
        <v>187.1481314</v>
      </c>
      <c r="F6677" s="8" t="n">
        <v>186123</v>
      </c>
      <c r="G6677" s="9" t="n">
        <v>99.75260797</v>
      </c>
      <c r="H6677" t="n">
        <v>1988</v>
      </c>
      <c r="I6677" t="n">
        <v>4</v>
      </c>
      <c r="J6677" t="inlineStr">
        <is>
          <t>April</t>
        </is>
      </c>
      <c r="K6677" t="inlineStr">
        <is>
          <t>Q2</t>
        </is>
      </c>
      <c r="L6677" t="n">
        <v>11</v>
      </c>
      <c r="M6677" t="inlineStr">
        <is>
          <t>Monday</t>
        </is>
      </c>
      <c r="N6677" t="inlineStr">
        <is>
          <t>1988-04</t>
        </is>
      </c>
      <c r="O6677" s="7" t="n">
        <v>-0.537485299999986</v>
      </c>
      <c r="P6677" s="10" t="n">
        <v>-0.286375327769049</v>
      </c>
      <c r="Q6677" s="7" t="n">
        <v>0.7188145000000077</v>
      </c>
    </row>
    <row r="6678">
      <c r="A6678" s="6" t="n">
        <v>32245</v>
      </c>
      <c r="B6678" s="7" t="n">
        <v>186.7160541</v>
      </c>
      <c r="C6678" s="7" t="n">
        <v>187.5861921</v>
      </c>
      <c r="D6678" s="7" t="n">
        <v>186.2330582</v>
      </c>
      <c r="E6678" s="7" t="n">
        <v>187.2613461</v>
      </c>
      <c r="F6678" s="8" t="n">
        <v>385928</v>
      </c>
      <c r="G6678" s="9" t="n">
        <v>101.2183685</v>
      </c>
      <c r="H6678" t="n">
        <v>1988</v>
      </c>
      <c r="I6678" t="n">
        <v>4</v>
      </c>
      <c r="J6678" t="inlineStr">
        <is>
          <t>April</t>
        </is>
      </c>
      <c r="K6678" t="inlineStr">
        <is>
          <t>Q2</t>
        </is>
      </c>
      <c r="L6678" t="n">
        <v>12</v>
      </c>
      <c r="M6678" t="inlineStr">
        <is>
          <t>Tuesday</t>
        </is>
      </c>
      <c r="N6678" t="inlineStr">
        <is>
          <t>1988-04</t>
        </is>
      </c>
      <c r="O6678" s="7" t="n">
        <v>0.5452919999999892</v>
      </c>
      <c r="P6678" s="10" t="n">
        <v>0.2920434467343369</v>
      </c>
      <c r="Q6678" s="7" t="n">
        <v>1.353133900000017</v>
      </c>
    </row>
    <row r="6679">
      <c r="A6679" s="6" t="n">
        <v>32246</v>
      </c>
      <c r="B6679" s="7" t="n">
        <v>185.6664173</v>
      </c>
      <c r="C6679" s="7" t="n">
        <v>186.4815058</v>
      </c>
      <c r="D6679" s="7" t="n">
        <v>185.2763408</v>
      </c>
      <c r="E6679" s="7" t="n">
        <v>185.6443383</v>
      </c>
      <c r="F6679" s="8" t="n">
        <v>375262</v>
      </c>
      <c r="G6679" s="9" t="n">
        <v>98.49975849</v>
      </c>
      <c r="H6679" t="n">
        <v>1988</v>
      </c>
      <c r="I6679" t="n">
        <v>4</v>
      </c>
      <c r="J6679" t="inlineStr">
        <is>
          <t>April</t>
        </is>
      </c>
      <c r="K6679" t="inlineStr">
        <is>
          <t>Q2</t>
        </is>
      </c>
      <c r="L6679" t="n">
        <v>13</v>
      </c>
      <c r="M6679" t="inlineStr">
        <is>
          <t>Wednesday</t>
        </is>
      </c>
      <c r="N6679" t="inlineStr">
        <is>
          <t>1988-04</t>
        </is>
      </c>
      <c r="O6679" s="7" t="n">
        <v>-0.02207900000001928</v>
      </c>
      <c r="P6679" s="10" t="n">
        <v>-0.01189175744385912</v>
      </c>
      <c r="Q6679" s="7" t="n">
        <v>1.205164999999994</v>
      </c>
    </row>
    <row r="6680">
      <c r="A6680" s="6" t="n">
        <v>32247</v>
      </c>
      <c r="B6680" s="7" t="n">
        <v>183.6737506</v>
      </c>
      <c r="C6680" s="7" t="n">
        <v>184.5160354</v>
      </c>
      <c r="D6680" s="7" t="n">
        <v>183.095397</v>
      </c>
      <c r="E6680" s="7" t="n">
        <v>184.4914613</v>
      </c>
      <c r="F6680" s="8" t="n">
        <v>374117</v>
      </c>
      <c r="G6680" s="9" t="n">
        <v>100.6440874</v>
      </c>
      <c r="H6680" t="n">
        <v>1988</v>
      </c>
      <c r="I6680" t="n">
        <v>4</v>
      </c>
      <c r="J6680" t="inlineStr">
        <is>
          <t>April</t>
        </is>
      </c>
      <c r="K6680" t="inlineStr">
        <is>
          <t>Q2</t>
        </is>
      </c>
      <c r="L6680" t="n">
        <v>14</v>
      </c>
      <c r="M6680" t="inlineStr">
        <is>
          <t>Thursday</t>
        </is>
      </c>
      <c r="N6680" t="inlineStr">
        <is>
          <t>1988-04</t>
        </is>
      </c>
      <c r="O6680" s="7" t="n">
        <v>0.8177106999999921</v>
      </c>
      <c r="P6680" s="10" t="n">
        <v>0.4451973661608193</v>
      </c>
      <c r="Q6680" s="7" t="n">
        <v>1.420638400000001</v>
      </c>
    </row>
    <row r="6681">
      <c r="A6681" s="6" t="n">
        <v>32248</v>
      </c>
      <c r="B6681" s="7" t="n">
        <v>182.7441727</v>
      </c>
      <c r="C6681" s="7" t="n">
        <v>184.1381047</v>
      </c>
      <c r="D6681" s="7" t="n">
        <v>182.401671</v>
      </c>
      <c r="E6681" s="7" t="n">
        <v>183.5349823</v>
      </c>
      <c r="F6681" s="8" t="n">
        <v>103902</v>
      </c>
      <c r="G6681" s="9" t="n">
        <v>100.684024</v>
      </c>
      <c r="H6681" t="n">
        <v>1988</v>
      </c>
      <c r="I6681" t="n">
        <v>4</v>
      </c>
      <c r="J6681" t="inlineStr">
        <is>
          <t>April</t>
        </is>
      </c>
      <c r="K6681" t="inlineStr">
        <is>
          <t>Q2</t>
        </is>
      </c>
      <c r="L6681" t="n">
        <v>15</v>
      </c>
      <c r="M6681" t="inlineStr">
        <is>
          <t>Friday</t>
        </is>
      </c>
      <c r="N6681" t="inlineStr">
        <is>
          <t>1988-04</t>
        </is>
      </c>
      <c r="O6681" s="7" t="n">
        <v>0.7908095999999887</v>
      </c>
      <c r="P6681" s="10" t="n">
        <v>0.4327413500063899</v>
      </c>
      <c r="Q6681" s="7" t="n">
        <v>1.736433700000021</v>
      </c>
    </row>
    <row r="6682">
      <c r="A6682" s="6" t="n">
        <v>32249</v>
      </c>
      <c r="B6682" s="7" t="n">
        <v>182.7049416</v>
      </c>
      <c r="C6682" s="7" t="n">
        <v>183.8093037</v>
      </c>
      <c r="D6682" s="7" t="n">
        <v>182.3440325</v>
      </c>
      <c r="E6682" s="7" t="n">
        <v>183.0121648</v>
      </c>
      <c r="F6682" s="8" t="n">
        <v>173575</v>
      </c>
      <c r="G6682" s="9" t="n">
        <v>99.00844741</v>
      </c>
      <c r="H6682" t="n">
        <v>1988</v>
      </c>
      <c r="I6682" t="n">
        <v>4</v>
      </c>
      <c r="J6682" t="inlineStr">
        <is>
          <t>April</t>
        </is>
      </c>
      <c r="K6682" t="inlineStr">
        <is>
          <t>Q2</t>
        </is>
      </c>
      <c r="L6682" t="n">
        <v>16</v>
      </c>
      <c r="M6682" t="inlineStr">
        <is>
          <t>Saturday</t>
        </is>
      </c>
      <c r="N6682" t="inlineStr">
        <is>
          <t>1988-04</t>
        </is>
      </c>
      <c r="O6682" s="7" t="n">
        <v>0.3072231999999815</v>
      </c>
      <c r="P6682" s="10" t="n">
        <v>0.1681526494628657</v>
      </c>
      <c r="Q6682" s="7" t="n">
        <v>1.465271199999989</v>
      </c>
    </row>
    <row r="6683">
      <c r="A6683" s="6" t="n">
        <v>32250</v>
      </c>
      <c r="B6683" s="7" t="n">
        <v>183.3021224</v>
      </c>
      <c r="C6683" s="7" t="n">
        <v>184.2489759</v>
      </c>
      <c r="D6683" s="7" t="n">
        <v>182.8051744</v>
      </c>
      <c r="E6683" s="7" t="n">
        <v>183.5584471</v>
      </c>
      <c r="F6683" s="8" t="n">
        <v>176216</v>
      </c>
      <c r="G6683" s="9" t="n">
        <v>99.94869636</v>
      </c>
      <c r="H6683" t="n">
        <v>1988</v>
      </c>
      <c r="I6683" t="n">
        <v>4</v>
      </c>
      <c r="J6683" t="inlineStr">
        <is>
          <t>April</t>
        </is>
      </c>
      <c r="K6683" t="inlineStr">
        <is>
          <t>Q2</t>
        </is>
      </c>
      <c r="L6683" t="n">
        <v>17</v>
      </c>
      <c r="M6683" t="inlineStr">
        <is>
          <t>Sunday</t>
        </is>
      </c>
      <c r="N6683" t="inlineStr">
        <is>
          <t>1988-04</t>
        </is>
      </c>
      <c r="O6683" s="7" t="n">
        <v>0.2563246999999933</v>
      </c>
      <c r="P6683" s="10" t="n">
        <v>0.1398372788290166</v>
      </c>
      <c r="Q6683" s="7" t="n">
        <v>1.443801500000006</v>
      </c>
    </row>
    <row r="6684">
      <c r="A6684" s="6" t="n">
        <v>32251</v>
      </c>
      <c r="B6684" s="7" t="n">
        <v>185.4735043</v>
      </c>
      <c r="C6684" s="7" t="n">
        <v>185.6693211</v>
      </c>
      <c r="D6684" s="7" t="n">
        <v>184.8845692</v>
      </c>
      <c r="E6684" s="7" t="n">
        <v>184.9313867</v>
      </c>
      <c r="F6684" s="8" t="n">
        <v>131639</v>
      </c>
      <c r="G6684" s="9" t="n">
        <v>99.35066679000001</v>
      </c>
      <c r="H6684" t="n">
        <v>1988</v>
      </c>
      <c r="I6684" t="n">
        <v>4</v>
      </c>
      <c r="J6684" t="inlineStr">
        <is>
          <t>April</t>
        </is>
      </c>
      <c r="K6684" t="inlineStr">
        <is>
          <t>Q2</t>
        </is>
      </c>
      <c r="L6684" t="n">
        <v>18</v>
      </c>
      <c r="M6684" t="inlineStr">
        <is>
          <t>Monday</t>
        </is>
      </c>
      <c r="N6684" t="inlineStr">
        <is>
          <t>1988-04</t>
        </is>
      </c>
      <c r="O6684" s="7" t="n">
        <v>-0.5421176000000116</v>
      </c>
      <c r="P6684" s="10" t="n">
        <v>-0.2922884333511844</v>
      </c>
      <c r="Q6684" s="7" t="n">
        <v>0.7847519000000034</v>
      </c>
    </row>
    <row r="6685">
      <c r="A6685" s="6" t="n">
        <v>32252</v>
      </c>
      <c r="B6685" s="7" t="n">
        <v>184.8773254</v>
      </c>
      <c r="C6685" s="7" t="n">
        <v>185.081368</v>
      </c>
      <c r="D6685" s="7" t="n">
        <v>184.7032532</v>
      </c>
      <c r="E6685" s="7" t="n">
        <v>184.8923357</v>
      </c>
      <c r="F6685" s="8" t="n">
        <v>465065</v>
      </c>
      <c r="G6685" s="9" t="n">
        <v>100.0464812</v>
      </c>
      <c r="H6685" t="n">
        <v>1988</v>
      </c>
      <c r="I6685" t="n">
        <v>4</v>
      </c>
      <c r="J6685" t="inlineStr">
        <is>
          <t>April</t>
        </is>
      </c>
      <c r="K6685" t="inlineStr">
        <is>
          <t>Q2</t>
        </is>
      </c>
      <c r="L6685" t="n">
        <v>19</v>
      </c>
      <c r="M6685" t="inlineStr">
        <is>
          <t>Tuesday</t>
        </is>
      </c>
      <c r="N6685" t="inlineStr">
        <is>
          <t>1988-04</t>
        </is>
      </c>
      <c r="O6685" s="7" t="n">
        <v>0.01501030000000014</v>
      </c>
      <c r="P6685" s="10" t="n">
        <v>0.008119059472287317</v>
      </c>
      <c r="Q6685" s="7" t="n">
        <v>0.3781147999999916</v>
      </c>
    </row>
    <row r="6686">
      <c r="A6686" s="6" t="n">
        <v>32253</v>
      </c>
      <c r="B6686" s="7" t="n">
        <v>185.4557693</v>
      </c>
      <c r="C6686" s="7" t="n">
        <v>185.8042582</v>
      </c>
      <c r="D6686" s="7" t="n">
        <v>184.9473706</v>
      </c>
      <c r="E6686" s="7" t="n">
        <v>184.9776366</v>
      </c>
      <c r="F6686" s="8" t="n">
        <v>353289</v>
      </c>
      <c r="G6686" s="9" t="n">
        <v>101.773998</v>
      </c>
      <c r="H6686" t="n">
        <v>1988</v>
      </c>
      <c r="I6686" t="n">
        <v>4</v>
      </c>
      <c r="J6686" t="inlineStr">
        <is>
          <t>April</t>
        </is>
      </c>
      <c r="K6686" t="inlineStr">
        <is>
          <t>Q2</t>
        </is>
      </c>
      <c r="L6686" t="n">
        <v>20</v>
      </c>
      <c r="M6686" t="inlineStr">
        <is>
          <t>Wednesday</t>
        </is>
      </c>
      <c r="N6686" t="inlineStr">
        <is>
          <t>1988-04</t>
        </is>
      </c>
      <c r="O6686" s="7" t="n">
        <v>-0.4781326999999749</v>
      </c>
      <c r="P6686" s="10" t="n">
        <v>-0.2578149505969426</v>
      </c>
      <c r="Q6686" s="7" t="n">
        <v>0.8568875999999932</v>
      </c>
    </row>
    <row r="6687">
      <c r="A6687" s="6" t="n">
        <v>32254</v>
      </c>
      <c r="B6687" s="7" t="n">
        <v>185.1577446</v>
      </c>
      <c r="C6687" s="7" t="n">
        <v>185.8031176</v>
      </c>
      <c r="D6687" s="7" t="n">
        <v>184.260286</v>
      </c>
      <c r="E6687" s="7" t="n">
        <v>185.2984924</v>
      </c>
      <c r="F6687" s="8" t="n">
        <v>211426</v>
      </c>
      <c r="G6687" s="9" t="n">
        <v>99.05194034</v>
      </c>
      <c r="H6687" t="n">
        <v>1988</v>
      </c>
      <c r="I6687" t="n">
        <v>4</v>
      </c>
      <c r="J6687" t="inlineStr">
        <is>
          <t>April</t>
        </is>
      </c>
      <c r="K6687" t="inlineStr">
        <is>
          <t>Q2</t>
        </is>
      </c>
      <c r="L6687" t="n">
        <v>21</v>
      </c>
      <c r="M6687" t="inlineStr">
        <is>
          <t>Thursday</t>
        </is>
      </c>
      <c r="N6687" t="inlineStr">
        <is>
          <t>1988-04</t>
        </is>
      </c>
      <c r="O6687" s="7" t="n">
        <v>0.1407477999999855</v>
      </c>
      <c r="P6687" s="10" t="n">
        <v>0.07601507585007899</v>
      </c>
      <c r="Q6687" s="7" t="n">
        <v>1.5428316</v>
      </c>
    </row>
    <row r="6688">
      <c r="A6688" s="6" t="n">
        <v>32255</v>
      </c>
      <c r="B6688" s="7" t="n">
        <v>184.6238257</v>
      </c>
      <c r="C6688" s="7" t="n">
        <v>186.214254</v>
      </c>
      <c r="D6688" s="7" t="n">
        <v>183.9860224</v>
      </c>
      <c r="E6688" s="7" t="n">
        <v>184.4003011</v>
      </c>
      <c r="F6688" s="8" t="n">
        <v>286200</v>
      </c>
      <c r="G6688" s="9" t="n">
        <v>100.2214856</v>
      </c>
      <c r="H6688" t="n">
        <v>1988</v>
      </c>
      <c r="I6688" t="n">
        <v>4</v>
      </c>
      <c r="J6688" t="inlineStr">
        <is>
          <t>April</t>
        </is>
      </c>
      <c r="K6688" t="inlineStr">
        <is>
          <t>Q2</t>
        </is>
      </c>
      <c r="L6688" t="n">
        <v>22</v>
      </c>
      <c r="M6688" t="inlineStr">
        <is>
          <t>Friday</t>
        </is>
      </c>
      <c r="N6688" t="inlineStr">
        <is>
          <t>1988-04</t>
        </is>
      </c>
      <c r="O6688" s="7" t="n">
        <v>-0.2235245999999904</v>
      </c>
      <c r="P6688" s="10" t="n">
        <v>-0.121070289358645</v>
      </c>
      <c r="Q6688" s="7" t="n">
        <v>2.228231600000015</v>
      </c>
    </row>
    <row r="6689">
      <c r="A6689" s="6" t="n">
        <v>32256</v>
      </c>
      <c r="B6689" s="7" t="n">
        <v>182.4913943</v>
      </c>
      <c r="C6689" s="7" t="n">
        <v>183.367181</v>
      </c>
      <c r="D6689" s="7" t="n">
        <v>181.8533583</v>
      </c>
      <c r="E6689" s="7" t="n">
        <v>182.756565</v>
      </c>
      <c r="F6689" s="8" t="n">
        <v>136017</v>
      </c>
      <c r="G6689" s="9" t="n">
        <v>99.00448143</v>
      </c>
      <c r="H6689" t="n">
        <v>1988</v>
      </c>
      <c r="I6689" t="n">
        <v>4</v>
      </c>
      <c r="J6689" t="inlineStr">
        <is>
          <t>April</t>
        </is>
      </c>
      <c r="K6689" t="inlineStr">
        <is>
          <t>Q2</t>
        </is>
      </c>
      <c r="L6689" t="n">
        <v>23</v>
      </c>
      <c r="M6689" t="inlineStr">
        <is>
          <t>Saturday</t>
        </is>
      </c>
      <c r="N6689" t="inlineStr">
        <is>
          <t>1988-04</t>
        </is>
      </c>
      <c r="O6689" s="7" t="n">
        <v>0.2651706999999988</v>
      </c>
      <c r="P6689" s="10" t="n">
        <v>0.1453058655270512</v>
      </c>
      <c r="Q6689" s="7" t="n">
        <v>1.513822699999992</v>
      </c>
    </row>
    <row r="6690">
      <c r="A6690" s="6" t="n">
        <v>32257</v>
      </c>
      <c r="B6690" s="7" t="n">
        <v>179.3451992</v>
      </c>
      <c r="C6690" s="7" t="n">
        <v>179.8591664</v>
      </c>
      <c r="D6690" s="7" t="n">
        <v>179.0357969</v>
      </c>
      <c r="E6690" s="7" t="n">
        <v>179.6302628</v>
      </c>
      <c r="F6690" s="8" t="n">
        <v>310997</v>
      </c>
      <c r="G6690" s="9" t="n">
        <v>100.6523513</v>
      </c>
      <c r="H6690" t="n">
        <v>1988</v>
      </c>
      <c r="I6690" t="n">
        <v>4</v>
      </c>
      <c r="J6690" t="inlineStr">
        <is>
          <t>April</t>
        </is>
      </c>
      <c r="K6690" t="inlineStr">
        <is>
          <t>Q2</t>
        </is>
      </c>
      <c r="L6690" t="n">
        <v>24</v>
      </c>
      <c r="M6690" t="inlineStr">
        <is>
          <t>Sunday</t>
        </is>
      </c>
      <c r="N6690" t="inlineStr">
        <is>
          <t>1988-04</t>
        </is>
      </c>
      <c r="O6690" s="7" t="n">
        <v>0.2850636000000009</v>
      </c>
      <c r="P6690" s="10" t="n">
        <v>0.1589468808039334</v>
      </c>
      <c r="Q6690" s="7" t="n">
        <v>0.8233694999999841</v>
      </c>
    </row>
    <row r="6691">
      <c r="A6691" s="6" t="n">
        <v>32258</v>
      </c>
      <c r="B6691" s="7" t="n">
        <v>177.7895952</v>
      </c>
      <c r="C6691" s="7" t="n">
        <v>178.597622</v>
      </c>
      <c r="D6691" s="7" t="n">
        <v>177.5441683</v>
      </c>
      <c r="E6691" s="7" t="n">
        <v>178.4394181</v>
      </c>
      <c r="F6691" s="8" t="n">
        <v>231494</v>
      </c>
      <c r="G6691" s="9" t="n">
        <v>100.2484558</v>
      </c>
      <c r="H6691" t="n">
        <v>1988</v>
      </c>
      <c r="I6691" t="n">
        <v>4</v>
      </c>
      <c r="J6691" t="inlineStr">
        <is>
          <t>April</t>
        </is>
      </c>
      <c r="K6691" t="inlineStr">
        <is>
          <t>Q2</t>
        </is>
      </c>
      <c r="L6691" t="n">
        <v>25</v>
      </c>
      <c r="M6691" t="inlineStr">
        <is>
          <t>Monday</t>
        </is>
      </c>
      <c r="N6691" t="inlineStr">
        <is>
          <t>1988-04</t>
        </is>
      </c>
      <c r="O6691" s="7" t="n">
        <v>0.6498229000000038</v>
      </c>
      <c r="P6691" s="10" t="n">
        <v>0.3655010852963592</v>
      </c>
      <c r="Q6691" s="7" t="n">
        <v>1.053453700000006</v>
      </c>
    </row>
    <row r="6692">
      <c r="A6692" s="6" t="n">
        <v>32259</v>
      </c>
      <c r="B6692" s="7" t="n">
        <v>179.4599182</v>
      </c>
      <c r="C6692" s="7" t="n">
        <v>179.6305758</v>
      </c>
      <c r="D6692" s="7" t="n">
        <v>179.322354</v>
      </c>
      <c r="E6692" s="7" t="n">
        <v>179.3394903</v>
      </c>
      <c r="F6692" s="8" t="n">
        <v>412136</v>
      </c>
      <c r="G6692" s="9" t="n">
        <v>100.5216587</v>
      </c>
      <c r="H6692" t="n">
        <v>1988</v>
      </c>
      <c r="I6692" t="n">
        <v>4</v>
      </c>
      <c r="J6692" t="inlineStr">
        <is>
          <t>April</t>
        </is>
      </c>
      <c r="K6692" t="inlineStr">
        <is>
          <t>Q2</t>
        </is>
      </c>
      <c r="L6692" t="n">
        <v>26</v>
      </c>
      <c r="M6692" t="inlineStr">
        <is>
          <t>Tuesday</t>
        </is>
      </c>
      <c r="N6692" t="inlineStr">
        <is>
          <t>1988-04</t>
        </is>
      </c>
      <c r="O6692" s="7" t="n">
        <v>-0.1204279000000099</v>
      </c>
      <c r="P6692" s="10" t="n">
        <v>-0.0671057365945071</v>
      </c>
      <c r="Q6692" s="7" t="n">
        <v>0.3082218000000125</v>
      </c>
    </row>
    <row r="6693">
      <c r="A6693" s="6" t="n">
        <v>32260</v>
      </c>
      <c r="B6693" s="7" t="n">
        <v>178.230119</v>
      </c>
      <c r="C6693" s="7" t="n">
        <v>178.9428598</v>
      </c>
      <c r="D6693" s="7" t="n">
        <v>178.0853186</v>
      </c>
      <c r="E6693" s="7" t="n">
        <v>178.1367456</v>
      </c>
      <c r="F6693" s="8" t="n">
        <v>392486</v>
      </c>
      <c r="G6693" s="9" t="n">
        <v>99.3990932</v>
      </c>
      <c r="H6693" t="n">
        <v>1988</v>
      </c>
      <c r="I6693" t="n">
        <v>4</v>
      </c>
      <c r="J6693" t="inlineStr">
        <is>
          <t>April</t>
        </is>
      </c>
      <c r="K6693" t="inlineStr">
        <is>
          <t>Q2</t>
        </is>
      </c>
      <c r="L6693" t="n">
        <v>27</v>
      </c>
      <c r="M6693" t="inlineStr">
        <is>
          <t>Wednesday</t>
        </is>
      </c>
      <c r="N6693" t="inlineStr">
        <is>
          <t>1988-04</t>
        </is>
      </c>
      <c r="O6693" s="7" t="n">
        <v>-0.09337339999999017</v>
      </c>
      <c r="P6693" s="10" t="n">
        <v>-0.0523892373095426</v>
      </c>
      <c r="Q6693" s="7" t="n">
        <v>0.8575412000000142</v>
      </c>
    </row>
    <row r="6694">
      <c r="A6694" s="6" t="n">
        <v>32261</v>
      </c>
      <c r="B6694" s="7" t="n">
        <v>178.0433104</v>
      </c>
      <c r="C6694" s="7" t="n">
        <v>178.2426973</v>
      </c>
      <c r="D6694" s="7" t="n">
        <v>177.4011825</v>
      </c>
      <c r="E6694" s="7" t="n">
        <v>177.7669493</v>
      </c>
      <c r="F6694" s="8" t="n">
        <v>239381</v>
      </c>
      <c r="G6694" s="9" t="n">
        <v>98.78608131999999</v>
      </c>
      <c r="H6694" t="n">
        <v>1988</v>
      </c>
      <c r="I6694" t="n">
        <v>4</v>
      </c>
      <c r="J6694" t="inlineStr">
        <is>
          <t>April</t>
        </is>
      </c>
      <c r="K6694" t="inlineStr">
        <is>
          <t>Q2</t>
        </is>
      </c>
      <c r="L6694" t="n">
        <v>28</v>
      </c>
      <c r="M6694" t="inlineStr">
        <is>
          <t>Thursday</t>
        </is>
      </c>
      <c r="N6694" t="inlineStr">
        <is>
          <t>1988-04</t>
        </is>
      </c>
      <c r="O6694" s="7" t="n">
        <v>-0.2763611000000026</v>
      </c>
      <c r="P6694" s="10" t="n">
        <v>-0.1552212769910408</v>
      </c>
      <c r="Q6694" s="7" t="n">
        <v>0.8415147999999988</v>
      </c>
    </row>
    <row r="6695">
      <c r="A6695" s="6" t="n">
        <v>32262</v>
      </c>
      <c r="B6695" s="7" t="n">
        <v>178.7284252</v>
      </c>
      <c r="C6695" s="7" t="n">
        <v>179.8738767</v>
      </c>
      <c r="D6695" s="7" t="n">
        <v>178.4845258</v>
      </c>
      <c r="E6695" s="7" t="n">
        <v>178.6516342</v>
      </c>
      <c r="F6695" s="8" t="n">
        <v>184959</v>
      </c>
      <c r="G6695" s="9" t="n">
        <v>98.3375243</v>
      </c>
      <c r="H6695" t="n">
        <v>1988</v>
      </c>
      <c r="I6695" t="n">
        <v>4</v>
      </c>
      <c r="J6695" t="inlineStr">
        <is>
          <t>April</t>
        </is>
      </c>
      <c r="K6695" t="inlineStr">
        <is>
          <t>Q2</t>
        </is>
      </c>
      <c r="L6695" t="n">
        <v>29</v>
      </c>
      <c r="M6695" t="inlineStr">
        <is>
          <t>Friday</t>
        </is>
      </c>
      <c r="N6695" t="inlineStr">
        <is>
          <t>1988-04</t>
        </is>
      </c>
      <c r="O6695" s="7" t="n">
        <v>-0.07679100000001426</v>
      </c>
      <c r="P6695" s="10" t="n">
        <v>-0.04296518581981791</v>
      </c>
      <c r="Q6695" s="7" t="n">
        <v>1.389350900000011</v>
      </c>
    </row>
    <row r="6696">
      <c r="A6696" s="6" t="n">
        <v>32263</v>
      </c>
      <c r="B6696" s="7" t="n">
        <v>180.3661281</v>
      </c>
      <c r="C6696" s="7" t="n">
        <v>181.1435915</v>
      </c>
      <c r="D6696" s="7" t="n">
        <v>178.982424</v>
      </c>
      <c r="E6696" s="7" t="n">
        <v>179.6381638</v>
      </c>
      <c r="F6696" s="8" t="n">
        <v>146791</v>
      </c>
      <c r="G6696" s="9" t="n">
        <v>99.93581188</v>
      </c>
      <c r="H6696" t="n">
        <v>1988</v>
      </c>
      <c r="I6696" t="n">
        <v>4</v>
      </c>
      <c r="J6696" t="inlineStr">
        <is>
          <t>April</t>
        </is>
      </c>
      <c r="K6696" t="inlineStr">
        <is>
          <t>Q2</t>
        </is>
      </c>
      <c r="L6696" t="n">
        <v>30</v>
      </c>
      <c r="M6696" t="inlineStr">
        <is>
          <t>Saturday</t>
        </is>
      </c>
      <c r="N6696" t="inlineStr">
        <is>
          <t>1988-04</t>
        </is>
      </c>
      <c r="O6696" s="7" t="n">
        <v>-0.7279642999999965</v>
      </c>
      <c r="P6696" s="10" t="n">
        <v>-0.4036036630982026</v>
      </c>
      <c r="Q6696" s="7" t="n">
        <v>2.161167500000005</v>
      </c>
    </row>
    <row r="6697">
      <c r="A6697" s="6" t="n">
        <v>32264</v>
      </c>
      <c r="B6697" s="7" t="n">
        <v>177.8252438</v>
      </c>
      <c r="C6697" s="7" t="n">
        <v>178.3944308</v>
      </c>
      <c r="D6697" s="7" t="n">
        <v>177.1829401</v>
      </c>
      <c r="E6697" s="7" t="n">
        <v>177.7626615</v>
      </c>
      <c r="F6697" s="8" t="n">
        <v>131608</v>
      </c>
      <c r="G6697" s="9" t="n">
        <v>100.4642829</v>
      </c>
      <c r="H6697" t="n">
        <v>1988</v>
      </c>
      <c r="I6697" t="n">
        <v>5</v>
      </c>
      <c r="J6697" t="inlineStr">
        <is>
          <t>May</t>
        </is>
      </c>
      <c r="K6697" t="inlineStr">
        <is>
          <t>Q2</t>
        </is>
      </c>
      <c r="L6697" t="n">
        <v>1</v>
      </c>
      <c r="M6697" t="inlineStr">
        <is>
          <t>Sunday</t>
        </is>
      </c>
      <c r="N6697" t="inlineStr">
        <is>
          <t>1988-05</t>
        </is>
      </c>
      <c r="O6697" s="7" t="n">
        <v>-0.06258230000000253</v>
      </c>
      <c r="P6697" s="10" t="n">
        <v>-0.03519314730724555</v>
      </c>
      <c r="Q6697" s="7" t="n">
        <v>1.211490700000013</v>
      </c>
    </row>
    <row r="6698">
      <c r="A6698" s="6" t="n">
        <v>32265</v>
      </c>
      <c r="B6698" s="7" t="n">
        <v>179.9540572</v>
      </c>
      <c r="C6698" s="7" t="n">
        <v>180.3581797</v>
      </c>
      <c r="D6698" s="7" t="n">
        <v>179.3817257</v>
      </c>
      <c r="E6698" s="7" t="n">
        <v>179.5977974</v>
      </c>
      <c r="F6698" s="8" t="n">
        <v>262191</v>
      </c>
      <c r="G6698" s="9" t="n">
        <v>100.3215547</v>
      </c>
      <c r="H6698" t="n">
        <v>1988</v>
      </c>
      <c r="I6698" t="n">
        <v>5</v>
      </c>
      <c r="J6698" t="inlineStr">
        <is>
          <t>May</t>
        </is>
      </c>
      <c r="K6698" t="inlineStr">
        <is>
          <t>Q2</t>
        </is>
      </c>
      <c r="L6698" t="n">
        <v>2</v>
      </c>
      <c r="M6698" t="inlineStr">
        <is>
          <t>Monday</t>
        </is>
      </c>
      <c r="N6698" t="inlineStr">
        <is>
          <t>1988-05</t>
        </is>
      </c>
      <c r="O6698" s="7" t="n">
        <v>-0.3562598000000037</v>
      </c>
      <c r="P6698" s="10" t="n">
        <v>-0.1979726412081159</v>
      </c>
      <c r="Q6698" s="7" t="n">
        <v>0.9764539999999897</v>
      </c>
    </row>
    <row r="6699">
      <c r="A6699" s="6" t="n">
        <v>32266</v>
      </c>
      <c r="B6699" s="7" t="n">
        <v>181.5706736</v>
      </c>
      <c r="C6699" s="7" t="n">
        <v>181.7645286</v>
      </c>
      <c r="D6699" s="7" t="n">
        <v>181.4699349</v>
      </c>
      <c r="E6699" s="7" t="n">
        <v>181.6884474</v>
      </c>
      <c r="F6699" s="8" t="n">
        <v>469450</v>
      </c>
      <c r="G6699" s="9" t="n">
        <v>100.6615925</v>
      </c>
      <c r="H6699" t="n">
        <v>1988</v>
      </c>
      <c r="I6699" t="n">
        <v>5</v>
      </c>
      <c r="J6699" t="inlineStr">
        <is>
          <t>May</t>
        </is>
      </c>
      <c r="K6699" t="inlineStr">
        <is>
          <t>Q2</t>
        </is>
      </c>
      <c r="L6699" t="n">
        <v>3</v>
      </c>
      <c r="M6699" t="inlineStr">
        <is>
          <t>Tuesday</t>
        </is>
      </c>
      <c r="N6699" t="inlineStr">
        <is>
          <t>1988-05</t>
        </is>
      </c>
      <c r="O6699" s="7" t="n">
        <v>0.117773800000009</v>
      </c>
      <c r="P6699" s="10" t="n">
        <v>0.06486388890061871</v>
      </c>
      <c r="Q6699" s="7" t="n">
        <v>0.2945937000000072</v>
      </c>
    </row>
    <row r="6700">
      <c r="A6700" s="6" t="n">
        <v>32267</v>
      </c>
      <c r="B6700" s="7" t="n">
        <v>179.3745901</v>
      </c>
      <c r="C6700" s="7" t="n">
        <v>179.816846</v>
      </c>
      <c r="D6700" s="7" t="n">
        <v>178.8360356</v>
      </c>
      <c r="E6700" s="7" t="n">
        <v>179.7010962</v>
      </c>
      <c r="F6700" s="8" t="n">
        <v>237621</v>
      </c>
      <c r="G6700" s="9" t="n">
        <v>99.38742257</v>
      </c>
      <c r="H6700" t="n">
        <v>1988</v>
      </c>
      <c r="I6700" t="n">
        <v>5</v>
      </c>
      <c r="J6700" t="inlineStr">
        <is>
          <t>May</t>
        </is>
      </c>
      <c r="K6700" t="inlineStr">
        <is>
          <t>Q2</t>
        </is>
      </c>
      <c r="L6700" t="n">
        <v>4</v>
      </c>
      <c r="M6700" t="inlineStr">
        <is>
          <t>Wednesday</t>
        </is>
      </c>
      <c r="N6700" t="inlineStr">
        <is>
          <t>1988-05</t>
        </is>
      </c>
      <c r="O6700" s="7" t="n">
        <v>0.3265060999999889</v>
      </c>
      <c r="P6700" s="10" t="n">
        <v>0.1820247225752344</v>
      </c>
      <c r="Q6700" s="7" t="n">
        <v>0.9808103999999958</v>
      </c>
    </row>
    <row r="6701">
      <c r="A6701" s="6" t="n">
        <v>32268</v>
      </c>
      <c r="B6701" s="7" t="n">
        <v>178.5361116</v>
      </c>
      <c r="C6701" s="7" t="n">
        <v>179.5127386</v>
      </c>
      <c r="D6701" s="7" t="n">
        <v>177.817234</v>
      </c>
      <c r="E6701" s="7" t="n">
        <v>178.2802099</v>
      </c>
      <c r="F6701" s="8" t="n">
        <v>442797</v>
      </c>
      <c r="G6701" s="9" t="n">
        <v>99.83140217</v>
      </c>
      <c r="H6701" t="n">
        <v>1988</v>
      </c>
      <c r="I6701" t="n">
        <v>5</v>
      </c>
      <c r="J6701" t="inlineStr">
        <is>
          <t>May</t>
        </is>
      </c>
      <c r="K6701" t="inlineStr">
        <is>
          <t>Q2</t>
        </is>
      </c>
      <c r="L6701" t="n">
        <v>5</v>
      </c>
      <c r="M6701" t="inlineStr">
        <is>
          <t>Thursday</t>
        </is>
      </c>
      <c r="N6701" t="inlineStr">
        <is>
          <t>1988-05</t>
        </is>
      </c>
      <c r="O6701" s="7" t="n">
        <v>-0.2559017000000097</v>
      </c>
      <c r="P6701" s="10" t="n">
        <v>-0.1433332997490966</v>
      </c>
      <c r="Q6701" s="7" t="n">
        <v>1.695504599999992</v>
      </c>
    </row>
    <row r="6702">
      <c r="A6702" s="6" t="n">
        <v>32269</v>
      </c>
      <c r="B6702" s="7" t="n">
        <v>180.4383414</v>
      </c>
      <c r="C6702" s="7" t="n">
        <v>181.3414885</v>
      </c>
      <c r="D6702" s="7" t="n">
        <v>179.6575282</v>
      </c>
      <c r="E6702" s="7" t="n">
        <v>180.4705185</v>
      </c>
      <c r="F6702" s="8" t="n">
        <v>301776</v>
      </c>
      <c r="G6702" s="9" t="n">
        <v>97.58027244</v>
      </c>
      <c r="H6702" t="n">
        <v>1988</v>
      </c>
      <c r="I6702" t="n">
        <v>5</v>
      </c>
      <c r="J6702" t="inlineStr">
        <is>
          <t>May</t>
        </is>
      </c>
      <c r="K6702" t="inlineStr">
        <is>
          <t>Q2</t>
        </is>
      </c>
      <c r="L6702" t="n">
        <v>6</v>
      </c>
      <c r="M6702" t="inlineStr">
        <is>
          <t>Friday</t>
        </is>
      </c>
      <c r="N6702" t="inlineStr">
        <is>
          <t>1988-05</t>
        </is>
      </c>
      <c r="O6702" s="7" t="n">
        <v>0.03217709999998419</v>
      </c>
      <c r="P6702" s="10" t="n">
        <v>0.01783273984360853</v>
      </c>
      <c r="Q6702" s="7" t="n">
        <v>1.683960299999995</v>
      </c>
    </row>
    <row r="6703">
      <c r="A6703" s="6" t="n">
        <v>32270</v>
      </c>
      <c r="B6703" s="7" t="n">
        <v>180.5597233</v>
      </c>
      <c r="C6703" s="7" t="n">
        <v>181.7075316</v>
      </c>
      <c r="D6703" s="7" t="n">
        <v>179.51614</v>
      </c>
      <c r="E6703" s="7" t="n">
        <v>180.2597555</v>
      </c>
      <c r="F6703" s="8" t="n">
        <v>356654</v>
      </c>
      <c r="G6703" s="9" t="n">
        <v>99.78963523</v>
      </c>
      <c r="H6703" t="n">
        <v>1988</v>
      </c>
      <c r="I6703" t="n">
        <v>5</v>
      </c>
      <c r="J6703" t="inlineStr">
        <is>
          <t>May</t>
        </is>
      </c>
      <c r="K6703" t="inlineStr">
        <is>
          <t>Q2</t>
        </is>
      </c>
      <c r="L6703" t="n">
        <v>7</v>
      </c>
      <c r="M6703" t="inlineStr">
        <is>
          <t>Saturday</t>
        </is>
      </c>
      <c r="N6703" t="inlineStr">
        <is>
          <t>1988-05</t>
        </is>
      </c>
      <c r="O6703" s="7" t="n">
        <v>-0.2999677999999903</v>
      </c>
      <c r="P6703" s="10" t="n">
        <v>-0.166132177496525</v>
      </c>
      <c r="Q6703" s="7" t="n">
        <v>2.191391600000003</v>
      </c>
    </row>
    <row r="6704">
      <c r="A6704" s="6" t="n">
        <v>32271</v>
      </c>
      <c r="B6704" s="7" t="n">
        <v>176.4798564</v>
      </c>
      <c r="C6704" s="7" t="n">
        <v>177.3026126</v>
      </c>
      <c r="D6704" s="7" t="n">
        <v>175.7060768</v>
      </c>
      <c r="E6704" s="7" t="n">
        <v>176.3553718</v>
      </c>
      <c r="F6704" s="8" t="n">
        <v>482563</v>
      </c>
      <c r="G6704" s="9" t="n">
        <v>101.6684502</v>
      </c>
      <c r="H6704" t="n">
        <v>1988</v>
      </c>
      <c r="I6704" t="n">
        <v>5</v>
      </c>
      <c r="J6704" t="inlineStr">
        <is>
          <t>May</t>
        </is>
      </c>
      <c r="K6704" t="inlineStr">
        <is>
          <t>Q2</t>
        </is>
      </c>
      <c r="L6704" t="n">
        <v>8</v>
      </c>
      <c r="M6704" t="inlineStr">
        <is>
          <t>Sunday</t>
        </is>
      </c>
      <c r="N6704" t="inlineStr">
        <is>
          <t>1988-05</t>
        </is>
      </c>
      <c r="O6704" s="7" t="n">
        <v>-0.1244845999999882</v>
      </c>
      <c r="P6704" s="10" t="n">
        <v>-0.07053756872843205</v>
      </c>
      <c r="Q6704" s="7" t="n">
        <v>1.596535799999998</v>
      </c>
    </row>
    <row r="6705">
      <c r="A6705" s="6" t="n">
        <v>32272</v>
      </c>
      <c r="B6705" s="7" t="n">
        <v>173.6804327</v>
      </c>
      <c r="C6705" s="7" t="n">
        <v>174.4735899</v>
      </c>
      <c r="D6705" s="7" t="n">
        <v>173.4395734</v>
      </c>
      <c r="E6705" s="7" t="n">
        <v>173.956332</v>
      </c>
      <c r="F6705" s="8" t="n">
        <v>474476</v>
      </c>
      <c r="G6705" s="9" t="n">
        <v>100.1143708</v>
      </c>
      <c r="H6705" t="n">
        <v>1988</v>
      </c>
      <c r="I6705" t="n">
        <v>5</v>
      </c>
      <c r="J6705" t="inlineStr">
        <is>
          <t>May</t>
        </is>
      </c>
      <c r="K6705" t="inlineStr">
        <is>
          <t>Q2</t>
        </is>
      </c>
      <c r="L6705" t="n">
        <v>9</v>
      </c>
      <c r="M6705" t="inlineStr">
        <is>
          <t>Monday</t>
        </is>
      </c>
      <c r="N6705" t="inlineStr">
        <is>
          <t>1988-05</t>
        </is>
      </c>
      <c r="O6705" s="7" t="n">
        <v>0.2758992999999919</v>
      </c>
      <c r="P6705" s="10" t="n">
        <v>0.1588545673861577</v>
      </c>
      <c r="Q6705" s="7" t="n">
        <v>1.034016500000007</v>
      </c>
    </row>
    <row r="6706">
      <c r="A6706" s="6" t="n">
        <v>32273</v>
      </c>
      <c r="B6706" s="7" t="n">
        <v>173.9480997</v>
      </c>
      <c r="C6706" s="7" t="n">
        <v>174.0892341</v>
      </c>
      <c r="D6706" s="7" t="n">
        <v>173.4094745</v>
      </c>
      <c r="E6706" s="7" t="n">
        <v>173.5751429</v>
      </c>
      <c r="F6706" s="8" t="n">
        <v>173111</v>
      </c>
      <c r="G6706" s="9" t="n">
        <v>101.93065</v>
      </c>
      <c r="H6706" t="n">
        <v>1988</v>
      </c>
      <c r="I6706" t="n">
        <v>5</v>
      </c>
      <c r="J6706" t="inlineStr">
        <is>
          <t>May</t>
        </is>
      </c>
      <c r="K6706" t="inlineStr">
        <is>
          <t>Q2</t>
        </is>
      </c>
      <c r="L6706" t="n">
        <v>10</v>
      </c>
      <c r="M6706" t="inlineStr">
        <is>
          <t>Tuesday</t>
        </is>
      </c>
      <c r="N6706" t="inlineStr">
        <is>
          <t>1988-05</t>
        </is>
      </c>
      <c r="O6706" s="7" t="n">
        <v>-0.3729567999999972</v>
      </c>
      <c r="P6706" s="10" t="n">
        <v>-0.2144069412906597</v>
      </c>
      <c r="Q6706" s="7" t="n">
        <v>0.6797596000000112</v>
      </c>
    </row>
    <row r="6707">
      <c r="A6707" s="6" t="n">
        <v>32274</v>
      </c>
      <c r="B6707" s="7" t="n">
        <v>171.3205358</v>
      </c>
      <c r="C6707" s="7" t="n">
        <v>172.1100702</v>
      </c>
      <c r="D6707" s="7" t="n">
        <v>170.823312</v>
      </c>
      <c r="E6707" s="7" t="n">
        <v>171.6195623</v>
      </c>
      <c r="F6707" s="8" t="n">
        <v>492700</v>
      </c>
      <c r="G6707" s="9" t="n">
        <v>100.3645374</v>
      </c>
      <c r="H6707" t="n">
        <v>1988</v>
      </c>
      <c r="I6707" t="n">
        <v>5</v>
      </c>
      <c r="J6707" t="inlineStr">
        <is>
          <t>May</t>
        </is>
      </c>
      <c r="K6707" t="inlineStr">
        <is>
          <t>Q2</t>
        </is>
      </c>
      <c r="L6707" t="n">
        <v>11</v>
      </c>
      <c r="M6707" t="inlineStr">
        <is>
          <t>Wednesday</t>
        </is>
      </c>
      <c r="N6707" t="inlineStr">
        <is>
          <t>1988-05</t>
        </is>
      </c>
      <c r="O6707" s="7" t="n">
        <v>0.299026500000025</v>
      </c>
      <c r="P6707" s="10" t="n">
        <v>0.174542122813058</v>
      </c>
      <c r="Q6707" s="7" t="n">
        <v>1.286758200000008</v>
      </c>
    </row>
    <row r="6708">
      <c r="A6708" s="6" t="n">
        <v>32275</v>
      </c>
      <c r="B6708" s="7" t="n">
        <v>171.176607</v>
      </c>
      <c r="C6708" s="7" t="n">
        <v>172.1613394</v>
      </c>
      <c r="D6708" s="7" t="n">
        <v>170.1533787</v>
      </c>
      <c r="E6708" s="7" t="n">
        <v>170.962792</v>
      </c>
      <c r="F6708" s="8" t="n">
        <v>168675</v>
      </c>
      <c r="G6708" s="9" t="n">
        <v>100.9280363</v>
      </c>
      <c r="H6708" t="n">
        <v>1988</v>
      </c>
      <c r="I6708" t="n">
        <v>5</v>
      </c>
      <c r="J6708" t="inlineStr">
        <is>
          <t>May</t>
        </is>
      </c>
      <c r="K6708" t="inlineStr">
        <is>
          <t>Q2</t>
        </is>
      </c>
      <c r="L6708" t="n">
        <v>12</v>
      </c>
      <c r="M6708" t="inlineStr">
        <is>
          <t>Thursday</t>
        </is>
      </c>
      <c r="N6708" t="inlineStr">
        <is>
          <t>1988-05</t>
        </is>
      </c>
      <c r="O6708" s="7" t="n">
        <v>-0.2138149999999825</v>
      </c>
      <c r="P6708" s="10" t="n">
        <v>-0.1249090069883104</v>
      </c>
      <c r="Q6708" s="7" t="n">
        <v>2.007960700000012</v>
      </c>
    </row>
    <row r="6709">
      <c r="A6709" s="6" t="n">
        <v>32276</v>
      </c>
      <c r="B6709" s="7" t="n">
        <v>171.5079887</v>
      </c>
      <c r="C6709" s="7" t="n">
        <v>172.0291109</v>
      </c>
      <c r="D6709" s="7" t="n">
        <v>170.4431166</v>
      </c>
      <c r="E6709" s="7" t="n">
        <v>171.0694996</v>
      </c>
      <c r="F6709" s="8" t="n">
        <v>320948</v>
      </c>
      <c r="G6709" s="9" t="n">
        <v>100.6422919</v>
      </c>
      <c r="H6709" t="n">
        <v>1988</v>
      </c>
      <c r="I6709" t="n">
        <v>5</v>
      </c>
      <c r="J6709" t="inlineStr">
        <is>
          <t>May</t>
        </is>
      </c>
      <c r="K6709" t="inlineStr">
        <is>
          <t>Q2</t>
        </is>
      </c>
      <c r="L6709" t="n">
        <v>13</v>
      </c>
      <c r="M6709" t="inlineStr">
        <is>
          <t>Friday</t>
        </is>
      </c>
      <c r="N6709" t="inlineStr">
        <is>
          <t>1988-05</t>
        </is>
      </c>
      <c r="O6709" s="7" t="n">
        <v>-0.4384890999999982</v>
      </c>
      <c r="P6709" s="10" t="n">
        <v>-0.2556668662046984</v>
      </c>
      <c r="Q6709" s="7" t="n">
        <v>1.58599430000001</v>
      </c>
    </row>
    <row r="6710">
      <c r="A6710" s="6" t="n">
        <v>32277</v>
      </c>
      <c r="B6710" s="7" t="n">
        <v>173.507871</v>
      </c>
      <c r="C6710" s="7" t="n">
        <v>173.9577304</v>
      </c>
      <c r="D6710" s="7" t="n">
        <v>173.2914165</v>
      </c>
      <c r="E6710" s="7" t="n">
        <v>173.6414342</v>
      </c>
      <c r="F6710" s="8" t="n">
        <v>158105</v>
      </c>
      <c r="G6710" s="9" t="n">
        <v>100.7624493</v>
      </c>
      <c r="H6710" t="n">
        <v>1988</v>
      </c>
      <c r="I6710" t="n">
        <v>5</v>
      </c>
      <c r="J6710" t="inlineStr">
        <is>
          <t>May</t>
        </is>
      </c>
      <c r="K6710" t="inlineStr">
        <is>
          <t>Q2</t>
        </is>
      </c>
      <c r="L6710" t="n">
        <v>14</v>
      </c>
      <c r="M6710" t="inlineStr">
        <is>
          <t>Saturday</t>
        </is>
      </c>
      <c r="N6710" t="inlineStr">
        <is>
          <t>1988-05</t>
        </is>
      </c>
      <c r="O6710" s="7" t="n">
        <v>0.1335631999999976</v>
      </c>
      <c r="P6710" s="10" t="n">
        <v>0.07697817927810177</v>
      </c>
      <c r="Q6710" s="7" t="n">
        <v>0.6663139000000058</v>
      </c>
    </row>
    <row r="6711">
      <c r="A6711" s="6" t="n">
        <v>32278</v>
      </c>
      <c r="B6711" s="7" t="n">
        <v>173.5901796</v>
      </c>
      <c r="C6711" s="7" t="n">
        <v>173.8378914</v>
      </c>
      <c r="D6711" s="7" t="n">
        <v>172.6698677</v>
      </c>
      <c r="E6711" s="7" t="n">
        <v>173.1897668</v>
      </c>
      <c r="F6711" s="8" t="n">
        <v>167710</v>
      </c>
      <c r="G6711" s="9" t="n">
        <v>100.2569448</v>
      </c>
      <c r="H6711" t="n">
        <v>1988</v>
      </c>
      <c r="I6711" t="n">
        <v>5</v>
      </c>
      <c r="J6711" t="inlineStr">
        <is>
          <t>May</t>
        </is>
      </c>
      <c r="K6711" t="inlineStr">
        <is>
          <t>Q2</t>
        </is>
      </c>
      <c r="L6711" t="n">
        <v>15</v>
      </c>
      <c r="M6711" t="inlineStr">
        <is>
          <t>Sunday</t>
        </is>
      </c>
      <c r="N6711" t="inlineStr">
        <is>
          <t>1988-05</t>
        </is>
      </c>
      <c r="O6711" s="7" t="n">
        <v>-0.400412799999998</v>
      </c>
      <c r="P6711" s="10" t="n">
        <v>-0.2306655831122822</v>
      </c>
      <c r="Q6711" s="7" t="n">
        <v>1.168023699999992</v>
      </c>
    </row>
    <row r="6712">
      <c r="A6712" s="6" t="n">
        <v>32279</v>
      </c>
      <c r="B6712" s="7" t="n">
        <v>175.2490748</v>
      </c>
      <c r="C6712" s="7" t="n">
        <v>175.3818065</v>
      </c>
      <c r="D6712" s="7" t="n">
        <v>173.9418422</v>
      </c>
      <c r="E6712" s="7" t="n">
        <v>175.1098216</v>
      </c>
      <c r="F6712" s="8" t="n">
        <v>364210</v>
      </c>
      <c r="G6712" s="9" t="n">
        <v>100.7810737</v>
      </c>
      <c r="H6712" t="n">
        <v>1988</v>
      </c>
      <c r="I6712" t="n">
        <v>5</v>
      </c>
      <c r="J6712" t="inlineStr">
        <is>
          <t>May</t>
        </is>
      </c>
      <c r="K6712" t="inlineStr">
        <is>
          <t>Q2</t>
        </is>
      </c>
      <c r="L6712" t="n">
        <v>16</v>
      </c>
      <c r="M6712" t="inlineStr">
        <is>
          <t>Monday</t>
        </is>
      </c>
      <c r="N6712" t="inlineStr">
        <is>
          <t>1988-05</t>
        </is>
      </c>
      <c r="O6712" s="7" t="n">
        <v>-0.1392531999999846</v>
      </c>
      <c r="P6712" s="10" t="n">
        <v>-0.07946016271920693</v>
      </c>
      <c r="Q6712" s="7" t="n">
        <v>1.439964300000014</v>
      </c>
    </row>
    <row r="6713">
      <c r="A6713" s="6" t="n">
        <v>32280</v>
      </c>
      <c r="B6713" s="7" t="n">
        <v>177.9857282</v>
      </c>
      <c r="C6713" s="7" t="n">
        <v>178.1283154</v>
      </c>
      <c r="D6713" s="7" t="n">
        <v>176.6263661</v>
      </c>
      <c r="E6713" s="7" t="n">
        <v>177.6829763</v>
      </c>
      <c r="F6713" s="8" t="n">
        <v>111921</v>
      </c>
      <c r="G6713" s="9" t="n">
        <v>99.41920215</v>
      </c>
      <c r="H6713" t="n">
        <v>1988</v>
      </c>
      <c r="I6713" t="n">
        <v>5</v>
      </c>
      <c r="J6713" t="inlineStr">
        <is>
          <t>May</t>
        </is>
      </c>
      <c r="K6713" t="inlineStr">
        <is>
          <t>Q2</t>
        </is>
      </c>
      <c r="L6713" t="n">
        <v>17</v>
      </c>
      <c r="M6713" t="inlineStr">
        <is>
          <t>Tuesday</t>
        </is>
      </c>
      <c r="N6713" t="inlineStr">
        <is>
          <t>1988-05</t>
        </is>
      </c>
      <c r="O6713" s="7" t="n">
        <v>-0.3027519000000041</v>
      </c>
      <c r="P6713" s="10" t="n">
        <v>-0.1700989753851534</v>
      </c>
      <c r="Q6713" s="7" t="n">
        <v>1.501949299999978</v>
      </c>
    </row>
    <row r="6714">
      <c r="A6714" s="6" t="n">
        <v>32281</v>
      </c>
      <c r="B6714" s="7" t="n">
        <v>180.0022074</v>
      </c>
      <c r="C6714" s="7" t="n">
        <v>181.2620393</v>
      </c>
      <c r="D6714" s="7" t="n">
        <v>179.3727805</v>
      </c>
      <c r="E6714" s="7" t="n">
        <v>180.3039481</v>
      </c>
      <c r="F6714" s="8" t="n">
        <v>467998</v>
      </c>
      <c r="G6714" s="9" t="n">
        <v>101.267343</v>
      </c>
      <c r="H6714" t="n">
        <v>1988</v>
      </c>
      <c r="I6714" t="n">
        <v>5</v>
      </c>
      <c r="J6714" t="inlineStr">
        <is>
          <t>May</t>
        </is>
      </c>
      <c r="K6714" t="inlineStr">
        <is>
          <t>Q2</t>
        </is>
      </c>
      <c r="L6714" t="n">
        <v>18</v>
      </c>
      <c r="M6714" t="inlineStr">
        <is>
          <t>Wednesday</t>
        </is>
      </c>
      <c r="N6714" t="inlineStr">
        <is>
          <t>1988-05</t>
        </is>
      </c>
      <c r="O6714" s="7" t="n">
        <v>0.3017407000000105</v>
      </c>
      <c r="P6714" s="10" t="n">
        <v>0.1676316664992246</v>
      </c>
      <c r="Q6714" s="7" t="n">
        <v>1.889258799999993</v>
      </c>
    </row>
    <row r="6715">
      <c r="A6715" s="6" t="n">
        <v>32282</v>
      </c>
      <c r="B6715" s="7" t="n">
        <v>180.9498791</v>
      </c>
      <c r="C6715" s="7" t="n">
        <v>181.371161</v>
      </c>
      <c r="D6715" s="7" t="n">
        <v>180.6680993</v>
      </c>
      <c r="E6715" s="7" t="n">
        <v>180.8723571</v>
      </c>
      <c r="F6715" s="8" t="n">
        <v>321034</v>
      </c>
      <c r="G6715" s="9" t="n">
        <v>101.4845793</v>
      </c>
      <c r="H6715" t="n">
        <v>1988</v>
      </c>
      <c r="I6715" t="n">
        <v>5</v>
      </c>
      <c r="J6715" t="inlineStr">
        <is>
          <t>May</t>
        </is>
      </c>
      <c r="K6715" t="inlineStr">
        <is>
          <t>Q2</t>
        </is>
      </c>
      <c r="L6715" t="n">
        <v>19</v>
      </c>
      <c r="M6715" t="inlineStr">
        <is>
          <t>Thursday</t>
        </is>
      </c>
      <c r="N6715" t="inlineStr">
        <is>
          <t>1988-05</t>
        </is>
      </c>
      <c r="O6715" s="7" t="n">
        <v>-0.07752200000001608</v>
      </c>
      <c r="P6715" s="10" t="n">
        <v>-0.04284169759360512</v>
      </c>
      <c r="Q6715" s="7" t="n">
        <v>0.7030617000000063</v>
      </c>
    </row>
    <row r="6716">
      <c r="A6716" s="6" t="n">
        <v>32283</v>
      </c>
      <c r="B6716" s="7" t="n">
        <v>176.9095432</v>
      </c>
      <c r="C6716" s="7" t="n">
        <v>177.704851</v>
      </c>
      <c r="D6716" s="7" t="n">
        <v>176.7087325</v>
      </c>
      <c r="E6716" s="7" t="n">
        <v>177.4091562</v>
      </c>
      <c r="F6716" s="8" t="n">
        <v>181285</v>
      </c>
      <c r="G6716" s="9" t="n">
        <v>100.3222055</v>
      </c>
      <c r="H6716" t="n">
        <v>1988</v>
      </c>
      <c r="I6716" t="n">
        <v>5</v>
      </c>
      <c r="J6716" t="inlineStr">
        <is>
          <t>May</t>
        </is>
      </c>
      <c r="K6716" t="inlineStr">
        <is>
          <t>Q2</t>
        </is>
      </c>
      <c r="L6716" t="n">
        <v>20</v>
      </c>
      <c r="M6716" t="inlineStr">
        <is>
          <t>Friday</t>
        </is>
      </c>
      <c r="N6716" t="inlineStr">
        <is>
          <t>1988-05</t>
        </is>
      </c>
      <c r="O6716" s="7" t="n">
        <v>0.4996130000000107</v>
      </c>
      <c r="P6716" s="10" t="n">
        <v>0.2824115595817167</v>
      </c>
      <c r="Q6716" s="7" t="n">
        <v>0.9961184999999944</v>
      </c>
    </row>
    <row r="6717">
      <c r="A6717" s="6" t="n">
        <v>32284</v>
      </c>
      <c r="B6717" s="7" t="n">
        <v>178.8922533</v>
      </c>
      <c r="C6717" s="7" t="n">
        <v>179.2544106</v>
      </c>
      <c r="D6717" s="7" t="n">
        <v>177.5749525</v>
      </c>
      <c r="E6717" s="7" t="n">
        <v>178.2820649</v>
      </c>
      <c r="F6717" s="8" t="n">
        <v>397543</v>
      </c>
      <c r="G6717" s="9" t="n">
        <v>99.5669697</v>
      </c>
      <c r="H6717" t="n">
        <v>1988</v>
      </c>
      <c r="I6717" t="n">
        <v>5</v>
      </c>
      <c r="J6717" t="inlineStr">
        <is>
          <t>May</t>
        </is>
      </c>
      <c r="K6717" t="inlineStr">
        <is>
          <t>Q2</t>
        </is>
      </c>
      <c r="L6717" t="n">
        <v>21</v>
      </c>
      <c r="M6717" t="inlineStr">
        <is>
          <t>Saturday</t>
        </is>
      </c>
      <c r="N6717" t="inlineStr">
        <is>
          <t>1988-05</t>
        </is>
      </c>
      <c r="O6717" s="7" t="n">
        <v>-0.6101883999999984</v>
      </c>
      <c r="P6717" s="10" t="n">
        <v>-0.3410926905687304</v>
      </c>
      <c r="Q6717" s="7" t="n">
        <v>1.679458100000005</v>
      </c>
    </row>
    <row r="6718">
      <c r="A6718" s="6" t="n">
        <v>32285</v>
      </c>
      <c r="B6718" s="7" t="n">
        <v>179.4891568</v>
      </c>
      <c r="C6718" s="7" t="n">
        <v>181.0927872</v>
      </c>
      <c r="D6718" s="7" t="n">
        <v>179.4187489</v>
      </c>
      <c r="E6718" s="7" t="n">
        <v>180.2150625</v>
      </c>
      <c r="F6718" s="8" t="n">
        <v>474275</v>
      </c>
      <c r="G6718" s="9" t="n">
        <v>98.7198198</v>
      </c>
      <c r="H6718" t="n">
        <v>1988</v>
      </c>
      <c r="I6718" t="n">
        <v>5</v>
      </c>
      <c r="J6718" t="inlineStr">
        <is>
          <t>May</t>
        </is>
      </c>
      <c r="K6718" t="inlineStr">
        <is>
          <t>Q2</t>
        </is>
      </c>
      <c r="L6718" t="n">
        <v>22</v>
      </c>
      <c r="M6718" t="inlineStr">
        <is>
          <t>Sunday</t>
        </is>
      </c>
      <c r="N6718" t="inlineStr">
        <is>
          <t>1988-05</t>
        </is>
      </c>
      <c r="O6718" s="7" t="n">
        <v>0.7259056999999984</v>
      </c>
      <c r="P6718" s="10" t="n">
        <v>0.4044287203426198</v>
      </c>
      <c r="Q6718" s="7" t="n">
        <v>1.674038300000007</v>
      </c>
    </row>
    <row r="6719">
      <c r="A6719" s="6" t="n">
        <v>32286</v>
      </c>
      <c r="B6719" s="7" t="n">
        <v>179.9952574</v>
      </c>
      <c r="C6719" s="7" t="n">
        <v>180.7745058</v>
      </c>
      <c r="D6719" s="7" t="n">
        <v>179.5505851</v>
      </c>
      <c r="E6719" s="7" t="n">
        <v>180.1230554</v>
      </c>
      <c r="F6719" s="8" t="n">
        <v>327018</v>
      </c>
      <c r="G6719" s="9" t="n">
        <v>100.3101232</v>
      </c>
      <c r="H6719" t="n">
        <v>1988</v>
      </c>
      <c r="I6719" t="n">
        <v>5</v>
      </c>
      <c r="J6719" t="inlineStr">
        <is>
          <t>May</t>
        </is>
      </c>
      <c r="K6719" t="inlineStr">
        <is>
          <t>Q2</t>
        </is>
      </c>
      <c r="L6719" t="n">
        <v>23</v>
      </c>
      <c r="M6719" t="inlineStr">
        <is>
          <t>Monday</t>
        </is>
      </c>
      <c r="N6719" t="inlineStr">
        <is>
          <t>1988-05</t>
        </is>
      </c>
      <c r="O6719" s="7" t="n">
        <v>0.1277979999999843</v>
      </c>
      <c r="P6719" s="10" t="n">
        <v>0.0710007596011162</v>
      </c>
      <c r="Q6719" s="7" t="n">
        <v>1.223920699999979</v>
      </c>
    </row>
    <row r="6720">
      <c r="A6720" s="6" t="n">
        <v>32287</v>
      </c>
      <c r="B6720" s="7" t="n">
        <v>183.0063664</v>
      </c>
      <c r="C6720" s="7" t="n">
        <v>183.5976162</v>
      </c>
      <c r="D6720" s="7" t="n">
        <v>181.8406816</v>
      </c>
      <c r="E6720" s="7" t="n">
        <v>183.3480203</v>
      </c>
      <c r="F6720" s="8" t="n">
        <v>488050</v>
      </c>
      <c r="G6720" s="9" t="n">
        <v>99.90558282000001</v>
      </c>
      <c r="H6720" t="n">
        <v>1988</v>
      </c>
      <c r="I6720" t="n">
        <v>5</v>
      </c>
      <c r="J6720" t="inlineStr">
        <is>
          <t>May</t>
        </is>
      </c>
      <c r="K6720" t="inlineStr">
        <is>
          <t>Q2</t>
        </is>
      </c>
      <c r="L6720" t="n">
        <v>24</v>
      </c>
      <c r="M6720" t="inlineStr">
        <is>
          <t>Tuesday</t>
        </is>
      </c>
      <c r="N6720" t="inlineStr">
        <is>
          <t>1988-05</t>
        </is>
      </c>
      <c r="O6720" s="7" t="n">
        <v>0.3416539000000114</v>
      </c>
      <c r="P6720" s="10" t="n">
        <v>0.1866896254599432</v>
      </c>
      <c r="Q6720" s="7" t="n">
        <v>1.756934599999994</v>
      </c>
    </row>
    <row r="6721">
      <c r="A6721" s="6" t="n">
        <v>32288</v>
      </c>
      <c r="B6721" s="7" t="n">
        <v>185.2364142</v>
      </c>
      <c r="C6721" s="7" t="n">
        <v>185.3838805</v>
      </c>
      <c r="D6721" s="7" t="n">
        <v>184.6675642</v>
      </c>
      <c r="E6721" s="7" t="n">
        <v>184.9867929</v>
      </c>
      <c r="F6721" s="8" t="n">
        <v>272896</v>
      </c>
      <c r="G6721" s="9" t="n">
        <v>99.27819388</v>
      </c>
      <c r="H6721" t="n">
        <v>1988</v>
      </c>
      <c r="I6721" t="n">
        <v>5</v>
      </c>
      <c r="J6721" t="inlineStr">
        <is>
          <t>May</t>
        </is>
      </c>
      <c r="K6721" t="inlineStr">
        <is>
          <t>Q2</t>
        </is>
      </c>
      <c r="L6721" t="n">
        <v>25</v>
      </c>
      <c r="M6721" t="inlineStr">
        <is>
          <t>Wednesday</t>
        </is>
      </c>
      <c r="N6721" t="inlineStr">
        <is>
          <t>1988-05</t>
        </is>
      </c>
      <c r="O6721" s="7" t="n">
        <v>-0.2496213000000012</v>
      </c>
      <c r="P6721" s="10" t="n">
        <v>-0.1347582229326058</v>
      </c>
      <c r="Q6721" s="7" t="n">
        <v>0.7163163000000168</v>
      </c>
    </row>
    <row r="6722">
      <c r="A6722" s="6" t="n">
        <v>32289</v>
      </c>
      <c r="B6722" s="7" t="n">
        <v>186.8129173</v>
      </c>
      <c r="C6722" s="7" t="n">
        <v>188.0588149</v>
      </c>
      <c r="D6722" s="7" t="n">
        <v>185.2856134</v>
      </c>
      <c r="E6722" s="7" t="n">
        <v>186.0968368</v>
      </c>
      <c r="F6722" s="8" t="n">
        <v>471156</v>
      </c>
      <c r="G6722" s="9" t="n">
        <v>98.93973239</v>
      </c>
      <c r="H6722" t="n">
        <v>1988</v>
      </c>
      <c r="I6722" t="n">
        <v>5</v>
      </c>
      <c r="J6722" t="inlineStr">
        <is>
          <t>May</t>
        </is>
      </c>
      <c r="K6722" t="inlineStr">
        <is>
          <t>Q2</t>
        </is>
      </c>
      <c r="L6722" t="n">
        <v>26</v>
      </c>
      <c r="M6722" t="inlineStr">
        <is>
          <t>Thursday</t>
        </is>
      </c>
      <c r="N6722" t="inlineStr">
        <is>
          <t>1988-05</t>
        </is>
      </c>
      <c r="O6722" s="7" t="n">
        <v>-0.7160805000000039</v>
      </c>
      <c r="P6722" s="10" t="n">
        <v>-0.3833142324147003</v>
      </c>
      <c r="Q6722" s="7" t="n">
        <v>2.773201499999999</v>
      </c>
    </row>
    <row r="6723">
      <c r="A6723" s="6" t="n">
        <v>32290</v>
      </c>
      <c r="B6723" s="7" t="n">
        <v>188.4325177</v>
      </c>
      <c r="C6723" s="7" t="n">
        <v>188.9114349</v>
      </c>
      <c r="D6723" s="7" t="n">
        <v>187.1629739</v>
      </c>
      <c r="E6723" s="7" t="n">
        <v>188.186026</v>
      </c>
      <c r="F6723" s="8" t="n">
        <v>111024</v>
      </c>
      <c r="G6723" s="9" t="n">
        <v>98.87096882</v>
      </c>
      <c r="H6723" t="n">
        <v>1988</v>
      </c>
      <c r="I6723" t="n">
        <v>5</v>
      </c>
      <c r="J6723" t="inlineStr">
        <is>
          <t>May</t>
        </is>
      </c>
      <c r="K6723" t="inlineStr">
        <is>
          <t>Q2</t>
        </is>
      </c>
      <c r="L6723" t="n">
        <v>27</v>
      </c>
      <c r="M6723" t="inlineStr">
        <is>
          <t>Friday</t>
        </is>
      </c>
      <c r="N6723" t="inlineStr">
        <is>
          <t>1988-05</t>
        </is>
      </c>
      <c r="O6723" s="7" t="n">
        <v>-0.2464917000000071</v>
      </c>
      <c r="P6723" s="10" t="n">
        <v>-0.1308116576738852</v>
      </c>
      <c r="Q6723" s="7" t="n">
        <v>1.748460999999992</v>
      </c>
    </row>
    <row r="6724">
      <c r="A6724" s="6" t="n">
        <v>32291</v>
      </c>
      <c r="B6724" s="7" t="n">
        <v>189.9896828</v>
      </c>
      <c r="C6724" s="7" t="n">
        <v>190.0297375</v>
      </c>
      <c r="D6724" s="7" t="n">
        <v>187.8669078</v>
      </c>
      <c r="E6724" s="7" t="n">
        <v>188.8710811</v>
      </c>
      <c r="F6724" s="8" t="n">
        <v>476949</v>
      </c>
      <c r="G6724" s="9" t="n">
        <v>99.98445809</v>
      </c>
      <c r="H6724" t="n">
        <v>1988</v>
      </c>
      <c r="I6724" t="n">
        <v>5</v>
      </c>
      <c r="J6724" t="inlineStr">
        <is>
          <t>May</t>
        </is>
      </c>
      <c r="K6724" t="inlineStr">
        <is>
          <t>Q2</t>
        </is>
      </c>
      <c r="L6724" t="n">
        <v>28</v>
      </c>
      <c r="M6724" t="inlineStr">
        <is>
          <t>Saturday</t>
        </is>
      </c>
      <c r="N6724" t="inlineStr">
        <is>
          <t>1988-05</t>
        </is>
      </c>
      <c r="O6724" s="7" t="n">
        <v>-1.118601699999999</v>
      </c>
      <c r="P6724" s="10" t="n">
        <v>-0.5887697076569882</v>
      </c>
      <c r="Q6724" s="7" t="n">
        <v>2.162829700000003</v>
      </c>
    </row>
    <row r="6725">
      <c r="A6725" s="6" t="n">
        <v>32292</v>
      </c>
      <c r="B6725" s="7" t="n">
        <v>183.7685127</v>
      </c>
      <c r="C6725" s="7" t="n">
        <v>184.379018</v>
      </c>
      <c r="D6725" s="7" t="n">
        <v>183.2921998</v>
      </c>
      <c r="E6725" s="7" t="n">
        <v>184.2763562</v>
      </c>
      <c r="F6725" s="8" t="n">
        <v>163796</v>
      </c>
      <c r="G6725" s="9" t="n">
        <v>100.4077699</v>
      </c>
      <c r="H6725" t="n">
        <v>1988</v>
      </c>
      <c r="I6725" t="n">
        <v>5</v>
      </c>
      <c r="J6725" t="inlineStr">
        <is>
          <t>May</t>
        </is>
      </c>
      <c r="K6725" t="inlineStr">
        <is>
          <t>Q2</t>
        </is>
      </c>
      <c r="L6725" t="n">
        <v>29</v>
      </c>
      <c r="M6725" t="inlineStr">
        <is>
          <t>Sunday</t>
        </is>
      </c>
      <c r="N6725" t="inlineStr">
        <is>
          <t>1988-05</t>
        </is>
      </c>
      <c r="O6725" s="7" t="n">
        <v>0.507843500000007</v>
      </c>
      <c r="P6725" s="10" t="n">
        <v>0.2763495729157125</v>
      </c>
      <c r="Q6725" s="7" t="n">
        <v>1.08681820000001</v>
      </c>
    </row>
    <row r="6726">
      <c r="A6726" s="6" t="n">
        <v>32293</v>
      </c>
      <c r="B6726" s="7" t="n">
        <v>182.9365584</v>
      </c>
      <c r="C6726" s="7" t="n">
        <v>183.4957955</v>
      </c>
      <c r="D6726" s="7" t="n">
        <v>182.8249712</v>
      </c>
      <c r="E6726" s="7" t="n">
        <v>183.4138688</v>
      </c>
      <c r="F6726" s="8" t="n">
        <v>492037</v>
      </c>
      <c r="G6726" s="9" t="n">
        <v>100.4480408</v>
      </c>
      <c r="H6726" t="n">
        <v>1988</v>
      </c>
      <c r="I6726" t="n">
        <v>5</v>
      </c>
      <c r="J6726" t="inlineStr">
        <is>
          <t>May</t>
        </is>
      </c>
      <c r="K6726" t="inlineStr">
        <is>
          <t>Q2</t>
        </is>
      </c>
      <c r="L6726" t="n">
        <v>30</v>
      </c>
      <c r="M6726" t="inlineStr">
        <is>
          <t>Monday</t>
        </is>
      </c>
      <c r="N6726" t="inlineStr">
        <is>
          <t>1988-05</t>
        </is>
      </c>
      <c r="O6726" s="7" t="n">
        <v>0.4773103999999933</v>
      </c>
      <c r="P6726" s="10" t="n">
        <v>0.2609158082860234</v>
      </c>
      <c r="Q6726" s="7" t="n">
        <v>0.6708243000000209</v>
      </c>
    </row>
    <row r="6727">
      <c r="A6727" s="6" t="n">
        <v>32294</v>
      </c>
      <c r="B6727" s="7" t="n">
        <v>185.3468681</v>
      </c>
      <c r="C6727" s="7" t="n">
        <v>185.6879872</v>
      </c>
      <c r="D6727" s="7" t="n">
        <v>185.068325</v>
      </c>
      <c r="E6727" s="7" t="n">
        <v>185.6785323</v>
      </c>
      <c r="F6727" s="8" t="n">
        <v>138228</v>
      </c>
      <c r="G6727" s="9" t="n">
        <v>103.1326389</v>
      </c>
      <c r="H6727" t="n">
        <v>1988</v>
      </c>
      <c r="I6727" t="n">
        <v>5</v>
      </c>
      <c r="J6727" t="inlineStr">
        <is>
          <t>May</t>
        </is>
      </c>
      <c r="K6727" t="inlineStr">
        <is>
          <t>Q2</t>
        </is>
      </c>
      <c r="L6727" t="n">
        <v>31</v>
      </c>
      <c r="M6727" t="inlineStr">
        <is>
          <t>Tuesday</t>
        </is>
      </c>
      <c r="N6727" t="inlineStr">
        <is>
          <t>1988-05</t>
        </is>
      </c>
      <c r="O6727" s="7" t="n">
        <v>0.3316642000000058</v>
      </c>
      <c r="P6727" s="10" t="n">
        <v>0.1789424355533558</v>
      </c>
      <c r="Q6727" s="7" t="n">
        <v>0.6196622000000218</v>
      </c>
    </row>
    <row r="6728">
      <c r="A6728" s="6" t="n">
        <v>32295</v>
      </c>
      <c r="B6728" s="7" t="n">
        <v>184.2849875</v>
      </c>
      <c r="C6728" s="7" t="n">
        <v>184.8770827</v>
      </c>
      <c r="D6728" s="7" t="n">
        <v>183.7337211</v>
      </c>
      <c r="E6728" s="7" t="n">
        <v>184.2403111</v>
      </c>
      <c r="F6728" s="8" t="n">
        <v>110927</v>
      </c>
      <c r="G6728" s="9" t="n">
        <v>100.6527204</v>
      </c>
      <c r="H6728" t="n">
        <v>1988</v>
      </c>
      <c r="I6728" t="n">
        <v>6</v>
      </c>
      <c r="J6728" t="inlineStr">
        <is>
          <t>June</t>
        </is>
      </c>
      <c r="K6728" t="inlineStr">
        <is>
          <t>Q2</t>
        </is>
      </c>
      <c r="L6728" t="n">
        <v>1</v>
      </c>
      <c r="M6728" t="inlineStr">
        <is>
          <t>Wednesday</t>
        </is>
      </c>
      <c r="N6728" t="inlineStr">
        <is>
          <t>1988-06</t>
        </is>
      </c>
      <c r="O6728" s="7" t="n">
        <v>-0.04467639999998596</v>
      </c>
      <c r="P6728" s="10" t="n">
        <v>-0.02424310336184382</v>
      </c>
      <c r="Q6728" s="7" t="n">
        <v>1.143361599999992</v>
      </c>
    </row>
    <row r="6729">
      <c r="A6729" s="6" t="n">
        <v>32296</v>
      </c>
      <c r="B6729" s="7" t="n">
        <v>183.5065318</v>
      </c>
      <c r="C6729" s="7" t="n">
        <v>184.1061402</v>
      </c>
      <c r="D6729" s="7" t="n">
        <v>183.471752</v>
      </c>
      <c r="E6729" s="7" t="n">
        <v>183.8842014</v>
      </c>
      <c r="F6729" s="8" t="n">
        <v>285849</v>
      </c>
      <c r="G6729" s="9" t="n">
        <v>101.0371853</v>
      </c>
      <c r="H6729" t="n">
        <v>1988</v>
      </c>
      <c r="I6729" t="n">
        <v>6</v>
      </c>
      <c r="J6729" t="inlineStr">
        <is>
          <t>June</t>
        </is>
      </c>
      <c r="K6729" t="inlineStr">
        <is>
          <t>Q2</t>
        </is>
      </c>
      <c r="L6729" t="n">
        <v>2</v>
      </c>
      <c r="M6729" t="inlineStr">
        <is>
          <t>Thursday</t>
        </is>
      </c>
      <c r="N6729" t="inlineStr">
        <is>
          <t>1988-06</t>
        </is>
      </c>
      <c r="O6729" s="7" t="n">
        <v>0.3776695999999902</v>
      </c>
      <c r="P6729" s="10" t="n">
        <v>0.2058071700747985</v>
      </c>
      <c r="Q6729" s="7" t="n">
        <v>0.6343881999999894</v>
      </c>
    </row>
    <row r="6730">
      <c r="A6730" s="6" t="n">
        <v>32297</v>
      </c>
      <c r="B6730" s="7" t="n">
        <v>181.7538682</v>
      </c>
      <c r="C6730" s="7" t="n">
        <v>182.811711</v>
      </c>
      <c r="D6730" s="7" t="n">
        <v>181.0489543</v>
      </c>
      <c r="E6730" s="7" t="n">
        <v>182.0275148</v>
      </c>
      <c r="F6730" s="8" t="n">
        <v>469674</v>
      </c>
      <c r="G6730" s="9" t="n">
        <v>99.93112597</v>
      </c>
      <c r="H6730" t="n">
        <v>1988</v>
      </c>
      <c r="I6730" t="n">
        <v>6</v>
      </c>
      <c r="J6730" t="inlineStr">
        <is>
          <t>June</t>
        </is>
      </c>
      <c r="K6730" t="inlineStr">
        <is>
          <t>Q2</t>
        </is>
      </c>
      <c r="L6730" t="n">
        <v>3</v>
      </c>
      <c r="M6730" t="inlineStr">
        <is>
          <t>Friday</t>
        </is>
      </c>
      <c r="N6730" t="inlineStr">
        <is>
          <t>1988-06</t>
        </is>
      </c>
      <c r="O6730" s="7" t="n">
        <v>0.2736466000000064</v>
      </c>
      <c r="P6730" s="10" t="n">
        <v>0.150558886427049</v>
      </c>
      <c r="Q6730" s="7" t="n">
        <v>1.762756700000011</v>
      </c>
    </row>
    <row r="6731">
      <c r="A6731" s="6" t="n">
        <v>32298</v>
      </c>
      <c r="B6731" s="7" t="n">
        <v>185.5895064</v>
      </c>
      <c r="C6731" s="7" t="n">
        <v>185.9930581</v>
      </c>
      <c r="D6731" s="7" t="n">
        <v>185.0206004</v>
      </c>
      <c r="E6731" s="7" t="n">
        <v>185.3594814</v>
      </c>
      <c r="F6731" s="8" t="n">
        <v>470617</v>
      </c>
      <c r="G6731" s="9" t="n">
        <v>98.53331471</v>
      </c>
      <c r="H6731" t="n">
        <v>1988</v>
      </c>
      <c r="I6731" t="n">
        <v>6</v>
      </c>
      <c r="J6731" t="inlineStr">
        <is>
          <t>June</t>
        </is>
      </c>
      <c r="K6731" t="inlineStr">
        <is>
          <t>Q2</t>
        </is>
      </c>
      <c r="L6731" t="n">
        <v>4</v>
      </c>
      <c r="M6731" t="inlineStr">
        <is>
          <t>Saturday</t>
        </is>
      </c>
      <c r="N6731" t="inlineStr">
        <is>
          <t>1988-06</t>
        </is>
      </c>
      <c r="O6731" s="7" t="n">
        <v>-0.2300250000000119</v>
      </c>
      <c r="P6731" s="10" t="n">
        <v>-0.1239428912021784</v>
      </c>
      <c r="Q6731" s="7" t="n">
        <v>0.9724577000000068</v>
      </c>
    </row>
    <row r="6732">
      <c r="A6732" s="6" t="n">
        <v>32299</v>
      </c>
      <c r="B6732" s="7" t="n">
        <v>188.0918837</v>
      </c>
      <c r="C6732" s="7" t="n">
        <v>188.6341436</v>
      </c>
      <c r="D6732" s="7" t="n">
        <v>187.7549516</v>
      </c>
      <c r="E6732" s="7" t="n">
        <v>188.5591983</v>
      </c>
      <c r="F6732" s="8" t="n">
        <v>388984</v>
      </c>
      <c r="G6732" s="9" t="n">
        <v>99.50083334</v>
      </c>
      <c r="H6732" t="n">
        <v>1988</v>
      </c>
      <c r="I6732" t="n">
        <v>6</v>
      </c>
      <c r="J6732" t="inlineStr">
        <is>
          <t>June</t>
        </is>
      </c>
      <c r="K6732" t="inlineStr">
        <is>
          <t>Q2</t>
        </is>
      </c>
      <c r="L6732" t="n">
        <v>5</v>
      </c>
      <c r="M6732" t="inlineStr">
        <is>
          <t>Sunday</t>
        </is>
      </c>
      <c r="N6732" t="inlineStr">
        <is>
          <t>1988-06</t>
        </is>
      </c>
      <c r="O6732" s="7" t="n">
        <v>0.4673145999999804</v>
      </c>
      <c r="P6732" s="10" t="n">
        <v>0.2484501674433389</v>
      </c>
      <c r="Q6732" s="7" t="n">
        <v>0.8791919999999891</v>
      </c>
    </row>
    <row r="6733">
      <c r="A6733" s="6" t="n">
        <v>32300</v>
      </c>
      <c r="B6733" s="7" t="n">
        <v>186.5322886</v>
      </c>
      <c r="C6733" s="7" t="n">
        <v>187.3909488</v>
      </c>
      <c r="D6733" s="7" t="n">
        <v>186.3773997</v>
      </c>
      <c r="E6733" s="7" t="n">
        <v>186.9560042</v>
      </c>
      <c r="F6733" s="8" t="n">
        <v>468815</v>
      </c>
      <c r="G6733" s="9" t="n">
        <v>101.7134942</v>
      </c>
      <c r="H6733" t="n">
        <v>1988</v>
      </c>
      <c r="I6733" t="n">
        <v>6</v>
      </c>
      <c r="J6733" t="inlineStr">
        <is>
          <t>June</t>
        </is>
      </c>
      <c r="K6733" t="inlineStr">
        <is>
          <t>Q2</t>
        </is>
      </c>
      <c r="L6733" t="n">
        <v>6</v>
      </c>
      <c r="M6733" t="inlineStr">
        <is>
          <t>Monday</t>
        </is>
      </c>
      <c r="N6733" t="inlineStr">
        <is>
          <t>1988-06</t>
        </is>
      </c>
      <c r="O6733" s="7" t="n">
        <v>0.4237156000000084</v>
      </c>
      <c r="P6733" s="10" t="n">
        <v>0.2271540242068356</v>
      </c>
      <c r="Q6733" s="7" t="n">
        <v>1.013549099999977</v>
      </c>
    </row>
    <row r="6734">
      <c r="A6734" s="6" t="n">
        <v>32301</v>
      </c>
      <c r="B6734" s="7" t="n">
        <v>187.1384846</v>
      </c>
      <c r="C6734" s="7" t="n">
        <v>188.0038219</v>
      </c>
      <c r="D6734" s="7" t="n">
        <v>186.9612047</v>
      </c>
      <c r="E6734" s="7" t="n">
        <v>187.2877675</v>
      </c>
      <c r="F6734" s="8" t="n">
        <v>481803</v>
      </c>
      <c r="G6734" s="9" t="n">
        <v>99.09731453000001</v>
      </c>
      <c r="H6734" t="n">
        <v>1988</v>
      </c>
      <c r="I6734" t="n">
        <v>6</v>
      </c>
      <c r="J6734" t="inlineStr">
        <is>
          <t>June</t>
        </is>
      </c>
      <c r="K6734" t="inlineStr">
        <is>
          <t>Q2</t>
        </is>
      </c>
      <c r="L6734" t="n">
        <v>7</v>
      </c>
      <c r="M6734" t="inlineStr">
        <is>
          <t>Tuesday</t>
        </is>
      </c>
      <c r="N6734" t="inlineStr">
        <is>
          <t>1988-06</t>
        </is>
      </c>
      <c r="O6734" s="7" t="n">
        <v>0.1492829000000029</v>
      </c>
      <c r="P6734" s="10" t="n">
        <v>0.07977135238595541</v>
      </c>
      <c r="Q6734" s="7" t="n">
        <v>1.042617199999995</v>
      </c>
    </row>
    <row r="6735">
      <c r="A6735" s="6" t="n">
        <v>32302</v>
      </c>
      <c r="B6735" s="7" t="n">
        <v>185.9601281</v>
      </c>
      <c r="C6735" s="7" t="n">
        <v>186.8672591</v>
      </c>
      <c r="D6735" s="7" t="n">
        <v>185.7877957</v>
      </c>
      <c r="E6735" s="7" t="n">
        <v>186.0734256</v>
      </c>
      <c r="F6735" s="8" t="n">
        <v>252448</v>
      </c>
      <c r="G6735" s="9" t="n">
        <v>100.0066382</v>
      </c>
      <c r="H6735" t="n">
        <v>1988</v>
      </c>
      <c r="I6735" t="n">
        <v>6</v>
      </c>
      <c r="J6735" t="inlineStr">
        <is>
          <t>June</t>
        </is>
      </c>
      <c r="K6735" t="inlineStr">
        <is>
          <t>Q2</t>
        </is>
      </c>
      <c r="L6735" t="n">
        <v>8</v>
      </c>
      <c r="M6735" t="inlineStr">
        <is>
          <t>Wednesday</t>
        </is>
      </c>
      <c r="N6735" t="inlineStr">
        <is>
          <t>1988-06</t>
        </is>
      </c>
      <c r="O6735" s="7" t="n">
        <v>0.1132975000000158</v>
      </c>
      <c r="P6735" s="10" t="n">
        <v>0.06092569474844098</v>
      </c>
      <c r="Q6735" s="7" t="n">
        <v>1.079463400000009</v>
      </c>
    </row>
    <row r="6736">
      <c r="A6736" s="6" t="n">
        <v>32303</v>
      </c>
      <c r="B6736" s="7" t="n">
        <v>187.6556806</v>
      </c>
      <c r="C6736" s="7" t="n">
        <v>188.3862486</v>
      </c>
      <c r="D6736" s="7" t="n">
        <v>186.7364452</v>
      </c>
      <c r="E6736" s="7" t="n">
        <v>187.2773744</v>
      </c>
      <c r="F6736" s="8" t="n">
        <v>451595</v>
      </c>
      <c r="G6736" s="9" t="n">
        <v>99.97208388999999</v>
      </c>
      <c r="H6736" t="n">
        <v>1988</v>
      </c>
      <c r="I6736" t="n">
        <v>6</v>
      </c>
      <c r="J6736" t="inlineStr">
        <is>
          <t>June</t>
        </is>
      </c>
      <c r="K6736" t="inlineStr">
        <is>
          <t>Q2</t>
        </is>
      </c>
      <c r="L6736" t="n">
        <v>9</v>
      </c>
      <c r="M6736" t="inlineStr">
        <is>
          <t>Thursday</t>
        </is>
      </c>
      <c r="N6736" t="inlineStr">
        <is>
          <t>1988-06</t>
        </is>
      </c>
      <c r="O6736" s="7" t="n">
        <v>-0.3783061999999973</v>
      </c>
      <c r="P6736" s="10" t="n">
        <v>-0.2015959222712692</v>
      </c>
      <c r="Q6736" s="7" t="n">
        <v>1.649803399999996</v>
      </c>
    </row>
    <row r="6737">
      <c r="A6737" s="6" t="n">
        <v>32304</v>
      </c>
      <c r="B6737" s="7" t="n">
        <v>187.9516466</v>
      </c>
      <c r="C6737" s="7" t="n">
        <v>189.1801621</v>
      </c>
      <c r="D6737" s="7" t="n">
        <v>187.2089073</v>
      </c>
      <c r="E6737" s="7" t="n">
        <v>188.2908109</v>
      </c>
      <c r="F6737" s="8" t="n">
        <v>301858</v>
      </c>
      <c r="G6737" s="9" t="n">
        <v>101.4675927</v>
      </c>
      <c r="H6737" t="n">
        <v>1988</v>
      </c>
      <c r="I6737" t="n">
        <v>6</v>
      </c>
      <c r="J6737" t="inlineStr">
        <is>
          <t>June</t>
        </is>
      </c>
      <c r="K6737" t="inlineStr">
        <is>
          <t>Q2</t>
        </is>
      </c>
      <c r="L6737" t="n">
        <v>10</v>
      </c>
      <c r="M6737" t="inlineStr">
        <is>
          <t>Friday</t>
        </is>
      </c>
      <c r="N6737" t="inlineStr">
        <is>
          <t>1988-06</t>
        </is>
      </c>
      <c r="O6737" s="7" t="n">
        <v>0.3391642999999931</v>
      </c>
      <c r="P6737" s="10" t="n">
        <v>0.1804529548612069</v>
      </c>
      <c r="Q6737" s="7" t="n">
        <v>1.971254799999997</v>
      </c>
    </row>
    <row r="6738">
      <c r="A6738" s="6" t="n">
        <v>32305</v>
      </c>
      <c r="B6738" s="7" t="n">
        <v>189.6088169</v>
      </c>
      <c r="C6738" s="7" t="n">
        <v>190.170527</v>
      </c>
      <c r="D6738" s="7" t="n">
        <v>189.2094171</v>
      </c>
      <c r="E6738" s="7" t="n">
        <v>189.8823538</v>
      </c>
      <c r="F6738" s="8" t="n">
        <v>171761</v>
      </c>
      <c r="G6738" s="9" t="n">
        <v>100.4677638</v>
      </c>
      <c r="H6738" t="n">
        <v>1988</v>
      </c>
      <c r="I6738" t="n">
        <v>6</v>
      </c>
      <c r="J6738" t="inlineStr">
        <is>
          <t>June</t>
        </is>
      </c>
      <c r="K6738" t="inlineStr">
        <is>
          <t>Q2</t>
        </is>
      </c>
      <c r="L6738" t="n">
        <v>11</v>
      </c>
      <c r="M6738" t="inlineStr">
        <is>
          <t>Saturday</t>
        </is>
      </c>
      <c r="N6738" t="inlineStr">
        <is>
          <t>1988-06</t>
        </is>
      </c>
      <c r="O6738" s="7" t="n">
        <v>0.2735369000000105</v>
      </c>
      <c r="P6738" s="10" t="n">
        <v>0.1442638082301174</v>
      </c>
      <c r="Q6738" s="7" t="n">
        <v>0.9611098999999967</v>
      </c>
    </row>
    <row r="6739">
      <c r="A6739" s="6" t="n">
        <v>32306</v>
      </c>
      <c r="B6739" s="7" t="n">
        <v>190.7925169</v>
      </c>
      <c r="C6739" s="7" t="n">
        <v>191.0199391</v>
      </c>
      <c r="D6739" s="7" t="n">
        <v>189.629557</v>
      </c>
      <c r="E6739" s="7" t="n">
        <v>190.5708182</v>
      </c>
      <c r="F6739" s="8" t="n">
        <v>138667</v>
      </c>
      <c r="G6739" s="9" t="n">
        <v>100.5323044</v>
      </c>
      <c r="H6739" t="n">
        <v>1988</v>
      </c>
      <c r="I6739" t="n">
        <v>6</v>
      </c>
      <c r="J6739" t="inlineStr">
        <is>
          <t>June</t>
        </is>
      </c>
      <c r="K6739" t="inlineStr">
        <is>
          <t>Q2</t>
        </is>
      </c>
      <c r="L6739" t="n">
        <v>12</v>
      </c>
      <c r="M6739" t="inlineStr">
        <is>
          <t>Sunday</t>
        </is>
      </c>
      <c r="N6739" t="inlineStr">
        <is>
          <t>1988-06</t>
        </is>
      </c>
      <c r="O6739" s="7" t="n">
        <v>-0.2216987000000188</v>
      </c>
      <c r="P6739" s="10" t="n">
        <v>-0.1161988444841459</v>
      </c>
      <c r="Q6739" s="7" t="n">
        <v>1.390382099999982</v>
      </c>
    </row>
    <row r="6740">
      <c r="A6740" s="6" t="n">
        <v>32307</v>
      </c>
      <c r="B6740" s="7" t="n">
        <v>196.6212801</v>
      </c>
      <c r="C6740" s="7" t="n">
        <v>197.4694423</v>
      </c>
      <c r="D6740" s="7" t="n">
        <v>195.8041072</v>
      </c>
      <c r="E6740" s="7" t="n">
        <v>196.306642</v>
      </c>
      <c r="F6740" s="8" t="n">
        <v>372252</v>
      </c>
      <c r="G6740" s="9" t="n">
        <v>99.77382587</v>
      </c>
      <c r="H6740" t="n">
        <v>1988</v>
      </c>
      <c r="I6740" t="n">
        <v>6</v>
      </c>
      <c r="J6740" t="inlineStr">
        <is>
          <t>June</t>
        </is>
      </c>
      <c r="K6740" t="inlineStr">
        <is>
          <t>Q2</t>
        </is>
      </c>
      <c r="L6740" t="n">
        <v>13</v>
      </c>
      <c r="M6740" t="inlineStr">
        <is>
          <t>Monday</t>
        </is>
      </c>
      <c r="N6740" t="inlineStr">
        <is>
          <t>1988-06</t>
        </is>
      </c>
      <c r="O6740" s="7" t="n">
        <v>-0.3146380999999963</v>
      </c>
      <c r="P6740" s="10" t="n">
        <v>-0.1600224044111471</v>
      </c>
      <c r="Q6740" s="7" t="n">
        <v>1.665335099999993</v>
      </c>
    </row>
    <row r="6741">
      <c r="A6741" s="6" t="n">
        <v>32308</v>
      </c>
      <c r="B6741" s="7" t="n">
        <v>194.9127599</v>
      </c>
      <c r="C6741" s="7" t="n">
        <v>195.0647147</v>
      </c>
      <c r="D6741" s="7" t="n">
        <v>194.0030697</v>
      </c>
      <c r="E6741" s="7" t="n">
        <v>194.3573935</v>
      </c>
      <c r="F6741" s="8" t="n">
        <v>208266</v>
      </c>
      <c r="G6741" s="9" t="n">
        <v>97.68465998000001</v>
      </c>
      <c r="H6741" t="n">
        <v>1988</v>
      </c>
      <c r="I6741" t="n">
        <v>6</v>
      </c>
      <c r="J6741" t="inlineStr">
        <is>
          <t>June</t>
        </is>
      </c>
      <c r="K6741" t="inlineStr">
        <is>
          <t>Q2</t>
        </is>
      </c>
      <c r="L6741" t="n">
        <v>14</v>
      </c>
      <c r="M6741" t="inlineStr">
        <is>
          <t>Tuesday</t>
        </is>
      </c>
      <c r="N6741" t="inlineStr">
        <is>
          <t>1988-06</t>
        </is>
      </c>
      <c r="O6741" s="7" t="n">
        <v>-0.5553663999999969</v>
      </c>
      <c r="P6741" s="10" t="n">
        <v>-0.2849307558340089</v>
      </c>
      <c r="Q6741" s="7" t="n">
        <v>1.061644999999999</v>
      </c>
    </row>
    <row r="6742">
      <c r="A6742" s="6" t="n">
        <v>32309</v>
      </c>
      <c r="B6742" s="7" t="n">
        <v>191.297626</v>
      </c>
      <c r="C6742" s="7" t="n">
        <v>191.6179109</v>
      </c>
      <c r="D6742" s="7" t="n">
        <v>190.6377524</v>
      </c>
      <c r="E6742" s="7" t="n">
        <v>191.118311</v>
      </c>
      <c r="F6742" s="8" t="n">
        <v>145381</v>
      </c>
      <c r="G6742" s="9" t="n">
        <v>99.53009837</v>
      </c>
      <c r="H6742" t="n">
        <v>1988</v>
      </c>
      <c r="I6742" t="n">
        <v>6</v>
      </c>
      <c r="J6742" t="inlineStr">
        <is>
          <t>June</t>
        </is>
      </c>
      <c r="K6742" t="inlineStr">
        <is>
          <t>Q2</t>
        </is>
      </c>
      <c r="L6742" t="n">
        <v>15</v>
      </c>
      <c r="M6742" t="inlineStr">
        <is>
          <t>Wednesday</t>
        </is>
      </c>
      <c r="N6742" t="inlineStr">
        <is>
          <t>1988-06</t>
        </is>
      </c>
      <c r="O6742" s="7" t="n">
        <v>-0.1793150000000026</v>
      </c>
      <c r="P6742" s="10" t="n">
        <v>-0.09373613449860718</v>
      </c>
      <c r="Q6742" s="7" t="n">
        <v>0.9801584999999875</v>
      </c>
    </row>
    <row r="6743">
      <c r="A6743" s="6" t="n">
        <v>32310</v>
      </c>
      <c r="B6743" s="7" t="n">
        <v>190.4752867</v>
      </c>
      <c r="C6743" s="7" t="n">
        <v>190.7435305</v>
      </c>
      <c r="D6743" s="7" t="n">
        <v>190.410054</v>
      </c>
      <c r="E6743" s="7" t="n">
        <v>190.4256374</v>
      </c>
      <c r="F6743" s="8" t="n">
        <v>479079</v>
      </c>
      <c r="G6743" s="9" t="n">
        <v>99.9010432</v>
      </c>
      <c r="H6743" t="n">
        <v>1988</v>
      </c>
      <c r="I6743" t="n">
        <v>6</v>
      </c>
      <c r="J6743" t="inlineStr">
        <is>
          <t>June</t>
        </is>
      </c>
      <c r="K6743" t="inlineStr">
        <is>
          <t>Q2</t>
        </is>
      </c>
      <c r="L6743" t="n">
        <v>16</v>
      </c>
      <c r="M6743" t="inlineStr">
        <is>
          <t>Thursday</t>
        </is>
      </c>
      <c r="N6743" t="inlineStr">
        <is>
          <t>1988-06</t>
        </is>
      </c>
      <c r="O6743" s="7" t="n">
        <v>-0.04964929999999868</v>
      </c>
      <c r="P6743" s="10" t="n">
        <v>-0.02606600617863707</v>
      </c>
      <c r="Q6743" s="7" t="n">
        <v>0.3334764999999891</v>
      </c>
    </row>
    <row r="6744">
      <c r="A6744" s="6" t="n">
        <v>32311</v>
      </c>
      <c r="B6744" s="7" t="n">
        <v>187.7349818</v>
      </c>
      <c r="C6744" s="7" t="n">
        <v>188.6996853</v>
      </c>
      <c r="D6744" s="7" t="n">
        <v>187.0010563</v>
      </c>
      <c r="E6744" s="7" t="n">
        <v>187.5193201</v>
      </c>
      <c r="F6744" s="8" t="n">
        <v>328043</v>
      </c>
      <c r="G6744" s="9" t="n">
        <v>100.0958099</v>
      </c>
      <c r="H6744" t="n">
        <v>1988</v>
      </c>
      <c r="I6744" t="n">
        <v>6</v>
      </c>
      <c r="J6744" t="inlineStr">
        <is>
          <t>June</t>
        </is>
      </c>
      <c r="K6744" t="inlineStr">
        <is>
          <t>Q2</t>
        </is>
      </c>
      <c r="L6744" t="n">
        <v>17</v>
      </c>
      <c r="M6744" t="inlineStr">
        <is>
          <t>Friday</t>
        </is>
      </c>
      <c r="N6744" t="inlineStr">
        <is>
          <t>1988-06</t>
        </is>
      </c>
      <c r="O6744" s="7" t="n">
        <v>-0.2156617000000267</v>
      </c>
      <c r="P6744" s="10" t="n">
        <v>-0.1148756070564291</v>
      </c>
      <c r="Q6744" s="7" t="n">
        <v>1.698629000000011</v>
      </c>
    </row>
    <row r="6745">
      <c r="A6745" s="6" t="n">
        <v>32312</v>
      </c>
      <c r="B6745" s="7" t="n">
        <v>184.6980426</v>
      </c>
      <c r="C6745" s="7" t="n">
        <v>185.2251369</v>
      </c>
      <c r="D6745" s="7" t="n">
        <v>184.3659857</v>
      </c>
      <c r="E6745" s="7" t="n">
        <v>184.7968767</v>
      </c>
      <c r="F6745" s="8" t="n">
        <v>223478</v>
      </c>
      <c r="G6745" s="9" t="n">
        <v>99.24365726000001</v>
      </c>
      <c r="H6745" t="n">
        <v>1988</v>
      </c>
      <c r="I6745" t="n">
        <v>6</v>
      </c>
      <c r="J6745" t="inlineStr">
        <is>
          <t>June</t>
        </is>
      </c>
      <c r="K6745" t="inlineStr">
        <is>
          <t>Q2</t>
        </is>
      </c>
      <c r="L6745" t="n">
        <v>18</v>
      </c>
      <c r="M6745" t="inlineStr">
        <is>
          <t>Saturday</t>
        </is>
      </c>
      <c r="N6745" t="inlineStr">
        <is>
          <t>1988-06</t>
        </is>
      </c>
      <c r="O6745" s="7" t="n">
        <v>0.09883410000000481</v>
      </c>
      <c r="P6745" s="10" t="n">
        <v>0.05351117889974044</v>
      </c>
      <c r="Q6745" s="7" t="n">
        <v>0.8591511999999852</v>
      </c>
    </row>
    <row r="6746">
      <c r="A6746" s="6" t="n">
        <v>32313</v>
      </c>
      <c r="B6746" s="7" t="n">
        <v>182.910036</v>
      </c>
      <c r="C6746" s="7" t="n">
        <v>183.445273</v>
      </c>
      <c r="D6746" s="7" t="n">
        <v>182.8840337</v>
      </c>
      <c r="E6746" s="7" t="n">
        <v>183.0106068</v>
      </c>
      <c r="F6746" s="8" t="n">
        <v>209827</v>
      </c>
      <c r="G6746" s="9" t="n">
        <v>98.51782099</v>
      </c>
      <c r="H6746" t="n">
        <v>1988</v>
      </c>
      <c r="I6746" t="n">
        <v>6</v>
      </c>
      <c r="J6746" t="inlineStr">
        <is>
          <t>June</t>
        </is>
      </c>
      <c r="K6746" t="inlineStr">
        <is>
          <t>Q2</t>
        </is>
      </c>
      <c r="L6746" t="n">
        <v>19</v>
      </c>
      <c r="M6746" t="inlineStr">
        <is>
          <t>Sunday</t>
        </is>
      </c>
      <c r="N6746" t="inlineStr">
        <is>
          <t>1988-06</t>
        </is>
      </c>
      <c r="O6746" s="7" t="n">
        <v>0.1005708000000141</v>
      </c>
      <c r="P6746" s="10" t="n">
        <v>0.05498375168436032</v>
      </c>
      <c r="Q6746" s="7" t="n">
        <v>0.5612392999999827</v>
      </c>
    </row>
    <row r="6747">
      <c r="A6747" s="6" t="n">
        <v>32314</v>
      </c>
      <c r="B6747" s="7" t="n">
        <v>180.7414744</v>
      </c>
      <c r="C6747" s="7" t="n">
        <v>181.7585064</v>
      </c>
      <c r="D6747" s="7" t="n">
        <v>180.7280579</v>
      </c>
      <c r="E6747" s="7" t="n">
        <v>181.3850686</v>
      </c>
      <c r="F6747" s="8" t="n">
        <v>335493</v>
      </c>
      <c r="G6747" s="9" t="n">
        <v>100.6929894</v>
      </c>
      <c r="H6747" t="n">
        <v>1988</v>
      </c>
      <c r="I6747" t="n">
        <v>6</v>
      </c>
      <c r="J6747" t="inlineStr">
        <is>
          <t>June</t>
        </is>
      </c>
      <c r="K6747" t="inlineStr">
        <is>
          <t>Q2</t>
        </is>
      </c>
      <c r="L6747" t="n">
        <v>20</v>
      </c>
      <c r="M6747" t="inlineStr">
        <is>
          <t>Monday</t>
        </is>
      </c>
      <c r="N6747" t="inlineStr">
        <is>
          <t>1988-06</t>
        </is>
      </c>
      <c r="O6747" s="7" t="n">
        <v>0.6435942000000239</v>
      </c>
      <c r="P6747" s="10" t="n">
        <v>0.3560855095027508</v>
      </c>
      <c r="Q6747" s="7" t="n">
        <v>1.030448499999977</v>
      </c>
    </row>
    <row r="6748">
      <c r="A6748" s="6" t="n">
        <v>32315</v>
      </c>
      <c r="B6748" s="7" t="n">
        <v>180.0368008</v>
      </c>
      <c r="C6748" s="7" t="n">
        <v>180.9448843</v>
      </c>
      <c r="D6748" s="7" t="n">
        <v>179.122771</v>
      </c>
      <c r="E6748" s="7" t="n">
        <v>179.7156791</v>
      </c>
      <c r="F6748" s="8" t="n">
        <v>128677</v>
      </c>
      <c r="G6748" s="9" t="n">
        <v>99.60686332</v>
      </c>
      <c r="H6748" t="n">
        <v>1988</v>
      </c>
      <c r="I6748" t="n">
        <v>6</v>
      </c>
      <c r="J6748" t="inlineStr">
        <is>
          <t>June</t>
        </is>
      </c>
      <c r="K6748" t="inlineStr">
        <is>
          <t>Q2</t>
        </is>
      </c>
      <c r="L6748" t="n">
        <v>21</v>
      </c>
      <c r="M6748" t="inlineStr">
        <is>
          <t>Tuesday</t>
        </is>
      </c>
      <c r="N6748" t="inlineStr">
        <is>
          <t>1988-06</t>
        </is>
      </c>
      <c r="O6748" s="7" t="n">
        <v>-0.3211217000000204</v>
      </c>
      <c r="P6748" s="10" t="n">
        <v>-0.1783644780251063</v>
      </c>
      <c r="Q6748" s="7" t="n">
        <v>1.822113300000012</v>
      </c>
    </row>
    <row r="6749">
      <c r="A6749" s="6" t="n">
        <v>32316</v>
      </c>
      <c r="B6749" s="7" t="n">
        <v>180.7800429</v>
      </c>
      <c r="C6749" s="7" t="n">
        <v>180.9951644</v>
      </c>
      <c r="D6749" s="7" t="n">
        <v>180.4776484</v>
      </c>
      <c r="E6749" s="7" t="n">
        <v>180.7036201</v>
      </c>
      <c r="F6749" s="8" t="n">
        <v>211735</v>
      </c>
      <c r="G6749" s="9" t="n">
        <v>99.91766506</v>
      </c>
      <c r="H6749" t="n">
        <v>1988</v>
      </c>
      <c r="I6749" t="n">
        <v>6</v>
      </c>
      <c r="J6749" t="inlineStr">
        <is>
          <t>June</t>
        </is>
      </c>
      <c r="K6749" t="inlineStr">
        <is>
          <t>Q2</t>
        </is>
      </c>
      <c r="L6749" t="n">
        <v>22</v>
      </c>
      <c r="M6749" t="inlineStr">
        <is>
          <t>Wednesday</t>
        </is>
      </c>
      <c r="N6749" t="inlineStr">
        <is>
          <t>1988-06</t>
        </is>
      </c>
      <c r="O6749" s="7" t="n">
        <v>-0.07642280000001733</v>
      </c>
      <c r="P6749" s="10" t="n">
        <v>-0.04227391407484688</v>
      </c>
      <c r="Q6749" s="7" t="n">
        <v>0.5175160000000005</v>
      </c>
    </row>
    <row r="6750">
      <c r="A6750" s="6" t="n">
        <v>32317</v>
      </c>
      <c r="B6750" s="7" t="n">
        <v>180.1246683</v>
      </c>
      <c r="C6750" s="7" t="n">
        <v>180.561863</v>
      </c>
      <c r="D6750" s="7" t="n">
        <v>179.5787882</v>
      </c>
      <c r="E6750" s="7" t="n">
        <v>179.8451747</v>
      </c>
      <c r="F6750" s="8" t="n">
        <v>116154</v>
      </c>
      <c r="G6750" s="9" t="n">
        <v>98.19310636</v>
      </c>
      <c r="H6750" t="n">
        <v>1988</v>
      </c>
      <c r="I6750" t="n">
        <v>6</v>
      </c>
      <c r="J6750" t="inlineStr">
        <is>
          <t>June</t>
        </is>
      </c>
      <c r="K6750" t="inlineStr">
        <is>
          <t>Q2</t>
        </is>
      </c>
      <c r="L6750" t="n">
        <v>23</v>
      </c>
      <c r="M6750" t="inlineStr">
        <is>
          <t>Thursday</t>
        </is>
      </c>
      <c r="N6750" t="inlineStr">
        <is>
          <t>1988-06</t>
        </is>
      </c>
      <c r="O6750" s="7" t="n">
        <v>-0.279493599999995</v>
      </c>
      <c r="P6750" s="10" t="n">
        <v>-0.1551667534701548</v>
      </c>
      <c r="Q6750" s="7" t="n">
        <v>0.9830747999999971</v>
      </c>
    </row>
    <row r="6751">
      <c r="A6751" s="6" t="n">
        <v>32318</v>
      </c>
      <c r="B6751" s="7" t="n">
        <v>178.5651742</v>
      </c>
      <c r="C6751" s="7" t="n">
        <v>180.217083</v>
      </c>
      <c r="D6751" s="7" t="n">
        <v>177.9711509</v>
      </c>
      <c r="E6751" s="7" t="n">
        <v>179.5764809</v>
      </c>
      <c r="F6751" s="8" t="n">
        <v>382044</v>
      </c>
      <c r="G6751" s="9" t="n">
        <v>99.68703145000001</v>
      </c>
      <c r="H6751" t="n">
        <v>1988</v>
      </c>
      <c r="I6751" t="n">
        <v>6</v>
      </c>
      <c r="J6751" t="inlineStr">
        <is>
          <t>June</t>
        </is>
      </c>
      <c r="K6751" t="inlineStr">
        <is>
          <t>Q2</t>
        </is>
      </c>
      <c r="L6751" t="n">
        <v>24</v>
      </c>
      <c r="M6751" t="inlineStr">
        <is>
          <t>Friday</t>
        </is>
      </c>
      <c r="N6751" t="inlineStr">
        <is>
          <t>1988-06</t>
        </is>
      </c>
      <c r="O6751" s="7" t="n">
        <v>1.011306700000006</v>
      </c>
      <c r="P6751" s="10" t="n">
        <v>0.5663515881698761</v>
      </c>
      <c r="Q6751" s="7" t="n">
        <v>2.245932100000005</v>
      </c>
    </row>
    <row r="6752">
      <c r="A6752" s="6" t="n">
        <v>32319</v>
      </c>
      <c r="B6752" s="7" t="n">
        <v>181.2268053</v>
      </c>
      <c r="C6752" s="7" t="n">
        <v>181.7690643</v>
      </c>
      <c r="D6752" s="7" t="n">
        <v>180.5679973</v>
      </c>
      <c r="E6752" s="7" t="n">
        <v>181.243879</v>
      </c>
      <c r="F6752" s="8" t="n">
        <v>390361</v>
      </c>
      <c r="G6752" s="9" t="n">
        <v>100.6422248</v>
      </c>
      <c r="H6752" t="n">
        <v>1988</v>
      </c>
      <c r="I6752" t="n">
        <v>6</v>
      </c>
      <c r="J6752" t="inlineStr">
        <is>
          <t>June</t>
        </is>
      </c>
      <c r="K6752" t="inlineStr">
        <is>
          <t>Q2</t>
        </is>
      </c>
      <c r="L6752" t="n">
        <v>25</v>
      </c>
      <c r="M6752" t="inlineStr">
        <is>
          <t>Saturday</t>
        </is>
      </c>
      <c r="N6752" t="inlineStr">
        <is>
          <t>1988-06</t>
        </is>
      </c>
      <c r="O6752" s="7" t="n">
        <v>0.01707369999999742</v>
      </c>
      <c r="P6752" s="10" t="n">
        <v>0.009421178049093721</v>
      </c>
      <c r="Q6752" s="7" t="n">
        <v>1.201066999999995</v>
      </c>
    </row>
    <row r="6753">
      <c r="A6753" s="6" t="n">
        <v>32320</v>
      </c>
      <c r="B6753" s="7" t="n">
        <v>179.6062702</v>
      </c>
      <c r="C6753" s="7" t="n">
        <v>180.3984142</v>
      </c>
      <c r="D6753" s="7" t="n">
        <v>179.0943128</v>
      </c>
      <c r="E6753" s="7" t="n">
        <v>179.9142408</v>
      </c>
      <c r="F6753" s="8" t="n">
        <v>393768</v>
      </c>
      <c r="G6753" s="9" t="n">
        <v>100.242094</v>
      </c>
      <c r="H6753" t="n">
        <v>1988</v>
      </c>
      <c r="I6753" t="n">
        <v>6</v>
      </c>
      <c r="J6753" t="inlineStr">
        <is>
          <t>June</t>
        </is>
      </c>
      <c r="K6753" t="inlineStr">
        <is>
          <t>Q2</t>
        </is>
      </c>
      <c r="L6753" t="n">
        <v>26</v>
      </c>
      <c r="M6753" t="inlineStr">
        <is>
          <t>Sunday</t>
        </is>
      </c>
      <c r="N6753" t="inlineStr">
        <is>
          <t>1988-06</t>
        </is>
      </c>
      <c r="O6753" s="7" t="n">
        <v>0.307970599999976</v>
      </c>
      <c r="P6753" s="10" t="n">
        <v>0.1714698488293512</v>
      </c>
      <c r="Q6753" s="7" t="n">
        <v>1.304101399999979</v>
      </c>
    </row>
    <row r="6754">
      <c r="A6754" s="6" t="n">
        <v>32321</v>
      </c>
      <c r="B6754" s="7" t="n">
        <v>180.0317211</v>
      </c>
      <c r="C6754" s="7" t="n">
        <v>180.3054041</v>
      </c>
      <c r="D6754" s="7" t="n">
        <v>179.0959179</v>
      </c>
      <c r="E6754" s="7" t="n">
        <v>179.4927538</v>
      </c>
      <c r="F6754" s="8" t="n">
        <v>465827</v>
      </c>
      <c r="G6754" s="9" t="n">
        <v>99.51589384</v>
      </c>
      <c r="H6754" t="n">
        <v>1988</v>
      </c>
      <c r="I6754" t="n">
        <v>6</v>
      </c>
      <c r="J6754" t="inlineStr">
        <is>
          <t>June</t>
        </is>
      </c>
      <c r="K6754" t="inlineStr">
        <is>
          <t>Q2</t>
        </is>
      </c>
      <c r="L6754" t="n">
        <v>27</v>
      </c>
      <c r="M6754" t="inlineStr">
        <is>
          <t>Monday</t>
        </is>
      </c>
      <c r="N6754" t="inlineStr">
        <is>
          <t>1988-06</t>
        </is>
      </c>
      <c r="O6754" s="7" t="n">
        <v>-0.5389672999999959</v>
      </c>
      <c r="P6754" s="10" t="n">
        <v>-0.2993735196813579</v>
      </c>
      <c r="Q6754" s="7" t="n">
        <v>1.209486200000015</v>
      </c>
    </row>
    <row r="6755">
      <c r="A6755" s="6" t="n">
        <v>32322</v>
      </c>
      <c r="B6755" s="7" t="n">
        <v>180.4258911</v>
      </c>
      <c r="C6755" s="7" t="n">
        <v>181.1073651</v>
      </c>
      <c r="D6755" s="7" t="n">
        <v>179.9702126</v>
      </c>
      <c r="E6755" s="7" t="n">
        <v>180.2045218</v>
      </c>
      <c r="F6755" s="8" t="n">
        <v>258009</v>
      </c>
      <c r="G6755" s="9" t="n">
        <v>99.38826634</v>
      </c>
      <c r="H6755" t="n">
        <v>1988</v>
      </c>
      <c r="I6755" t="n">
        <v>6</v>
      </c>
      <c r="J6755" t="inlineStr">
        <is>
          <t>June</t>
        </is>
      </c>
      <c r="K6755" t="inlineStr">
        <is>
          <t>Q2</t>
        </is>
      </c>
      <c r="L6755" t="n">
        <v>28</v>
      </c>
      <c r="M6755" t="inlineStr">
        <is>
          <t>Tuesday</t>
        </is>
      </c>
      <c r="N6755" t="inlineStr">
        <is>
          <t>1988-06</t>
        </is>
      </c>
      <c r="O6755" s="7" t="n">
        <v>-0.2213692999999921</v>
      </c>
      <c r="P6755" s="10" t="n">
        <v>-0.1226926460777735</v>
      </c>
      <c r="Q6755" s="7" t="n">
        <v>1.137152500000013</v>
      </c>
    </row>
    <row r="6756">
      <c r="A6756" s="6" t="n">
        <v>32323</v>
      </c>
      <c r="B6756" s="7" t="n">
        <v>176.8753277</v>
      </c>
      <c r="C6756" s="7" t="n">
        <v>177.0799367</v>
      </c>
      <c r="D6756" s="7" t="n">
        <v>176.096669</v>
      </c>
      <c r="E6756" s="7" t="n">
        <v>176.7925056</v>
      </c>
      <c r="F6756" s="8" t="n">
        <v>460860</v>
      </c>
      <c r="G6756" s="9" t="n">
        <v>99.74198359</v>
      </c>
      <c r="H6756" t="n">
        <v>1988</v>
      </c>
      <c r="I6756" t="n">
        <v>6</v>
      </c>
      <c r="J6756" t="inlineStr">
        <is>
          <t>June</t>
        </is>
      </c>
      <c r="K6756" t="inlineStr">
        <is>
          <t>Q2</t>
        </is>
      </c>
      <c r="L6756" t="n">
        <v>29</v>
      </c>
      <c r="M6756" t="inlineStr">
        <is>
          <t>Wednesday</t>
        </is>
      </c>
      <c r="N6756" t="inlineStr">
        <is>
          <t>1988-06</t>
        </is>
      </c>
      <c r="O6756" s="7" t="n">
        <v>-0.08282210000001555</v>
      </c>
      <c r="P6756" s="10" t="n">
        <v>-0.04682512879381964</v>
      </c>
      <c r="Q6756" s="7" t="n">
        <v>0.983267699999999</v>
      </c>
    </row>
    <row r="6757">
      <c r="A6757" s="6" t="n">
        <v>32324</v>
      </c>
      <c r="B6757" s="7" t="n">
        <v>172.5286769</v>
      </c>
      <c r="C6757" s="7" t="n">
        <v>172.9855189</v>
      </c>
      <c r="D6757" s="7" t="n">
        <v>171.8626245</v>
      </c>
      <c r="E6757" s="7" t="n">
        <v>172.6778474</v>
      </c>
      <c r="F6757" s="8" t="n">
        <v>146798</v>
      </c>
      <c r="G6757" s="9" t="n">
        <v>100.29096</v>
      </c>
      <c r="H6757" t="n">
        <v>1988</v>
      </c>
      <c r="I6757" t="n">
        <v>6</v>
      </c>
      <c r="J6757" t="inlineStr">
        <is>
          <t>June</t>
        </is>
      </c>
      <c r="K6757" t="inlineStr">
        <is>
          <t>Q2</t>
        </is>
      </c>
      <c r="L6757" t="n">
        <v>30</v>
      </c>
      <c r="M6757" t="inlineStr">
        <is>
          <t>Thursday</t>
        </is>
      </c>
      <c r="N6757" t="inlineStr">
        <is>
          <t>1988-06</t>
        </is>
      </c>
      <c r="O6757" s="7" t="n">
        <v>0.1491704999999968</v>
      </c>
      <c r="P6757" s="10" t="n">
        <v>0.08646127860034425</v>
      </c>
      <c r="Q6757" s="7" t="n">
        <v>1.122894399999979</v>
      </c>
    </row>
    <row r="6758">
      <c r="A6758" s="6" t="n">
        <v>32325</v>
      </c>
      <c r="B6758" s="7" t="n">
        <v>173.4662367</v>
      </c>
      <c r="C6758" s="7" t="n">
        <v>173.6602102</v>
      </c>
      <c r="D6758" s="7" t="n">
        <v>172.9694276</v>
      </c>
      <c r="E6758" s="7" t="n">
        <v>173.3285416</v>
      </c>
      <c r="F6758" s="8" t="n">
        <v>376764</v>
      </c>
      <c r="G6758" s="9" t="n">
        <v>100.2811344</v>
      </c>
      <c r="H6758" t="n">
        <v>1988</v>
      </c>
      <c r="I6758" t="n">
        <v>7</v>
      </c>
      <c r="J6758" t="inlineStr">
        <is>
          <t>July</t>
        </is>
      </c>
      <c r="K6758" t="inlineStr">
        <is>
          <t>Q3</t>
        </is>
      </c>
      <c r="L6758" t="n">
        <v>1</v>
      </c>
      <c r="M6758" t="inlineStr">
        <is>
          <t>Friday</t>
        </is>
      </c>
      <c r="N6758" t="inlineStr">
        <is>
          <t>1988-07</t>
        </is>
      </c>
      <c r="O6758" s="7" t="n">
        <v>-0.137695100000002</v>
      </c>
      <c r="P6758" s="10" t="n">
        <v>-0.07937861719922927</v>
      </c>
      <c r="Q6758" s="7" t="n">
        <v>0.6907826000000057</v>
      </c>
    </row>
    <row r="6759">
      <c r="A6759" s="6" t="n">
        <v>32326</v>
      </c>
      <c r="B6759" s="7" t="n">
        <v>173.9122609</v>
      </c>
      <c r="C6759" s="7" t="n">
        <v>174.8123385</v>
      </c>
      <c r="D6759" s="7" t="n">
        <v>173.8094258</v>
      </c>
      <c r="E6759" s="7" t="n">
        <v>174.2357071</v>
      </c>
      <c r="F6759" s="8" t="n">
        <v>364928</v>
      </c>
      <c r="G6759" s="9" t="n">
        <v>100.4871014</v>
      </c>
      <c r="H6759" t="n">
        <v>1988</v>
      </c>
      <c r="I6759" t="n">
        <v>7</v>
      </c>
      <c r="J6759" t="inlineStr">
        <is>
          <t>July</t>
        </is>
      </c>
      <c r="K6759" t="inlineStr">
        <is>
          <t>Q3</t>
        </is>
      </c>
      <c r="L6759" t="n">
        <v>2</v>
      </c>
      <c r="M6759" t="inlineStr">
        <is>
          <t>Saturday</t>
        </is>
      </c>
      <c r="N6759" t="inlineStr">
        <is>
          <t>1988-07</t>
        </is>
      </c>
      <c r="O6759" s="7" t="n">
        <v>0.3234462000000065</v>
      </c>
      <c r="P6759" s="10" t="n">
        <v>0.1859824018882653</v>
      </c>
      <c r="Q6759" s="7" t="n">
        <v>1.002912699999996</v>
      </c>
    </row>
    <row r="6760">
      <c r="A6760" s="6" t="n">
        <v>32327</v>
      </c>
      <c r="B6760" s="7" t="n">
        <v>177.8875754</v>
      </c>
      <c r="C6760" s="7" t="n">
        <v>177.9362776</v>
      </c>
      <c r="D6760" s="7" t="n">
        <v>177.1390012</v>
      </c>
      <c r="E6760" s="7" t="n">
        <v>177.9230623</v>
      </c>
      <c r="F6760" s="8" t="n">
        <v>420840</v>
      </c>
      <c r="G6760" s="9" t="n">
        <v>100.7485295</v>
      </c>
      <c r="H6760" t="n">
        <v>1988</v>
      </c>
      <c r="I6760" t="n">
        <v>7</v>
      </c>
      <c r="J6760" t="inlineStr">
        <is>
          <t>July</t>
        </is>
      </c>
      <c r="K6760" t="inlineStr">
        <is>
          <t>Q3</t>
        </is>
      </c>
      <c r="L6760" t="n">
        <v>3</v>
      </c>
      <c r="M6760" t="inlineStr">
        <is>
          <t>Sunday</t>
        </is>
      </c>
      <c r="N6760" t="inlineStr">
        <is>
          <t>1988-07</t>
        </is>
      </c>
      <c r="O6760" s="7" t="n">
        <v>0.0354868999999951</v>
      </c>
      <c r="P6760" s="10" t="n">
        <v>0.019949060478338</v>
      </c>
      <c r="Q6760" s="7" t="n">
        <v>0.7972764000000154</v>
      </c>
    </row>
    <row r="6761">
      <c r="A6761" s="6" t="n">
        <v>32328</v>
      </c>
      <c r="B6761" s="7" t="n">
        <v>178.0518455</v>
      </c>
      <c r="C6761" s="7" t="n">
        <v>178.5049729</v>
      </c>
      <c r="D6761" s="7" t="n">
        <v>177.8985944</v>
      </c>
      <c r="E6761" s="7" t="n">
        <v>178.2580414</v>
      </c>
      <c r="F6761" s="8" t="n">
        <v>220534</v>
      </c>
      <c r="G6761" s="9" t="n">
        <v>100.0405554</v>
      </c>
      <c r="H6761" t="n">
        <v>1988</v>
      </c>
      <c r="I6761" t="n">
        <v>7</v>
      </c>
      <c r="J6761" t="inlineStr">
        <is>
          <t>July</t>
        </is>
      </c>
      <c r="K6761" t="inlineStr">
        <is>
          <t>Q3</t>
        </is>
      </c>
      <c r="L6761" t="n">
        <v>4</v>
      </c>
      <c r="M6761" t="inlineStr">
        <is>
          <t>Monday</t>
        </is>
      </c>
      <c r="N6761" t="inlineStr">
        <is>
          <t>1988-07</t>
        </is>
      </c>
      <c r="O6761" s="7" t="n">
        <v>0.2061958999999831</v>
      </c>
      <c r="P6761" s="10" t="n">
        <v>0.1158066626161328</v>
      </c>
      <c r="Q6761" s="7" t="n">
        <v>0.6063785000000053</v>
      </c>
    </row>
    <row r="6762">
      <c r="A6762" s="6" t="n">
        <v>32329</v>
      </c>
      <c r="B6762" s="7" t="n">
        <v>180.5941601</v>
      </c>
      <c r="C6762" s="7" t="n">
        <v>180.8580618</v>
      </c>
      <c r="D6762" s="7" t="n">
        <v>179.7568496</v>
      </c>
      <c r="E6762" s="7" t="n">
        <v>179.7792246</v>
      </c>
      <c r="F6762" s="8" t="n">
        <v>409756</v>
      </c>
      <c r="G6762" s="9" t="n">
        <v>101.6524199</v>
      </c>
      <c r="H6762" t="n">
        <v>1988</v>
      </c>
      <c r="I6762" t="n">
        <v>7</v>
      </c>
      <c r="J6762" t="inlineStr">
        <is>
          <t>July</t>
        </is>
      </c>
      <c r="K6762" t="inlineStr">
        <is>
          <t>Q3</t>
        </is>
      </c>
      <c r="L6762" t="n">
        <v>5</v>
      </c>
      <c r="M6762" t="inlineStr">
        <is>
          <t>Tuesday</t>
        </is>
      </c>
      <c r="N6762" t="inlineStr">
        <is>
          <t>1988-07</t>
        </is>
      </c>
      <c r="O6762" s="7" t="n">
        <v>-0.8149355000000185</v>
      </c>
      <c r="P6762" s="10" t="n">
        <v>-0.4512524101270861</v>
      </c>
      <c r="Q6762" s="7" t="n">
        <v>1.101212199999992</v>
      </c>
    </row>
    <row r="6763">
      <c r="A6763" s="6" t="n">
        <v>32330</v>
      </c>
      <c r="B6763" s="7" t="n">
        <v>180.0096435</v>
      </c>
      <c r="C6763" s="7" t="n">
        <v>180.1510734</v>
      </c>
      <c r="D6763" s="7" t="n">
        <v>179.1136697</v>
      </c>
      <c r="E6763" s="7" t="n">
        <v>179.4819852</v>
      </c>
      <c r="F6763" s="8" t="n">
        <v>324476</v>
      </c>
      <c r="G6763" s="9" t="n">
        <v>100.5881585</v>
      </c>
      <c r="H6763" t="n">
        <v>1988</v>
      </c>
      <c r="I6763" t="n">
        <v>7</v>
      </c>
      <c r="J6763" t="inlineStr">
        <is>
          <t>July</t>
        </is>
      </c>
      <c r="K6763" t="inlineStr">
        <is>
          <t>Q3</t>
        </is>
      </c>
      <c r="L6763" t="n">
        <v>6</v>
      </c>
      <c r="M6763" t="inlineStr">
        <is>
          <t>Wednesday</t>
        </is>
      </c>
      <c r="N6763" t="inlineStr">
        <is>
          <t>1988-07</t>
        </is>
      </c>
      <c r="O6763" s="7" t="n">
        <v>-0.527658300000013</v>
      </c>
      <c r="P6763" s="10" t="n">
        <v>-0.2931277956783537</v>
      </c>
      <c r="Q6763" s="7" t="n">
        <v>1.037403699999999</v>
      </c>
    </row>
    <row r="6764">
      <c r="A6764" s="6" t="n">
        <v>32331</v>
      </c>
      <c r="B6764" s="7" t="n">
        <v>180.4531076</v>
      </c>
      <c r="C6764" s="7" t="n">
        <v>180.648524</v>
      </c>
      <c r="D6764" s="7" t="n">
        <v>179.6466841</v>
      </c>
      <c r="E6764" s="7" t="n">
        <v>180.0702611</v>
      </c>
      <c r="F6764" s="8" t="n">
        <v>460569</v>
      </c>
      <c r="G6764" s="9" t="n">
        <v>99.18272519999999</v>
      </c>
      <c r="H6764" t="n">
        <v>1988</v>
      </c>
      <c r="I6764" t="n">
        <v>7</v>
      </c>
      <c r="J6764" t="inlineStr">
        <is>
          <t>July</t>
        </is>
      </c>
      <c r="K6764" t="inlineStr">
        <is>
          <t>Q3</t>
        </is>
      </c>
      <c r="L6764" t="n">
        <v>7</v>
      </c>
      <c r="M6764" t="inlineStr">
        <is>
          <t>Thursday</t>
        </is>
      </c>
      <c r="N6764" t="inlineStr">
        <is>
          <t>1988-07</t>
        </is>
      </c>
      <c r="O6764" s="7" t="n">
        <v>-0.3828464999999994</v>
      </c>
      <c r="P6764" s="10" t="n">
        <v>-0.2121584410996308</v>
      </c>
      <c r="Q6764" s="7" t="n">
        <v>1.001839900000022</v>
      </c>
    </row>
    <row r="6765">
      <c r="A6765" s="6" t="n">
        <v>32332</v>
      </c>
      <c r="B6765" s="7" t="n">
        <v>182.6066908</v>
      </c>
      <c r="C6765" s="7" t="n">
        <v>183.7819836</v>
      </c>
      <c r="D6765" s="7" t="n">
        <v>182.2361591</v>
      </c>
      <c r="E6765" s="7" t="n">
        <v>183.1525995</v>
      </c>
      <c r="F6765" s="8" t="n">
        <v>343418</v>
      </c>
      <c r="G6765" s="9" t="n">
        <v>100.2597242</v>
      </c>
      <c r="H6765" t="n">
        <v>1988</v>
      </c>
      <c r="I6765" t="n">
        <v>7</v>
      </c>
      <c r="J6765" t="inlineStr">
        <is>
          <t>July</t>
        </is>
      </c>
      <c r="K6765" t="inlineStr">
        <is>
          <t>Q3</t>
        </is>
      </c>
      <c r="L6765" t="n">
        <v>8</v>
      </c>
      <c r="M6765" t="inlineStr">
        <is>
          <t>Friday</t>
        </is>
      </c>
      <c r="N6765" t="inlineStr">
        <is>
          <t>1988-07</t>
        </is>
      </c>
      <c r="O6765" s="7" t="n">
        <v>0.5459087000000125</v>
      </c>
      <c r="P6765" s="10" t="n">
        <v>0.2989532845748347</v>
      </c>
      <c r="Q6765" s="7" t="n">
        <v>1.545824499999981</v>
      </c>
    </row>
    <row r="6766">
      <c r="A6766" s="6" t="n">
        <v>32333</v>
      </c>
      <c r="B6766" s="7" t="n">
        <v>179.6672586</v>
      </c>
      <c r="C6766" s="7" t="n">
        <v>179.8940076</v>
      </c>
      <c r="D6766" s="7" t="n">
        <v>179.0646877</v>
      </c>
      <c r="E6766" s="7" t="n">
        <v>179.3572728</v>
      </c>
      <c r="F6766" s="8" t="n">
        <v>260066</v>
      </c>
      <c r="G6766" s="9" t="n">
        <v>100.4616869</v>
      </c>
      <c r="H6766" t="n">
        <v>1988</v>
      </c>
      <c r="I6766" t="n">
        <v>7</v>
      </c>
      <c r="J6766" t="inlineStr">
        <is>
          <t>July</t>
        </is>
      </c>
      <c r="K6766" t="inlineStr">
        <is>
          <t>Q3</t>
        </is>
      </c>
      <c r="L6766" t="n">
        <v>9</v>
      </c>
      <c r="M6766" t="inlineStr">
        <is>
          <t>Saturday</t>
        </is>
      </c>
      <c r="N6766" t="inlineStr">
        <is>
          <t>1988-07</t>
        </is>
      </c>
      <c r="O6766" s="7" t="n">
        <v>-0.3099857999999927</v>
      </c>
      <c r="P6766" s="10" t="n">
        <v>-0.1725332720137539</v>
      </c>
      <c r="Q6766" s="7" t="n">
        <v>0.8293199000000016</v>
      </c>
    </row>
    <row r="6767">
      <c r="A6767" s="6" t="n">
        <v>32334</v>
      </c>
      <c r="B6767" s="7" t="n">
        <v>180.2223164</v>
      </c>
      <c r="C6767" s="7" t="n">
        <v>180.8382745</v>
      </c>
      <c r="D6767" s="7" t="n">
        <v>179.5899784</v>
      </c>
      <c r="E6767" s="7" t="n">
        <v>180.1546983</v>
      </c>
      <c r="F6767" s="8" t="n">
        <v>270918</v>
      </c>
      <c r="G6767" s="9" t="n">
        <v>100.6860141</v>
      </c>
      <c r="H6767" t="n">
        <v>1988</v>
      </c>
      <c r="I6767" t="n">
        <v>7</v>
      </c>
      <c r="J6767" t="inlineStr">
        <is>
          <t>July</t>
        </is>
      </c>
      <c r="K6767" t="inlineStr">
        <is>
          <t>Q3</t>
        </is>
      </c>
      <c r="L6767" t="n">
        <v>10</v>
      </c>
      <c r="M6767" t="inlineStr">
        <is>
          <t>Sunday</t>
        </is>
      </c>
      <c r="N6767" t="inlineStr">
        <is>
          <t>1988-07</t>
        </is>
      </c>
      <c r="O6767" s="7" t="n">
        <v>-0.06761810000000423</v>
      </c>
      <c r="P6767" s="10" t="n">
        <v>-0.03751927139252119</v>
      </c>
      <c r="Q6767" s="7" t="n">
        <v>1.248296100000005</v>
      </c>
    </row>
    <row r="6768">
      <c r="A6768" s="6" t="n">
        <v>32335</v>
      </c>
      <c r="B6768" s="7" t="n">
        <v>184.5491301</v>
      </c>
      <c r="C6768" s="7" t="n">
        <v>184.5864014</v>
      </c>
      <c r="D6768" s="7" t="n">
        <v>183.6721979</v>
      </c>
      <c r="E6768" s="7" t="n">
        <v>184.0986553</v>
      </c>
      <c r="F6768" s="8" t="n">
        <v>385318</v>
      </c>
      <c r="G6768" s="9" t="n">
        <v>99.49732785</v>
      </c>
      <c r="H6768" t="n">
        <v>1988</v>
      </c>
      <c r="I6768" t="n">
        <v>7</v>
      </c>
      <c r="J6768" t="inlineStr">
        <is>
          <t>July</t>
        </is>
      </c>
      <c r="K6768" t="inlineStr">
        <is>
          <t>Q3</t>
        </is>
      </c>
      <c r="L6768" t="n">
        <v>11</v>
      </c>
      <c r="M6768" t="inlineStr">
        <is>
          <t>Monday</t>
        </is>
      </c>
      <c r="N6768" t="inlineStr">
        <is>
          <t>1988-07</t>
        </is>
      </c>
      <c r="O6768" s="7" t="n">
        <v>-0.4504748000000234</v>
      </c>
      <c r="P6768" s="10" t="n">
        <v>-0.244094783733702</v>
      </c>
      <c r="Q6768" s="7" t="n">
        <v>0.9142035000000135</v>
      </c>
    </row>
    <row r="6769">
      <c r="A6769" s="6" t="n">
        <v>32336</v>
      </c>
      <c r="B6769" s="7" t="n">
        <v>184.7930793</v>
      </c>
      <c r="C6769" s="7" t="n">
        <v>185.7285954</v>
      </c>
      <c r="D6769" s="7" t="n">
        <v>184.3921253</v>
      </c>
      <c r="E6769" s="7" t="n">
        <v>184.6740033</v>
      </c>
      <c r="F6769" s="8" t="n">
        <v>277454</v>
      </c>
      <c r="G6769" s="9" t="n">
        <v>97.97166058000001</v>
      </c>
      <c r="H6769" t="n">
        <v>1988</v>
      </c>
      <c r="I6769" t="n">
        <v>7</v>
      </c>
      <c r="J6769" t="inlineStr">
        <is>
          <t>July</t>
        </is>
      </c>
      <c r="K6769" t="inlineStr">
        <is>
          <t>Q3</t>
        </is>
      </c>
      <c r="L6769" t="n">
        <v>12</v>
      </c>
      <c r="M6769" t="inlineStr">
        <is>
          <t>Tuesday</t>
        </is>
      </c>
      <c r="N6769" t="inlineStr">
        <is>
          <t>1988-07</t>
        </is>
      </c>
      <c r="O6769" s="7" t="n">
        <v>-0.1190759999999784</v>
      </c>
      <c r="P6769" s="10" t="n">
        <v>-0.06443747809768677</v>
      </c>
      <c r="Q6769" s="7" t="n">
        <v>1.336470099999985</v>
      </c>
    </row>
    <row r="6770">
      <c r="A6770" s="6" t="n">
        <v>32337</v>
      </c>
      <c r="B6770" s="7" t="n">
        <v>187.8012871</v>
      </c>
      <c r="C6770" s="7" t="n">
        <v>188.7971746</v>
      </c>
      <c r="D6770" s="7" t="n">
        <v>187.4273649</v>
      </c>
      <c r="E6770" s="7" t="n">
        <v>187.8038104</v>
      </c>
      <c r="F6770" s="8" t="n">
        <v>455894</v>
      </c>
      <c r="G6770" s="9" t="n">
        <v>101.372691</v>
      </c>
      <c r="H6770" t="n">
        <v>1988</v>
      </c>
      <c r="I6770" t="n">
        <v>7</v>
      </c>
      <c r="J6770" t="inlineStr">
        <is>
          <t>July</t>
        </is>
      </c>
      <c r="K6770" t="inlineStr">
        <is>
          <t>Q3</t>
        </is>
      </c>
      <c r="L6770" t="n">
        <v>13</v>
      </c>
      <c r="M6770" t="inlineStr">
        <is>
          <t>Wednesday</t>
        </is>
      </c>
      <c r="N6770" t="inlineStr">
        <is>
          <t>1988-07</t>
        </is>
      </c>
      <c r="O6770" s="7" t="n">
        <v>0.002523300000007112</v>
      </c>
      <c r="P6770" s="10" t="n">
        <v>0.001343601015185541</v>
      </c>
      <c r="Q6770" s="7" t="n">
        <v>1.369809700000019</v>
      </c>
    </row>
    <row r="6771">
      <c r="A6771" s="6" t="n">
        <v>32338</v>
      </c>
      <c r="B6771" s="7" t="n">
        <v>186.7691185</v>
      </c>
      <c r="C6771" s="7" t="n">
        <v>188.0651431</v>
      </c>
      <c r="D6771" s="7" t="n">
        <v>186.293023</v>
      </c>
      <c r="E6771" s="7" t="n">
        <v>186.681832</v>
      </c>
      <c r="F6771" s="8" t="n">
        <v>330233</v>
      </c>
      <c r="G6771" s="9" t="n">
        <v>99.82470302</v>
      </c>
      <c r="H6771" t="n">
        <v>1988</v>
      </c>
      <c r="I6771" t="n">
        <v>7</v>
      </c>
      <c r="J6771" t="inlineStr">
        <is>
          <t>July</t>
        </is>
      </c>
      <c r="K6771" t="inlineStr">
        <is>
          <t>Q3</t>
        </is>
      </c>
      <c r="L6771" t="n">
        <v>14</v>
      </c>
      <c r="M6771" t="inlineStr">
        <is>
          <t>Thursday</t>
        </is>
      </c>
      <c r="N6771" t="inlineStr">
        <is>
          <t>1988-07</t>
        </is>
      </c>
      <c r="O6771" s="7" t="n">
        <v>-0.08728649999997629</v>
      </c>
      <c r="P6771" s="10" t="n">
        <v>-0.04673497455093267</v>
      </c>
      <c r="Q6771" s="7" t="n">
        <v>1.772120099999995</v>
      </c>
    </row>
    <row r="6772">
      <c r="A6772" s="6" t="n">
        <v>32339</v>
      </c>
      <c r="B6772" s="7" t="n">
        <v>186.0038657</v>
      </c>
      <c r="C6772" s="7" t="n">
        <v>186.738515</v>
      </c>
      <c r="D6772" s="7" t="n">
        <v>185.6470922</v>
      </c>
      <c r="E6772" s="7" t="n">
        <v>186.6780097</v>
      </c>
      <c r="F6772" s="8" t="n">
        <v>496810</v>
      </c>
      <c r="G6772" s="9" t="n">
        <v>97.82596432</v>
      </c>
      <c r="H6772" t="n">
        <v>1988</v>
      </c>
      <c r="I6772" t="n">
        <v>7</v>
      </c>
      <c r="J6772" t="inlineStr">
        <is>
          <t>July</t>
        </is>
      </c>
      <c r="K6772" t="inlineStr">
        <is>
          <t>Q3</t>
        </is>
      </c>
      <c r="L6772" t="n">
        <v>15</v>
      </c>
      <c r="M6772" t="inlineStr">
        <is>
          <t>Friday</t>
        </is>
      </c>
      <c r="N6772" t="inlineStr">
        <is>
          <t>1988-07</t>
        </is>
      </c>
      <c r="O6772" s="7" t="n">
        <v>0.6741439999999841</v>
      </c>
      <c r="P6772" s="10" t="n">
        <v>0.3624354781353257</v>
      </c>
      <c r="Q6772" s="7" t="n">
        <v>1.091422800000004</v>
      </c>
    </row>
    <row r="6773">
      <c r="A6773" s="6" t="n">
        <v>32340</v>
      </c>
      <c r="B6773" s="7" t="n">
        <v>186.5099373</v>
      </c>
      <c r="C6773" s="7" t="n">
        <v>187.0091761</v>
      </c>
      <c r="D6773" s="7" t="n">
        <v>185.8217259</v>
      </c>
      <c r="E6773" s="7" t="n">
        <v>186.796634</v>
      </c>
      <c r="F6773" s="8" t="n">
        <v>180530</v>
      </c>
      <c r="G6773" s="9" t="n">
        <v>99.64753003</v>
      </c>
      <c r="H6773" t="n">
        <v>1988</v>
      </c>
      <c r="I6773" t="n">
        <v>7</v>
      </c>
      <c r="J6773" t="inlineStr">
        <is>
          <t>July</t>
        </is>
      </c>
      <c r="K6773" t="inlineStr">
        <is>
          <t>Q3</t>
        </is>
      </c>
      <c r="L6773" t="n">
        <v>16</v>
      </c>
      <c r="M6773" t="inlineStr">
        <is>
          <t>Saturday</t>
        </is>
      </c>
      <c r="N6773" t="inlineStr">
        <is>
          <t>1988-07</t>
        </is>
      </c>
      <c r="O6773" s="7" t="n">
        <v>0.2866967000000216</v>
      </c>
      <c r="P6773" s="10" t="n">
        <v>0.1537165816204591</v>
      </c>
      <c r="Q6773" s="7" t="n">
        <v>1.187450200000001</v>
      </c>
    </row>
    <row r="6774">
      <c r="A6774" s="6" t="n">
        <v>32341</v>
      </c>
      <c r="B6774" s="7" t="n">
        <v>182.8911173</v>
      </c>
      <c r="C6774" s="7" t="n">
        <v>183.0054416</v>
      </c>
      <c r="D6774" s="7" t="n">
        <v>182.2903603</v>
      </c>
      <c r="E6774" s="7" t="n">
        <v>182.7546597</v>
      </c>
      <c r="F6774" s="8" t="n">
        <v>225714</v>
      </c>
      <c r="G6774" s="9" t="n">
        <v>100.6669718</v>
      </c>
      <c r="H6774" t="n">
        <v>1988</v>
      </c>
      <c r="I6774" t="n">
        <v>7</v>
      </c>
      <c r="J6774" t="inlineStr">
        <is>
          <t>July</t>
        </is>
      </c>
      <c r="K6774" t="inlineStr">
        <is>
          <t>Q3</t>
        </is>
      </c>
      <c r="L6774" t="n">
        <v>17</v>
      </c>
      <c r="M6774" t="inlineStr">
        <is>
          <t>Sunday</t>
        </is>
      </c>
      <c r="N6774" t="inlineStr">
        <is>
          <t>1988-07</t>
        </is>
      </c>
      <c r="O6774" s="7" t="n">
        <v>-0.1364576</v>
      </c>
      <c r="P6774" s="10" t="n">
        <v>-0.07461138737326745</v>
      </c>
      <c r="Q6774" s="7" t="n">
        <v>0.7150813000000085</v>
      </c>
    </row>
    <row r="6775">
      <c r="A6775" s="6" t="n">
        <v>32342</v>
      </c>
      <c r="B6775" s="7" t="n">
        <v>181.0981232</v>
      </c>
      <c r="C6775" s="7" t="n">
        <v>181.2315422</v>
      </c>
      <c r="D6775" s="7" t="n">
        <v>180.5026769</v>
      </c>
      <c r="E6775" s="7" t="n">
        <v>180.6863793</v>
      </c>
      <c r="F6775" s="8" t="n">
        <v>101148</v>
      </c>
      <c r="G6775" s="9" t="n">
        <v>98.85585229</v>
      </c>
      <c r="H6775" t="n">
        <v>1988</v>
      </c>
      <c r="I6775" t="n">
        <v>7</v>
      </c>
      <c r="J6775" t="inlineStr">
        <is>
          <t>July</t>
        </is>
      </c>
      <c r="K6775" t="inlineStr">
        <is>
          <t>Q3</t>
        </is>
      </c>
      <c r="L6775" t="n">
        <v>18</v>
      </c>
      <c r="M6775" t="inlineStr">
        <is>
          <t>Monday</t>
        </is>
      </c>
      <c r="N6775" t="inlineStr">
        <is>
          <t>1988-07</t>
        </is>
      </c>
      <c r="O6775" s="7" t="n">
        <v>-0.4117439000000047</v>
      </c>
      <c r="P6775" s="10" t="n">
        <v>-0.2273595621669064</v>
      </c>
      <c r="Q6775" s="7" t="n">
        <v>0.7288652999999954</v>
      </c>
    </row>
    <row r="6776">
      <c r="A6776" s="6" t="n">
        <v>32343</v>
      </c>
      <c r="B6776" s="7" t="n">
        <v>178.5721058</v>
      </c>
      <c r="C6776" s="7" t="n">
        <v>179.3082257</v>
      </c>
      <c r="D6776" s="7" t="n">
        <v>178.1639651</v>
      </c>
      <c r="E6776" s="7" t="n">
        <v>178.768928</v>
      </c>
      <c r="F6776" s="8" t="n">
        <v>289809</v>
      </c>
      <c r="G6776" s="9" t="n">
        <v>98.84334857</v>
      </c>
      <c r="H6776" t="n">
        <v>1988</v>
      </c>
      <c r="I6776" t="n">
        <v>7</v>
      </c>
      <c r="J6776" t="inlineStr">
        <is>
          <t>July</t>
        </is>
      </c>
      <c r="K6776" t="inlineStr">
        <is>
          <t>Q3</t>
        </is>
      </c>
      <c r="L6776" t="n">
        <v>19</v>
      </c>
      <c r="M6776" t="inlineStr">
        <is>
          <t>Tuesday</t>
        </is>
      </c>
      <c r="N6776" t="inlineStr">
        <is>
          <t>1988-07</t>
        </is>
      </c>
      <c r="O6776" s="7" t="n">
        <v>0.1968221999999855</v>
      </c>
      <c r="P6776" s="10" t="n">
        <v>0.1102200139927932</v>
      </c>
      <c r="Q6776" s="7" t="n">
        <v>1.144260599999996</v>
      </c>
    </row>
    <row r="6777">
      <c r="A6777" s="6" t="n">
        <v>32344</v>
      </c>
      <c r="B6777" s="7" t="n">
        <v>180.2839504</v>
      </c>
      <c r="C6777" s="7" t="n">
        <v>180.3216327</v>
      </c>
      <c r="D6777" s="7" t="n">
        <v>179.1940232</v>
      </c>
      <c r="E6777" s="7" t="n">
        <v>180.2986653</v>
      </c>
      <c r="F6777" s="8" t="n">
        <v>135636</v>
      </c>
      <c r="G6777" s="9" t="n">
        <v>99.67649006000001</v>
      </c>
      <c r="H6777" t="n">
        <v>1988</v>
      </c>
      <c r="I6777" t="n">
        <v>7</v>
      </c>
      <c r="J6777" t="inlineStr">
        <is>
          <t>July</t>
        </is>
      </c>
      <c r="K6777" t="inlineStr">
        <is>
          <t>Q3</t>
        </is>
      </c>
      <c r="L6777" t="n">
        <v>20</v>
      </c>
      <c r="M6777" t="inlineStr">
        <is>
          <t>Wednesday</t>
        </is>
      </c>
      <c r="N6777" t="inlineStr">
        <is>
          <t>1988-07</t>
        </is>
      </c>
      <c r="O6777" s="7" t="n">
        <v>0.01471490000000131</v>
      </c>
      <c r="P6777" s="10" t="n">
        <v>0.008162068762833869</v>
      </c>
      <c r="Q6777" s="7" t="n">
        <v>1.127609500000005</v>
      </c>
    </row>
    <row r="6778">
      <c r="A6778" s="6" t="n">
        <v>32345</v>
      </c>
      <c r="B6778" s="7" t="n">
        <v>181.3500491</v>
      </c>
      <c r="C6778" s="7" t="n">
        <v>182.3799246</v>
      </c>
      <c r="D6778" s="7" t="n">
        <v>181.0704821</v>
      </c>
      <c r="E6778" s="7" t="n">
        <v>181.9325945</v>
      </c>
      <c r="F6778" s="8" t="n">
        <v>139748</v>
      </c>
      <c r="G6778" s="9" t="n">
        <v>100.0314032</v>
      </c>
      <c r="H6778" t="n">
        <v>1988</v>
      </c>
      <c r="I6778" t="n">
        <v>7</v>
      </c>
      <c r="J6778" t="inlineStr">
        <is>
          <t>July</t>
        </is>
      </c>
      <c r="K6778" t="inlineStr">
        <is>
          <t>Q3</t>
        </is>
      </c>
      <c r="L6778" t="n">
        <v>21</v>
      </c>
      <c r="M6778" t="inlineStr">
        <is>
          <t>Thursday</t>
        </is>
      </c>
      <c r="N6778" t="inlineStr">
        <is>
          <t>1988-07</t>
        </is>
      </c>
      <c r="O6778" s="7" t="n">
        <v>0.5825453999999866</v>
      </c>
      <c r="P6778" s="10" t="n">
        <v>0.3212270428880664</v>
      </c>
      <c r="Q6778" s="7" t="n">
        <v>1.309442500000017</v>
      </c>
    </row>
    <row r="6779">
      <c r="A6779" s="6" t="n">
        <v>32346</v>
      </c>
      <c r="B6779" s="7" t="n">
        <v>183.1107194</v>
      </c>
      <c r="C6779" s="7" t="n">
        <v>184.4716918</v>
      </c>
      <c r="D6779" s="7" t="n">
        <v>181.5730493</v>
      </c>
      <c r="E6779" s="7" t="n">
        <v>182.5778437</v>
      </c>
      <c r="F6779" s="8" t="n">
        <v>422579</v>
      </c>
      <c r="G6779" s="9" t="n">
        <v>99.34406967</v>
      </c>
      <c r="H6779" t="n">
        <v>1988</v>
      </c>
      <c r="I6779" t="n">
        <v>7</v>
      </c>
      <c r="J6779" t="inlineStr">
        <is>
          <t>July</t>
        </is>
      </c>
      <c r="K6779" t="inlineStr">
        <is>
          <t>Q3</t>
        </is>
      </c>
      <c r="L6779" t="n">
        <v>22</v>
      </c>
      <c r="M6779" t="inlineStr">
        <is>
          <t>Friday</t>
        </is>
      </c>
      <c r="N6779" t="inlineStr">
        <is>
          <t>1988-07</t>
        </is>
      </c>
      <c r="O6779" s="7" t="n">
        <v>-0.5328757000000053</v>
      </c>
      <c r="P6779" s="10" t="n">
        <v>-0.2910128373402072</v>
      </c>
      <c r="Q6779" s="7" t="n">
        <v>2.898642499999994</v>
      </c>
    </row>
    <row r="6780">
      <c r="A6780" s="6" t="n">
        <v>32347</v>
      </c>
      <c r="B6780" s="7" t="n">
        <v>184.5541024</v>
      </c>
      <c r="C6780" s="7" t="n">
        <v>184.8470109</v>
      </c>
      <c r="D6780" s="7" t="n">
        <v>183.4765558</v>
      </c>
      <c r="E6780" s="7" t="n">
        <v>184.1439248</v>
      </c>
      <c r="F6780" s="8" t="n">
        <v>363609</v>
      </c>
      <c r="G6780" s="9" t="n">
        <v>99.55668065</v>
      </c>
      <c r="H6780" t="n">
        <v>1988</v>
      </c>
      <c r="I6780" t="n">
        <v>7</v>
      </c>
      <c r="J6780" t="inlineStr">
        <is>
          <t>July</t>
        </is>
      </c>
      <c r="K6780" t="inlineStr">
        <is>
          <t>Q3</t>
        </is>
      </c>
      <c r="L6780" t="n">
        <v>23</v>
      </c>
      <c r="M6780" t="inlineStr">
        <is>
          <t>Saturday</t>
        </is>
      </c>
      <c r="N6780" t="inlineStr">
        <is>
          <t>1988-07</t>
        </is>
      </c>
      <c r="O6780" s="7" t="n">
        <v>-0.4101775999999973</v>
      </c>
      <c r="P6780" s="10" t="n">
        <v>-0.2222533092821659</v>
      </c>
      <c r="Q6780" s="7" t="n">
        <v>1.370455099999987</v>
      </c>
    </row>
    <row r="6781">
      <c r="A6781" s="6" t="n">
        <v>32348</v>
      </c>
      <c r="B6781" s="7" t="n">
        <v>184.136902</v>
      </c>
      <c r="C6781" s="7" t="n">
        <v>184.5872803</v>
      </c>
      <c r="D6781" s="7" t="n">
        <v>182.7785951</v>
      </c>
      <c r="E6781" s="7" t="n">
        <v>183.8970624</v>
      </c>
      <c r="F6781" s="8" t="n">
        <v>462353</v>
      </c>
      <c r="G6781" s="9" t="n">
        <v>100.7361824</v>
      </c>
      <c r="H6781" t="n">
        <v>1988</v>
      </c>
      <c r="I6781" t="n">
        <v>7</v>
      </c>
      <c r="J6781" t="inlineStr">
        <is>
          <t>July</t>
        </is>
      </c>
      <c r="K6781" t="inlineStr">
        <is>
          <t>Q3</t>
        </is>
      </c>
      <c r="L6781" t="n">
        <v>24</v>
      </c>
      <c r="M6781" t="inlineStr">
        <is>
          <t>Sunday</t>
        </is>
      </c>
      <c r="N6781" t="inlineStr">
        <is>
          <t>1988-07</t>
        </is>
      </c>
      <c r="O6781" s="7" t="n">
        <v>-0.2398395999999821</v>
      </c>
      <c r="P6781" s="10" t="n">
        <v>-0.1302506979290778</v>
      </c>
      <c r="Q6781" s="7" t="n">
        <v>1.808685200000014</v>
      </c>
    </row>
    <row r="6782">
      <c r="A6782" s="6" t="n">
        <v>32349</v>
      </c>
      <c r="B6782" s="7" t="n">
        <v>186.3280362</v>
      </c>
      <c r="C6782" s="7" t="n">
        <v>187.6051201</v>
      </c>
      <c r="D6782" s="7" t="n">
        <v>185.4944343</v>
      </c>
      <c r="E6782" s="7" t="n">
        <v>186.1765607</v>
      </c>
      <c r="F6782" s="8" t="n">
        <v>170782</v>
      </c>
      <c r="G6782" s="9" t="n">
        <v>99.9381121</v>
      </c>
      <c r="H6782" t="n">
        <v>1988</v>
      </c>
      <c r="I6782" t="n">
        <v>7</v>
      </c>
      <c r="J6782" t="inlineStr">
        <is>
          <t>July</t>
        </is>
      </c>
      <c r="K6782" t="inlineStr">
        <is>
          <t>Q3</t>
        </is>
      </c>
      <c r="L6782" t="n">
        <v>25</v>
      </c>
      <c r="M6782" t="inlineStr">
        <is>
          <t>Monday</t>
        </is>
      </c>
      <c r="N6782" t="inlineStr">
        <is>
          <t>1988-07</t>
        </is>
      </c>
      <c r="O6782" s="7" t="n">
        <v>-0.1514755000000036</v>
      </c>
      <c r="P6782" s="10" t="n">
        <v>-0.08129506599716078</v>
      </c>
      <c r="Q6782" s="7" t="n">
        <v>2.110685799999999</v>
      </c>
    </row>
    <row r="6783">
      <c r="A6783" s="6" t="n">
        <v>32350</v>
      </c>
      <c r="B6783" s="7" t="n">
        <v>186.8271105</v>
      </c>
      <c r="C6783" s="7" t="n">
        <v>186.8850623</v>
      </c>
      <c r="D6783" s="7" t="n">
        <v>185.2310429</v>
      </c>
      <c r="E6783" s="7" t="n">
        <v>186.2487897</v>
      </c>
      <c r="F6783" s="8" t="n">
        <v>152874</v>
      </c>
      <c r="G6783" s="9" t="n">
        <v>98.44099797</v>
      </c>
      <c r="H6783" t="n">
        <v>1988</v>
      </c>
      <c r="I6783" t="n">
        <v>7</v>
      </c>
      <c r="J6783" t="inlineStr">
        <is>
          <t>July</t>
        </is>
      </c>
      <c r="K6783" t="inlineStr">
        <is>
          <t>Q3</t>
        </is>
      </c>
      <c r="L6783" t="n">
        <v>26</v>
      </c>
      <c r="M6783" t="inlineStr">
        <is>
          <t>Tuesday</t>
        </is>
      </c>
      <c r="N6783" t="inlineStr">
        <is>
          <t>1988-07</t>
        </is>
      </c>
      <c r="O6783" s="7" t="n">
        <v>-0.5783208000000002</v>
      </c>
      <c r="P6783" s="10" t="n">
        <v>-0.3095486508634945</v>
      </c>
      <c r="Q6783" s="7" t="n">
        <v>1.654019399999981</v>
      </c>
    </row>
    <row r="6784">
      <c r="A6784" s="6" t="n">
        <v>32351</v>
      </c>
      <c r="B6784" s="7" t="n">
        <v>186.1123791</v>
      </c>
      <c r="C6784" s="7" t="n">
        <v>186.4686044</v>
      </c>
      <c r="D6784" s="7" t="n">
        <v>185.9728744</v>
      </c>
      <c r="E6784" s="7" t="n">
        <v>186.4125073</v>
      </c>
      <c r="F6784" s="8" t="n">
        <v>357888</v>
      </c>
      <c r="G6784" s="9" t="n">
        <v>101.110605</v>
      </c>
      <c r="H6784" t="n">
        <v>1988</v>
      </c>
      <c r="I6784" t="n">
        <v>7</v>
      </c>
      <c r="J6784" t="inlineStr">
        <is>
          <t>July</t>
        </is>
      </c>
      <c r="K6784" t="inlineStr">
        <is>
          <t>Q3</t>
        </is>
      </c>
      <c r="L6784" t="n">
        <v>27</v>
      </c>
      <c r="M6784" t="inlineStr">
        <is>
          <t>Wednesday</t>
        </is>
      </c>
      <c r="N6784" t="inlineStr">
        <is>
          <t>1988-07</t>
        </is>
      </c>
      <c r="O6784" s="7" t="n">
        <v>0.300128199999989</v>
      </c>
      <c r="P6784" s="10" t="n">
        <v>0.1612618147440516</v>
      </c>
      <c r="Q6784" s="7" t="n">
        <v>0.4957300000000089</v>
      </c>
    </row>
    <row r="6785">
      <c r="A6785" s="6" t="n">
        <v>32352</v>
      </c>
      <c r="B6785" s="7" t="n">
        <v>185.6342018</v>
      </c>
      <c r="C6785" s="7" t="n">
        <v>186.234426</v>
      </c>
      <c r="D6785" s="7" t="n">
        <v>184.7411004</v>
      </c>
      <c r="E6785" s="7" t="n">
        <v>185.9738501</v>
      </c>
      <c r="F6785" s="8" t="n">
        <v>156268</v>
      </c>
      <c r="G6785" s="9" t="n">
        <v>99.73901281000001</v>
      </c>
      <c r="H6785" t="n">
        <v>1988</v>
      </c>
      <c r="I6785" t="n">
        <v>7</v>
      </c>
      <c r="J6785" t="inlineStr">
        <is>
          <t>July</t>
        </is>
      </c>
      <c r="K6785" t="inlineStr">
        <is>
          <t>Q3</t>
        </is>
      </c>
      <c r="L6785" t="n">
        <v>28</v>
      </c>
      <c r="M6785" t="inlineStr">
        <is>
          <t>Thursday</t>
        </is>
      </c>
      <c r="N6785" t="inlineStr">
        <is>
          <t>1988-07</t>
        </is>
      </c>
      <c r="O6785" s="7" t="n">
        <v>0.3396482999999932</v>
      </c>
      <c r="P6785" s="10" t="n">
        <v>0.1829664451413572</v>
      </c>
      <c r="Q6785" s="7" t="n">
        <v>1.49332560000002</v>
      </c>
    </row>
    <row r="6786">
      <c r="A6786" s="6" t="n">
        <v>32353</v>
      </c>
      <c r="B6786" s="7" t="n">
        <v>187.7049597</v>
      </c>
      <c r="C6786" s="7" t="n">
        <v>187.7758988</v>
      </c>
      <c r="D6786" s="7" t="n">
        <v>186.6320332</v>
      </c>
      <c r="E6786" s="7" t="n">
        <v>187.3072989</v>
      </c>
      <c r="F6786" s="8" t="n">
        <v>494105</v>
      </c>
      <c r="G6786" s="9" t="n">
        <v>99.01475637</v>
      </c>
      <c r="H6786" t="n">
        <v>1988</v>
      </c>
      <c r="I6786" t="n">
        <v>7</v>
      </c>
      <c r="J6786" t="inlineStr">
        <is>
          <t>July</t>
        </is>
      </c>
      <c r="K6786" t="inlineStr">
        <is>
          <t>Q3</t>
        </is>
      </c>
      <c r="L6786" t="n">
        <v>29</v>
      </c>
      <c r="M6786" t="inlineStr">
        <is>
          <t>Friday</t>
        </is>
      </c>
      <c r="N6786" t="inlineStr">
        <is>
          <t>1988-07</t>
        </is>
      </c>
      <c r="O6786" s="7" t="n">
        <v>-0.3976607999999828</v>
      </c>
      <c r="P6786" s="10" t="n">
        <v>-0.2118541782995747</v>
      </c>
      <c r="Q6786" s="7" t="n">
        <v>1.143865599999998</v>
      </c>
    </row>
    <row r="6787">
      <c r="A6787" s="6" t="n">
        <v>32354</v>
      </c>
      <c r="B6787" s="7" t="n">
        <v>186.9470164</v>
      </c>
      <c r="C6787" s="7" t="n">
        <v>187.005002</v>
      </c>
      <c r="D6787" s="7" t="n">
        <v>186.3152878</v>
      </c>
      <c r="E6787" s="7" t="n">
        <v>186.5759864</v>
      </c>
      <c r="F6787" s="8" t="n">
        <v>296138</v>
      </c>
      <c r="G6787" s="9" t="n">
        <v>99.73566226</v>
      </c>
      <c r="H6787" t="n">
        <v>1988</v>
      </c>
      <c r="I6787" t="n">
        <v>7</v>
      </c>
      <c r="J6787" t="inlineStr">
        <is>
          <t>July</t>
        </is>
      </c>
      <c r="K6787" t="inlineStr">
        <is>
          <t>Q3</t>
        </is>
      </c>
      <c r="L6787" t="n">
        <v>30</v>
      </c>
      <c r="M6787" t="inlineStr">
        <is>
          <t>Saturday</t>
        </is>
      </c>
      <c r="N6787" t="inlineStr">
        <is>
          <t>1988-07</t>
        </is>
      </c>
      <c r="O6787" s="7" t="n">
        <v>-0.3710299999999904</v>
      </c>
      <c r="P6787" s="10" t="n">
        <v>-0.1984679975882142</v>
      </c>
      <c r="Q6787" s="7" t="n">
        <v>0.6897141999999974</v>
      </c>
    </row>
    <row r="6788">
      <c r="A6788" s="6" t="n">
        <v>32355</v>
      </c>
      <c r="B6788" s="7" t="n">
        <v>188.0133665</v>
      </c>
      <c r="C6788" s="7" t="n">
        <v>189.0360221</v>
      </c>
      <c r="D6788" s="7" t="n">
        <v>187.3190354</v>
      </c>
      <c r="E6788" s="7" t="n">
        <v>188.4632266</v>
      </c>
      <c r="F6788" s="8" t="n">
        <v>294472</v>
      </c>
      <c r="G6788" s="9" t="n">
        <v>98.59825954</v>
      </c>
      <c r="H6788" t="n">
        <v>1988</v>
      </c>
      <c r="I6788" t="n">
        <v>7</v>
      </c>
      <c r="J6788" t="inlineStr">
        <is>
          <t>July</t>
        </is>
      </c>
      <c r="K6788" t="inlineStr">
        <is>
          <t>Q3</t>
        </is>
      </c>
      <c r="L6788" t="n">
        <v>31</v>
      </c>
      <c r="M6788" t="inlineStr">
        <is>
          <t>Sunday</t>
        </is>
      </c>
      <c r="N6788" t="inlineStr">
        <is>
          <t>1988-07</t>
        </is>
      </c>
      <c r="O6788" s="7" t="n">
        <v>0.4498601000000235</v>
      </c>
      <c r="P6788" s="10" t="n">
        <v>0.2392702754992813</v>
      </c>
      <c r="Q6788" s="7" t="n">
        <v>1.716986700000007</v>
      </c>
    </row>
    <row r="6789">
      <c r="A6789" s="6" t="n">
        <v>32356</v>
      </c>
      <c r="B6789" s="7" t="n">
        <v>186.1993972</v>
      </c>
      <c r="C6789" s="7" t="n">
        <v>186.7567832</v>
      </c>
      <c r="D6789" s="7" t="n">
        <v>185.8698252</v>
      </c>
      <c r="E6789" s="7" t="n">
        <v>186.3974854</v>
      </c>
      <c r="F6789" s="8" t="n">
        <v>379107</v>
      </c>
      <c r="G6789" s="9" t="n">
        <v>99.93325665</v>
      </c>
      <c r="H6789" t="n">
        <v>1988</v>
      </c>
      <c r="I6789" t="n">
        <v>8</v>
      </c>
      <c r="J6789" t="inlineStr">
        <is>
          <t>August</t>
        </is>
      </c>
      <c r="K6789" t="inlineStr">
        <is>
          <t>Q3</t>
        </is>
      </c>
      <c r="L6789" t="n">
        <v>1</v>
      </c>
      <c r="M6789" t="inlineStr">
        <is>
          <t>Monday</t>
        </is>
      </c>
      <c r="N6789" t="inlineStr">
        <is>
          <t>1988-08</t>
        </is>
      </c>
      <c r="O6789" s="7" t="n">
        <v>0.1980882000000008</v>
      </c>
      <c r="P6789" s="10" t="n">
        <v>0.1063849845803909</v>
      </c>
      <c r="Q6789" s="7" t="n">
        <v>0.8869579999999928</v>
      </c>
    </row>
    <row r="6790">
      <c r="A6790" s="6" t="n">
        <v>32357</v>
      </c>
      <c r="B6790" s="7" t="n">
        <v>185.0386538</v>
      </c>
      <c r="C6790" s="7" t="n">
        <v>185.2210397</v>
      </c>
      <c r="D6790" s="7" t="n">
        <v>183.6495487</v>
      </c>
      <c r="E6790" s="7" t="n">
        <v>184.4156633</v>
      </c>
      <c r="F6790" s="8" t="n">
        <v>264003</v>
      </c>
      <c r="G6790" s="9" t="n">
        <v>100.4728528</v>
      </c>
      <c r="H6790" t="n">
        <v>1988</v>
      </c>
      <c r="I6790" t="n">
        <v>8</v>
      </c>
      <c r="J6790" t="inlineStr">
        <is>
          <t>August</t>
        </is>
      </c>
      <c r="K6790" t="inlineStr">
        <is>
          <t>Q3</t>
        </is>
      </c>
      <c r="L6790" t="n">
        <v>2</v>
      </c>
      <c r="M6790" t="inlineStr">
        <is>
          <t>Tuesday</t>
        </is>
      </c>
      <c r="N6790" t="inlineStr">
        <is>
          <t>1988-08</t>
        </is>
      </c>
      <c r="O6790" s="7" t="n">
        <v>-0.622990499999986</v>
      </c>
      <c r="P6790" s="10" t="n">
        <v>-0.3366812756178764</v>
      </c>
      <c r="Q6790" s="7" t="n">
        <v>1.571491000000009</v>
      </c>
    </row>
    <row r="6791">
      <c r="A6791" s="6" t="n">
        <v>32358</v>
      </c>
      <c r="B6791" s="7" t="n">
        <v>185.896397</v>
      </c>
      <c r="C6791" s="7" t="n">
        <v>187.1831191</v>
      </c>
      <c r="D6791" s="7" t="n">
        <v>185.3748808</v>
      </c>
      <c r="E6791" s="7" t="n">
        <v>185.7434679</v>
      </c>
      <c r="F6791" s="8" t="n">
        <v>162185</v>
      </c>
      <c r="G6791" s="9" t="n">
        <v>99.35072709000001</v>
      </c>
      <c r="H6791" t="n">
        <v>1988</v>
      </c>
      <c r="I6791" t="n">
        <v>8</v>
      </c>
      <c r="J6791" t="inlineStr">
        <is>
          <t>August</t>
        </is>
      </c>
      <c r="K6791" t="inlineStr">
        <is>
          <t>Q3</t>
        </is>
      </c>
      <c r="L6791" t="n">
        <v>3</v>
      </c>
      <c r="M6791" t="inlineStr">
        <is>
          <t>Wednesday</t>
        </is>
      </c>
      <c r="N6791" t="inlineStr">
        <is>
          <t>1988-08</t>
        </is>
      </c>
      <c r="O6791" s="7" t="n">
        <v>-0.1529290999999944</v>
      </c>
      <c r="P6791" s="10" t="n">
        <v>-0.08226576871201779</v>
      </c>
      <c r="Q6791" s="7" t="n">
        <v>1.808238299999999</v>
      </c>
    </row>
    <row r="6792">
      <c r="A6792" s="6" t="n">
        <v>32359</v>
      </c>
      <c r="B6792" s="7" t="n">
        <v>185.9270068</v>
      </c>
      <c r="C6792" s="7" t="n">
        <v>186.3219564</v>
      </c>
      <c r="D6792" s="7" t="n">
        <v>184.7687714</v>
      </c>
      <c r="E6792" s="7" t="n">
        <v>185.6347577</v>
      </c>
      <c r="F6792" s="8" t="n">
        <v>122382</v>
      </c>
      <c r="G6792" s="9" t="n">
        <v>99.61658267</v>
      </c>
      <c r="H6792" t="n">
        <v>1988</v>
      </c>
      <c r="I6792" t="n">
        <v>8</v>
      </c>
      <c r="J6792" t="inlineStr">
        <is>
          <t>August</t>
        </is>
      </c>
      <c r="K6792" t="inlineStr">
        <is>
          <t>Q3</t>
        </is>
      </c>
      <c r="L6792" t="n">
        <v>4</v>
      </c>
      <c r="M6792" t="inlineStr">
        <is>
          <t>Thursday</t>
        </is>
      </c>
      <c r="N6792" t="inlineStr">
        <is>
          <t>1988-08</t>
        </is>
      </c>
      <c r="O6792" s="7" t="n">
        <v>-0.2922490999999923</v>
      </c>
      <c r="P6792" s="10" t="n">
        <v>-0.1571848571274866</v>
      </c>
      <c r="Q6792" s="7" t="n">
        <v>1.553185000000013</v>
      </c>
    </row>
    <row r="6793">
      <c r="A6793" s="6" t="n">
        <v>32360</v>
      </c>
      <c r="B6793" s="7" t="n">
        <v>184.4210349</v>
      </c>
      <c r="C6793" s="7" t="n">
        <v>185.6036647</v>
      </c>
      <c r="D6793" s="7" t="n">
        <v>183.9940448</v>
      </c>
      <c r="E6793" s="7" t="n">
        <v>184.8495333</v>
      </c>
      <c r="F6793" s="8" t="n">
        <v>469819</v>
      </c>
      <c r="G6793" s="9" t="n">
        <v>99.33220763</v>
      </c>
      <c r="H6793" t="n">
        <v>1988</v>
      </c>
      <c r="I6793" t="n">
        <v>8</v>
      </c>
      <c r="J6793" t="inlineStr">
        <is>
          <t>August</t>
        </is>
      </c>
      <c r="K6793" t="inlineStr">
        <is>
          <t>Q3</t>
        </is>
      </c>
      <c r="L6793" t="n">
        <v>5</v>
      </c>
      <c r="M6793" t="inlineStr">
        <is>
          <t>Friday</t>
        </is>
      </c>
      <c r="N6793" t="inlineStr">
        <is>
          <t>1988-08</t>
        </is>
      </c>
      <c r="O6793" s="7" t="n">
        <v>0.4284983999999952</v>
      </c>
      <c r="P6793" s="10" t="n">
        <v>0.2323478990519401</v>
      </c>
      <c r="Q6793" s="7" t="n">
        <v>1.609619899999984</v>
      </c>
    </row>
    <row r="6794">
      <c r="A6794" s="6" t="n">
        <v>32361</v>
      </c>
      <c r="B6794" s="7" t="n">
        <v>186.8031083</v>
      </c>
      <c r="C6794" s="7" t="n">
        <v>187.4611141</v>
      </c>
      <c r="D6794" s="7" t="n">
        <v>185.9799029</v>
      </c>
      <c r="E6794" s="7" t="n">
        <v>186.5581036</v>
      </c>
      <c r="F6794" s="8" t="n">
        <v>368887</v>
      </c>
      <c r="G6794" s="9" t="n">
        <v>100.6493883</v>
      </c>
      <c r="H6794" t="n">
        <v>1988</v>
      </c>
      <c r="I6794" t="n">
        <v>8</v>
      </c>
      <c r="J6794" t="inlineStr">
        <is>
          <t>August</t>
        </is>
      </c>
      <c r="K6794" t="inlineStr">
        <is>
          <t>Q3</t>
        </is>
      </c>
      <c r="L6794" t="n">
        <v>6</v>
      </c>
      <c r="M6794" t="inlineStr">
        <is>
          <t>Saturday</t>
        </is>
      </c>
      <c r="N6794" t="inlineStr">
        <is>
          <t>1988-08</t>
        </is>
      </c>
      <c r="O6794" s="7" t="n">
        <v>-0.2450046999999813</v>
      </c>
      <c r="P6794" s="10" t="n">
        <v>-0.1311566505662804</v>
      </c>
      <c r="Q6794" s="7" t="n">
        <v>1.48121119999999</v>
      </c>
    </row>
    <row r="6795">
      <c r="A6795" s="6" t="n">
        <v>32362</v>
      </c>
      <c r="B6795" s="7" t="n">
        <v>184.9576728</v>
      </c>
      <c r="C6795" s="7" t="n">
        <v>186.5230854</v>
      </c>
      <c r="D6795" s="7" t="n">
        <v>184.4117339</v>
      </c>
      <c r="E6795" s="7" t="n">
        <v>185.484278</v>
      </c>
      <c r="F6795" s="8" t="n">
        <v>368022</v>
      </c>
      <c r="G6795" s="9" t="n">
        <v>99.67973451</v>
      </c>
      <c r="H6795" t="n">
        <v>1988</v>
      </c>
      <c r="I6795" t="n">
        <v>8</v>
      </c>
      <c r="J6795" t="inlineStr">
        <is>
          <t>August</t>
        </is>
      </c>
      <c r="K6795" t="inlineStr">
        <is>
          <t>Q3</t>
        </is>
      </c>
      <c r="L6795" t="n">
        <v>7</v>
      </c>
      <c r="M6795" t="inlineStr">
        <is>
          <t>Sunday</t>
        </is>
      </c>
      <c r="N6795" t="inlineStr">
        <is>
          <t>1988-08</t>
        </is>
      </c>
      <c r="O6795" s="7" t="n">
        <v>0.5266051999999775</v>
      </c>
      <c r="P6795" s="10" t="n">
        <v>0.2847166013866376</v>
      </c>
      <c r="Q6795" s="7" t="n">
        <v>2.111351500000012</v>
      </c>
    </row>
    <row r="6796">
      <c r="A6796" s="6" t="n">
        <v>32363</v>
      </c>
      <c r="B6796" s="7" t="n">
        <v>184.4356475</v>
      </c>
      <c r="C6796" s="7" t="n">
        <v>185.5217034</v>
      </c>
      <c r="D6796" s="7" t="n">
        <v>183.9134003</v>
      </c>
      <c r="E6796" s="7" t="n">
        <v>185.16885</v>
      </c>
      <c r="F6796" s="8" t="n">
        <v>249824</v>
      </c>
      <c r="G6796" s="9" t="n">
        <v>99.34096744999999</v>
      </c>
      <c r="H6796" t="n">
        <v>1988</v>
      </c>
      <c r="I6796" t="n">
        <v>8</v>
      </c>
      <c r="J6796" t="inlineStr">
        <is>
          <t>August</t>
        </is>
      </c>
      <c r="K6796" t="inlineStr">
        <is>
          <t>Q3</t>
        </is>
      </c>
      <c r="L6796" t="n">
        <v>8</v>
      </c>
      <c r="M6796" t="inlineStr">
        <is>
          <t>Monday</t>
        </is>
      </c>
      <c r="N6796" t="inlineStr">
        <is>
          <t>1988-08</t>
        </is>
      </c>
      <c r="O6796" s="7" t="n">
        <v>0.7332025000000044</v>
      </c>
      <c r="P6796" s="10" t="n">
        <v>0.3975383880168851</v>
      </c>
      <c r="Q6796" s="7" t="n">
        <v>1.608303100000001</v>
      </c>
    </row>
    <row r="6797">
      <c r="A6797" s="6" t="n">
        <v>32364</v>
      </c>
      <c r="B6797" s="7" t="n">
        <v>188.1073825</v>
      </c>
      <c r="C6797" s="7" t="n">
        <v>188.8849066</v>
      </c>
      <c r="D6797" s="7" t="n">
        <v>187.1921071</v>
      </c>
      <c r="E6797" s="7" t="n">
        <v>187.8343375</v>
      </c>
      <c r="F6797" s="8" t="n">
        <v>208601</v>
      </c>
      <c r="G6797" s="9" t="n">
        <v>100.0677301</v>
      </c>
      <c r="H6797" t="n">
        <v>1988</v>
      </c>
      <c r="I6797" t="n">
        <v>8</v>
      </c>
      <c r="J6797" t="inlineStr">
        <is>
          <t>August</t>
        </is>
      </c>
      <c r="K6797" t="inlineStr">
        <is>
          <t>Q3</t>
        </is>
      </c>
      <c r="L6797" t="n">
        <v>9</v>
      </c>
      <c r="M6797" t="inlineStr">
        <is>
          <t>Tuesday</t>
        </is>
      </c>
      <c r="N6797" t="inlineStr">
        <is>
          <t>1988-08</t>
        </is>
      </c>
      <c r="O6797" s="7" t="n">
        <v>-0.2730449999999962</v>
      </c>
      <c r="P6797" s="10" t="n">
        <v>-0.1451537926747751</v>
      </c>
      <c r="Q6797" s="7" t="n">
        <v>1.692799500000007</v>
      </c>
    </row>
    <row r="6798">
      <c r="A6798" s="6" t="n">
        <v>32365</v>
      </c>
      <c r="B6798" s="7" t="n">
        <v>191.35237</v>
      </c>
      <c r="C6798" s="7" t="n">
        <v>191.6586041</v>
      </c>
      <c r="D6798" s="7" t="n">
        <v>190.7898537</v>
      </c>
      <c r="E6798" s="7" t="n">
        <v>190.8049714</v>
      </c>
      <c r="F6798" s="8" t="n">
        <v>126962</v>
      </c>
      <c r="G6798" s="9" t="n">
        <v>99.64334504</v>
      </c>
      <c r="H6798" t="n">
        <v>1988</v>
      </c>
      <c r="I6798" t="n">
        <v>8</v>
      </c>
      <c r="J6798" t="inlineStr">
        <is>
          <t>August</t>
        </is>
      </c>
      <c r="K6798" t="inlineStr">
        <is>
          <t>Q3</t>
        </is>
      </c>
      <c r="L6798" t="n">
        <v>10</v>
      </c>
      <c r="M6798" t="inlineStr">
        <is>
          <t>Wednesday</t>
        </is>
      </c>
      <c r="N6798" t="inlineStr">
        <is>
          <t>1988-08</t>
        </is>
      </c>
      <c r="O6798" s="7" t="n">
        <v>-0.5473986000000082</v>
      </c>
      <c r="P6798" s="10" t="n">
        <v>-0.2860683669609151</v>
      </c>
      <c r="Q6798" s="7" t="n">
        <v>0.8687503999999819</v>
      </c>
    </row>
    <row r="6799">
      <c r="A6799" s="6" t="n">
        <v>32366</v>
      </c>
      <c r="B6799" s="7" t="n">
        <v>193.7886429</v>
      </c>
      <c r="C6799" s="7" t="n">
        <v>194.2271827</v>
      </c>
      <c r="D6799" s="7" t="n">
        <v>192.6240512</v>
      </c>
      <c r="E6799" s="7" t="n">
        <v>193.8870545</v>
      </c>
      <c r="F6799" s="8" t="n">
        <v>289305</v>
      </c>
      <c r="G6799" s="9" t="n">
        <v>99.78077383</v>
      </c>
      <c r="H6799" t="n">
        <v>1988</v>
      </c>
      <c r="I6799" t="n">
        <v>8</v>
      </c>
      <c r="J6799" t="inlineStr">
        <is>
          <t>August</t>
        </is>
      </c>
      <c r="K6799" t="inlineStr">
        <is>
          <t>Q3</t>
        </is>
      </c>
      <c r="L6799" t="n">
        <v>11</v>
      </c>
      <c r="M6799" t="inlineStr">
        <is>
          <t>Thursday</t>
        </is>
      </c>
      <c r="N6799" t="inlineStr">
        <is>
          <t>1988-08</t>
        </is>
      </c>
      <c r="O6799" s="7" t="n">
        <v>0.09841159999999149</v>
      </c>
      <c r="P6799" s="10" t="n">
        <v>0.05078295535140025</v>
      </c>
      <c r="Q6799" s="7" t="n">
        <v>1.603131499999989</v>
      </c>
    </row>
    <row r="6800">
      <c r="A6800" s="6" t="n">
        <v>32367</v>
      </c>
      <c r="B6800" s="7" t="n">
        <v>193.1874265</v>
      </c>
      <c r="C6800" s="7" t="n">
        <v>193.7703151</v>
      </c>
      <c r="D6800" s="7" t="n">
        <v>192.8623746</v>
      </c>
      <c r="E6800" s="7" t="n">
        <v>193.398831</v>
      </c>
      <c r="F6800" s="8" t="n">
        <v>263541</v>
      </c>
      <c r="G6800" s="9" t="n">
        <v>99.11602945</v>
      </c>
      <c r="H6800" t="n">
        <v>1988</v>
      </c>
      <c r="I6800" t="n">
        <v>8</v>
      </c>
      <c r="J6800" t="inlineStr">
        <is>
          <t>August</t>
        </is>
      </c>
      <c r="K6800" t="inlineStr">
        <is>
          <t>Q3</t>
        </is>
      </c>
      <c r="L6800" t="n">
        <v>12</v>
      </c>
      <c r="M6800" t="inlineStr">
        <is>
          <t>Friday</t>
        </is>
      </c>
      <c r="N6800" t="inlineStr">
        <is>
          <t>1988-08</t>
        </is>
      </c>
      <c r="O6800" s="7" t="n">
        <v>0.2114045000000147</v>
      </c>
      <c r="P6800" s="10" t="n">
        <v>0.1094297407600772</v>
      </c>
      <c r="Q6800" s="7" t="n">
        <v>0.9079404999999952</v>
      </c>
    </row>
    <row r="6801">
      <c r="A6801" s="6" t="n">
        <v>32368</v>
      </c>
      <c r="B6801" s="7" t="n">
        <v>196.5225974</v>
      </c>
      <c r="C6801" s="7" t="n">
        <v>196.8946459</v>
      </c>
      <c r="D6801" s="7" t="n">
        <v>194.4700946</v>
      </c>
      <c r="E6801" s="7" t="n">
        <v>195.8524496</v>
      </c>
      <c r="F6801" s="8" t="n">
        <v>361525</v>
      </c>
      <c r="G6801" s="9" t="n">
        <v>100.5407657</v>
      </c>
      <c r="H6801" t="n">
        <v>1988</v>
      </c>
      <c r="I6801" t="n">
        <v>8</v>
      </c>
      <c r="J6801" t="inlineStr">
        <is>
          <t>August</t>
        </is>
      </c>
      <c r="K6801" t="inlineStr">
        <is>
          <t>Q3</t>
        </is>
      </c>
      <c r="L6801" t="n">
        <v>13</v>
      </c>
      <c r="M6801" t="inlineStr">
        <is>
          <t>Saturday</t>
        </is>
      </c>
      <c r="N6801" t="inlineStr">
        <is>
          <t>1988-08</t>
        </is>
      </c>
      <c r="O6801" s="7" t="n">
        <v>-0.6701477999999952</v>
      </c>
      <c r="P6801" s="10" t="n">
        <v>-0.3410029222420582</v>
      </c>
      <c r="Q6801" s="7" t="n">
        <v>2.42455129999999</v>
      </c>
    </row>
    <row r="6802">
      <c r="A6802" s="6" t="n">
        <v>32369</v>
      </c>
      <c r="B6802" s="7" t="n">
        <v>193.9853027</v>
      </c>
      <c r="C6802" s="7" t="n">
        <v>195.1360337</v>
      </c>
      <c r="D6802" s="7" t="n">
        <v>193.8895377</v>
      </c>
      <c r="E6802" s="7" t="n">
        <v>194.0609024</v>
      </c>
      <c r="F6802" s="8" t="n">
        <v>464645</v>
      </c>
      <c r="G6802" s="9" t="n">
        <v>99.516273</v>
      </c>
      <c r="H6802" t="n">
        <v>1988</v>
      </c>
      <c r="I6802" t="n">
        <v>8</v>
      </c>
      <c r="J6802" t="inlineStr">
        <is>
          <t>August</t>
        </is>
      </c>
      <c r="K6802" t="inlineStr">
        <is>
          <t>Q3</t>
        </is>
      </c>
      <c r="L6802" t="n">
        <v>14</v>
      </c>
      <c r="M6802" t="inlineStr">
        <is>
          <t>Sunday</t>
        </is>
      </c>
      <c r="N6802" t="inlineStr">
        <is>
          <t>1988-08</t>
        </is>
      </c>
      <c r="O6802" s="7" t="n">
        <v>0.07559969999999794</v>
      </c>
      <c r="P6802" s="10" t="n">
        <v>0.0389718700065198</v>
      </c>
      <c r="Q6802" s="7" t="n">
        <v>1.246496000000008</v>
      </c>
    </row>
    <row r="6803">
      <c r="A6803" s="6" t="n">
        <v>32370</v>
      </c>
      <c r="B6803" s="7" t="n">
        <v>192.3413128</v>
      </c>
      <c r="C6803" s="7" t="n">
        <v>193.4986452</v>
      </c>
      <c r="D6803" s="7" t="n">
        <v>191.831637</v>
      </c>
      <c r="E6803" s="7" t="n">
        <v>192.3666162</v>
      </c>
      <c r="F6803" s="8" t="n">
        <v>330837</v>
      </c>
      <c r="G6803" s="9" t="n">
        <v>99.62596120000001</v>
      </c>
      <c r="H6803" t="n">
        <v>1988</v>
      </c>
      <c r="I6803" t="n">
        <v>8</v>
      </c>
      <c r="J6803" t="inlineStr">
        <is>
          <t>August</t>
        </is>
      </c>
      <c r="K6803" t="inlineStr">
        <is>
          <t>Q3</t>
        </is>
      </c>
      <c r="L6803" t="n">
        <v>15</v>
      </c>
      <c r="M6803" t="inlineStr">
        <is>
          <t>Monday</t>
        </is>
      </c>
      <c r="N6803" t="inlineStr">
        <is>
          <t>1988-08</t>
        </is>
      </c>
      <c r="O6803" s="7" t="n">
        <v>0.02530340000001274</v>
      </c>
      <c r="P6803" s="10" t="n">
        <v>0.01315546807477792</v>
      </c>
      <c r="Q6803" s="7" t="n">
        <v>1.667008199999998</v>
      </c>
    </row>
    <row r="6804">
      <c r="A6804" s="6" t="n">
        <v>32371</v>
      </c>
      <c r="B6804" s="7" t="n">
        <v>188.5909984</v>
      </c>
      <c r="C6804" s="7" t="n">
        <v>189.1687695</v>
      </c>
      <c r="D6804" s="7" t="n">
        <v>187.7760707</v>
      </c>
      <c r="E6804" s="7" t="n">
        <v>187.9542256</v>
      </c>
      <c r="F6804" s="8" t="n">
        <v>379639</v>
      </c>
      <c r="G6804" s="9" t="n">
        <v>100.1101266</v>
      </c>
      <c r="H6804" t="n">
        <v>1988</v>
      </c>
      <c r="I6804" t="n">
        <v>8</v>
      </c>
      <c r="J6804" t="inlineStr">
        <is>
          <t>August</t>
        </is>
      </c>
      <c r="K6804" t="inlineStr">
        <is>
          <t>Q3</t>
        </is>
      </c>
      <c r="L6804" t="n">
        <v>16</v>
      </c>
      <c r="M6804" t="inlineStr">
        <is>
          <t>Tuesday</t>
        </is>
      </c>
      <c r="N6804" t="inlineStr">
        <is>
          <t>1988-08</t>
        </is>
      </c>
      <c r="O6804" s="7" t="n">
        <v>-0.6367727999999886</v>
      </c>
      <c r="P6804" s="10" t="n">
        <v>-0.3376475046011467</v>
      </c>
      <c r="Q6804" s="7" t="n">
        <v>1.392698800000005</v>
      </c>
    </row>
    <row r="6805">
      <c r="A6805" s="6" t="n">
        <v>32372</v>
      </c>
      <c r="B6805" s="7" t="n">
        <v>191.0470465</v>
      </c>
      <c r="C6805" s="7" t="n">
        <v>191.2975588</v>
      </c>
      <c r="D6805" s="7" t="n">
        <v>190.5884659</v>
      </c>
      <c r="E6805" s="7" t="n">
        <v>191.1822448</v>
      </c>
      <c r="F6805" s="8" t="n">
        <v>371638</v>
      </c>
      <c r="G6805" s="9" t="n">
        <v>101.8831866</v>
      </c>
      <c r="H6805" t="n">
        <v>1988</v>
      </c>
      <c r="I6805" t="n">
        <v>8</v>
      </c>
      <c r="J6805" t="inlineStr">
        <is>
          <t>August</t>
        </is>
      </c>
      <c r="K6805" t="inlineStr">
        <is>
          <t>Q3</t>
        </is>
      </c>
      <c r="L6805" t="n">
        <v>17</v>
      </c>
      <c r="M6805" t="inlineStr">
        <is>
          <t>Wednesday</t>
        </is>
      </c>
      <c r="N6805" t="inlineStr">
        <is>
          <t>1988-08</t>
        </is>
      </c>
      <c r="O6805" s="7" t="n">
        <v>0.1351983000000132</v>
      </c>
      <c r="P6805" s="10" t="n">
        <v>0.07076701915934262</v>
      </c>
      <c r="Q6805" s="7" t="n">
        <v>0.7090929000000017</v>
      </c>
    </row>
    <row r="6806">
      <c r="A6806" s="6" t="n">
        <v>32373</v>
      </c>
      <c r="B6806" s="7" t="n">
        <v>189.3464535</v>
      </c>
      <c r="C6806" s="7" t="n">
        <v>190.1146072</v>
      </c>
      <c r="D6806" s="7" t="n">
        <v>188.8059401</v>
      </c>
      <c r="E6806" s="7" t="n">
        <v>189.5944535</v>
      </c>
      <c r="F6806" s="8" t="n">
        <v>200571</v>
      </c>
      <c r="G6806" s="9" t="n">
        <v>100.7569301</v>
      </c>
      <c r="H6806" t="n">
        <v>1988</v>
      </c>
      <c r="I6806" t="n">
        <v>8</v>
      </c>
      <c r="J6806" t="inlineStr">
        <is>
          <t>August</t>
        </is>
      </c>
      <c r="K6806" t="inlineStr">
        <is>
          <t>Q3</t>
        </is>
      </c>
      <c r="L6806" t="n">
        <v>18</v>
      </c>
      <c r="M6806" t="inlineStr">
        <is>
          <t>Thursday</t>
        </is>
      </c>
      <c r="N6806" t="inlineStr">
        <is>
          <t>1988-08</t>
        </is>
      </c>
      <c r="O6806" s="7" t="n">
        <v>0.2479999999999905</v>
      </c>
      <c r="P6806" s="10" t="n">
        <v>0.1309768392361204</v>
      </c>
      <c r="Q6806" s="7" t="n">
        <v>1.308667100000008</v>
      </c>
    </row>
    <row r="6807">
      <c r="A6807" s="6" t="n">
        <v>32374</v>
      </c>
      <c r="B6807" s="7" t="n">
        <v>189.7204547</v>
      </c>
      <c r="C6807" s="7" t="n">
        <v>190.7919484</v>
      </c>
      <c r="D6807" s="7" t="n">
        <v>189.2106367</v>
      </c>
      <c r="E6807" s="7" t="n">
        <v>189.4115214</v>
      </c>
      <c r="F6807" s="8" t="n">
        <v>329986</v>
      </c>
      <c r="G6807" s="9" t="n">
        <v>99.25146319</v>
      </c>
      <c r="H6807" t="n">
        <v>1988</v>
      </c>
      <c r="I6807" t="n">
        <v>8</v>
      </c>
      <c r="J6807" t="inlineStr">
        <is>
          <t>August</t>
        </is>
      </c>
      <c r="K6807" t="inlineStr">
        <is>
          <t>Q3</t>
        </is>
      </c>
      <c r="L6807" t="n">
        <v>19</v>
      </c>
      <c r="M6807" t="inlineStr">
        <is>
          <t>Friday</t>
        </is>
      </c>
      <c r="N6807" t="inlineStr">
        <is>
          <t>1988-08</t>
        </is>
      </c>
      <c r="O6807" s="7" t="n">
        <v>-0.3089333000000067</v>
      </c>
      <c r="P6807" s="10" t="n">
        <v>-0.1628360529119092</v>
      </c>
      <c r="Q6807" s="7" t="n">
        <v>1.581311699999986</v>
      </c>
    </row>
    <row r="6808">
      <c r="A6808" s="6" t="n">
        <v>32375</v>
      </c>
      <c r="B6808" s="7" t="n">
        <v>187.4840996</v>
      </c>
      <c r="C6808" s="7" t="n">
        <v>187.7661781</v>
      </c>
      <c r="D6808" s="7" t="n">
        <v>186.755845</v>
      </c>
      <c r="E6808" s="7" t="n">
        <v>187.7514036</v>
      </c>
      <c r="F6808" s="8" t="n">
        <v>121627</v>
      </c>
      <c r="G6808" s="9" t="n">
        <v>98.66927595999999</v>
      </c>
      <c r="H6808" t="n">
        <v>1988</v>
      </c>
      <c r="I6808" t="n">
        <v>8</v>
      </c>
      <c r="J6808" t="inlineStr">
        <is>
          <t>August</t>
        </is>
      </c>
      <c r="K6808" t="inlineStr">
        <is>
          <t>Q3</t>
        </is>
      </c>
      <c r="L6808" t="n">
        <v>20</v>
      </c>
      <c r="M6808" t="inlineStr">
        <is>
          <t>Saturday</t>
        </is>
      </c>
      <c r="N6808" t="inlineStr">
        <is>
          <t>1988-08</t>
        </is>
      </c>
      <c r="O6808" s="7" t="n">
        <v>0.2673039999999958</v>
      </c>
      <c r="P6808" s="10" t="n">
        <v>0.1425742239316788</v>
      </c>
      <c r="Q6808" s="7" t="n">
        <v>1.010333099999997</v>
      </c>
    </row>
    <row r="6809">
      <c r="A6809" s="6" t="n">
        <v>32376</v>
      </c>
      <c r="B6809" s="7" t="n">
        <v>189.0631666</v>
      </c>
      <c r="C6809" s="7" t="n">
        <v>190.0557964</v>
      </c>
      <c r="D6809" s="7" t="n">
        <v>188.8779027</v>
      </c>
      <c r="E6809" s="7" t="n">
        <v>189.1178601</v>
      </c>
      <c r="F6809" s="8" t="n">
        <v>461346</v>
      </c>
      <c r="G6809" s="9" t="n">
        <v>100.245875</v>
      </c>
      <c r="H6809" t="n">
        <v>1988</v>
      </c>
      <c r="I6809" t="n">
        <v>8</v>
      </c>
      <c r="J6809" t="inlineStr">
        <is>
          <t>August</t>
        </is>
      </c>
      <c r="K6809" t="inlineStr">
        <is>
          <t>Q3</t>
        </is>
      </c>
      <c r="L6809" t="n">
        <v>21</v>
      </c>
      <c r="M6809" t="inlineStr">
        <is>
          <t>Sunday</t>
        </is>
      </c>
      <c r="N6809" t="inlineStr">
        <is>
          <t>1988-08</t>
        </is>
      </c>
      <c r="O6809" s="7" t="n">
        <v>0.05469350000001327</v>
      </c>
      <c r="P6809" s="10" t="n">
        <v>0.02892869139113069</v>
      </c>
      <c r="Q6809" s="7" t="n">
        <v>1.177893699999998</v>
      </c>
    </row>
    <row r="6810">
      <c r="A6810" s="6" t="n">
        <v>32377</v>
      </c>
      <c r="B6810" s="7" t="n">
        <v>187.9681021</v>
      </c>
      <c r="C6810" s="7" t="n">
        <v>188.8427263</v>
      </c>
      <c r="D6810" s="7" t="n">
        <v>187.1665968</v>
      </c>
      <c r="E6810" s="7" t="n">
        <v>188.4653334</v>
      </c>
      <c r="F6810" s="8" t="n">
        <v>247496</v>
      </c>
      <c r="G6810" s="9" t="n">
        <v>99.33663447000001</v>
      </c>
      <c r="H6810" t="n">
        <v>1988</v>
      </c>
      <c r="I6810" t="n">
        <v>8</v>
      </c>
      <c r="J6810" t="inlineStr">
        <is>
          <t>August</t>
        </is>
      </c>
      <c r="K6810" t="inlineStr">
        <is>
          <t>Q3</t>
        </is>
      </c>
      <c r="L6810" t="n">
        <v>22</v>
      </c>
      <c r="M6810" t="inlineStr">
        <is>
          <t>Monday</t>
        </is>
      </c>
      <c r="N6810" t="inlineStr">
        <is>
          <t>1988-08</t>
        </is>
      </c>
      <c r="O6810" s="7" t="n">
        <v>0.4972312999999815</v>
      </c>
      <c r="P6810" s="10" t="n">
        <v>0.2645296166981841</v>
      </c>
      <c r="Q6810" s="7" t="n">
        <v>1.676129500000002</v>
      </c>
    </row>
    <row r="6811">
      <c r="A6811" s="6" t="n">
        <v>32378</v>
      </c>
      <c r="B6811" s="7" t="n">
        <v>186.1469916</v>
      </c>
      <c r="C6811" s="7" t="n">
        <v>186.1950025</v>
      </c>
      <c r="D6811" s="7" t="n">
        <v>185.0559877</v>
      </c>
      <c r="E6811" s="7" t="n">
        <v>186.0779949</v>
      </c>
      <c r="F6811" s="8" t="n">
        <v>420436</v>
      </c>
      <c r="G6811" s="9" t="n">
        <v>99.6936907</v>
      </c>
      <c r="H6811" t="n">
        <v>1988</v>
      </c>
      <c r="I6811" t="n">
        <v>8</v>
      </c>
      <c r="J6811" t="inlineStr">
        <is>
          <t>August</t>
        </is>
      </c>
      <c r="K6811" t="inlineStr">
        <is>
          <t>Q3</t>
        </is>
      </c>
      <c r="L6811" t="n">
        <v>23</v>
      </c>
      <c r="M6811" t="inlineStr">
        <is>
          <t>Tuesday</t>
        </is>
      </c>
      <c r="N6811" t="inlineStr">
        <is>
          <t>1988-08</t>
        </is>
      </c>
      <c r="O6811" s="7" t="n">
        <v>-0.06899670000001379</v>
      </c>
      <c r="P6811" s="10" t="n">
        <v>-0.03706570780809427</v>
      </c>
      <c r="Q6811" s="7" t="n">
        <v>1.139014799999984</v>
      </c>
    </row>
    <row r="6812">
      <c r="A6812" s="6" t="n">
        <v>32379</v>
      </c>
      <c r="B6812" s="7" t="n">
        <v>186.9831909</v>
      </c>
      <c r="C6812" s="7" t="n">
        <v>187.1928566</v>
      </c>
      <c r="D6812" s="7" t="n">
        <v>186.4710681</v>
      </c>
      <c r="E6812" s="7" t="n">
        <v>186.9577282</v>
      </c>
      <c r="F6812" s="8" t="n">
        <v>366424</v>
      </c>
      <c r="G6812" s="9" t="n">
        <v>99.74018392000001</v>
      </c>
      <c r="H6812" t="n">
        <v>1988</v>
      </c>
      <c r="I6812" t="n">
        <v>8</v>
      </c>
      <c r="J6812" t="inlineStr">
        <is>
          <t>August</t>
        </is>
      </c>
      <c r="K6812" t="inlineStr">
        <is>
          <t>Q3</t>
        </is>
      </c>
      <c r="L6812" t="n">
        <v>24</v>
      </c>
      <c r="M6812" t="inlineStr">
        <is>
          <t>Wednesday</t>
        </is>
      </c>
      <c r="N6812" t="inlineStr">
        <is>
          <t>1988-08</t>
        </is>
      </c>
      <c r="O6812" s="7" t="n">
        <v>-0.02546270000001982</v>
      </c>
      <c r="P6812" s="10" t="n">
        <v>-0.01361764117804443</v>
      </c>
      <c r="Q6812" s="7" t="n">
        <v>0.7217885000000024</v>
      </c>
    </row>
    <row r="6813">
      <c r="A6813" s="6" t="n">
        <v>32380</v>
      </c>
      <c r="B6813" s="7" t="n">
        <v>184.7085925</v>
      </c>
      <c r="C6813" s="7" t="n">
        <v>185.576853</v>
      </c>
      <c r="D6813" s="7" t="n">
        <v>184.1709325</v>
      </c>
      <c r="E6813" s="7" t="n">
        <v>184.3516802</v>
      </c>
      <c r="F6813" s="8" t="n">
        <v>478998</v>
      </c>
      <c r="G6813" s="9" t="n">
        <v>99.8133636</v>
      </c>
      <c r="H6813" t="n">
        <v>1988</v>
      </c>
      <c r="I6813" t="n">
        <v>8</v>
      </c>
      <c r="J6813" t="inlineStr">
        <is>
          <t>August</t>
        </is>
      </c>
      <c r="K6813" t="inlineStr">
        <is>
          <t>Q3</t>
        </is>
      </c>
      <c r="L6813" t="n">
        <v>25</v>
      </c>
      <c r="M6813" t="inlineStr">
        <is>
          <t>Thursday</t>
        </is>
      </c>
      <c r="N6813" t="inlineStr">
        <is>
          <t>1988-08</t>
        </is>
      </c>
      <c r="O6813" s="7" t="n">
        <v>-0.3569123000000047</v>
      </c>
      <c r="P6813" s="10" t="n">
        <v>-0.1932299386667703</v>
      </c>
      <c r="Q6813" s="7" t="n">
        <v>1.405920500000008</v>
      </c>
    </row>
    <row r="6814">
      <c r="A6814" s="6" t="n">
        <v>32381</v>
      </c>
      <c r="B6814" s="7" t="n">
        <v>183.1827387</v>
      </c>
      <c r="C6814" s="7" t="n">
        <v>183.5116992</v>
      </c>
      <c r="D6814" s="7" t="n">
        <v>182.5014044</v>
      </c>
      <c r="E6814" s="7" t="n">
        <v>182.869207</v>
      </c>
      <c r="F6814" s="8" t="n">
        <v>427327</v>
      </c>
      <c r="G6814" s="9" t="n">
        <v>99.70951884</v>
      </c>
      <c r="H6814" t="n">
        <v>1988</v>
      </c>
      <c r="I6814" t="n">
        <v>8</v>
      </c>
      <c r="J6814" t="inlineStr">
        <is>
          <t>August</t>
        </is>
      </c>
      <c r="K6814" t="inlineStr">
        <is>
          <t>Q3</t>
        </is>
      </c>
      <c r="L6814" t="n">
        <v>26</v>
      </c>
      <c r="M6814" t="inlineStr">
        <is>
          <t>Friday</t>
        </is>
      </c>
      <c r="N6814" t="inlineStr">
        <is>
          <t>1988-08</t>
        </is>
      </c>
      <c r="O6814" s="7" t="n">
        <v>-0.3135316999999986</v>
      </c>
      <c r="P6814" s="10" t="n">
        <v>-0.1711578843208979</v>
      </c>
      <c r="Q6814" s="7" t="n">
        <v>1.010294799999997</v>
      </c>
    </row>
    <row r="6815">
      <c r="A6815" s="6" t="n">
        <v>32382</v>
      </c>
      <c r="B6815" s="7" t="n">
        <v>179.30795</v>
      </c>
      <c r="C6815" s="7" t="n">
        <v>179.5872384</v>
      </c>
      <c r="D6815" s="7" t="n">
        <v>178.4103337</v>
      </c>
      <c r="E6815" s="7" t="n">
        <v>179.1103848</v>
      </c>
      <c r="F6815" s="8" t="n">
        <v>114127</v>
      </c>
      <c r="G6815" s="9" t="n">
        <v>99.44839302</v>
      </c>
      <c r="H6815" t="n">
        <v>1988</v>
      </c>
      <c r="I6815" t="n">
        <v>8</v>
      </c>
      <c r="J6815" t="inlineStr">
        <is>
          <t>August</t>
        </is>
      </c>
      <c r="K6815" t="inlineStr">
        <is>
          <t>Q3</t>
        </is>
      </c>
      <c r="L6815" t="n">
        <v>27</v>
      </c>
      <c r="M6815" t="inlineStr">
        <is>
          <t>Saturday</t>
        </is>
      </c>
      <c r="N6815" t="inlineStr">
        <is>
          <t>1988-08</t>
        </is>
      </c>
      <c r="O6815" s="7" t="n">
        <v>-0.1975652000000139</v>
      </c>
      <c r="P6815" s="10" t="n">
        <v>-0.1101820638739185</v>
      </c>
      <c r="Q6815" s="7" t="n">
        <v>1.176904699999994</v>
      </c>
    </row>
    <row r="6816">
      <c r="A6816" s="6" t="n">
        <v>32383</v>
      </c>
      <c r="B6816" s="7" t="n">
        <v>176.7702576</v>
      </c>
      <c r="C6816" s="7" t="n">
        <v>176.7919845</v>
      </c>
      <c r="D6816" s="7" t="n">
        <v>176.0264392</v>
      </c>
      <c r="E6816" s="7" t="n">
        <v>176.6309821</v>
      </c>
      <c r="F6816" s="8" t="n">
        <v>104880</v>
      </c>
      <c r="G6816" s="9" t="n">
        <v>97.78431488</v>
      </c>
      <c r="H6816" t="n">
        <v>1988</v>
      </c>
      <c r="I6816" t="n">
        <v>8</v>
      </c>
      <c r="J6816" t="inlineStr">
        <is>
          <t>August</t>
        </is>
      </c>
      <c r="K6816" t="inlineStr">
        <is>
          <t>Q3</t>
        </is>
      </c>
      <c r="L6816" t="n">
        <v>28</v>
      </c>
      <c r="M6816" t="inlineStr">
        <is>
          <t>Sunday</t>
        </is>
      </c>
      <c r="N6816" t="inlineStr">
        <is>
          <t>1988-08</t>
        </is>
      </c>
      <c r="O6816" s="7" t="n">
        <v>-0.1392754999999966</v>
      </c>
      <c r="P6816" s="10" t="n">
        <v>-0.07878898966994352</v>
      </c>
      <c r="Q6816" s="7" t="n">
        <v>0.7655453000000136</v>
      </c>
    </row>
    <row r="6817">
      <c r="A6817" s="6" t="n">
        <v>32384</v>
      </c>
      <c r="B6817" s="7" t="n">
        <v>176.9737616</v>
      </c>
      <c r="C6817" s="7" t="n">
        <v>177.6329263</v>
      </c>
      <c r="D6817" s="7" t="n">
        <v>176.6513493</v>
      </c>
      <c r="E6817" s="7" t="n">
        <v>176.9996935</v>
      </c>
      <c r="F6817" s="8" t="n">
        <v>165656</v>
      </c>
      <c r="G6817" s="9" t="n">
        <v>100.1132211</v>
      </c>
      <c r="H6817" t="n">
        <v>1988</v>
      </c>
      <c r="I6817" t="n">
        <v>8</v>
      </c>
      <c r="J6817" t="inlineStr">
        <is>
          <t>August</t>
        </is>
      </c>
      <c r="K6817" t="inlineStr">
        <is>
          <t>Q3</t>
        </is>
      </c>
      <c r="L6817" t="n">
        <v>29</v>
      </c>
      <c r="M6817" t="inlineStr">
        <is>
          <t>Monday</t>
        </is>
      </c>
      <c r="N6817" t="inlineStr">
        <is>
          <t>1988-08</t>
        </is>
      </c>
      <c r="O6817" s="7" t="n">
        <v>0.02593190000001755</v>
      </c>
      <c r="P6817" s="10" t="n">
        <v>0.01465296310909038</v>
      </c>
      <c r="Q6817" s="7" t="n">
        <v>0.9815770000000157</v>
      </c>
    </row>
    <row r="6818">
      <c r="A6818" s="6" t="n">
        <v>32385</v>
      </c>
      <c r="B6818" s="7" t="n">
        <v>173.8201267</v>
      </c>
      <c r="C6818" s="7" t="n">
        <v>174.4082081</v>
      </c>
      <c r="D6818" s="7" t="n">
        <v>172.9370905</v>
      </c>
      <c r="E6818" s="7" t="n">
        <v>173.6084786</v>
      </c>
      <c r="F6818" s="8" t="n">
        <v>161649</v>
      </c>
      <c r="G6818" s="9" t="n">
        <v>100.5479103</v>
      </c>
      <c r="H6818" t="n">
        <v>1988</v>
      </c>
      <c r="I6818" t="n">
        <v>8</v>
      </c>
      <c r="J6818" t="inlineStr">
        <is>
          <t>August</t>
        </is>
      </c>
      <c r="K6818" t="inlineStr">
        <is>
          <t>Q3</t>
        </is>
      </c>
      <c r="L6818" t="n">
        <v>30</v>
      </c>
      <c r="M6818" t="inlineStr">
        <is>
          <t>Tuesday</t>
        </is>
      </c>
      <c r="N6818" t="inlineStr">
        <is>
          <t>1988-08</t>
        </is>
      </c>
      <c r="O6818" s="7" t="n">
        <v>-0.2116480999999908</v>
      </c>
      <c r="P6818" s="10" t="n">
        <v>-0.1217627118436514</v>
      </c>
      <c r="Q6818" s="7" t="n">
        <v>1.471117599999985</v>
      </c>
    </row>
    <row r="6819">
      <c r="A6819" s="6" t="n">
        <v>32386</v>
      </c>
      <c r="B6819" s="7" t="n">
        <v>170.7267014</v>
      </c>
      <c r="C6819" s="7" t="n">
        <v>171.6644636</v>
      </c>
      <c r="D6819" s="7" t="n">
        <v>170.185122</v>
      </c>
      <c r="E6819" s="7" t="n">
        <v>171.1073579</v>
      </c>
      <c r="F6819" s="8" t="n">
        <v>387660</v>
      </c>
      <c r="G6819" s="9" t="n">
        <v>98.98732535000001</v>
      </c>
      <c r="H6819" t="n">
        <v>1988</v>
      </c>
      <c r="I6819" t="n">
        <v>8</v>
      </c>
      <c r="J6819" t="inlineStr">
        <is>
          <t>August</t>
        </is>
      </c>
      <c r="K6819" t="inlineStr">
        <is>
          <t>Q3</t>
        </is>
      </c>
      <c r="L6819" t="n">
        <v>31</v>
      </c>
      <c r="M6819" t="inlineStr">
        <is>
          <t>Wednesday</t>
        </is>
      </c>
      <c r="N6819" t="inlineStr">
        <is>
          <t>1988-08</t>
        </is>
      </c>
      <c r="O6819" s="7" t="n">
        <v>0.3806565000000148</v>
      </c>
      <c r="P6819" s="10" t="n">
        <v>0.2229624873429522</v>
      </c>
      <c r="Q6819" s="7" t="n">
        <v>1.479341599999998</v>
      </c>
    </row>
    <row r="6820">
      <c r="A6820" s="6" t="n">
        <v>32387</v>
      </c>
      <c r="B6820" s="7" t="n">
        <v>170.3505703</v>
      </c>
      <c r="C6820" s="7" t="n">
        <v>171.4307681</v>
      </c>
      <c r="D6820" s="7" t="n">
        <v>170.3192077</v>
      </c>
      <c r="E6820" s="7" t="n">
        <v>171.1546432</v>
      </c>
      <c r="F6820" s="8" t="n">
        <v>319913</v>
      </c>
      <c r="G6820" s="9" t="n">
        <v>100.6502459</v>
      </c>
      <c r="H6820" t="n">
        <v>1988</v>
      </c>
      <c r="I6820" t="n">
        <v>9</v>
      </c>
      <c r="J6820" t="inlineStr">
        <is>
          <t>September</t>
        </is>
      </c>
      <c r="K6820" t="inlineStr">
        <is>
          <t>Q3</t>
        </is>
      </c>
      <c r="L6820" t="n">
        <v>1</v>
      </c>
      <c r="M6820" t="inlineStr">
        <is>
          <t>Thursday</t>
        </is>
      </c>
      <c r="N6820" t="inlineStr">
        <is>
          <t>1988-09</t>
        </is>
      </c>
      <c r="O6820" s="7" t="n">
        <v>0.8040729000000226</v>
      </c>
      <c r="P6820" s="10" t="n">
        <v>0.4720106886545731</v>
      </c>
      <c r="Q6820" s="7" t="n">
        <v>1.111560400000002</v>
      </c>
    </row>
    <row r="6821">
      <c r="A6821" s="6" t="n">
        <v>32388</v>
      </c>
      <c r="B6821" s="7" t="n">
        <v>170.6735324</v>
      </c>
      <c r="C6821" s="7" t="n">
        <v>170.8245659</v>
      </c>
      <c r="D6821" s="7" t="n">
        <v>169.9182156</v>
      </c>
      <c r="E6821" s="7" t="n">
        <v>170.2778348</v>
      </c>
      <c r="F6821" s="8" t="n">
        <v>299902</v>
      </c>
      <c r="G6821" s="9" t="n">
        <v>100.2375826</v>
      </c>
      <c r="H6821" t="n">
        <v>1988</v>
      </c>
      <c r="I6821" t="n">
        <v>9</v>
      </c>
      <c r="J6821" t="inlineStr">
        <is>
          <t>September</t>
        </is>
      </c>
      <c r="K6821" t="inlineStr">
        <is>
          <t>Q3</t>
        </is>
      </c>
      <c r="L6821" t="n">
        <v>2</v>
      </c>
      <c r="M6821" t="inlineStr">
        <is>
          <t>Friday</t>
        </is>
      </c>
      <c r="N6821" t="inlineStr">
        <is>
          <t>1988-09</t>
        </is>
      </c>
      <c r="O6821" s="7" t="n">
        <v>-0.3956976000000054</v>
      </c>
      <c r="P6821" s="10" t="n">
        <v>-0.2318447356398686</v>
      </c>
      <c r="Q6821" s="7" t="n">
        <v>0.9063503000000139</v>
      </c>
    </row>
    <row r="6822">
      <c r="A6822" s="6" t="n">
        <v>32389</v>
      </c>
      <c r="B6822" s="7" t="n">
        <v>173.9902398</v>
      </c>
      <c r="C6822" s="7" t="n">
        <v>174.4940638</v>
      </c>
      <c r="D6822" s="7" t="n">
        <v>173.2321851</v>
      </c>
      <c r="E6822" s="7" t="n">
        <v>173.755961</v>
      </c>
      <c r="F6822" s="8" t="n">
        <v>258321</v>
      </c>
      <c r="G6822" s="9" t="n">
        <v>100.0499465</v>
      </c>
      <c r="H6822" t="n">
        <v>1988</v>
      </c>
      <c r="I6822" t="n">
        <v>9</v>
      </c>
      <c r="J6822" t="inlineStr">
        <is>
          <t>September</t>
        </is>
      </c>
      <c r="K6822" t="inlineStr">
        <is>
          <t>Q3</t>
        </is>
      </c>
      <c r="L6822" t="n">
        <v>3</v>
      </c>
      <c r="M6822" t="inlineStr">
        <is>
          <t>Saturday</t>
        </is>
      </c>
      <c r="N6822" t="inlineStr">
        <is>
          <t>1988-09</t>
        </is>
      </c>
      <c r="O6822" s="7" t="n">
        <v>-0.2342787999999985</v>
      </c>
      <c r="P6822" s="10" t="n">
        <v>-0.1346505414724984</v>
      </c>
      <c r="Q6822" s="7" t="n">
        <v>1.261878699999983</v>
      </c>
    </row>
    <row r="6823">
      <c r="A6823" s="6" t="n">
        <v>32390</v>
      </c>
      <c r="B6823" s="7" t="n">
        <v>176.9800036</v>
      </c>
      <c r="C6823" s="7" t="n">
        <v>177.6940826</v>
      </c>
      <c r="D6823" s="7" t="n">
        <v>176.9778628</v>
      </c>
      <c r="E6823" s="7" t="n">
        <v>177.0249631</v>
      </c>
      <c r="F6823" s="8" t="n">
        <v>408259</v>
      </c>
      <c r="G6823" s="9" t="n">
        <v>100.1111679</v>
      </c>
      <c r="H6823" t="n">
        <v>1988</v>
      </c>
      <c r="I6823" t="n">
        <v>9</v>
      </c>
      <c r="J6823" t="inlineStr">
        <is>
          <t>September</t>
        </is>
      </c>
      <c r="K6823" t="inlineStr">
        <is>
          <t>Q3</t>
        </is>
      </c>
      <c r="L6823" t="n">
        <v>4</v>
      </c>
      <c r="M6823" t="inlineStr">
        <is>
          <t>Sunday</t>
        </is>
      </c>
      <c r="N6823" t="inlineStr">
        <is>
          <t>1988-09</t>
        </is>
      </c>
      <c r="O6823" s="7" t="n">
        <v>0.04495950000000448</v>
      </c>
      <c r="P6823" s="10" t="n">
        <v>0.02540371741748822</v>
      </c>
      <c r="Q6823" s="7" t="n">
        <v>0.7162198000000046</v>
      </c>
    </row>
    <row r="6824">
      <c r="A6824" s="6" t="n">
        <v>32391</v>
      </c>
      <c r="B6824" s="7" t="n">
        <v>175.9251013</v>
      </c>
      <c r="C6824" s="7" t="n">
        <v>176.5488543</v>
      </c>
      <c r="D6824" s="7" t="n">
        <v>175.3279357</v>
      </c>
      <c r="E6824" s="7" t="n">
        <v>175.5478284</v>
      </c>
      <c r="F6824" s="8" t="n">
        <v>202789</v>
      </c>
      <c r="G6824" s="9" t="n">
        <v>100.6677633</v>
      </c>
      <c r="H6824" t="n">
        <v>1988</v>
      </c>
      <c r="I6824" t="n">
        <v>9</v>
      </c>
      <c r="J6824" t="inlineStr">
        <is>
          <t>September</t>
        </is>
      </c>
      <c r="K6824" t="inlineStr">
        <is>
          <t>Q3</t>
        </is>
      </c>
      <c r="L6824" t="n">
        <v>5</v>
      </c>
      <c r="M6824" t="inlineStr">
        <is>
          <t>Monday</t>
        </is>
      </c>
      <c r="N6824" t="inlineStr">
        <is>
          <t>1988-09</t>
        </is>
      </c>
      <c r="O6824" s="7" t="n">
        <v>-0.3772729000000083</v>
      </c>
      <c r="P6824" s="10" t="n">
        <v>-0.2144508641530669</v>
      </c>
      <c r="Q6824" s="7" t="n">
        <v>1.220918599999976</v>
      </c>
    </row>
    <row r="6825">
      <c r="A6825" s="6" t="n">
        <v>32392</v>
      </c>
      <c r="B6825" s="7" t="n">
        <v>176.3232296</v>
      </c>
      <c r="C6825" s="7" t="n">
        <v>177.2101224</v>
      </c>
      <c r="D6825" s="7" t="n">
        <v>175.9052971</v>
      </c>
      <c r="E6825" s="7" t="n">
        <v>176.5815675</v>
      </c>
      <c r="F6825" s="8" t="n">
        <v>156600</v>
      </c>
      <c r="G6825" s="9" t="n">
        <v>100.4712276</v>
      </c>
      <c r="H6825" t="n">
        <v>1988</v>
      </c>
      <c r="I6825" t="n">
        <v>9</v>
      </c>
      <c r="J6825" t="inlineStr">
        <is>
          <t>September</t>
        </is>
      </c>
      <c r="K6825" t="inlineStr">
        <is>
          <t>Q3</t>
        </is>
      </c>
      <c r="L6825" t="n">
        <v>6</v>
      </c>
      <c r="M6825" t="inlineStr">
        <is>
          <t>Tuesday</t>
        </is>
      </c>
      <c r="N6825" t="inlineStr">
        <is>
          <t>1988-09</t>
        </is>
      </c>
      <c r="O6825" s="7" t="n">
        <v>0.258337900000015</v>
      </c>
      <c r="P6825" s="10" t="n">
        <v>0.1465138204342504</v>
      </c>
      <c r="Q6825" s="7" t="n">
        <v>1.304825299999976</v>
      </c>
    </row>
    <row r="6826">
      <c r="A6826" s="6" t="n">
        <v>32393</v>
      </c>
      <c r="B6826" s="7" t="n">
        <v>177.7119094</v>
      </c>
      <c r="C6826" s="7" t="n">
        <v>178.6538403</v>
      </c>
      <c r="D6826" s="7" t="n">
        <v>177.3387045</v>
      </c>
      <c r="E6826" s="7" t="n">
        <v>177.9630126</v>
      </c>
      <c r="F6826" s="8" t="n">
        <v>442584</v>
      </c>
      <c r="G6826" s="9" t="n">
        <v>98.34809871</v>
      </c>
      <c r="H6826" t="n">
        <v>1988</v>
      </c>
      <c r="I6826" t="n">
        <v>9</v>
      </c>
      <c r="J6826" t="inlineStr">
        <is>
          <t>September</t>
        </is>
      </c>
      <c r="K6826" t="inlineStr">
        <is>
          <t>Q3</t>
        </is>
      </c>
      <c r="L6826" t="n">
        <v>7</v>
      </c>
      <c r="M6826" t="inlineStr">
        <is>
          <t>Wednesday</t>
        </is>
      </c>
      <c r="N6826" t="inlineStr">
        <is>
          <t>1988-09</t>
        </is>
      </c>
      <c r="O6826" s="7" t="n">
        <v>0.2511032000000171</v>
      </c>
      <c r="P6826" s="10" t="n">
        <v>0.1412979022327792</v>
      </c>
      <c r="Q6826" s="7" t="n">
        <v>1.315135800000007</v>
      </c>
    </row>
    <row r="6827">
      <c r="A6827" s="6" t="n">
        <v>32394</v>
      </c>
      <c r="B6827" s="7" t="n">
        <v>176.6572198</v>
      </c>
      <c r="C6827" s="7" t="n">
        <v>177.0118147</v>
      </c>
      <c r="D6827" s="7" t="n">
        <v>176.3066788</v>
      </c>
      <c r="E6827" s="7" t="n">
        <v>176.9559702</v>
      </c>
      <c r="F6827" s="8" t="n">
        <v>124115</v>
      </c>
      <c r="G6827" s="9" t="n">
        <v>101.2227289</v>
      </c>
      <c r="H6827" t="n">
        <v>1988</v>
      </c>
      <c r="I6827" t="n">
        <v>9</v>
      </c>
      <c r="J6827" t="inlineStr">
        <is>
          <t>September</t>
        </is>
      </c>
      <c r="K6827" t="inlineStr">
        <is>
          <t>Q3</t>
        </is>
      </c>
      <c r="L6827" t="n">
        <v>8</v>
      </c>
      <c r="M6827" t="inlineStr">
        <is>
          <t>Thursday</t>
        </is>
      </c>
      <c r="N6827" t="inlineStr">
        <is>
          <t>1988-09</t>
        </is>
      </c>
      <c r="O6827" s="7" t="n">
        <v>0.2987503999999888</v>
      </c>
      <c r="P6827" s="10" t="n">
        <v>0.1691130429530222</v>
      </c>
      <c r="Q6827" s="7" t="n">
        <v>0.7051359000000161</v>
      </c>
    </row>
    <row r="6828">
      <c r="A6828" s="6" t="n">
        <v>32395</v>
      </c>
      <c r="B6828" s="7" t="n">
        <v>174.5794834</v>
      </c>
      <c r="C6828" s="7" t="n">
        <v>174.7212468</v>
      </c>
      <c r="D6828" s="7" t="n">
        <v>174.288653</v>
      </c>
      <c r="E6828" s="7" t="n">
        <v>174.3815179</v>
      </c>
      <c r="F6828" s="8" t="n">
        <v>261602</v>
      </c>
      <c r="G6828" s="9" t="n">
        <v>100.4832469</v>
      </c>
      <c r="H6828" t="n">
        <v>1988</v>
      </c>
      <c r="I6828" t="n">
        <v>9</v>
      </c>
      <c r="J6828" t="inlineStr">
        <is>
          <t>September</t>
        </is>
      </c>
      <c r="K6828" t="inlineStr">
        <is>
          <t>Q3</t>
        </is>
      </c>
      <c r="L6828" t="n">
        <v>9</v>
      </c>
      <c r="M6828" t="inlineStr">
        <is>
          <t>Friday</t>
        </is>
      </c>
      <c r="N6828" t="inlineStr">
        <is>
          <t>1988-09</t>
        </is>
      </c>
      <c r="O6828" s="7" t="n">
        <v>-0.1979654999999809</v>
      </c>
      <c r="P6828" s="10" t="n">
        <v>-0.1133956271060778</v>
      </c>
      <c r="Q6828" s="7" t="n">
        <v>0.432593799999978</v>
      </c>
    </row>
    <row r="6829">
      <c r="A6829" s="6" t="n">
        <v>32396</v>
      </c>
      <c r="B6829" s="7" t="n">
        <v>173.8602138</v>
      </c>
      <c r="C6829" s="7" t="n">
        <v>174.5087787</v>
      </c>
      <c r="D6829" s="7" t="n">
        <v>173.7028718</v>
      </c>
      <c r="E6829" s="7" t="n">
        <v>174.4123888</v>
      </c>
      <c r="F6829" s="8" t="n">
        <v>184522</v>
      </c>
      <c r="G6829" s="9" t="n">
        <v>98.93552907999999</v>
      </c>
      <c r="H6829" t="n">
        <v>1988</v>
      </c>
      <c r="I6829" t="n">
        <v>9</v>
      </c>
      <c r="J6829" t="inlineStr">
        <is>
          <t>September</t>
        </is>
      </c>
      <c r="K6829" t="inlineStr">
        <is>
          <t>Q3</t>
        </is>
      </c>
      <c r="L6829" t="n">
        <v>10</v>
      </c>
      <c r="M6829" t="inlineStr">
        <is>
          <t>Saturday</t>
        </is>
      </c>
      <c r="N6829" t="inlineStr">
        <is>
          <t>1988-09</t>
        </is>
      </c>
      <c r="O6829" s="7" t="n">
        <v>0.5521750000000054</v>
      </c>
      <c r="P6829" s="10" t="n">
        <v>0.317597101678018</v>
      </c>
      <c r="Q6829" s="7" t="n">
        <v>0.8059068999999965</v>
      </c>
    </row>
    <row r="6830">
      <c r="A6830" s="6" t="n">
        <v>32397</v>
      </c>
      <c r="B6830" s="7" t="n">
        <v>173.8962728</v>
      </c>
      <c r="C6830" s="7" t="n">
        <v>175.3681082</v>
      </c>
      <c r="D6830" s="7" t="n">
        <v>173.0607183</v>
      </c>
      <c r="E6830" s="7" t="n">
        <v>174.1634261</v>
      </c>
      <c r="F6830" s="8" t="n">
        <v>467412</v>
      </c>
      <c r="G6830" s="9" t="n">
        <v>98.14034488</v>
      </c>
      <c r="H6830" t="n">
        <v>1988</v>
      </c>
      <c r="I6830" t="n">
        <v>9</v>
      </c>
      <c r="J6830" t="inlineStr">
        <is>
          <t>September</t>
        </is>
      </c>
      <c r="K6830" t="inlineStr">
        <is>
          <t>Q3</t>
        </is>
      </c>
      <c r="L6830" t="n">
        <v>11</v>
      </c>
      <c r="M6830" t="inlineStr">
        <is>
          <t>Sunday</t>
        </is>
      </c>
      <c r="N6830" t="inlineStr">
        <is>
          <t>1988-09</t>
        </is>
      </c>
      <c r="O6830" s="7" t="n">
        <v>0.2671533000000181</v>
      </c>
      <c r="P6830" s="10" t="n">
        <v>0.153627962059471</v>
      </c>
      <c r="Q6830" s="7" t="n">
        <v>2.307389900000004</v>
      </c>
    </row>
    <row r="6831">
      <c r="A6831" s="6" t="n">
        <v>32398</v>
      </c>
      <c r="B6831" s="7" t="n">
        <v>173.5586715</v>
      </c>
      <c r="C6831" s="7" t="n">
        <v>174.0764662</v>
      </c>
      <c r="D6831" s="7" t="n">
        <v>172.9291277</v>
      </c>
      <c r="E6831" s="7" t="n">
        <v>173.4581646</v>
      </c>
      <c r="F6831" s="8" t="n">
        <v>251830</v>
      </c>
      <c r="G6831" s="9" t="n">
        <v>98.71893566</v>
      </c>
      <c r="H6831" t="n">
        <v>1988</v>
      </c>
      <c r="I6831" t="n">
        <v>9</v>
      </c>
      <c r="J6831" t="inlineStr">
        <is>
          <t>September</t>
        </is>
      </c>
      <c r="K6831" t="inlineStr">
        <is>
          <t>Q3</t>
        </is>
      </c>
      <c r="L6831" t="n">
        <v>12</v>
      </c>
      <c r="M6831" t="inlineStr">
        <is>
          <t>Monday</t>
        </is>
      </c>
      <c r="N6831" t="inlineStr">
        <is>
          <t>1988-09</t>
        </is>
      </c>
      <c r="O6831" s="7" t="n">
        <v>-0.1005068999999992</v>
      </c>
      <c r="P6831" s="10" t="n">
        <v>-0.05790946607931323</v>
      </c>
      <c r="Q6831" s="7" t="n">
        <v>1.147338499999989</v>
      </c>
    </row>
    <row r="6832">
      <c r="A6832" s="6" t="n">
        <v>32399</v>
      </c>
      <c r="B6832" s="7" t="n">
        <v>173.8596572</v>
      </c>
      <c r="C6832" s="7" t="n">
        <v>174.5381968</v>
      </c>
      <c r="D6832" s="7" t="n">
        <v>173.1214781</v>
      </c>
      <c r="E6832" s="7" t="n">
        <v>174.2793746</v>
      </c>
      <c r="F6832" s="8" t="n">
        <v>258828</v>
      </c>
      <c r="G6832" s="9" t="n">
        <v>101.1765386</v>
      </c>
      <c r="H6832" t="n">
        <v>1988</v>
      </c>
      <c r="I6832" t="n">
        <v>9</v>
      </c>
      <c r="J6832" t="inlineStr">
        <is>
          <t>September</t>
        </is>
      </c>
      <c r="K6832" t="inlineStr">
        <is>
          <t>Q3</t>
        </is>
      </c>
      <c r="L6832" t="n">
        <v>13</v>
      </c>
      <c r="M6832" t="inlineStr">
        <is>
          <t>Tuesday</t>
        </is>
      </c>
      <c r="N6832" t="inlineStr">
        <is>
          <t>1988-09</t>
        </is>
      </c>
      <c r="O6832" s="7" t="n">
        <v>0.4197174000000246</v>
      </c>
      <c r="P6832" s="10" t="n">
        <v>0.2414116113879147</v>
      </c>
      <c r="Q6832" s="7" t="n">
        <v>1.416718700000018</v>
      </c>
    </row>
    <row r="6833">
      <c r="A6833" s="6" t="n">
        <v>32400</v>
      </c>
      <c r="B6833" s="7" t="n">
        <v>172.7993031</v>
      </c>
      <c r="C6833" s="7" t="n">
        <v>173.0728078</v>
      </c>
      <c r="D6833" s="7" t="n">
        <v>172.3391887</v>
      </c>
      <c r="E6833" s="7" t="n">
        <v>173.0278072</v>
      </c>
      <c r="F6833" s="8" t="n">
        <v>347745</v>
      </c>
      <c r="G6833" s="9" t="n">
        <v>99.81740365</v>
      </c>
      <c r="H6833" t="n">
        <v>1988</v>
      </c>
      <c r="I6833" t="n">
        <v>9</v>
      </c>
      <c r="J6833" t="inlineStr">
        <is>
          <t>September</t>
        </is>
      </c>
      <c r="K6833" t="inlineStr">
        <is>
          <t>Q3</t>
        </is>
      </c>
      <c r="L6833" t="n">
        <v>14</v>
      </c>
      <c r="M6833" t="inlineStr">
        <is>
          <t>Wednesday</t>
        </is>
      </c>
      <c r="N6833" t="inlineStr">
        <is>
          <t>1988-09</t>
        </is>
      </c>
      <c r="O6833" s="7" t="n">
        <v>0.2285041000000092</v>
      </c>
      <c r="P6833" s="10" t="n">
        <v>0.1322367022902705</v>
      </c>
      <c r="Q6833" s="7" t="n">
        <v>0.7336190999999985</v>
      </c>
    </row>
    <row r="6834">
      <c r="A6834" s="6" t="n">
        <v>32401</v>
      </c>
      <c r="B6834" s="7" t="n">
        <v>170.3405034</v>
      </c>
      <c r="C6834" s="7" t="n">
        <v>171.6153753</v>
      </c>
      <c r="D6834" s="7" t="n">
        <v>169.6346425</v>
      </c>
      <c r="E6834" s="7" t="n">
        <v>171.0972899</v>
      </c>
      <c r="F6834" s="8" t="n">
        <v>467801</v>
      </c>
      <c r="G6834" s="9" t="n">
        <v>100.7169227</v>
      </c>
      <c r="H6834" t="n">
        <v>1988</v>
      </c>
      <c r="I6834" t="n">
        <v>9</v>
      </c>
      <c r="J6834" t="inlineStr">
        <is>
          <t>September</t>
        </is>
      </c>
      <c r="K6834" t="inlineStr">
        <is>
          <t>Q3</t>
        </is>
      </c>
      <c r="L6834" t="n">
        <v>15</v>
      </c>
      <c r="M6834" t="inlineStr">
        <is>
          <t>Thursday</t>
        </is>
      </c>
      <c r="N6834" t="inlineStr">
        <is>
          <t>1988-09</t>
        </is>
      </c>
      <c r="O6834" s="7" t="n">
        <v>0.756786500000004</v>
      </c>
      <c r="P6834" s="10" t="n">
        <v>0.4442786565112405</v>
      </c>
      <c r="Q6834" s="7" t="n">
        <v>1.980732799999998</v>
      </c>
    </row>
    <row r="6835">
      <c r="A6835" s="6" t="n">
        <v>32402</v>
      </c>
      <c r="B6835" s="7" t="n">
        <v>171.5430149</v>
      </c>
      <c r="C6835" s="7" t="n">
        <v>171.9474047</v>
      </c>
      <c r="D6835" s="7" t="n">
        <v>170.9141412</v>
      </c>
      <c r="E6835" s="7" t="n">
        <v>171.3354226</v>
      </c>
      <c r="F6835" s="8" t="n">
        <v>355857</v>
      </c>
      <c r="G6835" s="9" t="n">
        <v>101.9585893</v>
      </c>
      <c r="H6835" t="n">
        <v>1988</v>
      </c>
      <c r="I6835" t="n">
        <v>9</v>
      </c>
      <c r="J6835" t="inlineStr">
        <is>
          <t>September</t>
        </is>
      </c>
      <c r="K6835" t="inlineStr">
        <is>
          <t>Q3</t>
        </is>
      </c>
      <c r="L6835" t="n">
        <v>16</v>
      </c>
      <c r="M6835" t="inlineStr">
        <is>
          <t>Friday</t>
        </is>
      </c>
      <c r="N6835" t="inlineStr">
        <is>
          <t>1988-09</t>
        </is>
      </c>
      <c r="O6835" s="7" t="n">
        <v>-0.2075923000000159</v>
      </c>
      <c r="P6835" s="10" t="n">
        <v>-0.1210147204892199</v>
      </c>
      <c r="Q6835" s="7" t="n">
        <v>1.033263500000004</v>
      </c>
    </row>
    <row r="6836">
      <c r="A6836" s="6" t="n">
        <v>32403</v>
      </c>
      <c r="B6836" s="7" t="n">
        <v>171.8129275</v>
      </c>
      <c r="C6836" s="7" t="n">
        <v>172.1654684</v>
      </c>
      <c r="D6836" s="7" t="n">
        <v>171.3241317</v>
      </c>
      <c r="E6836" s="7" t="n">
        <v>172.0496111</v>
      </c>
      <c r="F6836" s="8" t="n">
        <v>313824</v>
      </c>
      <c r="G6836" s="9" t="n">
        <v>98.77510766</v>
      </c>
      <c r="H6836" t="n">
        <v>1988</v>
      </c>
      <c r="I6836" t="n">
        <v>9</v>
      </c>
      <c r="J6836" t="inlineStr">
        <is>
          <t>September</t>
        </is>
      </c>
      <c r="K6836" t="inlineStr">
        <is>
          <t>Q3</t>
        </is>
      </c>
      <c r="L6836" t="n">
        <v>17</v>
      </c>
      <c r="M6836" t="inlineStr">
        <is>
          <t>Saturday</t>
        </is>
      </c>
      <c r="N6836" t="inlineStr">
        <is>
          <t>1988-09</t>
        </is>
      </c>
      <c r="O6836" s="7" t="n">
        <v>0.2366835999999921</v>
      </c>
      <c r="P6836" s="10" t="n">
        <v>0.1377565724790948</v>
      </c>
      <c r="Q6836" s="7" t="n">
        <v>0.8413366999999994</v>
      </c>
    </row>
    <row r="6837">
      <c r="A6837" s="6" t="n">
        <v>32404</v>
      </c>
      <c r="B6837" s="7" t="n">
        <v>169.714131</v>
      </c>
      <c r="C6837" s="7" t="n">
        <v>170.1463253</v>
      </c>
      <c r="D6837" s="7" t="n">
        <v>168.1837791</v>
      </c>
      <c r="E6837" s="7" t="n">
        <v>170.0880803</v>
      </c>
      <c r="F6837" s="8" t="n">
        <v>355886</v>
      </c>
      <c r="G6837" s="9" t="n">
        <v>98.73625937</v>
      </c>
      <c r="H6837" t="n">
        <v>1988</v>
      </c>
      <c r="I6837" t="n">
        <v>9</v>
      </c>
      <c r="J6837" t="inlineStr">
        <is>
          <t>September</t>
        </is>
      </c>
      <c r="K6837" t="inlineStr">
        <is>
          <t>Q3</t>
        </is>
      </c>
      <c r="L6837" t="n">
        <v>18</v>
      </c>
      <c r="M6837" t="inlineStr">
        <is>
          <t>Sunday</t>
        </is>
      </c>
      <c r="N6837" t="inlineStr">
        <is>
          <t>1988-09</t>
        </is>
      </c>
      <c r="O6837" s="7" t="n">
        <v>0.3739492999999925</v>
      </c>
      <c r="P6837" s="10" t="n">
        <v>0.2203406974991331</v>
      </c>
      <c r="Q6837" s="7" t="n">
        <v>1.962546199999991</v>
      </c>
    </row>
    <row r="6838">
      <c r="A6838" s="6" t="n">
        <v>32405</v>
      </c>
      <c r="B6838" s="7" t="n">
        <v>171.2807329</v>
      </c>
      <c r="C6838" s="7" t="n">
        <v>172.4641808</v>
      </c>
      <c r="D6838" s="7" t="n">
        <v>171.0328653</v>
      </c>
      <c r="E6838" s="7" t="n">
        <v>171.7255098</v>
      </c>
      <c r="F6838" s="8" t="n">
        <v>472157</v>
      </c>
      <c r="G6838" s="9" t="n">
        <v>99.9123652</v>
      </c>
      <c r="H6838" t="n">
        <v>1988</v>
      </c>
      <c r="I6838" t="n">
        <v>9</v>
      </c>
      <c r="J6838" t="inlineStr">
        <is>
          <t>September</t>
        </is>
      </c>
      <c r="K6838" t="inlineStr">
        <is>
          <t>Q3</t>
        </is>
      </c>
      <c r="L6838" t="n">
        <v>19</v>
      </c>
      <c r="M6838" t="inlineStr">
        <is>
          <t>Monday</t>
        </is>
      </c>
      <c r="N6838" t="inlineStr">
        <is>
          <t>1988-09</t>
        </is>
      </c>
      <c r="O6838" s="7" t="n">
        <v>0.4447768999999937</v>
      </c>
      <c r="P6838" s="10" t="n">
        <v>0.2596771349989907</v>
      </c>
      <c r="Q6838" s="7" t="n">
        <v>1.431315500000011</v>
      </c>
    </row>
    <row r="6839">
      <c r="A6839" s="6" t="n">
        <v>32406</v>
      </c>
      <c r="B6839" s="7" t="n">
        <v>168.6213621</v>
      </c>
      <c r="C6839" s="7" t="n">
        <v>169.6766473</v>
      </c>
      <c r="D6839" s="7" t="n">
        <v>168.5021287</v>
      </c>
      <c r="E6839" s="7" t="n">
        <v>168.7625196</v>
      </c>
      <c r="F6839" s="8" t="n">
        <v>411100</v>
      </c>
      <c r="G6839" s="9" t="n">
        <v>100.229041</v>
      </c>
      <c r="H6839" t="n">
        <v>1988</v>
      </c>
      <c r="I6839" t="n">
        <v>9</v>
      </c>
      <c r="J6839" t="inlineStr">
        <is>
          <t>September</t>
        </is>
      </c>
      <c r="K6839" t="inlineStr">
        <is>
          <t>Q3</t>
        </is>
      </c>
      <c r="L6839" t="n">
        <v>20</v>
      </c>
      <c r="M6839" t="inlineStr">
        <is>
          <t>Tuesday</t>
        </is>
      </c>
      <c r="N6839" t="inlineStr">
        <is>
          <t>1988-09</t>
        </is>
      </c>
      <c r="O6839" s="7" t="n">
        <v>0.1411574999999914</v>
      </c>
      <c r="P6839" s="10" t="n">
        <v>0.08371270297074145</v>
      </c>
      <c r="Q6839" s="7" t="n">
        <v>1.174518600000027</v>
      </c>
    </row>
    <row r="6840">
      <c r="A6840" s="6" t="n">
        <v>32407</v>
      </c>
      <c r="B6840" s="7" t="n">
        <v>167.3096132</v>
      </c>
      <c r="C6840" s="7" t="n">
        <v>167.8505125</v>
      </c>
      <c r="D6840" s="7" t="n">
        <v>167.2590262</v>
      </c>
      <c r="E6840" s="7" t="n">
        <v>167.8400399</v>
      </c>
      <c r="F6840" s="8" t="n">
        <v>489964</v>
      </c>
      <c r="G6840" s="9" t="n">
        <v>100.6977193</v>
      </c>
      <c r="H6840" t="n">
        <v>1988</v>
      </c>
      <c r="I6840" t="n">
        <v>9</v>
      </c>
      <c r="J6840" t="inlineStr">
        <is>
          <t>September</t>
        </is>
      </c>
      <c r="K6840" t="inlineStr">
        <is>
          <t>Q3</t>
        </is>
      </c>
      <c r="L6840" t="n">
        <v>21</v>
      </c>
      <c r="M6840" t="inlineStr">
        <is>
          <t>Wednesday</t>
        </is>
      </c>
      <c r="N6840" t="inlineStr">
        <is>
          <t>1988-09</t>
        </is>
      </c>
      <c r="O6840" s="7" t="n">
        <v>0.5304266999999925</v>
      </c>
      <c r="P6840" s="10" t="n">
        <v>0.3170330083579396</v>
      </c>
      <c r="Q6840" s="7" t="n">
        <v>0.5914863000000139</v>
      </c>
    </row>
    <row r="6841">
      <c r="A6841" s="6" t="n">
        <v>32408</v>
      </c>
      <c r="B6841" s="7" t="n">
        <v>168.1083195</v>
      </c>
      <c r="C6841" s="7" t="n">
        <v>168.7829234</v>
      </c>
      <c r="D6841" s="7" t="n">
        <v>167.3918865</v>
      </c>
      <c r="E6841" s="7" t="n">
        <v>167.4577863</v>
      </c>
      <c r="F6841" s="8" t="n">
        <v>349038</v>
      </c>
      <c r="G6841" s="9" t="n">
        <v>99.00284327999999</v>
      </c>
      <c r="H6841" t="n">
        <v>1988</v>
      </c>
      <c r="I6841" t="n">
        <v>9</v>
      </c>
      <c r="J6841" t="inlineStr">
        <is>
          <t>September</t>
        </is>
      </c>
      <c r="K6841" t="inlineStr">
        <is>
          <t>Q3</t>
        </is>
      </c>
      <c r="L6841" t="n">
        <v>22</v>
      </c>
      <c r="M6841" t="inlineStr">
        <is>
          <t>Thursday</t>
        </is>
      </c>
      <c r="N6841" t="inlineStr">
        <is>
          <t>1988-09</t>
        </is>
      </c>
      <c r="O6841" s="7" t="n">
        <v>-0.6505331999999839</v>
      </c>
      <c r="P6841" s="10" t="n">
        <v>-0.3869726387931586</v>
      </c>
      <c r="Q6841" s="7" t="n">
        <v>1.391036899999989</v>
      </c>
    </row>
    <row r="6842">
      <c r="A6842" s="6" t="n">
        <v>32409</v>
      </c>
      <c r="B6842" s="7" t="n">
        <v>165.6518274</v>
      </c>
      <c r="C6842" s="7" t="n">
        <v>166.6215567</v>
      </c>
      <c r="D6842" s="7" t="n">
        <v>164.8680395</v>
      </c>
      <c r="E6842" s="7" t="n">
        <v>166.4456883</v>
      </c>
      <c r="F6842" s="8" t="n">
        <v>412404</v>
      </c>
      <c r="G6842" s="9" t="n">
        <v>99.26827602</v>
      </c>
      <c r="H6842" t="n">
        <v>1988</v>
      </c>
      <c r="I6842" t="n">
        <v>9</v>
      </c>
      <c r="J6842" t="inlineStr">
        <is>
          <t>September</t>
        </is>
      </c>
      <c r="K6842" t="inlineStr">
        <is>
          <t>Q3</t>
        </is>
      </c>
      <c r="L6842" t="n">
        <v>23</v>
      </c>
      <c r="M6842" t="inlineStr">
        <is>
          <t>Friday</t>
        </is>
      </c>
      <c r="N6842" t="inlineStr">
        <is>
          <t>1988-09</t>
        </is>
      </c>
      <c r="O6842" s="7" t="n">
        <v>0.7938608999999985</v>
      </c>
      <c r="P6842" s="10" t="n">
        <v>0.4792346166414814</v>
      </c>
      <c r="Q6842" s="7" t="n">
        <v>1.753517200000005</v>
      </c>
    </row>
    <row r="6843">
      <c r="A6843" s="6" t="n">
        <v>32410</v>
      </c>
      <c r="B6843" s="7" t="n">
        <v>165.4082749</v>
      </c>
      <c r="C6843" s="7" t="n">
        <v>165.6643082</v>
      </c>
      <c r="D6843" s="7" t="n">
        <v>164.6026876</v>
      </c>
      <c r="E6843" s="7" t="n">
        <v>165.5574816</v>
      </c>
      <c r="F6843" s="8" t="n">
        <v>253176</v>
      </c>
      <c r="G6843" s="9" t="n">
        <v>101.3131735</v>
      </c>
      <c r="H6843" t="n">
        <v>1988</v>
      </c>
      <c r="I6843" t="n">
        <v>9</v>
      </c>
      <c r="J6843" t="inlineStr">
        <is>
          <t>September</t>
        </is>
      </c>
      <c r="K6843" t="inlineStr">
        <is>
          <t>Q3</t>
        </is>
      </c>
      <c r="L6843" t="n">
        <v>24</v>
      </c>
      <c r="M6843" t="inlineStr">
        <is>
          <t>Saturday</t>
        </is>
      </c>
      <c r="N6843" t="inlineStr">
        <is>
          <t>1988-09</t>
        </is>
      </c>
      <c r="O6843" s="7" t="n">
        <v>0.1492066999999793</v>
      </c>
      <c r="P6843" s="10" t="n">
        <v>0.09020510013189144</v>
      </c>
      <c r="Q6843" s="7" t="n">
        <v>1.061620599999998</v>
      </c>
    </row>
    <row r="6844">
      <c r="A6844" s="6" t="n">
        <v>32411</v>
      </c>
      <c r="B6844" s="7" t="n">
        <v>168.7710379</v>
      </c>
      <c r="C6844" s="7" t="n">
        <v>169.3536553</v>
      </c>
      <c r="D6844" s="7" t="n">
        <v>168.5980516</v>
      </c>
      <c r="E6844" s="7" t="n">
        <v>168.73496</v>
      </c>
      <c r="F6844" s="8" t="n">
        <v>283428</v>
      </c>
      <c r="G6844" s="9" t="n">
        <v>100.336014</v>
      </c>
      <c r="H6844" t="n">
        <v>1988</v>
      </c>
      <c r="I6844" t="n">
        <v>9</v>
      </c>
      <c r="J6844" t="inlineStr">
        <is>
          <t>September</t>
        </is>
      </c>
      <c r="K6844" t="inlineStr">
        <is>
          <t>Q3</t>
        </is>
      </c>
      <c r="L6844" t="n">
        <v>25</v>
      </c>
      <c r="M6844" t="inlineStr">
        <is>
          <t>Sunday</t>
        </is>
      </c>
      <c r="N6844" t="inlineStr">
        <is>
          <t>1988-09</t>
        </is>
      </c>
      <c r="O6844" s="7" t="n">
        <v>-0.03607790000000932</v>
      </c>
      <c r="P6844" s="10" t="n">
        <v>-0.02137683126733282</v>
      </c>
      <c r="Q6844" s="7" t="n">
        <v>0.7556037000000231</v>
      </c>
    </row>
    <row r="6845">
      <c r="A6845" s="6" t="n">
        <v>32412</v>
      </c>
      <c r="B6845" s="7" t="n">
        <v>167.0959833</v>
      </c>
      <c r="C6845" s="7" t="n">
        <v>167.4302267</v>
      </c>
      <c r="D6845" s="7" t="n">
        <v>167.0715416</v>
      </c>
      <c r="E6845" s="7" t="n">
        <v>167.3555112</v>
      </c>
      <c r="F6845" s="8" t="n">
        <v>489402</v>
      </c>
      <c r="G6845" s="9" t="n">
        <v>100.2457204</v>
      </c>
      <c r="H6845" t="n">
        <v>1988</v>
      </c>
      <c r="I6845" t="n">
        <v>9</v>
      </c>
      <c r="J6845" t="inlineStr">
        <is>
          <t>September</t>
        </is>
      </c>
      <c r="K6845" t="inlineStr">
        <is>
          <t>Q3</t>
        </is>
      </c>
      <c r="L6845" t="n">
        <v>26</v>
      </c>
      <c r="M6845" t="inlineStr">
        <is>
          <t>Monday</t>
        </is>
      </c>
      <c r="N6845" t="inlineStr">
        <is>
          <t>1988-09</t>
        </is>
      </c>
      <c r="O6845" s="7" t="n">
        <v>0.2595278999999948</v>
      </c>
      <c r="P6845" s="10" t="n">
        <v>0.1553166598469604</v>
      </c>
      <c r="Q6845" s="7" t="n">
        <v>0.3586851000000024</v>
      </c>
    </row>
    <row r="6846">
      <c r="A6846" s="6" t="n">
        <v>32413</v>
      </c>
      <c r="B6846" s="7" t="n">
        <v>171.6155413</v>
      </c>
      <c r="C6846" s="7" t="n">
        <v>172.0155303</v>
      </c>
      <c r="D6846" s="7" t="n">
        <v>171.2015449</v>
      </c>
      <c r="E6846" s="7" t="n">
        <v>171.542762</v>
      </c>
      <c r="F6846" s="8" t="n">
        <v>382961</v>
      </c>
      <c r="G6846" s="9" t="n">
        <v>99.48492871000001</v>
      </c>
      <c r="H6846" t="n">
        <v>1988</v>
      </c>
      <c r="I6846" t="n">
        <v>9</v>
      </c>
      <c r="J6846" t="inlineStr">
        <is>
          <t>September</t>
        </is>
      </c>
      <c r="K6846" t="inlineStr">
        <is>
          <t>Q3</t>
        </is>
      </c>
      <c r="L6846" t="n">
        <v>27</v>
      </c>
      <c r="M6846" t="inlineStr">
        <is>
          <t>Tuesday</t>
        </is>
      </c>
      <c r="N6846" t="inlineStr">
        <is>
          <t>1988-09</t>
        </is>
      </c>
      <c r="O6846" s="7" t="n">
        <v>-0.07277929999997923</v>
      </c>
      <c r="P6846" s="10" t="n">
        <v>-0.04240833869046523</v>
      </c>
      <c r="Q6846" s="7" t="n">
        <v>0.8139854000000071</v>
      </c>
    </row>
    <row r="6847">
      <c r="A6847" s="6" t="n">
        <v>32414</v>
      </c>
      <c r="B6847" s="7" t="n">
        <v>172.0703425</v>
      </c>
      <c r="C6847" s="7" t="n">
        <v>173.7246235</v>
      </c>
      <c r="D6847" s="7" t="n">
        <v>171.9245215</v>
      </c>
      <c r="E6847" s="7" t="n">
        <v>172.3459587</v>
      </c>
      <c r="F6847" s="8" t="n">
        <v>237115</v>
      </c>
      <c r="G6847" s="9" t="n">
        <v>101.2456363</v>
      </c>
      <c r="H6847" t="n">
        <v>1988</v>
      </c>
      <c r="I6847" t="n">
        <v>9</v>
      </c>
      <c r="J6847" t="inlineStr">
        <is>
          <t>September</t>
        </is>
      </c>
      <c r="K6847" t="inlineStr">
        <is>
          <t>Q3</t>
        </is>
      </c>
      <c r="L6847" t="n">
        <v>28</v>
      </c>
      <c r="M6847" t="inlineStr">
        <is>
          <t>Wednesday</t>
        </is>
      </c>
      <c r="N6847" t="inlineStr">
        <is>
          <t>1988-09</t>
        </is>
      </c>
      <c r="O6847" s="7" t="n">
        <v>0.2756162000000018</v>
      </c>
      <c r="P6847" s="10" t="n">
        <v>0.1601764696900058</v>
      </c>
      <c r="Q6847" s="7" t="n">
        <v>1.80010200000001</v>
      </c>
    </row>
    <row r="6848">
      <c r="A6848" s="6" t="n">
        <v>32415</v>
      </c>
      <c r="B6848" s="7" t="n">
        <v>173.0844995</v>
      </c>
      <c r="C6848" s="7" t="n">
        <v>173.3841422</v>
      </c>
      <c r="D6848" s="7" t="n">
        <v>172.5136999</v>
      </c>
      <c r="E6848" s="7" t="n">
        <v>172.5564442</v>
      </c>
      <c r="F6848" s="8" t="n">
        <v>327230</v>
      </c>
      <c r="G6848" s="9" t="n">
        <v>100.990745</v>
      </c>
      <c r="H6848" t="n">
        <v>1988</v>
      </c>
      <c r="I6848" t="n">
        <v>9</v>
      </c>
      <c r="J6848" t="inlineStr">
        <is>
          <t>September</t>
        </is>
      </c>
      <c r="K6848" t="inlineStr">
        <is>
          <t>Q3</t>
        </is>
      </c>
      <c r="L6848" t="n">
        <v>29</v>
      </c>
      <c r="M6848" t="inlineStr">
        <is>
          <t>Thursday</t>
        </is>
      </c>
      <c r="N6848" t="inlineStr">
        <is>
          <t>1988-09</t>
        </is>
      </c>
      <c r="O6848" s="7" t="n">
        <v>-0.5280553000000054</v>
      </c>
      <c r="P6848" s="10" t="n">
        <v>-0.3050852627043044</v>
      </c>
      <c r="Q6848" s="7" t="n">
        <v>0.8704423000000077</v>
      </c>
    </row>
    <row r="6849">
      <c r="A6849" s="6" t="n">
        <v>32416</v>
      </c>
      <c r="B6849" s="7" t="n">
        <v>173.0441108</v>
      </c>
      <c r="C6849" s="7" t="n">
        <v>173.5243304</v>
      </c>
      <c r="D6849" s="7" t="n">
        <v>172.5506281</v>
      </c>
      <c r="E6849" s="7" t="n">
        <v>173.4322094</v>
      </c>
      <c r="F6849" s="8" t="n">
        <v>260670</v>
      </c>
      <c r="G6849" s="9" t="n">
        <v>99.89887071</v>
      </c>
      <c r="H6849" t="n">
        <v>1988</v>
      </c>
      <c r="I6849" t="n">
        <v>9</v>
      </c>
      <c r="J6849" t="inlineStr">
        <is>
          <t>September</t>
        </is>
      </c>
      <c r="K6849" t="inlineStr">
        <is>
          <t>Q3</t>
        </is>
      </c>
      <c r="L6849" t="n">
        <v>30</v>
      </c>
      <c r="M6849" t="inlineStr">
        <is>
          <t>Friday</t>
        </is>
      </c>
      <c r="N6849" t="inlineStr">
        <is>
          <t>1988-09</t>
        </is>
      </c>
      <c r="O6849" s="7" t="n">
        <v>0.3880986000000064</v>
      </c>
      <c r="P6849" s="10" t="n">
        <v>0.224277265609207</v>
      </c>
      <c r="Q6849" s="7" t="n">
        <v>0.9737022999999851</v>
      </c>
    </row>
    <row r="6850">
      <c r="A6850" s="6" t="n">
        <v>32417</v>
      </c>
      <c r="B6850" s="7" t="n">
        <v>177.0925607</v>
      </c>
      <c r="C6850" s="7" t="n">
        <v>178.1407602</v>
      </c>
      <c r="D6850" s="7" t="n">
        <v>175.8833987</v>
      </c>
      <c r="E6850" s="7" t="n">
        <v>177.9292638</v>
      </c>
      <c r="F6850" s="8" t="n">
        <v>105973</v>
      </c>
      <c r="G6850" s="9" t="n">
        <v>98.26244756</v>
      </c>
      <c r="H6850" t="n">
        <v>1988</v>
      </c>
      <c r="I6850" t="n">
        <v>10</v>
      </c>
      <c r="J6850" t="inlineStr">
        <is>
          <t>October</t>
        </is>
      </c>
      <c r="K6850" t="inlineStr">
        <is>
          <t>Q4</t>
        </is>
      </c>
      <c r="L6850" t="n">
        <v>1</v>
      </c>
      <c r="M6850" t="inlineStr">
        <is>
          <t>Saturday</t>
        </is>
      </c>
      <c r="N6850" t="inlineStr">
        <is>
          <t>1988-10</t>
        </is>
      </c>
      <c r="O6850" s="7" t="n">
        <v>0.836703099999994</v>
      </c>
      <c r="P6850" s="10" t="n">
        <v>0.4724665433108698</v>
      </c>
      <c r="Q6850" s="7" t="n">
        <v>2.257361500000002</v>
      </c>
    </row>
    <row r="6851">
      <c r="A6851" s="6" t="n">
        <v>32418</v>
      </c>
      <c r="B6851" s="7" t="n">
        <v>175.7653328</v>
      </c>
      <c r="C6851" s="7" t="n">
        <v>177.011559</v>
      </c>
      <c r="D6851" s="7" t="n">
        <v>175.2821344</v>
      </c>
      <c r="E6851" s="7" t="n">
        <v>176.2229838</v>
      </c>
      <c r="F6851" s="8" t="n">
        <v>269232</v>
      </c>
      <c r="G6851" s="9" t="n">
        <v>100.8676936</v>
      </c>
      <c r="H6851" t="n">
        <v>1988</v>
      </c>
      <c r="I6851" t="n">
        <v>10</v>
      </c>
      <c r="J6851" t="inlineStr">
        <is>
          <t>October</t>
        </is>
      </c>
      <c r="K6851" t="inlineStr">
        <is>
          <t>Q4</t>
        </is>
      </c>
      <c r="L6851" t="n">
        <v>2</v>
      </c>
      <c r="M6851" t="inlineStr">
        <is>
          <t>Sunday</t>
        </is>
      </c>
      <c r="N6851" t="inlineStr">
        <is>
          <t>1988-10</t>
        </is>
      </c>
      <c r="O6851" s="7" t="n">
        <v>0.4576509999999985</v>
      </c>
      <c r="P6851" s="10" t="n">
        <v>0.260376146256754</v>
      </c>
      <c r="Q6851" s="7" t="n">
        <v>1.729424600000016</v>
      </c>
    </row>
    <row r="6852">
      <c r="A6852" s="6" t="n">
        <v>32419</v>
      </c>
      <c r="B6852" s="7" t="n">
        <v>174.4465966</v>
      </c>
      <c r="C6852" s="7" t="n">
        <v>174.5068471</v>
      </c>
      <c r="D6852" s="7" t="n">
        <v>174.0380862</v>
      </c>
      <c r="E6852" s="7" t="n">
        <v>174.3118554</v>
      </c>
      <c r="F6852" s="8" t="n">
        <v>435634</v>
      </c>
      <c r="G6852" s="9" t="n">
        <v>100.463054</v>
      </c>
      <c r="H6852" t="n">
        <v>1988</v>
      </c>
      <c r="I6852" t="n">
        <v>10</v>
      </c>
      <c r="J6852" t="inlineStr">
        <is>
          <t>October</t>
        </is>
      </c>
      <c r="K6852" t="inlineStr">
        <is>
          <t>Q4</t>
        </is>
      </c>
      <c r="L6852" t="n">
        <v>3</v>
      </c>
      <c r="M6852" t="inlineStr">
        <is>
          <t>Monday</t>
        </is>
      </c>
      <c r="N6852" t="inlineStr">
        <is>
          <t>1988-10</t>
        </is>
      </c>
      <c r="O6852" s="7" t="n">
        <v>-0.1347411999999792</v>
      </c>
      <c r="P6852" s="10" t="n">
        <v>-0.07723922542836199</v>
      </c>
      <c r="Q6852" s="7" t="n">
        <v>0.4687608999999782</v>
      </c>
    </row>
    <row r="6853">
      <c r="A6853" s="6" t="n">
        <v>32420</v>
      </c>
      <c r="B6853" s="7" t="n">
        <v>173.0120818</v>
      </c>
      <c r="C6853" s="7" t="n">
        <v>173.4315026</v>
      </c>
      <c r="D6853" s="7" t="n">
        <v>172.9297484</v>
      </c>
      <c r="E6853" s="7" t="n">
        <v>173.0528961</v>
      </c>
      <c r="F6853" s="8" t="n">
        <v>460708</v>
      </c>
      <c r="G6853" s="9" t="n">
        <v>100.0200605</v>
      </c>
      <c r="H6853" t="n">
        <v>1988</v>
      </c>
      <c r="I6853" t="n">
        <v>10</v>
      </c>
      <c r="J6853" t="inlineStr">
        <is>
          <t>October</t>
        </is>
      </c>
      <c r="K6853" t="inlineStr">
        <is>
          <t>Q4</t>
        </is>
      </c>
      <c r="L6853" t="n">
        <v>4</v>
      </c>
      <c r="M6853" t="inlineStr">
        <is>
          <t>Tuesday</t>
        </is>
      </c>
      <c r="N6853" t="inlineStr">
        <is>
          <t>1988-10</t>
        </is>
      </c>
      <c r="O6853" s="7" t="n">
        <v>0.04081429999999386</v>
      </c>
      <c r="P6853" s="10" t="n">
        <v>0.02359043343988816</v>
      </c>
      <c r="Q6853" s="7" t="n">
        <v>0.5017541999999935</v>
      </c>
    </row>
    <row r="6854">
      <c r="A6854" s="6" t="n">
        <v>32421</v>
      </c>
      <c r="B6854" s="7" t="n">
        <v>173.4209494</v>
      </c>
      <c r="C6854" s="7" t="n">
        <v>173.6019411</v>
      </c>
      <c r="D6854" s="7" t="n">
        <v>172.4242426</v>
      </c>
      <c r="E6854" s="7" t="n">
        <v>173.16047</v>
      </c>
      <c r="F6854" s="8" t="n">
        <v>422159</v>
      </c>
      <c r="G6854" s="9" t="n">
        <v>101.0996635</v>
      </c>
      <c r="H6854" t="n">
        <v>1988</v>
      </c>
      <c r="I6854" t="n">
        <v>10</v>
      </c>
      <c r="J6854" t="inlineStr">
        <is>
          <t>October</t>
        </is>
      </c>
      <c r="K6854" t="inlineStr">
        <is>
          <t>Q4</t>
        </is>
      </c>
      <c r="L6854" t="n">
        <v>5</v>
      </c>
      <c r="M6854" t="inlineStr">
        <is>
          <t>Wednesday</t>
        </is>
      </c>
      <c r="N6854" t="inlineStr">
        <is>
          <t>1988-10</t>
        </is>
      </c>
      <c r="O6854" s="7" t="n">
        <v>-0.2604794000000084</v>
      </c>
      <c r="P6854" s="10" t="n">
        <v>-0.1502006539009343</v>
      </c>
      <c r="Q6854" s="7" t="n">
        <v>1.177698499999991</v>
      </c>
    </row>
    <row r="6855">
      <c r="A6855" s="6" t="n">
        <v>32422</v>
      </c>
      <c r="B6855" s="7" t="n">
        <v>170.4196648</v>
      </c>
      <c r="C6855" s="7" t="n">
        <v>170.4565982</v>
      </c>
      <c r="D6855" s="7" t="n">
        <v>169.784768</v>
      </c>
      <c r="E6855" s="7" t="n">
        <v>170.248822</v>
      </c>
      <c r="F6855" s="8" t="n">
        <v>275567</v>
      </c>
      <c r="G6855" s="9" t="n">
        <v>100.3854319</v>
      </c>
      <c r="H6855" t="n">
        <v>1988</v>
      </c>
      <c r="I6855" t="n">
        <v>10</v>
      </c>
      <c r="J6855" t="inlineStr">
        <is>
          <t>October</t>
        </is>
      </c>
      <c r="K6855" t="inlineStr">
        <is>
          <t>Q4</t>
        </is>
      </c>
      <c r="L6855" t="n">
        <v>6</v>
      </c>
      <c r="M6855" t="inlineStr">
        <is>
          <t>Thursday</t>
        </is>
      </c>
      <c r="N6855" t="inlineStr">
        <is>
          <t>1988-10</t>
        </is>
      </c>
      <c r="O6855" s="7" t="n">
        <v>-0.1708428000000026</v>
      </c>
      <c r="P6855" s="10" t="n">
        <v>-0.1002482901257312</v>
      </c>
      <c r="Q6855" s="7" t="n">
        <v>0.6718301999999881</v>
      </c>
    </row>
    <row r="6856">
      <c r="A6856" s="6" t="n">
        <v>32423</v>
      </c>
      <c r="B6856" s="7" t="n">
        <v>170.1211869</v>
      </c>
      <c r="C6856" s="7" t="n">
        <v>170.5527935</v>
      </c>
      <c r="D6856" s="7" t="n">
        <v>169.7643139</v>
      </c>
      <c r="E6856" s="7" t="n">
        <v>170.3379523</v>
      </c>
      <c r="F6856" s="8" t="n">
        <v>396313</v>
      </c>
      <c r="G6856" s="9" t="n">
        <v>99.63197979</v>
      </c>
      <c r="H6856" t="n">
        <v>1988</v>
      </c>
      <c r="I6856" t="n">
        <v>10</v>
      </c>
      <c r="J6856" t="inlineStr">
        <is>
          <t>October</t>
        </is>
      </c>
      <c r="K6856" t="inlineStr">
        <is>
          <t>Q4</t>
        </is>
      </c>
      <c r="L6856" t="n">
        <v>7</v>
      </c>
      <c r="M6856" t="inlineStr">
        <is>
          <t>Friday</t>
        </is>
      </c>
      <c r="N6856" t="inlineStr">
        <is>
          <t>1988-10</t>
        </is>
      </c>
      <c r="O6856" s="7" t="n">
        <v>0.2167654000000141</v>
      </c>
      <c r="P6856" s="10" t="n">
        <v>0.1274182269416168</v>
      </c>
      <c r="Q6856" s="7" t="n">
        <v>0.7884796000000165</v>
      </c>
    </row>
    <row r="6857">
      <c r="A6857" s="6" t="n">
        <v>32424</v>
      </c>
      <c r="B6857" s="7" t="n">
        <v>173.1297379</v>
      </c>
      <c r="C6857" s="7" t="n">
        <v>173.6159832</v>
      </c>
      <c r="D6857" s="7" t="n">
        <v>172.888245</v>
      </c>
      <c r="E6857" s="7" t="n">
        <v>173.2992535</v>
      </c>
      <c r="F6857" s="8" t="n">
        <v>331990</v>
      </c>
      <c r="G6857" s="9" t="n">
        <v>100.9300074</v>
      </c>
      <c r="H6857" t="n">
        <v>1988</v>
      </c>
      <c r="I6857" t="n">
        <v>10</v>
      </c>
      <c r="J6857" t="inlineStr">
        <is>
          <t>October</t>
        </is>
      </c>
      <c r="K6857" t="inlineStr">
        <is>
          <t>Q4</t>
        </is>
      </c>
      <c r="L6857" t="n">
        <v>8</v>
      </c>
      <c r="M6857" t="inlineStr">
        <is>
          <t>Saturday</t>
        </is>
      </c>
      <c r="N6857" t="inlineStr">
        <is>
          <t>1988-10</t>
        </is>
      </c>
      <c r="O6857" s="7" t="n">
        <v>0.1695155999999827</v>
      </c>
      <c r="P6857" s="10" t="n">
        <v>0.09791246845062235</v>
      </c>
      <c r="Q6857" s="7" t="n">
        <v>0.7277381999999761</v>
      </c>
    </row>
    <row r="6858">
      <c r="A6858" s="6" t="n">
        <v>32425</v>
      </c>
      <c r="B6858" s="7" t="n">
        <v>173.4801197</v>
      </c>
      <c r="C6858" s="7" t="n">
        <v>175.2105704</v>
      </c>
      <c r="D6858" s="7" t="n">
        <v>172.0267335</v>
      </c>
      <c r="E6858" s="7" t="n">
        <v>173.6139165</v>
      </c>
      <c r="F6858" s="8" t="n">
        <v>115933</v>
      </c>
      <c r="G6858" s="9" t="n">
        <v>100.1489594</v>
      </c>
      <c r="H6858" t="n">
        <v>1988</v>
      </c>
      <c r="I6858" t="n">
        <v>10</v>
      </c>
      <c r="J6858" t="inlineStr">
        <is>
          <t>October</t>
        </is>
      </c>
      <c r="K6858" t="inlineStr">
        <is>
          <t>Q4</t>
        </is>
      </c>
      <c r="L6858" t="n">
        <v>9</v>
      </c>
      <c r="M6858" t="inlineStr">
        <is>
          <t>Sunday</t>
        </is>
      </c>
      <c r="N6858" t="inlineStr">
        <is>
          <t>1988-10</t>
        </is>
      </c>
      <c r="O6858" s="7" t="n">
        <v>0.1337967999999989</v>
      </c>
      <c r="P6858" s="10" t="n">
        <v>0.07712514853654377</v>
      </c>
      <c r="Q6858" s="7" t="n">
        <v>3.183836899999989</v>
      </c>
    </row>
    <row r="6859">
      <c r="A6859" s="6" t="n">
        <v>32426</v>
      </c>
      <c r="B6859" s="7" t="n">
        <v>173.8110374</v>
      </c>
      <c r="C6859" s="7" t="n">
        <v>174.614591</v>
      </c>
      <c r="D6859" s="7" t="n">
        <v>173.0414618</v>
      </c>
      <c r="E6859" s="7" t="n">
        <v>173.1584565</v>
      </c>
      <c r="F6859" s="8" t="n">
        <v>169486</v>
      </c>
      <c r="G6859" s="9" t="n">
        <v>100.8506873</v>
      </c>
      <c r="H6859" t="n">
        <v>1988</v>
      </c>
      <c r="I6859" t="n">
        <v>10</v>
      </c>
      <c r="J6859" t="inlineStr">
        <is>
          <t>October</t>
        </is>
      </c>
      <c r="K6859" t="inlineStr">
        <is>
          <t>Q4</t>
        </is>
      </c>
      <c r="L6859" t="n">
        <v>10</v>
      </c>
      <c r="M6859" t="inlineStr">
        <is>
          <t>Monday</t>
        </is>
      </c>
      <c r="N6859" t="inlineStr">
        <is>
          <t>1988-10</t>
        </is>
      </c>
      <c r="O6859" s="7" t="n">
        <v>-0.6525809000000038</v>
      </c>
      <c r="P6859" s="10" t="n">
        <v>-0.3754542345306799</v>
      </c>
      <c r="Q6859" s="7" t="n">
        <v>1.573129199999983</v>
      </c>
    </row>
    <row r="6860">
      <c r="A6860" s="6" t="n">
        <v>32427</v>
      </c>
      <c r="B6860" s="7" t="n">
        <v>172.3808366</v>
      </c>
      <c r="C6860" s="7" t="n">
        <v>173.1287745</v>
      </c>
      <c r="D6860" s="7" t="n">
        <v>172.0695304</v>
      </c>
      <c r="E6860" s="7" t="n">
        <v>172.1429961</v>
      </c>
      <c r="F6860" s="8" t="n">
        <v>408208</v>
      </c>
      <c r="G6860" s="9" t="n">
        <v>100.0705559</v>
      </c>
      <c r="H6860" t="n">
        <v>1988</v>
      </c>
      <c r="I6860" t="n">
        <v>10</v>
      </c>
      <c r="J6860" t="inlineStr">
        <is>
          <t>October</t>
        </is>
      </c>
      <c r="K6860" t="inlineStr">
        <is>
          <t>Q4</t>
        </is>
      </c>
      <c r="L6860" t="n">
        <v>11</v>
      </c>
      <c r="M6860" t="inlineStr">
        <is>
          <t>Tuesday</t>
        </is>
      </c>
      <c r="N6860" t="inlineStr">
        <is>
          <t>1988-10</t>
        </is>
      </c>
      <c r="O6860" s="7" t="n">
        <v>-0.2378405000000043</v>
      </c>
      <c r="P6860" s="10" t="n">
        <v>-0.137973863389409</v>
      </c>
      <c r="Q6860" s="7" t="n">
        <v>1.059244100000001</v>
      </c>
    </row>
    <row r="6861">
      <c r="A6861" s="6" t="n">
        <v>32428</v>
      </c>
      <c r="B6861" s="7" t="n">
        <v>174.4061642</v>
      </c>
      <c r="C6861" s="7" t="n">
        <v>174.5342169</v>
      </c>
      <c r="D6861" s="7" t="n">
        <v>173.2728575</v>
      </c>
      <c r="E6861" s="7" t="n">
        <v>173.7488075</v>
      </c>
      <c r="F6861" s="8" t="n">
        <v>146417</v>
      </c>
      <c r="G6861" s="9" t="n">
        <v>100.4895504</v>
      </c>
      <c r="H6861" t="n">
        <v>1988</v>
      </c>
      <c r="I6861" t="n">
        <v>10</v>
      </c>
      <c r="J6861" t="inlineStr">
        <is>
          <t>October</t>
        </is>
      </c>
      <c r="K6861" t="inlineStr">
        <is>
          <t>Q4</t>
        </is>
      </c>
      <c r="L6861" t="n">
        <v>12</v>
      </c>
      <c r="M6861" t="inlineStr">
        <is>
          <t>Wednesday</t>
        </is>
      </c>
      <c r="N6861" t="inlineStr">
        <is>
          <t>1988-10</t>
        </is>
      </c>
      <c r="O6861" s="7" t="n">
        <v>-0.6573567000000082</v>
      </c>
      <c r="P6861" s="10" t="n">
        <v>-0.3769113913004735</v>
      </c>
      <c r="Q6861" s="7" t="n">
        <v>1.261359400000003</v>
      </c>
    </row>
    <row r="6862">
      <c r="A6862" s="6" t="n">
        <v>32429</v>
      </c>
      <c r="B6862" s="7" t="n">
        <v>172.6613981</v>
      </c>
      <c r="C6862" s="7" t="n">
        <v>172.7666867</v>
      </c>
      <c r="D6862" s="7" t="n">
        <v>172.2981037</v>
      </c>
      <c r="E6862" s="7" t="n">
        <v>172.3715452</v>
      </c>
      <c r="F6862" s="8" t="n">
        <v>358752</v>
      </c>
      <c r="G6862" s="9" t="n">
        <v>101.4077247</v>
      </c>
      <c r="H6862" t="n">
        <v>1988</v>
      </c>
      <c r="I6862" t="n">
        <v>10</v>
      </c>
      <c r="J6862" t="inlineStr">
        <is>
          <t>October</t>
        </is>
      </c>
      <c r="K6862" t="inlineStr">
        <is>
          <t>Q4</t>
        </is>
      </c>
      <c r="L6862" t="n">
        <v>13</v>
      </c>
      <c r="M6862" t="inlineStr">
        <is>
          <t>Thursday</t>
        </is>
      </c>
      <c r="N6862" t="inlineStr">
        <is>
          <t>1988-10</t>
        </is>
      </c>
      <c r="O6862" s="7" t="n">
        <v>-0.2898528999999996</v>
      </c>
      <c r="P6862" s="10" t="n">
        <v>-0.1678735972195279</v>
      </c>
      <c r="Q6862" s="7" t="n">
        <v>0.4685829999999953</v>
      </c>
    </row>
    <row r="6863">
      <c r="A6863" s="6" t="n">
        <v>32430</v>
      </c>
      <c r="B6863" s="7" t="n">
        <v>175.6141182</v>
      </c>
      <c r="C6863" s="7" t="n">
        <v>175.8611026</v>
      </c>
      <c r="D6863" s="7" t="n">
        <v>175.4072655</v>
      </c>
      <c r="E6863" s="7" t="n">
        <v>175.6364534</v>
      </c>
      <c r="F6863" s="8" t="n">
        <v>325392</v>
      </c>
      <c r="G6863" s="9" t="n">
        <v>101.3250393</v>
      </c>
      <c r="H6863" t="n">
        <v>1988</v>
      </c>
      <c r="I6863" t="n">
        <v>10</v>
      </c>
      <c r="J6863" t="inlineStr">
        <is>
          <t>October</t>
        </is>
      </c>
      <c r="K6863" t="inlineStr">
        <is>
          <t>Q4</t>
        </is>
      </c>
      <c r="L6863" t="n">
        <v>14</v>
      </c>
      <c r="M6863" t="inlineStr">
        <is>
          <t>Friday</t>
        </is>
      </c>
      <c r="N6863" t="inlineStr">
        <is>
          <t>1988-10</t>
        </is>
      </c>
      <c r="O6863" s="7" t="n">
        <v>0.02233519999998634</v>
      </c>
      <c r="P6863" s="10" t="n">
        <v>0.01271833963517083</v>
      </c>
      <c r="Q6863" s="7" t="n">
        <v>0.4538371000000154</v>
      </c>
    </row>
    <row r="6864">
      <c r="A6864" s="6" t="n">
        <v>32431</v>
      </c>
      <c r="B6864" s="7" t="n">
        <v>178.7537296</v>
      </c>
      <c r="C6864" s="7" t="n">
        <v>179.5888461</v>
      </c>
      <c r="D6864" s="7" t="n">
        <v>178.3702841</v>
      </c>
      <c r="E6864" s="7" t="n">
        <v>179.1189034</v>
      </c>
      <c r="F6864" s="8" t="n">
        <v>353283</v>
      </c>
      <c r="G6864" s="9" t="n">
        <v>99.3923334</v>
      </c>
      <c r="H6864" t="n">
        <v>1988</v>
      </c>
      <c r="I6864" t="n">
        <v>10</v>
      </c>
      <c r="J6864" t="inlineStr">
        <is>
          <t>October</t>
        </is>
      </c>
      <c r="K6864" t="inlineStr">
        <is>
          <t>Q4</t>
        </is>
      </c>
      <c r="L6864" t="n">
        <v>15</v>
      </c>
      <c r="M6864" t="inlineStr">
        <is>
          <t>Saturday</t>
        </is>
      </c>
      <c r="N6864" t="inlineStr">
        <is>
          <t>1988-10</t>
        </is>
      </c>
      <c r="O6864" s="7" t="n">
        <v>0.3651737999999796</v>
      </c>
      <c r="P6864" s="10" t="n">
        <v>0.2042887725012142</v>
      </c>
      <c r="Q6864" s="7" t="n">
        <v>1.21856200000002</v>
      </c>
    </row>
    <row r="6865">
      <c r="A6865" s="6" t="n">
        <v>32432</v>
      </c>
      <c r="B6865" s="7" t="n">
        <v>179.7056647</v>
      </c>
      <c r="C6865" s="7" t="n">
        <v>180.2590535</v>
      </c>
      <c r="D6865" s="7" t="n">
        <v>179.5787118</v>
      </c>
      <c r="E6865" s="7" t="n">
        <v>179.6332654</v>
      </c>
      <c r="F6865" s="8" t="n">
        <v>160986</v>
      </c>
      <c r="G6865" s="9" t="n">
        <v>100.854792</v>
      </c>
      <c r="H6865" t="n">
        <v>1988</v>
      </c>
      <c r="I6865" t="n">
        <v>10</v>
      </c>
      <c r="J6865" t="inlineStr">
        <is>
          <t>October</t>
        </is>
      </c>
      <c r="K6865" t="inlineStr">
        <is>
          <t>Q4</t>
        </is>
      </c>
      <c r="L6865" t="n">
        <v>16</v>
      </c>
      <c r="M6865" t="inlineStr">
        <is>
          <t>Sunday</t>
        </is>
      </c>
      <c r="N6865" t="inlineStr">
        <is>
          <t>1988-10</t>
        </is>
      </c>
      <c r="O6865" s="7" t="n">
        <v>-0.07239930000000072</v>
      </c>
      <c r="P6865" s="10" t="n">
        <v>-0.04028771164273751</v>
      </c>
      <c r="Q6865" s="7" t="n">
        <v>0.6803416999999854</v>
      </c>
    </row>
    <row r="6866">
      <c r="A6866" s="6" t="n">
        <v>32433</v>
      </c>
      <c r="B6866" s="7" t="n">
        <v>179.6446012</v>
      </c>
      <c r="C6866" s="7" t="n">
        <v>179.8203562</v>
      </c>
      <c r="D6866" s="7" t="n">
        <v>179.295991</v>
      </c>
      <c r="E6866" s="7" t="n">
        <v>179.6664735</v>
      </c>
      <c r="F6866" s="8" t="n">
        <v>226847</v>
      </c>
      <c r="G6866" s="9" t="n">
        <v>99.31717860000001</v>
      </c>
      <c r="H6866" t="n">
        <v>1988</v>
      </c>
      <c r="I6866" t="n">
        <v>10</v>
      </c>
      <c r="J6866" t="inlineStr">
        <is>
          <t>October</t>
        </is>
      </c>
      <c r="K6866" t="inlineStr">
        <is>
          <t>Q4</t>
        </is>
      </c>
      <c r="L6866" t="n">
        <v>17</v>
      </c>
      <c r="M6866" t="inlineStr">
        <is>
          <t>Monday</t>
        </is>
      </c>
      <c r="N6866" t="inlineStr">
        <is>
          <t>1988-10</t>
        </is>
      </c>
      <c r="O6866" s="7" t="n">
        <v>0.02187229999998408</v>
      </c>
      <c r="P6866" s="10" t="n">
        <v>0.0121753171839734</v>
      </c>
      <c r="Q6866" s="7" t="n">
        <v>0.5243652000000054</v>
      </c>
    </row>
    <row r="6867">
      <c r="A6867" s="6" t="n">
        <v>32434</v>
      </c>
      <c r="B6867" s="7" t="n">
        <v>181.5482563</v>
      </c>
      <c r="C6867" s="7" t="n">
        <v>182.0766856</v>
      </c>
      <c r="D6867" s="7" t="n">
        <v>181.5423123</v>
      </c>
      <c r="E6867" s="7" t="n">
        <v>181.5822657</v>
      </c>
      <c r="F6867" s="8" t="n">
        <v>313616</v>
      </c>
      <c r="G6867" s="9" t="n">
        <v>100.7204581</v>
      </c>
      <c r="H6867" t="n">
        <v>1988</v>
      </c>
      <c r="I6867" t="n">
        <v>10</v>
      </c>
      <c r="J6867" t="inlineStr">
        <is>
          <t>October</t>
        </is>
      </c>
      <c r="K6867" t="inlineStr">
        <is>
          <t>Q4</t>
        </is>
      </c>
      <c r="L6867" t="n">
        <v>18</v>
      </c>
      <c r="M6867" t="inlineStr">
        <is>
          <t>Tuesday</t>
        </is>
      </c>
      <c r="N6867" t="inlineStr">
        <is>
          <t>1988-10</t>
        </is>
      </c>
      <c r="O6867" s="7" t="n">
        <v>0.03400940000000219</v>
      </c>
      <c r="P6867" s="10" t="n">
        <v>0.01873298080252737</v>
      </c>
      <c r="Q6867" s="7" t="n">
        <v>0.5343732999999986</v>
      </c>
    </row>
    <row r="6868">
      <c r="A6868" s="6" t="n">
        <v>32435</v>
      </c>
      <c r="B6868" s="7" t="n">
        <v>183.5594338</v>
      </c>
      <c r="C6868" s="7" t="n">
        <v>184.1969089</v>
      </c>
      <c r="D6868" s="7" t="n">
        <v>182.3012615</v>
      </c>
      <c r="E6868" s="7" t="n">
        <v>183.6362301</v>
      </c>
      <c r="F6868" s="8" t="n">
        <v>153315</v>
      </c>
      <c r="G6868" s="9" t="n">
        <v>99.79218313</v>
      </c>
      <c r="H6868" t="n">
        <v>1988</v>
      </c>
      <c r="I6868" t="n">
        <v>10</v>
      </c>
      <c r="J6868" t="inlineStr">
        <is>
          <t>October</t>
        </is>
      </c>
      <c r="K6868" t="inlineStr">
        <is>
          <t>Q4</t>
        </is>
      </c>
      <c r="L6868" t="n">
        <v>19</v>
      </c>
      <c r="M6868" t="inlineStr">
        <is>
          <t>Wednesday</t>
        </is>
      </c>
      <c r="N6868" t="inlineStr">
        <is>
          <t>1988-10</t>
        </is>
      </c>
      <c r="O6868" s="7" t="n">
        <v>0.07679630000001225</v>
      </c>
      <c r="P6868" s="10" t="n">
        <v>0.04183729400891857</v>
      </c>
      <c r="Q6868" s="7" t="n">
        <v>1.895647400000001</v>
      </c>
    </row>
    <row r="6869">
      <c r="A6869" s="6" t="n">
        <v>32436</v>
      </c>
      <c r="B6869" s="7" t="n">
        <v>181.4687567</v>
      </c>
      <c r="C6869" s="7" t="n">
        <v>182.2993552</v>
      </c>
      <c r="D6869" s="7" t="n">
        <v>181.3959064</v>
      </c>
      <c r="E6869" s="7" t="n">
        <v>182.2167428</v>
      </c>
      <c r="F6869" s="8" t="n">
        <v>218626</v>
      </c>
      <c r="G6869" s="9" t="n">
        <v>98.41694144</v>
      </c>
      <c r="H6869" t="n">
        <v>1988</v>
      </c>
      <c r="I6869" t="n">
        <v>10</v>
      </c>
      <c r="J6869" t="inlineStr">
        <is>
          <t>October</t>
        </is>
      </c>
      <c r="K6869" t="inlineStr">
        <is>
          <t>Q4</t>
        </is>
      </c>
      <c r="L6869" t="n">
        <v>20</v>
      </c>
      <c r="M6869" t="inlineStr">
        <is>
          <t>Thursday</t>
        </is>
      </c>
      <c r="N6869" t="inlineStr">
        <is>
          <t>1988-10</t>
        </is>
      </c>
      <c r="O6869" s="7" t="n">
        <v>0.7479860999999914</v>
      </c>
      <c r="P6869" s="10" t="n">
        <v>0.4121845069102143</v>
      </c>
      <c r="Q6869" s="7" t="n">
        <v>0.9034488000000067</v>
      </c>
    </row>
    <row r="6870">
      <c r="A6870" s="6" t="n">
        <v>32437</v>
      </c>
      <c r="B6870" s="7" t="n">
        <v>181.7713952</v>
      </c>
      <c r="C6870" s="7" t="n">
        <v>182.0507376</v>
      </c>
      <c r="D6870" s="7" t="n">
        <v>180.6456997</v>
      </c>
      <c r="E6870" s="7" t="n">
        <v>181.314179</v>
      </c>
      <c r="F6870" s="8" t="n">
        <v>453814</v>
      </c>
      <c r="G6870" s="9" t="n">
        <v>100.2152564</v>
      </c>
      <c r="H6870" t="n">
        <v>1988</v>
      </c>
      <c r="I6870" t="n">
        <v>10</v>
      </c>
      <c r="J6870" t="inlineStr">
        <is>
          <t>October</t>
        </is>
      </c>
      <c r="K6870" t="inlineStr">
        <is>
          <t>Q4</t>
        </is>
      </c>
      <c r="L6870" t="n">
        <v>21</v>
      </c>
      <c r="M6870" t="inlineStr">
        <is>
          <t>Friday</t>
        </is>
      </c>
      <c r="N6870" t="inlineStr">
        <is>
          <t>1988-10</t>
        </is>
      </c>
      <c r="O6870" s="7" t="n">
        <v>-0.4572162000000048</v>
      </c>
      <c r="P6870" s="10" t="n">
        <v>-0.2515336362450965</v>
      </c>
      <c r="Q6870" s="7" t="n">
        <v>1.405037899999996</v>
      </c>
    </row>
    <row r="6871">
      <c r="A6871" s="6" t="n">
        <v>32438</v>
      </c>
      <c r="B6871" s="7" t="n">
        <v>178.9679851</v>
      </c>
      <c r="C6871" s="7" t="n">
        <v>179.8046284</v>
      </c>
      <c r="D6871" s="7" t="n">
        <v>178.9070782</v>
      </c>
      <c r="E6871" s="7" t="n">
        <v>178.986046</v>
      </c>
      <c r="F6871" s="8" t="n">
        <v>440606</v>
      </c>
      <c r="G6871" s="9" t="n">
        <v>100.9772438</v>
      </c>
      <c r="H6871" t="n">
        <v>1988</v>
      </c>
      <c r="I6871" t="n">
        <v>10</v>
      </c>
      <c r="J6871" t="inlineStr">
        <is>
          <t>October</t>
        </is>
      </c>
      <c r="K6871" t="inlineStr">
        <is>
          <t>Q4</t>
        </is>
      </c>
      <c r="L6871" t="n">
        <v>22</v>
      </c>
      <c r="M6871" t="inlineStr">
        <is>
          <t>Saturday</t>
        </is>
      </c>
      <c r="N6871" t="inlineStr">
        <is>
          <t>1988-10</t>
        </is>
      </c>
      <c r="O6871" s="7" t="n">
        <v>0.01806089999999472</v>
      </c>
      <c r="P6871" s="10" t="n">
        <v>0.01009169320976767</v>
      </c>
      <c r="Q6871" s="7" t="n">
        <v>0.897550200000012</v>
      </c>
    </row>
    <row r="6872">
      <c r="A6872" s="6" t="n">
        <v>32439</v>
      </c>
      <c r="B6872" s="7" t="n">
        <v>179.2651479</v>
      </c>
      <c r="C6872" s="7" t="n">
        <v>180.4647287</v>
      </c>
      <c r="D6872" s="7" t="n">
        <v>179.1468333</v>
      </c>
      <c r="E6872" s="7" t="n">
        <v>179.7736387</v>
      </c>
      <c r="F6872" s="8" t="n">
        <v>492040</v>
      </c>
      <c r="G6872" s="9" t="n">
        <v>100.5294367</v>
      </c>
      <c r="H6872" t="n">
        <v>1988</v>
      </c>
      <c r="I6872" t="n">
        <v>10</v>
      </c>
      <c r="J6872" t="inlineStr">
        <is>
          <t>October</t>
        </is>
      </c>
      <c r="K6872" t="inlineStr">
        <is>
          <t>Q4</t>
        </is>
      </c>
      <c r="L6872" t="n">
        <v>23</v>
      </c>
      <c r="M6872" t="inlineStr">
        <is>
          <t>Sunday</t>
        </is>
      </c>
      <c r="N6872" t="inlineStr">
        <is>
          <t>1988-10</t>
        </is>
      </c>
      <c r="O6872" s="7" t="n">
        <v>0.5084908000000041</v>
      </c>
      <c r="P6872" s="10" t="n">
        <v>0.2836529051835871</v>
      </c>
      <c r="Q6872" s="7" t="n">
        <v>1.317895399999998</v>
      </c>
    </row>
    <row r="6873">
      <c r="A6873" s="6" t="n">
        <v>32440</v>
      </c>
      <c r="B6873" s="7" t="n">
        <v>181.2047916</v>
      </c>
      <c r="C6873" s="7" t="n">
        <v>181.6996698</v>
      </c>
      <c r="D6873" s="7" t="n">
        <v>180.9057644</v>
      </c>
      <c r="E6873" s="7" t="n">
        <v>181.0303643</v>
      </c>
      <c r="F6873" s="8" t="n">
        <v>125674</v>
      </c>
      <c r="G6873" s="9" t="n">
        <v>99.06263886000001</v>
      </c>
      <c r="H6873" t="n">
        <v>1988</v>
      </c>
      <c r="I6873" t="n">
        <v>10</v>
      </c>
      <c r="J6873" t="inlineStr">
        <is>
          <t>October</t>
        </is>
      </c>
      <c r="K6873" t="inlineStr">
        <is>
          <t>Q4</t>
        </is>
      </c>
      <c r="L6873" t="n">
        <v>24</v>
      </c>
      <c r="M6873" t="inlineStr">
        <is>
          <t>Monday</t>
        </is>
      </c>
      <c r="N6873" t="inlineStr">
        <is>
          <t>1988-10</t>
        </is>
      </c>
      <c r="O6873" s="7" t="n">
        <v>-0.1744272999999907</v>
      </c>
      <c r="P6873" s="10" t="n">
        <v>-0.09625976137818132</v>
      </c>
      <c r="Q6873" s="7" t="n">
        <v>0.7939053999999999</v>
      </c>
    </row>
    <row r="6874">
      <c r="A6874" s="6" t="n">
        <v>32441</v>
      </c>
      <c r="B6874" s="7" t="n">
        <v>178.350797</v>
      </c>
      <c r="C6874" s="7" t="n">
        <v>178.9802348</v>
      </c>
      <c r="D6874" s="7" t="n">
        <v>177.9025235</v>
      </c>
      <c r="E6874" s="7" t="n">
        <v>178.6565985</v>
      </c>
      <c r="F6874" s="8" t="n">
        <v>244090</v>
      </c>
      <c r="G6874" s="9" t="n">
        <v>100.1961547</v>
      </c>
      <c r="H6874" t="n">
        <v>1988</v>
      </c>
      <c r="I6874" t="n">
        <v>10</v>
      </c>
      <c r="J6874" t="inlineStr">
        <is>
          <t>October</t>
        </is>
      </c>
      <c r="K6874" t="inlineStr">
        <is>
          <t>Q4</t>
        </is>
      </c>
      <c r="L6874" t="n">
        <v>25</v>
      </c>
      <c r="M6874" t="inlineStr">
        <is>
          <t>Tuesday</t>
        </is>
      </c>
      <c r="N6874" t="inlineStr">
        <is>
          <t>1988-10</t>
        </is>
      </c>
      <c r="O6874" s="7" t="n">
        <v>0.3058015000000012</v>
      </c>
      <c r="P6874" s="10" t="n">
        <v>0.1714606859872912</v>
      </c>
      <c r="Q6874" s="7" t="n">
        <v>1.077711300000004</v>
      </c>
    </row>
    <row r="6875">
      <c r="A6875" s="6" t="n">
        <v>32442</v>
      </c>
      <c r="B6875" s="7" t="n">
        <v>178.0985734</v>
      </c>
      <c r="C6875" s="7" t="n">
        <v>178.763135</v>
      </c>
      <c r="D6875" s="7" t="n">
        <v>177.6856939</v>
      </c>
      <c r="E6875" s="7" t="n">
        <v>177.8985653</v>
      </c>
      <c r="F6875" s="8" t="n">
        <v>141212</v>
      </c>
      <c r="G6875" s="9" t="n">
        <v>99.79424997</v>
      </c>
      <c r="H6875" t="n">
        <v>1988</v>
      </c>
      <c r="I6875" t="n">
        <v>10</v>
      </c>
      <c r="J6875" t="inlineStr">
        <is>
          <t>October</t>
        </is>
      </c>
      <c r="K6875" t="inlineStr">
        <is>
          <t>Q4</t>
        </is>
      </c>
      <c r="L6875" t="n">
        <v>26</v>
      </c>
      <c r="M6875" t="inlineStr">
        <is>
          <t>Wednesday</t>
        </is>
      </c>
      <c r="N6875" t="inlineStr">
        <is>
          <t>1988-10</t>
        </is>
      </c>
      <c r="O6875" s="7" t="n">
        <v>-0.2000080999999909</v>
      </c>
      <c r="P6875" s="10" t="n">
        <v>-0.1123019102184403</v>
      </c>
      <c r="Q6875" s="7" t="n">
        <v>1.077441100000016</v>
      </c>
    </row>
    <row r="6876">
      <c r="A6876" s="6" t="n">
        <v>32443</v>
      </c>
      <c r="B6876" s="7" t="n">
        <v>175.8801419</v>
      </c>
      <c r="C6876" s="7" t="n">
        <v>175.8997953</v>
      </c>
      <c r="D6876" s="7" t="n">
        <v>175.4088581</v>
      </c>
      <c r="E6876" s="7" t="n">
        <v>175.5705561</v>
      </c>
      <c r="F6876" s="8" t="n">
        <v>337605</v>
      </c>
      <c r="G6876" s="9" t="n">
        <v>100.7398001</v>
      </c>
      <c r="H6876" t="n">
        <v>1988</v>
      </c>
      <c r="I6876" t="n">
        <v>10</v>
      </c>
      <c r="J6876" t="inlineStr">
        <is>
          <t>October</t>
        </is>
      </c>
      <c r="K6876" t="inlineStr">
        <is>
          <t>Q4</t>
        </is>
      </c>
      <c r="L6876" t="n">
        <v>27</v>
      </c>
      <c r="M6876" t="inlineStr">
        <is>
          <t>Thursday</t>
        </is>
      </c>
      <c r="N6876" t="inlineStr">
        <is>
          <t>1988-10</t>
        </is>
      </c>
      <c r="O6876" s="7" t="n">
        <v>-0.3095858000000078</v>
      </c>
      <c r="P6876" s="10" t="n">
        <v>-0.1760208950570603</v>
      </c>
      <c r="Q6876" s="7" t="n">
        <v>0.4909371999999905</v>
      </c>
    </row>
    <row r="6877">
      <c r="A6877" s="6" t="n">
        <v>32444</v>
      </c>
      <c r="B6877" s="7" t="n">
        <v>174.4067456</v>
      </c>
      <c r="C6877" s="7" t="n">
        <v>175.1224199</v>
      </c>
      <c r="D6877" s="7" t="n">
        <v>173.5748609</v>
      </c>
      <c r="E6877" s="7" t="n">
        <v>174.0518064</v>
      </c>
      <c r="F6877" s="8" t="n">
        <v>324580</v>
      </c>
      <c r="G6877" s="9" t="n">
        <v>100.962839</v>
      </c>
      <c r="H6877" t="n">
        <v>1988</v>
      </c>
      <c r="I6877" t="n">
        <v>10</v>
      </c>
      <c r="J6877" t="inlineStr">
        <is>
          <t>October</t>
        </is>
      </c>
      <c r="K6877" t="inlineStr">
        <is>
          <t>Q4</t>
        </is>
      </c>
      <c r="L6877" t="n">
        <v>28</v>
      </c>
      <c r="M6877" t="inlineStr">
        <is>
          <t>Friday</t>
        </is>
      </c>
      <c r="N6877" t="inlineStr">
        <is>
          <t>1988-10</t>
        </is>
      </c>
      <c r="O6877" s="7" t="n">
        <v>-0.3549391999999898</v>
      </c>
      <c r="P6877" s="10" t="n">
        <v>-0.2035123118540604</v>
      </c>
      <c r="Q6877" s="7" t="n">
        <v>1.547559000000007</v>
      </c>
    </row>
    <row r="6878">
      <c r="A6878" s="6" t="n">
        <v>32445</v>
      </c>
      <c r="B6878" s="7" t="n">
        <v>175.0096785</v>
      </c>
      <c r="C6878" s="7" t="n">
        <v>175.3166446</v>
      </c>
      <c r="D6878" s="7" t="n">
        <v>174.6835157</v>
      </c>
      <c r="E6878" s="7" t="n">
        <v>175.0660206</v>
      </c>
      <c r="F6878" s="8" t="n">
        <v>400794</v>
      </c>
      <c r="G6878" s="9" t="n">
        <v>98.63337135</v>
      </c>
      <c r="H6878" t="n">
        <v>1988</v>
      </c>
      <c r="I6878" t="n">
        <v>10</v>
      </c>
      <c r="J6878" t="inlineStr">
        <is>
          <t>October</t>
        </is>
      </c>
      <c r="K6878" t="inlineStr">
        <is>
          <t>Q4</t>
        </is>
      </c>
      <c r="L6878" t="n">
        <v>29</v>
      </c>
      <c r="M6878" t="inlineStr">
        <is>
          <t>Saturday</t>
        </is>
      </c>
      <c r="N6878" t="inlineStr">
        <is>
          <t>1988-10</t>
        </is>
      </c>
      <c r="O6878" s="7" t="n">
        <v>0.05634209999999484</v>
      </c>
      <c r="P6878" s="10" t="n">
        <v>0.03219370521842016</v>
      </c>
      <c r="Q6878" s="7" t="n">
        <v>0.6331289000000027</v>
      </c>
    </row>
    <row r="6879">
      <c r="A6879" s="6" t="n">
        <v>32446</v>
      </c>
      <c r="B6879" s="7" t="n">
        <v>173.6949231</v>
      </c>
      <c r="C6879" s="7" t="n">
        <v>174.2566968</v>
      </c>
      <c r="D6879" s="7" t="n">
        <v>172.7816684</v>
      </c>
      <c r="E6879" s="7" t="n">
        <v>173.8387843</v>
      </c>
      <c r="F6879" s="8" t="n">
        <v>103604</v>
      </c>
      <c r="G6879" s="9" t="n">
        <v>100.0267574</v>
      </c>
      <c r="H6879" t="n">
        <v>1988</v>
      </c>
      <c r="I6879" t="n">
        <v>10</v>
      </c>
      <c r="J6879" t="inlineStr">
        <is>
          <t>October</t>
        </is>
      </c>
      <c r="K6879" t="inlineStr">
        <is>
          <t>Q4</t>
        </is>
      </c>
      <c r="L6879" t="n">
        <v>30</v>
      </c>
      <c r="M6879" t="inlineStr">
        <is>
          <t>Sunday</t>
        </is>
      </c>
      <c r="N6879" t="inlineStr">
        <is>
          <t>1988-10</t>
        </is>
      </c>
      <c r="O6879" s="7" t="n">
        <v>0.143861199999975</v>
      </c>
      <c r="P6879" s="10" t="n">
        <v>0.08282406729709132</v>
      </c>
      <c r="Q6879" s="7" t="n">
        <v>1.475028399999985</v>
      </c>
    </row>
    <row r="6880">
      <c r="A6880" s="6" t="n">
        <v>32447</v>
      </c>
      <c r="B6880" s="7" t="n">
        <v>173.1517233</v>
      </c>
      <c r="C6880" s="7" t="n">
        <v>173.5646201</v>
      </c>
      <c r="D6880" s="7" t="n">
        <v>173.0067256</v>
      </c>
      <c r="E6880" s="7" t="n">
        <v>173.3686207</v>
      </c>
      <c r="F6880" s="8" t="n">
        <v>132331</v>
      </c>
      <c r="G6880" s="9" t="n">
        <v>99.02702684</v>
      </c>
      <c r="H6880" t="n">
        <v>1988</v>
      </c>
      <c r="I6880" t="n">
        <v>10</v>
      </c>
      <c r="J6880" t="inlineStr">
        <is>
          <t>October</t>
        </is>
      </c>
      <c r="K6880" t="inlineStr">
        <is>
          <t>Q4</t>
        </is>
      </c>
      <c r="L6880" t="n">
        <v>31</v>
      </c>
      <c r="M6880" t="inlineStr">
        <is>
          <t>Monday</t>
        </is>
      </c>
      <c r="N6880" t="inlineStr">
        <is>
          <t>1988-10</t>
        </is>
      </c>
      <c r="O6880" s="7" t="n">
        <v>0.2168974000000219</v>
      </c>
      <c r="P6880" s="10" t="n">
        <v>0.125264361143105</v>
      </c>
      <c r="Q6880" s="7" t="n">
        <v>0.5578945000000033</v>
      </c>
    </row>
    <row r="6881">
      <c r="A6881" s="6" t="n">
        <v>32448</v>
      </c>
      <c r="B6881" s="7" t="n">
        <v>170.3748158</v>
      </c>
      <c r="C6881" s="7" t="n">
        <v>171.2011837</v>
      </c>
      <c r="D6881" s="7" t="n">
        <v>169.7225539</v>
      </c>
      <c r="E6881" s="7" t="n">
        <v>170.6213828</v>
      </c>
      <c r="F6881" s="8" t="n">
        <v>255575</v>
      </c>
      <c r="G6881" s="9" t="n">
        <v>100.1286635</v>
      </c>
      <c r="H6881" t="n">
        <v>1988</v>
      </c>
      <c r="I6881" t="n">
        <v>11</v>
      </c>
      <c r="J6881" t="inlineStr">
        <is>
          <t>November</t>
        </is>
      </c>
      <c r="K6881" t="inlineStr">
        <is>
          <t>Q4</t>
        </is>
      </c>
      <c r="L6881" t="n">
        <v>1</v>
      </c>
      <c r="M6881" t="inlineStr">
        <is>
          <t>Tuesday</t>
        </is>
      </c>
      <c r="N6881" t="inlineStr">
        <is>
          <t>1988-11</t>
        </is>
      </c>
      <c r="O6881" s="7" t="n">
        <v>0.2465669999999989</v>
      </c>
      <c r="P6881" s="10" t="n">
        <v>0.1447203325457675</v>
      </c>
      <c r="Q6881" s="7" t="n">
        <v>1.478629799999993</v>
      </c>
    </row>
    <row r="6882">
      <c r="A6882" s="6" t="n">
        <v>32449</v>
      </c>
      <c r="B6882" s="7" t="n">
        <v>170.9861241</v>
      </c>
      <c r="C6882" s="7" t="n">
        <v>171.6535907</v>
      </c>
      <c r="D6882" s="7" t="n">
        <v>170.9718414</v>
      </c>
      <c r="E6882" s="7" t="n">
        <v>170.9920165</v>
      </c>
      <c r="F6882" s="8" t="n">
        <v>325681</v>
      </c>
      <c r="G6882" s="9" t="n">
        <v>98.54326025</v>
      </c>
      <c r="H6882" t="n">
        <v>1988</v>
      </c>
      <c r="I6882" t="n">
        <v>11</v>
      </c>
      <c r="J6882" t="inlineStr">
        <is>
          <t>November</t>
        </is>
      </c>
      <c r="K6882" t="inlineStr">
        <is>
          <t>Q4</t>
        </is>
      </c>
      <c r="L6882" t="n">
        <v>2</v>
      </c>
      <c r="M6882" t="inlineStr">
        <is>
          <t>Wednesday</t>
        </is>
      </c>
      <c r="N6882" t="inlineStr">
        <is>
          <t>1988-11</t>
        </is>
      </c>
      <c r="O6882" s="7" t="n">
        <v>0.005892399999993359</v>
      </c>
      <c r="P6882" s="10" t="n">
        <v>0.003446127591351933</v>
      </c>
      <c r="Q6882" s="7" t="n">
        <v>0.681749300000007</v>
      </c>
    </row>
    <row r="6883">
      <c r="A6883" s="6" t="n">
        <v>32450</v>
      </c>
      <c r="B6883" s="7" t="n">
        <v>170.8960302</v>
      </c>
      <c r="C6883" s="7" t="n">
        <v>171.1982209</v>
      </c>
      <c r="D6883" s="7" t="n">
        <v>170.5338985</v>
      </c>
      <c r="E6883" s="7" t="n">
        <v>170.967612</v>
      </c>
      <c r="F6883" s="8" t="n">
        <v>328696</v>
      </c>
      <c r="G6883" s="9" t="n">
        <v>99.86871158</v>
      </c>
      <c r="H6883" t="n">
        <v>1988</v>
      </c>
      <c r="I6883" t="n">
        <v>11</v>
      </c>
      <c r="J6883" t="inlineStr">
        <is>
          <t>November</t>
        </is>
      </c>
      <c r="K6883" t="inlineStr">
        <is>
          <t>Q4</t>
        </is>
      </c>
      <c r="L6883" t="n">
        <v>3</v>
      </c>
      <c r="M6883" t="inlineStr">
        <is>
          <t>Thursday</t>
        </is>
      </c>
      <c r="N6883" t="inlineStr">
        <is>
          <t>1988-11</t>
        </is>
      </c>
      <c r="O6883" s="7" t="n">
        <v>0.07158179999998993</v>
      </c>
      <c r="P6883" s="10" t="n">
        <v>0.04188616898603062</v>
      </c>
      <c r="Q6883" s="7" t="n">
        <v>0.6643224000000032</v>
      </c>
    </row>
    <row r="6884">
      <c r="A6884" s="6" t="n">
        <v>32451</v>
      </c>
      <c r="B6884" s="7" t="n">
        <v>169.4965497</v>
      </c>
      <c r="C6884" s="7" t="n">
        <v>170.3286603</v>
      </c>
      <c r="D6884" s="7" t="n">
        <v>168.8501111</v>
      </c>
      <c r="E6884" s="7" t="n">
        <v>169.7767846</v>
      </c>
      <c r="F6884" s="8" t="n">
        <v>409360</v>
      </c>
      <c r="G6884" s="9" t="n">
        <v>100.2138091</v>
      </c>
      <c r="H6884" t="n">
        <v>1988</v>
      </c>
      <c r="I6884" t="n">
        <v>11</v>
      </c>
      <c r="J6884" t="inlineStr">
        <is>
          <t>November</t>
        </is>
      </c>
      <c r="K6884" t="inlineStr">
        <is>
          <t>Q4</t>
        </is>
      </c>
      <c r="L6884" t="n">
        <v>4</v>
      </c>
      <c r="M6884" t="inlineStr">
        <is>
          <t>Friday</t>
        </is>
      </c>
      <c r="N6884" t="inlineStr">
        <is>
          <t>1988-11</t>
        </is>
      </c>
      <c r="O6884" s="7" t="n">
        <v>0.2802349000000106</v>
      </c>
      <c r="P6884" s="10" t="n">
        <v>0.1653336899754076</v>
      </c>
      <c r="Q6884" s="7" t="n">
        <v>1.478549200000003</v>
      </c>
    </row>
    <row r="6885">
      <c r="A6885" s="6" t="n">
        <v>32452</v>
      </c>
      <c r="B6885" s="7" t="n">
        <v>169.1192707</v>
      </c>
      <c r="C6885" s="7" t="n">
        <v>170.1123392</v>
      </c>
      <c r="D6885" s="7" t="n">
        <v>168.9561665</v>
      </c>
      <c r="E6885" s="7" t="n">
        <v>169.5070298</v>
      </c>
      <c r="F6885" s="8" t="n">
        <v>403731</v>
      </c>
      <c r="G6885" s="9" t="n">
        <v>97.64269315</v>
      </c>
      <c r="H6885" t="n">
        <v>1988</v>
      </c>
      <c r="I6885" t="n">
        <v>11</v>
      </c>
      <c r="J6885" t="inlineStr">
        <is>
          <t>November</t>
        </is>
      </c>
      <c r="K6885" t="inlineStr">
        <is>
          <t>Q4</t>
        </is>
      </c>
      <c r="L6885" t="n">
        <v>5</v>
      </c>
      <c r="M6885" t="inlineStr">
        <is>
          <t>Saturday</t>
        </is>
      </c>
      <c r="N6885" t="inlineStr">
        <is>
          <t>1988-11</t>
        </is>
      </c>
      <c r="O6885" s="7" t="n">
        <v>0.3877591000000109</v>
      </c>
      <c r="P6885" s="10" t="n">
        <v>0.2292814404857831</v>
      </c>
      <c r="Q6885" s="7" t="n">
        <v>1.156172700000013</v>
      </c>
    </row>
    <row r="6886">
      <c r="A6886" s="6" t="n">
        <v>32453</v>
      </c>
      <c r="B6886" s="7" t="n">
        <v>169.826922</v>
      </c>
      <c r="C6886" s="7" t="n">
        <v>170.1050037</v>
      </c>
      <c r="D6886" s="7" t="n">
        <v>169.5086395</v>
      </c>
      <c r="E6886" s="7" t="n">
        <v>169.8638694</v>
      </c>
      <c r="F6886" s="8" t="n">
        <v>358184</v>
      </c>
      <c r="G6886" s="9" t="n">
        <v>99.66233862</v>
      </c>
      <c r="H6886" t="n">
        <v>1988</v>
      </c>
      <c r="I6886" t="n">
        <v>11</v>
      </c>
      <c r="J6886" t="inlineStr">
        <is>
          <t>November</t>
        </is>
      </c>
      <c r="K6886" t="inlineStr">
        <is>
          <t>Q4</t>
        </is>
      </c>
      <c r="L6886" t="n">
        <v>6</v>
      </c>
      <c r="M6886" t="inlineStr">
        <is>
          <t>Sunday</t>
        </is>
      </c>
      <c r="N6886" t="inlineStr">
        <is>
          <t>1988-11</t>
        </is>
      </c>
      <c r="O6886" s="7" t="n">
        <v>0.03694740000000252</v>
      </c>
      <c r="P6886" s="10" t="n">
        <v>0.02175591453044325</v>
      </c>
      <c r="Q6886" s="7" t="n">
        <v>0.5963642000000107</v>
      </c>
    </row>
    <row r="6887">
      <c r="A6887" s="6" t="n">
        <v>32454</v>
      </c>
      <c r="B6887" s="7" t="n">
        <v>168.3895246</v>
      </c>
      <c r="C6887" s="7" t="n">
        <v>168.9694742</v>
      </c>
      <c r="D6887" s="7" t="n">
        <v>168.3857877</v>
      </c>
      <c r="E6887" s="7" t="n">
        <v>168.5358803</v>
      </c>
      <c r="F6887" s="8" t="n">
        <v>359156</v>
      </c>
      <c r="G6887" s="9" t="n">
        <v>98.43388507</v>
      </c>
      <c r="H6887" t="n">
        <v>1988</v>
      </c>
      <c r="I6887" t="n">
        <v>11</v>
      </c>
      <c r="J6887" t="inlineStr">
        <is>
          <t>November</t>
        </is>
      </c>
      <c r="K6887" t="inlineStr">
        <is>
          <t>Q4</t>
        </is>
      </c>
      <c r="L6887" t="n">
        <v>7</v>
      </c>
      <c r="M6887" t="inlineStr">
        <is>
          <t>Monday</t>
        </is>
      </c>
      <c r="N6887" t="inlineStr">
        <is>
          <t>1988-11</t>
        </is>
      </c>
      <c r="O6887" s="7" t="n">
        <v>0.1463557000000151</v>
      </c>
      <c r="P6887" s="10" t="n">
        <v>0.08691496715586967</v>
      </c>
      <c r="Q6887" s="7" t="n">
        <v>0.5836864999999989</v>
      </c>
    </row>
    <row r="6888">
      <c r="A6888" s="6" t="n">
        <v>32455</v>
      </c>
      <c r="B6888" s="7" t="n">
        <v>165.736752</v>
      </c>
      <c r="C6888" s="7" t="n">
        <v>166.2524515</v>
      </c>
      <c r="D6888" s="7" t="n">
        <v>164.8057737</v>
      </c>
      <c r="E6888" s="7" t="n">
        <v>166.1159505</v>
      </c>
      <c r="F6888" s="8" t="n">
        <v>360557</v>
      </c>
      <c r="G6888" s="9" t="n">
        <v>100.7619988</v>
      </c>
      <c r="H6888" t="n">
        <v>1988</v>
      </c>
      <c r="I6888" t="n">
        <v>11</v>
      </c>
      <c r="J6888" t="inlineStr">
        <is>
          <t>November</t>
        </is>
      </c>
      <c r="K6888" t="inlineStr">
        <is>
          <t>Q4</t>
        </is>
      </c>
      <c r="L6888" t="n">
        <v>8</v>
      </c>
      <c r="M6888" t="inlineStr">
        <is>
          <t>Tuesday</t>
        </is>
      </c>
      <c r="N6888" t="inlineStr">
        <is>
          <t>1988-11</t>
        </is>
      </c>
      <c r="O6888" s="7" t="n">
        <v>0.3791985000000011</v>
      </c>
      <c r="P6888" s="10" t="n">
        <v>0.228795662654232</v>
      </c>
      <c r="Q6888" s="7" t="n">
        <v>1.446677800000003</v>
      </c>
    </row>
    <row r="6889">
      <c r="A6889" s="6" t="n">
        <v>32456</v>
      </c>
      <c r="B6889" s="7" t="n">
        <v>169.4743435</v>
      </c>
      <c r="C6889" s="7" t="n">
        <v>169.7991445</v>
      </c>
      <c r="D6889" s="7" t="n">
        <v>168.4388613</v>
      </c>
      <c r="E6889" s="7" t="n">
        <v>169.1932894</v>
      </c>
      <c r="F6889" s="8" t="n">
        <v>271242</v>
      </c>
      <c r="G6889" s="9" t="n">
        <v>97.9883038</v>
      </c>
      <c r="H6889" t="n">
        <v>1988</v>
      </c>
      <c r="I6889" t="n">
        <v>11</v>
      </c>
      <c r="J6889" t="inlineStr">
        <is>
          <t>November</t>
        </is>
      </c>
      <c r="K6889" t="inlineStr">
        <is>
          <t>Q4</t>
        </is>
      </c>
      <c r="L6889" t="n">
        <v>9</v>
      </c>
      <c r="M6889" t="inlineStr">
        <is>
          <t>Wednesday</t>
        </is>
      </c>
      <c r="N6889" t="inlineStr">
        <is>
          <t>1988-11</t>
        </is>
      </c>
      <c r="O6889" s="7" t="n">
        <v>-0.2810541000000057</v>
      </c>
      <c r="P6889" s="10" t="n">
        <v>-0.1658387306276869</v>
      </c>
      <c r="Q6889" s="7" t="n">
        <v>1.360283199999998</v>
      </c>
    </row>
    <row r="6890">
      <c r="A6890" s="6" t="n">
        <v>32457</v>
      </c>
      <c r="B6890" s="7" t="n">
        <v>168.7717108</v>
      </c>
      <c r="C6890" s="7" t="n">
        <v>169.1518829</v>
      </c>
      <c r="D6890" s="7" t="n">
        <v>167.7481931</v>
      </c>
      <c r="E6890" s="7" t="n">
        <v>168.1756651</v>
      </c>
      <c r="F6890" s="8" t="n">
        <v>416092</v>
      </c>
      <c r="G6890" s="9" t="n">
        <v>99.57764409000001</v>
      </c>
      <c r="H6890" t="n">
        <v>1988</v>
      </c>
      <c r="I6890" t="n">
        <v>11</v>
      </c>
      <c r="J6890" t="inlineStr">
        <is>
          <t>November</t>
        </is>
      </c>
      <c r="K6890" t="inlineStr">
        <is>
          <t>Q4</t>
        </is>
      </c>
      <c r="L6890" t="n">
        <v>10</v>
      </c>
      <c r="M6890" t="inlineStr">
        <is>
          <t>Thursday</t>
        </is>
      </c>
      <c r="N6890" t="inlineStr">
        <is>
          <t>1988-11</t>
        </is>
      </c>
      <c r="O6890" s="7" t="n">
        <v>-0.5960456999999906</v>
      </c>
      <c r="P6890" s="10" t="n">
        <v>-0.3531668294257704</v>
      </c>
      <c r="Q6890" s="7" t="n">
        <v>1.403689799999995</v>
      </c>
    </row>
    <row r="6891">
      <c r="A6891" s="6" t="n">
        <v>32458</v>
      </c>
      <c r="B6891" s="7" t="n">
        <v>168.3869801</v>
      </c>
      <c r="C6891" s="7" t="n">
        <v>169.1286486</v>
      </c>
      <c r="D6891" s="7" t="n">
        <v>167.4798167</v>
      </c>
      <c r="E6891" s="7" t="n">
        <v>168.0634283</v>
      </c>
      <c r="F6891" s="8" t="n">
        <v>377902</v>
      </c>
      <c r="G6891" s="9" t="n">
        <v>101.245102</v>
      </c>
      <c r="H6891" t="n">
        <v>1988</v>
      </c>
      <c r="I6891" t="n">
        <v>11</v>
      </c>
      <c r="J6891" t="inlineStr">
        <is>
          <t>November</t>
        </is>
      </c>
      <c r="K6891" t="inlineStr">
        <is>
          <t>Q4</t>
        </is>
      </c>
      <c r="L6891" t="n">
        <v>11</v>
      </c>
      <c r="M6891" t="inlineStr">
        <is>
          <t>Friday</t>
        </is>
      </c>
      <c r="N6891" t="inlineStr">
        <is>
          <t>1988-11</t>
        </is>
      </c>
      <c r="O6891" s="7" t="n">
        <v>-0.32355179999999</v>
      </c>
      <c r="P6891" s="10" t="n">
        <v>-0.1921477538274291</v>
      </c>
      <c r="Q6891" s="7" t="n">
        <v>1.648831900000005</v>
      </c>
    </row>
    <row r="6892">
      <c r="A6892" s="6" t="n">
        <v>32459</v>
      </c>
      <c r="B6892" s="7" t="n">
        <v>169.5772272</v>
      </c>
      <c r="C6892" s="7" t="n">
        <v>170.1486444</v>
      </c>
      <c r="D6892" s="7" t="n">
        <v>168.4992471</v>
      </c>
      <c r="E6892" s="7" t="n">
        <v>169.8218345</v>
      </c>
      <c r="F6892" s="8" t="n">
        <v>185411</v>
      </c>
      <c r="G6892" s="9" t="n">
        <v>98.88382729999999</v>
      </c>
      <c r="H6892" t="n">
        <v>1988</v>
      </c>
      <c r="I6892" t="n">
        <v>11</v>
      </c>
      <c r="J6892" t="inlineStr">
        <is>
          <t>November</t>
        </is>
      </c>
      <c r="K6892" t="inlineStr">
        <is>
          <t>Q4</t>
        </is>
      </c>
      <c r="L6892" t="n">
        <v>12</v>
      </c>
      <c r="M6892" t="inlineStr">
        <is>
          <t>Saturday</t>
        </is>
      </c>
      <c r="N6892" t="inlineStr">
        <is>
          <t>1988-11</t>
        </is>
      </c>
      <c r="O6892" s="7" t="n">
        <v>0.2446072999999842</v>
      </c>
      <c r="P6892" s="10" t="n">
        <v>0.1442453707015114</v>
      </c>
      <c r="Q6892" s="7" t="n">
        <v>1.649397300000004</v>
      </c>
    </row>
    <row r="6893">
      <c r="A6893" s="6" t="n">
        <v>32460</v>
      </c>
      <c r="B6893" s="7" t="n">
        <v>175.957052</v>
      </c>
      <c r="C6893" s="7" t="n">
        <v>176.3746744</v>
      </c>
      <c r="D6893" s="7" t="n">
        <v>175.7808859</v>
      </c>
      <c r="E6893" s="7" t="n">
        <v>175.9747303</v>
      </c>
      <c r="F6893" s="8" t="n">
        <v>472791</v>
      </c>
      <c r="G6893" s="9" t="n">
        <v>99.19385598</v>
      </c>
      <c r="H6893" t="n">
        <v>1988</v>
      </c>
      <c r="I6893" t="n">
        <v>11</v>
      </c>
      <c r="J6893" t="inlineStr">
        <is>
          <t>November</t>
        </is>
      </c>
      <c r="K6893" t="inlineStr">
        <is>
          <t>Q4</t>
        </is>
      </c>
      <c r="L6893" t="n">
        <v>13</v>
      </c>
      <c r="M6893" t="inlineStr">
        <is>
          <t>Sunday</t>
        </is>
      </c>
      <c r="N6893" t="inlineStr">
        <is>
          <t>1988-11</t>
        </is>
      </c>
      <c r="O6893" s="7" t="n">
        <v>0.01767830000000004</v>
      </c>
      <c r="P6893" s="10" t="n">
        <v>0.01004694031814084</v>
      </c>
      <c r="Q6893" s="7" t="n">
        <v>0.5937885000000165</v>
      </c>
    </row>
    <row r="6894">
      <c r="A6894" s="6" t="n">
        <v>32461</v>
      </c>
      <c r="B6894" s="7" t="n">
        <v>174.3860752</v>
      </c>
      <c r="C6894" s="7" t="n">
        <v>175.3422876</v>
      </c>
      <c r="D6894" s="7" t="n">
        <v>173.710178</v>
      </c>
      <c r="E6894" s="7" t="n">
        <v>173.8504666</v>
      </c>
      <c r="F6894" s="8" t="n">
        <v>370921</v>
      </c>
      <c r="G6894" s="9" t="n">
        <v>99.85365598999999</v>
      </c>
      <c r="H6894" t="n">
        <v>1988</v>
      </c>
      <c r="I6894" t="n">
        <v>11</v>
      </c>
      <c r="J6894" t="inlineStr">
        <is>
          <t>November</t>
        </is>
      </c>
      <c r="K6894" t="inlineStr">
        <is>
          <t>Q4</t>
        </is>
      </c>
      <c r="L6894" t="n">
        <v>14</v>
      </c>
      <c r="M6894" t="inlineStr">
        <is>
          <t>Monday</t>
        </is>
      </c>
      <c r="N6894" t="inlineStr">
        <is>
          <t>1988-11</t>
        </is>
      </c>
      <c r="O6894" s="7" t="n">
        <v>-0.5356085999999891</v>
      </c>
      <c r="P6894" s="10" t="n">
        <v>-0.3071395461969713</v>
      </c>
      <c r="Q6894" s="7" t="n">
        <v>1.632109599999978</v>
      </c>
    </row>
    <row r="6895">
      <c r="A6895" s="6" t="n">
        <v>32462</v>
      </c>
      <c r="B6895" s="7" t="n">
        <v>174.2765936</v>
      </c>
      <c r="C6895" s="7" t="n">
        <v>174.9009915</v>
      </c>
      <c r="D6895" s="7" t="n">
        <v>173.8569989</v>
      </c>
      <c r="E6895" s="7" t="n">
        <v>174.686653</v>
      </c>
      <c r="F6895" s="8" t="n">
        <v>219868</v>
      </c>
      <c r="G6895" s="9" t="n">
        <v>99.98148746</v>
      </c>
      <c r="H6895" t="n">
        <v>1988</v>
      </c>
      <c r="I6895" t="n">
        <v>11</v>
      </c>
      <c r="J6895" t="inlineStr">
        <is>
          <t>November</t>
        </is>
      </c>
      <c r="K6895" t="inlineStr">
        <is>
          <t>Q4</t>
        </is>
      </c>
      <c r="L6895" t="n">
        <v>15</v>
      </c>
      <c r="M6895" t="inlineStr">
        <is>
          <t>Tuesday</t>
        </is>
      </c>
      <c r="N6895" t="inlineStr">
        <is>
          <t>1988-11</t>
        </is>
      </c>
      <c r="O6895" s="7" t="n">
        <v>0.4100593999999944</v>
      </c>
      <c r="P6895" s="10" t="n">
        <v>0.2352922968767473</v>
      </c>
      <c r="Q6895" s="7" t="n">
        <v>1.043992599999996</v>
      </c>
    </row>
    <row r="6896">
      <c r="A6896" s="6" t="n">
        <v>32463</v>
      </c>
      <c r="B6896" s="7" t="n">
        <v>173.7786318</v>
      </c>
      <c r="C6896" s="7" t="n">
        <v>173.8495206</v>
      </c>
      <c r="D6896" s="7" t="n">
        <v>173.0947112</v>
      </c>
      <c r="E6896" s="7" t="n">
        <v>173.5070603</v>
      </c>
      <c r="F6896" s="8" t="n">
        <v>332367</v>
      </c>
      <c r="G6896" s="9" t="n">
        <v>97.6053829</v>
      </c>
      <c r="H6896" t="n">
        <v>1988</v>
      </c>
      <c r="I6896" t="n">
        <v>11</v>
      </c>
      <c r="J6896" t="inlineStr">
        <is>
          <t>November</t>
        </is>
      </c>
      <c r="K6896" t="inlineStr">
        <is>
          <t>Q4</t>
        </is>
      </c>
      <c r="L6896" t="n">
        <v>16</v>
      </c>
      <c r="M6896" t="inlineStr">
        <is>
          <t>Wednesday</t>
        </is>
      </c>
      <c r="N6896" t="inlineStr">
        <is>
          <t>1988-11</t>
        </is>
      </c>
      <c r="O6896" s="7" t="n">
        <v>-0.2715714999999932</v>
      </c>
      <c r="P6896" s="10" t="n">
        <v>-0.1562743918438384</v>
      </c>
      <c r="Q6896" s="7" t="n">
        <v>0.7548093999999992</v>
      </c>
    </row>
    <row r="6897">
      <c r="A6897" s="6" t="n">
        <v>32464</v>
      </c>
      <c r="B6897" s="7" t="n">
        <v>172.12656</v>
      </c>
      <c r="C6897" s="7" t="n">
        <v>173.8197574</v>
      </c>
      <c r="D6897" s="7" t="n">
        <v>171.5810225</v>
      </c>
      <c r="E6897" s="7" t="n">
        <v>172.6265151</v>
      </c>
      <c r="F6897" s="8" t="n">
        <v>360219</v>
      </c>
      <c r="G6897" s="9" t="n">
        <v>99.66741301</v>
      </c>
      <c r="H6897" t="n">
        <v>1988</v>
      </c>
      <c r="I6897" t="n">
        <v>11</v>
      </c>
      <c r="J6897" t="inlineStr">
        <is>
          <t>November</t>
        </is>
      </c>
      <c r="K6897" t="inlineStr">
        <is>
          <t>Q4</t>
        </is>
      </c>
      <c r="L6897" t="n">
        <v>17</v>
      </c>
      <c r="M6897" t="inlineStr">
        <is>
          <t>Thursday</t>
        </is>
      </c>
      <c r="N6897" t="inlineStr">
        <is>
          <t>1988-11</t>
        </is>
      </c>
      <c r="O6897" s="7" t="n">
        <v>0.499955099999994</v>
      </c>
      <c r="P6897" s="10" t="n">
        <v>0.29045784683084</v>
      </c>
      <c r="Q6897" s="7" t="n">
        <v>2.238734899999997</v>
      </c>
    </row>
    <row r="6898">
      <c r="A6898" s="6" t="n">
        <v>32465</v>
      </c>
      <c r="B6898" s="7" t="n">
        <v>172.0165485</v>
      </c>
      <c r="C6898" s="7" t="n">
        <v>172.6160608</v>
      </c>
      <c r="D6898" s="7" t="n">
        <v>170.4510655</v>
      </c>
      <c r="E6898" s="7" t="n">
        <v>171.4391286</v>
      </c>
      <c r="F6898" s="8" t="n">
        <v>146510</v>
      </c>
      <c r="G6898" s="9" t="n">
        <v>100.6233816</v>
      </c>
      <c r="H6898" t="n">
        <v>1988</v>
      </c>
      <c r="I6898" t="n">
        <v>11</v>
      </c>
      <c r="J6898" t="inlineStr">
        <is>
          <t>November</t>
        </is>
      </c>
      <c r="K6898" t="inlineStr">
        <is>
          <t>Q4</t>
        </is>
      </c>
      <c r="L6898" t="n">
        <v>18</v>
      </c>
      <c r="M6898" t="inlineStr">
        <is>
          <t>Friday</t>
        </is>
      </c>
      <c r="N6898" t="inlineStr">
        <is>
          <t>1988-11</t>
        </is>
      </c>
      <c r="O6898" s="7" t="n">
        <v>-0.5774198999999953</v>
      </c>
      <c r="P6898" s="10" t="n">
        <v>-0.3356769479652682</v>
      </c>
      <c r="Q6898" s="7" t="n">
        <v>2.164995300000015</v>
      </c>
    </row>
    <row r="6899">
      <c r="A6899" s="6" t="n">
        <v>32466</v>
      </c>
      <c r="B6899" s="7" t="n">
        <v>169.4250624</v>
      </c>
      <c r="C6899" s="7" t="n">
        <v>170.7304285</v>
      </c>
      <c r="D6899" s="7" t="n">
        <v>168.8893792</v>
      </c>
      <c r="E6899" s="7" t="n">
        <v>169.5710001</v>
      </c>
      <c r="F6899" s="8" t="n">
        <v>193413</v>
      </c>
      <c r="G6899" s="9" t="n">
        <v>102.0818257</v>
      </c>
      <c r="H6899" t="n">
        <v>1988</v>
      </c>
      <c r="I6899" t="n">
        <v>11</v>
      </c>
      <c r="J6899" t="inlineStr">
        <is>
          <t>November</t>
        </is>
      </c>
      <c r="K6899" t="inlineStr">
        <is>
          <t>Q4</t>
        </is>
      </c>
      <c r="L6899" t="n">
        <v>19</v>
      </c>
      <c r="M6899" t="inlineStr">
        <is>
          <t>Saturday</t>
        </is>
      </c>
      <c r="N6899" t="inlineStr">
        <is>
          <t>1988-11</t>
        </is>
      </c>
      <c r="O6899" s="7" t="n">
        <v>0.1459376999999904</v>
      </c>
      <c r="P6899" s="10" t="n">
        <v>0.08613702006816577</v>
      </c>
      <c r="Q6899" s="7" t="n">
        <v>1.84104929999998</v>
      </c>
    </row>
    <row r="6900">
      <c r="A6900" s="6" t="n">
        <v>32467</v>
      </c>
      <c r="B6900" s="7" t="n">
        <v>170.3077313</v>
      </c>
      <c r="C6900" s="7" t="n">
        <v>170.4579873</v>
      </c>
      <c r="D6900" s="7" t="n">
        <v>169.197658</v>
      </c>
      <c r="E6900" s="7" t="n">
        <v>169.5518543</v>
      </c>
      <c r="F6900" s="8" t="n">
        <v>236822</v>
      </c>
      <c r="G6900" s="9" t="n">
        <v>99.16864983000001</v>
      </c>
      <c r="H6900" t="n">
        <v>1988</v>
      </c>
      <c r="I6900" t="n">
        <v>11</v>
      </c>
      <c r="J6900" t="inlineStr">
        <is>
          <t>November</t>
        </is>
      </c>
      <c r="K6900" t="inlineStr">
        <is>
          <t>Q4</t>
        </is>
      </c>
      <c r="L6900" t="n">
        <v>20</v>
      </c>
      <c r="M6900" t="inlineStr">
        <is>
          <t>Sunday</t>
        </is>
      </c>
      <c r="N6900" t="inlineStr">
        <is>
          <t>1988-11</t>
        </is>
      </c>
      <c r="O6900" s="7" t="n">
        <v>-0.7558769999999981</v>
      </c>
      <c r="P6900" s="10" t="n">
        <v>-0.4438301151863199</v>
      </c>
      <c r="Q6900" s="7" t="n">
        <v>1.260329300000024</v>
      </c>
    </row>
    <row r="6901">
      <c r="A6901" s="6" t="n">
        <v>32468</v>
      </c>
      <c r="B6901" s="7" t="n">
        <v>167.6978666</v>
      </c>
      <c r="C6901" s="7" t="n">
        <v>167.739018</v>
      </c>
      <c r="D6901" s="7" t="n">
        <v>166.944523</v>
      </c>
      <c r="E6901" s="7" t="n">
        <v>167.1202776</v>
      </c>
      <c r="F6901" s="8" t="n">
        <v>292954</v>
      </c>
      <c r="G6901" s="9" t="n">
        <v>99.63529631999999</v>
      </c>
      <c r="H6901" t="n">
        <v>1988</v>
      </c>
      <c r="I6901" t="n">
        <v>11</v>
      </c>
      <c r="J6901" t="inlineStr">
        <is>
          <t>November</t>
        </is>
      </c>
      <c r="K6901" t="inlineStr">
        <is>
          <t>Q4</t>
        </is>
      </c>
      <c r="L6901" t="n">
        <v>21</v>
      </c>
      <c r="M6901" t="inlineStr">
        <is>
          <t>Monday</t>
        </is>
      </c>
      <c r="N6901" t="inlineStr">
        <is>
          <t>1988-11</t>
        </is>
      </c>
      <c r="O6901" s="7" t="n">
        <v>-0.577588999999989</v>
      </c>
      <c r="P6901" s="10" t="n">
        <v>-0.3444223899268072</v>
      </c>
      <c r="Q6901" s="7" t="n">
        <v>0.7944949999999835</v>
      </c>
    </row>
    <row r="6902">
      <c r="A6902" s="6" t="n">
        <v>32469</v>
      </c>
      <c r="B6902" s="7" t="n">
        <v>168.7247975</v>
      </c>
      <c r="C6902" s="7" t="n">
        <v>169.0797402</v>
      </c>
      <c r="D6902" s="7" t="n">
        <v>168.353304</v>
      </c>
      <c r="E6902" s="7" t="n">
        <v>168.76072</v>
      </c>
      <c r="F6902" s="8" t="n">
        <v>104971</v>
      </c>
      <c r="G6902" s="9" t="n">
        <v>100.3372022</v>
      </c>
      <c r="H6902" t="n">
        <v>1988</v>
      </c>
      <c r="I6902" t="n">
        <v>11</v>
      </c>
      <c r="J6902" t="inlineStr">
        <is>
          <t>November</t>
        </is>
      </c>
      <c r="K6902" t="inlineStr">
        <is>
          <t>Q4</t>
        </is>
      </c>
      <c r="L6902" t="n">
        <v>22</v>
      </c>
      <c r="M6902" t="inlineStr">
        <is>
          <t>Tuesday</t>
        </is>
      </c>
      <c r="N6902" t="inlineStr">
        <is>
          <t>1988-11</t>
        </is>
      </c>
      <c r="O6902" s="7" t="n">
        <v>0.03592249999999808</v>
      </c>
      <c r="P6902" s="10" t="n">
        <v>0.02129058711716521</v>
      </c>
      <c r="Q6902" s="7" t="n">
        <v>0.7264361999999949</v>
      </c>
    </row>
    <row r="6903">
      <c r="A6903" s="6" t="n">
        <v>32470</v>
      </c>
      <c r="B6903" s="7" t="n">
        <v>168.6612114</v>
      </c>
      <c r="C6903" s="7" t="n">
        <v>169.3133575</v>
      </c>
      <c r="D6903" s="7" t="n">
        <v>167.6486011</v>
      </c>
      <c r="E6903" s="7" t="n">
        <v>168.9042326</v>
      </c>
      <c r="F6903" s="8" t="n">
        <v>419934</v>
      </c>
      <c r="G6903" s="9" t="n">
        <v>99.11563566</v>
      </c>
      <c r="H6903" t="n">
        <v>1988</v>
      </c>
      <c r="I6903" t="n">
        <v>11</v>
      </c>
      <c r="J6903" t="inlineStr">
        <is>
          <t>November</t>
        </is>
      </c>
      <c r="K6903" t="inlineStr">
        <is>
          <t>Q4</t>
        </is>
      </c>
      <c r="L6903" t="n">
        <v>23</v>
      </c>
      <c r="M6903" t="inlineStr">
        <is>
          <t>Wednesday</t>
        </is>
      </c>
      <c r="N6903" t="inlineStr">
        <is>
          <t>1988-11</t>
        </is>
      </c>
      <c r="O6903" s="7" t="n">
        <v>0.2430211999999869</v>
      </c>
      <c r="P6903" s="10" t="n">
        <v>0.1440883757342602</v>
      </c>
      <c r="Q6903" s="7" t="n">
        <v>1.664756399999987</v>
      </c>
    </row>
    <row r="6904">
      <c r="A6904" s="6" t="n">
        <v>32471</v>
      </c>
      <c r="B6904" s="7" t="n">
        <v>169.7362409</v>
      </c>
      <c r="C6904" s="7" t="n">
        <v>170.2258308</v>
      </c>
      <c r="D6904" s="7" t="n">
        <v>169.4463734</v>
      </c>
      <c r="E6904" s="7" t="n">
        <v>169.6701457</v>
      </c>
      <c r="F6904" s="8" t="n">
        <v>109423</v>
      </c>
      <c r="G6904" s="9" t="n">
        <v>101.4122679</v>
      </c>
      <c r="H6904" t="n">
        <v>1988</v>
      </c>
      <c r="I6904" t="n">
        <v>11</v>
      </c>
      <c r="J6904" t="inlineStr">
        <is>
          <t>November</t>
        </is>
      </c>
      <c r="K6904" t="inlineStr">
        <is>
          <t>Q4</t>
        </is>
      </c>
      <c r="L6904" t="n">
        <v>24</v>
      </c>
      <c r="M6904" t="inlineStr">
        <is>
          <t>Thursday</t>
        </is>
      </c>
      <c r="N6904" t="inlineStr">
        <is>
          <t>1988-11</t>
        </is>
      </c>
      <c r="O6904" s="7" t="n">
        <v>-0.06609520000000657</v>
      </c>
      <c r="P6904" s="10" t="n">
        <v>-0.03893994567662572</v>
      </c>
      <c r="Q6904" s="7" t="n">
        <v>0.7794574000000125</v>
      </c>
    </row>
    <row r="6905">
      <c r="A6905" s="6" t="n">
        <v>32472</v>
      </c>
      <c r="B6905" s="7" t="n">
        <v>168.8708065</v>
      </c>
      <c r="C6905" s="7" t="n">
        <v>169.0457249</v>
      </c>
      <c r="D6905" s="7" t="n">
        <v>168.4769001</v>
      </c>
      <c r="E6905" s="7" t="n">
        <v>168.9316756</v>
      </c>
      <c r="F6905" s="8" t="n">
        <v>441236</v>
      </c>
      <c r="G6905" s="9" t="n">
        <v>99.89502602</v>
      </c>
      <c r="H6905" t="n">
        <v>1988</v>
      </c>
      <c r="I6905" t="n">
        <v>11</v>
      </c>
      <c r="J6905" t="inlineStr">
        <is>
          <t>November</t>
        </is>
      </c>
      <c r="K6905" t="inlineStr">
        <is>
          <t>Q4</t>
        </is>
      </c>
      <c r="L6905" t="n">
        <v>25</v>
      </c>
      <c r="M6905" t="inlineStr">
        <is>
          <t>Friday</t>
        </is>
      </c>
      <c r="N6905" t="inlineStr">
        <is>
          <t>1988-11</t>
        </is>
      </c>
      <c r="O6905" s="7" t="n">
        <v>0.06086910000001922</v>
      </c>
      <c r="P6905" s="10" t="n">
        <v>0.03604477367141562</v>
      </c>
      <c r="Q6905" s="7" t="n">
        <v>0.5688248000000158</v>
      </c>
    </row>
    <row r="6906">
      <c r="A6906" s="6" t="n">
        <v>32473</v>
      </c>
      <c r="B6906" s="7" t="n">
        <v>168.2277727</v>
      </c>
      <c r="C6906" s="7" t="n">
        <v>168.4061318</v>
      </c>
      <c r="D6906" s="7" t="n">
        <v>166.9088858</v>
      </c>
      <c r="E6906" s="7" t="n">
        <v>168.3629907</v>
      </c>
      <c r="F6906" s="8" t="n">
        <v>260110</v>
      </c>
      <c r="G6906" s="9" t="n">
        <v>100.1513055</v>
      </c>
      <c r="H6906" t="n">
        <v>1988</v>
      </c>
      <c r="I6906" t="n">
        <v>11</v>
      </c>
      <c r="J6906" t="inlineStr">
        <is>
          <t>November</t>
        </is>
      </c>
      <c r="K6906" t="inlineStr">
        <is>
          <t>Q4</t>
        </is>
      </c>
      <c r="L6906" t="n">
        <v>26</v>
      </c>
      <c r="M6906" t="inlineStr">
        <is>
          <t>Saturday</t>
        </is>
      </c>
      <c r="N6906" t="inlineStr">
        <is>
          <t>1988-11</t>
        </is>
      </c>
      <c r="O6906" s="7" t="n">
        <v>0.1352180000000089</v>
      </c>
      <c r="P6906" s="10" t="n">
        <v>0.08037792917887746</v>
      </c>
      <c r="Q6906" s="7" t="n">
        <v>1.49724599999999</v>
      </c>
    </row>
    <row r="6907">
      <c r="A6907" s="6" t="n">
        <v>32474</v>
      </c>
      <c r="B6907" s="7" t="n">
        <v>168.338395</v>
      </c>
      <c r="C6907" s="7" t="n">
        <v>169.191848</v>
      </c>
      <c r="D6907" s="7" t="n">
        <v>168.0722949</v>
      </c>
      <c r="E6907" s="7" t="n">
        <v>168.8985006</v>
      </c>
      <c r="F6907" s="8" t="n">
        <v>182224</v>
      </c>
      <c r="G6907" s="9" t="n">
        <v>100.4671884</v>
      </c>
      <c r="H6907" t="n">
        <v>1988</v>
      </c>
      <c r="I6907" t="n">
        <v>11</v>
      </c>
      <c r="J6907" t="inlineStr">
        <is>
          <t>November</t>
        </is>
      </c>
      <c r="K6907" t="inlineStr">
        <is>
          <t>Q4</t>
        </is>
      </c>
      <c r="L6907" t="n">
        <v>27</v>
      </c>
      <c r="M6907" t="inlineStr">
        <is>
          <t>Sunday</t>
        </is>
      </c>
      <c r="N6907" t="inlineStr">
        <is>
          <t>1988-11</t>
        </is>
      </c>
      <c r="O6907" s="7" t="n">
        <v>0.5601056000000142</v>
      </c>
      <c r="P6907" s="10" t="n">
        <v>0.3327259951599362</v>
      </c>
      <c r="Q6907" s="7" t="n">
        <v>1.11955309999999</v>
      </c>
    </row>
    <row r="6908">
      <c r="A6908" s="6" t="n">
        <v>32475</v>
      </c>
      <c r="B6908" s="7" t="n">
        <v>166.8220713</v>
      </c>
      <c r="C6908" s="7" t="n">
        <v>167.3920702</v>
      </c>
      <c r="D6908" s="7" t="n">
        <v>166.6499487</v>
      </c>
      <c r="E6908" s="7" t="n">
        <v>166.993926</v>
      </c>
      <c r="F6908" s="8" t="n">
        <v>284806</v>
      </c>
      <c r="G6908" s="9" t="n">
        <v>98.22041378999999</v>
      </c>
      <c r="H6908" t="n">
        <v>1988</v>
      </c>
      <c r="I6908" t="n">
        <v>11</v>
      </c>
      <c r="J6908" t="inlineStr">
        <is>
          <t>November</t>
        </is>
      </c>
      <c r="K6908" t="inlineStr">
        <is>
          <t>Q4</t>
        </is>
      </c>
      <c r="L6908" t="n">
        <v>28</v>
      </c>
      <c r="M6908" t="inlineStr">
        <is>
          <t>Monday</t>
        </is>
      </c>
      <c r="N6908" t="inlineStr">
        <is>
          <t>1988-11</t>
        </is>
      </c>
      <c r="O6908" s="7" t="n">
        <v>0.171854699999983</v>
      </c>
      <c r="P6908" s="10" t="n">
        <v>0.1030167643050857</v>
      </c>
      <c r="Q6908" s="7" t="n">
        <v>0.7421214999999961</v>
      </c>
    </row>
    <row r="6909">
      <c r="A6909" s="6" t="n">
        <v>32476</v>
      </c>
      <c r="B6909" s="7" t="n">
        <v>166.0774271</v>
      </c>
      <c r="C6909" s="7" t="n">
        <v>166.9154875</v>
      </c>
      <c r="D6909" s="7" t="n">
        <v>165.4282073</v>
      </c>
      <c r="E6909" s="7" t="n">
        <v>166.4470991</v>
      </c>
      <c r="F6909" s="8" t="n">
        <v>324437</v>
      </c>
      <c r="G6909" s="9" t="n">
        <v>100.2066831</v>
      </c>
      <c r="H6909" t="n">
        <v>1988</v>
      </c>
      <c r="I6909" t="n">
        <v>11</v>
      </c>
      <c r="J6909" t="inlineStr">
        <is>
          <t>November</t>
        </is>
      </c>
      <c r="K6909" t="inlineStr">
        <is>
          <t>Q4</t>
        </is>
      </c>
      <c r="L6909" t="n">
        <v>29</v>
      </c>
      <c r="M6909" t="inlineStr">
        <is>
          <t>Tuesday</t>
        </is>
      </c>
      <c r="N6909" t="inlineStr">
        <is>
          <t>1988-11</t>
        </is>
      </c>
      <c r="O6909" s="7" t="n">
        <v>0.3696720000000084</v>
      </c>
      <c r="P6909" s="10" t="n">
        <v>0.2225901535537507</v>
      </c>
      <c r="Q6909" s="7" t="n">
        <v>1.487280200000015</v>
      </c>
    </row>
    <row r="6910">
      <c r="A6910" s="6" t="n">
        <v>32477</v>
      </c>
      <c r="B6910" s="7" t="n">
        <v>165.2540667</v>
      </c>
      <c r="C6910" s="7" t="n">
        <v>166.0175739</v>
      </c>
      <c r="D6910" s="7" t="n">
        <v>164.3890565</v>
      </c>
      <c r="E6910" s="7" t="n">
        <v>165.0719436</v>
      </c>
      <c r="F6910" s="8" t="n">
        <v>315532</v>
      </c>
      <c r="G6910" s="9" t="n">
        <v>99.30154786</v>
      </c>
      <c r="H6910" t="n">
        <v>1988</v>
      </c>
      <c r="I6910" t="n">
        <v>11</v>
      </c>
      <c r="J6910" t="inlineStr">
        <is>
          <t>November</t>
        </is>
      </c>
      <c r="K6910" t="inlineStr">
        <is>
          <t>Q4</t>
        </is>
      </c>
      <c r="L6910" t="n">
        <v>30</v>
      </c>
      <c r="M6910" t="inlineStr">
        <is>
          <t>Wednesday</t>
        </is>
      </c>
      <c r="N6910" t="inlineStr">
        <is>
          <t>1988-11</t>
        </is>
      </c>
      <c r="O6910" s="7" t="n">
        <v>-0.1821231000000125</v>
      </c>
      <c r="P6910" s="10" t="n">
        <v>-0.1102079383805037</v>
      </c>
      <c r="Q6910" s="7" t="n">
        <v>1.628517399999993</v>
      </c>
    </row>
    <row r="6911">
      <c r="A6911" s="6" t="n">
        <v>32478</v>
      </c>
      <c r="B6911" s="7" t="n">
        <v>163.9818734</v>
      </c>
      <c r="C6911" s="7" t="n">
        <v>164.8704079</v>
      </c>
      <c r="D6911" s="7" t="n">
        <v>162.9763871</v>
      </c>
      <c r="E6911" s="7" t="n">
        <v>163.6574809</v>
      </c>
      <c r="F6911" s="8" t="n">
        <v>378624</v>
      </c>
      <c r="G6911" s="9" t="n">
        <v>99.06210192</v>
      </c>
      <c r="H6911" t="n">
        <v>1988</v>
      </c>
      <c r="I6911" t="n">
        <v>12</v>
      </c>
      <c r="J6911" t="inlineStr">
        <is>
          <t>December</t>
        </is>
      </c>
      <c r="K6911" t="inlineStr">
        <is>
          <t>Q4</t>
        </is>
      </c>
      <c r="L6911" t="n">
        <v>1</v>
      </c>
      <c r="M6911" t="inlineStr">
        <is>
          <t>Thursday</t>
        </is>
      </c>
      <c r="N6911" t="inlineStr">
        <is>
          <t>1988-12</t>
        </is>
      </c>
      <c r="O6911" s="7" t="n">
        <v>-0.3243925000000161</v>
      </c>
      <c r="P6911" s="10" t="n">
        <v>-0.1978221697764895</v>
      </c>
      <c r="Q6911" s="7" t="n">
        <v>1.894020799999993</v>
      </c>
    </row>
    <row r="6912">
      <c r="A6912" s="6" t="n">
        <v>32479</v>
      </c>
      <c r="B6912" s="7" t="n">
        <v>160.5262695</v>
      </c>
      <c r="C6912" s="7" t="n">
        <v>160.7670609</v>
      </c>
      <c r="D6912" s="7" t="n">
        <v>160.0778904</v>
      </c>
      <c r="E6912" s="7" t="n">
        <v>160.2888228</v>
      </c>
      <c r="F6912" s="8" t="n">
        <v>315781</v>
      </c>
      <c r="G6912" s="9" t="n">
        <v>100.3934548</v>
      </c>
      <c r="H6912" t="n">
        <v>1988</v>
      </c>
      <c r="I6912" t="n">
        <v>12</v>
      </c>
      <c r="J6912" t="inlineStr">
        <is>
          <t>December</t>
        </is>
      </c>
      <c r="K6912" t="inlineStr">
        <is>
          <t>Q4</t>
        </is>
      </c>
      <c r="L6912" t="n">
        <v>2</v>
      </c>
      <c r="M6912" t="inlineStr">
        <is>
          <t>Friday</t>
        </is>
      </c>
      <c r="N6912" t="inlineStr">
        <is>
          <t>1988-12</t>
        </is>
      </c>
      <c r="O6912" s="7" t="n">
        <v>-0.2374467000000209</v>
      </c>
      <c r="P6912" s="10" t="n">
        <v>-0.1479176590470888</v>
      </c>
      <c r="Q6912" s="7" t="n">
        <v>0.6891704999999888</v>
      </c>
    </row>
    <row r="6913">
      <c r="A6913" s="6" t="n">
        <v>32480</v>
      </c>
      <c r="B6913" s="7" t="n">
        <v>162.6100677</v>
      </c>
      <c r="C6913" s="7" t="n">
        <v>162.7765211</v>
      </c>
      <c r="D6913" s="7" t="n">
        <v>162.0099609</v>
      </c>
      <c r="E6913" s="7" t="n">
        <v>162.4987966</v>
      </c>
      <c r="F6913" s="8" t="n">
        <v>307434</v>
      </c>
      <c r="G6913" s="9" t="n">
        <v>101.0625604</v>
      </c>
      <c r="H6913" t="n">
        <v>1988</v>
      </c>
      <c r="I6913" t="n">
        <v>12</v>
      </c>
      <c r="J6913" t="inlineStr">
        <is>
          <t>December</t>
        </is>
      </c>
      <c r="K6913" t="inlineStr">
        <is>
          <t>Q4</t>
        </is>
      </c>
      <c r="L6913" t="n">
        <v>3</v>
      </c>
      <c r="M6913" t="inlineStr">
        <is>
          <t>Saturday</t>
        </is>
      </c>
      <c r="N6913" t="inlineStr">
        <is>
          <t>1988-12</t>
        </is>
      </c>
      <c r="O6913" s="7" t="n">
        <v>-0.1112711000000104</v>
      </c>
      <c r="P6913" s="10" t="n">
        <v>-0.06842817395863515</v>
      </c>
      <c r="Q6913" s="7" t="n">
        <v>0.7665601999999865</v>
      </c>
    </row>
    <row r="6914">
      <c r="A6914" s="6" t="n">
        <v>32481</v>
      </c>
      <c r="B6914" s="7" t="n">
        <v>161.1600447</v>
      </c>
      <c r="C6914" s="7" t="n">
        <v>161.9794548</v>
      </c>
      <c r="D6914" s="7" t="n">
        <v>160.680067</v>
      </c>
      <c r="E6914" s="7" t="n">
        <v>161.4354236</v>
      </c>
      <c r="F6914" s="8" t="n">
        <v>293529</v>
      </c>
      <c r="G6914" s="9" t="n">
        <v>99.93290053</v>
      </c>
      <c r="H6914" t="n">
        <v>1988</v>
      </c>
      <c r="I6914" t="n">
        <v>12</v>
      </c>
      <c r="J6914" t="inlineStr">
        <is>
          <t>December</t>
        </is>
      </c>
      <c r="K6914" t="inlineStr">
        <is>
          <t>Q4</t>
        </is>
      </c>
      <c r="L6914" t="n">
        <v>4</v>
      </c>
      <c r="M6914" t="inlineStr">
        <is>
          <t>Sunday</t>
        </is>
      </c>
      <c r="N6914" t="inlineStr">
        <is>
          <t>1988-12</t>
        </is>
      </c>
      <c r="O6914" s="7" t="n">
        <v>0.2753789000000211</v>
      </c>
      <c r="P6914" s="10" t="n">
        <v>0.1708729359765567</v>
      </c>
      <c r="Q6914" s="7" t="n">
        <v>1.299387800000005</v>
      </c>
    </row>
    <row r="6915">
      <c r="A6915" s="6" t="n">
        <v>32482</v>
      </c>
      <c r="B6915" s="7" t="n">
        <v>163.4406106</v>
      </c>
      <c r="C6915" s="7" t="n">
        <v>163.7680686</v>
      </c>
      <c r="D6915" s="7" t="n">
        <v>162.2448499</v>
      </c>
      <c r="E6915" s="7" t="n">
        <v>163.3734965</v>
      </c>
      <c r="F6915" s="8" t="n">
        <v>349285</v>
      </c>
      <c r="G6915" s="9" t="n">
        <v>101.4694641</v>
      </c>
      <c r="H6915" t="n">
        <v>1988</v>
      </c>
      <c r="I6915" t="n">
        <v>12</v>
      </c>
      <c r="J6915" t="inlineStr">
        <is>
          <t>December</t>
        </is>
      </c>
      <c r="K6915" t="inlineStr">
        <is>
          <t>Q4</t>
        </is>
      </c>
      <c r="L6915" t="n">
        <v>5</v>
      </c>
      <c r="M6915" t="inlineStr">
        <is>
          <t>Monday</t>
        </is>
      </c>
      <c r="N6915" t="inlineStr">
        <is>
          <t>1988-12</t>
        </is>
      </c>
      <c r="O6915" s="7" t="n">
        <v>-0.06711410000002616</v>
      </c>
      <c r="P6915" s="10" t="n">
        <v>-0.04106329495077532</v>
      </c>
      <c r="Q6915" s="7" t="n">
        <v>1.523218700000001</v>
      </c>
    </row>
    <row r="6916">
      <c r="A6916" s="6" t="n">
        <v>32483</v>
      </c>
      <c r="B6916" s="7" t="n">
        <v>165.4404261</v>
      </c>
      <c r="C6916" s="7" t="n">
        <v>165.6175339</v>
      </c>
      <c r="D6916" s="7" t="n">
        <v>165.0123011</v>
      </c>
      <c r="E6916" s="7" t="n">
        <v>165.1785306</v>
      </c>
      <c r="F6916" s="8" t="n">
        <v>340859</v>
      </c>
      <c r="G6916" s="9" t="n">
        <v>99.69690828</v>
      </c>
      <c r="H6916" t="n">
        <v>1988</v>
      </c>
      <c r="I6916" t="n">
        <v>12</v>
      </c>
      <c r="J6916" t="inlineStr">
        <is>
          <t>December</t>
        </is>
      </c>
      <c r="K6916" t="inlineStr">
        <is>
          <t>Q4</t>
        </is>
      </c>
      <c r="L6916" t="n">
        <v>6</v>
      </c>
      <c r="M6916" t="inlineStr">
        <is>
          <t>Tuesday</t>
        </is>
      </c>
      <c r="N6916" t="inlineStr">
        <is>
          <t>1988-12</t>
        </is>
      </c>
      <c r="O6916" s="7" t="n">
        <v>-0.2618955000000085</v>
      </c>
      <c r="P6916" s="10" t="n">
        <v>-0.1583019979903258</v>
      </c>
      <c r="Q6916" s="7" t="n">
        <v>0.6052328000000102</v>
      </c>
    </row>
    <row r="6917">
      <c r="A6917" s="6" t="n">
        <v>32484</v>
      </c>
      <c r="B6917" s="7" t="n">
        <v>162.9256133</v>
      </c>
      <c r="C6917" s="7" t="n">
        <v>163.2228918</v>
      </c>
      <c r="D6917" s="7" t="n">
        <v>162.721297</v>
      </c>
      <c r="E6917" s="7" t="n">
        <v>163.1168631</v>
      </c>
      <c r="F6917" s="8" t="n">
        <v>143337</v>
      </c>
      <c r="G6917" s="9" t="n">
        <v>98.21105326</v>
      </c>
      <c r="H6917" t="n">
        <v>1988</v>
      </c>
      <c r="I6917" t="n">
        <v>12</v>
      </c>
      <c r="J6917" t="inlineStr">
        <is>
          <t>December</t>
        </is>
      </c>
      <c r="K6917" t="inlineStr">
        <is>
          <t>Q4</t>
        </is>
      </c>
      <c r="L6917" t="n">
        <v>7</v>
      </c>
      <c r="M6917" t="inlineStr">
        <is>
          <t>Wednesday</t>
        </is>
      </c>
      <c r="N6917" t="inlineStr">
        <is>
          <t>1988-12</t>
        </is>
      </c>
      <c r="O6917" s="7" t="n">
        <v>0.19124979999998</v>
      </c>
      <c r="P6917" s="10" t="n">
        <v>0.1173847353563898</v>
      </c>
      <c r="Q6917" s="7" t="n">
        <v>0.5015948000000208</v>
      </c>
    </row>
    <row r="6918">
      <c r="A6918" s="6" t="n">
        <v>32485</v>
      </c>
      <c r="B6918" s="7" t="n">
        <v>161.4379289</v>
      </c>
      <c r="C6918" s="7" t="n">
        <v>161.6082481</v>
      </c>
      <c r="D6918" s="7" t="n">
        <v>160.9385516</v>
      </c>
      <c r="E6918" s="7" t="n">
        <v>161.3995202</v>
      </c>
      <c r="F6918" s="8" t="n">
        <v>454783</v>
      </c>
      <c r="G6918" s="9" t="n">
        <v>98.76865601</v>
      </c>
      <c r="H6918" t="n">
        <v>1988</v>
      </c>
      <c r="I6918" t="n">
        <v>12</v>
      </c>
      <c r="J6918" t="inlineStr">
        <is>
          <t>December</t>
        </is>
      </c>
      <c r="K6918" t="inlineStr">
        <is>
          <t>Q4</t>
        </is>
      </c>
      <c r="L6918" t="n">
        <v>8</v>
      </c>
      <c r="M6918" t="inlineStr">
        <is>
          <t>Thursday</t>
        </is>
      </c>
      <c r="N6918" t="inlineStr">
        <is>
          <t>1988-12</t>
        </is>
      </c>
      <c r="O6918" s="7" t="n">
        <v>-0.03840869999999086</v>
      </c>
      <c r="P6918" s="10" t="n">
        <v>-0.02379162087973916</v>
      </c>
      <c r="Q6918" s="7" t="n">
        <v>0.6696964999999864</v>
      </c>
    </row>
    <row r="6919">
      <c r="A6919" s="6" t="n">
        <v>32486</v>
      </c>
      <c r="B6919" s="7" t="n">
        <v>165.5870183</v>
      </c>
      <c r="C6919" s="7" t="n">
        <v>165.6505745</v>
      </c>
      <c r="D6919" s="7" t="n">
        <v>164.6738204</v>
      </c>
      <c r="E6919" s="7" t="n">
        <v>165.6352054</v>
      </c>
      <c r="F6919" s="8" t="n">
        <v>400088</v>
      </c>
      <c r="G6919" s="9" t="n">
        <v>101.4577373</v>
      </c>
      <c r="H6919" t="n">
        <v>1988</v>
      </c>
      <c r="I6919" t="n">
        <v>12</v>
      </c>
      <c r="J6919" t="inlineStr">
        <is>
          <t>December</t>
        </is>
      </c>
      <c r="K6919" t="inlineStr">
        <is>
          <t>Q4</t>
        </is>
      </c>
      <c r="L6919" t="n">
        <v>9</v>
      </c>
      <c r="M6919" t="inlineStr">
        <is>
          <t>Friday</t>
        </is>
      </c>
      <c r="N6919" t="inlineStr">
        <is>
          <t>1988-12</t>
        </is>
      </c>
      <c r="O6919" s="7" t="n">
        <v>0.0481870999999785</v>
      </c>
      <c r="P6919" s="10" t="n">
        <v>0.0291007716031677</v>
      </c>
      <c r="Q6919" s="7" t="n">
        <v>0.9767540999999937</v>
      </c>
    </row>
    <row r="6920">
      <c r="A6920" s="6" t="n">
        <v>32487</v>
      </c>
      <c r="B6920" s="7" t="n">
        <v>169.1720578</v>
      </c>
      <c r="C6920" s="7" t="n">
        <v>169.2676701</v>
      </c>
      <c r="D6920" s="7" t="n">
        <v>168.2424546</v>
      </c>
      <c r="E6920" s="7" t="n">
        <v>168.6114696</v>
      </c>
      <c r="F6920" s="8" t="n">
        <v>300399</v>
      </c>
      <c r="G6920" s="9" t="n">
        <v>101.7131016</v>
      </c>
      <c r="H6920" t="n">
        <v>1988</v>
      </c>
      <c r="I6920" t="n">
        <v>12</v>
      </c>
      <c r="J6920" t="inlineStr">
        <is>
          <t>December</t>
        </is>
      </c>
      <c r="K6920" t="inlineStr">
        <is>
          <t>Q4</t>
        </is>
      </c>
      <c r="L6920" t="n">
        <v>10</v>
      </c>
      <c r="M6920" t="inlineStr">
        <is>
          <t>Saturday</t>
        </is>
      </c>
      <c r="N6920" t="inlineStr">
        <is>
          <t>1988-12</t>
        </is>
      </c>
      <c r="O6920" s="7" t="n">
        <v>-0.5605882000000122</v>
      </c>
      <c r="P6920" s="10" t="n">
        <v>-0.3313716267864729</v>
      </c>
      <c r="Q6920" s="7" t="n">
        <v>1.025215500000002</v>
      </c>
    </row>
    <row r="6921">
      <c r="A6921" s="6" t="n">
        <v>32488</v>
      </c>
      <c r="B6921" s="7" t="n">
        <v>168.8960665</v>
      </c>
      <c r="C6921" s="7" t="n">
        <v>169.2302021</v>
      </c>
      <c r="D6921" s="7" t="n">
        <v>168.118832</v>
      </c>
      <c r="E6921" s="7" t="n">
        <v>168.6089093</v>
      </c>
      <c r="F6921" s="8" t="n">
        <v>182298</v>
      </c>
      <c r="G6921" s="9" t="n">
        <v>100.2938529</v>
      </c>
      <c r="H6921" t="n">
        <v>1988</v>
      </c>
      <c r="I6921" t="n">
        <v>12</v>
      </c>
      <c r="J6921" t="inlineStr">
        <is>
          <t>December</t>
        </is>
      </c>
      <c r="K6921" t="inlineStr">
        <is>
          <t>Q4</t>
        </is>
      </c>
      <c r="L6921" t="n">
        <v>11</v>
      </c>
      <c r="M6921" t="inlineStr">
        <is>
          <t>Sunday</t>
        </is>
      </c>
      <c r="N6921" t="inlineStr">
        <is>
          <t>1988-12</t>
        </is>
      </c>
      <c r="O6921" s="7" t="n">
        <v>-0.2871571999999958</v>
      </c>
      <c r="P6921" s="10" t="n">
        <v>-0.1700200637887537</v>
      </c>
      <c r="Q6921" s="7" t="n">
        <v>1.111370100000016</v>
      </c>
    </row>
    <row r="6922">
      <c r="A6922" s="6" t="n">
        <v>32489</v>
      </c>
      <c r="B6922" s="7" t="n">
        <v>169.3001535</v>
      </c>
      <c r="C6922" s="7" t="n">
        <v>169.6116301</v>
      </c>
      <c r="D6922" s="7" t="n">
        <v>168.7775331</v>
      </c>
      <c r="E6922" s="7" t="n">
        <v>169.0941428</v>
      </c>
      <c r="F6922" s="8" t="n">
        <v>387901</v>
      </c>
      <c r="G6922" s="9" t="n">
        <v>99.31396839999999</v>
      </c>
      <c r="H6922" t="n">
        <v>1988</v>
      </c>
      <c r="I6922" t="n">
        <v>12</v>
      </c>
      <c r="J6922" t="inlineStr">
        <is>
          <t>December</t>
        </is>
      </c>
      <c r="K6922" t="inlineStr">
        <is>
          <t>Q4</t>
        </is>
      </c>
      <c r="L6922" t="n">
        <v>12</v>
      </c>
      <c r="M6922" t="inlineStr">
        <is>
          <t>Monday</t>
        </is>
      </c>
      <c r="N6922" t="inlineStr">
        <is>
          <t>1988-12</t>
        </is>
      </c>
      <c r="O6922" s="7" t="n">
        <v>-0.2060107000000073</v>
      </c>
      <c r="P6922" s="10" t="n">
        <v>-0.1216837053842407</v>
      </c>
      <c r="Q6922" s="7" t="n">
        <v>0.8340970000000141</v>
      </c>
    </row>
    <row r="6923">
      <c r="A6923" s="6" t="n">
        <v>32490</v>
      </c>
      <c r="B6923" s="7" t="n">
        <v>167.5041051</v>
      </c>
      <c r="C6923" s="7" t="n">
        <v>168.8548571</v>
      </c>
      <c r="D6923" s="7" t="n">
        <v>167.1963894</v>
      </c>
      <c r="E6923" s="7" t="n">
        <v>168.0811929</v>
      </c>
      <c r="F6923" s="8" t="n">
        <v>478272</v>
      </c>
      <c r="G6923" s="9" t="n">
        <v>99.62455835999999</v>
      </c>
      <c r="H6923" t="n">
        <v>1988</v>
      </c>
      <c r="I6923" t="n">
        <v>12</v>
      </c>
      <c r="J6923" t="inlineStr">
        <is>
          <t>December</t>
        </is>
      </c>
      <c r="K6923" t="inlineStr">
        <is>
          <t>Q4</t>
        </is>
      </c>
      <c r="L6923" t="n">
        <v>13</v>
      </c>
      <c r="M6923" t="inlineStr">
        <is>
          <t>Tuesday</t>
        </is>
      </c>
      <c r="N6923" t="inlineStr">
        <is>
          <t>1988-12</t>
        </is>
      </c>
      <c r="O6923" s="7" t="n">
        <v>0.5770877999999868</v>
      </c>
      <c r="P6923" s="10" t="n">
        <v>0.344521586295133</v>
      </c>
      <c r="Q6923" s="7" t="n">
        <v>1.658467700000017</v>
      </c>
    </row>
    <row r="6924">
      <c r="A6924" s="6" t="n">
        <v>32491</v>
      </c>
      <c r="B6924" s="7" t="n">
        <v>168.9184909</v>
      </c>
      <c r="C6924" s="7" t="n">
        <v>169.4471056</v>
      </c>
      <c r="D6924" s="7" t="n">
        <v>168.5671213</v>
      </c>
      <c r="E6924" s="7" t="n">
        <v>168.8601202</v>
      </c>
      <c r="F6924" s="8" t="n">
        <v>245539</v>
      </c>
      <c r="G6924" s="9" t="n">
        <v>99.88767045</v>
      </c>
      <c r="H6924" t="n">
        <v>1988</v>
      </c>
      <c r="I6924" t="n">
        <v>12</v>
      </c>
      <c r="J6924" t="inlineStr">
        <is>
          <t>December</t>
        </is>
      </c>
      <c r="K6924" t="inlineStr">
        <is>
          <t>Q4</t>
        </is>
      </c>
      <c r="L6924" t="n">
        <v>14</v>
      </c>
      <c r="M6924" t="inlineStr">
        <is>
          <t>Wednesday</t>
        </is>
      </c>
      <c r="N6924" t="inlineStr">
        <is>
          <t>1988-12</t>
        </is>
      </c>
      <c r="O6924" s="7" t="n">
        <v>-0.05837069999998334</v>
      </c>
      <c r="P6924" s="10" t="n">
        <v>-0.03455554195931036</v>
      </c>
      <c r="Q6924" s="7" t="n">
        <v>0.8799842999999896</v>
      </c>
    </row>
    <row r="6925">
      <c r="A6925" s="6" t="n">
        <v>32492</v>
      </c>
      <c r="B6925" s="7" t="n">
        <v>167.6517292</v>
      </c>
      <c r="C6925" s="7" t="n">
        <v>167.7126729</v>
      </c>
      <c r="D6925" s="7" t="n">
        <v>167.2549731</v>
      </c>
      <c r="E6925" s="7" t="n">
        <v>167.7037218</v>
      </c>
      <c r="F6925" s="8" t="n">
        <v>403620</v>
      </c>
      <c r="G6925" s="9" t="n">
        <v>99.94554911</v>
      </c>
      <c r="H6925" t="n">
        <v>1988</v>
      </c>
      <c r="I6925" t="n">
        <v>12</v>
      </c>
      <c r="J6925" t="inlineStr">
        <is>
          <t>December</t>
        </is>
      </c>
      <c r="K6925" t="inlineStr">
        <is>
          <t>Q4</t>
        </is>
      </c>
      <c r="L6925" t="n">
        <v>15</v>
      </c>
      <c r="M6925" t="inlineStr">
        <is>
          <t>Thursday</t>
        </is>
      </c>
      <c r="N6925" t="inlineStr">
        <is>
          <t>1988-12</t>
        </is>
      </c>
      <c r="O6925" s="7" t="n">
        <v>0.0519926000000055</v>
      </c>
      <c r="P6925" s="10" t="n">
        <v>0.03101226587289235</v>
      </c>
      <c r="Q6925" s="7" t="n">
        <v>0.4576998000000003</v>
      </c>
    </row>
    <row r="6926">
      <c r="A6926" s="6" t="n">
        <v>32493</v>
      </c>
      <c r="B6926" s="7" t="n">
        <v>164.3252929</v>
      </c>
      <c r="C6926" s="7" t="n">
        <v>164.6950407</v>
      </c>
      <c r="D6926" s="7" t="n">
        <v>163.972331</v>
      </c>
      <c r="E6926" s="7" t="n">
        <v>164.3790965</v>
      </c>
      <c r="F6926" s="8" t="n">
        <v>241714</v>
      </c>
      <c r="G6926" s="9" t="n">
        <v>100.4906072</v>
      </c>
      <c r="H6926" t="n">
        <v>1988</v>
      </c>
      <c r="I6926" t="n">
        <v>12</v>
      </c>
      <c r="J6926" t="inlineStr">
        <is>
          <t>December</t>
        </is>
      </c>
      <c r="K6926" t="inlineStr">
        <is>
          <t>Q4</t>
        </is>
      </c>
      <c r="L6926" t="n">
        <v>16</v>
      </c>
      <c r="M6926" t="inlineStr">
        <is>
          <t>Friday</t>
        </is>
      </c>
      <c r="N6926" t="inlineStr">
        <is>
          <t>1988-12</t>
        </is>
      </c>
      <c r="O6926" s="7" t="n">
        <v>0.05380360000000906</v>
      </c>
      <c r="P6926" s="10" t="n">
        <v>0.03274212937673033</v>
      </c>
      <c r="Q6926" s="7" t="n">
        <v>0.7227096999999958</v>
      </c>
    </row>
    <row r="6927">
      <c r="A6927" s="6" t="n">
        <v>32494</v>
      </c>
      <c r="B6927" s="7" t="n">
        <v>161.7623108</v>
      </c>
      <c r="C6927" s="7" t="n">
        <v>162.4760211</v>
      </c>
      <c r="D6927" s="7" t="n">
        <v>161.6927927</v>
      </c>
      <c r="E6927" s="7" t="n">
        <v>162.2697001</v>
      </c>
      <c r="F6927" s="8" t="n">
        <v>227370</v>
      </c>
      <c r="G6927" s="9" t="n">
        <v>100.276647</v>
      </c>
      <c r="H6927" t="n">
        <v>1988</v>
      </c>
      <c r="I6927" t="n">
        <v>12</v>
      </c>
      <c r="J6927" t="inlineStr">
        <is>
          <t>December</t>
        </is>
      </c>
      <c r="K6927" t="inlineStr">
        <is>
          <t>Q4</t>
        </is>
      </c>
      <c r="L6927" t="n">
        <v>17</v>
      </c>
      <c r="M6927" t="inlineStr">
        <is>
          <t>Saturday</t>
        </is>
      </c>
      <c r="N6927" t="inlineStr">
        <is>
          <t>1988-12</t>
        </is>
      </c>
      <c r="O6927" s="7" t="n">
        <v>0.5073892999999998</v>
      </c>
      <c r="P6927" s="10" t="n">
        <v>0.3136634840901394</v>
      </c>
      <c r="Q6927" s="7" t="n">
        <v>0.7832283999999845</v>
      </c>
    </row>
    <row r="6928">
      <c r="A6928" s="6" t="n">
        <v>32495</v>
      </c>
      <c r="B6928" s="7" t="n">
        <v>161.9994252</v>
      </c>
      <c r="C6928" s="7" t="n">
        <v>162.4327049</v>
      </c>
      <c r="D6928" s="7" t="n">
        <v>161.3434554</v>
      </c>
      <c r="E6928" s="7" t="n">
        <v>162.3526293</v>
      </c>
      <c r="F6928" s="8" t="n">
        <v>389524</v>
      </c>
      <c r="G6928" s="9" t="n">
        <v>98.74157774</v>
      </c>
      <c r="H6928" t="n">
        <v>1988</v>
      </c>
      <c r="I6928" t="n">
        <v>12</v>
      </c>
      <c r="J6928" t="inlineStr">
        <is>
          <t>December</t>
        </is>
      </c>
      <c r="K6928" t="inlineStr">
        <is>
          <t>Q4</t>
        </is>
      </c>
      <c r="L6928" t="n">
        <v>18</v>
      </c>
      <c r="M6928" t="inlineStr">
        <is>
          <t>Sunday</t>
        </is>
      </c>
      <c r="N6928" t="inlineStr">
        <is>
          <t>1988-12</t>
        </is>
      </c>
      <c r="O6928" s="7" t="n">
        <v>0.3532040999999992</v>
      </c>
      <c r="P6928" s="10" t="n">
        <v>0.2180279958178514</v>
      </c>
      <c r="Q6928" s="7" t="n">
        <v>1.089249499999994</v>
      </c>
    </row>
    <row r="6929">
      <c r="A6929" s="6" t="n">
        <v>32496</v>
      </c>
      <c r="B6929" s="7" t="n">
        <v>160.5529793</v>
      </c>
      <c r="C6929" s="7" t="n">
        <v>160.9932482</v>
      </c>
      <c r="D6929" s="7" t="n">
        <v>160.0751918</v>
      </c>
      <c r="E6929" s="7" t="n">
        <v>160.5748231</v>
      </c>
      <c r="F6929" s="8" t="n">
        <v>464259</v>
      </c>
      <c r="G6929" s="9" t="n">
        <v>98.80620077</v>
      </c>
      <c r="H6929" t="n">
        <v>1988</v>
      </c>
      <c r="I6929" t="n">
        <v>12</v>
      </c>
      <c r="J6929" t="inlineStr">
        <is>
          <t>December</t>
        </is>
      </c>
      <c r="K6929" t="inlineStr">
        <is>
          <t>Q4</t>
        </is>
      </c>
      <c r="L6929" t="n">
        <v>19</v>
      </c>
      <c r="M6929" t="inlineStr">
        <is>
          <t>Monday</t>
        </is>
      </c>
      <c r="N6929" t="inlineStr">
        <is>
          <t>1988-12</t>
        </is>
      </c>
      <c r="O6929" s="7" t="n">
        <v>0.02184379999999919</v>
      </c>
      <c r="P6929" s="10" t="n">
        <v>0.01360535325799413</v>
      </c>
      <c r="Q6929" s="7" t="n">
        <v>0.9180564000000118</v>
      </c>
    </row>
    <row r="6930">
      <c r="A6930" s="6" t="n">
        <v>32497</v>
      </c>
      <c r="B6930" s="7" t="n">
        <v>160.8727176</v>
      </c>
      <c r="C6930" s="7" t="n">
        <v>160.9510253</v>
      </c>
      <c r="D6930" s="7" t="n">
        <v>159.8876157</v>
      </c>
      <c r="E6930" s="7" t="n">
        <v>160.5149761</v>
      </c>
      <c r="F6930" s="8" t="n">
        <v>174017</v>
      </c>
      <c r="G6930" s="9" t="n">
        <v>100.4778555</v>
      </c>
      <c r="H6930" t="n">
        <v>1988</v>
      </c>
      <c r="I6930" t="n">
        <v>12</v>
      </c>
      <c r="J6930" t="inlineStr">
        <is>
          <t>December</t>
        </is>
      </c>
      <c r="K6930" t="inlineStr">
        <is>
          <t>Q4</t>
        </is>
      </c>
      <c r="L6930" t="n">
        <v>20</v>
      </c>
      <c r="M6930" t="inlineStr">
        <is>
          <t>Tuesday</t>
        </is>
      </c>
      <c r="N6930" t="inlineStr">
        <is>
          <t>1988-12</t>
        </is>
      </c>
      <c r="O6930" s="7" t="n">
        <v>-0.3577414999999746</v>
      </c>
      <c r="P6930" s="10" t="n">
        <v>-0.2223754937052015</v>
      </c>
      <c r="Q6930" s="7" t="n">
        <v>1.0634096</v>
      </c>
    </row>
    <row r="6931">
      <c r="A6931" s="6" t="n">
        <v>32498</v>
      </c>
      <c r="B6931" s="7" t="n">
        <v>158.6592609</v>
      </c>
      <c r="C6931" s="7" t="n">
        <v>159.8310417</v>
      </c>
      <c r="D6931" s="7" t="n">
        <v>158.5039402</v>
      </c>
      <c r="E6931" s="7" t="n">
        <v>158.8468669</v>
      </c>
      <c r="F6931" s="8" t="n">
        <v>325446</v>
      </c>
      <c r="G6931" s="9" t="n">
        <v>99.53509671</v>
      </c>
      <c r="H6931" t="n">
        <v>1988</v>
      </c>
      <c r="I6931" t="n">
        <v>12</v>
      </c>
      <c r="J6931" t="inlineStr">
        <is>
          <t>December</t>
        </is>
      </c>
      <c r="K6931" t="inlineStr">
        <is>
          <t>Q4</t>
        </is>
      </c>
      <c r="L6931" t="n">
        <v>21</v>
      </c>
      <c r="M6931" t="inlineStr">
        <is>
          <t>Wednesday</t>
        </is>
      </c>
      <c r="N6931" t="inlineStr">
        <is>
          <t>1988-12</t>
        </is>
      </c>
      <c r="O6931" s="7" t="n">
        <v>0.1876060000000166</v>
      </c>
      <c r="P6931" s="10" t="n">
        <v>0.11824459469672</v>
      </c>
      <c r="Q6931" s="7" t="n">
        <v>1.327101499999998</v>
      </c>
    </row>
    <row r="6932">
      <c r="A6932" s="6" t="n">
        <v>32499</v>
      </c>
      <c r="B6932" s="7" t="n">
        <v>157.5301549</v>
      </c>
      <c r="C6932" s="7" t="n">
        <v>158.163437</v>
      </c>
      <c r="D6932" s="7" t="n">
        <v>157.2782865</v>
      </c>
      <c r="E6932" s="7" t="n">
        <v>157.6562606</v>
      </c>
      <c r="F6932" s="8" t="n">
        <v>424470</v>
      </c>
      <c r="G6932" s="9" t="n">
        <v>99.85479139</v>
      </c>
      <c r="H6932" t="n">
        <v>1988</v>
      </c>
      <c r="I6932" t="n">
        <v>12</v>
      </c>
      <c r="J6932" t="inlineStr">
        <is>
          <t>December</t>
        </is>
      </c>
      <c r="K6932" t="inlineStr">
        <is>
          <t>Q4</t>
        </is>
      </c>
      <c r="L6932" t="n">
        <v>22</v>
      </c>
      <c r="M6932" t="inlineStr">
        <is>
          <t>Thursday</t>
        </is>
      </c>
      <c r="N6932" t="inlineStr">
        <is>
          <t>1988-12</t>
        </is>
      </c>
      <c r="O6932" s="7" t="n">
        <v>0.1261056999999823</v>
      </c>
      <c r="P6932" s="10" t="n">
        <v>0.08005178442186775</v>
      </c>
      <c r="Q6932" s="7" t="n">
        <v>0.8851504999999804</v>
      </c>
    </row>
    <row r="6933">
      <c r="A6933" s="6" t="n">
        <v>32500</v>
      </c>
      <c r="B6933" s="7" t="n">
        <v>159.621375</v>
      </c>
      <c r="C6933" s="7" t="n">
        <v>159.789144</v>
      </c>
      <c r="D6933" s="7" t="n">
        <v>158.3195081</v>
      </c>
      <c r="E6933" s="7" t="n">
        <v>159.0547926</v>
      </c>
      <c r="F6933" s="8" t="n">
        <v>334062</v>
      </c>
      <c r="G6933" s="9" t="n">
        <v>99.95163486</v>
      </c>
      <c r="H6933" t="n">
        <v>1988</v>
      </c>
      <c r="I6933" t="n">
        <v>12</v>
      </c>
      <c r="J6933" t="inlineStr">
        <is>
          <t>December</t>
        </is>
      </c>
      <c r="K6933" t="inlineStr">
        <is>
          <t>Q4</t>
        </is>
      </c>
      <c r="L6933" t="n">
        <v>23</v>
      </c>
      <c r="M6933" t="inlineStr">
        <is>
          <t>Friday</t>
        </is>
      </c>
      <c r="N6933" t="inlineStr">
        <is>
          <t>1988-12</t>
        </is>
      </c>
      <c r="O6933" s="7" t="n">
        <v>-0.5665823999999873</v>
      </c>
      <c r="P6933" s="10" t="n">
        <v>-0.3549539652818974</v>
      </c>
      <c r="Q6933" s="7" t="n">
        <v>1.469635899999986</v>
      </c>
    </row>
    <row r="6934">
      <c r="A6934" s="6" t="n">
        <v>32501</v>
      </c>
      <c r="B6934" s="7" t="n">
        <v>159.4020672</v>
      </c>
      <c r="C6934" s="7" t="n">
        <v>159.5729201</v>
      </c>
      <c r="D6934" s="7" t="n">
        <v>158.7283603</v>
      </c>
      <c r="E6934" s="7" t="n">
        <v>159.4967516</v>
      </c>
      <c r="F6934" s="8" t="n">
        <v>407526</v>
      </c>
      <c r="G6934" s="9" t="n">
        <v>99.39277208</v>
      </c>
      <c r="H6934" t="n">
        <v>1988</v>
      </c>
      <c r="I6934" t="n">
        <v>12</v>
      </c>
      <c r="J6934" t="inlineStr">
        <is>
          <t>December</t>
        </is>
      </c>
      <c r="K6934" t="inlineStr">
        <is>
          <t>Q4</t>
        </is>
      </c>
      <c r="L6934" t="n">
        <v>24</v>
      </c>
      <c r="M6934" t="inlineStr">
        <is>
          <t>Saturday</t>
        </is>
      </c>
      <c r="N6934" t="inlineStr">
        <is>
          <t>1988-12</t>
        </is>
      </c>
      <c r="O6934" s="7" t="n">
        <v>0.09468440000000555</v>
      </c>
      <c r="P6934" s="10" t="n">
        <v>0.05939973154877978</v>
      </c>
      <c r="Q6934" s="7" t="n">
        <v>0.8445598000000132</v>
      </c>
    </row>
    <row r="6935">
      <c r="A6935" s="6" t="n">
        <v>32502</v>
      </c>
      <c r="B6935" s="7" t="n">
        <v>159.4880981</v>
      </c>
      <c r="C6935" s="7" t="n">
        <v>159.73054</v>
      </c>
      <c r="D6935" s="7" t="n">
        <v>158.7296479</v>
      </c>
      <c r="E6935" s="7" t="n">
        <v>159.5291895</v>
      </c>
      <c r="F6935" s="8" t="n">
        <v>372842</v>
      </c>
      <c r="G6935" s="9" t="n">
        <v>100.0665987</v>
      </c>
      <c r="H6935" t="n">
        <v>1988</v>
      </c>
      <c r="I6935" t="n">
        <v>12</v>
      </c>
      <c r="J6935" t="inlineStr">
        <is>
          <t>December</t>
        </is>
      </c>
      <c r="K6935" t="inlineStr">
        <is>
          <t>Q4</t>
        </is>
      </c>
      <c r="L6935" t="n">
        <v>25</v>
      </c>
      <c r="M6935" t="inlineStr">
        <is>
          <t>Sunday</t>
        </is>
      </c>
      <c r="N6935" t="inlineStr">
        <is>
          <t>1988-12</t>
        </is>
      </c>
      <c r="O6935" s="7" t="n">
        <v>0.04109139999999911</v>
      </c>
      <c r="P6935" s="10" t="n">
        <v>0.02576455578160733</v>
      </c>
      <c r="Q6935" s="7" t="n">
        <v>1.000892099999987</v>
      </c>
    </row>
    <row r="6936">
      <c r="A6936" s="6" t="n">
        <v>32503</v>
      </c>
      <c r="B6936" s="7" t="n">
        <v>160.9487571</v>
      </c>
      <c r="C6936" s="7" t="n">
        <v>161.3019596</v>
      </c>
      <c r="D6936" s="7" t="n">
        <v>159.9842081</v>
      </c>
      <c r="E6936" s="7" t="n">
        <v>160.9858626</v>
      </c>
      <c r="F6936" s="8" t="n">
        <v>449534</v>
      </c>
      <c r="G6936" s="9" t="n">
        <v>100.6238106</v>
      </c>
      <c r="H6936" t="n">
        <v>1988</v>
      </c>
      <c r="I6936" t="n">
        <v>12</v>
      </c>
      <c r="J6936" t="inlineStr">
        <is>
          <t>December</t>
        </is>
      </c>
      <c r="K6936" t="inlineStr">
        <is>
          <t>Q4</t>
        </is>
      </c>
      <c r="L6936" t="n">
        <v>26</v>
      </c>
      <c r="M6936" t="inlineStr">
        <is>
          <t>Monday</t>
        </is>
      </c>
      <c r="N6936" t="inlineStr">
        <is>
          <t>1988-12</t>
        </is>
      </c>
      <c r="O6936" s="7" t="n">
        <v>0.03710549999999557</v>
      </c>
      <c r="P6936" s="10" t="n">
        <v>0.02305423208514828</v>
      </c>
      <c r="Q6936" s="7" t="n">
        <v>1.317751500000014</v>
      </c>
    </row>
    <row r="6937">
      <c r="A6937" s="6" t="n">
        <v>32504</v>
      </c>
      <c r="B6937" s="7" t="n">
        <v>161.3745402</v>
      </c>
      <c r="C6937" s="7" t="n">
        <v>162.7019568</v>
      </c>
      <c r="D6937" s="7" t="n">
        <v>161.1007905</v>
      </c>
      <c r="E6937" s="7" t="n">
        <v>161.8099725</v>
      </c>
      <c r="F6937" s="8" t="n">
        <v>312306</v>
      </c>
      <c r="G6937" s="9" t="n">
        <v>99.80428033</v>
      </c>
      <c r="H6937" t="n">
        <v>1988</v>
      </c>
      <c r="I6937" t="n">
        <v>12</v>
      </c>
      <c r="J6937" t="inlineStr">
        <is>
          <t>December</t>
        </is>
      </c>
      <c r="K6937" t="inlineStr">
        <is>
          <t>Q4</t>
        </is>
      </c>
      <c r="L6937" t="n">
        <v>27</v>
      </c>
      <c r="M6937" t="inlineStr">
        <is>
          <t>Tuesday</t>
        </is>
      </c>
      <c r="N6937" t="inlineStr">
        <is>
          <t>1988-12</t>
        </is>
      </c>
      <c r="O6937" s="7" t="n">
        <v>0.4354322999999738</v>
      </c>
      <c r="P6937" s="10" t="n">
        <v>0.2698271359660077</v>
      </c>
      <c r="Q6937" s="7" t="n">
        <v>1.601166300000017</v>
      </c>
    </row>
    <row r="6938">
      <c r="A6938" s="6" t="n">
        <v>32505</v>
      </c>
      <c r="B6938" s="7" t="n">
        <v>164.4047234</v>
      </c>
      <c r="C6938" s="7" t="n">
        <v>164.5897181</v>
      </c>
      <c r="D6938" s="7" t="n">
        <v>163.9516002</v>
      </c>
      <c r="E6938" s="7" t="n">
        <v>164.2169255</v>
      </c>
      <c r="F6938" s="8" t="n">
        <v>441597</v>
      </c>
      <c r="G6938" s="9" t="n">
        <v>101.3044266</v>
      </c>
      <c r="H6938" t="n">
        <v>1988</v>
      </c>
      <c r="I6938" t="n">
        <v>12</v>
      </c>
      <c r="J6938" t="inlineStr">
        <is>
          <t>December</t>
        </is>
      </c>
      <c r="K6938" t="inlineStr">
        <is>
          <t>Q4</t>
        </is>
      </c>
      <c r="L6938" t="n">
        <v>28</v>
      </c>
      <c r="M6938" t="inlineStr">
        <is>
          <t>Wednesday</t>
        </is>
      </c>
      <c r="N6938" t="inlineStr">
        <is>
          <t>1988-12</t>
        </is>
      </c>
      <c r="O6938" s="7" t="n">
        <v>-0.1877978999999925</v>
      </c>
      <c r="P6938" s="10" t="n">
        <v>-0.1142290173397734</v>
      </c>
      <c r="Q6938" s="7" t="n">
        <v>0.6381178999999975</v>
      </c>
    </row>
    <row r="6939">
      <c r="A6939" s="6" t="n">
        <v>32506</v>
      </c>
      <c r="B6939" s="7" t="n">
        <v>163.299032</v>
      </c>
      <c r="C6939" s="7" t="n">
        <v>164.445663</v>
      </c>
      <c r="D6939" s="7" t="n">
        <v>162.5730809</v>
      </c>
      <c r="E6939" s="7" t="n">
        <v>163.5125389</v>
      </c>
      <c r="F6939" s="8" t="n">
        <v>256534</v>
      </c>
      <c r="G6939" s="9" t="n">
        <v>101.4956861</v>
      </c>
      <c r="H6939" t="n">
        <v>1988</v>
      </c>
      <c r="I6939" t="n">
        <v>12</v>
      </c>
      <c r="J6939" t="inlineStr">
        <is>
          <t>December</t>
        </is>
      </c>
      <c r="K6939" t="inlineStr">
        <is>
          <t>Q4</t>
        </is>
      </c>
      <c r="L6939" t="n">
        <v>29</v>
      </c>
      <c r="M6939" t="inlineStr">
        <is>
          <t>Thursday</t>
        </is>
      </c>
      <c r="N6939" t="inlineStr">
        <is>
          <t>1988-12</t>
        </is>
      </c>
      <c r="O6939" s="7" t="n">
        <v>0.2135068999999987</v>
      </c>
      <c r="P6939" s="10" t="n">
        <v>0.130745967924659</v>
      </c>
      <c r="Q6939" s="7" t="n">
        <v>1.872582099999988</v>
      </c>
    </row>
    <row r="6940">
      <c r="A6940" s="6" t="n">
        <v>32507</v>
      </c>
      <c r="B6940" s="7" t="n">
        <v>162.8505949</v>
      </c>
      <c r="C6940" s="7" t="n">
        <v>163.2436102</v>
      </c>
      <c r="D6940" s="7" t="n">
        <v>162.6587984</v>
      </c>
      <c r="E6940" s="7" t="n">
        <v>162.8603895</v>
      </c>
      <c r="F6940" s="8" t="n">
        <v>306101</v>
      </c>
      <c r="G6940" s="9" t="n">
        <v>99.0880109</v>
      </c>
      <c r="H6940" t="n">
        <v>1988</v>
      </c>
      <c r="I6940" t="n">
        <v>12</v>
      </c>
      <c r="J6940" t="inlineStr">
        <is>
          <t>December</t>
        </is>
      </c>
      <c r="K6940" t="inlineStr">
        <is>
          <t>Q4</t>
        </is>
      </c>
      <c r="L6940" t="n">
        <v>30</v>
      </c>
      <c r="M6940" t="inlineStr">
        <is>
          <t>Friday</t>
        </is>
      </c>
      <c r="N6940" t="inlineStr">
        <is>
          <t>1988-12</t>
        </is>
      </c>
      <c r="O6940" s="7" t="n">
        <v>0.009794599999992215</v>
      </c>
      <c r="P6940" s="10" t="n">
        <v>0.006014469892484386</v>
      </c>
      <c r="Q6940" s="7" t="n">
        <v>0.5848118000000113</v>
      </c>
    </row>
    <row r="6941">
      <c r="A6941" s="6" t="n">
        <v>32508</v>
      </c>
      <c r="B6941" s="7" t="n">
        <v>160.9462706</v>
      </c>
      <c r="C6941" s="7" t="n">
        <v>161.3351502</v>
      </c>
      <c r="D6941" s="7" t="n">
        <v>160.5318407</v>
      </c>
      <c r="E6941" s="7" t="n">
        <v>160.8033573</v>
      </c>
      <c r="F6941" s="8" t="n">
        <v>359687</v>
      </c>
      <c r="G6941" s="9" t="n">
        <v>100.3427965</v>
      </c>
      <c r="H6941" t="n">
        <v>1988</v>
      </c>
      <c r="I6941" t="n">
        <v>12</v>
      </c>
      <c r="J6941" t="inlineStr">
        <is>
          <t>December</t>
        </is>
      </c>
      <c r="K6941" t="inlineStr">
        <is>
          <t>Q4</t>
        </is>
      </c>
      <c r="L6941" t="n">
        <v>31</v>
      </c>
      <c r="M6941" t="inlineStr">
        <is>
          <t>Saturday</t>
        </is>
      </c>
      <c r="N6941" t="inlineStr">
        <is>
          <t>1988-12</t>
        </is>
      </c>
      <c r="O6941" s="7" t="n">
        <v>-0.1429133000000036</v>
      </c>
      <c r="P6941" s="10" t="n">
        <v>-0.08879565799644169</v>
      </c>
      <c r="Q6941" s="7" t="n">
        <v>0.8033094999999832</v>
      </c>
    </row>
    <row r="6942">
      <c r="A6942" s="6" t="n">
        <v>32509</v>
      </c>
      <c r="B6942" s="7" t="n">
        <v>160.785313</v>
      </c>
      <c r="C6942" s="7" t="n">
        <v>161.0205721</v>
      </c>
      <c r="D6942" s="7" t="n">
        <v>159.6636257</v>
      </c>
      <c r="E6942" s="7" t="n">
        <v>160.1630611</v>
      </c>
      <c r="F6942" s="8" t="n">
        <v>299950</v>
      </c>
      <c r="G6942" s="9" t="n">
        <v>99.6950563</v>
      </c>
      <c r="H6942" t="n">
        <v>1989</v>
      </c>
      <c r="I6942" t="n">
        <v>1</v>
      </c>
      <c r="J6942" t="inlineStr">
        <is>
          <t>January</t>
        </is>
      </c>
      <c r="K6942" t="inlineStr">
        <is>
          <t>Q1</t>
        </is>
      </c>
      <c r="L6942" t="n">
        <v>1</v>
      </c>
      <c r="M6942" t="inlineStr">
        <is>
          <t>Sunday</t>
        </is>
      </c>
      <c r="N6942" t="inlineStr">
        <is>
          <t>1989-01</t>
        </is>
      </c>
      <c r="O6942" s="7" t="n">
        <v>-0.6222519000000091</v>
      </c>
      <c r="P6942" s="10" t="n">
        <v>-0.387007922794546</v>
      </c>
      <c r="Q6942" s="7" t="n">
        <v>1.356946399999998</v>
      </c>
    </row>
    <row r="6943">
      <c r="A6943" s="6" t="n">
        <v>32510</v>
      </c>
      <c r="B6943" s="7" t="n">
        <v>161.3379297</v>
      </c>
      <c r="C6943" s="7" t="n">
        <v>161.9535632</v>
      </c>
      <c r="D6943" s="7" t="n">
        <v>160.8323594</v>
      </c>
      <c r="E6943" s="7" t="n">
        <v>161.7642659</v>
      </c>
      <c r="F6943" s="8" t="n">
        <v>142658</v>
      </c>
      <c r="G6943" s="9" t="n">
        <v>99.17094476</v>
      </c>
      <c r="H6943" t="n">
        <v>1989</v>
      </c>
      <c r="I6943" t="n">
        <v>1</v>
      </c>
      <c r="J6943" t="inlineStr">
        <is>
          <t>January</t>
        </is>
      </c>
      <c r="K6943" t="inlineStr">
        <is>
          <t>Q1</t>
        </is>
      </c>
      <c r="L6943" t="n">
        <v>2</v>
      </c>
      <c r="M6943" t="inlineStr">
        <is>
          <t>Monday</t>
        </is>
      </c>
      <c r="N6943" t="inlineStr">
        <is>
          <t>1989-01</t>
        </is>
      </c>
      <c r="O6943" s="7" t="n">
        <v>0.4263362000000086</v>
      </c>
      <c r="P6943" s="10" t="n">
        <v>0.2642504467441475</v>
      </c>
      <c r="Q6943" s="7" t="n">
        <v>1.121203799999989</v>
      </c>
    </row>
    <row r="6944">
      <c r="A6944" s="6" t="n">
        <v>32511</v>
      </c>
      <c r="B6944" s="7" t="n">
        <v>164.2136741</v>
      </c>
      <c r="C6944" s="7" t="n">
        <v>164.6107388</v>
      </c>
      <c r="D6944" s="7" t="n">
        <v>162.9431202</v>
      </c>
      <c r="E6944" s="7" t="n">
        <v>163.9300809</v>
      </c>
      <c r="F6944" s="8" t="n">
        <v>244977</v>
      </c>
      <c r="G6944" s="9" t="n">
        <v>99.89571899000001</v>
      </c>
      <c r="H6944" t="n">
        <v>1989</v>
      </c>
      <c r="I6944" t="n">
        <v>1</v>
      </c>
      <c r="J6944" t="inlineStr">
        <is>
          <t>January</t>
        </is>
      </c>
      <c r="K6944" t="inlineStr">
        <is>
          <t>Q1</t>
        </is>
      </c>
      <c r="L6944" t="n">
        <v>3</v>
      </c>
      <c r="M6944" t="inlineStr">
        <is>
          <t>Tuesday</t>
        </is>
      </c>
      <c r="N6944" t="inlineStr">
        <is>
          <t>1989-01</t>
        </is>
      </c>
      <c r="O6944" s="7" t="n">
        <v>-0.2835931999999843</v>
      </c>
      <c r="P6944" s="10" t="n">
        <v>-0.1726976767033948</v>
      </c>
      <c r="Q6944" s="7" t="n">
        <v>1.667618599999997</v>
      </c>
    </row>
    <row r="6945">
      <c r="A6945" s="6" t="n">
        <v>32512</v>
      </c>
      <c r="B6945" s="7" t="n">
        <v>165.8492082</v>
      </c>
      <c r="C6945" s="7" t="n">
        <v>166.0520715</v>
      </c>
      <c r="D6945" s="7" t="n">
        <v>165.4262658</v>
      </c>
      <c r="E6945" s="7" t="n">
        <v>165.5615539</v>
      </c>
      <c r="F6945" s="8" t="n">
        <v>227724</v>
      </c>
      <c r="G6945" s="9" t="n">
        <v>97.79664379</v>
      </c>
      <c r="H6945" t="n">
        <v>1989</v>
      </c>
      <c r="I6945" t="n">
        <v>1</v>
      </c>
      <c r="J6945" t="inlineStr">
        <is>
          <t>January</t>
        </is>
      </c>
      <c r="K6945" t="inlineStr">
        <is>
          <t>Q1</t>
        </is>
      </c>
      <c r="L6945" t="n">
        <v>4</v>
      </c>
      <c r="M6945" t="inlineStr">
        <is>
          <t>Wednesday</t>
        </is>
      </c>
      <c r="N6945" t="inlineStr">
        <is>
          <t>1989-01</t>
        </is>
      </c>
      <c r="O6945" s="7" t="n">
        <v>-0.2876542999999856</v>
      </c>
      <c r="P6945" s="10" t="n">
        <v>-0.1734432760469372</v>
      </c>
      <c r="Q6945" s="7" t="n">
        <v>0.6258057000000008</v>
      </c>
    </row>
    <row r="6946">
      <c r="A6946" s="6" t="n">
        <v>32513</v>
      </c>
      <c r="B6946" s="7" t="n">
        <v>162.4587119</v>
      </c>
      <c r="C6946" s="7" t="n">
        <v>162.8749881</v>
      </c>
      <c r="D6946" s="7" t="n">
        <v>162.0993548</v>
      </c>
      <c r="E6946" s="7" t="n">
        <v>162.666344</v>
      </c>
      <c r="F6946" s="8" t="n">
        <v>302438</v>
      </c>
      <c r="G6946" s="9" t="n">
        <v>100.7110812</v>
      </c>
      <c r="H6946" t="n">
        <v>1989</v>
      </c>
      <c r="I6946" t="n">
        <v>1</v>
      </c>
      <c r="J6946" t="inlineStr">
        <is>
          <t>January</t>
        </is>
      </c>
      <c r="K6946" t="inlineStr">
        <is>
          <t>Q1</t>
        </is>
      </c>
      <c r="L6946" t="n">
        <v>5</v>
      </c>
      <c r="M6946" t="inlineStr">
        <is>
          <t>Thursday</t>
        </is>
      </c>
      <c r="N6946" t="inlineStr">
        <is>
          <t>1989-01</t>
        </is>
      </c>
      <c r="O6946" s="7" t="n">
        <v>0.2076321000000121</v>
      </c>
      <c r="P6946" s="10" t="n">
        <v>0.1278060730456968</v>
      </c>
      <c r="Q6946" s="7" t="n">
        <v>0.7756333000000097</v>
      </c>
    </row>
    <row r="6947">
      <c r="A6947" s="6" t="n">
        <v>32514</v>
      </c>
      <c r="B6947" s="7" t="n">
        <v>164.6843935</v>
      </c>
      <c r="C6947" s="7" t="n">
        <v>164.7339102</v>
      </c>
      <c r="D6947" s="7" t="n">
        <v>164.0497129</v>
      </c>
      <c r="E6947" s="7" t="n">
        <v>164.4871721</v>
      </c>
      <c r="F6947" s="8" t="n">
        <v>284862</v>
      </c>
      <c r="G6947" s="9" t="n">
        <v>100.8001721</v>
      </c>
      <c r="H6947" t="n">
        <v>1989</v>
      </c>
      <c r="I6947" t="n">
        <v>1</v>
      </c>
      <c r="J6947" t="inlineStr">
        <is>
          <t>January</t>
        </is>
      </c>
      <c r="K6947" t="inlineStr">
        <is>
          <t>Q1</t>
        </is>
      </c>
      <c r="L6947" t="n">
        <v>6</v>
      </c>
      <c r="M6947" t="inlineStr">
        <is>
          <t>Friday</t>
        </is>
      </c>
      <c r="N6947" t="inlineStr">
        <is>
          <t>1989-01</t>
        </is>
      </c>
      <c r="O6947" s="7" t="n">
        <v>-0.1972213999999894</v>
      </c>
      <c r="P6947" s="10" t="n">
        <v>-0.1197571887708895</v>
      </c>
      <c r="Q6947" s="7" t="n">
        <v>0.6841972999999939</v>
      </c>
    </row>
    <row r="6948">
      <c r="A6948" s="6" t="n">
        <v>32515</v>
      </c>
      <c r="B6948" s="7" t="n">
        <v>162.0700877</v>
      </c>
      <c r="C6948" s="7" t="n">
        <v>162.2062454</v>
      </c>
      <c r="D6948" s="7" t="n">
        <v>161.4445531</v>
      </c>
      <c r="E6948" s="7" t="n">
        <v>161.5391292</v>
      </c>
      <c r="F6948" s="8" t="n">
        <v>269026</v>
      </c>
      <c r="G6948" s="9" t="n">
        <v>100.1633485</v>
      </c>
      <c r="H6948" t="n">
        <v>1989</v>
      </c>
      <c r="I6948" t="n">
        <v>1</v>
      </c>
      <c r="J6948" t="inlineStr">
        <is>
          <t>January</t>
        </is>
      </c>
      <c r="K6948" t="inlineStr">
        <is>
          <t>Q1</t>
        </is>
      </c>
      <c r="L6948" t="n">
        <v>7</v>
      </c>
      <c r="M6948" t="inlineStr">
        <is>
          <t>Saturday</t>
        </is>
      </c>
      <c r="N6948" t="inlineStr">
        <is>
          <t>1989-01</t>
        </is>
      </c>
      <c r="O6948" s="7" t="n">
        <v>-0.530958499999997</v>
      </c>
      <c r="P6948" s="10" t="n">
        <v>-0.3276104230799383</v>
      </c>
      <c r="Q6948" s="7" t="n">
        <v>0.7616922999999929</v>
      </c>
    </row>
    <row r="6949">
      <c r="A6949" s="6" t="n">
        <v>32516</v>
      </c>
      <c r="B6949" s="7" t="n">
        <v>162.7959309</v>
      </c>
      <c r="C6949" s="7" t="n">
        <v>163.1767956</v>
      </c>
      <c r="D6949" s="7" t="n">
        <v>162.7569585</v>
      </c>
      <c r="E6949" s="7" t="n">
        <v>163.045381</v>
      </c>
      <c r="F6949" s="8" t="n">
        <v>450434</v>
      </c>
      <c r="G6949" s="9" t="n">
        <v>100.8995316</v>
      </c>
      <c r="H6949" t="n">
        <v>1989</v>
      </c>
      <c r="I6949" t="n">
        <v>1</v>
      </c>
      <c r="J6949" t="inlineStr">
        <is>
          <t>January</t>
        </is>
      </c>
      <c r="K6949" t="inlineStr">
        <is>
          <t>Q1</t>
        </is>
      </c>
      <c r="L6949" t="n">
        <v>8</v>
      </c>
      <c r="M6949" t="inlineStr">
        <is>
          <t>Sunday</t>
        </is>
      </c>
      <c r="N6949" t="inlineStr">
        <is>
          <t>1989-01</t>
        </is>
      </c>
      <c r="O6949" s="7" t="n">
        <v>0.24945009999999</v>
      </c>
      <c r="P6949" s="10" t="n">
        <v>0.1532287070204591</v>
      </c>
      <c r="Q6949" s="7" t="n">
        <v>0.4198370999999952</v>
      </c>
    </row>
    <row r="6950">
      <c r="A6950" s="6" t="n">
        <v>32517</v>
      </c>
      <c r="B6950" s="7" t="n">
        <v>162.5740435</v>
      </c>
      <c r="C6950" s="7" t="n">
        <v>162.7840988</v>
      </c>
      <c r="D6950" s="7" t="n">
        <v>162.4288832</v>
      </c>
      <c r="E6950" s="7" t="n">
        <v>162.495568</v>
      </c>
      <c r="F6950" s="8" t="n">
        <v>196199</v>
      </c>
      <c r="G6950" s="9" t="n">
        <v>99.23477425999999</v>
      </c>
      <c r="H6950" t="n">
        <v>1989</v>
      </c>
      <c r="I6950" t="n">
        <v>1</v>
      </c>
      <c r="J6950" t="inlineStr">
        <is>
          <t>January</t>
        </is>
      </c>
      <c r="K6950" t="inlineStr">
        <is>
          <t>Q1</t>
        </is>
      </c>
      <c r="L6950" t="n">
        <v>9</v>
      </c>
      <c r="M6950" t="inlineStr">
        <is>
          <t>Monday</t>
        </is>
      </c>
      <c r="N6950" t="inlineStr">
        <is>
          <t>1989-01</t>
        </is>
      </c>
      <c r="O6950" s="7" t="n">
        <v>-0.07847549999999615</v>
      </c>
      <c r="P6950" s="10" t="n">
        <v>-0.04827062076486777</v>
      </c>
      <c r="Q6950" s="7" t="n">
        <v>0.3552156000000082</v>
      </c>
    </row>
    <row r="6951">
      <c r="A6951" s="6" t="n">
        <v>32518</v>
      </c>
      <c r="B6951" s="7" t="n">
        <v>163.8227967</v>
      </c>
      <c r="C6951" s="7" t="n">
        <v>164.4458157</v>
      </c>
      <c r="D6951" s="7" t="n">
        <v>163.04686</v>
      </c>
      <c r="E6951" s="7" t="n">
        <v>163.6902726</v>
      </c>
      <c r="F6951" s="8" t="n">
        <v>397116</v>
      </c>
      <c r="G6951" s="9" t="n">
        <v>97.14873466</v>
      </c>
      <c r="H6951" t="n">
        <v>1989</v>
      </c>
      <c r="I6951" t="n">
        <v>1</v>
      </c>
      <c r="J6951" t="inlineStr">
        <is>
          <t>January</t>
        </is>
      </c>
      <c r="K6951" t="inlineStr">
        <is>
          <t>Q1</t>
        </is>
      </c>
      <c r="L6951" t="n">
        <v>10</v>
      </c>
      <c r="M6951" t="inlineStr">
        <is>
          <t>Tuesday</t>
        </is>
      </c>
      <c r="N6951" t="inlineStr">
        <is>
          <t>1989-01</t>
        </is>
      </c>
      <c r="O6951" s="7" t="n">
        <v>-0.1325241000000119</v>
      </c>
      <c r="P6951" s="10" t="n">
        <v>-0.08089478550576588</v>
      </c>
      <c r="Q6951" s="7" t="n">
        <v>1.398955699999988</v>
      </c>
    </row>
    <row r="6952">
      <c r="A6952" s="6" t="n">
        <v>32519</v>
      </c>
      <c r="B6952" s="7" t="n">
        <v>161.7447321</v>
      </c>
      <c r="C6952" s="7" t="n">
        <v>162.0111935</v>
      </c>
      <c r="D6952" s="7" t="n">
        <v>161.4936965</v>
      </c>
      <c r="E6952" s="7" t="n">
        <v>161.5721153</v>
      </c>
      <c r="F6952" s="8" t="n">
        <v>283118</v>
      </c>
      <c r="G6952" s="9" t="n">
        <v>99.45229732999999</v>
      </c>
      <c r="H6952" t="n">
        <v>1989</v>
      </c>
      <c r="I6952" t="n">
        <v>1</v>
      </c>
      <c r="J6952" t="inlineStr">
        <is>
          <t>January</t>
        </is>
      </c>
      <c r="K6952" t="inlineStr">
        <is>
          <t>Q1</t>
        </is>
      </c>
      <c r="L6952" t="n">
        <v>11</v>
      </c>
      <c r="M6952" t="inlineStr">
        <is>
          <t>Wednesday</t>
        </is>
      </c>
      <c r="N6952" t="inlineStr">
        <is>
          <t>1989-01</t>
        </is>
      </c>
      <c r="O6952" s="7" t="n">
        <v>-0.1726167999999859</v>
      </c>
      <c r="P6952" s="10" t="n">
        <v>-0.1067217446644656</v>
      </c>
      <c r="Q6952" s="7" t="n">
        <v>0.5174969999999917</v>
      </c>
    </row>
    <row r="6953">
      <c r="A6953" s="6" t="n">
        <v>32520</v>
      </c>
      <c r="B6953" s="7" t="n">
        <v>163.7761661</v>
      </c>
      <c r="C6953" s="7" t="n">
        <v>164.1210496</v>
      </c>
      <c r="D6953" s="7" t="n">
        <v>163.1189891</v>
      </c>
      <c r="E6953" s="7" t="n">
        <v>163.5245699</v>
      </c>
      <c r="F6953" s="8" t="n">
        <v>222945</v>
      </c>
      <c r="G6953" s="9" t="n">
        <v>98.71573191</v>
      </c>
      <c r="H6953" t="n">
        <v>1989</v>
      </c>
      <c r="I6953" t="n">
        <v>1</v>
      </c>
      <c r="J6953" t="inlineStr">
        <is>
          <t>January</t>
        </is>
      </c>
      <c r="K6953" t="inlineStr">
        <is>
          <t>Q1</t>
        </is>
      </c>
      <c r="L6953" t="n">
        <v>12</v>
      </c>
      <c r="M6953" t="inlineStr">
        <is>
          <t>Thursday</t>
        </is>
      </c>
      <c r="N6953" t="inlineStr">
        <is>
          <t>1989-01</t>
        </is>
      </c>
      <c r="O6953" s="7" t="n">
        <v>-0.2515962000000229</v>
      </c>
      <c r="P6953" s="10" t="n">
        <v>-0.1536219866365665</v>
      </c>
      <c r="Q6953" s="7" t="n">
        <v>1.002060499999999</v>
      </c>
    </row>
    <row r="6954">
      <c r="A6954" s="6" t="n">
        <v>32521</v>
      </c>
      <c r="B6954" s="7" t="n">
        <v>161.2484044</v>
      </c>
      <c r="C6954" s="7" t="n">
        <v>162.2696403</v>
      </c>
      <c r="D6954" s="7" t="n">
        <v>160.8297604</v>
      </c>
      <c r="E6954" s="7" t="n">
        <v>161.1947895</v>
      </c>
      <c r="F6954" s="8" t="n">
        <v>292325</v>
      </c>
      <c r="G6954" s="9" t="n">
        <v>99.94456332999999</v>
      </c>
      <c r="H6954" t="n">
        <v>1989</v>
      </c>
      <c r="I6954" t="n">
        <v>1</v>
      </c>
      <c r="J6954" t="inlineStr">
        <is>
          <t>January</t>
        </is>
      </c>
      <c r="K6954" t="inlineStr">
        <is>
          <t>Q1</t>
        </is>
      </c>
      <c r="L6954" t="n">
        <v>13</v>
      </c>
      <c r="M6954" t="inlineStr">
        <is>
          <t>Friday</t>
        </is>
      </c>
      <c r="N6954" t="inlineStr">
        <is>
          <t>1989-01</t>
        </is>
      </c>
      <c r="O6954" s="7" t="n">
        <v>-0.05361489999998525</v>
      </c>
      <c r="P6954" s="10" t="n">
        <v>-0.03324987940158821</v>
      </c>
      <c r="Q6954" s="7" t="n">
        <v>1.439879899999994</v>
      </c>
    </row>
    <row r="6955">
      <c r="A6955" s="6" t="n">
        <v>32522</v>
      </c>
      <c r="B6955" s="7" t="n">
        <v>160.3333848</v>
      </c>
      <c r="C6955" s="7" t="n">
        <v>160.6679047</v>
      </c>
      <c r="D6955" s="7" t="n">
        <v>160.0457932</v>
      </c>
      <c r="E6955" s="7" t="n">
        <v>160.1689118</v>
      </c>
      <c r="F6955" s="8" t="n">
        <v>395022</v>
      </c>
      <c r="G6955" s="9" t="n">
        <v>101.3745622</v>
      </c>
      <c r="H6955" t="n">
        <v>1989</v>
      </c>
      <c r="I6955" t="n">
        <v>1</v>
      </c>
      <c r="J6955" t="inlineStr">
        <is>
          <t>January</t>
        </is>
      </c>
      <c r="K6955" t="inlineStr">
        <is>
          <t>Q1</t>
        </is>
      </c>
      <c r="L6955" t="n">
        <v>14</v>
      </c>
      <c r="M6955" t="inlineStr">
        <is>
          <t>Saturday</t>
        </is>
      </c>
      <c r="N6955" t="inlineStr">
        <is>
          <t>1989-01</t>
        </is>
      </c>
      <c r="O6955" s="7" t="n">
        <v>-0.1644730000000152</v>
      </c>
      <c r="P6955" s="10" t="n">
        <v>-0.102581879753352</v>
      </c>
      <c r="Q6955" s="7" t="n">
        <v>0.6221115000000168</v>
      </c>
    </row>
    <row r="6956">
      <c r="A6956" s="6" t="n">
        <v>32523</v>
      </c>
      <c r="B6956" s="7" t="n">
        <v>158.3366401</v>
      </c>
      <c r="C6956" s="7" t="n">
        <v>158.810253</v>
      </c>
      <c r="D6956" s="7" t="n">
        <v>157.805155</v>
      </c>
      <c r="E6956" s="7" t="n">
        <v>158.6258066</v>
      </c>
      <c r="F6956" s="8" t="n">
        <v>356716</v>
      </c>
      <c r="G6956" s="9" t="n">
        <v>100.2303829</v>
      </c>
      <c r="H6956" t="n">
        <v>1989</v>
      </c>
      <c r="I6956" t="n">
        <v>1</v>
      </c>
      <c r="J6956" t="inlineStr">
        <is>
          <t>January</t>
        </is>
      </c>
      <c r="K6956" t="inlineStr">
        <is>
          <t>Q1</t>
        </is>
      </c>
      <c r="L6956" t="n">
        <v>15</v>
      </c>
      <c r="M6956" t="inlineStr">
        <is>
          <t>Sunday</t>
        </is>
      </c>
      <c r="N6956" t="inlineStr">
        <is>
          <t>1989-01</t>
        </is>
      </c>
      <c r="O6956" s="7" t="n">
        <v>0.2891664999999932</v>
      </c>
      <c r="P6956" s="10" t="n">
        <v>0.1826276595343728</v>
      </c>
      <c r="Q6956" s="7" t="n">
        <v>1.005097999999975</v>
      </c>
    </row>
    <row r="6957">
      <c r="A6957" s="6" t="n">
        <v>32524</v>
      </c>
      <c r="B6957" s="7" t="n">
        <v>155.9652327</v>
      </c>
      <c r="C6957" s="7" t="n">
        <v>156.2447985</v>
      </c>
      <c r="D6957" s="7" t="n">
        <v>155.619365</v>
      </c>
      <c r="E6957" s="7" t="n">
        <v>155.9140918</v>
      </c>
      <c r="F6957" s="8" t="n">
        <v>202798</v>
      </c>
      <c r="G6957" s="9" t="n">
        <v>99.67804728999999</v>
      </c>
      <c r="H6957" t="n">
        <v>1989</v>
      </c>
      <c r="I6957" t="n">
        <v>1</v>
      </c>
      <c r="J6957" t="inlineStr">
        <is>
          <t>January</t>
        </is>
      </c>
      <c r="K6957" t="inlineStr">
        <is>
          <t>Q1</t>
        </is>
      </c>
      <c r="L6957" t="n">
        <v>16</v>
      </c>
      <c r="M6957" t="inlineStr">
        <is>
          <t>Monday</t>
        </is>
      </c>
      <c r="N6957" t="inlineStr">
        <is>
          <t>1989-01</t>
        </is>
      </c>
      <c r="O6957" s="7" t="n">
        <v>-0.05114090000000715</v>
      </c>
      <c r="P6957" s="10" t="n">
        <v>-0.03278993600989072</v>
      </c>
      <c r="Q6957" s="7" t="n">
        <v>0.625433500000014</v>
      </c>
    </row>
    <row r="6958">
      <c r="A6958" s="6" t="n">
        <v>32525</v>
      </c>
      <c r="B6958" s="7" t="n">
        <v>155.9596471</v>
      </c>
      <c r="C6958" s="7" t="n">
        <v>157.4643103</v>
      </c>
      <c r="D6958" s="7" t="n">
        <v>155.3935102</v>
      </c>
      <c r="E6958" s="7" t="n">
        <v>156.1083688</v>
      </c>
      <c r="F6958" s="8" t="n">
        <v>184879</v>
      </c>
      <c r="G6958" s="9" t="n">
        <v>101.0470169</v>
      </c>
      <c r="H6958" t="n">
        <v>1989</v>
      </c>
      <c r="I6958" t="n">
        <v>1</v>
      </c>
      <c r="J6958" t="inlineStr">
        <is>
          <t>January</t>
        </is>
      </c>
      <c r="K6958" t="inlineStr">
        <is>
          <t>Q1</t>
        </is>
      </c>
      <c r="L6958" t="n">
        <v>17</v>
      </c>
      <c r="M6958" t="inlineStr">
        <is>
          <t>Tuesday</t>
        </is>
      </c>
      <c r="N6958" t="inlineStr">
        <is>
          <t>1989-01</t>
        </is>
      </c>
      <c r="O6958" s="7" t="n">
        <v>0.1487216999999816</v>
      </c>
      <c r="P6958" s="10" t="n">
        <v>0.09535908984496647</v>
      </c>
      <c r="Q6958" s="7" t="n">
        <v>2.070800099999985</v>
      </c>
    </row>
    <row r="6959">
      <c r="A6959" s="6" t="n">
        <v>32526</v>
      </c>
      <c r="B6959" s="7" t="n">
        <v>158.6100448</v>
      </c>
      <c r="C6959" s="7" t="n">
        <v>159.1926908</v>
      </c>
      <c r="D6959" s="7" t="n">
        <v>158.4571397</v>
      </c>
      <c r="E6959" s="7" t="n">
        <v>159.0011332</v>
      </c>
      <c r="F6959" s="8" t="n">
        <v>464246</v>
      </c>
      <c r="G6959" s="9" t="n">
        <v>101.6269354</v>
      </c>
      <c r="H6959" t="n">
        <v>1989</v>
      </c>
      <c r="I6959" t="n">
        <v>1</v>
      </c>
      <c r="J6959" t="inlineStr">
        <is>
          <t>January</t>
        </is>
      </c>
      <c r="K6959" t="inlineStr">
        <is>
          <t>Q1</t>
        </is>
      </c>
      <c r="L6959" t="n">
        <v>18</v>
      </c>
      <c r="M6959" t="inlineStr">
        <is>
          <t>Wednesday</t>
        </is>
      </c>
      <c r="N6959" t="inlineStr">
        <is>
          <t>1989-01</t>
        </is>
      </c>
      <c r="O6959" s="7" t="n">
        <v>0.391088400000001</v>
      </c>
      <c r="P6959" s="10" t="n">
        <v>0.2465722776216006</v>
      </c>
      <c r="Q6959" s="7" t="n">
        <v>0.7355511000000092</v>
      </c>
    </row>
    <row r="6960">
      <c r="A6960" s="6" t="n">
        <v>32527</v>
      </c>
      <c r="B6960" s="7" t="n">
        <v>163.1812544</v>
      </c>
      <c r="C6960" s="7" t="n">
        <v>163.6619921</v>
      </c>
      <c r="D6960" s="7" t="n">
        <v>162.4641157</v>
      </c>
      <c r="E6960" s="7" t="n">
        <v>163.3475895</v>
      </c>
      <c r="F6960" s="8" t="n">
        <v>143887</v>
      </c>
      <c r="G6960" s="9" t="n">
        <v>100.3770471</v>
      </c>
      <c r="H6960" t="n">
        <v>1989</v>
      </c>
      <c r="I6960" t="n">
        <v>1</v>
      </c>
      <c r="J6960" t="inlineStr">
        <is>
          <t>January</t>
        </is>
      </c>
      <c r="K6960" t="inlineStr">
        <is>
          <t>Q1</t>
        </is>
      </c>
      <c r="L6960" t="n">
        <v>19</v>
      </c>
      <c r="M6960" t="inlineStr">
        <is>
          <t>Thursday</t>
        </is>
      </c>
      <c r="N6960" t="inlineStr">
        <is>
          <t>1989-01</t>
        </is>
      </c>
      <c r="O6960" s="7" t="n">
        <v>0.1663350999999977</v>
      </c>
      <c r="P6960" s="10" t="n">
        <v>0.1019327254295195</v>
      </c>
      <c r="Q6960" s="7" t="n">
        <v>1.197876399999984</v>
      </c>
    </row>
    <row r="6961">
      <c r="A6961" s="6" t="n">
        <v>32528</v>
      </c>
      <c r="B6961" s="7" t="n">
        <v>163.6435696</v>
      </c>
      <c r="C6961" s="7" t="n">
        <v>164.4483653</v>
      </c>
      <c r="D6961" s="7" t="n">
        <v>163.3114419</v>
      </c>
      <c r="E6961" s="7" t="n">
        <v>163.5554275</v>
      </c>
      <c r="F6961" s="8" t="n">
        <v>499957</v>
      </c>
      <c r="G6961" s="9" t="n">
        <v>99.28543550000001</v>
      </c>
      <c r="H6961" t="n">
        <v>1989</v>
      </c>
      <c r="I6961" t="n">
        <v>1</v>
      </c>
      <c r="J6961" t="inlineStr">
        <is>
          <t>January</t>
        </is>
      </c>
      <c r="K6961" t="inlineStr">
        <is>
          <t>Q1</t>
        </is>
      </c>
      <c r="L6961" t="n">
        <v>20</v>
      </c>
      <c r="M6961" t="inlineStr">
        <is>
          <t>Friday</t>
        </is>
      </c>
      <c r="N6961" t="inlineStr">
        <is>
          <t>1989-01</t>
        </is>
      </c>
      <c r="O6961" s="7" t="n">
        <v>-0.08814209999999889</v>
      </c>
      <c r="P6961" s="10" t="n">
        <v>-0.05386224476491674</v>
      </c>
      <c r="Q6961" s="7" t="n">
        <v>1.136923400000001</v>
      </c>
    </row>
    <row r="6962">
      <c r="A6962" s="6" t="n">
        <v>32529</v>
      </c>
      <c r="B6962" s="7" t="n">
        <v>165.585879</v>
      </c>
      <c r="C6962" s="7" t="n">
        <v>166.4332603</v>
      </c>
      <c r="D6962" s="7" t="n">
        <v>164.8559086</v>
      </c>
      <c r="E6962" s="7" t="n">
        <v>165.441681</v>
      </c>
      <c r="F6962" s="8" t="n">
        <v>409841</v>
      </c>
      <c r="G6962" s="9" t="n">
        <v>100.0554029</v>
      </c>
      <c r="H6962" t="n">
        <v>1989</v>
      </c>
      <c r="I6962" t="n">
        <v>1</v>
      </c>
      <c r="J6962" t="inlineStr">
        <is>
          <t>January</t>
        </is>
      </c>
      <c r="K6962" t="inlineStr">
        <is>
          <t>Q1</t>
        </is>
      </c>
      <c r="L6962" t="n">
        <v>21</v>
      </c>
      <c r="M6962" t="inlineStr">
        <is>
          <t>Saturday</t>
        </is>
      </c>
      <c r="N6962" t="inlineStr">
        <is>
          <t>1989-01</t>
        </is>
      </c>
      <c r="O6962" s="7" t="n">
        <v>-0.1441980000000171</v>
      </c>
      <c r="P6962" s="10" t="n">
        <v>-0.08708351271911124</v>
      </c>
      <c r="Q6962" s="7" t="n">
        <v>1.577351700000008</v>
      </c>
    </row>
    <row r="6963">
      <c r="A6963" s="6" t="n">
        <v>32530</v>
      </c>
      <c r="B6963" s="7" t="n">
        <v>165.45505</v>
      </c>
      <c r="C6963" s="7" t="n">
        <v>165.8813166</v>
      </c>
      <c r="D6963" s="7" t="n">
        <v>164.9685428</v>
      </c>
      <c r="E6963" s="7" t="n">
        <v>165.8758635</v>
      </c>
      <c r="F6963" s="8" t="n">
        <v>184739</v>
      </c>
      <c r="G6963" s="9" t="n">
        <v>100.088499</v>
      </c>
      <c r="H6963" t="n">
        <v>1989</v>
      </c>
      <c r="I6963" t="n">
        <v>1</v>
      </c>
      <c r="J6963" t="inlineStr">
        <is>
          <t>January</t>
        </is>
      </c>
      <c r="K6963" t="inlineStr">
        <is>
          <t>Q1</t>
        </is>
      </c>
      <c r="L6963" t="n">
        <v>22</v>
      </c>
      <c r="M6963" t="inlineStr">
        <is>
          <t>Sunday</t>
        </is>
      </c>
      <c r="N6963" t="inlineStr">
        <is>
          <t>1989-01</t>
        </is>
      </c>
      <c r="O6963" s="7" t="n">
        <v>0.4208135000000084</v>
      </c>
      <c r="P6963" s="10" t="n">
        <v>0.2543370540820654</v>
      </c>
      <c r="Q6963" s="7" t="n">
        <v>0.9127737999999965</v>
      </c>
    </row>
    <row r="6964">
      <c r="A6964" s="6" t="n">
        <v>32531</v>
      </c>
      <c r="B6964" s="7" t="n">
        <v>166.4427516</v>
      </c>
      <c r="C6964" s="7" t="n">
        <v>167.0279951</v>
      </c>
      <c r="D6964" s="7" t="n">
        <v>165.8743716</v>
      </c>
      <c r="E6964" s="7" t="n">
        <v>166.7554771</v>
      </c>
      <c r="F6964" s="8" t="n">
        <v>418755</v>
      </c>
      <c r="G6964" s="9" t="n">
        <v>99.74298094</v>
      </c>
      <c r="H6964" t="n">
        <v>1989</v>
      </c>
      <c r="I6964" t="n">
        <v>1</v>
      </c>
      <c r="J6964" t="inlineStr">
        <is>
          <t>January</t>
        </is>
      </c>
      <c r="K6964" t="inlineStr">
        <is>
          <t>Q1</t>
        </is>
      </c>
      <c r="L6964" t="n">
        <v>23</v>
      </c>
      <c r="M6964" t="inlineStr">
        <is>
          <t>Monday</t>
        </is>
      </c>
      <c r="N6964" t="inlineStr">
        <is>
          <t>1989-01</t>
        </is>
      </c>
      <c r="O6964" s="7" t="n">
        <v>0.3127254999999991</v>
      </c>
      <c r="P6964" s="10" t="n">
        <v>0.1878877253552921</v>
      </c>
      <c r="Q6964" s="7" t="n">
        <v>1.153623500000009</v>
      </c>
    </row>
    <row r="6965">
      <c r="A6965" s="6" t="n">
        <v>32532</v>
      </c>
      <c r="B6965" s="7" t="n">
        <v>166.4766912</v>
      </c>
      <c r="C6965" s="7" t="n">
        <v>167.1857887</v>
      </c>
      <c r="D6965" s="7" t="n">
        <v>165.3479512</v>
      </c>
      <c r="E6965" s="7" t="n">
        <v>166.2357636</v>
      </c>
      <c r="F6965" s="8" t="n">
        <v>260723</v>
      </c>
      <c r="G6965" s="9" t="n">
        <v>101.2210144</v>
      </c>
      <c r="H6965" t="n">
        <v>1989</v>
      </c>
      <c r="I6965" t="n">
        <v>1</v>
      </c>
      <c r="J6965" t="inlineStr">
        <is>
          <t>January</t>
        </is>
      </c>
      <c r="K6965" t="inlineStr">
        <is>
          <t>Q1</t>
        </is>
      </c>
      <c r="L6965" t="n">
        <v>24</v>
      </c>
      <c r="M6965" t="inlineStr">
        <is>
          <t>Tuesday</t>
        </is>
      </c>
      <c r="N6965" t="inlineStr">
        <is>
          <t>1989-01</t>
        </is>
      </c>
      <c r="O6965" s="7" t="n">
        <v>-0.240927599999992</v>
      </c>
      <c r="P6965" s="10" t="n">
        <v>-0.1447215212311908</v>
      </c>
      <c r="Q6965" s="7" t="n">
        <v>1.837837499999978</v>
      </c>
    </row>
    <row r="6966">
      <c r="A6966" s="6" t="n">
        <v>32533</v>
      </c>
      <c r="B6966" s="7" t="n">
        <v>166.7796688</v>
      </c>
      <c r="C6966" s="7" t="n">
        <v>166.8907302</v>
      </c>
      <c r="D6966" s="7" t="n">
        <v>165.9836679</v>
      </c>
      <c r="E6966" s="7" t="n">
        <v>166.6103434</v>
      </c>
      <c r="F6966" s="8" t="n">
        <v>214637</v>
      </c>
      <c r="G6966" s="9" t="n">
        <v>100.7767718</v>
      </c>
      <c r="H6966" t="n">
        <v>1989</v>
      </c>
      <c r="I6966" t="n">
        <v>1</v>
      </c>
      <c r="J6966" t="inlineStr">
        <is>
          <t>January</t>
        </is>
      </c>
      <c r="K6966" t="inlineStr">
        <is>
          <t>Q1</t>
        </is>
      </c>
      <c r="L6966" t="n">
        <v>25</v>
      </c>
      <c r="M6966" t="inlineStr">
        <is>
          <t>Wednesday</t>
        </is>
      </c>
      <c r="N6966" t="inlineStr">
        <is>
          <t>1989-01</t>
        </is>
      </c>
      <c r="O6966" s="7" t="n">
        <v>-0.1693253999999911</v>
      </c>
      <c r="P6966" s="10" t="n">
        <v>-0.1015264037986812</v>
      </c>
      <c r="Q6966" s="7" t="n">
        <v>0.9070623000000069</v>
      </c>
    </row>
    <row r="6967">
      <c r="A6967" s="6" t="n">
        <v>32534</v>
      </c>
      <c r="B6967" s="7" t="n">
        <v>167.8557926</v>
      </c>
      <c r="C6967" s="7" t="n">
        <v>168.5172646</v>
      </c>
      <c r="D6967" s="7" t="n">
        <v>167.4162275</v>
      </c>
      <c r="E6967" s="7" t="n">
        <v>167.5585094</v>
      </c>
      <c r="F6967" s="8" t="n">
        <v>385779</v>
      </c>
      <c r="G6967" s="9" t="n">
        <v>98.77782525000001</v>
      </c>
      <c r="H6967" t="n">
        <v>1989</v>
      </c>
      <c r="I6967" t="n">
        <v>1</v>
      </c>
      <c r="J6967" t="inlineStr">
        <is>
          <t>January</t>
        </is>
      </c>
      <c r="K6967" t="inlineStr">
        <is>
          <t>Q1</t>
        </is>
      </c>
      <c r="L6967" t="n">
        <v>26</v>
      </c>
      <c r="M6967" t="inlineStr">
        <is>
          <t>Thursday</t>
        </is>
      </c>
      <c r="N6967" t="inlineStr">
        <is>
          <t>1989-01</t>
        </is>
      </c>
      <c r="O6967" s="7" t="n">
        <v>-0.2972832000000096</v>
      </c>
      <c r="P6967" s="10" t="n">
        <v>-0.1771063097646173</v>
      </c>
      <c r="Q6967" s="7" t="n">
        <v>1.101037100000013</v>
      </c>
    </row>
    <row r="6968">
      <c r="A6968" s="6" t="n">
        <v>32535</v>
      </c>
      <c r="B6968" s="7" t="n">
        <v>167.0979101</v>
      </c>
      <c r="C6968" s="7" t="n">
        <v>167.5613084</v>
      </c>
      <c r="D6968" s="7" t="n">
        <v>165.9942073</v>
      </c>
      <c r="E6968" s="7" t="n">
        <v>166.642034</v>
      </c>
      <c r="F6968" s="8" t="n">
        <v>248618</v>
      </c>
      <c r="G6968" s="9" t="n">
        <v>98.66828234</v>
      </c>
      <c r="H6968" t="n">
        <v>1989</v>
      </c>
      <c r="I6968" t="n">
        <v>1</v>
      </c>
      <c r="J6968" t="inlineStr">
        <is>
          <t>January</t>
        </is>
      </c>
      <c r="K6968" t="inlineStr">
        <is>
          <t>Q1</t>
        </is>
      </c>
      <c r="L6968" t="n">
        <v>27</v>
      </c>
      <c r="M6968" t="inlineStr">
        <is>
          <t>Friday</t>
        </is>
      </c>
      <c r="N6968" t="inlineStr">
        <is>
          <t>1989-01</t>
        </is>
      </c>
      <c r="O6968" s="7" t="n">
        <v>-0.4558761000000118</v>
      </c>
      <c r="P6968" s="10" t="n">
        <v>-0.2728197496468938</v>
      </c>
      <c r="Q6968" s="7" t="n">
        <v>1.567101100000002</v>
      </c>
    </row>
    <row r="6969">
      <c r="A6969" s="6" t="n">
        <v>32536</v>
      </c>
      <c r="B6969" s="7" t="n">
        <v>166.7420914</v>
      </c>
      <c r="C6969" s="7" t="n">
        <v>167.0581085</v>
      </c>
      <c r="D6969" s="7" t="n">
        <v>166.4990554</v>
      </c>
      <c r="E6969" s="7" t="n">
        <v>166.5629073</v>
      </c>
      <c r="F6969" s="8" t="n">
        <v>101664</v>
      </c>
      <c r="G6969" s="9" t="n">
        <v>99.39779066</v>
      </c>
      <c r="H6969" t="n">
        <v>1989</v>
      </c>
      <c r="I6969" t="n">
        <v>1</v>
      </c>
      <c r="J6969" t="inlineStr">
        <is>
          <t>January</t>
        </is>
      </c>
      <c r="K6969" t="inlineStr">
        <is>
          <t>Q1</t>
        </is>
      </c>
      <c r="L6969" t="n">
        <v>28</v>
      </c>
      <c r="M6969" t="inlineStr">
        <is>
          <t>Saturday</t>
        </is>
      </c>
      <c r="N6969" t="inlineStr">
        <is>
          <t>1989-01</t>
        </is>
      </c>
      <c r="O6969" s="7" t="n">
        <v>-0.1791840999999863</v>
      </c>
      <c r="P6969" s="10" t="n">
        <v>-0.1074618283215238</v>
      </c>
      <c r="Q6969" s="7" t="n">
        <v>0.5590530999999999</v>
      </c>
    </row>
    <row r="6970">
      <c r="A6970" s="6" t="n">
        <v>32537</v>
      </c>
      <c r="B6970" s="7" t="n">
        <v>166.3774162</v>
      </c>
      <c r="C6970" s="7" t="n">
        <v>166.8890343</v>
      </c>
      <c r="D6970" s="7" t="n">
        <v>166.3328329</v>
      </c>
      <c r="E6970" s="7" t="n">
        <v>166.51556</v>
      </c>
      <c r="F6970" s="8" t="n">
        <v>101861</v>
      </c>
      <c r="G6970" s="9" t="n">
        <v>98.93771679</v>
      </c>
      <c r="H6970" t="n">
        <v>1989</v>
      </c>
      <c r="I6970" t="n">
        <v>1</v>
      </c>
      <c r="J6970" t="inlineStr">
        <is>
          <t>January</t>
        </is>
      </c>
      <c r="K6970" t="inlineStr">
        <is>
          <t>Q1</t>
        </is>
      </c>
      <c r="L6970" t="n">
        <v>29</v>
      </c>
      <c r="M6970" t="inlineStr">
        <is>
          <t>Sunday</t>
        </is>
      </c>
      <c r="N6970" t="inlineStr">
        <is>
          <t>1989-01</t>
        </is>
      </c>
      <c r="O6970" s="7" t="n">
        <v>0.1381437999999946</v>
      </c>
      <c r="P6970" s="10" t="n">
        <v>0.08303037945602776</v>
      </c>
      <c r="Q6970" s="7" t="n">
        <v>0.556201399999992</v>
      </c>
    </row>
    <row r="6971">
      <c r="A6971" s="6" t="n">
        <v>32538</v>
      </c>
      <c r="B6971" s="7" t="n">
        <v>167.986306</v>
      </c>
      <c r="C6971" s="7" t="n">
        <v>168.6465334</v>
      </c>
      <c r="D6971" s="7" t="n">
        <v>167.49737</v>
      </c>
      <c r="E6971" s="7" t="n">
        <v>167.9477286</v>
      </c>
      <c r="F6971" s="8" t="n">
        <v>102831</v>
      </c>
      <c r="G6971" s="9" t="n">
        <v>99.46353833000001</v>
      </c>
      <c r="H6971" t="n">
        <v>1989</v>
      </c>
      <c r="I6971" t="n">
        <v>1</v>
      </c>
      <c r="J6971" t="inlineStr">
        <is>
          <t>January</t>
        </is>
      </c>
      <c r="K6971" t="inlineStr">
        <is>
          <t>Q1</t>
        </is>
      </c>
      <c r="L6971" t="n">
        <v>30</v>
      </c>
      <c r="M6971" t="inlineStr">
        <is>
          <t>Monday</t>
        </is>
      </c>
      <c r="N6971" t="inlineStr">
        <is>
          <t>1989-01</t>
        </is>
      </c>
      <c r="O6971" s="7" t="n">
        <v>-0.03857740000000831</v>
      </c>
      <c r="P6971" s="10" t="n">
        <v>-0.02296460998434498</v>
      </c>
      <c r="Q6971" s="7" t="n">
        <v>1.14916340000002</v>
      </c>
    </row>
    <row r="6972">
      <c r="A6972" s="6" t="n">
        <v>32539</v>
      </c>
      <c r="B6972" s="7" t="n">
        <v>166.7685238</v>
      </c>
      <c r="C6972" s="7" t="n">
        <v>167.0608914</v>
      </c>
      <c r="D6972" s="7" t="n">
        <v>165.7007226</v>
      </c>
      <c r="E6972" s="7" t="n">
        <v>166.2167185</v>
      </c>
      <c r="F6972" s="8" t="n">
        <v>202765</v>
      </c>
      <c r="G6972" s="9" t="n">
        <v>99.93056582</v>
      </c>
      <c r="H6972" t="n">
        <v>1989</v>
      </c>
      <c r="I6972" t="n">
        <v>1</v>
      </c>
      <c r="J6972" t="inlineStr">
        <is>
          <t>January</t>
        </is>
      </c>
      <c r="K6972" t="inlineStr">
        <is>
          <t>Q1</t>
        </is>
      </c>
      <c r="L6972" t="n">
        <v>31</v>
      </c>
      <c r="M6972" t="inlineStr">
        <is>
          <t>Tuesday</t>
        </is>
      </c>
      <c r="N6972" t="inlineStr">
        <is>
          <t>1989-01</t>
        </is>
      </c>
      <c r="O6972" s="7" t="n">
        <v>-0.5518052999999838</v>
      </c>
      <c r="P6972" s="10" t="n">
        <v>-0.3308809644808908</v>
      </c>
      <c r="Q6972" s="7" t="n">
        <v>1.360168799999997</v>
      </c>
    </row>
    <row r="6973">
      <c r="A6973" s="6" t="n">
        <v>32540</v>
      </c>
      <c r="B6973" s="7" t="n">
        <v>167.0997129</v>
      </c>
      <c r="C6973" s="7" t="n">
        <v>167.6558752</v>
      </c>
      <c r="D6973" s="7" t="n">
        <v>166.1064938</v>
      </c>
      <c r="E6973" s="7" t="n">
        <v>166.1809156</v>
      </c>
      <c r="F6973" s="8" t="n">
        <v>297174</v>
      </c>
      <c r="G6973" s="9" t="n">
        <v>99.75346175</v>
      </c>
      <c r="H6973" t="n">
        <v>1989</v>
      </c>
      <c r="I6973" t="n">
        <v>2</v>
      </c>
      <c r="J6973" t="inlineStr">
        <is>
          <t>February</t>
        </is>
      </c>
      <c r="K6973" t="inlineStr">
        <is>
          <t>Q1</t>
        </is>
      </c>
      <c r="L6973" t="n">
        <v>1</v>
      </c>
      <c r="M6973" t="inlineStr">
        <is>
          <t>Wednesday</t>
        </is>
      </c>
      <c r="N6973" t="inlineStr">
        <is>
          <t>1989-02</t>
        </is>
      </c>
      <c r="O6973" s="7" t="n">
        <v>-0.9187972999999943</v>
      </c>
      <c r="P6973" s="10" t="n">
        <v>-0.5498497179045688</v>
      </c>
      <c r="Q6973" s="7" t="n">
        <v>1.549381399999987</v>
      </c>
    </row>
    <row r="6974">
      <c r="A6974" s="6" t="n">
        <v>32541</v>
      </c>
      <c r="B6974" s="7" t="n">
        <v>169.5966323</v>
      </c>
      <c r="C6974" s="7" t="n">
        <v>170.7491509</v>
      </c>
      <c r="D6974" s="7" t="n">
        <v>169.3109514</v>
      </c>
      <c r="E6974" s="7" t="n">
        <v>169.4396985</v>
      </c>
      <c r="F6974" s="8" t="n">
        <v>256852</v>
      </c>
      <c r="G6974" s="9" t="n">
        <v>100.1018159</v>
      </c>
      <c r="H6974" t="n">
        <v>1989</v>
      </c>
      <c r="I6974" t="n">
        <v>2</v>
      </c>
      <c r="J6974" t="inlineStr">
        <is>
          <t>February</t>
        </is>
      </c>
      <c r="K6974" t="inlineStr">
        <is>
          <t>Q1</t>
        </is>
      </c>
      <c r="L6974" t="n">
        <v>2</v>
      </c>
      <c r="M6974" t="inlineStr">
        <is>
          <t>Thursday</t>
        </is>
      </c>
      <c r="N6974" t="inlineStr">
        <is>
          <t>1989-02</t>
        </is>
      </c>
      <c r="O6974" s="7" t="n">
        <v>-0.1569338000000187</v>
      </c>
      <c r="P6974" s="10" t="n">
        <v>-0.09253355911125521</v>
      </c>
      <c r="Q6974" s="7" t="n">
        <v>1.438199499999996</v>
      </c>
    </row>
    <row r="6975">
      <c r="A6975" s="6" t="n">
        <v>32542</v>
      </c>
      <c r="B6975" s="7" t="n">
        <v>171.6587062</v>
      </c>
      <c r="C6975" s="7" t="n">
        <v>172.0427143</v>
      </c>
      <c r="D6975" s="7" t="n">
        <v>170.7099947</v>
      </c>
      <c r="E6975" s="7" t="n">
        <v>171.4750378</v>
      </c>
      <c r="F6975" s="8" t="n">
        <v>419511</v>
      </c>
      <c r="G6975" s="9" t="n">
        <v>99.5959094</v>
      </c>
      <c r="H6975" t="n">
        <v>1989</v>
      </c>
      <c r="I6975" t="n">
        <v>2</v>
      </c>
      <c r="J6975" t="inlineStr">
        <is>
          <t>February</t>
        </is>
      </c>
      <c r="K6975" t="inlineStr">
        <is>
          <t>Q1</t>
        </is>
      </c>
      <c r="L6975" t="n">
        <v>3</v>
      </c>
      <c r="M6975" t="inlineStr">
        <is>
          <t>Friday</t>
        </is>
      </c>
      <c r="N6975" t="inlineStr">
        <is>
          <t>1989-02</t>
        </is>
      </c>
      <c r="O6975" s="7" t="n">
        <v>-0.1836684000000162</v>
      </c>
      <c r="P6975" s="10" t="n">
        <v>-0.1069962625641741</v>
      </c>
      <c r="Q6975" s="7" t="n">
        <v>1.33271959999999</v>
      </c>
    </row>
    <row r="6976">
      <c r="A6976" s="6" t="n">
        <v>32543</v>
      </c>
      <c r="B6976" s="7" t="n">
        <v>174.1087074</v>
      </c>
      <c r="C6976" s="7" t="n">
        <v>175.3967785</v>
      </c>
      <c r="D6976" s="7" t="n">
        <v>173.673739</v>
      </c>
      <c r="E6976" s="7" t="n">
        <v>173.8563693</v>
      </c>
      <c r="F6976" s="8" t="n">
        <v>122078</v>
      </c>
      <c r="G6976" s="9" t="n">
        <v>98.53280466</v>
      </c>
      <c r="H6976" t="n">
        <v>1989</v>
      </c>
      <c r="I6976" t="n">
        <v>2</v>
      </c>
      <c r="J6976" t="inlineStr">
        <is>
          <t>February</t>
        </is>
      </c>
      <c r="K6976" t="inlineStr">
        <is>
          <t>Q1</t>
        </is>
      </c>
      <c r="L6976" t="n">
        <v>4</v>
      </c>
      <c r="M6976" t="inlineStr">
        <is>
          <t>Saturday</t>
        </is>
      </c>
      <c r="N6976" t="inlineStr">
        <is>
          <t>1989-02</t>
        </is>
      </c>
      <c r="O6976" s="7" t="n">
        <v>-0.2523380999999745</v>
      </c>
      <c r="P6976" s="10" t="n">
        <v>-0.1449313499411888</v>
      </c>
      <c r="Q6976" s="7" t="n">
        <v>1.723039499999999</v>
      </c>
    </row>
    <row r="6977">
      <c r="A6977" s="6" t="n">
        <v>32544</v>
      </c>
      <c r="B6977" s="7" t="n">
        <v>173.9593059</v>
      </c>
      <c r="C6977" s="7" t="n">
        <v>173.966344</v>
      </c>
      <c r="D6977" s="7" t="n">
        <v>173.6846107</v>
      </c>
      <c r="E6977" s="7" t="n">
        <v>173.9510283</v>
      </c>
      <c r="F6977" s="8" t="n">
        <v>294378</v>
      </c>
      <c r="G6977" s="9" t="n">
        <v>98.96233139</v>
      </c>
      <c r="H6977" t="n">
        <v>1989</v>
      </c>
      <c r="I6977" t="n">
        <v>2</v>
      </c>
      <c r="J6977" t="inlineStr">
        <is>
          <t>February</t>
        </is>
      </c>
      <c r="K6977" t="inlineStr">
        <is>
          <t>Q1</t>
        </is>
      </c>
      <c r="L6977" t="n">
        <v>5</v>
      </c>
      <c r="M6977" t="inlineStr">
        <is>
          <t>Sunday</t>
        </is>
      </c>
      <c r="N6977" t="inlineStr">
        <is>
          <t>1989-02</t>
        </is>
      </c>
      <c r="O6977" s="7" t="n">
        <v>-0.008277600000013763</v>
      </c>
      <c r="P6977" s="10" t="n">
        <v>-0.004758354235313009</v>
      </c>
      <c r="Q6977" s="7" t="n">
        <v>0.2817332999999849</v>
      </c>
    </row>
    <row r="6978">
      <c r="A6978" s="6" t="n">
        <v>32545</v>
      </c>
      <c r="B6978" s="7" t="n">
        <v>174.9689958</v>
      </c>
      <c r="C6978" s="7" t="n">
        <v>175.3010348</v>
      </c>
      <c r="D6978" s="7" t="n">
        <v>174.4060684</v>
      </c>
      <c r="E6978" s="7" t="n">
        <v>174.5626649</v>
      </c>
      <c r="F6978" s="8" t="n">
        <v>442081</v>
      </c>
      <c r="G6978" s="9" t="n">
        <v>98.87395005</v>
      </c>
      <c r="H6978" t="n">
        <v>1989</v>
      </c>
      <c r="I6978" t="n">
        <v>2</v>
      </c>
      <c r="J6978" t="inlineStr">
        <is>
          <t>February</t>
        </is>
      </c>
      <c r="K6978" t="inlineStr">
        <is>
          <t>Q1</t>
        </is>
      </c>
      <c r="L6978" t="n">
        <v>6</v>
      </c>
      <c r="M6978" t="inlineStr">
        <is>
          <t>Monday</t>
        </is>
      </c>
      <c r="N6978" t="inlineStr">
        <is>
          <t>1989-02</t>
        </is>
      </c>
      <c r="O6978" s="7" t="n">
        <v>-0.4063309000000004</v>
      </c>
      <c r="P6978" s="10" t="n">
        <v>-0.2322302292141294</v>
      </c>
      <c r="Q6978" s="7" t="n">
        <v>0.8949663999999871</v>
      </c>
    </row>
    <row r="6979">
      <c r="A6979" s="6" t="n">
        <v>32546</v>
      </c>
      <c r="B6979" s="7" t="n">
        <v>176.7294817</v>
      </c>
      <c r="C6979" s="7" t="n">
        <v>176.8864392</v>
      </c>
      <c r="D6979" s="7" t="n">
        <v>176.2203055</v>
      </c>
      <c r="E6979" s="7" t="n">
        <v>176.3738959</v>
      </c>
      <c r="F6979" s="8" t="n">
        <v>358355</v>
      </c>
      <c r="G6979" s="9" t="n">
        <v>99.13342247999999</v>
      </c>
      <c r="H6979" t="n">
        <v>1989</v>
      </c>
      <c r="I6979" t="n">
        <v>2</v>
      </c>
      <c r="J6979" t="inlineStr">
        <is>
          <t>February</t>
        </is>
      </c>
      <c r="K6979" t="inlineStr">
        <is>
          <t>Q1</t>
        </is>
      </c>
      <c r="L6979" t="n">
        <v>7</v>
      </c>
      <c r="M6979" t="inlineStr">
        <is>
          <t>Tuesday</t>
        </is>
      </c>
      <c r="N6979" t="inlineStr">
        <is>
          <t>1989-02</t>
        </is>
      </c>
      <c r="O6979" s="7" t="n">
        <v>-0.3555858000000001</v>
      </c>
      <c r="P6979" s="10" t="n">
        <v>-0.2012034418816496</v>
      </c>
      <c r="Q6979" s="7" t="n">
        <v>0.6661337000000174</v>
      </c>
    </row>
    <row r="6980">
      <c r="A6980" s="6" t="n">
        <v>32547</v>
      </c>
      <c r="B6980" s="7" t="n">
        <v>179.3281213</v>
      </c>
      <c r="C6980" s="7" t="n">
        <v>179.5451686</v>
      </c>
      <c r="D6980" s="7" t="n">
        <v>178.9818733</v>
      </c>
      <c r="E6980" s="7" t="n">
        <v>179.2011119</v>
      </c>
      <c r="F6980" s="8" t="n">
        <v>401315</v>
      </c>
      <c r="G6980" s="9" t="n">
        <v>100.3325036</v>
      </c>
      <c r="H6980" t="n">
        <v>1989</v>
      </c>
      <c r="I6980" t="n">
        <v>2</v>
      </c>
      <c r="J6980" t="inlineStr">
        <is>
          <t>February</t>
        </is>
      </c>
      <c r="K6980" t="inlineStr">
        <is>
          <t>Q1</t>
        </is>
      </c>
      <c r="L6980" t="n">
        <v>8</v>
      </c>
      <c r="M6980" t="inlineStr">
        <is>
          <t>Wednesday</t>
        </is>
      </c>
      <c r="N6980" t="inlineStr">
        <is>
          <t>1989-02</t>
        </is>
      </c>
      <c r="O6980" s="7" t="n">
        <v>-0.1270093999999915</v>
      </c>
      <c r="P6980" s="10" t="n">
        <v>-0.07082514392013067</v>
      </c>
      <c r="Q6980" s="7" t="n">
        <v>0.5632953000000214</v>
      </c>
    </row>
    <row r="6981">
      <c r="A6981" s="6" t="n">
        <v>32548</v>
      </c>
      <c r="B6981" s="7" t="n">
        <v>175.678643</v>
      </c>
      <c r="C6981" s="7" t="n">
        <v>176.5297168</v>
      </c>
      <c r="D6981" s="7" t="n">
        <v>175.5908771</v>
      </c>
      <c r="E6981" s="7" t="n">
        <v>175.7904528</v>
      </c>
      <c r="F6981" s="8" t="n">
        <v>121415</v>
      </c>
      <c r="G6981" s="9" t="n">
        <v>99.5302496</v>
      </c>
      <c r="H6981" t="n">
        <v>1989</v>
      </c>
      <c r="I6981" t="n">
        <v>2</v>
      </c>
      <c r="J6981" t="inlineStr">
        <is>
          <t>February</t>
        </is>
      </c>
      <c r="K6981" t="inlineStr">
        <is>
          <t>Q1</t>
        </is>
      </c>
      <c r="L6981" t="n">
        <v>9</v>
      </c>
      <c r="M6981" t="inlineStr">
        <is>
          <t>Thursday</t>
        </is>
      </c>
      <c r="N6981" t="inlineStr">
        <is>
          <t>1989-02</t>
        </is>
      </c>
      <c r="O6981" s="7" t="n">
        <v>0.1118098000000032</v>
      </c>
      <c r="P6981" s="10" t="n">
        <v>0.06364450344712828</v>
      </c>
      <c r="Q6981" s="7" t="n">
        <v>0.9388396999999884</v>
      </c>
    </row>
    <row r="6982">
      <c r="A6982" s="6" t="n">
        <v>32549</v>
      </c>
      <c r="B6982" s="7" t="n">
        <v>173.0174119</v>
      </c>
      <c r="C6982" s="7" t="n">
        <v>174.2313443</v>
      </c>
      <c r="D6982" s="7" t="n">
        <v>172.8361694</v>
      </c>
      <c r="E6982" s="7" t="n">
        <v>173.5452311</v>
      </c>
      <c r="F6982" s="8" t="n">
        <v>214686</v>
      </c>
      <c r="G6982" s="9" t="n">
        <v>98.99919797</v>
      </c>
      <c r="H6982" t="n">
        <v>1989</v>
      </c>
      <c r="I6982" t="n">
        <v>2</v>
      </c>
      <c r="J6982" t="inlineStr">
        <is>
          <t>February</t>
        </is>
      </c>
      <c r="K6982" t="inlineStr">
        <is>
          <t>Q1</t>
        </is>
      </c>
      <c r="L6982" t="n">
        <v>10</v>
      </c>
      <c r="M6982" t="inlineStr">
        <is>
          <t>Friday</t>
        </is>
      </c>
      <c r="N6982" t="inlineStr">
        <is>
          <t>1989-02</t>
        </is>
      </c>
      <c r="O6982" s="7" t="n">
        <v>0.5278191999999819</v>
      </c>
      <c r="P6982" s="10" t="n">
        <v>0.3050670994345061</v>
      </c>
      <c r="Q6982" s="7" t="n">
        <v>1.395174900000001</v>
      </c>
    </row>
    <row r="6983">
      <c r="A6983" s="6" t="n">
        <v>32550</v>
      </c>
      <c r="B6983" s="7" t="n">
        <v>176.1430519</v>
      </c>
      <c r="C6983" s="7" t="n">
        <v>176.8331635</v>
      </c>
      <c r="D6983" s="7" t="n">
        <v>175.6186006</v>
      </c>
      <c r="E6983" s="7" t="n">
        <v>175.8854102</v>
      </c>
      <c r="F6983" s="8" t="n">
        <v>142992</v>
      </c>
      <c r="G6983" s="9" t="n">
        <v>99.83800819</v>
      </c>
      <c r="H6983" t="n">
        <v>1989</v>
      </c>
      <c r="I6983" t="n">
        <v>2</v>
      </c>
      <c r="J6983" t="inlineStr">
        <is>
          <t>February</t>
        </is>
      </c>
      <c r="K6983" t="inlineStr">
        <is>
          <t>Q1</t>
        </is>
      </c>
      <c r="L6983" t="n">
        <v>11</v>
      </c>
      <c r="M6983" t="inlineStr">
        <is>
          <t>Saturday</t>
        </is>
      </c>
      <c r="N6983" t="inlineStr">
        <is>
          <t>1989-02</t>
        </is>
      </c>
      <c r="O6983" s="7" t="n">
        <v>-0.2576416999999935</v>
      </c>
      <c r="P6983" s="10" t="n">
        <v>-0.1462684433026981</v>
      </c>
      <c r="Q6983" s="7" t="n">
        <v>1.214562900000004</v>
      </c>
    </row>
    <row r="6984">
      <c r="A6984" s="6" t="n">
        <v>32551</v>
      </c>
      <c r="B6984" s="7" t="n">
        <v>175.5263961</v>
      </c>
      <c r="C6984" s="7" t="n">
        <v>176.2106399</v>
      </c>
      <c r="D6984" s="7" t="n">
        <v>175.1435777</v>
      </c>
      <c r="E6984" s="7" t="n">
        <v>175.4517034</v>
      </c>
      <c r="F6984" s="8" t="n">
        <v>188018</v>
      </c>
      <c r="G6984" s="9" t="n">
        <v>100.2188429</v>
      </c>
      <c r="H6984" t="n">
        <v>1989</v>
      </c>
      <c r="I6984" t="n">
        <v>2</v>
      </c>
      <c r="J6984" t="inlineStr">
        <is>
          <t>February</t>
        </is>
      </c>
      <c r="K6984" t="inlineStr">
        <is>
          <t>Q1</t>
        </is>
      </c>
      <c r="L6984" t="n">
        <v>12</v>
      </c>
      <c r="M6984" t="inlineStr">
        <is>
          <t>Sunday</t>
        </is>
      </c>
      <c r="N6984" t="inlineStr">
        <is>
          <t>1989-02</t>
        </is>
      </c>
      <c r="O6984" s="7" t="n">
        <v>-0.07469269999998573</v>
      </c>
      <c r="P6984" s="10" t="n">
        <v>-0.04255354274888216</v>
      </c>
      <c r="Q6984" s="7" t="n">
        <v>1.067062199999981</v>
      </c>
    </row>
    <row r="6985">
      <c r="A6985" s="6" t="n">
        <v>32552</v>
      </c>
      <c r="B6985" s="7" t="n">
        <v>174.072169</v>
      </c>
      <c r="C6985" s="7" t="n">
        <v>174.4284013</v>
      </c>
      <c r="D6985" s="7" t="n">
        <v>173.4110121</v>
      </c>
      <c r="E6985" s="7" t="n">
        <v>174.3293982</v>
      </c>
      <c r="F6985" s="8" t="n">
        <v>426822</v>
      </c>
      <c r="G6985" s="9" t="n">
        <v>100.1854898</v>
      </c>
      <c r="H6985" t="n">
        <v>1989</v>
      </c>
      <c r="I6985" t="n">
        <v>2</v>
      </c>
      <c r="J6985" t="inlineStr">
        <is>
          <t>February</t>
        </is>
      </c>
      <c r="K6985" t="inlineStr">
        <is>
          <t>Q1</t>
        </is>
      </c>
      <c r="L6985" t="n">
        <v>13</v>
      </c>
      <c r="M6985" t="inlineStr">
        <is>
          <t>Monday</t>
        </is>
      </c>
      <c r="N6985" t="inlineStr">
        <is>
          <t>1989-02</t>
        </is>
      </c>
      <c r="O6985" s="7" t="n">
        <v>0.2572292000000118</v>
      </c>
      <c r="P6985" s="10" t="n">
        <v>0.147771583175948</v>
      </c>
      <c r="Q6985" s="7" t="n">
        <v>1.017389199999997</v>
      </c>
    </row>
    <row r="6986">
      <c r="A6986" s="6" t="n">
        <v>32553</v>
      </c>
      <c r="B6986" s="7" t="n">
        <v>171.8191715</v>
      </c>
      <c r="C6986" s="7" t="n">
        <v>173.0089457</v>
      </c>
      <c r="D6986" s="7" t="n">
        <v>171.6546106</v>
      </c>
      <c r="E6986" s="7" t="n">
        <v>172.2083349</v>
      </c>
      <c r="F6986" s="8" t="n">
        <v>466033</v>
      </c>
      <c r="G6986" s="9" t="n">
        <v>102.335612</v>
      </c>
      <c r="H6986" t="n">
        <v>1989</v>
      </c>
      <c r="I6986" t="n">
        <v>2</v>
      </c>
      <c r="J6986" t="inlineStr">
        <is>
          <t>February</t>
        </is>
      </c>
      <c r="K6986" t="inlineStr">
        <is>
          <t>Q1</t>
        </is>
      </c>
      <c r="L6986" t="n">
        <v>14</v>
      </c>
      <c r="M6986" t="inlineStr">
        <is>
          <t>Tuesday</t>
        </is>
      </c>
      <c r="N6986" t="inlineStr">
        <is>
          <t>1989-02</t>
        </is>
      </c>
      <c r="O6986" s="7" t="n">
        <v>0.389163400000001</v>
      </c>
      <c r="P6986" s="10" t="n">
        <v>0.2264959123027788</v>
      </c>
      <c r="Q6986" s="7" t="n">
        <v>1.354335099999986</v>
      </c>
    </row>
    <row r="6987">
      <c r="A6987" s="6" t="n">
        <v>32554</v>
      </c>
      <c r="B6987" s="7" t="n">
        <v>171.5331972</v>
      </c>
      <c r="C6987" s="7" t="n">
        <v>172.0535081</v>
      </c>
      <c r="D6987" s="7" t="n">
        <v>171.2287518</v>
      </c>
      <c r="E6987" s="7" t="n">
        <v>171.3065816</v>
      </c>
      <c r="F6987" s="8" t="n">
        <v>312616</v>
      </c>
      <c r="G6987" s="9" t="n">
        <v>99.33550212</v>
      </c>
      <c r="H6987" t="n">
        <v>1989</v>
      </c>
      <c r="I6987" t="n">
        <v>2</v>
      </c>
      <c r="J6987" t="inlineStr">
        <is>
          <t>February</t>
        </is>
      </c>
      <c r="K6987" t="inlineStr">
        <is>
          <t>Q1</t>
        </is>
      </c>
      <c r="L6987" t="n">
        <v>15</v>
      </c>
      <c r="M6987" t="inlineStr">
        <is>
          <t>Wednesday</t>
        </is>
      </c>
      <c r="N6987" t="inlineStr">
        <is>
          <t>1989-02</t>
        </is>
      </c>
      <c r="O6987" s="7" t="n">
        <v>-0.2266156000000024</v>
      </c>
      <c r="P6987" s="10" t="n">
        <v>-0.1321118032539082</v>
      </c>
      <c r="Q6987" s="7" t="n">
        <v>0.82475629999999</v>
      </c>
    </row>
    <row r="6988">
      <c r="A6988" s="6" t="n">
        <v>32555</v>
      </c>
      <c r="B6988" s="7" t="n">
        <v>168.4305539</v>
      </c>
      <c r="C6988" s="7" t="n">
        <v>169.2168522</v>
      </c>
      <c r="D6988" s="7" t="n">
        <v>168.2016417</v>
      </c>
      <c r="E6988" s="7" t="n">
        <v>168.9716811</v>
      </c>
      <c r="F6988" s="8" t="n">
        <v>231963</v>
      </c>
      <c r="G6988" s="9" t="n">
        <v>100.3051947</v>
      </c>
      <c r="H6988" t="n">
        <v>1989</v>
      </c>
      <c r="I6988" t="n">
        <v>2</v>
      </c>
      <c r="J6988" t="inlineStr">
        <is>
          <t>February</t>
        </is>
      </c>
      <c r="K6988" t="inlineStr">
        <is>
          <t>Q1</t>
        </is>
      </c>
      <c r="L6988" t="n">
        <v>16</v>
      </c>
      <c r="M6988" t="inlineStr">
        <is>
          <t>Thursday</t>
        </is>
      </c>
      <c r="N6988" t="inlineStr">
        <is>
          <t>1989-02</t>
        </is>
      </c>
      <c r="O6988" s="7" t="n">
        <v>0.5411272000000054</v>
      </c>
      <c r="P6988" s="10" t="n">
        <v>0.3212761505975225</v>
      </c>
      <c r="Q6988" s="7" t="n">
        <v>1.015210499999995</v>
      </c>
    </row>
    <row r="6989">
      <c r="A6989" s="6" t="n">
        <v>32556</v>
      </c>
      <c r="B6989" s="7" t="n">
        <v>172.697443</v>
      </c>
      <c r="C6989" s="7" t="n">
        <v>172.9580839</v>
      </c>
      <c r="D6989" s="7" t="n">
        <v>172.0046473</v>
      </c>
      <c r="E6989" s="7" t="n">
        <v>172.5940104</v>
      </c>
      <c r="F6989" s="8" t="n">
        <v>219467</v>
      </c>
      <c r="G6989" s="9" t="n">
        <v>100.9967166</v>
      </c>
      <c r="H6989" t="n">
        <v>1989</v>
      </c>
      <c r="I6989" t="n">
        <v>2</v>
      </c>
      <c r="J6989" t="inlineStr">
        <is>
          <t>February</t>
        </is>
      </c>
      <c r="K6989" t="inlineStr">
        <is>
          <t>Q1</t>
        </is>
      </c>
      <c r="L6989" t="n">
        <v>17</v>
      </c>
      <c r="M6989" t="inlineStr">
        <is>
          <t>Friday</t>
        </is>
      </c>
      <c r="N6989" t="inlineStr">
        <is>
          <t>1989-02</t>
        </is>
      </c>
      <c r="O6989" s="7" t="n">
        <v>-0.1034325999999908</v>
      </c>
      <c r="P6989" s="10" t="n">
        <v>-0.05989237489751992</v>
      </c>
      <c r="Q6989" s="7" t="n">
        <v>0.9534366000000034</v>
      </c>
    </row>
    <row r="6990">
      <c r="A6990" s="6" t="n">
        <v>32557</v>
      </c>
      <c r="B6990" s="7" t="n">
        <v>172.8982714</v>
      </c>
      <c r="C6990" s="7" t="n">
        <v>173.1585828</v>
      </c>
      <c r="D6990" s="7" t="n">
        <v>172.5891878</v>
      </c>
      <c r="E6990" s="7" t="n">
        <v>172.6070658</v>
      </c>
      <c r="F6990" s="8" t="n">
        <v>164412</v>
      </c>
      <c r="G6990" s="9" t="n">
        <v>101.4939063</v>
      </c>
      <c r="H6990" t="n">
        <v>1989</v>
      </c>
      <c r="I6990" t="n">
        <v>2</v>
      </c>
      <c r="J6990" t="inlineStr">
        <is>
          <t>February</t>
        </is>
      </c>
      <c r="K6990" t="inlineStr">
        <is>
          <t>Q1</t>
        </is>
      </c>
      <c r="L6990" t="n">
        <v>18</v>
      </c>
      <c r="M6990" t="inlineStr">
        <is>
          <t>Saturday</t>
        </is>
      </c>
      <c r="N6990" t="inlineStr">
        <is>
          <t>1989-02</t>
        </is>
      </c>
      <c r="O6990" s="7" t="n">
        <v>-0.2912056000000121</v>
      </c>
      <c r="P6990" s="10" t="n">
        <v>-0.1684259753680869</v>
      </c>
      <c r="Q6990" s="7" t="n">
        <v>0.5693950000000143</v>
      </c>
    </row>
    <row r="6991">
      <c r="A6991" s="6" t="n">
        <v>32558</v>
      </c>
      <c r="B6991" s="7" t="n">
        <v>172.7486057</v>
      </c>
      <c r="C6991" s="7" t="n">
        <v>173.6585692</v>
      </c>
      <c r="D6991" s="7" t="n">
        <v>172.4899298</v>
      </c>
      <c r="E6991" s="7" t="n">
        <v>172.558828</v>
      </c>
      <c r="F6991" s="8" t="n">
        <v>428060</v>
      </c>
      <c r="G6991" s="9" t="n">
        <v>99.67857684000001</v>
      </c>
      <c r="H6991" t="n">
        <v>1989</v>
      </c>
      <c r="I6991" t="n">
        <v>2</v>
      </c>
      <c r="J6991" t="inlineStr">
        <is>
          <t>February</t>
        </is>
      </c>
      <c r="K6991" t="inlineStr">
        <is>
          <t>Q1</t>
        </is>
      </c>
      <c r="L6991" t="n">
        <v>19</v>
      </c>
      <c r="M6991" t="inlineStr">
        <is>
          <t>Sunday</t>
        </is>
      </c>
      <c r="N6991" t="inlineStr">
        <is>
          <t>1989-02</t>
        </is>
      </c>
      <c r="O6991" s="7" t="n">
        <v>-0.1897777000000076</v>
      </c>
      <c r="P6991" s="10" t="n">
        <v>-0.1098577318358104</v>
      </c>
      <c r="Q6991" s="7" t="n">
        <v>1.168639399999989</v>
      </c>
    </row>
    <row r="6992">
      <c r="A6992" s="6" t="n">
        <v>32559</v>
      </c>
      <c r="B6992" s="7" t="n">
        <v>173.4929894</v>
      </c>
      <c r="C6992" s="7" t="n">
        <v>174.0897406</v>
      </c>
      <c r="D6992" s="7" t="n">
        <v>173.2492343</v>
      </c>
      <c r="E6992" s="7" t="n">
        <v>173.6286767</v>
      </c>
      <c r="F6992" s="8" t="n">
        <v>279188</v>
      </c>
      <c r="G6992" s="9" t="n">
        <v>98.13038433</v>
      </c>
      <c r="H6992" t="n">
        <v>1989</v>
      </c>
      <c r="I6992" t="n">
        <v>2</v>
      </c>
      <c r="J6992" t="inlineStr">
        <is>
          <t>February</t>
        </is>
      </c>
      <c r="K6992" t="inlineStr">
        <is>
          <t>Q1</t>
        </is>
      </c>
      <c r="L6992" t="n">
        <v>20</v>
      </c>
      <c r="M6992" t="inlineStr">
        <is>
          <t>Monday</t>
        </is>
      </c>
      <c r="N6992" t="inlineStr">
        <is>
          <t>1989-02</t>
        </is>
      </c>
      <c r="O6992" s="7" t="n">
        <v>0.1356873000000007</v>
      </c>
      <c r="P6992" s="10" t="n">
        <v>0.07820909678786175</v>
      </c>
      <c r="Q6992" s="7" t="n">
        <v>0.840506299999987</v>
      </c>
    </row>
    <row r="6993">
      <c r="A6993" s="6" t="n">
        <v>32560</v>
      </c>
      <c r="B6993" s="7" t="n">
        <v>174.9220686</v>
      </c>
      <c r="C6993" s="7" t="n">
        <v>175.8665453</v>
      </c>
      <c r="D6993" s="7" t="n">
        <v>174.3865484</v>
      </c>
      <c r="E6993" s="7" t="n">
        <v>175.3602498</v>
      </c>
      <c r="F6993" s="8" t="n">
        <v>399751</v>
      </c>
      <c r="G6993" s="9" t="n">
        <v>99.62031334</v>
      </c>
      <c r="H6993" t="n">
        <v>1989</v>
      </c>
      <c r="I6993" t="n">
        <v>2</v>
      </c>
      <c r="J6993" t="inlineStr">
        <is>
          <t>February</t>
        </is>
      </c>
      <c r="K6993" t="inlineStr">
        <is>
          <t>Q1</t>
        </is>
      </c>
      <c r="L6993" t="n">
        <v>21</v>
      </c>
      <c r="M6993" t="inlineStr">
        <is>
          <t>Tuesday</t>
        </is>
      </c>
      <c r="N6993" t="inlineStr">
        <is>
          <t>1989-02</t>
        </is>
      </c>
      <c r="O6993" s="7" t="n">
        <v>0.4381812000000025</v>
      </c>
      <c r="P6993" s="10" t="n">
        <v>0.2505008107364691</v>
      </c>
      <c r="Q6993" s="7" t="n">
        <v>1.479996900000003</v>
      </c>
    </row>
    <row r="6994">
      <c r="A6994" s="6" t="n">
        <v>32561</v>
      </c>
      <c r="B6994" s="7" t="n">
        <v>177.2878459</v>
      </c>
      <c r="C6994" s="7" t="n">
        <v>177.3619713</v>
      </c>
      <c r="D6994" s="7" t="n">
        <v>177.0577139</v>
      </c>
      <c r="E6994" s="7" t="n">
        <v>177.0799473</v>
      </c>
      <c r="F6994" s="8" t="n">
        <v>136740</v>
      </c>
      <c r="G6994" s="9" t="n">
        <v>100.2824178</v>
      </c>
      <c r="H6994" t="n">
        <v>1989</v>
      </c>
      <c r="I6994" t="n">
        <v>2</v>
      </c>
      <c r="J6994" t="inlineStr">
        <is>
          <t>February</t>
        </is>
      </c>
      <c r="K6994" t="inlineStr">
        <is>
          <t>Q1</t>
        </is>
      </c>
      <c r="L6994" t="n">
        <v>22</v>
      </c>
      <c r="M6994" t="inlineStr">
        <is>
          <t>Wednesday</t>
        </is>
      </c>
      <c r="N6994" t="inlineStr">
        <is>
          <t>1989-02</t>
        </is>
      </c>
      <c r="O6994" s="7" t="n">
        <v>-0.2078986000000214</v>
      </c>
      <c r="P6994" s="10" t="n">
        <v>-0.1172661323423646</v>
      </c>
      <c r="Q6994" s="7" t="n">
        <v>0.3042573999999831</v>
      </c>
    </row>
    <row r="6995">
      <c r="A6995" s="6" t="n">
        <v>32562</v>
      </c>
      <c r="B6995" s="7" t="n">
        <v>179.4749597</v>
      </c>
      <c r="C6995" s="7" t="n">
        <v>180.6117902</v>
      </c>
      <c r="D6995" s="7" t="n">
        <v>178.9901331</v>
      </c>
      <c r="E6995" s="7" t="n">
        <v>179.0450642</v>
      </c>
      <c r="F6995" s="8" t="n">
        <v>156230</v>
      </c>
      <c r="G6995" s="9" t="n">
        <v>102.5699372</v>
      </c>
      <c r="H6995" t="n">
        <v>1989</v>
      </c>
      <c r="I6995" t="n">
        <v>2</v>
      </c>
      <c r="J6995" t="inlineStr">
        <is>
          <t>February</t>
        </is>
      </c>
      <c r="K6995" t="inlineStr">
        <is>
          <t>Q1</t>
        </is>
      </c>
      <c r="L6995" t="n">
        <v>23</v>
      </c>
      <c r="M6995" t="inlineStr">
        <is>
          <t>Thursday</t>
        </is>
      </c>
      <c r="N6995" t="inlineStr">
        <is>
          <t>1989-02</t>
        </is>
      </c>
      <c r="O6995" s="7" t="n">
        <v>-0.4298954999999864</v>
      </c>
      <c r="P6995" s="10" t="n">
        <v>-0.2395295147125677</v>
      </c>
      <c r="Q6995" s="7" t="n">
        <v>1.621657099999993</v>
      </c>
    </row>
    <row r="6996">
      <c r="A6996" s="6" t="n">
        <v>32563</v>
      </c>
      <c r="B6996" s="7" t="n">
        <v>177.7686438</v>
      </c>
      <c r="C6996" s="7" t="n">
        <v>178.3731326</v>
      </c>
      <c r="D6996" s="7" t="n">
        <v>177.3011952</v>
      </c>
      <c r="E6996" s="7" t="n">
        <v>177.9725053</v>
      </c>
      <c r="F6996" s="8" t="n">
        <v>238283</v>
      </c>
      <c r="G6996" s="9" t="n">
        <v>98.53869601</v>
      </c>
      <c r="H6996" t="n">
        <v>1989</v>
      </c>
      <c r="I6996" t="n">
        <v>2</v>
      </c>
      <c r="J6996" t="inlineStr">
        <is>
          <t>February</t>
        </is>
      </c>
      <c r="K6996" t="inlineStr">
        <is>
          <t>Q1</t>
        </is>
      </c>
      <c r="L6996" t="n">
        <v>24</v>
      </c>
      <c r="M6996" t="inlineStr">
        <is>
          <t>Friday</t>
        </is>
      </c>
      <c r="N6996" t="inlineStr">
        <is>
          <t>1989-02</t>
        </is>
      </c>
      <c r="O6996" s="7" t="n">
        <v>0.2038614999999879</v>
      </c>
      <c r="P6996" s="10" t="n">
        <v>0.1146779857472187</v>
      </c>
      <c r="Q6996" s="7" t="n">
        <v>1.071937399999996</v>
      </c>
    </row>
    <row r="6997">
      <c r="A6997" s="6" t="n">
        <v>32564</v>
      </c>
      <c r="B6997" s="7" t="n">
        <v>177.6763628</v>
      </c>
      <c r="C6997" s="7" t="n">
        <v>178.0695187</v>
      </c>
      <c r="D6997" s="7" t="n">
        <v>177.2522502</v>
      </c>
      <c r="E6997" s="7" t="n">
        <v>177.496414</v>
      </c>
      <c r="F6997" s="8" t="n">
        <v>429358</v>
      </c>
      <c r="G6997" s="9" t="n">
        <v>99.87256524999999</v>
      </c>
      <c r="H6997" t="n">
        <v>1989</v>
      </c>
      <c r="I6997" t="n">
        <v>2</v>
      </c>
      <c r="J6997" t="inlineStr">
        <is>
          <t>February</t>
        </is>
      </c>
      <c r="K6997" t="inlineStr">
        <is>
          <t>Q1</t>
        </is>
      </c>
      <c r="L6997" t="n">
        <v>25</v>
      </c>
      <c r="M6997" t="inlineStr">
        <is>
          <t>Saturday</t>
        </is>
      </c>
      <c r="N6997" t="inlineStr">
        <is>
          <t>1989-02</t>
        </is>
      </c>
      <c r="O6997" s="7" t="n">
        <v>-0.1799488000000053</v>
      </c>
      <c r="P6997" s="10" t="n">
        <v>-0.1012789755284237</v>
      </c>
      <c r="Q6997" s="7" t="n">
        <v>0.8172685000000115</v>
      </c>
    </row>
    <row r="6998">
      <c r="A6998" s="6" t="n">
        <v>32565</v>
      </c>
      <c r="B6998" s="7" t="n">
        <v>179.4862783</v>
      </c>
      <c r="C6998" s="7" t="n">
        <v>179.7644334</v>
      </c>
      <c r="D6998" s="7" t="n">
        <v>178.8715528</v>
      </c>
      <c r="E6998" s="7" t="n">
        <v>178.9203478</v>
      </c>
      <c r="F6998" s="8" t="n">
        <v>417944</v>
      </c>
      <c r="G6998" s="9" t="n">
        <v>99.24803639</v>
      </c>
      <c r="H6998" t="n">
        <v>1989</v>
      </c>
      <c r="I6998" t="n">
        <v>2</v>
      </c>
      <c r="J6998" t="inlineStr">
        <is>
          <t>February</t>
        </is>
      </c>
      <c r="K6998" t="inlineStr">
        <is>
          <t>Q1</t>
        </is>
      </c>
      <c r="L6998" t="n">
        <v>26</v>
      </c>
      <c r="M6998" t="inlineStr">
        <is>
          <t>Sunday</t>
        </is>
      </c>
      <c r="N6998" t="inlineStr">
        <is>
          <t>1989-02</t>
        </is>
      </c>
      <c r="O6998" s="7" t="n">
        <v>-0.5659305000000074</v>
      </c>
      <c r="P6998" s="10" t="n">
        <v>-0.3153057188327735</v>
      </c>
      <c r="Q6998" s="7" t="n">
        <v>0.8928806000000122</v>
      </c>
    </row>
    <row r="6999">
      <c r="A6999" s="6" t="n">
        <v>32566</v>
      </c>
      <c r="B6999" s="7" t="n">
        <v>178.1532788</v>
      </c>
      <c r="C6999" s="7" t="n">
        <v>178.4154863</v>
      </c>
      <c r="D6999" s="7" t="n">
        <v>177.9495215</v>
      </c>
      <c r="E6999" s="7" t="n">
        <v>178.0326271</v>
      </c>
      <c r="F6999" s="8" t="n">
        <v>444554</v>
      </c>
      <c r="G6999" s="9" t="n">
        <v>100.8422365</v>
      </c>
      <c r="H6999" t="n">
        <v>1989</v>
      </c>
      <c r="I6999" t="n">
        <v>2</v>
      </c>
      <c r="J6999" t="inlineStr">
        <is>
          <t>February</t>
        </is>
      </c>
      <c r="K6999" t="inlineStr">
        <is>
          <t>Q1</t>
        </is>
      </c>
      <c r="L6999" t="n">
        <v>27</v>
      </c>
      <c r="M6999" t="inlineStr">
        <is>
          <t>Monday</t>
        </is>
      </c>
      <c r="N6999" t="inlineStr">
        <is>
          <t>1989-02</t>
        </is>
      </c>
      <c r="O6999" s="7" t="n">
        <v>-0.1206516999999963</v>
      </c>
      <c r="P6999" s="10" t="n">
        <v>-0.06772353605427792</v>
      </c>
      <c r="Q6999" s="7" t="n">
        <v>0.4659647999999947</v>
      </c>
    </row>
    <row r="7000">
      <c r="A7000" s="6" t="n">
        <v>32567</v>
      </c>
      <c r="B7000" s="7" t="n">
        <v>177.9356005</v>
      </c>
      <c r="C7000" s="7" t="n">
        <v>178.2842118</v>
      </c>
      <c r="D7000" s="7" t="n">
        <v>176.6077971</v>
      </c>
      <c r="E7000" s="7" t="n">
        <v>178.0769509</v>
      </c>
      <c r="F7000" s="8" t="n">
        <v>325085</v>
      </c>
      <c r="G7000" s="9" t="n">
        <v>99.30961311</v>
      </c>
      <c r="H7000" t="n">
        <v>1989</v>
      </c>
      <c r="I7000" t="n">
        <v>2</v>
      </c>
      <c r="J7000" t="inlineStr">
        <is>
          <t>February</t>
        </is>
      </c>
      <c r="K7000" t="inlineStr">
        <is>
          <t>Q1</t>
        </is>
      </c>
      <c r="L7000" t="n">
        <v>28</v>
      </c>
      <c r="M7000" t="inlineStr">
        <is>
          <t>Tuesday</t>
        </is>
      </c>
      <c r="N7000" t="inlineStr">
        <is>
          <t>1989-02</t>
        </is>
      </c>
      <c r="O7000" s="7" t="n">
        <v>0.1413504000000216</v>
      </c>
      <c r="P7000" s="10" t="n">
        <v>0.07943907773533022</v>
      </c>
      <c r="Q7000" s="7" t="n">
        <v>1.676414700000009</v>
      </c>
    </row>
    <row r="7001">
      <c r="A7001" s="6" t="n">
        <v>32568</v>
      </c>
      <c r="B7001" s="7" t="n">
        <v>179.2144165</v>
      </c>
      <c r="C7001" s="7" t="n">
        <v>179.4819572</v>
      </c>
      <c r="D7001" s="7" t="n">
        <v>178.5588252</v>
      </c>
      <c r="E7001" s="7" t="n">
        <v>178.8421196</v>
      </c>
      <c r="F7001" s="8" t="n">
        <v>322292</v>
      </c>
      <c r="G7001" s="9" t="n">
        <v>98.39437907999999</v>
      </c>
      <c r="H7001" t="n">
        <v>1989</v>
      </c>
      <c r="I7001" t="n">
        <v>3</v>
      </c>
      <c r="J7001" t="inlineStr">
        <is>
          <t>March</t>
        </is>
      </c>
      <c r="K7001" t="inlineStr">
        <is>
          <t>Q1</t>
        </is>
      </c>
      <c r="L7001" t="n">
        <v>1</v>
      </c>
      <c r="M7001" t="inlineStr">
        <is>
          <t>Wednesday</t>
        </is>
      </c>
      <c r="N7001" t="inlineStr">
        <is>
          <t>1989-03</t>
        </is>
      </c>
      <c r="O7001" s="7" t="n">
        <v>-0.3722969000000091</v>
      </c>
      <c r="P7001" s="10" t="n">
        <v>-0.2077382541376124</v>
      </c>
      <c r="Q7001" s="7" t="n">
        <v>0.9231320000000096</v>
      </c>
    </row>
    <row r="7002">
      <c r="A7002" s="6" t="n">
        <v>32569</v>
      </c>
      <c r="B7002" s="7" t="n">
        <v>180.039999</v>
      </c>
      <c r="C7002" s="7" t="n">
        <v>180.7500145</v>
      </c>
      <c r="D7002" s="7" t="n">
        <v>180.0354334</v>
      </c>
      <c r="E7002" s="7" t="n">
        <v>180.3059723</v>
      </c>
      <c r="F7002" s="8" t="n">
        <v>498375</v>
      </c>
      <c r="G7002" s="9" t="n">
        <v>97.86836280999999</v>
      </c>
      <c r="H7002" t="n">
        <v>1989</v>
      </c>
      <c r="I7002" t="n">
        <v>3</v>
      </c>
      <c r="J7002" t="inlineStr">
        <is>
          <t>March</t>
        </is>
      </c>
      <c r="K7002" t="inlineStr">
        <is>
          <t>Q1</t>
        </is>
      </c>
      <c r="L7002" t="n">
        <v>2</v>
      </c>
      <c r="M7002" t="inlineStr">
        <is>
          <t>Thursday</t>
        </is>
      </c>
      <c r="N7002" t="inlineStr">
        <is>
          <t>1989-03</t>
        </is>
      </c>
      <c r="O7002" s="7" t="n">
        <v>0.2659733000000131</v>
      </c>
      <c r="P7002" s="10" t="n">
        <v>0.14773011635043</v>
      </c>
      <c r="Q7002" s="7" t="n">
        <v>0.7145811000000037</v>
      </c>
    </row>
    <row r="7003">
      <c r="A7003" s="6" t="n">
        <v>32570</v>
      </c>
      <c r="B7003" s="7" t="n">
        <v>176.7221427</v>
      </c>
      <c r="C7003" s="7" t="n">
        <v>177.270776</v>
      </c>
      <c r="D7003" s="7" t="n">
        <v>176.2495204</v>
      </c>
      <c r="E7003" s="7" t="n">
        <v>177.1821757</v>
      </c>
      <c r="F7003" s="8" t="n">
        <v>320954</v>
      </c>
      <c r="G7003" s="9" t="n">
        <v>100.1861551</v>
      </c>
      <c r="H7003" t="n">
        <v>1989</v>
      </c>
      <c r="I7003" t="n">
        <v>3</v>
      </c>
      <c r="J7003" t="inlineStr">
        <is>
          <t>March</t>
        </is>
      </c>
      <c r="K7003" t="inlineStr">
        <is>
          <t>Q1</t>
        </is>
      </c>
      <c r="L7003" t="n">
        <v>3</v>
      </c>
      <c r="M7003" t="inlineStr">
        <is>
          <t>Friday</t>
        </is>
      </c>
      <c r="N7003" t="inlineStr">
        <is>
          <t>1989-03</t>
        </is>
      </c>
      <c r="O7003" s="7" t="n">
        <v>0.4600329999999815</v>
      </c>
      <c r="P7003" s="10" t="n">
        <v>0.2603142950687987</v>
      </c>
      <c r="Q7003" s="7" t="n">
        <v>1.021255600000018</v>
      </c>
    </row>
    <row r="7004">
      <c r="A7004" s="6" t="n">
        <v>32571</v>
      </c>
      <c r="B7004" s="7" t="n">
        <v>178.7966676</v>
      </c>
      <c r="C7004" s="7" t="n">
        <v>179.0700113</v>
      </c>
      <c r="D7004" s="7" t="n">
        <v>178.4411803</v>
      </c>
      <c r="E7004" s="7" t="n">
        <v>178.5066581</v>
      </c>
      <c r="F7004" s="8" t="n">
        <v>406902</v>
      </c>
      <c r="G7004" s="9" t="n">
        <v>100.005294</v>
      </c>
      <c r="H7004" t="n">
        <v>1989</v>
      </c>
      <c r="I7004" t="n">
        <v>3</v>
      </c>
      <c r="J7004" t="inlineStr">
        <is>
          <t>March</t>
        </is>
      </c>
      <c r="K7004" t="inlineStr">
        <is>
          <t>Q1</t>
        </is>
      </c>
      <c r="L7004" t="n">
        <v>4</v>
      </c>
      <c r="M7004" t="inlineStr">
        <is>
          <t>Saturday</t>
        </is>
      </c>
      <c r="N7004" t="inlineStr">
        <is>
          <t>1989-03</t>
        </is>
      </c>
      <c r="O7004" s="7" t="n">
        <v>-0.2900094999999965</v>
      </c>
      <c r="P7004" s="10" t="n">
        <v>-0.1622007299648332</v>
      </c>
      <c r="Q7004" s="7" t="n">
        <v>0.628830999999991</v>
      </c>
    </row>
    <row r="7005">
      <c r="A7005" s="6" t="n">
        <v>32572</v>
      </c>
      <c r="B7005" s="7" t="n">
        <v>177.9986571</v>
      </c>
      <c r="C7005" s="7" t="n">
        <v>179.3011829</v>
      </c>
      <c r="D7005" s="7" t="n">
        <v>177.2837048</v>
      </c>
      <c r="E7005" s="7" t="n">
        <v>178.1433673</v>
      </c>
      <c r="F7005" s="8" t="n">
        <v>302189</v>
      </c>
      <c r="G7005" s="9" t="n">
        <v>100.4479738</v>
      </c>
      <c r="H7005" t="n">
        <v>1989</v>
      </c>
      <c r="I7005" t="n">
        <v>3</v>
      </c>
      <c r="J7005" t="inlineStr">
        <is>
          <t>March</t>
        </is>
      </c>
      <c r="K7005" t="inlineStr">
        <is>
          <t>Q1</t>
        </is>
      </c>
      <c r="L7005" t="n">
        <v>5</v>
      </c>
      <c r="M7005" t="inlineStr">
        <is>
          <t>Sunday</t>
        </is>
      </c>
      <c r="N7005" t="inlineStr">
        <is>
          <t>1989-03</t>
        </is>
      </c>
      <c r="O7005" s="7" t="n">
        <v>0.1447101999999916</v>
      </c>
      <c r="P7005" s="10" t="n">
        <v>0.08129847851531435</v>
      </c>
      <c r="Q7005" s="7" t="n">
        <v>2.017478099999977</v>
      </c>
    </row>
    <row r="7006">
      <c r="A7006" s="6" t="n">
        <v>32573</v>
      </c>
      <c r="B7006" s="7" t="n">
        <v>179.3483484</v>
      </c>
      <c r="C7006" s="7" t="n">
        <v>179.5020486</v>
      </c>
      <c r="D7006" s="7" t="n">
        <v>178.8300745</v>
      </c>
      <c r="E7006" s="7" t="n">
        <v>179.4619553</v>
      </c>
      <c r="F7006" s="8" t="n">
        <v>311852</v>
      </c>
      <c r="G7006" s="9" t="n">
        <v>100.0612222</v>
      </c>
      <c r="H7006" t="n">
        <v>1989</v>
      </c>
      <c r="I7006" t="n">
        <v>3</v>
      </c>
      <c r="J7006" t="inlineStr">
        <is>
          <t>March</t>
        </is>
      </c>
      <c r="K7006" t="inlineStr">
        <is>
          <t>Q1</t>
        </is>
      </c>
      <c r="L7006" t="n">
        <v>6</v>
      </c>
      <c r="M7006" t="inlineStr">
        <is>
          <t>Monday</t>
        </is>
      </c>
      <c r="N7006" t="inlineStr">
        <is>
          <t>1989-03</t>
        </is>
      </c>
      <c r="O7006" s="7" t="n">
        <v>0.1136069000000077</v>
      </c>
      <c r="P7006" s="10" t="n">
        <v>0.06334426885639932</v>
      </c>
      <c r="Q7006" s="7" t="n">
        <v>0.6719740999999999</v>
      </c>
    </row>
    <row r="7007">
      <c r="A7007" s="6" t="n">
        <v>32574</v>
      </c>
      <c r="B7007" s="7" t="n">
        <v>180.6891021</v>
      </c>
      <c r="C7007" s="7" t="n">
        <v>181.3715802</v>
      </c>
      <c r="D7007" s="7" t="n">
        <v>179.6775961</v>
      </c>
      <c r="E7007" s="7" t="n">
        <v>180.9159492</v>
      </c>
      <c r="F7007" s="8" t="n">
        <v>311880</v>
      </c>
      <c r="G7007" s="9" t="n">
        <v>100.2323601</v>
      </c>
      <c r="H7007" t="n">
        <v>1989</v>
      </c>
      <c r="I7007" t="n">
        <v>3</v>
      </c>
      <c r="J7007" t="inlineStr">
        <is>
          <t>March</t>
        </is>
      </c>
      <c r="K7007" t="inlineStr">
        <is>
          <t>Q1</t>
        </is>
      </c>
      <c r="L7007" t="n">
        <v>7</v>
      </c>
      <c r="M7007" t="inlineStr">
        <is>
          <t>Tuesday</t>
        </is>
      </c>
      <c r="N7007" t="inlineStr">
        <is>
          <t>1989-03</t>
        </is>
      </c>
      <c r="O7007" s="7" t="n">
        <v>0.2268470999999863</v>
      </c>
      <c r="P7007" s="10" t="n">
        <v>0.1255455350452961</v>
      </c>
      <c r="Q7007" s="7" t="n">
        <v>1.693984100000023</v>
      </c>
    </row>
    <row r="7008">
      <c r="A7008" s="6" t="n">
        <v>32575</v>
      </c>
      <c r="B7008" s="7" t="n">
        <v>183.7296939</v>
      </c>
      <c r="C7008" s="7" t="n">
        <v>184.5500988</v>
      </c>
      <c r="D7008" s="7" t="n">
        <v>183.3110158</v>
      </c>
      <c r="E7008" s="7" t="n">
        <v>183.9035996</v>
      </c>
      <c r="F7008" s="8" t="n">
        <v>200915</v>
      </c>
      <c r="G7008" s="9" t="n">
        <v>100.387222</v>
      </c>
      <c r="H7008" t="n">
        <v>1989</v>
      </c>
      <c r="I7008" t="n">
        <v>3</v>
      </c>
      <c r="J7008" t="inlineStr">
        <is>
          <t>March</t>
        </is>
      </c>
      <c r="K7008" t="inlineStr">
        <is>
          <t>Q1</t>
        </is>
      </c>
      <c r="L7008" t="n">
        <v>8</v>
      </c>
      <c r="M7008" t="inlineStr">
        <is>
          <t>Wednesday</t>
        </is>
      </c>
      <c r="N7008" t="inlineStr">
        <is>
          <t>1989-03</t>
        </is>
      </c>
      <c r="O7008" s="7" t="n">
        <v>0.1739057000000059</v>
      </c>
      <c r="P7008" s="10" t="n">
        <v>0.09465301787018648</v>
      </c>
      <c r="Q7008" s="7" t="n">
        <v>1.239082999999994</v>
      </c>
    </row>
    <row r="7009">
      <c r="A7009" s="6" t="n">
        <v>32576</v>
      </c>
      <c r="B7009" s="7" t="n">
        <v>186.9887358</v>
      </c>
      <c r="C7009" s="7" t="n">
        <v>187.9393675</v>
      </c>
      <c r="D7009" s="7" t="n">
        <v>186.1512602</v>
      </c>
      <c r="E7009" s="7" t="n">
        <v>186.4655011</v>
      </c>
      <c r="F7009" s="8" t="n">
        <v>162952</v>
      </c>
      <c r="G7009" s="9" t="n">
        <v>99.09058874</v>
      </c>
      <c r="H7009" t="n">
        <v>1989</v>
      </c>
      <c r="I7009" t="n">
        <v>3</v>
      </c>
      <c r="J7009" t="inlineStr">
        <is>
          <t>March</t>
        </is>
      </c>
      <c r="K7009" t="inlineStr">
        <is>
          <t>Q1</t>
        </is>
      </c>
      <c r="L7009" t="n">
        <v>9</v>
      </c>
      <c r="M7009" t="inlineStr">
        <is>
          <t>Thursday</t>
        </is>
      </c>
      <c r="N7009" t="inlineStr">
        <is>
          <t>1989-03</t>
        </is>
      </c>
      <c r="O7009" s="7" t="n">
        <v>-0.5232346999999891</v>
      </c>
      <c r="P7009" s="10" t="n">
        <v>-0.2798215078365106</v>
      </c>
      <c r="Q7009" s="7" t="n">
        <v>1.788107300000007</v>
      </c>
    </row>
    <row r="7010">
      <c r="A7010" s="6" t="n">
        <v>32577</v>
      </c>
      <c r="B7010" s="7" t="n">
        <v>189.6786719</v>
      </c>
      <c r="C7010" s="7" t="n">
        <v>190.1384747</v>
      </c>
      <c r="D7010" s="7" t="n">
        <v>188.9971865</v>
      </c>
      <c r="E7010" s="7" t="n">
        <v>189.0500809</v>
      </c>
      <c r="F7010" s="8" t="n">
        <v>250177</v>
      </c>
      <c r="G7010" s="9" t="n">
        <v>99.92250952000001</v>
      </c>
      <c r="H7010" t="n">
        <v>1989</v>
      </c>
      <c r="I7010" t="n">
        <v>3</v>
      </c>
      <c r="J7010" t="inlineStr">
        <is>
          <t>March</t>
        </is>
      </c>
      <c r="K7010" t="inlineStr">
        <is>
          <t>Q1</t>
        </is>
      </c>
      <c r="L7010" t="n">
        <v>10</v>
      </c>
      <c r="M7010" t="inlineStr">
        <is>
          <t>Friday</t>
        </is>
      </c>
      <c r="N7010" t="inlineStr">
        <is>
          <t>1989-03</t>
        </is>
      </c>
      <c r="O7010" s="7" t="n">
        <v>-0.6285910000000001</v>
      </c>
      <c r="P7010" s="10" t="n">
        <v>-0.3313978286032063</v>
      </c>
      <c r="Q7010" s="7" t="n">
        <v>1.141288199999991</v>
      </c>
    </row>
    <row r="7011">
      <c r="A7011" s="6" t="n">
        <v>32578</v>
      </c>
      <c r="B7011" s="7" t="n">
        <v>192.5454423</v>
      </c>
      <c r="C7011" s="7" t="n">
        <v>192.621801</v>
      </c>
      <c r="D7011" s="7" t="n">
        <v>190.5071065</v>
      </c>
      <c r="E7011" s="7" t="n">
        <v>191.856685</v>
      </c>
      <c r="F7011" s="8" t="n">
        <v>430310</v>
      </c>
      <c r="G7011" s="9" t="n">
        <v>100.4297953</v>
      </c>
      <c r="H7011" t="n">
        <v>1989</v>
      </c>
      <c r="I7011" t="n">
        <v>3</v>
      </c>
      <c r="J7011" t="inlineStr">
        <is>
          <t>March</t>
        </is>
      </c>
      <c r="K7011" t="inlineStr">
        <is>
          <t>Q1</t>
        </is>
      </c>
      <c r="L7011" t="n">
        <v>11</v>
      </c>
      <c r="M7011" t="inlineStr">
        <is>
          <t>Saturday</t>
        </is>
      </c>
      <c r="N7011" t="inlineStr">
        <is>
          <t>1989-03</t>
        </is>
      </c>
      <c r="O7011" s="7" t="n">
        <v>-0.6887572999999918</v>
      </c>
      <c r="P7011" s="10" t="n">
        <v>-0.3577115572161179</v>
      </c>
      <c r="Q7011" s="7" t="n">
        <v>2.114694500000013</v>
      </c>
    </row>
    <row r="7012">
      <c r="A7012" s="6" t="n">
        <v>32579</v>
      </c>
      <c r="B7012" s="7" t="n">
        <v>192.8939043</v>
      </c>
      <c r="C7012" s="7" t="n">
        <v>193.1897353</v>
      </c>
      <c r="D7012" s="7" t="n">
        <v>192.0223241</v>
      </c>
      <c r="E7012" s="7" t="n">
        <v>192.474264</v>
      </c>
      <c r="F7012" s="8" t="n">
        <v>164769</v>
      </c>
      <c r="G7012" s="9" t="n">
        <v>98.96769087</v>
      </c>
      <c r="H7012" t="n">
        <v>1989</v>
      </c>
      <c r="I7012" t="n">
        <v>3</v>
      </c>
      <c r="J7012" t="inlineStr">
        <is>
          <t>March</t>
        </is>
      </c>
      <c r="K7012" t="inlineStr">
        <is>
          <t>Q1</t>
        </is>
      </c>
      <c r="L7012" t="n">
        <v>12</v>
      </c>
      <c r="M7012" t="inlineStr">
        <is>
          <t>Sunday</t>
        </is>
      </c>
      <c r="N7012" t="inlineStr">
        <is>
          <t>1989-03</t>
        </is>
      </c>
      <c r="O7012" s="7" t="n">
        <v>-0.4196402999999975</v>
      </c>
      <c r="P7012" s="10" t="n">
        <v>-0.2175497984360087</v>
      </c>
      <c r="Q7012" s="7" t="n">
        <v>1.167411200000004</v>
      </c>
    </row>
    <row r="7013">
      <c r="A7013" s="6" t="n">
        <v>32580</v>
      </c>
      <c r="B7013" s="7" t="n">
        <v>192.7735936</v>
      </c>
      <c r="C7013" s="7" t="n">
        <v>193.2246342</v>
      </c>
      <c r="D7013" s="7" t="n">
        <v>192.3459856</v>
      </c>
      <c r="E7013" s="7" t="n">
        <v>192.5939915</v>
      </c>
      <c r="F7013" s="8" t="n">
        <v>445421</v>
      </c>
      <c r="G7013" s="9" t="n">
        <v>98.16126358</v>
      </c>
      <c r="H7013" t="n">
        <v>1989</v>
      </c>
      <c r="I7013" t="n">
        <v>3</v>
      </c>
      <c r="J7013" t="inlineStr">
        <is>
          <t>March</t>
        </is>
      </c>
      <c r="K7013" t="inlineStr">
        <is>
          <t>Q1</t>
        </is>
      </c>
      <c r="L7013" t="n">
        <v>13</v>
      </c>
      <c r="M7013" t="inlineStr">
        <is>
          <t>Monday</t>
        </is>
      </c>
      <c r="N7013" t="inlineStr">
        <is>
          <t>1989-03</t>
        </is>
      </c>
      <c r="O7013" s="7" t="n">
        <v>-0.179602100000011</v>
      </c>
      <c r="P7013" s="10" t="n">
        <v>-0.09316737663389753</v>
      </c>
      <c r="Q7013" s="7" t="n">
        <v>0.8786485999999911</v>
      </c>
    </row>
    <row r="7014">
      <c r="A7014" s="6" t="n">
        <v>32581</v>
      </c>
      <c r="B7014" s="7" t="n">
        <v>193.783933</v>
      </c>
      <c r="C7014" s="7" t="n">
        <v>194.9708288</v>
      </c>
      <c r="D7014" s="7" t="n">
        <v>193.6613596</v>
      </c>
      <c r="E7014" s="7" t="n">
        <v>194.3406356</v>
      </c>
      <c r="F7014" s="8" t="n">
        <v>132045</v>
      </c>
      <c r="G7014" s="9" t="n">
        <v>100.2678528</v>
      </c>
      <c r="H7014" t="n">
        <v>1989</v>
      </c>
      <c r="I7014" t="n">
        <v>3</v>
      </c>
      <c r="J7014" t="inlineStr">
        <is>
          <t>March</t>
        </is>
      </c>
      <c r="K7014" t="inlineStr">
        <is>
          <t>Q1</t>
        </is>
      </c>
      <c r="L7014" t="n">
        <v>14</v>
      </c>
      <c r="M7014" t="inlineStr">
        <is>
          <t>Tuesday</t>
        </is>
      </c>
      <c r="N7014" t="inlineStr">
        <is>
          <t>1989-03</t>
        </is>
      </c>
      <c r="O7014" s="7" t="n">
        <v>0.5567026000000226</v>
      </c>
      <c r="P7014" s="10" t="n">
        <v>0.2872800605197866</v>
      </c>
      <c r="Q7014" s="7" t="n">
        <v>1.309469199999995</v>
      </c>
    </row>
    <row r="7015">
      <c r="A7015" s="6" t="n">
        <v>32582</v>
      </c>
      <c r="B7015" s="7" t="n">
        <v>195.7538813</v>
      </c>
      <c r="C7015" s="7" t="n">
        <v>196.2161261</v>
      </c>
      <c r="D7015" s="7" t="n">
        <v>195.185501</v>
      </c>
      <c r="E7015" s="7" t="n">
        <v>195.8273262</v>
      </c>
      <c r="F7015" s="8" t="n">
        <v>302224</v>
      </c>
      <c r="G7015" s="9" t="n">
        <v>99.73577247999999</v>
      </c>
      <c r="H7015" t="n">
        <v>1989</v>
      </c>
      <c r="I7015" t="n">
        <v>3</v>
      </c>
      <c r="J7015" t="inlineStr">
        <is>
          <t>March</t>
        </is>
      </c>
      <c r="K7015" t="inlineStr">
        <is>
          <t>Q1</t>
        </is>
      </c>
      <c r="L7015" t="n">
        <v>15</v>
      </c>
      <c r="M7015" t="inlineStr">
        <is>
          <t>Wednesday</t>
        </is>
      </c>
      <c r="N7015" t="inlineStr">
        <is>
          <t>1989-03</t>
        </is>
      </c>
      <c r="O7015" s="7" t="n">
        <v>0.07344489999999837</v>
      </c>
      <c r="P7015" s="10" t="n">
        <v>0.03751900065135433</v>
      </c>
      <c r="Q7015" s="7" t="n">
        <v>1.030625100000009</v>
      </c>
    </row>
    <row r="7016">
      <c r="A7016" s="6" t="n">
        <v>32583</v>
      </c>
      <c r="B7016" s="7" t="n">
        <v>196.123949</v>
      </c>
      <c r="C7016" s="7" t="n">
        <v>196.6126648</v>
      </c>
      <c r="D7016" s="7" t="n">
        <v>194.8467525</v>
      </c>
      <c r="E7016" s="7" t="n">
        <v>195.2816001</v>
      </c>
      <c r="F7016" s="8" t="n">
        <v>230651</v>
      </c>
      <c r="G7016" s="9" t="n">
        <v>101.2587699</v>
      </c>
      <c r="H7016" t="n">
        <v>1989</v>
      </c>
      <c r="I7016" t="n">
        <v>3</v>
      </c>
      <c r="J7016" t="inlineStr">
        <is>
          <t>March</t>
        </is>
      </c>
      <c r="K7016" t="inlineStr">
        <is>
          <t>Q1</t>
        </is>
      </c>
      <c r="L7016" t="n">
        <v>16</v>
      </c>
      <c r="M7016" t="inlineStr">
        <is>
          <t>Thursday</t>
        </is>
      </c>
      <c r="N7016" t="inlineStr">
        <is>
          <t>1989-03</t>
        </is>
      </c>
      <c r="O7016" s="7" t="n">
        <v>-0.8423489000000188</v>
      </c>
      <c r="P7016" s="10" t="n">
        <v>-0.4294982353226116</v>
      </c>
      <c r="Q7016" s="7" t="n">
        <v>1.765912299999997</v>
      </c>
    </row>
    <row r="7017">
      <c r="A7017" s="6" t="n">
        <v>32584</v>
      </c>
      <c r="B7017" s="7" t="n">
        <v>195.9616998</v>
      </c>
      <c r="C7017" s="7" t="n">
        <v>196.7608124</v>
      </c>
      <c r="D7017" s="7" t="n">
        <v>195.4113072</v>
      </c>
      <c r="E7017" s="7" t="n">
        <v>196.132579</v>
      </c>
      <c r="F7017" s="8" t="n">
        <v>465769</v>
      </c>
      <c r="G7017" s="9" t="n">
        <v>100.5778241</v>
      </c>
      <c r="H7017" t="n">
        <v>1989</v>
      </c>
      <c r="I7017" t="n">
        <v>3</v>
      </c>
      <c r="J7017" t="inlineStr">
        <is>
          <t>March</t>
        </is>
      </c>
      <c r="K7017" t="inlineStr">
        <is>
          <t>Q1</t>
        </is>
      </c>
      <c r="L7017" t="n">
        <v>17</v>
      </c>
      <c r="M7017" t="inlineStr">
        <is>
          <t>Friday</t>
        </is>
      </c>
      <c r="N7017" t="inlineStr">
        <is>
          <t>1989-03</t>
        </is>
      </c>
      <c r="O7017" s="7" t="n">
        <v>0.1708792000000017</v>
      </c>
      <c r="P7017" s="10" t="n">
        <v>0.08720030504654853</v>
      </c>
      <c r="Q7017" s="7" t="n">
        <v>1.349505199999982</v>
      </c>
    </row>
    <row r="7018">
      <c r="A7018" s="6" t="n">
        <v>32585</v>
      </c>
      <c r="B7018" s="7" t="n">
        <v>196.7164993</v>
      </c>
      <c r="C7018" s="7" t="n">
        <v>197.0578588</v>
      </c>
      <c r="D7018" s="7" t="n">
        <v>195.1678496</v>
      </c>
      <c r="E7018" s="7" t="n">
        <v>196.1225834</v>
      </c>
      <c r="F7018" s="8" t="n">
        <v>140722</v>
      </c>
      <c r="G7018" s="9" t="n">
        <v>99.60225729</v>
      </c>
      <c r="H7018" t="n">
        <v>1989</v>
      </c>
      <c r="I7018" t="n">
        <v>3</v>
      </c>
      <c r="J7018" t="inlineStr">
        <is>
          <t>March</t>
        </is>
      </c>
      <c r="K7018" t="inlineStr">
        <is>
          <t>Q1</t>
        </is>
      </c>
      <c r="L7018" t="n">
        <v>18</v>
      </c>
      <c r="M7018" t="inlineStr">
        <is>
          <t>Saturday</t>
        </is>
      </c>
      <c r="N7018" t="inlineStr">
        <is>
          <t>1989-03</t>
        </is>
      </c>
      <c r="O7018" s="7" t="n">
        <v>-0.5939159000000132</v>
      </c>
      <c r="P7018" s="10" t="n">
        <v>-0.3019146345697568</v>
      </c>
      <c r="Q7018" s="7" t="n">
        <v>1.89000919999998</v>
      </c>
    </row>
    <row r="7019">
      <c r="A7019" s="6" t="n">
        <v>32586</v>
      </c>
      <c r="B7019" s="7" t="n">
        <v>194.5347141</v>
      </c>
      <c r="C7019" s="7" t="n">
        <v>194.9481574</v>
      </c>
      <c r="D7019" s="7" t="n">
        <v>194.2641243</v>
      </c>
      <c r="E7019" s="7" t="n">
        <v>194.5133037</v>
      </c>
      <c r="F7019" s="8" t="n">
        <v>482172</v>
      </c>
      <c r="G7019" s="9" t="n">
        <v>98.56936892</v>
      </c>
      <c r="H7019" t="n">
        <v>1989</v>
      </c>
      <c r="I7019" t="n">
        <v>3</v>
      </c>
      <c r="J7019" t="inlineStr">
        <is>
          <t>March</t>
        </is>
      </c>
      <c r="K7019" t="inlineStr">
        <is>
          <t>Q1</t>
        </is>
      </c>
      <c r="L7019" t="n">
        <v>19</v>
      </c>
      <c r="M7019" t="inlineStr">
        <is>
          <t>Sunday</t>
        </is>
      </c>
      <c r="N7019" t="inlineStr">
        <is>
          <t>1989-03</t>
        </is>
      </c>
      <c r="O7019" s="7" t="n">
        <v>-0.02141040000000771</v>
      </c>
      <c r="P7019" s="10" t="n">
        <v>-0.01100595340994089</v>
      </c>
      <c r="Q7019" s="7" t="n">
        <v>0.6840331000000219</v>
      </c>
    </row>
    <row r="7020">
      <c r="A7020" s="6" t="n">
        <v>32587</v>
      </c>
      <c r="B7020" s="7" t="n">
        <v>196.0430909</v>
      </c>
      <c r="C7020" s="7" t="n">
        <v>198.5953053</v>
      </c>
      <c r="D7020" s="7" t="n">
        <v>195.1533354</v>
      </c>
      <c r="E7020" s="7" t="n">
        <v>197.0988082</v>
      </c>
      <c r="F7020" s="8" t="n">
        <v>281519</v>
      </c>
      <c r="G7020" s="9" t="n">
        <v>101.2655208</v>
      </c>
      <c r="H7020" t="n">
        <v>1989</v>
      </c>
      <c r="I7020" t="n">
        <v>3</v>
      </c>
      <c r="J7020" t="inlineStr">
        <is>
          <t>March</t>
        </is>
      </c>
      <c r="K7020" t="inlineStr">
        <is>
          <t>Q1</t>
        </is>
      </c>
      <c r="L7020" t="n">
        <v>20</v>
      </c>
      <c r="M7020" t="inlineStr">
        <is>
          <t>Monday</t>
        </is>
      </c>
      <c r="N7020" t="inlineStr">
        <is>
          <t>1989-03</t>
        </is>
      </c>
      <c r="O7020" s="7" t="n">
        <v>1.055717299999998</v>
      </c>
      <c r="P7020" s="10" t="n">
        <v>0.5385128826287026</v>
      </c>
      <c r="Q7020" s="7" t="n">
        <v>3.441969900000004</v>
      </c>
    </row>
    <row r="7021">
      <c r="A7021" s="6" t="n">
        <v>32588</v>
      </c>
      <c r="B7021" s="7" t="n">
        <v>197.5194996</v>
      </c>
      <c r="C7021" s="7" t="n">
        <v>197.7663264</v>
      </c>
      <c r="D7021" s="7" t="n">
        <v>197.0129891</v>
      </c>
      <c r="E7021" s="7" t="n">
        <v>197.2668065</v>
      </c>
      <c r="F7021" s="8" t="n">
        <v>323264</v>
      </c>
      <c r="G7021" s="9" t="n">
        <v>100.7010128</v>
      </c>
      <c r="H7021" t="n">
        <v>1989</v>
      </c>
      <c r="I7021" t="n">
        <v>3</v>
      </c>
      <c r="J7021" t="inlineStr">
        <is>
          <t>March</t>
        </is>
      </c>
      <c r="K7021" t="inlineStr">
        <is>
          <t>Q1</t>
        </is>
      </c>
      <c r="L7021" t="n">
        <v>21</v>
      </c>
      <c r="M7021" t="inlineStr">
        <is>
          <t>Tuesday</t>
        </is>
      </c>
      <c r="N7021" t="inlineStr">
        <is>
          <t>1989-03</t>
        </is>
      </c>
      <c r="O7021" s="7" t="n">
        <v>-0.2526930999999877</v>
      </c>
      <c r="P7021" s="10" t="n">
        <v>-0.1279332422934043</v>
      </c>
      <c r="Q7021" s="7" t="n">
        <v>0.7533372999999983</v>
      </c>
    </row>
    <row r="7022">
      <c r="A7022" s="6" t="n">
        <v>32589</v>
      </c>
      <c r="B7022" s="7" t="n">
        <v>201.920398</v>
      </c>
      <c r="C7022" s="7" t="n">
        <v>201.9869344</v>
      </c>
      <c r="D7022" s="7" t="n">
        <v>201.1439168</v>
      </c>
      <c r="E7022" s="7" t="n">
        <v>201.4103245</v>
      </c>
      <c r="F7022" s="8" t="n">
        <v>449808</v>
      </c>
      <c r="G7022" s="9" t="n">
        <v>101.2053327</v>
      </c>
      <c r="H7022" t="n">
        <v>1989</v>
      </c>
      <c r="I7022" t="n">
        <v>3</v>
      </c>
      <c r="J7022" t="inlineStr">
        <is>
          <t>March</t>
        </is>
      </c>
      <c r="K7022" t="inlineStr">
        <is>
          <t>Q1</t>
        </is>
      </c>
      <c r="L7022" t="n">
        <v>22</v>
      </c>
      <c r="M7022" t="inlineStr">
        <is>
          <t>Wednesday</t>
        </is>
      </c>
      <c r="N7022" t="inlineStr">
        <is>
          <t>1989-03</t>
        </is>
      </c>
      <c r="O7022" s="7" t="n">
        <v>-0.5100735000000043</v>
      </c>
      <c r="P7022" s="10" t="n">
        <v>-0.2526111799759845</v>
      </c>
      <c r="Q7022" s="7" t="n">
        <v>0.843017599999996</v>
      </c>
    </row>
    <row r="7023">
      <c r="A7023" s="6" t="n">
        <v>32590</v>
      </c>
      <c r="B7023" s="7" t="n">
        <v>198.2029138</v>
      </c>
      <c r="C7023" s="7" t="n">
        <v>198.4222847</v>
      </c>
      <c r="D7023" s="7" t="n">
        <v>197.3598669</v>
      </c>
      <c r="E7023" s="7" t="n">
        <v>198.222338</v>
      </c>
      <c r="F7023" s="8" t="n">
        <v>181964</v>
      </c>
      <c r="G7023" s="9" t="n">
        <v>100.8826246</v>
      </c>
      <c r="H7023" t="n">
        <v>1989</v>
      </c>
      <c r="I7023" t="n">
        <v>3</v>
      </c>
      <c r="J7023" t="inlineStr">
        <is>
          <t>March</t>
        </is>
      </c>
      <c r="K7023" t="inlineStr">
        <is>
          <t>Q1</t>
        </is>
      </c>
      <c r="L7023" t="n">
        <v>23</v>
      </c>
      <c r="M7023" t="inlineStr">
        <is>
          <t>Thursday</t>
        </is>
      </c>
      <c r="N7023" t="inlineStr">
        <is>
          <t>1989-03</t>
        </is>
      </c>
      <c r="O7023" s="7" t="n">
        <v>0.01942420000000311</v>
      </c>
      <c r="P7023" s="10" t="n">
        <v>0.009800158649334201</v>
      </c>
      <c r="Q7023" s="7" t="n">
        <v>1.06241780000002</v>
      </c>
    </row>
    <row r="7024">
      <c r="A7024" s="6" t="n">
        <v>32591</v>
      </c>
      <c r="B7024" s="7" t="n">
        <v>197.6671585</v>
      </c>
      <c r="C7024" s="7" t="n">
        <v>198.4210571</v>
      </c>
      <c r="D7024" s="7" t="n">
        <v>196.8867031</v>
      </c>
      <c r="E7024" s="7" t="n">
        <v>197.1808903</v>
      </c>
      <c r="F7024" s="8" t="n">
        <v>189010</v>
      </c>
      <c r="G7024" s="9" t="n">
        <v>98.70036231</v>
      </c>
      <c r="H7024" t="n">
        <v>1989</v>
      </c>
      <c r="I7024" t="n">
        <v>3</v>
      </c>
      <c r="J7024" t="inlineStr">
        <is>
          <t>March</t>
        </is>
      </c>
      <c r="K7024" t="inlineStr">
        <is>
          <t>Q1</t>
        </is>
      </c>
      <c r="L7024" t="n">
        <v>24</v>
      </c>
      <c r="M7024" t="inlineStr">
        <is>
          <t>Friday</t>
        </is>
      </c>
      <c r="N7024" t="inlineStr">
        <is>
          <t>1989-03</t>
        </is>
      </c>
      <c r="O7024" s="7" t="n">
        <v>-0.486268200000012</v>
      </c>
      <c r="P7024" s="10" t="n">
        <v>-0.2460035362930621</v>
      </c>
      <c r="Q7024" s="7" t="n">
        <v>1.534354000000008</v>
      </c>
    </row>
    <row r="7025">
      <c r="A7025" s="6" t="n">
        <v>32592</v>
      </c>
      <c r="B7025" s="7" t="n">
        <v>196.6463012</v>
      </c>
      <c r="C7025" s="7" t="n">
        <v>198.6831699</v>
      </c>
      <c r="D7025" s="7" t="n">
        <v>196.5310259</v>
      </c>
      <c r="E7025" s="7" t="n">
        <v>197.3044408</v>
      </c>
      <c r="F7025" s="8" t="n">
        <v>492256</v>
      </c>
      <c r="G7025" s="9" t="n">
        <v>100.3804821</v>
      </c>
      <c r="H7025" t="n">
        <v>1989</v>
      </c>
      <c r="I7025" t="n">
        <v>3</v>
      </c>
      <c r="J7025" t="inlineStr">
        <is>
          <t>March</t>
        </is>
      </c>
      <c r="K7025" t="inlineStr">
        <is>
          <t>Q1</t>
        </is>
      </c>
      <c r="L7025" t="n">
        <v>25</v>
      </c>
      <c r="M7025" t="inlineStr">
        <is>
          <t>Saturday</t>
        </is>
      </c>
      <c r="N7025" t="inlineStr">
        <is>
          <t>1989-03</t>
        </is>
      </c>
      <c r="O7025" s="7" t="n">
        <v>0.6581395999999984</v>
      </c>
      <c r="P7025" s="10" t="n">
        <v>0.3346819116270255</v>
      </c>
      <c r="Q7025" s="7" t="n">
        <v>2.152143999999993</v>
      </c>
    </row>
    <row r="7026">
      <c r="A7026" s="6" t="n">
        <v>32593</v>
      </c>
      <c r="B7026" s="7" t="n">
        <v>199.068056</v>
      </c>
      <c r="C7026" s="7" t="n">
        <v>199.7209224</v>
      </c>
      <c r="D7026" s="7" t="n">
        <v>198.9850307</v>
      </c>
      <c r="E7026" s="7" t="n">
        <v>199.6212321</v>
      </c>
      <c r="F7026" s="8" t="n">
        <v>103572</v>
      </c>
      <c r="G7026" s="9" t="n">
        <v>100.8713451</v>
      </c>
      <c r="H7026" t="n">
        <v>1989</v>
      </c>
      <c r="I7026" t="n">
        <v>3</v>
      </c>
      <c r="J7026" t="inlineStr">
        <is>
          <t>March</t>
        </is>
      </c>
      <c r="K7026" t="inlineStr">
        <is>
          <t>Q1</t>
        </is>
      </c>
      <c r="L7026" t="n">
        <v>26</v>
      </c>
      <c r="M7026" t="inlineStr">
        <is>
          <t>Sunday</t>
        </is>
      </c>
      <c r="N7026" t="inlineStr">
        <is>
          <t>1989-03</t>
        </is>
      </c>
      <c r="O7026" s="7" t="n">
        <v>0.5531760999999733</v>
      </c>
      <c r="P7026" s="10" t="n">
        <v>0.2778829065372364</v>
      </c>
      <c r="Q7026" s="7" t="n">
        <v>0.7358916999999963</v>
      </c>
    </row>
    <row r="7027">
      <c r="A7027" s="6" t="n">
        <v>32594</v>
      </c>
      <c r="B7027" s="7" t="n">
        <v>200.5625303</v>
      </c>
      <c r="C7027" s="7" t="n">
        <v>201.1114976</v>
      </c>
      <c r="D7027" s="7" t="n">
        <v>200.2520752</v>
      </c>
      <c r="E7027" s="7" t="n">
        <v>200.4803878</v>
      </c>
      <c r="F7027" s="8" t="n">
        <v>242297</v>
      </c>
      <c r="G7027" s="9" t="n">
        <v>100.0285384</v>
      </c>
      <c r="H7027" t="n">
        <v>1989</v>
      </c>
      <c r="I7027" t="n">
        <v>3</v>
      </c>
      <c r="J7027" t="inlineStr">
        <is>
          <t>March</t>
        </is>
      </c>
      <c r="K7027" t="inlineStr">
        <is>
          <t>Q1</t>
        </is>
      </c>
      <c r="L7027" t="n">
        <v>27</v>
      </c>
      <c r="M7027" t="inlineStr">
        <is>
          <t>Monday</t>
        </is>
      </c>
      <c r="N7027" t="inlineStr">
        <is>
          <t>1989-03</t>
        </is>
      </c>
      <c r="O7027" s="7" t="n">
        <v>-0.08214250000000334</v>
      </c>
      <c r="P7027" s="10" t="n">
        <v>-0.04095605489077904</v>
      </c>
      <c r="Q7027" s="7" t="n">
        <v>0.8594223999999997</v>
      </c>
    </row>
    <row r="7028">
      <c r="A7028" s="6" t="n">
        <v>32595</v>
      </c>
      <c r="B7028" s="7" t="n">
        <v>201.3560889</v>
      </c>
      <c r="C7028" s="7" t="n">
        <v>202.0583481</v>
      </c>
      <c r="D7028" s="7" t="n">
        <v>200.5656319</v>
      </c>
      <c r="E7028" s="7" t="n">
        <v>201.1641322</v>
      </c>
      <c r="F7028" s="8" t="n">
        <v>465816</v>
      </c>
      <c r="G7028" s="9" t="n">
        <v>99.59387681</v>
      </c>
      <c r="H7028" t="n">
        <v>1989</v>
      </c>
      <c r="I7028" t="n">
        <v>3</v>
      </c>
      <c r="J7028" t="inlineStr">
        <is>
          <t>March</t>
        </is>
      </c>
      <c r="K7028" t="inlineStr">
        <is>
          <t>Q1</t>
        </is>
      </c>
      <c r="L7028" t="n">
        <v>28</v>
      </c>
      <c r="M7028" t="inlineStr">
        <is>
          <t>Tuesday</t>
        </is>
      </c>
      <c r="N7028" t="inlineStr">
        <is>
          <t>1989-03</t>
        </is>
      </c>
      <c r="O7028" s="7" t="n">
        <v>-0.1919566999999915</v>
      </c>
      <c r="P7028" s="10" t="n">
        <v>-0.09533195695677397</v>
      </c>
      <c r="Q7028" s="7" t="n">
        <v>1.49271619999999</v>
      </c>
    </row>
    <row r="7029">
      <c r="A7029" s="6" t="n">
        <v>32596</v>
      </c>
      <c r="B7029" s="7" t="n">
        <v>199.5087308</v>
      </c>
      <c r="C7029" s="7" t="n">
        <v>200.3245747</v>
      </c>
      <c r="D7029" s="7" t="n">
        <v>198.5954398</v>
      </c>
      <c r="E7029" s="7" t="n">
        <v>198.9688968</v>
      </c>
      <c r="F7029" s="8" t="n">
        <v>143846</v>
      </c>
      <c r="G7029" s="9" t="n">
        <v>99.45318674000001</v>
      </c>
      <c r="H7029" t="n">
        <v>1989</v>
      </c>
      <c r="I7029" t="n">
        <v>3</v>
      </c>
      <c r="J7029" t="inlineStr">
        <is>
          <t>March</t>
        </is>
      </c>
      <c r="K7029" t="inlineStr">
        <is>
          <t>Q1</t>
        </is>
      </c>
      <c r="L7029" t="n">
        <v>29</v>
      </c>
      <c r="M7029" t="inlineStr">
        <is>
          <t>Wednesday</t>
        </is>
      </c>
      <c r="N7029" t="inlineStr">
        <is>
          <t>1989-03</t>
        </is>
      </c>
      <c r="O7029" s="7" t="n">
        <v>-0.5398339999999848</v>
      </c>
      <c r="P7029" s="10" t="n">
        <v>-0.2705816421343225</v>
      </c>
      <c r="Q7029" s="7" t="n">
        <v>1.729134899999991</v>
      </c>
    </row>
    <row r="7030">
      <c r="A7030" s="6" t="n">
        <v>32597</v>
      </c>
      <c r="B7030" s="7" t="n">
        <v>196.9906241</v>
      </c>
      <c r="C7030" s="7" t="n">
        <v>197.1429523</v>
      </c>
      <c r="D7030" s="7" t="n">
        <v>196.7030126</v>
      </c>
      <c r="E7030" s="7" t="n">
        <v>196.7392211</v>
      </c>
      <c r="F7030" s="8" t="n">
        <v>120630</v>
      </c>
      <c r="G7030" s="9" t="n">
        <v>99.15509451</v>
      </c>
      <c r="H7030" t="n">
        <v>1989</v>
      </c>
      <c r="I7030" t="n">
        <v>3</v>
      </c>
      <c r="J7030" t="inlineStr">
        <is>
          <t>March</t>
        </is>
      </c>
      <c r="K7030" t="inlineStr">
        <is>
          <t>Q1</t>
        </is>
      </c>
      <c r="L7030" t="n">
        <v>30</v>
      </c>
      <c r="M7030" t="inlineStr">
        <is>
          <t>Thursday</t>
        </is>
      </c>
      <c r="N7030" t="inlineStr">
        <is>
          <t>1989-03</t>
        </is>
      </c>
      <c r="O7030" s="7" t="n">
        <v>-0.2514029999999821</v>
      </c>
      <c r="P7030" s="10" t="n">
        <v>-0.1276218099965815</v>
      </c>
      <c r="Q7030" s="7" t="n">
        <v>0.4399396999999965</v>
      </c>
    </row>
    <row r="7031">
      <c r="A7031" s="6" t="n">
        <v>32598</v>
      </c>
      <c r="B7031" s="7" t="n">
        <v>196.9626339</v>
      </c>
      <c r="C7031" s="7" t="n">
        <v>197.6143898</v>
      </c>
      <c r="D7031" s="7" t="n">
        <v>196.4851923</v>
      </c>
      <c r="E7031" s="7" t="n">
        <v>197.4339598</v>
      </c>
      <c r="F7031" s="8" t="n">
        <v>315525</v>
      </c>
      <c r="G7031" s="9" t="n">
        <v>99.81248399</v>
      </c>
      <c r="H7031" t="n">
        <v>1989</v>
      </c>
      <c r="I7031" t="n">
        <v>3</v>
      </c>
      <c r="J7031" t="inlineStr">
        <is>
          <t>March</t>
        </is>
      </c>
      <c r="K7031" t="inlineStr">
        <is>
          <t>Q1</t>
        </is>
      </c>
      <c r="L7031" t="n">
        <v>31</v>
      </c>
      <c r="M7031" t="inlineStr">
        <is>
          <t>Friday</t>
        </is>
      </c>
      <c r="N7031" t="inlineStr">
        <is>
          <t>1989-03</t>
        </is>
      </c>
      <c r="O7031" s="7" t="n">
        <v>0.4713259000000107</v>
      </c>
      <c r="P7031" s="10" t="n">
        <v>0.2392971147204032</v>
      </c>
      <c r="Q7031" s="7" t="n">
        <v>1.129197500000004</v>
      </c>
    </row>
    <row r="7032">
      <c r="A7032" s="6" t="n">
        <v>32599</v>
      </c>
      <c r="B7032" s="7" t="n">
        <v>194.9004837</v>
      </c>
      <c r="C7032" s="7" t="n">
        <v>194.9632438</v>
      </c>
      <c r="D7032" s="7" t="n">
        <v>194.2656614</v>
      </c>
      <c r="E7032" s="7" t="n">
        <v>194.8174736</v>
      </c>
      <c r="F7032" s="8" t="n">
        <v>429896</v>
      </c>
      <c r="G7032" s="9" t="n">
        <v>98.66789215999999</v>
      </c>
      <c r="H7032" t="n">
        <v>1989</v>
      </c>
      <c r="I7032" t="n">
        <v>4</v>
      </c>
      <c r="J7032" t="inlineStr">
        <is>
          <t>April</t>
        </is>
      </c>
      <c r="K7032" t="inlineStr">
        <is>
          <t>Q2</t>
        </is>
      </c>
      <c r="L7032" t="n">
        <v>1</v>
      </c>
      <c r="M7032" t="inlineStr">
        <is>
          <t>Saturday</t>
        </is>
      </c>
      <c r="N7032" t="inlineStr">
        <is>
          <t>1989-04</t>
        </is>
      </c>
      <c r="O7032" s="7" t="n">
        <v>-0.08301009999999565</v>
      </c>
      <c r="P7032" s="10" t="n">
        <v>-0.04259101795138113</v>
      </c>
      <c r="Q7032" s="7" t="n">
        <v>0.6975823999999875</v>
      </c>
    </row>
    <row r="7033">
      <c r="A7033" s="6" t="n">
        <v>32600</v>
      </c>
      <c r="B7033" s="7" t="n">
        <v>194.0750702</v>
      </c>
      <c r="C7033" s="7" t="n">
        <v>194.1033315</v>
      </c>
      <c r="D7033" s="7" t="n">
        <v>193.7031535</v>
      </c>
      <c r="E7033" s="7" t="n">
        <v>193.8421775</v>
      </c>
      <c r="F7033" s="8" t="n">
        <v>392662</v>
      </c>
      <c r="G7033" s="9" t="n">
        <v>98.09429326999999</v>
      </c>
      <c r="H7033" t="n">
        <v>1989</v>
      </c>
      <c r="I7033" t="n">
        <v>4</v>
      </c>
      <c r="J7033" t="inlineStr">
        <is>
          <t>April</t>
        </is>
      </c>
      <c r="K7033" t="inlineStr">
        <is>
          <t>Q2</t>
        </is>
      </c>
      <c r="L7033" t="n">
        <v>2</v>
      </c>
      <c r="M7033" t="inlineStr">
        <is>
          <t>Sunday</t>
        </is>
      </c>
      <c r="N7033" t="inlineStr">
        <is>
          <t>1989-04</t>
        </is>
      </c>
      <c r="O7033" s="7" t="n">
        <v>-0.2328927000000078</v>
      </c>
      <c r="P7033" s="10" t="n">
        <v>-0.1200013478083533</v>
      </c>
      <c r="Q7033" s="7" t="n">
        <v>0.4001779999999826</v>
      </c>
    </row>
    <row r="7034">
      <c r="A7034" s="6" t="n">
        <v>32601</v>
      </c>
      <c r="B7034" s="7" t="n">
        <v>194.1435769</v>
      </c>
      <c r="C7034" s="7" t="n">
        <v>195.8401404</v>
      </c>
      <c r="D7034" s="7" t="n">
        <v>192.8988869</v>
      </c>
      <c r="E7034" s="7" t="n">
        <v>194.874056</v>
      </c>
      <c r="F7034" s="8" t="n">
        <v>169226</v>
      </c>
      <c r="G7034" s="9" t="n">
        <v>99.36992674</v>
      </c>
      <c r="H7034" t="n">
        <v>1989</v>
      </c>
      <c r="I7034" t="n">
        <v>4</v>
      </c>
      <c r="J7034" t="inlineStr">
        <is>
          <t>April</t>
        </is>
      </c>
      <c r="K7034" t="inlineStr">
        <is>
          <t>Q2</t>
        </is>
      </c>
      <c r="L7034" t="n">
        <v>3</v>
      </c>
      <c r="M7034" t="inlineStr">
        <is>
          <t>Monday</t>
        </is>
      </c>
      <c r="N7034" t="inlineStr">
        <is>
          <t>1989-04</t>
        </is>
      </c>
      <c r="O7034" s="7" t="n">
        <v>0.7304790999999966</v>
      </c>
      <c r="P7034" s="10" t="n">
        <v>0.3762571554845998</v>
      </c>
      <c r="Q7034" s="7" t="n">
        <v>2.941253499999988</v>
      </c>
    </row>
    <row r="7035">
      <c r="A7035" s="6" t="n">
        <v>32602</v>
      </c>
      <c r="B7035" s="7" t="n">
        <v>193.010187</v>
      </c>
      <c r="C7035" s="7" t="n">
        <v>193.5298372</v>
      </c>
      <c r="D7035" s="7" t="n">
        <v>192.5983607</v>
      </c>
      <c r="E7035" s="7" t="n">
        <v>193.0270319</v>
      </c>
      <c r="F7035" s="8" t="n">
        <v>113184</v>
      </c>
      <c r="G7035" s="9" t="n">
        <v>99.33575213</v>
      </c>
      <c r="H7035" t="n">
        <v>1989</v>
      </c>
      <c r="I7035" t="n">
        <v>4</v>
      </c>
      <c r="J7035" t="inlineStr">
        <is>
          <t>April</t>
        </is>
      </c>
      <c r="K7035" t="inlineStr">
        <is>
          <t>Q2</t>
        </is>
      </c>
      <c r="L7035" t="n">
        <v>4</v>
      </c>
      <c r="M7035" t="inlineStr">
        <is>
          <t>Tuesday</t>
        </is>
      </c>
      <c r="N7035" t="inlineStr">
        <is>
          <t>1989-04</t>
        </is>
      </c>
      <c r="O7035" s="7" t="n">
        <v>0.01684489999999528</v>
      </c>
      <c r="P7035" s="10" t="n">
        <v>0.008727466804638285</v>
      </c>
      <c r="Q7035" s="7" t="n">
        <v>0.9314765000000023</v>
      </c>
    </row>
    <row r="7036">
      <c r="A7036" s="6" t="n">
        <v>32603</v>
      </c>
      <c r="B7036" s="7" t="n">
        <v>196.0779746</v>
      </c>
      <c r="C7036" s="7" t="n">
        <v>196.7612625</v>
      </c>
      <c r="D7036" s="7" t="n">
        <v>195.7929305</v>
      </c>
      <c r="E7036" s="7" t="n">
        <v>196.2096637</v>
      </c>
      <c r="F7036" s="8" t="n">
        <v>142624</v>
      </c>
      <c r="G7036" s="9" t="n">
        <v>102.15757</v>
      </c>
      <c r="H7036" t="n">
        <v>1989</v>
      </c>
      <c r="I7036" t="n">
        <v>4</v>
      </c>
      <c r="J7036" t="inlineStr">
        <is>
          <t>April</t>
        </is>
      </c>
      <c r="K7036" t="inlineStr">
        <is>
          <t>Q2</t>
        </is>
      </c>
      <c r="L7036" t="n">
        <v>5</v>
      </c>
      <c r="M7036" t="inlineStr">
        <is>
          <t>Wednesday</t>
        </is>
      </c>
      <c r="N7036" t="inlineStr">
        <is>
          <t>1989-04</t>
        </is>
      </c>
      <c r="O7036" s="7" t="n">
        <v>0.1316890999999885</v>
      </c>
      <c r="P7036" s="10" t="n">
        <v>0.06716159745562185</v>
      </c>
      <c r="Q7036" s="7" t="n">
        <v>0.9683319999999753</v>
      </c>
    </row>
    <row r="7037">
      <c r="A7037" s="6" t="n">
        <v>32604</v>
      </c>
      <c r="B7037" s="7" t="n">
        <v>198.4253422</v>
      </c>
      <c r="C7037" s="7" t="n">
        <v>199.9022098</v>
      </c>
      <c r="D7037" s="7" t="n">
        <v>198.1298752</v>
      </c>
      <c r="E7037" s="7" t="n">
        <v>198.6854983</v>
      </c>
      <c r="F7037" s="8" t="n">
        <v>321499</v>
      </c>
      <c r="G7037" s="9" t="n">
        <v>101.2828456</v>
      </c>
      <c r="H7037" t="n">
        <v>1989</v>
      </c>
      <c r="I7037" t="n">
        <v>4</v>
      </c>
      <c r="J7037" t="inlineStr">
        <is>
          <t>April</t>
        </is>
      </c>
      <c r="K7037" t="inlineStr">
        <is>
          <t>Q2</t>
        </is>
      </c>
      <c r="L7037" t="n">
        <v>6</v>
      </c>
      <c r="M7037" t="inlineStr">
        <is>
          <t>Thursday</t>
        </is>
      </c>
      <c r="N7037" t="inlineStr">
        <is>
          <t>1989-04</t>
        </is>
      </c>
      <c r="O7037" s="7" t="n">
        <v>0.2601561000000174</v>
      </c>
      <c r="P7037" s="10" t="n">
        <v>0.1311103194358092</v>
      </c>
      <c r="Q7037" s="7" t="n">
        <v>1.772334600000022</v>
      </c>
    </row>
    <row r="7038">
      <c r="A7038" s="6" t="n">
        <v>32605</v>
      </c>
      <c r="B7038" s="7" t="n">
        <v>195.8415709</v>
      </c>
      <c r="C7038" s="7" t="n">
        <v>195.8920946</v>
      </c>
      <c r="D7038" s="7" t="n">
        <v>195.0344836</v>
      </c>
      <c r="E7038" s="7" t="n">
        <v>195.646403</v>
      </c>
      <c r="F7038" s="8" t="n">
        <v>103672</v>
      </c>
      <c r="G7038" s="9" t="n">
        <v>99.71586253</v>
      </c>
      <c r="H7038" t="n">
        <v>1989</v>
      </c>
      <c r="I7038" t="n">
        <v>4</v>
      </c>
      <c r="J7038" t="inlineStr">
        <is>
          <t>April</t>
        </is>
      </c>
      <c r="K7038" t="inlineStr">
        <is>
          <t>Q2</t>
        </is>
      </c>
      <c r="L7038" t="n">
        <v>7</v>
      </c>
      <c r="M7038" t="inlineStr">
        <is>
          <t>Friday</t>
        </is>
      </c>
      <c r="N7038" t="inlineStr">
        <is>
          <t>1989-04</t>
        </is>
      </c>
      <c r="O7038" s="7" t="n">
        <v>-0.1951679000000013</v>
      </c>
      <c r="P7038" s="10" t="n">
        <v>-0.09965601230785537</v>
      </c>
      <c r="Q7038" s="7" t="n">
        <v>0.8576110000000199</v>
      </c>
    </row>
    <row r="7039">
      <c r="A7039" s="6" t="n">
        <v>32606</v>
      </c>
      <c r="B7039" s="7" t="n">
        <v>193.4430668</v>
      </c>
      <c r="C7039" s="7" t="n">
        <v>194.0706969</v>
      </c>
      <c r="D7039" s="7" t="n">
        <v>192.4810847</v>
      </c>
      <c r="E7039" s="7" t="n">
        <v>193.8888877</v>
      </c>
      <c r="F7039" s="8" t="n">
        <v>162604</v>
      </c>
      <c r="G7039" s="9" t="n">
        <v>99.89025268</v>
      </c>
      <c r="H7039" t="n">
        <v>1989</v>
      </c>
      <c r="I7039" t="n">
        <v>4</v>
      </c>
      <c r="J7039" t="inlineStr">
        <is>
          <t>April</t>
        </is>
      </c>
      <c r="K7039" t="inlineStr">
        <is>
          <t>Q2</t>
        </is>
      </c>
      <c r="L7039" t="n">
        <v>8</v>
      </c>
      <c r="M7039" t="inlineStr">
        <is>
          <t>Saturday</t>
        </is>
      </c>
      <c r="N7039" t="inlineStr">
        <is>
          <t>1989-04</t>
        </is>
      </c>
      <c r="O7039" s="7" t="n">
        <v>0.4458209000000011</v>
      </c>
      <c r="P7039" s="10" t="n">
        <v>0.2304662076418244</v>
      </c>
      <c r="Q7039" s="7" t="n">
        <v>1.589612200000005</v>
      </c>
    </row>
    <row r="7040">
      <c r="A7040" s="6" t="n">
        <v>32607</v>
      </c>
      <c r="B7040" s="7" t="n">
        <v>189.7221988</v>
      </c>
      <c r="C7040" s="7" t="n">
        <v>190.8562283</v>
      </c>
      <c r="D7040" s="7" t="n">
        <v>188.2541093</v>
      </c>
      <c r="E7040" s="7" t="n">
        <v>189.564148</v>
      </c>
      <c r="F7040" s="8" t="n">
        <v>357130</v>
      </c>
      <c r="G7040" s="9" t="n">
        <v>100.9740664</v>
      </c>
      <c r="H7040" t="n">
        <v>1989</v>
      </c>
      <c r="I7040" t="n">
        <v>4</v>
      </c>
      <c r="J7040" t="inlineStr">
        <is>
          <t>April</t>
        </is>
      </c>
      <c r="K7040" t="inlineStr">
        <is>
          <t>Q2</t>
        </is>
      </c>
      <c r="L7040" t="n">
        <v>9</v>
      </c>
      <c r="M7040" t="inlineStr">
        <is>
          <t>Sunday</t>
        </is>
      </c>
      <c r="N7040" t="inlineStr">
        <is>
          <t>1989-04</t>
        </is>
      </c>
      <c r="O7040" s="7" t="n">
        <v>-0.1580508000000123</v>
      </c>
      <c r="P7040" s="10" t="n">
        <v>-0.08330643488199561</v>
      </c>
      <c r="Q7040" s="7" t="n">
        <v>2.602118999999988</v>
      </c>
    </row>
    <row r="7041">
      <c r="A7041" s="6" t="n">
        <v>32608</v>
      </c>
      <c r="B7041" s="7" t="n">
        <v>188.353388</v>
      </c>
      <c r="C7041" s="7" t="n">
        <v>189.3096825</v>
      </c>
      <c r="D7041" s="7" t="n">
        <v>187.4527531</v>
      </c>
      <c r="E7041" s="7" t="n">
        <v>188.1428595</v>
      </c>
      <c r="F7041" s="8" t="n">
        <v>483256</v>
      </c>
      <c r="G7041" s="9" t="n">
        <v>99.90897139</v>
      </c>
      <c r="H7041" t="n">
        <v>1989</v>
      </c>
      <c r="I7041" t="n">
        <v>4</v>
      </c>
      <c r="J7041" t="inlineStr">
        <is>
          <t>April</t>
        </is>
      </c>
      <c r="K7041" t="inlineStr">
        <is>
          <t>Q2</t>
        </is>
      </c>
      <c r="L7041" t="n">
        <v>10</v>
      </c>
      <c r="M7041" t="inlineStr">
        <is>
          <t>Monday</t>
        </is>
      </c>
      <c r="N7041" t="inlineStr">
        <is>
          <t>1989-04</t>
        </is>
      </c>
      <c r="O7041" s="7" t="n">
        <v>-0.2105285000000094</v>
      </c>
      <c r="P7041" s="10" t="n">
        <v>-0.1117731420897029</v>
      </c>
      <c r="Q7041" s="7" t="n">
        <v>1.856929400000013</v>
      </c>
    </row>
    <row r="7042">
      <c r="A7042" s="6" t="n">
        <v>32609</v>
      </c>
      <c r="B7042" s="7" t="n">
        <v>190.0582551</v>
      </c>
      <c r="C7042" s="7" t="n">
        <v>190.645688</v>
      </c>
      <c r="D7042" s="7" t="n">
        <v>189.3808972</v>
      </c>
      <c r="E7042" s="7" t="n">
        <v>189.6471898</v>
      </c>
      <c r="F7042" s="8" t="n">
        <v>344196</v>
      </c>
      <c r="G7042" s="9" t="n">
        <v>99.73387576</v>
      </c>
      <c r="H7042" t="n">
        <v>1989</v>
      </c>
      <c r="I7042" t="n">
        <v>4</v>
      </c>
      <c r="J7042" t="inlineStr">
        <is>
          <t>April</t>
        </is>
      </c>
      <c r="K7042" t="inlineStr">
        <is>
          <t>Q2</t>
        </is>
      </c>
      <c r="L7042" t="n">
        <v>11</v>
      </c>
      <c r="M7042" t="inlineStr">
        <is>
          <t>Tuesday</t>
        </is>
      </c>
      <c r="N7042" t="inlineStr">
        <is>
          <t>1989-04</t>
        </is>
      </c>
      <c r="O7042" s="7" t="n">
        <v>-0.41106529999999</v>
      </c>
      <c r="P7042" s="10" t="n">
        <v>-0.2162838440159866</v>
      </c>
      <c r="Q7042" s="7" t="n">
        <v>1.264790800000014</v>
      </c>
    </row>
    <row r="7043">
      <c r="A7043" s="6" t="n">
        <v>32610</v>
      </c>
      <c r="B7043" s="7" t="n">
        <v>188.4960655</v>
      </c>
      <c r="C7043" s="7" t="n">
        <v>189.2316501</v>
      </c>
      <c r="D7043" s="7" t="n">
        <v>188.0831099</v>
      </c>
      <c r="E7043" s="7" t="n">
        <v>188.9205395</v>
      </c>
      <c r="F7043" s="8" t="n">
        <v>484271</v>
      </c>
      <c r="G7043" s="9" t="n">
        <v>99.66942079</v>
      </c>
      <c r="H7043" t="n">
        <v>1989</v>
      </c>
      <c r="I7043" t="n">
        <v>4</v>
      </c>
      <c r="J7043" t="inlineStr">
        <is>
          <t>April</t>
        </is>
      </c>
      <c r="K7043" t="inlineStr">
        <is>
          <t>Q2</t>
        </is>
      </c>
      <c r="L7043" t="n">
        <v>12</v>
      </c>
      <c r="M7043" t="inlineStr">
        <is>
          <t>Wednesday</t>
        </is>
      </c>
      <c r="N7043" t="inlineStr">
        <is>
          <t>1989-04</t>
        </is>
      </c>
      <c r="O7043" s="7" t="n">
        <v>0.4244740000000036</v>
      </c>
      <c r="P7043" s="10" t="n">
        <v>0.2251898462039801</v>
      </c>
      <c r="Q7043" s="7" t="n">
        <v>1.148540199999985</v>
      </c>
    </row>
    <row r="7044">
      <c r="A7044" s="6" t="n">
        <v>32611</v>
      </c>
      <c r="B7044" s="7" t="n">
        <v>189.2784978</v>
      </c>
      <c r="C7044" s="7" t="n">
        <v>190.1170961</v>
      </c>
      <c r="D7044" s="7" t="n">
        <v>189.2611883</v>
      </c>
      <c r="E7044" s="7" t="n">
        <v>189.8500354</v>
      </c>
      <c r="F7044" s="8" t="n">
        <v>470574</v>
      </c>
      <c r="G7044" s="9" t="n">
        <v>99.77761460000001</v>
      </c>
      <c r="H7044" t="n">
        <v>1989</v>
      </c>
      <c r="I7044" t="n">
        <v>4</v>
      </c>
      <c r="J7044" t="inlineStr">
        <is>
          <t>April</t>
        </is>
      </c>
      <c r="K7044" t="inlineStr">
        <is>
          <t>Q2</t>
        </is>
      </c>
      <c r="L7044" t="n">
        <v>13</v>
      </c>
      <c r="M7044" t="inlineStr">
        <is>
          <t>Thursday</t>
        </is>
      </c>
      <c r="N7044" t="inlineStr">
        <is>
          <t>1989-04</t>
        </is>
      </c>
      <c r="O7044" s="7" t="n">
        <v>0.5715375999999992</v>
      </c>
      <c r="P7044" s="10" t="n">
        <v>0.3019559044704122</v>
      </c>
      <c r="Q7044" s="7" t="n">
        <v>0.8559078000000113</v>
      </c>
    </row>
    <row r="7045">
      <c r="A7045" s="6" t="n">
        <v>32612</v>
      </c>
      <c r="B7045" s="7" t="n">
        <v>187.1422048</v>
      </c>
      <c r="C7045" s="7" t="n">
        <v>187.6165316</v>
      </c>
      <c r="D7045" s="7" t="n">
        <v>187.0217194</v>
      </c>
      <c r="E7045" s="7" t="n">
        <v>187.0378738</v>
      </c>
      <c r="F7045" s="8" t="n">
        <v>162079</v>
      </c>
      <c r="G7045" s="9" t="n">
        <v>98.80639024</v>
      </c>
      <c r="H7045" t="n">
        <v>1989</v>
      </c>
      <c r="I7045" t="n">
        <v>4</v>
      </c>
      <c r="J7045" t="inlineStr">
        <is>
          <t>April</t>
        </is>
      </c>
      <c r="K7045" t="inlineStr">
        <is>
          <t>Q2</t>
        </is>
      </c>
      <c r="L7045" t="n">
        <v>14</v>
      </c>
      <c r="M7045" t="inlineStr">
        <is>
          <t>Friday</t>
        </is>
      </c>
      <c r="N7045" t="inlineStr">
        <is>
          <t>1989-04</t>
        </is>
      </c>
      <c r="O7045" s="7" t="n">
        <v>-0.1043310000000019</v>
      </c>
      <c r="P7045" s="10" t="n">
        <v>-0.05574958364496193</v>
      </c>
      <c r="Q7045" s="7" t="n">
        <v>0.5948122000000069</v>
      </c>
    </row>
    <row r="7046">
      <c r="A7046" s="6" t="n">
        <v>32613</v>
      </c>
      <c r="B7046" s="7" t="n">
        <v>188.4849525</v>
      </c>
      <c r="C7046" s="7" t="n">
        <v>188.7264427</v>
      </c>
      <c r="D7046" s="7" t="n">
        <v>188.2038869</v>
      </c>
      <c r="E7046" s="7" t="n">
        <v>188.5929299</v>
      </c>
      <c r="F7046" s="8" t="n">
        <v>260202</v>
      </c>
      <c r="G7046" s="9" t="n">
        <v>101.0697508</v>
      </c>
      <c r="H7046" t="n">
        <v>1989</v>
      </c>
      <c r="I7046" t="n">
        <v>4</v>
      </c>
      <c r="J7046" t="inlineStr">
        <is>
          <t>April</t>
        </is>
      </c>
      <c r="K7046" t="inlineStr">
        <is>
          <t>Q2</t>
        </is>
      </c>
      <c r="L7046" t="n">
        <v>15</v>
      </c>
      <c r="M7046" t="inlineStr">
        <is>
          <t>Saturday</t>
        </is>
      </c>
      <c r="N7046" t="inlineStr">
        <is>
          <t>1989-04</t>
        </is>
      </c>
      <c r="O7046" s="7" t="n">
        <v>0.10797740000001</v>
      </c>
      <c r="P7046" s="10" t="n">
        <v>0.0572870134023086</v>
      </c>
      <c r="Q7046" s="7" t="n">
        <v>0.5225558000000206</v>
      </c>
    </row>
    <row r="7047">
      <c r="A7047" s="6" t="n">
        <v>32614</v>
      </c>
      <c r="B7047" s="7" t="n">
        <v>188.6943112</v>
      </c>
      <c r="C7047" s="7" t="n">
        <v>188.8960372</v>
      </c>
      <c r="D7047" s="7" t="n">
        <v>187.5591238</v>
      </c>
      <c r="E7047" s="7" t="n">
        <v>187.6052066</v>
      </c>
      <c r="F7047" s="8" t="n">
        <v>255312</v>
      </c>
      <c r="G7047" s="9" t="n">
        <v>99.66017289</v>
      </c>
      <c r="H7047" t="n">
        <v>1989</v>
      </c>
      <c r="I7047" t="n">
        <v>4</v>
      </c>
      <c r="J7047" t="inlineStr">
        <is>
          <t>April</t>
        </is>
      </c>
      <c r="K7047" t="inlineStr">
        <is>
          <t>Q2</t>
        </is>
      </c>
      <c r="L7047" t="n">
        <v>16</v>
      </c>
      <c r="M7047" t="inlineStr">
        <is>
          <t>Sunday</t>
        </is>
      </c>
      <c r="N7047" t="inlineStr">
        <is>
          <t>1989-04</t>
        </is>
      </c>
      <c r="O7047" s="7" t="n">
        <v>-1.089104599999985</v>
      </c>
      <c r="P7047" s="10" t="n">
        <v>-0.5771793505982414</v>
      </c>
      <c r="Q7047" s="7" t="n">
        <v>1.336913399999986</v>
      </c>
    </row>
    <row r="7048">
      <c r="A7048" s="6" t="n">
        <v>32615</v>
      </c>
      <c r="B7048" s="7" t="n">
        <v>187.8564418</v>
      </c>
      <c r="C7048" s="7" t="n">
        <v>187.9616791</v>
      </c>
      <c r="D7048" s="7" t="n">
        <v>187.4654728</v>
      </c>
      <c r="E7048" s="7" t="n">
        <v>187.6843358</v>
      </c>
      <c r="F7048" s="8" t="n">
        <v>493301</v>
      </c>
      <c r="G7048" s="9" t="n">
        <v>101.1816637</v>
      </c>
      <c r="H7048" t="n">
        <v>1989</v>
      </c>
      <c r="I7048" t="n">
        <v>4</v>
      </c>
      <c r="J7048" t="inlineStr">
        <is>
          <t>April</t>
        </is>
      </c>
      <c r="K7048" t="inlineStr">
        <is>
          <t>Q2</t>
        </is>
      </c>
      <c r="L7048" t="n">
        <v>17</v>
      </c>
      <c r="M7048" t="inlineStr">
        <is>
          <t>Monday</t>
        </is>
      </c>
      <c r="N7048" t="inlineStr">
        <is>
          <t>1989-04</t>
        </is>
      </c>
      <c r="O7048" s="7" t="n">
        <v>-0.1721059999999852</v>
      </c>
      <c r="P7048" s="10" t="n">
        <v>-0.09161570311398563</v>
      </c>
      <c r="Q7048" s="7" t="n">
        <v>0.4962063000000114</v>
      </c>
    </row>
    <row r="7049">
      <c r="A7049" s="6" t="n">
        <v>32616</v>
      </c>
      <c r="B7049" s="7" t="n">
        <v>187.5881857</v>
      </c>
      <c r="C7049" s="7" t="n">
        <v>188.0310543</v>
      </c>
      <c r="D7049" s="7" t="n">
        <v>187.4935382</v>
      </c>
      <c r="E7049" s="7" t="n">
        <v>187.5663673</v>
      </c>
      <c r="F7049" s="8" t="n">
        <v>286642</v>
      </c>
      <c r="G7049" s="9" t="n">
        <v>101.0033274</v>
      </c>
      <c r="H7049" t="n">
        <v>1989</v>
      </c>
      <c r="I7049" t="n">
        <v>4</v>
      </c>
      <c r="J7049" t="inlineStr">
        <is>
          <t>April</t>
        </is>
      </c>
      <c r="K7049" t="inlineStr">
        <is>
          <t>Q2</t>
        </is>
      </c>
      <c r="L7049" t="n">
        <v>18</v>
      </c>
      <c r="M7049" t="inlineStr">
        <is>
          <t>Tuesday</t>
        </is>
      </c>
      <c r="N7049" t="inlineStr">
        <is>
          <t>1989-04</t>
        </is>
      </c>
      <c r="O7049" s="7" t="n">
        <v>-0.02181840000000079</v>
      </c>
      <c r="P7049" s="10" t="n">
        <v>-0.01163100966011464</v>
      </c>
      <c r="Q7049" s="7" t="n">
        <v>0.5375161000000048</v>
      </c>
    </row>
    <row r="7050">
      <c r="A7050" s="6" t="n">
        <v>32617</v>
      </c>
      <c r="B7050" s="7" t="n">
        <v>185.1880029</v>
      </c>
      <c r="C7050" s="7" t="n">
        <v>185.8155645</v>
      </c>
      <c r="D7050" s="7" t="n">
        <v>185.0888444</v>
      </c>
      <c r="E7050" s="7" t="n">
        <v>185.2520364</v>
      </c>
      <c r="F7050" s="8" t="n">
        <v>443908</v>
      </c>
      <c r="G7050" s="9" t="n">
        <v>100.3943611</v>
      </c>
      <c r="H7050" t="n">
        <v>1989</v>
      </c>
      <c r="I7050" t="n">
        <v>4</v>
      </c>
      <c r="J7050" t="inlineStr">
        <is>
          <t>April</t>
        </is>
      </c>
      <c r="K7050" t="inlineStr">
        <is>
          <t>Q2</t>
        </is>
      </c>
      <c r="L7050" t="n">
        <v>19</v>
      </c>
      <c r="M7050" t="inlineStr">
        <is>
          <t>Wednesday</t>
        </is>
      </c>
      <c r="N7050" t="inlineStr">
        <is>
          <t>1989-04</t>
        </is>
      </c>
      <c r="O7050" s="7" t="n">
        <v>0.06403350000002206</v>
      </c>
      <c r="P7050" s="10" t="n">
        <v>0.03457756387955629</v>
      </c>
      <c r="Q7050" s="7" t="n">
        <v>0.7267200999999943</v>
      </c>
    </row>
    <row r="7051">
      <c r="A7051" s="6" t="n">
        <v>32618</v>
      </c>
      <c r="B7051" s="7" t="n">
        <v>182.7368825</v>
      </c>
      <c r="C7051" s="7" t="n">
        <v>183.7351377</v>
      </c>
      <c r="D7051" s="7" t="n">
        <v>181.8079434</v>
      </c>
      <c r="E7051" s="7" t="n">
        <v>183.1831393</v>
      </c>
      <c r="F7051" s="8" t="n">
        <v>390051</v>
      </c>
      <c r="G7051" s="9" t="n">
        <v>101.158571</v>
      </c>
      <c r="H7051" t="n">
        <v>1989</v>
      </c>
      <c r="I7051" t="n">
        <v>4</v>
      </c>
      <c r="J7051" t="inlineStr">
        <is>
          <t>April</t>
        </is>
      </c>
      <c r="K7051" t="inlineStr">
        <is>
          <t>Q2</t>
        </is>
      </c>
      <c r="L7051" t="n">
        <v>20</v>
      </c>
      <c r="M7051" t="inlineStr">
        <is>
          <t>Thursday</t>
        </is>
      </c>
      <c r="N7051" t="inlineStr">
        <is>
          <t>1989-04</t>
        </is>
      </c>
      <c r="O7051" s="7" t="n">
        <v>0.4462567999999862</v>
      </c>
      <c r="P7051" s="10" t="n">
        <v>0.2442072962473715</v>
      </c>
      <c r="Q7051" s="7" t="n">
        <v>1.927194299999996</v>
      </c>
    </row>
    <row r="7052">
      <c r="A7052" s="6" t="n">
        <v>32619</v>
      </c>
      <c r="B7052" s="7" t="n">
        <v>185.2287385</v>
      </c>
      <c r="C7052" s="7" t="n">
        <v>185.2325925</v>
      </c>
      <c r="D7052" s="7" t="n">
        <v>184.7005692</v>
      </c>
      <c r="E7052" s="7" t="n">
        <v>185.0200797</v>
      </c>
      <c r="F7052" s="8" t="n">
        <v>164689</v>
      </c>
      <c r="G7052" s="9" t="n">
        <v>99.71719554000001</v>
      </c>
      <c r="H7052" t="n">
        <v>1989</v>
      </c>
      <c r="I7052" t="n">
        <v>4</v>
      </c>
      <c r="J7052" t="inlineStr">
        <is>
          <t>April</t>
        </is>
      </c>
      <c r="K7052" t="inlineStr">
        <is>
          <t>Q2</t>
        </is>
      </c>
      <c r="L7052" t="n">
        <v>21</v>
      </c>
      <c r="M7052" t="inlineStr">
        <is>
          <t>Friday</t>
        </is>
      </c>
      <c r="N7052" t="inlineStr">
        <is>
          <t>1989-04</t>
        </is>
      </c>
      <c r="O7052" s="7" t="n">
        <v>-0.2086587999999949</v>
      </c>
      <c r="P7052" s="10" t="n">
        <v>-0.1126492582575111</v>
      </c>
      <c r="Q7052" s="7" t="n">
        <v>0.5320233000000201</v>
      </c>
    </row>
    <row r="7053">
      <c r="A7053" s="6" t="n">
        <v>32620</v>
      </c>
      <c r="B7053" s="7" t="n">
        <v>185.7860935</v>
      </c>
      <c r="C7053" s="7" t="n">
        <v>185.8491278</v>
      </c>
      <c r="D7053" s="7" t="n">
        <v>185.4765526</v>
      </c>
      <c r="E7053" s="7" t="n">
        <v>185.8155063</v>
      </c>
      <c r="F7053" s="8" t="n">
        <v>118008</v>
      </c>
      <c r="G7053" s="9" t="n">
        <v>99.36792018</v>
      </c>
      <c r="H7053" t="n">
        <v>1989</v>
      </c>
      <c r="I7053" t="n">
        <v>4</v>
      </c>
      <c r="J7053" t="inlineStr">
        <is>
          <t>April</t>
        </is>
      </c>
      <c r="K7053" t="inlineStr">
        <is>
          <t>Q2</t>
        </is>
      </c>
      <c r="L7053" t="n">
        <v>22</v>
      </c>
      <c r="M7053" t="inlineStr">
        <is>
          <t>Saturday</t>
        </is>
      </c>
      <c r="N7053" t="inlineStr">
        <is>
          <t>1989-04</t>
        </is>
      </c>
      <c r="O7053" s="7" t="n">
        <v>0.02941280000001711</v>
      </c>
      <c r="P7053" s="10" t="n">
        <v>0.01583154015777673</v>
      </c>
      <c r="Q7053" s="7" t="n">
        <v>0.3725752</v>
      </c>
    </row>
    <row r="7054">
      <c r="A7054" s="6" t="n">
        <v>32621</v>
      </c>
      <c r="B7054" s="7" t="n">
        <v>187.8038619</v>
      </c>
      <c r="C7054" s="7" t="n">
        <v>188.3356295</v>
      </c>
      <c r="D7054" s="7" t="n">
        <v>187.2891378</v>
      </c>
      <c r="E7054" s="7" t="n">
        <v>187.8332817</v>
      </c>
      <c r="F7054" s="8" t="n">
        <v>319879</v>
      </c>
      <c r="G7054" s="9" t="n">
        <v>99.27532797000001</v>
      </c>
      <c r="H7054" t="n">
        <v>1989</v>
      </c>
      <c r="I7054" t="n">
        <v>4</v>
      </c>
      <c r="J7054" t="inlineStr">
        <is>
          <t>April</t>
        </is>
      </c>
      <c r="K7054" t="inlineStr">
        <is>
          <t>Q2</t>
        </is>
      </c>
      <c r="L7054" t="n">
        <v>23</v>
      </c>
      <c r="M7054" t="inlineStr">
        <is>
          <t>Sunday</t>
        </is>
      </c>
      <c r="N7054" t="inlineStr">
        <is>
          <t>1989-04</t>
        </is>
      </c>
      <c r="O7054" s="7" t="n">
        <v>0.02941979999999944</v>
      </c>
      <c r="P7054" s="10" t="n">
        <v>0.01566517307064996</v>
      </c>
      <c r="Q7054" s="7" t="n">
        <v>1.046491700000018</v>
      </c>
    </row>
    <row r="7055">
      <c r="A7055" s="6" t="n">
        <v>32622</v>
      </c>
      <c r="B7055" s="7" t="n">
        <v>188.5362359</v>
      </c>
      <c r="C7055" s="7" t="n">
        <v>189.4267296</v>
      </c>
      <c r="D7055" s="7" t="n">
        <v>187.7533384</v>
      </c>
      <c r="E7055" s="7" t="n">
        <v>188.5006306</v>
      </c>
      <c r="F7055" s="8" t="n">
        <v>236197</v>
      </c>
      <c r="G7055" s="9" t="n">
        <v>99.99440717</v>
      </c>
      <c r="H7055" t="n">
        <v>1989</v>
      </c>
      <c r="I7055" t="n">
        <v>4</v>
      </c>
      <c r="J7055" t="inlineStr">
        <is>
          <t>April</t>
        </is>
      </c>
      <c r="K7055" t="inlineStr">
        <is>
          <t>Q2</t>
        </is>
      </c>
      <c r="L7055" t="n">
        <v>24</v>
      </c>
      <c r="M7055" t="inlineStr">
        <is>
          <t>Monday</t>
        </is>
      </c>
      <c r="N7055" t="inlineStr">
        <is>
          <t>1989-04</t>
        </is>
      </c>
      <c r="O7055" s="7" t="n">
        <v>-0.03560530000001449</v>
      </c>
      <c r="P7055" s="10" t="n">
        <v>-0.01888512297386674</v>
      </c>
      <c r="Q7055" s="7" t="n">
        <v>1.673391199999998</v>
      </c>
    </row>
    <row r="7056">
      <c r="A7056" s="6" t="n">
        <v>32623</v>
      </c>
      <c r="B7056" s="7" t="n">
        <v>188.9105431</v>
      </c>
      <c r="C7056" s="7" t="n">
        <v>188.9600916</v>
      </c>
      <c r="D7056" s="7" t="n">
        <v>188.1966035</v>
      </c>
      <c r="E7056" s="7" t="n">
        <v>188.8270013</v>
      </c>
      <c r="F7056" s="8" t="n">
        <v>170011</v>
      </c>
      <c r="G7056" s="9" t="n">
        <v>100.6199514</v>
      </c>
      <c r="H7056" t="n">
        <v>1989</v>
      </c>
      <c r="I7056" t="n">
        <v>4</v>
      </c>
      <c r="J7056" t="inlineStr">
        <is>
          <t>April</t>
        </is>
      </c>
      <c r="K7056" t="inlineStr">
        <is>
          <t>Q2</t>
        </is>
      </c>
      <c r="L7056" t="n">
        <v>25</v>
      </c>
      <c r="M7056" t="inlineStr">
        <is>
          <t>Tuesday</t>
        </is>
      </c>
      <c r="N7056" t="inlineStr">
        <is>
          <t>1989-04</t>
        </is>
      </c>
      <c r="O7056" s="7" t="n">
        <v>-0.08354180000000611</v>
      </c>
      <c r="P7056" s="10" t="n">
        <v>-0.04422294204923394</v>
      </c>
      <c r="Q7056" s="7" t="n">
        <v>0.7634880999999893</v>
      </c>
    </row>
    <row r="7057">
      <c r="A7057" s="6" t="n">
        <v>32624</v>
      </c>
      <c r="B7057" s="7" t="n">
        <v>185.0056892</v>
      </c>
      <c r="C7057" s="7" t="n">
        <v>186.7073037</v>
      </c>
      <c r="D7057" s="7" t="n">
        <v>183.934089</v>
      </c>
      <c r="E7057" s="7" t="n">
        <v>185.65148</v>
      </c>
      <c r="F7057" s="8" t="n">
        <v>367636</v>
      </c>
      <c r="G7057" s="9" t="n">
        <v>100.3074563</v>
      </c>
      <c r="H7057" t="n">
        <v>1989</v>
      </c>
      <c r="I7057" t="n">
        <v>4</v>
      </c>
      <c r="J7057" t="inlineStr">
        <is>
          <t>April</t>
        </is>
      </c>
      <c r="K7057" t="inlineStr">
        <is>
          <t>Q2</t>
        </is>
      </c>
      <c r="L7057" t="n">
        <v>26</v>
      </c>
      <c r="M7057" t="inlineStr">
        <is>
          <t>Wednesday</t>
        </is>
      </c>
      <c r="N7057" t="inlineStr">
        <is>
          <t>1989-04</t>
        </is>
      </c>
      <c r="O7057" s="7" t="n">
        <v>0.6457907999999861</v>
      </c>
      <c r="P7057" s="10" t="n">
        <v>0.3490653734987875</v>
      </c>
      <c r="Q7057" s="7" t="n">
        <v>2.773214700000011</v>
      </c>
    </row>
    <row r="7058">
      <c r="A7058" s="6" t="n">
        <v>32625</v>
      </c>
      <c r="B7058" s="7" t="n">
        <v>185.5158145</v>
      </c>
      <c r="C7058" s="7" t="n">
        <v>185.6693235</v>
      </c>
      <c r="D7058" s="7" t="n">
        <v>184.8295914</v>
      </c>
      <c r="E7058" s="7" t="n">
        <v>185.2057716</v>
      </c>
      <c r="F7058" s="8" t="n">
        <v>416673</v>
      </c>
      <c r="G7058" s="9" t="n">
        <v>101.8414528</v>
      </c>
      <c r="H7058" t="n">
        <v>1989</v>
      </c>
      <c r="I7058" t="n">
        <v>4</v>
      </c>
      <c r="J7058" t="inlineStr">
        <is>
          <t>April</t>
        </is>
      </c>
      <c r="K7058" t="inlineStr">
        <is>
          <t>Q2</t>
        </is>
      </c>
      <c r="L7058" t="n">
        <v>27</v>
      </c>
      <c r="M7058" t="inlineStr">
        <is>
          <t>Thursday</t>
        </is>
      </c>
      <c r="N7058" t="inlineStr">
        <is>
          <t>1989-04</t>
        </is>
      </c>
      <c r="O7058" s="7" t="n">
        <v>-0.3100429000000133</v>
      </c>
      <c r="P7058" s="10" t="n">
        <v>-0.1671247816988742</v>
      </c>
      <c r="Q7058" s="7" t="n">
        <v>0.839732099999992</v>
      </c>
    </row>
    <row r="7059">
      <c r="A7059" s="6" t="n">
        <v>32626</v>
      </c>
      <c r="B7059" s="7" t="n">
        <v>184.897075</v>
      </c>
      <c r="C7059" s="7" t="n">
        <v>185.6352264</v>
      </c>
      <c r="D7059" s="7" t="n">
        <v>184.8903336</v>
      </c>
      <c r="E7059" s="7" t="n">
        <v>185.210616</v>
      </c>
      <c r="F7059" s="8" t="n">
        <v>184654</v>
      </c>
      <c r="G7059" s="9" t="n">
        <v>100.4303109</v>
      </c>
      <c r="H7059" t="n">
        <v>1989</v>
      </c>
      <c r="I7059" t="n">
        <v>4</v>
      </c>
      <c r="J7059" t="inlineStr">
        <is>
          <t>April</t>
        </is>
      </c>
      <c r="K7059" t="inlineStr">
        <is>
          <t>Q2</t>
        </is>
      </c>
      <c r="L7059" t="n">
        <v>28</v>
      </c>
      <c r="M7059" t="inlineStr">
        <is>
          <t>Friday</t>
        </is>
      </c>
      <c r="N7059" t="inlineStr">
        <is>
          <t>1989-04</t>
        </is>
      </c>
      <c r="O7059" s="7" t="n">
        <v>0.3135409999999865</v>
      </c>
      <c r="P7059" s="10" t="n">
        <v>0.1695759654391431</v>
      </c>
      <c r="Q7059" s="7" t="n">
        <v>0.7448928000000024</v>
      </c>
    </row>
    <row r="7060">
      <c r="A7060" s="6" t="n">
        <v>32627</v>
      </c>
      <c r="B7060" s="7" t="n">
        <v>188.8680479</v>
      </c>
      <c r="C7060" s="7" t="n">
        <v>189.4364268</v>
      </c>
      <c r="D7060" s="7" t="n">
        <v>188.769561</v>
      </c>
      <c r="E7060" s="7" t="n">
        <v>188.920202</v>
      </c>
      <c r="F7060" s="8" t="n">
        <v>163178</v>
      </c>
      <c r="G7060" s="9" t="n">
        <v>99.37204742</v>
      </c>
      <c r="H7060" t="n">
        <v>1989</v>
      </c>
      <c r="I7060" t="n">
        <v>4</v>
      </c>
      <c r="J7060" t="inlineStr">
        <is>
          <t>April</t>
        </is>
      </c>
      <c r="K7060" t="inlineStr">
        <is>
          <t>Q2</t>
        </is>
      </c>
      <c r="L7060" t="n">
        <v>29</v>
      </c>
      <c r="M7060" t="inlineStr">
        <is>
          <t>Saturday</t>
        </is>
      </c>
      <c r="N7060" t="inlineStr">
        <is>
          <t>1989-04</t>
        </is>
      </c>
      <c r="O7060" s="7" t="n">
        <v>0.05215409999999565</v>
      </c>
      <c r="P7060" s="10" t="n">
        <v>0.02761404090310167</v>
      </c>
      <c r="Q7060" s="7" t="n">
        <v>0.6668657999999823</v>
      </c>
    </row>
    <row r="7061">
      <c r="A7061" s="6" t="n">
        <v>32628</v>
      </c>
      <c r="B7061" s="7" t="n">
        <v>190.7689079</v>
      </c>
      <c r="C7061" s="7" t="n">
        <v>191.3632093</v>
      </c>
      <c r="D7061" s="7" t="n">
        <v>190.2577187</v>
      </c>
      <c r="E7061" s="7" t="n">
        <v>190.2795451</v>
      </c>
      <c r="F7061" s="8" t="n">
        <v>395525</v>
      </c>
      <c r="G7061" s="9" t="n">
        <v>100.0833688</v>
      </c>
      <c r="H7061" t="n">
        <v>1989</v>
      </c>
      <c r="I7061" t="n">
        <v>4</v>
      </c>
      <c r="J7061" t="inlineStr">
        <is>
          <t>April</t>
        </is>
      </c>
      <c r="K7061" t="inlineStr">
        <is>
          <t>Q2</t>
        </is>
      </c>
      <c r="L7061" t="n">
        <v>30</v>
      </c>
      <c r="M7061" t="inlineStr">
        <is>
          <t>Sunday</t>
        </is>
      </c>
      <c r="N7061" t="inlineStr">
        <is>
          <t>1989-04</t>
        </is>
      </c>
      <c r="O7061" s="7" t="n">
        <v>-0.4893627999999808</v>
      </c>
      <c r="P7061" s="10" t="n">
        <v>-0.2565212567325185</v>
      </c>
      <c r="Q7061" s="7" t="n">
        <v>1.105490599999996</v>
      </c>
    </row>
    <row r="7062">
      <c r="A7062" s="6" t="n">
        <v>32629</v>
      </c>
      <c r="B7062" s="7" t="n">
        <v>193.9707689</v>
      </c>
      <c r="C7062" s="7" t="n">
        <v>194.5078354</v>
      </c>
      <c r="D7062" s="7" t="n">
        <v>193.0670244</v>
      </c>
      <c r="E7062" s="7" t="n">
        <v>193.2828949</v>
      </c>
      <c r="F7062" s="8" t="n">
        <v>104809</v>
      </c>
      <c r="G7062" s="9" t="n">
        <v>100.8218199</v>
      </c>
      <c r="H7062" t="n">
        <v>1989</v>
      </c>
      <c r="I7062" t="n">
        <v>5</v>
      </c>
      <c r="J7062" t="inlineStr">
        <is>
          <t>May</t>
        </is>
      </c>
      <c r="K7062" t="inlineStr">
        <is>
          <t>Q2</t>
        </is>
      </c>
      <c r="L7062" t="n">
        <v>1</v>
      </c>
      <c r="M7062" t="inlineStr">
        <is>
          <t>Monday</t>
        </is>
      </c>
      <c r="N7062" t="inlineStr">
        <is>
          <t>1989-05</t>
        </is>
      </c>
      <c r="O7062" s="7" t="n">
        <v>-0.6878739999999937</v>
      </c>
      <c r="P7062" s="10" t="n">
        <v>-0.3546276606010781</v>
      </c>
      <c r="Q7062" s="7" t="n">
        <v>1.440810999999997</v>
      </c>
    </row>
    <row r="7063">
      <c r="A7063" s="6" t="n">
        <v>32630</v>
      </c>
      <c r="B7063" s="7" t="n">
        <v>193.8381406</v>
      </c>
      <c r="C7063" s="7" t="n">
        <v>194.7688621</v>
      </c>
      <c r="D7063" s="7" t="n">
        <v>193.7677422</v>
      </c>
      <c r="E7063" s="7" t="n">
        <v>194.4996317</v>
      </c>
      <c r="F7063" s="8" t="n">
        <v>440561</v>
      </c>
      <c r="G7063" s="9" t="n">
        <v>99.44705424</v>
      </c>
      <c r="H7063" t="n">
        <v>1989</v>
      </c>
      <c r="I7063" t="n">
        <v>5</v>
      </c>
      <c r="J7063" t="inlineStr">
        <is>
          <t>May</t>
        </is>
      </c>
      <c r="K7063" t="inlineStr">
        <is>
          <t>Q2</t>
        </is>
      </c>
      <c r="L7063" t="n">
        <v>2</v>
      </c>
      <c r="M7063" t="inlineStr">
        <is>
          <t>Tuesday</t>
        </is>
      </c>
      <c r="N7063" t="inlineStr">
        <is>
          <t>1989-05</t>
        </is>
      </c>
      <c r="O7063" s="7" t="n">
        <v>0.6614911000000063</v>
      </c>
      <c r="P7063" s="10" t="n">
        <v>0.3412595157756101</v>
      </c>
      <c r="Q7063" s="7" t="n">
        <v>1.00111990000002</v>
      </c>
    </row>
    <row r="7064">
      <c r="A7064" s="6" t="n">
        <v>32631</v>
      </c>
      <c r="B7064" s="7" t="n">
        <v>193.1906886</v>
      </c>
      <c r="C7064" s="7" t="n">
        <v>193.2561214</v>
      </c>
      <c r="D7064" s="7" t="n">
        <v>192.7079586</v>
      </c>
      <c r="E7064" s="7" t="n">
        <v>193.1790033</v>
      </c>
      <c r="F7064" s="8" t="n">
        <v>324099</v>
      </c>
      <c r="G7064" s="9" t="n">
        <v>99.28796042</v>
      </c>
      <c r="H7064" t="n">
        <v>1989</v>
      </c>
      <c r="I7064" t="n">
        <v>5</v>
      </c>
      <c r="J7064" t="inlineStr">
        <is>
          <t>May</t>
        </is>
      </c>
      <c r="K7064" t="inlineStr">
        <is>
          <t>Q2</t>
        </is>
      </c>
      <c r="L7064" t="n">
        <v>3</v>
      </c>
      <c r="M7064" t="inlineStr">
        <is>
          <t>Wednesday</t>
        </is>
      </c>
      <c r="N7064" t="inlineStr">
        <is>
          <t>1989-05</t>
        </is>
      </c>
      <c r="O7064" s="7" t="n">
        <v>-0.01168529999998213</v>
      </c>
      <c r="P7064" s="10" t="n">
        <v>-0.006048583440880254</v>
      </c>
      <c r="Q7064" s="7" t="n">
        <v>0.5481628000000001</v>
      </c>
    </row>
    <row r="7065">
      <c r="A7065" s="6" t="n">
        <v>32632</v>
      </c>
      <c r="B7065" s="7" t="n">
        <v>193.569023</v>
      </c>
      <c r="C7065" s="7" t="n">
        <v>193.7133901</v>
      </c>
      <c r="D7065" s="7" t="n">
        <v>193.3335376</v>
      </c>
      <c r="E7065" s="7" t="n">
        <v>193.4634256</v>
      </c>
      <c r="F7065" s="8" t="n">
        <v>486181</v>
      </c>
      <c r="G7065" s="9" t="n">
        <v>101.0687166</v>
      </c>
      <c r="H7065" t="n">
        <v>1989</v>
      </c>
      <c r="I7065" t="n">
        <v>5</v>
      </c>
      <c r="J7065" t="inlineStr">
        <is>
          <t>May</t>
        </is>
      </c>
      <c r="K7065" t="inlineStr">
        <is>
          <t>Q2</t>
        </is>
      </c>
      <c r="L7065" t="n">
        <v>4</v>
      </c>
      <c r="M7065" t="inlineStr">
        <is>
          <t>Thursday</t>
        </is>
      </c>
      <c r="N7065" t="inlineStr">
        <is>
          <t>1989-05</t>
        </is>
      </c>
      <c r="O7065" s="7" t="n">
        <v>-0.1055973999999935</v>
      </c>
      <c r="P7065" s="10" t="n">
        <v>-0.05455284030647482</v>
      </c>
      <c r="Q7065" s="7" t="n">
        <v>0.3798524999999984</v>
      </c>
    </row>
    <row r="7066">
      <c r="A7066" s="6" t="n">
        <v>32633</v>
      </c>
      <c r="B7066" s="7" t="n">
        <v>193.3942984</v>
      </c>
      <c r="C7066" s="7" t="n">
        <v>194.4986302</v>
      </c>
      <c r="D7066" s="7" t="n">
        <v>192.2506382</v>
      </c>
      <c r="E7066" s="7" t="n">
        <v>193.9791572</v>
      </c>
      <c r="F7066" s="8" t="n">
        <v>273996</v>
      </c>
      <c r="G7066" s="9" t="n">
        <v>100.6956527</v>
      </c>
      <c r="H7066" t="n">
        <v>1989</v>
      </c>
      <c r="I7066" t="n">
        <v>5</v>
      </c>
      <c r="J7066" t="inlineStr">
        <is>
          <t>May</t>
        </is>
      </c>
      <c r="K7066" t="inlineStr">
        <is>
          <t>Q2</t>
        </is>
      </c>
      <c r="L7066" t="n">
        <v>5</v>
      </c>
      <c r="M7066" t="inlineStr">
        <is>
          <t>Friday</t>
        </is>
      </c>
      <c r="N7066" t="inlineStr">
        <is>
          <t>1989-05</t>
        </is>
      </c>
      <c r="O7066" s="7" t="n">
        <v>0.5848588000000063</v>
      </c>
      <c r="P7066" s="10" t="n">
        <v>0.3024178090247186</v>
      </c>
      <c r="Q7066" s="7" t="n">
        <v>2.247992000000011</v>
      </c>
    </row>
    <row r="7067">
      <c r="A7067" s="6" t="n">
        <v>32634</v>
      </c>
      <c r="B7067" s="7" t="n">
        <v>192.5321314</v>
      </c>
      <c r="C7067" s="7" t="n">
        <v>193.1315339</v>
      </c>
      <c r="D7067" s="7" t="n">
        <v>192.1564814</v>
      </c>
      <c r="E7067" s="7" t="n">
        <v>192.2235774</v>
      </c>
      <c r="F7067" s="8" t="n">
        <v>120047</v>
      </c>
      <c r="G7067" s="9" t="n">
        <v>99.95874848</v>
      </c>
      <c r="H7067" t="n">
        <v>1989</v>
      </c>
      <c r="I7067" t="n">
        <v>5</v>
      </c>
      <c r="J7067" t="inlineStr">
        <is>
          <t>May</t>
        </is>
      </c>
      <c r="K7067" t="inlineStr">
        <is>
          <t>Q2</t>
        </is>
      </c>
      <c r="L7067" t="n">
        <v>6</v>
      </c>
      <c r="M7067" t="inlineStr">
        <is>
          <t>Saturday</t>
        </is>
      </c>
      <c r="N7067" t="inlineStr">
        <is>
          <t>1989-05</t>
        </is>
      </c>
      <c r="O7067" s="7" t="n">
        <v>-0.3085539999999867</v>
      </c>
      <c r="P7067" s="10" t="n">
        <v>-0.1602610420174192</v>
      </c>
      <c r="Q7067" s="7" t="n">
        <v>0.9750525000000039</v>
      </c>
    </row>
    <row r="7068">
      <c r="A7068" s="6" t="n">
        <v>32635</v>
      </c>
      <c r="B7068" s="7" t="n">
        <v>191.5881057</v>
      </c>
      <c r="C7068" s="7" t="n">
        <v>191.6418036</v>
      </c>
      <c r="D7068" s="7" t="n">
        <v>191.3511467</v>
      </c>
      <c r="E7068" s="7" t="n">
        <v>191.543567</v>
      </c>
      <c r="F7068" s="8" t="n">
        <v>388210</v>
      </c>
      <c r="G7068" s="9" t="n">
        <v>99.40527354</v>
      </c>
      <c r="H7068" t="n">
        <v>1989</v>
      </c>
      <c r="I7068" t="n">
        <v>5</v>
      </c>
      <c r="J7068" t="inlineStr">
        <is>
          <t>May</t>
        </is>
      </c>
      <c r="K7068" t="inlineStr">
        <is>
          <t>Q2</t>
        </is>
      </c>
      <c r="L7068" t="n">
        <v>7</v>
      </c>
      <c r="M7068" t="inlineStr">
        <is>
          <t>Sunday</t>
        </is>
      </c>
      <c r="N7068" t="inlineStr">
        <is>
          <t>1989-05</t>
        </is>
      </c>
      <c r="O7068" s="7" t="n">
        <v>-0.04453870000000393</v>
      </c>
      <c r="P7068" s="10" t="n">
        <v>-0.0232471112114576</v>
      </c>
      <c r="Q7068" s="7" t="n">
        <v>0.2906569000000161</v>
      </c>
    </row>
    <row r="7069">
      <c r="A7069" s="6" t="n">
        <v>32636</v>
      </c>
      <c r="B7069" s="7" t="n">
        <v>191.2814417</v>
      </c>
      <c r="C7069" s="7" t="n">
        <v>192.3533387</v>
      </c>
      <c r="D7069" s="7" t="n">
        <v>190.6569313</v>
      </c>
      <c r="E7069" s="7" t="n">
        <v>191.2071923</v>
      </c>
      <c r="F7069" s="8" t="n">
        <v>481500</v>
      </c>
      <c r="G7069" s="9" t="n">
        <v>99.63362121999999</v>
      </c>
      <c r="H7069" t="n">
        <v>1989</v>
      </c>
      <c r="I7069" t="n">
        <v>5</v>
      </c>
      <c r="J7069" t="inlineStr">
        <is>
          <t>May</t>
        </is>
      </c>
      <c r="K7069" t="inlineStr">
        <is>
          <t>Q2</t>
        </is>
      </c>
      <c r="L7069" t="n">
        <v>8</v>
      </c>
      <c r="M7069" t="inlineStr">
        <is>
          <t>Monday</t>
        </is>
      </c>
      <c r="N7069" t="inlineStr">
        <is>
          <t>1989-05</t>
        </is>
      </c>
      <c r="O7069" s="7" t="n">
        <v>-0.07424939999998514</v>
      </c>
      <c r="P7069" s="10" t="n">
        <v>-0.03881683415813838</v>
      </c>
      <c r="Q7069" s="7" t="n">
        <v>1.696407399999998</v>
      </c>
    </row>
    <row r="7070">
      <c r="A7070" s="6" t="n">
        <v>32637</v>
      </c>
      <c r="B7070" s="7" t="n">
        <v>194.0036597</v>
      </c>
      <c r="C7070" s="7" t="n">
        <v>194.6725093</v>
      </c>
      <c r="D7070" s="7" t="n">
        <v>193.3357301</v>
      </c>
      <c r="E7070" s="7" t="n">
        <v>194.3603315</v>
      </c>
      <c r="F7070" s="8" t="n">
        <v>158974</v>
      </c>
      <c r="G7070" s="9" t="n">
        <v>100.2175398</v>
      </c>
      <c r="H7070" t="n">
        <v>1989</v>
      </c>
      <c r="I7070" t="n">
        <v>5</v>
      </c>
      <c r="J7070" t="inlineStr">
        <is>
          <t>May</t>
        </is>
      </c>
      <c r="K7070" t="inlineStr">
        <is>
          <t>Q2</t>
        </is>
      </c>
      <c r="L7070" t="n">
        <v>9</v>
      </c>
      <c r="M7070" t="inlineStr">
        <is>
          <t>Tuesday</t>
        </is>
      </c>
      <c r="N7070" t="inlineStr">
        <is>
          <t>1989-05</t>
        </is>
      </c>
      <c r="O7070" s="7" t="n">
        <v>0.3566718000000151</v>
      </c>
      <c r="P7070" s="10" t="n">
        <v>0.1838479751111701</v>
      </c>
      <c r="Q7070" s="7" t="n">
        <v>1.336779199999995</v>
      </c>
    </row>
    <row r="7071">
      <c r="A7071" s="6" t="n">
        <v>32638</v>
      </c>
      <c r="B7071" s="7" t="n">
        <v>190.5723366</v>
      </c>
      <c r="C7071" s="7" t="n">
        <v>190.5872417</v>
      </c>
      <c r="D7071" s="7" t="n">
        <v>190.199569</v>
      </c>
      <c r="E7071" s="7" t="n">
        <v>190.4150969</v>
      </c>
      <c r="F7071" s="8" t="n">
        <v>134553</v>
      </c>
      <c r="G7071" s="9" t="n">
        <v>100.6544347</v>
      </c>
      <c r="H7071" t="n">
        <v>1989</v>
      </c>
      <c r="I7071" t="n">
        <v>5</v>
      </c>
      <c r="J7071" t="inlineStr">
        <is>
          <t>May</t>
        </is>
      </c>
      <c r="K7071" t="inlineStr">
        <is>
          <t>Q2</t>
        </is>
      </c>
      <c r="L7071" t="n">
        <v>10</v>
      </c>
      <c r="M7071" t="inlineStr">
        <is>
          <t>Wednesday</t>
        </is>
      </c>
      <c r="N7071" t="inlineStr">
        <is>
          <t>1989-05</t>
        </is>
      </c>
      <c r="O7071" s="7" t="n">
        <v>-0.157239699999991</v>
      </c>
      <c r="P7071" s="10" t="n">
        <v>-0.08250919456900388</v>
      </c>
      <c r="Q7071" s="7" t="n">
        <v>0.387672699999996</v>
      </c>
    </row>
    <row r="7072">
      <c r="A7072" s="6" t="n">
        <v>32639</v>
      </c>
      <c r="B7072" s="7" t="n">
        <v>193.1060728</v>
      </c>
      <c r="C7072" s="7" t="n">
        <v>194.6201138</v>
      </c>
      <c r="D7072" s="7" t="n">
        <v>192.2967204</v>
      </c>
      <c r="E7072" s="7" t="n">
        <v>192.7828824</v>
      </c>
      <c r="F7072" s="8" t="n">
        <v>227472</v>
      </c>
      <c r="G7072" s="9" t="n">
        <v>100.9578734</v>
      </c>
      <c r="H7072" t="n">
        <v>1989</v>
      </c>
      <c r="I7072" t="n">
        <v>5</v>
      </c>
      <c r="J7072" t="inlineStr">
        <is>
          <t>May</t>
        </is>
      </c>
      <c r="K7072" t="inlineStr">
        <is>
          <t>Q2</t>
        </is>
      </c>
      <c r="L7072" t="n">
        <v>11</v>
      </c>
      <c r="M7072" t="inlineStr">
        <is>
          <t>Thursday</t>
        </is>
      </c>
      <c r="N7072" t="inlineStr">
        <is>
          <t>1989-05</t>
        </is>
      </c>
      <c r="O7072" s="7" t="n">
        <v>-0.3231903999999872</v>
      </c>
      <c r="P7072" s="10" t="n">
        <v>-0.1673641824484285</v>
      </c>
      <c r="Q7072" s="7" t="n">
        <v>2.323393400000015</v>
      </c>
    </row>
    <row r="7073">
      <c r="A7073" s="6" t="n">
        <v>32640</v>
      </c>
      <c r="B7073" s="7" t="n">
        <v>191.0912772</v>
      </c>
      <c r="C7073" s="7" t="n">
        <v>191.2295718</v>
      </c>
      <c r="D7073" s="7" t="n">
        <v>190.3828963</v>
      </c>
      <c r="E7073" s="7" t="n">
        <v>191.0426385</v>
      </c>
      <c r="F7073" s="8" t="n">
        <v>120304</v>
      </c>
      <c r="G7073" s="9" t="n">
        <v>100.0965443</v>
      </c>
      <c r="H7073" t="n">
        <v>1989</v>
      </c>
      <c r="I7073" t="n">
        <v>5</v>
      </c>
      <c r="J7073" t="inlineStr">
        <is>
          <t>May</t>
        </is>
      </c>
      <c r="K7073" t="inlineStr">
        <is>
          <t>Q2</t>
        </is>
      </c>
      <c r="L7073" t="n">
        <v>12</v>
      </c>
      <c r="M7073" t="inlineStr">
        <is>
          <t>Friday</t>
        </is>
      </c>
      <c r="N7073" t="inlineStr">
        <is>
          <t>1989-05</t>
        </is>
      </c>
      <c r="O7073" s="7" t="n">
        <v>-0.04863869999999793</v>
      </c>
      <c r="P7073" s="10" t="n">
        <v>-0.02545312413663533</v>
      </c>
      <c r="Q7073" s="7" t="n">
        <v>0.8466755000000035</v>
      </c>
    </row>
    <row r="7074">
      <c r="A7074" s="6" t="n">
        <v>32641</v>
      </c>
      <c r="B7074" s="7" t="n">
        <v>188.3020739</v>
      </c>
      <c r="C7074" s="7" t="n">
        <v>189.3659922</v>
      </c>
      <c r="D7074" s="7" t="n">
        <v>188.0098187</v>
      </c>
      <c r="E7074" s="7" t="n">
        <v>188.4958234</v>
      </c>
      <c r="F7074" s="8" t="n">
        <v>327083</v>
      </c>
      <c r="G7074" s="9" t="n">
        <v>98.71654336</v>
      </c>
      <c r="H7074" t="n">
        <v>1989</v>
      </c>
      <c r="I7074" t="n">
        <v>5</v>
      </c>
      <c r="J7074" t="inlineStr">
        <is>
          <t>May</t>
        </is>
      </c>
      <c r="K7074" t="inlineStr">
        <is>
          <t>Q2</t>
        </is>
      </c>
      <c r="L7074" t="n">
        <v>13</v>
      </c>
      <c r="M7074" t="inlineStr">
        <is>
          <t>Saturday</t>
        </is>
      </c>
      <c r="N7074" t="inlineStr">
        <is>
          <t>1989-05</t>
        </is>
      </c>
      <c r="O7074" s="7" t="n">
        <v>0.1937494999999956</v>
      </c>
      <c r="P7074" s="10" t="n">
        <v>0.1028929188017804</v>
      </c>
      <c r="Q7074" s="7" t="n">
        <v>1.356173499999983</v>
      </c>
    </row>
    <row r="7075">
      <c r="A7075" s="6" t="n">
        <v>32642</v>
      </c>
      <c r="B7075" s="7" t="n">
        <v>190.6239715</v>
      </c>
      <c r="C7075" s="7" t="n">
        <v>190.8232101</v>
      </c>
      <c r="D7075" s="7" t="n">
        <v>189.697067</v>
      </c>
      <c r="E7075" s="7" t="n">
        <v>190.7903671</v>
      </c>
      <c r="F7075" s="8" t="n">
        <v>359411</v>
      </c>
      <c r="G7075" s="9" t="n">
        <v>101.3691007</v>
      </c>
      <c r="H7075" t="n">
        <v>1989</v>
      </c>
      <c r="I7075" t="n">
        <v>5</v>
      </c>
      <c r="J7075" t="inlineStr">
        <is>
          <t>May</t>
        </is>
      </c>
      <c r="K7075" t="inlineStr">
        <is>
          <t>Q2</t>
        </is>
      </c>
      <c r="L7075" t="n">
        <v>14</v>
      </c>
      <c r="M7075" t="inlineStr">
        <is>
          <t>Sunday</t>
        </is>
      </c>
      <c r="N7075" t="inlineStr">
        <is>
          <t>1989-05</t>
        </is>
      </c>
      <c r="O7075" s="7" t="n">
        <v>0.1663955999999871</v>
      </c>
      <c r="P7075" s="10" t="n">
        <v>0.08728996604710183</v>
      </c>
      <c r="Q7075" s="7" t="n">
        <v>1.126143100000007</v>
      </c>
    </row>
    <row r="7076">
      <c r="A7076" s="6" t="n">
        <v>32643</v>
      </c>
      <c r="B7076" s="7" t="n">
        <v>192.3342889</v>
      </c>
      <c r="C7076" s="7" t="n">
        <v>193.299574</v>
      </c>
      <c r="D7076" s="7" t="n">
        <v>192.1443368</v>
      </c>
      <c r="E7076" s="7" t="n">
        <v>192.2495469</v>
      </c>
      <c r="F7076" s="8" t="n">
        <v>166389</v>
      </c>
      <c r="G7076" s="9" t="n">
        <v>101.1036634</v>
      </c>
      <c r="H7076" t="n">
        <v>1989</v>
      </c>
      <c r="I7076" t="n">
        <v>5</v>
      </c>
      <c r="J7076" t="inlineStr">
        <is>
          <t>May</t>
        </is>
      </c>
      <c r="K7076" t="inlineStr">
        <is>
          <t>Q2</t>
        </is>
      </c>
      <c r="L7076" t="n">
        <v>15</v>
      </c>
      <c r="M7076" t="inlineStr">
        <is>
          <t>Monday</t>
        </is>
      </c>
      <c r="N7076" t="inlineStr">
        <is>
          <t>1989-05</t>
        </is>
      </c>
      <c r="O7076" s="7" t="n">
        <v>-0.08474199999997722</v>
      </c>
      <c r="P7076" s="10" t="n">
        <v>-0.04405974643659976</v>
      </c>
      <c r="Q7076" s="7" t="n">
        <v>1.155237200000016</v>
      </c>
    </row>
    <row r="7077">
      <c r="A7077" s="6" t="n">
        <v>32644</v>
      </c>
      <c r="B7077" s="7" t="n">
        <v>194.753962</v>
      </c>
      <c r="C7077" s="7" t="n">
        <v>195.3713601</v>
      </c>
      <c r="D7077" s="7" t="n">
        <v>194.5988991</v>
      </c>
      <c r="E7077" s="7" t="n">
        <v>194.7349569</v>
      </c>
      <c r="F7077" s="8" t="n">
        <v>162621</v>
      </c>
      <c r="G7077" s="9" t="n">
        <v>100.8958407</v>
      </c>
      <c r="H7077" t="n">
        <v>1989</v>
      </c>
      <c r="I7077" t="n">
        <v>5</v>
      </c>
      <c r="J7077" t="inlineStr">
        <is>
          <t>May</t>
        </is>
      </c>
      <c r="K7077" t="inlineStr">
        <is>
          <t>Q2</t>
        </is>
      </c>
      <c r="L7077" t="n">
        <v>16</v>
      </c>
      <c r="M7077" t="inlineStr">
        <is>
          <t>Tuesday</t>
        </is>
      </c>
      <c r="N7077" t="inlineStr">
        <is>
          <t>1989-05</t>
        </is>
      </c>
      <c r="O7077" s="7" t="n">
        <v>-0.01900510000001532</v>
      </c>
      <c r="P7077" s="10" t="n">
        <v>-0.0097585177753741</v>
      </c>
      <c r="Q7077" s="7" t="n">
        <v>0.7724609999999927</v>
      </c>
    </row>
    <row r="7078">
      <c r="A7078" s="6" t="n">
        <v>32645</v>
      </c>
      <c r="B7078" s="7" t="n">
        <v>196.7147022</v>
      </c>
      <c r="C7078" s="7" t="n">
        <v>197.2928611</v>
      </c>
      <c r="D7078" s="7" t="n">
        <v>196.2542801</v>
      </c>
      <c r="E7078" s="7" t="n">
        <v>196.3593616</v>
      </c>
      <c r="F7078" s="8" t="n">
        <v>265382</v>
      </c>
      <c r="G7078" s="9" t="n">
        <v>101.2877871</v>
      </c>
      <c r="H7078" t="n">
        <v>1989</v>
      </c>
      <c r="I7078" t="n">
        <v>5</v>
      </c>
      <c r="J7078" t="inlineStr">
        <is>
          <t>May</t>
        </is>
      </c>
      <c r="K7078" t="inlineStr">
        <is>
          <t>Q2</t>
        </is>
      </c>
      <c r="L7078" t="n">
        <v>17</v>
      </c>
      <c r="M7078" t="inlineStr">
        <is>
          <t>Wednesday</t>
        </is>
      </c>
      <c r="N7078" t="inlineStr">
        <is>
          <t>1989-05</t>
        </is>
      </c>
      <c r="O7078" s="7" t="n">
        <v>-0.3553406000000052</v>
      </c>
      <c r="P7078" s="10" t="n">
        <v>-0.1806375405732156</v>
      </c>
      <c r="Q7078" s="7" t="n">
        <v>1.038581000000022</v>
      </c>
    </row>
    <row r="7079">
      <c r="A7079" s="6" t="n">
        <v>32646</v>
      </c>
      <c r="B7079" s="7" t="n">
        <v>200.3135582</v>
      </c>
      <c r="C7079" s="7" t="n">
        <v>200.7560153</v>
      </c>
      <c r="D7079" s="7" t="n">
        <v>199.1905387</v>
      </c>
      <c r="E7079" s="7" t="n">
        <v>200.5061477</v>
      </c>
      <c r="F7079" s="8" t="n">
        <v>229146</v>
      </c>
      <c r="G7079" s="9" t="n">
        <v>100.7399164</v>
      </c>
      <c r="H7079" t="n">
        <v>1989</v>
      </c>
      <c r="I7079" t="n">
        <v>5</v>
      </c>
      <c r="J7079" t="inlineStr">
        <is>
          <t>May</t>
        </is>
      </c>
      <c r="K7079" t="inlineStr">
        <is>
          <t>Q2</t>
        </is>
      </c>
      <c r="L7079" t="n">
        <v>18</v>
      </c>
      <c r="M7079" t="inlineStr">
        <is>
          <t>Thursday</t>
        </is>
      </c>
      <c r="N7079" t="inlineStr">
        <is>
          <t>1989-05</t>
        </is>
      </c>
      <c r="O7079" s="7" t="n">
        <v>0.1925895000000253</v>
      </c>
      <c r="P7079" s="10" t="n">
        <v>0.09614401627659036</v>
      </c>
      <c r="Q7079" s="7" t="n">
        <v>1.565476600000011</v>
      </c>
    </row>
    <row r="7080">
      <c r="A7080" s="6" t="n">
        <v>32647</v>
      </c>
      <c r="B7080" s="7" t="n">
        <v>201.1985862</v>
      </c>
      <c r="C7080" s="7" t="n">
        <v>201.7964552</v>
      </c>
      <c r="D7080" s="7" t="n">
        <v>200.8781782</v>
      </c>
      <c r="E7080" s="7" t="n">
        <v>201.6900567</v>
      </c>
      <c r="F7080" s="8" t="n">
        <v>484910</v>
      </c>
      <c r="G7080" s="9" t="n">
        <v>100.0334067</v>
      </c>
      <c r="H7080" t="n">
        <v>1989</v>
      </c>
      <c r="I7080" t="n">
        <v>5</v>
      </c>
      <c r="J7080" t="inlineStr">
        <is>
          <t>May</t>
        </is>
      </c>
      <c r="K7080" t="inlineStr">
        <is>
          <t>Q2</t>
        </is>
      </c>
      <c r="L7080" t="n">
        <v>19</v>
      </c>
      <c r="M7080" t="inlineStr">
        <is>
          <t>Friday</t>
        </is>
      </c>
      <c r="N7080" t="inlineStr">
        <is>
          <t>1989-05</t>
        </is>
      </c>
      <c r="O7080" s="7" t="n">
        <v>0.4914705000000197</v>
      </c>
      <c r="P7080" s="10" t="n">
        <v>0.2442713486622003</v>
      </c>
      <c r="Q7080" s="7" t="n">
        <v>0.9182769999999891</v>
      </c>
    </row>
    <row r="7081">
      <c r="A7081" s="6" t="n">
        <v>32648</v>
      </c>
      <c r="B7081" s="7" t="n">
        <v>201.5799117</v>
      </c>
      <c r="C7081" s="7" t="n">
        <v>202.0709807</v>
      </c>
      <c r="D7081" s="7" t="n">
        <v>200.5377399</v>
      </c>
      <c r="E7081" s="7" t="n">
        <v>201.4351257</v>
      </c>
      <c r="F7081" s="8" t="n">
        <v>342880</v>
      </c>
      <c r="G7081" s="9" t="n">
        <v>98.82065892999999</v>
      </c>
      <c r="H7081" t="n">
        <v>1989</v>
      </c>
      <c r="I7081" t="n">
        <v>5</v>
      </c>
      <c r="J7081" t="inlineStr">
        <is>
          <t>May</t>
        </is>
      </c>
      <c r="K7081" t="inlineStr">
        <is>
          <t>Q2</t>
        </is>
      </c>
      <c r="L7081" t="n">
        <v>20</v>
      </c>
      <c r="M7081" t="inlineStr">
        <is>
          <t>Saturday</t>
        </is>
      </c>
      <c r="N7081" t="inlineStr">
        <is>
          <t>1989-05</t>
        </is>
      </c>
      <c r="O7081" s="7" t="n">
        <v>-0.1447860000000105</v>
      </c>
      <c r="P7081" s="10" t="n">
        <v>-0.07182560939677728</v>
      </c>
      <c r="Q7081" s="7" t="n">
        <v>1.533240800000016</v>
      </c>
    </row>
    <row r="7082">
      <c r="A7082" s="6" t="n">
        <v>32649</v>
      </c>
      <c r="B7082" s="7" t="n">
        <v>201.9946315</v>
      </c>
      <c r="C7082" s="7" t="n">
        <v>202.5610103</v>
      </c>
      <c r="D7082" s="7" t="n">
        <v>201.6360483</v>
      </c>
      <c r="E7082" s="7" t="n">
        <v>202.1877329</v>
      </c>
      <c r="F7082" s="8" t="n">
        <v>257326</v>
      </c>
      <c r="G7082" s="9" t="n">
        <v>99.13949925999999</v>
      </c>
      <c r="H7082" t="n">
        <v>1989</v>
      </c>
      <c r="I7082" t="n">
        <v>5</v>
      </c>
      <c r="J7082" t="inlineStr">
        <is>
          <t>May</t>
        </is>
      </c>
      <c r="K7082" t="inlineStr">
        <is>
          <t>Q2</t>
        </is>
      </c>
      <c r="L7082" t="n">
        <v>21</v>
      </c>
      <c r="M7082" t="inlineStr">
        <is>
          <t>Sunday</t>
        </is>
      </c>
      <c r="N7082" t="inlineStr">
        <is>
          <t>1989-05</t>
        </is>
      </c>
      <c r="O7082" s="7" t="n">
        <v>0.1931013999999891</v>
      </c>
      <c r="P7082" s="10" t="n">
        <v>0.09559729313894617</v>
      </c>
      <c r="Q7082" s="7" t="n">
        <v>0.9249619999999936</v>
      </c>
    </row>
    <row r="7083">
      <c r="A7083" s="6" t="n">
        <v>32650</v>
      </c>
      <c r="B7083" s="7" t="n">
        <v>205.0999589</v>
      </c>
      <c r="C7083" s="7" t="n">
        <v>205.4042356</v>
      </c>
      <c r="D7083" s="7" t="n">
        <v>204.1817137</v>
      </c>
      <c r="E7083" s="7" t="n">
        <v>204.7789957</v>
      </c>
      <c r="F7083" s="8" t="n">
        <v>199601</v>
      </c>
      <c r="G7083" s="9" t="n">
        <v>99.52982446</v>
      </c>
      <c r="H7083" t="n">
        <v>1989</v>
      </c>
      <c r="I7083" t="n">
        <v>5</v>
      </c>
      <c r="J7083" t="inlineStr">
        <is>
          <t>May</t>
        </is>
      </c>
      <c r="K7083" t="inlineStr">
        <is>
          <t>Q2</t>
        </is>
      </c>
      <c r="L7083" t="n">
        <v>22</v>
      </c>
      <c r="M7083" t="inlineStr">
        <is>
          <t>Monday</t>
        </is>
      </c>
      <c r="N7083" t="inlineStr">
        <is>
          <t>1989-05</t>
        </is>
      </c>
      <c r="O7083" s="7" t="n">
        <v>-0.3209631999999942</v>
      </c>
      <c r="P7083" s="10" t="n">
        <v>-0.1564911088824183</v>
      </c>
      <c r="Q7083" s="7" t="n">
        <v>1.222521900000004</v>
      </c>
    </row>
    <row r="7084">
      <c r="A7084" s="6" t="n">
        <v>32651</v>
      </c>
      <c r="B7084" s="7" t="n">
        <v>203.2532324</v>
      </c>
      <c r="C7084" s="7" t="n">
        <v>204.4180275</v>
      </c>
      <c r="D7084" s="7" t="n">
        <v>202.7835877</v>
      </c>
      <c r="E7084" s="7" t="n">
        <v>203.2501679</v>
      </c>
      <c r="F7084" s="8" t="n">
        <v>429620</v>
      </c>
      <c r="G7084" s="9" t="n">
        <v>100.6959196</v>
      </c>
      <c r="H7084" t="n">
        <v>1989</v>
      </c>
      <c r="I7084" t="n">
        <v>5</v>
      </c>
      <c r="J7084" t="inlineStr">
        <is>
          <t>May</t>
        </is>
      </c>
      <c r="K7084" t="inlineStr">
        <is>
          <t>Q2</t>
        </is>
      </c>
      <c r="L7084" t="n">
        <v>23</v>
      </c>
      <c r="M7084" t="inlineStr">
        <is>
          <t>Tuesday</t>
        </is>
      </c>
      <c r="N7084" t="inlineStr">
        <is>
          <t>1989-05</t>
        </is>
      </c>
      <c r="O7084" s="7" t="n">
        <v>-0.003064499999993586</v>
      </c>
      <c r="P7084" s="10" t="n">
        <v>-0.001507725099280432</v>
      </c>
      <c r="Q7084" s="7" t="n">
        <v>1.634439799999996</v>
      </c>
    </row>
    <row r="7085">
      <c r="A7085" s="6" t="n">
        <v>32652</v>
      </c>
      <c r="B7085" s="7" t="n">
        <v>202.2546321</v>
      </c>
      <c r="C7085" s="7" t="n">
        <v>203.8397217</v>
      </c>
      <c r="D7085" s="7" t="n">
        <v>201.6089089</v>
      </c>
      <c r="E7085" s="7" t="n">
        <v>201.9901005</v>
      </c>
      <c r="F7085" s="8" t="n">
        <v>484174</v>
      </c>
      <c r="G7085" s="9" t="n">
        <v>101.505721</v>
      </c>
      <c r="H7085" t="n">
        <v>1989</v>
      </c>
      <c r="I7085" t="n">
        <v>5</v>
      </c>
      <c r="J7085" t="inlineStr">
        <is>
          <t>May</t>
        </is>
      </c>
      <c r="K7085" t="inlineStr">
        <is>
          <t>Q2</t>
        </is>
      </c>
      <c r="L7085" t="n">
        <v>24</v>
      </c>
      <c r="M7085" t="inlineStr">
        <is>
          <t>Wednesday</t>
        </is>
      </c>
      <c r="N7085" t="inlineStr">
        <is>
          <t>1989-05</t>
        </is>
      </c>
      <c r="O7085" s="7" t="n">
        <v>-0.264531599999998</v>
      </c>
      <c r="P7085" s="10" t="n">
        <v>-0.130791367917451</v>
      </c>
      <c r="Q7085" s="7" t="n">
        <v>2.230812800000024</v>
      </c>
    </row>
    <row r="7086">
      <c r="A7086" s="6" t="n">
        <v>32653</v>
      </c>
      <c r="B7086" s="7" t="n">
        <v>201.0187916</v>
      </c>
      <c r="C7086" s="7" t="n">
        <v>201.7856885</v>
      </c>
      <c r="D7086" s="7" t="n">
        <v>200.0253061</v>
      </c>
      <c r="E7086" s="7" t="n">
        <v>201.4274141</v>
      </c>
      <c r="F7086" s="8" t="n">
        <v>274400</v>
      </c>
      <c r="G7086" s="9" t="n">
        <v>101.3019406</v>
      </c>
      <c r="H7086" t="n">
        <v>1989</v>
      </c>
      <c r="I7086" t="n">
        <v>5</v>
      </c>
      <c r="J7086" t="inlineStr">
        <is>
          <t>May</t>
        </is>
      </c>
      <c r="K7086" t="inlineStr">
        <is>
          <t>Q2</t>
        </is>
      </c>
      <c r="L7086" t="n">
        <v>25</v>
      </c>
      <c r="M7086" t="inlineStr">
        <is>
          <t>Thursday</t>
        </is>
      </c>
      <c r="N7086" t="inlineStr">
        <is>
          <t>1989-05</t>
        </is>
      </c>
      <c r="O7086" s="7" t="n">
        <v>0.408622500000007</v>
      </c>
      <c r="P7086" s="10" t="n">
        <v>0.2032757717562595</v>
      </c>
      <c r="Q7086" s="7" t="n">
        <v>1.760382399999997</v>
      </c>
    </row>
    <row r="7087">
      <c r="A7087" s="6" t="n">
        <v>32654</v>
      </c>
      <c r="B7087" s="7" t="n">
        <v>197.3482613</v>
      </c>
      <c r="C7087" s="7" t="n">
        <v>198.1292081</v>
      </c>
      <c r="D7087" s="7" t="n">
        <v>196.8478091</v>
      </c>
      <c r="E7087" s="7" t="n">
        <v>197.2916835</v>
      </c>
      <c r="F7087" s="8" t="n">
        <v>266415</v>
      </c>
      <c r="G7087" s="9" t="n">
        <v>99.46562864000001</v>
      </c>
      <c r="H7087" t="n">
        <v>1989</v>
      </c>
      <c r="I7087" t="n">
        <v>5</v>
      </c>
      <c r="J7087" t="inlineStr">
        <is>
          <t>May</t>
        </is>
      </c>
      <c r="K7087" t="inlineStr">
        <is>
          <t>Q2</t>
        </is>
      </c>
      <c r="L7087" t="n">
        <v>26</v>
      </c>
      <c r="M7087" t="inlineStr">
        <is>
          <t>Friday</t>
        </is>
      </c>
      <c r="N7087" t="inlineStr">
        <is>
          <t>1989-05</t>
        </is>
      </c>
      <c r="O7087" s="7" t="n">
        <v>-0.05657779999998525</v>
      </c>
      <c r="P7087" s="10" t="n">
        <v>-0.02866901366512584</v>
      </c>
      <c r="Q7087" s="7" t="n">
        <v>1.281398999999993</v>
      </c>
    </row>
    <row r="7088">
      <c r="A7088" s="6" t="n">
        <v>32655</v>
      </c>
      <c r="B7088" s="7" t="n">
        <v>197.3471853</v>
      </c>
      <c r="C7088" s="7" t="n">
        <v>198.5462737</v>
      </c>
      <c r="D7088" s="7" t="n">
        <v>196.8278076</v>
      </c>
      <c r="E7088" s="7" t="n">
        <v>197.6235671</v>
      </c>
      <c r="F7088" s="8" t="n">
        <v>284737</v>
      </c>
      <c r="G7088" s="9" t="n">
        <v>99.79140599999999</v>
      </c>
      <c r="H7088" t="n">
        <v>1989</v>
      </c>
      <c r="I7088" t="n">
        <v>5</v>
      </c>
      <c r="J7088" t="inlineStr">
        <is>
          <t>May</t>
        </is>
      </c>
      <c r="K7088" t="inlineStr">
        <is>
          <t>Q2</t>
        </is>
      </c>
      <c r="L7088" t="n">
        <v>27</v>
      </c>
      <c r="M7088" t="inlineStr">
        <is>
          <t>Saturday</t>
        </is>
      </c>
      <c r="N7088" t="inlineStr">
        <is>
          <t>1989-05</t>
        </is>
      </c>
      <c r="O7088" s="7" t="n">
        <v>0.2763817999999958</v>
      </c>
      <c r="P7088" s="10" t="n">
        <v>0.1400485137803462</v>
      </c>
      <c r="Q7088" s="7" t="n">
        <v>1.718466100000001</v>
      </c>
    </row>
    <row r="7089">
      <c r="A7089" s="6" t="n">
        <v>32656</v>
      </c>
      <c r="B7089" s="7" t="n">
        <v>193.5157737</v>
      </c>
      <c r="C7089" s="7" t="n">
        <v>194.4086166</v>
      </c>
      <c r="D7089" s="7" t="n">
        <v>193.4154061</v>
      </c>
      <c r="E7089" s="7" t="n">
        <v>193.9892524</v>
      </c>
      <c r="F7089" s="8" t="n">
        <v>299631</v>
      </c>
      <c r="G7089" s="9" t="n">
        <v>98.56883395</v>
      </c>
      <c r="H7089" t="n">
        <v>1989</v>
      </c>
      <c r="I7089" t="n">
        <v>5</v>
      </c>
      <c r="J7089" t="inlineStr">
        <is>
          <t>May</t>
        </is>
      </c>
      <c r="K7089" t="inlineStr">
        <is>
          <t>Q2</t>
        </is>
      </c>
      <c r="L7089" t="n">
        <v>28</v>
      </c>
      <c r="M7089" t="inlineStr">
        <is>
          <t>Sunday</t>
        </is>
      </c>
      <c r="N7089" t="inlineStr">
        <is>
          <t>1989-05</t>
        </is>
      </c>
      <c r="O7089" s="7" t="n">
        <v>0.4734786999999869</v>
      </c>
      <c r="P7089" s="10" t="n">
        <v>0.2446718895039546</v>
      </c>
      <c r="Q7089" s="7" t="n">
        <v>0.9932104999999751</v>
      </c>
    </row>
    <row r="7090">
      <c r="A7090" s="6" t="n">
        <v>32657</v>
      </c>
      <c r="B7090" s="7" t="n">
        <v>193.8160765</v>
      </c>
      <c r="C7090" s="7" t="n">
        <v>194.3797587</v>
      </c>
      <c r="D7090" s="7" t="n">
        <v>193.0758477</v>
      </c>
      <c r="E7090" s="7" t="n">
        <v>194.1504455</v>
      </c>
      <c r="F7090" s="8" t="n">
        <v>399722</v>
      </c>
      <c r="G7090" s="9" t="n">
        <v>101.5884595</v>
      </c>
      <c r="H7090" t="n">
        <v>1989</v>
      </c>
      <c r="I7090" t="n">
        <v>5</v>
      </c>
      <c r="J7090" t="inlineStr">
        <is>
          <t>May</t>
        </is>
      </c>
      <c r="K7090" t="inlineStr">
        <is>
          <t>Q2</t>
        </is>
      </c>
      <c r="L7090" t="n">
        <v>29</v>
      </c>
      <c r="M7090" t="inlineStr">
        <is>
          <t>Monday</t>
        </is>
      </c>
      <c r="N7090" t="inlineStr">
        <is>
          <t>1989-05</t>
        </is>
      </c>
      <c r="O7090" s="7" t="n">
        <v>0.334368999999981</v>
      </c>
      <c r="P7090" s="10" t="n">
        <v>0.17251871260534</v>
      </c>
      <c r="Q7090" s="7" t="n">
        <v>1.303910999999999</v>
      </c>
    </row>
    <row r="7091">
      <c r="A7091" s="6" t="n">
        <v>32658</v>
      </c>
      <c r="B7091" s="7" t="n">
        <v>195.6831366</v>
      </c>
      <c r="C7091" s="7" t="n">
        <v>196.326007</v>
      </c>
      <c r="D7091" s="7" t="n">
        <v>194.4953728</v>
      </c>
      <c r="E7091" s="7" t="n">
        <v>195.8964588</v>
      </c>
      <c r="F7091" s="8" t="n">
        <v>318376</v>
      </c>
      <c r="G7091" s="9" t="n">
        <v>98.46452825999999</v>
      </c>
      <c r="H7091" t="n">
        <v>1989</v>
      </c>
      <c r="I7091" t="n">
        <v>5</v>
      </c>
      <c r="J7091" t="inlineStr">
        <is>
          <t>May</t>
        </is>
      </c>
      <c r="K7091" t="inlineStr">
        <is>
          <t>Q2</t>
        </is>
      </c>
      <c r="L7091" t="n">
        <v>30</v>
      </c>
      <c r="M7091" t="inlineStr">
        <is>
          <t>Tuesday</t>
        </is>
      </c>
      <c r="N7091" t="inlineStr">
        <is>
          <t>1989-05</t>
        </is>
      </c>
      <c r="O7091" s="7" t="n">
        <v>0.2133221999999932</v>
      </c>
      <c r="P7091" s="10" t="n">
        <v>0.1090140947791785</v>
      </c>
      <c r="Q7091" s="7" t="n">
        <v>1.830634199999992</v>
      </c>
    </row>
    <row r="7092">
      <c r="A7092" s="6" t="n">
        <v>32659</v>
      </c>
      <c r="B7092" s="7" t="n">
        <v>195.5084849</v>
      </c>
      <c r="C7092" s="7" t="n">
        <v>195.9811151</v>
      </c>
      <c r="D7092" s="7" t="n">
        <v>194.6343176</v>
      </c>
      <c r="E7092" s="7" t="n">
        <v>195.0229968</v>
      </c>
      <c r="F7092" s="8" t="n">
        <v>459915</v>
      </c>
      <c r="G7092" s="9" t="n">
        <v>99.74589509</v>
      </c>
      <c r="H7092" t="n">
        <v>1989</v>
      </c>
      <c r="I7092" t="n">
        <v>5</v>
      </c>
      <c r="J7092" t="inlineStr">
        <is>
          <t>May</t>
        </is>
      </c>
      <c r="K7092" t="inlineStr">
        <is>
          <t>Q2</t>
        </is>
      </c>
      <c r="L7092" t="n">
        <v>31</v>
      </c>
      <c r="M7092" t="inlineStr">
        <is>
          <t>Wednesday</t>
        </is>
      </c>
      <c r="N7092" t="inlineStr">
        <is>
          <t>1989-05</t>
        </is>
      </c>
      <c r="O7092" s="7" t="n">
        <v>-0.4854881000000262</v>
      </c>
      <c r="P7092" s="10" t="n">
        <v>-0.248320731577633</v>
      </c>
      <c r="Q7092" s="7" t="n">
        <v>1.346797500000008</v>
      </c>
    </row>
    <row r="7093">
      <c r="A7093" s="6" t="n">
        <v>32660</v>
      </c>
      <c r="B7093" s="7" t="n">
        <v>198.1543176</v>
      </c>
      <c r="C7093" s="7" t="n">
        <v>198.6038704</v>
      </c>
      <c r="D7093" s="7" t="n">
        <v>197.8431833</v>
      </c>
      <c r="E7093" s="7" t="n">
        <v>198.3808449</v>
      </c>
      <c r="F7093" s="8" t="n">
        <v>202209</v>
      </c>
      <c r="G7093" s="9" t="n">
        <v>101.3039372</v>
      </c>
      <c r="H7093" t="n">
        <v>1989</v>
      </c>
      <c r="I7093" t="n">
        <v>6</v>
      </c>
      <c r="J7093" t="inlineStr">
        <is>
          <t>June</t>
        </is>
      </c>
      <c r="K7093" t="inlineStr">
        <is>
          <t>Q2</t>
        </is>
      </c>
      <c r="L7093" t="n">
        <v>1</v>
      </c>
      <c r="M7093" t="inlineStr">
        <is>
          <t>Thursday</t>
        </is>
      </c>
      <c r="N7093" t="inlineStr">
        <is>
          <t>1989-06</t>
        </is>
      </c>
      <c r="O7093" s="7" t="n">
        <v>0.2265272999999866</v>
      </c>
      <c r="P7093" s="10" t="n">
        <v>0.1143186294114777</v>
      </c>
      <c r="Q7093" s="7" t="n">
        <v>0.7606871000000126</v>
      </c>
    </row>
    <row r="7094">
      <c r="A7094" s="6" t="n">
        <v>32661</v>
      </c>
      <c r="B7094" s="7" t="n">
        <v>195.0658734</v>
      </c>
      <c r="C7094" s="7" t="n">
        <v>196.0628869</v>
      </c>
      <c r="D7094" s="7" t="n">
        <v>194.5545327</v>
      </c>
      <c r="E7094" s="7" t="n">
        <v>195.5632064</v>
      </c>
      <c r="F7094" s="8" t="n">
        <v>426971</v>
      </c>
      <c r="G7094" s="9" t="n">
        <v>100.3127842</v>
      </c>
      <c r="H7094" t="n">
        <v>1989</v>
      </c>
      <c r="I7094" t="n">
        <v>6</v>
      </c>
      <c r="J7094" t="inlineStr">
        <is>
          <t>June</t>
        </is>
      </c>
      <c r="K7094" t="inlineStr">
        <is>
          <t>Q2</t>
        </is>
      </c>
      <c r="L7094" t="n">
        <v>2</v>
      </c>
      <c r="M7094" t="inlineStr">
        <is>
          <t>Friday</t>
        </is>
      </c>
      <c r="N7094" t="inlineStr">
        <is>
          <t>1989-06</t>
        </is>
      </c>
      <c r="O7094" s="7" t="n">
        <v>0.497333000000026</v>
      </c>
      <c r="P7094" s="10" t="n">
        <v>0.2549564366803415</v>
      </c>
      <c r="Q7094" s="7" t="n">
        <v>1.508354199999985</v>
      </c>
    </row>
    <row r="7095">
      <c r="A7095" s="6" t="n">
        <v>32662</v>
      </c>
      <c r="B7095" s="7" t="n">
        <v>198.0182425</v>
      </c>
      <c r="C7095" s="7" t="n">
        <v>198.9019894</v>
      </c>
      <c r="D7095" s="7" t="n">
        <v>196.9482836</v>
      </c>
      <c r="E7095" s="7" t="n">
        <v>197.9661864</v>
      </c>
      <c r="F7095" s="8" t="n">
        <v>296885</v>
      </c>
      <c r="G7095" s="9" t="n">
        <v>100.4851523</v>
      </c>
      <c r="H7095" t="n">
        <v>1989</v>
      </c>
      <c r="I7095" t="n">
        <v>6</v>
      </c>
      <c r="J7095" t="inlineStr">
        <is>
          <t>June</t>
        </is>
      </c>
      <c r="K7095" t="inlineStr">
        <is>
          <t>Q2</t>
        </is>
      </c>
      <c r="L7095" t="n">
        <v>3</v>
      </c>
      <c r="M7095" t="inlineStr">
        <is>
          <t>Saturday</t>
        </is>
      </c>
      <c r="N7095" t="inlineStr">
        <is>
          <t>1989-06</t>
        </is>
      </c>
      <c r="O7095" s="7" t="n">
        <v>-0.0520561000000157</v>
      </c>
      <c r="P7095" s="10" t="n">
        <v>-0.0262885375320992</v>
      </c>
      <c r="Q7095" s="7" t="n">
        <v>1.953705799999994</v>
      </c>
    </row>
    <row r="7096">
      <c r="A7096" s="6" t="n">
        <v>32663</v>
      </c>
      <c r="B7096" s="7" t="n">
        <v>199.3786879</v>
      </c>
      <c r="C7096" s="7" t="n">
        <v>200.1578522</v>
      </c>
      <c r="D7096" s="7" t="n">
        <v>199.0673301</v>
      </c>
      <c r="E7096" s="7" t="n">
        <v>199.3670525</v>
      </c>
      <c r="F7096" s="8" t="n">
        <v>255141</v>
      </c>
      <c r="G7096" s="9" t="n">
        <v>100.1660736</v>
      </c>
      <c r="H7096" t="n">
        <v>1989</v>
      </c>
      <c r="I7096" t="n">
        <v>6</v>
      </c>
      <c r="J7096" t="inlineStr">
        <is>
          <t>June</t>
        </is>
      </c>
      <c r="K7096" t="inlineStr">
        <is>
          <t>Q2</t>
        </is>
      </c>
      <c r="L7096" t="n">
        <v>4</v>
      </c>
      <c r="M7096" t="inlineStr">
        <is>
          <t>Sunday</t>
        </is>
      </c>
      <c r="N7096" t="inlineStr">
        <is>
          <t>1989-06</t>
        </is>
      </c>
      <c r="O7096" s="7" t="n">
        <v>-0.01163539999998875</v>
      </c>
      <c r="P7096" s="10" t="n">
        <v>-0.005835829356959445</v>
      </c>
      <c r="Q7096" s="7" t="n">
        <v>1.090522100000015</v>
      </c>
    </row>
    <row r="7097">
      <c r="A7097" s="6" t="n">
        <v>32664</v>
      </c>
      <c r="B7097" s="7" t="n">
        <v>195.8409182</v>
      </c>
      <c r="C7097" s="7" t="n">
        <v>196.618292</v>
      </c>
      <c r="D7097" s="7" t="n">
        <v>195.4755255</v>
      </c>
      <c r="E7097" s="7" t="n">
        <v>196.0338363</v>
      </c>
      <c r="F7097" s="8" t="n">
        <v>482748</v>
      </c>
      <c r="G7097" s="9" t="n">
        <v>98.18547644</v>
      </c>
      <c r="H7097" t="n">
        <v>1989</v>
      </c>
      <c r="I7097" t="n">
        <v>6</v>
      </c>
      <c r="J7097" t="inlineStr">
        <is>
          <t>June</t>
        </is>
      </c>
      <c r="K7097" t="inlineStr">
        <is>
          <t>Q2</t>
        </is>
      </c>
      <c r="L7097" t="n">
        <v>5</v>
      </c>
      <c r="M7097" t="inlineStr">
        <is>
          <t>Monday</t>
        </is>
      </c>
      <c r="N7097" t="inlineStr">
        <is>
          <t>1989-06</t>
        </is>
      </c>
      <c r="O7097" s="7" t="n">
        <v>0.1929180999999858</v>
      </c>
      <c r="P7097" s="10" t="n">
        <v>0.09850755489359514</v>
      </c>
      <c r="Q7097" s="7" t="n">
        <v>1.142766499999993</v>
      </c>
    </row>
    <row r="7098">
      <c r="A7098" s="6" t="n">
        <v>32665</v>
      </c>
      <c r="B7098" s="7" t="n">
        <v>201.4160607</v>
      </c>
      <c r="C7098" s="7" t="n">
        <v>202.5884369</v>
      </c>
      <c r="D7098" s="7" t="n">
        <v>201.3285067</v>
      </c>
      <c r="E7098" s="7" t="n">
        <v>201.4810276</v>
      </c>
      <c r="F7098" s="8" t="n">
        <v>116395</v>
      </c>
      <c r="G7098" s="9" t="n">
        <v>100.36365</v>
      </c>
      <c r="H7098" t="n">
        <v>1989</v>
      </c>
      <c r="I7098" t="n">
        <v>6</v>
      </c>
      <c r="J7098" t="inlineStr">
        <is>
          <t>June</t>
        </is>
      </c>
      <c r="K7098" t="inlineStr">
        <is>
          <t>Q2</t>
        </is>
      </c>
      <c r="L7098" t="n">
        <v>6</v>
      </c>
      <c r="M7098" t="inlineStr">
        <is>
          <t>Tuesday</t>
        </is>
      </c>
      <c r="N7098" t="inlineStr">
        <is>
          <t>1989-06</t>
        </is>
      </c>
      <c r="O7098" s="7" t="n">
        <v>0.06496690000000171</v>
      </c>
      <c r="P7098" s="10" t="n">
        <v>0.03225507428465049</v>
      </c>
      <c r="Q7098" s="7" t="n">
        <v>1.259930200000014</v>
      </c>
    </row>
    <row r="7099">
      <c r="A7099" s="6" t="n">
        <v>32666</v>
      </c>
      <c r="B7099" s="7" t="n">
        <v>201.8062985</v>
      </c>
      <c r="C7099" s="7" t="n">
        <v>203.0361026</v>
      </c>
      <c r="D7099" s="7" t="n">
        <v>201.3668082</v>
      </c>
      <c r="E7099" s="7" t="n">
        <v>201.4130488</v>
      </c>
      <c r="F7099" s="8" t="n">
        <v>206948</v>
      </c>
      <c r="G7099" s="9" t="n">
        <v>100.5347202</v>
      </c>
      <c r="H7099" t="n">
        <v>1989</v>
      </c>
      <c r="I7099" t="n">
        <v>6</v>
      </c>
      <c r="J7099" t="inlineStr">
        <is>
          <t>June</t>
        </is>
      </c>
      <c r="K7099" t="inlineStr">
        <is>
          <t>Q2</t>
        </is>
      </c>
      <c r="L7099" t="n">
        <v>7</v>
      </c>
      <c r="M7099" t="inlineStr">
        <is>
          <t>Wednesday</t>
        </is>
      </c>
      <c r="N7099" t="inlineStr">
        <is>
          <t>1989-06</t>
        </is>
      </c>
      <c r="O7099" s="7" t="n">
        <v>-0.3932496999999842</v>
      </c>
      <c r="P7099" s="10" t="n">
        <v>-0.1948649288565115</v>
      </c>
      <c r="Q7099" s="7" t="n">
        <v>1.669294399999984</v>
      </c>
    </row>
    <row r="7100">
      <c r="A7100" s="6" t="n">
        <v>32667</v>
      </c>
      <c r="B7100" s="7" t="n">
        <v>199.9812158</v>
      </c>
      <c r="C7100" s="7" t="n">
        <v>200.0808419</v>
      </c>
      <c r="D7100" s="7" t="n">
        <v>198.9455628</v>
      </c>
      <c r="E7100" s="7" t="n">
        <v>199.713318</v>
      </c>
      <c r="F7100" s="8" t="n">
        <v>199473</v>
      </c>
      <c r="G7100" s="9" t="n">
        <v>99.35529782</v>
      </c>
      <c r="H7100" t="n">
        <v>1989</v>
      </c>
      <c r="I7100" t="n">
        <v>6</v>
      </c>
      <c r="J7100" t="inlineStr">
        <is>
          <t>June</t>
        </is>
      </c>
      <c r="K7100" t="inlineStr">
        <is>
          <t>Q2</t>
        </is>
      </c>
      <c r="L7100" t="n">
        <v>8</v>
      </c>
      <c r="M7100" t="inlineStr">
        <is>
          <t>Thursday</t>
        </is>
      </c>
      <c r="N7100" t="inlineStr">
        <is>
          <t>1989-06</t>
        </is>
      </c>
      <c r="O7100" s="7" t="n">
        <v>-0.2678978000000143</v>
      </c>
      <c r="P7100" s="10" t="n">
        <v>-0.1339614817963389</v>
      </c>
      <c r="Q7100" s="7" t="n">
        <v>1.135279099999991</v>
      </c>
    </row>
    <row r="7101">
      <c r="A7101" s="6" t="n">
        <v>32668</v>
      </c>
      <c r="B7101" s="7" t="n">
        <v>197.212107</v>
      </c>
      <c r="C7101" s="7" t="n">
        <v>198.058718</v>
      </c>
      <c r="D7101" s="7" t="n">
        <v>196.9126379</v>
      </c>
      <c r="E7101" s="7" t="n">
        <v>196.9819414</v>
      </c>
      <c r="F7101" s="8" t="n">
        <v>385559</v>
      </c>
      <c r="G7101" s="9" t="n">
        <v>100.6659648</v>
      </c>
      <c r="H7101" t="n">
        <v>1989</v>
      </c>
      <c r="I7101" t="n">
        <v>6</v>
      </c>
      <c r="J7101" t="inlineStr">
        <is>
          <t>June</t>
        </is>
      </c>
      <c r="K7101" t="inlineStr">
        <is>
          <t>Q2</t>
        </is>
      </c>
      <c r="L7101" t="n">
        <v>9</v>
      </c>
      <c r="M7101" t="inlineStr">
        <is>
          <t>Friday</t>
        </is>
      </c>
      <c r="N7101" t="inlineStr">
        <is>
          <t>1989-06</t>
        </is>
      </c>
      <c r="O7101" s="7" t="n">
        <v>-0.2301655999999923</v>
      </c>
      <c r="P7101" s="10" t="n">
        <v>-0.1167096703652136</v>
      </c>
      <c r="Q7101" s="7" t="n">
        <v>1.146080100000006</v>
      </c>
    </row>
    <row r="7102">
      <c r="A7102" s="6" t="n">
        <v>32669</v>
      </c>
      <c r="B7102" s="7" t="n">
        <v>196.1425541</v>
      </c>
      <c r="C7102" s="7" t="n">
        <v>196.8580333</v>
      </c>
      <c r="D7102" s="7" t="n">
        <v>194.7432249</v>
      </c>
      <c r="E7102" s="7" t="n">
        <v>196.6079956</v>
      </c>
      <c r="F7102" s="8" t="n">
        <v>151393</v>
      </c>
      <c r="G7102" s="9" t="n">
        <v>99.45641218999999</v>
      </c>
      <c r="H7102" t="n">
        <v>1989</v>
      </c>
      <c r="I7102" t="n">
        <v>6</v>
      </c>
      <c r="J7102" t="inlineStr">
        <is>
          <t>June</t>
        </is>
      </c>
      <c r="K7102" t="inlineStr">
        <is>
          <t>Q2</t>
        </is>
      </c>
      <c r="L7102" t="n">
        <v>10</v>
      </c>
      <c r="M7102" t="inlineStr">
        <is>
          <t>Saturday</t>
        </is>
      </c>
      <c r="N7102" t="inlineStr">
        <is>
          <t>1989-06</t>
        </is>
      </c>
      <c r="O7102" s="7" t="n">
        <v>0.4654414999999972</v>
      </c>
      <c r="P7102" s="10" t="n">
        <v>0.2372975625486653</v>
      </c>
      <c r="Q7102" s="7" t="n">
        <v>2.114808399999987</v>
      </c>
    </row>
    <row r="7103">
      <c r="A7103" s="6" t="n">
        <v>32670</v>
      </c>
      <c r="B7103" s="7" t="n">
        <v>197.5505109</v>
      </c>
      <c r="C7103" s="7" t="n">
        <v>197.6786653</v>
      </c>
      <c r="D7103" s="7" t="n">
        <v>196.3925398</v>
      </c>
      <c r="E7103" s="7" t="n">
        <v>196.4165791</v>
      </c>
      <c r="F7103" s="8" t="n">
        <v>325686</v>
      </c>
      <c r="G7103" s="9" t="n">
        <v>101.294474</v>
      </c>
      <c r="H7103" t="n">
        <v>1989</v>
      </c>
      <c r="I7103" t="n">
        <v>6</v>
      </c>
      <c r="J7103" t="inlineStr">
        <is>
          <t>June</t>
        </is>
      </c>
      <c r="K7103" t="inlineStr">
        <is>
          <t>Q2</t>
        </is>
      </c>
      <c r="L7103" t="n">
        <v>11</v>
      </c>
      <c r="M7103" t="inlineStr">
        <is>
          <t>Sunday</t>
        </is>
      </c>
      <c r="N7103" t="inlineStr">
        <is>
          <t>1989-06</t>
        </is>
      </c>
      <c r="O7103" s="7" t="n">
        <v>-1.133931799999999</v>
      </c>
      <c r="P7103" s="10" t="n">
        <v>-0.5739958832979152</v>
      </c>
      <c r="Q7103" s="7" t="n">
        <v>1.286125499999997</v>
      </c>
    </row>
    <row r="7104">
      <c r="A7104" s="6" t="n">
        <v>32671</v>
      </c>
      <c r="B7104" s="7" t="n">
        <v>197.0908046</v>
      </c>
      <c r="C7104" s="7" t="n">
        <v>197.1202315</v>
      </c>
      <c r="D7104" s="7" t="n">
        <v>196.2023511</v>
      </c>
      <c r="E7104" s="7" t="n">
        <v>196.6772898</v>
      </c>
      <c r="F7104" s="8" t="n">
        <v>135307</v>
      </c>
      <c r="G7104" s="9" t="n">
        <v>99.87739435</v>
      </c>
      <c r="H7104" t="n">
        <v>1989</v>
      </c>
      <c r="I7104" t="n">
        <v>6</v>
      </c>
      <c r="J7104" t="inlineStr">
        <is>
          <t>June</t>
        </is>
      </c>
      <c r="K7104" t="inlineStr">
        <is>
          <t>Q2</t>
        </is>
      </c>
      <c r="L7104" t="n">
        <v>12</v>
      </c>
      <c r="M7104" t="inlineStr">
        <is>
          <t>Monday</t>
        </is>
      </c>
      <c r="N7104" t="inlineStr">
        <is>
          <t>1989-06</t>
        </is>
      </c>
      <c r="O7104" s="7" t="n">
        <v>-0.4135148000000015</v>
      </c>
      <c r="P7104" s="10" t="n">
        <v>-0.2098092809754563</v>
      </c>
      <c r="Q7104" s="7" t="n">
        <v>0.9178804000000014</v>
      </c>
    </row>
    <row r="7105">
      <c r="A7105" s="6" t="n">
        <v>32672</v>
      </c>
      <c r="B7105" s="7" t="n">
        <v>196.3541318</v>
      </c>
      <c r="C7105" s="7" t="n">
        <v>196.9505678</v>
      </c>
      <c r="D7105" s="7" t="n">
        <v>195.8664653</v>
      </c>
      <c r="E7105" s="7" t="n">
        <v>196.1513002</v>
      </c>
      <c r="F7105" s="8" t="n">
        <v>227136</v>
      </c>
      <c r="G7105" s="9" t="n">
        <v>100.4859272</v>
      </c>
      <c r="H7105" t="n">
        <v>1989</v>
      </c>
      <c r="I7105" t="n">
        <v>6</v>
      </c>
      <c r="J7105" t="inlineStr">
        <is>
          <t>June</t>
        </is>
      </c>
      <c r="K7105" t="inlineStr">
        <is>
          <t>Q2</t>
        </is>
      </c>
      <c r="L7105" t="n">
        <v>13</v>
      </c>
      <c r="M7105" t="inlineStr">
        <is>
          <t>Tuesday</t>
        </is>
      </c>
      <c r="N7105" t="inlineStr">
        <is>
          <t>1989-06</t>
        </is>
      </c>
      <c r="O7105" s="7" t="n">
        <v>-0.2028315999999961</v>
      </c>
      <c r="P7105" s="10" t="n">
        <v>-0.1032988703321985</v>
      </c>
      <c r="Q7105" s="7" t="n">
        <v>1.0841025</v>
      </c>
    </row>
    <row r="7106">
      <c r="A7106" s="6" t="n">
        <v>32673</v>
      </c>
      <c r="B7106" s="7" t="n">
        <v>196.9967468</v>
      </c>
      <c r="C7106" s="7" t="n">
        <v>198.3247205</v>
      </c>
      <c r="D7106" s="7" t="n">
        <v>196.6573529</v>
      </c>
      <c r="E7106" s="7" t="n">
        <v>197.4565488</v>
      </c>
      <c r="F7106" s="8" t="n">
        <v>480663</v>
      </c>
      <c r="G7106" s="9" t="n">
        <v>100.2162104</v>
      </c>
      <c r="H7106" t="n">
        <v>1989</v>
      </c>
      <c r="I7106" t="n">
        <v>6</v>
      </c>
      <c r="J7106" t="inlineStr">
        <is>
          <t>June</t>
        </is>
      </c>
      <c r="K7106" t="inlineStr">
        <is>
          <t>Q2</t>
        </is>
      </c>
      <c r="L7106" t="n">
        <v>14</v>
      </c>
      <c r="M7106" t="inlineStr">
        <is>
          <t>Wednesday</t>
        </is>
      </c>
      <c r="N7106" t="inlineStr">
        <is>
          <t>1989-06</t>
        </is>
      </c>
      <c r="O7106" s="7" t="n">
        <v>0.4598019999999963</v>
      </c>
      <c r="P7106" s="10" t="n">
        <v>0.2334058848529149</v>
      </c>
      <c r="Q7106" s="7" t="n">
        <v>1.667367600000006</v>
      </c>
    </row>
    <row r="7107">
      <c r="A7107" s="6" t="n">
        <v>32674</v>
      </c>
      <c r="B7107" s="7" t="n">
        <v>197.1245814</v>
      </c>
      <c r="C7107" s="7" t="n">
        <v>197.4678469</v>
      </c>
      <c r="D7107" s="7" t="n">
        <v>196.143068</v>
      </c>
      <c r="E7107" s="7" t="n">
        <v>196.7516465</v>
      </c>
      <c r="F7107" s="8" t="n">
        <v>246436</v>
      </c>
      <c r="G7107" s="9" t="n">
        <v>100.6424465</v>
      </c>
      <c r="H7107" t="n">
        <v>1989</v>
      </c>
      <c r="I7107" t="n">
        <v>6</v>
      </c>
      <c r="J7107" t="inlineStr">
        <is>
          <t>June</t>
        </is>
      </c>
      <c r="K7107" t="inlineStr">
        <is>
          <t>Q2</t>
        </is>
      </c>
      <c r="L7107" t="n">
        <v>15</v>
      </c>
      <c r="M7107" t="inlineStr">
        <is>
          <t>Thursday</t>
        </is>
      </c>
      <c r="N7107" t="inlineStr">
        <is>
          <t>1989-06</t>
        </is>
      </c>
      <c r="O7107" s="7" t="n">
        <v>-0.3729349000000184</v>
      </c>
      <c r="P7107" s="10" t="n">
        <v>-0.1891874150607674</v>
      </c>
      <c r="Q7107" s="7" t="n">
        <v>1.324778900000013</v>
      </c>
    </row>
    <row r="7108">
      <c r="A7108" s="6" t="n">
        <v>32675</v>
      </c>
      <c r="B7108" s="7" t="n">
        <v>192.8455974</v>
      </c>
      <c r="C7108" s="7" t="n">
        <v>193.2684245</v>
      </c>
      <c r="D7108" s="7" t="n">
        <v>192.8241406</v>
      </c>
      <c r="E7108" s="7" t="n">
        <v>193.0390721</v>
      </c>
      <c r="F7108" s="8" t="n">
        <v>320702</v>
      </c>
      <c r="G7108" s="9" t="n">
        <v>100.029861</v>
      </c>
      <c r="H7108" t="n">
        <v>1989</v>
      </c>
      <c r="I7108" t="n">
        <v>6</v>
      </c>
      <c r="J7108" t="inlineStr">
        <is>
          <t>June</t>
        </is>
      </c>
      <c r="K7108" t="inlineStr">
        <is>
          <t>Q2</t>
        </is>
      </c>
      <c r="L7108" t="n">
        <v>16</v>
      </c>
      <c r="M7108" t="inlineStr">
        <is>
          <t>Friday</t>
        </is>
      </c>
      <c r="N7108" t="inlineStr">
        <is>
          <t>1989-06</t>
        </is>
      </c>
      <c r="O7108" s="7" t="n">
        <v>0.1934746999999959</v>
      </c>
      <c r="P7108" s="10" t="n">
        <v>0.1003262208774676</v>
      </c>
      <c r="Q7108" s="7" t="n">
        <v>0.4442839000000163</v>
      </c>
    </row>
    <row r="7109">
      <c r="A7109" s="6" t="n">
        <v>32676</v>
      </c>
      <c r="B7109" s="7" t="n">
        <v>192.733881</v>
      </c>
      <c r="C7109" s="7" t="n">
        <v>193.0919228</v>
      </c>
      <c r="D7109" s="7" t="n">
        <v>191.6234436</v>
      </c>
      <c r="E7109" s="7" t="n">
        <v>192.8087953</v>
      </c>
      <c r="F7109" s="8" t="n">
        <v>319388</v>
      </c>
      <c r="G7109" s="9" t="n">
        <v>100.6384754</v>
      </c>
      <c r="H7109" t="n">
        <v>1989</v>
      </c>
      <c r="I7109" t="n">
        <v>6</v>
      </c>
      <c r="J7109" t="inlineStr">
        <is>
          <t>June</t>
        </is>
      </c>
      <c r="K7109" t="inlineStr">
        <is>
          <t>Q2</t>
        </is>
      </c>
      <c r="L7109" t="n">
        <v>17</v>
      </c>
      <c r="M7109" t="inlineStr">
        <is>
          <t>Saturday</t>
        </is>
      </c>
      <c r="N7109" t="inlineStr">
        <is>
          <t>1989-06</t>
        </is>
      </c>
      <c r="O7109" s="7" t="n">
        <v>0.07491430000001742</v>
      </c>
      <c r="P7109" s="10" t="n">
        <v>0.03886929460005915</v>
      </c>
      <c r="Q7109" s="7" t="n">
        <v>1.46847919999999</v>
      </c>
    </row>
    <row r="7110">
      <c r="A7110" s="6" t="n">
        <v>32677</v>
      </c>
      <c r="B7110" s="7" t="n">
        <v>187.7210345</v>
      </c>
      <c r="C7110" s="7" t="n">
        <v>189.4014199</v>
      </c>
      <c r="D7110" s="7" t="n">
        <v>187.4993629</v>
      </c>
      <c r="E7110" s="7" t="n">
        <v>188.3541982</v>
      </c>
      <c r="F7110" s="8" t="n">
        <v>357340</v>
      </c>
      <c r="G7110" s="9" t="n">
        <v>100.6314475</v>
      </c>
      <c r="H7110" t="n">
        <v>1989</v>
      </c>
      <c r="I7110" t="n">
        <v>6</v>
      </c>
      <c r="J7110" t="inlineStr">
        <is>
          <t>June</t>
        </is>
      </c>
      <c r="K7110" t="inlineStr">
        <is>
          <t>Q2</t>
        </is>
      </c>
      <c r="L7110" t="n">
        <v>18</v>
      </c>
      <c r="M7110" t="inlineStr">
        <is>
          <t>Sunday</t>
        </is>
      </c>
      <c r="N7110" t="inlineStr">
        <is>
          <t>1989-06</t>
        </is>
      </c>
      <c r="O7110" s="7" t="n">
        <v>0.6331637000000114</v>
      </c>
      <c r="P7110" s="10" t="n">
        <v>0.3372896924878237</v>
      </c>
      <c r="Q7110" s="7" t="n">
        <v>1.902057000000013</v>
      </c>
    </row>
    <row r="7111">
      <c r="A7111" s="6" t="n">
        <v>32678</v>
      </c>
      <c r="B7111" s="7" t="n">
        <v>188.6089597</v>
      </c>
      <c r="C7111" s="7" t="n">
        <v>189.2831696</v>
      </c>
      <c r="D7111" s="7" t="n">
        <v>188.315355</v>
      </c>
      <c r="E7111" s="7" t="n">
        <v>189.0784351</v>
      </c>
      <c r="F7111" s="8" t="n">
        <v>481929</v>
      </c>
      <c r="G7111" s="9" t="n">
        <v>98.69999289</v>
      </c>
      <c r="H7111" t="n">
        <v>1989</v>
      </c>
      <c r="I7111" t="n">
        <v>6</v>
      </c>
      <c r="J7111" t="inlineStr">
        <is>
          <t>June</t>
        </is>
      </c>
      <c r="K7111" t="inlineStr">
        <is>
          <t>Q2</t>
        </is>
      </c>
      <c r="L7111" t="n">
        <v>19</v>
      </c>
      <c r="M7111" t="inlineStr">
        <is>
          <t>Monday</t>
        </is>
      </c>
      <c r="N7111" t="inlineStr">
        <is>
          <t>1989-06</t>
        </is>
      </c>
      <c r="O7111" s="7" t="n">
        <v>0.4694753999999932</v>
      </c>
      <c r="P7111" s="10" t="n">
        <v>0.2489146861033205</v>
      </c>
      <c r="Q7111" s="7" t="n">
        <v>0.967814599999997</v>
      </c>
    </row>
    <row r="7112">
      <c r="A7112" s="6" t="n">
        <v>32679</v>
      </c>
      <c r="B7112" s="7" t="n">
        <v>187.4562783</v>
      </c>
      <c r="C7112" s="7" t="n">
        <v>187.6209919</v>
      </c>
      <c r="D7112" s="7" t="n">
        <v>187.1475197</v>
      </c>
      <c r="E7112" s="7" t="n">
        <v>187.2920058</v>
      </c>
      <c r="F7112" s="8" t="n">
        <v>184207</v>
      </c>
      <c r="G7112" s="9" t="n">
        <v>100.5769322</v>
      </c>
      <c r="H7112" t="n">
        <v>1989</v>
      </c>
      <c r="I7112" t="n">
        <v>6</v>
      </c>
      <c r="J7112" t="inlineStr">
        <is>
          <t>June</t>
        </is>
      </c>
      <c r="K7112" t="inlineStr">
        <is>
          <t>Q2</t>
        </is>
      </c>
      <c r="L7112" t="n">
        <v>20</v>
      </c>
      <c r="M7112" t="inlineStr">
        <is>
          <t>Tuesday</t>
        </is>
      </c>
      <c r="N7112" t="inlineStr">
        <is>
          <t>1989-06</t>
        </is>
      </c>
      <c r="O7112" s="7" t="n">
        <v>-0.1642725000000098</v>
      </c>
      <c r="P7112" s="10" t="n">
        <v>-0.08763243434136279</v>
      </c>
      <c r="Q7112" s="7" t="n">
        <v>0.4734722000000033</v>
      </c>
    </row>
    <row r="7113">
      <c r="A7113" s="6" t="n">
        <v>32680</v>
      </c>
      <c r="B7113" s="7" t="n">
        <v>188.0321536</v>
      </c>
      <c r="C7113" s="7" t="n">
        <v>188.6214298</v>
      </c>
      <c r="D7113" s="7" t="n">
        <v>187.5297742</v>
      </c>
      <c r="E7113" s="7" t="n">
        <v>187.6545046</v>
      </c>
      <c r="F7113" s="8" t="n">
        <v>146980</v>
      </c>
      <c r="G7113" s="9" t="n">
        <v>99.46964618</v>
      </c>
      <c r="H7113" t="n">
        <v>1989</v>
      </c>
      <c r="I7113" t="n">
        <v>6</v>
      </c>
      <c r="J7113" t="inlineStr">
        <is>
          <t>June</t>
        </is>
      </c>
      <c r="K7113" t="inlineStr">
        <is>
          <t>Q2</t>
        </is>
      </c>
      <c r="L7113" t="n">
        <v>21</v>
      </c>
      <c r="M7113" t="inlineStr">
        <is>
          <t>Wednesday</t>
        </is>
      </c>
      <c r="N7113" t="inlineStr">
        <is>
          <t>1989-06</t>
        </is>
      </c>
      <c r="O7113" s="7" t="n">
        <v>-0.377648999999991</v>
      </c>
      <c r="P7113" s="10" t="n">
        <v>-0.2008427775620558</v>
      </c>
      <c r="Q7113" s="7" t="n">
        <v>1.091655599999996</v>
      </c>
    </row>
    <row r="7114">
      <c r="A7114" s="6" t="n">
        <v>32681</v>
      </c>
      <c r="B7114" s="7" t="n">
        <v>190.4542774</v>
      </c>
      <c r="C7114" s="7" t="n">
        <v>190.7245919</v>
      </c>
      <c r="D7114" s="7" t="n">
        <v>189.5421375</v>
      </c>
      <c r="E7114" s="7" t="n">
        <v>190.1937483</v>
      </c>
      <c r="F7114" s="8" t="n">
        <v>438709</v>
      </c>
      <c r="G7114" s="9" t="n">
        <v>99.76502332</v>
      </c>
      <c r="H7114" t="n">
        <v>1989</v>
      </c>
      <c r="I7114" t="n">
        <v>6</v>
      </c>
      <c r="J7114" t="inlineStr">
        <is>
          <t>June</t>
        </is>
      </c>
      <c r="K7114" t="inlineStr">
        <is>
          <t>Q2</t>
        </is>
      </c>
      <c r="L7114" t="n">
        <v>22</v>
      </c>
      <c r="M7114" t="inlineStr">
        <is>
          <t>Thursday</t>
        </is>
      </c>
      <c r="N7114" t="inlineStr">
        <is>
          <t>1989-06</t>
        </is>
      </c>
      <c r="O7114" s="7" t="n">
        <v>-0.2605290999999852</v>
      </c>
      <c r="P7114" s="10" t="n">
        <v>-0.1367935147252226</v>
      </c>
      <c r="Q7114" s="7" t="n">
        <v>1.182454400000012</v>
      </c>
    </row>
    <row r="7115">
      <c r="A7115" s="6" t="n">
        <v>32682</v>
      </c>
      <c r="B7115" s="7" t="n">
        <v>188.6996477</v>
      </c>
      <c r="C7115" s="7" t="n">
        <v>188.9579775</v>
      </c>
      <c r="D7115" s="7" t="n">
        <v>188.3893459</v>
      </c>
      <c r="E7115" s="7" t="n">
        <v>188.4543483</v>
      </c>
      <c r="F7115" s="8" t="n">
        <v>395356</v>
      </c>
      <c r="G7115" s="9" t="n">
        <v>99.67270365</v>
      </c>
      <c r="H7115" t="n">
        <v>1989</v>
      </c>
      <c r="I7115" t="n">
        <v>6</v>
      </c>
      <c r="J7115" t="inlineStr">
        <is>
          <t>June</t>
        </is>
      </c>
      <c r="K7115" t="inlineStr">
        <is>
          <t>Q2</t>
        </is>
      </c>
      <c r="L7115" t="n">
        <v>23</v>
      </c>
      <c r="M7115" t="inlineStr">
        <is>
          <t>Friday</t>
        </is>
      </c>
      <c r="N7115" t="inlineStr">
        <is>
          <t>1989-06</t>
        </is>
      </c>
      <c r="O7115" s="7" t="n">
        <v>-0.2452994000000217</v>
      </c>
      <c r="P7115" s="10" t="n">
        <v>-0.1299946253158912</v>
      </c>
      <c r="Q7115" s="7" t="n">
        <v>0.5686316000000033</v>
      </c>
    </row>
    <row r="7116">
      <c r="A7116" s="6" t="n">
        <v>32683</v>
      </c>
      <c r="B7116" s="7" t="n">
        <v>190.4974512</v>
      </c>
      <c r="C7116" s="7" t="n">
        <v>191.3701702</v>
      </c>
      <c r="D7116" s="7" t="n">
        <v>190.1457892</v>
      </c>
      <c r="E7116" s="7" t="n">
        <v>190.5221301</v>
      </c>
      <c r="F7116" s="8" t="n">
        <v>349864</v>
      </c>
      <c r="G7116" s="9" t="n">
        <v>99.51672553</v>
      </c>
      <c r="H7116" t="n">
        <v>1989</v>
      </c>
      <c r="I7116" t="n">
        <v>6</v>
      </c>
      <c r="J7116" t="inlineStr">
        <is>
          <t>June</t>
        </is>
      </c>
      <c r="K7116" t="inlineStr">
        <is>
          <t>Q2</t>
        </is>
      </c>
      <c r="L7116" t="n">
        <v>24</v>
      </c>
      <c r="M7116" t="inlineStr">
        <is>
          <t>Saturday</t>
        </is>
      </c>
      <c r="N7116" t="inlineStr">
        <is>
          <t>1989-06</t>
        </is>
      </c>
      <c r="O7116" s="7" t="n">
        <v>0.02467889999999784</v>
      </c>
      <c r="P7116" s="10" t="n">
        <v>0.01295497648107002</v>
      </c>
      <c r="Q7116" s="7" t="n">
        <v>1.224380999999994</v>
      </c>
    </row>
    <row r="7117">
      <c r="A7117" s="6" t="n">
        <v>32684</v>
      </c>
      <c r="B7117" s="7" t="n">
        <v>189.6007822</v>
      </c>
      <c r="C7117" s="7" t="n">
        <v>189.9382894</v>
      </c>
      <c r="D7117" s="7" t="n">
        <v>188.6872609</v>
      </c>
      <c r="E7117" s="7" t="n">
        <v>189.7551317</v>
      </c>
      <c r="F7117" s="8" t="n">
        <v>176482</v>
      </c>
      <c r="G7117" s="9" t="n">
        <v>101.3160174</v>
      </c>
      <c r="H7117" t="n">
        <v>1989</v>
      </c>
      <c r="I7117" t="n">
        <v>6</v>
      </c>
      <c r="J7117" t="inlineStr">
        <is>
          <t>June</t>
        </is>
      </c>
      <c r="K7117" t="inlineStr">
        <is>
          <t>Q2</t>
        </is>
      </c>
      <c r="L7117" t="n">
        <v>25</v>
      </c>
      <c r="M7117" t="inlineStr">
        <is>
          <t>Sunday</t>
        </is>
      </c>
      <c r="N7117" t="inlineStr">
        <is>
          <t>1989-06</t>
        </is>
      </c>
      <c r="O7117" s="7" t="n">
        <v>0.154349499999995</v>
      </c>
      <c r="P7117" s="10" t="n">
        <v>0.08140762828561528</v>
      </c>
      <c r="Q7117" s="7" t="n">
        <v>1.25102849999999</v>
      </c>
    </row>
    <row r="7118">
      <c r="A7118" s="6" t="n">
        <v>32685</v>
      </c>
      <c r="B7118" s="7" t="n">
        <v>193.2807958</v>
      </c>
      <c r="C7118" s="7" t="n">
        <v>194.0978202</v>
      </c>
      <c r="D7118" s="7" t="n">
        <v>192.818632</v>
      </c>
      <c r="E7118" s="7" t="n">
        <v>193.1691845</v>
      </c>
      <c r="F7118" s="8" t="n">
        <v>374805</v>
      </c>
      <c r="G7118" s="9" t="n">
        <v>98.54729795999999</v>
      </c>
      <c r="H7118" t="n">
        <v>1989</v>
      </c>
      <c r="I7118" t="n">
        <v>6</v>
      </c>
      <c r="J7118" t="inlineStr">
        <is>
          <t>June</t>
        </is>
      </c>
      <c r="K7118" t="inlineStr">
        <is>
          <t>Q2</t>
        </is>
      </c>
      <c r="L7118" t="n">
        <v>26</v>
      </c>
      <c r="M7118" t="inlineStr">
        <is>
          <t>Monday</t>
        </is>
      </c>
      <c r="N7118" t="inlineStr">
        <is>
          <t>1989-06</t>
        </is>
      </c>
      <c r="O7118" s="7" t="n">
        <v>-0.1116112999999928</v>
      </c>
      <c r="P7118" s="10" t="n">
        <v>-0.05774567490682525</v>
      </c>
      <c r="Q7118" s="7" t="n">
        <v>1.279188199999993</v>
      </c>
    </row>
    <row r="7119">
      <c r="A7119" s="6" t="n">
        <v>32686</v>
      </c>
      <c r="B7119" s="7" t="n">
        <v>192.8391364</v>
      </c>
      <c r="C7119" s="7" t="n">
        <v>193.2054423</v>
      </c>
      <c r="D7119" s="7" t="n">
        <v>192.1319979</v>
      </c>
      <c r="E7119" s="7" t="n">
        <v>192.5228566</v>
      </c>
      <c r="F7119" s="8" t="n">
        <v>251034</v>
      </c>
      <c r="G7119" s="9" t="n">
        <v>97.19571508999999</v>
      </c>
      <c r="H7119" t="n">
        <v>1989</v>
      </c>
      <c r="I7119" t="n">
        <v>6</v>
      </c>
      <c r="J7119" t="inlineStr">
        <is>
          <t>June</t>
        </is>
      </c>
      <c r="K7119" t="inlineStr">
        <is>
          <t>Q2</t>
        </is>
      </c>
      <c r="L7119" t="n">
        <v>27</v>
      </c>
      <c r="M7119" t="inlineStr">
        <is>
          <t>Tuesday</t>
        </is>
      </c>
      <c r="N7119" t="inlineStr">
        <is>
          <t>1989-06</t>
        </is>
      </c>
      <c r="O7119" s="7" t="n">
        <v>-0.3162797999999896</v>
      </c>
      <c r="P7119" s="10" t="n">
        <v>-0.1640122466343868</v>
      </c>
      <c r="Q7119" s="7" t="n">
        <v>1.0734444</v>
      </c>
    </row>
    <row r="7120">
      <c r="A7120" s="6" t="n">
        <v>32687</v>
      </c>
      <c r="B7120" s="7" t="n">
        <v>190.9706358</v>
      </c>
      <c r="C7120" s="7" t="n">
        <v>190.9807429</v>
      </c>
      <c r="D7120" s="7" t="n">
        <v>190.1147707</v>
      </c>
      <c r="E7120" s="7" t="n">
        <v>190.9687787</v>
      </c>
      <c r="F7120" s="8" t="n">
        <v>224136</v>
      </c>
      <c r="G7120" s="9" t="n">
        <v>99.36238469</v>
      </c>
      <c r="H7120" t="n">
        <v>1989</v>
      </c>
      <c r="I7120" t="n">
        <v>6</v>
      </c>
      <c r="J7120" t="inlineStr">
        <is>
          <t>June</t>
        </is>
      </c>
      <c r="K7120" t="inlineStr">
        <is>
          <t>Q2</t>
        </is>
      </c>
      <c r="L7120" t="n">
        <v>28</v>
      </c>
      <c r="M7120" t="inlineStr">
        <is>
          <t>Wednesday</t>
        </is>
      </c>
      <c r="N7120" t="inlineStr">
        <is>
          <t>1989-06</t>
        </is>
      </c>
      <c r="O7120" s="7" t="n">
        <v>-0.001857099999995171</v>
      </c>
      <c r="P7120" s="10" t="n">
        <v>-0.0009724531691563708</v>
      </c>
      <c r="Q7120" s="7" t="n">
        <v>0.8659721999999874</v>
      </c>
    </row>
    <row r="7121">
      <c r="A7121" s="6" t="n">
        <v>32688</v>
      </c>
      <c r="B7121" s="7" t="n">
        <v>192.808972</v>
      </c>
      <c r="C7121" s="7" t="n">
        <v>192.9017845</v>
      </c>
      <c r="D7121" s="7" t="n">
        <v>191.6020825</v>
      </c>
      <c r="E7121" s="7" t="n">
        <v>192.343404</v>
      </c>
      <c r="F7121" s="8" t="n">
        <v>265465</v>
      </c>
      <c r="G7121" s="9" t="n">
        <v>99.73144992</v>
      </c>
      <c r="H7121" t="n">
        <v>1989</v>
      </c>
      <c r="I7121" t="n">
        <v>6</v>
      </c>
      <c r="J7121" t="inlineStr">
        <is>
          <t>June</t>
        </is>
      </c>
      <c r="K7121" t="inlineStr">
        <is>
          <t>Q2</t>
        </is>
      </c>
      <c r="L7121" t="n">
        <v>29</v>
      </c>
      <c r="M7121" t="inlineStr">
        <is>
          <t>Thursday</t>
        </is>
      </c>
      <c r="N7121" t="inlineStr">
        <is>
          <t>1989-06</t>
        </is>
      </c>
      <c r="O7121" s="7" t="n">
        <v>-0.4655680000000189</v>
      </c>
      <c r="P7121" s="10" t="n">
        <v>-0.2414659417405217</v>
      </c>
      <c r="Q7121" s="7" t="n">
        <v>1.299701999999996</v>
      </c>
    </row>
    <row r="7122">
      <c r="A7122" s="6" t="n">
        <v>32689</v>
      </c>
      <c r="B7122" s="7" t="n">
        <v>191.4820764</v>
      </c>
      <c r="C7122" s="7" t="n">
        <v>191.5796109</v>
      </c>
      <c r="D7122" s="7" t="n">
        <v>189.9858423</v>
      </c>
      <c r="E7122" s="7" t="n">
        <v>191.5644757</v>
      </c>
      <c r="F7122" s="8" t="n">
        <v>212205</v>
      </c>
      <c r="G7122" s="9" t="n">
        <v>99.11309866000001</v>
      </c>
      <c r="H7122" t="n">
        <v>1989</v>
      </c>
      <c r="I7122" t="n">
        <v>6</v>
      </c>
      <c r="J7122" t="inlineStr">
        <is>
          <t>June</t>
        </is>
      </c>
      <c r="K7122" t="inlineStr">
        <is>
          <t>Q2</t>
        </is>
      </c>
      <c r="L7122" t="n">
        <v>30</v>
      </c>
      <c r="M7122" t="inlineStr">
        <is>
          <t>Friday</t>
        </is>
      </c>
      <c r="N7122" t="inlineStr">
        <is>
          <t>1989-06</t>
        </is>
      </c>
      <c r="O7122" s="7" t="n">
        <v>0.08239929999999163</v>
      </c>
      <c r="P7122" s="10" t="n">
        <v>0.0430323827426344</v>
      </c>
      <c r="Q7122" s="7" t="n">
        <v>1.593768600000004</v>
      </c>
    </row>
    <row r="7123">
      <c r="A7123" s="6" t="n">
        <v>32690</v>
      </c>
      <c r="B7123" s="7" t="n">
        <v>189.6437785</v>
      </c>
      <c r="C7123" s="7" t="n">
        <v>190.4089115</v>
      </c>
      <c r="D7123" s="7" t="n">
        <v>189.6284057</v>
      </c>
      <c r="E7123" s="7" t="n">
        <v>190.0163165</v>
      </c>
      <c r="F7123" s="8" t="n">
        <v>360160</v>
      </c>
      <c r="G7123" s="9" t="n">
        <v>98.97271829</v>
      </c>
      <c r="H7123" t="n">
        <v>1989</v>
      </c>
      <c r="I7123" t="n">
        <v>7</v>
      </c>
      <c r="J7123" t="inlineStr">
        <is>
          <t>July</t>
        </is>
      </c>
      <c r="K7123" t="inlineStr">
        <is>
          <t>Q3</t>
        </is>
      </c>
      <c r="L7123" t="n">
        <v>1</v>
      </c>
      <c r="M7123" t="inlineStr">
        <is>
          <t>Saturday</t>
        </is>
      </c>
      <c r="N7123" t="inlineStr">
        <is>
          <t>1989-07</t>
        </is>
      </c>
      <c r="O7123" s="7" t="n">
        <v>0.3725379999999916</v>
      </c>
      <c r="P7123" s="10" t="n">
        <v>0.1964409288544056</v>
      </c>
      <c r="Q7123" s="7" t="n">
        <v>0.780505799999986</v>
      </c>
    </row>
    <row r="7124">
      <c r="A7124" s="6" t="n">
        <v>32691</v>
      </c>
      <c r="B7124" s="7" t="n">
        <v>189.1633299</v>
      </c>
      <c r="C7124" s="7" t="n">
        <v>189.6979903</v>
      </c>
      <c r="D7124" s="7" t="n">
        <v>188.5810446</v>
      </c>
      <c r="E7124" s="7" t="n">
        <v>189.1672503</v>
      </c>
      <c r="F7124" s="8" t="n">
        <v>263209</v>
      </c>
      <c r="G7124" s="9" t="n">
        <v>100.6157771</v>
      </c>
      <c r="H7124" t="n">
        <v>1989</v>
      </c>
      <c r="I7124" t="n">
        <v>7</v>
      </c>
      <c r="J7124" t="inlineStr">
        <is>
          <t>July</t>
        </is>
      </c>
      <c r="K7124" t="inlineStr">
        <is>
          <t>Q3</t>
        </is>
      </c>
      <c r="L7124" t="n">
        <v>2</v>
      </c>
      <c r="M7124" t="inlineStr">
        <is>
          <t>Sunday</t>
        </is>
      </c>
      <c r="N7124" t="inlineStr">
        <is>
          <t>1989-07</t>
        </is>
      </c>
      <c r="O7124" s="7" t="n">
        <v>0.003920399999998381</v>
      </c>
      <c r="P7124" s="10" t="n">
        <v>0.002072494707124724</v>
      </c>
      <c r="Q7124" s="7" t="n">
        <v>1.116945699999974</v>
      </c>
    </row>
    <row r="7125">
      <c r="A7125" s="6" t="n">
        <v>32692</v>
      </c>
      <c r="B7125" s="7" t="n">
        <v>189.1797087</v>
      </c>
      <c r="C7125" s="7" t="n">
        <v>189.8974088</v>
      </c>
      <c r="D7125" s="7" t="n">
        <v>188.7041273</v>
      </c>
      <c r="E7125" s="7" t="n">
        <v>189.1396216</v>
      </c>
      <c r="F7125" s="8" t="n">
        <v>121918</v>
      </c>
      <c r="G7125" s="9" t="n">
        <v>100.0355411</v>
      </c>
      <c r="H7125" t="n">
        <v>1989</v>
      </c>
      <c r="I7125" t="n">
        <v>7</v>
      </c>
      <c r="J7125" t="inlineStr">
        <is>
          <t>July</t>
        </is>
      </c>
      <c r="K7125" t="inlineStr">
        <is>
          <t>Q3</t>
        </is>
      </c>
      <c r="L7125" t="n">
        <v>3</v>
      </c>
      <c r="M7125" t="inlineStr">
        <is>
          <t>Monday</t>
        </is>
      </c>
      <c r="N7125" t="inlineStr">
        <is>
          <t>1989-07</t>
        </is>
      </c>
      <c r="O7125" s="7" t="n">
        <v>-0.04008709999999382</v>
      </c>
      <c r="P7125" s="10" t="n">
        <v>-0.02118995756757597</v>
      </c>
      <c r="Q7125" s="7" t="n">
        <v>1.193281499999983</v>
      </c>
    </row>
    <row r="7126">
      <c r="A7126" s="6" t="n">
        <v>32693</v>
      </c>
      <c r="B7126" s="7" t="n">
        <v>191.7213869</v>
      </c>
      <c r="C7126" s="7" t="n">
        <v>191.9331883</v>
      </c>
      <c r="D7126" s="7" t="n">
        <v>191.6691333</v>
      </c>
      <c r="E7126" s="7" t="n">
        <v>191.7528459</v>
      </c>
      <c r="F7126" s="8" t="n">
        <v>168655</v>
      </c>
      <c r="G7126" s="9" t="n">
        <v>102.4460619</v>
      </c>
      <c r="H7126" t="n">
        <v>1989</v>
      </c>
      <c r="I7126" t="n">
        <v>7</v>
      </c>
      <c r="J7126" t="inlineStr">
        <is>
          <t>July</t>
        </is>
      </c>
      <c r="K7126" t="inlineStr">
        <is>
          <t>Q3</t>
        </is>
      </c>
      <c r="L7126" t="n">
        <v>4</v>
      </c>
      <c r="M7126" t="inlineStr">
        <is>
          <t>Tuesday</t>
        </is>
      </c>
      <c r="N7126" t="inlineStr">
        <is>
          <t>1989-07</t>
        </is>
      </c>
      <c r="O7126" s="7" t="n">
        <v>0.03145900000001234</v>
      </c>
      <c r="P7126" s="10" t="n">
        <v>0.01640870666996637</v>
      </c>
      <c r="Q7126" s="7" t="n">
        <v>0.2640550000000133</v>
      </c>
    </row>
    <row r="7127">
      <c r="A7127" s="6" t="n">
        <v>32694</v>
      </c>
      <c r="B7127" s="7" t="n">
        <v>188.6181199</v>
      </c>
      <c r="C7127" s="7" t="n">
        <v>188.9145521</v>
      </c>
      <c r="D7127" s="7" t="n">
        <v>186.9275783</v>
      </c>
      <c r="E7127" s="7" t="n">
        <v>188.1362444</v>
      </c>
      <c r="F7127" s="8" t="n">
        <v>182278</v>
      </c>
      <c r="G7127" s="9" t="n">
        <v>99.13406516000001</v>
      </c>
      <c r="H7127" t="n">
        <v>1989</v>
      </c>
      <c r="I7127" t="n">
        <v>7</v>
      </c>
      <c r="J7127" t="inlineStr">
        <is>
          <t>July</t>
        </is>
      </c>
      <c r="K7127" t="inlineStr">
        <is>
          <t>Q3</t>
        </is>
      </c>
      <c r="L7127" t="n">
        <v>5</v>
      </c>
      <c r="M7127" t="inlineStr">
        <is>
          <t>Wednesday</t>
        </is>
      </c>
      <c r="N7127" t="inlineStr">
        <is>
          <t>1989-07</t>
        </is>
      </c>
      <c r="O7127" s="7" t="n">
        <v>-0.481875500000001</v>
      </c>
      <c r="P7127" s="10" t="n">
        <v>-0.2554767804150936</v>
      </c>
      <c r="Q7127" s="7" t="n">
        <v>1.986973800000015</v>
      </c>
    </row>
    <row r="7128">
      <c r="A7128" s="6" t="n">
        <v>32695</v>
      </c>
      <c r="B7128" s="7" t="n">
        <v>188.5393087</v>
      </c>
      <c r="C7128" s="7" t="n">
        <v>189.0143312</v>
      </c>
      <c r="D7128" s="7" t="n">
        <v>187.897755</v>
      </c>
      <c r="E7128" s="7" t="n">
        <v>188.2361349</v>
      </c>
      <c r="F7128" s="8" t="n">
        <v>267472</v>
      </c>
      <c r="G7128" s="9" t="n">
        <v>100.3064385</v>
      </c>
      <c r="H7128" t="n">
        <v>1989</v>
      </c>
      <c r="I7128" t="n">
        <v>7</v>
      </c>
      <c r="J7128" t="inlineStr">
        <is>
          <t>July</t>
        </is>
      </c>
      <c r="K7128" t="inlineStr">
        <is>
          <t>Q3</t>
        </is>
      </c>
      <c r="L7128" t="n">
        <v>6</v>
      </c>
      <c r="M7128" t="inlineStr">
        <is>
          <t>Thursday</t>
        </is>
      </c>
      <c r="N7128" t="inlineStr">
        <is>
          <t>1989-07</t>
        </is>
      </c>
      <c r="O7128" s="7" t="n">
        <v>-0.3031737999999962</v>
      </c>
      <c r="P7128" s="10" t="n">
        <v>-0.1608013745729811</v>
      </c>
      <c r="Q7128" s="7" t="n">
        <v>1.116576199999997</v>
      </c>
    </row>
    <row r="7129">
      <c r="A7129" s="6" t="n">
        <v>32696</v>
      </c>
      <c r="B7129" s="7" t="n">
        <v>188.9306964</v>
      </c>
      <c r="C7129" s="7" t="n">
        <v>189.5402086</v>
      </c>
      <c r="D7129" s="7" t="n">
        <v>188.1729223</v>
      </c>
      <c r="E7129" s="7" t="n">
        <v>189.4729456</v>
      </c>
      <c r="F7129" s="8" t="n">
        <v>471920</v>
      </c>
      <c r="G7129" s="9" t="n">
        <v>100.4782936</v>
      </c>
      <c r="H7129" t="n">
        <v>1989</v>
      </c>
      <c r="I7129" t="n">
        <v>7</v>
      </c>
      <c r="J7129" t="inlineStr">
        <is>
          <t>July</t>
        </is>
      </c>
      <c r="K7129" t="inlineStr">
        <is>
          <t>Q3</t>
        </is>
      </c>
      <c r="L7129" t="n">
        <v>7</v>
      </c>
      <c r="M7129" t="inlineStr">
        <is>
          <t>Friday</t>
        </is>
      </c>
      <c r="N7129" t="inlineStr">
        <is>
          <t>1989-07</t>
        </is>
      </c>
      <c r="O7129" s="7" t="n">
        <v>0.5422492000000148</v>
      </c>
      <c r="P7129" s="10" t="n">
        <v>0.2870095809375394</v>
      </c>
      <c r="Q7129" s="7" t="n">
        <v>1.367286299999989</v>
      </c>
    </row>
    <row r="7130">
      <c r="A7130" s="6" t="n">
        <v>32697</v>
      </c>
      <c r="B7130" s="7" t="n">
        <v>190.4795363</v>
      </c>
      <c r="C7130" s="7" t="n">
        <v>190.8904931</v>
      </c>
      <c r="D7130" s="7" t="n">
        <v>189.7237331</v>
      </c>
      <c r="E7130" s="7" t="n">
        <v>189.8967936</v>
      </c>
      <c r="F7130" s="8" t="n">
        <v>476868</v>
      </c>
      <c r="G7130" s="9" t="n">
        <v>99.63367162</v>
      </c>
      <c r="H7130" t="n">
        <v>1989</v>
      </c>
      <c r="I7130" t="n">
        <v>7</v>
      </c>
      <c r="J7130" t="inlineStr">
        <is>
          <t>July</t>
        </is>
      </c>
      <c r="K7130" t="inlineStr">
        <is>
          <t>Q3</t>
        </is>
      </c>
      <c r="L7130" t="n">
        <v>8</v>
      </c>
      <c r="M7130" t="inlineStr">
        <is>
          <t>Saturday</t>
        </is>
      </c>
      <c r="N7130" t="inlineStr">
        <is>
          <t>1989-07</t>
        </is>
      </c>
      <c r="O7130" s="7" t="n">
        <v>-0.5827427000000114</v>
      </c>
      <c r="P7130" s="10" t="n">
        <v>-0.3059345435838355</v>
      </c>
      <c r="Q7130" s="7" t="n">
        <v>1.166759999999982</v>
      </c>
    </row>
    <row r="7131">
      <c r="A7131" s="6" t="n">
        <v>32698</v>
      </c>
      <c r="B7131" s="7" t="n">
        <v>191.4030597</v>
      </c>
      <c r="C7131" s="7" t="n">
        <v>192.5411749</v>
      </c>
      <c r="D7131" s="7" t="n">
        <v>191.0681101</v>
      </c>
      <c r="E7131" s="7" t="n">
        <v>192.4582765</v>
      </c>
      <c r="F7131" s="8" t="n">
        <v>473827</v>
      </c>
      <c r="G7131" s="9" t="n">
        <v>98.84874923</v>
      </c>
      <c r="H7131" t="n">
        <v>1989</v>
      </c>
      <c r="I7131" t="n">
        <v>7</v>
      </c>
      <c r="J7131" t="inlineStr">
        <is>
          <t>July</t>
        </is>
      </c>
      <c r="K7131" t="inlineStr">
        <is>
          <t>Q3</t>
        </is>
      </c>
      <c r="L7131" t="n">
        <v>9</v>
      </c>
      <c r="M7131" t="inlineStr">
        <is>
          <t>Sunday</t>
        </is>
      </c>
      <c r="N7131" t="inlineStr">
        <is>
          <t>1989-07</t>
        </is>
      </c>
      <c r="O7131" s="7" t="n">
        <v>1.055216800000011</v>
      </c>
      <c r="P7131" s="10" t="n">
        <v>0.5513061294077165</v>
      </c>
      <c r="Q7131" s="7" t="n">
        <v>1.473064799999975</v>
      </c>
    </row>
    <row r="7132">
      <c r="A7132" s="6" t="n">
        <v>32699</v>
      </c>
      <c r="B7132" s="7" t="n">
        <v>193.2005469</v>
      </c>
      <c r="C7132" s="7" t="n">
        <v>193.5516299</v>
      </c>
      <c r="D7132" s="7" t="n">
        <v>191.9291586</v>
      </c>
      <c r="E7132" s="7" t="n">
        <v>192.3729491</v>
      </c>
      <c r="F7132" s="8" t="n">
        <v>276744</v>
      </c>
      <c r="G7132" s="9" t="n">
        <v>99.82644062</v>
      </c>
      <c r="H7132" t="n">
        <v>1989</v>
      </c>
      <c r="I7132" t="n">
        <v>7</v>
      </c>
      <c r="J7132" t="inlineStr">
        <is>
          <t>July</t>
        </is>
      </c>
      <c r="K7132" t="inlineStr">
        <is>
          <t>Q3</t>
        </is>
      </c>
      <c r="L7132" t="n">
        <v>10</v>
      </c>
      <c r="M7132" t="inlineStr">
        <is>
          <t>Monday</t>
        </is>
      </c>
      <c r="N7132" t="inlineStr">
        <is>
          <t>1989-07</t>
        </is>
      </c>
      <c r="O7132" s="7" t="n">
        <v>-0.8275978000000066</v>
      </c>
      <c r="P7132" s="10" t="n">
        <v>-0.4283620379337583</v>
      </c>
      <c r="Q7132" s="7" t="n">
        <v>1.622471300000001</v>
      </c>
    </row>
    <row r="7133">
      <c r="A7133" s="6" t="n">
        <v>32700</v>
      </c>
      <c r="B7133" s="7" t="n">
        <v>191.9654947</v>
      </c>
      <c r="C7133" s="7" t="n">
        <v>192.4816592</v>
      </c>
      <c r="D7133" s="7" t="n">
        <v>191.4123515</v>
      </c>
      <c r="E7133" s="7" t="n">
        <v>192.0758636</v>
      </c>
      <c r="F7133" s="8" t="n">
        <v>192419</v>
      </c>
      <c r="G7133" s="9" t="n">
        <v>100.4749078</v>
      </c>
      <c r="H7133" t="n">
        <v>1989</v>
      </c>
      <c r="I7133" t="n">
        <v>7</v>
      </c>
      <c r="J7133" t="inlineStr">
        <is>
          <t>July</t>
        </is>
      </c>
      <c r="K7133" t="inlineStr">
        <is>
          <t>Q3</t>
        </is>
      </c>
      <c r="L7133" t="n">
        <v>11</v>
      </c>
      <c r="M7133" t="inlineStr">
        <is>
          <t>Tuesday</t>
        </is>
      </c>
      <c r="N7133" t="inlineStr">
        <is>
          <t>1989-07</t>
        </is>
      </c>
      <c r="O7133" s="7" t="n">
        <v>0.1103688999999974</v>
      </c>
      <c r="P7133" s="10" t="n">
        <v>0.05749413464772919</v>
      </c>
      <c r="Q7133" s="7" t="n">
        <v>1.069307699999996</v>
      </c>
    </row>
    <row r="7134">
      <c r="A7134" s="6" t="n">
        <v>32701</v>
      </c>
      <c r="B7134" s="7" t="n">
        <v>193.2016583</v>
      </c>
      <c r="C7134" s="7" t="n">
        <v>193.4025748</v>
      </c>
      <c r="D7134" s="7" t="n">
        <v>193.1692372</v>
      </c>
      <c r="E7134" s="7" t="n">
        <v>193.2749357</v>
      </c>
      <c r="F7134" s="8" t="n">
        <v>158958</v>
      </c>
      <c r="G7134" s="9" t="n">
        <v>99.25597059</v>
      </c>
      <c r="H7134" t="n">
        <v>1989</v>
      </c>
      <c r="I7134" t="n">
        <v>7</v>
      </c>
      <c r="J7134" t="inlineStr">
        <is>
          <t>July</t>
        </is>
      </c>
      <c r="K7134" t="inlineStr">
        <is>
          <t>Q3</t>
        </is>
      </c>
      <c r="L7134" t="n">
        <v>12</v>
      </c>
      <c r="M7134" t="inlineStr">
        <is>
          <t>Wednesday</t>
        </is>
      </c>
      <c r="N7134" t="inlineStr">
        <is>
          <t>1989-07</t>
        </is>
      </c>
      <c r="O7134" s="7" t="n">
        <v>0.07327739999999494</v>
      </c>
      <c r="P7134" s="10" t="n">
        <v>0.03792793532145109</v>
      </c>
      <c r="Q7134" s="7" t="n">
        <v>0.2333375999999987</v>
      </c>
    </row>
    <row r="7135">
      <c r="A7135" s="6" t="n">
        <v>32702</v>
      </c>
      <c r="B7135" s="7" t="n">
        <v>193.5017992</v>
      </c>
      <c r="C7135" s="7" t="n">
        <v>193.6343603</v>
      </c>
      <c r="D7135" s="7" t="n">
        <v>193.3445853</v>
      </c>
      <c r="E7135" s="7" t="n">
        <v>193.5250285</v>
      </c>
      <c r="F7135" s="8" t="n">
        <v>145475</v>
      </c>
      <c r="G7135" s="9" t="n">
        <v>99.67795239</v>
      </c>
      <c r="H7135" t="n">
        <v>1989</v>
      </c>
      <c r="I7135" t="n">
        <v>7</v>
      </c>
      <c r="J7135" t="inlineStr">
        <is>
          <t>July</t>
        </is>
      </c>
      <c r="K7135" t="inlineStr">
        <is>
          <t>Q3</t>
        </is>
      </c>
      <c r="L7135" t="n">
        <v>13</v>
      </c>
      <c r="M7135" t="inlineStr">
        <is>
          <t>Thursday</t>
        </is>
      </c>
      <c r="N7135" t="inlineStr">
        <is>
          <t>1989-07</t>
        </is>
      </c>
      <c r="O7135" s="7" t="n">
        <v>0.02322929999999701</v>
      </c>
      <c r="P7135" s="10" t="n">
        <v>0.01200469457960317</v>
      </c>
      <c r="Q7135" s="7" t="n">
        <v>0.2897749999999917</v>
      </c>
    </row>
    <row r="7136">
      <c r="A7136" s="6" t="n">
        <v>32703</v>
      </c>
      <c r="B7136" s="7" t="n">
        <v>192.9773602</v>
      </c>
      <c r="C7136" s="7" t="n">
        <v>193.0789755</v>
      </c>
      <c r="D7136" s="7" t="n">
        <v>192.5136876</v>
      </c>
      <c r="E7136" s="7" t="n">
        <v>192.8288028</v>
      </c>
      <c r="F7136" s="8" t="n">
        <v>137971</v>
      </c>
      <c r="G7136" s="9" t="n">
        <v>99.79396948999999</v>
      </c>
      <c r="H7136" t="n">
        <v>1989</v>
      </c>
      <c r="I7136" t="n">
        <v>7</v>
      </c>
      <c r="J7136" t="inlineStr">
        <is>
          <t>July</t>
        </is>
      </c>
      <c r="K7136" t="inlineStr">
        <is>
          <t>Q3</t>
        </is>
      </c>
      <c r="L7136" t="n">
        <v>14</v>
      </c>
      <c r="M7136" t="inlineStr">
        <is>
          <t>Friday</t>
        </is>
      </c>
      <c r="N7136" t="inlineStr">
        <is>
          <t>1989-07</t>
        </is>
      </c>
      <c r="O7136" s="7" t="n">
        <v>-0.1485573999999872</v>
      </c>
      <c r="P7136" s="10" t="n">
        <v>-0.07698177643534124</v>
      </c>
      <c r="Q7136" s="7" t="n">
        <v>0.5652879000000155</v>
      </c>
    </row>
    <row r="7137">
      <c r="A7137" s="6" t="n">
        <v>32704</v>
      </c>
      <c r="B7137" s="7" t="n">
        <v>193.8847048</v>
      </c>
      <c r="C7137" s="7" t="n">
        <v>194.7870846</v>
      </c>
      <c r="D7137" s="7" t="n">
        <v>193.71742</v>
      </c>
      <c r="E7137" s="7" t="n">
        <v>193.8848068</v>
      </c>
      <c r="F7137" s="8" t="n">
        <v>399251</v>
      </c>
      <c r="G7137" s="9" t="n">
        <v>99.12839099999999</v>
      </c>
      <c r="H7137" t="n">
        <v>1989</v>
      </c>
      <c r="I7137" t="n">
        <v>7</v>
      </c>
      <c r="J7137" t="inlineStr">
        <is>
          <t>July</t>
        </is>
      </c>
      <c r="K7137" t="inlineStr">
        <is>
          <t>Q3</t>
        </is>
      </c>
      <c r="L7137" t="n">
        <v>15</v>
      </c>
      <c r="M7137" t="inlineStr">
        <is>
          <t>Saturday</t>
        </is>
      </c>
      <c r="N7137" t="inlineStr">
        <is>
          <t>1989-07</t>
        </is>
      </c>
      <c r="O7137" s="7" t="n">
        <v>0.0001019999999982701</v>
      </c>
      <c r="P7137" s="10" t="n">
        <v>5.26085851400642e-05</v>
      </c>
      <c r="Q7137" s="7" t="n">
        <v>1.069664599999982</v>
      </c>
    </row>
    <row r="7138">
      <c r="A7138" s="6" t="n">
        <v>32705</v>
      </c>
      <c r="B7138" s="7" t="n">
        <v>192.6301626</v>
      </c>
      <c r="C7138" s="7" t="n">
        <v>192.7830423</v>
      </c>
      <c r="D7138" s="7" t="n">
        <v>192.20541</v>
      </c>
      <c r="E7138" s="7" t="n">
        <v>192.6815682</v>
      </c>
      <c r="F7138" s="8" t="n">
        <v>251400</v>
      </c>
      <c r="G7138" s="9" t="n">
        <v>101.2129548</v>
      </c>
      <c r="H7138" t="n">
        <v>1989</v>
      </c>
      <c r="I7138" t="n">
        <v>7</v>
      </c>
      <c r="J7138" t="inlineStr">
        <is>
          <t>July</t>
        </is>
      </c>
      <c r="K7138" t="inlineStr">
        <is>
          <t>Q3</t>
        </is>
      </c>
      <c r="L7138" t="n">
        <v>16</v>
      </c>
      <c r="M7138" t="inlineStr">
        <is>
          <t>Sunday</t>
        </is>
      </c>
      <c r="N7138" t="inlineStr">
        <is>
          <t>1989-07</t>
        </is>
      </c>
      <c r="O7138" s="7" t="n">
        <v>0.05140559999998118</v>
      </c>
      <c r="P7138" s="10" t="n">
        <v>0.02668616342640266</v>
      </c>
      <c r="Q7138" s="7" t="n">
        <v>0.5776323000000048</v>
      </c>
    </row>
    <row r="7139">
      <c r="A7139" s="6" t="n">
        <v>32706</v>
      </c>
      <c r="B7139" s="7" t="n">
        <v>192.0664806</v>
      </c>
      <c r="C7139" s="7" t="n">
        <v>193.3688439</v>
      </c>
      <c r="D7139" s="7" t="n">
        <v>190.6375033</v>
      </c>
      <c r="E7139" s="7" t="n">
        <v>191.5649947</v>
      </c>
      <c r="F7139" s="8" t="n">
        <v>498753</v>
      </c>
      <c r="G7139" s="9" t="n">
        <v>100.0822231</v>
      </c>
      <c r="H7139" t="n">
        <v>1989</v>
      </c>
      <c r="I7139" t="n">
        <v>7</v>
      </c>
      <c r="J7139" t="inlineStr">
        <is>
          <t>July</t>
        </is>
      </c>
      <c r="K7139" t="inlineStr">
        <is>
          <t>Q3</t>
        </is>
      </c>
      <c r="L7139" t="n">
        <v>17</v>
      </c>
      <c r="M7139" t="inlineStr">
        <is>
          <t>Monday</t>
        </is>
      </c>
      <c r="N7139" t="inlineStr">
        <is>
          <t>1989-07</t>
        </is>
      </c>
      <c r="O7139" s="7" t="n">
        <v>-0.5014859000000058</v>
      </c>
      <c r="P7139" s="10" t="n">
        <v>-0.2611001661681959</v>
      </c>
      <c r="Q7139" s="7" t="n">
        <v>2.73134060000001</v>
      </c>
    </row>
    <row r="7140">
      <c r="A7140" s="6" t="n">
        <v>32707</v>
      </c>
      <c r="B7140" s="7" t="n">
        <v>190.8290043</v>
      </c>
      <c r="C7140" s="7" t="n">
        <v>191.4275224</v>
      </c>
      <c r="D7140" s="7" t="n">
        <v>190.2604277</v>
      </c>
      <c r="E7140" s="7" t="n">
        <v>190.6133839</v>
      </c>
      <c r="F7140" s="8" t="n">
        <v>132263</v>
      </c>
      <c r="G7140" s="9" t="n">
        <v>99.72129552</v>
      </c>
      <c r="H7140" t="n">
        <v>1989</v>
      </c>
      <c r="I7140" t="n">
        <v>7</v>
      </c>
      <c r="J7140" t="inlineStr">
        <is>
          <t>July</t>
        </is>
      </c>
      <c r="K7140" t="inlineStr">
        <is>
          <t>Q3</t>
        </is>
      </c>
      <c r="L7140" t="n">
        <v>18</v>
      </c>
      <c r="M7140" t="inlineStr">
        <is>
          <t>Tuesday</t>
        </is>
      </c>
      <c r="N7140" t="inlineStr">
        <is>
          <t>1989-07</t>
        </is>
      </c>
      <c r="O7140" s="7" t="n">
        <v>-0.2156204000000059</v>
      </c>
      <c r="P7140" s="10" t="n">
        <v>-0.1129914190932064</v>
      </c>
      <c r="Q7140" s="7" t="n">
        <v>1.167094699999979</v>
      </c>
    </row>
    <row r="7141">
      <c r="A7141" s="6" t="n">
        <v>32708</v>
      </c>
      <c r="B7141" s="7" t="n">
        <v>192.897402</v>
      </c>
      <c r="C7141" s="7" t="n">
        <v>193.3195783</v>
      </c>
      <c r="D7141" s="7" t="n">
        <v>191.4537977</v>
      </c>
      <c r="E7141" s="7" t="n">
        <v>193.2680142</v>
      </c>
      <c r="F7141" s="8" t="n">
        <v>260803</v>
      </c>
      <c r="G7141" s="9" t="n">
        <v>100.7355543</v>
      </c>
      <c r="H7141" t="n">
        <v>1989</v>
      </c>
      <c r="I7141" t="n">
        <v>7</v>
      </c>
      <c r="J7141" t="inlineStr">
        <is>
          <t>July</t>
        </is>
      </c>
      <c r="K7141" t="inlineStr">
        <is>
          <t>Q3</t>
        </is>
      </c>
      <c r="L7141" t="n">
        <v>19</v>
      </c>
      <c r="M7141" t="inlineStr">
        <is>
          <t>Wednesday</t>
        </is>
      </c>
      <c r="N7141" t="inlineStr">
        <is>
          <t>1989-07</t>
        </is>
      </c>
      <c r="O7141" s="7" t="n">
        <v>0.3706122000000107</v>
      </c>
      <c r="P7141" s="10" t="n">
        <v>0.1921291817087359</v>
      </c>
      <c r="Q7141" s="7" t="n">
        <v>1.865780599999994</v>
      </c>
    </row>
    <row r="7142">
      <c r="A7142" s="6" t="n">
        <v>32709</v>
      </c>
      <c r="B7142" s="7" t="n">
        <v>187.4754659</v>
      </c>
      <c r="C7142" s="7" t="n">
        <v>188.1577581</v>
      </c>
      <c r="D7142" s="7" t="n">
        <v>187.1779868</v>
      </c>
      <c r="E7142" s="7" t="n">
        <v>187.1981604</v>
      </c>
      <c r="F7142" s="8" t="n">
        <v>446781</v>
      </c>
      <c r="G7142" s="9" t="n">
        <v>100.076275</v>
      </c>
      <c r="H7142" t="n">
        <v>1989</v>
      </c>
      <c r="I7142" t="n">
        <v>7</v>
      </c>
      <c r="J7142" t="inlineStr">
        <is>
          <t>July</t>
        </is>
      </c>
      <c r="K7142" t="inlineStr">
        <is>
          <t>Q3</t>
        </is>
      </c>
      <c r="L7142" t="n">
        <v>20</v>
      </c>
      <c r="M7142" t="inlineStr">
        <is>
          <t>Thursday</t>
        </is>
      </c>
      <c r="N7142" t="inlineStr">
        <is>
          <t>1989-07</t>
        </is>
      </c>
      <c r="O7142" s="7" t="n">
        <v>-0.2773054999999829</v>
      </c>
      <c r="P7142" s="10" t="n">
        <v>-0.1479156212087498</v>
      </c>
      <c r="Q7142" s="7" t="n">
        <v>0.9797712999999817</v>
      </c>
    </row>
    <row r="7143">
      <c r="A7143" s="6" t="n">
        <v>32710</v>
      </c>
      <c r="B7143" s="7" t="n">
        <v>188.193632</v>
      </c>
      <c r="C7143" s="7" t="n">
        <v>188.4967277</v>
      </c>
      <c r="D7143" s="7" t="n">
        <v>187.4229251</v>
      </c>
      <c r="E7143" s="7" t="n">
        <v>187.9965714</v>
      </c>
      <c r="F7143" s="8" t="n">
        <v>217412</v>
      </c>
      <c r="G7143" s="9" t="n">
        <v>101.1257648</v>
      </c>
      <c r="H7143" t="n">
        <v>1989</v>
      </c>
      <c r="I7143" t="n">
        <v>7</v>
      </c>
      <c r="J7143" t="inlineStr">
        <is>
          <t>July</t>
        </is>
      </c>
      <c r="K7143" t="inlineStr">
        <is>
          <t>Q3</t>
        </is>
      </c>
      <c r="L7143" t="n">
        <v>21</v>
      </c>
      <c r="M7143" t="inlineStr">
        <is>
          <t>Friday</t>
        </is>
      </c>
      <c r="N7143" t="inlineStr">
        <is>
          <t>1989-07</t>
        </is>
      </c>
      <c r="O7143" s="7" t="n">
        <v>-0.1970606000000146</v>
      </c>
      <c r="P7143" s="10" t="n">
        <v>-0.1047116195727678</v>
      </c>
      <c r="Q7143" s="7" t="n">
        <v>1.073802600000022</v>
      </c>
    </row>
    <row r="7144">
      <c r="A7144" s="6" t="n">
        <v>32711</v>
      </c>
      <c r="B7144" s="7" t="n">
        <v>187.912288</v>
      </c>
      <c r="C7144" s="7" t="n">
        <v>188.168387</v>
      </c>
      <c r="D7144" s="7" t="n">
        <v>187.1981339</v>
      </c>
      <c r="E7144" s="7" t="n">
        <v>188.117439</v>
      </c>
      <c r="F7144" s="8" t="n">
        <v>363320</v>
      </c>
      <c r="G7144" s="9" t="n">
        <v>99.04584782000001</v>
      </c>
      <c r="H7144" t="n">
        <v>1989</v>
      </c>
      <c r="I7144" t="n">
        <v>7</v>
      </c>
      <c r="J7144" t="inlineStr">
        <is>
          <t>July</t>
        </is>
      </c>
      <c r="K7144" t="inlineStr">
        <is>
          <t>Q3</t>
        </is>
      </c>
      <c r="L7144" t="n">
        <v>22</v>
      </c>
      <c r="M7144" t="inlineStr">
        <is>
          <t>Saturday</t>
        </is>
      </c>
      <c r="N7144" t="inlineStr">
        <is>
          <t>1989-07</t>
        </is>
      </c>
      <c r="O7144" s="7" t="n">
        <v>0.2051510000000007</v>
      </c>
      <c r="P7144" s="10" t="n">
        <v>0.1091738077288489</v>
      </c>
      <c r="Q7144" s="7" t="n">
        <v>0.9702531000000079</v>
      </c>
    </row>
    <row r="7145">
      <c r="A7145" s="6" t="n">
        <v>32712</v>
      </c>
      <c r="B7145" s="7" t="n">
        <v>185.3305082</v>
      </c>
      <c r="C7145" s="7" t="n">
        <v>185.5399752</v>
      </c>
      <c r="D7145" s="7" t="n">
        <v>185.0112741</v>
      </c>
      <c r="E7145" s="7" t="n">
        <v>185.0373578</v>
      </c>
      <c r="F7145" s="8" t="n">
        <v>339840</v>
      </c>
      <c r="G7145" s="9" t="n">
        <v>100.5256997</v>
      </c>
      <c r="H7145" t="n">
        <v>1989</v>
      </c>
      <c r="I7145" t="n">
        <v>7</v>
      </c>
      <c r="J7145" t="inlineStr">
        <is>
          <t>July</t>
        </is>
      </c>
      <c r="K7145" t="inlineStr">
        <is>
          <t>Q3</t>
        </is>
      </c>
      <c r="L7145" t="n">
        <v>23</v>
      </c>
      <c r="M7145" t="inlineStr">
        <is>
          <t>Sunday</t>
        </is>
      </c>
      <c r="N7145" t="inlineStr">
        <is>
          <t>1989-07</t>
        </is>
      </c>
      <c r="O7145" s="7" t="n">
        <v>-0.2931504000000018</v>
      </c>
      <c r="P7145" s="10" t="n">
        <v>-0.158177087435409</v>
      </c>
      <c r="Q7145" s="7" t="n">
        <v>0.5287010999999779</v>
      </c>
    </row>
    <row r="7146">
      <c r="A7146" s="6" t="n">
        <v>32713</v>
      </c>
      <c r="B7146" s="7" t="n">
        <v>185.6085362</v>
      </c>
      <c r="C7146" s="7" t="n">
        <v>185.8066286</v>
      </c>
      <c r="D7146" s="7" t="n">
        <v>185.4459303</v>
      </c>
      <c r="E7146" s="7" t="n">
        <v>185.6670483</v>
      </c>
      <c r="F7146" s="8" t="n">
        <v>141243</v>
      </c>
      <c r="G7146" s="9" t="n">
        <v>99.89979588999999</v>
      </c>
      <c r="H7146" t="n">
        <v>1989</v>
      </c>
      <c r="I7146" t="n">
        <v>7</v>
      </c>
      <c r="J7146" t="inlineStr">
        <is>
          <t>July</t>
        </is>
      </c>
      <c r="K7146" t="inlineStr">
        <is>
          <t>Q3</t>
        </is>
      </c>
      <c r="L7146" t="n">
        <v>24</v>
      </c>
      <c r="M7146" t="inlineStr">
        <is>
          <t>Monday</t>
        </is>
      </c>
      <c r="N7146" t="inlineStr">
        <is>
          <t>1989-07</t>
        </is>
      </c>
      <c r="O7146" s="7" t="n">
        <v>0.05851210000000151</v>
      </c>
      <c r="P7146" s="10" t="n">
        <v>0.03152446606063019</v>
      </c>
      <c r="Q7146" s="7" t="n">
        <v>0.3606983000000241</v>
      </c>
    </row>
    <row r="7147">
      <c r="A7147" s="6" t="n">
        <v>32714</v>
      </c>
      <c r="B7147" s="7" t="n">
        <v>186.5257093</v>
      </c>
      <c r="C7147" s="7" t="n">
        <v>187.3394499</v>
      </c>
      <c r="D7147" s="7" t="n">
        <v>186.372202</v>
      </c>
      <c r="E7147" s="7" t="n">
        <v>186.6084416</v>
      </c>
      <c r="F7147" s="8" t="n">
        <v>210597</v>
      </c>
      <c r="G7147" s="9" t="n">
        <v>101.2668535</v>
      </c>
      <c r="H7147" t="n">
        <v>1989</v>
      </c>
      <c r="I7147" t="n">
        <v>7</v>
      </c>
      <c r="J7147" t="inlineStr">
        <is>
          <t>July</t>
        </is>
      </c>
      <c r="K7147" t="inlineStr">
        <is>
          <t>Q3</t>
        </is>
      </c>
      <c r="L7147" t="n">
        <v>25</v>
      </c>
      <c r="M7147" t="inlineStr">
        <is>
          <t>Tuesday</t>
        </is>
      </c>
      <c r="N7147" t="inlineStr">
        <is>
          <t>1989-07</t>
        </is>
      </c>
      <c r="O7147" s="7" t="n">
        <v>0.08273230000000353</v>
      </c>
      <c r="P7147" s="10" t="n">
        <v>0.0443543682586621</v>
      </c>
      <c r="Q7147" s="7" t="n">
        <v>0.967247900000018</v>
      </c>
    </row>
    <row r="7148">
      <c r="A7148" s="6" t="n">
        <v>32715</v>
      </c>
      <c r="B7148" s="7" t="n">
        <v>187.6748546</v>
      </c>
      <c r="C7148" s="7" t="n">
        <v>188.3915423</v>
      </c>
      <c r="D7148" s="7" t="n">
        <v>186.8385902</v>
      </c>
      <c r="E7148" s="7" t="n">
        <v>187.7683306</v>
      </c>
      <c r="F7148" s="8" t="n">
        <v>283226</v>
      </c>
      <c r="G7148" s="9" t="n">
        <v>100.8893307</v>
      </c>
      <c r="H7148" t="n">
        <v>1989</v>
      </c>
      <c r="I7148" t="n">
        <v>7</v>
      </c>
      <c r="J7148" t="inlineStr">
        <is>
          <t>July</t>
        </is>
      </c>
      <c r="K7148" t="inlineStr">
        <is>
          <t>Q3</t>
        </is>
      </c>
      <c r="L7148" t="n">
        <v>26</v>
      </c>
      <c r="M7148" t="inlineStr">
        <is>
          <t>Wednesday</t>
        </is>
      </c>
      <c r="N7148" t="inlineStr">
        <is>
          <t>1989-07</t>
        </is>
      </c>
      <c r="O7148" s="7" t="n">
        <v>0.09347600000000966</v>
      </c>
      <c r="P7148" s="10" t="n">
        <v>0.04980741836685545</v>
      </c>
      <c r="Q7148" s="7" t="n">
        <v>1.552952099999999</v>
      </c>
    </row>
    <row r="7149">
      <c r="A7149" s="6" t="n">
        <v>32716</v>
      </c>
      <c r="B7149" s="7" t="n">
        <v>182.0210923</v>
      </c>
      <c r="C7149" s="7" t="n">
        <v>183.3074665</v>
      </c>
      <c r="D7149" s="7" t="n">
        <v>181.2955522</v>
      </c>
      <c r="E7149" s="7" t="n">
        <v>182.9093433</v>
      </c>
      <c r="F7149" s="8" t="n">
        <v>155383</v>
      </c>
      <c r="G7149" s="9" t="n">
        <v>100.2151672</v>
      </c>
      <c r="H7149" t="n">
        <v>1989</v>
      </c>
      <c r="I7149" t="n">
        <v>7</v>
      </c>
      <c r="J7149" t="inlineStr">
        <is>
          <t>July</t>
        </is>
      </c>
      <c r="K7149" t="inlineStr">
        <is>
          <t>Q3</t>
        </is>
      </c>
      <c r="L7149" t="n">
        <v>27</v>
      </c>
      <c r="M7149" t="inlineStr">
        <is>
          <t>Thursday</t>
        </is>
      </c>
      <c r="N7149" t="inlineStr">
        <is>
          <t>1989-07</t>
        </is>
      </c>
      <c r="O7149" s="7" t="n">
        <v>0.8882509999999968</v>
      </c>
      <c r="P7149" s="10" t="n">
        <v>0.4879934455815794</v>
      </c>
      <c r="Q7149" s="7" t="n">
        <v>2.011914300000001</v>
      </c>
    </row>
    <row r="7150">
      <c r="A7150" s="6" t="n">
        <v>32717</v>
      </c>
      <c r="B7150" s="7" t="n">
        <v>185.2860002</v>
      </c>
      <c r="C7150" s="7" t="n">
        <v>186.0749759</v>
      </c>
      <c r="D7150" s="7" t="n">
        <v>184.4747976</v>
      </c>
      <c r="E7150" s="7" t="n">
        <v>185.4813861</v>
      </c>
      <c r="F7150" s="8" t="n">
        <v>398511</v>
      </c>
      <c r="G7150" s="9" t="n">
        <v>100.2233816</v>
      </c>
      <c r="H7150" t="n">
        <v>1989</v>
      </c>
      <c r="I7150" t="n">
        <v>7</v>
      </c>
      <c r="J7150" t="inlineStr">
        <is>
          <t>July</t>
        </is>
      </c>
      <c r="K7150" t="inlineStr">
        <is>
          <t>Q3</t>
        </is>
      </c>
      <c r="L7150" t="n">
        <v>28</v>
      </c>
      <c r="M7150" t="inlineStr">
        <is>
          <t>Friday</t>
        </is>
      </c>
      <c r="N7150" t="inlineStr">
        <is>
          <t>1989-07</t>
        </is>
      </c>
      <c r="O7150" s="7" t="n">
        <v>0.1953859000000193</v>
      </c>
      <c r="P7150" s="10" t="n">
        <v>0.1054509783734969</v>
      </c>
      <c r="Q7150" s="7" t="n">
        <v>1.60017830000001</v>
      </c>
    </row>
    <row r="7151">
      <c r="A7151" s="6" t="n">
        <v>32718</v>
      </c>
      <c r="B7151" s="7" t="n">
        <v>184.4359955</v>
      </c>
      <c r="C7151" s="7" t="n">
        <v>184.6262931</v>
      </c>
      <c r="D7151" s="7" t="n">
        <v>183.7615706</v>
      </c>
      <c r="E7151" s="7" t="n">
        <v>184.1733006</v>
      </c>
      <c r="F7151" s="8" t="n">
        <v>197715</v>
      </c>
      <c r="G7151" s="9" t="n">
        <v>99.84180981</v>
      </c>
      <c r="H7151" t="n">
        <v>1989</v>
      </c>
      <c r="I7151" t="n">
        <v>7</v>
      </c>
      <c r="J7151" t="inlineStr">
        <is>
          <t>July</t>
        </is>
      </c>
      <c r="K7151" t="inlineStr">
        <is>
          <t>Q3</t>
        </is>
      </c>
      <c r="L7151" t="n">
        <v>29</v>
      </c>
      <c r="M7151" t="inlineStr">
        <is>
          <t>Saturday</t>
        </is>
      </c>
      <c r="N7151" t="inlineStr">
        <is>
          <t>1989-07</t>
        </is>
      </c>
      <c r="O7151" s="7" t="n">
        <v>-0.2626948999999854</v>
      </c>
      <c r="P7151" s="10" t="n">
        <v>-0.1424314702169867</v>
      </c>
      <c r="Q7151" s="7" t="n">
        <v>0.8647224999999992</v>
      </c>
    </row>
    <row r="7152">
      <c r="A7152" s="6" t="n">
        <v>32719</v>
      </c>
      <c r="B7152" s="7" t="n">
        <v>185.4894522</v>
      </c>
      <c r="C7152" s="7" t="n">
        <v>186.5768551</v>
      </c>
      <c r="D7152" s="7" t="n">
        <v>185.4464322</v>
      </c>
      <c r="E7152" s="7" t="n">
        <v>185.4977667</v>
      </c>
      <c r="F7152" s="8" t="n">
        <v>415518</v>
      </c>
      <c r="G7152" s="9" t="n">
        <v>101.0569656</v>
      </c>
      <c r="H7152" t="n">
        <v>1989</v>
      </c>
      <c r="I7152" t="n">
        <v>7</v>
      </c>
      <c r="J7152" t="inlineStr">
        <is>
          <t>July</t>
        </is>
      </c>
      <c r="K7152" t="inlineStr">
        <is>
          <t>Q3</t>
        </is>
      </c>
      <c r="L7152" t="n">
        <v>30</v>
      </c>
      <c r="M7152" t="inlineStr">
        <is>
          <t>Sunday</t>
        </is>
      </c>
      <c r="N7152" t="inlineStr">
        <is>
          <t>1989-07</t>
        </is>
      </c>
      <c r="O7152" s="7" t="n">
        <v>0.008314500000011549</v>
      </c>
      <c r="P7152" s="10" t="n">
        <v>0.004482465122085012</v>
      </c>
      <c r="Q7152" s="7" t="n">
        <v>1.130422899999985</v>
      </c>
    </row>
    <row r="7153">
      <c r="A7153" s="6" t="n">
        <v>32720</v>
      </c>
      <c r="B7153" s="7" t="n">
        <v>186.4531309</v>
      </c>
      <c r="C7153" s="7" t="n">
        <v>187.3209651</v>
      </c>
      <c r="D7153" s="7" t="n">
        <v>185.9754738</v>
      </c>
      <c r="E7153" s="7" t="n">
        <v>186.93362</v>
      </c>
      <c r="F7153" s="8" t="n">
        <v>191268</v>
      </c>
      <c r="G7153" s="9" t="n">
        <v>99.38910796</v>
      </c>
      <c r="H7153" t="n">
        <v>1989</v>
      </c>
      <c r="I7153" t="n">
        <v>7</v>
      </c>
      <c r="J7153" t="inlineStr">
        <is>
          <t>July</t>
        </is>
      </c>
      <c r="K7153" t="inlineStr">
        <is>
          <t>Q3</t>
        </is>
      </c>
      <c r="L7153" t="n">
        <v>31</v>
      </c>
      <c r="M7153" t="inlineStr">
        <is>
          <t>Monday</t>
        </is>
      </c>
      <c r="N7153" t="inlineStr">
        <is>
          <t>1989-07</t>
        </is>
      </c>
      <c r="O7153" s="7" t="n">
        <v>0.4804890999999998</v>
      </c>
      <c r="P7153" s="10" t="n">
        <v>0.2576996683727985</v>
      </c>
      <c r="Q7153" s="7" t="n">
        <v>1.345491299999992</v>
      </c>
    </row>
    <row r="7154">
      <c r="A7154" s="6" t="n">
        <v>32721</v>
      </c>
      <c r="B7154" s="7" t="n">
        <v>185.7151436</v>
      </c>
      <c r="C7154" s="7" t="n">
        <v>186.3586226</v>
      </c>
      <c r="D7154" s="7" t="n">
        <v>185.2202728</v>
      </c>
      <c r="E7154" s="7" t="n">
        <v>185.3575402</v>
      </c>
      <c r="F7154" s="8" t="n">
        <v>159589</v>
      </c>
      <c r="G7154" s="9" t="n">
        <v>99.86392677000001</v>
      </c>
      <c r="H7154" t="n">
        <v>1989</v>
      </c>
      <c r="I7154" t="n">
        <v>8</v>
      </c>
      <c r="J7154" t="inlineStr">
        <is>
          <t>August</t>
        </is>
      </c>
      <c r="K7154" t="inlineStr">
        <is>
          <t>Q3</t>
        </is>
      </c>
      <c r="L7154" t="n">
        <v>1</v>
      </c>
      <c r="M7154" t="inlineStr">
        <is>
          <t>Tuesday</t>
        </is>
      </c>
      <c r="N7154" t="inlineStr">
        <is>
          <t>1989-08</t>
        </is>
      </c>
      <c r="O7154" s="7" t="n">
        <v>-0.3576034000000163</v>
      </c>
      <c r="P7154" s="10" t="n">
        <v>-0.192554787438463</v>
      </c>
      <c r="Q7154" s="7" t="n">
        <v>1.138349799999986</v>
      </c>
    </row>
    <row r="7155">
      <c r="A7155" s="6" t="n">
        <v>32722</v>
      </c>
      <c r="B7155" s="7" t="n">
        <v>186.5303258</v>
      </c>
      <c r="C7155" s="7" t="n">
        <v>187.5520184</v>
      </c>
      <c r="D7155" s="7" t="n">
        <v>186.5066223</v>
      </c>
      <c r="E7155" s="7" t="n">
        <v>186.6417883</v>
      </c>
      <c r="F7155" s="8" t="n">
        <v>373064</v>
      </c>
      <c r="G7155" s="9" t="n">
        <v>100.557129</v>
      </c>
      <c r="H7155" t="n">
        <v>1989</v>
      </c>
      <c r="I7155" t="n">
        <v>8</v>
      </c>
      <c r="J7155" t="inlineStr">
        <is>
          <t>August</t>
        </is>
      </c>
      <c r="K7155" t="inlineStr">
        <is>
          <t>Q3</t>
        </is>
      </c>
      <c r="L7155" t="n">
        <v>2</v>
      </c>
      <c r="M7155" t="inlineStr">
        <is>
          <t>Wednesday</t>
        </is>
      </c>
      <c r="N7155" t="inlineStr">
        <is>
          <t>1989-08</t>
        </is>
      </c>
      <c r="O7155" s="7" t="n">
        <v>0.1114624999999876</v>
      </c>
      <c r="P7155" s="10" t="n">
        <v>0.059755698984571</v>
      </c>
      <c r="Q7155" s="7" t="n">
        <v>1.045396100000005</v>
      </c>
    </row>
    <row r="7156">
      <c r="A7156" s="6" t="n">
        <v>32723</v>
      </c>
      <c r="B7156" s="7" t="n">
        <v>185.5250914</v>
      </c>
      <c r="C7156" s="7" t="n">
        <v>186.5705621</v>
      </c>
      <c r="D7156" s="7" t="n">
        <v>184.5183636</v>
      </c>
      <c r="E7156" s="7" t="n">
        <v>185.9794673</v>
      </c>
      <c r="F7156" s="8" t="n">
        <v>492685</v>
      </c>
      <c r="G7156" s="9" t="n">
        <v>99.18268156000001</v>
      </c>
      <c r="H7156" t="n">
        <v>1989</v>
      </c>
      <c r="I7156" t="n">
        <v>8</v>
      </c>
      <c r="J7156" t="inlineStr">
        <is>
          <t>August</t>
        </is>
      </c>
      <c r="K7156" t="inlineStr">
        <is>
          <t>Q3</t>
        </is>
      </c>
      <c r="L7156" t="n">
        <v>3</v>
      </c>
      <c r="M7156" t="inlineStr">
        <is>
          <t>Thursday</t>
        </is>
      </c>
      <c r="N7156" t="inlineStr">
        <is>
          <t>1989-08</t>
        </is>
      </c>
      <c r="O7156" s="7" t="n">
        <v>0.4543759000000023</v>
      </c>
      <c r="P7156" s="10" t="n">
        <v>0.2449134489417113</v>
      </c>
      <c r="Q7156" s="7" t="n">
        <v>2.052198500000003</v>
      </c>
    </row>
    <row r="7157">
      <c r="A7157" s="6" t="n">
        <v>32724</v>
      </c>
      <c r="B7157" s="7" t="n">
        <v>183.0253788</v>
      </c>
      <c r="C7157" s="7" t="n">
        <v>183.4917585</v>
      </c>
      <c r="D7157" s="7" t="n">
        <v>181.4369278</v>
      </c>
      <c r="E7157" s="7" t="n">
        <v>182.2214134</v>
      </c>
      <c r="F7157" s="8" t="n">
        <v>115830</v>
      </c>
      <c r="G7157" s="9" t="n">
        <v>98.91130979</v>
      </c>
      <c r="H7157" t="n">
        <v>1989</v>
      </c>
      <c r="I7157" t="n">
        <v>8</v>
      </c>
      <c r="J7157" t="inlineStr">
        <is>
          <t>August</t>
        </is>
      </c>
      <c r="K7157" t="inlineStr">
        <is>
          <t>Q3</t>
        </is>
      </c>
      <c r="L7157" t="n">
        <v>4</v>
      </c>
      <c r="M7157" t="inlineStr">
        <is>
          <t>Friday</t>
        </is>
      </c>
      <c r="N7157" t="inlineStr">
        <is>
          <t>1989-08</t>
        </is>
      </c>
      <c r="O7157" s="7" t="n">
        <v>-0.8039654000000098</v>
      </c>
      <c r="P7157" s="10" t="n">
        <v>-0.4392644371349935</v>
      </c>
      <c r="Q7157" s="7" t="n">
        <v>2.054830699999997</v>
      </c>
    </row>
    <row r="7158">
      <c r="A7158" s="6" t="n">
        <v>32725</v>
      </c>
      <c r="B7158" s="7" t="n">
        <v>184.0286326</v>
      </c>
      <c r="C7158" s="7" t="n">
        <v>184.8130763</v>
      </c>
      <c r="D7158" s="7" t="n">
        <v>183.8145847</v>
      </c>
      <c r="E7158" s="7" t="n">
        <v>184.4170786</v>
      </c>
      <c r="F7158" s="8" t="n">
        <v>213082</v>
      </c>
      <c r="G7158" s="9" t="n">
        <v>100.832543</v>
      </c>
      <c r="H7158" t="n">
        <v>1989</v>
      </c>
      <c r="I7158" t="n">
        <v>8</v>
      </c>
      <c r="J7158" t="inlineStr">
        <is>
          <t>August</t>
        </is>
      </c>
      <c r="K7158" t="inlineStr">
        <is>
          <t>Q3</t>
        </is>
      </c>
      <c r="L7158" t="n">
        <v>5</v>
      </c>
      <c r="M7158" t="inlineStr">
        <is>
          <t>Saturday</t>
        </is>
      </c>
      <c r="N7158" t="inlineStr">
        <is>
          <t>1989-08</t>
        </is>
      </c>
      <c r="O7158" s="7" t="n">
        <v>0.3884459999999876</v>
      </c>
      <c r="P7158" s="10" t="n">
        <v>0.2110791100884307</v>
      </c>
      <c r="Q7158" s="7" t="n">
        <v>0.9984915999999942</v>
      </c>
    </row>
    <row r="7159">
      <c r="A7159" s="6" t="n">
        <v>32726</v>
      </c>
      <c r="B7159" s="7" t="n">
        <v>183.3701729</v>
      </c>
      <c r="C7159" s="7" t="n">
        <v>183.5702488</v>
      </c>
      <c r="D7159" s="7" t="n">
        <v>181.9447638</v>
      </c>
      <c r="E7159" s="7" t="n">
        <v>183.0481942</v>
      </c>
      <c r="F7159" s="8" t="n">
        <v>442498</v>
      </c>
      <c r="G7159" s="9" t="n">
        <v>98.48927716999999</v>
      </c>
      <c r="H7159" t="n">
        <v>1989</v>
      </c>
      <c r="I7159" t="n">
        <v>8</v>
      </c>
      <c r="J7159" t="inlineStr">
        <is>
          <t>August</t>
        </is>
      </c>
      <c r="K7159" t="inlineStr">
        <is>
          <t>Q3</t>
        </is>
      </c>
      <c r="L7159" t="n">
        <v>6</v>
      </c>
      <c r="M7159" t="inlineStr">
        <is>
          <t>Sunday</t>
        </is>
      </c>
      <c r="N7159" t="inlineStr">
        <is>
          <t>1989-08</t>
        </is>
      </c>
      <c r="O7159" s="7" t="n">
        <v>-0.3219786999999883</v>
      </c>
      <c r="P7159" s="10" t="n">
        <v>-0.1755894619653207</v>
      </c>
      <c r="Q7159" s="7" t="n">
        <v>1.625484999999998</v>
      </c>
    </row>
    <row r="7160">
      <c r="A7160" s="6" t="n">
        <v>32727</v>
      </c>
      <c r="B7160" s="7" t="n">
        <v>181.2658479</v>
      </c>
      <c r="C7160" s="7" t="n">
        <v>181.6665251</v>
      </c>
      <c r="D7160" s="7" t="n">
        <v>180.7487266</v>
      </c>
      <c r="E7160" s="7" t="n">
        <v>181.5451785</v>
      </c>
      <c r="F7160" s="8" t="n">
        <v>219611</v>
      </c>
      <c r="G7160" s="9" t="n">
        <v>100.8562883</v>
      </c>
      <c r="H7160" t="n">
        <v>1989</v>
      </c>
      <c r="I7160" t="n">
        <v>8</v>
      </c>
      <c r="J7160" t="inlineStr">
        <is>
          <t>August</t>
        </is>
      </c>
      <c r="K7160" t="inlineStr">
        <is>
          <t>Q3</t>
        </is>
      </c>
      <c r="L7160" t="n">
        <v>7</v>
      </c>
      <c r="M7160" t="inlineStr">
        <is>
          <t>Monday</t>
        </is>
      </c>
      <c r="N7160" t="inlineStr">
        <is>
          <t>1989-08</t>
        </is>
      </c>
      <c r="O7160" s="7" t="n">
        <v>0.2793305999999802</v>
      </c>
      <c r="P7160" s="10" t="n">
        <v>0.1540999604923263</v>
      </c>
      <c r="Q7160" s="7" t="n">
        <v>0.9177985000000035</v>
      </c>
    </row>
    <row r="7161">
      <c r="A7161" s="6" t="n">
        <v>32728</v>
      </c>
      <c r="B7161" s="7" t="n">
        <v>180.9182909</v>
      </c>
      <c r="C7161" s="7" t="n">
        <v>181.5187028</v>
      </c>
      <c r="D7161" s="7" t="n">
        <v>180.6134097</v>
      </c>
      <c r="E7161" s="7" t="n">
        <v>180.8691572</v>
      </c>
      <c r="F7161" s="8" t="n">
        <v>431877</v>
      </c>
      <c r="G7161" s="9" t="n">
        <v>99.58957715</v>
      </c>
      <c r="H7161" t="n">
        <v>1989</v>
      </c>
      <c r="I7161" t="n">
        <v>8</v>
      </c>
      <c r="J7161" t="inlineStr">
        <is>
          <t>August</t>
        </is>
      </c>
      <c r="K7161" t="inlineStr">
        <is>
          <t>Q3</t>
        </is>
      </c>
      <c r="L7161" t="n">
        <v>8</v>
      </c>
      <c r="M7161" t="inlineStr">
        <is>
          <t>Tuesday</t>
        </is>
      </c>
      <c r="N7161" t="inlineStr">
        <is>
          <t>1989-08</t>
        </is>
      </c>
      <c r="O7161" s="7" t="n">
        <v>-0.04913369999999873</v>
      </c>
      <c r="P7161" s="10" t="n">
        <v>-0.02715795056186811</v>
      </c>
      <c r="Q7161" s="7" t="n">
        <v>0.9052930999999944</v>
      </c>
    </row>
    <row r="7162">
      <c r="A7162" s="6" t="n">
        <v>32729</v>
      </c>
      <c r="B7162" s="7" t="n">
        <v>181.0892958</v>
      </c>
      <c r="C7162" s="7" t="n">
        <v>182.3530628</v>
      </c>
      <c r="D7162" s="7" t="n">
        <v>180.9365061</v>
      </c>
      <c r="E7162" s="7" t="n">
        <v>181.4166371</v>
      </c>
      <c r="F7162" s="8" t="n">
        <v>459402</v>
      </c>
      <c r="G7162" s="9" t="n">
        <v>98.71452419000001</v>
      </c>
      <c r="H7162" t="n">
        <v>1989</v>
      </c>
      <c r="I7162" t="n">
        <v>8</v>
      </c>
      <c r="J7162" t="inlineStr">
        <is>
          <t>August</t>
        </is>
      </c>
      <c r="K7162" t="inlineStr">
        <is>
          <t>Q3</t>
        </is>
      </c>
      <c r="L7162" t="n">
        <v>9</v>
      </c>
      <c r="M7162" t="inlineStr">
        <is>
          <t>Wednesday</t>
        </is>
      </c>
      <c r="N7162" t="inlineStr">
        <is>
          <t>1989-08</t>
        </is>
      </c>
      <c r="O7162" s="7" t="n">
        <v>0.3273413000000005</v>
      </c>
      <c r="P7162" s="10" t="n">
        <v>0.1807623683961559</v>
      </c>
      <c r="Q7162" s="7" t="n">
        <v>1.416556700000001</v>
      </c>
    </row>
    <row r="7163">
      <c r="A7163" s="6" t="n">
        <v>32730</v>
      </c>
      <c r="B7163" s="7" t="n">
        <v>180.9176326</v>
      </c>
      <c r="C7163" s="7" t="n">
        <v>181.4490888</v>
      </c>
      <c r="D7163" s="7" t="n">
        <v>180.6043302</v>
      </c>
      <c r="E7163" s="7" t="n">
        <v>181.3671708</v>
      </c>
      <c r="F7163" s="8" t="n">
        <v>376849</v>
      </c>
      <c r="G7163" s="9" t="n">
        <v>101.2912274</v>
      </c>
      <c r="H7163" t="n">
        <v>1989</v>
      </c>
      <c r="I7163" t="n">
        <v>8</v>
      </c>
      <c r="J7163" t="inlineStr">
        <is>
          <t>August</t>
        </is>
      </c>
      <c r="K7163" t="inlineStr">
        <is>
          <t>Q3</t>
        </is>
      </c>
      <c r="L7163" t="n">
        <v>10</v>
      </c>
      <c r="M7163" t="inlineStr">
        <is>
          <t>Thursday</t>
        </is>
      </c>
      <c r="N7163" t="inlineStr">
        <is>
          <t>1989-08</t>
        </is>
      </c>
      <c r="O7163" s="7" t="n">
        <v>0.4495382000000063</v>
      </c>
      <c r="P7163" s="10" t="n">
        <v>0.2484767203393122</v>
      </c>
      <c r="Q7163" s="7" t="n">
        <v>0.8447586000000058</v>
      </c>
    </row>
    <row r="7164">
      <c r="A7164" s="6" t="n">
        <v>32731</v>
      </c>
      <c r="B7164" s="7" t="n">
        <v>182.6091495</v>
      </c>
      <c r="C7164" s="7" t="n">
        <v>182.7701012</v>
      </c>
      <c r="D7164" s="7" t="n">
        <v>182.1216722</v>
      </c>
      <c r="E7164" s="7" t="n">
        <v>182.4186306</v>
      </c>
      <c r="F7164" s="8" t="n">
        <v>393729</v>
      </c>
      <c r="G7164" s="9" t="n">
        <v>98.12614662</v>
      </c>
      <c r="H7164" t="n">
        <v>1989</v>
      </c>
      <c r="I7164" t="n">
        <v>8</v>
      </c>
      <c r="J7164" t="inlineStr">
        <is>
          <t>August</t>
        </is>
      </c>
      <c r="K7164" t="inlineStr">
        <is>
          <t>Q3</t>
        </is>
      </c>
      <c r="L7164" t="n">
        <v>11</v>
      </c>
      <c r="M7164" t="inlineStr">
        <is>
          <t>Friday</t>
        </is>
      </c>
      <c r="N7164" t="inlineStr">
        <is>
          <t>1989-08</t>
        </is>
      </c>
      <c r="O7164" s="7" t="n">
        <v>-0.1905189000000007</v>
      </c>
      <c r="P7164" s="10" t="n">
        <v>-0.1043315192703423</v>
      </c>
      <c r="Q7164" s="7" t="n">
        <v>0.648428999999993</v>
      </c>
    </row>
    <row r="7165">
      <c r="A7165" s="6" t="n">
        <v>32732</v>
      </c>
      <c r="B7165" s="7" t="n">
        <v>180.1913916</v>
      </c>
      <c r="C7165" s="7" t="n">
        <v>180.6745544</v>
      </c>
      <c r="D7165" s="7" t="n">
        <v>179.8381593</v>
      </c>
      <c r="E7165" s="7" t="n">
        <v>180.0454502</v>
      </c>
      <c r="F7165" s="8" t="n">
        <v>280612</v>
      </c>
      <c r="G7165" s="9" t="n">
        <v>101.0441108</v>
      </c>
      <c r="H7165" t="n">
        <v>1989</v>
      </c>
      <c r="I7165" t="n">
        <v>8</v>
      </c>
      <c r="J7165" t="inlineStr">
        <is>
          <t>August</t>
        </is>
      </c>
      <c r="K7165" t="inlineStr">
        <is>
          <t>Q3</t>
        </is>
      </c>
      <c r="L7165" t="n">
        <v>12</v>
      </c>
      <c r="M7165" t="inlineStr">
        <is>
          <t>Saturday</t>
        </is>
      </c>
      <c r="N7165" t="inlineStr">
        <is>
          <t>1989-08</t>
        </is>
      </c>
      <c r="O7165" s="7" t="n">
        <v>-0.1459413999999981</v>
      </c>
      <c r="P7165" s="10" t="n">
        <v>-0.08099243737679093</v>
      </c>
      <c r="Q7165" s="7" t="n">
        <v>0.8363951000000043</v>
      </c>
    </row>
    <row r="7166">
      <c r="A7166" s="6" t="n">
        <v>32733</v>
      </c>
      <c r="B7166" s="7" t="n">
        <v>179.1766407</v>
      </c>
      <c r="C7166" s="7" t="n">
        <v>180.0807929</v>
      </c>
      <c r="D7166" s="7" t="n">
        <v>178.5579325</v>
      </c>
      <c r="E7166" s="7" t="n">
        <v>178.7673887</v>
      </c>
      <c r="F7166" s="8" t="n">
        <v>281201</v>
      </c>
      <c r="G7166" s="9" t="n">
        <v>102.8146587</v>
      </c>
      <c r="H7166" t="n">
        <v>1989</v>
      </c>
      <c r="I7166" t="n">
        <v>8</v>
      </c>
      <c r="J7166" t="inlineStr">
        <is>
          <t>August</t>
        </is>
      </c>
      <c r="K7166" t="inlineStr">
        <is>
          <t>Q3</t>
        </is>
      </c>
      <c r="L7166" t="n">
        <v>13</v>
      </c>
      <c r="M7166" t="inlineStr">
        <is>
          <t>Sunday</t>
        </is>
      </c>
      <c r="N7166" t="inlineStr">
        <is>
          <t>1989-08</t>
        </is>
      </c>
      <c r="O7166" s="7" t="n">
        <v>-0.4092520000000093</v>
      </c>
      <c r="P7166" s="10" t="n">
        <v>-0.2284070057353237</v>
      </c>
      <c r="Q7166" s="7" t="n">
        <v>1.522860400000013</v>
      </c>
    </row>
    <row r="7167">
      <c r="A7167" s="6" t="n">
        <v>32734</v>
      </c>
      <c r="B7167" s="7" t="n">
        <v>178.6014379</v>
      </c>
      <c r="C7167" s="7" t="n">
        <v>180.0471241</v>
      </c>
      <c r="D7167" s="7" t="n">
        <v>178.0045638</v>
      </c>
      <c r="E7167" s="7" t="n">
        <v>178.6137201</v>
      </c>
      <c r="F7167" s="8" t="n">
        <v>389600</v>
      </c>
      <c r="G7167" s="9" t="n">
        <v>101.6303168</v>
      </c>
      <c r="H7167" t="n">
        <v>1989</v>
      </c>
      <c r="I7167" t="n">
        <v>8</v>
      </c>
      <c r="J7167" t="inlineStr">
        <is>
          <t>August</t>
        </is>
      </c>
      <c r="K7167" t="inlineStr">
        <is>
          <t>Q3</t>
        </is>
      </c>
      <c r="L7167" t="n">
        <v>14</v>
      </c>
      <c r="M7167" t="inlineStr">
        <is>
          <t>Monday</t>
        </is>
      </c>
      <c r="N7167" t="inlineStr">
        <is>
          <t>1989-08</t>
        </is>
      </c>
      <c r="O7167" s="7" t="n">
        <v>0.01228219999998714</v>
      </c>
      <c r="P7167" s="10" t="n">
        <v>0.006876876325522092</v>
      </c>
      <c r="Q7167" s="7" t="n">
        <v>2.042560299999991</v>
      </c>
    </row>
    <row r="7168">
      <c r="A7168" s="6" t="n">
        <v>32735</v>
      </c>
      <c r="B7168" s="7" t="n">
        <v>182.8992091</v>
      </c>
      <c r="C7168" s="7" t="n">
        <v>183.1864848</v>
      </c>
      <c r="D7168" s="7" t="n">
        <v>182.0013233</v>
      </c>
      <c r="E7168" s="7" t="n">
        <v>182.0905987</v>
      </c>
      <c r="F7168" s="8" t="n">
        <v>313927</v>
      </c>
      <c r="G7168" s="9" t="n">
        <v>99.61718814</v>
      </c>
      <c r="H7168" t="n">
        <v>1989</v>
      </c>
      <c r="I7168" t="n">
        <v>8</v>
      </c>
      <c r="J7168" t="inlineStr">
        <is>
          <t>August</t>
        </is>
      </c>
      <c r="K7168" t="inlineStr">
        <is>
          <t>Q3</t>
        </is>
      </c>
      <c r="L7168" t="n">
        <v>15</v>
      </c>
      <c r="M7168" t="inlineStr">
        <is>
          <t>Tuesday</t>
        </is>
      </c>
      <c r="N7168" t="inlineStr">
        <is>
          <t>1989-08</t>
        </is>
      </c>
      <c r="O7168" s="7" t="n">
        <v>-0.8086104000000205</v>
      </c>
      <c r="P7168" s="10" t="n">
        <v>-0.442107105863926</v>
      </c>
      <c r="Q7168" s="7" t="n">
        <v>1.185161499999992</v>
      </c>
    </row>
    <row r="7169">
      <c r="A7169" s="6" t="n">
        <v>32736</v>
      </c>
      <c r="B7169" s="7" t="n">
        <v>182.0356929</v>
      </c>
      <c r="C7169" s="7" t="n">
        <v>182.1749856</v>
      </c>
      <c r="D7169" s="7" t="n">
        <v>181.7098809</v>
      </c>
      <c r="E7169" s="7" t="n">
        <v>181.9380479</v>
      </c>
      <c r="F7169" s="8" t="n">
        <v>105861</v>
      </c>
      <c r="G7169" s="9" t="n">
        <v>101.4621272</v>
      </c>
      <c r="H7169" t="n">
        <v>1989</v>
      </c>
      <c r="I7169" t="n">
        <v>8</v>
      </c>
      <c r="J7169" t="inlineStr">
        <is>
          <t>August</t>
        </is>
      </c>
      <c r="K7169" t="inlineStr">
        <is>
          <t>Q3</t>
        </is>
      </c>
      <c r="L7169" t="n">
        <v>16</v>
      </c>
      <c r="M7169" t="inlineStr">
        <is>
          <t>Wednesday</t>
        </is>
      </c>
      <c r="N7169" t="inlineStr">
        <is>
          <t>1989-08</t>
        </is>
      </c>
      <c r="O7169" s="7" t="n">
        <v>-0.09764499999999998</v>
      </c>
      <c r="P7169" s="10" t="n">
        <v>-0.05364057918775333</v>
      </c>
      <c r="Q7169" s="7" t="n">
        <v>0.4651047000000119</v>
      </c>
    </row>
    <row r="7170">
      <c r="A7170" s="6" t="n">
        <v>32737</v>
      </c>
      <c r="B7170" s="7" t="n">
        <v>184.1869663</v>
      </c>
      <c r="C7170" s="7" t="n">
        <v>184.5206385</v>
      </c>
      <c r="D7170" s="7" t="n">
        <v>183.3863251</v>
      </c>
      <c r="E7170" s="7" t="n">
        <v>183.9784177</v>
      </c>
      <c r="F7170" s="8" t="n">
        <v>381425</v>
      </c>
      <c r="G7170" s="9" t="n">
        <v>101.0629914</v>
      </c>
      <c r="H7170" t="n">
        <v>1989</v>
      </c>
      <c r="I7170" t="n">
        <v>8</v>
      </c>
      <c r="J7170" t="inlineStr">
        <is>
          <t>August</t>
        </is>
      </c>
      <c r="K7170" t="inlineStr">
        <is>
          <t>Q3</t>
        </is>
      </c>
      <c r="L7170" t="n">
        <v>17</v>
      </c>
      <c r="M7170" t="inlineStr">
        <is>
          <t>Thursday</t>
        </is>
      </c>
      <c r="N7170" t="inlineStr">
        <is>
          <t>1989-08</t>
        </is>
      </c>
      <c r="O7170" s="7" t="n">
        <v>-0.2085486000000003</v>
      </c>
      <c r="P7170" s="10" t="n">
        <v>-0.1132265785084492</v>
      </c>
      <c r="Q7170" s="7" t="n">
        <v>1.134313399999996</v>
      </c>
    </row>
    <row r="7171">
      <c r="A7171" s="6" t="n">
        <v>32738</v>
      </c>
      <c r="B7171" s="7" t="n">
        <v>183.6044016</v>
      </c>
      <c r="C7171" s="7" t="n">
        <v>184.2221264</v>
      </c>
      <c r="D7171" s="7" t="n">
        <v>183.1491008</v>
      </c>
      <c r="E7171" s="7" t="n">
        <v>184.1045877</v>
      </c>
      <c r="F7171" s="8" t="n">
        <v>175902</v>
      </c>
      <c r="G7171" s="9" t="n">
        <v>99.09949727999999</v>
      </c>
      <c r="H7171" t="n">
        <v>1989</v>
      </c>
      <c r="I7171" t="n">
        <v>8</v>
      </c>
      <c r="J7171" t="inlineStr">
        <is>
          <t>August</t>
        </is>
      </c>
      <c r="K7171" t="inlineStr">
        <is>
          <t>Q3</t>
        </is>
      </c>
      <c r="L7171" t="n">
        <v>18</v>
      </c>
      <c r="M7171" t="inlineStr">
        <is>
          <t>Friday</t>
        </is>
      </c>
      <c r="N7171" t="inlineStr">
        <is>
          <t>1989-08</t>
        </is>
      </c>
      <c r="O7171" s="7" t="n">
        <v>0.5001861000000076</v>
      </c>
      <c r="P7171" s="10" t="n">
        <v>0.2724259852384757</v>
      </c>
      <c r="Q7171" s="7" t="n">
        <v>1.073025599999994</v>
      </c>
    </row>
    <row r="7172">
      <c r="A7172" s="6" t="n">
        <v>32739</v>
      </c>
      <c r="B7172" s="7" t="n">
        <v>183.0461849</v>
      </c>
      <c r="C7172" s="7" t="n">
        <v>183.8290064</v>
      </c>
      <c r="D7172" s="7" t="n">
        <v>182.1567191</v>
      </c>
      <c r="E7172" s="7" t="n">
        <v>183.271273</v>
      </c>
      <c r="F7172" s="8" t="n">
        <v>201929</v>
      </c>
      <c r="G7172" s="9" t="n">
        <v>98.94995136</v>
      </c>
      <c r="H7172" t="n">
        <v>1989</v>
      </c>
      <c r="I7172" t="n">
        <v>8</v>
      </c>
      <c r="J7172" t="inlineStr">
        <is>
          <t>August</t>
        </is>
      </c>
      <c r="K7172" t="inlineStr">
        <is>
          <t>Q3</t>
        </is>
      </c>
      <c r="L7172" t="n">
        <v>19</v>
      </c>
      <c r="M7172" t="inlineStr">
        <is>
          <t>Saturday</t>
        </is>
      </c>
      <c r="N7172" t="inlineStr">
        <is>
          <t>1989-08</t>
        </is>
      </c>
      <c r="O7172" s="7" t="n">
        <v>0.225088100000022</v>
      </c>
      <c r="P7172" s="10" t="n">
        <v>0.1229679275331469</v>
      </c>
      <c r="Q7172" s="7" t="n">
        <v>1.672287299999994</v>
      </c>
    </row>
    <row r="7173">
      <c r="A7173" s="6" t="n">
        <v>32740</v>
      </c>
      <c r="B7173" s="7" t="n">
        <v>183.0645818</v>
      </c>
      <c r="C7173" s="7" t="n">
        <v>183.212626</v>
      </c>
      <c r="D7173" s="7" t="n">
        <v>182.4564891</v>
      </c>
      <c r="E7173" s="7" t="n">
        <v>182.8745094</v>
      </c>
      <c r="F7173" s="8" t="n">
        <v>381128</v>
      </c>
      <c r="G7173" s="9" t="n">
        <v>100.1747034</v>
      </c>
      <c r="H7173" t="n">
        <v>1989</v>
      </c>
      <c r="I7173" t="n">
        <v>8</v>
      </c>
      <c r="J7173" t="inlineStr">
        <is>
          <t>August</t>
        </is>
      </c>
      <c r="K7173" t="inlineStr">
        <is>
          <t>Q3</t>
        </is>
      </c>
      <c r="L7173" t="n">
        <v>20</v>
      </c>
      <c r="M7173" t="inlineStr">
        <is>
          <t>Sunday</t>
        </is>
      </c>
      <c r="N7173" t="inlineStr">
        <is>
          <t>1989-08</t>
        </is>
      </c>
      <c r="O7173" s="7" t="n">
        <v>-0.1900724000000196</v>
      </c>
      <c r="P7173" s="10" t="n">
        <v>-0.1038280579078238</v>
      </c>
      <c r="Q7173" s="7" t="n">
        <v>0.7561369000000013</v>
      </c>
    </row>
    <row r="7174">
      <c r="A7174" s="6" t="n">
        <v>32741</v>
      </c>
      <c r="B7174" s="7" t="n">
        <v>182.5907866</v>
      </c>
      <c r="C7174" s="7" t="n">
        <v>182.8643249</v>
      </c>
      <c r="D7174" s="7" t="n">
        <v>182.5754562</v>
      </c>
      <c r="E7174" s="7" t="n">
        <v>182.6215502</v>
      </c>
      <c r="F7174" s="8" t="n">
        <v>353630</v>
      </c>
      <c r="G7174" s="9" t="n">
        <v>100.4696224</v>
      </c>
      <c r="H7174" t="n">
        <v>1989</v>
      </c>
      <c r="I7174" t="n">
        <v>8</v>
      </c>
      <c r="J7174" t="inlineStr">
        <is>
          <t>August</t>
        </is>
      </c>
      <c r="K7174" t="inlineStr">
        <is>
          <t>Q3</t>
        </is>
      </c>
      <c r="L7174" t="n">
        <v>21</v>
      </c>
      <c r="M7174" t="inlineStr">
        <is>
          <t>Monday</t>
        </is>
      </c>
      <c r="N7174" t="inlineStr">
        <is>
          <t>1989-08</t>
        </is>
      </c>
      <c r="O7174" s="7" t="n">
        <v>0.03076360000000022</v>
      </c>
      <c r="P7174" s="10" t="n">
        <v>0.01684838571148377</v>
      </c>
      <c r="Q7174" s="7" t="n">
        <v>0.2888687000000232</v>
      </c>
    </row>
    <row r="7175">
      <c r="A7175" s="6" t="n">
        <v>32742</v>
      </c>
      <c r="B7175" s="7" t="n">
        <v>183.8513835</v>
      </c>
      <c r="C7175" s="7" t="n">
        <v>185.0275664</v>
      </c>
      <c r="D7175" s="7" t="n">
        <v>183.5358794</v>
      </c>
      <c r="E7175" s="7" t="n">
        <v>183.7823978</v>
      </c>
      <c r="F7175" s="8" t="n">
        <v>147131</v>
      </c>
      <c r="G7175" s="9" t="n">
        <v>100.9657356</v>
      </c>
      <c r="H7175" t="n">
        <v>1989</v>
      </c>
      <c r="I7175" t="n">
        <v>8</v>
      </c>
      <c r="J7175" t="inlineStr">
        <is>
          <t>August</t>
        </is>
      </c>
      <c r="K7175" t="inlineStr">
        <is>
          <t>Q3</t>
        </is>
      </c>
      <c r="L7175" t="n">
        <v>22</v>
      </c>
      <c r="M7175" t="inlineStr">
        <is>
          <t>Tuesday</t>
        </is>
      </c>
      <c r="N7175" t="inlineStr">
        <is>
          <t>1989-08</t>
        </is>
      </c>
      <c r="O7175" s="7" t="n">
        <v>-0.06898569999998472</v>
      </c>
      <c r="P7175" s="10" t="n">
        <v>-0.03752253515132493</v>
      </c>
      <c r="Q7175" s="7" t="n">
        <v>1.491687000000013</v>
      </c>
    </row>
    <row r="7176">
      <c r="A7176" s="6" t="n">
        <v>32743</v>
      </c>
      <c r="B7176" s="7" t="n">
        <v>186.0776812</v>
      </c>
      <c r="C7176" s="7" t="n">
        <v>186.7375194</v>
      </c>
      <c r="D7176" s="7" t="n">
        <v>186.0485872</v>
      </c>
      <c r="E7176" s="7" t="n">
        <v>186.3820408</v>
      </c>
      <c r="F7176" s="8" t="n">
        <v>271928</v>
      </c>
      <c r="G7176" s="9" t="n">
        <v>100.9197777</v>
      </c>
      <c r="H7176" t="n">
        <v>1989</v>
      </c>
      <c r="I7176" t="n">
        <v>8</v>
      </c>
      <c r="J7176" t="inlineStr">
        <is>
          <t>August</t>
        </is>
      </c>
      <c r="K7176" t="inlineStr">
        <is>
          <t>Q3</t>
        </is>
      </c>
      <c r="L7176" t="n">
        <v>23</v>
      </c>
      <c r="M7176" t="inlineStr">
        <is>
          <t>Wednesday</t>
        </is>
      </c>
      <c r="N7176" t="inlineStr">
        <is>
          <t>1989-08</t>
        </is>
      </c>
      <c r="O7176" s="7" t="n">
        <v>0.304359599999998</v>
      </c>
      <c r="P7176" s="10" t="n">
        <v>0.1635658817528289</v>
      </c>
      <c r="Q7176" s="7" t="n">
        <v>0.6889322000000107</v>
      </c>
    </row>
    <row r="7177">
      <c r="A7177" s="6" t="n">
        <v>32744</v>
      </c>
      <c r="B7177" s="7" t="n">
        <v>187.1553878</v>
      </c>
      <c r="C7177" s="7" t="n">
        <v>187.9468478</v>
      </c>
      <c r="D7177" s="7" t="n">
        <v>186.9379003</v>
      </c>
      <c r="E7177" s="7" t="n">
        <v>187.1097528</v>
      </c>
      <c r="F7177" s="8" t="n">
        <v>383979</v>
      </c>
      <c r="G7177" s="9" t="n">
        <v>100.1456954</v>
      </c>
      <c r="H7177" t="n">
        <v>1989</v>
      </c>
      <c r="I7177" t="n">
        <v>8</v>
      </c>
      <c r="J7177" t="inlineStr">
        <is>
          <t>August</t>
        </is>
      </c>
      <c r="K7177" t="inlineStr">
        <is>
          <t>Q3</t>
        </is>
      </c>
      <c r="L7177" t="n">
        <v>24</v>
      </c>
      <c r="M7177" t="inlineStr">
        <is>
          <t>Thursday</t>
        </is>
      </c>
      <c r="N7177" t="inlineStr">
        <is>
          <t>1989-08</t>
        </is>
      </c>
      <c r="O7177" s="7" t="n">
        <v>-0.04563500000000431</v>
      </c>
      <c r="P7177" s="10" t="n">
        <v>-0.02438348184171501</v>
      </c>
      <c r="Q7177" s="7" t="n">
        <v>1.008947500000005</v>
      </c>
    </row>
    <row r="7178">
      <c r="A7178" s="6" t="n">
        <v>32745</v>
      </c>
      <c r="B7178" s="7" t="n">
        <v>189.4458438</v>
      </c>
      <c r="C7178" s="7" t="n">
        <v>189.5025727</v>
      </c>
      <c r="D7178" s="7" t="n">
        <v>189.3289129</v>
      </c>
      <c r="E7178" s="7" t="n">
        <v>189.4009383</v>
      </c>
      <c r="F7178" s="8" t="n">
        <v>330022</v>
      </c>
      <c r="G7178" s="9" t="n">
        <v>99.42117007</v>
      </c>
      <c r="H7178" t="n">
        <v>1989</v>
      </c>
      <c r="I7178" t="n">
        <v>8</v>
      </c>
      <c r="J7178" t="inlineStr">
        <is>
          <t>August</t>
        </is>
      </c>
      <c r="K7178" t="inlineStr">
        <is>
          <t>Q3</t>
        </is>
      </c>
      <c r="L7178" t="n">
        <v>25</v>
      </c>
      <c r="M7178" t="inlineStr">
        <is>
          <t>Friday</t>
        </is>
      </c>
      <c r="N7178" t="inlineStr">
        <is>
          <t>1989-08</t>
        </is>
      </c>
      <c r="O7178" s="7" t="n">
        <v>-0.04490549999999871</v>
      </c>
      <c r="P7178" s="10" t="n">
        <v>-0.02370360790147813</v>
      </c>
      <c r="Q7178" s="7" t="n">
        <v>0.1736597999999958</v>
      </c>
    </row>
    <row r="7179">
      <c r="A7179" s="6" t="n">
        <v>32746</v>
      </c>
      <c r="B7179" s="7" t="n">
        <v>187.1956968</v>
      </c>
      <c r="C7179" s="7" t="n">
        <v>187.7825466</v>
      </c>
      <c r="D7179" s="7" t="n">
        <v>187.1840354</v>
      </c>
      <c r="E7179" s="7" t="n">
        <v>187.6386873</v>
      </c>
      <c r="F7179" s="8" t="n">
        <v>483664</v>
      </c>
      <c r="G7179" s="9" t="n">
        <v>100.8342155</v>
      </c>
      <c r="H7179" t="n">
        <v>1989</v>
      </c>
      <c r="I7179" t="n">
        <v>8</v>
      </c>
      <c r="J7179" t="inlineStr">
        <is>
          <t>August</t>
        </is>
      </c>
      <c r="K7179" t="inlineStr">
        <is>
          <t>Q3</t>
        </is>
      </c>
      <c r="L7179" t="n">
        <v>26</v>
      </c>
      <c r="M7179" t="inlineStr">
        <is>
          <t>Saturday</t>
        </is>
      </c>
      <c r="N7179" t="inlineStr">
        <is>
          <t>1989-08</t>
        </is>
      </c>
      <c r="O7179" s="7" t="n">
        <v>0.4429904999999792</v>
      </c>
      <c r="P7179" s="10" t="n">
        <v>0.2366456641753205</v>
      </c>
      <c r="Q7179" s="7" t="n">
        <v>0.5985111999999901</v>
      </c>
    </row>
    <row r="7180">
      <c r="A7180" s="6" t="n">
        <v>32747</v>
      </c>
      <c r="B7180" s="7" t="n">
        <v>187.1585666</v>
      </c>
      <c r="C7180" s="7" t="n">
        <v>187.690337</v>
      </c>
      <c r="D7180" s="7" t="n">
        <v>186.5327504</v>
      </c>
      <c r="E7180" s="7" t="n">
        <v>186.9183579</v>
      </c>
      <c r="F7180" s="8" t="n">
        <v>128120</v>
      </c>
      <c r="G7180" s="9" t="n">
        <v>101.0510366</v>
      </c>
      <c r="H7180" t="n">
        <v>1989</v>
      </c>
      <c r="I7180" t="n">
        <v>8</v>
      </c>
      <c r="J7180" t="inlineStr">
        <is>
          <t>August</t>
        </is>
      </c>
      <c r="K7180" t="inlineStr">
        <is>
          <t>Q3</t>
        </is>
      </c>
      <c r="L7180" t="n">
        <v>27</v>
      </c>
      <c r="M7180" t="inlineStr">
        <is>
          <t>Sunday</t>
        </is>
      </c>
      <c r="N7180" t="inlineStr">
        <is>
          <t>1989-08</t>
        </is>
      </c>
      <c r="O7180" s="7" t="n">
        <v>-0.2402087000000108</v>
      </c>
      <c r="P7180" s="10" t="n">
        <v>-0.128345020141873</v>
      </c>
      <c r="Q7180" s="7" t="n">
        <v>1.157586600000002</v>
      </c>
    </row>
    <row r="7181">
      <c r="A7181" s="6" t="n">
        <v>32748</v>
      </c>
      <c r="B7181" s="7" t="n">
        <v>184.9939245</v>
      </c>
      <c r="C7181" s="7" t="n">
        <v>185.918151</v>
      </c>
      <c r="D7181" s="7" t="n">
        <v>184.1437755</v>
      </c>
      <c r="E7181" s="7" t="n">
        <v>185.6250738</v>
      </c>
      <c r="F7181" s="8" t="n">
        <v>103260</v>
      </c>
      <c r="G7181" s="9" t="n">
        <v>100.0645528</v>
      </c>
      <c r="H7181" t="n">
        <v>1989</v>
      </c>
      <c r="I7181" t="n">
        <v>8</v>
      </c>
      <c r="J7181" t="inlineStr">
        <is>
          <t>August</t>
        </is>
      </c>
      <c r="K7181" t="inlineStr">
        <is>
          <t>Q3</t>
        </is>
      </c>
      <c r="L7181" t="n">
        <v>28</v>
      </c>
      <c r="M7181" t="inlineStr">
        <is>
          <t>Monday</t>
        </is>
      </c>
      <c r="N7181" t="inlineStr">
        <is>
          <t>1989-08</t>
        </is>
      </c>
      <c r="O7181" s="7" t="n">
        <v>0.6311493000000041</v>
      </c>
      <c r="P7181" s="10" t="n">
        <v>0.3411729880891327</v>
      </c>
      <c r="Q7181" s="7" t="n">
        <v>1.774375499999991</v>
      </c>
    </row>
    <row r="7182">
      <c r="A7182" s="6" t="n">
        <v>32749</v>
      </c>
      <c r="B7182" s="7" t="n">
        <v>186.3341862</v>
      </c>
      <c r="C7182" s="7" t="n">
        <v>186.4265076</v>
      </c>
      <c r="D7182" s="7" t="n">
        <v>186.1628494</v>
      </c>
      <c r="E7182" s="7" t="n">
        <v>186.2655518</v>
      </c>
      <c r="F7182" s="8" t="n">
        <v>289818</v>
      </c>
      <c r="G7182" s="9" t="n">
        <v>99.73442123</v>
      </c>
      <c r="H7182" t="n">
        <v>1989</v>
      </c>
      <c r="I7182" t="n">
        <v>8</v>
      </c>
      <c r="J7182" t="inlineStr">
        <is>
          <t>August</t>
        </is>
      </c>
      <c r="K7182" t="inlineStr">
        <is>
          <t>Q3</t>
        </is>
      </c>
      <c r="L7182" t="n">
        <v>29</v>
      </c>
      <c r="M7182" t="inlineStr">
        <is>
          <t>Tuesday</t>
        </is>
      </c>
      <c r="N7182" t="inlineStr">
        <is>
          <t>1989-08</t>
        </is>
      </c>
      <c r="O7182" s="7" t="n">
        <v>-0.06863440000000764</v>
      </c>
      <c r="P7182" s="10" t="n">
        <v>-0.03683403534246774</v>
      </c>
      <c r="Q7182" s="7" t="n">
        <v>0.2636582000000089</v>
      </c>
    </row>
    <row r="7183">
      <c r="A7183" s="6" t="n">
        <v>32750</v>
      </c>
      <c r="B7183" s="7" t="n">
        <v>186.3094004</v>
      </c>
      <c r="C7183" s="7" t="n">
        <v>186.7933024</v>
      </c>
      <c r="D7183" s="7" t="n">
        <v>185.6378758</v>
      </c>
      <c r="E7183" s="7" t="n">
        <v>185.6538223</v>
      </c>
      <c r="F7183" s="8" t="n">
        <v>188946</v>
      </c>
      <c r="G7183" s="9" t="n">
        <v>99.44346618</v>
      </c>
      <c r="H7183" t="n">
        <v>1989</v>
      </c>
      <c r="I7183" t="n">
        <v>8</v>
      </c>
      <c r="J7183" t="inlineStr">
        <is>
          <t>August</t>
        </is>
      </c>
      <c r="K7183" t="inlineStr">
        <is>
          <t>Q3</t>
        </is>
      </c>
      <c r="L7183" t="n">
        <v>30</v>
      </c>
      <c r="M7183" t="inlineStr">
        <is>
          <t>Wednesday</t>
        </is>
      </c>
      <c r="N7183" t="inlineStr">
        <is>
          <t>1989-08</t>
        </is>
      </c>
      <c r="O7183" s="7" t="n">
        <v>-0.6555780999999854</v>
      </c>
      <c r="P7183" s="10" t="n">
        <v>-0.3518760183825837</v>
      </c>
      <c r="Q7183" s="7" t="n">
        <v>1.155426599999998</v>
      </c>
    </row>
    <row r="7184">
      <c r="A7184" s="6" t="n">
        <v>32751</v>
      </c>
      <c r="B7184" s="7" t="n">
        <v>187.3243627</v>
      </c>
      <c r="C7184" s="7" t="n">
        <v>187.7782451</v>
      </c>
      <c r="D7184" s="7" t="n">
        <v>185.8061368</v>
      </c>
      <c r="E7184" s="7" t="n">
        <v>187.0697419</v>
      </c>
      <c r="F7184" s="8" t="n">
        <v>490988</v>
      </c>
      <c r="G7184" s="9" t="n">
        <v>98.44265889</v>
      </c>
      <c r="H7184" t="n">
        <v>1989</v>
      </c>
      <c r="I7184" t="n">
        <v>8</v>
      </c>
      <c r="J7184" t="inlineStr">
        <is>
          <t>August</t>
        </is>
      </c>
      <c r="K7184" t="inlineStr">
        <is>
          <t>Q3</t>
        </is>
      </c>
      <c r="L7184" t="n">
        <v>31</v>
      </c>
      <c r="M7184" t="inlineStr">
        <is>
          <t>Thursday</t>
        </is>
      </c>
      <c r="N7184" t="inlineStr">
        <is>
          <t>1989-08</t>
        </is>
      </c>
      <c r="O7184" s="7" t="n">
        <v>-0.2546207999999979</v>
      </c>
      <c r="P7184" s="10" t="n">
        <v>-0.135925085413355</v>
      </c>
      <c r="Q7184" s="7" t="n">
        <v>1.972108300000002</v>
      </c>
    </row>
    <row r="7185">
      <c r="A7185" s="6" t="n">
        <v>32752</v>
      </c>
      <c r="B7185" s="7" t="n">
        <v>185.6418299</v>
      </c>
      <c r="C7185" s="7" t="n">
        <v>185.7217877</v>
      </c>
      <c r="D7185" s="7" t="n">
        <v>184.3032762</v>
      </c>
      <c r="E7185" s="7" t="n">
        <v>185.3918108</v>
      </c>
      <c r="F7185" s="8" t="n">
        <v>240434</v>
      </c>
      <c r="G7185" s="9" t="n">
        <v>99.19936026000001</v>
      </c>
      <c r="H7185" t="n">
        <v>1989</v>
      </c>
      <c r="I7185" t="n">
        <v>9</v>
      </c>
      <c r="J7185" t="inlineStr">
        <is>
          <t>September</t>
        </is>
      </c>
      <c r="K7185" t="inlineStr">
        <is>
          <t>Q3</t>
        </is>
      </c>
      <c r="L7185" t="n">
        <v>1</v>
      </c>
      <c r="M7185" t="inlineStr">
        <is>
          <t>Friday</t>
        </is>
      </c>
      <c r="N7185" t="inlineStr">
        <is>
          <t>1989-09</t>
        </is>
      </c>
      <c r="O7185" s="7" t="n">
        <v>-0.2500191000000029</v>
      </c>
      <c r="P7185" s="10" t="n">
        <v>-0.13467821349029</v>
      </c>
      <c r="Q7185" s="7" t="n">
        <v>1.418511499999994</v>
      </c>
    </row>
    <row r="7186">
      <c r="A7186" s="6" t="n">
        <v>32753</v>
      </c>
      <c r="B7186" s="7" t="n">
        <v>185.1942595</v>
      </c>
      <c r="C7186" s="7" t="n">
        <v>185.6804165</v>
      </c>
      <c r="D7186" s="7" t="n">
        <v>184.6819857</v>
      </c>
      <c r="E7186" s="7" t="n">
        <v>185.5272537</v>
      </c>
      <c r="F7186" s="8" t="n">
        <v>377546</v>
      </c>
      <c r="G7186" s="9" t="n">
        <v>101.3700198</v>
      </c>
      <c r="H7186" t="n">
        <v>1989</v>
      </c>
      <c r="I7186" t="n">
        <v>9</v>
      </c>
      <c r="J7186" t="inlineStr">
        <is>
          <t>September</t>
        </is>
      </c>
      <c r="K7186" t="inlineStr">
        <is>
          <t>Q3</t>
        </is>
      </c>
      <c r="L7186" t="n">
        <v>2</v>
      </c>
      <c r="M7186" t="inlineStr">
        <is>
          <t>Saturday</t>
        </is>
      </c>
      <c r="N7186" t="inlineStr">
        <is>
          <t>1989-09</t>
        </is>
      </c>
      <c r="O7186" s="7" t="n">
        <v>0.3329942000000017</v>
      </c>
      <c r="P7186" s="10" t="n">
        <v>0.179808057171449</v>
      </c>
      <c r="Q7186" s="7" t="n">
        <v>0.9984307999999942</v>
      </c>
    </row>
    <row r="7187">
      <c r="A7187" s="6" t="n">
        <v>32754</v>
      </c>
      <c r="B7187" s="7" t="n">
        <v>187.5231398</v>
      </c>
      <c r="C7187" s="7" t="n">
        <v>187.6075198</v>
      </c>
      <c r="D7187" s="7" t="n">
        <v>186.6190572</v>
      </c>
      <c r="E7187" s="7" t="n">
        <v>186.8619989</v>
      </c>
      <c r="F7187" s="8" t="n">
        <v>322901</v>
      </c>
      <c r="G7187" s="9" t="n">
        <v>99.96446874</v>
      </c>
      <c r="H7187" t="n">
        <v>1989</v>
      </c>
      <c r="I7187" t="n">
        <v>9</v>
      </c>
      <c r="J7187" t="inlineStr">
        <is>
          <t>September</t>
        </is>
      </c>
      <c r="K7187" t="inlineStr">
        <is>
          <t>Q3</t>
        </is>
      </c>
      <c r="L7187" t="n">
        <v>3</v>
      </c>
      <c r="M7187" t="inlineStr">
        <is>
          <t>Sunday</t>
        </is>
      </c>
      <c r="N7187" t="inlineStr">
        <is>
          <t>1989-09</t>
        </is>
      </c>
      <c r="O7187" s="7" t="n">
        <v>-0.6611408999999924</v>
      </c>
      <c r="P7187" s="10" t="n">
        <v>-0.3525649691580049</v>
      </c>
      <c r="Q7187" s="7" t="n">
        <v>0.9884626000000196</v>
      </c>
    </row>
    <row r="7188">
      <c r="A7188" s="6" t="n">
        <v>32755</v>
      </c>
      <c r="B7188" s="7" t="n">
        <v>183.6013801</v>
      </c>
      <c r="C7188" s="7" t="n">
        <v>183.613118</v>
      </c>
      <c r="D7188" s="7" t="n">
        <v>182.6762969</v>
      </c>
      <c r="E7188" s="7" t="n">
        <v>183.0972336</v>
      </c>
      <c r="F7188" s="8" t="n">
        <v>417720</v>
      </c>
      <c r="G7188" s="9" t="n">
        <v>99.33149389</v>
      </c>
      <c r="H7188" t="n">
        <v>1989</v>
      </c>
      <c r="I7188" t="n">
        <v>9</v>
      </c>
      <c r="J7188" t="inlineStr">
        <is>
          <t>September</t>
        </is>
      </c>
      <c r="K7188" t="inlineStr">
        <is>
          <t>Q3</t>
        </is>
      </c>
      <c r="L7188" t="n">
        <v>4</v>
      </c>
      <c r="M7188" t="inlineStr">
        <is>
          <t>Monday</t>
        </is>
      </c>
      <c r="N7188" t="inlineStr">
        <is>
          <t>1989-09</t>
        </is>
      </c>
      <c r="O7188" s="7" t="n">
        <v>-0.5041464999999903</v>
      </c>
      <c r="P7188" s="10" t="n">
        <v>-0.2745875329071071</v>
      </c>
      <c r="Q7188" s="7" t="n">
        <v>0.9368210999999746</v>
      </c>
    </row>
    <row r="7189">
      <c r="A7189" s="6" t="n">
        <v>32756</v>
      </c>
      <c r="B7189" s="7" t="n">
        <v>186.7638624</v>
      </c>
      <c r="C7189" s="7" t="n">
        <v>187.8862015</v>
      </c>
      <c r="D7189" s="7" t="n">
        <v>186.5132377</v>
      </c>
      <c r="E7189" s="7" t="n">
        <v>187.0794992</v>
      </c>
      <c r="F7189" s="8" t="n">
        <v>365367</v>
      </c>
      <c r="G7189" s="9" t="n">
        <v>99.89684127</v>
      </c>
      <c r="H7189" t="n">
        <v>1989</v>
      </c>
      <c r="I7189" t="n">
        <v>9</v>
      </c>
      <c r="J7189" t="inlineStr">
        <is>
          <t>September</t>
        </is>
      </c>
      <c r="K7189" t="inlineStr">
        <is>
          <t>Q3</t>
        </is>
      </c>
      <c r="L7189" t="n">
        <v>5</v>
      </c>
      <c r="M7189" t="inlineStr">
        <is>
          <t>Tuesday</t>
        </is>
      </c>
      <c r="N7189" t="inlineStr">
        <is>
          <t>1989-09</t>
        </is>
      </c>
      <c r="O7189" s="7" t="n">
        <v>0.3156367999999929</v>
      </c>
      <c r="P7189" s="10" t="n">
        <v>0.1690031443684648</v>
      </c>
      <c r="Q7189" s="7" t="n">
        <v>1.372963800000008</v>
      </c>
    </row>
    <row r="7190">
      <c r="A7190" s="6" t="n">
        <v>32757</v>
      </c>
      <c r="B7190" s="7" t="n">
        <v>186.429315</v>
      </c>
      <c r="C7190" s="7" t="n">
        <v>187.2574097</v>
      </c>
      <c r="D7190" s="7" t="n">
        <v>186.2507004</v>
      </c>
      <c r="E7190" s="7" t="n">
        <v>186.6065028</v>
      </c>
      <c r="F7190" s="8" t="n">
        <v>415107</v>
      </c>
      <c r="G7190" s="9" t="n">
        <v>99.55688963999999</v>
      </c>
      <c r="H7190" t="n">
        <v>1989</v>
      </c>
      <c r="I7190" t="n">
        <v>9</v>
      </c>
      <c r="J7190" t="inlineStr">
        <is>
          <t>September</t>
        </is>
      </c>
      <c r="K7190" t="inlineStr">
        <is>
          <t>Q3</t>
        </is>
      </c>
      <c r="L7190" t="n">
        <v>6</v>
      </c>
      <c r="M7190" t="inlineStr">
        <is>
          <t>Wednesday</t>
        </is>
      </c>
      <c r="N7190" t="inlineStr">
        <is>
          <t>1989-09</t>
        </is>
      </c>
      <c r="O7190" s="7" t="n">
        <v>0.1771877999999845</v>
      </c>
      <c r="P7190" s="10" t="n">
        <v>0.09504288528871356</v>
      </c>
      <c r="Q7190" s="7" t="n">
        <v>1.006709300000011</v>
      </c>
    </row>
    <row r="7191">
      <c r="A7191" s="6" t="n">
        <v>32758</v>
      </c>
      <c r="B7191" s="7" t="n">
        <v>183.379524</v>
      </c>
      <c r="C7191" s="7" t="n">
        <v>183.9868925</v>
      </c>
      <c r="D7191" s="7" t="n">
        <v>182.8407164</v>
      </c>
      <c r="E7191" s="7" t="n">
        <v>182.9205193</v>
      </c>
      <c r="F7191" s="8" t="n">
        <v>429772</v>
      </c>
      <c r="G7191" s="9" t="n">
        <v>100.3648955</v>
      </c>
      <c r="H7191" t="n">
        <v>1989</v>
      </c>
      <c r="I7191" t="n">
        <v>9</v>
      </c>
      <c r="J7191" t="inlineStr">
        <is>
          <t>September</t>
        </is>
      </c>
      <c r="K7191" t="inlineStr">
        <is>
          <t>Q3</t>
        </is>
      </c>
      <c r="L7191" t="n">
        <v>7</v>
      </c>
      <c r="M7191" t="inlineStr">
        <is>
          <t>Thursday</t>
        </is>
      </c>
      <c r="N7191" t="inlineStr">
        <is>
          <t>1989-09</t>
        </is>
      </c>
      <c r="O7191" s="7" t="n">
        <v>-0.4590047000000084</v>
      </c>
      <c r="P7191" s="10" t="n">
        <v>-0.2503031363523489</v>
      </c>
      <c r="Q7191" s="7" t="n">
        <v>1.146176100000019</v>
      </c>
    </row>
    <row r="7192">
      <c r="A7192" s="6" t="n">
        <v>32759</v>
      </c>
      <c r="B7192" s="7" t="n">
        <v>183.923247</v>
      </c>
      <c r="C7192" s="7" t="n">
        <v>183.9456932</v>
      </c>
      <c r="D7192" s="7" t="n">
        <v>181.3208049</v>
      </c>
      <c r="E7192" s="7" t="n">
        <v>183.2649054</v>
      </c>
      <c r="F7192" s="8" t="n">
        <v>166162</v>
      </c>
      <c r="G7192" s="9" t="n">
        <v>99.57110385999999</v>
      </c>
      <c r="H7192" t="n">
        <v>1989</v>
      </c>
      <c r="I7192" t="n">
        <v>9</v>
      </c>
      <c r="J7192" t="inlineStr">
        <is>
          <t>September</t>
        </is>
      </c>
      <c r="K7192" t="inlineStr">
        <is>
          <t>Q3</t>
        </is>
      </c>
      <c r="L7192" t="n">
        <v>8</v>
      </c>
      <c r="M7192" t="inlineStr">
        <is>
          <t>Friday</t>
        </is>
      </c>
      <c r="N7192" t="inlineStr">
        <is>
          <t>1989-09</t>
        </is>
      </c>
      <c r="O7192" s="7" t="n">
        <v>-0.6583416</v>
      </c>
      <c r="P7192" s="10" t="n">
        <v>-0.3579436589655249</v>
      </c>
      <c r="Q7192" s="7" t="n">
        <v>2.624888299999981</v>
      </c>
    </row>
    <row r="7193">
      <c r="A7193" s="6" t="n">
        <v>32760</v>
      </c>
      <c r="B7193" s="7" t="n">
        <v>182.9173726</v>
      </c>
      <c r="C7193" s="7" t="n">
        <v>183.4176262</v>
      </c>
      <c r="D7193" s="7" t="n">
        <v>182.7476632</v>
      </c>
      <c r="E7193" s="7" t="n">
        <v>183.3812119</v>
      </c>
      <c r="F7193" s="8" t="n">
        <v>166495</v>
      </c>
      <c r="G7193" s="9" t="n">
        <v>99.87427252000001</v>
      </c>
      <c r="H7193" t="n">
        <v>1989</v>
      </c>
      <c r="I7193" t="n">
        <v>9</v>
      </c>
      <c r="J7193" t="inlineStr">
        <is>
          <t>September</t>
        </is>
      </c>
      <c r="K7193" t="inlineStr">
        <is>
          <t>Q3</t>
        </is>
      </c>
      <c r="L7193" t="n">
        <v>9</v>
      </c>
      <c r="M7193" t="inlineStr">
        <is>
          <t>Saturday</t>
        </is>
      </c>
      <c r="N7193" t="inlineStr">
        <is>
          <t>1989-09</t>
        </is>
      </c>
      <c r="O7193" s="7" t="n">
        <v>0.4638393000000178</v>
      </c>
      <c r="P7193" s="10" t="n">
        <v>0.253578593113915</v>
      </c>
      <c r="Q7193" s="7" t="n">
        <v>0.6699629999999956</v>
      </c>
    </row>
    <row r="7194">
      <c r="A7194" s="6" t="n">
        <v>32761</v>
      </c>
      <c r="B7194" s="7" t="n">
        <v>182.9181397</v>
      </c>
      <c r="C7194" s="7" t="n">
        <v>183.8340927</v>
      </c>
      <c r="D7194" s="7" t="n">
        <v>182.4873281</v>
      </c>
      <c r="E7194" s="7" t="n">
        <v>183.2860721</v>
      </c>
      <c r="F7194" s="8" t="n">
        <v>496099</v>
      </c>
      <c r="G7194" s="9" t="n">
        <v>97.88796678999999</v>
      </c>
      <c r="H7194" t="n">
        <v>1989</v>
      </c>
      <c r="I7194" t="n">
        <v>9</v>
      </c>
      <c r="J7194" t="inlineStr">
        <is>
          <t>September</t>
        </is>
      </c>
      <c r="K7194" t="inlineStr">
        <is>
          <t>Q3</t>
        </is>
      </c>
      <c r="L7194" t="n">
        <v>10</v>
      </c>
      <c r="M7194" t="inlineStr">
        <is>
          <t>Sunday</t>
        </is>
      </c>
      <c r="N7194" t="inlineStr">
        <is>
          <t>1989-09</t>
        </is>
      </c>
      <c r="O7194" s="7" t="n">
        <v>0.3679324000000008</v>
      </c>
      <c r="P7194" s="10" t="n">
        <v>0.2011459336965916</v>
      </c>
      <c r="Q7194" s="7" t="n">
        <v>1.3467646</v>
      </c>
    </row>
    <row r="7195">
      <c r="A7195" s="6" t="n">
        <v>32762</v>
      </c>
      <c r="B7195" s="7" t="n">
        <v>185.1141134</v>
      </c>
      <c r="C7195" s="7" t="n">
        <v>186.1269008</v>
      </c>
      <c r="D7195" s="7" t="n">
        <v>184.0028415</v>
      </c>
      <c r="E7195" s="7" t="n">
        <v>185.1673626</v>
      </c>
      <c r="F7195" s="8" t="n">
        <v>392840</v>
      </c>
      <c r="G7195" s="9" t="n">
        <v>98.940746</v>
      </c>
      <c r="H7195" t="n">
        <v>1989</v>
      </c>
      <c r="I7195" t="n">
        <v>9</v>
      </c>
      <c r="J7195" t="inlineStr">
        <is>
          <t>September</t>
        </is>
      </c>
      <c r="K7195" t="inlineStr">
        <is>
          <t>Q3</t>
        </is>
      </c>
      <c r="L7195" t="n">
        <v>11</v>
      </c>
      <c r="M7195" t="inlineStr">
        <is>
          <t>Monday</t>
        </is>
      </c>
      <c r="N7195" t="inlineStr">
        <is>
          <t>1989-09</t>
        </is>
      </c>
      <c r="O7195" s="7" t="n">
        <v>0.05324919999998201</v>
      </c>
      <c r="P7195" s="10" t="n">
        <v>0.02876560788475354</v>
      </c>
      <c r="Q7195" s="7" t="n">
        <v>2.124059299999999</v>
      </c>
    </row>
    <row r="7196">
      <c r="A7196" s="6" t="n">
        <v>32763</v>
      </c>
      <c r="B7196" s="7" t="n">
        <v>185.8022406</v>
      </c>
      <c r="C7196" s="7" t="n">
        <v>187.4441608</v>
      </c>
      <c r="D7196" s="7" t="n">
        <v>185.6105518</v>
      </c>
      <c r="E7196" s="7" t="n">
        <v>186.6125474</v>
      </c>
      <c r="F7196" s="8" t="n">
        <v>277869</v>
      </c>
      <c r="G7196" s="9" t="n">
        <v>100.2330234</v>
      </c>
      <c r="H7196" t="n">
        <v>1989</v>
      </c>
      <c r="I7196" t="n">
        <v>9</v>
      </c>
      <c r="J7196" t="inlineStr">
        <is>
          <t>September</t>
        </is>
      </c>
      <c r="K7196" t="inlineStr">
        <is>
          <t>Q3</t>
        </is>
      </c>
      <c r="L7196" t="n">
        <v>12</v>
      </c>
      <c r="M7196" t="inlineStr">
        <is>
          <t>Tuesday</t>
        </is>
      </c>
      <c r="N7196" t="inlineStr">
        <is>
          <t>1989-09</t>
        </is>
      </c>
      <c r="O7196" s="7" t="n">
        <v>0.8103068000000064</v>
      </c>
      <c r="P7196" s="10" t="n">
        <v>0.436112501863988</v>
      </c>
      <c r="Q7196" s="7" t="n">
        <v>1.833608999999996</v>
      </c>
    </row>
    <row r="7197">
      <c r="A7197" s="6" t="n">
        <v>32764</v>
      </c>
      <c r="B7197" s="7" t="n">
        <v>187.2325412</v>
      </c>
      <c r="C7197" s="7" t="n">
        <v>187.4540717</v>
      </c>
      <c r="D7197" s="7" t="n">
        <v>186.9367117</v>
      </c>
      <c r="E7197" s="7" t="n">
        <v>187.2254097</v>
      </c>
      <c r="F7197" s="8" t="n">
        <v>462072</v>
      </c>
      <c r="G7197" s="9" t="n">
        <v>99.77401877</v>
      </c>
      <c r="H7197" t="n">
        <v>1989</v>
      </c>
      <c r="I7197" t="n">
        <v>9</v>
      </c>
      <c r="J7197" t="inlineStr">
        <is>
          <t>September</t>
        </is>
      </c>
      <c r="K7197" t="inlineStr">
        <is>
          <t>Q3</t>
        </is>
      </c>
      <c r="L7197" t="n">
        <v>13</v>
      </c>
      <c r="M7197" t="inlineStr">
        <is>
          <t>Wednesday</t>
        </is>
      </c>
      <c r="N7197" t="inlineStr">
        <is>
          <t>1989-09</t>
        </is>
      </c>
      <c r="O7197" s="7" t="n">
        <v>-0.007131499999985635</v>
      </c>
      <c r="P7197" s="10" t="n">
        <v>-0.003808899860183939</v>
      </c>
      <c r="Q7197" s="7" t="n">
        <v>0.5173599999999965</v>
      </c>
    </row>
    <row r="7198">
      <c r="A7198" s="6" t="n">
        <v>32765</v>
      </c>
      <c r="B7198" s="7" t="n">
        <v>188.5726844</v>
      </c>
      <c r="C7198" s="7" t="n">
        <v>189.0366004</v>
      </c>
      <c r="D7198" s="7" t="n">
        <v>187.4905204</v>
      </c>
      <c r="E7198" s="7" t="n">
        <v>188.1265447</v>
      </c>
      <c r="F7198" s="8" t="n">
        <v>476682</v>
      </c>
      <c r="G7198" s="9" t="n">
        <v>100.5061945</v>
      </c>
      <c r="H7198" t="n">
        <v>1989</v>
      </c>
      <c r="I7198" t="n">
        <v>9</v>
      </c>
      <c r="J7198" t="inlineStr">
        <is>
          <t>September</t>
        </is>
      </c>
      <c r="K7198" t="inlineStr">
        <is>
          <t>Q3</t>
        </is>
      </c>
      <c r="L7198" t="n">
        <v>14</v>
      </c>
      <c r="M7198" t="inlineStr">
        <is>
          <t>Thursday</t>
        </is>
      </c>
      <c r="N7198" t="inlineStr">
        <is>
          <t>1989-09</t>
        </is>
      </c>
      <c r="O7198" s="7" t="n">
        <v>-0.4461397000000034</v>
      </c>
      <c r="P7198" s="10" t="n">
        <v>-0.2365876592463693</v>
      </c>
      <c r="Q7198" s="7" t="n">
        <v>1.546079999999989</v>
      </c>
    </row>
    <row r="7199">
      <c r="A7199" s="6" t="n">
        <v>32766</v>
      </c>
      <c r="B7199" s="7" t="n">
        <v>187.4458195</v>
      </c>
      <c r="C7199" s="7" t="n">
        <v>188.680651</v>
      </c>
      <c r="D7199" s="7" t="n">
        <v>187.402648</v>
      </c>
      <c r="E7199" s="7" t="n">
        <v>187.9867088</v>
      </c>
      <c r="F7199" s="8" t="n">
        <v>397198</v>
      </c>
      <c r="G7199" s="9" t="n">
        <v>100.1732758</v>
      </c>
      <c r="H7199" t="n">
        <v>1989</v>
      </c>
      <c r="I7199" t="n">
        <v>9</v>
      </c>
      <c r="J7199" t="inlineStr">
        <is>
          <t>September</t>
        </is>
      </c>
      <c r="K7199" t="inlineStr">
        <is>
          <t>Q3</t>
        </is>
      </c>
      <c r="L7199" t="n">
        <v>15</v>
      </c>
      <c r="M7199" t="inlineStr">
        <is>
          <t>Friday</t>
        </is>
      </c>
      <c r="N7199" t="inlineStr">
        <is>
          <t>1989-09</t>
        </is>
      </c>
      <c r="O7199" s="7" t="n">
        <v>0.5408893000000035</v>
      </c>
      <c r="P7199" s="10" t="n">
        <v>0.2885576757288009</v>
      </c>
      <c r="Q7199" s="7" t="n">
        <v>1.278003000000012</v>
      </c>
    </row>
    <row r="7200">
      <c r="A7200" s="6" t="n">
        <v>32767</v>
      </c>
      <c r="B7200" s="7" t="n">
        <v>191.4602762</v>
      </c>
      <c r="C7200" s="7" t="n">
        <v>192.0504353</v>
      </c>
      <c r="D7200" s="7" t="n">
        <v>191.1709461</v>
      </c>
      <c r="E7200" s="7" t="n">
        <v>191.4116167</v>
      </c>
      <c r="F7200" s="8" t="n">
        <v>239721</v>
      </c>
      <c r="G7200" s="9" t="n">
        <v>101.3253643</v>
      </c>
      <c r="H7200" t="n">
        <v>1989</v>
      </c>
      <c r="I7200" t="n">
        <v>9</v>
      </c>
      <c r="J7200" t="inlineStr">
        <is>
          <t>September</t>
        </is>
      </c>
      <c r="K7200" t="inlineStr">
        <is>
          <t>Q3</t>
        </is>
      </c>
      <c r="L7200" t="n">
        <v>16</v>
      </c>
      <c r="M7200" t="inlineStr">
        <is>
          <t>Saturday</t>
        </is>
      </c>
      <c r="N7200" t="inlineStr">
        <is>
          <t>1989-09</t>
        </is>
      </c>
      <c r="O7200" s="7" t="n">
        <v>-0.04865950000001362</v>
      </c>
      <c r="P7200" s="10" t="n">
        <v>-0.02541493252061527</v>
      </c>
      <c r="Q7200" s="7" t="n">
        <v>0.8794891999999948</v>
      </c>
    </row>
    <row r="7201">
      <c r="A7201" s="6" t="n">
        <v>32768</v>
      </c>
      <c r="B7201" s="7" t="n">
        <v>188.4381793</v>
      </c>
      <c r="C7201" s="7" t="n">
        <v>189.1422736</v>
      </c>
      <c r="D7201" s="7" t="n">
        <v>188.3633043</v>
      </c>
      <c r="E7201" s="7" t="n">
        <v>188.6576903</v>
      </c>
      <c r="F7201" s="8" t="n">
        <v>228330</v>
      </c>
      <c r="G7201" s="9" t="n">
        <v>97.01741486</v>
      </c>
      <c r="H7201" t="n">
        <v>1989</v>
      </c>
      <c r="I7201" t="n">
        <v>9</v>
      </c>
      <c r="J7201" t="inlineStr">
        <is>
          <t>September</t>
        </is>
      </c>
      <c r="K7201" t="inlineStr">
        <is>
          <t>Q3</t>
        </is>
      </c>
      <c r="L7201" t="n">
        <v>17</v>
      </c>
      <c r="M7201" t="inlineStr">
        <is>
          <t>Sunday</t>
        </is>
      </c>
      <c r="N7201" t="inlineStr">
        <is>
          <t>1989-09</t>
        </is>
      </c>
      <c r="O7201" s="7" t="n">
        <v>0.2195110000000113</v>
      </c>
      <c r="P7201" s="10" t="n">
        <v>0.1164896629841357</v>
      </c>
      <c r="Q7201" s="7" t="n">
        <v>0.7789693</v>
      </c>
    </row>
    <row r="7202">
      <c r="A7202" s="6" t="n">
        <v>32769</v>
      </c>
      <c r="B7202" s="7" t="n">
        <v>189.5978504</v>
      </c>
      <c r="C7202" s="7" t="n">
        <v>189.7748171</v>
      </c>
      <c r="D7202" s="7" t="n">
        <v>188.5013212</v>
      </c>
      <c r="E7202" s="7" t="n">
        <v>188.9780229</v>
      </c>
      <c r="F7202" s="8" t="n">
        <v>320881</v>
      </c>
      <c r="G7202" s="9" t="n">
        <v>99.86228085</v>
      </c>
      <c r="H7202" t="n">
        <v>1989</v>
      </c>
      <c r="I7202" t="n">
        <v>9</v>
      </c>
      <c r="J7202" t="inlineStr">
        <is>
          <t>September</t>
        </is>
      </c>
      <c r="K7202" t="inlineStr">
        <is>
          <t>Q3</t>
        </is>
      </c>
      <c r="L7202" t="n">
        <v>18</v>
      </c>
      <c r="M7202" t="inlineStr">
        <is>
          <t>Monday</t>
        </is>
      </c>
      <c r="N7202" t="inlineStr">
        <is>
          <t>1989-09</t>
        </is>
      </c>
      <c r="O7202" s="7" t="n">
        <v>-0.6198274999999853</v>
      </c>
      <c r="P7202" s="10" t="n">
        <v>-0.3269169448347212</v>
      </c>
      <c r="Q7202" s="7" t="n">
        <v>1.2734959</v>
      </c>
    </row>
    <row r="7203">
      <c r="A7203" s="6" t="n">
        <v>32770</v>
      </c>
      <c r="B7203" s="7" t="n">
        <v>188.9421229</v>
      </c>
      <c r="C7203" s="7" t="n">
        <v>189.4233647</v>
      </c>
      <c r="D7203" s="7" t="n">
        <v>188.118855</v>
      </c>
      <c r="E7203" s="7" t="n">
        <v>189.1576839</v>
      </c>
      <c r="F7203" s="8" t="n">
        <v>395572</v>
      </c>
      <c r="G7203" s="9" t="n">
        <v>100.5630642</v>
      </c>
      <c r="H7203" t="n">
        <v>1989</v>
      </c>
      <c r="I7203" t="n">
        <v>9</v>
      </c>
      <c r="J7203" t="inlineStr">
        <is>
          <t>September</t>
        </is>
      </c>
      <c r="K7203" t="inlineStr">
        <is>
          <t>Q3</t>
        </is>
      </c>
      <c r="L7203" t="n">
        <v>19</v>
      </c>
      <c r="M7203" t="inlineStr">
        <is>
          <t>Tuesday</t>
        </is>
      </c>
      <c r="N7203" t="inlineStr">
        <is>
          <t>1989-09</t>
        </is>
      </c>
      <c r="O7203" s="7" t="n">
        <v>0.2155610000000081</v>
      </c>
      <c r="P7203" s="10" t="n">
        <v>0.1140883762135437</v>
      </c>
      <c r="Q7203" s="7" t="n">
        <v>1.304509700000011</v>
      </c>
    </row>
    <row r="7204">
      <c r="A7204" s="6" t="n">
        <v>32771</v>
      </c>
      <c r="B7204" s="7" t="n">
        <v>191.3390831</v>
      </c>
      <c r="C7204" s="7" t="n">
        <v>191.4557952</v>
      </c>
      <c r="D7204" s="7" t="n">
        <v>190.277126</v>
      </c>
      <c r="E7204" s="7" t="n">
        <v>190.7595582</v>
      </c>
      <c r="F7204" s="8" t="n">
        <v>294141</v>
      </c>
      <c r="G7204" s="9" t="n">
        <v>100.0021559</v>
      </c>
      <c r="H7204" t="n">
        <v>1989</v>
      </c>
      <c r="I7204" t="n">
        <v>9</v>
      </c>
      <c r="J7204" t="inlineStr">
        <is>
          <t>September</t>
        </is>
      </c>
      <c r="K7204" t="inlineStr">
        <is>
          <t>Q3</t>
        </is>
      </c>
      <c r="L7204" t="n">
        <v>20</v>
      </c>
      <c r="M7204" t="inlineStr">
        <is>
          <t>Wednesday</t>
        </is>
      </c>
      <c r="N7204" t="inlineStr">
        <is>
          <t>1989-09</t>
        </is>
      </c>
      <c r="O7204" s="7" t="n">
        <v>-0.579524900000024</v>
      </c>
      <c r="P7204" s="10" t="n">
        <v>-0.3028784765824061</v>
      </c>
      <c r="Q7204" s="7" t="n">
        <v>1.178669200000002</v>
      </c>
    </row>
    <row r="7205">
      <c r="A7205" s="6" t="n">
        <v>32772</v>
      </c>
      <c r="B7205" s="7" t="n">
        <v>188.9872617</v>
      </c>
      <c r="C7205" s="7" t="n">
        <v>189.6408211</v>
      </c>
      <c r="D7205" s="7" t="n">
        <v>187.6481926</v>
      </c>
      <c r="E7205" s="7" t="n">
        <v>189.2133546</v>
      </c>
      <c r="F7205" s="8" t="n">
        <v>387577</v>
      </c>
      <c r="G7205" s="9" t="n">
        <v>99.66300157000001</v>
      </c>
      <c r="H7205" t="n">
        <v>1989</v>
      </c>
      <c r="I7205" t="n">
        <v>9</v>
      </c>
      <c r="J7205" t="inlineStr">
        <is>
          <t>September</t>
        </is>
      </c>
      <c r="K7205" t="inlineStr">
        <is>
          <t>Q3</t>
        </is>
      </c>
      <c r="L7205" t="n">
        <v>21</v>
      </c>
      <c r="M7205" t="inlineStr">
        <is>
          <t>Thursday</t>
        </is>
      </c>
      <c r="N7205" t="inlineStr">
        <is>
          <t>1989-09</t>
        </is>
      </c>
      <c r="O7205" s="7" t="n">
        <v>0.2260928999999976</v>
      </c>
      <c r="P7205" s="10" t="n">
        <v>0.1196339361532733</v>
      </c>
      <c r="Q7205" s="7" t="n">
        <v>1.992628500000023</v>
      </c>
    </row>
    <row r="7206">
      <c r="A7206" s="6" t="n">
        <v>32773</v>
      </c>
      <c r="B7206" s="7" t="n">
        <v>186.2853571</v>
      </c>
      <c r="C7206" s="7" t="n">
        <v>186.645107</v>
      </c>
      <c r="D7206" s="7" t="n">
        <v>185.795176</v>
      </c>
      <c r="E7206" s="7" t="n">
        <v>185.9984821</v>
      </c>
      <c r="F7206" s="8" t="n">
        <v>424054</v>
      </c>
      <c r="G7206" s="9" t="n">
        <v>99.48496950000001</v>
      </c>
      <c r="H7206" t="n">
        <v>1989</v>
      </c>
      <c r="I7206" t="n">
        <v>9</v>
      </c>
      <c r="J7206" t="inlineStr">
        <is>
          <t>September</t>
        </is>
      </c>
      <c r="K7206" t="inlineStr">
        <is>
          <t>Q3</t>
        </is>
      </c>
      <c r="L7206" t="n">
        <v>22</v>
      </c>
      <c r="M7206" t="inlineStr">
        <is>
          <t>Friday</t>
        </is>
      </c>
      <c r="N7206" t="inlineStr">
        <is>
          <t>1989-09</t>
        </is>
      </c>
      <c r="O7206" s="7" t="n">
        <v>-0.2868750000000091</v>
      </c>
      <c r="P7206" s="10" t="n">
        <v>-0.1539976112271731</v>
      </c>
      <c r="Q7206" s="7" t="n">
        <v>0.849930999999998</v>
      </c>
    </row>
    <row r="7207">
      <c r="A7207" s="6" t="n">
        <v>32774</v>
      </c>
      <c r="B7207" s="7" t="n">
        <v>186.4401931</v>
      </c>
      <c r="C7207" s="7" t="n">
        <v>186.5783293</v>
      </c>
      <c r="D7207" s="7" t="n">
        <v>186.066829</v>
      </c>
      <c r="E7207" s="7" t="n">
        <v>186.3462949</v>
      </c>
      <c r="F7207" s="8" t="n">
        <v>438191</v>
      </c>
      <c r="G7207" s="9" t="n">
        <v>99.28008986</v>
      </c>
      <c r="H7207" t="n">
        <v>1989</v>
      </c>
      <c r="I7207" t="n">
        <v>9</v>
      </c>
      <c r="J7207" t="inlineStr">
        <is>
          <t>September</t>
        </is>
      </c>
      <c r="K7207" t="inlineStr">
        <is>
          <t>Q3</t>
        </is>
      </c>
      <c r="L7207" t="n">
        <v>23</v>
      </c>
      <c r="M7207" t="inlineStr">
        <is>
          <t>Saturday</t>
        </is>
      </c>
      <c r="N7207" t="inlineStr">
        <is>
          <t>1989-09</t>
        </is>
      </c>
      <c r="O7207" s="7" t="n">
        <v>-0.09389819999998394</v>
      </c>
      <c r="P7207" s="10" t="n">
        <v>-0.05036371097814742</v>
      </c>
      <c r="Q7207" s="7" t="n">
        <v>0.5115002999999945</v>
      </c>
    </row>
    <row r="7208">
      <c r="A7208" s="6" t="n">
        <v>32775</v>
      </c>
      <c r="B7208" s="7" t="n">
        <v>186.875471</v>
      </c>
      <c r="C7208" s="7" t="n">
        <v>188.3872922</v>
      </c>
      <c r="D7208" s="7" t="n">
        <v>186.5370473</v>
      </c>
      <c r="E7208" s="7" t="n">
        <v>186.9271648</v>
      </c>
      <c r="F7208" s="8" t="n">
        <v>138557</v>
      </c>
      <c r="G7208" s="9" t="n">
        <v>99.48333443</v>
      </c>
      <c r="H7208" t="n">
        <v>1989</v>
      </c>
      <c r="I7208" t="n">
        <v>9</v>
      </c>
      <c r="J7208" t="inlineStr">
        <is>
          <t>September</t>
        </is>
      </c>
      <c r="K7208" t="inlineStr">
        <is>
          <t>Q3</t>
        </is>
      </c>
      <c r="L7208" t="n">
        <v>24</v>
      </c>
      <c r="M7208" t="inlineStr">
        <is>
          <t>Sunday</t>
        </is>
      </c>
      <c r="N7208" t="inlineStr">
        <is>
          <t>1989-09</t>
        </is>
      </c>
      <c r="O7208" s="7" t="n">
        <v>0.05169380000000956</v>
      </c>
      <c r="P7208" s="10" t="n">
        <v>0.02766216439396135</v>
      </c>
      <c r="Q7208" s="7" t="n">
        <v>1.850244899999979</v>
      </c>
    </row>
    <row r="7209">
      <c r="A7209" s="6" t="n">
        <v>32776</v>
      </c>
      <c r="B7209" s="7" t="n">
        <v>189.4893332</v>
      </c>
      <c r="C7209" s="7" t="n">
        <v>190.4571768</v>
      </c>
      <c r="D7209" s="7" t="n">
        <v>189.4159419</v>
      </c>
      <c r="E7209" s="7" t="n">
        <v>189.7894011</v>
      </c>
      <c r="F7209" s="8" t="n">
        <v>155496</v>
      </c>
      <c r="G7209" s="9" t="n">
        <v>99.00423714</v>
      </c>
      <c r="H7209" t="n">
        <v>1989</v>
      </c>
      <c r="I7209" t="n">
        <v>9</v>
      </c>
      <c r="J7209" t="inlineStr">
        <is>
          <t>September</t>
        </is>
      </c>
      <c r="K7209" t="inlineStr">
        <is>
          <t>Q3</t>
        </is>
      </c>
      <c r="L7209" t="n">
        <v>25</v>
      </c>
      <c r="M7209" t="inlineStr">
        <is>
          <t>Monday</t>
        </is>
      </c>
      <c r="N7209" t="inlineStr">
        <is>
          <t>1989-09</t>
        </is>
      </c>
      <c r="O7209" s="7" t="n">
        <v>0.3000678999999877</v>
      </c>
      <c r="P7209" s="10" t="n">
        <v>0.1583560905158052</v>
      </c>
      <c r="Q7209" s="7" t="n">
        <v>1.041234900000006</v>
      </c>
    </row>
    <row r="7210">
      <c r="A7210" s="6" t="n">
        <v>32777</v>
      </c>
      <c r="B7210" s="7" t="n">
        <v>187.5709931</v>
      </c>
      <c r="C7210" s="7" t="n">
        <v>188.0431295</v>
      </c>
      <c r="D7210" s="7" t="n">
        <v>187.3715945</v>
      </c>
      <c r="E7210" s="7" t="n">
        <v>187.4498647</v>
      </c>
      <c r="F7210" s="8" t="n">
        <v>299447</v>
      </c>
      <c r="G7210" s="9" t="n">
        <v>99.65689621999999</v>
      </c>
      <c r="H7210" t="n">
        <v>1989</v>
      </c>
      <c r="I7210" t="n">
        <v>9</v>
      </c>
      <c r="J7210" t="inlineStr">
        <is>
          <t>September</t>
        </is>
      </c>
      <c r="K7210" t="inlineStr">
        <is>
          <t>Q3</t>
        </is>
      </c>
      <c r="L7210" t="n">
        <v>26</v>
      </c>
      <c r="M7210" t="inlineStr">
        <is>
          <t>Tuesday</t>
        </is>
      </c>
      <c r="N7210" t="inlineStr">
        <is>
          <t>1989-09</t>
        </is>
      </c>
      <c r="O7210" s="7" t="n">
        <v>-0.1211284000000035</v>
      </c>
      <c r="P7210" s="10" t="n">
        <v>-0.06457736241521422</v>
      </c>
      <c r="Q7210" s="7" t="n">
        <v>0.6715350000000058</v>
      </c>
    </row>
    <row r="7211">
      <c r="A7211" s="6" t="n">
        <v>32778</v>
      </c>
      <c r="B7211" s="7" t="n">
        <v>189.5166532</v>
      </c>
      <c r="C7211" s="7" t="n">
        <v>190.861267</v>
      </c>
      <c r="D7211" s="7" t="n">
        <v>188.847144</v>
      </c>
      <c r="E7211" s="7" t="n">
        <v>189.683778</v>
      </c>
      <c r="F7211" s="8" t="n">
        <v>149095</v>
      </c>
      <c r="G7211" s="9" t="n">
        <v>99.08867372</v>
      </c>
      <c r="H7211" t="n">
        <v>1989</v>
      </c>
      <c r="I7211" t="n">
        <v>9</v>
      </c>
      <c r="J7211" t="inlineStr">
        <is>
          <t>September</t>
        </is>
      </c>
      <c r="K7211" t="inlineStr">
        <is>
          <t>Q3</t>
        </is>
      </c>
      <c r="L7211" t="n">
        <v>27</v>
      </c>
      <c r="M7211" t="inlineStr">
        <is>
          <t>Wednesday</t>
        </is>
      </c>
      <c r="N7211" t="inlineStr">
        <is>
          <t>1989-09</t>
        </is>
      </c>
      <c r="O7211" s="7" t="n">
        <v>0.1671247999999821</v>
      </c>
      <c r="P7211" s="10" t="n">
        <v>0.08818475694777733</v>
      </c>
      <c r="Q7211" s="7" t="n">
        <v>2.014123000000012</v>
      </c>
    </row>
    <row r="7212">
      <c r="A7212" s="6" t="n">
        <v>32779</v>
      </c>
      <c r="B7212" s="7" t="n">
        <v>194.0182095</v>
      </c>
      <c r="C7212" s="7" t="n">
        <v>194.5645473</v>
      </c>
      <c r="D7212" s="7" t="n">
        <v>193.7754129</v>
      </c>
      <c r="E7212" s="7" t="n">
        <v>194.2862336</v>
      </c>
      <c r="F7212" s="8" t="n">
        <v>126712</v>
      </c>
      <c r="G7212" s="9" t="n">
        <v>101.017422</v>
      </c>
      <c r="H7212" t="n">
        <v>1989</v>
      </c>
      <c r="I7212" t="n">
        <v>9</v>
      </c>
      <c r="J7212" t="inlineStr">
        <is>
          <t>September</t>
        </is>
      </c>
      <c r="K7212" t="inlineStr">
        <is>
          <t>Q3</t>
        </is>
      </c>
      <c r="L7212" t="n">
        <v>28</v>
      </c>
      <c r="M7212" t="inlineStr">
        <is>
          <t>Thursday</t>
        </is>
      </c>
      <c r="N7212" t="inlineStr">
        <is>
          <t>1989-09</t>
        </is>
      </c>
      <c r="O7212" s="7" t="n">
        <v>0.268024099999991</v>
      </c>
      <c r="P7212" s="10" t="n">
        <v>0.1381437859315937</v>
      </c>
      <c r="Q7212" s="7" t="n">
        <v>0.7891343999999947</v>
      </c>
    </row>
    <row r="7213">
      <c r="A7213" s="6" t="n">
        <v>32780</v>
      </c>
      <c r="B7213" s="7" t="n">
        <v>194.1820207</v>
      </c>
      <c r="C7213" s="7" t="n">
        <v>195.2555984</v>
      </c>
      <c r="D7213" s="7" t="n">
        <v>192.9671357</v>
      </c>
      <c r="E7213" s="7" t="n">
        <v>193.6117478</v>
      </c>
      <c r="F7213" s="8" t="n">
        <v>219176</v>
      </c>
      <c r="G7213" s="9" t="n">
        <v>99.05995752</v>
      </c>
      <c r="H7213" t="n">
        <v>1989</v>
      </c>
      <c r="I7213" t="n">
        <v>9</v>
      </c>
      <c r="J7213" t="inlineStr">
        <is>
          <t>September</t>
        </is>
      </c>
      <c r="K7213" t="inlineStr">
        <is>
          <t>Q3</t>
        </is>
      </c>
      <c r="L7213" t="n">
        <v>29</v>
      </c>
      <c r="M7213" t="inlineStr">
        <is>
          <t>Friday</t>
        </is>
      </c>
      <c r="N7213" t="inlineStr">
        <is>
          <t>1989-09</t>
        </is>
      </c>
      <c r="O7213" s="7" t="n">
        <v>-0.5702729000000204</v>
      </c>
      <c r="P7213" s="10" t="n">
        <v>-0.2936795579447899</v>
      </c>
      <c r="Q7213" s="7" t="n">
        <v>2.288462699999997</v>
      </c>
    </row>
    <row r="7214">
      <c r="A7214" s="6" t="n">
        <v>32781</v>
      </c>
      <c r="B7214" s="7" t="n">
        <v>191.3951029</v>
      </c>
      <c r="C7214" s="7" t="n">
        <v>191.4987137</v>
      </c>
      <c r="D7214" s="7" t="n">
        <v>189.7360478</v>
      </c>
      <c r="E7214" s="7" t="n">
        <v>191.185743</v>
      </c>
      <c r="F7214" s="8" t="n">
        <v>221473</v>
      </c>
      <c r="G7214" s="9" t="n">
        <v>101.4946905</v>
      </c>
      <c r="H7214" t="n">
        <v>1989</v>
      </c>
      <c r="I7214" t="n">
        <v>9</v>
      </c>
      <c r="J7214" t="inlineStr">
        <is>
          <t>September</t>
        </is>
      </c>
      <c r="K7214" t="inlineStr">
        <is>
          <t>Q3</t>
        </is>
      </c>
      <c r="L7214" t="n">
        <v>30</v>
      </c>
      <c r="M7214" t="inlineStr">
        <is>
          <t>Saturday</t>
        </is>
      </c>
      <c r="N7214" t="inlineStr">
        <is>
          <t>1989-09</t>
        </is>
      </c>
      <c r="O7214" s="7" t="n">
        <v>-0.2093599000000097</v>
      </c>
      <c r="P7214" s="10" t="n">
        <v>-0.1093862365482757</v>
      </c>
      <c r="Q7214" s="7" t="n">
        <v>1.762665900000002</v>
      </c>
    </row>
    <row r="7215">
      <c r="A7215" s="6" t="n">
        <v>32782</v>
      </c>
      <c r="B7215" s="7" t="n">
        <v>190.7115616</v>
      </c>
      <c r="C7215" s="7" t="n">
        <v>190.9728443</v>
      </c>
      <c r="D7215" s="7" t="n">
        <v>190.4522547</v>
      </c>
      <c r="E7215" s="7" t="n">
        <v>190.4663785</v>
      </c>
      <c r="F7215" s="8" t="n">
        <v>446356</v>
      </c>
      <c r="G7215" s="9" t="n">
        <v>100.8760298</v>
      </c>
      <c r="H7215" t="n">
        <v>1989</v>
      </c>
      <c r="I7215" t="n">
        <v>10</v>
      </c>
      <c r="J7215" t="inlineStr">
        <is>
          <t>October</t>
        </is>
      </c>
      <c r="K7215" t="inlineStr">
        <is>
          <t>Q4</t>
        </is>
      </c>
      <c r="L7215" t="n">
        <v>1</v>
      </c>
      <c r="M7215" t="inlineStr">
        <is>
          <t>Sunday</t>
        </is>
      </c>
      <c r="N7215" t="inlineStr">
        <is>
          <t>1989-10</t>
        </is>
      </c>
      <c r="O7215" s="7" t="n">
        <v>-0.2451831000000197</v>
      </c>
      <c r="P7215" s="10" t="n">
        <v>-0.1285622633169292</v>
      </c>
      <c r="Q7215" s="7" t="n">
        <v>0.5205895999999939</v>
      </c>
    </row>
    <row r="7216">
      <c r="A7216" s="6" t="n">
        <v>32783</v>
      </c>
      <c r="B7216" s="7" t="n">
        <v>190.4009732</v>
      </c>
      <c r="C7216" s="7" t="n">
        <v>190.8029034</v>
      </c>
      <c r="D7216" s="7" t="n">
        <v>190.3706814</v>
      </c>
      <c r="E7216" s="7" t="n">
        <v>190.5502116</v>
      </c>
      <c r="F7216" s="8" t="n">
        <v>224004</v>
      </c>
      <c r="G7216" s="9" t="n">
        <v>101.1007018</v>
      </c>
      <c r="H7216" t="n">
        <v>1989</v>
      </c>
      <c r="I7216" t="n">
        <v>10</v>
      </c>
      <c r="J7216" t="inlineStr">
        <is>
          <t>October</t>
        </is>
      </c>
      <c r="K7216" t="inlineStr">
        <is>
          <t>Q4</t>
        </is>
      </c>
      <c r="L7216" t="n">
        <v>2</v>
      </c>
      <c r="M7216" t="inlineStr">
        <is>
          <t>Monday</t>
        </is>
      </c>
      <c r="N7216" t="inlineStr">
        <is>
          <t>1989-10</t>
        </is>
      </c>
      <c r="O7216" s="7" t="n">
        <v>0.1492384000000015</v>
      </c>
      <c r="P7216" s="10" t="n">
        <v>0.07838111197217427</v>
      </c>
      <c r="Q7216" s="7" t="n">
        <v>0.4322219999999959</v>
      </c>
    </row>
    <row r="7217">
      <c r="A7217" s="6" t="n">
        <v>32784</v>
      </c>
      <c r="B7217" s="7" t="n">
        <v>191.613743</v>
      </c>
      <c r="C7217" s="7" t="n">
        <v>192.4738985</v>
      </c>
      <c r="D7217" s="7" t="n">
        <v>190.8842229</v>
      </c>
      <c r="E7217" s="7" t="n">
        <v>191.6850416</v>
      </c>
      <c r="F7217" s="8" t="n">
        <v>289766</v>
      </c>
      <c r="G7217" s="9" t="n">
        <v>99.89015578</v>
      </c>
      <c r="H7217" t="n">
        <v>1989</v>
      </c>
      <c r="I7217" t="n">
        <v>10</v>
      </c>
      <c r="J7217" t="inlineStr">
        <is>
          <t>October</t>
        </is>
      </c>
      <c r="K7217" t="inlineStr">
        <is>
          <t>Q4</t>
        </is>
      </c>
      <c r="L7217" t="n">
        <v>3</v>
      </c>
      <c r="M7217" t="inlineStr">
        <is>
          <t>Tuesday</t>
        </is>
      </c>
      <c r="N7217" t="inlineStr">
        <is>
          <t>1989-10</t>
        </is>
      </c>
      <c r="O7217" s="7" t="n">
        <v>0.07129860000000576</v>
      </c>
      <c r="P7217" s="10" t="n">
        <v>0.0372095439939325</v>
      </c>
      <c r="Q7217" s="7" t="n">
        <v>1.589675599999993</v>
      </c>
    </row>
    <row r="7218">
      <c r="A7218" s="6" t="n">
        <v>32785</v>
      </c>
      <c r="B7218" s="7" t="n">
        <v>190.5171834</v>
      </c>
      <c r="C7218" s="7" t="n">
        <v>190.9894382</v>
      </c>
      <c r="D7218" s="7" t="n">
        <v>190.0213091</v>
      </c>
      <c r="E7218" s="7" t="n">
        <v>190.6119468</v>
      </c>
      <c r="F7218" s="8" t="n">
        <v>224743</v>
      </c>
      <c r="G7218" s="9" t="n">
        <v>98.78688429</v>
      </c>
      <c r="H7218" t="n">
        <v>1989</v>
      </c>
      <c r="I7218" t="n">
        <v>10</v>
      </c>
      <c r="J7218" t="inlineStr">
        <is>
          <t>October</t>
        </is>
      </c>
      <c r="K7218" t="inlineStr">
        <is>
          <t>Q4</t>
        </is>
      </c>
      <c r="L7218" t="n">
        <v>4</v>
      </c>
      <c r="M7218" t="inlineStr">
        <is>
          <t>Wednesday</t>
        </is>
      </c>
      <c r="N7218" t="inlineStr">
        <is>
          <t>1989-10</t>
        </is>
      </c>
      <c r="O7218" s="7" t="n">
        <v>0.09476340000000505</v>
      </c>
      <c r="P7218" s="10" t="n">
        <v>0.04974008029556302</v>
      </c>
      <c r="Q7218" s="7" t="n">
        <v>0.9681290999999987</v>
      </c>
    </row>
    <row r="7219">
      <c r="A7219" s="6" t="n">
        <v>32786</v>
      </c>
      <c r="B7219" s="7" t="n">
        <v>193.7882184</v>
      </c>
      <c r="C7219" s="7" t="n">
        <v>193.8468696</v>
      </c>
      <c r="D7219" s="7" t="n">
        <v>193.2218479</v>
      </c>
      <c r="E7219" s="7" t="n">
        <v>193.6576006</v>
      </c>
      <c r="F7219" s="8" t="n">
        <v>294542</v>
      </c>
      <c r="G7219" s="9" t="n">
        <v>98.22037286</v>
      </c>
      <c r="H7219" t="n">
        <v>1989</v>
      </c>
      <c r="I7219" t="n">
        <v>10</v>
      </c>
      <c r="J7219" t="inlineStr">
        <is>
          <t>October</t>
        </is>
      </c>
      <c r="K7219" t="inlineStr">
        <is>
          <t>Q4</t>
        </is>
      </c>
      <c r="L7219" t="n">
        <v>5</v>
      </c>
      <c r="M7219" t="inlineStr">
        <is>
          <t>Thursday</t>
        </is>
      </c>
      <c r="N7219" t="inlineStr">
        <is>
          <t>1989-10</t>
        </is>
      </c>
      <c r="O7219" s="7" t="n">
        <v>-0.1306178000000102</v>
      </c>
      <c r="P7219" s="10" t="n">
        <v>-0.06740234317568307</v>
      </c>
      <c r="Q7219" s="7" t="n">
        <v>0.6250216999999907</v>
      </c>
    </row>
    <row r="7220">
      <c r="A7220" s="6" t="n">
        <v>32787</v>
      </c>
      <c r="B7220" s="7" t="n">
        <v>191.8145683</v>
      </c>
      <c r="C7220" s="7" t="n">
        <v>191.9561216</v>
      </c>
      <c r="D7220" s="7" t="n">
        <v>190.1416643</v>
      </c>
      <c r="E7220" s="7" t="n">
        <v>191.5686694</v>
      </c>
      <c r="F7220" s="8" t="n">
        <v>443879</v>
      </c>
      <c r="G7220" s="9" t="n">
        <v>100.7600825</v>
      </c>
      <c r="H7220" t="n">
        <v>1989</v>
      </c>
      <c r="I7220" t="n">
        <v>10</v>
      </c>
      <c r="J7220" t="inlineStr">
        <is>
          <t>October</t>
        </is>
      </c>
      <c r="K7220" t="inlineStr">
        <is>
          <t>Q4</t>
        </is>
      </c>
      <c r="L7220" t="n">
        <v>6</v>
      </c>
      <c r="M7220" t="inlineStr">
        <is>
          <t>Friday</t>
        </is>
      </c>
      <c r="N7220" t="inlineStr">
        <is>
          <t>1989-10</t>
        </is>
      </c>
      <c r="O7220" s="7" t="n">
        <v>-0.245898899999986</v>
      </c>
      <c r="P7220" s="10" t="n">
        <v>-0.1281961543272342</v>
      </c>
      <c r="Q7220" s="7" t="n">
        <v>1.814457299999987</v>
      </c>
    </row>
    <row r="7221">
      <c r="A7221" s="6" t="n">
        <v>32788</v>
      </c>
      <c r="B7221" s="7" t="n">
        <v>188.3107974</v>
      </c>
      <c r="C7221" s="7" t="n">
        <v>189.8895846</v>
      </c>
      <c r="D7221" s="7" t="n">
        <v>187.5768599</v>
      </c>
      <c r="E7221" s="7" t="n">
        <v>188.3221914</v>
      </c>
      <c r="F7221" s="8" t="n">
        <v>383188</v>
      </c>
      <c r="G7221" s="9" t="n">
        <v>99.8262668</v>
      </c>
      <c r="H7221" t="n">
        <v>1989</v>
      </c>
      <c r="I7221" t="n">
        <v>10</v>
      </c>
      <c r="J7221" t="inlineStr">
        <is>
          <t>October</t>
        </is>
      </c>
      <c r="K7221" t="inlineStr">
        <is>
          <t>Q4</t>
        </is>
      </c>
      <c r="L7221" t="n">
        <v>7</v>
      </c>
      <c r="M7221" t="inlineStr">
        <is>
          <t>Saturday</t>
        </is>
      </c>
      <c r="N7221" t="inlineStr">
        <is>
          <t>1989-10</t>
        </is>
      </c>
      <c r="O7221" s="7" t="n">
        <v>0.01139399999999569</v>
      </c>
      <c r="P7221" s="10" t="n">
        <v>0.006050635522398188</v>
      </c>
      <c r="Q7221" s="7" t="n">
        <v>2.312724700000018</v>
      </c>
    </row>
    <row r="7222">
      <c r="A7222" s="6" t="n">
        <v>32789</v>
      </c>
      <c r="B7222" s="7" t="n">
        <v>190.173124</v>
      </c>
      <c r="C7222" s="7" t="n">
        <v>190.9928379</v>
      </c>
      <c r="D7222" s="7" t="n">
        <v>189.9543037</v>
      </c>
      <c r="E7222" s="7" t="n">
        <v>190.4750822</v>
      </c>
      <c r="F7222" s="8" t="n">
        <v>317173</v>
      </c>
      <c r="G7222" s="9" t="n">
        <v>99.47399534</v>
      </c>
      <c r="H7222" t="n">
        <v>1989</v>
      </c>
      <c r="I7222" t="n">
        <v>10</v>
      </c>
      <c r="J7222" t="inlineStr">
        <is>
          <t>October</t>
        </is>
      </c>
      <c r="K7222" t="inlineStr">
        <is>
          <t>Q4</t>
        </is>
      </c>
      <c r="L7222" t="n">
        <v>8</v>
      </c>
      <c r="M7222" t="inlineStr">
        <is>
          <t>Sunday</t>
        </is>
      </c>
      <c r="N7222" t="inlineStr">
        <is>
          <t>1989-10</t>
        </is>
      </c>
      <c r="O7222" s="7" t="n">
        <v>0.3019582000000014</v>
      </c>
      <c r="P7222" s="10" t="n">
        <v>0.1587806907983493</v>
      </c>
      <c r="Q7222" s="7" t="n">
        <v>1.038534200000015</v>
      </c>
    </row>
    <row r="7223">
      <c r="A7223" s="6" t="n">
        <v>32790</v>
      </c>
      <c r="B7223" s="7" t="n">
        <v>186.5305736</v>
      </c>
      <c r="C7223" s="7" t="n">
        <v>186.8572249</v>
      </c>
      <c r="D7223" s="7" t="n">
        <v>185.8621038</v>
      </c>
      <c r="E7223" s="7" t="n">
        <v>186.2472652</v>
      </c>
      <c r="F7223" s="8" t="n">
        <v>380746</v>
      </c>
      <c r="G7223" s="9" t="n">
        <v>100.5801593</v>
      </c>
      <c r="H7223" t="n">
        <v>1989</v>
      </c>
      <c r="I7223" t="n">
        <v>10</v>
      </c>
      <c r="J7223" t="inlineStr">
        <is>
          <t>October</t>
        </is>
      </c>
      <c r="K7223" t="inlineStr">
        <is>
          <t>Q4</t>
        </is>
      </c>
      <c r="L7223" t="n">
        <v>9</v>
      </c>
      <c r="M7223" t="inlineStr">
        <is>
          <t>Monday</t>
        </is>
      </c>
      <c r="N7223" t="inlineStr">
        <is>
          <t>1989-10</t>
        </is>
      </c>
      <c r="O7223" s="7" t="n">
        <v>-0.2833084000000099</v>
      </c>
      <c r="P7223" s="10" t="n">
        <v>-0.151883090547688</v>
      </c>
      <c r="Q7223" s="7" t="n">
        <v>0.9951211000000058</v>
      </c>
    </row>
    <row r="7224">
      <c r="A7224" s="6" t="n">
        <v>32791</v>
      </c>
      <c r="B7224" s="7" t="n">
        <v>185.9356566</v>
      </c>
      <c r="C7224" s="7" t="n">
        <v>186.6056985</v>
      </c>
      <c r="D7224" s="7" t="n">
        <v>184.9976686</v>
      </c>
      <c r="E7224" s="7" t="n">
        <v>185.9232355</v>
      </c>
      <c r="F7224" s="8" t="n">
        <v>170209</v>
      </c>
      <c r="G7224" s="9" t="n">
        <v>102.5582264</v>
      </c>
      <c r="H7224" t="n">
        <v>1989</v>
      </c>
      <c r="I7224" t="n">
        <v>10</v>
      </c>
      <c r="J7224" t="inlineStr">
        <is>
          <t>October</t>
        </is>
      </c>
      <c r="K7224" t="inlineStr">
        <is>
          <t>Q4</t>
        </is>
      </c>
      <c r="L7224" t="n">
        <v>10</v>
      </c>
      <c r="M7224" t="inlineStr">
        <is>
          <t>Tuesday</t>
        </is>
      </c>
      <c r="N7224" t="inlineStr">
        <is>
          <t>1989-10</t>
        </is>
      </c>
      <c r="O7224" s="7" t="n">
        <v>-0.0124210999999832</v>
      </c>
      <c r="P7224" s="10" t="n">
        <v>-0.006680321691446459</v>
      </c>
      <c r="Q7224" s="7" t="n">
        <v>1.608029899999991</v>
      </c>
    </row>
    <row r="7225">
      <c r="A7225" s="6" t="n">
        <v>32792</v>
      </c>
      <c r="B7225" s="7" t="n">
        <v>191.3156831</v>
      </c>
      <c r="C7225" s="7" t="n">
        <v>192.065998</v>
      </c>
      <c r="D7225" s="7" t="n">
        <v>190.8596221</v>
      </c>
      <c r="E7225" s="7" t="n">
        <v>191.8685856</v>
      </c>
      <c r="F7225" s="8" t="n">
        <v>100067</v>
      </c>
      <c r="G7225" s="9" t="n">
        <v>99.95998989</v>
      </c>
      <c r="H7225" t="n">
        <v>1989</v>
      </c>
      <c r="I7225" t="n">
        <v>10</v>
      </c>
      <c r="J7225" t="inlineStr">
        <is>
          <t>October</t>
        </is>
      </c>
      <c r="K7225" t="inlineStr">
        <is>
          <t>Q4</t>
        </is>
      </c>
      <c r="L7225" t="n">
        <v>11</v>
      </c>
      <c r="M7225" t="inlineStr">
        <is>
          <t>Wednesday</t>
        </is>
      </c>
      <c r="N7225" t="inlineStr">
        <is>
          <t>1989-10</t>
        </is>
      </c>
      <c r="O7225" s="7" t="n">
        <v>0.5529024999999876</v>
      </c>
      <c r="P7225" s="10" t="n">
        <v>0.2890000919114339</v>
      </c>
      <c r="Q7225" s="7" t="n">
        <v>1.206375900000012</v>
      </c>
    </row>
    <row r="7226">
      <c r="A7226" s="6" t="n">
        <v>32793</v>
      </c>
      <c r="B7226" s="7" t="n">
        <v>191.0835023</v>
      </c>
      <c r="C7226" s="7" t="n">
        <v>192.4525369</v>
      </c>
      <c r="D7226" s="7" t="n">
        <v>191.0576635</v>
      </c>
      <c r="E7226" s="7" t="n">
        <v>191.9030414</v>
      </c>
      <c r="F7226" s="8" t="n">
        <v>491122</v>
      </c>
      <c r="G7226" s="9" t="n">
        <v>101.0286507</v>
      </c>
      <c r="H7226" t="n">
        <v>1989</v>
      </c>
      <c r="I7226" t="n">
        <v>10</v>
      </c>
      <c r="J7226" t="inlineStr">
        <is>
          <t>October</t>
        </is>
      </c>
      <c r="K7226" t="inlineStr">
        <is>
          <t>Q4</t>
        </is>
      </c>
      <c r="L7226" t="n">
        <v>12</v>
      </c>
      <c r="M7226" t="inlineStr">
        <is>
          <t>Thursday</t>
        </is>
      </c>
      <c r="N7226" t="inlineStr">
        <is>
          <t>1989-10</t>
        </is>
      </c>
      <c r="O7226" s="7" t="n">
        <v>0.8195391000000143</v>
      </c>
      <c r="P7226" s="10" t="n">
        <v>0.4288905583870568</v>
      </c>
      <c r="Q7226" s="7" t="n">
        <v>1.394873400000023</v>
      </c>
    </row>
    <row r="7227">
      <c r="A7227" s="6" t="n">
        <v>32794</v>
      </c>
      <c r="B7227" s="7" t="n">
        <v>189.9342942</v>
      </c>
      <c r="C7227" s="7" t="n">
        <v>190.5610458</v>
      </c>
      <c r="D7227" s="7" t="n">
        <v>189.7670238</v>
      </c>
      <c r="E7227" s="7" t="n">
        <v>189.8211998</v>
      </c>
      <c r="F7227" s="8" t="n">
        <v>398089</v>
      </c>
      <c r="G7227" s="9" t="n">
        <v>99.76581088</v>
      </c>
      <c r="H7227" t="n">
        <v>1989</v>
      </c>
      <c r="I7227" t="n">
        <v>10</v>
      </c>
      <c r="J7227" t="inlineStr">
        <is>
          <t>October</t>
        </is>
      </c>
      <c r="K7227" t="inlineStr">
        <is>
          <t>Q4</t>
        </is>
      </c>
      <c r="L7227" t="n">
        <v>13</v>
      </c>
      <c r="M7227" t="inlineStr">
        <is>
          <t>Friday</t>
        </is>
      </c>
      <c r="N7227" t="inlineStr">
        <is>
          <t>1989-10</t>
        </is>
      </c>
      <c r="O7227" s="7" t="n">
        <v>-0.1130944000000227</v>
      </c>
      <c r="P7227" s="10" t="n">
        <v>-0.05954395991328178</v>
      </c>
      <c r="Q7227" s="7" t="n">
        <v>0.794021999999984</v>
      </c>
    </row>
    <row r="7228">
      <c r="A7228" s="6" t="n">
        <v>32795</v>
      </c>
      <c r="B7228" s="7" t="n">
        <v>189.4543836</v>
      </c>
      <c r="C7228" s="7" t="n">
        <v>190.2862053</v>
      </c>
      <c r="D7228" s="7" t="n">
        <v>189.1431768</v>
      </c>
      <c r="E7228" s="7" t="n">
        <v>189.7692007</v>
      </c>
      <c r="F7228" s="8" t="n">
        <v>272036</v>
      </c>
      <c r="G7228" s="9" t="n">
        <v>100.8879614</v>
      </c>
      <c r="H7228" t="n">
        <v>1989</v>
      </c>
      <c r="I7228" t="n">
        <v>10</v>
      </c>
      <c r="J7228" t="inlineStr">
        <is>
          <t>October</t>
        </is>
      </c>
      <c r="K7228" t="inlineStr">
        <is>
          <t>Q4</t>
        </is>
      </c>
      <c r="L7228" t="n">
        <v>14</v>
      </c>
      <c r="M7228" t="inlineStr">
        <is>
          <t>Saturday</t>
        </is>
      </c>
      <c r="N7228" t="inlineStr">
        <is>
          <t>1989-10</t>
        </is>
      </c>
      <c r="O7228" s="7" t="n">
        <v>0.3148170999999991</v>
      </c>
      <c r="P7228" s="10" t="n">
        <v>0.1661703962810809</v>
      </c>
      <c r="Q7228" s="7" t="n">
        <v>1.143028500000014</v>
      </c>
    </row>
    <row r="7229">
      <c r="A7229" s="6" t="n">
        <v>32796</v>
      </c>
      <c r="B7229" s="7" t="n">
        <v>189.8933019</v>
      </c>
      <c r="C7229" s="7" t="n">
        <v>190.0479816</v>
      </c>
      <c r="D7229" s="7" t="n">
        <v>189.209832</v>
      </c>
      <c r="E7229" s="7" t="n">
        <v>189.7297313</v>
      </c>
      <c r="F7229" s="8" t="n">
        <v>204692</v>
      </c>
      <c r="G7229" s="9" t="n">
        <v>100.0230728</v>
      </c>
      <c r="H7229" t="n">
        <v>1989</v>
      </c>
      <c r="I7229" t="n">
        <v>10</v>
      </c>
      <c r="J7229" t="inlineStr">
        <is>
          <t>October</t>
        </is>
      </c>
      <c r="K7229" t="inlineStr">
        <is>
          <t>Q4</t>
        </is>
      </c>
      <c r="L7229" t="n">
        <v>15</v>
      </c>
      <c r="M7229" t="inlineStr">
        <is>
          <t>Sunday</t>
        </is>
      </c>
      <c r="N7229" t="inlineStr">
        <is>
          <t>1989-10</t>
        </is>
      </c>
      <c r="O7229" s="7" t="n">
        <v>-0.1635706000000141</v>
      </c>
      <c r="P7229" s="10" t="n">
        <v>-0.08613816199064897</v>
      </c>
      <c r="Q7229" s="7" t="n">
        <v>0.8381496000000084</v>
      </c>
    </row>
    <row r="7230">
      <c r="A7230" s="6" t="n">
        <v>32797</v>
      </c>
      <c r="B7230" s="7" t="n">
        <v>189.7969186</v>
      </c>
      <c r="C7230" s="7" t="n">
        <v>190.885294</v>
      </c>
      <c r="D7230" s="7" t="n">
        <v>189.0690902</v>
      </c>
      <c r="E7230" s="7" t="n">
        <v>190.091796</v>
      </c>
      <c r="F7230" s="8" t="n">
        <v>108764</v>
      </c>
      <c r="G7230" s="9" t="n">
        <v>100.8288257</v>
      </c>
      <c r="H7230" t="n">
        <v>1989</v>
      </c>
      <c r="I7230" t="n">
        <v>10</v>
      </c>
      <c r="J7230" t="inlineStr">
        <is>
          <t>October</t>
        </is>
      </c>
      <c r="K7230" t="inlineStr">
        <is>
          <t>Q4</t>
        </is>
      </c>
      <c r="L7230" t="n">
        <v>16</v>
      </c>
      <c r="M7230" t="inlineStr">
        <is>
          <t>Monday</t>
        </is>
      </c>
      <c r="N7230" t="inlineStr">
        <is>
          <t>1989-10</t>
        </is>
      </c>
      <c r="O7230" s="7" t="n">
        <v>0.2948773999999901</v>
      </c>
      <c r="P7230" s="10" t="n">
        <v>0.155364693049337</v>
      </c>
      <c r="Q7230" s="7" t="n">
        <v>1.816203799999982</v>
      </c>
    </row>
    <row r="7231">
      <c r="A7231" s="6" t="n">
        <v>32798</v>
      </c>
      <c r="B7231" s="7" t="n">
        <v>191.4632833</v>
      </c>
      <c r="C7231" s="7" t="n">
        <v>191.4938433</v>
      </c>
      <c r="D7231" s="7" t="n">
        <v>191.1573507</v>
      </c>
      <c r="E7231" s="7" t="n">
        <v>191.4122965</v>
      </c>
      <c r="F7231" s="8" t="n">
        <v>297435</v>
      </c>
      <c r="G7231" s="9" t="n">
        <v>100.5428431</v>
      </c>
      <c r="H7231" t="n">
        <v>1989</v>
      </c>
      <c r="I7231" t="n">
        <v>10</v>
      </c>
      <c r="J7231" t="inlineStr">
        <is>
          <t>October</t>
        </is>
      </c>
      <c r="K7231" t="inlineStr">
        <is>
          <t>Q4</t>
        </is>
      </c>
      <c r="L7231" t="n">
        <v>17</v>
      </c>
      <c r="M7231" t="inlineStr">
        <is>
          <t>Tuesday</t>
        </is>
      </c>
      <c r="N7231" t="inlineStr">
        <is>
          <t>1989-10</t>
        </is>
      </c>
      <c r="O7231" s="7" t="n">
        <v>-0.050986800000004</v>
      </c>
      <c r="P7231" s="10" t="n">
        <v>-0.02663006667451419</v>
      </c>
      <c r="Q7231" s="7" t="n">
        <v>0.3364926000000139</v>
      </c>
    </row>
    <row r="7232">
      <c r="A7232" s="6" t="n">
        <v>32799</v>
      </c>
      <c r="B7232" s="7" t="n">
        <v>189.3470398</v>
      </c>
      <c r="C7232" s="7" t="n">
        <v>189.6633403</v>
      </c>
      <c r="D7232" s="7" t="n">
        <v>188.9382671</v>
      </c>
      <c r="E7232" s="7" t="n">
        <v>189.4904468</v>
      </c>
      <c r="F7232" s="8" t="n">
        <v>325899</v>
      </c>
      <c r="G7232" s="9" t="n">
        <v>99.28028515</v>
      </c>
      <c r="H7232" t="n">
        <v>1989</v>
      </c>
      <c r="I7232" t="n">
        <v>10</v>
      </c>
      <c r="J7232" t="inlineStr">
        <is>
          <t>October</t>
        </is>
      </c>
      <c r="K7232" t="inlineStr">
        <is>
          <t>Q4</t>
        </is>
      </c>
      <c r="L7232" t="n">
        <v>18</v>
      </c>
      <c r="M7232" t="inlineStr">
        <is>
          <t>Wednesday</t>
        </is>
      </c>
      <c r="N7232" t="inlineStr">
        <is>
          <t>1989-10</t>
        </is>
      </c>
      <c r="O7232" s="7" t="n">
        <v>0.1434069999999963</v>
      </c>
      <c r="P7232" s="10" t="n">
        <v>0.07573765090358507</v>
      </c>
      <c r="Q7232" s="7" t="n">
        <v>0.7250731999999971</v>
      </c>
    </row>
    <row r="7233">
      <c r="A7233" s="6" t="n">
        <v>32800</v>
      </c>
      <c r="B7233" s="7" t="n">
        <v>193.4485931</v>
      </c>
      <c r="C7233" s="7" t="n">
        <v>193.9305081</v>
      </c>
      <c r="D7233" s="7" t="n">
        <v>192.5790901</v>
      </c>
      <c r="E7233" s="7" t="n">
        <v>192.7731465</v>
      </c>
      <c r="F7233" s="8" t="n">
        <v>219803</v>
      </c>
      <c r="G7233" s="9" t="n">
        <v>98.53649861</v>
      </c>
      <c r="H7233" t="n">
        <v>1989</v>
      </c>
      <c r="I7233" t="n">
        <v>10</v>
      </c>
      <c r="J7233" t="inlineStr">
        <is>
          <t>October</t>
        </is>
      </c>
      <c r="K7233" t="inlineStr">
        <is>
          <t>Q4</t>
        </is>
      </c>
      <c r="L7233" t="n">
        <v>19</v>
      </c>
      <c r="M7233" t="inlineStr">
        <is>
          <t>Thursday</t>
        </is>
      </c>
      <c r="N7233" t="inlineStr">
        <is>
          <t>1989-10</t>
        </is>
      </c>
      <c r="O7233" s="7" t="n">
        <v>-0.675446600000015</v>
      </c>
      <c r="P7233" s="10" t="n">
        <v>-0.3491607714359826</v>
      </c>
      <c r="Q7233" s="7" t="n">
        <v>1.351417999999995</v>
      </c>
    </row>
    <row r="7234">
      <c r="A7234" s="6" t="n">
        <v>32801</v>
      </c>
      <c r="B7234" s="7" t="n">
        <v>193.6716232</v>
      </c>
      <c r="C7234" s="7" t="n">
        <v>194.1959824</v>
      </c>
      <c r="D7234" s="7" t="n">
        <v>193.0335328</v>
      </c>
      <c r="E7234" s="7" t="n">
        <v>193.3042232</v>
      </c>
      <c r="F7234" s="8" t="n">
        <v>396936</v>
      </c>
      <c r="G7234" s="9" t="n">
        <v>97.66741854999999</v>
      </c>
      <c r="H7234" t="n">
        <v>1989</v>
      </c>
      <c r="I7234" t="n">
        <v>10</v>
      </c>
      <c r="J7234" t="inlineStr">
        <is>
          <t>October</t>
        </is>
      </c>
      <c r="K7234" t="inlineStr">
        <is>
          <t>Q4</t>
        </is>
      </c>
      <c r="L7234" t="n">
        <v>20</v>
      </c>
      <c r="M7234" t="inlineStr">
        <is>
          <t>Friday</t>
        </is>
      </c>
      <c r="N7234" t="inlineStr">
        <is>
          <t>1989-10</t>
        </is>
      </c>
      <c r="O7234" s="7" t="n">
        <v>-0.3674000000000035</v>
      </c>
      <c r="P7234" s="10" t="n">
        <v>-0.1897025459535693</v>
      </c>
      <c r="Q7234" s="7" t="n">
        <v>1.162449600000002</v>
      </c>
    </row>
    <row r="7235">
      <c r="A7235" s="6" t="n">
        <v>32802</v>
      </c>
      <c r="B7235" s="7" t="n">
        <v>195.2975209</v>
      </c>
      <c r="C7235" s="7" t="n">
        <v>195.9742629</v>
      </c>
      <c r="D7235" s="7" t="n">
        <v>194.1435342</v>
      </c>
      <c r="E7235" s="7" t="n">
        <v>194.7726877</v>
      </c>
      <c r="F7235" s="8" t="n">
        <v>354266</v>
      </c>
      <c r="G7235" s="9" t="n">
        <v>100.3348146</v>
      </c>
      <c r="H7235" t="n">
        <v>1989</v>
      </c>
      <c r="I7235" t="n">
        <v>10</v>
      </c>
      <c r="J7235" t="inlineStr">
        <is>
          <t>October</t>
        </is>
      </c>
      <c r="K7235" t="inlineStr">
        <is>
          <t>Q4</t>
        </is>
      </c>
      <c r="L7235" t="n">
        <v>21</v>
      </c>
      <c r="M7235" t="inlineStr">
        <is>
          <t>Saturday</t>
        </is>
      </c>
      <c r="N7235" t="inlineStr">
        <is>
          <t>1989-10</t>
        </is>
      </c>
      <c r="O7235" s="7" t="n">
        <v>-0.5248331999999891</v>
      </c>
      <c r="P7235" s="10" t="n">
        <v>-0.2687352085071906</v>
      </c>
      <c r="Q7235" s="7" t="n">
        <v>1.830728700000009</v>
      </c>
    </row>
    <row r="7236">
      <c r="A7236" s="6" t="n">
        <v>32803</v>
      </c>
      <c r="B7236" s="7" t="n">
        <v>193.6204452</v>
      </c>
      <c r="C7236" s="7" t="n">
        <v>194.1823629</v>
      </c>
      <c r="D7236" s="7" t="n">
        <v>193.2703132</v>
      </c>
      <c r="E7236" s="7" t="n">
        <v>193.6111334</v>
      </c>
      <c r="F7236" s="8" t="n">
        <v>263003</v>
      </c>
      <c r="G7236" s="9" t="n">
        <v>101.2712847</v>
      </c>
      <c r="H7236" t="n">
        <v>1989</v>
      </c>
      <c r="I7236" t="n">
        <v>10</v>
      </c>
      <c r="J7236" t="inlineStr">
        <is>
          <t>October</t>
        </is>
      </c>
      <c r="K7236" t="inlineStr">
        <is>
          <t>Q4</t>
        </is>
      </c>
      <c r="L7236" t="n">
        <v>22</v>
      </c>
      <c r="M7236" t="inlineStr">
        <is>
          <t>Sunday</t>
        </is>
      </c>
      <c r="N7236" t="inlineStr">
        <is>
          <t>1989-10</t>
        </is>
      </c>
      <c r="O7236" s="7" t="n">
        <v>-0.009311800000006087</v>
      </c>
      <c r="P7236" s="10" t="n">
        <v>-0.004809306161024201</v>
      </c>
      <c r="Q7236" s="7" t="n">
        <v>0.912049699999983</v>
      </c>
    </row>
    <row r="7237">
      <c r="A7237" s="6" t="n">
        <v>32804</v>
      </c>
      <c r="B7237" s="7" t="n">
        <v>196.4993007</v>
      </c>
      <c r="C7237" s="7" t="n">
        <v>197.3095071</v>
      </c>
      <c r="D7237" s="7" t="n">
        <v>195.5946742</v>
      </c>
      <c r="E7237" s="7" t="n">
        <v>196.1766447</v>
      </c>
      <c r="F7237" s="8" t="n">
        <v>397806</v>
      </c>
      <c r="G7237" s="9" t="n">
        <v>100.5083134</v>
      </c>
      <c r="H7237" t="n">
        <v>1989</v>
      </c>
      <c r="I7237" t="n">
        <v>10</v>
      </c>
      <c r="J7237" t="inlineStr">
        <is>
          <t>October</t>
        </is>
      </c>
      <c r="K7237" t="inlineStr">
        <is>
          <t>Q4</t>
        </is>
      </c>
      <c r="L7237" t="n">
        <v>23</v>
      </c>
      <c r="M7237" t="inlineStr">
        <is>
          <t>Monday</t>
        </is>
      </c>
      <c r="N7237" t="inlineStr">
        <is>
          <t>1989-10</t>
        </is>
      </c>
      <c r="O7237" s="7" t="n">
        <v>-0.3226559999999949</v>
      </c>
      <c r="P7237" s="10" t="n">
        <v>-0.1642021110765179</v>
      </c>
      <c r="Q7237" s="7" t="n">
        <v>1.714832900000005</v>
      </c>
    </row>
    <row r="7238">
      <c r="A7238" s="6" t="n">
        <v>32805</v>
      </c>
      <c r="B7238" s="7" t="n">
        <v>195.7676038</v>
      </c>
      <c r="C7238" s="7" t="n">
        <v>195.8965773</v>
      </c>
      <c r="D7238" s="7" t="n">
        <v>194.7460346</v>
      </c>
      <c r="E7238" s="7" t="n">
        <v>195.7317262</v>
      </c>
      <c r="F7238" s="8" t="n">
        <v>382950</v>
      </c>
      <c r="G7238" s="9" t="n">
        <v>101.3011816</v>
      </c>
      <c r="H7238" t="n">
        <v>1989</v>
      </c>
      <c r="I7238" t="n">
        <v>10</v>
      </c>
      <c r="J7238" t="inlineStr">
        <is>
          <t>October</t>
        </is>
      </c>
      <c r="K7238" t="inlineStr">
        <is>
          <t>Q4</t>
        </is>
      </c>
      <c r="L7238" t="n">
        <v>24</v>
      </c>
      <c r="M7238" t="inlineStr">
        <is>
          <t>Tuesday</t>
        </is>
      </c>
      <c r="N7238" t="inlineStr">
        <is>
          <t>1989-10</t>
        </is>
      </c>
      <c r="O7238" s="7" t="n">
        <v>-0.03587759999999207</v>
      </c>
      <c r="P7238" s="10" t="n">
        <v>-0.01832662774819746</v>
      </c>
      <c r="Q7238" s="7" t="n">
        <v>1.150542699999988</v>
      </c>
    </row>
    <row r="7239">
      <c r="A7239" s="6" t="n">
        <v>32806</v>
      </c>
      <c r="B7239" s="7" t="n">
        <v>196.911694</v>
      </c>
      <c r="C7239" s="7" t="n">
        <v>196.9420197</v>
      </c>
      <c r="D7239" s="7" t="n">
        <v>195.6340609</v>
      </c>
      <c r="E7239" s="7" t="n">
        <v>196.3346307</v>
      </c>
      <c r="F7239" s="8" t="n">
        <v>312976</v>
      </c>
      <c r="G7239" s="9" t="n">
        <v>101.5905559</v>
      </c>
      <c r="H7239" t="n">
        <v>1989</v>
      </c>
      <c r="I7239" t="n">
        <v>10</v>
      </c>
      <c r="J7239" t="inlineStr">
        <is>
          <t>October</t>
        </is>
      </c>
      <c r="K7239" t="inlineStr">
        <is>
          <t>Q4</t>
        </is>
      </c>
      <c r="L7239" t="n">
        <v>25</v>
      </c>
      <c r="M7239" t="inlineStr">
        <is>
          <t>Wednesday</t>
        </is>
      </c>
      <c r="N7239" t="inlineStr">
        <is>
          <t>1989-10</t>
        </is>
      </c>
      <c r="O7239" s="7" t="n">
        <v>-0.5770633000000203</v>
      </c>
      <c r="P7239" s="10" t="n">
        <v>-0.2930568968646525</v>
      </c>
      <c r="Q7239" s="7" t="n">
        <v>1.307958799999994</v>
      </c>
    </row>
    <row r="7240">
      <c r="A7240" s="6" t="n">
        <v>32807</v>
      </c>
      <c r="B7240" s="7" t="n">
        <v>194.5412664</v>
      </c>
      <c r="C7240" s="7" t="n">
        <v>195.1566835</v>
      </c>
      <c r="D7240" s="7" t="n">
        <v>194.1292498</v>
      </c>
      <c r="E7240" s="7" t="n">
        <v>194.5695032</v>
      </c>
      <c r="F7240" s="8" t="n">
        <v>245611</v>
      </c>
      <c r="G7240" s="9" t="n">
        <v>100.4307959</v>
      </c>
      <c r="H7240" t="n">
        <v>1989</v>
      </c>
      <c r="I7240" t="n">
        <v>10</v>
      </c>
      <c r="J7240" t="inlineStr">
        <is>
          <t>October</t>
        </is>
      </c>
      <c r="K7240" t="inlineStr">
        <is>
          <t>Q4</t>
        </is>
      </c>
      <c r="L7240" t="n">
        <v>26</v>
      </c>
      <c r="M7240" t="inlineStr">
        <is>
          <t>Thursday</t>
        </is>
      </c>
      <c r="N7240" t="inlineStr">
        <is>
          <t>1989-10</t>
        </is>
      </c>
      <c r="O7240" s="7" t="n">
        <v>0.02823680000000195</v>
      </c>
      <c r="P7240" s="10" t="n">
        <v>0.0145145554578347</v>
      </c>
      <c r="Q7240" s="7" t="n">
        <v>1.027433700000017</v>
      </c>
    </row>
    <row r="7241">
      <c r="A7241" s="6" t="n">
        <v>32808</v>
      </c>
      <c r="B7241" s="7" t="n">
        <v>192.1586309</v>
      </c>
      <c r="C7241" s="7" t="n">
        <v>193.0942608</v>
      </c>
      <c r="D7241" s="7" t="n">
        <v>191.8117081</v>
      </c>
      <c r="E7241" s="7" t="n">
        <v>192.6972156</v>
      </c>
      <c r="F7241" s="8" t="n">
        <v>192198</v>
      </c>
      <c r="G7241" s="9" t="n">
        <v>97.69088305</v>
      </c>
      <c r="H7241" t="n">
        <v>1989</v>
      </c>
      <c r="I7241" t="n">
        <v>10</v>
      </c>
      <c r="J7241" t="inlineStr">
        <is>
          <t>October</t>
        </is>
      </c>
      <c r="K7241" t="inlineStr">
        <is>
          <t>Q4</t>
        </is>
      </c>
      <c r="L7241" t="n">
        <v>27</v>
      </c>
      <c r="M7241" t="inlineStr">
        <is>
          <t>Friday</t>
        </is>
      </c>
      <c r="N7241" t="inlineStr">
        <is>
          <t>1989-10</t>
        </is>
      </c>
      <c r="O7241" s="7" t="n">
        <v>0.5385847000000012</v>
      </c>
      <c r="P7241" s="10" t="n">
        <v>0.2802812954471364</v>
      </c>
      <c r="Q7241" s="7" t="n">
        <v>1.282552699999997</v>
      </c>
    </row>
    <row r="7242">
      <c r="A7242" s="6" t="n">
        <v>32809</v>
      </c>
      <c r="B7242" s="7" t="n">
        <v>193.3103494</v>
      </c>
      <c r="C7242" s="7" t="n">
        <v>194.2070382</v>
      </c>
      <c r="D7242" s="7" t="n">
        <v>192.8800391</v>
      </c>
      <c r="E7242" s="7" t="n">
        <v>194.0861589</v>
      </c>
      <c r="F7242" s="8" t="n">
        <v>312720</v>
      </c>
      <c r="G7242" s="9" t="n">
        <v>98.75347549999999</v>
      </c>
      <c r="H7242" t="n">
        <v>1989</v>
      </c>
      <c r="I7242" t="n">
        <v>10</v>
      </c>
      <c r="J7242" t="inlineStr">
        <is>
          <t>October</t>
        </is>
      </c>
      <c r="K7242" t="inlineStr">
        <is>
          <t>Q4</t>
        </is>
      </c>
      <c r="L7242" t="n">
        <v>28</v>
      </c>
      <c r="M7242" t="inlineStr">
        <is>
          <t>Saturday</t>
        </is>
      </c>
      <c r="N7242" t="inlineStr">
        <is>
          <t>1989-10</t>
        </is>
      </c>
      <c r="O7242" s="7" t="n">
        <v>0.7758094999999798</v>
      </c>
      <c r="P7242" s="10" t="n">
        <v>0.4013284867612887</v>
      </c>
      <c r="Q7242" s="7" t="n">
        <v>1.326999099999995</v>
      </c>
    </row>
    <row r="7243">
      <c r="A7243" s="6" t="n">
        <v>32810</v>
      </c>
      <c r="B7243" s="7" t="n">
        <v>193.9299824</v>
      </c>
      <c r="C7243" s="7" t="n">
        <v>194.5694036</v>
      </c>
      <c r="D7243" s="7" t="n">
        <v>192.6917198</v>
      </c>
      <c r="E7243" s="7" t="n">
        <v>193.2850632</v>
      </c>
      <c r="F7243" s="8" t="n">
        <v>394893</v>
      </c>
      <c r="G7243" s="9" t="n">
        <v>99.24306536</v>
      </c>
      <c r="H7243" t="n">
        <v>1989</v>
      </c>
      <c r="I7243" t="n">
        <v>10</v>
      </c>
      <c r="J7243" t="inlineStr">
        <is>
          <t>October</t>
        </is>
      </c>
      <c r="K7243" t="inlineStr">
        <is>
          <t>Q4</t>
        </is>
      </c>
      <c r="L7243" t="n">
        <v>29</v>
      </c>
      <c r="M7243" t="inlineStr">
        <is>
          <t>Sunday</t>
        </is>
      </c>
      <c r="N7243" t="inlineStr">
        <is>
          <t>1989-10</t>
        </is>
      </c>
      <c r="O7243" s="7" t="n">
        <v>-0.6449192000000039</v>
      </c>
      <c r="P7243" s="10" t="n">
        <v>-0.3325526006957467</v>
      </c>
      <c r="Q7243" s="7" t="n">
        <v>1.8776838</v>
      </c>
    </row>
    <row r="7244">
      <c r="A7244" s="6" t="n">
        <v>32811</v>
      </c>
      <c r="B7244" s="7" t="n">
        <v>191.8827351</v>
      </c>
      <c r="C7244" s="7" t="n">
        <v>192.0273778</v>
      </c>
      <c r="D7244" s="7" t="n">
        <v>191.584757</v>
      </c>
      <c r="E7244" s="7" t="n">
        <v>191.6992772</v>
      </c>
      <c r="F7244" s="8" t="n">
        <v>226923</v>
      </c>
      <c r="G7244" s="9" t="n">
        <v>98.53612371</v>
      </c>
      <c r="H7244" t="n">
        <v>1989</v>
      </c>
      <c r="I7244" t="n">
        <v>10</v>
      </c>
      <c r="J7244" t="inlineStr">
        <is>
          <t>October</t>
        </is>
      </c>
      <c r="K7244" t="inlineStr">
        <is>
          <t>Q4</t>
        </is>
      </c>
      <c r="L7244" t="n">
        <v>30</v>
      </c>
      <c r="M7244" t="inlineStr">
        <is>
          <t>Monday</t>
        </is>
      </c>
      <c r="N7244" t="inlineStr">
        <is>
          <t>1989-10</t>
        </is>
      </c>
      <c r="O7244" s="7" t="n">
        <v>-0.1834578999999792</v>
      </c>
      <c r="P7244" s="10" t="n">
        <v>-0.09560938346244116</v>
      </c>
      <c r="Q7244" s="7" t="n">
        <v>0.4426208000000145</v>
      </c>
    </row>
    <row r="7245">
      <c r="A7245" s="6" t="n">
        <v>32812</v>
      </c>
      <c r="B7245" s="7" t="n">
        <v>190.7347974</v>
      </c>
      <c r="C7245" s="7" t="n">
        <v>191.7975646</v>
      </c>
      <c r="D7245" s="7" t="n">
        <v>190.5168592</v>
      </c>
      <c r="E7245" s="7" t="n">
        <v>190.5274057</v>
      </c>
      <c r="F7245" s="8" t="n">
        <v>260518</v>
      </c>
      <c r="G7245" s="9" t="n">
        <v>98.27086916</v>
      </c>
      <c r="H7245" t="n">
        <v>1989</v>
      </c>
      <c r="I7245" t="n">
        <v>10</v>
      </c>
      <c r="J7245" t="inlineStr">
        <is>
          <t>October</t>
        </is>
      </c>
      <c r="K7245" t="inlineStr">
        <is>
          <t>Q4</t>
        </is>
      </c>
      <c r="L7245" t="n">
        <v>31</v>
      </c>
      <c r="M7245" t="inlineStr">
        <is>
          <t>Tuesday</t>
        </is>
      </c>
      <c r="N7245" t="inlineStr">
        <is>
          <t>1989-10</t>
        </is>
      </c>
      <c r="O7245" s="7" t="n">
        <v>-0.2073916999999881</v>
      </c>
      <c r="P7245" s="10" t="n">
        <v>-0.1087330171667921</v>
      </c>
      <c r="Q7245" s="7" t="n">
        <v>1.280705399999988</v>
      </c>
    </row>
    <row r="7246">
      <c r="A7246" s="6" t="n">
        <v>32813</v>
      </c>
      <c r="B7246" s="7" t="n">
        <v>192.4931259</v>
      </c>
      <c r="C7246" s="7" t="n">
        <v>192.7787014</v>
      </c>
      <c r="D7246" s="7" t="n">
        <v>191.8743489</v>
      </c>
      <c r="E7246" s="7" t="n">
        <v>191.9213354</v>
      </c>
      <c r="F7246" s="8" t="n">
        <v>151784</v>
      </c>
      <c r="G7246" s="9" t="n">
        <v>99.88382522000001</v>
      </c>
      <c r="H7246" t="n">
        <v>1989</v>
      </c>
      <c r="I7246" t="n">
        <v>11</v>
      </c>
      <c r="J7246" t="inlineStr">
        <is>
          <t>November</t>
        </is>
      </c>
      <c r="K7246" t="inlineStr">
        <is>
          <t>Q4</t>
        </is>
      </c>
      <c r="L7246" t="n">
        <v>1</v>
      </c>
      <c r="M7246" t="inlineStr">
        <is>
          <t>Wednesday</t>
        </is>
      </c>
      <c r="N7246" t="inlineStr">
        <is>
          <t>1989-11</t>
        </is>
      </c>
      <c r="O7246" s="7" t="n">
        <v>-0.5717904999999917</v>
      </c>
      <c r="P7246" s="10" t="n">
        <v>-0.2970446333221459</v>
      </c>
      <c r="Q7246" s="7" t="n">
        <v>0.9043524999999875</v>
      </c>
    </row>
    <row r="7247">
      <c r="A7247" s="6" t="n">
        <v>32814</v>
      </c>
      <c r="B7247" s="7" t="n">
        <v>190.1448709</v>
      </c>
      <c r="C7247" s="7" t="n">
        <v>191.2926057</v>
      </c>
      <c r="D7247" s="7" t="n">
        <v>189.4630171</v>
      </c>
      <c r="E7247" s="7" t="n">
        <v>190.7750906</v>
      </c>
      <c r="F7247" s="8" t="n">
        <v>238755</v>
      </c>
      <c r="G7247" s="9" t="n">
        <v>98.75627777</v>
      </c>
      <c r="H7247" t="n">
        <v>1989</v>
      </c>
      <c r="I7247" t="n">
        <v>11</v>
      </c>
      <c r="J7247" t="inlineStr">
        <is>
          <t>November</t>
        </is>
      </c>
      <c r="K7247" t="inlineStr">
        <is>
          <t>Q4</t>
        </is>
      </c>
      <c r="L7247" t="n">
        <v>2</v>
      </c>
      <c r="M7247" t="inlineStr">
        <is>
          <t>Thursday</t>
        </is>
      </c>
      <c r="N7247" t="inlineStr">
        <is>
          <t>1989-11</t>
        </is>
      </c>
      <c r="O7247" s="7" t="n">
        <v>0.6302196999999978</v>
      </c>
      <c r="P7247" s="10" t="n">
        <v>0.3314418616800028</v>
      </c>
      <c r="Q7247" s="7" t="n">
        <v>1.829588599999994</v>
      </c>
    </row>
    <row r="7248">
      <c r="A7248" s="6" t="n">
        <v>32815</v>
      </c>
      <c r="B7248" s="7" t="n">
        <v>190.4712356</v>
      </c>
      <c r="C7248" s="7" t="n">
        <v>191.0536056</v>
      </c>
      <c r="D7248" s="7" t="n">
        <v>190.2049189</v>
      </c>
      <c r="E7248" s="7" t="n">
        <v>190.6079401</v>
      </c>
      <c r="F7248" s="8" t="n">
        <v>113597</v>
      </c>
      <c r="G7248" s="9" t="n">
        <v>99.12695565999999</v>
      </c>
      <c r="H7248" t="n">
        <v>1989</v>
      </c>
      <c r="I7248" t="n">
        <v>11</v>
      </c>
      <c r="J7248" t="inlineStr">
        <is>
          <t>November</t>
        </is>
      </c>
      <c r="K7248" t="inlineStr">
        <is>
          <t>Q4</t>
        </is>
      </c>
      <c r="L7248" t="n">
        <v>3</v>
      </c>
      <c r="M7248" t="inlineStr">
        <is>
          <t>Friday</t>
        </is>
      </c>
      <c r="N7248" t="inlineStr">
        <is>
          <t>1989-11</t>
        </is>
      </c>
      <c r="O7248" s="7" t="n">
        <v>0.1367045000000076</v>
      </c>
      <c r="P7248" s="10" t="n">
        <v>0.07177172950518076</v>
      </c>
      <c r="Q7248" s="7" t="n">
        <v>0.8486867000000018</v>
      </c>
    </row>
    <row r="7249">
      <c r="A7249" s="6" t="n">
        <v>32816</v>
      </c>
      <c r="B7249" s="7" t="n">
        <v>190.6037518</v>
      </c>
      <c r="C7249" s="7" t="n">
        <v>191.9806204</v>
      </c>
      <c r="D7249" s="7" t="n">
        <v>190.0438998</v>
      </c>
      <c r="E7249" s="7" t="n">
        <v>190.6937859</v>
      </c>
      <c r="F7249" s="8" t="n">
        <v>174886</v>
      </c>
      <c r="G7249" s="9" t="n">
        <v>100.1968482</v>
      </c>
      <c r="H7249" t="n">
        <v>1989</v>
      </c>
      <c r="I7249" t="n">
        <v>11</v>
      </c>
      <c r="J7249" t="inlineStr">
        <is>
          <t>November</t>
        </is>
      </c>
      <c r="K7249" t="inlineStr">
        <is>
          <t>Q4</t>
        </is>
      </c>
      <c r="L7249" t="n">
        <v>4</v>
      </c>
      <c r="M7249" t="inlineStr">
        <is>
          <t>Saturday</t>
        </is>
      </c>
      <c r="N7249" t="inlineStr">
        <is>
          <t>1989-11</t>
        </is>
      </c>
      <c r="O7249" s="7" t="n">
        <v>0.0900340999999969</v>
      </c>
      <c r="P7249" s="10" t="n">
        <v>0.04723626851504446</v>
      </c>
      <c r="Q7249" s="7" t="n">
        <v>1.936720600000001</v>
      </c>
    </row>
    <row r="7250">
      <c r="A7250" s="6" t="n">
        <v>32817</v>
      </c>
      <c r="B7250" s="7" t="n">
        <v>187.4062813</v>
      </c>
      <c r="C7250" s="7" t="n">
        <v>187.5191398</v>
      </c>
      <c r="D7250" s="7" t="n">
        <v>186.9882465</v>
      </c>
      <c r="E7250" s="7" t="n">
        <v>187.1284796</v>
      </c>
      <c r="F7250" s="8" t="n">
        <v>368858</v>
      </c>
      <c r="G7250" s="9" t="n">
        <v>99.05307870999999</v>
      </c>
      <c r="H7250" t="n">
        <v>1989</v>
      </c>
      <c r="I7250" t="n">
        <v>11</v>
      </c>
      <c r="J7250" t="inlineStr">
        <is>
          <t>November</t>
        </is>
      </c>
      <c r="K7250" t="inlineStr">
        <is>
          <t>Q4</t>
        </is>
      </c>
      <c r="L7250" t="n">
        <v>5</v>
      </c>
      <c r="M7250" t="inlineStr">
        <is>
          <t>Sunday</t>
        </is>
      </c>
      <c r="N7250" t="inlineStr">
        <is>
          <t>1989-11</t>
        </is>
      </c>
      <c r="O7250" s="7" t="n">
        <v>-0.2778016999999977</v>
      </c>
      <c r="P7250" s="10" t="n">
        <v>-0.1482349994210134</v>
      </c>
      <c r="Q7250" s="7" t="n">
        <v>0.5308933000000025</v>
      </c>
    </row>
    <row r="7251">
      <c r="A7251" s="6" t="n">
        <v>32818</v>
      </c>
      <c r="B7251" s="7" t="n">
        <v>184.195544</v>
      </c>
      <c r="C7251" s="7" t="n">
        <v>184.9745351</v>
      </c>
      <c r="D7251" s="7" t="n">
        <v>183.7954263</v>
      </c>
      <c r="E7251" s="7" t="n">
        <v>184.4510605</v>
      </c>
      <c r="F7251" s="8" t="n">
        <v>151324</v>
      </c>
      <c r="G7251" s="9" t="n">
        <v>99.99011566</v>
      </c>
      <c r="H7251" t="n">
        <v>1989</v>
      </c>
      <c r="I7251" t="n">
        <v>11</v>
      </c>
      <c r="J7251" t="inlineStr">
        <is>
          <t>November</t>
        </is>
      </c>
      <c r="K7251" t="inlineStr">
        <is>
          <t>Q4</t>
        </is>
      </c>
      <c r="L7251" t="n">
        <v>6</v>
      </c>
      <c r="M7251" t="inlineStr">
        <is>
          <t>Monday</t>
        </is>
      </c>
      <c r="N7251" t="inlineStr">
        <is>
          <t>1989-11</t>
        </is>
      </c>
      <c r="O7251" s="7" t="n">
        <v>0.2555164999999988</v>
      </c>
      <c r="P7251" s="10" t="n">
        <v>0.1387202396166537</v>
      </c>
      <c r="Q7251" s="7" t="n">
        <v>1.179108799999995</v>
      </c>
    </row>
    <row r="7252">
      <c r="A7252" s="6" t="n">
        <v>32819</v>
      </c>
      <c r="B7252" s="7" t="n">
        <v>184.6830871</v>
      </c>
      <c r="C7252" s="7" t="n">
        <v>185.4272126</v>
      </c>
      <c r="D7252" s="7" t="n">
        <v>184.1074925</v>
      </c>
      <c r="E7252" s="7" t="n">
        <v>185.1279027</v>
      </c>
      <c r="F7252" s="8" t="n">
        <v>489318</v>
      </c>
      <c r="G7252" s="9" t="n">
        <v>99.64886693</v>
      </c>
      <c r="H7252" t="n">
        <v>1989</v>
      </c>
      <c r="I7252" t="n">
        <v>11</v>
      </c>
      <c r="J7252" t="inlineStr">
        <is>
          <t>November</t>
        </is>
      </c>
      <c r="K7252" t="inlineStr">
        <is>
          <t>Q4</t>
        </is>
      </c>
      <c r="L7252" t="n">
        <v>7</v>
      </c>
      <c r="M7252" t="inlineStr">
        <is>
          <t>Tuesday</t>
        </is>
      </c>
      <c r="N7252" t="inlineStr">
        <is>
          <t>1989-11</t>
        </is>
      </c>
      <c r="O7252" s="7" t="n">
        <v>0.4448155999999983</v>
      </c>
      <c r="P7252" s="10" t="n">
        <v>0.2408534571220076</v>
      </c>
      <c r="Q7252" s="7" t="n">
        <v>1.319720099999984</v>
      </c>
    </row>
    <row r="7253">
      <c r="A7253" s="6" t="n">
        <v>32820</v>
      </c>
      <c r="B7253" s="7" t="n">
        <v>183.3786291</v>
      </c>
      <c r="C7253" s="7" t="n">
        <v>184.184038</v>
      </c>
      <c r="D7253" s="7" t="n">
        <v>183.0646993</v>
      </c>
      <c r="E7253" s="7" t="n">
        <v>183.8236104</v>
      </c>
      <c r="F7253" s="8" t="n">
        <v>114766</v>
      </c>
      <c r="G7253" s="9" t="n">
        <v>100.9990172</v>
      </c>
      <c r="H7253" t="n">
        <v>1989</v>
      </c>
      <c r="I7253" t="n">
        <v>11</v>
      </c>
      <c r="J7253" t="inlineStr">
        <is>
          <t>November</t>
        </is>
      </c>
      <c r="K7253" t="inlineStr">
        <is>
          <t>Q4</t>
        </is>
      </c>
      <c r="L7253" t="n">
        <v>8</v>
      </c>
      <c r="M7253" t="inlineStr">
        <is>
          <t>Wednesday</t>
        </is>
      </c>
      <c r="N7253" t="inlineStr">
        <is>
          <t>1989-11</t>
        </is>
      </c>
      <c r="O7253" s="7" t="n">
        <v>0.4449812999999949</v>
      </c>
      <c r="P7253" s="10" t="n">
        <v>0.2426571199620746</v>
      </c>
      <c r="Q7253" s="7" t="n">
        <v>1.119338699999986</v>
      </c>
    </row>
    <row r="7254">
      <c r="A7254" s="6" t="n">
        <v>32821</v>
      </c>
      <c r="B7254" s="7" t="n">
        <v>186.259359</v>
      </c>
      <c r="C7254" s="7" t="n">
        <v>187.4117362</v>
      </c>
      <c r="D7254" s="7" t="n">
        <v>185.7632407</v>
      </c>
      <c r="E7254" s="7" t="n">
        <v>185.8321613</v>
      </c>
      <c r="F7254" s="8" t="n">
        <v>218881</v>
      </c>
      <c r="G7254" s="9" t="n">
        <v>99.27735551000001</v>
      </c>
      <c r="H7254" t="n">
        <v>1989</v>
      </c>
      <c r="I7254" t="n">
        <v>11</v>
      </c>
      <c r="J7254" t="inlineStr">
        <is>
          <t>November</t>
        </is>
      </c>
      <c r="K7254" t="inlineStr">
        <is>
          <t>Q4</t>
        </is>
      </c>
      <c r="L7254" t="n">
        <v>9</v>
      </c>
      <c r="M7254" t="inlineStr">
        <is>
          <t>Thursday</t>
        </is>
      </c>
      <c r="N7254" t="inlineStr">
        <is>
          <t>1989-11</t>
        </is>
      </c>
      <c r="O7254" s="7" t="n">
        <v>-0.4271976999999936</v>
      </c>
      <c r="P7254" s="10" t="n">
        <v>-0.2293563675369427</v>
      </c>
      <c r="Q7254" s="7" t="n">
        <v>1.648495499999996</v>
      </c>
    </row>
    <row r="7255">
      <c r="A7255" s="6" t="n">
        <v>32822</v>
      </c>
      <c r="B7255" s="7" t="n">
        <v>187.4150753</v>
      </c>
      <c r="C7255" s="7" t="n">
        <v>187.7182803</v>
      </c>
      <c r="D7255" s="7" t="n">
        <v>187.1769456</v>
      </c>
      <c r="E7255" s="7" t="n">
        <v>187.6938126</v>
      </c>
      <c r="F7255" s="8" t="n">
        <v>332649</v>
      </c>
      <c r="G7255" s="9" t="n">
        <v>98.56801077999999</v>
      </c>
      <c r="H7255" t="n">
        <v>1989</v>
      </c>
      <c r="I7255" t="n">
        <v>11</v>
      </c>
      <c r="J7255" t="inlineStr">
        <is>
          <t>November</t>
        </is>
      </c>
      <c r="K7255" t="inlineStr">
        <is>
          <t>Q4</t>
        </is>
      </c>
      <c r="L7255" t="n">
        <v>10</v>
      </c>
      <c r="M7255" t="inlineStr">
        <is>
          <t>Friday</t>
        </is>
      </c>
      <c r="N7255" t="inlineStr">
        <is>
          <t>1989-11</t>
        </is>
      </c>
      <c r="O7255" s="7" t="n">
        <v>0.2787372999999889</v>
      </c>
      <c r="P7255" s="10" t="n">
        <v>0.1487272566274656</v>
      </c>
      <c r="Q7255" s="7" t="n">
        <v>0.5413346999999931</v>
      </c>
    </row>
    <row r="7256">
      <c r="A7256" s="6" t="n">
        <v>32823</v>
      </c>
      <c r="B7256" s="7" t="n">
        <v>188.8964574</v>
      </c>
      <c r="C7256" s="7" t="n">
        <v>189.2781408</v>
      </c>
      <c r="D7256" s="7" t="n">
        <v>188.460321</v>
      </c>
      <c r="E7256" s="7" t="n">
        <v>189.1052362</v>
      </c>
      <c r="F7256" s="8" t="n">
        <v>372641</v>
      </c>
      <c r="G7256" s="9" t="n">
        <v>99.60616294</v>
      </c>
      <c r="H7256" t="n">
        <v>1989</v>
      </c>
      <c r="I7256" t="n">
        <v>11</v>
      </c>
      <c r="J7256" t="inlineStr">
        <is>
          <t>November</t>
        </is>
      </c>
      <c r="K7256" t="inlineStr">
        <is>
          <t>Q4</t>
        </is>
      </c>
      <c r="L7256" t="n">
        <v>11</v>
      </c>
      <c r="M7256" t="inlineStr">
        <is>
          <t>Saturday</t>
        </is>
      </c>
      <c r="N7256" t="inlineStr">
        <is>
          <t>1989-11</t>
        </is>
      </c>
      <c r="O7256" s="7" t="n">
        <v>0.2087788000000046</v>
      </c>
      <c r="P7256" s="10" t="n">
        <v>0.1105255243394547</v>
      </c>
      <c r="Q7256" s="7" t="n">
        <v>0.8178197999999952</v>
      </c>
    </row>
    <row r="7257">
      <c r="A7257" s="6" t="n">
        <v>32824</v>
      </c>
      <c r="B7257" s="7" t="n">
        <v>192.8802587</v>
      </c>
      <c r="C7257" s="7" t="n">
        <v>193.4238891</v>
      </c>
      <c r="D7257" s="7" t="n">
        <v>192.1928495</v>
      </c>
      <c r="E7257" s="7" t="n">
        <v>192.6358046</v>
      </c>
      <c r="F7257" s="8" t="n">
        <v>199976</v>
      </c>
      <c r="G7257" s="9" t="n">
        <v>102.0713989</v>
      </c>
      <c r="H7257" t="n">
        <v>1989</v>
      </c>
      <c r="I7257" t="n">
        <v>11</v>
      </c>
      <c r="J7257" t="inlineStr">
        <is>
          <t>November</t>
        </is>
      </c>
      <c r="K7257" t="inlineStr">
        <is>
          <t>Q4</t>
        </is>
      </c>
      <c r="L7257" t="n">
        <v>12</v>
      </c>
      <c r="M7257" t="inlineStr">
        <is>
          <t>Sunday</t>
        </is>
      </c>
      <c r="N7257" t="inlineStr">
        <is>
          <t>1989-11</t>
        </is>
      </c>
      <c r="O7257" s="7" t="n">
        <v>-0.2444541000000129</v>
      </c>
      <c r="P7257" s="10" t="n">
        <v>-0.1267387868761775</v>
      </c>
      <c r="Q7257" s="7" t="n">
        <v>1.231039600000003</v>
      </c>
    </row>
    <row r="7258">
      <c r="A7258" s="6" t="n">
        <v>32825</v>
      </c>
      <c r="B7258" s="7" t="n">
        <v>192.2644218</v>
      </c>
      <c r="C7258" s="7" t="n">
        <v>192.9001492</v>
      </c>
      <c r="D7258" s="7" t="n">
        <v>192.1077667</v>
      </c>
      <c r="E7258" s="7" t="n">
        <v>192.5335627</v>
      </c>
      <c r="F7258" s="8" t="n">
        <v>373541</v>
      </c>
      <c r="G7258" s="9" t="n">
        <v>101.4573116</v>
      </c>
      <c r="H7258" t="n">
        <v>1989</v>
      </c>
      <c r="I7258" t="n">
        <v>11</v>
      </c>
      <c r="J7258" t="inlineStr">
        <is>
          <t>November</t>
        </is>
      </c>
      <c r="K7258" t="inlineStr">
        <is>
          <t>Q4</t>
        </is>
      </c>
      <c r="L7258" t="n">
        <v>13</v>
      </c>
      <c r="M7258" t="inlineStr">
        <is>
          <t>Monday</t>
        </is>
      </c>
      <c r="N7258" t="inlineStr">
        <is>
          <t>1989-11</t>
        </is>
      </c>
      <c r="O7258" s="7" t="n">
        <v>0.2691408999999965</v>
      </c>
      <c r="P7258" s="10" t="n">
        <v>0.1399847655017349</v>
      </c>
      <c r="Q7258" s="7" t="n">
        <v>0.7923824999999738</v>
      </c>
    </row>
    <row r="7259">
      <c r="A7259" s="6" t="n">
        <v>32826</v>
      </c>
      <c r="B7259" s="7" t="n">
        <v>193.1840933</v>
      </c>
      <c r="C7259" s="7" t="n">
        <v>194.0381398</v>
      </c>
      <c r="D7259" s="7" t="n">
        <v>192.7528844</v>
      </c>
      <c r="E7259" s="7" t="n">
        <v>193.8450851</v>
      </c>
      <c r="F7259" s="8" t="n">
        <v>435509</v>
      </c>
      <c r="G7259" s="9" t="n">
        <v>101.5673789</v>
      </c>
      <c r="H7259" t="n">
        <v>1989</v>
      </c>
      <c r="I7259" t="n">
        <v>11</v>
      </c>
      <c r="J7259" t="inlineStr">
        <is>
          <t>November</t>
        </is>
      </c>
      <c r="K7259" t="inlineStr">
        <is>
          <t>Q4</t>
        </is>
      </c>
      <c r="L7259" t="n">
        <v>14</v>
      </c>
      <c r="M7259" t="inlineStr">
        <is>
          <t>Tuesday</t>
        </is>
      </c>
      <c r="N7259" t="inlineStr">
        <is>
          <t>1989-11</t>
        </is>
      </c>
      <c r="O7259" s="7" t="n">
        <v>0.660991800000005</v>
      </c>
      <c r="P7259" s="10" t="n">
        <v>0.342156431572001</v>
      </c>
      <c r="Q7259" s="7" t="n">
        <v>1.285255400000011</v>
      </c>
    </row>
    <row r="7260">
      <c r="A7260" s="6" t="n">
        <v>32827</v>
      </c>
      <c r="B7260" s="7" t="n">
        <v>192.1635598</v>
      </c>
      <c r="C7260" s="7" t="n">
        <v>193.264793</v>
      </c>
      <c r="D7260" s="7" t="n">
        <v>191.9640473</v>
      </c>
      <c r="E7260" s="7" t="n">
        <v>192.7733795</v>
      </c>
      <c r="F7260" s="8" t="n">
        <v>339373</v>
      </c>
      <c r="G7260" s="9" t="n">
        <v>100.3407144</v>
      </c>
      <c r="H7260" t="n">
        <v>1989</v>
      </c>
      <c r="I7260" t="n">
        <v>11</v>
      </c>
      <c r="J7260" t="inlineStr">
        <is>
          <t>November</t>
        </is>
      </c>
      <c r="K7260" t="inlineStr">
        <is>
          <t>Q4</t>
        </is>
      </c>
      <c r="L7260" t="n">
        <v>15</v>
      </c>
      <c r="M7260" t="inlineStr">
        <is>
          <t>Wednesday</t>
        </is>
      </c>
      <c r="N7260" t="inlineStr">
        <is>
          <t>1989-11</t>
        </is>
      </c>
      <c r="O7260" s="7" t="n">
        <v>0.6098197000000027</v>
      </c>
      <c r="P7260" s="10" t="n">
        <v>0.3173440899173032</v>
      </c>
      <c r="Q7260" s="7" t="n">
        <v>1.300745699999993</v>
      </c>
    </row>
    <row r="7261">
      <c r="A7261" s="6" t="n">
        <v>32828</v>
      </c>
      <c r="B7261" s="7" t="n">
        <v>197.5961651</v>
      </c>
      <c r="C7261" s="7" t="n">
        <v>198.0618417</v>
      </c>
      <c r="D7261" s="7" t="n">
        <v>196.7939245</v>
      </c>
      <c r="E7261" s="7" t="n">
        <v>197.6186175</v>
      </c>
      <c r="F7261" s="8" t="n">
        <v>470703</v>
      </c>
      <c r="G7261" s="9" t="n">
        <v>100.1088766</v>
      </c>
      <c r="H7261" t="n">
        <v>1989</v>
      </c>
      <c r="I7261" t="n">
        <v>11</v>
      </c>
      <c r="J7261" t="inlineStr">
        <is>
          <t>November</t>
        </is>
      </c>
      <c r="K7261" t="inlineStr">
        <is>
          <t>Q4</t>
        </is>
      </c>
      <c r="L7261" t="n">
        <v>16</v>
      </c>
      <c r="M7261" t="inlineStr">
        <is>
          <t>Thursday</t>
        </is>
      </c>
      <c r="N7261" t="inlineStr">
        <is>
          <t>1989-11</t>
        </is>
      </c>
      <c r="O7261" s="7" t="n">
        <v>0.02245239999999171</v>
      </c>
      <c r="P7261" s="10" t="n">
        <v>0.01136277112899886</v>
      </c>
      <c r="Q7261" s="7" t="n">
        <v>1.267917199999999</v>
      </c>
    </row>
    <row r="7262">
      <c r="A7262" s="6" t="n">
        <v>32829</v>
      </c>
      <c r="B7262" s="7" t="n">
        <v>201.838828</v>
      </c>
      <c r="C7262" s="7" t="n">
        <v>202.5864127</v>
      </c>
      <c r="D7262" s="7" t="n">
        <v>200.4570023</v>
      </c>
      <c r="E7262" s="7" t="n">
        <v>201.6382671</v>
      </c>
      <c r="F7262" s="8" t="n">
        <v>466802</v>
      </c>
      <c r="G7262" s="9" t="n">
        <v>98.91152765</v>
      </c>
      <c r="H7262" t="n">
        <v>1989</v>
      </c>
      <c r="I7262" t="n">
        <v>11</v>
      </c>
      <c r="J7262" t="inlineStr">
        <is>
          <t>November</t>
        </is>
      </c>
      <c r="K7262" t="inlineStr">
        <is>
          <t>Q4</t>
        </is>
      </c>
      <c r="L7262" t="n">
        <v>17</v>
      </c>
      <c r="M7262" t="inlineStr">
        <is>
          <t>Friday</t>
        </is>
      </c>
      <c r="N7262" t="inlineStr">
        <is>
          <t>1989-11</t>
        </is>
      </c>
      <c r="O7262" s="7" t="n">
        <v>-0.2005608999999993</v>
      </c>
      <c r="P7262" s="10" t="n">
        <v>-0.09936685720351056</v>
      </c>
      <c r="Q7262" s="7" t="n">
        <v>2.129410400000012</v>
      </c>
    </row>
    <row r="7263">
      <c r="A7263" s="6" t="n">
        <v>32830</v>
      </c>
      <c r="B7263" s="7" t="n">
        <v>201.6411369</v>
      </c>
      <c r="C7263" s="7" t="n">
        <v>202.3842812</v>
      </c>
      <c r="D7263" s="7" t="n">
        <v>201.4112509</v>
      </c>
      <c r="E7263" s="7" t="n">
        <v>201.7227318</v>
      </c>
      <c r="F7263" s="8" t="n">
        <v>409765</v>
      </c>
      <c r="G7263" s="9" t="n">
        <v>100.3762673</v>
      </c>
      <c r="H7263" t="n">
        <v>1989</v>
      </c>
      <c r="I7263" t="n">
        <v>11</v>
      </c>
      <c r="J7263" t="inlineStr">
        <is>
          <t>November</t>
        </is>
      </c>
      <c r="K7263" t="inlineStr">
        <is>
          <t>Q4</t>
        </is>
      </c>
      <c r="L7263" t="n">
        <v>18</v>
      </c>
      <c r="M7263" t="inlineStr">
        <is>
          <t>Saturday</t>
        </is>
      </c>
      <c r="N7263" t="inlineStr">
        <is>
          <t>1989-11</t>
        </is>
      </c>
      <c r="O7263" s="7" t="n">
        <v>0.08159489999999892</v>
      </c>
      <c r="P7263" s="10" t="n">
        <v>0.04046540366436454</v>
      </c>
      <c r="Q7263" s="7" t="n">
        <v>0.9730303000000049</v>
      </c>
    </row>
    <row r="7264">
      <c r="A7264" s="6" t="n">
        <v>32831</v>
      </c>
      <c r="B7264" s="7" t="n">
        <v>202.7392189</v>
      </c>
      <c r="C7264" s="7" t="n">
        <v>203.1282379</v>
      </c>
      <c r="D7264" s="7" t="n">
        <v>202.3073774</v>
      </c>
      <c r="E7264" s="7" t="n">
        <v>202.5648338</v>
      </c>
      <c r="F7264" s="8" t="n">
        <v>481417</v>
      </c>
      <c r="G7264" s="9" t="n">
        <v>98.55938501</v>
      </c>
      <c r="H7264" t="n">
        <v>1989</v>
      </c>
      <c r="I7264" t="n">
        <v>11</v>
      </c>
      <c r="J7264" t="inlineStr">
        <is>
          <t>November</t>
        </is>
      </c>
      <c r="K7264" t="inlineStr">
        <is>
          <t>Q4</t>
        </is>
      </c>
      <c r="L7264" t="n">
        <v>19</v>
      </c>
      <c r="M7264" t="inlineStr">
        <is>
          <t>Sunday</t>
        </is>
      </c>
      <c r="N7264" t="inlineStr">
        <is>
          <t>1989-11</t>
        </is>
      </c>
      <c r="O7264" s="7" t="n">
        <v>-0.174385099999995</v>
      </c>
      <c r="P7264" s="10" t="n">
        <v>-0.08601448745149277</v>
      </c>
      <c r="Q7264" s="7" t="n">
        <v>0.8208604999999807</v>
      </c>
    </row>
    <row r="7265">
      <c r="A7265" s="6" t="n">
        <v>32832</v>
      </c>
      <c r="B7265" s="7" t="n">
        <v>204.7361525</v>
      </c>
      <c r="C7265" s="7" t="n">
        <v>205.7388832</v>
      </c>
      <c r="D7265" s="7" t="n">
        <v>204.6424509</v>
      </c>
      <c r="E7265" s="7" t="n">
        <v>205.398702</v>
      </c>
      <c r="F7265" s="8" t="n">
        <v>325759</v>
      </c>
      <c r="G7265" s="9" t="n">
        <v>99.72413564</v>
      </c>
      <c r="H7265" t="n">
        <v>1989</v>
      </c>
      <c r="I7265" t="n">
        <v>11</v>
      </c>
      <c r="J7265" t="inlineStr">
        <is>
          <t>November</t>
        </is>
      </c>
      <c r="K7265" t="inlineStr">
        <is>
          <t>Q4</t>
        </is>
      </c>
      <c r="L7265" t="n">
        <v>20</v>
      </c>
      <c r="M7265" t="inlineStr">
        <is>
          <t>Monday</t>
        </is>
      </c>
      <c r="N7265" t="inlineStr">
        <is>
          <t>1989-11</t>
        </is>
      </c>
      <c r="O7265" s="7" t="n">
        <v>0.662549499999983</v>
      </c>
      <c r="P7265" s="10" t="n">
        <v>0.3236113856344854</v>
      </c>
      <c r="Q7265" s="7" t="n">
        <v>1.096432300000004</v>
      </c>
    </row>
    <row r="7266">
      <c r="A7266" s="6" t="n">
        <v>32833</v>
      </c>
      <c r="B7266" s="7" t="n">
        <v>204.5241763</v>
      </c>
      <c r="C7266" s="7" t="n">
        <v>205.3167111</v>
      </c>
      <c r="D7266" s="7" t="n">
        <v>204.375604</v>
      </c>
      <c r="E7266" s="7" t="n">
        <v>205.1582398</v>
      </c>
      <c r="F7266" s="8" t="n">
        <v>245794</v>
      </c>
      <c r="G7266" s="9" t="n">
        <v>100.3219834</v>
      </c>
      <c r="H7266" t="n">
        <v>1989</v>
      </c>
      <c r="I7266" t="n">
        <v>11</v>
      </c>
      <c r="J7266" t="inlineStr">
        <is>
          <t>November</t>
        </is>
      </c>
      <c r="K7266" t="inlineStr">
        <is>
          <t>Q4</t>
        </is>
      </c>
      <c r="L7266" t="n">
        <v>21</v>
      </c>
      <c r="M7266" t="inlineStr">
        <is>
          <t>Tuesday</t>
        </is>
      </c>
      <c r="N7266" t="inlineStr">
        <is>
          <t>1989-11</t>
        </is>
      </c>
      <c r="O7266" s="7" t="n">
        <v>0.6340634999999963</v>
      </c>
      <c r="P7266" s="10" t="n">
        <v>0.3100188503240516</v>
      </c>
      <c r="Q7266" s="7" t="n">
        <v>0.9411070999999822</v>
      </c>
    </row>
    <row r="7267">
      <c r="A7267" s="6" t="n">
        <v>32834</v>
      </c>
      <c r="B7267" s="7" t="n">
        <v>204.7957383</v>
      </c>
      <c r="C7267" s="7" t="n">
        <v>205.4006877</v>
      </c>
      <c r="D7267" s="7" t="n">
        <v>203.6490717</v>
      </c>
      <c r="E7267" s="7" t="n">
        <v>203.8766884</v>
      </c>
      <c r="F7267" s="8" t="n">
        <v>150652</v>
      </c>
      <c r="G7267" s="9" t="n">
        <v>99.31292336</v>
      </c>
      <c r="H7267" t="n">
        <v>1989</v>
      </c>
      <c r="I7267" t="n">
        <v>11</v>
      </c>
      <c r="J7267" t="inlineStr">
        <is>
          <t>November</t>
        </is>
      </c>
      <c r="K7267" t="inlineStr">
        <is>
          <t>Q4</t>
        </is>
      </c>
      <c r="L7267" t="n">
        <v>22</v>
      </c>
      <c r="M7267" t="inlineStr">
        <is>
          <t>Wednesday</t>
        </is>
      </c>
      <c r="N7267" t="inlineStr">
        <is>
          <t>1989-11</t>
        </is>
      </c>
      <c r="O7267" s="7" t="n">
        <v>-0.9190499000000045</v>
      </c>
      <c r="P7267" s="10" t="n">
        <v>-0.4487641723548524</v>
      </c>
      <c r="Q7267" s="7" t="n">
        <v>1.751615999999984</v>
      </c>
    </row>
    <row r="7268">
      <c r="A7268" s="6" t="n">
        <v>32835</v>
      </c>
      <c r="B7268" s="7" t="n">
        <v>206.2353049</v>
      </c>
      <c r="C7268" s="7" t="n">
        <v>206.6947196</v>
      </c>
      <c r="D7268" s="7" t="n">
        <v>205.008586</v>
      </c>
      <c r="E7268" s="7" t="n">
        <v>205.7280683</v>
      </c>
      <c r="F7268" s="8" t="n">
        <v>376916</v>
      </c>
      <c r="G7268" s="9" t="n">
        <v>100.3483421</v>
      </c>
      <c r="H7268" t="n">
        <v>1989</v>
      </c>
      <c r="I7268" t="n">
        <v>11</v>
      </c>
      <c r="J7268" t="inlineStr">
        <is>
          <t>November</t>
        </is>
      </c>
      <c r="K7268" t="inlineStr">
        <is>
          <t>Q4</t>
        </is>
      </c>
      <c r="L7268" t="n">
        <v>23</v>
      </c>
      <c r="M7268" t="inlineStr">
        <is>
          <t>Thursday</t>
        </is>
      </c>
      <c r="N7268" t="inlineStr">
        <is>
          <t>1989-11</t>
        </is>
      </c>
      <c r="O7268" s="7" t="n">
        <v>-0.5072365999999988</v>
      </c>
      <c r="P7268" s="10" t="n">
        <v>-0.2459504206837667</v>
      </c>
      <c r="Q7268" s="7" t="n">
        <v>1.686133600000005</v>
      </c>
    </row>
    <row r="7269">
      <c r="A7269" s="6" t="n">
        <v>32836</v>
      </c>
      <c r="B7269" s="7" t="n">
        <v>206.2680207</v>
      </c>
      <c r="C7269" s="7" t="n">
        <v>206.5564618</v>
      </c>
      <c r="D7269" s="7" t="n">
        <v>204.4829899</v>
      </c>
      <c r="E7269" s="7" t="n">
        <v>205.9512792</v>
      </c>
      <c r="F7269" s="8" t="n">
        <v>106012</v>
      </c>
      <c r="G7269" s="9" t="n">
        <v>99.38457572999999</v>
      </c>
      <c r="H7269" t="n">
        <v>1989</v>
      </c>
      <c r="I7269" t="n">
        <v>11</v>
      </c>
      <c r="J7269" t="inlineStr">
        <is>
          <t>November</t>
        </is>
      </c>
      <c r="K7269" t="inlineStr">
        <is>
          <t>Q4</t>
        </is>
      </c>
      <c r="L7269" t="n">
        <v>24</v>
      </c>
      <c r="M7269" t="inlineStr">
        <is>
          <t>Friday</t>
        </is>
      </c>
      <c r="N7269" t="inlineStr">
        <is>
          <t>1989-11</t>
        </is>
      </c>
      <c r="O7269" s="7" t="n">
        <v>-0.3167415000000062</v>
      </c>
      <c r="P7269" s="10" t="n">
        <v>-0.1535582195073665</v>
      </c>
      <c r="Q7269" s="7" t="n">
        <v>2.073471899999987</v>
      </c>
    </row>
    <row r="7270">
      <c r="A7270" s="6" t="n">
        <v>32837</v>
      </c>
      <c r="B7270" s="7" t="n">
        <v>206.1180898</v>
      </c>
      <c r="C7270" s="7" t="n">
        <v>206.9868921</v>
      </c>
      <c r="D7270" s="7" t="n">
        <v>205.8009977</v>
      </c>
      <c r="E7270" s="7" t="n">
        <v>206.3904115</v>
      </c>
      <c r="F7270" s="8" t="n">
        <v>252800</v>
      </c>
      <c r="G7270" s="9" t="n">
        <v>97.31219348</v>
      </c>
      <c r="H7270" t="n">
        <v>1989</v>
      </c>
      <c r="I7270" t="n">
        <v>11</v>
      </c>
      <c r="J7270" t="inlineStr">
        <is>
          <t>November</t>
        </is>
      </c>
      <c r="K7270" t="inlineStr">
        <is>
          <t>Q4</t>
        </is>
      </c>
      <c r="L7270" t="n">
        <v>25</v>
      </c>
      <c r="M7270" t="inlineStr">
        <is>
          <t>Saturday</t>
        </is>
      </c>
      <c r="N7270" t="inlineStr">
        <is>
          <t>1989-11</t>
        </is>
      </c>
      <c r="O7270" s="7" t="n">
        <v>0.272321699999992</v>
      </c>
      <c r="P7270" s="10" t="n">
        <v>0.1321192624403955</v>
      </c>
      <c r="Q7270" s="7" t="n">
        <v>1.185894399999995</v>
      </c>
    </row>
    <row r="7271">
      <c r="A7271" s="6" t="n">
        <v>32838</v>
      </c>
      <c r="B7271" s="7" t="n">
        <v>204.6396725</v>
      </c>
      <c r="C7271" s="7" t="n">
        <v>204.7426652</v>
      </c>
      <c r="D7271" s="7" t="n">
        <v>204.3587481</v>
      </c>
      <c r="E7271" s="7" t="n">
        <v>204.7371299</v>
      </c>
      <c r="F7271" s="8" t="n">
        <v>390722</v>
      </c>
      <c r="G7271" s="9" t="n">
        <v>100.6830424</v>
      </c>
      <c r="H7271" t="n">
        <v>1989</v>
      </c>
      <c r="I7271" t="n">
        <v>11</v>
      </c>
      <c r="J7271" t="inlineStr">
        <is>
          <t>November</t>
        </is>
      </c>
      <c r="K7271" t="inlineStr">
        <is>
          <t>Q4</t>
        </is>
      </c>
      <c r="L7271" t="n">
        <v>26</v>
      </c>
      <c r="M7271" t="inlineStr">
        <is>
          <t>Sunday</t>
        </is>
      </c>
      <c r="N7271" t="inlineStr">
        <is>
          <t>1989-11</t>
        </is>
      </c>
      <c r="O7271" s="7" t="n">
        <v>0.09745740000002456</v>
      </c>
      <c r="P7271" s="10" t="n">
        <v>0.04762390342470108</v>
      </c>
      <c r="Q7271" s="7" t="n">
        <v>0.3839170999999908</v>
      </c>
    </row>
    <row r="7272">
      <c r="A7272" s="6" t="n">
        <v>32839</v>
      </c>
      <c r="B7272" s="7" t="n">
        <v>201.3101567</v>
      </c>
      <c r="C7272" s="7" t="n">
        <v>201.383269</v>
      </c>
      <c r="D7272" s="7" t="n">
        <v>201.2557039</v>
      </c>
      <c r="E7272" s="7" t="n">
        <v>201.3108321</v>
      </c>
      <c r="F7272" s="8" t="n">
        <v>191252</v>
      </c>
      <c r="G7272" s="9" t="n">
        <v>100.5497708</v>
      </c>
      <c r="H7272" t="n">
        <v>1989</v>
      </c>
      <c r="I7272" t="n">
        <v>11</v>
      </c>
      <c r="J7272" t="inlineStr">
        <is>
          <t>November</t>
        </is>
      </c>
      <c r="K7272" t="inlineStr">
        <is>
          <t>Q4</t>
        </is>
      </c>
      <c r="L7272" t="n">
        <v>27</v>
      </c>
      <c r="M7272" t="inlineStr">
        <is>
          <t>Monday</t>
        </is>
      </c>
      <c r="N7272" t="inlineStr">
        <is>
          <t>1989-11</t>
        </is>
      </c>
      <c r="O7272" s="7" t="n">
        <v>0.0006754000000057658</v>
      </c>
      <c r="P7272" s="10" t="n">
        <v>0.0003355021977417028</v>
      </c>
      <c r="Q7272" s="7" t="n">
        <v>0.1275651000000266</v>
      </c>
    </row>
    <row r="7273">
      <c r="A7273" s="6" t="n">
        <v>32840</v>
      </c>
      <c r="B7273" s="7" t="n">
        <v>202.3779136</v>
      </c>
      <c r="C7273" s="7" t="n">
        <v>202.8978964</v>
      </c>
      <c r="D7273" s="7" t="n">
        <v>201.0137611</v>
      </c>
      <c r="E7273" s="7" t="n">
        <v>201.8473192</v>
      </c>
      <c r="F7273" s="8" t="n">
        <v>301998</v>
      </c>
      <c r="G7273" s="9" t="n">
        <v>99.31759696</v>
      </c>
      <c r="H7273" t="n">
        <v>1989</v>
      </c>
      <c r="I7273" t="n">
        <v>11</v>
      </c>
      <c r="J7273" t="inlineStr">
        <is>
          <t>November</t>
        </is>
      </c>
      <c r="K7273" t="inlineStr">
        <is>
          <t>Q4</t>
        </is>
      </c>
      <c r="L7273" t="n">
        <v>28</v>
      </c>
      <c r="M7273" t="inlineStr">
        <is>
          <t>Tuesday</t>
        </is>
      </c>
      <c r="N7273" t="inlineStr">
        <is>
          <t>1989-11</t>
        </is>
      </c>
      <c r="O7273" s="7" t="n">
        <v>-0.5305944000000125</v>
      </c>
      <c r="P7273" s="10" t="n">
        <v>-0.2621799931432895</v>
      </c>
      <c r="Q7273" s="7" t="n">
        <v>1.884135299999997</v>
      </c>
    </row>
    <row r="7274">
      <c r="A7274" s="6" t="n">
        <v>32841</v>
      </c>
      <c r="B7274" s="7" t="n">
        <v>203.9074935</v>
      </c>
      <c r="C7274" s="7" t="n">
        <v>204.1441149</v>
      </c>
      <c r="D7274" s="7" t="n">
        <v>203.4206692</v>
      </c>
      <c r="E7274" s="7" t="n">
        <v>203.7433648</v>
      </c>
      <c r="F7274" s="8" t="n">
        <v>179228</v>
      </c>
      <c r="G7274" s="9" t="n">
        <v>99.82887076999999</v>
      </c>
      <c r="H7274" t="n">
        <v>1989</v>
      </c>
      <c r="I7274" t="n">
        <v>11</v>
      </c>
      <c r="J7274" t="inlineStr">
        <is>
          <t>November</t>
        </is>
      </c>
      <c r="K7274" t="inlineStr">
        <is>
          <t>Q4</t>
        </is>
      </c>
      <c r="L7274" t="n">
        <v>29</v>
      </c>
      <c r="M7274" t="inlineStr">
        <is>
          <t>Wednesday</t>
        </is>
      </c>
      <c r="N7274" t="inlineStr">
        <is>
          <t>1989-11</t>
        </is>
      </c>
      <c r="O7274" s="7" t="n">
        <v>-0.164128699999992</v>
      </c>
      <c r="P7274" s="10" t="n">
        <v>-0.08049174514520333</v>
      </c>
      <c r="Q7274" s="7" t="n">
        <v>0.7234457000000134</v>
      </c>
    </row>
    <row r="7275">
      <c r="A7275" s="6" t="n">
        <v>32842</v>
      </c>
      <c r="B7275" s="7" t="n">
        <v>203.5586956</v>
      </c>
      <c r="C7275" s="7" t="n">
        <v>203.9797062</v>
      </c>
      <c r="D7275" s="7" t="n">
        <v>203.2308441</v>
      </c>
      <c r="E7275" s="7" t="n">
        <v>203.3448119</v>
      </c>
      <c r="F7275" s="8" t="n">
        <v>352092</v>
      </c>
      <c r="G7275" s="9" t="n">
        <v>102.4059974</v>
      </c>
      <c r="H7275" t="n">
        <v>1989</v>
      </c>
      <c r="I7275" t="n">
        <v>11</v>
      </c>
      <c r="J7275" t="inlineStr">
        <is>
          <t>November</t>
        </is>
      </c>
      <c r="K7275" t="inlineStr">
        <is>
          <t>Q4</t>
        </is>
      </c>
      <c r="L7275" t="n">
        <v>30</v>
      </c>
      <c r="M7275" t="inlineStr">
        <is>
          <t>Thursday</t>
        </is>
      </c>
      <c r="N7275" t="inlineStr">
        <is>
          <t>1989-11</t>
        </is>
      </c>
      <c r="O7275" s="7" t="n">
        <v>-0.2138836999999967</v>
      </c>
      <c r="P7275" s="10" t="n">
        <v>-0.1050722492446531</v>
      </c>
      <c r="Q7275" s="7" t="n">
        <v>0.7488620999999966</v>
      </c>
    </row>
    <row r="7276">
      <c r="A7276" s="6" t="n">
        <v>32843</v>
      </c>
      <c r="B7276" s="7" t="n">
        <v>206.2795005</v>
      </c>
      <c r="C7276" s="7" t="n">
        <v>206.4707233</v>
      </c>
      <c r="D7276" s="7" t="n">
        <v>206.1869534</v>
      </c>
      <c r="E7276" s="7" t="n">
        <v>206.3486913</v>
      </c>
      <c r="F7276" s="8" t="n">
        <v>273676</v>
      </c>
      <c r="G7276" s="9" t="n">
        <v>100.6280661</v>
      </c>
      <c r="H7276" t="n">
        <v>1989</v>
      </c>
      <c r="I7276" t="n">
        <v>12</v>
      </c>
      <c r="J7276" t="inlineStr">
        <is>
          <t>December</t>
        </is>
      </c>
      <c r="K7276" t="inlineStr">
        <is>
          <t>Q4</t>
        </is>
      </c>
      <c r="L7276" t="n">
        <v>1</v>
      </c>
      <c r="M7276" t="inlineStr">
        <is>
          <t>Friday</t>
        </is>
      </c>
      <c r="N7276" t="inlineStr">
        <is>
          <t>1989-12</t>
        </is>
      </c>
      <c r="O7276" s="7" t="n">
        <v>0.06919080000000122</v>
      </c>
      <c r="P7276" s="10" t="n">
        <v>0.03354225690497113</v>
      </c>
      <c r="Q7276" s="7" t="n">
        <v>0.28376990000001</v>
      </c>
    </row>
    <row r="7277">
      <c r="A7277" s="6" t="n">
        <v>32844</v>
      </c>
      <c r="B7277" s="7" t="n">
        <v>205.2876827</v>
      </c>
      <c r="C7277" s="7" t="n">
        <v>205.5375226</v>
      </c>
      <c r="D7277" s="7" t="n">
        <v>203.8233694</v>
      </c>
      <c r="E7277" s="7" t="n">
        <v>204.9627491</v>
      </c>
      <c r="F7277" s="8" t="n">
        <v>383788</v>
      </c>
      <c r="G7277" s="9" t="n">
        <v>99.29855827</v>
      </c>
      <c r="H7277" t="n">
        <v>1989</v>
      </c>
      <c r="I7277" t="n">
        <v>12</v>
      </c>
      <c r="J7277" t="inlineStr">
        <is>
          <t>December</t>
        </is>
      </c>
      <c r="K7277" t="inlineStr">
        <is>
          <t>Q4</t>
        </is>
      </c>
      <c r="L7277" t="n">
        <v>2</v>
      </c>
      <c r="M7277" t="inlineStr">
        <is>
          <t>Saturday</t>
        </is>
      </c>
      <c r="N7277" t="inlineStr">
        <is>
          <t>1989-12</t>
        </is>
      </c>
      <c r="O7277" s="7" t="n">
        <v>-0.3249336000000085</v>
      </c>
      <c r="P7277" s="10" t="n">
        <v>-0.1582820731017042</v>
      </c>
      <c r="Q7277" s="7" t="n">
        <v>1.714153199999998</v>
      </c>
    </row>
    <row r="7278">
      <c r="A7278" s="6" t="n">
        <v>32845</v>
      </c>
      <c r="B7278" s="7" t="n">
        <v>202.9958771</v>
      </c>
      <c r="C7278" s="7" t="n">
        <v>204.0998105</v>
      </c>
      <c r="D7278" s="7" t="n">
        <v>201.4965473</v>
      </c>
      <c r="E7278" s="7" t="n">
        <v>202.8732107</v>
      </c>
      <c r="F7278" s="8" t="n">
        <v>413535</v>
      </c>
      <c r="G7278" s="9" t="n">
        <v>100.2682781</v>
      </c>
      <c r="H7278" t="n">
        <v>1989</v>
      </c>
      <c r="I7278" t="n">
        <v>12</v>
      </c>
      <c r="J7278" t="inlineStr">
        <is>
          <t>December</t>
        </is>
      </c>
      <c r="K7278" t="inlineStr">
        <is>
          <t>Q4</t>
        </is>
      </c>
      <c r="L7278" t="n">
        <v>3</v>
      </c>
      <c r="M7278" t="inlineStr">
        <is>
          <t>Sunday</t>
        </is>
      </c>
      <c r="N7278" t="inlineStr">
        <is>
          <t>1989-12</t>
        </is>
      </c>
      <c r="O7278" s="7" t="n">
        <v>-0.1226664000000142</v>
      </c>
      <c r="P7278" s="10" t="n">
        <v>-0.0604280253138275</v>
      </c>
      <c r="Q7278" s="7" t="n">
        <v>2.603263199999986</v>
      </c>
    </row>
    <row r="7279">
      <c r="A7279" s="6" t="n">
        <v>32846</v>
      </c>
      <c r="B7279" s="7" t="n">
        <v>202.8155499</v>
      </c>
      <c r="C7279" s="7" t="n">
        <v>203.6342405</v>
      </c>
      <c r="D7279" s="7" t="n">
        <v>202.574038</v>
      </c>
      <c r="E7279" s="7" t="n">
        <v>202.7976945</v>
      </c>
      <c r="F7279" s="8" t="n">
        <v>247702</v>
      </c>
      <c r="G7279" s="9" t="n">
        <v>100.4999464</v>
      </c>
      <c r="H7279" t="n">
        <v>1989</v>
      </c>
      <c r="I7279" t="n">
        <v>12</v>
      </c>
      <c r="J7279" t="inlineStr">
        <is>
          <t>December</t>
        </is>
      </c>
      <c r="K7279" t="inlineStr">
        <is>
          <t>Q4</t>
        </is>
      </c>
      <c r="L7279" t="n">
        <v>4</v>
      </c>
      <c r="M7279" t="inlineStr">
        <is>
          <t>Monday</t>
        </is>
      </c>
      <c r="N7279" t="inlineStr">
        <is>
          <t>1989-12</t>
        </is>
      </c>
      <c r="O7279" s="7" t="n">
        <v>-0.01785540000000196</v>
      </c>
      <c r="P7279" s="10" t="n">
        <v>-0.008803762832191973</v>
      </c>
      <c r="Q7279" s="7" t="n">
        <v>1.060202500000003</v>
      </c>
    </row>
    <row r="7280">
      <c r="A7280" s="6" t="n">
        <v>32847</v>
      </c>
      <c r="B7280" s="7" t="n">
        <v>202.3898329</v>
      </c>
      <c r="C7280" s="7" t="n">
        <v>203.8093699</v>
      </c>
      <c r="D7280" s="7" t="n">
        <v>201.9881652</v>
      </c>
      <c r="E7280" s="7" t="n">
        <v>202.691066</v>
      </c>
      <c r="F7280" s="8" t="n">
        <v>111403</v>
      </c>
      <c r="G7280" s="9" t="n">
        <v>99.59701333</v>
      </c>
      <c r="H7280" t="n">
        <v>1989</v>
      </c>
      <c r="I7280" t="n">
        <v>12</v>
      </c>
      <c r="J7280" t="inlineStr">
        <is>
          <t>December</t>
        </is>
      </c>
      <c r="K7280" t="inlineStr">
        <is>
          <t>Q4</t>
        </is>
      </c>
      <c r="L7280" t="n">
        <v>5</v>
      </c>
      <c r="M7280" t="inlineStr">
        <is>
          <t>Tuesday</t>
        </is>
      </c>
      <c r="N7280" t="inlineStr">
        <is>
          <t>1989-12</t>
        </is>
      </c>
      <c r="O7280" s="7" t="n">
        <v>0.3012331000000188</v>
      </c>
      <c r="P7280" s="10" t="n">
        <v>0.1488380595426732</v>
      </c>
      <c r="Q7280" s="7" t="n">
        <v>1.82120470000001</v>
      </c>
    </row>
    <row r="7281">
      <c r="A7281" s="6" t="n">
        <v>32848</v>
      </c>
      <c r="B7281" s="7" t="n">
        <v>204.2726243</v>
      </c>
      <c r="C7281" s="7" t="n">
        <v>204.7094344</v>
      </c>
      <c r="D7281" s="7" t="n">
        <v>203.1829953</v>
      </c>
      <c r="E7281" s="7" t="n">
        <v>204.3190341</v>
      </c>
      <c r="F7281" s="8" t="n">
        <v>361345</v>
      </c>
      <c r="G7281" s="9" t="n">
        <v>99.74918223</v>
      </c>
      <c r="H7281" t="n">
        <v>1989</v>
      </c>
      <c r="I7281" t="n">
        <v>12</v>
      </c>
      <c r="J7281" t="inlineStr">
        <is>
          <t>December</t>
        </is>
      </c>
      <c r="K7281" t="inlineStr">
        <is>
          <t>Q4</t>
        </is>
      </c>
      <c r="L7281" t="n">
        <v>6</v>
      </c>
      <c r="M7281" t="inlineStr">
        <is>
          <t>Wednesday</t>
        </is>
      </c>
      <c r="N7281" t="inlineStr">
        <is>
          <t>1989-12</t>
        </is>
      </c>
      <c r="O7281" s="7" t="n">
        <v>0.0464098000000206</v>
      </c>
      <c r="P7281" s="10" t="n">
        <v>0.02271953971270373</v>
      </c>
      <c r="Q7281" s="7" t="n">
        <v>1.526439100000005</v>
      </c>
    </row>
    <row r="7282">
      <c r="A7282" s="6" t="n">
        <v>32849</v>
      </c>
      <c r="B7282" s="7" t="n">
        <v>202.3647246</v>
      </c>
      <c r="C7282" s="7" t="n">
        <v>203.3188487</v>
      </c>
      <c r="D7282" s="7" t="n">
        <v>201.8211851</v>
      </c>
      <c r="E7282" s="7" t="n">
        <v>202.8025887</v>
      </c>
      <c r="F7282" s="8" t="n">
        <v>332864</v>
      </c>
      <c r="G7282" s="9" t="n">
        <v>98.17455938000001</v>
      </c>
      <c r="H7282" t="n">
        <v>1989</v>
      </c>
      <c r="I7282" t="n">
        <v>12</v>
      </c>
      <c r="J7282" t="inlineStr">
        <is>
          <t>December</t>
        </is>
      </c>
      <c r="K7282" t="inlineStr">
        <is>
          <t>Q4</t>
        </is>
      </c>
      <c r="L7282" t="n">
        <v>7</v>
      </c>
      <c r="M7282" t="inlineStr">
        <is>
          <t>Thursday</t>
        </is>
      </c>
      <c r="N7282" t="inlineStr">
        <is>
          <t>1989-12</t>
        </is>
      </c>
      <c r="O7282" s="7" t="n">
        <v>0.437864100000013</v>
      </c>
      <c r="P7282" s="10" t="n">
        <v>0.2163737286058664</v>
      </c>
      <c r="Q7282" s="7" t="n">
        <v>1.497663599999981</v>
      </c>
    </row>
    <row r="7283">
      <c r="A7283" s="6" t="n">
        <v>32850</v>
      </c>
      <c r="B7283" s="7" t="n">
        <v>205.6413635</v>
      </c>
      <c r="C7283" s="7" t="n">
        <v>206.510365</v>
      </c>
      <c r="D7283" s="7" t="n">
        <v>205.4542244</v>
      </c>
      <c r="E7283" s="7" t="n">
        <v>205.6578733</v>
      </c>
      <c r="F7283" s="8" t="n">
        <v>361217</v>
      </c>
      <c r="G7283" s="9" t="n">
        <v>99.75769817</v>
      </c>
      <c r="H7283" t="n">
        <v>1989</v>
      </c>
      <c r="I7283" t="n">
        <v>12</v>
      </c>
      <c r="J7283" t="inlineStr">
        <is>
          <t>December</t>
        </is>
      </c>
      <c r="K7283" t="inlineStr">
        <is>
          <t>Q4</t>
        </is>
      </c>
      <c r="L7283" t="n">
        <v>8</v>
      </c>
      <c r="M7283" t="inlineStr">
        <is>
          <t>Friday</t>
        </is>
      </c>
      <c r="N7283" t="inlineStr">
        <is>
          <t>1989-12</t>
        </is>
      </c>
      <c r="O7283" s="7" t="n">
        <v>0.01650979999999436</v>
      </c>
      <c r="P7283" s="10" t="n">
        <v>0.008028443168727752</v>
      </c>
      <c r="Q7283" s="7" t="n">
        <v>1.05614060000002</v>
      </c>
    </row>
    <row r="7284">
      <c r="A7284" s="6" t="n">
        <v>32851</v>
      </c>
      <c r="B7284" s="7" t="n">
        <v>209.8432777</v>
      </c>
      <c r="C7284" s="7" t="n">
        <v>210.1793886</v>
      </c>
      <c r="D7284" s="7" t="n">
        <v>209.2842405</v>
      </c>
      <c r="E7284" s="7" t="n">
        <v>209.8059694</v>
      </c>
      <c r="F7284" s="8" t="n">
        <v>114778</v>
      </c>
      <c r="G7284" s="9" t="n">
        <v>98.62909011000001</v>
      </c>
      <c r="H7284" t="n">
        <v>1989</v>
      </c>
      <c r="I7284" t="n">
        <v>12</v>
      </c>
      <c r="J7284" t="inlineStr">
        <is>
          <t>December</t>
        </is>
      </c>
      <c r="K7284" t="inlineStr">
        <is>
          <t>Q4</t>
        </is>
      </c>
      <c r="L7284" t="n">
        <v>9</v>
      </c>
      <c r="M7284" t="inlineStr">
        <is>
          <t>Saturday</t>
        </is>
      </c>
      <c r="N7284" t="inlineStr">
        <is>
          <t>1989-12</t>
        </is>
      </c>
      <c r="O7284" s="7" t="n">
        <v>-0.03730829999997809</v>
      </c>
      <c r="P7284" s="10" t="n">
        <v>-0.01777912564505186</v>
      </c>
      <c r="Q7284" s="7" t="n">
        <v>0.8951481000000001</v>
      </c>
    </row>
    <row r="7285">
      <c r="A7285" s="6" t="n">
        <v>32852</v>
      </c>
      <c r="B7285" s="7" t="n">
        <v>208.7779132</v>
      </c>
      <c r="C7285" s="7" t="n">
        <v>210.4189001</v>
      </c>
      <c r="D7285" s="7" t="n">
        <v>208.7257642</v>
      </c>
      <c r="E7285" s="7" t="n">
        <v>209.7867856</v>
      </c>
      <c r="F7285" s="8" t="n">
        <v>392564</v>
      </c>
      <c r="G7285" s="9" t="n">
        <v>98.7211514</v>
      </c>
      <c r="H7285" t="n">
        <v>1989</v>
      </c>
      <c r="I7285" t="n">
        <v>12</v>
      </c>
      <c r="J7285" t="inlineStr">
        <is>
          <t>December</t>
        </is>
      </c>
      <c r="K7285" t="inlineStr">
        <is>
          <t>Q4</t>
        </is>
      </c>
      <c r="L7285" t="n">
        <v>10</v>
      </c>
      <c r="M7285" t="inlineStr">
        <is>
          <t>Sunday</t>
        </is>
      </c>
      <c r="N7285" t="inlineStr">
        <is>
          <t>1989-12</t>
        </is>
      </c>
      <c r="O7285" s="7" t="n">
        <v>1.008872400000001</v>
      </c>
      <c r="P7285" s="10" t="n">
        <v>0.4832275524439916</v>
      </c>
      <c r="Q7285" s="7" t="n">
        <v>1.693135900000016</v>
      </c>
    </row>
    <row r="7286">
      <c r="A7286" s="6" t="n">
        <v>32853</v>
      </c>
      <c r="B7286" s="7" t="n">
        <v>212.3908113</v>
      </c>
      <c r="C7286" s="7" t="n">
        <v>213.4697965</v>
      </c>
      <c r="D7286" s="7" t="n">
        <v>211.5639982</v>
      </c>
      <c r="E7286" s="7" t="n">
        <v>212.4887004</v>
      </c>
      <c r="F7286" s="8" t="n">
        <v>231755</v>
      </c>
      <c r="G7286" s="9" t="n">
        <v>99.48030418</v>
      </c>
      <c r="H7286" t="n">
        <v>1989</v>
      </c>
      <c r="I7286" t="n">
        <v>12</v>
      </c>
      <c r="J7286" t="inlineStr">
        <is>
          <t>December</t>
        </is>
      </c>
      <c r="K7286" t="inlineStr">
        <is>
          <t>Q4</t>
        </is>
      </c>
      <c r="L7286" t="n">
        <v>11</v>
      </c>
      <c r="M7286" t="inlineStr">
        <is>
          <t>Monday</t>
        </is>
      </c>
      <c r="N7286" t="inlineStr">
        <is>
          <t>1989-12</t>
        </is>
      </c>
      <c r="O7286" s="7" t="n">
        <v>0.09788910000000328</v>
      </c>
      <c r="P7286" s="10" t="n">
        <v>0.04608914076877641</v>
      </c>
      <c r="Q7286" s="7" t="n">
        <v>1.905798300000015</v>
      </c>
    </row>
    <row r="7287">
      <c r="A7287" s="6" t="n">
        <v>32854</v>
      </c>
      <c r="B7287" s="7" t="n">
        <v>209.8240477</v>
      </c>
      <c r="C7287" s="7" t="n">
        <v>210.4173923</v>
      </c>
      <c r="D7287" s="7" t="n">
        <v>208.2262551</v>
      </c>
      <c r="E7287" s="7" t="n">
        <v>210.3186668</v>
      </c>
      <c r="F7287" s="8" t="n">
        <v>311501</v>
      </c>
      <c r="G7287" s="9" t="n">
        <v>100.3850516</v>
      </c>
      <c r="H7287" t="n">
        <v>1989</v>
      </c>
      <c r="I7287" t="n">
        <v>12</v>
      </c>
      <c r="J7287" t="inlineStr">
        <is>
          <t>December</t>
        </is>
      </c>
      <c r="K7287" t="inlineStr">
        <is>
          <t>Q4</t>
        </is>
      </c>
      <c r="L7287" t="n">
        <v>12</v>
      </c>
      <c r="M7287" t="inlineStr">
        <is>
          <t>Tuesday</t>
        </is>
      </c>
      <c r="N7287" t="inlineStr">
        <is>
          <t>1989-12</t>
        </is>
      </c>
      <c r="O7287" s="7" t="n">
        <v>0.4946190999999942</v>
      </c>
      <c r="P7287" s="10" t="n">
        <v>0.2357304157563415</v>
      </c>
      <c r="Q7287" s="7" t="n">
        <v>2.191137199999986</v>
      </c>
    </row>
    <row r="7288">
      <c r="A7288" s="6" t="n">
        <v>32855</v>
      </c>
      <c r="B7288" s="7" t="n">
        <v>212.8681242</v>
      </c>
      <c r="C7288" s="7" t="n">
        <v>212.9975092</v>
      </c>
      <c r="D7288" s="7" t="n">
        <v>211.886461</v>
      </c>
      <c r="E7288" s="7" t="n">
        <v>212.6560469</v>
      </c>
      <c r="F7288" s="8" t="n">
        <v>332430</v>
      </c>
      <c r="G7288" s="9" t="n">
        <v>97.94157335</v>
      </c>
      <c r="H7288" t="n">
        <v>1989</v>
      </c>
      <c r="I7288" t="n">
        <v>12</v>
      </c>
      <c r="J7288" t="inlineStr">
        <is>
          <t>December</t>
        </is>
      </c>
      <c r="K7288" t="inlineStr">
        <is>
          <t>Q4</t>
        </is>
      </c>
      <c r="L7288" t="n">
        <v>13</v>
      </c>
      <c r="M7288" t="inlineStr">
        <is>
          <t>Wednesday</t>
        </is>
      </c>
      <c r="N7288" t="inlineStr">
        <is>
          <t>1989-12</t>
        </is>
      </c>
      <c r="O7288" s="7" t="n">
        <v>-0.2120773000000042</v>
      </c>
      <c r="P7288" s="10" t="n">
        <v>-0.09962849101857413</v>
      </c>
      <c r="Q7288" s="7" t="n">
        <v>1.111048199999999</v>
      </c>
    </row>
    <row r="7289">
      <c r="A7289" s="6" t="n">
        <v>32856</v>
      </c>
      <c r="B7289" s="7" t="n">
        <v>215.2332512</v>
      </c>
      <c r="C7289" s="7" t="n">
        <v>215.7637455</v>
      </c>
      <c r="D7289" s="7" t="n">
        <v>214.9279136</v>
      </c>
      <c r="E7289" s="7" t="n">
        <v>214.9593244</v>
      </c>
      <c r="F7289" s="8" t="n">
        <v>498906</v>
      </c>
      <c r="G7289" s="9" t="n">
        <v>99.57379840999999</v>
      </c>
      <c r="H7289" t="n">
        <v>1989</v>
      </c>
      <c r="I7289" t="n">
        <v>12</v>
      </c>
      <c r="J7289" t="inlineStr">
        <is>
          <t>December</t>
        </is>
      </c>
      <c r="K7289" t="inlineStr">
        <is>
          <t>Q4</t>
        </is>
      </c>
      <c r="L7289" t="n">
        <v>14</v>
      </c>
      <c r="M7289" t="inlineStr">
        <is>
          <t>Thursday</t>
        </is>
      </c>
      <c r="N7289" t="inlineStr">
        <is>
          <t>1989-12</t>
        </is>
      </c>
      <c r="O7289" s="7" t="n">
        <v>-0.2739267999999981</v>
      </c>
      <c r="P7289" s="10" t="n">
        <v>-0.1272697403736464</v>
      </c>
      <c r="Q7289" s="7" t="n">
        <v>0.8358318999999881</v>
      </c>
    </row>
    <row r="7290">
      <c r="A7290" s="6" t="n">
        <v>32857</v>
      </c>
      <c r="B7290" s="7" t="n">
        <v>216.7035197</v>
      </c>
      <c r="C7290" s="7" t="n">
        <v>217.0284717</v>
      </c>
      <c r="D7290" s="7" t="n">
        <v>216.2345249</v>
      </c>
      <c r="E7290" s="7" t="n">
        <v>216.888456</v>
      </c>
      <c r="F7290" s="8" t="n">
        <v>437285</v>
      </c>
      <c r="G7290" s="9" t="n">
        <v>98.45081206</v>
      </c>
      <c r="H7290" t="n">
        <v>1989</v>
      </c>
      <c r="I7290" t="n">
        <v>12</v>
      </c>
      <c r="J7290" t="inlineStr">
        <is>
          <t>December</t>
        </is>
      </c>
      <c r="K7290" t="inlineStr">
        <is>
          <t>Q4</t>
        </is>
      </c>
      <c r="L7290" t="n">
        <v>15</v>
      </c>
      <c r="M7290" t="inlineStr">
        <is>
          <t>Friday</t>
        </is>
      </c>
      <c r="N7290" t="inlineStr">
        <is>
          <t>1989-12</t>
        </is>
      </c>
      <c r="O7290" s="7" t="n">
        <v>0.1849363000000039</v>
      </c>
      <c r="P7290" s="10" t="n">
        <v>0.08534069970622815</v>
      </c>
      <c r="Q7290" s="7" t="n">
        <v>0.7939468000000147</v>
      </c>
    </row>
    <row r="7291">
      <c r="A7291" s="6" t="n">
        <v>32858</v>
      </c>
      <c r="B7291" s="7" t="n">
        <v>217.1579578</v>
      </c>
      <c r="C7291" s="7" t="n">
        <v>218.1944015</v>
      </c>
      <c r="D7291" s="7" t="n">
        <v>216.5436887</v>
      </c>
      <c r="E7291" s="7" t="n">
        <v>216.9197703</v>
      </c>
      <c r="F7291" s="8" t="n">
        <v>383485</v>
      </c>
      <c r="G7291" s="9" t="n">
        <v>102.0371896</v>
      </c>
      <c r="H7291" t="n">
        <v>1989</v>
      </c>
      <c r="I7291" t="n">
        <v>12</v>
      </c>
      <c r="J7291" t="inlineStr">
        <is>
          <t>December</t>
        </is>
      </c>
      <c r="K7291" t="inlineStr">
        <is>
          <t>Q4</t>
        </is>
      </c>
      <c r="L7291" t="n">
        <v>16</v>
      </c>
      <c r="M7291" t="inlineStr">
        <is>
          <t>Saturday</t>
        </is>
      </c>
      <c r="N7291" t="inlineStr">
        <is>
          <t>1989-12</t>
        </is>
      </c>
      <c r="O7291" s="7" t="n">
        <v>-0.2381874999999809</v>
      </c>
      <c r="P7291" s="10" t="n">
        <v>-0.1096839841436292</v>
      </c>
      <c r="Q7291" s="7" t="n">
        <v>1.650712800000008</v>
      </c>
    </row>
    <row r="7292">
      <c r="A7292" s="6" t="n">
        <v>32859</v>
      </c>
      <c r="B7292" s="7" t="n">
        <v>210.9173835</v>
      </c>
      <c r="C7292" s="7" t="n">
        <v>212.4791993</v>
      </c>
      <c r="D7292" s="7" t="n">
        <v>210.1785533</v>
      </c>
      <c r="E7292" s="7" t="n">
        <v>210.6683453</v>
      </c>
      <c r="F7292" s="8" t="n">
        <v>472263</v>
      </c>
      <c r="G7292" s="9" t="n">
        <v>98.44326959</v>
      </c>
      <c r="H7292" t="n">
        <v>1989</v>
      </c>
      <c r="I7292" t="n">
        <v>12</v>
      </c>
      <c r="J7292" t="inlineStr">
        <is>
          <t>December</t>
        </is>
      </c>
      <c r="K7292" t="inlineStr">
        <is>
          <t>Q4</t>
        </is>
      </c>
      <c r="L7292" t="n">
        <v>17</v>
      </c>
      <c r="M7292" t="inlineStr">
        <is>
          <t>Sunday</t>
        </is>
      </c>
      <c r="N7292" t="inlineStr">
        <is>
          <t>1989-12</t>
        </is>
      </c>
      <c r="O7292" s="7" t="n">
        <v>-0.2490382000000011</v>
      </c>
      <c r="P7292" s="10" t="n">
        <v>-0.1180738144326549</v>
      </c>
      <c r="Q7292" s="7" t="n">
        <v>2.300646</v>
      </c>
    </row>
    <row r="7293">
      <c r="A7293" s="6" t="n">
        <v>32860</v>
      </c>
      <c r="B7293" s="7" t="n">
        <v>209.2873661</v>
      </c>
      <c r="C7293" s="7" t="n">
        <v>210.3598065</v>
      </c>
      <c r="D7293" s="7" t="n">
        <v>209.0658484</v>
      </c>
      <c r="E7293" s="7" t="n">
        <v>209.3835635</v>
      </c>
      <c r="F7293" s="8" t="n">
        <v>254808</v>
      </c>
      <c r="G7293" s="9" t="n">
        <v>99.82087635000001</v>
      </c>
      <c r="H7293" t="n">
        <v>1989</v>
      </c>
      <c r="I7293" t="n">
        <v>12</v>
      </c>
      <c r="J7293" t="inlineStr">
        <is>
          <t>December</t>
        </is>
      </c>
      <c r="K7293" t="inlineStr">
        <is>
          <t>Q4</t>
        </is>
      </c>
      <c r="L7293" t="n">
        <v>18</v>
      </c>
      <c r="M7293" t="inlineStr">
        <is>
          <t>Monday</t>
        </is>
      </c>
      <c r="N7293" t="inlineStr">
        <is>
          <t>1989-12</t>
        </is>
      </c>
      <c r="O7293" s="7" t="n">
        <v>0.0961973999999941</v>
      </c>
      <c r="P7293" s="10" t="n">
        <v>0.04596426520749936</v>
      </c>
      <c r="Q7293" s="7" t="n">
        <v>1.293958099999998</v>
      </c>
    </row>
    <row r="7294">
      <c r="A7294" s="6" t="n">
        <v>32861</v>
      </c>
      <c r="B7294" s="7" t="n">
        <v>208.7782153</v>
      </c>
      <c r="C7294" s="7" t="n">
        <v>209.4904769</v>
      </c>
      <c r="D7294" s="7" t="n">
        <v>208.0693303</v>
      </c>
      <c r="E7294" s="7" t="n">
        <v>208.1395237</v>
      </c>
      <c r="F7294" s="8" t="n">
        <v>372900</v>
      </c>
      <c r="G7294" s="9" t="n">
        <v>98.68322336999999</v>
      </c>
      <c r="H7294" t="n">
        <v>1989</v>
      </c>
      <c r="I7294" t="n">
        <v>12</v>
      </c>
      <c r="J7294" t="inlineStr">
        <is>
          <t>December</t>
        </is>
      </c>
      <c r="K7294" t="inlineStr">
        <is>
          <t>Q4</t>
        </is>
      </c>
      <c r="L7294" t="n">
        <v>19</v>
      </c>
      <c r="M7294" t="inlineStr">
        <is>
          <t>Tuesday</t>
        </is>
      </c>
      <c r="N7294" t="inlineStr">
        <is>
          <t>1989-12</t>
        </is>
      </c>
      <c r="O7294" s="7" t="n">
        <v>-0.6386915999999871</v>
      </c>
      <c r="P7294" s="10" t="n">
        <v>-0.3059186989802701</v>
      </c>
      <c r="Q7294" s="7" t="n">
        <v>1.421146600000014</v>
      </c>
    </row>
    <row r="7295">
      <c r="A7295" s="6" t="n">
        <v>32862</v>
      </c>
      <c r="B7295" s="7" t="n">
        <v>205.8761739</v>
      </c>
      <c r="C7295" s="7" t="n">
        <v>206.7467623</v>
      </c>
      <c r="D7295" s="7" t="n">
        <v>205.4515156</v>
      </c>
      <c r="E7295" s="7" t="n">
        <v>206.1751587</v>
      </c>
      <c r="F7295" s="8" t="n">
        <v>273137</v>
      </c>
      <c r="G7295" s="9" t="n">
        <v>100.286847</v>
      </c>
      <c r="H7295" t="n">
        <v>1989</v>
      </c>
      <c r="I7295" t="n">
        <v>12</v>
      </c>
      <c r="J7295" t="inlineStr">
        <is>
          <t>December</t>
        </is>
      </c>
      <c r="K7295" t="inlineStr">
        <is>
          <t>Q4</t>
        </is>
      </c>
      <c r="L7295" t="n">
        <v>20</v>
      </c>
      <c r="M7295" t="inlineStr">
        <is>
          <t>Wednesday</t>
        </is>
      </c>
      <c r="N7295" t="inlineStr">
        <is>
          <t>1989-12</t>
        </is>
      </c>
      <c r="O7295" s="7" t="n">
        <v>0.2989847999999995</v>
      </c>
      <c r="P7295" s="10" t="n">
        <v>0.1452255471510875</v>
      </c>
      <c r="Q7295" s="7" t="n">
        <v>1.295246700000007</v>
      </c>
    </row>
    <row r="7296">
      <c r="A7296" s="6" t="n">
        <v>32863</v>
      </c>
      <c r="B7296" s="7" t="n">
        <v>207.0969276</v>
      </c>
      <c r="C7296" s="7" t="n">
        <v>207.9881706</v>
      </c>
      <c r="D7296" s="7" t="n">
        <v>206.0582965</v>
      </c>
      <c r="E7296" s="7" t="n">
        <v>206.4892851</v>
      </c>
      <c r="F7296" s="8" t="n">
        <v>345821</v>
      </c>
      <c r="G7296" s="9" t="n">
        <v>97.63481367999999</v>
      </c>
      <c r="H7296" t="n">
        <v>1989</v>
      </c>
      <c r="I7296" t="n">
        <v>12</v>
      </c>
      <c r="J7296" t="inlineStr">
        <is>
          <t>December</t>
        </is>
      </c>
      <c r="K7296" t="inlineStr">
        <is>
          <t>Q4</t>
        </is>
      </c>
      <c r="L7296" t="n">
        <v>21</v>
      </c>
      <c r="M7296" t="inlineStr">
        <is>
          <t>Thursday</t>
        </is>
      </c>
      <c r="N7296" t="inlineStr">
        <is>
          <t>1989-12</t>
        </is>
      </c>
      <c r="O7296" s="7" t="n">
        <v>-0.6076424999999972</v>
      </c>
      <c r="P7296" s="10" t="n">
        <v>-0.2934097125639817</v>
      </c>
      <c r="Q7296" s="7" t="n">
        <v>1.929874099999978</v>
      </c>
    </row>
    <row r="7297">
      <c r="A7297" s="6" t="n">
        <v>32864</v>
      </c>
      <c r="B7297" s="7" t="n">
        <v>205.5950357</v>
      </c>
      <c r="C7297" s="7" t="n">
        <v>205.7424733</v>
      </c>
      <c r="D7297" s="7" t="n">
        <v>204.942851</v>
      </c>
      <c r="E7297" s="7" t="n">
        <v>205.6876772</v>
      </c>
      <c r="F7297" s="8" t="n">
        <v>110253</v>
      </c>
      <c r="G7297" s="9" t="n">
        <v>101.3319879</v>
      </c>
      <c r="H7297" t="n">
        <v>1989</v>
      </c>
      <c r="I7297" t="n">
        <v>12</v>
      </c>
      <c r="J7297" t="inlineStr">
        <is>
          <t>December</t>
        </is>
      </c>
      <c r="K7297" t="inlineStr">
        <is>
          <t>Q4</t>
        </is>
      </c>
      <c r="L7297" t="n">
        <v>22</v>
      </c>
      <c r="M7297" t="inlineStr">
        <is>
          <t>Friday</t>
        </is>
      </c>
      <c r="N7297" t="inlineStr">
        <is>
          <t>1989-12</t>
        </is>
      </c>
      <c r="O7297" s="7" t="n">
        <v>0.09264149999998494</v>
      </c>
      <c r="P7297" s="10" t="n">
        <v>0.04506018332814489</v>
      </c>
      <c r="Q7297" s="7" t="n">
        <v>0.79962230000001</v>
      </c>
    </row>
    <row r="7298">
      <c r="A7298" s="6" t="n">
        <v>32865</v>
      </c>
      <c r="B7298" s="7" t="n">
        <v>203.7155568</v>
      </c>
      <c r="C7298" s="7" t="n">
        <v>205.4216422</v>
      </c>
      <c r="D7298" s="7" t="n">
        <v>203.3879508</v>
      </c>
      <c r="E7298" s="7" t="n">
        <v>204.0597347</v>
      </c>
      <c r="F7298" s="8" t="n">
        <v>133144</v>
      </c>
      <c r="G7298" s="9" t="n">
        <v>102.3558064</v>
      </c>
      <c r="H7298" t="n">
        <v>1989</v>
      </c>
      <c r="I7298" t="n">
        <v>12</v>
      </c>
      <c r="J7298" t="inlineStr">
        <is>
          <t>December</t>
        </is>
      </c>
      <c r="K7298" t="inlineStr">
        <is>
          <t>Q4</t>
        </is>
      </c>
      <c r="L7298" t="n">
        <v>23</v>
      </c>
      <c r="M7298" t="inlineStr">
        <is>
          <t>Saturday</t>
        </is>
      </c>
      <c r="N7298" t="inlineStr">
        <is>
          <t>1989-12</t>
        </is>
      </c>
      <c r="O7298" s="7" t="n">
        <v>0.3441779000000054</v>
      </c>
      <c r="P7298" s="10" t="n">
        <v>0.1689502291363569</v>
      </c>
      <c r="Q7298" s="7" t="n">
        <v>2.033691400000009</v>
      </c>
    </row>
    <row r="7299">
      <c r="A7299" s="6" t="n">
        <v>32866</v>
      </c>
      <c r="B7299" s="7" t="n">
        <v>201.8291248</v>
      </c>
      <c r="C7299" s="7" t="n">
        <v>202.6327236</v>
      </c>
      <c r="D7299" s="7" t="n">
        <v>200.3372143</v>
      </c>
      <c r="E7299" s="7" t="n">
        <v>201.9711301</v>
      </c>
      <c r="F7299" s="8" t="n">
        <v>247679</v>
      </c>
      <c r="G7299" s="9" t="n">
        <v>101.0611822</v>
      </c>
      <c r="H7299" t="n">
        <v>1989</v>
      </c>
      <c r="I7299" t="n">
        <v>12</v>
      </c>
      <c r="J7299" t="inlineStr">
        <is>
          <t>December</t>
        </is>
      </c>
      <c r="K7299" t="inlineStr">
        <is>
          <t>Q4</t>
        </is>
      </c>
      <c r="L7299" t="n">
        <v>24</v>
      </c>
      <c r="M7299" t="inlineStr">
        <is>
          <t>Sunday</t>
        </is>
      </c>
      <c r="N7299" t="inlineStr">
        <is>
          <t>1989-12</t>
        </is>
      </c>
      <c r="O7299" s="7" t="n">
        <v>0.1420053000000223</v>
      </c>
      <c r="P7299" s="10" t="n">
        <v>0.07035917147276968</v>
      </c>
      <c r="Q7299" s="7" t="n">
        <v>2.295509299999992</v>
      </c>
    </row>
    <row r="7300">
      <c r="A7300" s="6" t="n">
        <v>32867</v>
      </c>
      <c r="B7300" s="7" t="n">
        <v>200.1502706</v>
      </c>
      <c r="C7300" s="7" t="n">
        <v>201.0730133</v>
      </c>
      <c r="D7300" s="7" t="n">
        <v>200.0561384</v>
      </c>
      <c r="E7300" s="7" t="n">
        <v>200.5913265</v>
      </c>
      <c r="F7300" s="8" t="n">
        <v>484194</v>
      </c>
      <c r="G7300" s="9" t="n">
        <v>100.037829</v>
      </c>
      <c r="H7300" t="n">
        <v>1989</v>
      </c>
      <c r="I7300" t="n">
        <v>12</v>
      </c>
      <c r="J7300" t="inlineStr">
        <is>
          <t>December</t>
        </is>
      </c>
      <c r="K7300" t="inlineStr">
        <is>
          <t>Q4</t>
        </is>
      </c>
      <c r="L7300" t="n">
        <v>25</v>
      </c>
      <c r="M7300" t="inlineStr">
        <is>
          <t>Monday</t>
        </is>
      </c>
      <c r="N7300" t="inlineStr">
        <is>
          <t>1989-12</t>
        </is>
      </c>
      <c r="O7300" s="7" t="n">
        <v>0.4410559000000092</v>
      </c>
      <c r="P7300" s="10" t="n">
        <v>0.2203623800646559</v>
      </c>
      <c r="Q7300" s="7" t="n">
        <v>1.016874900000005</v>
      </c>
    </row>
    <row r="7301">
      <c r="A7301" s="6" t="n">
        <v>32868</v>
      </c>
      <c r="B7301" s="7" t="n">
        <v>203.2328803</v>
      </c>
      <c r="C7301" s="7" t="n">
        <v>203.7318967</v>
      </c>
      <c r="D7301" s="7" t="n">
        <v>202.6711827</v>
      </c>
      <c r="E7301" s="7" t="n">
        <v>202.9144839</v>
      </c>
      <c r="F7301" s="8" t="n">
        <v>285248</v>
      </c>
      <c r="G7301" s="9" t="n">
        <v>99.51606237</v>
      </c>
      <c r="H7301" t="n">
        <v>1989</v>
      </c>
      <c r="I7301" t="n">
        <v>12</v>
      </c>
      <c r="J7301" t="inlineStr">
        <is>
          <t>December</t>
        </is>
      </c>
      <c r="K7301" t="inlineStr">
        <is>
          <t>Q4</t>
        </is>
      </c>
      <c r="L7301" t="n">
        <v>26</v>
      </c>
      <c r="M7301" t="inlineStr">
        <is>
          <t>Tuesday</t>
        </is>
      </c>
      <c r="N7301" t="inlineStr">
        <is>
          <t>1989-12</t>
        </is>
      </c>
      <c r="O7301" s="7" t="n">
        <v>-0.3183964000000117</v>
      </c>
      <c r="P7301" s="10" t="n">
        <v>-0.1566657912489428</v>
      </c>
      <c r="Q7301" s="7" t="n">
        <v>1.06071399999999</v>
      </c>
    </row>
    <row r="7302">
      <c r="A7302" s="6" t="n">
        <v>32869</v>
      </c>
      <c r="B7302" s="7" t="n">
        <v>200.9917157</v>
      </c>
      <c r="C7302" s="7" t="n">
        <v>202.1195587</v>
      </c>
      <c r="D7302" s="7" t="n">
        <v>200.8381079</v>
      </c>
      <c r="E7302" s="7" t="n">
        <v>201.6380742</v>
      </c>
      <c r="F7302" s="8" t="n">
        <v>203752</v>
      </c>
      <c r="G7302" s="9" t="n">
        <v>98.89689585000001</v>
      </c>
      <c r="H7302" t="n">
        <v>1989</v>
      </c>
      <c r="I7302" t="n">
        <v>12</v>
      </c>
      <c r="J7302" t="inlineStr">
        <is>
          <t>December</t>
        </is>
      </c>
      <c r="K7302" t="inlineStr">
        <is>
          <t>Q4</t>
        </is>
      </c>
      <c r="L7302" t="n">
        <v>27</v>
      </c>
      <c r="M7302" t="inlineStr">
        <is>
          <t>Wednesday</t>
        </is>
      </c>
      <c r="N7302" t="inlineStr">
        <is>
          <t>1989-12</t>
        </is>
      </c>
      <c r="O7302" s="7" t="n">
        <v>0.6463585000000194</v>
      </c>
      <c r="P7302" s="10" t="n">
        <v>0.3215846472820668</v>
      </c>
      <c r="Q7302" s="7" t="n">
        <v>1.281450799999988</v>
      </c>
    </row>
    <row r="7303">
      <c r="A7303" s="6" t="n">
        <v>32870</v>
      </c>
      <c r="B7303" s="7" t="n">
        <v>201.2203052</v>
      </c>
      <c r="C7303" s="7" t="n">
        <v>201.7697964</v>
      </c>
      <c r="D7303" s="7" t="n">
        <v>199.6191917</v>
      </c>
      <c r="E7303" s="7" t="n">
        <v>200.6626202</v>
      </c>
      <c r="F7303" s="8" t="n">
        <v>228031</v>
      </c>
      <c r="G7303" s="9" t="n">
        <v>98.64330087</v>
      </c>
      <c r="H7303" t="n">
        <v>1989</v>
      </c>
      <c r="I7303" t="n">
        <v>12</v>
      </c>
      <c r="J7303" t="inlineStr">
        <is>
          <t>December</t>
        </is>
      </c>
      <c r="K7303" t="inlineStr">
        <is>
          <t>Q4</t>
        </is>
      </c>
      <c r="L7303" t="n">
        <v>28</v>
      </c>
      <c r="M7303" t="inlineStr">
        <is>
          <t>Thursday</t>
        </is>
      </c>
      <c r="N7303" t="inlineStr">
        <is>
          <t>1989-12</t>
        </is>
      </c>
      <c r="O7303" s="7" t="n">
        <v>-0.5576850000000206</v>
      </c>
      <c r="P7303" s="10" t="n">
        <v>-0.2771514532023583</v>
      </c>
      <c r="Q7303" s="7" t="n">
        <v>2.150604700000002</v>
      </c>
    </row>
    <row r="7304">
      <c r="A7304" s="6" t="n">
        <v>32871</v>
      </c>
      <c r="B7304" s="7" t="n">
        <v>199.4342338</v>
      </c>
      <c r="C7304" s="7" t="n">
        <v>200.1341848</v>
      </c>
      <c r="D7304" s="7" t="n">
        <v>198.919872</v>
      </c>
      <c r="E7304" s="7" t="n">
        <v>199.8082217</v>
      </c>
      <c r="F7304" s="8" t="n">
        <v>225233</v>
      </c>
      <c r="G7304" s="9" t="n">
        <v>99.2847608</v>
      </c>
      <c r="H7304" t="n">
        <v>1989</v>
      </c>
      <c r="I7304" t="n">
        <v>12</v>
      </c>
      <c r="J7304" t="inlineStr">
        <is>
          <t>December</t>
        </is>
      </c>
      <c r="K7304" t="inlineStr">
        <is>
          <t>Q4</t>
        </is>
      </c>
      <c r="L7304" t="n">
        <v>29</v>
      </c>
      <c r="M7304" t="inlineStr">
        <is>
          <t>Friday</t>
        </is>
      </c>
      <c r="N7304" t="inlineStr">
        <is>
          <t>1989-12</t>
        </is>
      </c>
      <c r="O7304" s="7" t="n">
        <v>0.373987900000003</v>
      </c>
      <c r="P7304" s="10" t="n">
        <v>0.187524424906434</v>
      </c>
      <c r="Q7304" s="7" t="n">
        <v>1.214312800000016</v>
      </c>
    </row>
    <row r="7305">
      <c r="A7305" s="6" t="n">
        <v>32872</v>
      </c>
      <c r="B7305" s="7" t="n">
        <v>200.8824395</v>
      </c>
      <c r="C7305" s="7" t="n">
        <v>201.0848979</v>
      </c>
      <c r="D7305" s="7" t="n">
        <v>199.920744</v>
      </c>
      <c r="E7305" s="7" t="n">
        <v>200.546863</v>
      </c>
      <c r="F7305" s="8" t="n">
        <v>116519</v>
      </c>
      <c r="G7305" s="9" t="n">
        <v>100.4619036</v>
      </c>
      <c r="H7305" t="n">
        <v>1989</v>
      </c>
      <c r="I7305" t="n">
        <v>12</v>
      </c>
      <c r="J7305" t="inlineStr">
        <is>
          <t>December</t>
        </is>
      </c>
      <c r="K7305" t="inlineStr">
        <is>
          <t>Q4</t>
        </is>
      </c>
      <c r="L7305" t="n">
        <v>30</v>
      </c>
      <c r="M7305" t="inlineStr">
        <is>
          <t>Saturday</t>
        </is>
      </c>
      <c r="N7305" t="inlineStr">
        <is>
          <t>1989-12</t>
        </is>
      </c>
      <c r="O7305" s="7" t="n">
        <v>-0.3355765000000019</v>
      </c>
      <c r="P7305" s="10" t="n">
        <v>-0.1670511871695992</v>
      </c>
      <c r="Q7305" s="7" t="n">
        <v>1.164153899999974</v>
      </c>
    </row>
    <row r="7306">
      <c r="A7306" s="6" t="n">
        <v>32873</v>
      </c>
      <c r="B7306" s="7" t="n">
        <v>201.53416</v>
      </c>
      <c r="C7306" s="7" t="n">
        <v>202.2071672</v>
      </c>
      <c r="D7306" s="7" t="n">
        <v>201.4291032</v>
      </c>
      <c r="E7306" s="7" t="n">
        <v>201.5243958</v>
      </c>
      <c r="F7306" s="8" t="n">
        <v>271923</v>
      </c>
      <c r="G7306" s="9" t="n">
        <v>99.38555178999999</v>
      </c>
      <c r="H7306" t="n">
        <v>1989</v>
      </c>
      <c r="I7306" t="n">
        <v>12</v>
      </c>
      <c r="J7306" t="inlineStr">
        <is>
          <t>December</t>
        </is>
      </c>
      <c r="K7306" t="inlineStr">
        <is>
          <t>Q4</t>
        </is>
      </c>
      <c r="L7306" t="n">
        <v>31</v>
      </c>
      <c r="M7306" t="inlineStr">
        <is>
          <t>Sunday</t>
        </is>
      </c>
      <c r="N7306" t="inlineStr">
        <is>
          <t>1989-12</t>
        </is>
      </c>
      <c r="O7306" s="7" t="n">
        <v>-0.00976420000000644</v>
      </c>
      <c r="P7306" s="10" t="n">
        <v>-0.004844935469007557</v>
      </c>
      <c r="Q7306" s="7" t="n">
        <v>0.7780640000000005</v>
      </c>
    </row>
    <row r="7307">
      <c r="A7307" s="6" t="n">
        <v>32874</v>
      </c>
      <c r="B7307" s="7" t="n">
        <v>195.6456987</v>
      </c>
      <c r="C7307" s="7" t="n">
        <v>196.4300034</v>
      </c>
      <c r="D7307" s="7" t="n">
        <v>195.3127999</v>
      </c>
      <c r="E7307" s="7" t="n">
        <v>195.5397884</v>
      </c>
      <c r="F7307" s="8" t="n">
        <v>109320</v>
      </c>
      <c r="G7307" s="9" t="n">
        <v>99.72072955</v>
      </c>
      <c r="H7307" t="n">
        <v>1990</v>
      </c>
      <c r="I7307" t="n">
        <v>1</v>
      </c>
      <c r="J7307" t="inlineStr">
        <is>
          <t>January</t>
        </is>
      </c>
      <c r="K7307" t="inlineStr">
        <is>
          <t>Q1</t>
        </is>
      </c>
      <c r="L7307" t="n">
        <v>1</v>
      </c>
      <c r="M7307" t="inlineStr">
        <is>
          <t>Monday</t>
        </is>
      </c>
      <c r="N7307" t="inlineStr">
        <is>
          <t>1990-01</t>
        </is>
      </c>
      <c r="O7307" s="7" t="n">
        <v>-0.105910300000005</v>
      </c>
      <c r="P7307" s="10" t="n">
        <v>-0.05413372269553759</v>
      </c>
      <c r="Q7307" s="7" t="n">
        <v>1.117203500000016</v>
      </c>
    </row>
    <row r="7308">
      <c r="A7308" s="6" t="n">
        <v>32875</v>
      </c>
      <c r="B7308" s="7" t="n">
        <v>197.373811</v>
      </c>
      <c r="C7308" s="7" t="n">
        <v>198.9711055</v>
      </c>
      <c r="D7308" s="7" t="n">
        <v>197.1303491</v>
      </c>
      <c r="E7308" s="7" t="n">
        <v>197.6070044</v>
      </c>
      <c r="F7308" s="8" t="n">
        <v>117778</v>
      </c>
      <c r="G7308" s="9" t="n">
        <v>100.1806626</v>
      </c>
      <c r="H7308" t="n">
        <v>1990</v>
      </c>
      <c r="I7308" t="n">
        <v>1</v>
      </c>
      <c r="J7308" t="inlineStr">
        <is>
          <t>January</t>
        </is>
      </c>
      <c r="K7308" t="inlineStr">
        <is>
          <t>Q1</t>
        </is>
      </c>
      <c r="L7308" t="n">
        <v>2</v>
      </c>
      <c r="M7308" t="inlineStr">
        <is>
          <t>Tuesday</t>
        </is>
      </c>
      <c r="N7308" t="inlineStr">
        <is>
          <t>1990-01</t>
        </is>
      </c>
      <c r="O7308" s="7" t="n">
        <v>0.2331934000000047</v>
      </c>
      <c r="P7308" s="10" t="n">
        <v>0.1181480961524347</v>
      </c>
      <c r="Q7308" s="7" t="n">
        <v>1.840756400000004</v>
      </c>
    </row>
    <row r="7309">
      <c r="A7309" s="6" t="n">
        <v>32876</v>
      </c>
      <c r="B7309" s="7" t="n">
        <v>200.667494</v>
      </c>
      <c r="C7309" s="7" t="n">
        <v>201.112221</v>
      </c>
      <c r="D7309" s="7" t="n">
        <v>199.9265036</v>
      </c>
      <c r="E7309" s="7" t="n">
        <v>200.5259996</v>
      </c>
      <c r="F7309" s="8" t="n">
        <v>232852</v>
      </c>
      <c r="G7309" s="9" t="n">
        <v>100.8783988</v>
      </c>
      <c r="H7309" t="n">
        <v>1990</v>
      </c>
      <c r="I7309" t="n">
        <v>1</v>
      </c>
      <c r="J7309" t="inlineStr">
        <is>
          <t>January</t>
        </is>
      </c>
      <c r="K7309" t="inlineStr">
        <is>
          <t>Q1</t>
        </is>
      </c>
      <c r="L7309" t="n">
        <v>3</v>
      </c>
      <c r="M7309" t="inlineStr">
        <is>
          <t>Wednesday</t>
        </is>
      </c>
      <c r="N7309" t="inlineStr">
        <is>
          <t>1990-01</t>
        </is>
      </c>
      <c r="O7309" s="7" t="n">
        <v>-0.1414943999999991</v>
      </c>
      <c r="P7309" s="10" t="n">
        <v>-0.07051186875339119</v>
      </c>
      <c r="Q7309" s="7" t="n">
        <v>1.185717400000016</v>
      </c>
    </row>
    <row r="7310">
      <c r="A7310" s="6" t="n">
        <v>32877</v>
      </c>
      <c r="B7310" s="7" t="n">
        <v>198.5442424</v>
      </c>
      <c r="C7310" s="7" t="n">
        <v>199.0541577</v>
      </c>
      <c r="D7310" s="7" t="n">
        <v>197.7623604</v>
      </c>
      <c r="E7310" s="7" t="n">
        <v>198.4906602</v>
      </c>
      <c r="F7310" s="8" t="n">
        <v>183111</v>
      </c>
      <c r="G7310" s="9" t="n">
        <v>101.7934945</v>
      </c>
      <c r="H7310" t="n">
        <v>1990</v>
      </c>
      <c r="I7310" t="n">
        <v>1</v>
      </c>
      <c r="J7310" t="inlineStr">
        <is>
          <t>January</t>
        </is>
      </c>
      <c r="K7310" t="inlineStr">
        <is>
          <t>Q1</t>
        </is>
      </c>
      <c r="L7310" t="n">
        <v>4</v>
      </c>
      <c r="M7310" t="inlineStr">
        <is>
          <t>Thursday</t>
        </is>
      </c>
      <c r="N7310" t="inlineStr">
        <is>
          <t>1990-01</t>
        </is>
      </c>
      <c r="O7310" s="7" t="n">
        <v>-0.05358219999999392</v>
      </c>
      <c r="P7310" s="10" t="n">
        <v>-0.02698753655723935</v>
      </c>
      <c r="Q7310" s="7" t="n">
        <v>1.291797299999985</v>
      </c>
    </row>
    <row r="7311">
      <c r="A7311" s="6" t="n">
        <v>32878</v>
      </c>
      <c r="B7311" s="7" t="n">
        <v>196.0557354</v>
      </c>
      <c r="C7311" s="7" t="n">
        <v>197.3442261</v>
      </c>
      <c r="D7311" s="7" t="n">
        <v>195.8445888</v>
      </c>
      <c r="E7311" s="7" t="n">
        <v>196.6290708</v>
      </c>
      <c r="F7311" s="8" t="n">
        <v>386455</v>
      </c>
      <c r="G7311" s="9" t="n">
        <v>98.29430293999999</v>
      </c>
      <c r="H7311" t="n">
        <v>1990</v>
      </c>
      <c r="I7311" t="n">
        <v>1</v>
      </c>
      <c r="J7311" t="inlineStr">
        <is>
          <t>January</t>
        </is>
      </c>
      <c r="K7311" t="inlineStr">
        <is>
          <t>Q1</t>
        </is>
      </c>
      <c r="L7311" t="n">
        <v>5</v>
      </c>
      <c r="M7311" t="inlineStr">
        <is>
          <t>Friday</t>
        </is>
      </c>
      <c r="N7311" t="inlineStr">
        <is>
          <t>1990-01</t>
        </is>
      </c>
      <c r="O7311" s="7" t="n">
        <v>0.5733353999999906</v>
      </c>
      <c r="P7311" s="10" t="n">
        <v>0.2924349031821237</v>
      </c>
      <c r="Q7311" s="7" t="n">
        <v>1.499637299999989</v>
      </c>
    </row>
    <row r="7312">
      <c r="A7312" s="6" t="n">
        <v>32879</v>
      </c>
      <c r="B7312" s="7" t="n">
        <v>195.4275408</v>
      </c>
      <c r="C7312" s="7" t="n">
        <v>196.4813932</v>
      </c>
      <c r="D7312" s="7" t="n">
        <v>194.9542708</v>
      </c>
      <c r="E7312" s="7" t="n">
        <v>195.8044644</v>
      </c>
      <c r="F7312" s="8" t="n">
        <v>346373</v>
      </c>
      <c r="G7312" s="9" t="n">
        <v>101.8915438</v>
      </c>
      <c r="H7312" t="n">
        <v>1990</v>
      </c>
      <c r="I7312" t="n">
        <v>1</v>
      </c>
      <c r="J7312" t="inlineStr">
        <is>
          <t>January</t>
        </is>
      </c>
      <c r="K7312" t="inlineStr">
        <is>
          <t>Q1</t>
        </is>
      </c>
      <c r="L7312" t="n">
        <v>6</v>
      </c>
      <c r="M7312" t="inlineStr">
        <is>
          <t>Saturday</t>
        </is>
      </c>
      <c r="N7312" t="inlineStr">
        <is>
          <t>1990-01</t>
        </is>
      </c>
      <c r="O7312" s="7" t="n">
        <v>0.3769235999999978</v>
      </c>
      <c r="P7312" s="10" t="n">
        <v>0.1928712803001192</v>
      </c>
      <c r="Q7312" s="7" t="n">
        <v>1.527122400000025</v>
      </c>
    </row>
    <row r="7313">
      <c r="A7313" s="6" t="n">
        <v>32880</v>
      </c>
      <c r="B7313" s="7" t="n">
        <v>194.1777702</v>
      </c>
      <c r="C7313" s="7" t="n">
        <v>194.4680218</v>
      </c>
      <c r="D7313" s="7" t="n">
        <v>193.3526648</v>
      </c>
      <c r="E7313" s="7" t="n">
        <v>194.3880639</v>
      </c>
      <c r="F7313" s="8" t="n">
        <v>129301</v>
      </c>
      <c r="G7313" s="9" t="n">
        <v>101.2927244</v>
      </c>
      <c r="H7313" t="n">
        <v>1990</v>
      </c>
      <c r="I7313" t="n">
        <v>1</v>
      </c>
      <c r="J7313" t="inlineStr">
        <is>
          <t>January</t>
        </is>
      </c>
      <c r="K7313" t="inlineStr">
        <is>
          <t>Q1</t>
        </is>
      </c>
      <c r="L7313" t="n">
        <v>7</v>
      </c>
      <c r="M7313" t="inlineStr">
        <is>
          <t>Sunday</t>
        </is>
      </c>
      <c r="N7313" t="inlineStr">
        <is>
          <t>1990-01</t>
        </is>
      </c>
      <c r="O7313" s="7" t="n">
        <v>0.210293699999994</v>
      </c>
      <c r="P7313" s="10" t="n">
        <v>0.1082995750663914</v>
      </c>
      <c r="Q7313" s="7" t="n">
        <v>1.115356999999989</v>
      </c>
    </row>
    <row r="7314">
      <c r="A7314" s="6" t="n">
        <v>32881</v>
      </c>
      <c r="B7314" s="7" t="n">
        <v>194.5880237</v>
      </c>
      <c r="C7314" s="7" t="n">
        <v>195.0264476</v>
      </c>
      <c r="D7314" s="7" t="n">
        <v>194.0238403</v>
      </c>
      <c r="E7314" s="7" t="n">
        <v>194.8822947</v>
      </c>
      <c r="F7314" s="8" t="n">
        <v>210864</v>
      </c>
      <c r="G7314" s="9" t="n">
        <v>100.7032932</v>
      </c>
      <c r="H7314" t="n">
        <v>1990</v>
      </c>
      <c r="I7314" t="n">
        <v>1</v>
      </c>
      <c r="J7314" t="inlineStr">
        <is>
          <t>January</t>
        </is>
      </c>
      <c r="K7314" t="inlineStr">
        <is>
          <t>Q1</t>
        </is>
      </c>
      <c r="L7314" t="n">
        <v>8</v>
      </c>
      <c r="M7314" t="inlineStr">
        <is>
          <t>Monday</t>
        </is>
      </c>
      <c r="N7314" t="inlineStr">
        <is>
          <t>1990-01</t>
        </is>
      </c>
      <c r="O7314" s="7" t="n">
        <v>0.2942709999999806</v>
      </c>
      <c r="P7314" s="10" t="n">
        <v>0.1512277037427872</v>
      </c>
      <c r="Q7314" s="7" t="n">
        <v>1.002607300000022</v>
      </c>
    </row>
    <row r="7315">
      <c r="A7315" s="6" t="n">
        <v>32882</v>
      </c>
      <c r="B7315" s="7" t="n">
        <v>191.6619215</v>
      </c>
      <c r="C7315" s="7" t="n">
        <v>191.7667564</v>
      </c>
      <c r="D7315" s="7" t="n">
        <v>190.0415901</v>
      </c>
      <c r="E7315" s="7" t="n">
        <v>191.1828894</v>
      </c>
      <c r="F7315" s="8" t="n">
        <v>430016</v>
      </c>
      <c r="G7315" s="9" t="n">
        <v>99.59376184</v>
      </c>
      <c r="H7315" t="n">
        <v>1990</v>
      </c>
      <c r="I7315" t="n">
        <v>1</v>
      </c>
      <c r="J7315" t="inlineStr">
        <is>
          <t>January</t>
        </is>
      </c>
      <c r="K7315" t="inlineStr">
        <is>
          <t>Q1</t>
        </is>
      </c>
      <c r="L7315" t="n">
        <v>9</v>
      </c>
      <c r="M7315" t="inlineStr">
        <is>
          <t>Tuesday</t>
        </is>
      </c>
      <c r="N7315" t="inlineStr">
        <is>
          <t>1990-01</t>
        </is>
      </c>
      <c r="O7315" s="7" t="n">
        <v>-0.479032100000012</v>
      </c>
      <c r="P7315" s="10" t="n">
        <v>-0.2499359790671889</v>
      </c>
      <c r="Q7315" s="7" t="n">
        <v>1.725166299999984</v>
      </c>
    </row>
    <row r="7316">
      <c r="A7316" s="6" t="n">
        <v>32883</v>
      </c>
      <c r="B7316" s="7" t="n">
        <v>189.1168841</v>
      </c>
      <c r="C7316" s="7" t="n">
        <v>189.6513864</v>
      </c>
      <c r="D7316" s="7" t="n">
        <v>188.4749901</v>
      </c>
      <c r="E7316" s="7" t="n">
        <v>189.1142312</v>
      </c>
      <c r="F7316" s="8" t="n">
        <v>493327</v>
      </c>
      <c r="G7316" s="9" t="n">
        <v>99.48899125</v>
      </c>
      <c r="H7316" t="n">
        <v>1990</v>
      </c>
      <c r="I7316" t="n">
        <v>1</v>
      </c>
      <c r="J7316" t="inlineStr">
        <is>
          <t>January</t>
        </is>
      </c>
      <c r="K7316" t="inlineStr">
        <is>
          <t>Q1</t>
        </is>
      </c>
      <c r="L7316" t="n">
        <v>10</v>
      </c>
      <c r="M7316" t="inlineStr">
        <is>
          <t>Wednesday</t>
        </is>
      </c>
      <c r="N7316" t="inlineStr">
        <is>
          <t>1990-01</t>
        </is>
      </c>
      <c r="O7316" s="7" t="n">
        <v>-0.002652899999986857</v>
      </c>
      <c r="P7316" s="10" t="n">
        <v>-0.001402783264229372</v>
      </c>
      <c r="Q7316" s="7" t="n">
        <v>1.176396299999993</v>
      </c>
    </row>
    <row r="7317">
      <c r="A7317" s="6" t="n">
        <v>32884</v>
      </c>
      <c r="B7317" s="7" t="n">
        <v>191.8060386</v>
      </c>
      <c r="C7317" s="7" t="n">
        <v>192.1792637</v>
      </c>
      <c r="D7317" s="7" t="n">
        <v>191.0328318</v>
      </c>
      <c r="E7317" s="7" t="n">
        <v>192.1052122</v>
      </c>
      <c r="F7317" s="8" t="n">
        <v>374704</v>
      </c>
      <c r="G7317" s="9" t="n">
        <v>100.9762583</v>
      </c>
      <c r="H7317" t="n">
        <v>1990</v>
      </c>
      <c r="I7317" t="n">
        <v>1</v>
      </c>
      <c r="J7317" t="inlineStr">
        <is>
          <t>January</t>
        </is>
      </c>
      <c r="K7317" t="inlineStr">
        <is>
          <t>Q1</t>
        </is>
      </c>
      <c r="L7317" t="n">
        <v>11</v>
      </c>
      <c r="M7317" t="inlineStr">
        <is>
          <t>Thursday</t>
        </is>
      </c>
      <c r="N7317" t="inlineStr">
        <is>
          <t>1990-01</t>
        </is>
      </c>
      <c r="O7317" s="7" t="n">
        <v>0.2991736000000174</v>
      </c>
      <c r="P7317" s="10" t="n">
        <v>0.1559771538913464</v>
      </c>
      <c r="Q7317" s="7" t="n">
        <v>1.14643190000001</v>
      </c>
    </row>
    <row r="7318">
      <c r="A7318" s="6" t="n">
        <v>32885</v>
      </c>
      <c r="B7318" s="7" t="n">
        <v>190.2005384</v>
      </c>
      <c r="C7318" s="7" t="n">
        <v>191.3860196</v>
      </c>
      <c r="D7318" s="7" t="n">
        <v>190.1654118</v>
      </c>
      <c r="E7318" s="7" t="n">
        <v>190.3874112</v>
      </c>
      <c r="F7318" s="8" t="n">
        <v>236563</v>
      </c>
      <c r="G7318" s="9" t="n">
        <v>99.56306352</v>
      </c>
      <c r="H7318" t="n">
        <v>1990</v>
      </c>
      <c r="I7318" t="n">
        <v>1</v>
      </c>
      <c r="J7318" t="inlineStr">
        <is>
          <t>January</t>
        </is>
      </c>
      <c r="K7318" t="inlineStr">
        <is>
          <t>Q1</t>
        </is>
      </c>
      <c r="L7318" t="n">
        <v>12</v>
      </c>
      <c r="M7318" t="inlineStr">
        <is>
          <t>Friday</t>
        </is>
      </c>
      <c r="N7318" t="inlineStr">
        <is>
          <t>1990-01</t>
        </is>
      </c>
      <c r="O7318" s="7" t="n">
        <v>0.1868728000000033</v>
      </c>
      <c r="P7318" s="10" t="n">
        <v>0.09825040537319704</v>
      </c>
      <c r="Q7318" s="7" t="n">
        <v>1.22060780000001</v>
      </c>
    </row>
    <row r="7319">
      <c r="A7319" s="6" t="n">
        <v>32886</v>
      </c>
      <c r="B7319" s="7" t="n">
        <v>192.6328123</v>
      </c>
      <c r="C7319" s="7" t="n">
        <v>193.0452935</v>
      </c>
      <c r="D7319" s="7" t="n">
        <v>192.4586119</v>
      </c>
      <c r="E7319" s="7" t="n">
        <v>192.8273609</v>
      </c>
      <c r="F7319" s="8" t="n">
        <v>340406</v>
      </c>
      <c r="G7319" s="9" t="n">
        <v>97.95956518</v>
      </c>
      <c r="H7319" t="n">
        <v>1990</v>
      </c>
      <c r="I7319" t="n">
        <v>1</v>
      </c>
      <c r="J7319" t="inlineStr">
        <is>
          <t>January</t>
        </is>
      </c>
      <c r="K7319" t="inlineStr">
        <is>
          <t>Q1</t>
        </is>
      </c>
      <c r="L7319" t="n">
        <v>13</v>
      </c>
      <c r="M7319" t="inlineStr">
        <is>
          <t>Saturday</t>
        </is>
      </c>
      <c r="N7319" t="inlineStr">
        <is>
          <t>1990-01</t>
        </is>
      </c>
      <c r="O7319" s="7" t="n">
        <v>0.1945485999999903</v>
      </c>
      <c r="P7319" s="10" t="n">
        <v>0.1009945282307392</v>
      </c>
      <c r="Q7319" s="7" t="n">
        <v>0.5866816000000199</v>
      </c>
    </row>
    <row r="7320">
      <c r="A7320" s="6" t="n">
        <v>32887</v>
      </c>
      <c r="B7320" s="7" t="n">
        <v>193.4603153</v>
      </c>
      <c r="C7320" s="7" t="n">
        <v>194.347221</v>
      </c>
      <c r="D7320" s="7" t="n">
        <v>193.0009732</v>
      </c>
      <c r="E7320" s="7" t="n">
        <v>193.5718318</v>
      </c>
      <c r="F7320" s="8" t="n">
        <v>350189</v>
      </c>
      <c r="G7320" s="9" t="n">
        <v>99.77264431</v>
      </c>
      <c r="H7320" t="n">
        <v>1990</v>
      </c>
      <c r="I7320" t="n">
        <v>1</v>
      </c>
      <c r="J7320" t="inlineStr">
        <is>
          <t>January</t>
        </is>
      </c>
      <c r="K7320" t="inlineStr">
        <is>
          <t>Q1</t>
        </is>
      </c>
      <c r="L7320" t="n">
        <v>14</v>
      </c>
      <c r="M7320" t="inlineStr">
        <is>
          <t>Sunday</t>
        </is>
      </c>
      <c r="N7320" t="inlineStr">
        <is>
          <t>1990-01</t>
        </is>
      </c>
      <c r="O7320" s="7" t="n">
        <v>0.1115165000000218</v>
      </c>
      <c r="P7320" s="10" t="n">
        <v>0.057643088106774</v>
      </c>
      <c r="Q7320" s="7" t="n">
        <v>1.346247799999986</v>
      </c>
    </row>
    <row r="7321">
      <c r="A7321" s="6" t="n">
        <v>32888</v>
      </c>
      <c r="B7321" s="7" t="n">
        <v>189.7491649</v>
      </c>
      <c r="C7321" s="7" t="n">
        <v>190.7430675</v>
      </c>
      <c r="D7321" s="7" t="n">
        <v>189.6092965</v>
      </c>
      <c r="E7321" s="7" t="n">
        <v>190.1581302</v>
      </c>
      <c r="F7321" s="8" t="n">
        <v>258535</v>
      </c>
      <c r="G7321" s="9" t="n">
        <v>99.31118235</v>
      </c>
      <c r="H7321" t="n">
        <v>1990</v>
      </c>
      <c r="I7321" t="n">
        <v>1</v>
      </c>
      <c r="J7321" t="inlineStr">
        <is>
          <t>January</t>
        </is>
      </c>
      <c r="K7321" t="inlineStr">
        <is>
          <t>Q1</t>
        </is>
      </c>
      <c r="L7321" t="n">
        <v>15</v>
      </c>
      <c r="M7321" t="inlineStr">
        <is>
          <t>Monday</t>
        </is>
      </c>
      <c r="N7321" t="inlineStr">
        <is>
          <t>1990-01</t>
        </is>
      </c>
      <c r="O7321" s="7" t="n">
        <v>0.4089652999999771</v>
      </c>
      <c r="P7321" s="10" t="n">
        <v>0.2155294334051518</v>
      </c>
      <c r="Q7321" s="7" t="n">
        <v>1.133770999999996</v>
      </c>
    </row>
    <row r="7322">
      <c r="A7322" s="6" t="n">
        <v>32889</v>
      </c>
      <c r="B7322" s="7" t="n">
        <v>191.1159082</v>
      </c>
      <c r="C7322" s="7" t="n">
        <v>191.8272347</v>
      </c>
      <c r="D7322" s="7" t="n">
        <v>190.9539914</v>
      </c>
      <c r="E7322" s="7" t="n">
        <v>191.4275259</v>
      </c>
      <c r="F7322" s="8" t="n">
        <v>269568</v>
      </c>
      <c r="G7322" s="9" t="n">
        <v>100.9825661</v>
      </c>
      <c r="H7322" t="n">
        <v>1990</v>
      </c>
      <c r="I7322" t="n">
        <v>1</v>
      </c>
      <c r="J7322" t="inlineStr">
        <is>
          <t>January</t>
        </is>
      </c>
      <c r="K7322" t="inlineStr">
        <is>
          <t>Q1</t>
        </is>
      </c>
      <c r="L7322" t="n">
        <v>16</v>
      </c>
      <c r="M7322" t="inlineStr">
        <is>
          <t>Tuesday</t>
        </is>
      </c>
      <c r="N7322" t="inlineStr">
        <is>
          <t>1990-01</t>
        </is>
      </c>
      <c r="O7322" s="7" t="n">
        <v>0.3116176999999993</v>
      </c>
      <c r="P7322" s="10" t="n">
        <v>0.1630516804879979</v>
      </c>
      <c r="Q7322" s="7" t="n">
        <v>0.8732432999999844</v>
      </c>
    </row>
    <row r="7323">
      <c r="A7323" s="6" t="n">
        <v>32890</v>
      </c>
      <c r="B7323" s="7" t="n">
        <v>191.5530222</v>
      </c>
      <c r="C7323" s="7" t="n">
        <v>192.4299151</v>
      </c>
      <c r="D7323" s="7" t="n">
        <v>191.0966593</v>
      </c>
      <c r="E7323" s="7" t="n">
        <v>191.2597801</v>
      </c>
      <c r="F7323" s="8" t="n">
        <v>220708</v>
      </c>
      <c r="G7323" s="9" t="n">
        <v>98.54551444000001</v>
      </c>
      <c r="H7323" t="n">
        <v>1990</v>
      </c>
      <c r="I7323" t="n">
        <v>1</v>
      </c>
      <c r="J7323" t="inlineStr">
        <is>
          <t>January</t>
        </is>
      </c>
      <c r="K7323" t="inlineStr">
        <is>
          <t>Q1</t>
        </is>
      </c>
      <c r="L7323" t="n">
        <v>17</v>
      </c>
      <c r="M7323" t="inlineStr">
        <is>
          <t>Wednesday</t>
        </is>
      </c>
      <c r="N7323" t="inlineStr">
        <is>
          <t>1990-01</t>
        </is>
      </c>
      <c r="O7323" s="7" t="n">
        <v>-0.2932420999999863</v>
      </c>
      <c r="P7323" s="10" t="n">
        <v>-0.1530866475673837</v>
      </c>
      <c r="Q7323" s="7" t="n">
        <v>1.333255799999989</v>
      </c>
    </row>
    <row r="7324">
      <c r="A7324" s="6" t="n">
        <v>32891</v>
      </c>
      <c r="B7324" s="7" t="n">
        <v>190.5183577</v>
      </c>
      <c r="C7324" s="7" t="n">
        <v>191.7661453</v>
      </c>
      <c r="D7324" s="7" t="n">
        <v>188.6478292</v>
      </c>
      <c r="E7324" s="7" t="n">
        <v>190.4477614</v>
      </c>
      <c r="F7324" s="8" t="n">
        <v>233126</v>
      </c>
      <c r="G7324" s="9" t="n">
        <v>102.365681</v>
      </c>
      <c r="H7324" t="n">
        <v>1990</v>
      </c>
      <c r="I7324" t="n">
        <v>1</v>
      </c>
      <c r="J7324" t="inlineStr">
        <is>
          <t>January</t>
        </is>
      </c>
      <c r="K7324" t="inlineStr">
        <is>
          <t>Q1</t>
        </is>
      </c>
      <c r="L7324" t="n">
        <v>18</v>
      </c>
      <c r="M7324" t="inlineStr">
        <is>
          <t>Thursday</t>
        </is>
      </c>
      <c r="N7324" t="inlineStr">
        <is>
          <t>1990-01</t>
        </is>
      </c>
      <c r="O7324" s="7" t="n">
        <v>-0.07059630000000539</v>
      </c>
      <c r="P7324" s="10" t="n">
        <v>-0.03705485437323051</v>
      </c>
      <c r="Q7324" s="7" t="n">
        <v>3.118316100000015</v>
      </c>
    </row>
    <row r="7325">
      <c r="A7325" s="6" t="n">
        <v>32892</v>
      </c>
      <c r="B7325" s="7" t="n">
        <v>190.9139471</v>
      </c>
      <c r="C7325" s="7" t="n">
        <v>191.3258908</v>
      </c>
      <c r="D7325" s="7" t="n">
        <v>190.0463513</v>
      </c>
      <c r="E7325" s="7" t="n">
        <v>190.9721316</v>
      </c>
      <c r="F7325" s="8" t="n">
        <v>402656</v>
      </c>
      <c r="G7325" s="9" t="n">
        <v>99.85509652</v>
      </c>
      <c r="H7325" t="n">
        <v>1990</v>
      </c>
      <c r="I7325" t="n">
        <v>1</v>
      </c>
      <c r="J7325" t="inlineStr">
        <is>
          <t>January</t>
        </is>
      </c>
      <c r="K7325" t="inlineStr">
        <is>
          <t>Q1</t>
        </is>
      </c>
      <c r="L7325" t="n">
        <v>19</v>
      </c>
      <c r="M7325" t="inlineStr">
        <is>
          <t>Friday</t>
        </is>
      </c>
      <c r="N7325" t="inlineStr">
        <is>
          <t>1990-01</t>
        </is>
      </c>
      <c r="O7325" s="7" t="n">
        <v>0.05818450000001008</v>
      </c>
      <c r="P7325" s="10" t="n">
        <v>0.03047681999342523</v>
      </c>
      <c r="Q7325" s="7" t="n">
        <v>1.279539499999998</v>
      </c>
    </row>
    <row r="7326">
      <c r="A7326" s="6" t="n">
        <v>32893</v>
      </c>
      <c r="B7326" s="7" t="n">
        <v>191.9392834</v>
      </c>
      <c r="C7326" s="7" t="n">
        <v>192.0995851</v>
      </c>
      <c r="D7326" s="7" t="n">
        <v>190.8561898</v>
      </c>
      <c r="E7326" s="7" t="n">
        <v>191.9382766</v>
      </c>
      <c r="F7326" s="8" t="n">
        <v>418215</v>
      </c>
      <c r="G7326" s="9" t="n">
        <v>98.21018527</v>
      </c>
      <c r="H7326" t="n">
        <v>1990</v>
      </c>
      <c r="I7326" t="n">
        <v>1</v>
      </c>
      <c r="J7326" t="inlineStr">
        <is>
          <t>January</t>
        </is>
      </c>
      <c r="K7326" t="inlineStr">
        <is>
          <t>Q1</t>
        </is>
      </c>
      <c r="L7326" t="n">
        <v>20</v>
      </c>
      <c r="M7326" t="inlineStr">
        <is>
          <t>Saturday</t>
        </is>
      </c>
      <c r="N7326" t="inlineStr">
        <is>
          <t>1990-01</t>
        </is>
      </c>
      <c r="O7326" s="7" t="n">
        <v>-0.001006799999998975</v>
      </c>
      <c r="P7326" s="10" t="n">
        <v>-0.0005245408767629979</v>
      </c>
      <c r="Q7326" s="7" t="n">
        <v>1.243395300000003</v>
      </c>
    </row>
    <row r="7327">
      <c r="A7327" s="6" t="n">
        <v>32894</v>
      </c>
      <c r="B7327" s="7" t="n">
        <v>193.3416124</v>
      </c>
      <c r="C7327" s="7" t="n">
        <v>193.582952</v>
      </c>
      <c r="D7327" s="7" t="n">
        <v>193.0306388</v>
      </c>
      <c r="E7327" s="7" t="n">
        <v>193.3592316</v>
      </c>
      <c r="F7327" s="8" t="n">
        <v>472781</v>
      </c>
      <c r="G7327" s="9" t="n">
        <v>99.95608893000001</v>
      </c>
      <c r="H7327" t="n">
        <v>1990</v>
      </c>
      <c r="I7327" t="n">
        <v>1</v>
      </c>
      <c r="J7327" t="inlineStr">
        <is>
          <t>January</t>
        </is>
      </c>
      <c r="K7327" t="inlineStr">
        <is>
          <t>Q1</t>
        </is>
      </c>
      <c r="L7327" t="n">
        <v>21</v>
      </c>
      <c r="M7327" t="inlineStr">
        <is>
          <t>Sunday</t>
        </is>
      </c>
      <c r="N7327" t="inlineStr">
        <is>
          <t>1990-01</t>
        </is>
      </c>
      <c r="O7327" s="7" t="n">
        <v>0.0176191999999844</v>
      </c>
      <c r="P7327" s="10" t="n">
        <v>0.00911298906700563</v>
      </c>
      <c r="Q7327" s="7" t="n">
        <v>0.5523132000000146</v>
      </c>
    </row>
    <row r="7328">
      <c r="A7328" s="6" t="n">
        <v>32895</v>
      </c>
      <c r="B7328" s="7" t="n">
        <v>195.6278131</v>
      </c>
      <c r="C7328" s="7" t="n">
        <v>196.702273</v>
      </c>
      <c r="D7328" s="7" t="n">
        <v>195.2060241</v>
      </c>
      <c r="E7328" s="7" t="n">
        <v>195.7096711</v>
      </c>
      <c r="F7328" s="8" t="n">
        <v>454090</v>
      </c>
      <c r="G7328" s="9" t="n">
        <v>100.3548358</v>
      </c>
      <c r="H7328" t="n">
        <v>1990</v>
      </c>
      <c r="I7328" t="n">
        <v>1</v>
      </c>
      <c r="J7328" t="inlineStr">
        <is>
          <t>January</t>
        </is>
      </c>
      <c r="K7328" t="inlineStr">
        <is>
          <t>Q1</t>
        </is>
      </c>
      <c r="L7328" t="n">
        <v>22</v>
      </c>
      <c r="M7328" t="inlineStr">
        <is>
          <t>Monday</t>
        </is>
      </c>
      <c r="N7328" t="inlineStr">
        <is>
          <t>1990-01</t>
        </is>
      </c>
      <c r="O7328" s="7" t="n">
        <v>0.08185800000001109</v>
      </c>
      <c r="P7328" s="10" t="n">
        <v>0.04184374333222615</v>
      </c>
      <c r="Q7328" s="7" t="n">
        <v>1.496248899999983</v>
      </c>
    </row>
    <row r="7329">
      <c r="A7329" s="6" t="n">
        <v>32896</v>
      </c>
      <c r="B7329" s="7" t="n">
        <v>196.7723202</v>
      </c>
      <c r="C7329" s="7" t="n">
        <v>196.8625763</v>
      </c>
      <c r="D7329" s="7" t="n">
        <v>196.1339027</v>
      </c>
      <c r="E7329" s="7" t="n">
        <v>196.5690266</v>
      </c>
      <c r="F7329" s="8" t="n">
        <v>447863</v>
      </c>
      <c r="G7329" s="9" t="n">
        <v>101.1645895</v>
      </c>
      <c r="H7329" t="n">
        <v>1990</v>
      </c>
      <c r="I7329" t="n">
        <v>1</v>
      </c>
      <c r="J7329" t="inlineStr">
        <is>
          <t>January</t>
        </is>
      </c>
      <c r="K7329" t="inlineStr">
        <is>
          <t>Q1</t>
        </is>
      </c>
      <c r="L7329" t="n">
        <v>23</v>
      </c>
      <c r="M7329" t="inlineStr">
        <is>
          <t>Tuesday</t>
        </is>
      </c>
      <c r="N7329" t="inlineStr">
        <is>
          <t>1990-01</t>
        </is>
      </c>
      <c r="O7329" s="7" t="n">
        <v>-0.203293599999995</v>
      </c>
      <c r="P7329" s="10" t="n">
        <v>-0.103314124564556</v>
      </c>
      <c r="Q7329" s="7" t="n">
        <v>0.7286736000000076</v>
      </c>
    </row>
    <row r="7330">
      <c r="A7330" s="6" t="n">
        <v>32897</v>
      </c>
      <c r="B7330" s="7" t="n">
        <v>194.1135383</v>
      </c>
      <c r="C7330" s="7" t="n">
        <v>194.2463597</v>
      </c>
      <c r="D7330" s="7" t="n">
        <v>193.9344691</v>
      </c>
      <c r="E7330" s="7" t="n">
        <v>193.9416439</v>
      </c>
      <c r="F7330" s="8" t="n">
        <v>329463</v>
      </c>
      <c r="G7330" s="9" t="n">
        <v>99.98934274</v>
      </c>
      <c r="H7330" t="n">
        <v>1990</v>
      </c>
      <c r="I7330" t="n">
        <v>1</v>
      </c>
      <c r="J7330" t="inlineStr">
        <is>
          <t>January</t>
        </is>
      </c>
      <c r="K7330" t="inlineStr">
        <is>
          <t>Q1</t>
        </is>
      </c>
      <c r="L7330" t="n">
        <v>24</v>
      </c>
      <c r="M7330" t="inlineStr">
        <is>
          <t>Wednesday</t>
        </is>
      </c>
      <c r="N7330" t="inlineStr">
        <is>
          <t>1990-01</t>
        </is>
      </c>
      <c r="O7330" s="7" t="n">
        <v>-0.1718943999999851</v>
      </c>
      <c r="P7330" s="10" t="n">
        <v>-0.08855353495969175</v>
      </c>
      <c r="Q7330" s="7" t="n">
        <v>0.3118905999999981</v>
      </c>
    </row>
    <row r="7331">
      <c r="A7331" s="6" t="n">
        <v>32898</v>
      </c>
      <c r="B7331" s="7" t="n">
        <v>192.4761745</v>
      </c>
      <c r="C7331" s="7" t="n">
        <v>193.8925677</v>
      </c>
      <c r="D7331" s="7" t="n">
        <v>191.8004247</v>
      </c>
      <c r="E7331" s="7" t="n">
        <v>193.0831364</v>
      </c>
      <c r="F7331" s="8" t="n">
        <v>223404</v>
      </c>
      <c r="G7331" s="9" t="n">
        <v>100.0796576</v>
      </c>
      <c r="H7331" t="n">
        <v>1990</v>
      </c>
      <c r="I7331" t="n">
        <v>1</v>
      </c>
      <c r="J7331" t="inlineStr">
        <is>
          <t>January</t>
        </is>
      </c>
      <c r="K7331" t="inlineStr">
        <is>
          <t>Q1</t>
        </is>
      </c>
      <c r="L7331" t="n">
        <v>25</v>
      </c>
      <c r="M7331" t="inlineStr">
        <is>
          <t>Thursday</t>
        </is>
      </c>
      <c r="N7331" t="inlineStr">
        <is>
          <t>1990-01</t>
        </is>
      </c>
      <c r="O7331" s="7" t="n">
        <v>0.6069618999999875</v>
      </c>
      <c r="P7331" s="10" t="n">
        <v>0.315343912864388</v>
      </c>
      <c r="Q7331" s="7" t="n">
        <v>2.092142999999993</v>
      </c>
    </row>
    <row r="7332">
      <c r="A7332" s="6" t="n">
        <v>32899</v>
      </c>
      <c r="B7332" s="7" t="n">
        <v>198.8574386</v>
      </c>
      <c r="C7332" s="7" t="n">
        <v>199.8788275</v>
      </c>
      <c r="D7332" s="7" t="n">
        <v>198.5023245</v>
      </c>
      <c r="E7332" s="7" t="n">
        <v>198.9097766</v>
      </c>
      <c r="F7332" s="8" t="n">
        <v>296017</v>
      </c>
      <c r="G7332" s="9" t="n">
        <v>99.99696394</v>
      </c>
      <c r="H7332" t="n">
        <v>1990</v>
      </c>
      <c r="I7332" t="n">
        <v>1</v>
      </c>
      <c r="J7332" t="inlineStr">
        <is>
          <t>January</t>
        </is>
      </c>
      <c r="K7332" t="inlineStr">
        <is>
          <t>Q1</t>
        </is>
      </c>
      <c r="L7332" t="n">
        <v>26</v>
      </c>
      <c r="M7332" t="inlineStr">
        <is>
          <t>Friday</t>
        </is>
      </c>
      <c r="N7332" t="inlineStr">
        <is>
          <t>1990-01</t>
        </is>
      </c>
      <c r="O7332" s="7" t="n">
        <v>0.05233799999999178</v>
      </c>
      <c r="P7332" s="10" t="n">
        <v>0.02631935740923889</v>
      </c>
      <c r="Q7332" s="7" t="n">
        <v>1.376503000000014</v>
      </c>
    </row>
    <row r="7333">
      <c r="A7333" s="6" t="n">
        <v>32900</v>
      </c>
      <c r="B7333" s="7" t="n">
        <v>199.8126277</v>
      </c>
      <c r="C7333" s="7" t="n">
        <v>200.5147883</v>
      </c>
      <c r="D7333" s="7" t="n">
        <v>199.6360862</v>
      </c>
      <c r="E7333" s="7" t="n">
        <v>200.4162089</v>
      </c>
      <c r="F7333" s="8" t="n">
        <v>312146</v>
      </c>
      <c r="G7333" s="9" t="n">
        <v>98.71197136000001</v>
      </c>
      <c r="H7333" t="n">
        <v>1990</v>
      </c>
      <c r="I7333" t="n">
        <v>1</v>
      </c>
      <c r="J7333" t="inlineStr">
        <is>
          <t>January</t>
        </is>
      </c>
      <c r="K7333" t="inlineStr">
        <is>
          <t>Q1</t>
        </is>
      </c>
      <c r="L7333" t="n">
        <v>27</v>
      </c>
      <c r="M7333" t="inlineStr">
        <is>
          <t>Saturday</t>
        </is>
      </c>
      <c r="N7333" t="inlineStr">
        <is>
          <t>1990-01</t>
        </is>
      </c>
      <c r="O7333" s="7" t="n">
        <v>0.6035811999999794</v>
      </c>
      <c r="P7333" s="10" t="n">
        <v>0.3020736011270519</v>
      </c>
      <c r="Q7333" s="7" t="n">
        <v>0.8787020999999982</v>
      </c>
    </row>
    <row r="7334">
      <c r="A7334" s="6" t="n">
        <v>32901</v>
      </c>
      <c r="B7334" s="7" t="n">
        <v>205.5438655</v>
      </c>
      <c r="C7334" s="7" t="n">
        <v>206.0475771</v>
      </c>
      <c r="D7334" s="7" t="n">
        <v>205.1159431</v>
      </c>
      <c r="E7334" s="7" t="n">
        <v>205.2829193</v>
      </c>
      <c r="F7334" s="8" t="n">
        <v>438129</v>
      </c>
      <c r="G7334" s="9" t="n">
        <v>99.94571855</v>
      </c>
      <c r="H7334" t="n">
        <v>1990</v>
      </c>
      <c r="I7334" t="n">
        <v>1</v>
      </c>
      <c r="J7334" t="inlineStr">
        <is>
          <t>January</t>
        </is>
      </c>
      <c r="K7334" t="inlineStr">
        <is>
          <t>Q1</t>
        </is>
      </c>
      <c r="L7334" t="n">
        <v>28</v>
      </c>
      <c r="M7334" t="inlineStr">
        <is>
          <t>Sunday</t>
        </is>
      </c>
      <c r="N7334" t="inlineStr">
        <is>
          <t>1990-01</t>
        </is>
      </c>
      <c r="O7334" s="7" t="n">
        <v>-0.2609462000000065</v>
      </c>
      <c r="P7334" s="10" t="n">
        <v>-0.1269540199437411</v>
      </c>
      <c r="Q7334" s="7" t="n">
        <v>0.9316340000000025</v>
      </c>
    </row>
    <row r="7335">
      <c r="A7335" s="6" t="n">
        <v>32902</v>
      </c>
      <c r="B7335" s="7" t="n">
        <v>208.5497492</v>
      </c>
      <c r="C7335" s="7" t="n">
        <v>208.6797946</v>
      </c>
      <c r="D7335" s="7" t="n">
        <v>208.1418425</v>
      </c>
      <c r="E7335" s="7" t="n">
        <v>208.2300467</v>
      </c>
      <c r="F7335" s="8" t="n">
        <v>131771</v>
      </c>
      <c r="G7335" s="9" t="n">
        <v>99.88607792000001</v>
      </c>
      <c r="H7335" t="n">
        <v>1990</v>
      </c>
      <c r="I7335" t="n">
        <v>1</v>
      </c>
      <c r="J7335" t="inlineStr">
        <is>
          <t>January</t>
        </is>
      </c>
      <c r="K7335" t="inlineStr">
        <is>
          <t>Q1</t>
        </is>
      </c>
      <c r="L7335" t="n">
        <v>29</v>
      </c>
      <c r="M7335" t="inlineStr">
        <is>
          <t>Monday</t>
        </is>
      </c>
      <c r="N7335" t="inlineStr">
        <is>
          <t>1990-01</t>
        </is>
      </c>
      <c r="O7335" s="7" t="n">
        <v>-0.3197025000000053</v>
      </c>
      <c r="P7335" s="10" t="n">
        <v>-0.153297954673352</v>
      </c>
      <c r="Q7335" s="7" t="n">
        <v>0.5379521000000125</v>
      </c>
    </row>
    <row r="7336">
      <c r="A7336" s="6" t="n">
        <v>32903</v>
      </c>
      <c r="B7336" s="7" t="n">
        <v>208.5417328</v>
      </c>
      <c r="C7336" s="7" t="n">
        <v>210.0497661</v>
      </c>
      <c r="D7336" s="7" t="n">
        <v>208.4481287</v>
      </c>
      <c r="E7336" s="7" t="n">
        <v>208.7967902</v>
      </c>
      <c r="F7336" s="8" t="n">
        <v>418883</v>
      </c>
      <c r="G7336" s="9" t="n">
        <v>99.21455662</v>
      </c>
      <c r="H7336" t="n">
        <v>1990</v>
      </c>
      <c r="I7336" t="n">
        <v>1</v>
      </c>
      <c r="J7336" t="inlineStr">
        <is>
          <t>January</t>
        </is>
      </c>
      <c r="K7336" t="inlineStr">
        <is>
          <t>Q1</t>
        </is>
      </c>
      <c r="L7336" t="n">
        <v>30</v>
      </c>
      <c r="M7336" t="inlineStr">
        <is>
          <t>Tuesday</t>
        </is>
      </c>
      <c r="N7336" t="inlineStr">
        <is>
          <t>1990-01</t>
        </is>
      </c>
      <c r="O7336" s="7" t="n">
        <v>0.2550573999999983</v>
      </c>
      <c r="P7336" s="10" t="n">
        <v>0.1223052079674665</v>
      </c>
      <c r="Q7336" s="7" t="n">
        <v>1.601637399999987</v>
      </c>
    </row>
    <row r="7337">
      <c r="A7337" s="6" t="n">
        <v>32904</v>
      </c>
      <c r="B7337" s="7" t="n">
        <v>209.4409857</v>
      </c>
      <c r="C7337" s="7" t="n">
        <v>210.8318134</v>
      </c>
      <c r="D7337" s="7" t="n">
        <v>208.9336463</v>
      </c>
      <c r="E7337" s="7" t="n">
        <v>209.4899054</v>
      </c>
      <c r="F7337" s="8" t="n">
        <v>115373</v>
      </c>
      <c r="G7337" s="9" t="n">
        <v>98.02098874000001</v>
      </c>
      <c r="H7337" t="n">
        <v>1990</v>
      </c>
      <c r="I7337" t="n">
        <v>1</v>
      </c>
      <c r="J7337" t="inlineStr">
        <is>
          <t>January</t>
        </is>
      </c>
      <c r="K7337" t="inlineStr">
        <is>
          <t>Q1</t>
        </is>
      </c>
      <c r="L7337" t="n">
        <v>31</v>
      </c>
      <c r="M7337" t="inlineStr">
        <is>
          <t>Wednesday</t>
        </is>
      </c>
      <c r="N7337" t="inlineStr">
        <is>
          <t>1990-01</t>
        </is>
      </c>
      <c r="O7337" s="7" t="n">
        <v>0.04891969999999901</v>
      </c>
      <c r="P7337" s="10" t="n">
        <v>0.02335727166127399</v>
      </c>
      <c r="Q7337" s="7" t="n">
        <v>1.898167099999995</v>
      </c>
    </row>
    <row r="7338">
      <c r="A7338" s="6" t="n">
        <v>32905</v>
      </c>
      <c r="B7338" s="7" t="n">
        <v>208.5915287</v>
      </c>
      <c r="C7338" s="7" t="n">
        <v>210.0859479</v>
      </c>
      <c r="D7338" s="7" t="n">
        <v>208.4319524</v>
      </c>
      <c r="E7338" s="7" t="n">
        <v>209.4761213</v>
      </c>
      <c r="F7338" s="8" t="n">
        <v>231996</v>
      </c>
      <c r="G7338" s="9" t="n">
        <v>99.52924946</v>
      </c>
      <c r="H7338" t="n">
        <v>1990</v>
      </c>
      <c r="I7338" t="n">
        <v>2</v>
      </c>
      <c r="J7338" t="inlineStr">
        <is>
          <t>February</t>
        </is>
      </c>
      <c r="K7338" t="inlineStr">
        <is>
          <t>Q1</t>
        </is>
      </c>
      <c r="L7338" t="n">
        <v>1</v>
      </c>
      <c r="M7338" t="inlineStr">
        <is>
          <t>Thursday</t>
        </is>
      </c>
      <c r="N7338" t="inlineStr">
        <is>
          <t>1990-02</t>
        </is>
      </c>
      <c r="O7338" s="7" t="n">
        <v>0.8845925999999906</v>
      </c>
      <c r="P7338" s="10" t="n">
        <v>0.4240788710418951</v>
      </c>
      <c r="Q7338" s="7" t="n">
        <v>1.653995500000008</v>
      </c>
    </row>
    <row r="7339">
      <c r="A7339" s="6" t="n">
        <v>32906</v>
      </c>
      <c r="B7339" s="7" t="n">
        <v>206.3297045</v>
      </c>
      <c r="C7339" s="7" t="n">
        <v>207.0572467</v>
      </c>
      <c r="D7339" s="7" t="n">
        <v>205.9259394</v>
      </c>
      <c r="E7339" s="7" t="n">
        <v>205.9290531</v>
      </c>
      <c r="F7339" s="8" t="n">
        <v>412156</v>
      </c>
      <c r="G7339" s="9" t="n">
        <v>100.5223881</v>
      </c>
      <c r="H7339" t="n">
        <v>1990</v>
      </c>
      <c r="I7339" t="n">
        <v>2</v>
      </c>
      <c r="J7339" t="inlineStr">
        <is>
          <t>February</t>
        </is>
      </c>
      <c r="K7339" t="inlineStr">
        <is>
          <t>Q1</t>
        </is>
      </c>
      <c r="L7339" t="n">
        <v>2</v>
      </c>
      <c r="M7339" t="inlineStr">
        <is>
          <t>Friday</t>
        </is>
      </c>
      <c r="N7339" t="inlineStr">
        <is>
          <t>1990-02</t>
        </is>
      </c>
      <c r="O7339" s="7" t="n">
        <v>-0.4006513999999868</v>
      </c>
      <c r="P7339" s="10" t="n">
        <v>-0.1941801840752342</v>
      </c>
      <c r="Q7339" s="7" t="n">
        <v>1.131307300000003</v>
      </c>
    </row>
    <row r="7340">
      <c r="A7340" s="6" t="n">
        <v>32907</v>
      </c>
      <c r="B7340" s="7" t="n">
        <v>206.3204455</v>
      </c>
      <c r="C7340" s="7" t="n">
        <v>206.5282503</v>
      </c>
      <c r="D7340" s="7" t="n">
        <v>205.4344698</v>
      </c>
      <c r="E7340" s="7" t="n">
        <v>206.0280202</v>
      </c>
      <c r="F7340" s="8" t="n">
        <v>216558</v>
      </c>
      <c r="G7340" s="9" t="n">
        <v>101.3874828</v>
      </c>
      <c r="H7340" t="n">
        <v>1990</v>
      </c>
      <c r="I7340" t="n">
        <v>2</v>
      </c>
      <c r="J7340" t="inlineStr">
        <is>
          <t>February</t>
        </is>
      </c>
      <c r="K7340" t="inlineStr">
        <is>
          <t>Q1</t>
        </is>
      </c>
      <c r="L7340" t="n">
        <v>3</v>
      </c>
      <c r="M7340" t="inlineStr">
        <is>
          <t>Saturday</t>
        </is>
      </c>
      <c r="N7340" t="inlineStr">
        <is>
          <t>1990-02</t>
        </is>
      </c>
      <c r="O7340" s="7" t="n">
        <v>-0.2924253000000192</v>
      </c>
      <c r="P7340" s="10" t="n">
        <v>-0.1417335539826659</v>
      </c>
      <c r="Q7340" s="7" t="n">
        <v>1.093780500000008</v>
      </c>
    </row>
    <row r="7341">
      <c r="A7341" s="6" t="n">
        <v>32908</v>
      </c>
      <c r="B7341" s="7" t="n">
        <v>209.0798956</v>
      </c>
      <c r="C7341" s="7" t="n">
        <v>209.6993526</v>
      </c>
      <c r="D7341" s="7" t="n">
        <v>207.673376</v>
      </c>
      <c r="E7341" s="7" t="n">
        <v>208.6000798</v>
      </c>
      <c r="F7341" s="8" t="n">
        <v>282004</v>
      </c>
      <c r="G7341" s="9" t="n">
        <v>99.70719115</v>
      </c>
      <c r="H7341" t="n">
        <v>1990</v>
      </c>
      <c r="I7341" t="n">
        <v>2</v>
      </c>
      <c r="J7341" t="inlineStr">
        <is>
          <t>February</t>
        </is>
      </c>
      <c r="K7341" t="inlineStr">
        <is>
          <t>Q1</t>
        </is>
      </c>
      <c r="L7341" t="n">
        <v>4</v>
      </c>
      <c r="M7341" t="inlineStr">
        <is>
          <t>Sunday</t>
        </is>
      </c>
      <c r="N7341" t="inlineStr">
        <is>
          <t>1990-02</t>
        </is>
      </c>
      <c r="O7341" s="7" t="n">
        <v>-0.479815799999983</v>
      </c>
      <c r="P7341" s="10" t="n">
        <v>-0.2294892096741525</v>
      </c>
      <c r="Q7341" s="7" t="n">
        <v>2.025976600000007</v>
      </c>
    </row>
    <row r="7342">
      <c r="A7342" s="6" t="n">
        <v>32909</v>
      </c>
      <c r="B7342" s="7" t="n">
        <v>208.031852</v>
      </c>
      <c r="C7342" s="7" t="n">
        <v>208.2045495</v>
      </c>
      <c r="D7342" s="7" t="n">
        <v>207.3999575</v>
      </c>
      <c r="E7342" s="7" t="n">
        <v>207.4151884</v>
      </c>
      <c r="F7342" s="8" t="n">
        <v>373555</v>
      </c>
      <c r="G7342" s="9" t="n">
        <v>99.77004602</v>
      </c>
      <c r="H7342" t="n">
        <v>1990</v>
      </c>
      <c r="I7342" t="n">
        <v>2</v>
      </c>
      <c r="J7342" t="inlineStr">
        <is>
          <t>February</t>
        </is>
      </c>
      <c r="K7342" t="inlineStr">
        <is>
          <t>Q1</t>
        </is>
      </c>
      <c r="L7342" t="n">
        <v>5</v>
      </c>
      <c r="M7342" t="inlineStr">
        <is>
          <t>Monday</t>
        </is>
      </c>
      <c r="N7342" t="inlineStr">
        <is>
          <t>1990-02</t>
        </is>
      </c>
      <c r="O7342" s="7" t="n">
        <v>-0.6166635999999812</v>
      </c>
      <c r="P7342" s="10" t="n">
        <v>-0.2964274913055051</v>
      </c>
      <c r="Q7342" s="7" t="n">
        <v>0.8045920000000137</v>
      </c>
    </row>
    <row r="7343">
      <c r="A7343" s="6" t="n">
        <v>32910</v>
      </c>
      <c r="B7343" s="7" t="n">
        <v>207.8238477</v>
      </c>
      <c r="C7343" s="7" t="n">
        <v>208.7181987</v>
      </c>
      <c r="D7343" s="7" t="n">
        <v>207.7211169</v>
      </c>
      <c r="E7343" s="7" t="n">
        <v>208.3338946</v>
      </c>
      <c r="F7343" s="8" t="n">
        <v>398406</v>
      </c>
      <c r="G7343" s="9" t="n">
        <v>99.63189509</v>
      </c>
      <c r="H7343" t="n">
        <v>1990</v>
      </c>
      <c r="I7343" t="n">
        <v>2</v>
      </c>
      <c r="J7343" t="inlineStr">
        <is>
          <t>February</t>
        </is>
      </c>
      <c r="K7343" t="inlineStr">
        <is>
          <t>Q1</t>
        </is>
      </c>
      <c r="L7343" t="n">
        <v>6</v>
      </c>
      <c r="M7343" t="inlineStr">
        <is>
          <t>Tuesday</t>
        </is>
      </c>
      <c r="N7343" t="inlineStr">
        <is>
          <t>1990-02</t>
        </is>
      </c>
      <c r="O7343" s="7" t="n">
        <v>0.5100469000000203</v>
      </c>
      <c r="P7343" s="10" t="n">
        <v>0.245422700832817</v>
      </c>
      <c r="Q7343" s="7" t="n">
        <v>0.9970817999999895</v>
      </c>
    </row>
    <row r="7344">
      <c r="A7344" s="6" t="n">
        <v>32911</v>
      </c>
      <c r="B7344" s="7" t="n">
        <v>210.5519632</v>
      </c>
      <c r="C7344" s="7" t="n">
        <v>211.3865735</v>
      </c>
      <c r="D7344" s="7" t="n">
        <v>210.0624165</v>
      </c>
      <c r="E7344" s="7" t="n">
        <v>210.1786673</v>
      </c>
      <c r="F7344" s="8" t="n">
        <v>300037</v>
      </c>
      <c r="G7344" s="9" t="n">
        <v>100.2210538</v>
      </c>
      <c r="H7344" t="n">
        <v>1990</v>
      </c>
      <c r="I7344" t="n">
        <v>2</v>
      </c>
      <c r="J7344" t="inlineStr">
        <is>
          <t>February</t>
        </is>
      </c>
      <c r="K7344" t="inlineStr">
        <is>
          <t>Q1</t>
        </is>
      </c>
      <c r="L7344" t="n">
        <v>7</v>
      </c>
      <c r="M7344" t="inlineStr">
        <is>
          <t>Wednesday</t>
        </is>
      </c>
      <c r="N7344" t="inlineStr">
        <is>
          <t>1990-02</t>
        </is>
      </c>
      <c r="O7344" s="7" t="n">
        <v>-0.373295899999988</v>
      </c>
      <c r="P7344" s="10" t="n">
        <v>-0.1772939536286347</v>
      </c>
      <c r="Q7344" s="7" t="n">
        <v>1.324156999999985</v>
      </c>
    </row>
    <row r="7345">
      <c r="A7345" s="6" t="n">
        <v>32912</v>
      </c>
      <c r="B7345" s="7" t="n">
        <v>208.9542654</v>
      </c>
      <c r="C7345" s="7" t="n">
        <v>210.0507548</v>
      </c>
      <c r="D7345" s="7" t="n">
        <v>208.1933048</v>
      </c>
      <c r="E7345" s="7" t="n">
        <v>208.3378751</v>
      </c>
      <c r="F7345" s="8" t="n">
        <v>269477</v>
      </c>
      <c r="G7345" s="9" t="n">
        <v>99.42650105</v>
      </c>
      <c r="H7345" t="n">
        <v>1990</v>
      </c>
      <c r="I7345" t="n">
        <v>2</v>
      </c>
      <c r="J7345" t="inlineStr">
        <is>
          <t>February</t>
        </is>
      </c>
      <c r="K7345" t="inlineStr">
        <is>
          <t>Q1</t>
        </is>
      </c>
      <c r="L7345" t="n">
        <v>8</v>
      </c>
      <c r="M7345" t="inlineStr">
        <is>
          <t>Thursday</t>
        </is>
      </c>
      <c r="N7345" t="inlineStr">
        <is>
          <t>1990-02</t>
        </is>
      </c>
      <c r="O7345" s="7" t="n">
        <v>-0.6163903000000062</v>
      </c>
      <c r="P7345" s="10" t="n">
        <v>-0.2949881395433846</v>
      </c>
      <c r="Q7345" s="7" t="n">
        <v>1.85745</v>
      </c>
    </row>
    <row r="7346">
      <c r="A7346" s="6" t="n">
        <v>32913</v>
      </c>
      <c r="B7346" s="7" t="n">
        <v>206.8418519</v>
      </c>
      <c r="C7346" s="7" t="n">
        <v>207.6862798</v>
      </c>
      <c r="D7346" s="7" t="n">
        <v>206.0270348</v>
      </c>
      <c r="E7346" s="7" t="n">
        <v>207.4619881</v>
      </c>
      <c r="F7346" s="8" t="n">
        <v>408820</v>
      </c>
      <c r="G7346" s="9" t="n">
        <v>100.4762748</v>
      </c>
      <c r="H7346" t="n">
        <v>1990</v>
      </c>
      <c r="I7346" t="n">
        <v>2</v>
      </c>
      <c r="J7346" t="inlineStr">
        <is>
          <t>February</t>
        </is>
      </c>
      <c r="K7346" t="inlineStr">
        <is>
          <t>Q1</t>
        </is>
      </c>
      <c r="L7346" t="n">
        <v>9</v>
      </c>
      <c r="M7346" t="inlineStr">
        <is>
          <t>Friday</t>
        </is>
      </c>
      <c r="N7346" t="inlineStr">
        <is>
          <t>1990-02</t>
        </is>
      </c>
      <c r="O7346" s="7" t="n">
        <v>0.6201362000000188</v>
      </c>
      <c r="P7346" s="10" t="n">
        <v>0.299811761644752</v>
      </c>
      <c r="Q7346" s="7" t="n">
        <v>1.659244999999999</v>
      </c>
    </row>
    <row r="7347">
      <c r="A7347" s="6" t="n">
        <v>32914</v>
      </c>
      <c r="B7347" s="7" t="n">
        <v>205.3521965</v>
      </c>
      <c r="C7347" s="7" t="n">
        <v>206.1432703</v>
      </c>
      <c r="D7347" s="7" t="n">
        <v>205.2531513</v>
      </c>
      <c r="E7347" s="7" t="n">
        <v>205.4225378</v>
      </c>
      <c r="F7347" s="8" t="n">
        <v>475973</v>
      </c>
      <c r="G7347" s="9" t="n">
        <v>97.61497953999999</v>
      </c>
      <c r="H7347" t="n">
        <v>1990</v>
      </c>
      <c r="I7347" t="n">
        <v>2</v>
      </c>
      <c r="J7347" t="inlineStr">
        <is>
          <t>February</t>
        </is>
      </c>
      <c r="K7347" t="inlineStr">
        <is>
          <t>Q1</t>
        </is>
      </c>
      <c r="L7347" t="n">
        <v>10</v>
      </c>
      <c r="M7347" t="inlineStr">
        <is>
          <t>Saturday</t>
        </is>
      </c>
      <c r="N7347" t="inlineStr">
        <is>
          <t>1990-02</t>
        </is>
      </c>
      <c r="O7347" s="7" t="n">
        <v>0.0703412999999955</v>
      </c>
      <c r="P7347" s="10" t="n">
        <v>0.0342539798448153</v>
      </c>
      <c r="Q7347" s="7" t="n">
        <v>0.8901189999999986</v>
      </c>
    </row>
    <row r="7348">
      <c r="A7348" s="6" t="n">
        <v>32915</v>
      </c>
      <c r="B7348" s="7" t="n">
        <v>203.6535557</v>
      </c>
      <c r="C7348" s="7" t="n">
        <v>204.0851265</v>
      </c>
      <c r="D7348" s="7" t="n">
        <v>203.588916</v>
      </c>
      <c r="E7348" s="7" t="n">
        <v>203.8016795</v>
      </c>
      <c r="F7348" s="8" t="n">
        <v>289013</v>
      </c>
      <c r="G7348" s="9" t="n">
        <v>100.4652122</v>
      </c>
      <c r="H7348" t="n">
        <v>1990</v>
      </c>
      <c r="I7348" t="n">
        <v>2</v>
      </c>
      <c r="J7348" t="inlineStr">
        <is>
          <t>February</t>
        </is>
      </c>
      <c r="K7348" t="inlineStr">
        <is>
          <t>Q1</t>
        </is>
      </c>
      <c r="L7348" t="n">
        <v>11</v>
      </c>
      <c r="M7348" t="inlineStr">
        <is>
          <t>Sunday</t>
        </is>
      </c>
      <c r="N7348" t="inlineStr">
        <is>
          <t>1990-02</t>
        </is>
      </c>
      <c r="O7348" s="7" t="n">
        <v>0.1481238000000076</v>
      </c>
      <c r="P7348" s="10" t="n">
        <v>0.07273322554613643</v>
      </c>
      <c r="Q7348" s="7" t="n">
        <v>0.4962104999999895</v>
      </c>
    </row>
    <row r="7349">
      <c r="A7349" s="6" t="n">
        <v>32916</v>
      </c>
      <c r="B7349" s="7" t="n">
        <v>201.5990393</v>
      </c>
      <c r="C7349" s="7" t="n">
        <v>201.5996267</v>
      </c>
      <c r="D7349" s="7" t="n">
        <v>200.9239281</v>
      </c>
      <c r="E7349" s="7" t="n">
        <v>201.2547078</v>
      </c>
      <c r="F7349" s="8" t="n">
        <v>456333</v>
      </c>
      <c r="G7349" s="9" t="n">
        <v>99.47430043999999</v>
      </c>
      <c r="H7349" t="n">
        <v>1990</v>
      </c>
      <c r="I7349" t="n">
        <v>2</v>
      </c>
      <c r="J7349" t="inlineStr">
        <is>
          <t>February</t>
        </is>
      </c>
      <c r="K7349" t="inlineStr">
        <is>
          <t>Q1</t>
        </is>
      </c>
      <c r="L7349" t="n">
        <v>12</v>
      </c>
      <c r="M7349" t="inlineStr">
        <is>
          <t>Monday</t>
        </is>
      </c>
      <c r="N7349" t="inlineStr">
        <is>
          <t>1990-02</t>
        </is>
      </c>
      <c r="O7349" s="7" t="n">
        <v>-0.3443314999999814</v>
      </c>
      <c r="P7349" s="10" t="n">
        <v>-0.1708001690859156</v>
      </c>
      <c r="Q7349" s="7" t="n">
        <v>0.6756985999999756</v>
      </c>
    </row>
    <row r="7350">
      <c r="A7350" s="6" t="n">
        <v>32917</v>
      </c>
      <c r="B7350" s="7" t="n">
        <v>198.5552589</v>
      </c>
      <c r="C7350" s="7" t="n">
        <v>200.1137108</v>
      </c>
      <c r="D7350" s="7" t="n">
        <v>198.4561566</v>
      </c>
      <c r="E7350" s="7" t="n">
        <v>199.5104916</v>
      </c>
      <c r="F7350" s="8" t="n">
        <v>318424</v>
      </c>
      <c r="G7350" s="9" t="n">
        <v>99.79572417</v>
      </c>
      <c r="H7350" t="n">
        <v>1990</v>
      </c>
      <c r="I7350" t="n">
        <v>2</v>
      </c>
      <c r="J7350" t="inlineStr">
        <is>
          <t>February</t>
        </is>
      </c>
      <c r="K7350" t="inlineStr">
        <is>
          <t>Q1</t>
        </is>
      </c>
      <c r="L7350" t="n">
        <v>13</v>
      </c>
      <c r="M7350" t="inlineStr">
        <is>
          <t>Tuesday</t>
        </is>
      </c>
      <c r="N7350" t="inlineStr">
        <is>
          <t>1990-02</t>
        </is>
      </c>
      <c r="O7350" s="7" t="n">
        <v>0.9552326999999821</v>
      </c>
      <c r="P7350" s="10" t="n">
        <v>0.4810916141390512</v>
      </c>
      <c r="Q7350" s="7" t="n">
        <v>1.657554199999993</v>
      </c>
    </row>
    <row r="7351">
      <c r="A7351" s="6" t="n">
        <v>32918</v>
      </c>
      <c r="B7351" s="7" t="n">
        <v>203.1585517</v>
      </c>
      <c r="C7351" s="7" t="n">
        <v>203.5128934</v>
      </c>
      <c r="D7351" s="7" t="n">
        <v>202.0956559</v>
      </c>
      <c r="E7351" s="7" t="n">
        <v>202.4233672</v>
      </c>
      <c r="F7351" s="8" t="n">
        <v>133260</v>
      </c>
      <c r="G7351" s="9" t="n">
        <v>98.31306096</v>
      </c>
      <c r="H7351" t="n">
        <v>1990</v>
      </c>
      <c r="I7351" t="n">
        <v>2</v>
      </c>
      <c r="J7351" t="inlineStr">
        <is>
          <t>February</t>
        </is>
      </c>
      <c r="K7351" t="inlineStr">
        <is>
          <t>Q1</t>
        </is>
      </c>
      <c r="L7351" t="n">
        <v>14</v>
      </c>
      <c r="M7351" t="inlineStr">
        <is>
          <t>Wednesday</t>
        </is>
      </c>
      <c r="N7351" t="inlineStr">
        <is>
          <t>1990-02</t>
        </is>
      </c>
      <c r="O7351" s="7" t="n">
        <v>-0.7351845000000026</v>
      </c>
      <c r="P7351" s="10" t="n">
        <v>-0.3618772106062432</v>
      </c>
      <c r="Q7351" s="7" t="n">
        <v>1.417237499999999</v>
      </c>
    </row>
    <row r="7352">
      <c r="A7352" s="6" t="n">
        <v>32919</v>
      </c>
      <c r="B7352" s="7" t="n">
        <v>200.5937085</v>
      </c>
      <c r="C7352" s="7" t="n">
        <v>201.4819816</v>
      </c>
      <c r="D7352" s="7" t="n">
        <v>199.9911945</v>
      </c>
      <c r="E7352" s="7" t="n">
        <v>200.6388671</v>
      </c>
      <c r="F7352" s="8" t="n">
        <v>144864</v>
      </c>
      <c r="G7352" s="9" t="n">
        <v>99.88697747000001</v>
      </c>
      <c r="H7352" t="n">
        <v>1990</v>
      </c>
      <c r="I7352" t="n">
        <v>2</v>
      </c>
      <c r="J7352" t="inlineStr">
        <is>
          <t>February</t>
        </is>
      </c>
      <c r="K7352" t="inlineStr">
        <is>
          <t>Q1</t>
        </is>
      </c>
      <c r="L7352" t="n">
        <v>15</v>
      </c>
      <c r="M7352" t="inlineStr">
        <is>
          <t>Thursday</t>
        </is>
      </c>
      <c r="N7352" t="inlineStr">
        <is>
          <t>1990-02</t>
        </is>
      </c>
      <c r="O7352" s="7" t="n">
        <v>0.04515860000000771</v>
      </c>
      <c r="P7352" s="10" t="n">
        <v>0.02251247077373202</v>
      </c>
      <c r="Q7352" s="7" t="n">
        <v>1.490787100000006</v>
      </c>
    </row>
    <row r="7353">
      <c r="A7353" s="6" t="n">
        <v>32920</v>
      </c>
      <c r="B7353" s="7" t="n">
        <v>201.3212147</v>
      </c>
      <c r="C7353" s="7" t="n">
        <v>201.6795342</v>
      </c>
      <c r="D7353" s="7" t="n">
        <v>200.2187366</v>
      </c>
      <c r="E7353" s="7" t="n">
        <v>200.9530308</v>
      </c>
      <c r="F7353" s="8" t="n">
        <v>342719</v>
      </c>
      <c r="G7353" s="9" t="n">
        <v>100.4422844</v>
      </c>
      <c r="H7353" t="n">
        <v>1990</v>
      </c>
      <c r="I7353" t="n">
        <v>2</v>
      </c>
      <c r="J7353" t="inlineStr">
        <is>
          <t>February</t>
        </is>
      </c>
      <c r="K7353" t="inlineStr">
        <is>
          <t>Q1</t>
        </is>
      </c>
      <c r="L7353" t="n">
        <v>16</v>
      </c>
      <c r="M7353" t="inlineStr">
        <is>
          <t>Friday</t>
        </is>
      </c>
      <c r="N7353" t="inlineStr">
        <is>
          <t>1990-02</t>
        </is>
      </c>
      <c r="O7353" s="7" t="n">
        <v>-0.3681839000000195</v>
      </c>
      <c r="P7353" s="10" t="n">
        <v>-0.182883806134724</v>
      </c>
      <c r="Q7353" s="7" t="n">
        <v>1.460797600000006</v>
      </c>
    </row>
    <row r="7354">
      <c r="A7354" s="6" t="n">
        <v>32921</v>
      </c>
      <c r="B7354" s="7" t="n">
        <v>199.9809344</v>
      </c>
      <c r="C7354" s="7" t="n">
        <v>200.3121485</v>
      </c>
      <c r="D7354" s="7" t="n">
        <v>199.1566324</v>
      </c>
      <c r="E7354" s="7" t="n">
        <v>200.0050299</v>
      </c>
      <c r="F7354" s="8" t="n">
        <v>273628</v>
      </c>
      <c r="G7354" s="9" t="n">
        <v>101.0479074</v>
      </c>
      <c r="H7354" t="n">
        <v>1990</v>
      </c>
      <c r="I7354" t="n">
        <v>2</v>
      </c>
      <c r="J7354" t="inlineStr">
        <is>
          <t>February</t>
        </is>
      </c>
      <c r="K7354" t="inlineStr">
        <is>
          <t>Q1</t>
        </is>
      </c>
      <c r="L7354" t="n">
        <v>17</v>
      </c>
      <c r="M7354" t="inlineStr">
        <is>
          <t>Saturday</t>
        </is>
      </c>
      <c r="N7354" t="inlineStr">
        <is>
          <t>1990-02</t>
        </is>
      </c>
      <c r="O7354" s="7" t="n">
        <v>0.02409550000001559</v>
      </c>
      <c r="P7354" s="10" t="n">
        <v>0.01204889859741329</v>
      </c>
      <c r="Q7354" s="7" t="n">
        <v>1.1555161</v>
      </c>
    </row>
    <row r="7355">
      <c r="A7355" s="6" t="n">
        <v>32922</v>
      </c>
      <c r="B7355" s="7" t="n">
        <v>202.6367447</v>
      </c>
      <c r="C7355" s="7" t="n">
        <v>203.1628622</v>
      </c>
      <c r="D7355" s="7" t="n">
        <v>201.6840797</v>
      </c>
      <c r="E7355" s="7" t="n">
        <v>202.4374955</v>
      </c>
      <c r="F7355" s="8" t="n">
        <v>444341</v>
      </c>
      <c r="G7355" s="9" t="n">
        <v>99.92821735</v>
      </c>
      <c r="H7355" t="n">
        <v>1990</v>
      </c>
      <c r="I7355" t="n">
        <v>2</v>
      </c>
      <c r="J7355" t="inlineStr">
        <is>
          <t>February</t>
        </is>
      </c>
      <c r="K7355" t="inlineStr">
        <is>
          <t>Q1</t>
        </is>
      </c>
      <c r="L7355" t="n">
        <v>18</v>
      </c>
      <c r="M7355" t="inlineStr">
        <is>
          <t>Sunday</t>
        </is>
      </c>
      <c r="N7355" t="inlineStr">
        <is>
          <t>1990-02</t>
        </is>
      </c>
      <c r="O7355" s="7" t="n">
        <v>-0.199249199999997</v>
      </c>
      <c r="P7355" s="10" t="n">
        <v>-0.0983282673115292</v>
      </c>
      <c r="Q7355" s="7" t="n">
        <v>1.478782499999994</v>
      </c>
    </row>
    <row r="7356">
      <c r="A7356" s="6" t="n">
        <v>32923</v>
      </c>
      <c r="B7356" s="7" t="n">
        <v>204.2182245</v>
      </c>
      <c r="C7356" s="7" t="n">
        <v>205.6443611</v>
      </c>
      <c r="D7356" s="7" t="n">
        <v>204.0060849</v>
      </c>
      <c r="E7356" s="7" t="n">
        <v>205.170799</v>
      </c>
      <c r="F7356" s="8" t="n">
        <v>345260</v>
      </c>
      <c r="G7356" s="9" t="n">
        <v>100.2399298</v>
      </c>
      <c r="H7356" t="n">
        <v>1990</v>
      </c>
      <c r="I7356" t="n">
        <v>2</v>
      </c>
      <c r="J7356" t="inlineStr">
        <is>
          <t>February</t>
        </is>
      </c>
      <c r="K7356" t="inlineStr">
        <is>
          <t>Q1</t>
        </is>
      </c>
      <c r="L7356" t="n">
        <v>19</v>
      </c>
      <c r="M7356" t="inlineStr">
        <is>
          <t>Monday</t>
        </is>
      </c>
      <c r="N7356" t="inlineStr">
        <is>
          <t>1990-02</t>
        </is>
      </c>
      <c r="O7356" s="7" t="n">
        <v>0.9525744999999972</v>
      </c>
      <c r="P7356" s="10" t="n">
        <v>0.4664493104531898</v>
      </c>
      <c r="Q7356" s="7" t="n">
        <v>1.638276200000007</v>
      </c>
    </row>
    <row r="7357">
      <c r="A7357" s="6" t="n">
        <v>32924</v>
      </c>
      <c r="B7357" s="7" t="n">
        <v>206.8540426</v>
      </c>
      <c r="C7357" s="7" t="n">
        <v>207.838006</v>
      </c>
      <c r="D7357" s="7" t="n">
        <v>206.4054915</v>
      </c>
      <c r="E7357" s="7" t="n">
        <v>207.0133942</v>
      </c>
      <c r="F7357" s="8" t="n">
        <v>166745</v>
      </c>
      <c r="G7357" s="9" t="n">
        <v>100.5345236</v>
      </c>
      <c r="H7357" t="n">
        <v>1990</v>
      </c>
      <c r="I7357" t="n">
        <v>2</v>
      </c>
      <c r="J7357" t="inlineStr">
        <is>
          <t>February</t>
        </is>
      </c>
      <c r="K7357" t="inlineStr">
        <is>
          <t>Q1</t>
        </is>
      </c>
      <c r="L7357" t="n">
        <v>20</v>
      </c>
      <c r="M7357" t="inlineStr">
        <is>
          <t>Tuesday</t>
        </is>
      </c>
      <c r="N7357" t="inlineStr">
        <is>
          <t>1990-02</t>
        </is>
      </c>
      <c r="O7357" s="7" t="n">
        <v>0.1593515999999795</v>
      </c>
      <c r="P7357" s="10" t="n">
        <v>0.07703576782790877</v>
      </c>
      <c r="Q7357" s="7" t="n">
        <v>1.432514499999996</v>
      </c>
    </row>
    <row r="7358">
      <c r="A7358" s="6" t="n">
        <v>32925</v>
      </c>
      <c r="B7358" s="7" t="n">
        <v>208.0625862</v>
      </c>
      <c r="C7358" s="7" t="n">
        <v>208.4229824</v>
      </c>
      <c r="D7358" s="7" t="n">
        <v>207.6411293</v>
      </c>
      <c r="E7358" s="7" t="n">
        <v>207.7104086</v>
      </c>
      <c r="F7358" s="8" t="n">
        <v>195173</v>
      </c>
      <c r="G7358" s="9" t="n">
        <v>99.1578724</v>
      </c>
      <c r="H7358" t="n">
        <v>1990</v>
      </c>
      <c r="I7358" t="n">
        <v>2</v>
      </c>
      <c r="J7358" t="inlineStr">
        <is>
          <t>February</t>
        </is>
      </c>
      <c r="K7358" t="inlineStr">
        <is>
          <t>Q1</t>
        </is>
      </c>
      <c r="L7358" t="n">
        <v>21</v>
      </c>
      <c r="M7358" t="inlineStr">
        <is>
          <t>Wednesday</t>
        </is>
      </c>
      <c r="N7358" t="inlineStr">
        <is>
          <t>1990-02</t>
        </is>
      </c>
      <c r="O7358" s="7" t="n">
        <v>-0.3521776000000045</v>
      </c>
      <c r="P7358" s="10" t="n">
        <v>-0.1692652227544043</v>
      </c>
      <c r="Q7358" s="7" t="n">
        <v>0.7818531000000064</v>
      </c>
    </row>
    <row r="7359">
      <c r="A7359" s="6" t="n">
        <v>32926</v>
      </c>
      <c r="B7359" s="7" t="n">
        <v>207.4129111</v>
      </c>
      <c r="C7359" s="7" t="n">
        <v>208.3048213</v>
      </c>
      <c r="D7359" s="7" t="n">
        <v>206.4315942</v>
      </c>
      <c r="E7359" s="7" t="n">
        <v>207.2932066</v>
      </c>
      <c r="F7359" s="8" t="n">
        <v>443734</v>
      </c>
      <c r="G7359" s="9" t="n">
        <v>101.2043305</v>
      </c>
      <c r="H7359" t="n">
        <v>1990</v>
      </c>
      <c r="I7359" t="n">
        <v>2</v>
      </c>
      <c r="J7359" t="inlineStr">
        <is>
          <t>February</t>
        </is>
      </c>
      <c r="K7359" t="inlineStr">
        <is>
          <t>Q1</t>
        </is>
      </c>
      <c r="L7359" t="n">
        <v>22</v>
      </c>
      <c r="M7359" t="inlineStr">
        <is>
          <t>Thursday</t>
        </is>
      </c>
      <c r="N7359" t="inlineStr">
        <is>
          <t>1990-02</t>
        </is>
      </c>
      <c r="O7359" s="7" t="n">
        <v>-0.1197045000000116</v>
      </c>
      <c r="P7359" s="10" t="n">
        <v>-0.05771313818660909</v>
      </c>
      <c r="Q7359" s="7" t="n">
        <v>1.87322709999998</v>
      </c>
    </row>
    <row r="7360">
      <c r="A7360" s="6" t="n">
        <v>32927</v>
      </c>
      <c r="B7360" s="7" t="n">
        <v>204.2278839</v>
      </c>
      <c r="C7360" s="7" t="n">
        <v>205.987147</v>
      </c>
      <c r="D7360" s="7" t="n">
        <v>203.5065396</v>
      </c>
      <c r="E7360" s="7" t="n">
        <v>204.898657</v>
      </c>
      <c r="F7360" s="8" t="n">
        <v>204250</v>
      </c>
      <c r="G7360" s="9" t="n">
        <v>98.55887035000001</v>
      </c>
      <c r="H7360" t="n">
        <v>1990</v>
      </c>
      <c r="I7360" t="n">
        <v>2</v>
      </c>
      <c r="J7360" t="inlineStr">
        <is>
          <t>February</t>
        </is>
      </c>
      <c r="K7360" t="inlineStr">
        <is>
          <t>Q1</t>
        </is>
      </c>
      <c r="L7360" t="n">
        <v>23</v>
      </c>
      <c r="M7360" t="inlineStr">
        <is>
          <t>Friday</t>
        </is>
      </c>
      <c r="N7360" t="inlineStr">
        <is>
          <t>1990-02</t>
        </is>
      </c>
      <c r="O7360" s="7" t="n">
        <v>0.670773099999991</v>
      </c>
      <c r="P7360" s="10" t="n">
        <v>0.3284434462085669</v>
      </c>
      <c r="Q7360" s="7" t="n">
        <v>2.480607399999997</v>
      </c>
    </row>
    <row r="7361">
      <c r="A7361" s="6" t="n">
        <v>32928</v>
      </c>
      <c r="B7361" s="7" t="n">
        <v>209.0082306</v>
      </c>
      <c r="C7361" s="7" t="n">
        <v>209.2033925</v>
      </c>
      <c r="D7361" s="7" t="n">
        <v>207.9157995</v>
      </c>
      <c r="E7361" s="7" t="n">
        <v>208.9825571</v>
      </c>
      <c r="F7361" s="8" t="n">
        <v>153030</v>
      </c>
      <c r="G7361" s="9" t="n">
        <v>100.726219</v>
      </c>
      <c r="H7361" t="n">
        <v>1990</v>
      </c>
      <c r="I7361" t="n">
        <v>2</v>
      </c>
      <c r="J7361" t="inlineStr">
        <is>
          <t>February</t>
        </is>
      </c>
      <c r="K7361" t="inlineStr">
        <is>
          <t>Q1</t>
        </is>
      </c>
      <c r="L7361" t="n">
        <v>24</v>
      </c>
      <c r="M7361" t="inlineStr">
        <is>
          <t>Saturday</t>
        </is>
      </c>
      <c r="N7361" t="inlineStr">
        <is>
          <t>1990-02</t>
        </is>
      </c>
      <c r="O7361" s="7" t="n">
        <v>-0.02567349999998214</v>
      </c>
      <c r="P7361" s="10" t="n">
        <v>-0.01228348755753839</v>
      </c>
      <c r="Q7361" s="7" t="n">
        <v>1.287593000000015</v>
      </c>
    </row>
    <row r="7362">
      <c r="A7362" s="6" t="n">
        <v>32929</v>
      </c>
      <c r="B7362" s="7" t="n">
        <v>207.1234998</v>
      </c>
      <c r="C7362" s="7" t="n">
        <v>207.8436304</v>
      </c>
      <c r="D7362" s="7" t="n">
        <v>206.607906</v>
      </c>
      <c r="E7362" s="7" t="n">
        <v>207.4632176</v>
      </c>
      <c r="F7362" s="8" t="n">
        <v>254972</v>
      </c>
      <c r="G7362" s="9" t="n">
        <v>98.78293805</v>
      </c>
      <c r="H7362" t="n">
        <v>1990</v>
      </c>
      <c r="I7362" t="n">
        <v>2</v>
      </c>
      <c r="J7362" t="inlineStr">
        <is>
          <t>February</t>
        </is>
      </c>
      <c r="K7362" t="inlineStr">
        <is>
          <t>Q1</t>
        </is>
      </c>
      <c r="L7362" t="n">
        <v>25</v>
      </c>
      <c r="M7362" t="inlineStr">
        <is>
          <t>Sunday</t>
        </is>
      </c>
      <c r="N7362" t="inlineStr">
        <is>
          <t>1990-02</t>
        </is>
      </c>
      <c r="O7362" s="7" t="n">
        <v>0.3397178000000167</v>
      </c>
      <c r="P7362" s="10" t="n">
        <v>0.1640170238181813</v>
      </c>
      <c r="Q7362" s="7" t="n">
        <v>1.235724399999981</v>
      </c>
    </row>
    <row r="7363">
      <c r="A7363" s="6" t="n">
        <v>32930</v>
      </c>
      <c r="B7363" s="7" t="n">
        <v>208.5289839</v>
      </c>
      <c r="C7363" s="7" t="n">
        <v>209.9843178</v>
      </c>
      <c r="D7363" s="7" t="n">
        <v>208.006988</v>
      </c>
      <c r="E7363" s="7" t="n">
        <v>208.9072812</v>
      </c>
      <c r="F7363" s="8" t="n">
        <v>215446</v>
      </c>
      <c r="G7363" s="9" t="n">
        <v>98.52816442</v>
      </c>
      <c r="H7363" t="n">
        <v>1990</v>
      </c>
      <c r="I7363" t="n">
        <v>2</v>
      </c>
      <c r="J7363" t="inlineStr">
        <is>
          <t>February</t>
        </is>
      </c>
      <c r="K7363" t="inlineStr">
        <is>
          <t>Q1</t>
        </is>
      </c>
      <c r="L7363" t="n">
        <v>26</v>
      </c>
      <c r="M7363" t="inlineStr">
        <is>
          <t>Monday</t>
        </is>
      </c>
      <c r="N7363" t="inlineStr">
        <is>
          <t>1990-02</t>
        </is>
      </c>
      <c r="O7363" s="7" t="n">
        <v>0.378297300000014</v>
      </c>
      <c r="P7363" s="10" t="n">
        <v>0.1814123355539997</v>
      </c>
      <c r="Q7363" s="7" t="n">
        <v>1.977329800000007</v>
      </c>
    </row>
    <row r="7364">
      <c r="A7364" s="6" t="n">
        <v>32931</v>
      </c>
      <c r="B7364" s="7" t="n">
        <v>210.5535796</v>
      </c>
      <c r="C7364" s="7" t="n">
        <v>212.7255463</v>
      </c>
      <c r="D7364" s="7" t="n">
        <v>209.8134617</v>
      </c>
      <c r="E7364" s="7" t="n">
        <v>211.1959084</v>
      </c>
      <c r="F7364" s="8" t="n">
        <v>237514</v>
      </c>
      <c r="G7364" s="9" t="n">
        <v>99.07443413999999</v>
      </c>
      <c r="H7364" t="n">
        <v>1990</v>
      </c>
      <c r="I7364" t="n">
        <v>2</v>
      </c>
      <c r="J7364" t="inlineStr">
        <is>
          <t>February</t>
        </is>
      </c>
      <c r="K7364" t="inlineStr">
        <is>
          <t>Q1</t>
        </is>
      </c>
      <c r="L7364" t="n">
        <v>27</v>
      </c>
      <c r="M7364" t="inlineStr">
        <is>
          <t>Tuesday</t>
        </is>
      </c>
      <c r="N7364" t="inlineStr">
        <is>
          <t>1990-02</t>
        </is>
      </c>
      <c r="O7364" s="7" t="n">
        <v>0.6423288000000014</v>
      </c>
      <c r="P7364" s="10" t="n">
        <v>0.3050666729201508</v>
      </c>
      <c r="Q7364" s="7" t="n">
        <v>2.912084599999986</v>
      </c>
    </row>
    <row r="7365">
      <c r="A7365" s="6" t="n">
        <v>32932</v>
      </c>
      <c r="B7365" s="7" t="n">
        <v>210.3494118</v>
      </c>
      <c r="C7365" s="7" t="n">
        <v>210.7511135</v>
      </c>
      <c r="D7365" s="7" t="n">
        <v>210.0216086</v>
      </c>
      <c r="E7365" s="7" t="n">
        <v>210.0894461</v>
      </c>
      <c r="F7365" s="8" t="n">
        <v>371825</v>
      </c>
      <c r="G7365" s="9" t="n">
        <v>100.5088352</v>
      </c>
      <c r="H7365" t="n">
        <v>1990</v>
      </c>
      <c r="I7365" t="n">
        <v>2</v>
      </c>
      <c r="J7365" t="inlineStr">
        <is>
          <t>February</t>
        </is>
      </c>
      <c r="K7365" t="inlineStr">
        <is>
          <t>Q1</t>
        </is>
      </c>
      <c r="L7365" t="n">
        <v>28</v>
      </c>
      <c r="M7365" t="inlineStr">
        <is>
          <t>Wednesday</t>
        </is>
      </c>
      <c r="N7365" t="inlineStr">
        <is>
          <t>1990-02</t>
        </is>
      </c>
      <c r="O7365" s="7" t="n">
        <v>-0.2599657000000093</v>
      </c>
      <c r="P7365" s="10" t="n">
        <v>-0.1235875573767634</v>
      </c>
      <c r="Q7365" s="7" t="n">
        <v>0.7295048999999949</v>
      </c>
    </row>
    <row r="7366">
      <c r="A7366" s="6" t="n">
        <v>32933</v>
      </c>
      <c r="B7366" s="7" t="n">
        <v>212.817939</v>
      </c>
      <c r="C7366" s="7" t="n">
        <v>213.1651677</v>
      </c>
      <c r="D7366" s="7" t="n">
        <v>212.2235048</v>
      </c>
      <c r="E7366" s="7" t="n">
        <v>212.3452524</v>
      </c>
      <c r="F7366" s="8" t="n">
        <v>440418</v>
      </c>
      <c r="G7366" s="9" t="n">
        <v>98.87081185</v>
      </c>
      <c r="H7366" t="n">
        <v>1990</v>
      </c>
      <c r="I7366" t="n">
        <v>3</v>
      </c>
      <c r="J7366" t="inlineStr">
        <is>
          <t>March</t>
        </is>
      </c>
      <c r="K7366" t="inlineStr">
        <is>
          <t>Q1</t>
        </is>
      </c>
      <c r="L7366" t="n">
        <v>1</v>
      </c>
      <c r="M7366" t="inlineStr">
        <is>
          <t>Thursday</t>
        </is>
      </c>
      <c r="N7366" t="inlineStr">
        <is>
          <t>1990-03</t>
        </is>
      </c>
      <c r="O7366" s="7" t="n">
        <v>-0.472686600000003</v>
      </c>
      <c r="P7366" s="10" t="n">
        <v>-0.2221084379545669</v>
      </c>
      <c r="Q7366" s="7" t="n">
        <v>0.9416629000000114</v>
      </c>
    </row>
    <row r="7367">
      <c r="A7367" s="6" t="n">
        <v>32934</v>
      </c>
      <c r="B7367" s="7" t="n">
        <v>214.9460255</v>
      </c>
      <c r="C7367" s="7" t="n">
        <v>215.5436255</v>
      </c>
      <c r="D7367" s="7" t="n">
        <v>213.4811857</v>
      </c>
      <c r="E7367" s="7" t="n">
        <v>214.0384413</v>
      </c>
      <c r="F7367" s="8" t="n">
        <v>333817</v>
      </c>
      <c r="G7367" s="9" t="n">
        <v>100.772342</v>
      </c>
      <c r="H7367" t="n">
        <v>1990</v>
      </c>
      <c r="I7367" t="n">
        <v>3</v>
      </c>
      <c r="J7367" t="inlineStr">
        <is>
          <t>March</t>
        </is>
      </c>
      <c r="K7367" t="inlineStr">
        <is>
          <t>Q1</t>
        </is>
      </c>
      <c r="L7367" t="n">
        <v>2</v>
      </c>
      <c r="M7367" t="inlineStr">
        <is>
          <t>Friday</t>
        </is>
      </c>
      <c r="N7367" t="inlineStr">
        <is>
          <t>1990-03</t>
        </is>
      </c>
      <c r="O7367" s="7" t="n">
        <v>-0.9075842000000023</v>
      </c>
      <c r="P7367" s="10" t="n">
        <v>-0.4222381864883574</v>
      </c>
      <c r="Q7367" s="7" t="n">
        <v>2.062439799999993</v>
      </c>
    </row>
    <row r="7368">
      <c r="A7368" s="6" t="n">
        <v>32935</v>
      </c>
      <c r="B7368" s="7" t="n">
        <v>217.192231</v>
      </c>
      <c r="C7368" s="7" t="n">
        <v>217.9005513</v>
      </c>
      <c r="D7368" s="7" t="n">
        <v>216.8260196</v>
      </c>
      <c r="E7368" s="7" t="n">
        <v>217.8344279</v>
      </c>
      <c r="F7368" s="8" t="n">
        <v>210385</v>
      </c>
      <c r="G7368" s="9" t="n">
        <v>99.94469291</v>
      </c>
      <c r="H7368" t="n">
        <v>1990</v>
      </c>
      <c r="I7368" t="n">
        <v>3</v>
      </c>
      <c r="J7368" t="inlineStr">
        <is>
          <t>March</t>
        </is>
      </c>
      <c r="K7368" t="inlineStr">
        <is>
          <t>Q1</t>
        </is>
      </c>
      <c r="L7368" t="n">
        <v>3</v>
      </c>
      <c r="M7368" t="inlineStr">
        <is>
          <t>Saturday</t>
        </is>
      </c>
      <c r="N7368" t="inlineStr">
        <is>
          <t>1990-03</t>
        </is>
      </c>
      <c r="O7368" s="7" t="n">
        <v>0.6421969000000161</v>
      </c>
      <c r="P7368" s="10" t="n">
        <v>0.2956813404619505</v>
      </c>
      <c r="Q7368" s="7" t="n">
        <v>1.074531699999994</v>
      </c>
    </row>
    <row r="7369">
      <c r="A7369" s="6" t="n">
        <v>32936</v>
      </c>
      <c r="B7369" s="7" t="n">
        <v>217.2123339</v>
      </c>
      <c r="C7369" s="7" t="n">
        <v>218.1153908</v>
      </c>
      <c r="D7369" s="7" t="n">
        <v>216.3725493</v>
      </c>
      <c r="E7369" s="7" t="n">
        <v>216.8794794</v>
      </c>
      <c r="F7369" s="8" t="n">
        <v>281816</v>
      </c>
      <c r="G7369" s="9" t="n">
        <v>98.7533052</v>
      </c>
      <c r="H7369" t="n">
        <v>1990</v>
      </c>
      <c r="I7369" t="n">
        <v>3</v>
      </c>
      <c r="J7369" t="inlineStr">
        <is>
          <t>March</t>
        </is>
      </c>
      <c r="K7369" t="inlineStr">
        <is>
          <t>Q1</t>
        </is>
      </c>
      <c r="L7369" t="n">
        <v>4</v>
      </c>
      <c r="M7369" t="inlineStr">
        <is>
          <t>Sunday</t>
        </is>
      </c>
      <c r="N7369" t="inlineStr">
        <is>
          <t>1990-03</t>
        </is>
      </c>
      <c r="O7369" s="7" t="n">
        <v>-0.3328544999999963</v>
      </c>
      <c r="P7369" s="10" t="n">
        <v>-0.1532392263476325</v>
      </c>
      <c r="Q7369" s="7" t="n">
        <v>1.742841499999997</v>
      </c>
    </row>
    <row r="7370">
      <c r="A7370" s="6" t="n">
        <v>32937</v>
      </c>
      <c r="B7370" s="7" t="n">
        <v>214.529685</v>
      </c>
      <c r="C7370" s="7" t="n">
        <v>215.8137824</v>
      </c>
      <c r="D7370" s="7" t="n">
        <v>213.6429284</v>
      </c>
      <c r="E7370" s="7" t="n">
        <v>214.1727997</v>
      </c>
      <c r="F7370" s="8" t="n">
        <v>365712</v>
      </c>
      <c r="G7370" s="9" t="n">
        <v>99.66092497</v>
      </c>
      <c r="H7370" t="n">
        <v>1990</v>
      </c>
      <c r="I7370" t="n">
        <v>3</v>
      </c>
      <c r="J7370" t="inlineStr">
        <is>
          <t>March</t>
        </is>
      </c>
      <c r="K7370" t="inlineStr">
        <is>
          <t>Q1</t>
        </is>
      </c>
      <c r="L7370" t="n">
        <v>5</v>
      </c>
      <c r="M7370" t="inlineStr">
        <is>
          <t>Monday</t>
        </is>
      </c>
      <c r="N7370" t="inlineStr">
        <is>
          <t>1990-03</t>
        </is>
      </c>
      <c r="O7370" s="7" t="n">
        <v>-0.3568852999999876</v>
      </c>
      <c r="P7370" s="10" t="n">
        <v>-0.1663570708174897</v>
      </c>
      <c r="Q7370" s="7" t="n">
        <v>2.17085400000002</v>
      </c>
    </row>
    <row r="7371">
      <c r="A7371" s="6" t="n">
        <v>32938</v>
      </c>
      <c r="B7371" s="7" t="n">
        <v>212.9093702</v>
      </c>
      <c r="C7371" s="7" t="n">
        <v>213.8664112</v>
      </c>
      <c r="D7371" s="7" t="n">
        <v>211.7177602</v>
      </c>
      <c r="E7371" s="7" t="n">
        <v>213.1568473</v>
      </c>
      <c r="F7371" s="8" t="n">
        <v>224036</v>
      </c>
      <c r="G7371" s="9" t="n">
        <v>100.6891059</v>
      </c>
      <c r="H7371" t="n">
        <v>1990</v>
      </c>
      <c r="I7371" t="n">
        <v>3</v>
      </c>
      <c r="J7371" t="inlineStr">
        <is>
          <t>March</t>
        </is>
      </c>
      <c r="K7371" t="inlineStr">
        <is>
          <t>Q1</t>
        </is>
      </c>
      <c r="L7371" t="n">
        <v>6</v>
      </c>
      <c r="M7371" t="inlineStr">
        <is>
          <t>Tuesday</t>
        </is>
      </c>
      <c r="N7371" t="inlineStr">
        <is>
          <t>1990-03</t>
        </is>
      </c>
      <c r="O7371" s="7" t="n">
        <v>0.2474770999999976</v>
      </c>
      <c r="P7371" s="10" t="n">
        <v>0.1162358893681033</v>
      </c>
      <c r="Q7371" s="7" t="n">
        <v>2.148651000000001</v>
      </c>
    </row>
    <row r="7372">
      <c r="A7372" s="6" t="n">
        <v>32939</v>
      </c>
      <c r="B7372" s="7" t="n">
        <v>213.2744768</v>
      </c>
      <c r="C7372" s="7" t="n">
        <v>213.7410381</v>
      </c>
      <c r="D7372" s="7" t="n">
        <v>211.7037374</v>
      </c>
      <c r="E7372" s="7" t="n">
        <v>213.6665885</v>
      </c>
      <c r="F7372" s="8" t="n">
        <v>371692</v>
      </c>
      <c r="G7372" s="9" t="n">
        <v>101.2038382</v>
      </c>
      <c r="H7372" t="n">
        <v>1990</v>
      </c>
      <c r="I7372" t="n">
        <v>3</v>
      </c>
      <c r="J7372" t="inlineStr">
        <is>
          <t>March</t>
        </is>
      </c>
      <c r="K7372" t="inlineStr">
        <is>
          <t>Q1</t>
        </is>
      </c>
      <c r="L7372" t="n">
        <v>7</v>
      </c>
      <c r="M7372" t="inlineStr">
        <is>
          <t>Wednesday</t>
        </is>
      </c>
      <c r="N7372" t="inlineStr">
        <is>
          <t>1990-03</t>
        </is>
      </c>
      <c r="O7372" s="7" t="n">
        <v>0.3921116999999867</v>
      </c>
      <c r="P7372" s="10" t="n">
        <v>0.1838530826019528</v>
      </c>
      <c r="Q7372" s="7" t="n">
        <v>2.037300700000003</v>
      </c>
    </row>
    <row r="7373">
      <c r="A7373" s="6" t="n">
        <v>32940</v>
      </c>
      <c r="B7373" s="7" t="n">
        <v>213.3907696</v>
      </c>
      <c r="C7373" s="7" t="n">
        <v>214.4426194</v>
      </c>
      <c r="D7373" s="7" t="n">
        <v>213.239496</v>
      </c>
      <c r="E7373" s="7" t="n">
        <v>213.8551528</v>
      </c>
      <c r="F7373" s="8" t="n">
        <v>240724</v>
      </c>
      <c r="G7373" s="9" t="n">
        <v>100.6485958</v>
      </c>
      <c r="H7373" t="n">
        <v>1990</v>
      </c>
      <c r="I7373" t="n">
        <v>3</v>
      </c>
      <c r="J7373" t="inlineStr">
        <is>
          <t>March</t>
        </is>
      </c>
      <c r="K7373" t="inlineStr">
        <is>
          <t>Q1</t>
        </is>
      </c>
      <c r="L7373" t="n">
        <v>8</v>
      </c>
      <c r="M7373" t="inlineStr">
        <is>
          <t>Thursday</t>
        </is>
      </c>
      <c r="N7373" t="inlineStr">
        <is>
          <t>1990-03</t>
        </is>
      </c>
      <c r="O7373" s="7" t="n">
        <v>0.4643832000000145</v>
      </c>
      <c r="P7373" s="10" t="n">
        <v>0.2176210343448776</v>
      </c>
      <c r="Q7373" s="7" t="n">
        <v>1.20312340000001</v>
      </c>
    </row>
    <row r="7374">
      <c r="A7374" s="6" t="n">
        <v>32941</v>
      </c>
      <c r="B7374" s="7" t="n">
        <v>212.8545966</v>
      </c>
      <c r="C7374" s="7" t="n">
        <v>214.1232332</v>
      </c>
      <c r="D7374" s="7" t="n">
        <v>212.0111627</v>
      </c>
      <c r="E7374" s="7" t="n">
        <v>213.0793328</v>
      </c>
      <c r="F7374" s="8" t="n">
        <v>126720</v>
      </c>
      <c r="G7374" s="9" t="n">
        <v>100.8704625</v>
      </c>
      <c r="H7374" t="n">
        <v>1990</v>
      </c>
      <c r="I7374" t="n">
        <v>3</v>
      </c>
      <c r="J7374" t="inlineStr">
        <is>
          <t>March</t>
        </is>
      </c>
      <c r="K7374" t="inlineStr">
        <is>
          <t>Q1</t>
        </is>
      </c>
      <c r="L7374" t="n">
        <v>9</v>
      </c>
      <c r="M7374" t="inlineStr">
        <is>
          <t>Friday</t>
        </is>
      </c>
      <c r="N7374" t="inlineStr">
        <is>
          <t>1990-03</t>
        </is>
      </c>
      <c r="O7374" s="7" t="n">
        <v>0.2247361999999953</v>
      </c>
      <c r="P7374" s="10" t="n">
        <v>0.1055820281026505</v>
      </c>
      <c r="Q7374" s="7" t="n">
        <v>2.112070499999987</v>
      </c>
    </row>
    <row r="7375">
      <c r="A7375" s="6" t="n">
        <v>32942</v>
      </c>
      <c r="B7375" s="7" t="n">
        <v>209.1972815</v>
      </c>
      <c r="C7375" s="7" t="n">
        <v>209.8652107</v>
      </c>
      <c r="D7375" s="7" t="n">
        <v>209.0167409</v>
      </c>
      <c r="E7375" s="7" t="n">
        <v>209.11254</v>
      </c>
      <c r="F7375" s="8" t="n">
        <v>329376</v>
      </c>
      <c r="G7375" s="9" t="n">
        <v>99.92511326</v>
      </c>
      <c r="H7375" t="n">
        <v>1990</v>
      </c>
      <c r="I7375" t="n">
        <v>3</v>
      </c>
      <c r="J7375" t="inlineStr">
        <is>
          <t>March</t>
        </is>
      </c>
      <c r="K7375" t="inlineStr">
        <is>
          <t>Q1</t>
        </is>
      </c>
      <c r="L7375" t="n">
        <v>10</v>
      </c>
      <c r="M7375" t="inlineStr">
        <is>
          <t>Saturday</t>
        </is>
      </c>
      <c r="N7375" t="inlineStr">
        <is>
          <t>1990-03</t>
        </is>
      </c>
      <c r="O7375" s="7" t="n">
        <v>-0.08474150000000691</v>
      </c>
      <c r="P7375" s="10" t="n">
        <v>-0.04050793556799012</v>
      </c>
      <c r="Q7375" s="7" t="n">
        <v>0.8484698000000037</v>
      </c>
    </row>
    <row r="7376">
      <c r="A7376" s="6" t="n">
        <v>32943</v>
      </c>
      <c r="B7376" s="7" t="n">
        <v>210.7334231</v>
      </c>
      <c r="C7376" s="7" t="n">
        <v>211.8122954</v>
      </c>
      <c r="D7376" s="7" t="n">
        <v>208.9464485</v>
      </c>
      <c r="E7376" s="7" t="n">
        <v>210.1617361</v>
      </c>
      <c r="F7376" s="8" t="n">
        <v>274597</v>
      </c>
      <c r="G7376" s="9" t="n">
        <v>99.49106148</v>
      </c>
      <c r="H7376" t="n">
        <v>1990</v>
      </c>
      <c r="I7376" t="n">
        <v>3</v>
      </c>
      <c r="J7376" t="inlineStr">
        <is>
          <t>March</t>
        </is>
      </c>
      <c r="K7376" t="inlineStr">
        <is>
          <t>Q1</t>
        </is>
      </c>
      <c r="L7376" t="n">
        <v>11</v>
      </c>
      <c r="M7376" t="inlineStr">
        <is>
          <t>Sunday</t>
        </is>
      </c>
      <c r="N7376" t="inlineStr">
        <is>
          <t>1990-03</t>
        </is>
      </c>
      <c r="O7376" s="7" t="n">
        <v>-0.5716869999999972</v>
      </c>
      <c r="P7376" s="10" t="n">
        <v>-0.2712844462877219</v>
      </c>
      <c r="Q7376" s="7" t="n">
        <v>2.865846900000008</v>
      </c>
    </row>
    <row r="7377">
      <c r="A7377" s="6" t="n">
        <v>32944</v>
      </c>
      <c r="B7377" s="7" t="n">
        <v>214.8863078</v>
      </c>
      <c r="C7377" s="7" t="n">
        <v>215.713977</v>
      </c>
      <c r="D7377" s="7" t="n">
        <v>214.1130026</v>
      </c>
      <c r="E7377" s="7" t="n">
        <v>214.4123116</v>
      </c>
      <c r="F7377" s="8" t="n">
        <v>467834</v>
      </c>
      <c r="G7377" s="9" t="n">
        <v>99.706906</v>
      </c>
      <c r="H7377" t="n">
        <v>1990</v>
      </c>
      <c r="I7377" t="n">
        <v>3</v>
      </c>
      <c r="J7377" t="inlineStr">
        <is>
          <t>March</t>
        </is>
      </c>
      <c r="K7377" t="inlineStr">
        <is>
          <t>Q1</t>
        </is>
      </c>
      <c r="L7377" t="n">
        <v>12</v>
      </c>
      <c r="M7377" t="inlineStr">
        <is>
          <t>Monday</t>
        </is>
      </c>
      <c r="N7377" t="inlineStr">
        <is>
          <t>1990-03</t>
        </is>
      </c>
      <c r="O7377" s="7" t="n">
        <v>-0.4739961999999878</v>
      </c>
      <c r="P7377" s="10" t="n">
        <v>-0.2205799917420275</v>
      </c>
      <c r="Q7377" s="7" t="n">
        <v>1.600974400000013</v>
      </c>
    </row>
    <row r="7378">
      <c r="A7378" s="6" t="n">
        <v>32945</v>
      </c>
      <c r="B7378" s="7" t="n">
        <v>214.7785074</v>
      </c>
      <c r="C7378" s="7" t="n">
        <v>215.7580916</v>
      </c>
      <c r="D7378" s="7" t="n">
        <v>214.7603604</v>
      </c>
      <c r="E7378" s="7" t="n">
        <v>215.4746703</v>
      </c>
      <c r="F7378" s="8" t="n">
        <v>150124</v>
      </c>
      <c r="G7378" s="9" t="n">
        <v>101.3384428</v>
      </c>
      <c r="H7378" t="n">
        <v>1990</v>
      </c>
      <c r="I7378" t="n">
        <v>3</v>
      </c>
      <c r="J7378" t="inlineStr">
        <is>
          <t>March</t>
        </is>
      </c>
      <c r="K7378" t="inlineStr">
        <is>
          <t>Q1</t>
        </is>
      </c>
      <c r="L7378" t="n">
        <v>13</v>
      </c>
      <c r="M7378" t="inlineStr">
        <is>
          <t>Tuesday</t>
        </is>
      </c>
      <c r="N7378" t="inlineStr">
        <is>
          <t>1990-03</t>
        </is>
      </c>
      <c r="O7378" s="7" t="n">
        <v>0.6961629000000187</v>
      </c>
      <c r="P7378" s="10" t="n">
        <v>0.3241306164324423</v>
      </c>
      <c r="Q7378" s="7" t="n">
        <v>0.997731200000004</v>
      </c>
    </row>
    <row r="7379">
      <c r="A7379" s="6" t="n">
        <v>32946</v>
      </c>
      <c r="B7379" s="7" t="n">
        <v>216.5141246</v>
      </c>
      <c r="C7379" s="7" t="n">
        <v>217.8577802</v>
      </c>
      <c r="D7379" s="7" t="n">
        <v>216.2385535</v>
      </c>
      <c r="E7379" s="7" t="n">
        <v>216.8562558</v>
      </c>
      <c r="F7379" s="8" t="n">
        <v>305890</v>
      </c>
      <c r="G7379" s="9" t="n">
        <v>99.06038194999999</v>
      </c>
      <c r="H7379" t="n">
        <v>1990</v>
      </c>
      <c r="I7379" t="n">
        <v>3</v>
      </c>
      <c r="J7379" t="inlineStr">
        <is>
          <t>March</t>
        </is>
      </c>
      <c r="K7379" t="inlineStr">
        <is>
          <t>Q1</t>
        </is>
      </c>
      <c r="L7379" t="n">
        <v>14</v>
      </c>
      <c r="M7379" t="inlineStr">
        <is>
          <t>Wednesday</t>
        </is>
      </c>
      <c r="N7379" t="inlineStr">
        <is>
          <t>1990-03</t>
        </is>
      </c>
      <c r="O7379" s="7" t="n">
        <v>0.3421312000000114</v>
      </c>
      <c r="P7379" s="10" t="n">
        <v>0.1580179587045802</v>
      </c>
      <c r="Q7379" s="7" t="n">
        <v>1.619226700000013</v>
      </c>
    </row>
    <row r="7380">
      <c r="A7380" s="6" t="n">
        <v>32947</v>
      </c>
      <c r="B7380" s="7" t="n">
        <v>218.7337157</v>
      </c>
      <c r="C7380" s="7" t="n">
        <v>218.9682756</v>
      </c>
      <c r="D7380" s="7" t="n">
        <v>216.7545616</v>
      </c>
      <c r="E7380" s="7" t="n">
        <v>218.1666394</v>
      </c>
      <c r="F7380" s="8" t="n">
        <v>363802</v>
      </c>
      <c r="G7380" s="9" t="n">
        <v>99.96240528</v>
      </c>
      <c r="H7380" t="n">
        <v>1990</v>
      </c>
      <c r="I7380" t="n">
        <v>3</v>
      </c>
      <c r="J7380" t="inlineStr">
        <is>
          <t>March</t>
        </is>
      </c>
      <c r="K7380" t="inlineStr">
        <is>
          <t>Q1</t>
        </is>
      </c>
      <c r="L7380" t="n">
        <v>15</v>
      </c>
      <c r="M7380" t="inlineStr">
        <is>
          <t>Thursday</t>
        </is>
      </c>
      <c r="N7380" t="inlineStr">
        <is>
          <t>1990-03</t>
        </is>
      </c>
      <c r="O7380" s="7" t="n">
        <v>-0.5670762999999965</v>
      </c>
      <c r="P7380" s="10" t="n">
        <v>-0.2592541795329619</v>
      </c>
      <c r="Q7380" s="7" t="n">
        <v>2.21371400000001</v>
      </c>
    </row>
    <row r="7381">
      <c r="A7381" s="6" t="n">
        <v>32948</v>
      </c>
      <c r="B7381" s="7" t="n">
        <v>218.7799396</v>
      </c>
      <c r="C7381" s="7" t="n">
        <v>219.9676902</v>
      </c>
      <c r="D7381" s="7" t="n">
        <v>217.5419381</v>
      </c>
      <c r="E7381" s="7" t="n">
        <v>219.1003049</v>
      </c>
      <c r="F7381" s="8" t="n">
        <v>446359</v>
      </c>
      <c r="G7381" s="9" t="n">
        <v>100.3004275</v>
      </c>
      <c r="H7381" t="n">
        <v>1990</v>
      </c>
      <c r="I7381" t="n">
        <v>3</v>
      </c>
      <c r="J7381" t="inlineStr">
        <is>
          <t>March</t>
        </is>
      </c>
      <c r="K7381" t="inlineStr">
        <is>
          <t>Q1</t>
        </is>
      </c>
      <c r="L7381" t="n">
        <v>16</v>
      </c>
      <c r="M7381" t="inlineStr">
        <is>
          <t>Friday</t>
        </is>
      </c>
      <c r="N7381" t="inlineStr">
        <is>
          <t>1990-03</t>
        </is>
      </c>
      <c r="O7381" s="7" t="n">
        <v>0.3203652999999917</v>
      </c>
      <c r="P7381" s="10" t="n">
        <v>0.1464326668092707</v>
      </c>
      <c r="Q7381" s="7" t="n">
        <v>2.425752099999983</v>
      </c>
    </row>
    <row r="7382">
      <c r="A7382" s="6" t="n">
        <v>32949</v>
      </c>
      <c r="B7382" s="7" t="n">
        <v>221.1923009</v>
      </c>
      <c r="C7382" s="7" t="n">
        <v>221.5638383</v>
      </c>
      <c r="D7382" s="7" t="n">
        <v>221.1020945</v>
      </c>
      <c r="E7382" s="7" t="n">
        <v>221.2174817</v>
      </c>
      <c r="F7382" s="8" t="n">
        <v>317616</v>
      </c>
      <c r="G7382" s="9" t="n">
        <v>99.67911333000001</v>
      </c>
      <c r="H7382" t="n">
        <v>1990</v>
      </c>
      <c r="I7382" t="n">
        <v>3</v>
      </c>
      <c r="J7382" t="inlineStr">
        <is>
          <t>March</t>
        </is>
      </c>
      <c r="K7382" t="inlineStr">
        <is>
          <t>Q1</t>
        </is>
      </c>
      <c r="L7382" t="n">
        <v>17</v>
      </c>
      <c r="M7382" t="inlineStr">
        <is>
          <t>Saturday</t>
        </is>
      </c>
      <c r="N7382" t="inlineStr">
        <is>
          <t>1990-03</t>
        </is>
      </c>
      <c r="O7382" s="7" t="n">
        <v>0.02518080000001532</v>
      </c>
      <c r="P7382" s="10" t="n">
        <v>0.01138412137201803</v>
      </c>
      <c r="Q7382" s="7" t="n">
        <v>0.4617437999999936</v>
      </c>
    </row>
    <row r="7383">
      <c r="A7383" s="6" t="n">
        <v>32950</v>
      </c>
      <c r="B7383" s="7" t="n">
        <v>221.4027913</v>
      </c>
      <c r="C7383" s="7" t="n">
        <v>222.3308556</v>
      </c>
      <c r="D7383" s="7" t="n">
        <v>220.4233645</v>
      </c>
      <c r="E7383" s="7" t="n">
        <v>222.1604869</v>
      </c>
      <c r="F7383" s="8" t="n">
        <v>275181</v>
      </c>
      <c r="G7383" s="9" t="n">
        <v>101.2264147</v>
      </c>
      <c r="H7383" t="n">
        <v>1990</v>
      </c>
      <c r="I7383" t="n">
        <v>3</v>
      </c>
      <c r="J7383" t="inlineStr">
        <is>
          <t>March</t>
        </is>
      </c>
      <c r="K7383" t="inlineStr">
        <is>
          <t>Q1</t>
        </is>
      </c>
      <c r="L7383" t="n">
        <v>18</v>
      </c>
      <c r="M7383" t="inlineStr">
        <is>
          <t>Sunday</t>
        </is>
      </c>
      <c r="N7383" t="inlineStr">
        <is>
          <t>1990-03</t>
        </is>
      </c>
      <c r="O7383" s="7" t="n">
        <v>0.7576956000000052</v>
      </c>
      <c r="P7383" s="10" t="n">
        <v>0.3422249536923545</v>
      </c>
      <c r="Q7383" s="7" t="n">
        <v>1.907491100000016</v>
      </c>
    </row>
    <row r="7384">
      <c r="A7384" s="6" t="n">
        <v>32951</v>
      </c>
      <c r="B7384" s="7" t="n">
        <v>222.0442475</v>
      </c>
      <c r="C7384" s="7" t="n">
        <v>222.0868469</v>
      </c>
      <c r="D7384" s="7" t="n">
        <v>221.3286369</v>
      </c>
      <c r="E7384" s="7" t="n">
        <v>221.5333767</v>
      </c>
      <c r="F7384" s="8" t="n">
        <v>234994</v>
      </c>
      <c r="G7384" s="9" t="n">
        <v>100.2789987</v>
      </c>
      <c r="H7384" t="n">
        <v>1990</v>
      </c>
      <c r="I7384" t="n">
        <v>3</v>
      </c>
      <c r="J7384" t="inlineStr">
        <is>
          <t>March</t>
        </is>
      </c>
      <c r="K7384" t="inlineStr">
        <is>
          <t>Q1</t>
        </is>
      </c>
      <c r="L7384" t="n">
        <v>19</v>
      </c>
      <c r="M7384" t="inlineStr">
        <is>
          <t>Monday</t>
        </is>
      </c>
      <c r="N7384" t="inlineStr">
        <is>
          <t>1990-03</t>
        </is>
      </c>
      <c r="O7384" s="7" t="n">
        <v>-0.5108708000000206</v>
      </c>
      <c r="P7384" s="10" t="n">
        <v>-0.2300761248048187</v>
      </c>
      <c r="Q7384" s="7" t="n">
        <v>0.7582100000000196</v>
      </c>
    </row>
    <row r="7385">
      <c r="A7385" s="6" t="n">
        <v>32952</v>
      </c>
      <c r="B7385" s="7" t="n">
        <v>219.0019298</v>
      </c>
      <c r="C7385" s="7" t="n">
        <v>219.9050854</v>
      </c>
      <c r="D7385" s="7" t="n">
        <v>218.21052</v>
      </c>
      <c r="E7385" s="7" t="n">
        <v>219.8429381</v>
      </c>
      <c r="F7385" s="8" t="n">
        <v>244328</v>
      </c>
      <c r="G7385" s="9" t="n">
        <v>100.1131692</v>
      </c>
      <c r="H7385" t="n">
        <v>1990</v>
      </c>
      <c r="I7385" t="n">
        <v>3</v>
      </c>
      <c r="J7385" t="inlineStr">
        <is>
          <t>March</t>
        </is>
      </c>
      <c r="K7385" t="inlineStr">
        <is>
          <t>Q1</t>
        </is>
      </c>
      <c r="L7385" t="n">
        <v>20</v>
      </c>
      <c r="M7385" t="inlineStr">
        <is>
          <t>Tuesday</t>
        </is>
      </c>
      <c r="N7385" t="inlineStr">
        <is>
          <t>1990-03</t>
        </is>
      </c>
      <c r="O7385" s="7" t="n">
        <v>0.8410082999999986</v>
      </c>
      <c r="P7385" s="10" t="n">
        <v>0.3840186708710905</v>
      </c>
      <c r="Q7385" s="7" t="n">
        <v>1.694565399999988</v>
      </c>
    </row>
    <row r="7386">
      <c r="A7386" s="6" t="n">
        <v>32953</v>
      </c>
      <c r="B7386" s="7" t="n">
        <v>218.6413261</v>
      </c>
      <c r="C7386" s="7" t="n">
        <v>219.5846646</v>
      </c>
      <c r="D7386" s="7" t="n">
        <v>218.2309683</v>
      </c>
      <c r="E7386" s="7" t="n">
        <v>219.3620667</v>
      </c>
      <c r="F7386" s="8" t="n">
        <v>425709</v>
      </c>
      <c r="G7386" s="9" t="n">
        <v>100.1178424</v>
      </c>
      <c r="H7386" t="n">
        <v>1990</v>
      </c>
      <c r="I7386" t="n">
        <v>3</v>
      </c>
      <c r="J7386" t="inlineStr">
        <is>
          <t>March</t>
        </is>
      </c>
      <c r="K7386" t="inlineStr">
        <is>
          <t>Q1</t>
        </is>
      </c>
      <c r="L7386" t="n">
        <v>21</v>
      </c>
      <c r="M7386" t="inlineStr">
        <is>
          <t>Wednesday</t>
        </is>
      </c>
      <c r="N7386" t="inlineStr">
        <is>
          <t>1990-03</t>
        </is>
      </c>
      <c r="O7386" s="7" t="n">
        <v>0.7207406000000276</v>
      </c>
      <c r="P7386" s="10" t="n">
        <v>0.3296451832122453</v>
      </c>
      <c r="Q7386" s="7" t="n">
        <v>1.353696299999996</v>
      </c>
    </row>
    <row r="7387">
      <c r="A7387" s="6" t="n">
        <v>32954</v>
      </c>
      <c r="B7387" s="7" t="n">
        <v>220.5808647</v>
      </c>
      <c r="C7387" s="7" t="n">
        <v>220.7256828</v>
      </c>
      <c r="D7387" s="7" t="n">
        <v>219.2924882</v>
      </c>
      <c r="E7387" s="7" t="n">
        <v>220.1182567</v>
      </c>
      <c r="F7387" s="8" t="n">
        <v>350279</v>
      </c>
      <c r="G7387" s="9" t="n">
        <v>101.0511902</v>
      </c>
      <c r="H7387" t="n">
        <v>1990</v>
      </c>
      <c r="I7387" t="n">
        <v>3</v>
      </c>
      <c r="J7387" t="inlineStr">
        <is>
          <t>March</t>
        </is>
      </c>
      <c r="K7387" t="inlineStr">
        <is>
          <t>Q1</t>
        </is>
      </c>
      <c r="L7387" t="n">
        <v>22</v>
      </c>
      <c r="M7387" t="inlineStr">
        <is>
          <t>Thursday</t>
        </is>
      </c>
      <c r="N7387" t="inlineStr">
        <is>
          <t>1990-03</t>
        </is>
      </c>
      <c r="O7387" s="7" t="n">
        <v>-0.4626080000000172</v>
      </c>
      <c r="P7387" s="10" t="n">
        <v>-0.2097226342045513</v>
      </c>
      <c r="Q7387" s="7" t="n">
        <v>1.433194599999979</v>
      </c>
    </row>
    <row r="7388">
      <c r="A7388" s="6" t="n">
        <v>32955</v>
      </c>
      <c r="B7388" s="7" t="n">
        <v>220.3323023</v>
      </c>
      <c r="C7388" s="7" t="n">
        <v>221.3265978</v>
      </c>
      <c r="D7388" s="7" t="n">
        <v>218.2309147</v>
      </c>
      <c r="E7388" s="7" t="n">
        <v>219.4894358</v>
      </c>
      <c r="F7388" s="8" t="n">
        <v>427552</v>
      </c>
      <c r="G7388" s="9" t="n">
        <v>99.51730279</v>
      </c>
      <c r="H7388" t="n">
        <v>1990</v>
      </c>
      <c r="I7388" t="n">
        <v>3</v>
      </c>
      <c r="J7388" t="inlineStr">
        <is>
          <t>March</t>
        </is>
      </c>
      <c r="K7388" t="inlineStr">
        <is>
          <t>Q1</t>
        </is>
      </c>
      <c r="L7388" t="n">
        <v>23</v>
      </c>
      <c r="M7388" t="inlineStr">
        <is>
          <t>Friday</t>
        </is>
      </c>
      <c r="N7388" t="inlineStr">
        <is>
          <t>1990-03</t>
        </is>
      </c>
      <c r="O7388" s="7" t="n">
        <v>-0.8428665000000137</v>
      </c>
      <c r="P7388" s="10" t="n">
        <v>-0.3825433180707129</v>
      </c>
      <c r="Q7388" s="7" t="n">
        <v>3.095683100000002</v>
      </c>
    </row>
    <row r="7389">
      <c r="A7389" s="6" t="n">
        <v>32956</v>
      </c>
      <c r="B7389" s="7" t="n">
        <v>220.1185133</v>
      </c>
      <c r="C7389" s="7" t="n">
        <v>220.3879981</v>
      </c>
      <c r="D7389" s="7" t="n">
        <v>220.0688865</v>
      </c>
      <c r="E7389" s="7" t="n">
        <v>220.2465255</v>
      </c>
      <c r="F7389" s="8" t="n">
        <v>376038</v>
      </c>
      <c r="G7389" s="9" t="n">
        <v>99.24078297</v>
      </c>
      <c r="H7389" t="n">
        <v>1990</v>
      </c>
      <c r="I7389" t="n">
        <v>3</v>
      </c>
      <c r="J7389" t="inlineStr">
        <is>
          <t>March</t>
        </is>
      </c>
      <c r="K7389" t="inlineStr">
        <is>
          <t>Q1</t>
        </is>
      </c>
      <c r="L7389" t="n">
        <v>24</v>
      </c>
      <c r="M7389" t="inlineStr">
        <is>
          <t>Saturday</t>
        </is>
      </c>
      <c r="N7389" t="inlineStr">
        <is>
          <t>1990-03</t>
        </is>
      </c>
      <c r="O7389" s="7" t="n">
        <v>0.1280122000000006</v>
      </c>
      <c r="P7389" s="10" t="n">
        <v>0.0581560351652623</v>
      </c>
      <c r="Q7389" s="7" t="n">
        <v>0.3191116000000136</v>
      </c>
    </row>
    <row r="7390">
      <c r="A7390" s="6" t="n">
        <v>32957</v>
      </c>
      <c r="B7390" s="7" t="n">
        <v>221.2615002</v>
      </c>
      <c r="C7390" s="7" t="n">
        <v>221.6996114</v>
      </c>
      <c r="D7390" s="7" t="n">
        <v>220.7132176</v>
      </c>
      <c r="E7390" s="7" t="n">
        <v>221.28224</v>
      </c>
      <c r="F7390" s="8" t="n">
        <v>252307</v>
      </c>
      <c r="G7390" s="9" t="n">
        <v>100.3790949</v>
      </c>
      <c r="H7390" t="n">
        <v>1990</v>
      </c>
      <c r="I7390" t="n">
        <v>3</v>
      </c>
      <c r="J7390" t="inlineStr">
        <is>
          <t>March</t>
        </is>
      </c>
      <c r="K7390" t="inlineStr">
        <is>
          <t>Q1</t>
        </is>
      </c>
      <c r="L7390" t="n">
        <v>25</v>
      </c>
      <c r="M7390" t="inlineStr">
        <is>
          <t>Sunday</t>
        </is>
      </c>
      <c r="N7390" t="inlineStr">
        <is>
          <t>1990-03</t>
        </is>
      </c>
      <c r="O7390" s="7" t="n">
        <v>0.0207398000000012</v>
      </c>
      <c r="P7390" s="10" t="n">
        <v>0.009373433688759376</v>
      </c>
      <c r="Q7390" s="7" t="n">
        <v>0.9863938000000019</v>
      </c>
    </row>
    <row r="7391">
      <c r="A7391" s="6" t="n">
        <v>32958</v>
      </c>
      <c r="B7391" s="7" t="n">
        <v>223.6060272</v>
      </c>
      <c r="C7391" s="7" t="n">
        <v>225.0777494</v>
      </c>
      <c r="D7391" s="7" t="n">
        <v>222.6056769</v>
      </c>
      <c r="E7391" s="7" t="n">
        <v>223.2005702</v>
      </c>
      <c r="F7391" s="8" t="n">
        <v>394668</v>
      </c>
      <c r="G7391" s="9" t="n">
        <v>100.5131311</v>
      </c>
      <c r="H7391" t="n">
        <v>1990</v>
      </c>
      <c r="I7391" t="n">
        <v>3</v>
      </c>
      <c r="J7391" t="inlineStr">
        <is>
          <t>March</t>
        </is>
      </c>
      <c r="K7391" t="inlineStr">
        <is>
          <t>Q1</t>
        </is>
      </c>
      <c r="L7391" t="n">
        <v>26</v>
      </c>
      <c r="M7391" t="inlineStr">
        <is>
          <t>Monday</t>
        </is>
      </c>
      <c r="N7391" t="inlineStr">
        <is>
          <t>1990-03</t>
        </is>
      </c>
      <c r="O7391" s="7" t="n">
        <v>-0.4054570000000126</v>
      </c>
      <c r="P7391" s="10" t="n">
        <v>-0.181326507642551</v>
      </c>
      <c r="Q7391" s="7" t="n">
        <v>2.472072499999996</v>
      </c>
    </row>
    <row r="7392">
      <c r="A7392" s="6" t="n">
        <v>32959</v>
      </c>
      <c r="B7392" s="7" t="n">
        <v>226.2809713</v>
      </c>
      <c r="C7392" s="7" t="n">
        <v>226.36649</v>
      </c>
      <c r="D7392" s="7" t="n">
        <v>225.2819633</v>
      </c>
      <c r="E7392" s="7" t="n">
        <v>226.150054</v>
      </c>
      <c r="F7392" s="8" t="n">
        <v>403225</v>
      </c>
      <c r="G7392" s="9" t="n">
        <v>100.4614013</v>
      </c>
      <c r="H7392" t="n">
        <v>1990</v>
      </c>
      <c r="I7392" t="n">
        <v>3</v>
      </c>
      <c r="J7392" t="inlineStr">
        <is>
          <t>March</t>
        </is>
      </c>
      <c r="K7392" t="inlineStr">
        <is>
          <t>Q1</t>
        </is>
      </c>
      <c r="L7392" t="n">
        <v>27</v>
      </c>
      <c r="M7392" t="inlineStr">
        <is>
          <t>Tuesday</t>
        </is>
      </c>
      <c r="N7392" t="inlineStr">
        <is>
          <t>1990-03</t>
        </is>
      </c>
      <c r="O7392" s="7" t="n">
        <v>-0.130917299999993</v>
      </c>
      <c r="P7392" s="10" t="n">
        <v>-0.05785608009717476</v>
      </c>
      <c r="Q7392" s="7" t="n">
        <v>1.084526699999998</v>
      </c>
    </row>
    <row r="7393">
      <c r="A7393" s="6" t="n">
        <v>32960</v>
      </c>
      <c r="B7393" s="7" t="n">
        <v>226.2254558</v>
      </c>
      <c r="C7393" s="7" t="n">
        <v>227.1326049</v>
      </c>
      <c r="D7393" s="7" t="n">
        <v>226.0256232</v>
      </c>
      <c r="E7393" s="7" t="n">
        <v>226.3944448</v>
      </c>
      <c r="F7393" s="8" t="n">
        <v>141426</v>
      </c>
      <c r="G7393" s="9" t="n">
        <v>97.58125964</v>
      </c>
      <c r="H7393" t="n">
        <v>1990</v>
      </c>
      <c r="I7393" t="n">
        <v>3</v>
      </c>
      <c r="J7393" t="inlineStr">
        <is>
          <t>March</t>
        </is>
      </c>
      <c r="K7393" t="inlineStr">
        <is>
          <t>Q1</t>
        </is>
      </c>
      <c r="L7393" t="n">
        <v>28</v>
      </c>
      <c r="M7393" t="inlineStr">
        <is>
          <t>Wednesday</t>
        </is>
      </c>
      <c r="N7393" t="inlineStr">
        <is>
          <t>1990-03</t>
        </is>
      </c>
      <c r="O7393" s="7" t="n">
        <v>0.1689890000000105</v>
      </c>
      <c r="P7393" s="10" t="n">
        <v>0.07469937430445903</v>
      </c>
      <c r="Q7393" s="7" t="n">
        <v>1.106981699999977</v>
      </c>
    </row>
    <row r="7394">
      <c r="A7394" s="6" t="n">
        <v>32961</v>
      </c>
      <c r="B7394" s="7" t="n">
        <v>223.3030158</v>
      </c>
      <c r="C7394" s="7" t="n">
        <v>224.356121</v>
      </c>
      <c r="D7394" s="7" t="n">
        <v>223.0766363</v>
      </c>
      <c r="E7394" s="7" t="n">
        <v>223.520033</v>
      </c>
      <c r="F7394" s="8" t="n">
        <v>439116</v>
      </c>
      <c r="G7394" s="9" t="n">
        <v>99.89192254</v>
      </c>
      <c r="H7394" t="n">
        <v>1990</v>
      </c>
      <c r="I7394" t="n">
        <v>3</v>
      </c>
      <c r="J7394" t="inlineStr">
        <is>
          <t>March</t>
        </is>
      </c>
      <c r="K7394" t="inlineStr">
        <is>
          <t>Q1</t>
        </is>
      </c>
      <c r="L7394" t="n">
        <v>29</v>
      </c>
      <c r="M7394" t="inlineStr">
        <is>
          <t>Thursday</t>
        </is>
      </c>
      <c r="N7394" t="inlineStr">
        <is>
          <t>1990-03</t>
        </is>
      </c>
      <c r="O7394" s="7" t="n">
        <v>0.217017200000015</v>
      </c>
      <c r="P7394" s="10" t="n">
        <v>0.09718507348525252</v>
      </c>
      <c r="Q7394" s="7" t="n">
        <v>1.279484700000012</v>
      </c>
    </row>
    <row r="7395">
      <c r="A7395" s="6" t="n">
        <v>32962</v>
      </c>
      <c r="B7395" s="7" t="n">
        <v>222.1186029</v>
      </c>
      <c r="C7395" s="7" t="n">
        <v>223.582265</v>
      </c>
      <c r="D7395" s="7" t="n">
        <v>221.7871502</v>
      </c>
      <c r="E7395" s="7" t="n">
        <v>222.8168208</v>
      </c>
      <c r="F7395" s="8" t="n">
        <v>273112</v>
      </c>
      <c r="G7395" s="9" t="n">
        <v>99.97738722</v>
      </c>
      <c r="H7395" t="n">
        <v>1990</v>
      </c>
      <c r="I7395" t="n">
        <v>3</v>
      </c>
      <c r="J7395" t="inlineStr">
        <is>
          <t>March</t>
        </is>
      </c>
      <c r="K7395" t="inlineStr">
        <is>
          <t>Q1</t>
        </is>
      </c>
      <c r="L7395" t="n">
        <v>30</v>
      </c>
      <c r="M7395" t="inlineStr">
        <is>
          <t>Friday</t>
        </is>
      </c>
      <c r="N7395" t="inlineStr">
        <is>
          <t>1990-03</t>
        </is>
      </c>
      <c r="O7395" s="7" t="n">
        <v>0.6982178999999746</v>
      </c>
      <c r="P7395" s="10" t="n">
        <v>0.3143446297986662</v>
      </c>
      <c r="Q7395" s="7" t="n">
        <v>1.795114799999993</v>
      </c>
    </row>
    <row r="7396">
      <c r="A7396" s="6" t="n">
        <v>32963</v>
      </c>
      <c r="B7396" s="7" t="n">
        <v>223.0857894</v>
      </c>
      <c r="C7396" s="7" t="n">
        <v>223.2888498</v>
      </c>
      <c r="D7396" s="7" t="n">
        <v>222.5527171</v>
      </c>
      <c r="E7396" s="7" t="n">
        <v>222.9819058</v>
      </c>
      <c r="F7396" s="8" t="n">
        <v>360110</v>
      </c>
      <c r="G7396" s="9" t="n">
        <v>100.6046763</v>
      </c>
      <c r="H7396" t="n">
        <v>1990</v>
      </c>
      <c r="I7396" t="n">
        <v>3</v>
      </c>
      <c r="J7396" t="inlineStr">
        <is>
          <t>March</t>
        </is>
      </c>
      <c r="K7396" t="inlineStr">
        <is>
          <t>Q1</t>
        </is>
      </c>
      <c r="L7396" t="n">
        <v>31</v>
      </c>
      <c r="M7396" t="inlineStr">
        <is>
          <t>Saturday</t>
        </is>
      </c>
      <c r="N7396" t="inlineStr">
        <is>
          <t>1990-03</t>
        </is>
      </c>
      <c r="O7396" s="7" t="n">
        <v>-0.1038836000000174</v>
      </c>
      <c r="P7396" s="10" t="n">
        <v>-0.04656665952565484</v>
      </c>
      <c r="Q7396" s="7" t="n">
        <v>0.7361327000000131</v>
      </c>
    </row>
    <row r="7397">
      <c r="A7397" s="6" t="n">
        <v>32964</v>
      </c>
      <c r="B7397" s="7" t="n">
        <v>218.9512473</v>
      </c>
      <c r="C7397" s="7" t="n">
        <v>219.2634502</v>
      </c>
      <c r="D7397" s="7" t="n">
        <v>218.2612646</v>
      </c>
      <c r="E7397" s="7" t="n">
        <v>218.9915053</v>
      </c>
      <c r="F7397" s="8" t="n">
        <v>110012</v>
      </c>
      <c r="G7397" s="9" t="n">
        <v>98.82692393000001</v>
      </c>
      <c r="H7397" t="n">
        <v>1990</v>
      </c>
      <c r="I7397" t="n">
        <v>4</v>
      </c>
      <c r="J7397" t="inlineStr">
        <is>
          <t>April</t>
        </is>
      </c>
      <c r="K7397" t="inlineStr">
        <is>
          <t>Q2</t>
        </is>
      </c>
      <c r="L7397" t="n">
        <v>1</v>
      </c>
      <c r="M7397" t="inlineStr">
        <is>
          <t>Sunday</t>
        </is>
      </c>
      <c r="N7397" t="inlineStr">
        <is>
          <t>1990-04</t>
        </is>
      </c>
      <c r="O7397" s="7" t="n">
        <v>0.04025799999999435</v>
      </c>
      <c r="P7397" s="10" t="n">
        <v>0.01838674156755733</v>
      </c>
      <c r="Q7397" s="7" t="n">
        <v>1.00218559999999</v>
      </c>
    </row>
    <row r="7398">
      <c r="A7398" s="6" t="n">
        <v>32965</v>
      </c>
      <c r="B7398" s="7" t="n">
        <v>221.9258928</v>
      </c>
      <c r="C7398" s="7" t="n">
        <v>222.5686772</v>
      </c>
      <c r="D7398" s="7" t="n">
        <v>221.5454205</v>
      </c>
      <c r="E7398" s="7" t="n">
        <v>222.1204019</v>
      </c>
      <c r="F7398" s="8" t="n">
        <v>248783</v>
      </c>
      <c r="G7398" s="9" t="n">
        <v>100.5237769</v>
      </c>
      <c r="H7398" t="n">
        <v>1990</v>
      </c>
      <c r="I7398" t="n">
        <v>4</v>
      </c>
      <c r="J7398" t="inlineStr">
        <is>
          <t>April</t>
        </is>
      </c>
      <c r="K7398" t="inlineStr">
        <is>
          <t>Q2</t>
        </is>
      </c>
      <c r="L7398" t="n">
        <v>2</v>
      </c>
      <c r="M7398" t="inlineStr">
        <is>
          <t>Monday</t>
        </is>
      </c>
      <c r="N7398" t="inlineStr">
        <is>
          <t>1990-04</t>
        </is>
      </c>
      <c r="O7398" s="7" t="n">
        <v>0.1945090999999763</v>
      </c>
      <c r="P7398" s="10" t="n">
        <v>0.0876459693575586</v>
      </c>
      <c r="Q7398" s="7" t="n">
        <v>1.02325669999999</v>
      </c>
    </row>
    <row r="7399">
      <c r="A7399" s="6" t="n">
        <v>32966</v>
      </c>
      <c r="B7399" s="7" t="n">
        <v>222.0578038</v>
      </c>
      <c r="C7399" s="7" t="n">
        <v>223.0676775</v>
      </c>
      <c r="D7399" s="7" t="n">
        <v>221.3207326</v>
      </c>
      <c r="E7399" s="7" t="n">
        <v>222.5036186</v>
      </c>
      <c r="F7399" s="8" t="n">
        <v>176476</v>
      </c>
      <c r="G7399" s="9" t="n">
        <v>99.29296318999999</v>
      </c>
      <c r="H7399" t="n">
        <v>1990</v>
      </c>
      <c r="I7399" t="n">
        <v>4</v>
      </c>
      <c r="J7399" t="inlineStr">
        <is>
          <t>April</t>
        </is>
      </c>
      <c r="K7399" t="inlineStr">
        <is>
          <t>Q2</t>
        </is>
      </c>
      <c r="L7399" t="n">
        <v>3</v>
      </c>
      <c r="M7399" t="inlineStr">
        <is>
          <t>Tuesday</t>
        </is>
      </c>
      <c r="N7399" t="inlineStr">
        <is>
          <t>1990-04</t>
        </is>
      </c>
      <c r="O7399" s="7" t="n">
        <v>0.4458148000000222</v>
      </c>
      <c r="P7399" s="10" t="n">
        <v>0.2007652027404327</v>
      </c>
      <c r="Q7399" s="7" t="n">
        <v>1.746944899999988</v>
      </c>
    </row>
    <row r="7400">
      <c r="A7400" s="6" t="n">
        <v>32967</v>
      </c>
      <c r="B7400" s="7" t="n">
        <v>223.018384</v>
      </c>
      <c r="C7400" s="7" t="n">
        <v>223.8681076</v>
      </c>
      <c r="D7400" s="7" t="n">
        <v>222.4865007</v>
      </c>
      <c r="E7400" s="7" t="n">
        <v>223.4207786</v>
      </c>
      <c r="F7400" s="8" t="n">
        <v>476684</v>
      </c>
      <c r="G7400" s="9" t="n">
        <v>99.83998163</v>
      </c>
      <c r="H7400" t="n">
        <v>1990</v>
      </c>
      <c r="I7400" t="n">
        <v>4</v>
      </c>
      <c r="J7400" t="inlineStr">
        <is>
          <t>April</t>
        </is>
      </c>
      <c r="K7400" t="inlineStr">
        <is>
          <t>Q2</t>
        </is>
      </c>
      <c r="L7400" t="n">
        <v>4</v>
      </c>
      <c r="M7400" t="inlineStr">
        <is>
          <t>Wednesday</t>
        </is>
      </c>
      <c r="N7400" t="inlineStr">
        <is>
          <t>1990-04</t>
        </is>
      </c>
      <c r="O7400" s="7" t="n">
        <v>0.402394600000008</v>
      </c>
      <c r="P7400" s="10" t="n">
        <v>0.1804311343229929</v>
      </c>
      <c r="Q7400" s="7" t="n">
        <v>1.381606900000008</v>
      </c>
    </row>
    <row r="7401">
      <c r="A7401" s="6" t="n">
        <v>32968</v>
      </c>
      <c r="B7401" s="7" t="n">
        <v>226.8407314</v>
      </c>
      <c r="C7401" s="7" t="n">
        <v>227.304095</v>
      </c>
      <c r="D7401" s="7" t="n">
        <v>225.0608236</v>
      </c>
      <c r="E7401" s="7" t="n">
        <v>226.5605318</v>
      </c>
      <c r="F7401" s="8" t="n">
        <v>469750</v>
      </c>
      <c r="G7401" s="9" t="n">
        <v>101.3008229</v>
      </c>
      <c r="H7401" t="n">
        <v>1990</v>
      </c>
      <c r="I7401" t="n">
        <v>4</v>
      </c>
      <c r="J7401" t="inlineStr">
        <is>
          <t>April</t>
        </is>
      </c>
      <c r="K7401" t="inlineStr">
        <is>
          <t>Q2</t>
        </is>
      </c>
      <c r="L7401" t="n">
        <v>5</v>
      </c>
      <c r="M7401" t="inlineStr">
        <is>
          <t>Thursday</t>
        </is>
      </c>
      <c r="N7401" t="inlineStr">
        <is>
          <t>1990-04</t>
        </is>
      </c>
      <c r="O7401" s="7" t="n">
        <v>-0.2801996000000031</v>
      </c>
      <c r="P7401" s="10" t="n">
        <v>-0.1235226135406488</v>
      </c>
      <c r="Q7401" s="7" t="n">
        <v>2.243271399999998</v>
      </c>
    </row>
    <row r="7402">
      <c r="A7402" s="6" t="n">
        <v>32969</v>
      </c>
      <c r="B7402" s="7" t="n">
        <v>225.6020269</v>
      </c>
      <c r="C7402" s="7" t="n">
        <v>225.6301231</v>
      </c>
      <c r="D7402" s="7" t="n">
        <v>224.6599038</v>
      </c>
      <c r="E7402" s="7" t="n">
        <v>225.2049169</v>
      </c>
      <c r="F7402" s="8" t="n">
        <v>363062</v>
      </c>
      <c r="G7402" s="9" t="n">
        <v>100.1156871</v>
      </c>
      <c r="H7402" t="n">
        <v>1990</v>
      </c>
      <c r="I7402" t="n">
        <v>4</v>
      </c>
      <c r="J7402" t="inlineStr">
        <is>
          <t>April</t>
        </is>
      </c>
      <c r="K7402" t="inlineStr">
        <is>
          <t>Q2</t>
        </is>
      </c>
      <c r="L7402" t="n">
        <v>6</v>
      </c>
      <c r="M7402" t="inlineStr">
        <is>
          <t>Friday</t>
        </is>
      </c>
      <c r="N7402" t="inlineStr">
        <is>
          <t>1990-04</t>
        </is>
      </c>
      <c r="O7402" s="7" t="n">
        <v>-0.3971099999999979</v>
      </c>
      <c r="P7402" s="10" t="n">
        <v>-0.1760223546998628</v>
      </c>
      <c r="Q7402" s="7" t="n">
        <v>0.9702192999999966</v>
      </c>
    </row>
    <row r="7403">
      <c r="A7403" s="6" t="n">
        <v>32970</v>
      </c>
      <c r="B7403" s="7" t="n">
        <v>226.4211368</v>
      </c>
      <c r="C7403" s="7" t="n">
        <v>226.5795217</v>
      </c>
      <c r="D7403" s="7" t="n">
        <v>226.2624421</v>
      </c>
      <c r="E7403" s="7" t="n">
        <v>226.5693658</v>
      </c>
      <c r="F7403" s="8" t="n">
        <v>380387</v>
      </c>
      <c r="G7403" s="9" t="n">
        <v>100.1055638</v>
      </c>
      <c r="H7403" t="n">
        <v>1990</v>
      </c>
      <c r="I7403" t="n">
        <v>4</v>
      </c>
      <c r="J7403" t="inlineStr">
        <is>
          <t>April</t>
        </is>
      </c>
      <c r="K7403" t="inlineStr">
        <is>
          <t>Q2</t>
        </is>
      </c>
      <c r="L7403" t="n">
        <v>7</v>
      </c>
      <c r="M7403" t="inlineStr">
        <is>
          <t>Saturday</t>
        </is>
      </c>
      <c r="N7403" t="inlineStr">
        <is>
          <t>1990-04</t>
        </is>
      </c>
      <c r="O7403" s="7" t="n">
        <v>0.1482290000000148</v>
      </c>
      <c r="P7403" s="10" t="n">
        <v>0.06546606120564925</v>
      </c>
      <c r="Q7403" s="7" t="n">
        <v>0.3170795999999996</v>
      </c>
    </row>
    <row r="7404">
      <c r="A7404" s="6" t="n">
        <v>32971</v>
      </c>
      <c r="B7404" s="7" t="n">
        <v>226.1926736</v>
      </c>
      <c r="C7404" s="7" t="n">
        <v>227.0684993</v>
      </c>
      <c r="D7404" s="7" t="n">
        <v>225.2875364</v>
      </c>
      <c r="E7404" s="7" t="n">
        <v>226.3884904</v>
      </c>
      <c r="F7404" s="8" t="n">
        <v>342413</v>
      </c>
      <c r="G7404" s="9" t="n">
        <v>100.4842299</v>
      </c>
      <c r="H7404" t="n">
        <v>1990</v>
      </c>
      <c r="I7404" t="n">
        <v>4</v>
      </c>
      <c r="J7404" t="inlineStr">
        <is>
          <t>April</t>
        </is>
      </c>
      <c r="K7404" t="inlineStr">
        <is>
          <t>Q2</t>
        </is>
      </c>
      <c r="L7404" t="n">
        <v>8</v>
      </c>
      <c r="M7404" t="inlineStr">
        <is>
          <t>Sunday</t>
        </is>
      </c>
      <c r="N7404" t="inlineStr">
        <is>
          <t>1990-04</t>
        </is>
      </c>
      <c r="O7404" s="7" t="n">
        <v>0.1958167999999887</v>
      </c>
      <c r="P7404" s="10" t="n">
        <v>0.08657079687128677</v>
      </c>
      <c r="Q7404" s="7" t="n">
        <v>1.78096290000002</v>
      </c>
    </row>
    <row r="7405">
      <c r="A7405" s="6" t="n">
        <v>32972</v>
      </c>
      <c r="B7405" s="7" t="n">
        <v>225.654007</v>
      </c>
      <c r="C7405" s="7" t="n">
        <v>226.4204896</v>
      </c>
      <c r="D7405" s="7" t="n">
        <v>224.4810236</v>
      </c>
      <c r="E7405" s="7" t="n">
        <v>226.0399241</v>
      </c>
      <c r="F7405" s="8" t="n">
        <v>143313</v>
      </c>
      <c r="G7405" s="9" t="n">
        <v>100.6128459</v>
      </c>
      <c r="H7405" t="n">
        <v>1990</v>
      </c>
      <c r="I7405" t="n">
        <v>4</v>
      </c>
      <c r="J7405" t="inlineStr">
        <is>
          <t>April</t>
        </is>
      </c>
      <c r="K7405" t="inlineStr">
        <is>
          <t>Q2</t>
        </is>
      </c>
      <c r="L7405" t="n">
        <v>9</v>
      </c>
      <c r="M7405" t="inlineStr">
        <is>
          <t>Monday</t>
        </is>
      </c>
      <c r="N7405" t="inlineStr">
        <is>
          <t>1990-04</t>
        </is>
      </c>
      <c r="O7405" s="7" t="n">
        <v>0.3859171000000003</v>
      </c>
      <c r="P7405" s="10" t="n">
        <v>0.1710216029977258</v>
      </c>
      <c r="Q7405" s="7" t="n">
        <v>1.93946600000001</v>
      </c>
    </row>
    <row r="7406">
      <c r="A7406" s="6" t="n">
        <v>32973</v>
      </c>
      <c r="B7406" s="7" t="n">
        <v>224.7888691</v>
      </c>
      <c r="C7406" s="7" t="n">
        <v>224.9794433</v>
      </c>
      <c r="D7406" s="7" t="n">
        <v>224.2939085</v>
      </c>
      <c r="E7406" s="7" t="n">
        <v>224.3684833</v>
      </c>
      <c r="F7406" s="8" t="n">
        <v>135221</v>
      </c>
      <c r="G7406" s="9" t="n">
        <v>97.18133184</v>
      </c>
      <c r="H7406" t="n">
        <v>1990</v>
      </c>
      <c r="I7406" t="n">
        <v>4</v>
      </c>
      <c r="J7406" t="inlineStr">
        <is>
          <t>April</t>
        </is>
      </c>
      <c r="K7406" t="inlineStr">
        <is>
          <t>Q2</t>
        </is>
      </c>
      <c r="L7406" t="n">
        <v>10</v>
      </c>
      <c r="M7406" t="inlineStr">
        <is>
          <t>Tuesday</t>
        </is>
      </c>
      <c r="N7406" t="inlineStr">
        <is>
          <t>1990-04</t>
        </is>
      </c>
      <c r="O7406" s="7" t="n">
        <v>-0.4203857999999911</v>
      </c>
      <c r="P7406" s="10" t="n">
        <v>-0.1870136193500656</v>
      </c>
      <c r="Q7406" s="7" t="n">
        <v>0.6855348000000276</v>
      </c>
    </row>
    <row r="7407">
      <c r="A7407" s="6" t="n">
        <v>32974</v>
      </c>
      <c r="B7407" s="7" t="n">
        <v>228.2194661</v>
      </c>
      <c r="C7407" s="7" t="n">
        <v>228.560239</v>
      </c>
      <c r="D7407" s="7" t="n">
        <v>227.9608978</v>
      </c>
      <c r="E7407" s="7" t="n">
        <v>228.2053193</v>
      </c>
      <c r="F7407" s="8" t="n">
        <v>293695</v>
      </c>
      <c r="G7407" s="9" t="n">
        <v>100.7734615</v>
      </c>
      <c r="H7407" t="n">
        <v>1990</v>
      </c>
      <c r="I7407" t="n">
        <v>4</v>
      </c>
      <c r="J7407" t="inlineStr">
        <is>
          <t>April</t>
        </is>
      </c>
      <c r="K7407" t="inlineStr">
        <is>
          <t>Q2</t>
        </is>
      </c>
      <c r="L7407" t="n">
        <v>11</v>
      </c>
      <c r="M7407" t="inlineStr">
        <is>
          <t>Wednesday</t>
        </is>
      </c>
      <c r="N7407" t="inlineStr">
        <is>
          <t>1990-04</t>
        </is>
      </c>
      <c r="O7407" s="7" t="n">
        <v>-0.0141467999999918</v>
      </c>
      <c r="P7407" s="10" t="n">
        <v>-0.006198770088171632</v>
      </c>
      <c r="Q7407" s="7" t="n">
        <v>0.5993411999999978</v>
      </c>
    </row>
    <row r="7408">
      <c r="A7408" s="6" t="n">
        <v>32975</v>
      </c>
      <c r="B7408" s="7" t="n">
        <v>227.5855651</v>
      </c>
      <c r="C7408" s="7" t="n">
        <v>228.6795552</v>
      </c>
      <c r="D7408" s="7" t="n">
        <v>226.542714</v>
      </c>
      <c r="E7408" s="7" t="n">
        <v>227.4182304</v>
      </c>
      <c r="F7408" s="8" t="n">
        <v>496993</v>
      </c>
      <c r="G7408" s="9" t="n">
        <v>101.1670184</v>
      </c>
      <c r="H7408" t="n">
        <v>1990</v>
      </c>
      <c r="I7408" t="n">
        <v>4</v>
      </c>
      <c r="J7408" t="inlineStr">
        <is>
          <t>April</t>
        </is>
      </c>
      <c r="K7408" t="inlineStr">
        <is>
          <t>Q2</t>
        </is>
      </c>
      <c r="L7408" t="n">
        <v>12</v>
      </c>
      <c r="M7408" t="inlineStr">
        <is>
          <t>Thursday</t>
        </is>
      </c>
      <c r="N7408" t="inlineStr">
        <is>
          <t>1990-04</t>
        </is>
      </c>
      <c r="O7408" s="7" t="n">
        <v>-0.1673346999999978</v>
      </c>
      <c r="P7408" s="10" t="n">
        <v>-0.07352606037490637</v>
      </c>
      <c r="Q7408" s="7" t="n">
        <v>2.136841200000021</v>
      </c>
    </row>
    <row r="7409">
      <c r="A7409" s="6" t="n">
        <v>32976</v>
      </c>
      <c r="B7409" s="7" t="n">
        <v>229.2474694</v>
      </c>
      <c r="C7409" s="7" t="n">
        <v>229.4764625</v>
      </c>
      <c r="D7409" s="7" t="n">
        <v>228.9674776</v>
      </c>
      <c r="E7409" s="7" t="n">
        <v>229.0832304</v>
      </c>
      <c r="F7409" s="8" t="n">
        <v>348488</v>
      </c>
      <c r="G7409" s="9" t="n">
        <v>100.0334895</v>
      </c>
      <c r="H7409" t="n">
        <v>1990</v>
      </c>
      <c r="I7409" t="n">
        <v>4</v>
      </c>
      <c r="J7409" t="inlineStr">
        <is>
          <t>April</t>
        </is>
      </c>
      <c r="K7409" t="inlineStr">
        <is>
          <t>Q2</t>
        </is>
      </c>
      <c r="L7409" t="n">
        <v>13</v>
      </c>
      <c r="M7409" t="inlineStr">
        <is>
          <t>Friday</t>
        </is>
      </c>
      <c r="N7409" t="inlineStr">
        <is>
          <t>1990-04</t>
        </is>
      </c>
      <c r="O7409" s="7" t="n">
        <v>-0.1642390000000091</v>
      </c>
      <c r="P7409" s="10" t="n">
        <v>-0.07164266651660982</v>
      </c>
      <c r="Q7409" s="7" t="n">
        <v>0.5089849000000015</v>
      </c>
    </row>
    <row r="7410">
      <c r="A7410" s="6" t="n">
        <v>32977</v>
      </c>
      <c r="B7410" s="7" t="n">
        <v>224.7569784</v>
      </c>
      <c r="C7410" s="7" t="n">
        <v>225.3996317</v>
      </c>
      <c r="D7410" s="7" t="n">
        <v>223.6404973</v>
      </c>
      <c r="E7410" s="7" t="n">
        <v>224.8953798</v>
      </c>
      <c r="F7410" s="8" t="n">
        <v>406586</v>
      </c>
      <c r="G7410" s="9" t="n">
        <v>98.09825707</v>
      </c>
      <c r="H7410" t="n">
        <v>1990</v>
      </c>
      <c r="I7410" t="n">
        <v>4</v>
      </c>
      <c r="J7410" t="inlineStr">
        <is>
          <t>April</t>
        </is>
      </c>
      <c r="K7410" t="inlineStr">
        <is>
          <t>Q2</t>
        </is>
      </c>
      <c r="L7410" t="n">
        <v>14</v>
      </c>
      <c r="M7410" t="inlineStr">
        <is>
          <t>Saturday</t>
        </is>
      </c>
      <c r="N7410" t="inlineStr">
        <is>
          <t>1990-04</t>
        </is>
      </c>
      <c r="O7410" s="7" t="n">
        <v>0.1384013999999922</v>
      </c>
      <c r="P7410" s="10" t="n">
        <v>0.06157824374808921</v>
      </c>
      <c r="Q7410" s="7" t="n">
        <v>1.759134399999994</v>
      </c>
    </row>
    <row r="7411">
      <c r="A7411" s="6" t="n">
        <v>32978</v>
      </c>
      <c r="B7411" s="7" t="n">
        <v>227.1025687</v>
      </c>
      <c r="C7411" s="7" t="n">
        <v>227.6883966</v>
      </c>
      <c r="D7411" s="7" t="n">
        <v>227.1023082</v>
      </c>
      <c r="E7411" s="7" t="n">
        <v>227.6331178</v>
      </c>
      <c r="F7411" s="8" t="n">
        <v>137930</v>
      </c>
      <c r="G7411" s="9" t="n">
        <v>99.1982198</v>
      </c>
      <c r="H7411" t="n">
        <v>1990</v>
      </c>
      <c r="I7411" t="n">
        <v>4</v>
      </c>
      <c r="J7411" t="inlineStr">
        <is>
          <t>April</t>
        </is>
      </c>
      <c r="K7411" t="inlineStr">
        <is>
          <t>Q2</t>
        </is>
      </c>
      <c r="L7411" t="n">
        <v>15</v>
      </c>
      <c r="M7411" t="inlineStr">
        <is>
          <t>Sunday</t>
        </is>
      </c>
      <c r="N7411" t="inlineStr">
        <is>
          <t>1990-04</t>
        </is>
      </c>
      <c r="O7411" s="7" t="n">
        <v>0.5305491000000018</v>
      </c>
      <c r="P7411" s="10" t="n">
        <v>0.2336165121500018</v>
      </c>
      <c r="Q7411" s="7" t="n">
        <v>0.5860883999999942</v>
      </c>
    </row>
    <row r="7412">
      <c r="A7412" s="6" t="n">
        <v>32979</v>
      </c>
      <c r="B7412" s="7" t="n">
        <v>229.6515267</v>
      </c>
      <c r="C7412" s="7" t="n">
        <v>230.5888712</v>
      </c>
      <c r="D7412" s="7" t="n">
        <v>229.0125309</v>
      </c>
      <c r="E7412" s="7" t="n">
        <v>230.109967</v>
      </c>
      <c r="F7412" s="8" t="n">
        <v>119857</v>
      </c>
      <c r="G7412" s="9" t="n">
        <v>98.73786726</v>
      </c>
      <c r="H7412" t="n">
        <v>1990</v>
      </c>
      <c r="I7412" t="n">
        <v>4</v>
      </c>
      <c r="J7412" t="inlineStr">
        <is>
          <t>April</t>
        </is>
      </c>
      <c r="K7412" t="inlineStr">
        <is>
          <t>Q2</t>
        </is>
      </c>
      <c r="L7412" t="n">
        <v>16</v>
      </c>
      <c r="M7412" t="inlineStr">
        <is>
          <t>Monday</t>
        </is>
      </c>
      <c r="N7412" t="inlineStr">
        <is>
          <t>1990-04</t>
        </is>
      </c>
      <c r="O7412" s="7" t="n">
        <v>0.4584403000000066</v>
      </c>
      <c r="P7412" s="10" t="n">
        <v>0.1996243206337921</v>
      </c>
      <c r="Q7412" s="7" t="n">
        <v>1.576340299999998</v>
      </c>
    </row>
    <row r="7413">
      <c r="A7413" s="6" t="n">
        <v>32980</v>
      </c>
      <c r="B7413" s="7" t="n">
        <v>230.9231299</v>
      </c>
      <c r="C7413" s="7" t="n">
        <v>231.1690252</v>
      </c>
      <c r="D7413" s="7" t="n">
        <v>230.3883513</v>
      </c>
      <c r="E7413" s="7" t="n">
        <v>230.4033925</v>
      </c>
      <c r="F7413" s="8" t="n">
        <v>129980</v>
      </c>
      <c r="G7413" s="9" t="n">
        <v>99.96026109</v>
      </c>
      <c r="H7413" t="n">
        <v>1990</v>
      </c>
      <c r="I7413" t="n">
        <v>4</v>
      </c>
      <c r="J7413" t="inlineStr">
        <is>
          <t>April</t>
        </is>
      </c>
      <c r="K7413" t="inlineStr">
        <is>
          <t>Q2</t>
        </is>
      </c>
      <c r="L7413" t="n">
        <v>17</v>
      </c>
      <c r="M7413" t="inlineStr">
        <is>
          <t>Tuesday</t>
        </is>
      </c>
      <c r="N7413" t="inlineStr">
        <is>
          <t>1990-04</t>
        </is>
      </c>
      <c r="O7413" s="7" t="n">
        <v>-0.5197373999999968</v>
      </c>
      <c r="P7413" s="10" t="n">
        <v>-0.2250694420368658</v>
      </c>
      <c r="Q7413" s="7" t="n">
        <v>0.7806738999999823</v>
      </c>
    </row>
    <row r="7414">
      <c r="A7414" s="6" t="n">
        <v>32981</v>
      </c>
      <c r="B7414" s="7" t="n">
        <v>229.6163346</v>
      </c>
      <c r="C7414" s="7" t="n">
        <v>230.3610662</v>
      </c>
      <c r="D7414" s="7" t="n">
        <v>229.5358746</v>
      </c>
      <c r="E7414" s="7" t="n">
        <v>229.950077</v>
      </c>
      <c r="F7414" s="8" t="n">
        <v>463406</v>
      </c>
      <c r="G7414" s="9" t="n">
        <v>100.0432044</v>
      </c>
      <c r="H7414" t="n">
        <v>1990</v>
      </c>
      <c r="I7414" t="n">
        <v>4</v>
      </c>
      <c r="J7414" t="inlineStr">
        <is>
          <t>April</t>
        </is>
      </c>
      <c r="K7414" t="inlineStr">
        <is>
          <t>Q2</t>
        </is>
      </c>
      <c r="L7414" t="n">
        <v>18</v>
      </c>
      <c r="M7414" t="inlineStr">
        <is>
          <t>Wednesday</t>
        </is>
      </c>
      <c r="N7414" t="inlineStr">
        <is>
          <t>1990-04</t>
        </is>
      </c>
      <c r="O7414" s="7" t="n">
        <v>0.3337424000000055</v>
      </c>
      <c r="P7414" s="10" t="n">
        <v>0.1453478475655475</v>
      </c>
      <c r="Q7414" s="7" t="n">
        <v>0.8251916000000108</v>
      </c>
    </row>
    <row r="7415">
      <c r="A7415" s="6" t="n">
        <v>32982</v>
      </c>
      <c r="B7415" s="7" t="n">
        <v>230.7514523</v>
      </c>
      <c r="C7415" s="7" t="n">
        <v>231.2442938</v>
      </c>
      <c r="D7415" s="7" t="n">
        <v>230.3536917</v>
      </c>
      <c r="E7415" s="7" t="n">
        <v>230.9409912</v>
      </c>
      <c r="F7415" s="8" t="n">
        <v>114018</v>
      </c>
      <c r="G7415" s="9" t="n">
        <v>101.0384989</v>
      </c>
      <c r="H7415" t="n">
        <v>1990</v>
      </c>
      <c r="I7415" t="n">
        <v>4</v>
      </c>
      <c r="J7415" t="inlineStr">
        <is>
          <t>April</t>
        </is>
      </c>
      <c r="K7415" t="inlineStr">
        <is>
          <t>Q2</t>
        </is>
      </c>
      <c r="L7415" t="n">
        <v>19</v>
      </c>
      <c r="M7415" t="inlineStr">
        <is>
          <t>Thursday</t>
        </is>
      </c>
      <c r="N7415" t="inlineStr">
        <is>
          <t>1990-04</t>
        </is>
      </c>
      <c r="O7415" s="7" t="n">
        <v>0.1895389000000023</v>
      </c>
      <c r="P7415" s="10" t="n">
        <v>0.08213985139022342</v>
      </c>
      <c r="Q7415" s="7" t="n">
        <v>0.8906020999999953</v>
      </c>
    </row>
    <row r="7416">
      <c r="A7416" s="6" t="n">
        <v>32983</v>
      </c>
      <c r="B7416" s="7" t="n">
        <v>235.8223522</v>
      </c>
      <c r="C7416" s="7" t="n">
        <v>238.6739442</v>
      </c>
      <c r="D7416" s="7" t="n">
        <v>233.7620425</v>
      </c>
      <c r="E7416" s="7" t="n">
        <v>236.3585981</v>
      </c>
      <c r="F7416" s="8" t="n">
        <v>325995</v>
      </c>
      <c r="G7416" s="9" t="n">
        <v>101.3079516</v>
      </c>
      <c r="H7416" t="n">
        <v>1990</v>
      </c>
      <c r="I7416" t="n">
        <v>4</v>
      </c>
      <c r="J7416" t="inlineStr">
        <is>
          <t>April</t>
        </is>
      </c>
      <c r="K7416" t="inlineStr">
        <is>
          <t>Q2</t>
        </is>
      </c>
      <c r="L7416" t="n">
        <v>20</v>
      </c>
      <c r="M7416" t="inlineStr">
        <is>
          <t>Friday</t>
        </is>
      </c>
      <c r="N7416" t="inlineStr">
        <is>
          <t>1990-04</t>
        </is>
      </c>
      <c r="O7416" s="7" t="n">
        <v>0.5362458999999831</v>
      </c>
      <c r="P7416" s="10" t="n">
        <v>0.2273940086668269</v>
      </c>
      <c r="Q7416" s="7" t="n">
        <v>4.911901699999987</v>
      </c>
    </row>
    <row r="7417">
      <c r="A7417" s="6" t="n">
        <v>32984</v>
      </c>
      <c r="B7417" s="7" t="n">
        <v>231.7322645</v>
      </c>
      <c r="C7417" s="7" t="n">
        <v>232.5765662</v>
      </c>
      <c r="D7417" s="7" t="n">
        <v>231.4738727</v>
      </c>
      <c r="E7417" s="7" t="n">
        <v>232.2972423</v>
      </c>
      <c r="F7417" s="8" t="n">
        <v>146722</v>
      </c>
      <c r="G7417" s="9" t="n">
        <v>102.4449094</v>
      </c>
      <c r="H7417" t="n">
        <v>1990</v>
      </c>
      <c r="I7417" t="n">
        <v>4</v>
      </c>
      <c r="J7417" t="inlineStr">
        <is>
          <t>April</t>
        </is>
      </c>
      <c r="K7417" t="inlineStr">
        <is>
          <t>Q2</t>
        </is>
      </c>
      <c r="L7417" t="n">
        <v>21</v>
      </c>
      <c r="M7417" t="inlineStr">
        <is>
          <t>Saturday</t>
        </is>
      </c>
      <c r="N7417" t="inlineStr">
        <is>
          <t>1990-04</t>
        </is>
      </c>
      <c r="O7417" s="7" t="n">
        <v>0.5649777999999799</v>
      </c>
      <c r="P7417" s="10" t="n">
        <v>0.2438062741150919</v>
      </c>
      <c r="Q7417" s="7" t="n">
        <v>1.102693500000015</v>
      </c>
    </row>
    <row r="7418">
      <c r="A7418" s="6" t="n">
        <v>32985</v>
      </c>
      <c r="B7418" s="7" t="n">
        <v>233.8309756</v>
      </c>
      <c r="C7418" s="7" t="n">
        <v>234.20132</v>
      </c>
      <c r="D7418" s="7" t="n">
        <v>232.2529979</v>
      </c>
      <c r="E7418" s="7" t="n">
        <v>234.191239</v>
      </c>
      <c r="F7418" s="8" t="n">
        <v>391364</v>
      </c>
      <c r="G7418" s="9" t="n">
        <v>99.21244544</v>
      </c>
      <c r="H7418" t="n">
        <v>1990</v>
      </c>
      <c r="I7418" t="n">
        <v>4</v>
      </c>
      <c r="J7418" t="inlineStr">
        <is>
          <t>April</t>
        </is>
      </c>
      <c r="K7418" t="inlineStr">
        <is>
          <t>Q2</t>
        </is>
      </c>
      <c r="L7418" t="n">
        <v>22</v>
      </c>
      <c r="M7418" t="inlineStr">
        <is>
          <t>Sunday</t>
        </is>
      </c>
      <c r="N7418" t="inlineStr">
        <is>
          <t>1990-04</t>
        </is>
      </c>
      <c r="O7418" s="7" t="n">
        <v>0.360263400000008</v>
      </c>
      <c r="P7418" s="10" t="n">
        <v>0.1540700067968275</v>
      </c>
      <c r="Q7418" s="7" t="n">
        <v>1.948322100000013</v>
      </c>
    </row>
    <row r="7419">
      <c r="A7419" s="6" t="n">
        <v>32986</v>
      </c>
      <c r="B7419" s="7" t="n">
        <v>232.919522</v>
      </c>
      <c r="C7419" s="7" t="n">
        <v>233.586437</v>
      </c>
      <c r="D7419" s="7" t="n">
        <v>232.0781022</v>
      </c>
      <c r="E7419" s="7" t="n">
        <v>232.1356431</v>
      </c>
      <c r="F7419" s="8" t="n">
        <v>499122</v>
      </c>
      <c r="G7419" s="9" t="n">
        <v>99.90917100999999</v>
      </c>
      <c r="H7419" t="n">
        <v>1990</v>
      </c>
      <c r="I7419" t="n">
        <v>4</v>
      </c>
      <c r="J7419" t="inlineStr">
        <is>
          <t>April</t>
        </is>
      </c>
      <c r="K7419" t="inlineStr">
        <is>
          <t>Q2</t>
        </is>
      </c>
      <c r="L7419" t="n">
        <v>23</v>
      </c>
      <c r="M7419" t="inlineStr">
        <is>
          <t>Monday</t>
        </is>
      </c>
      <c r="N7419" t="inlineStr">
        <is>
          <t>1990-04</t>
        </is>
      </c>
      <c r="O7419" s="7" t="n">
        <v>-0.7838788999999906</v>
      </c>
      <c r="P7419" s="10" t="n">
        <v>-0.3365449547848508</v>
      </c>
      <c r="Q7419" s="7" t="n">
        <v>1.5083348</v>
      </c>
    </row>
    <row r="7420">
      <c r="A7420" s="6" t="n">
        <v>32987</v>
      </c>
      <c r="B7420" s="7" t="n">
        <v>232.4645859</v>
      </c>
      <c r="C7420" s="7" t="n">
        <v>232.7182853</v>
      </c>
      <c r="D7420" s="7" t="n">
        <v>231.577251</v>
      </c>
      <c r="E7420" s="7" t="n">
        <v>232.1590472</v>
      </c>
      <c r="F7420" s="8" t="n">
        <v>295707</v>
      </c>
      <c r="G7420" s="9" t="n">
        <v>99.88899639</v>
      </c>
      <c r="H7420" t="n">
        <v>1990</v>
      </c>
      <c r="I7420" t="n">
        <v>4</v>
      </c>
      <c r="J7420" t="inlineStr">
        <is>
          <t>April</t>
        </is>
      </c>
      <c r="K7420" t="inlineStr">
        <is>
          <t>Q2</t>
        </is>
      </c>
      <c r="L7420" t="n">
        <v>24</v>
      </c>
      <c r="M7420" t="inlineStr">
        <is>
          <t>Tuesday</t>
        </is>
      </c>
      <c r="N7420" t="inlineStr">
        <is>
          <t>1990-04</t>
        </is>
      </c>
      <c r="O7420" s="7" t="n">
        <v>-0.3055386999999996</v>
      </c>
      <c r="P7420" s="10" t="n">
        <v>-0.1314345145593205</v>
      </c>
      <c r="Q7420" s="7" t="n">
        <v>1.141034300000001</v>
      </c>
    </row>
    <row r="7421">
      <c r="A7421" s="6" t="n">
        <v>32988</v>
      </c>
      <c r="B7421" s="7" t="n">
        <v>231.4097042</v>
      </c>
      <c r="C7421" s="7" t="n">
        <v>231.9471987</v>
      </c>
      <c r="D7421" s="7" t="n">
        <v>230.6077317</v>
      </c>
      <c r="E7421" s="7" t="n">
        <v>231.6537695</v>
      </c>
      <c r="F7421" s="8" t="n">
        <v>275910</v>
      </c>
      <c r="G7421" s="9" t="n">
        <v>99.23077567</v>
      </c>
      <c r="H7421" t="n">
        <v>1990</v>
      </c>
      <c r="I7421" t="n">
        <v>4</v>
      </c>
      <c r="J7421" t="inlineStr">
        <is>
          <t>April</t>
        </is>
      </c>
      <c r="K7421" t="inlineStr">
        <is>
          <t>Q2</t>
        </is>
      </c>
      <c r="L7421" t="n">
        <v>25</v>
      </c>
      <c r="M7421" t="inlineStr">
        <is>
          <t>Wednesday</t>
        </is>
      </c>
      <c r="N7421" t="inlineStr">
        <is>
          <t>1990-04</t>
        </is>
      </c>
      <c r="O7421" s="7" t="n">
        <v>0.2440653000000168</v>
      </c>
      <c r="P7421" s="10" t="n">
        <v>0.1054689131744791</v>
      </c>
      <c r="Q7421" s="7" t="n">
        <v>1.339467000000013</v>
      </c>
    </row>
    <row r="7422">
      <c r="A7422" s="6" t="n">
        <v>32989</v>
      </c>
      <c r="B7422" s="7" t="n">
        <v>231.232596</v>
      </c>
      <c r="C7422" s="7" t="n">
        <v>231.2366955</v>
      </c>
      <c r="D7422" s="7" t="n">
        <v>229.7098075</v>
      </c>
      <c r="E7422" s="7" t="n">
        <v>230.7328855</v>
      </c>
      <c r="F7422" s="8" t="n">
        <v>251423</v>
      </c>
      <c r="G7422" s="9" t="n">
        <v>100.1847001</v>
      </c>
      <c r="H7422" t="n">
        <v>1990</v>
      </c>
      <c r="I7422" t="n">
        <v>4</v>
      </c>
      <c r="J7422" t="inlineStr">
        <is>
          <t>April</t>
        </is>
      </c>
      <c r="K7422" t="inlineStr">
        <is>
          <t>Q2</t>
        </is>
      </c>
      <c r="L7422" t="n">
        <v>26</v>
      </c>
      <c r="M7422" t="inlineStr">
        <is>
          <t>Thursday</t>
        </is>
      </c>
      <c r="N7422" t="inlineStr">
        <is>
          <t>1990-04</t>
        </is>
      </c>
      <c r="O7422" s="7" t="n">
        <v>-0.499710499999992</v>
      </c>
      <c r="P7422" s="10" t="n">
        <v>-0.2161072913785875</v>
      </c>
      <c r="Q7422" s="7" t="n">
        <v>1.526887999999985</v>
      </c>
    </row>
    <row r="7423">
      <c r="A7423" s="6" t="n">
        <v>32990</v>
      </c>
      <c r="B7423" s="7" t="n">
        <v>230.7076688</v>
      </c>
      <c r="C7423" s="7" t="n">
        <v>231.1598032</v>
      </c>
      <c r="D7423" s="7" t="n">
        <v>229.9327664</v>
      </c>
      <c r="E7423" s="7" t="n">
        <v>230.7779632</v>
      </c>
      <c r="F7423" s="8" t="n">
        <v>155335</v>
      </c>
      <c r="G7423" s="9" t="n">
        <v>100.6509304</v>
      </c>
      <c r="H7423" t="n">
        <v>1990</v>
      </c>
      <c r="I7423" t="n">
        <v>4</v>
      </c>
      <c r="J7423" t="inlineStr">
        <is>
          <t>April</t>
        </is>
      </c>
      <c r="K7423" t="inlineStr">
        <is>
          <t>Q2</t>
        </is>
      </c>
      <c r="L7423" t="n">
        <v>27</v>
      </c>
      <c r="M7423" t="inlineStr">
        <is>
          <t>Friday</t>
        </is>
      </c>
      <c r="N7423" t="inlineStr">
        <is>
          <t>1990-04</t>
        </is>
      </c>
      <c r="O7423" s="7" t="n">
        <v>0.07029439999999454</v>
      </c>
      <c r="P7423" s="10" t="n">
        <v>0.03046903484640236</v>
      </c>
      <c r="Q7423" s="7" t="n">
        <v>1.227036800000008</v>
      </c>
    </row>
    <row r="7424">
      <c r="A7424" s="6" t="n">
        <v>32991</v>
      </c>
      <c r="B7424" s="7" t="n">
        <v>228.8620355</v>
      </c>
      <c r="C7424" s="7" t="n">
        <v>229.5293361</v>
      </c>
      <c r="D7424" s="7" t="n">
        <v>227.9999335</v>
      </c>
      <c r="E7424" s="7" t="n">
        <v>228.2437961</v>
      </c>
      <c r="F7424" s="8" t="n">
        <v>311274</v>
      </c>
      <c r="G7424" s="9" t="n">
        <v>102.2153027</v>
      </c>
      <c r="H7424" t="n">
        <v>1990</v>
      </c>
      <c r="I7424" t="n">
        <v>4</v>
      </c>
      <c r="J7424" t="inlineStr">
        <is>
          <t>April</t>
        </is>
      </c>
      <c r="K7424" t="inlineStr">
        <is>
          <t>Q2</t>
        </is>
      </c>
      <c r="L7424" t="n">
        <v>28</v>
      </c>
      <c r="M7424" t="inlineStr">
        <is>
          <t>Saturday</t>
        </is>
      </c>
      <c r="N7424" t="inlineStr">
        <is>
          <t>1990-04</t>
        </is>
      </c>
      <c r="O7424" s="7" t="n">
        <v>-0.6182393999999931</v>
      </c>
      <c r="P7424" s="10" t="n">
        <v>-0.2701362847924129</v>
      </c>
      <c r="Q7424" s="7" t="n">
        <v>1.529402599999997</v>
      </c>
    </row>
    <row r="7425">
      <c r="A7425" s="6" t="n">
        <v>32992</v>
      </c>
      <c r="B7425" s="7" t="n">
        <v>231.694536</v>
      </c>
      <c r="C7425" s="7" t="n">
        <v>232.0740321</v>
      </c>
      <c r="D7425" s="7" t="n">
        <v>229.0284216</v>
      </c>
      <c r="E7425" s="7" t="n">
        <v>230.6741579</v>
      </c>
      <c r="F7425" s="8" t="n">
        <v>256496</v>
      </c>
      <c r="G7425" s="9" t="n">
        <v>100.5355614</v>
      </c>
      <c r="H7425" t="n">
        <v>1990</v>
      </c>
      <c r="I7425" t="n">
        <v>4</v>
      </c>
      <c r="J7425" t="inlineStr">
        <is>
          <t>April</t>
        </is>
      </c>
      <c r="K7425" t="inlineStr">
        <is>
          <t>Q2</t>
        </is>
      </c>
      <c r="L7425" t="n">
        <v>29</v>
      </c>
      <c r="M7425" t="inlineStr">
        <is>
          <t>Sunday</t>
        </is>
      </c>
      <c r="N7425" t="inlineStr">
        <is>
          <t>1990-04</t>
        </is>
      </c>
      <c r="O7425" s="7" t="n">
        <v>-1.020378099999988</v>
      </c>
      <c r="P7425" s="10" t="n">
        <v>-0.4403979988548318</v>
      </c>
      <c r="Q7425" s="7" t="n">
        <v>3.045610500000009</v>
      </c>
    </row>
    <row r="7426">
      <c r="A7426" s="6" t="n">
        <v>32993</v>
      </c>
      <c r="B7426" s="7" t="n">
        <v>227.1064659</v>
      </c>
      <c r="C7426" s="7" t="n">
        <v>227.309435</v>
      </c>
      <c r="D7426" s="7" t="n">
        <v>225.9647299</v>
      </c>
      <c r="E7426" s="7" t="n">
        <v>226.6404198</v>
      </c>
      <c r="F7426" s="8" t="n">
        <v>222386</v>
      </c>
      <c r="G7426" s="9" t="n">
        <v>98.83057033</v>
      </c>
      <c r="H7426" t="n">
        <v>1990</v>
      </c>
      <c r="I7426" t="n">
        <v>4</v>
      </c>
      <c r="J7426" t="inlineStr">
        <is>
          <t>April</t>
        </is>
      </c>
      <c r="K7426" t="inlineStr">
        <is>
          <t>Q2</t>
        </is>
      </c>
      <c r="L7426" t="n">
        <v>30</v>
      </c>
      <c r="M7426" t="inlineStr">
        <is>
          <t>Monday</t>
        </is>
      </c>
      <c r="N7426" t="inlineStr">
        <is>
          <t>1990-04</t>
        </is>
      </c>
      <c r="O7426" s="7" t="n">
        <v>-0.4660460999999998</v>
      </c>
      <c r="P7426" s="10" t="n">
        <v>-0.2052104056804839</v>
      </c>
      <c r="Q7426" s="7" t="n">
        <v>1.344705099999999</v>
      </c>
    </row>
    <row r="7427">
      <c r="A7427" s="6" t="n">
        <v>32994</v>
      </c>
      <c r="B7427" s="7" t="n">
        <v>227.9785253</v>
      </c>
      <c r="C7427" s="7" t="n">
        <v>228.020923</v>
      </c>
      <c r="D7427" s="7" t="n">
        <v>227.8272992</v>
      </c>
      <c r="E7427" s="7" t="n">
        <v>227.9354222</v>
      </c>
      <c r="F7427" s="8" t="n">
        <v>488080</v>
      </c>
      <c r="G7427" s="9" t="n">
        <v>98.57200692000001</v>
      </c>
      <c r="H7427" t="n">
        <v>1990</v>
      </c>
      <c r="I7427" t="n">
        <v>5</v>
      </c>
      <c r="J7427" t="inlineStr">
        <is>
          <t>May</t>
        </is>
      </c>
      <c r="K7427" t="inlineStr">
        <is>
          <t>Q2</t>
        </is>
      </c>
      <c r="L7427" t="n">
        <v>1</v>
      </c>
      <c r="M7427" t="inlineStr">
        <is>
          <t>Tuesday</t>
        </is>
      </c>
      <c r="N7427" t="inlineStr">
        <is>
          <t>1990-05</t>
        </is>
      </c>
      <c r="O7427" s="7" t="n">
        <v>-0.04310309999999618</v>
      </c>
      <c r="P7427" s="10" t="n">
        <v>-0.01890664918692505</v>
      </c>
      <c r="Q7427" s="7" t="n">
        <v>0.1936238000000117</v>
      </c>
    </row>
    <row r="7428">
      <c r="A7428" s="6" t="n">
        <v>32995</v>
      </c>
      <c r="B7428" s="7" t="n">
        <v>227.5783642</v>
      </c>
      <c r="C7428" s="7" t="n">
        <v>229.3061155</v>
      </c>
      <c r="D7428" s="7" t="n">
        <v>225.9735866</v>
      </c>
      <c r="E7428" s="7" t="n">
        <v>227.2605132</v>
      </c>
      <c r="F7428" s="8" t="n">
        <v>315781</v>
      </c>
      <c r="G7428" s="9" t="n">
        <v>99.08928775</v>
      </c>
      <c r="H7428" t="n">
        <v>1990</v>
      </c>
      <c r="I7428" t="n">
        <v>5</v>
      </c>
      <c r="J7428" t="inlineStr">
        <is>
          <t>May</t>
        </is>
      </c>
      <c r="K7428" t="inlineStr">
        <is>
          <t>Q2</t>
        </is>
      </c>
      <c r="L7428" t="n">
        <v>2</v>
      </c>
      <c r="M7428" t="inlineStr">
        <is>
          <t>Wednesday</t>
        </is>
      </c>
      <c r="N7428" t="inlineStr">
        <is>
          <t>1990-05</t>
        </is>
      </c>
      <c r="O7428" s="7" t="n">
        <v>-0.3178510000000188</v>
      </c>
      <c r="P7428" s="10" t="n">
        <v>-0.1396666159884538</v>
      </c>
      <c r="Q7428" s="7" t="n">
        <v>3.3325289</v>
      </c>
    </row>
    <row r="7429">
      <c r="A7429" s="6" t="n">
        <v>32996</v>
      </c>
      <c r="B7429" s="7" t="n">
        <v>224.6891491</v>
      </c>
      <c r="C7429" s="7" t="n">
        <v>224.795254</v>
      </c>
      <c r="D7429" s="7" t="n">
        <v>224.6158567</v>
      </c>
      <c r="E7429" s="7" t="n">
        <v>224.6823767</v>
      </c>
      <c r="F7429" s="8" t="n">
        <v>499127</v>
      </c>
      <c r="G7429" s="9" t="n">
        <v>100.58233</v>
      </c>
      <c r="H7429" t="n">
        <v>1990</v>
      </c>
      <c r="I7429" t="n">
        <v>5</v>
      </c>
      <c r="J7429" t="inlineStr">
        <is>
          <t>May</t>
        </is>
      </c>
      <c r="K7429" t="inlineStr">
        <is>
          <t>Q2</t>
        </is>
      </c>
      <c r="L7429" t="n">
        <v>3</v>
      </c>
      <c r="M7429" t="inlineStr">
        <is>
          <t>Thursday</t>
        </is>
      </c>
      <c r="N7429" t="inlineStr">
        <is>
          <t>1990-05</t>
        </is>
      </c>
      <c r="O7429" s="7" t="n">
        <v>-0.006772400000016887</v>
      </c>
      <c r="P7429" s="10" t="n">
        <v>-0.00301411974149351</v>
      </c>
      <c r="Q7429" s="7" t="n">
        <v>0.1793973000000051</v>
      </c>
    </row>
    <row r="7430">
      <c r="A7430" s="6" t="n">
        <v>32997</v>
      </c>
      <c r="B7430" s="7" t="n">
        <v>224.3781559</v>
      </c>
      <c r="C7430" s="7" t="n">
        <v>225.6759354</v>
      </c>
      <c r="D7430" s="7" t="n">
        <v>223.953062</v>
      </c>
      <c r="E7430" s="7" t="n">
        <v>225.2051083</v>
      </c>
      <c r="F7430" s="8" t="n">
        <v>276571</v>
      </c>
      <c r="G7430" s="9" t="n">
        <v>99.98187351999999</v>
      </c>
      <c r="H7430" t="n">
        <v>1990</v>
      </c>
      <c r="I7430" t="n">
        <v>5</v>
      </c>
      <c r="J7430" t="inlineStr">
        <is>
          <t>May</t>
        </is>
      </c>
      <c r="K7430" t="inlineStr">
        <is>
          <t>Q2</t>
        </is>
      </c>
      <c r="L7430" t="n">
        <v>4</v>
      </c>
      <c r="M7430" t="inlineStr">
        <is>
          <t>Friday</t>
        </is>
      </c>
      <c r="N7430" t="inlineStr">
        <is>
          <t>1990-05</t>
        </is>
      </c>
      <c r="O7430" s="7" t="n">
        <v>0.8269524000000104</v>
      </c>
      <c r="P7430" s="10" t="n">
        <v>0.3685529888963716</v>
      </c>
      <c r="Q7430" s="7" t="n">
        <v>1.722873399999997</v>
      </c>
    </row>
    <row r="7431">
      <c r="A7431" s="6" t="n">
        <v>32998</v>
      </c>
      <c r="B7431" s="7" t="n">
        <v>221.5020755</v>
      </c>
      <c r="C7431" s="7" t="n">
        <v>222.5729856</v>
      </c>
      <c r="D7431" s="7" t="n">
        <v>221.1947531</v>
      </c>
      <c r="E7431" s="7" t="n">
        <v>221.7924575</v>
      </c>
      <c r="F7431" s="8" t="n">
        <v>298715</v>
      </c>
      <c r="G7431" s="9" t="n">
        <v>98.61946353</v>
      </c>
      <c r="H7431" t="n">
        <v>1990</v>
      </c>
      <c r="I7431" t="n">
        <v>5</v>
      </c>
      <c r="J7431" t="inlineStr">
        <is>
          <t>May</t>
        </is>
      </c>
      <c r="K7431" t="inlineStr">
        <is>
          <t>Q2</t>
        </is>
      </c>
      <c r="L7431" t="n">
        <v>5</v>
      </c>
      <c r="M7431" t="inlineStr">
        <is>
          <t>Saturday</t>
        </is>
      </c>
      <c r="N7431" t="inlineStr">
        <is>
          <t>1990-05</t>
        </is>
      </c>
      <c r="O7431" s="7" t="n">
        <v>0.2903820000000223</v>
      </c>
      <c r="P7431" s="10" t="n">
        <v>0.1310967399942139</v>
      </c>
      <c r="Q7431" s="7" t="n">
        <v>1.378232499999996</v>
      </c>
    </row>
    <row r="7432">
      <c r="A7432" s="6" t="n">
        <v>32999</v>
      </c>
      <c r="B7432" s="7" t="n">
        <v>221.5247254</v>
      </c>
      <c r="C7432" s="7" t="n">
        <v>222.5499543</v>
      </c>
      <c r="D7432" s="7" t="n">
        <v>221.249916</v>
      </c>
      <c r="E7432" s="7" t="n">
        <v>221.9471314</v>
      </c>
      <c r="F7432" s="8" t="n">
        <v>139873</v>
      </c>
      <c r="G7432" s="9" t="n">
        <v>99.04158409999999</v>
      </c>
      <c r="H7432" t="n">
        <v>1990</v>
      </c>
      <c r="I7432" t="n">
        <v>5</v>
      </c>
      <c r="J7432" t="inlineStr">
        <is>
          <t>May</t>
        </is>
      </c>
      <c r="K7432" t="inlineStr">
        <is>
          <t>Q2</t>
        </is>
      </c>
      <c r="L7432" t="n">
        <v>6</v>
      </c>
      <c r="M7432" t="inlineStr">
        <is>
          <t>Sunday</t>
        </is>
      </c>
      <c r="N7432" t="inlineStr">
        <is>
          <t>1990-05</t>
        </is>
      </c>
      <c r="O7432" s="7" t="n">
        <v>0.4224059999999952</v>
      </c>
      <c r="P7432" s="10" t="n">
        <v>0.1906811978831123</v>
      </c>
      <c r="Q7432" s="7" t="n">
        <v>1.300038299999983</v>
      </c>
    </row>
    <row r="7433">
      <c r="A7433" s="6" t="n">
        <v>33000</v>
      </c>
      <c r="B7433" s="7" t="n">
        <v>218.5808434</v>
      </c>
      <c r="C7433" s="7" t="n">
        <v>219.9482209</v>
      </c>
      <c r="D7433" s="7" t="n">
        <v>218.1688823</v>
      </c>
      <c r="E7433" s="7" t="n">
        <v>218.8771115</v>
      </c>
      <c r="F7433" s="8" t="n">
        <v>267727</v>
      </c>
      <c r="G7433" s="9" t="n">
        <v>100.9920264</v>
      </c>
      <c r="H7433" t="n">
        <v>1990</v>
      </c>
      <c r="I7433" t="n">
        <v>5</v>
      </c>
      <c r="J7433" t="inlineStr">
        <is>
          <t>May</t>
        </is>
      </c>
      <c r="K7433" t="inlineStr">
        <is>
          <t>Q2</t>
        </is>
      </c>
      <c r="L7433" t="n">
        <v>7</v>
      </c>
      <c r="M7433" t="inlineStr">
        <is>
          <t>Monday</t>
        </is>
      </c>
      <c r="N7433" t="inlineStr">
        <is>
          <t>1990-05</t>
        </is>
      </c>
      <c r="O7433" s="7" t="n">
        <v>0.2962681000000202</v>
      </c>
      <c r="P7433" s="10" t="n">
        <v>0.1355416583592614</v>
      </c>
      <c r="Q7433" s="7" t="n">
        <v>1.779338599999988</v>
      </c>
    </row>
    <row r="7434">
      <c r="A7434" s="6" t="n">
        <v>33001</v>
      </c>
      <c r="B7434" s="7" t="n">
        <v>220.7440934</v>
      </c>
      <c r="C7434" s="7" t="n">
        <v>221.3057035</v>
      </c>
      <c r="D7434" s="7" t="n">
        <v>219.0833929</v>
      </c>
      <c r="E7434" s="7" t="n">
        <v>219.9550393</v>
      </c>
      <c r="F7434" s="8" t="n">
        <v>463347</v>
      </c>
      <c r="G7434" s="9" t="n">
        <v>101.1960125</v>
      </c>
      <c r="H7434" t="n">
        <v>1990</v>
      </c>
      <c r="I7434" t="n">
        <v>5</v>
      </c>
      <c r="J7434" t="inlineStr">
        <is>
          <t>May</t>
        </is>
      </c>
      <c r="K7434" t="inlineStr">
        <is>
          <t>Q2</t>
        </is>
      </c>
      <c r="L7434" t="n">
        <v>8</v>
      </c>
      <c r="M7434" t="inlineStr">
        <is>
          <t>Tuesday</t>
        </is>
      </c>
      <c r="N7434" t="inlineStr">
        <is>
          <t>1990-05</t>
        </is>
      </c>
      <c r="O7434" s="7" t="n">
        <v>-0.7890540999999871</v>
      </c>
      <c r="P7434" s="10" t="n">
        <v>-0.357451965235681</v>
      </c>
      <c r="Q7434" s="7" t="n">
        <v>2.222310599999986</v>
      </c>
    </row>
    <row r="7435">
      <c r="A7435" s="6" t="n">
        <v>33002</v>
      </c>
      <c r="B7435" s="7" t="n">
        <v>218.4858756</v>
      </c>
      <c r="C7435" s="7" t="n">
        <v>218.6726133</v>
      </c>
      <c r="D7435" s="7" t="n">
        <v>217.6499704</v>
      </c>
      <c r="E7435" s="7" t="n">
        <v>217.9966259</v>
      </c>
      <c r="F7435" s="8" t="n">
        <v>174231</v>
      </c>
      <c r="G7435" s="9" t="n">
        <v>97.70772936</v>
      </c>
      <c r="H7435" t="n">
        <v>1990</v>
      </c>
      <c r="I7435" t="n">
        <v>5</v>
      </c>
      <c r="J7435" t="inlineStr">
        <is>
          <t>May</t>
        </is>
      </c>
      <c r="K7435" t="inlineStr">
        <is>
          <t>Q2</t>
        </is>
      </c>
      <c r="L7435" t="n">
        <v>9</v>
      </c>
      <c r="M7435" t="inlineStr">
        <is>
          <t>Wednesday</t>
        </is>
      </c>
      <c r="N7435" t="inlineStr">
        <is>
          <t>1990-05</t>
        </is>
      </c>
      <c r="O7435" s="7" t="n">
        <v>-0.4892497000000162</v>
      </c>
      <c r="P7435" s="10" t="n">
        <v>-0.223927381418342</v>
      </c>
      <c r="Q7435" s="7" t="n">
        <v>1.022642899999994</v>
      </c>
    </row>
    <row r="7436">
      <c r="A7436" s="6" t="n">
        <v>33003</v>
      </c>
      <c r="B7436" s="7" t="n">
        <v>217.2722175</v>
      </c>
      <c r="C7436" s="7" t="n">
        <v>217.5065001</v>
      </c>
      <c r="D7436" s="7" t="n">
        <v>216.4150999</v>
      </c>
      <c r="E7436" s="7" t="n">
        <v>217.0808023</v>
      </c>
      <c r="F7436" s="8" t="n">
        <v>152322</v>
      </c>
      <c r="G7436" s="9" t="n">
        <v>100.1889541</v>
      </c>
      <c r="H7436" t="n">
        <v>1990</v>
      </c>
      <c r="I7436" t="n">
        <v>5</v>
      </c>
      <c r="J7436" t="inlineStr">
        <is>
          <t>May</t>
        </is>
      </c>
      <c r="K7436" t="inlineStr">
        <is>
          <t>Q2</t>
        </is>
      </c>
      <c r="L7436" t="n">
        <v>10</v>
      </c>
      <c r="M7436" t="inlineStr">
        <is>
          <t>Thursday</t>
        </is>
      </c>
      <c r="N7436" t="inlineStr">
        <is>
          <t>1990-05</t>
        </is>
      </c>
      <c r="O7436" s="7" t="n">
        <v>-0.1914152000000229</v>
      </c>
      <c r="P7436" s="10" t="n">
        <v>-0.08809925272660453</v>
      </c>
      <c r="Q7436" s="7" t="n">
        <v>1.09140020000001</v>
      </c>
    </row>
    <row r="7437">
      <c r="A7437" s="6" t="n">
        <v>33004</v>
      </c>
      <c r="B7437" s="7" t="n">
        <v>218.139007</v>
      </c>
      <c r="C7437" s="7" t="n">
        <v>218.2202181</v>
      </c>
      <c r="D7437" s="7" t="n">
        <v>217.3607727</v>
      </c>
      <c r="E7437" s="7" t="n">
        <v>217.7851745</v>
      </c>
      <c r="F7437" s="8" t="n">
        <v>343632</v>
      </c>
      <c r="G7437" s="9" t="n">
        <v>100.7680688</v>
      </c>
      <c r="H7437" t="n">
        <v>1990</v>
      </c>
      <c r="I7437" t="n">
        <v>5</v>
      </c>
      <c r="J7437" t="inlineStr">
        <is>
          <t>May</t>
        </is>
      </c>
      <c r="K7437" t="inlineStr">
        <is>
          <t>Q2</t>
        </is>
      </c>
      <c r="L7437" t="n">
        <v>11</v>
      </c>
      <c r="M7437" t="inlineStr">
        <is>
          <t>Friday</t>
        </is>
      </c>
      <c r="N7437" t="inlineStr">
        <is>
          <t>1990-05</t>
        </is>
      </c>
      <c r="O7437" s="7" t="n">
        <v>-0.3538324999999816</v>
      </c>
      <c r="P7437" s="10" t="n">
        <v>-0.1622050567049577</v>
      </c>
      <c r="Q7437" s="7" t="n">
        <v>0.8594453999999985</v>
      </c>
    </row>
    <row r="7438">
      <c r="A7438" s="6" t="n">
        <v>33005</v>
      </c>
      <c r="B7438" s="7" t="n">
        <v>215.3559655</v>
      </c>
      <c r="C7438" s="7" t="n">
        <v>217.3204562</v>
      </c>
      <c r="D7438" s="7" t="n">
        <v>215.3379701</v>
      </c>
      <c r="E7438" s="7" t="n">
        <v>216.174017</v>
      </c>
      <c r="F7438" s="8" t="n">
        <v>420518</v>
      </c>
      <c r="G7438" s="9" t="n">
        <v>99.57982219</v>
      </c>
      <c r="H7438" t="n">
        <v>1990</v>
      </c>
      <c r="I7438" t="n">
        <v>5</v>
      </c>
      <c r="J7438" t="inlineStr">
        <is>
          <t>May</t>
        </is>
      </c>
      <c r="K7438" t="inlineStr">
        <is>
          <t>Q2</t>
        </is>
      </c>
      <c r="L7438" t="n">
        <v>12</v>
      </c>
      <c r="M7438" t="inlineStr">
        <is>
          <t>Saturday</t>
        </is>
      </c>
      <c r="N7438" t="inlineStr">
        <is>
          <t>1990-05</t>
        </is>
      </c>
      <c r="O7438" s="7" t="n">
        <v>0.8180514999999957</v>
      </c>
      <c r="P7438" s="10" t="n">
        <v>0.3798601529800649</v>
      </c>
      <c r="Q7438" s="7" t="n">
        <v>1.982486099999988</v>
      </c>
    </row>
    <row r="7439">
      <c r="A7439" s="6" t="n">
        <v>33006</v>
      </c>
      <c r="B7439" s="7" t="n">
        <v>216.4283153</v>
      </c>
      <c r="C7439" s="7" t="n">
        <v>216.9521105</v>
      </c>
      <c r="D7439" s="7" t="n">
        <v>215.5590427</v>
      </c>
      <c r="E7439" s="7" t="n">
        <v>216.1135746</v>
      </c>
      <c r="F7439" s="8" t="n">
        <v>222452</v>
      </c>
      <c r="G7439" s="9" t="n">
        <v>100.9473694</v>
      </c>
      <c r="H7439" t="n">
        <v>1990</v>
      </c>
      <c r="I7439" t="n">
        <v>5</v>
      </c>
      <c r="J7439" t="inlineStr">
        <is>
          <t>May</t>
        </is>
      </c>
      <c r="K7439" t="inlineStr">
        <is>
          <t>Q2</t>
        </is>
      </c>
      <c r="L7439" t="n">
        <v>13</v>
      </c>
      <c r="M7439" t="inlineStr">
        <is>
          <t>Sunday</t>
        </is>
      </c>
      <c r="N7439" t="inlineStr">
        <is>
          <t>1990-05</t>
        </is>
      </c>
      <c r="O7439" s="7" t="n">
        <v>-0.3147407000000157</v>
      </c>
      <c r="P7439" s="10" t="n">
        <v>-0.1454249179751462</v>
      </c>
      <c r="Q7439" s="7" t="n">
        <v>1.393067800000011</v>
      </c>
    </row>
    <row r="7440">
      <c r="A7440" s="6" t="n">
        <v>33007</v>
      </c>
      <c r="B7440" s="7" t="n">
        <v>213.330639</v>
      </c>
      <c r="C7440" s="7" t="n">
        <v>214.0923856</v>
      </c>
      <c r="D7440" s="7" t="n">
        <v>212.8210827</v>
      </c>
      <c r="E7440" s="7" t="n">
        <v>212.9304896</v>
      </c>
      <c r="F7440" s="8" t="n">
        <v>267343</v>
      </c>
      <c r="G7440" s="9" t="n">
        <v>101.6870172</v>
      </c>
      <c r="H7440" t="n">
        <v>1990</v>
      </c>
      <c r="I7440" t="n">
        <v>5</v>
      </c>
      <c r="J7440" t="inlineStr">
        <is>
          <t>May</t>
        </is>
      </c>
      <c r="K7440" t="inlineStr">
        <is>
          <t>Q2</t>
        </is>
      </c>
      <c r="L7440" t="n">
        <v>14</v>
      </c>
      <c r="M7440" t="inlineStr">
        <is>
          <t>Monday</t>
        </is>
      </c>
      <c r="N7440" t="inlineStr">
        <is>
          <t>1990-05</t>
        </is>
      </c>
      <c r="O7440" s="7" t="n">
        <v>-0.4001494000000037</v>
      </c>
      <c r="P7440" s="10" t="n">
        <v>-0.1875724002308003</v>
      </c>
      <c r="Q7440" s="7" t="n">
        <v>1.271302899999995</v>
      </c>
    </row>
    <row r="7441">
      <c r="A7441" s="6" t="n">
        <v>33008</v>
      </c>
      <c r="B7441" s="7" t="n">
        <v>213.3822101</v>
      </c>
      <c r="C7441" s="7" t="n">
        <v>215.5670356</v>
      </c>
      <c r="D7441" s="7" t="n">
        <v>212.4929016</v>
      </c>
      <c r="E7441" s="7" t="n">
        <v>214.3423555</v>
      </c>
      <c r="F7441" s="8" t="n">
        <v>273086</v>
      </c>
      <c r="G7441" s="9" t="n">
        <v>100.9445271</v>
      </c>
      <c r="H7441" t="n">
        <v>1990</v>
      </c>
      <c r="I7441" t="n">
        <v>5</v>
      </c>
      <c r="J7441" t="inlineStr">
        <is>
          <t>May</t>
        </is>
      </c>
      <c r="K7441" t="inlineStr">
        <is>
          <t>Q2</t>
        </is>
      </c>
      <c r="L7441" t="n">
        <v>15</v>
      </c>
      <c r="M7441" t="inlineStr">
        <is>
          <t>Tuesday</t>
        </is>
      </c>
      <c r="N7441" t="inlineStr">
        <is>
          <t>1990-05</t>
        </is>
      </c>
      <c r="O7441" s="7" t="n">
        <v>0.9601453999999876</v>
      </c>
      <c r="P7441" s="10" t="n">
        <v>0.4499650648242993</v>
      </c>
      <c r="Q7441" s="7" t="n">
        <v>3.074133999999987</v>
      </c>
    </row>
    <row r="7442">
      <c r="A7442" s="6" t="n">
        <v>33009</v>
      </c>
      <c r="B7442" s="7" t="n">
        <v>218.5583376</v>
      </c>
      <c r="C7442" s="7" t="n">
        <v>219.7109717</v>
      </c>
      <c r="D7442" s="7" t="n">
        <v>218.0253369</v>
      </c>
      <c r="E7442" s="7" t="n">
        <v>218.224351</v>
      </c>
      <c r="F7442" s="8" t="n">
        <v>378066</v>
      </c>
      <c r="G7442" s="9" t="n">
        <v>100.3392215</v>
      </c>
      <c r="H7442" t="n">
        <v>1990</v>
      </c>
      <c r="I7442" t="n">
        <v>5</v>
      </c>
      <c r="J7442" t="inlineStr">
        <is>
          <t>May</t>
        </is>
      </c>
      <c r="K7442" t="inlineStr">
        <is>
          <t>Q2</t>
        </is>
      </c>
      <c r="L7442" t="n">
        <v>16</v>
      </c>
      <c r="M7442" t="inlineStr">
        <is>
          <t>Wednesday</t>
        </is>
      </c>
      <c r="N7442" t="inlineStr">
        <is>
          <t>1990-05</t>
        </is>
      </c>
      <c r="O7442" s="7" t="n">
        <v>-0.3339865999999745</v>
      </c>
      <c r="P7442" s="10" t="n">
        <v>-0.1528134793060279</v>
      </c>
      <c r="Q7442" s="7" t="n">
        <v>1.685634799999974</v>
      </c>
    </row>
    <row r="7443">
      <c r="A7443" s="6" t="n">
        <v>33010</v>
      </c>
      <c r="B7443" s="7" t="n">
        <v>223.8315018</v>
      </c>
      <c r="C7443" s="7" t="n">
        <v>225.5600981</v>
      </c>
      <c r="D7443" s="7" t="n">
        <v>223.221818</v>
      </c>
      <c r="E7443" s="7" t="n">
        <v>224.4708277</v>
      </c>
      <c r="F7443" s="8" t="n">
        <v>286576</v>
      </c>
      <c r="G7443" s="9" t="n">
        <v>99.02809851000001</v>
      </c>
      <c r="H7443" t="n">
        <v>1990</v>
      </c>
      <c r="I7443" t="n">
        <v>5</v>
      </c>
      <c r="J7443" t="inlineStr">
        <is>
          <t>May</t>
        </is>
      </c>
      <c r="K7443" t="inlineStr">
        <is>
          <t>Q2</t>
        </is>
      </c>
      <c r="L7443" t="n">
        <v>17</v>
      </c>
      <c r="M7443" t="inlineStr">
        <is>
          <t>Thursday</t>
        </is>
      </c>
      <c r="N7443" t="inlineStr">
        <is>
          <t>1990-05</t>
        </is>
      </c>
      <c r="O7443" s="7" t="n">
        <v>0.6393258999999887</v>
      </c>
      <c r="P7443" s="10" t="n">
        <v>0.2856282046354874</v>
      </c>
      <c r="Q7443" s="7" t="n">
        <v>2.338280099999992</v>
      </c>
    </row>
    <row r="7444">
      <c r="A7444" s="6" t="n">
        <v>33011</v>
      </c>
      <c r="B7444" s="7" t="n">
        <v>223.85749</v>
      </c>
      <c r="C7444" s="7" t="n">
        <v>226.8127619</v>
      </c>
      <c r="D7444" s="7" t="n">
        <v>223.7592535</v>
      </c>
      <c r="E7444" s="7" t="n">
        <v>224.7429797</v>
      </c>
      <c r="F7444" s="8" t="n">
        <v>111451</v>
      </c>
      <c r="G7444" s="9" t="n">
        <v>101.6322465</v>
      </c>
      <c r="H7444" t="n">
        <v>1990</v>
      </c>
      <c r="I7444" t="n">
        <v>5</v>
      </c>
      <c r="J7444" t="inlineStr">
        <is>
          <t>May</t>
        </is>
      </c>
      <c r="K7444" t="inlineStr">
        <is>
          <t>Q2</t>
        </is>
      </c>
      <c r="L7444" t="n">
        <v>18</v>
      </c>
      <c r="M7444" t="inlineStr">
        <is>
          <t>Friday</t>
        </is>
      </c>
      <c r="N7444" t="inlineStr">
        <is>
          <t>1990-05</t>
        </is>
      </c>
      <c r="O7444" s="7" t="n">
        <v>0.8854896999999937</v>
      </c>
      <c r="P7444" s="10" t="n">
        <v>0.3955595588961503</v>
      </c>
      <c r="Q7444" s="7" t="n">
        <v>3.053508399999998</v>
      </c>
    </row>
    <row r="7445">
      <c r="A7445" s="6" t="n">
        <v>33012</v>
      </c>
      <c r="B7445" s="7" t="n">
        <v>227.1904387</v>
      </c>
      <c r="C7445" s="7" t="n">
        <v>228.6717101</v>
      </c>
      <c r="D7445" s="7" t="n">
        <v>226.1828726</v>
      </c>
      <c r="E7445" s="7" t="n">
        <v>226.5893794</v>
      </c>
      <c r="F7445" s="8" t="n">
        <v>349035</v>
      </c>
      <c r="G7445" s="9" t="n">
        <v>98.97461677</v>
      </c>
      <c r="H7445" t="n">
        <v>1990</v>
      </c>
      <c r="I7445" t="n">
        <v>5</v>
      </c>
      <c r="J7445" t="inlineStr">
        <is>
          <t>May</t>
        </is>
      </c>
      <c r="K7445" t="inlineStr">
        <is>
          <t>Q2</t>
        </is>
      </c>
      <c r="L7445" t="n">
        <v>19</v>
      </c>
      <c r="M7445" t="inlineStr">
        <is>
          <t>Saturday</t>
        </is>
      </c>
      <c r="N7445" t="inlineStr">
        <is>
          <t>1990-05</t>
        </is>
      </c>
      <c r="O7445" s="7" t="n">
        <v>-0.6010592999999744</v>
      </c>
      <c r="P7445" s="10" t="n">
        <v>-0.2645618818464716</v>
      </c>
      <c r="Q7445" s="7" t="n">
        <v>2.488837500000017</v>
      </c>
    </row>
    <row r="7446">
      <c r="A7446" s="6" t="n">
        <v>33013</v>
      </c>
      <c r="B7446" s="7" t="n">
        <v>222.2087138</v>
      </c>
      <c r="C7446" s="7" t="n">
        <v>222.7459605</v>
      </c>
      <c r="D7446" s="7" t="n">
        <v>222.0717382</v>
      </c>
      <c r="E7446" s="7" t="n">
        <v>222.6571672</v>
      </c>
      <c r="F7446" s="8" t="n">
        <v>419303</v>
      </c>
      <c r="G7446" s="9" t="n">
        <v>100.4656345</v>
      </c>
      <c r="H7446" t="n">
        <v>1990</v>
      </c>
      <c r="I7446" t="n">
        <v>5</v>
      </c>
      <c r="J7446" t="inlineStr">
        <is>
          <t>May</t>
        </is>
      </c>
      <c r="K7446" t="inlineStr">
        <is>
          <t>Q2</t>
        </is>
      </c>
      <c r="L7446" t="n">
        <v>20</v>
      </c>
      <c r="M7446" t="inlineStr">
        <is>
          <t>Sunday</t>
        </is>
      </c>
      <c r="N7446" t="inlineStr">
        <is>
          <t>1990-05</t>
        </is>
      </c>
      <c r="O7446" s="7" t="n">
        <v>0.4484534000000053</v>
      </c>
      <c r="P7446" s="10" t="n">
        <v>0.2018162979889429</v>
      </c>
      <c r="Q7446" s="7" t="n">
        <v>0.6742222999999967</v>
      </c>
    </row>
    <row r="7447">
      <c r="A7447" s="6" t="n">
        <v>33014</v>
      </c>
      <c r="B7447" s="7" t="n">
        <v>225.7724526</v>
      </c>
      <c r="C7447" s="7" t="n">
        <v>226.9888535</v>
      </c>
      <c r="D7447" s="7" t="n">
        <v>225.7432281</v>
      </c>
      <c r="E7447" s="7" t="n">
        <v>226.0961983</v>
      </c>
      <c r="F7447" s="8" t="n">
        <v>314075</v>
      </c>
      <c r="G7447" s="9" t="n">
        <v>99.29025441</v>
      </c>
      <c r="H7447" t="n">
        <v>1990</v>
      </c>
      <c r="I7447" t="n">
        <v>5</v>
      </c>
      <c r="J7447" t="inlineStr">
        <is>
          <t>May</t>
        </is>
      </c>
      <c r="K7447" t="inlineStr">
        <is>
          <t>Q2</t>
        </is>
      </c>
      <c r="L7447" t="n">
        <v>21</v>
      </c>
      <c r="M7447" t="inlineStr">
        <is>
          <t>Monday</t>
        </is>
      </c>
      <c r="N7447" t="inlineStr">
        <is>
          <t>1990-05</t>
        </is>
      </c>
      <c r="O7447" s="7" t="n">
        <v>0.3237456999999893</v>
      </c>
      <c r="P7447" s="10" t="n">
        <v>0.1433946862301965</v>
      </c>
      <c r="Q7447" s="7" t="n">
        <v>1.245625399999994</v>
      </c>
    </row>
    <row r="7448">
      <c r="A7448" s="6" t="n">
        <v>33015</v>
      </c>
      <c r="B7448" s="7" t="n">
        <v>228.3775323</v>
      </c>
      <c r="C7448" s="7" t="n">
        <v>228.5760637</v>
      </c>
      <c r="D7448" s="7" t="n">
        <v>227.424612</v>
      </c>
      <c r="E7448" s="7" t="n">
        <v>227.9264183</v>
      </c>
      <c r="F7448" s="8" t="n">
        <v>189311</v>
      </c>
      <c r="G7448" s="9" t="n">
        <v>98.88089371</v>
      </c>
      <c r="H7448" t="n">
        <v>1990</v>
      </c>
      <c r="I7448" t="n">
        <v>5</v>
      </c>
      <c r="J7448" t="inlineStr">
        <is>
          <t>May</t>
        </is>
      </c>
      <c r="K7448" t="inlineStr">
        <is>
          <t>Q2</t>
        </is>
      </c>
      <c r="L7448" t="n">
        <v>22</v>
      </c>
      <c r="M7448" t="inlineStr">
        <is>
          <t>Tuesday</t>
        </is>
      </c>
      <c r="N7448" t="inlineStr">
        <is>
          <t>1990-05</t>
        </is>
      </c>
      <c r="O7448" s="7" t="n">
        <v>-0.4511140000000182</v>
      </c>
      <c r="P7448" s="10" t="n">
        <v>-0.1975299388940889</v>
      </c>
      <c r="Q7448" s="7" t="n">
        <v>1.151451699999996</v>
      </c>
    </row>
    <row r="7449">
      <c r="A7449" s="6" t="n">
        <v>33016</v>
      </c>
      <c r="B7449" s="7" t="n">
        <v>226.7556152</v>
      </c>
      <c r="C7449" s="7" t="n">
        <v>226.9086847</v>
      </c>
      <c r="D7449" s="7" t="n">
        <v>226.3805408</v>
      </c>
      <c r="E7449" s="7" t="n">
        <v>226.8941287</v>
      </c>
      <c r="F7449" s="8" t="n">
        <v>106222</v>
      </c>
      <c r="G7449" s="9" t="n">
        <v>101.2429185</v>
      </c>
      <c r="H7449" t="n">
        <v>1990</v>
      </c>
      <c r="I7449" t="n">
        <v>5</v>
      </c>
      <c r="J7449" t="inlineStr">
        <is>
          <t>May</t>
        </is>
      </c>
      <c r="K7449" t="inlineStr">
        <is>
          <t>Q2</t>
        </is>
      </c>
      <c r="L7449" t="n">
        <v>23</v>
      </c>
      <c r="M7449" t="inlineStr">
        <is>
          <t>Wednesday</t>
        </is>
      </c>
      <c r="N7449" t="inlineStr">
        <is>
          <t>1990-05</t>
        </is>
      </c>
      <c r="O7449" s="7" t="n">
        <v>0.1385135000000162</v>
      </c>
      <c r="P7449" s="10" t="n">
        <v>0.06108492611212574</v>
      </c>
      <c r="Q7449" s="7" t="n">
        <v>0.5281439000000034</v>
      </c>
    </row>
    <row r="7450">
      <c r="A7450" s="6" t="n">
        <v>33017</v>
      </c>
      <c r="B7450" s="7" t="n">
        <v>229.704782</v>
      </c>
      <c r="C7450" s="7" t="n">
        <v>230.1830428</v>
      </c>
      <c r="D7450" s="7" t="n">
        <v>227.7824508</v>
      </c>
      <c r="E7450" s="7" t="n">
        <v>229.7875815</v>
      </c>
      <c r="F7450" s="8" t="n">
        <v>378858</v>
      </c>
      <c r="G7450" s="9" t="n">
        <v>101.3042922</v>
      </c>
      <c r="H7450" t="n">
        <v>1990</v>
      </c>
      <c r="I7450" t="n">
        <v>5</v>
      </c>
      <c r="J7450" t="inlineStr">
        <is>
          <t>May</t>
        </is>
      </c>
      <c r="K7450" t="inlineStr">
        <is>
          <t>Q2</t>
        </is>
      </c>
      <c r="L7450" t="n">
        <v>24</v>
      </c>
      <c r="M7450" t="inlineStr">
        <is>
          <t>Thursday</t>
        </is>
      </c>
      <c r="N7450" t="inlineStr">
        <is>
          <t>1990-05</t>
        </is>
      </c>
      <c r="O7450" s="7" t="n">
        <v>0.08279949999999303</v>
      </c>
      <c r="P7450" s="10" t="n">
        <v>0.03604604975093337</v>
      </c>
      <c r="Q7450" s="7" t="n">
        <v>2.400592000000017</v>
      </c>
    </row>
    <row r="7451">
      <c r="A7451" s="6" t="n">
        <v>33018</v>
      </c>
      <c r="B7451" s="7" t="n">
        <v>229.179676</v>
      </c>
      <c r="C7451" s="7" t="n">
        <v>229.8281628</v>
      </c>
      <c r="D7451" s="7" t="n">
        <v>228.5219699</v>
      </c>
      <c r="E7451" s="7" t="n">
        <v>229.2723419</v>
      </c>
      <c r="F7451" s="8" t="n">
        <v>212834</v>
      </c>
      <c r="G7451" s="9" t="n">
        <v>98.82506687999999</v>
      </c>
      <c r="H7451" t="n">
        <v>1990</v>
      </c>
      <c r="I7451" t="n">
        <v>5</v>
      </c>
      <c r="J7451" t="inlineStr">
        <is>
          <t>May</t>
        </is>
      </c>
      <c r="K7451" t="inlineStr">
        <is>
          <t>Q2</t>
        </is>
      </c>
      <c r="L7451" t="n">
        <v>25</v>
      </c>
      <c r="M7451" t="inlineStr">
        <is>
          <t>Friday</t>
        </is>
      </c>
      <c r="N7451" t="inlineStr">
        <is>
          <t>1990-05</t>
        </is>
      </c>
      <c r="O7451" s="7" t="n">
        <v>0.09266589999998587</v>
      </c>
      <c r="P7451" s="10" t="n">
        <v>0.04043373374870548</v>
      </c>
      <c r="Q7451" s="7" t="n">
        <v>1.306192900000013</v>
      </c>
    </row>
    <row r="7452">
      <c r="A7452" s="6" t="n">
        <v>33019</v>
      </c>
      <c r="B7452" s="7" t="n">
        <v>228.4518045</v>
      </c>
      <c r="C7452" s="7" t="n">
        <v>229.3272499</v>
      </c>
      <c r="D7452" s="7" t="n">
        <v>228.2015319</v>
      </c>
      <c r="E7452" s="7" t="n">
        <v>228.2930957</v>
      </c>
      <c r="F7452" s="8" t="n">
        <v>110469</v>
      </c>
      <c r="G7452" s="9" t="n">
        <v>100.3949811</v>
      </c>
      <c r="H7452" t="n">
        <v>1990</v>
      </c>
      <c r="I7452" t="n">
        <v>5</v>
      </c>
      <c r="J7452" t="inlineStr">
        <is>
          <t>May</t>
        </is>
      </c>
      <c r="K7452" t="inlineStr">
        <is>
          <t>Q2</t>
        </is>
      </c>
      <c r="L7452" t="n">
        <v>26</v>
      </c>
      <c r="M7452" t="inlineStr">
        <is>
          <t>Saturday</t>
        </is>
      </c>
      <c r="N7452" t="inlineStr">
        <is>
          <t>1990-05</t>
        </is>
      </c>
      <c r="O7452" s="7" t="n">
        <v>-0.1587087999999994</v>
      </c>
      <c r="P7452" s="10" t="n">
        <v>-0.06947145825674554</v>
      </c>
      <c r="Q7452" s="7" t="n">
        <v>1.125718000000006</v>
      </c>
    </row>
    <row r="7453">
      <c r="A7453" s="6" t="n">
        <v>33020</v>
      </c>
      <c r="B7453" s="7" t="n">
        <v>229.3457955</v>
      </c>
      <c r="C7453" s="7" t="n">
        <v>229.5209847</v>
      </c>
      <c r="D7453" s="7" t="n">
        <v>228.5326528</v>
      </c>
      <c r="E7453" s="7" t="n">
        <v>229.4496603</v>
      </c>
      <c r="F7453" s="8" t="n">
        <v>121982</v>
      </c>
      <c r="G7453" s="9" t="n">
        <v>99.76280281</v>
      </c>
      <c r="H7453" t="n">
        <v>1990</v>
      </c>
      <c r="I7453" t="n">
        <v>5</v>
      </c>
      <c r="J7453" t="inlineStr">
        <is>
          <t>May</t>
        </is>
      </c>
      <c r="K7453" t="inlineStr">
        <is>
          <t>Q2</t>
        </is>
      </c>
      <c r="L7453" t="n">
        <v>27</v>
      </c>
      <c r="M7453" t="inlineStr">
        <is>
          <t>Sunday</t>
        </is>
      </c>
      <c r="N7453" t="inlineStr">
        <is>
          <t>1990-05</t>
        </is>
      </c>
      <c r="O7453" s="7" t="n">
        <v>0.1038647999999966</v>
      </c>
      <c r="P7453" s="10" t="n">
        <v>0.04528742276419741</v>
      </c>
      <c r="Q7453" s="7" t="n">
        <v>0.9883319000000199</v>
      </c>
    </row>
    <row r="7454">
      <c r="A7454" s="6" t="n">
        <v>33021</v>
      </c>
      <c r="B7454" s="7" t="n">
        <v>227.1426743</v>
      </c>
      <c r="C7454" s="7" t="n">
        <v>228.2554654</v>
      </c>
      <c r="D7454" s="7" t="n">
        <v>226.8866609</v>
      </c>
      <c r="E7454" s="7" t="n">
        <v>227.0908403</v>
      </c>
      <c r="F7454" s="8" t="n">
        <v>277393</v>
      </c>
      <c r="G7454" s="9" t="n">
        <v>98.73316577999999</v>
      </c>
      <c r="H7454" t="n">
        <v>1990</v>
      </c>
      <c r="I7454" t="n">
        <v>5</v>
      </c>
      <c r="J7454" t="inlineStr">
        <is>
          <t>May</t>
        </is>
      </c>
      <c r="K7454" t="inlineStr">
        <is>
          <t>Q2</t>
        </is>
      </c>
      <c r="L7454" t="n">
        <v>28</v>
      </c>
      <c r="M7454" t="inlineStr">
        <is>
          <t>Monday</t>
        </is>
      </c>
      <c r="N7454" t="inlineStr">
        <is>
          <t>1990-05</t>
        </is>
      </c>
      <c r="O7454" s="7" t="n">
        <v>-0.0518340000000137</v>
      </c>
      <c r="P7454" s="10" t="n">
        <v>-0.02282001836940321</v>
      </c>
      <c r="Q7454" s="7" t="n">
        <v>1.368804499999982</v>
      </c>
    </row>
    <row r="7455">
      <c r="A7455" s="6" t="n">
        <v>33022</v>
      </c>
      <c r="B7455" s="7" t="n">
        <v>229.2604604</v>
      </c>
      <c r="C7455" s="7" t="n">
        <v>230.0392514</v>
      </c>
      <c r="D7455" s="7" t="n">
        <v>228.5756329</v>
      </c>
      <c r="E7455" s="7" t="n">
        <v>229.4915851</v>
      </c>
      <c r="F7455" s="8" t="n">
        <v>122934</v>
      </c>
      <c r="G7455" s="9" t="n">
        <v>99.02322789999999</v>
      </c>
      <c r="H7455" t="n">
        <v>1990</v>
      </c>
      <c r="I7455" t="n">
        <v>5</v>
      </c>
      <c r="J7455" t="inlineStr">
        <is>
          <t>May</t>
        </is>
      </c>
      <c r="K7455" t="inlineStr">
        <is>
          <t>Q2</t>
        </is>
      </c>
      <c r="L7455" t="n">
        <v>29</v>
      </c>
      <c r="M7455" t="inlineStr">
        <is>
          <t>Tuesday</t>
        </is>
      </c>
      <c r="N7455" t="inlineStr">
        <is>
          <t>1990-05</t>
        </is>
      </c>
      <c r="O7455" s="7" t="n">
        <v>0.2311247000000094</v>
      </c>
      <c r="P7455" s="10" t="n">
        <v>0.100813153562004</v>
      </c>
      <c r="Q7455" s="7" t="n">
        <v>1.463618500000024</v>
      </c>
    </row>
    <row r="7456">
      <c r="A7456" s="6" t="n">
        <v>33023</v>
      </c>
      <c r="B7456" s="7" t="n">
        <v>227.3088934</v>
      </c>
      <c r="C7456" s="7" t="n">
        <v>227.5605302</v>
      </c>
      <c r="D7456" s="7" t="n">
        <v>227.0416369</v>
      </c>
      <c r="E7456" s="7" t="n">
        <v>227.1490624</v>
      </c>
      <c r="F7456" s="8" t="n">
        <v>280315</v>
      </c>
      <c r="G7456" s="9" t="n">
        <v>99.52077122999999</v>
      </c>
      <c r="H7456" t="n">
        <v>1990</v>
      </c>
      <c r="I7456" t="n">
        <v>5</v>
      </c>
      <c r="J7456" t="inlineStr">
        <is>
          <t>May</t>
        </is>
      </c>
      <c r="K7456" t="inlineStr">
        <is>
          <t>Q2</t>
        </is>
      </c>
      <c r="L7456" t="n">
        <v>30</v>
      </c>
      <c r="M7456" t="inlineStr">
        <is>
          <t>Wednesday</t>
        </is>
      </c>
      <c r="N7456" t="inlineStr">
        <is>
          <t>1990-05</t>
        </is>
      </c>
      <c r="O7456" s="7" t="n">
        <v>-0.1598309999999969</v>
      </c>
      <c r="P7456" s="10" t="n">
        <v>-0.07031445079394195</v>
      </c>
      <c r="Q7456" s="7" t="n">
        <v>0.518893300000002</v>
      </c>
    </row>
    <row r="7457">
      <c r="A7457" s="6" t="n">
        <v>33024</v>
      </c>
      <c r="B7457" s="7" t="n">
        <v>224.9849263</v>
      </c>
      <c r="C7457" s="7" t="n">
        <v>225.1804468</v>
      </c>
      <c r="D7457" s="7" t="n">
        <v>224.6967176</v>
      </c>
      <c r="E7457" s="7" t="n">
        <v>224.843795</v>
      </c>
      <c r="F7457" s="8" t="n">
        <v>473574</v>
      </c>
      <c r="G7457" s="9" t="n">
        <v>100.1624054</v>
      </c>
      <c r="H7457" t="n">
        <v>1990</v>
      </c>
      <c r="I7457" t="n">
        <v>5</v>
      </c>
      <c r="J7457" t="inlineStr">
        <is>
          <t>May</t>
        </is>
      </c>
      <c r="K7457" t="inlineStr">
        <is>
          <t>Q2</t>
        </is>
      </c>
      <c r="L7457" t="n">
        <v>31</v>
      </c>
      <c r="M7457" t="inlineStr">
        <is>
          <t>Thursday</t>
        </is>
      </c>
      <c r="N7457" t="inlineStr">
        <is>
          <t>1990-05</t>
        </is>
      </c>
      <c r="O7457" s="7" t="n">
        <v>-0.1411313000000121</v>
      </c>
      <c r="P7457" s="10" t="n">
        <v>-0.06272922471784816</v>
      </c>
      <c r="Q7457" s="7" t="n">
        <v>0.4837291999999991</v>
      </c>
    </row>
    <row r="7458">
      <c r="A7458" s="6" t="n">
        <v>33025</v>
      </c>
      <c r="B7458" s="7" t="n">
        <v>223.7205223</v>
      </c>
      <c r="C7458" s="7" t="n">
        <v>223.9844661</v>
      </c>
      <c r="D7458" s="7" t="n">
        <v>222.7126994</v>
      </c>
      <c r="E7458" s="7" t="n">
        <v>222.8745415</v>
      </c>
      <c r="F7458" s="8" t="n">
        <v>234006</v>
      </c>
      <c r="G7458" s="9" t="n">
        <v>101.9277673</v>
      </c>
      <c r="H7458" t="n">
        <v>1990</v>
      </c>
      <c r="I7458" t="n">
        <v>6</v>
      </c>
      <c r="J7458" t="inlineStr">
        <is>
          <t>June</t>
        </is>
      </c>
      <c r="K7458" t="inlineStr">
        <is>
          <t>Q2</t>
        </is>
      </c>
      <c r="L7458" t="n">
        <v>1</v>
      </c>
      <c r="M7458" t="inlineStr">
        <is>
          <t>Friday</t>
        </is>
      </c>
      <c r="N7458" t="inlineStr">
        <is>
          <t>1990-06</t>
        </is>
      </c>
      <c r="O7458" s="7" t="n">
        <v>-0.8459808000000066</v>
      </c>
      <c r="P7458" s="10" t="n">
        <v>-0.3781417955325445</v>
      </c>
      <c r="Q7458" s="7" t="n">
        <v>1.271766700000001</v>
      </c>
    </row>
    <row r="7459">
      <c r="A7459" s="6" t="n">
        <v>33026</v>
      </c>
      <c r="B7459" s="7" t="n">
        <v>224.4698111</v>
      </c>
      <c r="C7459" s="7" t="n">
        <v>224.7778615</v>
      </c>
      <c r="D7459" s="7" t="n">
        <v>223.763125</v>
      </c>
      <c r="E7459" s="7" t="n">
        <v>224.6411004</v>
      </c>
      <c r="F7459" s="8" t="n">
        <v>296061</v>
      </c>
      <c r="G7459" s="9" t="n">
        <v>100.9362003</v>
      </c>
      <c r="H7459" t="n">
        <v>1990</v>
      </c>
      <c r="I7459" t="n">
        <v>6</v>
      </c>
      <c r="J7459" t="inlineStr">
        <is>
          <t>June</t>
        </is>
      </c>
      <c r="K7459" t="inlineStr">
        <is>
          <t>Q2</t>
        </is>
      </c>
      <c r="L7459" t="n">
        <v>2</v>
      </c>
      <c r="M7459" t="inlineStr">
        <is>
          <t>Saturday</t>
        </is>
      </c>
      <c r="N7459" t="inlineStr">
        <is>
          <t>1990-06</t>
        </is>
      </c>
      <c r="O7459" s="7" t="n">
        <v>0.1712893000000122</v>
      </c>
      <c r="P7459" s="10" t="n">
        <v>0.07630839049608493</v>
      </c>
      <c r="Q7459" s="7" t="n">
        <v>1.014736499999998</v>
      </c>
    </row>
    <row r="7460">
      <c r="A7460" s="6" t="n">
        <v>33027</v>
      </c>
      <c r="B7460" s="7" t="n">
        <v>223.2445633</v>
      </c>
      <c r="C7460" s="7" t="n">
        <v>223.5670928</v>
      </c>
      <c r="D7460" s="7" t="n">
        <v>222.1421443</v>
      </c>
      <c r="E7460" s="7" t="n">
        <v>223.3268215</v>
      </c>
      <c r="F7460" s="8" t="n">
        <v>390374</v>
      </c>
      <c r="G7460" s="9" t="n">
        <v>100.1674679</v>
      </c>
      <c r="H7460" t="n">
        <v>1990</v>
      </c>
      <c r="I7460" t="n">
        <v>6</v>
      </c>
      <c r="J7460" t="inlineStr">
        <is>
          <t>June</t>
        </is>
      </c>
      <c r="K7460" t="inlineStr">
        <is>
          <t>Q2</t>
        </is>
      </c>
      <c r="L7460" t="n">
        <v>3</v>
      </c>
      <c r="M7460" t="inlineStr">
        <is>
          <t>Sunday</t>
        </is>
      </c>
      <c r="N7460" t="inlineStr">
        <is>
          <t>1990-06</t>
        </is>
      </c>
      <c r="O7460" s="7" t="n">
        <v>0.08225819999998407</v>
      </c>
      <c r="P7460" s="10" t="n">
        <v>0.03684667558485805</v>
      </c>
      <c r="Q7460" s="7" t="n">
        <v>1.424948499999999</v>
      </c>
    </row>
    <row r="7461">
      <c r="A7461" s="6" t="n">
        <v>33028</v>
      </c>
      <c r="B7461" s="7" t="n">
        <v>220.5079707</v>
      </c>
      <c r="C7461" s="7" t="n">
        <v>221.3218972</v>
      </c>
      <c r="D7461" s="7" t="n">
        <v>219.7648906</v>
      </c>
      <c r="E7461" s="7" t="n">
        <v>220.4026956</v>
      </c>
      <c r="F7461" s="8" t="n">
        <v>224386</v>
      </c>
      <c r="G7461" s="9" t="n">
        <v>99.79942212</v>
      </c>
      <c r="H7461" t="n">
        <v>1990</v>
      </c>
      <c r="I7461" t="n">
        <v>6</v>
      </c>
      <c r="J7461" t="inlineStr">
        <is>
          <t>June</t>
        </is>
      </c>
      <c r="K7461" t="inlineStr">
        <is>
          <t>Q2</t>
        </is>
      </c>
      <c r="L7461" t="n">
        <v>4</v>
      </c>
      <c r="M7461" t="inlineStr">
        <is>
          <t>Monday</t>
        </is>
      </c>
      <c r="N7461" t="inlineStr">
        <is>
          <t>1990-06</t>
        </is>
      </c>
      <c r="O7461" s="7" t="n">
        <v>-0.1052751000000001</v>
      </c>
      <c r="P7461" s="10" t="n">
        <v>-0.04774208372867678</v>
      </c>
      <c r="Q7461" s="7" t="n">
        <v>1.557006599999994</v>
      </c>
    </row>
    <row r="7462">
      <c r="A7462" s="6" t="n">
        <v>33029</v>
      </c>
      <c r="B7462" s="7" t="n">
        <v>219.5602146</v>
      </c>
      <c r="C7462" s="7" t="n">
        <v>220.3661049</v>
      </c>
      <c r="D7462" s="7" t="n">
        <v>218.9897914</v>
      </c>
      <c r="E7462" s="7" t="n">
        <v>219.1375265</v>
      </c>
      <c r="F7462" s="8" t="n">
        <v>441500</v>
      </c>
      <c r="G7462" s="9" t="n">
        <v>98.2883877</v>
      </c>
      <c r="H7462" t="n">
        <v>1990</v>
      </c>
      <c r="I7462" t="n">
        <v>6</v>
      </c>
      <c r="J7462" t="inlineStr">
        <is>
          <t>June</t>
        </is>
      </c>
      <c r="K7462" t="inlineStr">
        <is>
          <t>Q2</t>
        </is>
      </c>
      <c r="L7462" t="n">
        <v>5</v>
      </c>
      <c r="M7462" t="inlineStr">
        <is>
          <t>Tuesday</t>
        </is>
      </c>
      <c r="N7462" t="inlineStr">
        <is>
          <t>1990-06</t>
        </is>
      </c>
      <c r="O7462" s="7" t="n">
        <v>-0.4226880999999878</v>
      </c>
      <c r="P7462" s="10" t="n">
        <v>-0.1925157983517419</v>
      </c>
      <c r="Q7462" s="7" t="n">
        <v>1.376313500000009</v>
      </c>
    </row>
    <row r="7463">
      <c r="A7463" s="6" t="n">
        <v>33030</v>
      </c>
      <c r="B7463" s="7" t="n">
        <v>218.6546462</v>
      </c>
      <c r="C7463" s="7" t="n">
        <v>219.2192503</v>
      </c>
      <c r="D7463" s="7" t="n">
        <v>217.8727836</v>
      </c>
      <c r="E7463" s="7" t="n">
        <v>219.133051</v>
      </c>
      <c r="F7463" s="8" t="n">
        <v>230425</v>
      </c>
      <c r="G7463" s="9" t="n">
        <v>99.29117814999999</v>
      </c>
      <c r="H7463" t="n">
        <v>1990</v>
      </c>
      <c r="I7463" t="n">
        <v>6</v>
      </c>
      <c r="J7463" t="inlineStr">
        <is>
          <t>June</t>
        </is>
      </c>
      <c r="K7463" t="inlineStr">
        <is>
          <t>Q2</t>
        </is>
      </c>
      <c r="L7463" t="n">
        <v>6</v>
      </c>
      <c r="M7463" t="inlineStr">
        <is>
          <t>Wednesday</t>
        </is>
      </c>
      <c r="N7463" t="inlineStr">
        <is>
          <t>1990-06</t>
        </is>
      </c>
      <c r="O7463" s="7" t="n">
        <v>0.4784047999999927</v>
      </c>
      <c r="P7463" s="10" t="n">
        <v>0.2187947104322692</v>
      </c>
      <c r="Q7463" s="7" t="n">
        <v>1.346466700000008</v>
      </c>
    </row>
    <row r="7464">
      <c r="A7464" s="6" t="n">
        <v>33031</v>
      </c>
      <c r="B7464" s="7" t="n">
        <v>216.6702236</v>
      </c>
      <c r="C7464" s="7" t="n">
        <v>216.9430242</v>
      </c>
      <c r="D7464" s="7" t="n">
        <v>215.5391041</v>
      </c>
      <c r="E7464" s="7" t="n">
        <v>216.625349</v>
      </c>
      <c r="F7464" s="8" t="n">
        <v>441808</v>
      </c>
      <c r="G7464" s="9" t="n">
        <v>101.0524183</v>
      </c>
      <c r="H7464" t="n">
        <v>1990</v>
      </c>
      <c r="I7464" t="n">
        <v>6</v>
      </c>
      <c r="J7464" t="inlineStr">
        <is>
          <t>June</t>
        </is>
      </c>
      <c r="K7464" t="inlineStr">
        <is>
          <t>Q2</t>
        </is>
      </c>
      <c r="L7464" t="n">
        <v>7</v>
      </c>
      <c r="M7464" t="inlineStr">
        <is>
          <t>Thursday</t>
        </is>
      </c>
      <c r="N7464" t="inlineStr">
        <is>
          <t>1990-06</t>
        </is>
      </c>
      <c r="O7464" s="7" t="n">
        <v>-0.0448746000000142</v>
      </c>
      <c r="P7464" s="10" t="n">
        <v>-0.02071101384141194</v>
      </c>
      <c r="Q7464" s="7" t="n">
        <v>1.403920099999993</v>
      </c>
    </row>
    <row r="7465">
      <c r="A7465" s="6" t="n">
        <v>33032</v>
      </c>
      <c r="B7465" s="7" t="n">
        <v>213.1346819</v>
      </c>
      <c r="C7465" s="7" t="n">
        <v>214.2716604</v>
      </c>
      <c r="D7465" s="7" t="n">
        <v>213.0253754</v>
      </c>
      <c r="E7465" s="7" t="n">
        <v>214.2090802</v>
      </c>
      <c r="F7465" s="8" t="n">
        <v>196245</v>
      </c>
      <c r="G7465" s="9" t="n">
        <v>100.8632854</v>
      </c>
      <c r="H7465" t="n">
        <v>1990</v>
      </c>
      <c r="I7465" t="n">
        <v>6</v>
      </c>
      <c r="J7465" t="inlineStr">
        <is>
          <t>June</t>
        </is>
      </c>
      <c r="K7465" t="inlineStr">
        <is>
          <t>Q2</t>
        </is>
      </c>
      <c r="L7465" t="n">
        <v>8</v>
      </c>
      <c r="M7465" t="inlineStr">
        <is>
          <t>Friday</t>
        </is>
      </c>
      <c r="N7465" t="inlineStr">
        <is>
          <t>1990-06</t>
        </is>
      </c>
      <c r="O7465" s="7" t="n">
        <v>1.074398299999984</v>
      </c>
      <c r="P7465" s="10" t="n">
        <v>0.5040936042985618</v>
      </c>
      <c r="Q7465" s="7" t="n">
        <v>1.246285</v>
      </c>
    </row>
    <row r="7466">
      <c r="A7466" s="6" t="n">
        <v>33033</v>
      </c>
      <c r="B7466" s="7" t="n">
        <v>218.7265458</v>
      </c>
      <c r="C7466" s="7" t="n">
        <v>219.1146493</v>
      </c>
      <c r="D7466" s="7" t="n">
        <v>218.7134797</v>
      </c>
      <c r="E7466" s="7" t="n">
        <v>218.8453928</v>
      </c>
      <c r="F7466" s="8" t="n">
        <v>262221</v>
      </c>
      <c r="G7466" s="9" t="n">
        <v>98.63968293000001</v>
      </c>
      <c r="H7466" t="n">
        <v>1990</v>
      </c>
      <c r="I7466" t="n">
        <v>6</v>
      </c>
      <c r="J7466" t="inlineStr">
        <is>
          <t>June</t>
        </is>
      </c>
      <c r="K7466" t="inlineStr">
        <is>
          <t>Q2</t>
        </is>
      </c>
      <c r="L7466" t="n">
        <v>9</v>
      </c>
      <c r="M7466" t="inlineStr">
        <is>
          <t>Saturday</t>
        </is>
      </c>
      <c r="N7466" t="inlineStr">
        <is>
          <t>1990-06</t>
        </is>
      </c>
      <c r="O7466" s="7" t="n">
        <v>0.1188470000000166</v>
      </c>
      <c r="P7466" s="10" t="n">
        <v>0.0543358829927705</v>
      </c>
      <c r="Q7466" s="7" t="n">
        <v>0.4011696000000029</v>
      </c>
    </row>
    <row r="7467">
      <c r="A7467" s="6" t="n">
        <v>33034</v>
      </c>
      <c r="B7467" s="7" t="n">
        <v>217.5009054</v>
      </c>
      <c r="C7467" s="7" t="n">
        <v>218.0957554</v>
      </c>
      <c r="D7467" s="7" t="n">
        <v>216.2939008</v>
      </c>
      <c r="E7467" s="7" t="n">
        <v>217.0352662</v>
      </c>
      <c r="F7467" s="8" t="n">
        <v>376263</v>
      </c>
      <c r="G7467" s="9" t="n">
        <v>99.61967556</v>
      </c>
      <c r="H7467" t="n">
        <v>1990</v>
      </c>
      <c r="I7467" t="n">
        <v>6</v>
      </c>
      <c r="J7467" t="inlineStr">
        <is>
          <t>June</t>
        </is>
      </c>
      <c r="K7467" t="inlineStr">
        <is>
          <t>Q2</t>
        </is>
      </c>
      <c r="L7467" t="n">
        <v>10</v>
      </c>
      <c r="M7467" t="inlineStr">
        <is>
          <t>Sunday</t>
        </is>
      </c>
      <c r="N7467" t="inlineStr">
        <is>
          <t>1990-06</t>
        </is>
      </c>
      <c r="O7467" s="7" t="n">
        <v>-0.4656391999999983</v>
      </c>
      <c r="P7467" s="10" t="n">
        <v>-0.2140860973169992</v>
      </c>
      <c r="Q7467" s="7" t="n">
        <v>1.801854600000013</v>
      </c>
    </row>
    <row r="7468">
      <c r="A7468" s="6" t="n">
        <v>33035</v>
      </c>
      <c r="B7468" s="7" t="n">
        <v>216.0859172</v>
      </c>
      <c r="C7468" s="7" t="n">
        <v>216.452887</v>
      </c>
      <c r="D7468" s="7" t="n">
        <v>215.9397899</v>
      </c>
      <c r="E7468" s="7" t="n">
        <v>216.4001919</v>
      </c>
      <c r="F7468" s="8" t="n">
        <v>462227</v>
      </c>
      <c r="G7468" s="9" t="n">
        <v>98.5782725</v>
      </c>
      <c r="H7468" t="n">
        <v>1990</v>
      </c>
      <c r="I7468" t="n">
        <v>6</v>
      </c>
      <c r="J7468" t="inlineStr">
        <is>
          <t>June</t>
        </is>
      </c>
      <c r="K7468" t="inlineStr">
        <is>
          <t>Q2</t>
        </is>
      </c>
      <c r="L7468" t="n">
        <v>11</v>
      </c>
      <c r="M7468" t="inlineStr">
        <is>
          <t>Monday</t>
        </is>
      </c>
      <c r="N7468" t="inlineStr">
        <is>
          <t>1990-06</t>
        </is>
      </c>
      <c r="O7468" s="7" t="n">
        <v>0.3142746999999986</v>
      </c>
      <c r="P7468" s="10" t="n">
        <v>0.1454396955027473</v>
      </c>
      <c r="Q7468" s="7" t="n">
        <v>0.5130971000000102</v>
      </c>
    </row>
    <row r="7469">
      <c r="A7469" s="6" t="n">
        <v>33036</v>
      </c>
      <c r="B7469" s="7" t="n">
        <v>215.7479173</v>
      </c>
      <c r="C7469" s="7" t="n">
        <v>215.7953716</v>
      </c>
      <c r="D7469" s="7" t="n">
        <v>215.6227227</v>
      </c>
      <c r="E7469" s="7" t="n">
        <v>215.6716396</v>
      </c>
      <c r="F7469" s="8" t="n">
        <v>150249</v>
      </c>
      <c r="G7469" s="9" t="n">
        <v>100.610933</v>
      </c>
      <c r="H7469" t="n">
        <v>1990</v>
      </c>
      <c r="I7469" t="n">
        <v>6</v>
      </c>
      <c r="J7469" t="inlineStr">
        <is>
          <t>June</t>
        </is>
      </c>
      <c r="K7469" t="inlineStr">
        <is>
          <t>Q2</t>
        </is>
      </c>
      <c r="L7469" t="n">
        <v>12</v>
      </c>
      <c r="M7469" t="inlineStr">
        <is>
          <t>Tuesday</t>
        </is>
      </c>
      <c r="N7469" t="inlineStr">
        <is>
          <t>1990-06</t>
        </is>
      </c>
      <c r="O7469" s="7" t="n">
        <v>-0.07627770000001988</v>
      </c>
      <c r="P7469" s="10" t="n">
        <v>-0.03535501104928621</v>
      </c>
      <c r="Q7469" s="7" t="n">
        <v>0.1726489000000129</v>
      </c>
    </row>
    <row r="7470">
      <c r="A7470" s="6" t="n">
        <v>33037</v>
      </c>
      <c r="B7470" s="7" t="n">
        <v>214.6019946</v>
      </c>
      <c r="C7470" s="7" t="n">
        <v>216.4331759</v>
      </c>
      <c r="D7470" s="7" t="n">
        <v>213.9105131</v>
      </c>
      <c r="E7470" s="7" t="n">
        <v>214.8292434</v>
      </c>
      <c r="F7470" s="8" t="n">
        <v>153300</v>
      </c>
      <c r="G7470" s="9" t="n">
        <v>100.3132671</v>
      </c>
      <c r="H7470" t="n">
        <v>1990</v>
      </c>
      <c r="I7470" t="n">
        <v>6</v>
      </c>
      <c r="J7470" t="inlineStr">
        <is>
          <t>June</t>
        </is>
      </c>
      <c r="K7470" t="inlineStr">
        <is>
          <t>Q2</t>
        </is>
      </c>
      <c r="L7470" t="n">
        <v>13</v>
      </c>
      <c r="M7470" t="inlineStr">
        <is>
          <t>Wednesday</t>
        </is>
      </c>
      <c r="N7470" t="inlineStr">
        <is>
          <t>1990-06</t>
        </is>
      </c>
      <c r="O7470" s="7" t="n">
        <v>0.2272487999999839</v>
      </c>
      <c r="P7470" s="10" t="n">
        <v>0.105893144387384</v>
      </c>
      <c r="Q7470" s="7" t="n">
        <v>2.522662800000006</v>
      </c>
    </row>
    <row r="7471">
      <c r="A7471" s="6" t="n">
        <v>33038</v>
      </c>
      <c r="B7471" s="7" t="n">
        <v>215.8614313</v>
      </c>
      <c r="C7471" s="7" t="n">
        <v>216.7649959</v>
      </c>
      <c r="D7471" s="7" t="n">
        <v>215.7636785</v>
      </c>
      <c r="E7471" s="7" t="n">
        <v>216.2330936</v>
      </c>
      <c r="F7471" s="8" t="n">
        <v>245597</v>
      </c>
      <c r="G7471" s="9" t="n">
        <v>98.48202685</v>
      </c>
      <c r="H7471" t="n">
        <v>1990</v>
      </c>
      <c r="I7471" t="n">
        <v>6</v>
      </c>
      <c r="J7471" t="inlineStr">
        <is>
          <t>June</t>
        </is>
      </c>
      <c r="K7471" t="inlineStr">
        <is>
          <t>Q2</t>
        </is>
      </c>
      <c r="L7471" t="n">
        <v>14</v>
      </c>
      <c r="M7471" t="inlineStr">
        <is>
          <t>Thursday</t>
        </is>
      </c>
      <c r="N7471" t="inlineStr">
        <is>
          <t>1990-06</t>
        </is>
      </c>
      <c r="O7471" s="7" t="n">
        <v>0.371662299999997</v>
      </c>
      <c r="P7471" s="10" t="n">
        <v>0.1721763344946361</v>
      </c>
      <c r="Q7471" s="7" t="n">
        <v>1.001317400000005</v>
      </c>
    </row>
    <row r="7472">
      <c r="A7472" s="6" t="n">
        <v>33039</v>
      </c>
      <c r="B7472" s="7" t="n">
        <v>218.7828049</v>
      </c>
      <c r="C7472" s="7" t="n">
        <v>218.8947344</v>
      </c>
      <c r="D7472" s="7" t="n">
        <v>217.7960328</v>
      </c>
      <c r="E7472" s="7" t="n">
        <v>218.3585404</v>
      </c>
      <c r="F7472" s="8" t="n">
        <v>215330</v>
      </c>
      <c r="G7472" s="9" t="n">
        <v>100.5140371</v>
      </c>
      <c r="H7472" t="n">
        <v>1990</v>
      </c>
      <c r="I7472" t="n">
        <v>6</v>
      </c>
      <c r="J7472" t="inlineStr">
        <is>
          <t>June</t>
        </is>
      </c>
      <c r="K7472" t="inlineStr">
        <is>
          <t>Q2</t>
        </is>
      </c>
      <c r="L7472" t="n">
        <v>15</v>
      </c>
      <c r="M7472" t="inlineStr">
        <is>
          <t>Friday</t>
        </is>
      </c>
      <c r="N7472" t="inlineStr">
        <is>
          <t>1990-06</t>
        </is>
      </c>
      <c r="O7472" s="7" t="n">
        <v>-0.4242644999999925</v>
      </c>
      <c r="P7472" s="10" t="n">
        <v>-0.1939204043909726</v>
      </c>
      <c r="Q7472" s="7" t="n">
        <v>1.098701599999998</v>
      </c>
    </row>
    <row r="7473">
      <c r="A7473" s="6" t="n">
        <v>33040</v>
      </c>
      <c r="B7473" s="7" t="n">
        <v>217.3015766</v>
      </c>
      <c r="C7473" s="7" t="n">
        <v>218.249976</v>
      </c>
      <c r="D7473" s="7" t="n">
        <v>217.0182095</v>
      </c>
      <c r="E7473" s="7" t="n">
        <v>217.756801</v>
      </c>
      <c r="F7473" s="8" t="n">
        <v>364705</v>
      </c>
      <c r="G7473" s="9" t="n">
        <v>100.7894918</v>
      </c>
      <c r="H7473" t="n">
        <v>1990</v>
      </c>
      <c r="I7473" t="n">
        <v>6</v>
      </c>
      <c r="J7473" t="inlineStr">
        <is>
          <t>June</t>
        </is>
      </c>
      <c r="K7473" t="inlineStr">
        <is>
          <t>Q2</t>
        </is>
      </c>
      <c r="L7473" t="n">
        <v>16</v>
      </c>
      <c r="M7473" t="inlineStr">
        <is>
          <t>Saturday</t>
        </is>
      </c>
      <c r="N7473" t="inlineStr">
        <is>
          <t>1990-06</t>
        </is>
      </c>
      <c r="O7473" s="7" t="n">
        <v>0.4552243999999916</v>
      </c>
      <c r="P7473" s="10" t="n">
        <v>0.2094896903753029</v>
      </c>
      <c r="Q7473" s="7" t="n">
        <v>1.231766499999992</v>
      </c>
    </row>
    <row r="7474">
      <c r="A7474" s="6" t="n">
        <v>33041</v>
      </c>
      <c r="B7474" s="7" t="n">
        <v>215.2714574</v>
      </c>
      <c r="C7474" s="7" t="n">
        <v>216.3337971</v>
      </c>
      <c r="D7474" s="7" t="n">
        <v>214.5089336</v>
      </c>
      <c r="E7474" s="7" t="n">
        <v>215.1453972</v>
      </c>
      <c r="F7474" s="8" t="n">
        <v>326485</v>
      </c>
      <c r="G7474" s="9" t="n">
        <v>100.6737152</v>
      </c>
      <c r="H7474" t="n">
        <v>1990</v>
      </c>
      <c r="I7474" t="n">
        <v>6</v>
      </c>
      <c r="J7474" t="inlineStr">
        <is>
          <t>June</t>
        </is>
      </c>
      <c r="K7474" t="inlineStr">
        <is>
          <t>Q2</t>
        </is>
      </c>
      <c r="L7474" t="n">
        <v>17</v>
      </c>
      <c r="M7474" t="inlineStr">
        <is>
          <t>Sunday</t>
        </is>
      </c>
      <c r="N7474" t="inlineStr">
        <is>
          <t>1990-06</t>
        </is>
      </c>
      <c r="O7474" s="7" t="n">
        <v>-0.1260602000000119</v>
      </c>
      <c r="P7474" s="10" t="n">
        <v>-0.05855871536456274</v>
      </c>
      <c r="Q7474" s="7" t="n">
        <v>1.824863499999992</v>
      </c>
    </row>
    <row r="7475">
      <c r="A7475" s="6" t="n">
        <v>33042</v>
      </c>
      <c r="B7475" s="7" t="n">
        <v>218.1046472</v>
      </c>
      <c r="C7475" s="7" t="n">
        <v>218.6433875</v>
      </c>
      <c r="D7475" s="7" t="n">
        <v>217.867497</v>
      </c>
      <c r="E7475" s="7" t="n">
        <v>217.9702243</v>
      </c>
      <c r="F7475" s="8" t="n">
        <v>481029</v>
      </c>
      <c r="G7475" s="9" t="n">
        <v>99.67188093</v>
      </c>
      <c r="H7475" t="n">
        <v>1990</v>
      </c>
      <c r="I7475" t="n">
        <v>6</v>
      </c>
      <c r="J7475" t="inlineStr">
        <is>
          <t>June</t>
        </is>
      </c>
      <c r="K7475" t="inlineStr">
        <is>
          <t>Q2</t>
        </is>
      </c>
      <c r="L7475" t="n">
        <v>18</v>
      </c>
      <c r="M7475" t="inlineStr">
        <is>
          <t>Monday</t>
        </is>
      </c>
      <c r="N7475" t="inlineStr">
        <is>
          <t>1990-06</t>
        </is>
      </c>
      <c r="O7475" s="7" t="n">
        <v>-0.1344228999999757</v>
      </c>
      <c r="P7475" s="10" t="n">
        <v>-0.06163229519667737</v>
      </c>
      <c r="Q7475" s="7" t="n">
        <v>0.7758905000000027</v>
      </c>
    </row>
    <row r="7476">
      <c r="A7476" s="6" t="n">
        <v>33043</v>
      </c>
      <c r="B7476" s="7" t="n">
        <v>217.4567554</v>
      </c>
      <c r="C7476" s="7" t="n">
        <v>217.8632337</v>
      </c>
      <c r="D7476" s="7" t="n">
        <v>217.3303986</v>
      </c>
      <c r="E7476" s="7" t="n">
        <v>217.8278467</v>
      </c>
      <c r="F7476" s="8" t="n">
        <v>394450</v>
      </c>
      <c r="G7476" s="9" t="n">
        <v>100.5063057</v>
      </c>
      <c r="H7476" t="n">
        <v>1990</v>
      </c>
      <c r="I7476" t="n">
        <v>6</v>
      </c>
      <c r="J7476" t="inlineStr">
        <is>
          <t>June</t>
        </is>
      </c>
      <c r="K7476" t="inlineStr">
        <is>
          <t>Q2</t>
        </is>
      </c>
      <c r="L7476" t="n">
        <v>19</v>
      </c>
      <c r="M7476" t="inlineStr">
        <is>
          <t>Tuesday</t>
        </is>
      </c>
      <c r="N7476" t="inlineStr">
        <is>
          <t>1990-06</t>
        </is>
      </c>
      <c r="O7476" s="7" t="n">
        <v>0.3710913000000176</v>
      </c>
      <c r="P7476" s="10" t="n">
        <v>0.1706506193920787</v>
      </c>
      <c r="Q7476" s="7" t="n">
        <v>0.5328350999999998</v>
      </c>
    </row>
    <row r="7477">
      <c r="A7477" s="6" t="n">
        <v>33044</v>
      </c>
      <c r="B7477" s="7" t="n">
        <v>221.7652959</v>
      </c>
      <c r="C7477" s="7" t="n">
        <v>221.9558547</v>
      </c>
      <c r="D7477" s="7" t="n">
        <v>221.4958201</v>
      </c>
      <c r="E7477" s="7" t="n">
        <v>221.6962662</v>
      </c>
      <c r="F7477" s="8" t="n">
        <v>401922</v>
      </c>
      <c r="G7477" s="9" t="n">
        <v>100.8718038</v>
      </c>
      <c r="H7477" t="n">
        <v>1990</v>
      </c>
      <c r="I7477" t="n">
        <v>6</v>
      </c>
      <c r="J7477" t="inlineStr">
        <is>
          <t>June</t>
        </is>
      </c>
      <c r="K7477" t="inlineStr">
        <is>
          <t>Q2</t>
        </is>
      </c>
      <c r="L7477" t="n">
        <v>20</v>
      </c>
      <c r="M7477" t="inlineStr">
        <is>
          <t>Wednesday</t>
        </is>
      </c>
      <c r="N7477" t="inlineStr">
        <is>
          <t>1990-06</t>
        </is>
      </c>
      <c r="O7477" s="7" t="n">
        <v>-0.06902970000001574</v>
      </c>
      <c r="P7477" s="10" t="n">
        <v>-0.03112736811225103</v>
      </c>
      <c r="Q7477" s="7" t="n">
        <v>0.4600346000000002</v>
      </c>
    </row>
    <row r="7478">
      <c r="A7478" s="6" t="n">
        <v>33045</v>
      </c>
      <c r="B7478" s="7" t="n">
        <v>216.4329435</v>
      </c>
      <c r="C7478" s="7" t="n">
        <v>218.4814301</v>
      </c>
      <c r="D7478" s="7" t="n">
        <v>216.3253807</v>
      </c>
      <c r="E7478" s="7" t="n">
        <v>216.8384087</v>
      </c>
      <c r="F7478" s="8" t="n">
        <v>442501</v>
      </c>
      <c r="G7478" s="9" t="n">
        <v>97.77504732</v>
      </c>
      <c r="H7478" t="n">
        <v>1990</v>
      </c>
      <c r="I7478" t="n">
        <v>6</v>
      </c>
      <c r="J7478" t="inlineStr">
        <is>
          <t>June</t>
        </is>
      </c>
      <c r="K7478" t="inlineStr">
        <is>
          <t>Q2</t>
        </is>
      </c>
      <c r="L7478" t="n">
        <v>21</v>
      </c>
      <c r="M7478" t="inlineStr">
        <is>
          <t>Thursday</t>
        </is>
      </c>
      <c r="N7478" t="inlineStr">
        <is>
          <t>1990-06</t>
        </is>
      </c>
      <c r="O7478" s="7" t="n">
        <v>0.405465200000009</v>
      </c>
      <c r="P7478" s="10" t="n">
        <v>0.1873398723147749</v>
      </c>
      <c r="Q7478" s="7" t="n">
        <v>2.156049400000001</v>
      </c>
    </row>
    <row r="7479">
      <c r="A7479" s="6" t="n">
        <v>33046</v>
      </c>
      <c r="B7479" s="7" t="n">
        <v>217.5545204</v>
      </c>
      <c r="C7479" s="7" t="n">
        <v>217.8700084</v>
      </c>
      <c r="D7479" s="7" t="n">
        <v>217.2659348</v>
      </c>
      <c r="E7479" s="7" t="n">
        <v>217.3277208</v>
      </c>
      <c r="F7479" s="8" t="n">
        <v>225485</v>
      </c>
      <c r="G7479" s="9" t="n">
        <v>100.5497563</v>
      </c>
      <c r="H7479" t="n">
        <v>1990</v>
      </c>
      <c r="I7479" t="n">
        <v>6</v>
      </c>
      <c r="J7479" t="inlineStr">
        <is>
          <t>June</t>
        </is>
      </c>
      <c r="K7479" t="inlineStr">
        <is>
          <t>Q2</t>
        </is>
      </c>
      <c r="L7479" t="n">
        <v>22</v>
      </c>
      <c r="M7479" t="inlineStr">
        <is>
          <t>Friday</t>
        </is>
      </c>
      <c r="N7479" t="inlineStr">
        <is>
          <t>1990-06</t>
        </is>
      </c>
      <c r="O7479" s="7" t="n">
        <v>-0.2267995999999926</v>
      </c>
      <c r="P7479" s="10" t="n">
        <v>-0.1042495460829747</v>
      </c>
      <c r="Q7479" s="7" t="n">
        <v>0.6040735999999924</v>
      </c>
    </row>
    <row r="7480">
      <c r="A7480" s="6" t="n">
        <v>33047</v>
      </c>
      <c r="B7480" s="7" t="n">
        <v>221.0213174</v>
      </c>
      <c r="C7480" s="7" t="n">
        <v>221.7434769</v>
      </c>
      <c r="D7480" s="7" t="n">
        <v>220.5308945</v>
      </c>
      <c r="E7480" s="7" t="n">
        <v>221.6041122</v>
      </c>
      <c r="F7480" s="8" t="n">
        <v>141694</v>
      </c>
      <c r="G7480" s="9" t="n">
        <v>98.03924252</v>
      </c>
      <c r="H7480" t="n">
        <v>1990</v>
      </c>
      <c r="I7480" t="n">
        <v>6</v>
      </c>
      <c r="J7480" t="inlineStr">
        <is>
          <t>June</t>
        </is>
      </c>
      <c r="K7480" t="inlineStr">
        <is>
          <t>Q2</t>
        </is>
      </c>
      <c r="L7480" t="n">
        <v>23</v>
      </c>
      <c r="M7480" t="inlineStr">
        <is>
          <t>Saturday</t>
        </is>
      </c>
      <c r="N7480" t="inlineStr">
        <is>
          <t>1990-06</t>
        </is>
      </c>
      <c r="O7480" s="7" t="n">
        <v>0.5827948000000163</v>
      </c>
      <c r="P7480" s="10" t="n">
        <v>0.2636826197833604</v>
      </c>
      <c r="Q7480" s="7" t="n">
        <v>1.212582400000002</v>
      </c>
    </row>
    <row r="7481">
      <c r="A7481" s="6" t="n">
        <v>33048</v>
      </c>
      <c r="B7481" s="7" t="n">
        <v>220.738872</v>
      </c>
      <c r="C7481" s="7" t="n">
        <v>221.0101304</v>
      </c>
      <c r="D7481" s="7" t="n">
        <v>220.3719897</v>
      </c>
      <c r="E7481" s="7" t="n">
        <v>220.8889022</v>
      </c>
      <c r="F7481" s="8" t="n">
        <v>190130</v>
      </c>
      <c r="G7481" s="9" t="n">
        <v>99.41205424</v>
      </c>
      <c r="H7481" t="n">
        <v>1990</v>
      </c>
      <c r="I7481" t="n">
        <v>6</v>
      </c>
      <c r="J7481" t="inlineStr">
        <is>
          <t>June</t>
        </is>
      </c>
      <c r="K7481" t="inlineStr">
        <is>
          <t>Q2</t>
        </is>
      </c>
      <c r="L7481" t="n">
        <v>24</v>
      </c>
      <c r="M7481" t="inlineStr">
        <is>
          <t>Sunday</t>
        </is>
      </c>
      <c r="N7481" t="inlineStr">
        <is>
          <t>1990-06</t>
        </is>
      </c>
      <c r="O7481" s="7" t="n">
        <v>0.1500302000000033</v>
      </c>
      <c r="P7481" s="10" t="n">
        <v>0.06796727673773895</v>
      </c>
      <c r="Q7481" s="7" t="n">
        <v>0.6381407000000081</v>
      </c>
    </row>
    <row r="7482">
      <c r="A7482" s="6" t="n">
        <v>33049</v>
      </c>
      <c r="B7482" s="7" t="n">
        <v>220.3460499</v>
      </c>
      <c r="C7482" s="7" t="n">
        <v>221.0504587</v>
      </c>
      <c r="D7482" s="7" t="n">
        <v>220.1560944</v>
      </c>
      <c r="E7482" s="7" t="n">
        <v>220.4575007</v>
      </c>
      <c r="F7482" s="8" t="n">
        <v>279861</v>
      </c>
      <c r="G7482" s="9" t="n">
        <v>99.67431434</v>
      </c>
      <c r="H7482" t="n">
        <v>1990</v>
      </c>
      <c r="I7482" t="n">
        <v>6</v>
      </c>
      <c r="J7482" t="inlineStr">
        <is>
          <t>June</t>
        </is>
      </c>
      <c r="K7482" t="inlineStr">
        <is>
          <t>Q2</t>
        </is>
      </c>
      <c r="L7482" t="n">
        <v>25</v>
      </c>
      <c r="M7482" t="inlineStr">
        <is>
          <t>Monday</t>
        </is>
      </c>
      <c r="N7482" t="inlineStr">
        <is>
          <t>1990-06</t>
        </is>
      </c>
      <c r="O7482" s="7" t="n">
        <v>0.1114508000000001</v>
      </c>
      <c r="P7482" s="10" t="n">
        <v>0.05057989469317919</v>
      </c>
      <c r="Q7482" s="7" t="n">
        <v>0.8943643000000066</v>
      </c>
    </row>
    <row r="7483">
      <c r="A7483" s="6" t="n">
        <v>33050</v>
      </c>
      <c r="B7483" s="7" t="n">
        <v>221.6686036</v>
      </c>
      <c r="C7483" s="7" t="n">
        <v>222.9658216</v>
      </c>
      <c r="D7483" s="7" t="n">
        <v>220.7535164</v>
      </c>
      <c r="E7483" s="7" t="n">
        <v>221.1762849</v>
      </c>
      <c r="F7483" s="8" t="n">
        <v>485938</v>
      </c>
      <c r="G7483" s="9" t="n">
        <v>100.4864265</v>
      </c>
      <c r="H7483" t="n">
        <v>1990</v>
      </c>
      <c r="I7483" t="n">
        <v>6</v>
      </c>
      <c r="J7483" t="inlineStr">
        <is>
          <t>June</t>
        </is>
      </c>
      <c r="K7483" t="inlineStr">
        <is>
          <t>Q2</t>
        </is>
      </c>
      <c r="L7483" t="n">
        <v>26</v>
      </c>
      <c r="M7483" t="inlineStr">
        <is>
          <t>Tuesday</t>
        </is>
      </c>
      <c r="N7483" t="inlineStr">
        <is>
          <t>1990-06</t>
        </is>
      </c>
      <c r="O7483" s="7" t="n">
        <v>-0.4923186999999984</v>
      </c>
      <c r="P7483" s="10" t="n">
        <v>-0.2220967209629675</v>
      </c>
      <c r="Q7483" s="7" t="n">
        <v>2.212305200000003</v>
      </c>
    </row>
    <row r="7484">
      <c r="A7484" s="6" t="n">
        <v>33051</v>
      </c>
      <c r="B7484" s="7" t="n">
        <v>220.0714225</v>
      </c>
      <c r="C7484" s="7" t="n">
        <v>221.0757248</v>
      </c>
      <c r="D7484" s="7" t="n">
        <v>219.9930786</v>
      </c>
      <c r="E7484" s="7" t="n">
        <v>220.0098008</v>
      </c>
      <c r="F7484" s="8" t="n">
        <v>399668</v>
      </c>
      <c r="G7484" s="9" t="n">
        <v>99.81870565</v>
      </c>
      <c r="H7484" t="n">
        <v>1990</v>
      </c>
      <c r="I7484" t="n">
        <v>6</v>
      </c>
      <c r="J7484" t="inlineStr">
        <is>
          <t>June</t>
        </is>
      </c>
      <c r="K7484" t="inlineStr">
        <is>
          <t>Q2</t>
        </is>
      </c>
      <c r="L7484" t="n">
        <v>27</v>
      </c>
      <c r="M7484" t="inlineStr">
        <is>
          <t>Wednesday</t>
        </is>
      </c>
      <c r="N7484" t="inlineStr">
        <is>
          <t>1990-06</t>
        </is>
      </c>
      <c r="O7484" s="7" t="n">
        <v>-0.06162170000001765</v>
      </c>
      <c r="P7484" s="10" t="n">
        <v>-0.0280007732489745</v>
      </c>
      <c r="Q7484" s="7" t="n">
        <v>1.082646199999999</v>
      </c>
    </row>
    <row r="7485">
      <c r="A7485" s="6" t="n">
        <v>33052</v>
      </c>
      <c r="B7485" s="7" t="n">
        <v>219.8091304</v>
      </c>
      <c r="C7485" s="7" t="n">
        <v>220.3230769</v>
      </c>
      <c r="D7485" s="7" t="n">
        <v>219.271942</v>
      </c>
      <c r="E7485" s="7" t="n">
        <v>219.3900894</v>
      </c>
      <c r="F7485" s="8" t="n">
        <v>419258</v>
      </c>
      <c r="G7485" s="9" t="n">
        <v>100.6112845</v>
      </c>
      <c r="H7485" t="n">
        <v>1990</v>
      </c>
      <c r="I7485" t="n">
        <v>6</v>
      </c>
      <c r="J7485" t="inlineStr">
        <is>
          <t>June</t>
        </is>
      </c>
      <c r="K7485" t="inlineStr">
        <is>
          <t>Q2</t>
        </is>
      </c>
      <c r="L7485" t="n">
        <v>28</v>
      </c>
      <c r="M7485" t="inlineStr">
        <is>
          <t>Thursday</t>
        </is>
      </c>
      <c r="N7485" t="inlineStr">
        <is>
          <t>1990-06</t>
        </is>
      </c>
      <c r="O7485" s="7" t="n">
        <v>-0.4190409999999929</v>
      </c>
      <c r="P7485" s="10" t="n">
        <v>-0.190638577768557</v>
      </c>
      <c r="Q7485" s="7" t="n">
        <v>1.051134899999994</v>
      </c>
    </row>
    <row r="7486">
      <c r="A7486" s="6" t="n">
        <v>33053</v>
      </c>
      <c r="B7486" s="7" t="n">
        <v>218.9584513</v>
      </c>
      <c r="C7486" s="7" t="n">
        <v>219.0834649</v>
      </c>
      <c r="D7486" s="7" t="n">
        <v>218.0498618</v>
      </c>
      <c r="E7486" s="7" t="n">
        <v>218.7158119</v>
      </c>
      <c r="F7486" s="8" t="n">
        <v>168083</v>
      </c>
      <c r="G7486" s="9" t="n">
        <v>99.41212339</v>
      </c>
      <c r="H7486" t="n">
        <v>1990</v>
      </c>
      <c r="I7486" t="n">
        <v>6</v>
      </c>
      <c r="J7486" t="inlineStr">
        <is>
          <t>June</t>
        </is>
      </c>
      <c r="K7486" t="inlineStr">
        <is>
          <t>Q2</t>
        </is>
      </c>
      <c r="L7486" t="n">
        <v>29</v>
      </c>
      <c r="M7486" t="inlineStr">
        <is>
          <t>Friday</t>
        </is>
      </c>
      <c r="N7486" t="inlineStr">
        <is>
          <t>1990-06</t>
        </is>
      </c>
      <c r="O7486" s="7" t="n">
        <v>-0.2426394000000016</v>
      </c>
      <c r="P7486" s="10" t="n">
        <v>-0.1108152704585747</v>
      </c>
      <c r="Q7486" s="7" t="n">
        <v>1.033603099999993</v>
      </c>
    </row>
    <row r="7487">
      <c r="A7487" s="6" t="n">
        <v>33054</v>
      </c>
      <c r="B7487" s="7" t="n">
        <v>217.6514701</v>
      </c>
      <c r="C7487" s="7" t="n">
        <v>217.7207214</v>
      </c>
      <c r="D7487" s="7" t="n">
        <v>216.9820917</v>
      </c>
      <c r="E7487" s="7" t="n">
        <v>217.4130536</v>
      </c>
      <c r="F7487" s="8" t="n">
        <v>268574</v>
      </c>
      <c r="G7487" s="9" t="n">
        <v>100.5873936</v>
      </c>
      <c r="H7487" t="n">
        <v>1990</v>
      </c>
      <c r="I7487" t="n">
        <v>6</v>
      </c>
      <c r="J7487" t="inlineStr">
        <is>
          <t>June</t>
        </is>
      </c>
      <c r="K7487" t="inlineStr">
        <is>
          <t>Q2</t>
        </is>
      </c>
      <c r="L7487" t="n">
        <v>30</v>
      </c>
      <c r="M7487" t="inlineStr">
        <is>
          <t>Saturday</t>
        </is>
      </c>
      <c r="N7487" t="inlineStr">
        <is>
          <t>1990-06</t>
        </is>
      </c>
      <c r="O7487" s="7" t="n">
        <v>-0.2384164999999996</v>
      </c>
      <c r="P7487" s="10" t="n">
        <v>-0.1095404960464816</v>
      </c>
      <c r="Q7487" s="7" t="n">
        <v>0.73862969999999</v>
      </c>
    </row>
    <row r="7488">
      <c r="A7488" s="6" t="n">
        <v>33055</v>
      </c>
      <c r="B7488" s="7" t="n">
        <v>220.0211099</v>
      </c>
      <c r="C7488" s="7" t="n">
        <v>221.1138419</v>
      </c>
      <c r="D7488" s="7" t="n">
        <v>219.7087309</v>
      </c>
      <c r="E7488" s="7" t="n">
        <v>220.1672715</v>
      </c>
      <c r="F7488" s="8" t="n">
        <v>105711</v>
      </c>
      <c r="G7488" s="9" t="n">
        <v>100.4015767</v>
      </c>
      <c r="H7488" t="n">
        <v>1990</v>
      </c>
      <c r="I7488" t="n">
        <v>7</v>
      </c>
      <c r="J7488" t="inlineStr">
        <is>
          <t>July</t>
        </is>
      </c>
      <c r="K7488" t="inlineStr">
        <is>
          <t>Q3</t>
        </is>
      </c>
      <c r="L7488" t="n">
        <v>1</v>
      </c>
      <c r="M7488" t="inlineStr">
        <is>
          <t>Sunday</t>
        </is>
      </c>
      <c r="N7488" t="inlineStr">
        <is>
          <t>1990-07</t>
        </is>
      </c>
      <c r="O7488" s="7" t="n">
        <v>0.1461615999999992</v>
      </c>
      <c r="P7488" s="10" t="n">
        <v>0.0664307166100698</v>
      </c>
      <c r="Q7488" s="7" t="n">
        <v>1.405111000000005</v>
      </c>
    </row>
    <row r="7489">
      <c r="A7489" s="6" t="n">
        <v>33056</v>
      </c>
      <c r="B7489" s="7" t="n">
        <v>221.7028769</v>
      </c>
      <c r="C7489" s="7" t="n">
        <v>222.2125442</v>
      </c>
      <c r="D7489" s="7" t="n">
        <v>220.6129721</v>
      </c>
      <c r="E7489" s="7" t="n">
        <v>221.2511237</v>
      </c>
      <c r="F7489" s="8" t="n">
        <v>157782</v>
      </c>
      <c r="G7489" s="9" t="n">
        <v>100.1431095</v>
      </c>
      <c r="H7489" t="n">
        <v>1990</v>
      </c>
      <c r="I7489" t="n">
        <v>7</v>
      </c>
      <c r="J7489" t="inlineStr">
        <is>
          <t>July</t>
        </is>
      </c>
      <c r="K7489" t="inlineStr">
        <is>
          <t>Q3</t>
        </is>
      </c>
      <c r="L7489" t="n">
        <v>2</v>
      </c>
      <c r="M7489" t="inlineStr">
        <is>
          <t>Monday</t>
        </is>
      </c>
      <c r="N7489" t="inlineStr">
        <is>
          <t>1990-07</t>
        </is>
      </c>
      <c r="O7489" s="7" t="n">
        <v>-0.4517532000000131</v>
      </c>
      <c r="P7489" s="10" t="n">
        <v>-0.203765150149034</v>
      </c>
      <c r="Q7489" s="7" t="n">
        <v>1.599572099999989</v>
      </c>
    </row>
    <row r="7490">
      <c r="A7490" s="6" t="n">
        <v>33057</v>
      </c>
      <c r="B7490" s="7" t="n">
        <v>221.7148397</v>
      </c>
      <c r="C7490" s="7" t="n">
        <v>222.044185</v>
      </c>
      <c r="D7490" s="7" t="n">
        <v>220.8870584</v>
      </c>
      <c r="E7490" s="7" t="n">
        <v>221.8728889</v>
      </c>
      <c r="F7490" s="8" t="n">
        <v>470204</v>
      </c>
      <c r="G7490" s="9" t="n">
        <v>99.56354088000001</v>
      </c>
      <c r="H7490" t="n">
        <v>1990</v>
      </c>
      <c r="I7490" t="n">
        <v>7</v>
      </c>
      <c r="J7490" t="inlineStr">
        <is>
          <t>July</t>
        </is>
      </c>
      <c r="K7490" t="inlineStr">
        <is>
          <t>Q3</t>
        </is>
      </c>
      <c r="L7490" t="n">
        <v>3</v>
      </c>
      <c r="M7490" t="inlineStr">
        <is>
          <t>Tuesday</t>
        </is>
      </c>
      <c r="N7490" t="inlineStr">
        <is>
          <t>1990-07</t>
        </is>
      </c>
      <c r="O7490" s="7" t="n">
        <v>0.1580491999999936</v>
      </c>
      <c r="P7490" s="10" t="n">
        <v>0.07128489920379179</v>
      </c>
      <c r="Q7490" s="7" t="n">
        <v>1.157126599999998</v>
      </c>
    </row>
    <row r="7491">
      <c r="A7491" s="6" t="n">
        <v>33058</v>
      </c>
      <c r="B7491" s="7" t="n">
        <v>222.9672068</v>
      </c>
      <c r="C7491" s="7" t="n">
        <v>224.0850497</v>
      </c>
      <c r="D7491" s="7" t="n">
        <v>222.0712763</v>
      </c>
      <c r="E7491" s="7" t="n">
        <v>223.7412735</v>
      </c>
      <c r="F7491" s="8" t="n">
        <v>249792</v>
      </c>
      <c r="G7491" s="9" t="n">
        <v>99.69909172</v>
      </c>
      <c r="H7491" t="n">
        <v>1990</v>
      </c>
      <c r="I7491" t="n">
        <v>7</v>
      </c>
      <c r="J7491" t="inlineStr">
        <is>
          <t>July</t>
        </is>
      </c>
      <c r="K7491" t="inlineStr">
        <is>
          <t>Q3</t>
        </is>
      </c>
      <c r="L7491" t="n">
        <v>4</v>
      </c>
      <c r="M7491" t="inlineStr">
        <is>
          <t>Wednesday</t>
        </is>
      </c>
      <c r="N7491" t="inlineStr">
        <is>
          <t>1990-07</t>
        </is>
      </c>
      <c r="O7491" s="7" t="n">
        <v>0.7740666999999917</v>
      </c>
      <c r="P7491" s="10" t="n">
        <v>0.3471661645267521</v>
      </c>
      <c r="Q7491" s="7" t="n">
        <v>2.013773400000019</v>
      </c>
    </row>
    <row r="7492">
      <c r="A7492" s="6" t="n">
        <v>33059</v>
      </c>
      <c r="B7492" s="7" t="n">
        <v>223.1216482</v>
      </c>
      <c r="C7492" s="7" t="n">
        <v>224.1446389</v>
      </c>
      <c r="D7492" s="7" t="n">
        <v>223.0743573</v>
      </c>
      <c r="E7492" s="7" t="n">
        <v>223.2175367</v>
      </c>
      <c r="F7492" s="8" t="n">
        <v>170090</v>
      </c>
      <c r="G7492" s="9" t="n">
        <v>99.85829656</v>
      </c>
      <c r="H7492" t="n">
        <v>1990</v>
      </c>
      <c r="I7492" t="n">
        <v>7</v>
      </c>
      <c r="J7492" t="inlineStr">
        <is>
          <t>July</t>
        </is>
      </c>
      <c r="K7492" t="inlineStr">
        <is>
          <t>Q3</t>
        </is>
      </c>
      <c r="L7492" t="n">
        <v>5</v>
      </c>
      <c r="M7492" t="inlineStr">
        <is>
          <t>Thursday</t>
        </is>
      </c>
      <c r="N7492" t="inlineStr">
        <is>
          <t>1990-07</t>
        </is>
      </c>
      <c r="O7492" s="7" t="n">
        <v>0.09588850000000093</v>
      </c>
      <c r="P7492" s="10" t="n">
        <v>0.04297588368209308</v>
      </c>
      <c r="Q7492" s="7" t="n">
        <v>1.070281599999987</v>
      </c>
    </row>
    <row r="7493">
      <c r="A7493" s="6" t="n">
        <v>33060</v>
      </c>
      <c r="B7493" s="7" t="n">
        <v>221.763456</v>
      </c>
      <c r="C7493" s="7" t="n">
        <v>222.747064</v>
      </c>
      <c r="D7493" s="7" t="n">
        <v>221.0531219</v>
      </c>
      <c r="E7493" s="7" t="n">
        <v>221.5625093</v>
      </c>
      <c r="F7493" s="8" t="n">
        <v>453684</v>
      </c>
      <c r="G7493" s="9" t="n">
        <v>99.16645576000001</v>
      </c>
      <c r="H7493" t="n">
        <v>1990</v>
      </c>
      <c r="I7493" t="n">
        <v>7</v>
      </c>
      <c r="J7493" t="inlineStr">
        <is>
          <t>July</t>
        </is>
      </c>
      <c r="K7493" t="inlineStr">
        <is>
          <t>Q3</t>
        </is>
      </c>
      <c r="L7493" t="n">
        <v>6</v>
      </c>
      <c r="M7493" t="inlineStr">
        <is>
          <t>Friday</t>
        </is>
      </c>
      <c r="N7493" t="inlineStr">
        <is>
          <t>1990-07</t>
        </is>
      </c>
      <c r="O7493" s="7" t="n">
        <v>-0.2009467000000029</v>
      </c>
      <c r="P7493" s="10" t="n">
        <v>-0.09061308099383288</v>
      </c>
      <c r="Q7493" s="7" t="n">
        <v>1.693942099999987</v>
      </c>
    </row>
    <row r="7494">
      <c r="A7494" s="6" t="n">
        <v>33061</v>
      </c>
      <c r="B7494" s="7" t="n">
        <v>219.5895431</v>
      </c>
      <c r="C7494" s="7" t="n">
        <v>220.769965</v>
      </c>
      <c r="D7494" s="7" t="n">
        <v>219.3375831</v>
      </c>
      <c r="E7494" s="7" t="n">
        <v>220.2974141</v>
      </c>
      <c r="F7494" s="8" t="n">
        <v>214832</v>
      </c>
      <c r="G7494" s="9" t="n">
        <v>99.84397416</v>
      </c>
      <c r="H7494" t="n">
        <v>1990</v>
      </c>
      <c r="I7494" t="n">
        <v>7</v>
      </c>
      <c r="J7494" t="inlineStr">
        <is>
          <t>July</t>
        </is>
      </c>
      <c r="K7494" t="inlineStr">
        <is>
          <t>Q3</t>
        </is>
      </c>
      <c r="L7494" t="n">
        <v>7</v>
      </c>
      <c r="M7494" t="inlineStr">
        <is>
          <t>Saturday</t>
        </is>
      </c>
      <c r="N7494" t="inlineStr">
        <is>
          <t>1990-07</t>
        </is>
      </c>
      <c r="O7494" s="7" t="n">
        <v>0.7078710000000115</v>
      </c>
      <c r="P7494" s="10" t="n">
        <v>0.3223609785815942</v>
      </c>
      <c r="Q7494" s="7" t="n">
        <v>1.432381900000024</v>
      </c>
    </row>
    <row r="7495">
      <c r="A7495" s="6" t="n">
        <v>33062</v>
      </c>
      <c r="B7495" s="7" t="n">
        <v>219.977347</v>
      </c>
      <c r="C7495" s="7" t="n">
        <v>220.5285332</v>
      </c>
      <c r="D7495" s="7" t="n">
        <v>219.6872196</v>
      </c>
      <c r="E7495" s="7" t="n">
        <v>220.3674425</v>
      </c>
      <c r="F7495" s="8" t="n">
        <v>214489</v>
      </c>
      <c r="G7495" s="9" t="n">
        <v>100.2052354</v>
      </c>
      <c r="H7495" t="n">
        <v>1990</v>
      </c>
      <c r="I7495" t="n">
        <v>7</v>
      </c>
      <c r="J7495" t="inlineStr">
        <is>
          <t>July</t>
        </is>
      </c>
      <c r="K7495" t="inlineStr">
        <is>
          <t>Q3</t>
        </is>
      </c>
      <c r="L7495" t="n">
        <v>8</v>
      </c>
      <c r="M7495" t="inlineStr">
        <is>
          <t>Sunday</t>
        </is>
      </c>
      <c r="N7495" t="inlineStr">
        <is>
          <t>1990-07</t>
        </is>
      </c>
      <c r="O7495" s="7" t="n">
        <v>0.390095500000001</v>
      </c>
      <c r="P7495" s="10" t="n">
        <v>0.1773343961639837</v>
      </c>
      <c r="Q7495" s="7" t="n">
        <v>0.8413136000000065</v>
      </c>
    </row>
    <row r="7496">
      <c r="A7496" s="6" t="n">
        <v>33063</v>
      </c>
      <c r="B7496" s="7" t="n">
        <v>217.5742167</v>
      </c>
      <c r="C7496" s="7" t="n">
        <v>218.1872499</v>
      </c>
      <c r="D7496" s="7" t="n">
        <v>217.1624105</v>
      </c>
      <c r="E7496" s="7" t="n">
        <v>218.1110265</v>
      </c>
      <c r="F7496" s="8" t="n">
        <v>219998</v>
      </c>
      <c r="G7496" s="9" t="n">
        <v>99.95585968</v>
      </c>
      <c r="H7496" t="n">
        <v>1990</v>
      </c>
      <c r="I7496" t="n">
        <v>7</v>
      </c>
      <c r="J7496" t="inlineStr">
        <is>
          <t>July</t>
        </is>
      </c>
      <c r="K7496" t="inlineStr">
        <is>
          <t>Q3</t>
        </is>
      </c>
      <c r="L7496" t="n">
        <v>9</v>
      </c>
      <c r="M7496" t="inlineStr">
        <is>
          <t>Monday</t>
        </is>
      </c>
      <c r="N7496" t="inlineStr">
        <is>
          <t>1990-07</t>
        </is>
      </c>
      <c r="O7496" s="7" t="n">
        <v>0.5368098000000145</v>
      </c>
      <c r="P7496" s="10" t="n">
        <v>0.2467249144415808</v>
      </c>
      <c r="Q7496" s="7" t="n">
        <v>1.024839400000019</v>
      </c>
    </row>
    <row r="7497">
      <c r="A7497" s="6" t="n">
        <v>33064</v>
      </c>
      <c r="B7497" s="7" t="n">
        <v>217.4293166</v>
      </c>
      <c r="C7497" s="7" t="n">
        <v>217.5069927</v>
      </c>
      <c r="D7497" s="7" t="n">
        <v>216.5908065</v>
      </c>
      <c r="E7497" s="7" t="n">
        <v>217.0877433</v>
      </c>
      <c r="F7497" s="8" t="n">
        <v>349277</v>
      </c>
      <c r="G7497" s="9" t="n">
        <v>98.86574401</v>
      </c>
      <c r="H7497" t="n">
        <v>1990</v>
      </c>
      <c r="I7497" t="n">
        <v>7</v>
      </c>
      <c r="J7497" t="inlineStr">
        <is>
          <t>July</t>
        </is>
      </c>
      <c r="K7497" t="inlineStr">
        <is>
          <t>Q3</t>
        </is>
      </c>
      <c r="L7497" t="n">
        <v>10</v>
      </c>
      <c r="M7497" t="inlineStr">
        <is>
          <t>Tuesday</t>
        </is>
      </c>
      <c r="N7497" t="inlineStr">
        <is>
          <t>1990-07</t>
        </is>
      </c>
      <c r="O7497" s="7" t="n">
        <v>-0.3415732999999932</v>
      </c>
      <c r="P7497" s="10" t="n">
        <v>-0.1570962487217757</v>
      </c>
      <c r="Q7497" s="7" t="n">
        <v>0.9161861999999985</v>
      </c>
    </row>
    <row r="7498">
      <c r="A7498" s="6" t="n">
        <v>33065</v>
      </c>
      <c r="B7498" s="7" t="n">
        <v>216.7577983</v>
      </c>
      <c r="C7498" s="7" t="n">
        <v>217.1820275</v>
      </c>
      <c r="D7498" s="7" t="n">
        <v>215.4311452</v>
      </c>
      <c r="E7498" s="7" t="n">
        <v>216.0350045</v>
      </c>
      <c r="F7498" s="8" t="n">
        <v>408041</v>
      </c>
      <c r="G7498" s="9" t="n">
        <v>99.64850935</v>
      </c>
      <c r="H7498" t="n">
        <v>1990</v>
      </c>
      <c r="I7498" t="n">
        <v>7</v>
      </c>
      <c r="J7498" t="inlineStr">
        <is>
          <t>July</t>
        </is>
      </c>
      <c r="K7498" t="inlineStr">
        <is>
          <t>Q3</t>
        </is>
      </c>
      <c r="L7498" t="n">
        <v>11</v>
      </c>
      <c r="M7498" t="inlineStr">
        <is>
          <t>Wednesday</t>
        </is>
      </c>
      <c r="N7498" t="inlineStr">
        <is>
          <t>1990-07</t>
        </is>
      </c>
      <c r="O7498" s="7" t="n">
        <v>-0.7227937999999767</v>
      </c>
      <c r="P7498" s="10" t="n">
        <v>-0.3334568839823728</v>
      </c>
      <c r="Q7498" s="7" t="n">
        <v>1.750882300000001</v>
      </c>
    </row>
    <row r="7499">
      <c r="A7499" s="6" t="n">
        <v>33066</v>
      </c>
      <c r="B7499" s="7" t="n">
        <v>220.6475271</v>
      </c>
      <c r="C7499" s="7" t="n">
        <v>221.3074926</v>
      </c>
      <c r="D7499" s="7" t="n">
        <v>220.4029508</v>
      </c>
      <c r="E7499" s="7" t="n">
        <v>220.7401052</v>
      </c>
      <c r="F7499" s="8" t="n">
        <v>152060</v>
      </c>
      <c r="G7499" s="9" t="n">
        <v>99.97805482</v>
      </c>
      <c r="H7499" t="n">
        <v>1990</v>
      </c>
      <c r="I7499" t="n">
        <v>7</v>
      </c>
      <c r="J7499" t="inlineStr">
        <is>
          <t>July</t>
        </is>
      </c>
      <c r="K7499" t="inlineStr">
        <is>
          <t>Q3</t>
        </is>
      </c>
      <c r="L7499" t="n">
        <v>12</v>
      </c>
      <c r="M7499" t="inlineStr">
        <is>
          <t>Thursday</t>
        </is>
      </c>
      <c r="N7499" t="inlineStr">
        <is>
          <t>1990-07</t>
        </is>
      </c>
      <c r="O7499" s="7" t="n">
        <v>0.09257809999999722</v>
      </c>
      <c r="P7499" s="10" t="n">
        <v>0.04195746094087869</v>
      </c>
      <c r="Q7499" s="7" t="n">
        <v>0.9045417999999756</v>
      </c>
    </row>
    <row r="7500">
      <c r="A7500" s="6" t="n">
        <v>33067</v>
      </c>
      <c r="B7500" s="7" t="n">
        <v>214.9940517</v>
      </c>
      <c r="C7500" s="7" t="n">
        <v>215.1040501</v>
      </c>
      <c r="D7500" s="7" t="n">
        <v>213.82355</v>
      </c>
      <c r="E7500" s="7" t="n">
        <v>214.7657427</v>
      </c>
      <c r="F7500" s="8" t="n">
        <v>172453</v>
      </c>
      <c r="G7500" s="9" t="n">
        <v>99.48106131</v>
      </c>
      <c r="H7500" t="n">
        <v>1990</v>
      </c>
      <c r="I7500" t="n">
        <v>7</v>
      </c>
      <c r="J7500" t="inlineStr">
        <is>
          <t>July</t>
        </is>
      </c>
      <c r="K7500" t="inlineStr">
        <is>
          <t>Q3</t>
        </is>
      </c>
      <c r="L7500" t="n">
        <v>13</v>
      </c>
      <c r="M7500" t="inlineStr">
        <is>
          <t>Friday</t>
        </is>
      </c>
      <c r="N7500" t="inlineStr">
        <is>
          <t>1990-07</t>
        </is>
      </c>
      <c r="O7500" s="7" t="n">
        <v>-0.2283089999999959</v>
      </c>
      <c r="P7500" s="10" t="n">
        <v>-0.1061931705527255</v>
      </c>
      <c r="Q7500" s="7" t="n">
        <v>1.280500099999983</v>
      </c>
    </row>
    <row r="7501">
      <c r="A7501" s="6" t="n">
        <v>33068</v>
      </c>
      <c r="B7501" s="7" t="n">
        <v>214.6614629</v>
      </c>
      <c r="C7501" s="7" t="n">
        <v>214.7345825</v>
      </c>
      <c r="D7501" s="7" t="n">
        <v>214.0550103</v>
      </c>
      <c r="E7501" s="7" t="n">
        <v>214.4446511</v>
      </c>
      <c r="F7501" s="8" t="n">
        <v>396585</v>
      </c>
      <c r="G7501" s="9" t="n">
        <v>100.1179404</v>
      </c>
      <c r="H7501" t="n">
        <v>1990</v>
      </c>
      <c r="I7501" t="n">
        <v>7</v>
      </c>
      <c r="J7501" t="inlineStr">
        <is>
          <t>July</t>
        </is>
      </c>
      <c r="K7501" t="inlineStr">
        <is>
          <t>Q3</t>
        </is>
      </c>
      <c r="L7501" t="n">
        <v>14</v>
      </c>
      <c r="M7501" t="inlineStr">
        <is>
          <t>Saturday</t>
        </is>
      </c>
      <c r="N7501" t="inlineStr">
        <is>
          <t>1990-07</t>
        </is>
      </c>
      <c r="O7501" s="7" t="n">
        <v>-0.2168118000000163</v>
      </c>
      <c r="P7501" s="10" t="n">
        <v>-0.1010017341123861</v>
      </c>
      <c r="Q7501" s="7" t="n">
        <v>0.6795721999999955</v>
      </c>
    </row>
    <row r="7502">
      <c r="A7502" s="6" t="n">
        <v>33069</v>
      </c>
      <c r="B7502" s="7" t="n">
        <v>218.9210979</v>
      </c>
      <c r="C7502" s="7" t="n">
        <v>219.466072</v>
      </c>
      <c r="D7502" s="7" t="n">
        <v>217.6638657</v>
      </c>
      <c r="E7502" s="7" t="n">
        <v>218.2428876</v>
      </c>
      <c r="F7502" s="8" t="n">
        <v>499149</v>
      </c>
      <c r="G7502" s="9" t="n">
        <v>99.40199314</v>
      </c>
      <c r="H7502" t="n">
        <v>1990</v>
      </c>
      <c r="I7502" t="n">
        <v>7</v>
      </c>
      <c r="J7502" t="inlineStr">
        <is>
          <t>July</t>
        </is>
      </c>
      <c r="K7502" t="inlineStr">
        <is>
          <t>Q3</t>
        </is>
      </c>
      <c r="L7502" t="n">
        <v>15</v>
      </c>
      <c r="M7502" t="inlineStr">
        <is>
          <t>Sunday</t>
        </is>
      </c>
      <c r="N7502" t="inlineStr">
        <is>
          <t>1990-07</t>
        </is>
      </c>
      <c r="O7502" s="7" t="n">
        <v>-0.6782103000000177</v>
      </c>
      <c r="P7502" s="10" t="n">
        <v>-0.3097966831455479</v>
      </c>
      <c r="Q7502" s="7" t="n">
        <v>1.802206299999995</v>
      </c>
    </row>
    <row r="7503">
      <c r="A7503" s="6" t="n">
        <v>33070</v>
      </c>
      <c r="B7503" s="7" t="n">
        <v>218.2892662</v>
      </c>
      <c r="C7503" s="7" t="n">
        <v>220.0838048</v>
      </c>
      <c r="D7503" s="7" t="n">
        <v>217.9924881</v>
      </c>
      <c r="E7503" s="7" t="n">
        <v>218.5745291</v>
      </c>
      <c r="F7503" s="8" t="n">
        <v>179174</v>
      </c>
      <c r="G7503" s="9" t="n">
        <v>100.0839175</v>
      </c>
      <c r="H7503" t="n">
        <v>1990</v>
      </c>
      <c r="I7503" t="n">
        <v>7</v>
      </c>
      <c r="J7503" t="inlineStr">
        <is>
          <t>July</t>
        </is>
      </c>
      <c r="K7503" t="inlineStr">
        <is>
          <t>Q3</t>
        </is>
      </c>
      <c r="L7503" t="n">
        <v>16</v>
      </c>
      <c r="M7503" t="inlineStr">
        <is>
          <t>Monday</t>
        </is>
      </c>
      <c r="N7503" t="inlineStr">
        <is>
          <t>1990-07</t>
        </is>
      </c>
      <c r="O7503" s="7" t="n">
        <v>0.2852629000000206</v>
      </c>
      <c r="P7503" s="10" t="n">
        <v>0.1306811392817906</v>
      </c>
      <c r="Q7503" s="7" t="n">
        <v>2.091316699999993</v>
      </c>
    </row>
    <row r="7504">
      <c r="A7504" s="6" t="n">
        <v>33071</v>
      </c>
      <c r="B7504" s="7" t="n">
        <v>220.1967293</v>
      </c>
      <c r="C7504" s="7" t="n">
        <v>221.7213972</v>
      </c>
      <c r="D7504" s="7" t="n">
        <v>219.7611621</v>
      </c>
      <c r="E7504" s="7" t="n">
        <v>220.2936051</v>
      </c>
      <c r="F7504" s="8" t="n">
        <v>149674</v>
      </c>
      <c r="G7504" s="9" t="n">
        <v>100.5803967</v>
      </c>
      <c r="H7504" t="n">
        <v>1990</v>
      </c>
      <c r="I7504" t="n">
        <v>7</v>
      </c>
      <c r="J7504" t="inlineStr">
        <is>
          <t>July</t>
        </is>
      </c>
      <c r="K7504" t="inlineStr">
        <is>
          <t>Q3</t>
        </is>
      </c>
      <c r="L7504" t="n">
        <v>17</v>
      </c>
      <c r="M7504" t="inlineStr">
        <is>
          <t>Tuesday</t>
        </is>
      </c>
      <c r="N7504" t="inlineStr">
        <is>
          <t>1990-07</t>
        </is>
      </c>
      <c r="O7504" s="7" t="n">
        <v>0.09687580000002072</v>
      </c>
      <c r="P7504" s="10" t="n">
        <v>0.04399511305548748</v>
      </c>
      <c r="Q7504" s="7" t="n">
        <v>1.960235100000006</v>
      </c>
    </row>
    <row r="7505">
      <c r="A7505" s="6" t="n">
        <v>33072</v>
      </c>
      <c r="B7505" s="7" t="n">
        <v>220.4294566</v>
      </c>
      <c r="C7505" s="7" t="n">
        <v>221.4007973</v>
      </c>
      <c r="D7505" s="7" t="n">
        <v>219.7434503</v>
      </c>
      <c r="E7505" s="7" t="n">
        <v>220.5797899</v>
      </c>
      <c r="F7505" s="8" t="n">
        <v>326233</v>
      </c>
      <c r="G7505" s="9" t="n">
        <v>99.55897317</v>
      </c>
      <c r="H7505" t="n">
        <v>1990</v>
      </c>
      <c r="I7505" t="n">
        <v>7</v>
      </c>
      <c r="J7505" t="inlineStr">
        <is>
          <t>July</t>
        </is>
      </c>
      <c r="K7505" t="inlineStr">
        <is>
          <t>Q3</t>
        </is>
      </c>
      <c r="L7505" t="n">
        <v>18</v>
      </c>
      <c r="M7505" t="inlineStr">
        <is>
          <t>Wednesday</t>
        </is>
      </c>
      <c r="N7505" t="inlineStr">
        <is>
          <t>1990-07</t>
        </is>
      </c>
      <c r="O7505" s="7" t="n">
        <v>0.1503332999999998</v>
      </c>
      <c r="P7505" s="10" t="n">
        <v>0.06820018627220069</v>
      </c>
      <c r="Q7505" s="7" t="n">
        <v>1.657346999999987</v>
      </c>
    </row>
    <row r="7506">
      <c r="A7506" s="6" t="n">
        <v>33073</v>
      </c>
      <c r="B7506" s="7" t="n">
        <v>219.2114695</v>
      </c>
      <c r="C7506" s="7" t="n">
        <v>219.7376245</v>
      </c>
      <c r="D7506" s="7" t="n">
        <v>219.1519605</v>
      </c>
      <c r="E7506" s="7" t="n">
        <v>219.1784317</v>
      </c>
      <c r="F7506" s="8" t="n">
        <v>360330</v>
      </c>
      <c r="G7506" s="9" t="n">
        <v>100.2817153</v>
      </c>
      <c r="H7506" t="n">
        <v>1990</v>
      </c>
      <c r="I7506" t="n">
        <v>7</v>
      </c>
      <c r="J7506" t="inlineStr">
        <is>
          <t>July</t>
        </is>
      </c>
      <c r="K7506" t="inlineStr">
        <is>
          <t>Q3</t>
        </is>
      </c>
      <c r="L7506" t="n">
        <v>19</v>
      </c>
      <c r="M7506" t="inlineStr">
        <is>
          <t>Thursday</t>
        </is>
      </c>
      <c r="N7506" t="inlineStr">
        <is>
          <t>1990-07</t>
        </is>
      </c>
      <c r="O7506" s="7" t="n">
        <v>-0.03303779999998824</v>
      </c>
      <c r="P7506" s="10" t="n">
        <v>-0.01507120046015122</v>
      </c>
      <c r="Q7506" s="7" t="n">
        <v>0.5856640000000084</v>
      </c>
    </row>
    <row r="7507">
      <c r="A7507" s="6" t="n">
        <v>33074</v>
      </c>
      <c r="B7507" s="7" t="n">
        <v>215.4573822</v>
      </c>
      <c r="C7507" s="7" t="n">
        <v>215.9798368</v>
      </c>
      <c r="D7507" s="7" t="n">
        <v>213.6911926</v>
      </c>
      <c r="E7507" s="7" t="n">
        <v>214.3836132</v>
      </c>
      <c r="F7507" s="8" t="n">
        <v>190149</v>
      </c>
      <c r="G7507" s="9" t="n">
        <v>101.1044574</v>
      </c>
      <c r="H7507" t="n">
        <v>1990</v>
      </c>
      <c r="I7507" t="n">
        <v>7</v>
      </c>
      <c r="J7507" t="inlineStr">
        <is>
          <t>July</t>
        </is>
      </c>
      <c r="K7507" t="inlineStr">
        <is>
          <t>Q3</t>
        </is>
      </c>
      <c r="L7507" t="n">
        <v>20</v>
      </c>
      <c r="M7507" t="inlineStr">
        <is>
          <t>Friday</t>
        </is>
      </c>
      <c r="N7507" t="inlineStr">
        <is>
          <t>1990-07</t>
        </is>
      </c>
      <c r="O7507" s="7" t="n">
        <v>-1.073768999999999</v>
      </c>
      <c r="P7507" s="10" t="n">
        <v>-0.4983672358013077</v>
      </c>
      <c r="Q7507" s="7" t="n">
        <v>2.288644199999993</v>
      </c>
    </row>
    <row r="7508">
      <c r="A7508" s="6" t="n">
        <v>33075</v>
      </c>
      <c r="B7508" s="7" t="n">
        <v>214.9022283</v>
      </c>
      <c r="C7508" s="7" t="n">
        <v>214.9640225</v>
      </c>
      <c r="D7508" s="7" t="n">
        <v>213.278577</v>
      </c>
      <c r="E7508" s="7" t="n">
        <v>214.8889864</v>
      </c>
      <c r="F7508" s="8" t="n">
        <v>221319</v>
      </c>
      <c r="G7508" s="9" t="n">
        <v>99.74752131</v>
      </c>
      <c r="H7508" t="n">
        <v>1990</v>
      </c>
      <c r="I7508" t="n">
        <v>7</v>
      </c>
      <c r="J7508" t="inlineStr">
        <is>
          <t>July</t>
        </is>
      </c>
      <c r="K7508" t="inlineStr">
        <is>
          <t>Q3</t>
        </is>
      </c>
      <c r="L7508" t="n">
        <v>21</v>
      </c>
      <c r="M7508" t="inlineStr">
        <is>
          <t>Saturday</t>
        </is>
      </c>
      <c r="N7508" t="inlineStr">
        <is>
          <t>1990-07</t>
        </is>
      </c>
      <c r="O7508" s="7" t="n">
        <v>-0.01324189999999703</v>
      </c>
      <c r="P7508" s="10" t="n">
        <v>-0.006161825358791327</v>
      </c>
      <c r="Q7508" s="7" t="n">
        <v>1.685445499999986</v>
      </c>
    </row>
    <row r="7509">
      <c r="A7509" s="6" t="n">
        <v>33076</v>
      </c>
      <c r="B7509" s="7" t="n">
        <v>212.9281111</v>
      </c>
      <c r="C7509" s="7" t="n">
        <v>214.146046</v>
      </c>
      <c r="D7509" s="7" t="n">
        <v>212.6612478</v>
      </c>
      <c r="E7509" s="7" t="n">
        <v>213.2927182</v>
      </c>
      <c r="F7509" s="8" t="n">
        <v>451638</v>
      </c>
      <c r="G7509" s="9" t="n">
        <v>100.5499224</v>
      </c>
      <c r="H7509" t="n">
        <v>1990</v>
      </c>
      <c r="I7509" t="n">
        <v>7</v>
      </c>
      <c r="J7509" t="inlineStr">
        <is>
          <t>July</t>
        </is>
      </c>
      <c r="K7509" t="inlineStr">
        <is>
          <t>Q3</t>
        </is>
      </c>
      <c r="L7509" t="n">
        <v>22</v>
      </c>
      <c r="M7509" t="inlineStr">
        <is>
          <t>Sunday</t>
        </is>
      </c>
      <c r="N7509" t="inlineStr">
        <is>
          <t>1990-07</t>
        </is>
      </c>
      <c r="O7509" s="7" t="n">
        <v>0.3646071000000006</v>
      </c>
      <c r="P7509" s="10" t="n">
        <v>0.171234835135867</v>
      </c>
      <c r="Q7509" s="7" t="n">
        <v>1.4847982</v>
      </c>
    </row>
    <row r="7510">
      <c r="A7510" s="6" t="n">
        <v>33077</v>
      </c>
      <c r="B7510" s="7" t="n">
        <v>211.1672488</v>
      </c>
      <c r="C7510" s="7" t="n">
        <v>211.9406552</v>
      </c>
      <c r="D7510" s="7" t="n">
        <v>210.8146741</v>
      </c>
      <c r="E7510" s="7" t="n">
        <v>211.6559612</v>
      </c>
      <c r="F7510" s="8" t="n">
        <v>225997</v>
      </c>
      <c r="G7510" s="9" t="n">
        <v>99.35215551</v>
      </c>
      <c r="H7510" t="n">
        <v>1990</v>
      </c>
      <c r="I7510" t="n">
        <v>7</v>
      </c>
      <c r="J7510" t="inlineStr">
        <is>
          <t>July</t>
        </is>
      </c>
      <c r="K7510" t="inlineStr">
        <is>
          <t>Q3</t>
        </is>
      </c>
      <c r="L7510" t="n">
        <v>23</v>
      </c>
      <c r="M7510" t="inlineStr">
        <is>
          <t>Monday</t>
        </is>
      </c>
      <c r="N7510" t="inlineStr">
        <is>
          <t>1990-07</t>
        </is>
      </c>
      <c r="O7510" s="7" t="n">
        <v>0.4887123999999972</v>
      </c>
      <c r="P7510" s="10" t="n">
        <v>0.2314338055627484</v>
      </c>
      <c r="Q7510" s="7" t="n">
        <v>1.125981100000018</v>
      </c>
    </row>
    <row r="7511">
      <c r="A7511" s="6" t="n">
        <v>33078</v>
      </c>
      <c r="B7511" s="7" t="n">
        <v>211.1934243</v>
      </c>
      <c r="C7511" s="7" t="n">
        <v>211.4420661</v>
      </c>
      <c r="D7511" s="7" t="n">
        <v>210.357025</v>
      </c>
      <c r="E7511" s="7" t="n">
        <v>210.6656458</v>
      </c>
      <c r="F7511" s="8" t="n">
        <v>416191</v>
      </c>
      <c r="G7511" s="9" t="n">
        <v>100.1642288</v>
      </c>
      <c r="H7511" t="n">
        <v>1990</v>
      </c>
      <c r="I7511" t="n">
        <v>7</v>
      </c>
      <c r="J7511" t="inlineStr">
        <is>
          <t>July</t>
        </is>
      </c>
      <c r="K7511" t="inlineStr">
        <is>
          <t>Q3</t>
        </is>
      </c>
      <c r="L7511" t="n">
        <v>24</v>
      </c>
      <c r="M7511" t="inlineStr">
        <is>
          <t>Tuesday</t>
        </is>
      </c>
      <c r="N7511" t="inlineStr">
        <is>
          <t>1990-07</t>
        </is>
      </c>
      <c r="O7511" s="7" t="n">
        <v>-0.5277785000000108</v>
      </c>
      <c r="P7511" s="10" t="n">
        <v>-0.2499029038187771</v>
      </c>
      <c r="Q7511" s="7" t="n">
        <v>1.085041100000012</v>
      </c>
    </row>
    <row r="7512">
      <c r="A7512" s="6" t="n">
        <v>33079</v>
      </c>
      <c r="B7512" s="7" t="n">
        <v>214.0695338</v>
      </c>
      <c r="C7512" s="7" t="n">
        <v>214.4851383</v>
      </c>
      <c r="D7512" s="7" t="n">
        <v>213.8139686</v>
      </c>
      <c r="E7512" s="7" t="n">
        <v>214.4380475</v>
      </c>
      <c r="F7512" s="8" t="n">
        <v>267640</v>
      </c>
      <c r="G7512" s="9" t="n">
        <v>99.57295032</v>
      </c>
      <c r="H7512" t="n">
        <v>1990</v>
      </c>
      <c r="I7512" t="n">
        <v>7</v>
      </c>
      <c r="J7512" t="inlineStr">
        <is>
          <t>July</t>
        </is>
      </c>
      <c r="K7512" t="inlineStr">
        <is>
          <t>Q3</t>
        </is>
      </c>
      <c r="L7512" t="n">
        <v>25</v>
      </c>
      <c r="M7512" t="inlineStr">
        <is>
          <t>Wednesday</t>
        </is>
      </c>
      <c r="N7512" t="inlineStr">
        <is>
          <t>1990-07</t>
        </is>
      </c>
      <c r="O7512" s="7" t="n">
        <v>0.3685137000000225</v>
      </c>
      <c r="P7512" s="10" t="n">
        <v>0.1721467288961894</v>
      </c>
      <c r="Q7512" s="7" t="n">
        <v>0.6711696999999788</v>
      </c>
    </row>
    <row r="7513">
      <c r="A7513" s="6" t="n">
        <v>33080</v>
      </c>
      <c r="B7513" s="7" t="n">
        <v>220.0149598</v>
      </c>
      <c r="C7513" s="7" t="n">
        <v>220.1682954</v>
      </c>
      <c r="D7513" s="7" t="n">
        <v>218.7657441</v>
      </c>
      <c r="E7513" s="7" t="n">
        <v>219.7233487</v>
      </c>
      <c r="F7513" s="8" t="n">
        <v>375394</v>
      </c>
      <c r="G7513" s="9" t="n">
        <v>98.02735581</v>
      </c>
      <c r="H7513" t="n">
        <v>1990</v>
      </c>
      <c r="I7513" t="n">
        <v>7</v>
      </c>
      <c r="J7513" t="inlineStr">
        <is>
          <t>July</t>
        </is>
      </c>
      <c r="K7513" t="inlineStr">
        <is>
          <t>Q3</t>
        </is>
      </c>
      <c r="L7513" t="n">
        <v>26</v>
      </c>
      <c r="M7513" t="inlineStr">
        <is>
          <t>Thursday</t>
        </is>
      </c>
      <c r="N7513" t="inlineStr">
        <is>
          <t>1990-07</t>
        </is>
      </c>
      <c r="O7513" s="7" t="n">
        <v>-0.2916111000000114</v>
      </c>
      <c r="P7513" s="10" t="n">
        <v>-0.1325414872993611</v>
      </c>
      <c r="Q7513" s="7" t="n">
        <v>1.402551299999999</v>
      </c>
    </row>
    <row r="7514">
      <c r="A7514" s="6" t="n">
        <v>33081</v>
      </c>
      <c r="B7514" s="7" t="n">
        <v>219.9677668</v>
      </c>
      <c r="C7514" s="7" t="n">
        <v>220.3477142</v>
      </c>
      <c r="D7514" s="7" t="n">
        <v>219.8780972</v>
      </c>
      <c r="E7514" s="7" t="n">
        <v>220.2671942</v>
      </c>
      <c r="F7514" s="8" t="n">
        <v>148859</v>
      </c>
      <c r="G7514" s="9" t="n">
        <v>101.3721102</v>
      </c>
      <c r="H7514" t="n">
        <v>1990</v>
      </c>
      <c r="I7514" t="n">
        <v>7</v>
      </c>
      <c r="J7514" t="inlineStr">
        <is>
          <t>July</t>
        </is>
      </c>
      <c r="K7514" t="inlineStr">
        <is>
          <t>Q3</t>
        </is>
      </c>
      <c r="L7514" t="n">
        <v>27</v>
      </c>
      <c r="M7514" t="inlineStr">
        <is>
          <t>Friday</t>
        </is>
      </c>
      <c r="N7514" t="inlineStr">
        <is>
          <t>1990-07</t>
        </is>
      </c>
      <c r="O7514" s="7" t="n">
        <v>0.2994274000000132</v>
      </c>
      <c r="P7514" s="10" t="n">
        <v>0.1361233076809203</v>
      </c>
      <c r="Q7514" s="7" t="n">
        <v>0.4696169999999995</v>
      </c>
    </row>
    <row r="7515">
      <c r="A7515" s="6" t="n">
        <v>33082</v>
      </c>
      <c r="B7515" s="7" t="n">
        <v>218.7560225</v>
      </c>
      <c r="C7515" s="7" t="n">
        <v>219.9358451</v>
      </c>
      <c r="D7515" s="7" t="n">
        <v>217.6500782</v>
      </c>
      <c r="E7515" s="7" t="n">
        <v>219.3116234</v>
      </c>
      <c r="F7515" s="8" t="n">
        <v>496424</v>
      </c>
      <c r="G7515" s="9" t="n">
        <v>99.55201911</v>
      </c>
      <c r="H7515" t="n">
        <v>1990</v>
      </c>
      <c r="I7515" t="n">
        <v>7</v>
      </c>
      <c r="J7515" t="inlineStr">
        <is>
          <t>July</t>
        </is>
      </c>
      <c r="K7515" t="inlineStr">
        <is>
          <t>Q3</t>
        </is>
      </c>
      <c r="L7515" t="n">
        <v>28</v>
      </c>
      <c r="M7515" t="inlineStr">
        <is>
          <t>Saturday</t>
        </is>
      </c>
      <c r="N7515" t="inlineStr">
        <is>
          <t>1990-07</t>
        </is>
      </c>
      <c r="O7515" s="7" t="n">
        <v>0.5556009000000017</v>
      </c>
      <c r="P7515" s="10" t="n">
        <v>0.2539819903701173</v>
      </c>
      <c r="Q7515" s="7" t="n">
        <v>2.285766899999999</v>
      </c>
    </row>
    <row r="7516">
      <c r="A7516" s="6" t="n">
        <v>33083</v>
      </c>
      <c r="B7516" s="7" t="n">
        <v>217.0724262</v>
      </c>
      <c r="C7516" s="7" t="n">
        <v>217.5048557</v>
      </c>
      <c r="D7516" s="7" t="n">
        <v>216.7620536</v>
      </c>
      <c r="E7516" s="7" t="n">
        <v>216.8099996</v>
      </c>
      <c r="F7516" s="8" t="n">
        <v>243619</v>
      </c>
      <c r="G7516" s="9" t="n">
        <v>100.3910617</v>
      </c>
      <c r="H7516" t="n">
        <v>1990</v>
      </c>
      <c r="I7516" t="n">
        <v>7</v>
      </c>
      <c r="J7516" t="inlineStr">
        <is>
          <t>July</t>
        </is>
      </c>
      <c r="K7516" t="inlineStr">
        <is>
          <t>Q3</t>
        </is>
      </c>
      <c r="L7516" t="n">
        <v>29</v>
      </c>
      <c r="M7516" t="inlineStr">
        <is>
          <t>Sunday</t>
        </is>
      </c>
      <c r="N7516" t="inlineStr">
        <is>
          <t>1990-07</t>
        </is>
      </c>
      <c r="O7516" s="7" t="n">
        <v>-0.2624265999999977</v>
      </c>
      <c r="P7516" s="10" t="n">
        <v>-0.1208935674576238</v>
      </c>
      <c r="Q7516" s="7" t="n">
        <v>0.7428021000000058</v>
      </c>
    </row>
    <row r="7517">
      <c r="A7517" s="6" t="n">
        <v>33084</v>
      </c>
      <c r="B7517" s="7" t="n">
        <v>217.6187128</v>
      </c>
      <c r="C7517" s="7" t="n">
        <v>218.926604</v>
      </c>
      <c r="D7517" s="7" t="n">
        <v>216.8831981</v>
      </c>
      <c r="E7517" s="7" t="n">
        <v>217.8935833</v>
      </c>
      <c r="F7517" s="8" t="n">
        <v>111313</v>
      </c>
      <c r="G7517" s="9" t="n">
        <v>99.67472304</v>
      </c>
      <c r="H7517" t="n">
        <v>1990</v>
      </c>
      <c r="I7517" t="n">
        <v>7</v>
      </c>
      <c r="J7517" t="inlineStr">
        <is>
          <t>July</t>
        </is>
      </c>
      <c r="K7517" t="inlineStr">
        <is>
          <t>Q3</t>
        </is>
      </c>
      <c r="L7517" t="n">
        <v>30</v>
      </c>
      <c r="M7517" t="inlineStr">
        <is>
          <t>Monday</t>
        </is>
      </c>
      <c r="N7517" t="inlineStr">
        <is>
          <t>1990-07</t>
        </is>
      </c>
      <c r="O7517" s="7" t="n">
        <v>0.2748704999999916</v>
      </c>
      <c r="P7517" s="10" t="n">
        <v>0.1263083015533725</v>
      </c>
      <c r="Q7517" s="7" t="n">
        <v>2.04340590000001</v>
      </c>
    </row>
    <row r="7518">
      <c r="A7518" s="6" t="n">
        <v>33085</v>
      </c>
      <c r="B7518" s="7" t="n">
        <v>222.0685991</v>
      </c>
      <c r="C7518" s="7" t="n">
        <v>223.9883363</v>
      </c>
      <c r="D7518" s="7" t="n">
        <v>221.5106406</v>
      </c>
      <c r="E7518" s="7" t="n">
        <v>221.8798124</v>
      </c>
      <c r="F7518" s="8" t="n">
        <v>490125</v>
      </c>
      <c r="G7518" s="9" t="n">
        <v>98.85784563</v>
      </c>
      <c r="H7518" t="n">
        <v>1990</v>
      </c>
      <c r="I7518" t="n">
        <v>7</v>
      </c>
      <c r="J7518" t="inlineStr">
        <is>
          <t>July</t>
        </is>
      </c>
      <c r="K7518" t="inlineStr">
        <is>
          <t>Q3</t>
        </is>
      </c>
      <c r="L7518" t="n">
        <v>31</v>
      </c>
      <c r="M7518" t="inlineStr">
        <is>
          <t>Tuesday</t>
        </is>
      </c>
      <c r="N7518" t="inlineStr">
        <is>
          <t>1990-07</t>
        </is>
      </c>
      <c r="O7518" s="7" t="n">
        <v>-0.1887867000000085</v>
      </c>
      <c r="P7518" s="10" t="n">
        <v>-0.08501278468235653</v>
      </c>
      <c r="Q7518" s="7" t="n">
        <v>2.477695699999998</v>
      </c>
    </row>
    <row r="7519">
      <c r="A7519" s="6" t="n">
        <v>33086</v>
      </c>
      <c r="B7519" s="7" t="n">
        <v>221.6191822</v>
      </c>
      <c r="C7519" s="7" t="n">
        <v>221.9648784</v>
      </c>
      <c r="D7519" s="7" t="n">
        <v>220.8085049</v>
      </c>
      <c r="E7519" s="7" t="n">
        <v>221.3981016</v>
      </c>
      <c r="F7519" s="8" t="n">
        <v>254564</v>
      </c>
      <c r="G7519" s="9" t="n">
        <v>101.1668876</v>
      </c>
      <c r="H7519" t="n">
        <v>1990</v>
      </c>
      <c r="I7519" t="n">
        <v>8</v>
      </c>
      <c r="J7519" t="inlineStr">
        <is>
          <t>August</t>
        </is>
      </c>
      <c r="K7519" t="inlineStr">
        <is>
          <t>Q3</t>
        </is>
      </c>
      <c r="L7519" t="n">
        <v>1</v>
      </c>
      <c r="M7519" t="inlineStr">
        <is>
          <t>Wednesday</t>
        </is>
      </c>
      <c r="N7519" t="inlineStr">
        <is>
          <t>1990-08</t>
        </is>
      </c>
      <c r="O7519" s="7" t="n">
        <v>-0.2210806000000218</v>
      </c>
      <c r="P7519" s="10" t="n">
        <v>-0.09975697852747595</v>
      </c>
      <c r="Q7519" s="7" t="n">
        <v>1.156373500000001</v>
      </c>
    </row>
    <row r="7520">
      <c r="A7520" s="6" t="n">
        <v>33087</v>
      </c>
      <c r="B7520" s="7" t="n">
        <v>216.4943434</v>
      </c>
      <c r="C7520" s="7" t="n">
        <v>217.0357252</v>
      </c>
      <c r="D7520" s="7" t="n">
        <v>215.1750113</v>
      </c>
      <c r="E7520" s="7" t="n">
        <v>216.2580748</v>
      </c>
      <c r="F7520" s="8" t="n">
        <v>282286</v>
      </c>
      <c r="G7520" s="9" t="n">
        <v>100.5760448</v>
      </c>
      <c r="H7520" t="n">
        <v>1990</v>
      </c>
      <c r="I7520" t="n">
        <v>8</v>
      </c>
      <c r="J7520" t="inlineStr">
        <is>
          <t>August</t>
        </is>
      </c>
      <c r="K7520" t="inlineStr">
        <is>
          <t>Q3</t>
        </is>
      </c>
      <c r="L7520" t="n">
        <v>2</v>
      </c>
      <c r="M7520" t="inlineStr">
        <is>
          <t>Thursday</t>
        </is>
      </c>
      <c r="N7520" t="inlineStr">
        <is>
          <t>1990-08</t>
        </is>
      </c>
      <c r="O7520" s="7" t="n">
        <v>-0.2362685999999883</v>
      </c>
      <c r="P7520" s="10" t="n">
        <v>-0.1091338444642191</v>
      </c>
      <c r="Q7520" s="7" t="n">
        <v>1.860713900000007</v>
      </c>
    </row>
    <row r="7521">
      <c r="A7521" s="6" t="n">
        <v>33088</v>
      </c>
      <c r="B7521" s="7" t="n">
        <v>217.6605068</v>
      </c>
      <c r="C7521" s="7" t="n">
        <v>217.9419605</v>
      </c>
      <c r="D7521" s="7" t="n">
        <v>217.2545771</v>
      </c>
      <c r="E7521" s="7" t="n">
        <v>217.7773002</v>
      </c>
      <c r="F7521" s="8" t="n">
        <v>226313</v>
      </c>
      <c r="G7521" s="9" t="n">
        <v>99.05046088</v>
      </c>
      <c r="H7521" t="n">
        <v>1990</v>
      </c>
      <c r="I7521" t="n">
        <v>8</v>
      </c>
      <c r="J7521" t="inlineStr">
        <is>
          <t>August</t>
        </is>
      </c>
      <c r="K7521" t="inlineStr">
        <is>
          <t>Q3</t>
        </is>
      </c>
      <c r="L7521" t="n">
        <v>3</v>
      </c>
      <c r="M7521" t="inlineStr">
        <is>
          <t>Friday</t>
        </is>
      </c>
      <c r="N7521" t="inlineStr">
        <is>
          <t>1990-08</t>
        </is>
      </c>
      <c r="O7521" s="7" t="n">
        <v>0.1167934000000059</v>
      </c>
      <c r="P7521" s="10" t="n">
        <v>0.053658516979988</v>
      </c>
      <c r="Q7521" s="7" t="n">
        <v>0.6873833999999874</v>
      </c>
    </row>
    <row r="7522">
      <c r="A7522" s="6" t="n">
        <v>33089</v>
      </c>
      <c r="B7522" s="7" t="n">
        <v>220.3017958</v>
      </c>
      <c r="C7522" s="7" t="n">
        <v>220.6025438</v>
      </c>
      <c r="D7522" s="7" t="n">
        <v>219.191733</v>
      </c>
      <c r="E7522" s="7" t="n">
        <v>219.9998752</v>
      </c>
      <c r="F7522" s="8" t="n">
        <v>396378</v>
      </c>
      <c r="G7522" s="9" t="n">
        <v>100.7368382</v>
      </c>
      <c r="H7522" t="n">
        <v>1990</v>
      </c>
      <c r="I7522" t="n">
        <v>8</v>
      </c>
      <c r="J7522" t="inlineStr">
        <is>
          <t>August</t>
        </is>
      </c>
      <c r="K7522" t="inlineStr">
        <is>
          <t>Q3</t>
        </is>
      </c>
      <c r="L7522" t="n">
        <v>4</v>
      </c>
      <c r="M7522" t="inlineStr">
        <is>
          <t>Saturday</t>
        </is>
      </c>
      <c r="N7522" t="inlineStr">
        <is>
          <t>1990-08</t>
        </is>
      </c>
      <c r="O7522" s="7" t="n">
        <v>-0.3019206000000167</v>
      </c>
      <c r="P7522" s="10" t="n">
        <v>-0.1370486331732466</v>
      </c>
      <c r="Q7522" s="7" t="n">
        <v>1.410810800000007</v>
      </c>
    </row>
    <row r="7523">
      <c r="A7523" s="6" t="n">
        <v>33090</v>
      </c>
      <c r="B7523" s="7" t="n">
        <v>216.2038529</v>
      </c>
      <c r="C7523" s="7" t="n">
        <v>216.9568681</v>
      </c>
      <c r="D7523" s="7" t="n">
        <v>214.9661737</v>
      </c>
      <c r="E7523" s="7" t="n">
        <v>216.6035064</v>
      </c>
      <c r="F7523" s="8" t="n">
        <v>441873</v>
      </c>
      <c r="G7523" s="9" t="n">
        <v>101.5236376</v>
      </c>
      <c r="H7523" t="n">
        <v>1990</v>
      </c>
      <c r="I7523" t="n">
        <v>8</v>
      </c>
      <c r="J7523" t="inlineStr">
        <is>
          <t>August</t>
        </is>
      </c>
      <c r="K7523" t="inlineStr">
        <is>
          <t>Q3</t>
        </is>
      </c>
      <c r="L7523" t="n">
        <v>5</v>
      </c>
      <c r="M7523" t="inlineStr">
        <is>
          <t>Sunday</t>
        </is>
      </c>
      <c r="N7523" t="inlineStr">
        <is>
          <t>1990-08</t>
        </is>
      </c>
      <c r="O7523" s="7" t="n">
        <v>0.3996534999999994</v>
      </c>
      <c r="P7523" s="10" t="n">
        <v>0.1848503135533157</v>
      </c>
      <c r="Q7523" s="7" t="n">
        <v>1.990694399999995</v>
      </c>
    </row>
    <row r="7524">
      <c r="A7524" s="6" t="n">
        <v>33091</v>
      </c>
      <c r="B7524" s="7" t="n">
        <v>215.9858939</v>
      </c>
      <c r="C7524" s="7" t="n">
        <v>217.7254435</v>
      </c>
      <c r="D7524" s="7" t="n">
        <v>215.7216717</v>
      </c>
      <c r="E7524" s="7" t="n">
        <v>217.0512205</v>
      </c>
      <c r="F7524" s="8" t="n">
        <v>479860</v>
      </c>
      <c r="G7524" s="9" t="n">
        <v>100.1992195</v>
      </c>
      <c r="H7524" t="n">
        <v>1990</v>
      </c>
      <c r="I7524" t="n">
        <v>8</v>
      </c>
      <c r="J7524" t="inlineStr">
        <is>
          <t>August</t>
        </is>
      </c>
      <c r="K7524" t="inlineStr">
        <is>
          <t>Q3</t>
        </is>
      </c>
      <c r="L7524" t="n">
        <v>6</v>
      </c>
      <c r="M7524" t="inlineStr">
        <is>
          <t>Monday</t>
        </is>
      </c>
      <c r="N7524" t="inlineStr">
        <is>
          <t>1990-08</t>
        </is>
      </c>
      <c r="O7524" s="7" t="n">
        <v>1.065326599999992</v>
      </c>
      <c r="P7524" s="10" t="n">
        <v>0.4932389707326121</v>
      </c>
      <c r="Q7524" s="7" t="n">
        <v>2.00377180000001</v>
      </c>
    </row>
    <row r="7525">
      <c r="A7525" s="6" t="n">
        <v>33092</v>
      </c>
      <c r="B7525" s="7" t="n">
        <v>218.4065885</v>
      </c>
      <c r="C7525" s="7" t="n">
        <v>219.4136284</v>
      </c>
      <c r="D7525" s="7" t="n">
        <v>217.6726665</v>
      </c>
      <c r="E7525" s="7" t="n">
        <v>218.0982447</v>
      </c>
      <c r="F7525" s="8" t="n">
        <v>272051</v>
      </c>
      <c r="G7525" s="9" t="n">
        <v>100.8653675</v>
      </c>
      <c r="H7525" t="n">
        <v>1990</v>
      </c>
      <c r="I7525" t="n">
        <v>8</v>
      </c>
      <c r="J7525" t="inlineStr">
        <is>
          <t>August</t>
        </is>
      </c>
      <c r="K7525" t="inlineStr">
        <is>
          <t>Q3</t>
        </is>
      </c>
      <c r="L7525" t="n">
        <v>7</v>
      </c>
      <c r="M7525" t="inlineStr">
        <is>
          <t>Tuesday</t>
        </is>
      </c>
      <c r="N7525" t="inlineStr">
        <is>
          <t>1990-08</t>
        </is>
      </c>
      <c r="O7525" s="7" t="n">
        <v>-0.3083437999999887</v>
      </c>
      <c r="P7525" s="10" t="n">
        <v>-0.1411787996496217</v>
      </c>
      <c r="Q7525" s="7" t="n">
        <v>1.740961900000002</v>
      </c>
    </row>
    <row r="7526">
      <c r="A7526" s="6" t="n">
        <v>33093</v>
      </c>
      <c r="B7526" s="7" t="n">
        <v>218.0764475</v>
      </c>
      <c r="C7526" s="7" t="n">
        <v>218.6550572</v>
      </c>
      <c r="D7526" s="7" t="n">
        <v>217.8356672</v>
      </c>
      <c r="E7526" s="7" t="n">
        <v>218.0042486</v>
      </c>
      <c r="F7526" s="8" t="n">
        <v>432483</v>
      </c>
      <c r="G7526" s="9" t="n">
        <v>101.255843</v>
      </c>
      <c r="H7526" t="n">
        <v>1990</v>
      </c>
      <c r="I7526" t="n">
        <v>8</v>
      </c>
      <c r="J7526" t="inlineStr">
        <is>
          <t>August</t>
        </is>
      </c>
      <c r="K7526" t="inlineStr">
        <is>
          <t>Q3</t>
        </is>
      </c>
      <c r="L7526" t="n">
        <v>8</v>
      </c>
      <c r="M7526" t="inlineStr">
        <is>
          <t>Wednesday</t>
        </is>
      </c>
      <c r="N7526" t="inlineStr">
        <is>
          <t>1990-08</t>
        </is>
      </c>
      <c r="O7526" s="7" t="n">
        <v>-0.07219889999998941</v>
      </c>
      <c r="P7526" s="10" t="n">
        <v>-0.03310715156435654</v>
      </c>
      <c r="Q7526" s="7" t="n">
        <v>0.8193899999999985</v>
      </c>
    </row>
    <row r="7527">
      <c r="A7527" s="6" t="n">
        <v>33094</v>
      </c>
      <c r="B7527" s="7" t="n">
        <v>216.0880452</v>
      </c>
      <c r="C7527" s="7" t="n">
        <v>218.1874283</v>
      </c>
      <c r="D7527" s="7" t="n">
        <v>216.0837071</v>
      </c>
      <c r="E7527" s="7" t="n">
        <v>216.3520285</v>
      </c>
      <c r="F7527" s="8" t="n">
        <v>111115</v>
      </c>
      <c r="G7527" s="9" t="n">
        <v>99.12754639000001</v>
      </c>
      <c r="H7527" t="n">
        <v>1990</v>
      </c>
      <c r="I7527" t="n">
        <v>8</v>
      </c>
      <c r="J7527" t="inlineStr">
        <is>
          <t>August</t>
        </is>
      </c>
      <c r="K7527" t="inlineStr">
        <is>
          <t>Q3</t>
        </is>
      </c>
      <c r="L7527" t="n">
        <v>9</v>
      </c>
      <c r="M7527" t="inlineStr">
        <is>
          <t>Thursday</t>
        </is>
      </c>
      <c r="N7527" t="inlineStr">
        <is>
          <t>1990-08</t>
        </is>
      </c>
      <c r="O7527" s="7" t="n">
        <v>0.2639832999999783</v>
      </c>
      <c r="P7527" s="10" t="n">
        <v>0.1221646943752251</v>
      </c>
      <c r="Q7527" s="7" t="n">
        <v>2.103721199999995</v>
      </c>
    </row>
    <row r="7528">
      <c r="A7528" s="6" t="n">
        <v>33095</v>
      </c>
      <c r="B7528" s="7" t="n">
        <v>217.9835437</v>
      </c>
      <c r="C7528" s="7" t="n">
        <v>218.7174985</v>
      </c>
      <c r="D7528" s="7" t="n">
        <v>217.7409077</v>
      </c>
      <c r="E7528" s="7" t="n">
        <v>218.6268106</v>
      </c>
      <c r="F7528" s="8" t="n">
        <v>100995</v>
      </c>
      <c r="G7528" s="9" t="n">
        <v>100.5094536</v>
      </c>
      <c r="H7528" t="n">
        <v>1990</v>
      </c>
      <c r="I7528" t="n">
        <v>8</v>
      </c>
      <c r="J7528" t="inlineStr">
        <is>
          <t>August</t>
        </is>
      </c>
      <c r="K7528" t="inlineStr">
        <is>
          <t>Q3</t>
        </is>
      </c>
      <c r="L7528" t="n">
        <v>10</v>
      </c>
      <c r="M7528" t="inlineStr">
        <is>
          <t>Friday</t>
        </is>
      </c>
      <c r="N7528" t="inlineStr">
        <is>
          <t>1990-08</t>
        </is>
      </c>
      <c r="O7528" s="7" t="n">
        <v>0.6432668999999862</v>
      </c>
      <c r="P7528" s="10" t="n">
        <v>0.2950988359402408</v>
      </c>
      <c r="Q7528" s="7" t="n">
        <v>0.9765907999999968</v>
      </c>
    </row>
    <row r="7529">
      <c r="A7529" s="6" t="n">
        <v>33096</v>
      </c>
      <c r="B7529" s="7" t="n">
        <v>216.9248419</v>
      </c>
      <c r="C7529" s="7" t="n">
        <v>217.9025881</v>
      </c>
      <c r="D7529" s="7" t="n">
        <v>216.1496708</v>
      </c>
      <c r="E7529" s="7" t="n">
        <v>217.8120244</v>
      </c>
      <c r="F7529" s="8" t="n">
        <v>122490</v>
      </c>
      <c r="G7529" s="9" t="n">
        <v>98.54645494</v>
      </c>
      <c r="H7529" t="n">
        <v>1990</v>
      </c>
      <c r="I7529" t="n">
        <v>8</v>
      </c>
      <c r="J7529" t="inlineStr">
        <is>
          <t>August</t>
        </is>
      </c>
      <c r="K7529" t="inlineStr">
        <is>
          <t>Q3</t>
        </is>
      </c>
      <c r="L7529" t="n">
        <v>11</v>
      </c>
      <c r="M7529" t="inlineStr">
        <is>
          <t>Saturday</t>
        </is>
      </c>
      <c r="N7529" t="inlineStr">
        <is>
          <t>1990-08</t>
        </is>
      </c>
      <c r="O7529" s="7" t="n">
        <v>0.8871825000000229</v>
      </c>
      <c r="P7529" s="10" t="n">
        <v>0.4089815127808203</v>
      </c>
      <c r="Q7529" s="7" t="n">
        <v>1.752917300000007</v>
      </c>
    </row>
    <row r="7530">
      <c r="A7530" s="6" t="n">
        <v>33097</v>
      </c>
      <c r="B7530" s="7" t="n">
        <v>214.6876191</v>
      </c>
      <c r="C7530" s="7" t="n">
        <v>214.9535587</v>
      </c>
      <c r="D7530" s="7" t="n">
        <v>213.7964342</v>
      </c>
      <c r="E7530" s="7" t="n">
        <v>214.6654041</v>
      </c>
      <c r="F7530" s="8" t="n">
        <v>418005</v>
      </c>
      <c r="G7530" s="9" t="n">
        <v>99.83203797</v>
      </c>
      <c r="H7530" t="n">
        <v>1990</v>
      </c>
      <c r="I7530" t="n">
        <v>8</v>
      </c>
      <c r="J7530" t="inlineStr">
        <is>
          <t>August</t>
        </is>
      </c>
      <c r="K7530" t="inlineStr">
        <is>
          <t>Q3</t>
        </is>
      </c>
      <c r="L7530" t="n">
        <v>12</v>
      </c>
      <c r="M7530" t="inlineStr">
        <is>
          <t>Sunday</t>
        </is>
      </c>
      <c r="N7530" t="inlineStr">
        <is>
          <t>1990-08</t>
        </is>
      </c>
      <c r="O7530" s="7" t="n">
        <v>-0.02221500000001697</v>
      </c>
      <c r="P7530" s="10" t="n">
        <v>-0.0103475925128544</v>
      </c>
      <c r="Q7530" s="7" t="n">
        <v>1.157124500000009</v>
      </c>
    </row>
    <row r="7531">
      <c r="A7531" s="6" t="n">
        <v>33098</v>
      </c>
      <c r="B7531" s="7" t="n">
        <v>211.0674937</v>
      </c>
      <c r="C7531" s="7" t="n">
        <v>211.3265255</v>
      </c>
      <c r="D7531" s="7" t="n">
        <v>209.687009</v>
      </c>
      <c r="E7531" s="7" t="n">
        <v>210.3737711</v>
      </c>
      <c r="F7531" s="8" t="n">
        <v>469548</v>
      </c>
      <c r="G7531" s="9" t="n">
        <v>99.40647602999999</v>
      </c>
      <c r="H7531" t="n">
        <v>1990</v>
      </c>
      <c r="I7531" t="n">
        <v>8</v>
      </c>
      <c r="J7531" t="inlineStr">
        <is>
          <t>August</t>
        </is>
      </c>
      <c r="K7531" t="inlineStr">
        <is>
          <t>Q3</t>
        </is>
      </c>
      <c r="L7531" t="n">
        <v>13</v>
      </c>
      <c r="M7531" t="inlineStr">
        <is>
          <t>Monday</t>
        </is>
      </c>
      <c r="N7531" t="inlineStr">
        <is>
          <t>1990-08</t>
        </is>
      </c>
      <c r="O7531" s="7" t="n">
        <v>-0.693722600000001</v>
      </c>
      <c r="P7531" s="10" t="n">
        <v>-0.3286733489080138</v>
      </c>
      <c r="Q7531" s="7" t="n">
        <v>1.639516500000013</v>
      </c>
    </row>
    <row r="7532">
      <c r="A7532" s="6" t="n">
        <v>33099</v>
      </c>
      <c r="B7532" s="7" t="n">
        <v>213.0479277</v>
      </c>
      <c r="C7532" s="7" t="n">
        <v>213.5010416</v>
      </c>
      <c r="D7532" s="7" t="n">
        <v>212.8349774</v>
      </c>
      <c r="E7532" s="7" t="n">
        <v>213.1069828</v>
      </c>
      <c r="F7532" s="8" t="n">
        <v>143772</v>
      </c>
      <c r="G7532" s="9" t="n">
        <v>99.45412496</v>
      </c>
      <c r="H7532" t="n">
        <v>1990</v>
      </c>
      <c r="I7532" t="n">
        <v>8</v>
      </c>
      <c r="J7532" t="inlineStr">
        <is>
          <t>August</t>
        </is>
      </c>
      <c r="K7532" t="inlineStr">
        <is>
          <t>Q3</t>
        </is>
      </c>
      <c r="L7532" t="n">
        <v>14</v>
      </c>
      <c r="M7532" t="inlineStr">
        <is>
          <t>Tuesday</t>
        </is>
      </c>
      <c r="N7532" t="inlineStr">
        <is>
          <t>1990-08</t>
        </is>
      </c>
      <c r="O7532" s="7" t="n">
        <v>0.05905509999999481</v>
      </c>
      <c r="P7532" s="10" t="n">
        <v>0.02771916189823367</v>
      </c>
      <c r="Q7532" s="7" t="n">
        <v>0.6660641999999939</v>
      </c>
    </row>
    <row r="7533">
      <c r="A7533" s="6" t="n">
        <v>33100</v>
      </c>
      <c r="B7533" s="7" t="n">
        <v>214.3345289</v>
      </c>
      <c r="C7533" s="7" t="n">
        <v>214.8995246</v>
      </c>
      <c r="D7533" s="7" t="n">
        <v>214.1545732</v>
      </c>
      <c r="E7533" s="7" t="n">
        <v>214.4895343</v>
      </c>
      <c r="F7533" s="8" t="n">
        <v>296360</v>
      </c>
      <c r="G7533" s="9" t="n">
        <v>99.09436796</v>
      </c>
      <c r="H7533" t="n">
        <v>1990</v>
      </c>
      <c r="I7533" t="n">
        <v>8</v>
      </c>
      <c r="J7533" t="inlineStr">
        <is>
          <t>August</t>
        </is>
      </c>
      <c r="K7533" t="inlineStr">
        <is>
          <t>Q3</t>
        </is>
      </c>
      <c r="L7533" t="n">
        <v>15</v>
      </c>
      <c r="M7533" t="inlineStr">
        <is>
          <t>Wednesday</t>
        </is>
      </c>
      <c r="N7533" t="inlineStr">
        <is>
          <t>1990-08</t>
        </is>
      </c>
      <c r="O7533" s="7" t="n">
        <v>0.1550053999999932</v>
      </c>
      <c r="P7533" s="10" t="n">
        <v>0.07231937886793433</v>
      </c>
      <c r="Q7533" s="7" t="n">
        <v>0.7449514000000192</v>
      </c>
    </row>
    <row r="7534">
      <c r="A7534" s="6" t="n">
        <v>33101</v>
      </c>
      <c r="B7534" s="7" t="n">
        <v>214.7322589</v>
      </c>
      <c r="C7534" s="7" t="n">
        <v>215.1068575</v>
      </c>
      <c r="D7534" s="7" t="n">
        <v>214.5935092</v>
      </c>
      <c r="E7534" s="7" t="n">
        <v>214.7427245</v>
      </c>
      <c r="F7534" s="8" t="n">
        <v>455723</v>
      </c>
      <c r="G7534" s="9" t="n">
        <v>99.03145039</v>
      </c>
      <c r="H7534" t="n">
        <v>1990</v>
      </c>
      <c r="I7534" t="n">
        <v>8</v>
      </c>
      <c r="J7534" t="inlineStr">
        <is>
          <t>August</t>
        </is>
      </c>
      <c r="K7534" t="inlineStr">
        <is>
          <t>Q3</t>
        </is>
      </c>
      <c r="L7534" t="n">
        <v>16</v>
      </c>
      <c r="M7534" t="inlineStr">
        <is>
          <t>Thursday</t>
        </is>
      </c>
      <c r="N7534" t="inlineStr">
        <is>
          <t>1990-08</t>
        </is>
      </c>
      <c r="O7534" s="7" t="n">
        <v>0.01046560000000341</v>
      </c>
      <c r="P7534" s="10" t="n">
        <v>0.004873790297561763</v>
      </c>
      <c r="Q7534" s="7" t="n">
        <v>0.5133482999999899</v>
      </c>
    </row>
    <row r="7535">
      <c r="A7535" s="6" t="n">
        <v>33102</v>
      </c>
      <c r="B7535" s="7" t="n">
        <v>214.7955993</v>
      </c>
      <c r="C7535" s="7" t="n">
        <v>215.0886894</v>
      </c>
      <c r="D7535" s="7" t="n">
        <v>213.5705212</v>
      </c>
      <c r="E7535" s="7" t="n">
        <v>213.8634944</v>
      </c>
      <c r="F7535" s="8" t="n">
        <v>481079</v>
      </c>
      <c r="G7535" s="9" t="n">
        <v>98.78997567</v>
      </c>
      <c r="H7535" t="n">
        <v>1990</v>
      </c>
      <c r="I7535" t="n">
        <v>8</v>
      </c>
      <c r="J7535" t="inlineStr">
        <is>
          <t>August</t>
        </is>
      </c>
      <c r="K7535" t="inlineStr">
        <is>
          <t>Q3</t>
        </is>
      </c>
      <c r="L7535" t="n">
        <v>17</v>
      </c>
      <c r="M7535" t="inlineStr">
        <is>
          <t>Friday</t>
        </is>
      </c>
      <c r="N7535" t="inlineStr">
        <is>
          <t>1990-08</t>
        </is>
      </c>
      <c r="O7535" s="7" t="n">
        <v>-0.9321048999999846</v>
      </c>
      <c r="P7535" s="10" t="n">
        <v>-0.4339497191924009</v>
      </c>
      <c r="Q7535" s="7" t="n">
        <v>1.518168199999991</v>
      </c>
    </row>
    <row r="7536">
      <c r="A7536" s="6" t="n">
        <v>33103</v>
      </c>
      <c r="B7536" s="7" t="n">
        <v>213.1189861</v>
      </c>
      <c r="C7536" s="7" t="n">
        <v>214.8460064</v>
      </c>
      <c r="D7536" s="7" t="n">
        <v>212.4381478</v>
      </c>
      <c r="E7536" s="7" t="n">
        <v>212.7989772</v>
      </c>
      <c r="F7536" s="8" t="n">
        <v>283835</v>
      </c>
      <c r="G7536" s="9" t="n">
        <v>98.25492326</v>
      </c>
      <c r="H7536" t="n">
        <v>1990</v>
      </c>
      <c r="I7536" t="n">
        <v>8</v>
      </c>
      <c r="J7536" t="inlineStr">
        <is>
          <t>August</t>
        </is>
      </c>
      <c r="K7536" t="inlineStr">
        <is>
          <t>Q3</t>
        </is>
      </c>
      <c r="L7536" t="n">
        <v>18</v>
      </c>
      <c r="M7536" t="inlineStr">
        <is>
          <t>Saturday</t>
        </is>
      </c>
      <c r="N7536" t="inlineStr">
        <is>
          <t>1990-08</t>
        </is>
      </c>
      <c r="O7536" s="7" t="n">
        <v>-0.3200089000000048</v>
      </c>
      <c r="P7536" s="10" t="n">
        <v>-0.1501550405508451</v>
      </c>
      <c r="Q7536" s="7" t="n">
        <v>2.407858599999997</v>
      </c>
    </row>
    <row r="7537">
      <c r="A7537" s="6" t="n">
        <v>33104</v>
      </c>
      <c r="B7537" s="7" t="n">
        <v>210.1920609</v>
      </c>
      <c r="C7537" s="7" t="n">
        <v>211.719594</v>
      </c>
      <c r="D7537" s="7" t="n">
        <v>209.1869094</v>
      </c>
      <c r="E7537" s="7" t="n">
        <v>210.5852553</v>
      </c>
      <c r="F7537" s="8" t="n">
        <v>128719</v>
      </c>
      <c r="G7537" s="9" t="n">
        <v>99.5159129</v>
      </c>
      <c r="H7537" t="n">
        <v>1990</v>
      </c>
      <c r="I7537" t="n">
        <v>8</v>
      </c>
      <c r="J7537" t="inlineStr">
        <is>
          <t>August</t>
        </is>
      </c>
      <c r="K7537" t="inlineStr">
        <is>
          <t>Q3</t>
        </is>
      </c>
      <c r="L7537" t="n">
        <v>19</v>
      </c>
      <c r="M7537" t="inlineStr">
        <is>
          <t>Sunday</t>
        </is>
      </c>
      <c r="N7537" t="inlineStr">
        <is>
          <t>1990-08</t>
        </is>
      </c>
      <c r="O7537" s="7" t="n">
        <v>0.3931943999999987</v>
      </c>
      <c r="P7537" s="10" t="n">
        <v>0.187064344065337</v>
      </c>
      <c r="Q7537" s="7" t="n">
        <v>2.53268460000001</v>
      </c>
    </row>
    <row r="7538">
      <c r="A7538" s="6" t="n">
        <v>33105</v>
      </c>
      <c r="B7538" s="7" t="n">
        <v>209.7533327</v>
      </c>
      <c r="C7538" s="7" t="n">
        <v>209.7616942</v>
      </c>
      <c r="D7538" s="7" t="n">
        <v>209.3482122</v>
      </c>
      <c r="E7538" s="7" t="n">
        <v>209.7415436</v>
      </c>
      <c r="F7538" s="8" t="n">
        <v>210695</v>
      </c>
      <c r="G7538" s="9" t="n">
        <v>98.50070169</v>
      </c>
      <c r="H7538" t="n">
        <v>1990</v>
      </c>
      <c r="I7538" t="n">
        <v>8</v>
      </c>
      <c r="J7538" t="inlineStr">
        <is>
          <t>August</t>
        </is>
      </c>
      <c r="K7538" t="inlineStr">
        <is>
          <t>Q3</t>
        </is>
      </c>
      <c r="L7538" t="n">
        <v>20</v>
      </c>
      <c r="M7538" t="inlineStr">
        <is>
          <t>Monday</t>
        </is>
      </c>
      <c r="N7538" t="inlineStr">
        <is>
          <t>1990-08</t>
        </is>
      </c>
      <c r="O7538" s="7" t="n">
        <v>-0.01178909999998723</v>
      </c>
      <c r="P7538" s="10" t="n">
        <v>-0.005620458968749071</v>
      </c>
      <c r="Q7538" s="7" t="n">
        <v>0.4134819999999877</v>
      </c>
    </row>
    <row r="7539">
      <c r="A7539" s="6" t="n">
        <v>33106</v>
      </c>
      <c r="B7539" s="7" t="n">
        <v>205.5398246</v>
      </c>
      <c r="C7539" s="7" t="n">
        <v>205.7469355</v>
      </c>
      <c r="D7539" s="7" t="n">
        <v>204.5838196</v>
      </c>
      <c r="E7539" s="7" t="n">
        <v>205.4032573</v>
      </c>
      <c r="F7539" s="8" t="n">
        <v>292526</v>
      </c>
      <c r="G7539" s="9" t="n">
        <v>99.16831620000001</v>
      </c>
      <c r="H7539" t="n">
        <v>1990</v>
      </c>
      <c r="I7539" t="n">
        <v>8</v>
      </c>
      <c r="J7539" t="inlineStr">
        <is>
          <t>August</t>
        </is>
      </c>
      <c r="K7539" t="inlineStr">
        <is>
          <t>Q3</t>
        </is>
      </c>
      <c r="L7539" t="n">
        <v>21</v>
      </c>
      <c r="M7539" t="inlineStr">
        <is>
          <t>Tuesday</t>
        </is>
      </c>
      <c r="N7539" t="inlineStr">
        <is>
          <t>1990-08</t>
        </is>
      </c>
      <c r="O7539" s="7" t="n">
        <v>-0.1365672999999958</v>
      </c>
      <c r="P7539" s="10" t="n">
        <v>-0.06644323077815638</v>
      </c>
      <c r="Q7539" s="7" t="n">
        <v>1.163115900000008</v>
      </c>
    </row>
    <row r="7540">
      <c r="A7540" s="6" t="n">
        <v>33107</v>
      </c>
      <c r="B7540" s="7" t="n">
        <v>203.5271898</v>
      </c>
      <c r="C7540" s="7" t="n">
        <v>204.2148885</v>
      </c>
      <c r="D7540" s="7" t="n">
        <v>203.2514125</v>
      </c>
      <c r="E7540" s="7" t="n">
        <v>203.9580875</v>
      </c>
      <c r="F7540" s="8" t="n">
        <v>263856</v>
      </c>
      <c r="G7540" s="9" t="n">
        <v>98.96363220000001</v>
      </c>
      <c r="H7540" t="n">
        <v>1990</v>
      </c>
      <c r="I7540" t="n">
        <v>8</v>
      </c>
      <c r="J7540" t="inlineStr">
        <is>
          <t>August</t>
        </is>
      </c>
      <c r="K7540" t="inlineStr">
        <is>
          <t>Q3</t>
        </is>
      </c>
      <c r="L7540" t="n">
        <v>22</v>
      </c>
      <c r="M7540" t="inlineStr">
        <is>
          <t>Wednesday</t>
        </is>
      </c>
      <c r="N7540" t="inlineStr">
        <is>
          <t>1990-08</t>
        </is>
      </c>
      <c r="O7540" s="7" t="n">
        <v>0.4308977000000027</v>
      </c>
      <c r="P7540" s="10" t="n">
        <v>0.2117150541033033</v>
      </c>
      <c r="Q7540" s="7" t="n">
        <v>0.9634760000000142</v>
      </c>
    </row>
    <row r="7541">
      <c r="A7541" s="6" t="n">
        <v>33108</v>
      </c>
      <c r="B7541" s="7" t="n">
        <v>203.6946922</v>
      </c>
      <c r="C7541" s="7" t="n">
        <v>204.1181137</v>
      </c>
      <c r="D7541" s="7" t="n">
        <v>203.0883558</v>
      </c>
      <c r="E7541" s="7" t="n">
        <v>203.3858968</v>
      </c>
      <c r="F7541" s="8" t="n">
        <v>175442</v>
      </c>
      <c r="G7541" s="9" t="n">
        <v>98.46836754</v>
      </c>
      <c r="H7541" t="n">
        <v>1990</v>
      </c>
      <c r="I7541" t="n">
        <v>8</v>
      </c>
      <c r="J7541" t="inlineStr">
        <is>
          <t>August</t>
        </is>
      </c>
      <c r="K7541" t="inlineStr">
        <is>
          <t>Q3</t>
        </is>
      </c>
      <c r="L7541" t="n">
        <v>23</v>
      </c>
      <c r="M7541" t="inlineStr">
        <is>
          <t>Thursday</t>
        </is>
      </c>
      <c r="N7541" t="inlineStr">
        <is>
          <t>1990-08</t>
        </is>
      </c>
      <c r="O7541" s="7" t="n">
        <v>-0.3087953999999797</v>
      </c>
      <c r="P7541" s="10" t="n">
        <v>-0.1515971754908495</v>
      </c>
      <c r="Q7541" s="7" t="n">
        <v>1.029757900000021</v>
      </c>
    </row>
    <row r="7542">
      <c r="A7542" s="6" t="n">
        <v>33109</v>
      </c>
      <c r="B7542" s="7" t="n">
        <v>204.3566983</v>
      </c>
      <c r="C7542" s="7" t="n">
        <v>204.873687</v>
      </c>
      <c r="D7542" s="7" t="n">
        <v>204.1311345</v>
      </c>
      <c r="E7542" s="7" t="n">
        <v>204.6914953</v>
      </c>
      <c r="F7542" s="8" t="n">
        <v>156545</v>
      </c>
      <c r="G7542" s="9" t="n">
        <v>100.2216106</v>
      </c>
      <c r="H7542" t="n">
        <v>1990</v>
      </c>
      <c r="I7542" t="n">
        <v>8</v>
      </c>
      <c r="J7542" t="inlineStr">
        <is>
          <t>August</t>
        </is>
      </c>
      <c r="K7542" t="inlineStr">
        <is>
          <t>Q3</t>
        </is>
      </c>
      <c r="L7542" t="n">
        <v>24</v>
      </c>
      <c r="M7542" t="inlineStr">
        <is>
          <t>Friday</t>
        </is>
      </c>
      <c r="N7542" t="inlineStr">
        <is>
          <t>1990-08</t>
        </is>
      </c>
      <c r="O7542" s="7" t="n">
        <v>0.3347970000000089</v>
      </c>
      <c r="P7542" s="10" t="n">
        <v>0.1638297167575685</v>
      </c>
      <c r="Q7542" s="7" t="n">
        <v>0.742552499999988</v>
      </c>
    </row>
    <row r="7543">
      <c r="A7543" s="6" t="n">
        <v>33110</v>
      </c>
      <c r="B7543" s="7" t="n">
        <v>204.0526836</v>
      </c>
      <c r="C7543" s="7" t="n">
        <v>204.7372647</v>
      </c>
      <c r="D7543" s="7" t="n">
        <v>203.7295114</v>
      </c>
      <c r="E7543" s="7" t="n">
        <v>204.6711777</v>
      </c>
      <c r="F7543" s="8" t="n">
        <v>404613</v>
      </c>
      <c r="G7543" s="9" t="n">
        <v>100.0002267</v>
      </c>
      <c r="H7543" t="n">
        <v>1990</v>
      </c>
      <c r="I7543" t="n">
        <v>8</v>
      </c>
      <c r="J7543" t="inlineStr">
        <is>
          <t>August</t>
        </is>
      </c>
      <c r="K7543" t="inlineStr">
        <is>
          <t>Q3</t>
        </is>
      </c>
      <c r="L7543" t="n">
        <v>25</v>
      </c>
      <c r="M7543" t="inlineStr">
        <is>
          <t>Saturday</t>
        </is>
      </c>
      <c r="N7543" t="inlineStr">
        <is>
          <t>1990-08</t>
        </is>
      </c>
      <c r="O7543" s="7" t="n">
        <v>0.6184940999999924</v>
      </c>
      <c r="P7543" s="10" t="n">
        <v>0.3031051045681971</v>
      </c>
      <c r="Q7543" s="7" t="n">
        <v>1.00775329999999</v>
      </c>
    </row>
    <row r="7544">
      <c r="A7544" s="6" t="n">
        <v>33111</v>
      </c>
      <c r="B7544" s="7" t="n">
        <v>206.3979634</v>
      </c>
      <c r="C7544" s="7" t="n">
        <v>206.6930048</v>
      </c>
      <c r="D7544" s="7" t="n">
        <v>205.446535</v>
      </c>
      <c r="E7544" s="7" t="n">
        <v>206.3665406</v>
      </c>
      <c r="F7544" s="8" t="n">
        <v>431175</v>
      </c>
      <c r="G7544" s="9" t="n">
        <v>100.1595062</v>
      </c>
      <c r="H7544" t="n">
        <v>1990</v>
      </c>
      <c r="I7544" t="n">
        <v>8</v>
      </c>
      <c r="J7544" t="inlineStr">
        <is>
          <t>August</t>
        </is>
      </c>
      <c r="K7544" t="inlineStr">
        <is>
          <t>Q3</t>
        </is>
      </c>
      <c r="L7544" t="n">
        <v>26</v>
      </c>
      <c r="M7544" t="inlineStr">
        <is>
          <t>Sunday</t>
        </is>
      </c>
      <c r="N7544" t="inlineStr">
        <is>
          <t>1990-08</t>
        </is>
      </c>
      <c r="O7544" s="7" t="n">
        <v>-0.03142280000000142</v>
      </c>
      <c r="P7544" s="10" t="n">
        <v>-0.01522437502888724</v>
      </c>
      <c r="Q7544" s="7" t="n">
        <v>1.2464698</v>
      </c>
    </row>
    <row r="7545">
      <c r="A7545" s="6" t="n">
        <v>33112</v>
      </c>
      <c r="B7545" s="7" t="n">
        <v>209.1979508</v>
      </c>
      <c r="C7545" s="7" t="n">
        <v>210.2463783</v>
      </c>
      <c r="D7545" s="7" t="n">
        <v>208.9970251</v>
      </c>
      <c r="E7545" s="7" t="n">
        <v>209.2323302</v>
      </c>
      <c r="F7545" s="8" t="n">
        <v>292322</v>
      </c>
      <c r="G7545" s="9" t="n">
        <v>99.95870141</v>
      </c>
      <c r="H7545" t="n">
        <v>1990</v>
      </c>
      <c r="I7545" t="n">
        <v>8</v>
      </c>
      <c r="J7545" t="inlineStr">
        <is>
          <t>August</t>
        </is>
      </c>
      <c r="K7545" t="inlineStr">
        <is>
          <t>Q3</t>
        </is>
      </c>
      <c r="L7545" t="n">
        <v>27</v>
      </c>
      <c r="M7545" t="inlineStr">
        <is>
          <t>Monday</t>
        </is>
      </c>
      <c r="N7545" t="inlineStr">
        <is>
          <t>1990-08</t>
        </is>
      </c>
      <c r="O7545" s="7" t="n">
        <v>0.03437940000000594</v>
      </c>
      <c r="P7545" s="10" t="n">
        <v>0.0164339085868359</v>
      </c>
      <c r="Q7545" s="7" t="n">
        <v>1.249353200000002</v>
      </c>
    </row>
    <row r="7546">
      <c r="A7546" s="6" t="n">
        <v>33113</v>
      </c>
      <c r="B7546" s="7" t="n">
        <v>211.5211343</v>
      </c>
      <c r="C7546" s="7" t="n">
        <v>212.0570977</v>
      </c>
      <c r="D7546" s="7" t="n">
        <v>210.8133032</v>
      </c>
      <c r="E7546" s="7" t="n">
        <v>211.5215666</v>
      </c>
      <c r="F7546" s="8" t="n">
        <v>465217</v>
      </c>
      <c r="G7546" s="9" t="n">
        <v>100.5380615</v>
      </c>
      <c r="H7546" t="n">
        <v>1990</v>
      </c>
      <c r="I7546" t="n">
        <v>8</v>
      </c>
      <c r="J7546" t="inlineStr">
        <is>
          <t>August</t>
        </is>
      </c>
      <c r="K7546" t="inlineStr">
        <is>
          <t>Q3</t>
        </is>
      </c>
      <c r="L7546" t="n">
        <v>28</v>
      </c>
      <c r="M7546" t="inlineStr">
        <is>
          <t>Tuesday</t>
        </is>
      </c>
      <c r="N7546" t="inlineStr">
        <is>
          <t>1990-08</t>
        </is>
      </c>
      <c r="O7546" s="7" t="n">
        <v>0.0004322999999999411</v>
      </c>
      <c r="P7546" s="10" t="n">
        <v>0.0002043767406177063</v>
      </c>
      <c r="Q7546" s="7" t="n">
        <v>1.243794500000007</v>
      </c>
    </row>
    <row r="7547">
      <c r="A7547" s="6" t="n">
        <v>33114</v>
      </c>
      <c r="B7547" s="7" t="n">
        <v>212.257806</v>
      </c>
      <c r="C7547" s="7" t="n">
        <v>213.1776664</v>
      </c>
      <c r="D7547" s="7" t="n">
        <v>211.2993103</v>
      </c>
      <c r="E7547" s="7" t="n">
        <v>212.5829067</v>
      </c>
      <c r="F7547" s="8" t="n">
        <v>223505</v>
      </c>
      <c r="G7547" s="9" t="n">
        <v>99.68426030000001</v>
      </c>
      <c r="H7547" t="n">
        <v>1990</v>
      </c>
      <c r="I7547" t="n">
        <v>8</v>
      </c>
      <c r="J7547" t="inlineStr">
        <is>
          <t>August</t>
        </is>
      </c>
      <c r="K7547" t="inlineStr">
        <is>
          <t>Q3</t>
        </is>
      </c>
      <c r="L7547" t="n">
        <v>29</v>
      </c>
      <c r="M7547" t="inlineStr">
        <is>
          <t>Wednesday</t>
        </is>
      </c>
      <c r="N7547" t="inlineStr">
        <is>
          <t>1990-08</t>
        </is>
      </c>
      <c r="O7547" s="7" t="n">
        <v>0.3251007000000072</v>
      </c>
      <c r="P7547" s="10" t="n">
        <v>0.1531631303114512</v>
      </c>
      <c r="Q7547" s="7" t="n">
        <v>1.878356099999991</v>
      </c>
    </row>
    <row r="7548">
      <c r="A7548" s="6" t="n">
        <v>33115</v>
      </c>
      <c r="B7548" s="7" t="n">
        <v>212.4060304</v>
      </c>
      <c r="C7548" s="7" t="n">
        <v>213.2860931</v>
      </c>
      <c r="D7548" s="7" t="n">
        <v>211.2975222</v>
      </c>
      <c r="E7548" s="7" t="n">
        <v>212.6719182</v>
      </c>
      <c r="F7548" s="8" t="n">
        <v>409101</v>
      </c>
      <c r="G7548" s="9" t="n">
        <v>101.4869072</v>
      </c>
      <c r="H7548" t="n">
        <v>1990</v>
      </c>
      <c r="I7548" t="n">
        <v>8</v>
      </c>
      <c r="J7548" t="inlineStr">
        <is>
          <t>August</t>
        </is>
      </c>
      <c r="K7548" t="inlineStr">
        <is>
          <t>Q3</t>
        </is>
      </c>
      <c r="L7548" t="n">
        <v>30</v>
      </c>
      <c r="M7548" t="inlineStr">
        <is>
          <t>Thursday</t>
        </is>
      </c>
      <c r="N7548" t="inlineStr">
        <is>
          <t>1990-08</t>
        </is>
      </c>
      <c r="O7548" s="7" t="n">
        <v>0.2658878000000016</v>
      </c>
      <c r="P7548" s="10" t="n">
        <v>0.1251790259905924</v>
      </c>
      <c r="Q7548" s="7" t="n">
        <v>1.988570899999985</v>
      </c>
    </row>
    <row r="7549">
      <c r="A7549" s="6" t="n">
        <v>33116</v>
      </c>
      <c r="B7549" s="7" t="n">
        <v>211.1348774</v>
      </c>
      <c r="C7549" s="7" t="n">
        <v>211.5552392</v>
      </c>
      <c r="D7549" s="7" t="n">
        <v>210.4508338</v>
      </c>
      <c r="E7549" s="7" t="n">
        <v>210.6594415</v>
      </c>
      <c r="F7549" s="8" t="n">
        <v>255269</v>
      </c>
      <c r="G7549" s="9" t="n">
        <v>98.55717316</v>
      </c>
      <c r="H7549" t="n">
        <v>1990</v>
      </c>
      <c r="I7549" t="n">
        <v>8</v>
      </c>
      <c r="J7549" t="inlineStr">
        <is>
          <t>August</t>
        </is>
      </c>
      <c r="K7549" t="inlineStr">
        <is>
          <t>Q3</t>
        </is>
      </c>
      <c r="L7549" t="n">
        <v>31</v>
      </c>
      <c r="M7549" t="inlineStr">
        <is>
          <t>Friday</t>
        </is>
      </c>
      <c r="N7549" t="inlineStr">
        <is>
          <t>1990-08</t>
        </is>
      </c>
      <c r="O7549" s="7" t="n">
        <v>-0.4754358999999795</v>
      </c>
      <c r="P7549" s="10" t="n">
        <v>-0.2251811286958786</v>
      </c>
      <c r="Q7549" s="7" t="n">
        <v>1.10440539999999</v>
      </c>
    </row>
    <row r="7550">
      <c r="A7550" s="6" t="n">
        <v>33117</v>
      </c>
      <c r="B7550" s="7" t="n">
        <v>212.4749356</v>
      </c>
      <c r="C7550" s="7" t="n">
        <v>213.3586639</v>
      </c>
      <c r="D7550" s="7" t="n">
        <v>212.2177808</v>
      </c>
      <c r="E7550" s="7" t="n">
        <v>212.2876615</v>
      </c>
      <c r="F7550" s="8" t="n">
        <v>227179</v>
      </c>
      <c r="G7550" s="9" t="n">
        <v>98.42578474</v>
      </c>
      <c r="H7550" t="n">
        <v>1990</v>
      </c>
      <c r="I7550" t="n">
        <v>9</v>
      </c>
      <c r="J7550" t="inlineStr">
        <is>
          <t>September</t>
        </is>
      </c>
      <c r="K7550" t="inlineStr">
        <is>
          <t>Q3</t>
        </is>
      </c>
      <c r="L7550" t="n">
        <v>1</v>
      </c>
      <c r="M7550" t="inlineStr">
        <is>
          <t>Saturday</t>
        </is>
      </c>
      <c r="N7550" t="inlineStr">
        <is>
          <t>1990-09</t>
        </is>
      </c>
      <c r="O7550" s="7" t="n">
        <v>-0.1872740999999962</v>
      </c>
      <c r="P7550" s="10" t="n">
        <v>-0.08813938428603821</v>
      </c>
      <c r="Q7550" s="7" t="n">
        <v>1.140883099999996</v>
      </c>
    </row>
    <row r="7551">
      <c r="A7551" s="6" t="n">
        <v>33118</v>
      </c>
      <c r="B7551" s="7" t="n">
        <v>215.5352345</v>
      </c>
      <c r="C7551" s="7" t="n">
        <v>216.4609361</v>
      </c>
      <c r="D7551" s="7" t="n">
        <v>214.9199343</v>
      </c>
      <c r="E7551" s="7" t="n">
        <v>215.9484502</v>
      </c>
      <c r="F7551" s="8" t="n">
        <v>229799</v>
      </c>
      <c r="G7551" s="9" t="n">
        <v>97.78745038</v>
      </c>
      <c r="H7551" t="n">
        <v>1990</v>
      </c>
      <c r="I7551" t="n">
        <v>9</v>
      </c>
      <c r="J7551" t="inlineStr">
        <is>
          <t>September</t>
        </is>
      </c>
      <c r="K7551" t="inlineStr">
        <is>
          <t>Q3</t>
        </is>
      </c>
      <c r="L7551" t="n">
        <v>2</v>
      </c>
      <c r="M7551" t="inlineStr">
        <is>
          <t>Sunday</t>
        </is>
      </c>
      <c r="N7551" t="inlineStr">
        <is>
          <t>1990-09</t>
        </is>
      </c>
      <c r="O7551" s="7" t="n">
        <v>0.413215699999995</v>
      </c>
      <c r="P7551" s="10" t="n">
        <v>0.1917160787926741</v>
      </c>
      <c r="Q7551" s="7" t="n">
        <v>1.541001800000004</v>
      </c>
    </row>
    <row r="7552">
      <c r="A7552" s="6" t="n">
        <v>33119</v>
      </c>
      <c r="B7552" s="7" t="n">
        <v>215.9078635</v>
      </c>
      <c r="C7552" s="7" t="n">
        <v>217.0426451</v>
      </c>
      <c r="D7552" s="7" t="n">
        <v>215.4953674</v>
      </c>
      <c r="E7552" s="7" t="n">
        <v>216.7535043</v>
      </c>
      <c r="F7552" s="8" t="n">
        <v>161594</v>
      </c>
      <c r="G7552" s="9" t="n">
        <v>98.04150073</v>
      </c>
      <c r="H7552" t="n">
        <v>1990</v>
      </c>
      <c r="I7552" t="n">
        <v>9</v>
      </c>
      <c r="J7552" t="inlineStr">
        <is>
          <t>September</t>
        </is>
      </c>
      <c r="K7552" t="inlineStr">
        <is>
          <t>Q3</t>
        </is>
      </c>
      <c r="L7552" t="n">
        <v>3</v>
      </c>
      <c r="M7552" t="inlineStr">
        <is>
          <t>Monday</t>
        </is>
      </c>
      <c r="N7552" t="inlineStr">
        <is>
          <t>1990-09</t>
        </is>
      </c>
      <c r="O7552" s="7" t="n">
        <v>0.8456408000000124</v>
      </c>
      <c r="P7552" s="10" t="n">
        <v>0.3916674391991343</v>
      </c>
      <c r="Q7552" s="7" t="n">
        <v>1.547277699999995</v>
      </c>
    </row>
    <row r="7553">
      <c r="A7553" s="6" t="n">
        <v>33120</v>
      </c>
      <c r="B7553" s="7" t="n">
        <v>220.6114186</v>
      </c>
      <c r="C7553" s="7" t="n">
        <v>221.6702786</v>
      </c>
      <c r="D7553" s="7" t="n">
        <v>220.3615476</v>
      </c>
      <c r="E7553" s="7" t="n">
        <v>221.0156193</v>
      </c>
      <c r="F7553" s="8" t="n">
        <v>483821</v>
      </c>
      <c r="G7553" s="9" t="n">
        <v>99.44924601</v>
      </c>
      <c r="H7553" t="n">
        <v>1990</v>
      </c>
      <c r="I7553" t="n">
        <v>9</v>
      </c>
      <c r="J7553" t="inlineStr">
        <is>
          <t>September</t>
        </is>
      </c>
      <c r="K7553" t="inlineStr">
        <is>
          <t>Q3</t>
        </is>
      </c>
      <c r="L7553" t="n">
        <v>4</v>
      </c>
      <c r="M7553" t="inlineStr">
        <is>
          <t>Tuesday</t>
        </is>
      </c>
      <c r="N7553" t="inlineStr">
        <is>
          <t>1990-09</t>
        </is>
      </c>
      <c r="O7553" s="7" t="n">
        <v>0.4042006999999899</v>
      </c>
      <c r="P7553" s="10" t="n">
        <v>0.1832183948433165</v>
      </c>
      <c r="Q7553" s="7" t="n">
        <v>1.308730999999995</v>
      </c>
    </row>
    <row r="7554">
      <c r="A7554" s="6" t="n">
        <v>33121</v>
      </c>
      <c r="B7554" s="7" t="n">
        <v>217.803266</v>
      </c>
      <c r="C7554" s="7" t="n">
        <v>218.6088104</v>
      </c>
      <c r="D7554" s="7" t="n">
        <v>216.8033932</v>
      </c>
      <c r="E7554" s="7" t="n">
        <v>217.7347671</v>
      </c>
      <c r="F7554" s="8" t="n">
        <v>489717</v>
      </c>
      <c r="G7554" s="9" t="n">
        <v>99.65079731</v>
      </c>
      <c r="H7554" t="n">
        <v>1990</v>
      </c>
      <c r="I7554" t="n">
        <v>9</v>
      </c>
      <c r="J7554" t="inlineStr">
        <is>
          <t>September</t>
        </is>
      </c>
      <c r="K7554" t="inlineStr">
        <is>
          <t>Q3</t>
        </is>
      </c>
      <c r="L7554" t="n">
        <v>5</v>
      </c>
      <c r="M7554" t="inlineStr">
        <is>
          <t>Wednesday</t>
        </is>
      </c>
      <c r="N7554" t="inlineStr">
        <is>
          <t>1990-09</t>
        </is>
      </c>
      <c r="O7554" s="7" t="n">
        <v>-0.06849890000000869</v>
      </c>
      <c r="P7554" s="10" t="n">
        <v>-0.03144989570542468</v>
      </c>
      <c r="Q7554" s="7" t="n">
        <v>1.805417200000022</v>
      </c>
    </row>
    <row r="7555">
      <c r="A7555" s="6" t="n">
        <v>33122</v>
      </c>
      <c r="B7555" s="7" t="n">
        <v>215.0286684</v>
      </c>
      <c r="C7555" s="7" t="n">
        <v>215.7172536</v>
      </c>
      <c r="D7555" s="7" t="n">
        <v>214.8255752</v>
      </c>
      <c r="E7555" s="7" t="n">
        <v>215.3007792</v>
      </c>
      <c r="F7555" s="8" t="n">
        <v>238856</v>
      </c>
      <c r="G7555" s="9" t="n">
        <v>100.8685588</v>
      </c>
      <c r="H7555" t="n">
        <v>1990</v>
      </c>
      <c r="I7555" t="n">
        <v>9</v>
      </c>
      <c r="J7555" t="inlineStr">
        <is>
          <t>September</t>
        </is>
      </c>
      <c r="K7555" t="inlineStr">
        <is>
          <t>Q3</t>
        </is>
      </c>
      <c r="L7555" t="n">
        <v>6</v>
      </c>
      <c r="M7555" t="inlineStr">
        <is>
          <t>Thursday</t>
        </is>
      </c>
      <c r="N7555" t="inlineStr">
        <is>
          <t>1990-09</t>
        </is>
      </c>
      <c r="O7555" s="7" t="n">
        <v>0.2721108000000072</v>
      </c>
      <c r="P7555" s="10" t="n">
        <v>0.1265462889319586</v>
      </c>
      <c r="Q7555" s="7" t="n">
        <v>0.8916783999999893</v>
      </c>
    </row>
    <row r="7556">
      <c r="A7556" s="6" t="n">
        <v>33123</v>
      </c>
      <c r="B7556" s="7" t="n">
        <v>216.9067917</v>
      </c>
      <c r="C7556" s="7" t="n">
        <v>218.2716158</v>
      </c>
      <c r="D7556" s="7" t="n">
        <v>216.3262666</v>
      </c>
      <c r="E7556" s="7" t="n">
        <v>217.2150852</v>
      </c>
      <c r="F7556" s="8" t="n">
        <v>119525</v>
      </c>
      <c r="G7556" s="9" t="n">
        <v>99.61386683000001</v>
      </c>
      <c r="H7556" t="n">
        <v>1990</v>
      </c>
      <c r="I7556" t="n">
        <v>9</v>
      </c>
      <c r="J7556" t="inlineStr">
        <is>
          <t>September</t>
        </is>
      </c>
      <c r="K7556" t="inlineStr">
        <is>
          <t>Q3</t>
        </is>
      </c>
      <c r="L7556" t="n">
        <v>7</v>
      </c>
      <c r="M7556" t="inlineStr">
        <is>
          <t>Friday</t>
        </is>
      </c>
      <c r="N7556" t="inlineStr">
        <is>
          <t>1990-09</t>
        </is>
      </c>
      <c r="O7556" s="7" t="n">
        <v>0.3082934999999907</v>
      </c>
      <c r="P7556" s="10" t="n">
        <v>0.1421317873837653</v>
      </c>
      <c r="Q7556" s="7" t="n">
        <v>1.94534920000001</v>
      </c>
    </row>
    <row r="7557">
      <c r="A7557" s="6" t="n">
        <v>33124</v>
      </c>
      <c r="B7557" s="7" t="n">
        <v>217.598566</v>
      </c>
      <c r="C7557" s="7" t="n">
        <v>218.6754138</v>
      </c>
      <c r="D7557" s="7" t="n">
        <v>217.1527343</v>
      </c>
      <c r="E7557" s="7" t="n">
        <v>217.8552694</v>
      </c>
      <c r="F7557" s="8" t="n">
        <v>399740</v>
      </c>
      <c r="G7557" s="9" t="n">
        <v>101.4497769</v>
      </c>
      <c r="H7557" t="n">
        <v>1990</v>
      </c>
      <c r="I7557" t="n">
        <v>9</v>
      </c>
      <c r="J7557" t="inlineStr">
        <is>
          <t>September</t>
        </is>
      </c>
      <c r="K7557" t="inlineStr">
        <is>
          <t>Q3</t>
        </is>
      </c>
      <c r="L7557" t="n">
        <v>8</v>
      </c>
      <c r="M7557" t="inlineStr">
        <is>
          <t>Saturday</t>
        </is>
      </c>
      <c r="N7557" t="inlineStr">
        <is>
          <t>1990-09</t>
        </is>
      </c>
      <c r="O7557" s="7" t="n">
        <v>0.2567033999999921</v>
      </c>
      <c r="P7557" s="10" t="n">
        <v>0.1179710899381534</v>
      </c>
      <c r="Q7557" s="7" t="n">
        <v>1.52267950000001</v>
      </c>
    </row>
    <row r="7558">
      <c r="A7558" s="6" t="n">
        <v>33125</v>
      </c>
      <c r="B7558" s="7" t="n">
        <v>220.7704197</v>
      </c>
      <c r="C7558" s="7" t="n">
        <v>221.1892794</v>
      </c>
      <c r="D7558" s="7" t="n">
        <v>218.7528982</v>
      </c>
      <c r="E7558" s="7" t="n">
        <v>220.8025277</v>
      </c>
      <c r="F7558" s="8" t="n">
        <v>225419</v>
      </c>
      <c r="G7558" s="9" t="n">
        <v>100.1639927</v>
      </c>
      <c r="H7558" t="n">
        <v>1990</v>
      </c>
      <c r="I7558" t="n">
        <v>9</v>
      </c>
      <c r="J7558" t="inlineStr">
        <is>
          <t>September</t>
        </is>
      </c>
      <c r="K7558" t="inlineStr">
        <is>
          <t>Q3</t>
        </is>
      </c>
      <c r="L7558" t="n">
        <v>9</v>
      </c>
      <c r="M7558" t="inlineStr">
        <is>
          <t>Sunday</t>
        </is>
      </c>
      <c r="N7558" t="inlineStr">
        <is>
          <t>1990-09</t>
        </is>
      </c>
      <c r="O7558" s="7" t="n">
        <v>0.03210800000002223</v>
      </c>
      <c r="P7558" s="10" t="n">
        <v>0.01454361505660635</v>
      </c>
      <c r="Q7558" s="7" t="n">
        <v>2.4363812</v>
      </c>
    </row>
    <row r="7559">
      <c r="A7559" s="6" t="n">
        <v>33126</v>
      </c>
      <c r="B7559" s="7" t="n">
        <v>221.1811551</v>
      </c>
      <c r="C7559" s="7" t="n">
        <v>221.4469903</v>
      </c>
      <c r="D7559" s="7" t="n">
        <v>220.6709463</v>
      </c>
      <c r="E7559" s="7" t="n">
        <v>220.8346091</v>
      </c>
      <c r="F7559" s="8" t="n">
        <v>303503</v>
      </c>
      <c r="G7559" s="9" t="n">
        <v>100.4293599</v>
      </c>
      <c r="H7559" t="n">
        <v>1990</v>
      </c>
      <c r="I7559" t="n">
        <v>9</v>
      </c>
      <c r="J7559" t="inlineStr">
        <is>
          <t>September</t>
        </is>
      </c>
      <c r="K7559" t="inlineStr">
        <is>
          <t>Q3</t>
        </is>
      </c>
      <c r="L7559" t="n">
        <v>10</v>
      </c>
      <c r="M7559" t="inlineStr">
        <is>
          <t>Monday</t>
        </is>
      </c>
      <c r="N7559" t="inlineStr">
        <is>
          <t>1990-09</t>
        </is>
      </c>
      <c r="O7559" s="7" t="n">
        <v>-0.3465460000000178</v>
      </c>
      <c r="P7559" s="10" t="n">
        <v>-0.1566797134427379</v>
      </c>
      <c r="Q7559" s="7" t="n">
        <v>0.7760440000000131</v>
      </c>
    </row>
    <row r="7560">
      <c r="A7560" s="6" t="n">
        <v>33127</v>
      </c>
      <c r="B7560" s="7" t="n">
        <v>218.9916176</v>
      </c>
      <c r="C7560" s="7" t="n">
        <v>219.5933227</v>
      </c>
      <c r="D7560" s="7" t="n">
        <v>218.3558698</v>
      </c>
      <c r="E7560" s="7" t="n">
        <v>218.9918012</v>
      </c>
      <c r="F7560" s="8" t="n">
        <v>459685</v>
      </c>
      <c r="G7560" s="9" t="n">
        <v>100.7947054</v>
      </c>
      <c r="H7560" t="n">
        <v>1990</v>
      </c>
      <c r="I7560" t="n">
        <v>9</v>
      </c>
      <c r="J7560" t="inlineStr">
        <is>
          <t>September</t>
        </is>
      </c>
      <c r="K7560" t="inlineStr">
        <is>
          <t>Q3</t>
        </is>
      </c>
      <c r="L7560" t="n">
        <v>11</v>
      </c>
      <c r="M7560" t="inlineStr">
        <is>
          <t>Tuesday</t>
        </is>
      </c>
      <c r="N7560" t="inlineStr">
        <is>
          <t>1990-09</t>
        </is>
      </c>
      <c r="O7560" s="7" t="n">
        <v>0.0001835999999855176</v>
      </c>
      <c r="P7560" s="10" t="n">
        <v>8.3838825429781e-05</v>
      </c>
      <c r="Q7560" s="7" t="n">
        <v>1.237452899999994</v>
      </c>
    </row>
    <row r="7561">
      <c r="A7561" s="6" t="n">
        <v>33128</v>
      </c>
      <c r="B7561" s="7" t="n">
        <v>218.6171936</v>
      </c>
      <c r="C7561" s="7" t="n">
        <v>219.3944489</v>
      </c>
      <c r="D7561" s="7" t="n">
        <v>218.5883561</v>
      </c>
      <c r="E7561" s="7" t="n">
        <v>218.5901159</v>
      </c>
      <c r="F7561" s="8" t="n">
        <v>167628</v>
      </c>
      <c r="G7561" s="9" t="n">
        <v>99.5228994</v>
      </c>
      <c r="H7561" t="n">
        <v>1990</v>
      </c>
      <c r="I7561" t="n">
        <v>9</v>
      </c>
      <c r="J7561" t="inlineStr">
        <is>
          <t>September</t>
        </is>
      </c>
      <c r="K7561" t="inlineStr">
        <is>
          <t>Q3</t>
        </is>
      </c>
      <c r="L7561" t="n">
        <v>12</v>
      </c>
      <c r="M7561" t="inlineStr">
        <is>
          <t>Wednesday</t>
        </is>
      </c>
      <c r="N7561" t="inlineStr">
        <is>
          <t>1990-09</t>
        </is>
      </c>
      <c r="O7561" s="7" t="n">
        <v>-0.02707770000000664</v>
      </c>
      <c r="P7561" s="10" t="n">
        <v>-0.01238589680624582</v>
      </c>
      <c r="Q7561" s="7" t="n">
        <v>0.8060927999999876</v>
      </c>
    </row>
    <row r="7562">
      <c r="A7562" s="6" t="n">
        <v>33129</v>
      </c>
      <c r="B7562" s="7" t="n">
        <v>215.2331153</v>
      </c>
      <c r="C7562" s="7" t="n">
        <v>215.5826642</v>
      </c>
      <c r="D7562" s="7" t="n">
        <v>213.7132456</v>
      </c>
      <c r="E7562" s="7" t="n">
        <v>215.3299536</v>
      </c>
      <c r="F7562" s="8" t="n">
        <v>332871</v>
      </c>
      <c r="G7562" s="9" t="n">
        <v>101.5897741</v>
      </c>
      <c r="H7562" t="n">
        <v>1990</v>
      </c>
      <c r="I7562" t="n">
        <v>9</v>
      </c>
      <c r="J7562" t="inlineStr">
        <is>
          <t>September</t>
        </is>
      </c>
      <c r="K7562" t="inlineStr">
        <is>
          <t>Q3</t>
        </is>
      </c>
      <c r="L7562" t="n">
        <v>13</v>
      </c>
      <c r="M7562" t="inlineStr">
        <is>
          <t>Thursday</t>
        </is>
      </c>
      <c r="N7562" t="inlineStr">
        <is>
          <t>1990-09</t>
        </is>
      </c>
      <c r="O7562" s="7" t="n">
        <v>0.09683830000000171</v>
      </c>
      <c r="P7562" s="10" t="n">
        <v>0.0449922865563809</v>
      </c>
      <c r="Q7562" s="7" t="n">
        <v>1.869418600000017</v>
      </c>
    </row>
    <row r="7563">
      <c r="A7563" s="6" t="n">
        <v>33130</v>
      </c>
      <c r="B7563" s="7" t="n">
        <v>212.7646021</v>
      </c>
      <c r="C7563" s="7" t="n">
        <v>213.1595714</v>
      </c>
      <c r="D7563" s="7" t="n">
        <v>211.6959959</v>
      </c>
      <c r="E7563" s="7" t="n">
        <v>212.9773055</v>
      </c>
      <c r="F7563" s="8" t="n">
        <v>192035</v>
      </c>
      <c r="G7563" s="9" t="n">
        <v>100.3106035</v>
      </c>
      <c r="H7563" t="n">
        <v>1990</v>
      </c>
      <c r="I7563" t="n">
        <v>9</v>
      </c>
      <c r="J7563" t="inlineStr">
        <is>
          <t>September</t>
        </is>
      </c>
      <c r="K7563" t="inlineStr">
        <is>
          <t>Q3</t>
        </is>
      </c>
      <c r="L7563" t="n">
        <v>14</v>
      </c>
      <c r="M7563" t="inlineStr">
        <is>
          <t>Friday</t>
        </is>
      </c>
      <c r="N7563" t="inlineStr">
        <is>
          <t>1990-09</t>
        </is>
      </c>
      <c r="O7563" s="7" t="n">
        <v>0.2127034000000094</v>
      </c>
      <c r="P7563" s="10" t="n">
        <v>0.09997123482976657</v>
      </c>
      <c r="Q7563" s="7" t="n">
        <v>1.46357549999999</v>
      </c>
    </row>
    <row r="7564">
      <c r="A7564" s="6" t="n">
        <v>33131</v>
      </c>
      <c r="B7564" s="7" t="n">
        <v>215.5077641</v>
      </c>
      <c r="C7564" s="7" t="n">
        <v>215.8974598</v>
      </c>
      <c r="D7564" s="7" t="n">
        <v>214.8035794</v>
      </c>
      <c r="E7564" s="7" t="n">
        <v>215.1230205</v>
      </c>
      <c r="F7564" s="8" t="n">
        <v>361287</v>
      </c>
      <c r="G7564" s="9" t="n">
        <v>101.5768125</v>
      </c>
      <c r="H7564" t="n">
        <v>1990</v>
      </c>
      <c r="I7564" t="n">
        <v>9</v>
      </c>
      <c r="J7564" t="inlineStr">
        <is>
          <t>September</t>
        </is>
      </c>
      <c r="K7564" t="inlineStr">
        <is>
          <t>Q3</t>
        </is>
      </c>
      <c r="L7564" t="n">
        <v>15</v>
      </c>
      <c r="M7564" t="inlineStr">
        <is>
          <t>Saturday</t>
        </is>
      </c>
      <c r="N7564" t="inlineStr">
        <is>
          <t>1990-09</t>
        </is>
      </c>
      <c r="O7564" s="7" t="n">
        <v>-0.3847436000000073</v>
      </c>
      <c r="P7564" s="10" t="n">
        <v>-0.1785288811318549</v>
      </c>
      <c r="Q7564" s="7" t="n">
        <v>1.093880400000018</v>
      </c>
    </row>
    <row r="7565">
      <c r="A7565" s="6" t="n">
        <v>33132</v>
      </c>
      <c r="B7565" s="7" t="n">
        <v>217.3962293</v>
      </c>
      <c r="C7565" s="7" t="n">
        <v>217.9173531</v>
      </c>
      <c r="D7565" s="7" t="n">
        <v>216.9531431</v>
      </c>
      <c r="E7565" s="7" t="n">
        <v>217.073917</v>
      </c>
      <c r="F7565" s="8" t="n">
        <v>409527</v>
      </c>
      <c r="G7565" s="9" t="n">
        <v>100.9444234</v>
      </c>
      <c r="H7565" t="n">
        <v>1990</v>
      </c>
      <c r="I7565" t="n">
        <v>9</v>
      </c>
      <c r="J7565" t="inlineStr">
        <is>
          <t>September</t>
        </is>
      </c>
      <c r="K7565" t="inlineStr">
        <is>
          <t>Q3</t>
        </is>
      </c>
      <c r="L7565" t="n">
        <v>16</v>
      </c>
      <c r="M7565" t="inlineStr">
        <is>
          <t>Sunday</t>
        </is>
      </c>
      <c r="N7565" t="inlineStr">
        <is>
          <t>1990-09</t>
        </is>
      </c>
      <c r="O7565" s="7" t="n">
        <v>-0.322312299999993</v>
      </c>
      <c r="P7565" s="10" t="n">
        <v>-0.1482602991955358</v>
      </c>
      <c r="Q7565" s="7" t="n">
        <v>0.9642100000000084</v>
      </c>
    </row>
    <row r="7566">
      <c r="A7566" s="6" t="n">
        <v>33133</v>
      </c>
      <c r="B7566" s="7" t="n">
        <v>218.8201558</v>
      </c>
      <c r="C7566" s="7" t="n">
        <v>219.4612245</v>
      </c>
      <c r="D7566" s="7" t="n">
        <v>217.3809424</v>
      </c>
      <c r="E7566" s="7" t="n">
        <v>217.9287054</v>
      </c>
      <c r="F7566" s="8" t="n">
        <v>276063</v>
      </c>
      <c r="G7566" s="9" t="n">
        <v>100.4742159</v>
      </c>
      <c r="H7566" t="n">
        <v>1990</v>
      </c>
      <c r="I7566" t="n">
        <v>9</v>
      </c>
      <c r="J7566" t="inlineStr">
        <is>
          <t>September</t>
        </is>
      </c>
      <c r="K7566" t="inlineStr">
        <is>
          <t>Q3</t>
        </is>
      </c>
      <c r="L7566" t="n">
        <v>17</v>
      </c>
      <c r="M7566" t="inlineStr">
        <is>
          <t>Monday</t>
        </is>
      </c>
      <c r="N7566" t="inlineStr">
        <is>
          <t>1990-09</t>
        </is>
      </c>
      <c r="O7566" s="7" t="n">
        <v>-0.8914503999999965</v>
      </c>
      <c r="P7566" s="10" t="n">
        <v>-0.4073895280537025</v>
      </c>
      <c r="Q7566" s="7" t="n">
        <v>2.080282099999977</v>
      </c>
    </row>
    <row r="7567">
      <c r="A7567" s="6" t="n">
        <v>33134</v>
      </c>
      <c r="B7567" s="7" t="n">
        <v>214.5360047</v>
      </c>
      <c r="C7567" s="7" t="n">
        <v>214.9212433</v>
      </c>
      <c r="D7567" s="7" t="n">
        <v>214.1773698</v>
      </c>
      <c r="E7567" s="7" t="n">
        <v>214.2743482</v>
      </c>
      <c r="F7567" s="8" t="n">
        <v>495185</v>
      </c>
      <c r="G7567" s="9" t="n">
        <v>99.5552618</v>
      </c>
      <c r="H7567" t="n">
        <v>1990</v>
      </c>
      <c r="I7567" t="n">
        <v>9</v>
      </c>
      <c r="J7567" t="inlineStr">
        <is>
          <t>September</t>
        </is>
      </c>
      <c r="K7567" t="inlineStr">
        <is>
          <t>Q3</t>
        </is>
      </c>
      <c r="L7567" t="n">
        <v>18</v>
      </c>
      <c r="M7567" t="inlineStr">
        <is>
          <t>Tuesday</t>
        </is>
      </c>
      <c r="N7567" t="inlineStr">
        <is>
          <t>1990-09</t>
        </is>
      </c>
      <c r="O7567" s="7" t="n">
        <v>-0.2616565000000151</v>
      </c>
      <c r="P7567" s="10" t="n">
        <v>-0.1219639101445498</v>
      </c>
      <c r="Q7567" s="7" t="n">
        <v>0.7438734999999781</v>
      </c>
    </row>
    <row r="7568">
      <c r="A7568" s="6" t="n">
        <v>33135</v>
      </c>
      <c r="B7568" s="7" t="n">
        <v>213.3589232</v>
      </c>
      <c r="C7568" s="7" t="n">
        <v>213.7324344</v>
      </c>
      <c r="D7568" s="7" t="n">
        <v>212.8877333</v>
      </c>
      <c r="E7568" s="7" t="n">
        <v>213.5718177</v>
      </c>
      <c r="F7568" s="8" t="n">
        <v>273620</v>
      </c>
      <c r="G7568" s="9" t="n">
        <v>99.83148832000001</v>
      </c>
      <c r="H7568" t="n">
        <v>1990</v>
      </c>
      <c r="I7568" t="n">
        <v>9</v>
      </c>
      <c r="J7568" t="inlineStr">
        <is>
          <t>September</t>
        </is>
      </c>
      <c r="K7568" t="inlineStr">
        <is>
          <t>Q3</t>
        </is>
      </c>
      <c r="L7568" t="n">
        <v>19</v>
      </c>
      <c r="M7568" t="inlineStr">
        <is>
          <t>Wednesday</t>
        </is>
      </c>
      <c r="N7568" t="inlineStr">
        <is>
          <t>1990-09</t>
        </is>
      </c>
      <c r="O7568" s="7" t="n">
        <v>0.2128945000000044</v>
      </c>
      <c r="P7568" s="10" t="n">
        <v>0.09978232773533439</v>
      </c>
      <c r="Q7568" s="7" t="n">
        <v>0.8447010999999804</v>
      </c>
    </row>
    <row r="7569">
      <c r="A7569" s="6" t="n">
        <v>33136</v>
      </c>
      <c r="B7569" s="7" t="n">
        <v>210.6529976</v>
      </c>
      <c r="C7569" s="7" t="n">
        <v>211.2147281</v>
      </c>
      <c r="D7569" s="7" t="n">
        <v>209.8228044</v>
      </c>
      <c r="E7569" s="7" t="n">
        <v>211.0348235</v>
      </c>
      <c r="F7569" s="8" t="n">
        <v>182322</v>
      </c>
      <c r="G7569" s="9" t="n">
        <v>100.2557134</v>
      </c>
      <c r="H7569" t="n">
        <v>1990</v>
      </c>
      <c r="I7569" t="n">
        <v>9</v>
      </c>
      <c r="J7569" t="inlineStr">
        <is>
          <t>September</t>
        </is>
      </c>
      <c r="K7569" t="inlineStr">
        <is>
          <t>Q3</t>
        </is>
      </c>
      <c r="L7569" t="n">
        <v>20</v>
      </c>
      <c r="M7569" t="inlineStr">
        <is>
          <t>Thursday</t>
        </is>
      </c>
      <c r="N7569" t="inlineStr">
        <is>
          <t>1990-09</t>
        </is>
      </c>
      <c r="O7569" s="7" t="n">
        <v>0.3818258999999955</v>
      </c>
      <c r="P7569" s="10" t="n">
        <v>0.18125823242498</v>
      </c>
      <c r="Q7569" s="7" t="n">
        <v>1.391923700000007</v>
      </c>
    </row>
    <row r="7570">
      <c r="A7570" s="6" t="n">
        <v>33137</v>
      </c>
      <c r="B7570" s="7" t="n">
        <v>214.0035426</v>
      </c>
      <c r="C7570" s="7" t="n">
        <v>214.2390092</v>
      </c>
      <c r="D7570" s="7" t="n">
        <v>212.5925227</v>
      </c>
      <c r="E7570" s="7" t="n">
        <v>213.5964512</v>
      </c>
      <c r="F7570" s="8" t="n">
        <v>300938</v>
      </c>
      <c r="G7570" s="9" t="n">
        <v>98.77181242</v>
      </c>
      <c r="H7570" t="n">
        <v>1990</v>
      </c>
      <c r="I7570" t="n">
        <v>9</v>
      </c>
      <c r="J7570" t="inlineStr">
        <is>
          <t>September</t>
        </is>
      </c>
      <c r="K7570" t="inlineStr">
        <is>
          <t>Q3</t>
        </is>
      </c>
      <c r="L7570" t="n">
        <v>21</v>
      </c>
      <c r="M7570" t="inlineStr">
        <is>
          <t>Friday</t>
        </is>
      </c>
      <c r="N7570" t="inlineStr">
        <is>
          <t>1990-09</t>
        </is>
      </c>
      <c r="O7570" s="7" t="n">
        <v>-0.407091400000013</v>
      </c>
      <c r="P7570" s="10" t="n">
        <v>-0.1902264771200161</v>
      </c>
      <c r="Q7570" s="7" t="n">
        <v>1.646486500000009</v>
      </c>
    </row>
    <row r="7571">
      <c r="A7571" s="6" t="n">
        <v>33138</v>
      </c>
      <c r="B7571" s="7" t="n">
        <v>212.0707547</v>
      </c>
      <c r="C7571" s="7" t="n">
        <v>212.8148283</v>
      </c>
      <c r="D7571" s="7" t="n">
        <v>211.4889841</v>
      </c>
      <c r="E7571" s="7" t="n">
        <v>212.4169888</v>
      </c>
      <c r="F7571" s="8" t="n">
        <v>488114</v>
      </c>
      <c r="G7571" s="9" t="n">
        <v>97.66537864999999</v>
      </c>
      <c r="H7571" t="n">
        <v>1990</v>
      </c>
      <c r="I7571" t="n">
        <v>9</v>
      </c>
      <c r="J7571" t="inlineStr">
        <is>
          <t>September</t>
        </is>
      </c>
      <c r="K7571" t="inlineStr">
        <is>
          <t>Q3</t>
        </is>
      </c>
      <c r="L7571" t="n">
        <v>22</v>
      </c>
      <c r="M7571" t="inlineStr">
        <is>
          <t>Saturday</t>
        </is>
      </c>
      <c r="N7571" t="inlineStr">
        <is>
          <t>1990-09</t>
        </is>
      </c>
      <c r="O7571" s="7" t="n">
        <v>0.3462341000000038</v>
      </c>
      <c r="P7571" s="10" t="n">
        <v>0.1632634827417831</v>
      </c>
      <c r="Q7571" s="7" t="n">
        <v>1.325844199999977</v>
      </c>
    </row>
    <row r="7572">
      <c r="A7572" s="6" t="n">
        <v>33139</v>
      </c>
      <c r="B7572" s="7" t="n">
        <v>210.5265888</v>
      </c>
      <c r="C7572" s="7" t="n">
        <v>210.7605868</v>
      </c>
      <c r="D7572" s="7" t="n">
        <v>209.6370502</v>
      </c>
      <c r="E7572" s="7" t="n">
        <v>210.1861978</v>
      </c>
      <c r="F7572" s="8" t="n">
        <v>325631</v>
      </c>
      <c r="G7572" s="9" t="n">
        <v>99.51743149000001</v>
      </c>
      <c r="H7572" t="n">
        <v>1990</v>
      </c>
      <c r="I7572" t="n">
        <v>9</v>
      </c>
      <c r="J7572" t="inlineStr">
        <is>
          <t>September</t>
        </is>
      </c>
      <c r="K7572" t="inlineStr">
        <is>
          <t>Q3</t>
        </is>
      </c>
      <c r="L7572" t="n">
        <v>23</v>
      </c>
      <c r="M7572" t="inlineStr">
        <is>
          <t>Sunday</t>
        </is>
      </c>
      <c r="N7572" t="inlineStr">
        <is>
          <t>1990-09</t>
        </is>
      </c>
      <c r="O7572" s="7" t="n">
        <v>-0.340391000000011</v>
      </c>
      <c r="P7572" s="10" t="n">
        <v>-0.1616855153262289</v>
      </c>
      <c r="Q7572" s="7" t="n">
        <v>1.123536599999994</v>
      </c>
    </row>
    <row r="7573">
      <c r="A7573" s="6" t="n">
        <v>33140</v>
      </c>
      <c r="B7573" s="7" t="n">
        <v>209.9922808</v>
      </c>
      <c r="C7573" s="7" t="n">
        <v>210.5657673</v>
      </c>
      <c r="D7573" s="7" t="n">
        <v>209.7513325</v>
      </c>
      <c r="E7573" s="7" t="n">
        <v>210.3119187</v>
      </c>
      <c r="F7573" s="8" t="n">
        <v>284699</v>
      </c>
      <c r="G7573" s="9" t="n">
        <v>99.58258737</v>
      </c>
      <c r="H7573" t="n">
        <v>1990</v>
      </c>
      <c r="I7573" t="n">
        <v>9</v>
      </c>
      <c r="J7573" t="inlineStr">
        <is>
          <t>September</t>
        </is>
      </c>
      <c r="K7573" t="inlineStr">
        <is>
          <t>Q3</t>
        </is>
      </c>
      <c r="L7573" t="n">
        <v>24</v>
      </c>
      <c r="M7573" t="inlineStr">
        <is>
          <t>Monday</t>
        </is>
      </c>
      <c r="N7573" t="inlineStr">
        <is>
          <t>1990-09</t>
        </is>
      </c>
      <c r="O7573" s="7" t="n">
        <v>0.3196379000000036</v>
      </c>
      <c r="P7573" s="10" t="n">
        <v>0.152214118910605</v>
      </c>
      <c r="Q7573" s="7" t="n">
        <v>0.814434800000015</v>
      </c>
    </row>
    <row r="7574">
      <c r="A7574" s="6" t="n">
        <v>33141</v>
      </c>
      <c r="B7574" s="7" t="n">
        <v>209.178569</v>
      </c>
      <c r="C7574" s="7" t="n">
        <v>209.5867684</v>
      </c>
      <c r="D7574" s="7" t="n">
        <v>208.4659515</v>
      </c>
      <c r="E7574" s="7" t="n">
        <v>209.032598</v>
      </c>
      <c r="F7574" s="8" t="n">
        <v>211986</v>
      </c>
      <c r="G7574" s="9" t="n">
        <v>100.4323537</v>
      </c>
      <c r="H7574" t="n">
        <v>1990</v>
      </c>
      <c r="I7574" t="n">
        <v>9</v>
      </c>
      <c r="J7574" t="inlineStr">
        <is>
          <t>September</t>
        </is>
      </c>
      <c r="K7574" t="inlineStr">
        <is>
          <t>Q3</t>
        </is>
      </c>
      <c r="L7574" t="n">
        <v>25</v>
      </c>
      <c r="M7574" t="inlineStr">
        <is>
          <t>Tuesday</t>
        </is>
      </c>
      <c r="N7574" t="inlineStr">
        <is>
          <t>1990-09</t>
        </is>
      </c>
      <c r="O7574" s="7" t="n">
        <v>-0.145971000000003</v>
      </c>
      <c r="P7574" s="10" t="n">
        <v>-0.06978296137019799</v>
      </c>
      <c r="Q7574" s="7" t="n">
        <v>1.120816900000023</v>
      </c>
    </row>
    <row r="7575">
      <c r="A7575" s="6" t="n">
        <v>33142</v>
      </c>
      <c r="B7575" s="7" t="n">
        <v>211.771084</v>
      </c>
      <c r="C7575" s="7" t="n">
        <v>212.6353495</v>
      </c>
      <c r="D7575" s="7" t="n">
        <v>211.1280829</v>
      </c>
      <c r="E7575" s="7" t="n">
        <v>212.2208866</v>
      </c>
      <c r="F7575" s="8" t="n">
        <v>448052</v>
      </c>
      <c r="G7575" s="9" t="n">
        <v>101.2621422</v>
      </c>
      <c r="H7575" t="n">
        <v>1990</v>
      </c>
      <c r="I7575" t="n">
        <v>9</v>
      </c>
      <c r="J7575" t="inlineStr">
        <is>
          <t>September</t>
        </is>
      </c>
      <c r="K7575" t="inlineStr">
        <is>
          <t>Q3</t>
        </is>
      </c>
      <c r="L7575" t="n">
        <v>26</v>
      </c>
      <c r="M7575" t="inlineStr">
        <is>
          <t>Wednesday</t>
        </is>
      </c>
      <c r="N7575" t="inlineStr">
        <is>
          <t>1990-09</t>
        </is>
      </c>
      <c r="O7575" s="7" t="n">
        <v>0.4498025999999982</v>
      </c>
      <c r="P7575" s="10" t="n">
        <v>0.2124003860697045</v>
      </c>
      <c r="Q7575" s="7" t="n">
        <v>1.50726659999998</v>
      </c>
    </row>
    <row r="7576">
      <c r="A7576" s="6" t="n">
        <v>33143</v>
      </c>
      <c r="B7576" s="7" t="n">
        <v>211.0590806</v>
      </c>
      <c r="C7576" s="7" t="n">
        <v>211.7407794</v>
      </c>
      <c r="D7576" s="7" t="n">
        <v>210.5282585</v>
      </c>
      <c r="E7576" s="7" t="n">
        <v>210.7303895</v>
      </c>
      <c r="F7576" s="8" t="n">
        <v>210577</v>
      </c>
      <c r="G7576" s="9" t="n">
        <v>99.89994316000001</v>
      </c>
      <c r="H7576" t="n">
        <v>1990</v>
      </c>
      <c r="I7576" t="n">
        <v>9</v>
      </c>
      <c r="J7576" t="inlineStr">
        <is>
          <t>September</t>
        </is>
      </c>
      <c r="K7576" t="inlineStr">
        <is>
          <t>Q3</t>
        </is>
      </c>
      <c r="L7576" t="n">
        <v>27</v>
      </c>
      <c r="M7576" t="inlineStr">
        <is>
          <t>Thursday</t>
        </is>
      </c>
      <c r="N7576" t="inlineStr">
        <is>
          <t>1990-09</t>
        </is>
      </c>
      <c r="O7576" s="7" t="n">
        <v>-0.3286910999999861</v>
      </c>
      <c r="P7576" s="10" t="n">
        <v>-0.1557341665023751</v>
      </c>
      <c r="Q7576" s="7" t="n">
        <v>1.212520900000015</v>
      </c>
    </row>
    <row r="7577">
      <c r="A7577" s="6" t="n">
        <v>33144</v>
      </c>
      <c r="B7577" s="7" t="n">
        <v>207.3517998</v>
      </c>
      <c r="C7577" s="7" t="n">
        <v>208.9093798</v>
      </c>
      <c r="D7577" s="7" t="n">
        <v>206.3014418</v>
      </c>
      <c r="E7577" s="7" t="n">
        <v>207.8646733</v>
      </c>
      <c r="F7577" s="8" t="n">
        <v>461814</v>
      </c>
      <c r="G7577" s="9" t="n">
        <v>98.719069</v>
      </c>
      <c r="H7577" t="n">
        <v>1990</v>
      </c>
      <c r="I7577" t="n">
        <v>9</v>
      </c>
      <c r="J7577" t="inlineStr">
        <is>
          <t>September</t>
        </is>
      </c>
      <c r="K7577" t="inlineStr">
        <is>
          <t>Q3</t>
        </is>
      </c>
      <c r="L7577" t="n">
        <v>28</v>
      </c>
      <c r="M7577" t="inlineStr">
        <is>
          <t>Friday</t>
        </is>
      </c>
      <c r="N7577" t="inlineStr">
        <is>
          <t>1990-09</t>
        </is>
      </c>
      <c r="O7577" s="7" t="n">
        <v>0.5128734999999836</v>
      </c>
      <c r="P7577" s="10" t="n">
        <v>0.247344609737978</v>
      </c>
      <c r="Q7577" s="7" t="n">
        <v>2.607938000000019</v>
      </c>
    </row>
    <row r="7578">
      <c r="A7578" s="6" t="n">
        <v>33145</v>
      </c>
      <c r="B7578" s="7" t="n">
        <v>203.6094889</v>
      </c>
      <c r="C7578" s="7" t="n">
        <v>204.3799484</v>
      </c>
      <c r="D7578" s="7" t="n">
        <v>203.4498134</v>
      </c>
      <c r="E7578" s="7" t="n">
        <v>203.4983962</v>
      </c>
      <c r="F7578" s="8" t="n">
        <v>119246</v>
      </c>
      <c r="G7578" s="9" t="n">
        <v>99.92523188</v>
      </c>
      <c r="H7578" t="n">
        <v>1990</v>
      </c>
      <c r="I7578" t="n">
        <v>9</v>
      </c>
      <c r="J7578" t="inlineStr">
        <is>
          <t>September</t>
        </is>
      </c>
      <c r="K7578" t="inlineStr">
        <is>
          <t>Q3</t>
        </is>
      </c>
      <c r="L7578" t="n">
        <v>29</v>
      </c>
      <c r="M7578" t="inlineStr">
        <is>
          <t>Saturday</t>
        </is>
      </c>
      <c r="N7578" t="inlineStr">
        <is>
          <t>1990-09</t>
        </is>
      </c>
      <c r="O7578" s="7" t="n">
        <v>-0.1110927000000004</v>
      </c>
      <c r="P7578" s="10" t="n">
        <v>-0.05456165162054998</v>
      </c>
      <c r="Q7578" s="7" t="n">
        <v>0.9301349999999786</v>
      </c>
    </row>
    <row r="7579">
      <c r="A7579" s="6" t="n">
        <v>33146</v>
      </c>
      <c r="B7579" s="7" t="n">
        <v>203.4162761</v>
      </c>
      <c r="C7579" s="7" t="n">
        <v>203.8261902</v>
      </c>
      <c r="D7579" s="7" t="n">
        <v>202.7089832</v>
      </c>
      <c r="E7579" s="7" t="n">
        <v>203.4967957</v>
      </c>
      <c r="F7579" s="8" t="n">
        <v>384669</v>
      </c>
      <c r="G7579" s="9" t="n">
        <v>100.0774919</v>
      </c>
      <c r="H7579" t="n">
        <v>1990</v>
      </c>
      <c r="I7579" t="n">
        <v>9</v>
      </c>
      <c r="J7579" t="inlineStr">
        <is>
          <t>September</t>
        </is>
      </c>
      <c r="K7579" t="inlineStr">
        <is>
          <t>Q3</t>
        </is>
      </c>
      <c r="L7579" t="n">
        <v>30</v>
      </c>
      <c r="M7579" t="inlineStr">
        <is>
          <t>Sunday</t>
        </is>
      </c>
      <c r="N7579" t="inlineStr">
        <is>
          <t>1990-09</t>
        </is>
      </c>
      <c r="O7579" s="7" t="n">
        <v>0.08051960000000236</v>
      </c>
      <c r="P7579" s="10" t="n">
        <v>0.0395836565017141</v>
      </c>
      <c r="Q7579" s="7" t="n">
        <v>1.117207000000008</v>
      </c>
    </row>
    <row r="7580">
      <c r="A7580" s="6" t="n">
        <v>33147</v>
      </c>
      <c r="B7580" s="7" t="n">
        <v>202.4584235</v>
      </c>
      <c r="C7580" s="7" t="n">
        <v>202.7296866</v>
      </c>
      <c r="D7580" s="7" t="n">
        <v>202.0497712</v>
      </c>
      <c r="E7580" s="7" t="n">
        <v>202.4172088</v>
      </c>
      <c r="F7580" s="8" t="n">
        <v>454512</v>
      </c>
      <c r="G7580" s="9" t="n">
        <v>99.69348922</v>
      </c>
      <c r="H7580" t="n">
        <v>1990</v>
      </c>
      <c r="I7580" t="n">
        <v>10</v>
      </c>
      <c r="J7580" t="inlineStr">
        <is>
          <t>October</t>
        </is>
      </c>
      <c r="K7580" t="inlineStr">
        <is>
          <t>Q4</t>
        </is>
      </c>
      <c r="L7580" t="n">
        <v>1</v>
      </c>
      <c r="M7580" t="inlineStr">
        <is>
          <t>Monday</t>
        </is>
      </c>
      <c r="N7580" t="inlineStr">
        <is>
          <t>1990-10</t>
        </is>
      </c>
      <c r="O7580" s="7" t="n">
        <v>-0.04121470000001182</v>
      </c>
      <c r="P7580" s="10" t="n">
        <v>-0.02035711791463782</v>
      </c>
      <c r="Q7580" s="7" t="n">
        <v>0.6799153999999987</v>
      </c>
    </row>
    <row r="7581">
      <c r="A7581" s="6" t="n">
        <v>33148</v>
      </c>
      <c r="B7581" s="7" t="n">
        <v>199.4472899</v>
      </c>
      <c r="C7581" s="7" t="n">
        <v>199.7746661</v>
      </c>
      <c r="D7581" s="7" t="n">
        <v>199.0244348</v>
      </c>
      <c r="E7581" s="7" t="n">
        <v>199.605299</v>
      </c>
      <c r="F7581" s="8" t="n">
        <v>433290</v>
      </c>
      <c r="G7581" s="9" t="n">
        <v>99.00557091</v>
      </c>
      <c r="H7581" t="n">
        <v>1990</v>
      </c>
      <c r="I7581" t="n">
        <v>10</v>
      </c>
      <c r="J7581" t="inlineStr">
        <is>
          <t>October</t>
        </is>
      </c>
      <c r="K7581" t="inlineStr">
        <is>
          <t>Q4</t>
        </is>
      </c>
      <c r="L7581" t="n">
        <v>2</v>
      </c>
      <c r="M7581" t="inlineStr">
        <is>
          <t>Tuesday</t>
        </is>
      </c>
      <c r="N7581" t="inlineStr">
        <is>
          <t>1990-10</t>
        </is>
      </c>
      <c r="O7581" s="7" t="n">
        <v>0.1580091000000152</v>
      </c>
      <c r="P7581" s="10" t="n">
        <v>0.07922348811018626</v>
      </c>
      <c r="Q7581" s="7" t="n">
        <v>0.7502312999999958</v>
      </c>
    </row>
    <row r="7582">
      <c r="A7582" s="6" t="n">
        <v>33149</v>
      </c>
      <c r="B7582" s="7" t="n">
        <v>201.8844097</v>
      </c>
      <c r="C7582" s="7" t="n">
        <v>202.7842716</v>
      </c>
      <c r="D7582" s="7" t="n">
        <v>201.811957</v>
      </c>
      <c r="E7582" s="7" t="n">
        <v>202.0538359</v>
      </c>
      <c r="F7582" s="8" t="n">
        <v>468165</v>
      </c>
      <c r="G7582" s="9" t="n">
        <v>101.8950419</v>
      </c>
      <c r="H7582" t="n">
        <v>1990</v>
      </c>
      <c r="I7582" t="n">
        <v>10</v>
      </c>
      <c r="J7582" t="inlineStr">
        <is>
          <t>October</t>
        </is>
      </c>
      <c r="K7582" t="inlineStr">
        <is>
          <t>Q4</t>
        </is>
      </c>
      <c r="L7582" t="n">
        <v>3</v>
      </c>
      <c r="M7582" t="inlineStr">
        <is>
          <t>Wednesday</t>
        </is>
      </c>
      <c r="N7582" t="inlineStr">
        <is>
          <t>1990-10</t>
        </is>
      </c>
      <c r="O7582" s="7" t="n">
        <v>0.1694262000000037</v>
      </c>
      <c r="P7582" s="10" t="n">
        <v>0.08392237927226322</v>
      </c>
      <c r="Q7582" s="7" t="n">
        <v>0.9723146000000042</v>
      </c>
    </row>
    <row r="7583">
      <c r="A7583" s="6" t="n">
        <v>33150</v>
      </c>
      <c r="B7583" s="7" t="n">
        <v>203.5305552</v>
      </c>
      <c r="C7583" s="7" t="n">
        <v>204.6372785</v>
      </c>
      <c r="D7583" s="7" t="n">
        <v>203.444711</v>
      </c>
      <c r="E7583" s="7" t="n">
        <v>203.4675693</v>
      </c>
      <c r="F7583" s="8" t="n">
        <v>200866</v>
      </c>
      <c r="G7583" s="9" t="n">
        <v>100.7077742</v>
      </c>
      <c r="H7583" t="n">
        <v>1990</v>
      </c>
      <c r="I7583" t="n">
        <v>10</v>
      </c>
      <c r="J7583" t="inlineStr">
        <is>
          <t>October</t>
        </is>
      </c>
      <c r="K7583" t="inlineStr">
        <is>
          <t>Q4</t>
        </is>
      </c>
      <c r="L7583" t="n">
        <v>4</v>
      </c>
      <c r="M7583" t="inlineStr">
        <is>
          <t>Thursday</t>
        </is>
      </c>
      <c r="N7583" t="inlineStr">
        <is>
          <t>1990-10</t>
        </is>
      </c>
      <c r="O7583" s="7" t="n">
        <v>-0.06298590000000104</v>
      </c>
      <c r="P7583" s="10" t="n">
        <v>-0.03094665562038472</v>
      </c>
      <c r="Q7583" s="7" t="n">
        <v>1.192567499999996</v>
      </c>
    </row>
    <row r="7584">
      <c r="A7584" s="6" t="n">
        <v>33151</v>
      </c>
      <c r="B7584" s="7" t="n">
        <v>203.0633828</v>
      </c>
      <c r="C7584" s="7" t="n">
        <v>203.5484514</v>
      </c>
      <c r="D7584" s="7" t="n">
        <v>202.3516052</v>
      </c>
      <c r="E7584" s="7" t="n">
        <v>203.4711954</v>
      </c>
      <c r="F7584" s="8" t="n">
        <v>290344</v>
      </c>
      <c r="G7584" s="9" t="n">
        <v>100.5452934</v>
      </c>
      <c r="H7584" t="n">
        <v>1990</v>
      </c>
      <c r="I7584" t="n">
        <v>10</v>
      </c>
      <c r="J7584" t="inlineStr">
        <is>
          <t>October</t>
        </is>
      </c>
      <c r="K7584" t="inlineStr">
        <is>
          <t>Q4</t>
        </is>
      </c>
      <c r="L7584" t="n">
        <v>5</v>
      </c>
      <c r="M7584" t="inlineStr">
        <is>
          <t>Friday</t>
        </is>
      </c>
      <c r="N7584" t="inlineStr">
        <is>
          <t>1990-10</t>
        </is>
      </c>
      <c r="O7584" s="7" t="n">
        <v>0.4078125999999997</v>
      </c>
      <c r="P7584" s="10" t="n">
        <v>0.2008302010814328</v>
      </c>
      <c r="Q7584" s="7" t="n">
        <v>1.19684620000001</v>
      </c>
    </row>
    <row r="7585">
      <c r="A7585" s="6" t="n">
        <v>33152</v>
      </c>
      <c r="B7585" s="7" t="n">
        <v>205.9121522</v>
      </c>
      <c r="C7585" s="7" t="n">
        <v>206.4067102</v>
      </c>
      <c r="D7585" s="7" t="n">
        <v>204.5184668</v>
      </c>
      <c r="E7585" s="7" t="n">
        <v>206.3281188</v>
      </c>
      <c r="F7585" s="8" t="n">
        <v>318542</v>
      </c>
      <c r="G7585" s="9" t="n">
        <v>98.11625789999999</v>
      </c>
      <c r="H7585" t="n">
        <v>1990</v>
      </c>
      <c r="I7585" t="n">
        <v>10</v>
      </c>
      <c r="J7585" t="inlineStr">
        <is>
          <t>October</t>
        </is>
      </c>
      <c r="K7585" t="inlineStr">
        <is>
          <t>Q4</t>
        </is>
      </c>
      <c r="L7585" t="n">
        <v>6</v>
      </c>
      <c r="M7585" t="inlineStr">
        <is>
          <t>Saturday</t>
        </is>
      </c>
      <c r="N7585" t="inlineStr">
        <is>
          <t>1990-10</t>
        </is>
      </c>
      <c r="O7585" s="7" t="n">
        <v>0.4159665999999902</v>
      </c>
      <c r="P7585" s="10" t="n">
        <v>0.2020116809793561</v>
      </c>
      <c r="Q7585" s="7" t="n">
        <v>1.888243399999993</v>
      </c>
    </row>
    <row r="7586">
      <c r="A7586" s="6" t="n">
        <v>33153</v>
      </c>
      <c r="B7586" s="7" t="n">
        <v>207.6129887</v>
      </c>
      <c r="C7586" s="7" t="n">
        <v>208.1492444</v>
      </c>
      <c r="D7586" s="7" t="n">
        <v>206.9123639</v>
      </c>
      <c r="E7586" s="7" t="n">
        <v>207.7619746</v>
      </c>
      <c r="F7586" s="8" t="n">
        <v>302684</v>
      </c>
      <c r="G7586" s="9" t="n">
        <v>98.69157937999999</v>
      </c>
      <c r="H7586" t="n">
        <v>1990</v>
      </c>
      <c r="I7586" t="n">
        <v>10</v>
      </c>
      <c r="J7586" t="inlineStr">
        <is>
          <t>October</t>
        </is>
      </c>
      <c r="K7586" t="inlineStr">
        <is>
          <t>Q4</t>
        </is>
      </c>
      <c r="L7586" t="n">
        <v>7</v>
      </c>
      <c r="M7586" t="inlineStr">
        <is>
          <t>Sunday</t>
        </is>
      </c>
      <c r="N7586" t="inlineStr">
        <is>
          <t>1990-10</t>
        </is>
      </c>
      <c r="O7586" s="7" t="n">
        <v>0.1489859000000138</v>
      </c>
      <c r="P7586" s="10" t="n">
        <v>0.07176135796363774</v>
      </c>
      <c r="Q7586" s="7" t="n">
        <v>1.236880499999984</v>
      </c>
    </row>
    <row r="7587">
      <c r="A7587" s="6" t="n">
        <v>33154</v>
      </c>
      <c r="B7587" s="7" t="n">
        <v>205.9573804</v>
      </c>
      <c r="C7587" s="7" t="n">
        <v>206.6252244</v>
      </c>
      <c r="D7587" s="7" t="n">
        <v>205.8662519</v>
      </c>
      <c r="E7587" s="7" t="n">
        <v>206.1212345</v>
      </c>
      <c r="F7587" s="8" t="n">
        <v>340971</v>
      </c>
      <c r="G7587" s="9" t="n">
        <v>98.38281944000001</v>
      </c>
      <c r="H7587" t="n">
        <v>1990</v>
      </c>
      <c r="I7587" t="n">
        <v>10</v>
      </c>
      <c r="J7587" t="inlineStr">
        <is>
          <t>October</t>
        </is>
      </c>
      <c r="K7587" t="inlineStr">
        <is>
          <t>Q4</t>
        </is>
      </c>
      <c r="L7587" t="n">
        <v>8</v>
      </c>
      <c r="M7587" t="inlineStr">
        <is>
          <t>Monday</t>
        </is>
      </c>
      <c r="N7587" t="inlineStr">
        <is>
          <t>1990-10</t>
        </is>
      </c>
      <c r="O7587" s="7" t="n">
        <v>0.1638541000000089</v>
      </c>
      <c r="P7587" s="10" t="n">
        <v>0.07955728494981813</v>
      </c>
      <c r="Q7587" s="7" t="n">
        <v>0.7589724999999987</v>
      </c>
    </row>
    <row r="7588">
      <c r="A7588" s="6" t="n">
        <v>33155</v>
      </c>
      <c r="B7588" s="7" t="n">
        <v>203.6411739</v>
      </c>
      <c r="C7588" s="7" t="n">
        <v>204.2916629</v>
      </c>
      <c r="D7588" s="7" t="n">
        <v>203.5989298</v>
      </c>
      <c r="E7588" s="7" t="n">
        <v>204.0514792</v>
      </c>
      <c r="F7588" s="8" t="n">
        <v>391464</v>
      </c>
      <c r="G7588" s="9" t="n">
        <v>99.62656312</v>
      </c>
      <c r="H7588" t="n">
        <v>1990</v>
      </c>
      <c r="I7588" t="n">
        <v>10</v>
      </c>
      <c r="J7588" t="inlineStr">
        <is>
          <t>October</t>
        </is>
      </c>
      <c r="K7588" t="inlineStr">
        <is>
          <t>Q4</t>
        </is>
      </c>
      <c r="L7588" t="n">
        <v>9</v>
      </c>
      <c r="M7588" t="inlineStr">
        <is>
          <t>Tuesday</t>
        </is>
      </c>
      <c r="N7588" t="inlineStr">
        <is>
          <t>1990-10</t>
        </is>
      </c>
      <c r="O7588" s="7" t="n">
        <v>0.4103052999999761</v>
      </c>
      <c r="P7588" s="10" t="n">
        <v>0.2014844503899101</v>
      </c>
      <c r="Q7588" s="7" t="n">
        <v>0.6927330999999981</v>
      </c>
    </row>
    <row r="7589">
      <c r="A7589" s="6" t="n">
        <v>33156</v>
      </c>
      <c r="B7589" s="7" t="n">
        <v>206.1695419</v>
      </c>
      <c r="C7589" s="7" t="n">
        <v>206.2404649</v>
      </c>
      <c r="D7589" s="7" t="n">
        <v>205.7658679</v>
      </c>
      <c r="E7589" s="7" t="n">
        <v>205.7891552</v>
      </c>
      <c r="F7589" s="8" t="n">
        <v>358990</v>
      </c>
      <c r="G7589" s="9" t="n">
        <v>101.0902516</v>
      </c>
      <c r="H7589" t="n">
        <v>1990</v>
      </c>
      <c r="I7589" t="n">
        <v>10</v>
      </c>
      <c r="J7589" t="inlineStr">
        <is>
          <t>October</t>
        </is>
      </c>
      <c r="K7589" t="inlineStr">
        <is>
          <t>Q4</t>
        </is>
      </c>
      <c r="L7589" t="n">
        <v>10</v>
      </c>
      <c r="M7589" t="inlineStr">
        <is>
          <t>Wednesday</t>
        </is>
      </c>
      <c r="N7589" t="inlineStr">
        <is>
          <t>1990-10</t>
        </is>
      </c>
      <c r="O7589" s="7" t="n">
        <v>-0.3803867000000025</v>
      </c>
      <c r="P7589" s="10" t="n">
        <v>-0.1845018893161747</v>
      </c>
      <c r="Q7589" s="7" t="n">
        <v>0.474597000000017</v>
      </c>
    </row>
    <row r="7590">
      <c r="A7590" s="6" t="n">
        <v>33157</v>
      </c>
      <c r="B7590" s="7" t="n">
        <v>206.5301951</v>
      </c>
      <c r="C7590" s="7" t="n">
        <v>207.2115738</v>
      </c>
      <c r="D7590" s="7" t="n">
        <v>206.1337891</v>
      </c>
      <c r="E7590" s="7" t="n">
        <v>206.6684453</v>
      </c>
      <c r="F7590" s="8" t="n">
        <v>151358</v>
      </c>
      <c r="G7590" s="9" t="n">
        <v>99.7176166</v>
      </c>
      <c r="H7590" t="n">
        <v>1990</v>
      </c>
      <c r="I7590" t="n">
        <v>10</v>
      </c>
      <c r="J7590" t="inlineStr">
        <is>
          <t>October</t>
        </is>
      </c>
      <c r="K7590" t="inlineStr">
        <is>
          <t>Q4</t>
        </is>
      </c>
      <c r="L7590" t="n">
        <v>11</v>
      </c>
      <c r="M7590" t="inlineStr">
        <is>
          <t>Thursday</t>
        </is>
      </c>
      <c r="N7590" t="inlineStr">
        <is>
          <t>1990-10</t>
        </is>
      </c>
      <c r="O7590" s="7" t="n">
        <v>0.1382502000000159</v>
      </c>
      <c r="P7590" s="10" t="n">
        <v>0.06693946128946249</v>
      </c>
      <c r="Q7590" s="7" t="n">
        <v>1.077784699999995</v>
      </c>
    </row>
    <row r="7591">
      <c r="A7591" s="6" t="n">
        <v>33158</v>
      </c>
      <c r="B7591" s="7" t="n">
        <v>206.9877983</v>
      </c>
      <c r="C7591" s="7" t="n">
        <v>207.9663631</v>
      </c>
      <c r="D7591" s="7" t="n">
        <v>206.3507177</v>
      </c>
      <c r="E7591" s="7" t="n">
        <v>207.0816735</v>
      </c>
      <c r="F7591" s="8" t="n">
        <v>309191</v>
      </c>
      <c r="G7591" s="9" t="n">
        <v>99.59009336</v>
      </c>
      <c r="H7591" t="n">
        <v>1990</v>
      </c>
      <c r="I7591" t="n">
        <v>10</v>
      </c>
      <c r="J7591" t="inlineStr">
        <is>
          <t>October</t>
        </is>
      </c>
      <c r="K7591" t="inlineStr">
        <is>
          <t>Q4</t>
        </is>
      </c>
      <c r="L7591" t="n">
        <v>12</v>
      </c>
      <c r="M7591" t="inlineStr">
        <is>
          <t>Friday</t>
        </is>
      </c>
      <c r="N7591" t="inlineStr">
        <is>
          <t>1990-10</t>
        </is>
      </c>
      <c r="O7591" s="7" t="n">
        <v>0.09387519999998517</v>
      </c>
      <c r="P7591" s="10" t="n">
        <v>0.04535301151613108</v>
      </c>
      <c r="Q7591" s="7" t="n">
        <v>1.615645400000005</v>
      </c>
    </row>
    <row r="7592">
      <c r="A7592" s="6" t="n">
        <v>33159</v>
      </c>
      <c r="B7592" s="7" t="n">
        <v>204.8523976</v>
      </c>
      <c r="C7592" s="7" t="n">
        <v>205.8147035</v>
      </c>
      <c r="D7592" s="7" t="n">
        <v>204.7071109</v>
      </c>
      <c r="E7592" s="7" t="n">
        <v>205.3977402</v>
      </c>
      <c r="F7592" s="8" t="n">
        <v>380678</v>
      </c>
      <c r="G7592" s="9" t="n">
        <v>98.25437909</v>
      </c>
      <c r="H7592" t="n">
        <v>1990</v>
      </c>
      <c r="I7592" t="n">
        <v>10</v>
      </c>
      <c r="J7592" t="inlineStr">
        <is>
          <t>October</t>
        </is>
      </c>
      <c r="K7592" t="inlineStr">
        <is>
          <t>Q4</t>
        </is>
      </c>
      <c r="L7592" t="n">
        <v>13</v>
      </c>
      <c r="M7592" t="inlineStr">
        <is>
          <t>Saturday</t>
        </is>
      </c>
      <c r="N7592" t="inlineStr">
        <is>
          <t>1990-10</t>
        </is>
      </c>
      <c r="O7592" s="7" t="n">
        <v>0.5453425999999979</v>
      </c>
      <c r="P7592" s="10" t="n">
        <v>0.2662124565731702</v>
      </c>
      <c r="Q7592" s="7" t="n">
        <v>1.107592600000004</v>
      </c>
    </row>
    <row r="7593">
      <c r="A7593" s="6" t="n">
        <v>33160</v>
      </c>
      <c r="B7593" s="7" t="n">
        <v>207.5687236</v>
      </c>
      <c r="C7593" s="7" t="n">
        <v>208.0483697</v>
      </c>
      <c r="D7593" s="7" t="n">
        <v>206.6290541</v>
      </c>
      <c r="E7593" s="7" t="n">
        <v>206.7122586</v>
      </c>
      <c r="F7593" s="8" t="n">
        <v>219088</v>
      </c>
      <c r="G7593" s="9" t="n">
        <v>100.2168504</v>
      </c>
      <c r="H7593" t="n">
        <v>1990</v>
      </c>
      <c r="I7593" t="n">
        <v>10</v>
      </c>
      <c r="J7593" t="inlineStr">
        <is>
          <t>October</t>
        </is>
      </c>
      <c r="K7593" t="inlineStr">
        <is>
          <t>Q4</t>
        </is>
      </c>
      <c r="L7593" t="n">
        <v>14</v>
      </c>
      <c r="M7593" t="inlineStr">
        <is>
          <t>Sunday</t>
        </is>
      </c>
      <c r="N7593" t="inlineStr">
        <is>
          <t>1990-10</t>
        </is>
      </c>
      <c r="O7593" s="7" t="n">
        <v>-0.8564649999999858</v>
      </c>
      <c r="P7593" s="10" t="n">
        <v>-0.4126175587274199</v>
      </c>
      <c r="Q7593" s="7" t="n">
        <v>1.419315600000004</v>
      </c>
    </row>
    <row r="7594">
      <c r="A7594" s="6" t="n">
        <v>33161</v>
      </c>
      <c r="B7594" s="7" t="n">
        <v>206.2141463</v>
      </c>
      <c r="C7594" s="7" t="n">
        <v>206.6002884</v>
      </c>
      <c r="D7594" s="7" t="n">
        <v>204.8430904</v>
      </c>
      <c r="E7594" s="7" t="n">
        <v>205.2179905</v>
      </c>
      <c r="F7594" s="8" t="n">
        <v>204803</v>
      </c>
      <c r="G7594" s="9" t="n">
        <v>99.4273886</v>
      </c>
      <c r="H7594" t="n">
        <v>1990</v>
      </c>
      <c r="I7594" t="n">
        <v>10</v>
      </c>
      <c r="J7594" t="inlineStr">
        <is>
          <t>October</t>
        </is>
      </c>
      <c r="K7594" t="inlineStr">
        <is>
          <t>Q4</t>
        </is>
      </c>
      <c r="L7594" t="n">
        <v>15</v>
      </c>
      <c r="M7594" t="inlineStr">
        <is>
          <t>Monday</t>
        </is>
      </c>
      <c r="N7594" t="inlineStr">
        <is>
          <t>1990-10</t>
        </is>
      </c>
      <c r="O7594" s="7" t="n">
        <v>-0.9961557999999968</v>
      </c>
      <c r="P7594" s="10" t="n">
        <v>-0.4830686050756144</v>
      </c>
      <c r="Q7594" s="7" t="n">
        <v>1.757198000000017</v>
      </c>
    </row>
    <row r="7595">
      <c r="A7595" s="6" t="n">
        <v>33162</v>
      </c>
      <c r="B7595" s="7" t="n">
        <v>204.7502409</v>
      </c>
      <c r="C7595" s="7" t="n">
        <v>205.2050664</v>
      </c>
      <c r="D7595" s="7" t="n">
        <v>203.4614958</v>
      </c>
      <c r="E7595" s="7" t="n">
        <v>205.0703141</v>
      </c>
      <c r="F7595" s="8" t="n">
        <v>164809</v>
      </c>
      <c r="G7595" s="9" t="n">
        <v>101.0161678</v>
      </c>
      <c r="H7595" t="n">
        <v>1990</v>
      </c>
      <c r="I7595" t="n">
        <v>10</v>
      </c>
      <c r="J7595" t="inlineStr">
        <is>
          <t>October</t>
        </is>
      </c>
      <c r="K7595" t="inlineStr">
        <is>
          <t>Q4</t>
        </is>
      </c>
      <c r="L7595" t="n">
        <v>16</v>
      </c>
      <c r="M7595" t="inlineStr">
        <is>
          <t>Tuesday</t>
        </is>
      </c>
      <c r="N7595" t="inlineStr">
        <is>
          <t>1990-10</t>
        </is>
      </c>
      <c r="O7595" s="7" t="n">
        <v>0.3200731999999959</v>
      </c>
      <c r="P7595" s="10" t="n">
        <v>0.1563237232801693</v>
      </c>
      <c r="Q7595" s="7" t="n">
        <v>1.743570599999998</v>
      </c>
    </row>
    <row r="7596">
      <c r="A7596" s="6" t="n">
        <v>33163</v>
      </c>
      <c r="B7596" s="7" t="n">
        <v>208.6319153</v>
      </c>
      <c r="C7596" s="7" t="n">
        <v>209.3013356</v>
      </c>
      <c r="D7596" s="7" t="n">
        <v>208.0599415</v>
      </c>
      <c r="E7596" s="7" t="n">
        <v>208.1215652</v>
      </c>
      <c r="F7596" s="8" t="n">
        <v>281218</v>
      </c>
      <c r="G7596" s="9" t="n">
        <v>99.12502349</v>
      </c>
      <c r="H7596" t="n">
        <v>1990</v>
      </c>
      <c r="I7596" t="n">
        <v>10</v>
      </c>
      <c r="J7596" t="inlineStr">
        <is>
          <t>October</t>
        </is>
      </c>
      <c r="K7596" t="inlineStr">
        <is>
          <t>Q4</t>
        </is>
      </c>
      <c r="L7596" t="n">
        <v>17</v>
      </c>
      <c r="M7596" t="inlineStr">
        <is>
          <t>Wednesday</t>
        </is>
      </c>
      <c r="N7596" t="inlineStr">
        <is>
          <t>1990-10</t>
        </is>
      </c>
      <c r="O7596" s="7" t="n">
        <v>-0.5103501000000108</v>
      </c>
      <c r="P7596" s="10" t="n">
        <v>-0.244617463855498</v>
      </c>
      <c r="Q7596" s="7" t="n">
        <v>1.24139409999998</v>
      </c>
    </row>
    <row r="7597">
      <c r="A7597" s="6" t="n">
        <v>33164</v>
      </c>
      <c r="B7597" s="7" t="n">
        <v>206.7748192</v>
      </c>
      <c r="C7597" s="7" t="n">
        <v>206.9825895</v>
      </c>
      <c r="D7597" s="7" t="n">
        <v>206.4658465</v>
      </c>
      <c r="E7597" s="7" t="n">
        <v>206.8127956</v>
      </c>
      <c r="F7597" s="8" t="n">
        <v>259317</v>
      </c>
      <c r="G7597" s="9" t="n">
        <v>99.73143252</v>
      </c>
      <c r="H7597" t="n">
        <v>1990</v>
      </c>
      <c r="I7597" t="n">
        <v>10</v>
      </c>
      <c r="J7597" t="inlineStr">
        <is>
          <t>October</t>
        </is>
      </c>
      <c r="K7597" t="inlineStr">
        <is>
          <t>Q4</t>
        </is>
      </c>
      <c r="L7597" t="n">
        <v>18</v>
      </c>
      <c r="M7597" t="inlineStr">
        <is>
          <t>Thursday</t>
        </is>
      </c>
      <c r="N7597" t="inlineStr">
        <is>
          <t>1990-10</t>
        </is>
      </c>
      <c r="O7597" s="7" t="n">
        <v>0.03797639999999092</v>
      </c>
      <c r="P7597" s="10" t="n">
        <v>0.01836606611333017</v>
      </c>
      <c r="Q7597" s="7" t="n">
        <v>0.5167429999999911</v>
      </c>
    </row>
    <row r="7598">
      <c r="A7598" s="6" t="n">
        <v>33165</v>
      </c>
      <c r="B7598" s="7" t="n">
        <v>204.2993925</v>
      </c>
      <c r="C7598" s="7" t="n">
        <v>204.8829187</v>
      </c>
      <c r="D7598" s="7" t="n">
        <v>203.3448051</v>
      </c>
      <c r="E7598" s="7" t="n">
        <v>203.6461894</v>
      </c>
      <c r="F7598" s="8" t="n">
        <v>454309</v>
      </c>
      <c r="G7598" s="9" t="n">
        <v>99.32387559</v>
      </c>
      <c r="H7598" t="n">
        <v>1990</v>
      </c>
      <c r="I7598" t="n">
        <v>10</v>
      </c>
      <c r="J7598" t="inlineStr">
        <is>
          <t>October</t>
        </is>
      </c>
      <c r="K7598" t="inlineStr">
        <is>
          <t>Q4</t>
        </is>
      </c>
      <c r="L7598" t="n">
        <v>19</v>
      </c>
      <c r="M7598" t="inlineStr">
        <is>
          <t>Friday</t>
        </is>
      </c>
      <c r="N7598" t="inlineStr">
        <is>
          <t>1990-10</t>
        </is>
      </c>
      <c r="O7598" s="7" t="n">
        <v>-0.6532031000000131</v>
      </c>
      <c r="P7598" s="10" t="n">
        <v>-0.3197283614047032</v>
      </c>
      <c r="Q7598" s="7" t="n">
        <v>1.538113600000003</v>
      </c>
    </row>
    <row r="7599">
      <c r="A7599" s="6" t="n">
        <v>33166</v>
      </c>
      <c r="B7599" s="7" t="n">
        <v>201.7099734</v>
      </c>
      <c r="C7599" s="7" t="n">
        <v>201.9878563</v>
      </c>
      <c r="D7599" s="7" t="n">
        <v>201.0914832</v>
      </c>
      <c r="E7599" s="7" t="n">
        <v>201.5744214</v>
      </c>
      <c r="F7599" s="8" t="n">
        <v>194478</v>
      </c>
      <c r="G7599" s="9" t="n">
        <v>99.55907839</v>
      </c>
      <c r="H7599" t="n">
        <v>1990</v>
      </c>
      <c r="I7599" t="n">
        <v>10</v>
      </c>
      <c r="J7599" t="inlineStr">
        <is>
          <t>October</t>
        </is>
      </c>
      <c r="K7599" t="inlineStr">
        <is>
          <t>Q4</t>
        </is>
      </c>
      <c r="L7599" t="n">
        <v>20</v>
      </c>
      <c r="M7599" t="inlineStr">
        <is>
          <t>Saturday</t>
        </is>
      </c>
      <c r="N7599" t="inlineStr">
        <is>
          <t>1990-10</t>
        </is>
      </c>
      <c r="O7599" s="7" t="n">
        <v>-0.1355519999999899</v>
      </c>
      <c r="P7599" s="10" t="n">
        <v>-0.06720143665439099</v>
      </c>
      <c r="Q7599" s="7" t="n">
        <v>0.8963731000000053</v>
      </c>
    </row>
    <row r="7600">
      <c r="A7600" s="6" t="n">
        <v>33167</v>
      </c>
      <c r="B7600" s="7" t="n">
        <v>203.6903896</v>
      </c>
      <c r="C7600" s="7" t="n">
        <v>204.2727699</v>
      </c>
      <c r="D7600" s="7" t="n">
        <v>203.5566874</v>
      </c>
      <c r="E7600" s="7" t="n">
        <v>203.6497565</v>
      </c>
      <c r="F7600" s="8" t="n">
        <v>196689</v>
      </c>
      <c r="G7600" s="9" t="n">
        <v>100.6198613</v>
      </c>
      <c r="H7600" t="n">
        <v>1990</v>
      </c>
      <c r="I7600" t="n">
        <v>10</v>
      </c>
      <c r="J7600" t="inlineStr">
        <is>
          <t>October</t>
        </is>
      </c>
      <c r="K7600" t="inlineStr">
        <is>
          <t>Q4</t>
        </is>
      </c>
      <c r="L7600" t="n">
        <v>21</v>
      </c>
      <c r="M7600" t="inlineStr">
        <is>
          <t>Sunday</t>
        </is>
      </c>
      <c r="N7600" t="inlineStr">
        <is>
          <t>1990-10</t>
        </is>
      </c>
      <c r="O7600" s="7" t="n">
        <v>-0.04063310000000797</v>
      </c>
      <c r="P7600" s="10" t="n">
        <v>-0.01994846201620107</v>
      </c>
      <c r="Q7600" s="7" t="n">
        <v>0.7160824999999988</v>
      </c>
    </row>
    <row r="7601">
      <c r="A7601" s="6" t="n">
        <v>33168</v>
      </c>
      <c r="B7601" s="7" t="n">
        <v>203.2095833</v>
      </c>
      <c r="C7601" s="7" t="n">
        <v>204.888598</v>
      </c>
      <c r="D7601" s="7" t="n">
        <v>202.8529903</v>
      </c>
      <c r="E7601" s="7" t="n">
        <v>204.2304371</v>
      </c>
      <c r="F7601" s="8" t="n">
        <v>161119</v>
      </c>
      <c r="G7601" s="9" t="n">
        <v>98.73033346</v>
      </c>
      <c r="H7601" t="n">
        <v>1990</v>
      </c>
      <c r="I7601" t="n">
        <v>10</v>
      </c>
      <c r="J7601" t="inlineStr">
        <is>
          <t>October</t>
        </is>
      </c>
      <c r="K7601" t="inlineStr">
        <is>
          <t>Q4</t>
        </is>
      </c>
      <c r="L7601" t="n">
        <v>22</v>
      </c>
      <c r="M7601" t="inlineStr">
        <is>
          <t>Monday</t>
        </is>
      </c>
      <c r="N7601" t="inlineStr">
        <is>
          <t>1990-10</t>
        </is>
      </c>
      <c r="O7601" s="7" t="n">
        <v>1.020853799999998</v>
      </c>
      <c r="P7601" s="10" t="n">
        <v>0.5023649886102579</v>
      </c>
      <c r="Q7601" s="7" t="n">
        <v>2.035607700000014</v>
      </c>
    </row>
    <row r="7602">
      <c r="A7602" s="6" t="n">
        <v>33169</v>
      </c>
      <c r="B7602" s="7" t="n">
        <v>203.6700777</v>
      </c>
      <c r="C7602" s="7" t="n">
        <v>204.7671257</v>
      </c>
      <c r="D7602" s="7" t="n">
        <v>203.5199819</v>
      </c>
      <c r="E7602" s="7" t="n">
        <v>204.0285992</v>
      </c>
      <c r="F7602" s="8" t="n">
        <v>279402</v>
      </c>
      <c r="G7602" s="9" t="n">
        <v>99.72577320000001</v>
      </c>
      <c r="H7602" t="n">
        <v>1990</v>
      </c>
      <c r="I7602" t="n">
        <v>10</v>
      </c>
      <c r="J7602" t="inlineStr">
        <is>
          <t>October</t>
        </is>
      </c>
      <c r="K7602" t="inlineStr">
        <is>
          <t>Q4</t>
        </is>
      </c>
      <c r="L7602" t="n">
        <v>23</v>
      </c>
      <c r="M7602" t="inlineStr">
        <is>
          <t>Tuesday</t>
        </is>
      </c>
      <c r="N7602" t="inlineStr">
        <is>
          <t>1990-10</t>
        </is>
      </c>
      <c r="O7602" s="7" t="n">
        <v>0.3585214999999948</v>
      </c>
      <c r="P7602" s="10" t="n">
        <v>0.1760305215418469</v>
      </c>
      <c r="Q7602" s="7" t="n">
        <v>1.247143800000003</v>
      </c>
    </row>
    <row r="7603">
      <c r="A7603" s="6" t="n">
        <v>33170</v>
      </c>
      <c r="B7603" s="7" t="n">
        <v>203.0617822</v>
      </c>
      <c r="C7603" s="7" t="n">
        <v>203.3860947</v>
      </c>
      <c r="D7603" s="7" t="n">
        <v>202.7658556</v>
      </c>
      <c r="E7603" s="7" t="n">
        <v>203.0534486</v>
      </c>
      <c r="F7603" s="8" t="n">
        <v>338217</v>
      </c>
      <c r="G7603" s="9" t="n">
        <v>99.86990944999999</v>
      </c>
      <c r="H7603" t="n">
        <v>1990</v>
      </c>
      <c r="I7603" t="n">
        <v>10</v>
      </c>
      <c r="J7603" t="inlineStr">
        <is>
          <t>October</t>
        </is>
      </c>
      <c r="K7603" t="inlineStr">
        <is>
          <t>Q4</t>
        </is>
      </c>
      <c r="L7603" t="n">
        <v>24</v>
      </c>
      <c r="M7603" t="inlineStr">
        <is>
          <t>Wednesday</t>
        </is>
      </c>
      <c r="N7603" t="inlineStr">
        <is>
          <t>1990-10</t>
        </is>
      </c>
      <c r="O7603" s="7" t="n">
        <v>-0.008333600000014485</v>
      </c>
      <c r="P7603" s="10" t="n">
        <v>-0.004103972647992688</v>
      </c>
      <c r="Q7603" s="7" t="n">
        <v>0.620239099999992</v>
      </c>
    </row>
    <row r="7604">
      <c r="A7604" s="6" t="n">
        <v>33171</v>
      </c>
      <c r="B7604" s="7" t="n">
        <v>204.1837025</v>
      </c>
      <c r="C7604" s="7" t="n">
        <v>204.6244659</v>
      </c>
      <c r="D7604" s="7" t="n">
        <v>203.1464038</v>
      </c>
      <c r="E7604" s="7" t="n">
        <v>204.1026059</v>
      </c>
      <c r="F7604" s="8" t="n">
        <v>435142</v>
      </c>
      <c r="G7604" s="9" t="n">
        <v>100.5316132</v>
      </c>
      <c r="H7604" t="n">
        <v>1990</v>
      </c>
      <c r="I7604" t="n">
        <v>10</v>
      </c>
      <c r="J7604" t="inlineStr">
        <is>
          <t>October</t>
        </is>
      </c>
      <c r="K7604" t="inlineStr">
        <is>
          <t>Q4</t>
        </is>
      </c>
      <c r="L7604" t="n">
        <v>25</v>
      </c>
      <c r="M7604" t="inlineStr">
        <is>
          <t>Thursday</t>
        </is>
      </c>
      <c r="N7604" t="inlineStr">
        <is>
          <t>1990-10</t>
        </is>
      </c>
      <c r="O7604" s="7" t="n">
        <v>-0.0810966000000235</v>
      </c>
      <c r="P7604" s="10" t="n">
        <v>-0.03971746961539376</v>
      </c>
      <c r="Q7604" s="7" t="n">
        <v>1.478062099999988</v>
      </c>
    </row>
    <row r="7605">
      <c r="A7605" s="6" t="n">
        <v>33172</v>
      </c>
      <c r="B7605" s="7" t="n">
        <v>201.9457637</v>
      </c>
      <c r="C7605" s="7" t="n">
        <v>203.0354535</v>
      </c>
      <c r="D7605" s="7" t="n">
        <v>201.2553954</v>
      </c>
      <c r="E7605" s="7" t="n">
        <v>202.4376198</v>
      </c>
      <c r="F7605" s="8" t="n">
        <v>210558</v>
      </c>
      <c r="G7605" s="9" t="n">
        <v>99.53180868</v>
      </c>
      <c r="H7605" t="n">
        <v>1990</v>
      </c>
      <c r="I7605" t="n">
        <v>10</v>
      </c>
      <c r="J7605" t="inlineStr">
        <is>
          <t>October</t>
        </is>
      </c>
      <c r="K7605" t="inlineStr">
        <is>
          <t>Q4</t>
        </is>
      </c>
      <c r="L7605" t="n">
        <v>26</v>
      </c>
      <c r="M7605" t="inlineStr">
        <is>
          <t>Friday</t>
        </is>
      </c>
      <c r="N7605" t="inlineStr">
        <is>
          <t>1990-10</t>
        </is>
      </c>
      <c r="O7605" s="7" t="n">
        <v>0.4918561000000068</v>
      </c>
      <c r="P7605" s="10" t="n">
        <v>0.2435585134287255</v>
      </c>
      <c r="Q7605" s="7" t="n">
        <v>1.780058099999991</v>
      </c>
    </row>
    <row r="7606">
      <c r="A7606" s="6" t="n">
        <v>33173</v>
      </c>
      <c r="B7606" s="7" t="n">
        <v>202.8222213</v>
      </c>
      <c r="C7606" s="7" t="n">
        <v>203.6760824</v>
      </c>
      <c r="D7606" s="7" t="n">
        <v>202.3142851</v>
      </c>
      <c r="E7606" s="7" t="n">
        <v>203.1182749</v>
      </c>
      <c r="F7606" s="8" t="n">
        <v>245171</v>
      </c>
      <c r="G7606" s="9" t="n">
        <v>100.957142</v>
      </c>
      <c r="H7606" t="n">
        <v>1990</v>
      </c>
      <c r="I7606" t="n">
        <v>10</v>
      </c>
      <c r="J7606" t="inlineStr">
        <is>
          <t>October</t>
        </is>
      </c>
      <c r="K7606" t="inlineStr">
        <is>
          <t>Q4</t>
        </is>
      </c>
      <c r="L7606" t="n">
        <v>27</v>
      </c>
      <c r="M7606" t="inlineStr">
        <is>
          <t>Saturday</t>
        </is>
      </c>
      <c r="N7606" t="inlineStr">
        <is>
          <t>1990-10</t>
        </is>
      </c>
      <c r="O7606" s="7" t="n">
        <v>0.2960535999999934</v>
      </c>
      <c r="P7606" s="10" t="n">
        <v>0.1459670435036269</v>
      </c>
      <c r="Q7606" s="7" t="n">
        <v>1.361797300000006</v>
      </c>
    </row>
    <row r="7607">
      <c r="A7607" s="6" t="n">
        <v>33174</v>
      </c>
      <c r="B7607" s="7" t="n">
        <v>201.9221406</v>
      </c>
      <c r="C7607" s="7" t="n">
        <v>202.3581269</v>
      </c>
      <c r="D7607" s="7" t="n">
        <v>201.3435513</v>
      </c>
      <c r="E7607" s="7" t="n">
        <v>201.6988813</v>
      </c>
      <c r="F7607" s="8" t="n">
        <v>245667</v>
      </c>
      <c r="G7607" s="9" t="n">
        <v>97.89584661000001</v>
      </c>
      <c r="H7607" t="n">
        <v>1990</v>
      </c>
      <c r="I7607" t="n">
        <v>10</v>
      </c>
      <c r="J7607" t="inlineStr">
        <is>
          <t>October</t>
        </is>
      </c>
      <c r="K7607" t="inlineStr">
        <is>
          <t>Q4</t>
        </is>
      </c>
      <c r="L7607" t="n">
        <v>28</v>
      </c>
      <c r="M7607" t="inlineStr">
        <is>
          <t>Sunday</t>
        </is>
      </c>
      <c r="N7607" t="inlineStr">
        <is>
          <t>1990-10</t>
        </is>
      </c>
      <c r="O7607" s="7" t="n">
        <v>-0.2232592999999952</v>
      </c>
      <c r="P7607" s="10" t="n">
        <v>-0.1105670231786336</v>
      </c>
      <c r="Q7607" s="7" t="n">
        <v>1.014575600000001</v>
      </c>
    </row>
    <row r="7608">
      <c r="A7608" s="6" t="n">
        <v>33175</v>
      </c>
      <c r="B7608" s="7" t="n">
        <v>199.4032288</v>
      </c>
      <c r="C7608" s="7" t="n">
        <v>200.6478366</v>
      </c>
      <c r="D7608" s="7" t="n">
        <v>199.2083227</v>
      </c>
      <c r="E7608" s="7" t="n">
        <v>199.9563924</v>
      </c>
      <c r="F7608" s="8" t="n">
        <v>497259</v>
      </c>
      <c r="G7608" s="9" t="n">
        <v>100.3785697</v>
      </c>
      <c r="H7608" t="n">
        <v>1990</v>
      </c>
      <c r="I7608" t="n">
        <v>10</v>
      </c>
      <c r="J7608" t="inlineStr">
        <is>
          <t>October</t>
        </is>
      </c>
      <c r="K7608" t="inlineStr">
        <is>
          <t>Q4</t>
        </is>
      </c>
      <c r="L7608" t="n">
        <v>29</v>
      </c>
      <c r="M7608" t="inlineStr">
        <is>
          <t>Monday</t>
        </is>
      </c>
      <c r="N7608" t="inlineStr">
        <is>
          <t>1990-10</t>
        </is>
      </c>
      <c r="O7608" s="7" t="n">
        <v>0.5531636000000049</v>
      </c>
      <c r="P7608" s="10" t="n">
        <v>0.2774095501506768</v>
      </c>
      <c r="Q7608" s="7" t="n">
        <v>1.439513900000009</v>
      </c>
    </row>
    <row r="7609">
      <c r="A7609" s="6" t="n">
        <v>33176</v>
      </c>
      <c r="B7609" s="7" t="n">
        <v>198.7985209</v>
      </c>
      <c r="C7609" s="7" t="n">
        <v>198.8641781</v>
      </c>
      <c r="D7609" s="7" t="n">
        <v>198.3595841</v>
      </c>
      <c r="E7609" s="7" t="n">
        <v>198.7453646</v>
      </c>
      <c r="F7609" s="8" t="n">
        <v>449616</v>
      </c>
      <c r="G7609" s="9" t="n">
        <v>99.89789483</v>
      </c>
      <c r="H7609" t="n">
        <v>1990</v>
      </c>
      <c r="I7609" t="n">
        <v>10</v>
      </c>
      <c r="J7609" t="inlineStr">
        <is>
          <t>October</t>
        </is>
      </c>
      <c r="K7609" t="inlineStr">
        <is>
          <t>Q4</t>
        </is>
      </c>
      <c r="L7609" t="n">
        <v>30</v>
      </c>
      <c r="M7609" t="inlineStr">
        <is>
          <t>Tuesday</t>
        </is>
      </c>
      <c r="N7609" t="inlineStr">
        <is>
          <t>1990-10</t>
        </is>
      </c>
      <c r="O7609" s="7" t="n">
        <v>-0.05315630000001192</v>
      </c>
      <c r="P7609" s="10" t="n">
        <v>-0.02673878042923202</v>
      </c>
      <c r="Q7609" s="7" t="n">
        <v>0.5045939999999973</v>
      </c>
    </row>
    <row r="7610">
      <c r="A7610" s="6" t="n">
        <v>33177</v>
      </c>
      <c r="B7610" s="7" t="n">
        <v>198.5504459</v>
      </c>
      <c r="C7610" s="7" t="n">
        <v>199.8201448</v>
      </c>
      <c r="D7610" s="7" t="n">
        <v>197.1507342</v>
      </c>
      <c r="E7610" s="7" t="n">
        <v>198.0600675</v>
      </c>
      <c r="F7610" s="8" t="n">
        <v>431269</v>
      </c>
      <c r="G7610" s="9" t="n">
        <v>100.8860911</v>
      </c>
      <c r="H7610" t="n">
        <v>1990</v>
      </c>
      <c r="I7610" t="n">
        <v>10</v>
      </c>
      <c r="J7610" t="inlineStr">
        <is>
          <t>October</t>
        </is>
      </c>
      <c r="K7610" t="inlineStr">
        <is>
          <t>Q4</t>
        </is>
      </c>
      <c r="L7610" t="n">
        <v>31</v>
      </c>
      <c r="M7610" t="inlineStr">
        <is>
          <t>Wednesday</t>
        </is>
      </c>
      <c r="N7610" t="inlineStr">
        <is>
          <t>1990-10</t>
        </is>
      </c>
      <c r="O7610" s="7" t="n">
        <v>-0.4903783999999973</v>
      </c>
      <c r="P7610" s="10" t="n">
        <v>-0.2469792489143926</v>
      </c>
      <c r="Q7610" s="7" t="n">
        <v>2.66941060000002</v>
      </c>
    </row>
    <row r="7611">
      <c r="A7611" s="6" t="n">
        <v>33178</v>
      </c>
      <c r="B7611" s="7" t="n">
        <v>198.1754402</v>
      </c>
      <c r="C7611" s="7" t="n">
        <v>198.1990662</v>
      </c>
      <c r="D7611" s="7" t="n">
        <v>197.7893555</v>
      </c>
      <c r="E7611" s="7" t="n">
        <v>198.0227767</v>
      </c>
      <c r="F7611" s="8" t="n">
        <v>467540</v>
      </c>
      <c r="G7611" s="9" t="n">
        <v>98.88551200000001</v>
      </c>
      <c r="H7611" t="n">
        <v>1990</v>
      </c>
      <c r="I7611" t="n">
        <v>11</v>
      </c>
      <c r="J7611" t="inlineStr">
        <is>
          <t>November</t>
        </is>
      </c>
      <c r="K7611" t="inlineStr">
        <is>
          <t>Q4</t>
        </is>
      </c>
      <c r="L7611" t="n">
        <v>1</v>
      </c>
      <c r="M7611" t="inlineStr">
        <is>
          <t>Thursday</t>
        </is>
      </c>
      <c r="N7611" t="inlineStr">
        <is>
          <t>1990-11</t>
        </is>
      </c>
      <c r="O7611" s="7" t="n">
        <v>-0.1526634999999885</v>
      </c>
      <c r="P7611" s="10" t="n">
        <v>-0.07703452044608529</v>
      </c>
      <c r="Q7611" s="7" t="n">
        <v>0.4097107000000051</v>
      </c>
    </row>
    <row r="7612">
      <c r="A7612" s="6" t="n">
        <v>33179</v>
      </c>
      <c r="B7612" s="7" t="n">
        <v>198.6823591</v>
      </c>
      <c r="C7612" s="7" t="n">
        <v>199.0254705</v>
      </c>
      <c r="D7612" s="7" t="n">
        <v>198.3130079</v>
      </c>
      <c r="E7612" s="7" t="n">
        <v>198.5491379</v>
      </c>
      <c r="F7612" s="8" t="n">
        <v>169615</v>
      </c>
      <c r="G7612" s="9" t="n">
        <v>101.6102007</v>
      </c>
      <c r="H7612" t="n">
        <v>1990</v>
      </c>
      <c r="I7612" t="n">
        <v>11</v>
      </c>
      <c r="J7612" t="inlineStr">
        <is>
          <t>November</t>
        </is>
      </c>
      <c r="K7612" t="inlineStr">
        <is>
          <t>Q4</t>
        </is>
      </c>
      <c r="L7612" t="n">
        <v>2</v>
      </c>
      <c r="M7612" t="inlineStr">
        <is>
          <t>Friday</t>
        </is>
      </c>
      <c r="N7612" t="inlineStr">
        <is>
          <t>1990-11</t>
        </is>
      </c>
      <c r="O7612" s="7" t="n">
        <v>-0.1332212000000084</v>
      </c>
      <c r="P7612" s="10" t="n">
        <v>-0.06705235462447676</v>
      </c>
      <c r="Q7612" s="7" t="n">
        <v>0.7124626000000092</v>
      </c>
    </row>
    <row r="7613">
      <c r="A7613" s="6" t="n">
        <v>33180</v>
      </c>
      <c r="B7613" s="7" t="n">
        <v>190.6433635</v>
      </c>
      <c r="C7613" s="7" t="n">
        <v>191.9495168</v>
      </c>
      <c r="D7613" s="7" t="n">
        <v>190.6057453</v>
      </c>
      <c r="E7613" s="7" t="n">
        <v>191.4167451</v>
      </c>
      <c r="F7613" s="8" t="n">
        <v>171154</v>
      </c>
      <c r="G7613" s="9" t="n">
        <v>101.2858105</v>
      </c>
      <c r="H7613" t="n">
        <v>1990</v>
      </c>
      <c r="I7613" t="n">
        <v>11</v>
      </c>
      <c r="J7613" t="inlineStr">
        <is>
          <t>November</t>
        </is>
      </c>
      <c r="K7613" t="inlineStr">
        <is>
          <t>Q4</t>
        </is>
      </c>
      <c r="L7613" t="n">
        <v>3</v>
      </c>
      <c r="M7613" t="inlineStr">
        <is>
          <t>Saturday</t>
        </is>
      </c>
      <c r="N7613" t="inlineStr">
        <is>
          <t>1990-11</t>
        </is>
      </c>
      <c r="O7613" s="7" t="n">
        <v>0.7733816000000218</v>
      </c>
      <c r="P7613" s="10" t="n">
        <v>0.4056693009405606</v>
      </c>
      <c r="Q7613" s="7" t="n">
        <v>1.343771500000003</v>
      </c>
    </row>
    <row r="7614">
      <c r="A7614" s="6" t="n">
        <v>33181</v>
      </c>
      <c r="B7614" s="7" t="n">
        <v>189.6217463</v>
      </c>
      <c r="C7614" s="7" t="n">
        <v>190.8856149</v>
      </c>
      <c r="D7614" s="7" t="n">
        <v>188.5303916</v>
      </c>
      <c r="E7614" s="7" t="n">
        <v>189.9339646</v>
      </c>
      <c r="F7614" s="8" t="n">
        <v>467907</v>
      </c>
      <c r="G7614" s="9" t="n">
        <v>99.45797027</v>
      </c>
      <c r="H7614" t="n">
        <v>1990</v>
      </c>
      <c r="I7614" t="n">
        <v>11</v>
      </c>
      <c r="J7614" t="inlineStr">
        <is>
          <t>November</t>
        </is>
      </c>
      <c r="K7614" t="inlineStr">
        <is>
          <t>Q4</t>
        </is>
      </c>
      <c r="L7614" t="n">
        <v>4</v>
      </c>
      <c r="M7614" t="inlineStr">
        <is>
          <t>Sunday</t>
        </is>
      </c>
      <c r="N7614" t="inlineStr">
        <is>
          <t>1990-11</t>
        </is>
      </c>
      <c r="O7614" s="7" t="n">
        <v>0.3122182999999836</v>
      </c>
      <c r="P7614" s="10" t="n">
        <v>0.1646532141445549</v>
      </c>
      <c r="Q7614" s="7" t="n">
        <v>2.355223300000006</v>
      </c>
    </row>
    <row r="7615">
      <c r="A7615" s="6" t="n">
        <v>33182</v>
      </c>
      <c r="B7615" s="7" t="n">
        <v>190.0259695</v>
      </c>
      <c r="C7615" s="7" t="n">
        <v>190.1333998</v>
      </c>
      <c r="D7615" s="7" t="n">
        <v>189.1556608</v>
      </c>
      <c r="E7615" s="7" t="n">
        <v>189.2484605</v>
      </c>
      <c r="F7615" s="8" t="n">
        <v>275588</v>
      </c>
      <c r="G7615" s="9" t="n">
        <v>100.3494372</v>
      </c>
      <c r="H7615" t="n">
        <v>1990</v>
      </c>
      <c r="I7615" t="n">
        <v>11</v>
      </c>
      <c r="J7615" t="inlineStr">
        <is>
          <t>November</t>
        </is>
      </c>
      <c r="K7615" t="inlineStr">
        <is>
          <t>Q4</t>
        </is>
      </c>
      <c r="L7615" t="n">
        <v>5</v>
      </c>
      <c r="M7615" t="inlineStr">
        <is>
          <t>Monday</t>
        </is>
      </c>
      <c r="N7615" t="inlineStr">
        <is>
          <t>1990-11</t>
        </is>
      </c>
      <c r="O7615" s="7" t="n">
        <v>-0.7775090000000091</v>
      </c>
      <c r="P7615" s="10" t="n">
        <v>-0.4091593386134568</v>
      </c>
      <c r="Q7615" s="7" t="n">
        <v>0.9777390000000139</v>
      </c>
    </row>
    <row r="7616">
      <c r="A7616" s="6" t="n">
        <v>33183</v>
      </c>
      <c r="B7616" s="7" t="n">
        <v>191.9456647</v>
      </c>
      <c r="C7616" s="7" t="n">
        <v>192.8748059</v>
      </c>
      <c r="D7616" s="7" t="n">
        <v>191.1925711</v>
      </c>
      <c r="E7616" s="7" t="n">
        <v>192.1759537</v>
      </c>
      <c r="F7616" s="8" t="n">
        <v>414901</v>
      </c>
      <c r="G7616" s="9" t="n">
        <v>98.82206290000001</v>
      </c>
      <c r="H7616" t="n">
        <v>1990</v>
      </c>
      <c r="I7616" t="n">
        <v>11</v>
      </c>
      <c r="J7616" t="inlineStr">
        <is>
          <t>November</t>
        </is>
      </c>
      <c r="K7616" t="inlineStr">
        <is>
          <t>Q4</t>
        </is>
      </c>
      <c r="L7616" t="n">
        <v>6</v>
      </c>
      <c r="M7616" t="inlineStr">
        <is>
          <t>Tuesday</t>
        </is>
      </c>
      <c r="N7616" t="inlineStr">
        <is>
          <t>1990-11</t>
        </is>
      </c>
      <c r="O7616" s="7" t="n">
        <v>0.2302889999999991</v>
      </c>
      <c r="P7616" s="10" t="n">
        <v>0.1199761403102943</v>
      </c>
      <c r="Q7616" s="7" t="n">
        <v>1.682234800000003</v>
      </c>
    </row>
    <row r="7617">
      <c r="A7617" s="6" t="n">
        <v>33184</v>
      </c>
      <c r="B7617" s="7" t="n">
        <v>190.6495854</v>
      </c>
      <c r="C7617" s="7" t="n">
        <v>191.897652</v>
      </c>
      <c r="D7617" s="7" t="n">
        <v>189.9499881</v>
      </c>
      <c r="E7617" s="7" t="n">
        <v>190.1686579</v>
      </c>
      <c r="F7617" s="8" t="n">
        <v>139158</v>
      </c>
      <c r="G7617" s="9" t="n">
        <v>100.5402952</v>
      </c>
      <c r="H7617" t="n">
        <v>1990</v>
      </c>
      <c r="I7617" t="n">
        <v>11</v>
      </c>
      <c r="J7617" t="inlineStr">
        <is>
          <t>November</t>
        </is>
      </c>
      <c r="K7617" t="inlineStr">
        <is>
          <t>Q4</t>
        </is>
      </c>
      <c r="L7617" t="n">
        <v>7</v>
      </c>
      <c r="M7617" t="inlineStr">
        <is>
          <t>Wednesday</t>
        </is>
      </c>
      <c r="N7617" t="inlineStr">
        <is>
          <t>1990-11</t>
        </is>
      </c>
      <c r="O7617" s="7" t="n">
        <v>-0.4809275000000071</v>
      </c>
      <c r="P7617" s="10" t="n">
        <v>-0.2522573017879781</v>
      </c>
      <c r="Q7617" s="7" t="n">
        <v>1.947663899999981</v>
      </c>
    </row>
    <row r="7618">
      <c r="A7618" s="6" t="n">
        <v>33185</v>
      </c>
      <c r="B7618" s="7" t="n">
        <v>190.3028764</v>
      </c>
      <c r="C7618" s="7" t="n">
        <v>190.6028986</v>
      </c>
      <c r="D7618" s="7" t="n">
        <v>190.0693446</v>
      </c>
      <c r="E7618" s="7" t="n">
        <v>190.5356503</v>
      </c>
      <c r="F7618" s="8" t="n">
        <v>378232</v>
      </c>
      <c r="G7618" s="9" t="n">
        <v>99.08645443</v>
      </c>
      <c r="H7618" t="n">
        <v>1990</v>
      </c>
      <c r="I7618" t="n">
        <v>11</v>
      </c>
      <c r="J7618" t="inlineStr">
        <is>
          <t>November</t>
        </is>
      </c>
      <c r="K7618" t="inlineStr">
        <is>
          <t>Q4</t>
        </is>
      </c>
      <c r="L7618" t="n">
        <v>8</v>
      </c>
      <c r="M7618" t="inlineStr">
        <is>
          <t>Thursday</t>
        </is>
      </c>
      <c r="N7618" t="inlineStr">
        <is>
          <t>1990-11</t>
        </is>
      </c>
      <c r="O7618" s="7" t="n">
        <v>0.2327738999999838</v>
      </c>
      <c r="P7618" s="10" t="n">
        <v>0.1223175941443541</v>
      </c>
      <c r="Q7618" s="7" t="n">
        <v>0.5335540000000094</v>
      </c>
    </row>
    <row r="7619">
      <c r="A7619" s="6" t="n">
        <v>33186</v>
      </c>
      <c r="B7619" s="7" t="n">
        <v>193.3561501</v>
      </c>
      <c r="C7619" s="7" t="n">
        <v>193.948143</v>
      </c>
      <c r="D7619" s="7" t="n">
        <v>192.9327184</v>
      </c>
      <c r="E7619" s="7" t="n">
        <v>193.4636464</v>
      </c>
      <c r="F7619" s="8" t="n">
        <v>153621</v>
      </c>
      <c r="G7619" s="9" t="n">
        <v>100.2294622</v>
      </c>
      <c r="H7619" t="n">
        <v>1990</v>
      </c>
      <c r="I7619" t="n">
        <v>11</v>
      </c>
      <c r="J7619" t="inlineStr">
        <is>
          <t>November</t>
        </is>
      </c>
      <c r="K7619" t="inlineStr">
        <is>
          <t>Q4</t>
        </is>
      </c>
      <c r="L7619" t="n">
        <v>9</v>
      </c>
      <c r="M7619" t="inlineStr">
        <is>
          <t>Friday</t>
        </is>
      </c>
      <c r="N7619" t="inlineStr">
        <is>
          <t>1990-11</t>
        </is>
      </c>
      <c r="O7619" s="7" t="n">
        <v>0.1074962999999798</v>
      </c>
      <c r="P7619" s="10" t="n">
        <v>0.05559497328861006</v>
      </c>
      <c r="Q7619" s="7" t="n">
        <v>1.015424599999989</v>
      </c>
    </row>
    <row r="7620">
      <c r="A7620" s="6" t="n">
        <v>33187</v>
      </c>
      <c r="B7620" s="7" t="n">
        <v>191.1943745</v>
      </c>
      <c r="C7620" s="7" t="n">
        <v>191.3170788</v>
      </c>
      <c r="D7620" s="7" t="n">
        <v>190.2972343</v>
      </c>
      <c r="E7620" s="7" t="n">
        <v>190.997423</v>
      </c>
      <c r="F7620" s="8" t="n">
        <v>297919</v>
      </c>
      <c r="G7620" s="9" t="n">
        <v>98.92046228</v>
      </c>
      <c r="H7620" t="n">
        <v>1990</v>
      </c>
      <c r="I7620" t="n">
        <v>11</v>
      </c>
      <c r="J7620" t="inlineStr">
        <is>
          <t>November</t>
        </is>
      </c>
      <c r="K7620" t="inlineStr">
        <is>
          <t>Q4</t>
        </is>
      </c>
      <c r="L7620" t="n">
        <v>10</v>
      </c>
      <c r="M7620" t="inlineStr">
        <is>
          <t>Saturday</t>
        </is>
      </c>
      <c r="N7620" t="inlineStr">
        <is>
          <t>1990-11</t>
        </is>
      </c>
      <c r="O7620" s="7" t="n">
        <v>-0.1969515000000115</v>
      </c>
      <c r="P7620" s="10" t="n">
        <v>-0.1030111374955812</v>
      </c>
      <c r="Q7620" s="7" t="n">
        <v>1.019844499999977</v>
      </c>
    </row>
    <row r="7621">
      <c r="A7621" s="6" t="n">
        <v>33188</v>
      </c>
      <c r="B7621" s="7" t="n">
        <v>191.8475514</v>
      </c>
      <c r="C7621" s="7" t="n">
        <v>191.9015001</v>
      </c>
      <c r="D7621" s="7" t="n">
        <v>191.516737</v>
      </c>
      <c r="E7621" s="7" t="n">
        <v>191.8089238</v>
      </c>
      <c r="F7621" s="8" t="n">
        <v>287315</v>
      </c>
      <c r="G7621" s="9" t="n">
        <v>101.0995968</v>
      </c>
      <c r="H7621" t="n">
        <v>1990</v>
      </c>
      <c r="I7621" t="n">
        <v>11</v>
      </c>
      <c r="J7621" t="inlineStr">
        <is>
          <t>November</t>
        </is>
      </c>
      <c r="K7621" t="inlineStr">
        <is>
          <t>Q4</t>
        </is>
      </c>
      <c r="L7621" t="n">
        <v>11</v>
      </c>
      <c r="M7621" t="inlineStr">
        <is>
          <t>Sunday</t>
        </is>
      </c>
      <c r="N7621" t="inlineStr">
        <is>
          <t>1990-11</t>
        </is>
      </c>
      <c r="O7621" s="7" t="n">
        <v>-0.03862759999998389</v>
      </c>
      <c r="P7621" s="10" t="n">
        <v>-0.0201345285452436</v>
      </c>
      <c r="Q7621" s="7" t="n">
        <v>0.3847630999999865</v>
      </c>
    </row>
    <row r="7622">
      <c r="A7622" s="6" t="n">
        <v>33189</v>
      </c>
      <c r="B7622" s="7" t="n">
        <v>190.4785717</v>
      </c>
      <c r="C7622" s="7" t="n">
        <v>191.963608</v>
      </c>
      <c r="D7622" s="7" t="n">
        <v>190.2114222</v>
      </c>
      <c r="E7622" s="7" t="n">
        <v>190.3333426</v>
      </c>
      <c r="F7622" s="8" t="n">
        <v>371948</v>
      </c>
      <c r="G7622" s="9" t="n">
        <v>100.4924674</v>
      </c>
      <c r="H7622" t="n">
        <v>1990</v>
      </c>
      <c r="I7622" t="n">
        <v>11</v>
      </c>
      <c r="J7622" t="inlineStr">
        <is>
          <t>November</t>
        </is>
      </c>
      <c r="K7622" t="inlineStr">
        <is>
          <t>Q4</t>
        </is>
      </c>
      <c r="L7622" t="n">
        <v>12</v>
      </c>
      <c r="M7622" t="inlineStr">
        <is>
          <t>Monday</t>
        </is>
      </c>
      <c r="N7622" t="inlineStr">
        <is>
          <t>1990-11</t>
        </is>
      </c>
      <c r="O7622" s="7" t="n">
        <v>-0.1452290999999946</v>
      </c>
      <c r="P7622" s="10" t="n">
        <v>-0.07624432433729476</v>
      </c>
      <c r="Q7622" s="7" t="n">
        <v>1.752185800000007</v>
      </c>
    </row>
    <row r="7623">
      <c r="A7623" s="6" t="n">
        <v>33190</v>
      </c>
      <c r="B7623" s="7" t="n">
        <v>189.1220381</v>
      </c>
      <c r="C7623" s="7" t="n">
        <v>189.5201621</v>
      </c>
      <c r="D7623" s="7" t="n">
        <v>188.9629373</v>
      </c>
      <c r="E7623" s="7" t="n">
        <v>189.4320968</v>
      </c>
      <c r="F7623" s="8" t="n">
        <v>282637</v>
      </c>
      <c r="G7623" s="9" t="n">
        <v>101.9091511</v>
      </c>
      <c r="H7623" t="n">
        <v>1990</v>
      </c>
      <c r="I7623" t="n">
        <v>11</v>
      </c>
      <c r="J7623" t="inlineStr">
        <is>
          <t>November</t>
        </is>
      </c>
      <c r="K7623" t="inlineStr">
        <is>
          <t>Q4</t>
        </is>
      </c>
      <c r="L7623" t="n">
        <v>13</v>
      </c>
      <c r="M7623" t="inlineStr">
        <is>
          <t>Tuesday</t>
        </is>
      </c>
      <c r="N7623" t="inlineStr">
        <is>
          <t>1990-11</t>
        </is>
      </c>
      <c r="O7623" s="7" t="n">
        <v>0.3100587000000132</v>
      </c>
      <c r="P7623" s="10" t="n">
        <v>0.1639463613627445</v>
      </c>
      <c r="Q7623" s="7" t="n">
        <v>0.5572248000000002</v>
      </c>
    </row>
    <row r="7624">
      <c r="A7624" s="6" t="n">
        <v>33191</v>
      </c>
      <c r="B7624" s="7" t="n">
        <v>187.5460466</v>
      </c>
      <c r="C7624" s="7" t="n">
        <v>188.0550981</v>
      </c>
      <c r="D7624" s="7" t="n">
        <v>187.4948917</v>
      </c>
      <c r="E7624" s="7" t="n">
        <v>187.9732234</v>
      </c>
      <c r="F7624" s="8" t="n">
        <v>244285</v>
      </c>
      <c r="G7624" s="9" t="n">
        <v>100.0985042</v>
      </c>
      <c r="H7624" t="n">
        <v>1990</v>
      </c>
      <c r="I7624" t="n">
        <v>11</v>
      </c>
      <c r="J7624" t="inlineStr">
        <is>
          <t>November</t>
        </is>
      </c>
      <c r="K7624" t="inlineStr">
        <is>
          <t>Q4</t>
        </is>
      </c>
      <c r="L7624" t="n">
        <v>14</v>
      </c>
      <c r="M7624" t="inlineStr">
        <is>
          <t>Wednesday</t>
        </is>
      </c>
      <c r="N7624" t="inlineStr">
        <is>
          <t>1990-11</t>
        </is>
      </c>
      <c r="O7624" s="7" t="n">
        <v>0.4271767999999838</v>
      </c>
      <c r="P7624" s="10" t="n">
        <v>0.2277716900698369</v>
      </c>
      <c r="Q7624" s="7" t="n">
        <v>0.5602063999999984</v>
      </c>
    </row>
    <row r="7625">
      <c r="A7625" s="6" t="n">
        <v>33192</v>
      </c>
      <c r="B7625" s="7" t="n">
        <v>186.3278276</v>
      </c>
      <c r="C7625" s="7" t="n">
        <v>187.00643</v>
      </c>
      <c r="D7625" s="7" t="n">
        <v>186.2453286</v>
      </c>
      <c r="E7625" s="7" t="n">
        <v>186.6585386</v>
      </c>
      <c r="F7625" s="8" t="n">
        <v>274236</v>
      </c>
      <c r="G7625" s="9" t="n">
        <v>98.39728651999999</v>
      </c>
      <c r="H7625" t="n">
        <v>1990</v>
      </c>
      <c r="I7625" t="n">
        <v>11</v>
      </c>
      <c r="J7625" t="inlineStr">
        <is>
          <t>November</t>
        </is>
      </c>
      <c r="K7625" t="inlineStr">
        <is>
          <t>Q4</t>
        </is>
      </c>
      <c r="L7625" t="n">
        <v>15</v>
      </c>
      <c r="M7625" t="inlineStr">
        <is>
          <t>Thursday</t>
        </is>
      </c>
      <c r="N7625" t="inlineStr">
        <is>
          <t>1990-11</t>
        </is>
      </c>
      <c r="O7625" s="7" t="n">
        <v>0.330711000000008</v>
      </c>
      <c r="P7625" s="10" t="n">
        <v>0.1774887864361104</v>
      </c>
      <c r="Q7625" s="7" t="n">
        <v>0.7611014000000011</v>
      </c>
    </row>
    <row r="7626">
      <c r="A7626" s="6" t="n">
        <v>33193</v>
      </c>
      <c r="B7626" s="7" t="n">
        <v>191.6622808</v>
      </c>
      <c r="C7626" s="7" t="n">
        <v>192.475609</v>
      </c>
      <c r="D7626" s="7" t="n">
        <v>191.5389515</v>
      </c>
      <c r="E7626" s="7" t="n">
        <v>191.8665488</v>
      </c>
      <c r="F7626" s="8" t="n">
        <v>180736</v>
      </c>
      <c r="G7626" s="9" t="n">
        <v>100.2029071</v>
      </c>
      <c r="H7626" t="n">
        <v>1990</v>
      </c>
      <c r="I7626" t="n">
        <v>11</v>
      </c>
      <c r="J7626" t="inlineStr">
        <is>
          <t>November</t>
        </is>
      </c>
      <c r="K7626" t="inlineStr">
        <is>
          <t>Q4</t>
        </is>
      </c>
      <c r="L7626" t="n">
        <v>16</v>
      </c>
      <c r="M7626" t="inlineStr">
        <is>
          <t>Friday</t>
        </is>
      </c>
      <c r="N7626" t="inlineStr">
        <is>
          <t>1990-11</t>
        </is>
      </c>
      <c r="O7626" s="7" t="n">
        <v>0.2042680000000132</v>
      </c>
      <c r="P7626" s="10" t="n">
        <v>0.1065770474750675</v>
      </c>
      <c r="Q7626" s="7" t="n">
        <v>0.9366574999999955</v>
      </c>
    </row>
    <row r="7627">
      <c r="A7627" s="6" t="n">
        <v>33194</v>
      </c>
      <c r="B7627" s="7" t="n">
        <v>193.4629387</v>
      </c>
      <c r="C7627" s="7" t="n">
        <v>194.0334381</v>
      </c>
      <c r="D7627" s="7" t="n">
        <v>192.9249394</v>
      </c>
      <c r="E7627" s="7" t="n">
        <v>193.5516943</v>
      </c>
      <c r="F7627" s="8" t="n">
        <v>281563</v>
      </c>
      <c r="G7627" s="9" t="n">
        <v>102.4668329</v>
      </c>
      <c r="H7627" t="n">
        <v>1990</v>
      </c>
      <c r="I7627" t="n">
        <v>11</v>
      </c>
      <c r="J7627" t="inlineStr">
        <is>
          <t>November</t>
        </is>
      </c>
      <c r="K7627" t="inlineStr">
        <is>
          <t>Q4</t>
        </is>
      </c>
      <c r="L7627" t="n">
        <v>17</v>
      </c>
      <c r="M7627" t="inlineStr">
        <is>
          <t>Saturday</t>
        </is>
      </c>
      <c r="N7627" t="inlineStr">
        <is>
          <t>1990-11</t>
        </is>
      </c>
      <c r="O7627" s="7" t="n">
        <v>0.08875560000001315</v>
      </c>
      <c r="P7627" s="10" t="n">
        <v>0.04587731407184148</v>
      </c>
      <c r="Q7627" s="7" t="n">
        <v>1.108498700000013</v>
      </c>
    </row>
    <row r="7628">
      <c r="A7628" s="6" t="n">
        <v>33195</v>
      </c>
      <c r="B7628" s="7" t="n">
        <v>196.1607373</v>
      </c>
      <c r="C7628" s="7" t="n">
        <v>196.460497</v>
      </c>
      <c r="D7628" s="7" t="n">
        <v>195.286242</v>
      </c>
      <c r="E7628" s="7" t="n">
        <v>195.7546344</v>
      </c>
      <c r="F7628" s="8" t="n">
        <v>380606</v>
      </c>
      <c r="G7628" s="9" t="n">
        <v>99.68354363</v>
      </c>
      <c r="H7628" t="n">
        <v>1990</v>
      </c>
      <c r="I7628" t="n">
        <v>11</v>
      </c>
      <c r="J7628" t="inlineStr">
        <is>
          <t>November</t>
        </is>
      </c>
      <c r="K7628" t="inlineStr">
        <is>
          <t>Q4</t>
        </is>
      </c>
      <c r="L7628" t="n">
        <v>18</v>
      </c>
      <c r="M7628" t="inlineStr">
        <is>
          <t>Sunday</t>
        </is>
      </c>
      <c r="N7628" t="inlineStr">
        <is>
          <t>1990-11</t>
        </is>
      </c>
      <c r="O7628" s="7" t="n">
        <v>-0.4061029000000076</v>
      </c>
      <c r="P7628" s="10" t="n">
        <v>-0.2070255778958105</v>
      </c>
      <c r="Q7628" s="7" t="n">
        <v>1.174255000000016</v>
      </c>
    </row>
    <row r="7629">
      <c r="A7629" s="6" t="n">
        <v>33196</v>
      </c>
      <c r="B7629" s="7" t="n">
        <v>196.8135064</v>
      </c>
      <c r="C7629" s="7" t="n">
        <v>196.9902251</v>
      </c>
      <c r="D7629" s="7" t="n">
        <v>196.4631339</v>
      </c>
      <c r="E7629" s="7" t="n">
        <v>196.7791324</v>
      </c>
      <c r="F7629" s="8" t="n">
        <v>120045</v>
      </c>
      <c r="G7629" s="9" t="n">
        <v>100.4143218</v>
      </c>
      <c r="H7629" t="n">
        <v>1990</v>
      </c>
      <c r="I7629" t="n">
        <v>11</v>
      </c>
      <c r="J7629" t="inlineStr">
        <is>
          <t>November</t>
        </is>
      </c>
      <c r="K7629" t="inlineStr">
        <is>
          <t>Q4</t>
        </is>
      </c>
      <c r="L7629" t="n">
        <v>19</v>
      </c>
      <c r="M7629" t="inlineStr">
        <is>
          <t>Monday</t>
        </is>
      </c>
      <c r="N7629" t="inlineStr">
        <is>
          <t>1990-11</t>
        </is>
      </c>
      <c r="O7629" s="7" t="n">
        <v>-0.03437399999998547</v>
      </c>
      <c r="P7629" s="10" t="n">
        <v>-0.01746526477208551</v>
      </c>
      <c r="Q7629" s="7" t="n">
        <v>0.527091200000001</v>
      </c>
    </row>
    <row r="7630">
      <c r="A7630" s="6" t="n">
        <v>33197</v>
      </c>
      <c r="B7630" s="7" t="n">
        <v>193.8894403</v>
      </c>
      <c r="C7630" s="7" t="n">
        <v>194.196526</v>
      </c>
      <c r="D7630" s="7" t="n">
        <v>193.69497</v>
      </c>
      <c r="E7630" s="7" t="n">
        <v>193.7017058</v>
      </c>
      <c r="F7630" s="8" t="n">
        <v>445750</v>
      </c>
      <c r="G7630" s="9" t="n">
        <v>100.5535279</v>
      </c>
      <c r="H7630" t="n">
        <v>1990</v>
      </c>
      <c r="I7630" t="n">
        <v>11</v>
      </c>
      <c r="J7630" t="inlineStr">
        <is>
          <t>November</t>
        </is>
      </c>
      <c r="K7630" t="inlineStr">
        <is>
          <t>Q4</t>
        </is>
      </c>
      <c r="L7630" t="n">
        <v>20</v>
      </c>
      <c r="M7630" t="inlineStr">
        <is>
          <t>Tuesday</t>
        </is>
      </c>
      <c r="N7630" t="inlineStr">
        <is>
          <t>1990-11</t>
        </is>
      </c>
      <c r="O7630" s="7" t="n">
        <v>-0.1877344999999764</v>
      </c>
      <c r="P7630" s="10" t="n">
        <v>-0.09682554125149867</v>
      </c>
      <c r="Q7630" s="7" t="n">
        <v>0.5015559999999937</v>
      </c>
    </row>
    <row r="7631">
      <c r="A7631" s="6" t="n">
        <v>33198</v>
      </c>
      <c r="B7631" s="7" t="n">
        <v>194.5816984</v>
      </c>
      <c r="C7631" s="7" t="n">
        <v>195.2760198</v>
      </c>
      <c r="D7631" s="7" t="n">
        <v>193.8193777</v>
      </c>
      <c r="E7631" s="7" t="n">
        <v>194.5266081</v>
      </c>
      <c r="F7631" s="8" t="n">
        <v>170115</v>
      </c>
      <c r="G7631" s="9" t="n">
        <v>98.66027977</v>
      </c>
      <c r="H7631" t="n">
        <v>1990</v>
      </c>
      <c r="I7631" t="n">
        <v>11</v>
      </c>
      <c r="J7631" t="inlineStr">
        <is>
          <t>November</t>
        </is>
      </c>
      <c r="K7631" t="inlineStr">
        <is>
          <t>Q4</t>
        </is>
      </c>
      <c r="L7631" t="n">
        <v>21</v>
      </c>
      <c r="M7631" t="inlineStr">
        <is>
          <t>Wednesday</t>
        </is>
      </c>
      <c r="N7631" t="inlineStr">
        <is>
          <t>1990-11</t>
        </is>
      </c>
      <c r="O7631" s="7" t="n">
        <v>-0.05509029999998916</v>
      </c>
      <c r="P7631" s="10" t="n">
        <v>-0.02831216936278379</v>
      </c>
      <c r="Q7631" s="7" t="n">
        <v>1.45664210000001</v>
      </c>
    </row>
    <row r="7632">
      <c r="A7632" s="6" t="n">
        <v>33199</v>
      </c>
      <c r="B7632" s="7" t="n">
        <v>196.2451988</v>
      </c>
      <c r="C7632" s="7" t="n">
        <v>197.1702995</v>
      </c>
      <c r="D7632" s="7" t="n">
        <v>196.2217118</v>
      </c>
      <c r="E7632" s="7" t="n">
        <v>196.6839749</v>
      </c>
      <c r="F7632" s="8" t="n">
        <v>397440</v>
      </c>
      <c r="G7632" s="9" t="n">
        <v>100.1786842</v>
      </c>
      <c r="H7632" t="n">
        <v>1990</v>
      </c>
      <c r="I7632" t="n">
        <v>11</v>
      </c>
      <c r="J7632" t="inlineStr">
        <is>
          <t>November</t>
        </is>
      </c>
      <c r="K7632" t="inlineStr">
        <is>
          <t>Q4</t>
        </is>
      </c>
      <c r="L7632" t="n">
        <v>22</v>
      </c>
      <c r="M7632" t="inlineStr">
        <is>
          <t>Thursday</t>
        </is>
      </c>
      <c r="N7632" t="inlineStr">
        <is>
          <t>1990-11</t>
        </is>
      </c>
      <c r="O7632" s="7" t="n">
        <v>0.4387761000000125</v>
      </c>
      <c r="P7632" s="10" t="n">
        <v>0.2235856483027561</v>
      </c>
      <c r="Q7632" s="7" t="n">
        <v>0.9485876999999903</v>
      </c>
    </row>
    <row r="7633">
      <c r="A7633" s="6" t="n">
        <v>33200</v>
      </c>
      <c r="B7633" s="7" t="n">
        <v>195.0778669</v>
      </c>
      <c r="C7633" s="7" t="n">
        <v>195.8706486</v>
      </c>
      <c r="D7633" s="7" t="n">
        <v>194.9598349</v>
      </c>
      <c r="E7633" s="7" t="n">
        <v>195.0711293</v>
      </c>
      <c r="F7633" s="8" t="n">
        <v>463687</v>
      </c>
      <c r="G7633" s="9" t="n">
        <v>100.6251382</v>
      </c>
      <c r="H7633" t="n">
        <v>1990</v>
      </c>
      <c r="I7633" t="n">
        <v>11</v>
      </c>
      <c r="J7633" t="inlineStr">
        <is>
          <t>November</t>
        </is>
      </c>
      <c r="K7633" t="inlineStr">
        <is>
          <t>Q4</t>
        </is>
      </c>
      <c r="L7633" t="n">
        <v>23</v>
      </c>
      <c r="M7633" t="inlineStr">
        <is>
          <t>Friday</t>
        </is>
      </c>
      <c r="N7633" t="inlineStr">
        <is>
          <t>1990-11</t>
        </is>
      </c>
      <c r="O7633" s="7" t="n">
        <v>-0.006737600000008115</v>
      </c>
      <c r="P7633" s="10" t="n">
        <v>-0.00345380032449397</v>
      </c>
      <c r="Q7633" s="7" t="n">
        <v>0.9108137000000056</v>
      </c>
    </row>
    <row r="7634">
      <c r="A7634" s="6" t="n">
        <v>33201</v>
      </c>
      <c r="B7634" s="7" t="n">
        <v>197.073953</v>
      </c>
      <c r="C7634" s="7" t="n">
        <v>197.4613071</v>
      </c>
      <c r="D7634" s="7" t="n">
        <v>197.0010047</v>
      </c>
      <c r="E7634" s="7" t="n">
        <v>197.022419</v>
      </c>
      <c r="F7634" s="8" t="n">
        <v>257983</v>
      </c>
      <c r="G7634" s="9" t="n">
        <v>100.6458771</v>
      </c>
      <c r="H7634" t="n">
        <v>1990</v>
      </c>
      <c r="I7634" t="n">
        <v>11</v>
      </c>
      <c r="J7634" t="inlineStr">
        <is>
          <t>November</t>
        </is>
      </c>
      <c r="K7634" t="inlineStr">
        <is>
          <t>Q4</t>
        </is>
      </c>
      <c r="L7634" t="n">
        <v>24</v>
      </c>
      <c r="M7634" t="inlineStr">
        <is>
          <t>Saturday</t>
        </is>
      </c>
      <c r="N7634" t="inlineStr">
        <is>
          <t>1990-11</t>
        </is>
      </c>
      <c r="O7634" s="7" t="n">
        <v>-0.05153399999997532</v>
      </c>
      <c r="P7634" s="10" t="n">
        <v>-0.02614957441888595</v>
      </c>
      <c r="Q7634" s="7" t="n">
        <v>0.4603023999999891</v>
      </c>
    </row>
    <row r="7635">
      <c r="A7635" s="6" t="n">
        <v>33202</v>
      </c>
      <c r="B7635" s="7" t="n">
        <v>198.7762021</v>
      </c>
      <c r="C7635" s="7" t="n">
        <v>198.9166202</v>
      </c>
      <c r="D7635" s="7" t="n">
        <v>198.0099345</v>
      </c>
      <c r="E7635" s="7" t="n">
        <v>198.4745512</v>
      </c>
      <c r="F7635" s="8" t="n">
        <v>169608</v>
      </c>
      <c r="G7635" s="9" t="n">
        <v>99.51980912000001</v>
      </c>
      <c r="H7635" t="n">
        <v>1990</v>
      </c>
      <c r="I7635" t="n">
        <v>11</v>
      </c>
      <c r="J7635" t="inlineStr">
        <is>
          <t>November</t>
        </is>
      </c>
      <c r="K7635" t="inlineStr">
        <is>
          <t>Q4</t>
        </is>
      </c>
      <c r="L7635" t="n">
        <v>25</v>
      </c>
      <c r="M7635" t="inlineStr">
        <is>
          <t>Sunday</t>
        </is>
      </c>
      <c r="N7635" t="inlineStr">
        <is>
          <t>1990-11</t>
        </is>
      </c>
      <c r="O7635" s="7" t="n">
        <v>-0.3016508999999985</v>
      </c>
      <c r="P7635" s="10" t="n">
        <v>-0.151754031324255</v>
      </c>
      <c r="Q7635" s="7" t="n">
        <v>0.906685699999997</v>
      </c>
    </row>
    <row r="7636">
      <c r="A7636" s="6" t="n">
        <v>33203</v>
      </c>
      <c r="B7636" s="7" t="n">
        <v>201.8130601</v>
      </c>
      <c r="C7636" s="7" t="n">
        <v>202.3385915</v>
      </c>
      <c r="D7636" s="7" t="n">
        <v>201.1301629</v>
      </c>
      <c r="E7636" s="7" t="n">
        <v>202.2452939</v>
      </c>
      <c r="F7636" s="8" t="n">
        <v>204281</v>
      </c>
      <c r="G7636" s="9" t="n">
        <v>98.9885331</v>
      </c>
      <c r="H7636" t="n">
        <v>1990</v>
      </c>
      <c r="I7636" t="n">
        <v>11</v>
      </c>
      <c r="J7636" t="inlineStr">
        <is>
          <t>November</t>
        </is>
      </c>
      <c r="K7636" t="inlineStr">
        <is>
          <t>Q4</t>
        </is>
      </c>
      <c r="L7636" t="n">
        <v>26</v>
      </c>
      <c r="M7636" t="inlineStr">
        <is>
          <t>Monday</t>
        </is>
      </c>
      <c r="N7636" t="inlineStr">
        <is>
          <t>1990-11</t>
        </is>
      </c>
      <c r="O7636" s="7" t="n">
        <v>0.4322338000000059</v>
      </c>
      <c r="P7636" s="10" t="n">
        <v>0.2141753362175028</v>
      </c>
      <c r="Q7636" s="7" t="n">
        <v>1.208428600000019</v>
      </c>
    </row>
    <row r="7637">
      <c r="A7637" s="6" t="n">
        <v>33204</v>
      </c>
      <c r="B7637" s="7" t="n">
        <v>200.640407</v>
      </c>
      <c r="C7637" s="7" t="n">
        <v>203.3150716</v>
      </c>
      <c r="D7637" s="7" t="n">
        <v>200.2892218</v>
      </c>
      <c r="E7637" s="7" t="n">
        <v>201.4625397</v>
      </c>
      <c r="F7637" s="8" t="n">
        <v>206262</v>
      </c>
      <c r="G7637" s="9" t="n">
        <v>99.17453948000001</v>
      </c>
      <c r="H7637" t="n">
        <v>1990</v>
      </c>
      <c r="I7637" t="n">
        <v>11</v>
      </c>
      <c r="J7637" t="inlineStr">
        <is>
          <t>November</t>
        </is>
      </c>
      <c r="K7637" t="inlineStr">
        <is>
          <t>Q4</t>
        </is>
      </c>
      <c r="L7637" t="n">
        <v>27</v>
      </c>
      <c r="M7637" t="inlineStr">
        <is>
          <t>Tuesday</t>
        </is>
      </c>
      <c r="N7637" t="inlineStr">
        <is>
          <t>1990-11</t>
        </is>
      </c>
      <c r="O7637" s="7" t="n">
        <v>0.8221326999999974</v>
      </c>
      <c r="P7637" s="10" t="n">
        <v>0.4097543023823698</v>
      </c>
      <c r="Q7637" s="7" t="n">
        <v>3.025849800000003</v>
      </c>
    </row>
    <row r="7638">
      <c r="A7638" s="6" t="n">
        <v>33205</v>
      </c>
      <c r="B7638" s="7" t="n">
        <v>199.3934109</v>
      </c>
      <c r="C7638" s="7" t="n">
        <v>199.7467909</v>
      </c>
      <c r="D7638" s="7" t="n">
        <v>199.2400857</v>
      </c>
      <c r="E7638" s="7" t="n">
        <v>199.323144</v>
      </c>
      <c r="F7638" s="8" t="n">
        <v>361728</v>
      </c>
      <c r="G7638" s="9" t="n">
        <v>99.67142441</v>
      </c>
      <c r="H7638" t="n">
        <v>1990</v>
      </c>
      <c r="I7638" t="n">
        <v>11</v>
      </c>
      <c r="J7638" t="inlineStr">
        <is>
          <t>November</t>
        </is>
      </c>
      <c r="K7638" t="inlineStr">
        <is>
          <t>Q4</t>
        </is>
      </c>
      <c r="L7638" t="n">
        <v>28</v>
      </c>
      <c r="M7638" t="inlineStr">
        <is>
          <t>Wednesday</t>
        </is>
      </c>
      <c r="N7638" t="inlineStr">
        <is>
          <t>1990-11</t>
        </is>
      </c>
      <c r="O7638" s="7" t="n">
        <v>-0.0702668999999787</v>
      </c>
      <c r="P7638" s="10" t="n">
        <v>-0.03524033200636657</v>
      </c>
      <c r="Q7638" s="7" t="n">
        <v>0.506705199999999</v>
      </c>
    </row>
    <row r="7639">
      <c r="A7639" s="6" t="n">
        <v>33206</v>
      </c>
      <c r="B7639" s="7" t="n">
        <v>198.8038212</v>
      </c>
      <c r="C7639" s="7" t="n">
        <v>198.9292001</v>
      </c>
      <c r="D7639" s="7" t="n">
        <v>198.5749786</v>
      </c>
      <c r="E7639" s="7" t="n">
        <v>198.6632273</v>
      </c>
      <c r="F7639" s="8" t="n">
        <v>449124</v>
      </c>
      <c r="G7639" s="9" t="n">
        <v>100.0317414</v>
      </c>
      <c r="H7639" t="n">
        <v>1990</v>
      </c>
      <c r="I7639" t="n">
        <v>11</v>
      </c>
      <c r="J7639" t="inlineStr">
        <is>
          <t>November</t>
        </is>
      </c>
      <c r="K7639" t="inlineStr">
        <is>
          <t>Q4</t>
        </is>
      </c>
      <c r="L7639" t="n">
        <v>29</v>
      </c>
      <c r="M7639" t="inlineStr">
        <is>
          <t>Thursday</t>
        </is>
      </c>
      <c r="N7639" t="inlineStr">
        <is>
          <t>1990-11</t>
        </is>
      </c>
      <c r="O7639" s="7" t="n">
        <v>-0.1405938999999989</v>
      </c>
      <c r="P7639" s="10" t="n">
        <v>-0.07071991833525126</v>
      </c>
      <c r="Q7639" s="7" t="n">
        <v>0.3542214999999942</v>
      </c>
    </row>
    <row r="7640">
      <c r="A7640" s="6" t="n">
        <v>33207</v>
      </c>
      <c r="B7640" s="7" t="n">
        <v>201.5238913</v>
      </c>
      <c r="C7640" s="7" t="n">
        <v>202.5328083</v>
      </c>
      <c r="D7640" s="7" t="n">
        <v>201.0776296</v>
      </c>
      <c r="E7640" s="7" t="n">
        <v>201.5962179</v>
      </c>
      <c r="F7640" s="8" t="n">
        <v>412521</v>
      </c>
      <c r="G7640" s="9" t="n">
        <v>98.58165019</v>
      </c>
      <c r="H7640" t="n">
        <v>1990</v>
      </c>
      <c r="I7640" t="n">
        <v>11</v>
      </c>
      <c r="J7640" t="inlineStr">
        <is>
          <t>November</t>
        </is>
      </c>
      <c r="K7640" t="inlineStr">
        <is>
          <t>Q4</t>
        </is>
      </c>
      <c r="L7640" t="n">
        <v>30</v>
      </c>
      <c r="M7640" t="inlineStr">
        <is>
          <t>Friday</t>
        </is>
      </c>
      <c r="N7640" t="inlineStr">
        <is>
          <t>1990-11</t>
        </is>
      </c>
      <c r="O7640" s="7" t="n">
        <v>0.07232659999999669</v>
      </c>
      <c r="P7640" s="10" t="n">
        <v>0.03588983893345289</v>
      </c>
      <c r="Q7640" s="7" t="n">
        <v>1.455178700000005</v>
      </c>
    </row>
    <row r="7641">
      <c r="A7641" s="6" t="n">
        <v>33208</v>
      </c>
      <c r="B7641" s="7" t="n">
        <v>198.0142024</v>
      </c>
      <c r="C7641" s="7" t="n">
        <v>198.0355402</v>
      </c>
      <c r="D7641" s="7" t="n">
        <v>197.6331435</v>
      </c>
      <c r="E7641" s="7" t="n">
        <v>198.0031059</v>
      </c>
      <c r="F7641" s="8" t="n">
        <v>355609</v>
      </c>
      <c r="G7641" s="9" t="n">
        <v>100.9703617</v>
      </c>
      <c r="H7641" t="n">
        <v>1990</v>
      </c>
      <c r="I7641" t="n">
        <v>12</v>
      </c>
      <c r="J7641" t="inlineStr">
        <is>
          <t>December</t>
        </is>
      </c>
      <c r="K7641" t="inlineStr">
        <is>
          <t>Q4</t>
        </is>
      </c>
      <c r="L7641" t="n">
        <v>1</v>
      </c>
      <c r="M7641" t="inlineStr">
        <is>
          <t>Saturday</t>
        </is>
      </c>
      <c r="N7641" t="inlineStr">
        <is>
          <t>1990-12</t>
        </is>
      </c>
      <c r="O7641" s="7" t="n">
        <v>-0.01109649999997941</v>
      </c>
      <c r="P7641" s="10" t="n">
        <v>-0.005603890966145878</v>
      </c>
      <c r="Q7641" s="7" t="n">
        <v>0.4023967000000255</v>
      </c>
    </row>
    <row r="7642">
      <c r="A7642" s="6" t="n">
        <v>33209</v>
      </c>
      <c r="B7642" s="7" t="n">
        <v>194.3488931</v>
      </c>
      <c r="C7642" s="7" t="n">
        <v>194.7296041</v>
      </c>
      <c r="D7642" s="7" t="n">
        <v>193.1599914</v>
      </c>
      <c r="E7642" s="7" t="n">
        <v>194.0079155</v>
      </c>
      <c r="F7642" s="8" t="n">
        <v>196584</v>
      </c>
      <c r="G7642" s="9" t="n">
        <v>100.7974609</v>
      </c>
      <c r="H7642" t="n">
        <v>1990</v>
      </c>
      <c r="I7642" t="n">
        <v>12</v>
      </c>
      <c r="J7642" t="inlineStr">
        <is>
          <t>December</t>
        </is>
      </c>
      <c r="K7642" t="inlineStr">
        <is>
          <t>Q4</t>
        </is>
      </c>
      <c r="L7642" t="n">
        <v>2</v>
      </c>
      <c r="M7642" t="inlineStr">
        <is>
          <t>Sunday</t>
        </is>
      </c>
      <c r="N7642" t="inlineStr">
        <is>
          <t>1990-12</t>
        </is>
      </c>
      <c r="O7642" s="7" t="n">
        <v>-0.3409776000000022</v>
      </c>
      <c r="P7642" s="10" t="n">
        <v>-0.1754461240098528</v>
      </c>
      <c r="Q7642" s="7" t="n">
        <v>1.569612699999993</v>
      </c>
    </row>
    <row r="7643">
      <c r="A7643" s="6" t="n">
        <v>33210</v>
      </c>
      <c r="B7643" s="7" t="n">
        <v>194.0614536</v>
      </c>
      <c r="C7643" s="7" t="n">
        <v>194.7254787</v>
      </c>
      <c r="D7643" s="7" t="n">
        <v>193.8528441</v>
      </c>
      <c r="E7643" s="7" t="n">
        <v>194.2396901</v>
      </c>
      <c r="F7643" s="8" t="n">
        <v>241004</v>
      </c>
      <c r="G7643" s="9" t="n">
        <v>102.4170015</v>
      </c>
      <c r="H7643" t="n">
        <v>1990</v>
      </c>
      <c r="I7643" t="n">
        <v>12</v>
      </c>
      <c r="J7643" t="inlineStr">
        <is>
          <t>December</t>
        </is>
      </c>
      <c r="K7643" t="inlineStr">
        <is>
          <t>Q4</t>
        </is>
      </c>
      <c r="L7643" t="n">
        <v>3</v>
      </c>
      <c r="M7643" t="inlineStr">
        <is>
          <t>Monday</t>
        </is>
      </c>
      <c r="N7643" t="inlineStr">
        <is>
          <t>1990-12</t>
        </is>
      </c>
      <c r="O7643" s="7" t="n">
        <v>0.178236499999997</v>
      </c>
      <c r="P7643" s="10" t="n">
        <v>0.09184539056755629</v>
      </c>
      <c r="Q7643" s="7" t="n">
        <v>0.8726345999999978</v>
      </c>
    </row>
    <row r="7644">
      <c r="A7644" s="6" t="n">
        <v>33211</v>
      </c>
      <c r="B7644" s="7" t="n">
        <v>193.3321284</v>
      </c>
      <c r="C7644" s="7" t="n">
        <v>193.7330855</v>
      </c>
      <c r="D7644" s="7" t="n">
        <v>191.7290684</v>
      </c>
      <c r="E7644" s="7" t="n">
        <v>193.439929</v>
      </c>
      <c r="F7644" s="8" t="n">
        <v>107352</v>
      </c>
      <c r="G7644" s="9" t="n">
        <v>100.2205406</v>
      </c>
      <c r="H7644" t="n">
        <v>1990</v>
      </c>
      <c r="I7644" t="n">
        <v>12</v>
      </c>
      <c r="J7644" t="inlineStr">
        <is>
          <t>December</t>
        </is>
      </c>
      <c r="K7644" t="inlineStr">
        <is>
          <t>Q4</t>
        </is>
      </c>
      <c r="L7644" t="n">
        <v>4</v>
      </c>
      <c r="M7644" t="inlineStr">
        <is>
          <t>Tuesday</t>
        </is>
      </c>
      <c r="N7644" t="inlineStr">
        <is>
          <t>1990-12</t>
        </is>
      </c>
      <c r="O7644" s="7" t="n">
        <v>0.1078006000000187</v>
      </c>
      <c r="P7644" s="10" t="n">
        <v>0.05575927854938915</v>
      </c>
      <c r="Q7644" s="7" t="n">
        <v>2.004017099999999</v>
      </c>
    </row>
    <row r="7645">
      <c r="A7645" s="6" t="n">
        <v>33212</v>
      </c>
      <c r="B7645" s="7" t="n">
        <v>193.5435127</v>
      </c>
      <c r="C7645" s="7" t="n">
        <v>194.1428468</v>
      </c>
      <c r="D7645" s="7" t="n">
        <v>192.8397037</v>
      </c>
      <c r="E7645" s="7" t="n">
        <v>193.5129235</v>
      </c>
      <c r="F7645" s="8" t="n">
        <v>359532</v>
      </c>
      <c r="G7645" s="9" t="n">
        <v>99.73897839999999</v>
      </c>
      <c r="H7645" t="n">
        <v>1990</v>
      </c>
      <c r="I7645" t="n">
        <v>12</v>
      </c>
      <c r="J7645" t="inlineStr">
        <is>
          <t>December</t>
        </is>
      </c>
      <c r="K7645" t="inlineStr">
        <is>
          <t>Q4</t>
        </is>
      </c>
      <c r="L7645" t="n">
        <v>5</v>
      </c>
      <c r="M7645" t="inlineStr">
        <is>
          <t>Wednesday</t>
        </is>
      </c>
      <c r="N7645" t="inlineStr">
        <is>
          <t>1990-12</t>
        </is>
      </c>
      <c r="O7645" s="7" t="n">
        <v>-0.03058920000000853</v>
      </c>
      <c r="P7645" s="10" t="n">
        <v>-0.0158048180346003</v>
      </c>
      <c r="Q7645" s="7" t="n">
        <v>1.3031431</v>
      </c>
    </row>
    <row r="7646">
      <c r="A7646" s="6" t="n">
        <v>33213</v>
      </c>
      <c r="B7646" s="7" t="n">
        <v>194.9327849</v>
      </c>
      <c r="C7646" s="7" t="n">
        <v>195.5627221</v>
      </c>
      <c r="D7646" s="7" t="n">
        <v>194.7171259</v>
      </c>
      <c r="E7646" s="7" t="n">
        <v>195.4095117</v>
      </c>
      <c r="F7646" s="8" t="n">
        <v>369999</v>
      </c>
      <c r="G7646" s="9" t="n">
        <v>98.40169901</v>
      </c>
      <c r="H7646" t="n">
        <v>1990</v>
      </c>
      <c r="I7646" t="n">
        <v>12</v>
      </c>
      <c r="J7646" t="inlineStr">
        <is>
          <t>December</t>
        </is>
      </c>
      <c r="K7646" t="inlineStr">
        <is>
          <t>Q4</t>
        </is>
      </c>
      <c r="L7646" t="n">
        <v>6</v>
      </c>
      <c r="M7646" t="inlineStr">
        <is>
          <t>Thursday</t>
        </is>
      </c>
      <c r="N7646" t="inlineStr">
        <is>
          <t>1990-12</t>
        </is>
      </c>
      <c r="O7646" s="7" t="n">
        <v>0.4767267999999945</v>
      </c>
      <c r="P7646" s="10" t="n">
        <v>0.2445595799826869</v>
      </c>
      <c r="Q7646" s="7" t="n">
        <v>0.8455961999999886</v>
      </c>
    </row>
    <row r="7647">
      <c r="A7647" s="6" t="n">
        <v>33214</v>
      </c>
      <c r="B7647" s="7" t="n">
        <v>194.33197</v>
      </c>
      <c r="C7647" s="7" t="n">
        <v>194.9156222</v>
      </c>
      <c r="D7647" s="7" t="n">
        <v>194.2000924</v>
      </c>
      <c r="E7647" s="7" t="n">
        <v>194.3910249</v>
      </c>
      <c r="F7647" s="8" t="n">
        <v>426657</v>
      </c>
      <c r="G7647" s="9" t="n">
        <v>98.39833415</v>
      </c>
      <c r="H7647" t="n">
        <v>1990</v>
      </c>
      <c r="I7647" t="n">
        <v>12</v>
      </c>
      <c r="J7647" t="inlineStr">
        <is>
          <t>December</t>
        </is>
      </c>
      <c r="K7647" t="inlineStr">
        <is>
          <t>Q4</t>
        </is>
      </c>
      <c r="L7647" t="n">
        <v>7</v>
      </c>
      <c r="M7647" t="inlineStr">
        <is>
          <t>Friday</t>
        </is>
      </c>
      <c r="N7647" t="inlineStr">
        <is>
          <t>1990-12</t>
        </is>
      </c>
      <c r="O7647" s="7" t="n">
        <v>0.05905489999997826</v>
      </c>
      <c r="P7647" s="10" t="n">
        <v>0.0303886694505172</v>
      </c>
      <c r="Q7647" s="7" t="n">
        <v>0.715529800000013</v>
      </c>
    </row>
    <row r="7648">
      <c r="A7648" s="6" t="n">
        <v>33215</v>
      </c>
      <c r="B7648" s="7" t="n">
        <v>190.8168695</v>
      </c>
      <c r="C7648" s="7" t="n">
        <v>191.3781494</v>
      </c>
      <c r="D7648" s="7" t="n">
        <v>190.7961164</v>
      </c>
      <c r="E7648" s="7" t="n">
        <v>190.8411992</v>
      </c>
      <c r="F7648" s="8" t="n">
        <v>475253</v>
      </c>
      <c r="G7648" s="9" t="n">
        <v>98.87869397999999</v>
      </c>
      <c r="H7648" t="n">
        <v>1990</v>
      </c>
      <c r="I7648" t="n">
        <v>12</v>
      </c>
      <c r="J7648" t="inlineStr">
        <is>
          <t>December</t>
        </is>
      </c>
      <c r="K7648" t="inlineStr">
        <is>
          <t>Q4</t>
        </is>
      </c>
      <c r="L7648" t="n">
        <v>8</v>
      </c>
      <c r="M7648" t="inlineStr">
        <is>
          <t>Saturday</t>
        </is>
      </c>
      <c r="N7648" t="inlineStr">
        <is>
          <t>1990-12</t>
        </is>
      </c>
      <c r="O7648" s="7" t="n">
        <v>0.02432970000000978</v>
      </c>
      <c r="P7648" s="10" t="n">
        <v>0.01275028778313009</v>
      </c>
      <c r="Q7648" s="7" t="n">
        <v>0.582033000000024</v>
      </c>
    </row>
    <row r="7649">
      <c r="A7649" s="6" t="n">
        <v>33216</v>
      </c>
      <c r="B7649" s="7" t="n">
        <v>195.4794417</v>
      </c>
      <c r="C7649" s="7" t="n">
        <v>195.8319124</v>
      </c>
      <c r="D7649" s="7" t="n">
        <v>193.9109056</v>
      </c>
      <c r="E7649" s="7" t="n">
        <v>194.8415141</v>
      </c>
      <c r="F7649" s="8" t="n">
        <v>481217</v>
      </c>
      <c r="G7649" s="9" t="n">
        <v>98.63521095</v>
      </c>
      <c r="H7649" t="n">
        <v>1990</v>
      </c>
      <c r="I7649" t="n">
        <v>12</v>
      </c>
      <c r="J7649" t="inlineStr">
        <is>
          <t>December</t>
        </is>
      </c>
      <c r="K7649" t="inlineStr">
        <is>
          <t>Q4</t>
        </is>
      </c>
      <c r="L7649" t="n">
        <v>9</v>
      </c>
      <c r="M7649" t="inlineStr">
        <is>
          <t>Sunday</t>
        </is>
      </c>
      <c r="N7649" t="inlineStr">
        <is>
          <t>1990-12</t>
        </is>
      </c>
      <c r="O7649" s="7" t="n">
        <v>-0.6379275999999834</v>
      </c>
      <c r="P7649" s="10" t="n">
        <v>-0.3263399948619678</v>
      </c>
      <c r="Q7649" s="7" t="n">
        <v>1.921006799999986</v>
      </c>
    </row>
    <row r="7650">
      <c r="A7650" s="6" t="n">
        <v>33217</v>
      </c>
      <c r="B7650" s="7" t="n">
        <v>192.8509842</v>
      </c>
      <c r="C7650" s="7" t="n">
        <v>193.4845599</v>
      </c>
      <c r="D7650" s="7" t="n">
        <v>192.0576568</v>
      </c>
      <c r="E7650" s="7" t="n">
        <v>192.9660366</v>
      </c>
      <c r="F7650" s="8" t="n">
        <v>211411</v>
      </c>
      <c r="G7650" s="9" t="n">
        <v>99.43777324</v>
      </c>
      <c r="H7650" t="n">
        <v>1990</v>
      </c>
      <c r="I7650" t="n">
        <v>12</v>
      </c>
      <c r="J7650" t="inlineStr">
        <is>
          <t>December</t>
        </is>
      </c>
      <c r="K7650" t="inlineStr">
        <is>
          <t>Q4</t>
        </is>
      </c>
      <c r="L7650" t="n">
        <v>10</v>
      </c>
      <c r="M7650" t="inlineStr">
        <is>
          <t>Monday</t>
        </is>
      </c>
      <c r="N7650" t="inlineStr">
        <is>
          <t>1990-12</t>
        </is>
      </c>
      <c r="O7650" s="7" t="n">
        <v>0.1150523999999962</v>
      </c>
      <c r="P7650" s="10" t="n">
        <v>0.05965870512783007</v>
      </c>
      <c r="Q7650" s="7" t="n">
        <v>1.426903100000004</v>
      </c>
    </row>
    <row r="7651">
      <c r="A7651" s="6" t="n">
        <v>33218</v>
      </c>
      <c r="B7651" s="7" t="n">
        <v>191.0669268</v>
      </c>
      <c r="C7651" s="7" t="n">
        <v>191.1713159</v>
      </c>
      <c r="D7651" s="7" t="n">
        <v>190.8784688</v>
      </c>
      <c r="E7651" s="7" t="n">
        <v>190.9905262</v>
      </c>
      <c r="F7651" s="8" t="n">
        <v>179076</v>
      </c>
      <c r="G7651" s="9" t="n">
        <v>99.16828274</v>
      </c>
      <c r="H7651" t="n">
        <v>1990</v>
      </c>
      <c r="I7651" t="n">
        <v>12</v>
      </c>
      <c r="J7651" t="inlineStr">
        <is>
          <t>December</t>
        </is>
      </c>
      <c r="K7651" t="inlineStr">
        <is>
          <t>Q4</t>
        </is>
      </c>
      <c r="L7651" t="n">
        <v>11</v>
      </c>
      <c r="M7651" t="inlineStr">
        <is>
          <t>Tuesday</t>
        </is>
      </c>
      <c r="N7651" t="inlineStr">
        <is>
          <t>1990-12</t>
        </is>
      </c>
      <c r="O7651" s="7" t="n">
        <v>-0.07640059999999949</v>
      </c>
      <c r="P7651" s="10" t="n">
        <v>-0.03998630285186514</v>
      </c>
      <c r="Q7651" s="7" t="n">
        <v>0.2928470999999888</v>
      </c>
    </row>
    <row r="7652">
      <c r="A7652" s="6" t="n">
        <v>33219</v>
      </c>
      <c r="B7652" s="7" t="n">
        <v>193.5230401</v>
      </c>
      <c r="C7652" s="7" t="n">
        <v>193.8720383</v>
      </c>
      <c r="D7652" s="7" t="n">
        <v>192.5746957</v>
      </c>
      <c r="E7652" s="7" t="n">
        <v>193.1681448</v>
      </c>
      <c r="F7652" s="8" t="n">
        <v>199979</v>
      </c>
      <c r="G7652" s="9" t="n">
        <v>101.0262032</v>
      </c>
      <c r="H7652" t="n">
        <v>1990</v>
      </c>
      <c r="I7652" t="n">
        <v>12</v>
      </c>
      <c r="J7652" t="inlineStr">
        <is>
          <t>December</t>
        </is>
      </c>
      <c r="K7652" t="inlineStr">
        <is>
          <t>Q4</t>
        </is>
      </c>
      <c r="L7652" t="n">
        <v>12</v>
      </c>
      <c r="M7652" t="inlineStr">
        <is>
          <t>Wednesday</t>
        </is>
      </c>
      <c r="N7652" t="inlineStr">
        <is>
          <t>1990-12</t>
        </is>
      </c>
      <c r="O7652" s="7" t="n">
        <v>-0.3548953000000097</v>
      </c>
      <c r="P7652" s="10" t="n">
        <v>-0.1833865878794706</v>
      </c>
      <c r="Q7652" s="7" t="n">
        <v>1.297342600000007</v>
      </c>
    </row>
    <row r="7653">
      <c r="A7653" s="6" t="n">
        <v>33220</v>
      </c>
      <c r="B7653" s="7" t="n">
        <v>192.1621912</v>
      </c>
      <c r="C7653" s="7" t="n">
        <v>193.5935903</v>
      </c>
      <c r="D7653" s="7" t="n">
        <v>191.46519</v>
      </c>
      <c r="E7653" s="7" t="n">
        <v>192.484597</v>
      </c>
      <c r="F7653" s="8" t="n">
        <v>447190</v>
      </c>
      <c r="G7653" s="9" t="n">
        <v>100.4516218</v>
      </c>
      <c r="H7653" t="n">
        <v>1990</v>
      </c>
      <c r="I7653" t="n">
        <v>12</v>
      </c>
      <c r="J7653" t="inlineStr">
        <is>
          <t>December</t>
        </is>
      </c>
      <c r="K7653" t="inlineStr">
        <is>
          <t>Q4</t>
        </is>
      </c>
      <c r="L7653" t="n">
        <v>13</v>
      </c>
      <c r="M7653" t="inlineStr">
        <is>
          <t>Thursday</t>
        </is>
      </c>
      <c r="N7653" t="inlineStr">
        <is>
          <t>1990-12</t>
        </is>
      </c>
      <c r="O7653" s="7" t="n">
        <v>0.3224058000000127</v>
      </c>
      <c r="P7653" s="10" t="n">
        <v>0.1677779577692559</v>
      </c>
      <c r="Q7653" s="7" t="n">
        <v>2.128400299999981</v>
      </c>
    </row>
    <row r="7654">
      <c r="A7654" s="6" t="n">
        <v>33221</v>
      </c>
      <c r="B7654" s="7" t="n">
        <v>192.9497783</v>
      </c>
      <c r="C7654" s="7" t="n">
        <v>193.0489937</v>
      </c>
      <c r="D7654" s="7" t="n">
        <v>192.2910454</v>
      </c>
      <c r="E7654" s="7" t="n">
        <v>192.4203374</v>
      </c>
      <c r="F7654" s="8" t="n">
        <v>327396</v>
      </c>
      <c r="G7654" s="9" t="n">
        <v>100.5639947</v>
      </c>
      <c r="H7654" t="n">
        <v>1990</v>
      </c>
      <c r="I7654" t="n">
        <v>12</v>
      </c>
      <c r="J7654" t="inlineStr">
        <is>
          <t>December</t>
        </is>
      </c>
      <c r="K7654" t="inlineStr">
        <is>
          <t>Q4</t>
        </is>
      </c>
      <c r="L7654" t="n">
        <v>14</v>
      </c>
      <c r="M7654" t="inlineStr">
        <is>
          <t>Friday</t>
        </is>
      </c>
      <c r="N7654" t="inlineStr">
        <is>
          <t>1990-12</t>
        </is>
      </c>
      <c r="O7654" s="7" t="n">
        <v>-0.5294408999999973</v>
      </c>
      <c r="P7654" s="10" t="n">
        <v>-0.2743931113394792</v>
      </c>
      <c r="Q7654" s="7" t="n">
        <v>0.7579483000000096</v>
      </c>
    </row>
    <row r="7655">
      <c r="A7655" s="6" t="n">
        <v>33222</v>
      </c>
      <c r="B7655" s="7" t="n">
        <v>194.0918829</v>
      </c>
      <c r="C7655" s="7" t="n">
        <v>194.3240028</v>
      </c>
      <c r="D7655" s="7" t="n">
        <v>193.2616219</v>
      </c>
      <c r="E7655" s="7" t="n">
        <v>193.4095841</v>
      </c>
      <c r="F7655" s="8" t="n">
        <v>442889</v>
      </c>
      <c r="G7655" s="9" t="n">
        <v>98.31241899</v>
      </c>
      <c r="H7655" t="n">
        <v>1990</v>
      </c>
      <c r="I7655" t="n">
        <v>12</v>
      </c>
      <c r="J7655" t="inlineStr">
        <is>
          <t>December</t>
        </is>
      </c>
      <c r="K7655" t="inlineStr">
        <is>
          <t>Q4</t>
        </is>
      </c>
      <c r="L7655" t="n">
        <v>15</v>
      </c>
      <c r="M7655" t="inlineStr">
        <is>
          <t>Saturday</t>
        </is>
      </c>
      <c r="N7655" t="inlineStr">
        <is>
          <t>1990-12</t>
        </is>
      </c>
      <c r="O7655" s="7" t="n">
        <v>-0.6822988000000123</v>
      </c>
      <c r="P7655" s="10" t="n">
        <v>-0.351533917753555</v>
      </c>
      <c r="Q7655" s="7" t="n">
        <v>1.062380899999994</v>
      </c>
    </row>
    <row r="7656">
      <c r="A7656" s="6" t="n">
        <v>33223</v>
      </c>
      <c r="B7656" s="7" t="n">
        <v>195.5640944</v>
      </c>
      <c r="C7656" s="7" t="n">
        <v>196.4812788</v>
      </c>
      <c r="D7656" s="7" t="n">
        <v>195.5403611</v>
      </c>
      <c r="E7656" s="7" t="n">
        <v>195.5753972</v>
      </c>
      <c r="F7656" s="8" t="n">
        <v>136909</v>
      </c>
      <c r="G7656" s="9" t="n">
        <v>99.95423701999999</v>
      </c>
      <c r="H7656" t="n">
        <v>1990</v>
      </c>
      <c r="I7656" t="n">
        <v>12</v>
      </c>
      <c r="J7656" t="inlineStr">
        <is>
          <t>December</t>
        </is>
      </c>
      <c r="K7656" t="inlineStr">
        <is>
          <t>Q4</t>
        </is>
      </c>
      <c r="L7656" t="n">
        <v>16</v>
      </c>
      <c r="M7656" t="inlineStr">
        <is>
          <t>Sunday</t>
        </is>
      </c>
      <c r="N7656" t="inlineStr">
        <is>
          <t>1990-12</t>
        </is>
      </c>
      <c r="O7656" s="7" t="n">
        <v>0.01130280000000994</v>
      </c>
      <c r="P7656" s="10" t="n">
        <v>0.005779588545989217</v>
      </c>
      <c r="Q7656" s="7" t="n">
        <v>0.9409177</v>
      </c>
    </row>
    <row r="7657">
      <c r="A7657" s="6" t="n">
        <v>33224</v>
      </c>
      <c r="B7657" s="7" t="n">
        <v>194.7724448</v>
      </c>
      <c r="C7657" s="7" t="n">
        <v>195.3730267</v>
      </c>
      <c r="D7657" s="7" t="n">
        <v>194.732596</v>
      </c>
      <c r="E7657" s="7" t="n">
        <v>194.9828024</v>
      </c>
      <c r="F7657" s="8" t="n">
        <v>336192</v>
      </c>
      <c r="G7657" s="9" t="n">
        <v>98.27574371</v>
      </c>
      <c r="H7657" t="n">
        <v>1990</v>
      </c>
      <c r="I7657" t="n">
        <v>12</v>
      </c>
      <c r="J7657" t="inlineStr">
        <is>
          <t>December</t>
        </is>
      </c>
      <c r="K7657" t="inlineStr">
        <is>
          <t>Q4</t>
        </is>
      </c>
      <c r="L7657" t="n">
        <v>17</v>
      </c>
      <c r="M7657" t="inlineStr">
        <is>
          <t>Monday</t>
        </is>
      </c>
      <c r="N7657" t="inlineStr">
        <is>
          <t>1990-12</t>
        </is>
      </c>
      <c r="O7657" s="7" t="n">
        <v>0.2103576000000089</v>
      </c>
      <c r="P7657" s="10" t="n">
        <v>0.1080017248928679</v>
      </c>
      <c r="Q7657" s="7" t="n">
        <v>0.640430699999996</v>
      </c>
    </row>
    <row r="7658">
      <c r="A7658" s="6" t="n">
        <v>33225</v>
      </c>
      <c r="B7658" s="7" t="n">
        <v>198.6729166</v>
      </c>
      <c r="C7658" s="7" t="n">
        <v>198.9414152</v>
      </c>
      <c r="D7658" s="7" t="n">
        <v>197.1250126</v>
      </c>
      <c r="E7658" s="7" t="n">
        <v>198.0284846</v>
      </c>
      <c r="F7658" s="8" t="n">
        <v>420085</v>
      </c>
      <c r="G7658" s="9" t="n">
        <v>100.5116714</v>
      </c>
      <c r="H7658" t="n">
        <v>1990</v>
      </c>
      <c r="I7658" t="n">
        <v>12</v>
      </c>
      <c r="J7658" t="inlineStr">
        <is>
          <t>December</t>
        </is>
      </c>
      <c r="K7658" t="inlineStr">
        <is>
          <t>Q4</t>
        </is>
      </c>
      <c r="L7658" t="n">
        <v>18</v>
      </c>
      <c r="M7658" t="inlineStr">
        <is>
          <t>Tuesday</t>
        </is>
      </c>
      <c r="N7658" t="inlineStr">
        <is>
          <t>1990-12</t>
        </is>
      </c>
      <c r="O7658" s="7" t="n">
        <v>-0.6444319999999948</v>
      </c>
      <c r="P7658" s="10" t="n">
        <v>-0.3243683190585399</v>
      </c>
      <c r="Q7658" s="7" t="n">
        <v>1.816402600000004</v>
      </c>
    </row>
    <row r="7659">
      <c r="A7659" s="6" t="n">
        <v>33226</v>
      </c>
      <c r="B7659" s="7" t="n">
        <v>194.2105501</v>
      </c>
      <c r="C7659" s="7" t="n">
        <v>195.2214898</v>
      </c>
      <c r="D7659" s="7" t="n">
        <v>193.2712361</v>
      </c>
      <c r="E7659" s="7" t="n">
        <v>193.9020013</v>
      </c>
      <c r="F7659" s="8" t="n">
        <v>424379</v>
      </c>
      <c r="G7659" s="9" t="n">
        <v>99.18656145</v>
      </c>
      <c r="H7659" t="n">
        <v>1990</v>
      </c>
      <c r="I7659" t="n">
        <v>12</v>
      </c>
      <c r="J7659" t="inlineStr">
        <is>
          <t>December</t>
        </is>
      </c>
      <c r="K7659" t="inlineStr">
        <is>
          <t>Q4</t>
        </is>
      </c>
      <c r="L7659" t="n">
        <v>19</v>
      </c>
      <c r="M7659" t="inlineStr">
        <is>
          <t>Wednesday</t>
        </is>
      </c>
      <c r="N7659" t="inlineStr">
        <is>
          <t>1990-12</t>
        </is>
      </c>
      <c r="O7659" s="7" t="n">
        <v>-0.3085488000000112</v>
      </c>
      <c r="P7659" s="10" t="n">
        <v>-0.1588733463970612</v>
      </c>
      <c r="Q7659" s="7" t="n">
        <v>1.95025369999999</v>
      </c>
    </row>
    <row r="7660">
      <c r="A7660" s="6" t="n">
        <v>33227</v>
      </c>
      <c r="B7660" s="7" t="n">
        <v>195.471518</v>
      </c>
      <c r="C7660" s="7" t="n">
        <v>196.1772192</v>
      </c>
      <c r="D7660" s="7" t="n">
        <v>195.3489976</v>
      </c>
      <c r="E7660" s="7" t="n">
        <v>195.4394779</v>
      </c>
      <c r="F7660" s="8" t="n">
        <v>373016</v>
      </c>
      <c r="G7660" s="9" t="n">
        <v>98.59173969</v>
      </c>
      <c r="H7660" t="n">
        <v>1990</v>
      </c>
      <c r="I7660" t="n">
        <v>12</v>
      </c>
      <c r="J7660" t="inlineStr">
        <is>
          <t>December</t>
        </is>
      </c>
      <c r="K7660" t="inlineStr">
        <is>
          <t>Q4</t>
        </is>
      </c>
      <c r="L7660" t="n">
        <v>20</v>
      </c>
      <c r="M7660" t="inlineStr">
        <is>
          <t>Thursday</t>
        </is>
      </c>
      <c r="N7660" t="inlineStr">
        <is>
          <t>1990-12</t>
        </is>
      </c>
      <c r="O7660" s="7" t="n">
        <v>-0.03204009999998902</v>
      </c>
      <c r="P7660" s="10" t="n">
        <v>-0.01639118595272229</v>
      </c>
      <c r="Q7660" s="7" t="n">
        <v>0.8282216000000062</v>
      </c>
    </row>
    <row r="7661">
      <c r="A7661" s="6" t="n">
        <v>33228</v>
      </c>
      <c r="B7661" s="7" t="n">
        <v>194.4169547</v>
      </c>
      <c r="C7661" s="7" t="n">
        <v>194.7255905</v>
      </c>
      <c r="D7661" s="7" t="n">
        <v>193.4711798</v>
      </c>
      <c r="E7661" s="7" t="n">
        <v>193.8637282</v>
      </c>
      <c r="F7661" s="8" t="n">
        <v>110250</v>
      </c>
      <c r="G7661" s="9" t="n">
        <v>99.48625706999999</v>
      </c>
      <c r="H7661" t="n">
        <v>1990</v>
      </c>
      <c r="I7661" t="n">
        <v>12</v>
      </c>
      <c r="J7661" t="inlineStr">
        <is>
          <t>December</t>
        </is>
      </c>
      <c r="K7661" t="inlineStr">
        <is>
          <t>Q4</t>
        </is>
      </c>
      <c r="L7661" t="n">
        <v>21</v>
      </c>
      <c r="M7661" t="inlineStr">
        <is>
          <t>Friday</t>
        </is>
      </c>
      <c r="N7661" t="inlineStr">
        <is>
          <t>1990-12</t>
        </is>
      </c>
      <c r="O7661" s="7" t="n">
        <v>-0.5532264999999938</v>
      </c>
      <c r="P7661" s="10" t="n">
        <v>-0.2845567151556633</v>
      </c>
      <c r="Q7661" s="7" t="n">
        <v>1.254410700000022</v>
      </c>
    </row>
    <row r="7662">
      <c r="A7662" s="6" t="n">
        <v>33229</v>
      </c>
      <c r="B7662" s="7" t="n">
        <v>197.1207911</v>
      </c>
      <c r="C7662" s="7" t="n">
        <v>197.7987814</v>
      </c>
      <c r="D7662" s="7" t="n">
        <v>195.9094658</v>
      </c>
      <c r="E7662" s="7" t="n">
        <v>196.6013734</v>
      </c>
      <c r="F7662" s="8" t="n">
        <v>461142</v>
      </c>
      <c r="G7662" s="9" t="n">
        <v>99.27987396</v>
      </c>
      <c r="H7662" t="n">
        <v>1990</v>
      </c>
      <c r="I7662" t="n">
        <v>12</v>
      </c>
      <c r="J7662" t="inlineStr">
        <is>
          <t>December</t>
        </is>
      </c>
      <c r="K7662" t="inlineStr">
        <is>
          <t>Q4</t>
        </is>
      </c>
      <c r="L7662" t="n">
        <v>22</v>
      </c>
      <c r="M7662" t="inlineStr">
        <is>
          <t>Saturday</t>
        </is>
      </c>
      <c r="N7662" t="inlineStr">
        <is>
          <t>1990-12</t>
        </is>
      </c>
      <c r="O7662" s="7" t="n">
        <v>-0.5194176999999911</v>
      </c>
      <c r="P7662" s="10" t="n">
        <v>-0.2635022399724892</v>
      </c>
      <c r="Q7662" s="7" t="n">
        <v>1.889315600000003</v>
      </c>
    </row>
    <row r="7663">
      <c r="A7663" s="6" t="n">
        <v>33230</v>
      </c>
      <c r="B7663" s="7" t="n">
        <v>196.8074615</v>
      </c>
      <c r="C7663" s="7" t="n">
        <v>197.5731144</v>
      </c>
      <c r="D7663" s="7" t="n">
        <v>196.4544918</v>
      </c>
      <c r="E7663" s="7" t="n">
        <v>196.9399063</v>
      </c>
      <c r="F7663" s="8" t="n">
        <v>252228</v>
      </c>
      <c r="G7663" s="9" t="n">
        <v>100.6513234</v>
      </c>
      <c r="H7663" t="n">
        <v>1990</v>
      </c>
      <c r="I7663" t="n">
        <v>12</v>
      </c>
      <c r="J7663" t="inlineStr">
        <is>
          <t>December</t>
        </is>
      </c>
      <c r="K7663" t="inlineStr">
        <is>
          <t>Q4</t>
        </is>
      </c>
      <c r="L7663" t="n">
        <v>23</v>
      </c>
      <c r="M7663" t="inlineStr">
        <is>
          <t>Sunday</t>
        </is>
      </c>
      <c r="N7663" t="inlineStr">
        <is>
          <t>1990-12</t>
        </is>
      </c>
      <c r="O7663" s="7" t="n">
        <v>0.1324448000000018</v>
      </c>
      <c r="P7663" s="10" t="n">
        <v>0.06729663549875207</v>
      </c>
      <c r="Q7663" s="7" t="n">
        <v>1.118622600000009</v>
      </c>
    </row>
    <row r="7664">
      <c r="A7664" s="6" t="n">
        <v>33231</v>
      </c>
      <c r="B7664" s="7" t="n">
        <v>195.7751723</v>
      </c>
      <c r="C7664" s="7" t="n">
        <v>196.3037471</v>
      </c>
      <c r="D7664" s="7" t="n">
        <v>194.7650158</v>
      </c>
      <c r="E7664" s="7" t="n">
        <v>195.6778305</v>
      </c>
      <c r="F7664" s="8" t="n">
        <v>110518</v>
      </c>
      <c r="G7664" s="9" t="n">
        <v>99.37261187999999</v>
      </c>
      <c r="H7664" t="n">
        <v>1990</v>
      </c>
      <c r="I7664" t="n">
        <v>12</v>
      </c>
      <c r="J7664" t="inlineStr">
        <is>
          <t>December</t>
        </is>
      </c>
      <c r="K7664" t="inlineStr">
        <is>
          <t>Q4</t>
        </is>
      </c>
      <c r="L7664" t="n">
        <v>24</v>
      </c>
      <c r="M7664" t="inlineStr">
        <is>
          <t>Monday</t>
        </is>
      </c>
      <c r="N7664" t="inlineStr">
        <is>
          <t>1990-12</t>
        </is>
      </c>
      <c r="O7664" s="7" t="n">
        <v>-0.09734180000000947</v>
      </c>
      <c r="P7664" s="10" t="n">
        <v>-0.04972121789316871</v>
      </c>
      <c r="Q7664" s="7" t="n">
        <v>1.538731300000023</v>
      </c>
    </row>
    <row r="7665">
      <c r="A7665" s="6" t="n">
        <v>33232</v>
      </c>
      <c r="B7665" s="7" t="n">
        <v>197.2655747</v>
      </c>
      <c r="C7665" s="7" t="n">
        <v>197.9997343</v>
      </c>
      <c r="D7665" s="7" t="n">
        <v>196.7113756</v>
      </c>
      <c r="E7665" s="7" t="n">
        <v>197.0382743</v>
      </c>
      <c r="F7665" s="8" t="n">
        <v>175619</v>
      </c>
      <c r="G7665" s="9" t="n">
        <v>99.94224197</v>
      </c>
      <c r="H7665" t="n">
        <v>1990</v>
      </c>
      <c r="I7665" t="n">
        <v>12</v>
      </c>
      <c r="J7665" t="inlineStr">
        <is>
          <t>December</t>
        </is>
      </c>
      <c r="K7665" t="inlineStr">
        <is>
          <t>Q4</t>
        </is>
      </c>
      <c r="L7665" t="n">
        <v>25</v>
      </c>
      <c r="M7665" t="inlineStr">
        <is>
          <t>Tuesday</t>
        </is>
      </c>
      <c r="N7665" t="inlineStr">
        <is>
          <t>1990-12</t>
        </is>
      </c>
      <c r="O7665" s="7" t="n">
        <v>-0.2273003999999901</v>
      </c>
      <c r="P7665" s="10" t="n">
        <v>-0.115225578687851</v>
      </c>
      <c r="Q7665" s="7" t="n">
        <v>1.288358700000003</v>
      </c>
    </row>
    <row r="7666">
      <c r="A7666" s="6" t="n">
        <v>33233</v>
      </c>
      <c r="B7666" s="7" t="n">
        <v>198.877158</v>
      </c>
      <c r="C7666" s="7" t="n">
        <v>199.0140887</v>
      </c>
      <c r="D7666" s="7" t="n">
        <v>198.1223834</v>
      </c>
      <c r="E7666" s="7" t="n">
        <v>198.8657312</v>
      </c>
      <c r="F7666" s="8" t="n">
        <v>389738</v>
      </c>
      <c r="G7666" s="9" t="n">
        <v>99.00288236999999</v>
      </c>
      <c r="H7666" t="n">
        <v>1990</v>
      </c>
      <c r="I7666" t="n">
        <v>12</v>
      </c>
      <c r="J7666" t="inlineStr">
        <is>
          <t>December</t>
        </is>
      </c>
      <c r="K7666" t="inlineStr">
        <is>
          <t>Q4</t>
        </is>
      </c>
      <c r="L7666" t="n">
        <v>26</v>
      </c>
      <c r="M7666" t="inlineStr">
        <is>
          <t>Wednesday</t>
        </is>
      </c>
      <c r="N7666" t="inlineStr">
        <is>
          <t>1990-12</t>
        </is>
      </c>
      <c r="O7666" s="7" t="n">
        <v>-0.01142680000000951</v>
      </c>
      <c r="P7666" s="10" t="n">
        <v>-0.005745657326825591</v>
      </c>
      <c r="Q7666" s="7" t="n">
        <v>0.8917053000000124</v>
      </c>
    </row>
    <row r="7667">
      <c r="A7667" s="6" t="n">
        <v>33234</v>
      </c>
      <c r="B7667" s="7" t="n">
        <v>199.6494748</v>
      </c>
      <c r="C7667" s="7" t="n">
        <v>200.6296825</v>
      </c>
      <c r="D7667" s="7" t="n">
        <v>198.622468</v>
      </c>
      <c r="E7667" s="7" t="n">
        <v>200.2063972</v>
      </c>
      <c r="F7667" s="8" t="n">
        <v>116598</v>
      </c>
      <c r="G7667" s="9" t="n">
        <v>99.38694479</v>
      </c>
      <c r="H7667" t="n">
        <v>1990</v>
      </c>
      <c r="I7667" t="n">
        <v>12</v>
      </c>
      <c r="J7667" t="inlineStr">
        <is>
          <t>December</t>
        </is>
      </c>
      <c r="K7667" t="inlineStr">
        <is>
          <t>Q4</t>
        </is>
      </c>
      <c r="L7667" t="n">
        <v>27</v>
      </c>
      <c r="M7667" t="inlineStr">
        <is>
          <t>Thursday</t>
        </is>
      </c>
      <c r="N7667" t="inlineStr">
        <is>
          <t>1990-12</t>
        </is>
      </c>
      <c r="O7667" s="7" t="n">
        <v>0.5569223999999906</v>
      </c>
      <c r="P7667" s="10" t="n">
        <v>0.278950095189527</v>
      </c>
      <c r="Q7667" s="7" t="n">
        <v>2.007214500000003</v>
      </c>
    </row>
    <row r="7668">
      <c r="A7668" s="6" t="n">
        <v>33235</v>
      </c>
      <c r="B7668" s="7" t="n">
        <v>197.8429583</v>
      </c>
      <c r="C7668" s="7" t="n">
        <v>198.8559151</v>
      </c>
      <c r="D7668" s="7" t="n">
        <v>197.4830927</v>
      </c>
      <c r="E7668" s="7" t="n">
        <v>198.2149124</v>
      </c>
      <c r="F7668" s="8" t="n">
        <v>471276</v>
      </c>
      <c r="G7668" s="9" t="n">
        <v>98.90908275</v>
      </c>
      <c r="H7668" t="n">
        <v>1990</v>
      </c>
      <c r="I7668" t="n">
        <v>12</v>
      </c>
      <c r="J7668" t="inlineStr">
        <is>
          <t>December</t>
        </is>
      </c>
      <c r="K7668" t="inlineStr">
        <is>
          <t>Q4</t>
        </is>
      </c>
      <c r="L7668" t="n">
        <v>28</v>
      </c>
      <c r="M7668" t="inlineStr">
        <is>
          <t>Friday</t>
        </is>
      </c>
      <c r="N7668" t="inlineStr">
        <is>
          <t>1990-12</t>
        </is>
      </c>
      <c r="O7668" s="7" t="n">
        <v>0.3719541000000106</v>
      </c>
      <c r="P7668" s="10" t="n">
        <v>0.1880047201053254</v>
      </c>
      <c r="Q7668" s="7" t="n">
        <v>1.372822400000018</v>
      </c>
    </row>
    <row r="7669">
      <c r="A7669" s="6" t="n">
        <v>33236</v>
      </c>
      <c r="B7669" s="7" t="n">
        <v>196.7810058</v>
      </c>
      <c r="C7669" s="7" t="n">
        <v>197.4956632</v>
      </c>
      <c r="D7669" s="7" t="n">
        <v>196.6384901</v>
      </c>
      <c r="E7669" s="7" t="n">
        <v>197.3170225</v>
      </c>
      <c r="F7669" s="8" t="n">
        <v>184536</v>
      </c>
      <c r="G7669" s="9" t="n">
        <v>99.54544513</v>
      </c>
      <c r="H7669" t="n">
        <v>1990</v>
      </c>
      <c r="I7669" t="n">
        <v>12</v>
      </c>
      <c r="J7669" t="inlineStr">
        <is>
          <t>December</t>
        </is>
      </c>
      <c r="K7669" t="inlineStr">
        <is>
          <t>Q4</t>
        </is>
      </c>
      <c r="L7669" t="n">
        <v>29</v>
      </c>
      <c r="M7669" t="inlineStr">
        <is>
          <t>Saturday</t>
        </is>
      </c>
      <c r="N7669" t="inlineStr">
        <is>
          <t>1990-12</t>
        </is>
      </c>
      <c r="O7669" s="7" t="n">
        <v>0.5360167000000047</v>
      </c>
      <c r="P7669" s="10" t="n">
        <v>0.2723924993781106</v>
      </c>
      <c r="Q7669" s="7" t="n">
        <v>0.8571730999999829</v>
      </c>
    </row>
    <row r="7670">
      <c r="A7670" s="6" t="n">
        <v>33237</v>
      </c>
      <c r="B7670" s="7" t="n">
        <v>197.562763</v>
      </c>
      <c r="C7670" s="7" t="n">
        <v>198.4265982</v>
      </c>
      <c r="D7670" s="7" t="n">
        <v>196.7864532</v>
      </c>
      <c r="E7670" s="7" t="n">
        <v>197.3681879</v>
      </c>
      <c r="F7670" s="8" t="n">
        <v>301037</v>
      </c>
      <c r="G7670" s="9" t="n">
        <v>100.4405539</v>
      </c>
      <c r="H7670" t="n">
        <v>1990</v>
      </c>
      <c r="I7670" t="n">
        <v>12</v>
      </c>
      <c r="J7670" t="inlineStr">
        <is>
          <t>December</t>
        </is>
      </c>
      <c r="K7670" t="inlineStr">
        <is>
          <t>Q4</t>
        </is>
      </c>
      <c r="L7670" t="n">
        <v>30</v>
      </c>
      <c r="M7670" t="inlineStr">
        <is>
          <t>Sunday</t>
        </is>
      </c>
      <c r="N7670" t="inlineStr">
        <is>
          <t>1990-12</t>
        </is>
      </c>
      <c r="O7670" s="7" t="n">
        <v>-0.1945750999999802</v>
      </c>
      <c r="P7670" s="10" t="n">
        <v>-0.09848773981763975</v>
      </c>
      <c r="Q7670" s="7" t="n">
        <v>1.64014499999999</v>
      </c>
    </row>
    <row r="7671">
      <c r="A7671" s="6" t="n">
        <v>33238</v>
      </c>
      <c r="B7671" s="7" t="n">
        <v>196.8785119</v>
      </c>
      <c r="C7671" s="7" t="n">
        <v>197.9740262</v>
      </c>
      <c r="D7671" s="7" t="n">
        <v>196.7930948</v>
      </c>
      <c r="E7671" s="7" t="n">
        <v>197.3459662</v>
      </c>
      <c r="F7671" s="8" t="n">
        <v>307731</v>
      </c>
      <c r="G7671" s="9" t="n">
        <v>100.2464396</v>
      </c>
      <c r="H7671" t="n">
        <v>1990</v>
      </c>
      <c r="I7671" t="n">
        <v>12</v>
      </c>
      <c r="J7671" t="inlineStr">
        <is>
          <t>December</t>
        </is>
      </c>
      <c r="K7671" t="inlineStr">
        <is>
          <t>Q4</t>
        </is>
      </c>
      <c r="L7671" t="n">
        <v>31</v>
      </c>
      <c r="M7671" t="inlineStr">
        <is>
          <t>Monday</t>
        </is>
      </c>
      <c r="N7671" t="inlineStr">
        <is>
          <t>1990-12</t>
        </is>
      </c>
      <c r="O7671" s="7" t="n">
        <v>0.4674542999999858</v>
      </c>
      <c r="P7671" s="10" t="n">
        <v>0.2374328693816106</v>
      </c>
      <c r="Q7671" s="7" t="n">
        <v>1.180931399999992</v>
      </c>
    </row>
    <row r="7672">
      <c r="A7672" s="6" t="n">
        <v>33239</v>
      </c>
      <c r="B7672" s="7" t="n">
        <v>198.9673177</v>
      </c>
      <c r="C7672" s="7" t="n">
        <v>199.3083174</v>
      </c>
      <c r="D7672" s="7" t="n">
        <v>198.2263907</v>
      </c>
      <c r="E7672" s="7" t="n">
        <v>198.8907774</v>
      </c>
      <c r="F7672" s="8" t="n">
        <v>482478</v>
      </c>
      <c r="G7672" s="9" t="n">
        <v>101.2354916</v>
      </c>
      <c r="H7672" t="n">
        <v>1991</v>
      </c>
      <c r="I7672" t="n">
        <v>1</v>
      </c>
      <c r="J7672" t="inlineStr">
        <is>
          <t>January</t>
        </is>
      </c>
      <c r="K7672" t="inlineStr">
        <is>
          <t>Q1</t>
        </is>
      </c>
      <c r="L7672" t="n">
        <v>1</v>
      </c>
      <c r="M7672" t="inlineStr">
        <is>
          <t>Tuesday</t>
        </is>
      </c>
      <c r="N7672" t="inlineStr">
        <is>
          <t>1991-01</t>
        </is>
      </c>
      <c r="O7672" s="7" t="n">
        <v>-0.07654030000000489</v>
      </c>
      <c r="P7672" s="10" t="n">
        <v>-0.03846878014177747</v>
      </c>
      <c r="Q7672" s="7" t="n">
        <v>1.081926699999997</v>
      </c>
    </row>
    <row r="7673">
      <c r="A7673" s="6" t="n">
        <v>33240</v>
      </c>
      <c r="B7673" s="7" t="n">
        <v>195.69629</v>
      </c>
      <c r="C7673" s="7" t="n">
        <v>195.7925883</v>
      </c>
      <c r="D7673" s="7" t="n">
        <v>194.7952651</v>
      </c>
      <c r="E7673" s="7" t="n">
        <v>194.9819138</v>
      </c>
      <c r="F7673" s="8" t="n">
        <v>498712</v>
      </c>
      <c r="G7673" s="9" t="n">
        <v>98.58078492</v>
      </c>
      <c r="H7673" t="n">
        <v>1991</v>
      </c>
      <c r="I7673" t="n">
        <v>1</v>
      </c>
      <c r="J7673" t="inlineStr">
        <is>
          <t>January</t>
        </is>
      </c>
      <c r="K7673" t="inlineStr">
        <is>
          <t>Q1</t>
        </is>
      </c>
      <c r="L7673" t="n">
        <v>2</v>
      </c>
      <c r="M7673" t="inlineStr">
        <is>
          <t>Wednesday</t>
        </is>
      </c>
      <c r="N7673" t="inlineStr">
        <is>
          <t>1991-01</t>
        </is>
      </c>
      <c r="O7673" s="7" t="n">
        <v>-0.7143762000000038</v>
      </c>
      <c r="P7673" s="10" t="n">
        <v>-0.3650433025582671</v>
      </c>
      <c r="Q7673" s="7" t="n">
        <v>0.997323200000011</v>
      </c>
    </row>
    <row r="7674">
      <c r="A7674" s="6" t="n">
        <v>33241</v>
      </c>
      <c r="B7674" s="7" t="n">
        <v>196.2523922</v>
      </c>
      <c r="C7674" s="7" t="n">
        <v>196.761265</v>
      </c>
      <c r="D7674" s="7" t="n">
        <v>195.2829963</v>
      </c>
      <c r="E7674" s="7" t="n">
        <v>195.6935812</v>
      </c>
      <c r="F7674" s="8" t="n">
        <v>185744</v>
      </c>
      <c r="G7674" s="9" t="n">
        <v>99.78510073</v>
      </c>
      <c r="H7674" t="n">
        <v>1991</v>
      </c>
      <c r="I7674" t="n">
        <v>1</v>
      </c>
      <c r="J7674" t="inlineStr">
        <is>
          <t>January</t>
        </is>
      </c>
      <c r="K7674" t="inlineStr">
        <is>
          <t>Q1</t>
        </is>
      </c>
      <c r="L7674" t="n">
        <v>3</v>
      </c>
      <c r="M7674" t="inlineStr">
        <is>
          <t>Thursday</t>
        </is>
      </c>
      <c r="N7674" t="inlineStr">
        <is>
          <t>1991-01</t>
        </is>
      </c>
      <c r="O7674" s="7" t="n">
        <v>-0.5588109999999915</v>
      </c>
      <c r="P7674" s="10" t="n">
        <v>-0.2847409877330359</v>
      </c>
      <c r="Q7674" s="7" t="n">
        <v>1.478268700000001</v>
      </c>
    </row>
    <row r="7675">
      <c r="A7675" s="6" t="n">
        <v>33242</v>
      </c>
      <c r="B7675" s="7" t="n">
        <v>194.4682011</v>
      </c>
      <c r="C7675" s="7" t="n">
        <v>195.6370583</v>
      </c>
      <c r="D7675" s="7" t="n">
        <v>193.2608525</v>
      </c>
      <c r="E7675" s="7" t="n">
        <v>195.1854752</v>
      </c>
      <c r="F7675" s="8" t="n">
        <v>499197</v>
      </c>
      <c r="G7675" s="9" t="n">
        <v>99.3546116</v>
      </c>
      <c r="H7675" t="n">
        <v>1991</v>
      </c>
      <c r="I7675" t="n">
        <v>1</v>
      </c>
      <c r="J7675" t="inlineStr">
        <is>
          <t>January</t>
        </is>
      </c>
      <c r="K7675" t="inlineStr">
        <is>
          <t>Q1</t>
        </is>
      </c>
      <c r="L7675" t="n">
        <v>4</v>
      </c>
      <c r="M7675" t="inlineStr">
        <is>
          <t>Friday</t>
        </is>
      </c>
      <c r="N7675" t="inlineStr">
        <is>
          <t>1991-01</t>
        </is>
      </c>
      <c r="O7675" s="7" t="n">
        <v>0.7172741000000258</v>
      </c>
      <c r="P7675" s="10" t="n">
        <v>0.3688387592124571</v>
      </c>
      <c r="Q7675" s="7" t="n">
        <v>2.376205800000008</v>
      </c>
    </row>
    <row r="7676">
      <c r="A7676" s="6" t="n">
        <v>33243</v>
      </c>
      <c r="B7676" s="7" t="n">
        <v>193.1186132</v>
      </c>
      <c r="C7676" s="7" t="n">
        <v>193.8890491</v>
      </c>
      <c r="D7676" s="7" t="n">
        <v>192.5096521</v>
      </c>
      <c r="E7676" s="7" t="n">
        <v>193.6137616</v>
      </c>
      <c r="F7676" s="8" t="n">
        <v>181776</v>
      </c>
      <c r="G7676" s="9" t="n">
        <v>100.0080582</v>
      </c>
      <c r="H7676" t="n">
        <v>1991</v>
      </c>
      <c r="I7676" t="n">
        <v>1</v>
      </c>
      <c r="J7676" t="inlineStr">
        <is>
          <t>January</t>
        </is>
      </c>
      <c r="K7676" t="inlineStr">
        <is>
          <t>Q1</t>
        </is>
      </c>
      <c r="L7676" t="n">
        <v>5</v>
      </c>
      <c r="M7676" t="inlineStr">
        <is>
          <t>Saturday</t>
        </is>
      </c>
      <c r="N7676" t="inlineStr">
        <is>
          <t>1991-01</t>
        </is>
      </c>
      <c r="O7676" s="7" t="n">
        <v>0.495148400000005</v>
      </c>
      <c r="P7676" s="10" t="n">
        <v>0.25639600025877</v>
      </c>
      <c r="Q7676" s="7" t="n">
        <v>1.379396999999983</v>
      </c>
    </row>
    <row r="7677">
      <c r="A7677" s="6" t="n">
        <v>33244</v>
      </c>
      <c r="B7677" s="7" t="n">
        <v>191.940638</v>
      </c>
      <c r="C7677" s="7" t="n">
        <v>192.8329123</v>
      </c>
      <c r="D7677" s="7" t="n">
        <v>191.1340889</v>
      </c>
      <c r="E7677" s="7" t="n">
        <v>192.2391918</v>
      </c>
      <c r="F7677" s="8" t="n">
        <v>243259</v>
      </c>
      <c r="G7677" s="9" t="n">
        <v>100.0359962</v>
      </c>
      <c r="H7677" t="n">
        <v>1991</v>
      </c>
      <c r="I7677" t="n">
        <v>1</v>
      </c>
      <c r="J7677" t="inlineStr">
        <is>
          <t>January</t>
        </is>
      </c>
      <c r="K7677" t="inlineStr">
        <is>
          <t>Q1</t>
        </is>
      </c>
      <c r="L7677" t="n">
        <v>6</v>
      </c>
      <c r="M7677" t="inlineStr">
        <is>
          <t>Sunday</t>
        </is>
      </c>
      <c r="N7677" t="inlineStr">
        <is>
          <t>1991-01</t>
        </is>
      </c>
      <c r="O7677" s="7" t="n">
        <v>0.2985537999999792</v>
      </c>
      <c r="P7677" s="10" t="n">
        <v>0.1555448617400028</v>
      </c>
      <c r="Q7677" s="7" t="n">
        <v>1.698823400000009</v>
      </c>
    </row>
    <row r="7678">
      <c r="A7678" s="6" t="n">
        <v>33245</v>
      </c>
      <c r="B7678" s="7" t="n">
        <v>191.4361295</v>
      </c>
      <c r="C7678" s="7" t="n">
        <v>192.1202347</v>
      </c>
      <c r="D7678" s="7" t="n">
        <v>190.962715</v>
      </c>
      <c r="E7678" s="7" t="n">
        <v>191.8847652</v>
      </c>
      <c r="F7678" s="8" t="n">
        <v>360053</v>
      </c>
      <c r="G7678" s="9" t="n">
        <v>99.01074531</v>
      </c>
      <c r="H7678" t="n">
        <v>1991</v>
      </c>
      <c r="I7678" t="n">
        <v>1</v>
      </c>
      <c r="J7678" t="inlineStr">
        <is>
          <t>January</t>
        </is>
      </c>
      <c r="K7678" t="inlineStr">
        <is>
          <t>Q1</t>
        </is>
      </c>
      <c r="L7678" t="n">
        <v>7</v>
      </c>
      <c r="M7678" t="inlineStr">
        <is>
          <t>Monday</t>
        </is>
      </c>
      <c r="N7678" t="inlineStr">
        <is>
          <t>1991-01</t>
        </is>
      </c>
      <c r="O7678" s="7" t="n">
        <v>0.4486357000000112</v>
      </c>
      <c r="P7678" s="10" t="n">
        <v>0.2343526800148825</v>
      </c>
      <c r="Q7678" s="7" t="n">
        <v>1.157519699999995</v>
      </c>
    </row>
    <row r="7679">
      <c r="A7679" s="6" t="n">
        <v>33246</v>
      </c>
      <c r="B7679" s="7" t="n">
        <v>184.540887</v>
      </c>
      <c r="C7679" s="7" t="n">
        <v>185.9573518</v>
      </c>
      <c r="D7679" s="7" t="n">
        <v>183.1022545</v>
      </c>
      <c r="E7679" s="7" t="n">
        <v>185.1533054</v>
      </c>
      <c r="F7679" s="8" t="n">
        <v>207330</v>
      </c>
      <c r="G7679" s="9" t="n">
        <v>100.2085725</v>
      </c>
      <c r="H7679" t="n">
        <v>1991</v>
      </c>
      <c r="I7679" t="n">
        <v>1</v>
      </c>
      <c r="J7679" t="inlineStr">
        <is>
          <t>January</t>
        </is>
      </c>
      <c r="K7679" t="inlineStr">
        <is>
          <t>Q1</t>
        </is>
      </c>
      <c r="L7679" t="n">
        <v>8</v>
      </c>
      <c r="M7679" t="inlineStr">
        <is>
          <t>Tuesday</t>
        </is>
      </c>
      <c r="N7679" t="inlineStr">
        <is>
          <t>1991-01</t>
        </is>
      </c>
      <c r="O7679" s="7" t="n">
        <v>0.6124183999999957</v>
      </c>
      <c r="P7679" s="10" t="n">
        <v>0.3318605486056841</v>
      </c>
      <c r="Q7679" s="7" t="n">
        <v>2.855097300000011</v>
      </c>
    </row>
    <row r="7680">
      <c r="A7680" s="6" t="n">
        <v>33247</v>
      </c>
      <c r="B7680" s="7" t="n">
        <v>183.9105656</v>
      </c>
      <c r="C7680" s="7" t="n">
        <v>184.8584673</v>
      </c>
      <c r="D7680" s="7" t="n">
        <v>183.8161201</v>
      </c>
      <c r="E7680" s="7" t="n">
        <v>183.914553</v>
      </c>
      <c r="F7680" s="8" t="n">
        <v>491744</v>
      </c>
      <c r="G7680" s="9" t="n">
        <v>99.78027803000001</v>
      </c>
      <c r="H7680" t="n">
        <v>1991</v>
      </c>
      <c r="I7680" t="n">
        <v>1</v>
      </c>
      <c r="J7680" t="inlineStr">
        <is>
          <t>January</t>
        </is>
      </c>
      <c r="K7680" t="inlineStr">
        <is>
          <t>Q1</t>
        </is>
      </c>
      <c r="L7680" t="n">
        <v>9</v>
      </c>
      <c r="M7680" t="inlineStr">
        <is>
          <t>Wednesday</t>
        </is>
      </c>
      <c r="N7680" t="inlineStr">
        <is>
          <t>1991-01</t>
        </is>
      </c>
      <c r="O7680" s="7" t="n">
        <v>0.003987399999999752</v>
      </c>
      <c r="P7680" s="10" t="n">
        <v>0.002168119045793284</v>
      </c>
      <c r="Q7680" s="7" t="n">
        <v>1.042347199999995</v>
      </c>
    </row>
    <row r="7681">
      <c r="A7681" s="6" t="n">
        <v>33248</v>
      </c>
      <c r="B7681" s="7" t="n">
        <v>182.6227087</v>
      </c>
      <c r="C7681" s="7" t="n">
        <v>182.6553434</v>
      </c>
      <c r="D7681" s="7" t="n">
        <v>182.3246396</v>
      </c>
      <c r="E7681" s="7" t="n">
        <v>182.3655366</v>
      </c>
      <c r="F7681" s="8" t="n">
        <v>327679</v>
      </c>
      <c r="G7681" s="9" t="n">
        <v>101.2705081</v>
      </c>
      <c r="H7681" t="n">
        <v>1991</v>
      </c>
      <c r="I7681" t="n">
        <v>1</v>
      </c>
      <c r="J7681" t="inlineStr">
        <is>
          <t>January</t>
        </is>
      </c>
      <c r="K7681" t="inlineStr">
        <is>
          <t>Q1</t>
        </is>
      </c>
      <c r="L7681" t="n">
        <v>10</v>
      </c>
      <c r="M7681" t="inlineStr">
        <is>
          <t>Thursday</t>
        </is>
      </c>
      <c r="N7681" t="inlineStr">
        <is>
          <t>1991-01</t>
        </is>
      </c>
      <c r="O7681" s="7" t="n">
        <v>-0.2571720999999911</v>
      </c>
      <c r="P7681" s="10" t="n">
        <v>-0.1408215340965377</v>
      </c>
      <c r="Q7681" s="7" t="n">
        <v>0.3307037999999807</v>
      </c>
    </row>
    <row r="7682">
      <c r="A7682" s="6" t="n">
        <v>33249</v>
      </c>
      <c r="B7682" s="7" t="n">
        <v>183.7446823</v>
      </c>
      <c r="C7682" s="7" t="n">
        <v>183.8009445</v>
      </c>
      <c r="D7682" s="7" t="n">
        <v>183.3132512</v>
      </c>
      <c r="E7682" s="7" t="n">
        <v>183.3947526</v>
      </c>
      <c r="F7682" s="8" t="n">
        <v>356589</v>
      </c>
      <c r="G7682" s="9" t="n">
        <v>98.48283772000001</v>
      </c>
      <c r="H7682" t="n">
        <v>1991</v>
      </c>
      <c r="I7682" t="n">
        <v>1</v>
      </c>
      <c r="J7682" t="inlineStr">
        <is>
          <t>January</t>
        </is>
      </c>
      <c r="K7682" t="inlineStr">
        <is>
          <t>Q1</t>
        </is>
      </c>
      <c r="L7682" t="n">
        <v>11</v>
      </c>
      <c r="M7682" t="inlineStr">
        <is>
          <t>Friday</t>
        </is>
      </c>
      <c r="N7682" t="inlineStr">
        <is>
          <t>1991-01</t>
        </is>
      </c>
      <c r="O7682" s="7" t="n">
        <v>-0.3499296999999899</v>
      </c>
      <c r="P7682" s="10" t="n">
        <v>-0.1904434433801244</v>
      </c>
      <c r="Q7682" s="7" t="n">
        <v>0.4876933000000179</v>
      </c>
    </row>
    <row r="7683">
      <c r="A7683" s="6" t="n">
        <v>33250</v>
      </c>
      <c r="B7683" s="7" t="n">
        <v>181.8052898</v>
      </c>
      <c r="C7683" s="7" t="n">
        <v>182.0975218</v>
      </c>
      <c r="D7683" s="7" t="n">
        <v>181.7739902</v>
      </c>
      <c r="E7683" s="7" t="n">
        <v>181.9779782</v>
      </c>
      <c r="F7683" s="8" t="n">
        <v>150018</v>
      </c>
      <c r="G7683" s="9" t="n">
        <v>99.34001670000001</v>
      </c>
      <c r="H7683" t="n">
        <v>1991</v>
      </c>
      <c r="I7683" t="n">
        <v>1</v>
      </c>
      <c r="J7683" t="inlineStr">
        <is>
          <t>January</t>
        </is>
      </c>
      <c r="K7683" t="inlineStr">
        <is>
          <t>Q1</t>
        </is>
      </c>
      <c r="L7683" t="n">
        <v>12</v>
      </c>
      <c r="M7683" t="inlineStr">
        <is>
          <t>Saturday</t>
        </is>
      </c>
      <c r="N7683" t="inlineStr">
        <is>
          <t>1991-01</t>
        </is>
      </c>
      <c r="O7683" s="7" t="n">
        <v>0.1726883999999984</v>
      </c>
      <c r="P7683" s="10" t="n">
        <v>0.0949853550410822</v>
      </c>
      <c r="Q7683" s="7" t="n">
        <v>0.3235316000000239</v>
      </c>
    </row>
    <row r="7684">
      <c r="A7684" s="6" t="n">
        <v>33251</v>
      </c>
      <c r="B7684" s="7" t="n">
        <v>181.5426455</v>
      </c>
      <c r="C7684" s="7" t="n">
        <v>181.9124845</v>
      </c>
      <c r="D7684" s="7" t="n">
        <v>180.8493804</v>
      </c>
      <c r="E7684" s="7" t="n">
        <v>181.6414235</v>
      </c>
      <c r="F7684" s="8" t="n">
        <v>231221</v>
      </c>
      <c r="G7684" s="9" t="n">
        <v>101.2285983</v>
      </c>
      <c r="H7684" t="n">
        <v>1991</v>
      </c>
      <c r="I7684" t="n">
        <v>1</v>
      </c>
      <c r="J7684" t="inlineStr">
        <is>
          <t>January</t>
        </is>
      </c>
      <c r="K7684" t="inlineStr">
        <is>
          <t>Q1</t>
        </is>
      </c>
      <c r="L7684" t="n">
        <v>13</v>
      </c>
      <c r="M7684" t="inlineStr">
        <is>
          <t>Sunday</t>
        </is>
      </c>
      <c r="N7684" t="inlineStr">
        <is>
          <t>1991-01</t>
        </is>
      </c>
      <c r="O7684" s="7" t="n">
        <v>0.09877800000001002</v>
      </c>
      <c r="P7684" s="10" t="n">
        <v>0.05441035616064657</v>
      </c>
      <c r="Q7684" s="7" t="n">
        <v>1.063104100000004</v>
      </c>
    </row>
    <row r="7685">
      <c r="A7685" s="6" t="n">
        <v>33252</v>
      </c>
      <c r="B7685" s="7" t="n">
        <v>184.6511577</v>
      </c>
      <c r="C7685" s="7" t="n">
        <v>184.7697015</v>
      </c>
      <c r="D7685" s="7" t="n">
        <v>184.1307119</v>
      </c>
      <c r="E7685" s="7" t="n">
        <v>184.5198986</v>
      </c>
      <c r="F7685" s="8" t="n">
        <v>306485</v>
      </c>
      <c r="G7685" s="9" t="n">
        <v>100.1249049</v>
      </c>
      <c r="H7685" t="n">
        <v>1991</v>
      </c>
      <c r="I7685" t="n">
        <v>1</v>
      </c>
      <c r="J7685" t="inlineStr">
        <is>
          <t>January</t>
        </is>
      </c>
      <c r="K7685" t="inlineStr">
        <is>
          <t>Q1</t>
        </is>
      </c>
      <c r="L7685" t="n">
        <v>14</v>
      </c>
      <c r="M7685" t="inlineStr">
        <is>
          <t>Monday</t>
        </is>
      </c>
      <c r="N7685" t="inlineStr">
        <is>
          <t>1991-01</t>
        </is>
      </c>
      <c r="O7685" s="7" t="n">
        <v>-0.1312590999999941</v>
      </c>
      <c r="P7685" s="10" t="n">
        <v>-0.07108490498242571</v>
      </c>
      <c r="Q7685" s="7" t="n">
        <v>0.6389896000000022</v>
      </c>
    </row>
    <row r="7686">
      <c r="A7686" s="6" t="n">
        <v>33253</v>
      </c>
      <c r="B7686" s="7" t="n">
        <v>186.3792972</v>
      </c>
      <c r="C7686" s="7" t="n">
        <v>186.8810332</v>
      </c>
      <c r="D7686" s="7" t="n">
        <v>186.3268469</v>
      </c>
      <c r="E7686" s="7" t="n">
        <v>186.4197449</v>
      </c>
      <c r="F7686" s="8" t="n">
        <v>412667</v>
      </c>
      <c r="G7686" s="9" t="n">
        <v>99.00166167</v>
      </c>
      <c r="H7686" t="n">
        <v>1991</v>
      </c>
      <c r="I7686" t="n">
        <v>1</v>
      </c>
      <c r="J7686" t="inlineStr">
        <is>
          <t>January</t>
        </is>
      </c>
      <c r="K7686" t="inlineStr">
        <is>
          <t>Q1</t>
        </is>
      </c>
      <c r="L7686" t="n">
        <v>15</v>
      </c>
      <c r="M7686" t="inlineStr">
        <is>
          <t>Tuesday</t>
        </is>
      </c>
      <c r="N7686" t="inlineStr">
        <is>
          <t>1991-01</t>
        </is>
      </c>
      <c r="O7686" s="7" t="n">
        <v>0.04044770000001563</v>
      </c>
      <c r="P7686" s="10" t="n">
        <v>0.02170182021698043</v>
      </c>
      <c r="Q7686" s="7" t="n">
        <v>0.5541862999999978</v>
      </c>
    </row>
    <row r="7687">
      <c r="A7687" s="6" t="n">
        <v>33254</v>
      </c>
      <c r="B7687" s="7" t="n">
        <v>188.4708663</v>
      </c>
      <c r="C7687" s="7" t="n">
        <v>189.140243</v>
      </c>
      <c r="D7687" s="7" t="n">
        <v>187.9215581</v>
      </c>
      <c r="E7687" s="7" t="n">
        <v>188.1658093</v>
      </c>
      <c r="F7687" s="8" t="n">
        <v>317540</v>
      </c>
      <c r="G7687" s="9" t="n">
        <v>99.85811563999999</v>
      </c>
      <c r="H7687" t="n">
        <v>1991</v>
      </c>
      <c r="I7687" t="n">
        <v>1</v>
      </c>
      <c r="J7687" t="inlineStr">
        <is>
          <t>January</t>
        </is>
      </c>
      <c r="K7687" t="inlineStr">
        <is>
          <t>Q1</t>
        </is>
      </c>
      <c r="L7687" t="n">
        <v>16</v>
      </c>
      <c r="M7687" t="inlineStr">
        <is>
          <t>Wednesday</t>
        </is>
      </c>
      <c r="N7687" t="inlineStr">
        <is>
          <t>1991-01</t>
        </is>
      </c>
      <c r="O7687" s="7" t="n">
        <v>-0.305057000000005</v>
      </c>
      <c r="P7687" s="10" t="n">
        <v>-0.1618589684383517</v>
      </c>
      <c r="Q7687" s="7" t="n">
        <v>1.2186849</v>
      </c>
    </row>
    <row r="7688">
      <c r="A7688" s="6" t="n">
        <v>33255</v>
      </c>
      <c r="B7688" s="7" t="n">
        <v>187.4449446</v>
      </c>
      <c r="C7688" s="7" t="n">
        <v>188.7339351</v>
      </c>
      <c r="D7688" s="7" t="n">
        <v>186.9037288</v>
      </c>
      <c r="E7688" s="7" t="n">
        <v>187.2837439</v>
      </c>
      <c r="F7688" s="8" t="n">
        <v>498768</v>
      </c>
      <c r="G7688" s="9" t="n">
        <v>98.01598506000001</v>
      </c>
      <c r="H7688" t="n">
        <v>1991</v>
      </c>
      <c r="I7688" t="n">
        <v>1</v>
      </c>
      <c r="J7688" t="inlineStr">
        <is>
          <t>January</t>
        </is>
      </c>
      <c r="K7688" t="inlineStr">
        <is>
          <t>Q1</t>
        </is>
      </c>
      <c r="L7688" t="n">
        <v>17</v>
      </c>
      <c r="M7688" t="inlineStr">
        <is>
          <t>Thursday</t>
        </is>
      </c>
      <c r="N7688" t="inlineStr">
        <is>
          <t>1991-01</t>
        </is>
      </c>
      <c r="O7688" s="7" t="n">
        <v>-0.1612007000000233</v>
      </c>
      <c r="P7688" s="10" t="n">
        <v>-0.08599895843764638</v>
      </c>
      <c r="Q7688" s="7" t="n">
        <v>1.830206299999986</v>
      </c>
    </row>
    <row r="7689">
      <c r="A7689" s="6" t="n">
        <v>33256</v>
      </c>
      <c r="B7689" s="7" t="n">
        <v>188.2182596</v>
      </c>
      <c r="C7689" s="7" t="n">
        <v>188.5809516</v>
      </c>
      <c r="D7689" s="7" t="n">
        <v>187.7792162</v>
      </c>
      <c r="E7689" s="7" t="n">
        <v>188.360021</v>
      </c>
      <c r="F7689" s="8" t="n">
        <v>378404</v>
      </c>
      <c r="G7689" s="9" t="n">
        <v>100.5525089</v>
      </c>
      <c r="H7689" t="n">
        <v>1991</v>
      </c>
      <c r="I7689" t="n">
        <v>1</v>
      </c>
      <c r="J7689" t="inlineStr">
        <is>
          <t>January</t>
        </is>
      </c>
      <c r="K7689" t="inlineStr">
        <is>
          <t>Q1</t>
        </is>
      </c>
      <c r="L7689" t="n">
        <v>18</v>
      </c>
      <c r="M7689" t="inlineStr">
        <is>
          <t>Friday</t>
        </is>
      </c>
      <c r="N7689" t="inlineStr">
        <is>
          <t>1991-01</t>
        </is>
      </c>
      <c r="O7689" s="7" t="n">
        <v>0.1417613999999787</v>
      </c>
      <c r="P7689" s="10" t="n">
        <v>0.07531755967845466</v>
      </c>
      <c r="Q7689" s="7" t="n">
        <v>0.8017353999999841</v>
      </c>
    </row>
    <row r="7690">
      <c r="A7690" s="6" t="n">
        <v>33257</v>
      </c>
      <c r="B7690" s="7" t="n">
        <v>187.2783429</v>
      </c>
      <c r="C7690" s="7" t="n">
        <v>188.1380606</v>
      </c>
      <c r="D7690" s="7" t="n">
        <v>187.0691136</v>
      </c>
      <c r="E7690" s="7" t="n">
        <v>187.9763504</v>
      </c>
      <c r="F7690" s="8" t="n">
        <v>472310</v>
      </c>
      <c r="G7690" s="9" t="n">
        <v>99.05651216</v>
      </c>
      <c r="H7690" t="n">
        <v>1991</v>
      </c>
      <c r="I7690" t="n">
        <v>1</v>
      </c>
      <c r="J7690" t="inlineStr">
        <is>
          <t>January</t>
        </is>
      </c>
      <c r="K7690" t="inlineStr">
        <is>
          <t>Q1</t>
        </is>
      </c>
      <c r="L7690" t="n">
        <v>19</v>
      </c>
      <c r="M7690" t="inlineStr">
        <is>
          <t>Saturday</t>
        </is>
      </c>
      <c r="N7690" t="inlineStr">
        <is>
          <t>1991-01</t>
        </is>
      </c>
      <c r="O7690" s="7" t="n">
        <v>0.6980074999999886</v>
      </c>
      <c r="P7690" s="10" t="n">
        <v>0.3727112752021198</v>
      </c>
      <c r="Q7690" s="7" t="n">
        <v>1.06894699999998</v>
      </c>
    </row>
    <row r="7691">
      <c r="A7691" s="6" t="n">
        <v>33258</v>
      </c>
      <c r="B7691" s="7" t="n">
        <v>188.2270233</v>
      </c>
      <c r="C7691" s="7" t="n">
        <v>188.343484</v>
      </c>
      <c r="D7691" s="7" t="n">
        <v>186.4518174</v>
      </c>
      <c r="E7691" s="7" t="n">
        <v>187.6643935</v>
      </c>
      <c r="F7691" s="8" t="n">
        <v>208354</v>
      </c>
      <c r="G7691" s="9" t="n">
        <v>99.95748111</v>
      </c>
      <c r="H7691" t="n">
        <v>1991</v>
      </c>
      <c r="I7691" t="n">
        <v>1</v>
      </c>
      <c r="J7691" t="inlineStr">
        <is>
          <t>January</t>
        </is>
      </c>
      <c r="K7691" t="inlineStr">
        <is>
          <t>Q1</t>
        </is>
      </c>
      <c r="L7691" t="n">
        <v>20</v>
      </c>
      <c r="M7691" t="inlineStr">
        <is>
          <t>Sunday</t>
        </is>
      </c>
      <c r="N7691" t="inlineStr">
        <is>
          <t>1991-01</t>
        </is>
      </c>
      <c r="O7691" s="7" t="n">
        <v>-0.5626298000000247</v>
      </c>
      <c r="P7691" s="10" t="n">
        <v>-0.2989102149818807</v>
      </c>
      <c r="Q7691" s="7" t="n">
        <v>1.891666599999979</v>
      </c>
    </row>
    <row r="7692">
      <c r="A7692" s="6" t="n">
        <v>33259</v>
      </c>
      <c r="B7692" s="7" t="n">
        <v>188.2327019</v>
      </c>
      <c r="C7692" s="7" t="n">
        <v>188.5371841</v>
      </c>
      <c r="D7692" s="7" t="n">
        <v>187.9202518</v>
      </c>
      <c r="E7692" s="7" t="n">
        <v>188.491343</v>
      </c>
      <c r="F7692" s="8" t="n">
        <v>144162</v>
      </c>
      <c r="G7692" s="9" t="n">
        <v>100.0841724</v>
      </c>
      <c r="H7692" t="n">
        <v>1991</v>
      </c>
      <c r="I7692" t="n">
        <v>1</v>
      </c>
      <c r="J7692" t="inlineStr">
        <is>
          <t>January</t>
        </is>
      </c>
      <c r="K7692" t="inlineStr">
        <is>
          <t>Q1</t>
        </is>
      </c>
      <c r="L7692" t="n">
        <v>21</v>
      </c>
      <c r="M7692" t="inlineStr">
        <is>
          <t>Monday</t>
        </is>
      </c>
      <c r="N7692" t="inlineStr">
        <is>
          <t>1991-01</t>
        </is>
      </c>
      <c r="O7692" s="7" t="n">
        <v>0.2586411000000055</v>
      </c>
      <c r="P7692" s="10" t="n">
        <v>0.1374049766004052</v>
      </c>
      <c r="Q7692" s="7" t="n">
        <v>0.616932300000002</v>
      </c>
    </row>
    <row r="7693">
      <c r="A7693" s="6" t="n">
        <v>33260</v>
      </c>
      <c r="B7693" s="7" t="n">
        <v>187.5596646</v>
      </c>
      <c r="C7693" s="7" t="n">
        <v>187.8606475</v>
      </c>
      <c r="D7693" s="7" t="n">
        <v>186.7199763</v>
      </c>
      <c r="E7693" s="7" t="n">
        <v>187.4256333</v>
      </c>
      <c r="F7693" s="8" t="n">
        <v>253096</v>
      </c>
      <c r="G7693" s="9" t="n">
        <v>99.63107794</v>
      </c>
      <c r="H7693" t="n">
        <v>1991</v>
      </c>
      <c r="I7693" t="n">
        <v>1</v>
      </c>
      <c r="J7693" t="inlineStr">
        <is>
          <t>January</t>
        </is>
      </c>
      <c r="K7693" t="inlineStr">
        <is>
          <t>Q1</t>
        </is>
      </c>
      <c r="L7693" t="n">
        <v>22</v>
      </c>
      <c r="M7693" t="inlineStr">
        <is>
          <t>Tuesday</t>
        </is>
      </c>
      <c r="N7693" t="inlineStr">
        <is>
          <t>1991-01</t>
        </is>
      </c>
      <c r="O7693" s="7" t="n">
        <v>-0.1340313000000037</v>
      </c>
      <c r="P7693" s="10" t="n">
        <v>-0.07146062043022215</v>
      </c>
      <c r="Q7693" s="7" t="n">
        <v>1.140671199999986</v>
      </c>
    </row>
    <row r="7694">
      <c r="A7694" s="6" t="n">
        <v>33261</v>
      </c>
      <c r="B7694" s="7" t="n">
        <v>189.572517</v>
      </c>
      <c r="C7694" s="7" t="n">
        <v>190.4194735</v>
      </c>
      <c r="D7694" s="7" t="n">
        <v>189.0689904</v>
      </c>
      <c r="E7694" s="7" t="n">
        <v>190.3019793</v>
      </c>
      <c r="F7694" s="8" t="n">
        <v>223784</v>
      </c>
      <c r="G7694" s="9" t="n">
        <v>97.34959583</v>
      </c>
      <c r="H7694" t="n">
        <v>1991</v>
      </c>
      <c r="I7694" t="n">
        <v>1</v>
      </c>
      <c r="J7694" t="inlineStr">
        <is>
          <t>January</t>
        </is>
      </c>
      <c r="K7694" t="inlineStr">
        <is>
          <t>Q1</t>
        </is>
      </c>
      <c r="L7694" t="n">
        <v>23</v>
      </c>
      <c r="M7694" t="inlineStr">
        <is>
          <t>Wednesday</t>
        </is>
      </c>
      <c r="N7694" t="inlineStr">
        <is>
          <t>1991-01</t>
        </is>
      </c>
      <c r="O7694" s="7" t="n">
        <v>0.7294622999999945</v>
      </c>
      <c r="P7694" s="10" t="n">
        <v>0.3847932767596236</v>
      </c>
      <c r="Q7694" s="7" t="n">
        <v>1.350483100000019</v>
      </c>
    </row>
    <row r="7695">
      <c r="A7695" s="6" t="n">
        <v>33262</v>
      </c>
      <c r="B7695" s="7" t="n">
        <v>190.0501986</v>
      </c>
      <c r="C7695" s="7" t="n">
        <v>190.3852502</v>
      </c>
      <c r="D7695" s="7" t="n">
        <v>189.6521136</v>
      </c>
      <c r="E7695" s="7" t="n">
        <v>190.0545002</v>
      </c>
      <c r="F7695" s="8" t="n">
        <v>357704</v>
      </c>
      <c r="G7695" s="9" t="n">
        <v>99.60576716999999</v>
      </c>
      <c r="H7695" t="n">
        <v>1991</v>
      </c>
      <c r="I7695" t="n">
        <v>1</v>
      </c>
      <c r="J7695" t="inlineStr">
        <is>
          <t>January</t>
        </is>
      </c>
      <c r="K7695" t="inlineStr">
        <is>
          <t>Q1</t>
        </is>
      </c>
      <c r="L7695" t="n">
        <v>24</v>
      </c>
      <c r="M7695" t="inlineStr">
        <is>
          <t>Thursday</t>
        </is>
      </c>
      <c r="N7695" t="inlineStr">
        <is>
          <t>1991-01</t>
        </is>
      </c>
      <c r="O7695" s="7" t="n">
        <v>0.004301600000019334</v>
      </c>
      <c r="P7695" s="10" t="n">
        <v>0.002263402002053648</v>
      </c>
      <c r="Q7695" s="7" t="n">
        <v>0.7331365999999946</v>
      </c>
    </row>
    <row r="7696">
      <c r="A7696" s="6" t="n">
        <v>33263</v>
      </c>
      <c r="B7696" s="7" t="n">
        <v>191.3291003</v>
      </c>
      <c r="C7696" s="7" t="n">
        <v>192.7076651</v>
      </c>
      <c r="D7696" s="7" t="n">
        <v>190.1542817</v>
      </c>
      <c r="E7696" s="7" t="n">
        <v>191.2907419</v>
      </c>
      <c r="F7696" s="8" t="n">
        <v>282943</v>
      </c>
      <c r="G7696" s="9" t="n">
        <v>97.42139983</v>
      </c>
      <c r="H7696" t="n">
        <v>1991</v>
      </c>
      <c r="I7696" t="n">
        <v>1</v>
      </c>
      <c r="J7696" t="inlineStr">
        <is>
          <t>January</t>
        </is>
      </c>
      <c r="K7696" t="inlineStr">
        <is>
          <t>Q1</t>
        </is>
      </c>
      <c r="L7696" t="n">
        <v>25</v>
      </c>
      <c r="M7696" t="inlineStr">
        <is>
          <t>Friday</t>
        </is>
      </c>
      <c r="N7696" t="inlineStr">
        <is>
          <t>1991-01</t>
        </is>
      </c>
      <c r="O7696" s="7" t="n">
        <v>-0.0383583999999928</v>
      </c>
      <c r="P7696" s="10" t="n">
        <v>-0.02004838779874449</v>
      </c>
      <c r="Q7696" s="7" t="n">
        <v>2.553383400000001</v>
      </c>
    </row>
    <row r="7697">
      <c r="A7697" s="6" t="n">
        <v>33264</v>
      </c>
      <c r="B7697" s="7" t="n">
        <v>194.2114753</v>
      </c>
      <c r="C7697" s="7" t="n">
        <v>194.4028986</v>
      </c>
      <c r="D7697" s="7" t="n">
        <v>193.3651611</v>
      </c>
      <c r="E7697" s="7" t="n">
        <v>194.153772</v>
      </c>
      <c r="F7697" s="8" t="n">
        <v>164502</v>
      </c>
      <c r="G7697" s="9" t="n">
        <v>101.4846352</v>
      </c>
      <c r="H7697" t="n">
        <v>1991</v>
      </c>
      <c r="I7697" t="n">
        <v>1</v>
      </c>
      <c r="J7697" t="inlineStr">
        <is>
          <t>January</t>
        </is>
      </c>
      <c r="K7697" t="inlineStr">
        <is>
          <t>Q1</t>
        </is>
      </c>
      <c r="L7697" t="n">
        <v>26</v>
      </c>
      <c r="M7697" t="inlineStr">
        <is>
          <t>Saturday</t>
        </is>
      </c>
      <c r="N7697" t="inlineStr">
        <is>
          <t>1991-01</t>
        </is>
      </c>
      <c r="O7697" s="7" t="n">
        <v>-0.0577032999999858</v>
      </c>
      <c r="P7697" s="10" t="n">
        <v>-0.02971158110551967</v>
      </c>
      <c r="Q7697" s="7" t="n">
        <v>1.037737499999992</v>
      </c>
    </row>
    <row r="7698">
      <c r="A7698" s="6" t="n">
        <v>33265</v>
      </c>
      <c r="B7698" s="7" t="n">
        <v>197.4087625</v>
      </c>
      <c r="C7698" s="7" t="n">
        <v>197.6258605</v>
      </c>
      <c r="D7698" s="7" t="n">
        <v>195.7739773</v>
      </c>
      <c r="E7698" s="7" t="n">
        <v>196.2259933</v>
      </c>
      <c r="F7698" s="8" t="n">
        <v>374578</v>
      </c>
      <c r="G7698" s="9" t="n">
        <v>99.60712083</v>
      </c>
      <c r="H7698" t="n">
        <v>1991</v>
      </c>
      <c r="I7698" t="n">
        <v>1</v>
      </c>
      <c r="J7698" t="inlineStr">
        <is>
          <t>January</t>
        </is>
      </c>
      <c r="K7698" t="inlineStr">
        <is>
          <t>Q1</t>
        </is>
      </c>
      <c r="L7698" t="n">
        <v>27</v>
      </c>
      <c r="M7698" t="inlineStr">
        <is>
          <t>Sunday</t>
        </is>
      </c>
      <c r="N7698" t="inlineStr">
        <is>
          <t>1991-01</t>
        </is>
      </c>
      <c r="O7698" s="7" t="n">
        <v>-1.182769199999996</v>
      </c>
      <c r="P7698" s="10" t="n">
        <v>-0.5991472642963332</v>
      </c>
      <c r="Q7698" s="7" t="n">
        <v>1.851883199999975</v>
      </c>
    </row>
    <row r="7699">
      <c r="A7699" s="6" t="n">
        <v>33266</v>
      </c>
      <c r="B7699" s="7" t="n">
        <v>193.2944738</v>
      </c>
      <c r="C7699" s="7" t="n">
        <v>194.8864158</v>
      </c>
      <c r="D7699" s="7" t="n">
        <v>192.5483442</v>
      </c>
      <c r="E7699" s="7" t="n">
        <v>193.5387656</v>
      </c>
      <c r="F7699" s="8" t="n">
        <v>307580</v>
      </c>
      <c r="G7699" s="9" t="n">
        <v>99.01246653</v>
      </c>
      <c r="H7699" t="n">
        <v>1991</v>
      </c>
      <c r="I7699" t="n">
        <v>1</v>
      </c>
      <c r="J7699" t="inlineStr">
        <is>
          <t>January</t>
        </is>
      </c>
      <c r="K7699" t="inlineStr">
        <is>
          <t>Q1</t>
        </is>
      </c>
      <c r="L7699" t="n">
        <v>28</v>
      </c>
      <c r="M7699" t="inlineStr">
        <is>
          <t>Monday</t>
        </is>
      </c>
      <c r="N7699" t="inlineStr">
        <is>
          <t>1991-01</t>
        </is>
      </c>
      <c r="O7699" s="7" t="n">
        <v>0.2442918000000134</v>
      </c>
      <c r="P7699" s="10" t="n">
        <v>0.1263832303104432</v>
      </c>
      <c r="Q7699" s="7" t="n">
        <v>2.338071600000006</v>
      </c>
    </row>
    <row r="7700">
      <c r="A7700" s="6" t="n">
        <v>33267</v>
      </c>
      <c r="B7700" s="7" t="n">
        <v>194.7792319</v>
      </c>
      <c r="C7700" s="7" t="n">
        <v>195.2818039</v>
      </c>
      <c r="D7700" s="7" t="n">
        <v>193.7742681</v>
      </c>
      <c r="E7700" s="7" t="n">
        <v>194.4600591</v>
      </c>
      <c r="F7700" s="8" t="n">
        <v>475222</v>
      </c>
      <c r="G7700" s="9" t="n">
        <v>97.82305907999999</v>
      </c>
      <c r="H7700" t="n">
        <v>1991</v>
      </c>
      <c r="I7700" t="n">
        <v>1</v>
      </c>
      <c r="J7700" t="inlineStr">
        <is>
          <t>January</t>
        </is>
      </c>
      <c r="K7700" t="inlineStr">
        <is>
          <t>Q1</t>
        </is>
      </c>
      <c r="L7700" t="n">
        <v>29</v>
      </c>
      <c r="M7700" t="inlineStr">
        <is>
          <t>Tuesday</t>
        </is>
      </c>
      <c r="N7700" t="inlineStr">
        <is>
          <t>1991-01</t>
        </is>
      </c>
      <c r="O7700" s="7" t="n">
        <v>-0.3191728000000182</v>
      </c>
      <c r="P7700" s="10" t="n">
        <v>-0.1638638764957663</v>
      </c>
      <c r="Q7700" s="7" t="n">
        <v>1.507535799999999</v>
      </c>
    </row>
    <row r="7701">
      <c r="A7701" s="6" t="n">
        <v>33268</v>
      </c>
      <c r="B7701" s="7" t="n">
        <v>196.3855663</v>
      </c>
      <c r="C7701" s="7" t="n">
        <v>197.2693365</v>
      </c>
      <c r="D7701" s="7" t="n">
        <v>195.2413561</v>
      </c>
      <c r="E7701" s="7" t="n">
        <v>196.1802705</v>
      </c>
      <c r="F7701" s="8" t="n">
        <v>310502</v>
      </c>
      <c r="G7701" s="9" t="n">
        <v>100.508275</v>
      </c>
      <c r="H7701" t="n">
        <v>1991</v>
      </c>
      <c r="I7701" t="n">
        <v>1</v>
      </c>
      <c r="J7701" t="inlineStr">
        <is>
          <t>January</t>
        </is>
      </c>
      <c r="K7701" t="inlineStr">
        <is>
          <t>Q1</t>
        </is>
      </c>
      <c r="L7701" t="n">
        <v>30</v>
      </c>
      <c r="M7701" t="inlineStr">
        <is>
          <t>Wednesday</t>
        </is>
      </c>
      <c r="N7701" t="inlineStr">
        <is>
          <t>1991-01</t>
        </is>
      </c>
      <c r="O7701" s="7" t="n">
        <v>-0.2052957999999876</v>
      </c>
      <c r="P7701" s="10" t="n">
        <v>-0.1045371123081297</v>
      </c>
      <c r="Q7701" s="7" t="n">
        <v>2.027980400000018</v>
      </c>
    </row>
    <row r="7702">
      <c r="A7702" s="6" t="n">
        <v>33269</v>
      </c>
      <c r="B7702" s="7" t="n">
        <v>197.7284084</v>
      </c>
      <c r="C7702" s="7" t="n">
        <v>198.3286616</v>
      </c>
      <c r="D7702" s="7" t="n">
        <v>197.5203137</v>
      </c>
      <c r="E7702" s="7" t="n">
        <v>197.9971456</v>
      </c>
      <c r="F7702" s="8" t="n">
        <v>401916</v>
      </c>
      <c r="G7702" s="9" t="n">
        <v>100.3408864</v>
      </c>
      <c r="H7702" t="n">
        <v>1991</v>
      </c>
      <c r="I7702" t="n">
        <v>1</v>
      </c>
      <c r="J7702" t="inlineStr">
        <is>
          <t>January</t>
        </is>
      </c>
      <c r="K7702" t="inlineStr">
        <is>
          <t>Q1</t>
        </is>
      </c>
      <c r="L7702" t="n">
        <v>31</v>
      </c>
      <c r="M7702" t="inlineStr">
        <is>
          <t>Thursday</t>
        </is>
      </c>
      <c r="N7702" t="inlineStr">
        <is>
          <t>1991-01</t>
        </is>
      </c>
      <c r="O7702" s="7" t="n">
        <v>0.2687372000000039</v>
      </c>
      <c r="P7702" s="10" t="n">
        <v>0.1359122860364884</v>
      </c>
      <c r="Q7702" s="7" t="n">
        <v>0.8083479000000011</v>
      </c>
    </row>
    <row r="7703">
      <c r="A7703" s="6" t="n">
        <v>33270</v>
      </c>
      <c r="B7703" s="7" t="n">
        <v>196.1794316</v>
      </c>
      <c r="C7703" s="7" t="n">
        <v>196.2279023</v>
      </c>
      <c r="D7703" s="7" t="n">
        <v>195.4982327</v>
      </c>
      <c r="E7703" s="7" t="n">
        <v>195.8638286</v>
      </c>
      <c r="F7703" s="8" t="n">
        <v>296624</v>
      </c>
      <c r="G7703" s="9" t="n">
        <v>99.72529591999999</v>
      </c>
      <c r="H7703" t="n">
        <v>1991</v>
      </c>
      <c r="I7703" t="n">
        <v>2</v>
      </c>
      <c r="J7703" t="inlineStr">
        <is>
          <t>February</t>
        </is>
      </c>
      <c r="K7703" t="inlineStr">
        <is>
          <t>Q1</t>
        </is>
      </c>
      <c r="L7703" t="n">
        <v>1</v>
      </c>
      <c r="M7703" t="inlineStr">
        <is>
          <t>Friday</t>
        </is>
      </c>
      <c r="N7703" t="inlineStr">
        <is>
          <t>1991-02</t>
        </is>
      </c>
      <c r="O7703" s="7" t="n">
        <v>-0.3156029999999816</v>
      </c>
      <c r="P7703" s="10" t="n">
        <v>-0.1608746632743235</v>
      </c>
      <c r="Q7703" s="7" t="n">
        <v>0.7296696000000225</v>
      </c>
    </row>
    <row r="7704">
      <c r="A7704" s="6" t="n">
        <v>33271</v>
      </c>
      <c r="B7704" s="7" t="n">
        <v>194.5755691</v>
      </c>
      <c r="C7704" s="7" t="n">
        <v>194.8521741</v>
      </c>
      <c r="D7704" s="7" t="n">
        <v>194.1424359</v>
      </c>
      <c r="E7704" s="7" t="n">
        <v>194.6395358</v>
      </c>
      <c r="F7704" s="8" t="n">
        <v>391558</v>
      </c>
      <c r="G7704" s="9" t="n">
        <v>99.85218245</v>
      </c>
      <c r="H7704" t="n">
        <v>1991</v>
      </c>
      <c r="I7704" t="n">
        <v>2</v>
      </c>
      <c r="J7704" t="inlineStr">
        <is>
          <t>February</t>
        </is>
      </c>
      <c r="K7704" t="inlineStr">
        <is>
          <t>Q1</t>
        </is>
      </c>
      <c r="L7704" t="n">
        <v>2</v>
      </c>
      <c r="M7704" t="inlineStr">
        <is>
          <t>Saturday</t>
        </is>
      </c>
      <c r="N7704" t="inlineStr">
        <is>
          <t>1991-02</t>
        </is>
      </c>
      <c r="O7704" s="7" t="n">
        <v>0.06396670000000881</v>
      </c>
      <c r="P7704" s="10" t="n">
        <v>0.03287499057352562</v>
      </c>
      <c r="Q7704" s="7" t="n">
        <v>0.7097382000000039</v>
      </c>
    </row>
    <row r="7705">
      <c r="A7705" s="6" t="n">
        <v>33272</v>
      </c>
      <c r="B7705" s="7" t="n">
        <v>196.9882047</v>
      </c>
      <c r="C7705" s="7" t="n">
        <v>197.6518428</v>
      </c>
      <c r="D7705" s="7" t="n">
        <v>196.6386676</v>
      </c>
      <c r="E7705" s="7" t="n">
        <v>196.643982</v>
      </c>
      <c r="F7705" s="8" t="n">
        <v>451371</v>
      </c>
      <c r="G7705" s="9" t="n">
        <v>99.08522709</v>
      </c>
      <c r="H7705" t="n">
        <v>1991</v>
      </c>
      <c r="I7705" t="n">
        <v>2</v>
      </c>
      <c r="J7705" t="inlineStr">
        <is>
          <t>February</t>
        </is>
      </c>
      <c r="K7705" t="inlineStr">
        <is>
          <t>Q1</t>
        </is>
      </c>
      <c r="L7705" t="n">
        <v>3</v>
      </c>
      <c r="M7705" t="inlineStr">
        <is>
          <t>Sunday</t>
        </is>
      </c>
      <c r="N7705" t="inlineStr">
        <is>
          <t>1991-02</t>
        </is>
      </c>
      <c r="O7705" s="7" t="n">
        <v>-0.3442227000000173</v>
      </c>
      <c r="P7705" s="10" t="n">
        <v>-0.1747427976838744</v>
      </c>
      <c r="Q7705" s="7" t="n">
        <v>1.013175200000006</v>
      </c>
    </row>
    <row r="7706">
      <c r="A7706" s="6" t="n">
        <v>33273</v>
      </c>
      <c r="B7706" s="7" t="n">
        <v>195.9758715</v>
      </c>
      <c r="C7706" s="7" t="n">
        <v>197.0048143</v>
      </c>
      <c r="D7706" s="7" t="n">
        <v>194.8026089</v>
      </c>
      <c r="E7706" s="7" t="n">
        <v>195.2102714</v>
      </c>
      <c r="F7706" s="8" t="n">
        <v>432216</v>
      </c>
      <c r="G7706" s="9" t="n">
        <v>99.12877890999999</v>
      </c>
      <c r="H7706" t="n">
        <v>1991</v>
      </c>
      <c r="I7706" t="n">
        <v>2</v>
      </c>
      <c r="J7706" t="inlineStr">
        <is>
          <t>February</t>
        </is>
      </c>
      <c r="K7706" t="inlineStr">
        <is>
          <t>Q1</t>
        </is>
      </c>
      <c r="L7706" t="n">
        <v>4</v>
      </c>
      <c r="M7706" t="inlineStr">
        <is>
          <t>Monday</t>
        </is>
      </c>
      <c r="N7706" t="inlineStr">
        <is>
          <t>1991-02</t>
        </is>
      </c>
      <c r="O7706" s="7" t="n">
        <v>-0.7656001000000003</v>
      </c>
      <c r="P7706" s="10" t="n">
        <v>-0.3906603880059797</v>
      </c>
      <c r="Q7706" s="7" t="n">
        <v>2.202205399999997</v>
      </c>
    </row>
    <row r="7707">
      <c r="A7707" s="6" t="n">
        <v>33274</v>
      </c>
      <c r="B7707" s="7" t="n">
        <v>194.7432227</v>
      </c>
      <c r="C7707" s="7" t="n">
        <v>194.9196899</v>
      </c>
      <c r="D7707" s="7" t="n">
        <v>194.5247757</v>
      </c>
      <c r="E7707" s="7" t="n">
        <v>194.6845063</v>
      </c>
      <c r="F7707" s="8" t="n">
        <v>423720</v>
      </c>
      <c r="G7707" s="9" t="n">
        <v>101.1325678</v>
      </c>
      <c r="H7707" t="n">
        <v>1991</v>
      </c>
      <c r="I7707" t="n">
        <v>2</v>
      </c>
      <c r="J7707" t="inlineStr">
        <is>
          <t>February</t>
        </is>
      </c>
      <c r="K7707" t="inlineStr">
        <is>
          <t>Q1</t>
        </is>
      </c>
      <c r="L7707" t="n">
        <v>5</v>
      </c>
      <c r="M7707" t="inlineStr">
        <is>
          <t>Tuesday</t>
        </is>
      </c>
      <c r="N7707" t="inlineStr">
        <is>
          <t>1991-02</t>
        </is>
      </c>
      <c r="O7707" s="7" t="n">
        <v>-0.05871639999998024</v>
      </c>
      <c r="P7707" s="10" t="n">
        <v>-0.03015067697140468</v>
      </c>
      <c r="Q7707" s="7" t="n">
        <v>0.3949142000000165</v>
      </c>
    </row>
    <row r="7708">
      <c r="A7708" s="6" t="n">
        <v>33275</v>
      </c>
      <c r="B7708" s="7" t="n">
        <v>197.7249021</v>
      </c>
      <c r="C7708" s="7" t="n">
        <v>198.2058506</v>
      </c>
      <c r="D7708" s="7" t="n">
        <v>197.3581827</v>
      </c>
      <c r="E7708" s="7" t="n">
        <v>197.8361355</v>
      </c>
      <c r="F7708" s="8" t="n">
        <v>165520</v>
      </c>
      <c r="G7708" s="9" t="n">
        <v>99.53109904999999</v>
      </c>
      <c r="H7708" t="n">
        <v>1991</v>
      </c>
      <c r="I7708" t="n">
        <v>2</v>
      </c>
      <c r="J7708" t="inlineStr">
        <is>
          <t>February</t>
        </is>
      </c>
      <c r="K7708" t="inlineStr">
        <is>
          <t>Q1</t>
        </is>
      </c>
      <c r="L7708" t="n">
        <v>6</v>
      </c>
      <c r="M7708" t="inlineStr">
        <is>
          <t>Wednesday</t>
        </is>
      </c>
      <c r="N7708" t="inlineStr">
        <is>
          <t>1991-02</t>
        </is>
      </c>
      <c r="O7708" s="7" t="n">
        <v>0.1112334000000033</v>
      </c>
      <c r="P7708" s="10" t="n">
        <v>0.05625664689607312</v>
      </c>
      <c r="Q7708" s="7" t="n">
        <v>0.8476679000000047</v>
      </c>
    </row>
    <row r="7709">
      <c r="A7709" s="6" t="n">
        <v>33276</v>
      </c>
      <c r="B7709" s="7" t="n">
        <v>198.2169229</v>
      </c>
      <c r="C7709" s="7" t="n">
        <v>198.7667217</v>
      </c>
      <c r="D7709" s="7" t="n">
        <v>197.0634893</v>
      </c>
      <c r="E7709" s="7" t="n">
        <v>197.8009253</v>
      </c>
      <c r="F7709" s="8" t="n">
        <v>350508</v>
      </c>
      <c r="G7709" s="9" t="n">
        <v>100.2606082</v>
      </c>
      <c r="H7709" t="n">
        <v>1991</v>
      </c>
      <c r="I7709" t="n">
        <v>2</v>
      </c>
      <c r="J7709" t="inlineStr">
        <is>
          <t>February</t>
        </is>
      </c>
      <c r="K7709" t="inlineStr">
        <is>
          <t>Q1</t>
        </is>
      </c>
      <c r="L7709" t="n">
        <v>7</v>
      </c>
      <c r="M7709" t="inlineStr">
        <is>
          <t>Thursday</t>
        </is>
      </c>
      <c r="N7709" t="inlineStr">
        <is>
          <t>1991-02</t>
        </is>
      </c>
      <c r="O7709" s="7" t="n">
        <v>-0.4159975999999972</v>
      </c>
      <c r="P7709" s="10" t="n">
        <v>-0.209869870803043</v>
      </c>
      <c r="Q7709" s="7" t="n">
        <v>1.703232400000019</v>
      </c>
    </row>
    <row r="7710">
      <c r="A7710" s="6" t="n">
        <v>33277</v>
      </c>
      <c r="B7710" s="7" t="n">
        <v>196.9761722</v>
      </c>
      <c r="C7710" s="7" t="n">
        <v>197.480337</v>
      </c>
      <c r="D7710" s="7" t="n">
        <v>196.2512503</v>
      </c>
      <c r="E7710" s="7" t="n">
        <v>196.4274901</v>
      </c>
      <c r="F7710" s="8" t="n">
        <v>410722</v>
      </c>
      <c r="G7710" s="9" t="n">
        <v>99.52508271000001</v>
      </c>
      <c r="H7710" t="n">
        <v>1991</v>
      </c>
      <c r="I7710" t="n">
        <v>2</v>
      </c>
      <c r="J7710" t="inlineStr">
        <is>
          <t>February</t>
        </is>
      </c>
      <c r="K7710" t="inlineStr">
        <is>
          <t>Q1</t>
        </is>
      </c>
      <c r="L7710" t="n">
        <v>8</v>
      </c>
      <c r="M7710" t="inlineStr">
        <is>
          <t>Friday</t>
        </is>
      </c>
      <c r="N7710" t="inlineStr">
        <is>
          <t>1991-02</t>
        </is>
      </c>
      <c r="O7710" s="7" t="n">
        <v>-0.5486821000000077</v>
      </c>
      <c r="P7710" s="10" t="n">
        <v>-0.2785525243342137</v>
      </c>
      <c r="Q7710" s="7" t="n">
        <v>1.229086699999982</v>
      </c>
    </row>
    <row r="7711">
      <c r="A7711" s="6" t="n">
        <v>33278</v>
      </c>
      <c r="B7711" s="7" t="n">
        <v>194.4255095</v>
      </c>
      <c r="C7711" s="7" t="n">
        <v>194.9976858</v>
      </c>
      <c r="D7711" s="7" t="n">
        <v>193.3468584</v>
      </c>
      <c r="E7711" s="7" t="n">
        <v>194.7695729</v>
      </c>
      <c r="F7711" s="8" t="n">
        <v>134767</v>
      </c>
      <c r="G7711" s="9" t="n">
        <v>99.73098555999999</v>
      </c>
      <c r="H7711" t="n">
        <v>1991</v>
      </c>
      <c r="I7711" t="n">
        <v>2</v>
      </c>
      <c r="J7711" t="inlineStr">
        <is>
          <t>February</t>
        </is>
      </c>
      <c r="K7711" t="inlineStr">
        <is>
          <t>Q1</t>
        </is>
      </c>
      <c r="L7711" t="n">
        <v>9</v>
      </c>
      <c r="M7711" t="inlineStr">
        <is>
          <t>Saturday</t>
        </is>
      </c>
      <c r="N7711" t="inlineStr">
        <is>
          <t>1991-02</t>
        </is>
      </c>
      <c r="O7711" s="7" t="n">
        <v>0.3440633999999818</v>
      </c>
      <c r="P7711" s="10" t="n">
        <v>0.1769641241444101</v>
      </c>
      <c r="Q7711" s="7" t="n">
        <v>1.650827399999997</v>
      </c>
    </row>
    <row r="7712">
      <c r="A7712" s="6" t="n">
        <v>33279</v>
      </c>
      <c r="B7712" s="7" t="n">
        <v>195.3002369</v>
      </c>
      <c r="C7712" s="7" t="n">
        <v>195.8768667</v>
      </c>
      <c r="D7712" s="7" t="n">
        <v>195.1368474</v>
      </c>
      <c r="E7712" s="7" t="n">
        <v>195.4773226</v>
      </c>
      <c r="F7712" s="8" t="n">
        <v>308245</v>
      </c>
      <c r="G7712" s="9" t="n">
        <v>102.0159339</v>
      </c>
      <c r="H7712" t="n">
        <v>1991</v>
      </c>
      <c r="I7712" t="n">
        <v>2</v>
      </c>
      <c r="J7712" t="inlineStr">
        <is>
          <t>February</t>
        </is>
      </c>
      <c r="K7712" t="inlineStr">
        <is>
          <t>Q1</t>
        </is>
      </c>
      <c r="L7712" t="n">
        <v>10</v>
      </c>
      <c r="M7712" t="inlineStr">
        <is>
          <t>Sunday</t>
        </is>
      </c>
      <c r="N7712" t="inlineStr">
        <is>
          <t>1991-02</t>
        </is>
      </c>
      <c r="O7712" s="7" t="n">
        <v>0.1770857000000206</v>
      </c>
      <c r="P7712" s="10" t="n">
        <v>0.09067357152807455</v>
      </c>
      <c r="Q7712" s="7" t="n">
        <v>0.7400193000000002</v>
      </c>
    </row>
    <row r="7713">
      <c r="A7713" s="6" t="n">
        <v>33280</v>
      </c>
      <c r="B7713" s="7" t="n">
        <v>193.2071309</v>
      </c>
      <c r="C7713" s="7" t="n">
        <v>193.2697741</v>
      </c>
      <c r="D7713" s="7" t="n">
        <v>192.0708301</v>
      </c>
      <c r="E7713" s="7" t="n">
        <v>192.9464898</v>
      </c>
      <c r="F7713" s="8" t="n">
        <v>306496</v>
      </c>
      <c r="G7713" s="9" t="n">
        <v>101.2766222</v>
      </c>
      <c r="H7713" t="n">
        <v>1991</v>
      </c>
      <c r="I7713" t="n">
        <v>2</v>
      </c>
      <c r="J7713" t="inlineStr">
        <is>
          <t>February</t>
        </is>
      </c>
      <c r="K7713" t="inlineStr">
        <is>
          <t>Q1</t>
        </is>
      </c>
      <c r="L7713" t="n">
        <v>11</v>
      </c>
      <c r="M7713" t="inlineStr">
        <is>
          <t>Monday</t>
        </is>
      </c>
      <c r="N7713" t="inlineStr">
        <is>
          <t>1991-02</t>
        </is>
      </c>
      <c r="O7713" s="7" t="n">
        <v>-0.2606411000000151</v>
      </c>
      <c r="P7713" s="10" t="n">
        <v>-0.1349024224861128</v>
      </c>
      <c r="Q7713" s="7" t="n">
        <v>1.198944000000012</v>
      </c>
    </row>
    <row r="7714">
      <c r="A7714" s="6" t="n">
        <v>33281</v>
      </c>
      <c r="B7714" s="7" t="n">
        <v>192.4767634</v>
      </c>
      <c r="C7714" s="7" t="n">
        <v>193.0502117</v>
      </c>
      <c r="D7714" s="7" t="n">
        <v>192.2696531</v>
      </c>
      <c r="E7714" s="7" t="n">
        <v>192.527603</v>
      </c>
      <c r="F7714" s="8" t="n">
        <v>191332</v>
      </c>
      <c r="G7714" s="9" t="n">
        <v>100.6178973</v>
      </c>
      <c r="H7714" t="n">
        <v>1991</v>
      </c>
      <c r="I7714" t="n">
        <v>2</v>
      </c>
      <c r="J7714" t="inlineStr">
        <is>
          <t>February</t>
        </is>
      </c>
      <c r="K7714" t="inlineStr">
        <is>
          <t>Q1</t>
        </is>
      </c>
      <c r="L7714" t="n">
        <v>12</v>
      </c>
      <c r="M7714" t="inlineStr">
        <is>
          <t>Tuesday</t>
        </is>
      </c>
      <c r="N7714" t="inlineStr">
        <is>
          <t>1991-02</t>
        </is>
      </c>
      <c r="O7714" s="7" t="n">
        <v>0.0508395999999891</v>
      </c>
      <c r="P7714" s="10" t="n">
        <v>0.02641337016579795</v>
      </c>
      <c r="Q7714" s="7" t="n">
        <v>0.7805586000000062</v>
      </c>
    </row>
    <row r="7715">
      <c r="A7715" s="6" t="n">
        <v>33282</v>
      </c>
      <c r="B7715" s="7" t="n">
        <v>192.859386</v>
      </c>
      <c r="C7715" s="7" t="n">
        <v>193.49169</v>
      </c>
      <c r="D7715" s="7" t="n">
        <v>191.85958</v>
      </c>
      <c r="E7715" s="7" t="n">
        <v>193.2281937</v>
      </c>
      <c r="F7715" s="8" t="n">
        <v>223734</v>
      </c>
      <c r="G7715" s="9" t="n">
        <v>99.82875425</v>
      </c>
      <c r="H7715" t="n">
        <v>1991</v>
      </c>
      <c r="I7715" t="n">
        <v>2</v>
      </c>
      <c r="J7715" t="inlineStr">
        <is>
          <t>February</t>
        </is>
      </c>
      <c r="K7715" t="inlineStr">
        <is>
          <t>Q1</t>
        </is>
      </c>
      <c r="L7715" t="n">
        <v>13</v>
      </c>
      <c r="M7715" t="inlineStr">
        <is>
          <t>Wednesday</t>
        </is>
      </c>
      <c r="N7715" t="inlineStr">
        <is>
          <t>1991-02</t>
        </is>
      </c>
      <c r="O7715" s="7" t="n">
        <v>0.3688076999999907</v>
      </c>
      <c r="P7715" s="10" t="n">
        <v>0.1912313979885795</v>
      </c>
      <c r="Q7715" s="7" t="n">
        <v>1.632110000000011</v>
      </c>
    </row>
    <row r="7716">
      <c r="A7716" s="6" t="n">
        <v>33283</v>
      </c>
      <c r="B7716" s="7" t="n">
        <v>196.0253808</v>
      </c>
      <c r="C7716" s="7" t="n">
        <v>196.2114603</v>
      </c>
      <c r="D7716" s="7" t="n">
        <v>194.8778787</v>
      </c>
      <c r="E7716" s="7" t="n">
        <v>195.81363</v>
      </c>
      <c r="F7716" s="8" t="n">
        <v>460102</v>
      </c>
      <c r="G7716" s="9" t="n">
        <v>100.7130583</v>
      </c>
      <c r="H7716" t="n">
        <v>1991</v>
      </c>
      <c r="I7716" t="n">
        <v>2</v>
      </c>
      <c r="J7716" t="inlineStr">
        <is>
          <t>February</t>
        </is>
      </c>
      <c r="K7716" t="inlineStr">
        <is>
          <t>Q1</t>
        </is>
      </c>
      <c r="L7716" t="n">
        <v>14</v>
      </c>
      <c r="M7716" t="inlineStr">
        <is>
          <t>Thursday</t>
        </is>
      </c>
      <c r="N7716" t="inlineStr">
        <is>
          <t>1991-02</t>
        </is>
      </c>
      <c r="O7716" s="7" t="n">
        <v>-0.2117508000000043</v>
      </c>
      <c r="P7716" s="10" t="n">
        <v>-0.1080221342439572</v>
      </c>
      <c r="Q7716" s="7" t="n">
        <v>1.333581600000002</v>
      </c>
    </row>
    <row r="7717">
      <c r="A7717" s="6" t="n">
        <v>33284</v>
      </c>
      <c r="B7717" s="7" t="n">
        <v>197.4491136</v>
      </c>
      <c r="C7717" s="7" t="n">
        <v>198.0732064</v>
      </c>
      <c r="D7717" s="7" t="n">
        <v>197.183744</v>
      </c>
      <c r="E7717" s="7" t="n">
        <v>197.1842992</v>
      </c>
      <c r="F7717" s="8" t="n">
        <v>263490</v>
      </c>
      <c r="G7717" s="9" t="n">
        <v>98.14648502999999</v>
      </c>
      <c r="H7717" t="n">
        <v>1991</v>
      </c>
      <c r="I7717" t="n">
        <v>2</v>
      </c>
      <c r="J7717" t="inlineStr">
        <is>
          <t>February</t>
        </is>
      </c>
      <c r="K7717" t="inlineStr">
        <is>
          <t>Q1</t>
        </is>
      </c>
      <c r="L7717" t="n">
        <v>15</v>
      </c>
      <c r="M7717" t="inlineStr">
        <is>
          <t>Friday</t>
        </is>
      </c>
      <c r="N7717" t="inlineStr">
        <is>
          <t>1991-02</t>
        </is>
      </c>
      <c r="O7717" s="7" t="n">
        <v>-0.2648144000000059</v>
      </c>
      <c r="P7717" s="10" t="n">
        <v>-0.1341177963130678</v>
      </c>
      <c r="Q7717" s="7" t="n">
        <v>0.8894624000000135</v>
      </c>
    </row>
    <row r="7718">
      <c r="A7718" s="6" t="n">
        <v>33285</v>
      </c>
      <c r="B7718" s="7" t="n">
        <v>195.709061</v>
      </c>
      <c r="C7718" s="7" t="n">
        <v>196.0668725</v>
      </c>
      <c r="D7718" s="7" t="n">
        <v>195.2759133</v>
      </c>
      <c r="E7718" s="7" t="n">
        <v>195.8400332</v>
      </c>
      <c r="F7718" s="8" t="n">
        <v>249774</v>
      </c>
      <c r="G7718" s="9" t="n">
        <v>99.84551875</v>
      </c>
      <c r="H7718" t="n">
        <v>1991</v>
      </c>
      <c r="I7718" t="n">
        <v>2</v>
      </c>
      <c r="J7718" t="inlineStr">
        <is>
          <t>February</t>
        </is>
      </c>
      <c r="K7718" t="inlineStr">
        <is>
          <t>Q1</t>
        </is>
      </c>
      <c r="L7718" t="n">
        <v>16</v>
      </c>
      <c r="M7718" t="inlineStr">
        <is>
          <t>Saturday</t>
        </is>
      </c>
      <c r="N7718" t="inlineStr">
        <is>
          <t>1991-02</t>
        </is>
      </c>
      <c r="O7718" s="7" t="n">
        <v>0.1309722000000022</v>
      </c>
      <c r="P7718" s="10" t="n">
        <v>0.06692188871112217</v>
      </c>
      <c r="Q7718" s="7" t="n">
        <v>0.7909591999999748</v>
      </c>
    </row>
    <row r="7719">
      <c r="A7719" s="6" t="n">
        <v>33286</v>
      </c>
      <c r="B7719" s="7" t="n">
        <v>198.2452801</v>
      </c>
      <c r="C7719" s="7" t="n">
        <v>199.1088152</v>
      </c>
      <c r="D7719" s="7" t="n">
        <v>197.5424752</v>
      </c>
      <c r="E7719" s="7" t="n">
        <v>198.2209588</v>
      </c>
      <c r="F7719" s="8" t="n">
        <v>372676</v>
      </c>
      <c r="G7719" s="9" t="n">
        <v>99.16826137</v>
      </c>
      <c r="H7719" t="n">
        <v>1991</v>
      </c>
      <c r="I7719" t="n">
        <v>2</v>
      </c>
      <c r="J7719" t="inlineStr">
        <is>
          <t>February</t>
        </is>
      </c>
      <c r="K7719" t="inlineStr">
        <is>
          <t>Q1</t>
        </is>
      </c>
      <c r="L7719" t="n">
        <v>17</v>
      </c>
      <c r="M7719" t="inlineStr">
        <is>
          <t>Sunday</t>
        </is>
      </c>
      <c r="N7719" t="inlineStr">
        <is>
          <t>1991-02</t>
        </is>
      </c>
      <c r="O7719" s="7" t="n">
        <v>-0.02432129999999688</v>
      </c>
      <c r="P7719" s="10" t="n">
        <v>-0.01226828703701223</v>
      </c>
      <c r="Q7719" s="7" t="n">
        <v>1.566339999999997</v>
      </c>
    </row>
    <row r="7720">
      <c r="A7720" s="6" t="n">
        <v>33287</v>
      </c>
      <c r="B7720" s="7" t="n">
        <v>197.4594803</v>
      </c>
      <c r="C7720" s="7" t="n">
        <v>198.0380185</v>
      </c>
      <c r="D7720" s="7" t="n">
        <v>197.3464577</v>
      </c>
      <c r="E7720" s="7" t="n">
        <v>197.6874428</v>
      </c>
      <c r="F7720" s="8" t="n">
        <v>498607</v>
      </c>
      <c r="G7720" s="9" t="n">
        <v>100.6139992</v>
      </c>
      <c r="H7720" t="n">
        <v>1991</v>
      </c>
      <c r="I7720" t="n">
        <v>2</v>
      </c>
      <c r="J7720" t="inlineStr">
        <is>
          <t>February</t>
        </is>
      </c>
      <c r="K7720" t="inlineStr">
        <is>
          <t>Q1</t>
        </is>
      </c>
      <c r="L7720" t="n">
        <v>18</v>
      </c>
      <c r="M7720" t="inlineStr">
        <is>
          <t>Monday</t>
        </is>
      </c>
      <c r="N7720" t="inlineStr">
        <is>
          <t>1991-02</t>
        </is>
      </c>
      <c r="O7720" s="7" t="n">
        <v>0.2279625000000181</v>
      </c>
      <c r="P7720" s="10" t="n">
        <v>0.1154477362412151</v>
      </c>
      <c r="Q7720" s="7" t="n">
        <v>0.6915607999999906</v>
      </c>
    </row>
    <row r="7721">
      <c r="A7721" s="6" t="n">
        <v>33288</v>
      </c>
      <c r="B7721" s="7" t="n">
        <v>194.8903912</v>
      </c>
      <c r="C7721" s="7" t="n">
        <v>195.5135535</v>
      </c>
      <c r="D7721" s="7" t="n">
        <v>194.3564319</v>
      </c>
      <c r="E7721" s="7" t="n">
        <v>195.3182309</v>
      </c>
      <c r="F7721" s="8" t="n">
        <v>232911</v>
      </c>
      <c r="G7721" s="9" t="n">
        <v>100.7207217</v>
      </c>
      <c r="H7721" t="n">
        <v>1991</v>
      </c>
      <c r="I7721" t="n">
        <v>2</v>
      </c>
      <c r="J7721" t="inlineStr">
        <is>
          <t>February</t>
        </is>
      </c>
      <c r="K7721" t="inlineStr">
        <is>
          <t>Q1</t>
        </is>
      </c>
      <c r="L7721" t="n">
        <v>19</v>
      </c>
      <c r="M7721" t="inlineStr">
        <is>
          <t>Tuesday</t>
        </is>
      </c>
      <c r="N7721" t="inlineStr">
        <is>
          <t>1991-02</t>
        </is>
      </c>
      <c r="O7721" s="7" t="n">
        <v>0.4278396999999927</v>
      </c>
      <c r="P7721" s="10" t="n">
        <v>0.2195283704679601</v>
      </c>
      <c r="Q7721" s="7" t="n">
        <v>1.157121600000011</v>
      </c>
    </row>
    <row r="7722">
      <c r="A7722" s="6" t="n">
        <v>33289</v>
      </c>
      <c r="B7722" s="7" t="n">
        <v>194.8470992</v>
      </c>
      <c r="C7722" s="7" t="n">
        <v>195.1964614</v>
      </c>
      <c r="D7722" s="7" t="n">
        <v>194.1305941</v>
      </c>
      <c r="E7722" s="7" t="n">
        <v>195.0409952</v>
      </c>
      <c r="F7722" s="8" t="n">
        <v>445732</v>
      </c>
      <c r="G7722" s="9" t="n">
        <v>101.0753036</v>
      </c>
      <c r="H7722" t="n">
        <v>1991</v>
      </c>
      <c r="I7722" t="n">
        <v>2</v>
      </c>
      <c r="J7722" t="inlineStr">
        <is>
          <t>February</t>
        </is>
      </c>
      <c r="K7722" t="inlineStr">
        <is>
          <t>Q1</t>
        </is>
      </c>
      <c r="L7722" t="n">
        <v>20</v>
      </c>
      <c r="M7722" t="inlineStr">
        <is>
          <t>Wednesday</t>
        </is>
      </c>
      <c r="N7722" t="inlineStr">
        <is>
          <t>1991-02</t>
        </is>
      </c>
      <c r="O7722" s="7" t="n">
        <v>0.1938959999999952</v>
      </c>
      <c r="P7722" s="10" t="n">
        <v>0.09951187407772051</v>
      </c>
      <c r="Q7722" s="7" t="n">
        <v>1.065867300000008</v>
      </c>
    </row>
    <row r="7723">
      <c r="A7723" s="6" t="n">
        <v>33290</v>
      </c>
      <c r="B7723" s="7" t="n">
        <v>197.9549172</v>
      </c>
      <c r="C7723" s="7" t="n">
        <v>198.1840882</v>
      </c>
      <c r="D7723" s="7" t="n">
        <v>197.5559251</v>
      </c>
      <c r="E7723" s="7" t="n">
        <v>197.925651</v>
      </c>
      <c r="F7723" s="8" t="n">
        <v>299911</v>
      </c>
      <c r="G7723" s="9" t="n">
        <v>99.84725129</v>
      </c>
      <c r="H7723" t="n">
        <v>1991</v>
      </c>
      <c r="I7723" t="n">
        <v>2</v>
      </c>
      <c r="J7723" t="inlineStr">
        <is>
          <t>February</t>
        </is>
      </c>
      <c r="K7723" t="inlineStr">
        <is>
          <t>Q1</t>
        </is>
      </c>
      <c r="L7723" t="n">
        <v>21</v>
      </c>
      <c r="M7723" t="inlineStr">
        <is>
          <t>Thursday</t>
        </is>
      </c>
      <c r="N7723" t="inlineStr">
        <is>
          <t>1991-02</t>
        </is>
      </c>
      <c r="O7723" s="7" t="n">
        <v>-0.02926620000002345</v>
      </c>
      <c r="P7723" s="10" t="n">
        <v>-0.01478427533601244</v>
      </c>
      <c r="Q7723" s="7" t="n">
        <v>0.6281630999999948</v>
      </c>
    </row>
    <row r="7724">
      <c r="A7724" s="6" t="n">
        <v>33291</v>
      </c>
      <c r="B7724" s="7" t="n">
        <v>197.7274015</v>
      </c>
      <c r="C7724" s="7" t="n">
        <v>198.462412</v>
      </c>
      <c r="D7724" s="7" t="n">
        <v>196.6459979</v>
      </c>
      <c r="E7724" s="7" t="n">
        <v>198.3124586</v>
      </c>
      <c r="F7724" s="8" t="n">
        <v>235290</v>
      </c>
      <c r="G7724" s="9" t="n">
        <v>99.82936932</v>
      </c>
      <c r="H7724" t="n">
        <v>1991</v>
      </c>
      <c r="I7724" t="n">
        <v>2</v>
      </c>
      <c r="J7724" t="inlineStr">
        <is>
          <t>February</t>
        </is>
      </c>
      <c r="K7724" t="inlineStr">
        <is>
          <t>Q1</t>
        </is>
      </c>
      <c r="L7724" t="n">
        <v>22</v>
      </c>
      <c r="M7724" t="inlineStr">
        <is>
          <t>Friday</t>
        </is>
      </c>
      <c r="N7724" t="inlineStr">
        <is>
          <t>1991-02</t>
        </is>
      </c>
      <c r="O7724" s="7" t="n">
        <v>0.5850571000000002</v>
      </c>
      <c r="P7724" s="10" t="n">
        <v>0.2958907544233317</v>
      </c>
      <c r="Q7724" s="7" t="n">
        <v>1.816414100000003</v>
      </c>
    </row>
    <row r="7725">
      <c r="A7725" s="6" t="n">
        <v>33292</v>
      </c>
      <c r="B7725" s="7" t="n">
        <v>198.2285571</v>
      </c>
      <c r="C7725" s="7" t="n">
        <v>198.890183</v>
      </c>
      <c r="D7725" s="7" t="n">
        <v>197.9983934</v>
      </c>
      <c r="E7725" s="7" t="n">
        <v>198.3968027</v>
      </c>
      <c r="F7725" s="8" t="n">
        <v>189046</v>
      </c>
      <c r="G7725" s="9" t="n">
        <v>100.5287681</v>
      </c>
      <c r="H7725" t="n">
        <v>1991</v>
      </c>
      <c r="I7725" t="n">
        <v>2</v>
      </c>
      <c r="J7725" t="inlineStr">
        <is>
          <t>February</t>
        </is>
      </c>
      <c r="K7725" t="inlineStr">
        <is>
          <t>Q1</t>
        </is>
      </c>
      <c r="L7725" t="n">
        <v>23</v>
      </c>
      <c r="M7725" t="inlineStr">
        <is>
          <t>Saturday</t>
        </is>
      </c>
      <c r="N7725" t="inlineStr">
        <is>
          <t>1991-02</t>
        </is>
      </c>
      <c r="O7725" s="7" t="n">
        <v>0.1682456000000059</v>
      </c>
      <c r="P7725" s="10" t="n">
        <v>0.0848745521136651</v>
      </c>
      <c r="Q7725" s="7" t="n">
        <v>0.8917896000000098</v>
      </c>
    </row>
    <row r="7726">
      <c r="A7726" s="6" t="n">
        <v>33293</v>
      </c>
      <c r="B7726" s="7" t="n">
        <v>201.7676606</v>
      </c>
      <c r="C7726" s="7" t="n">
        <v>202.073442</v>
      </c>
      <c r="D7726" s="7" t="n">
        <v>201.380754</v>
      </c>
      <c r="E7726" s="7" t="n">
        <v>201.7322243</v>
      </c>
      <c r="F7726" s="8" t="n">
        <v>133859</v>
      </c>
      <c r="G7726" s="9" t="n">
        <v>101.1900433</v>
      </c>
      <c r="H7726" t="n">
        <v>1991</v>
      </c>
      <c r="I7726" t="n">
        <v>2</v>
      </c>
      <c r="J7726" t="inlineStr">
        <is>
          <t>February</t>
        </is>
      </c>
      <c r="K7726" t="inlineStr">
        <is>
          <t>Q1</t>
        </is>
      </c>
      <c r="L7726" t="n">
        <v>24</v>
      </c>
      <c r="M7726" t="inlineStr">
        <is>
          <t>Sunday</t>
        </is>
      </c>
      <c r="N7726" t="inlineStr">
        <is>
          <t>1991-02</t>
        </is>
      </c>
      <c r="O7726" s="7" t="n">
        <v>-0.03543629999998643</v>
      </c>
      <c r="P7726" s="10" t="n">
        <v>-0.01756292356000406</v>
      </c>
      <c r="Q7726" s="7" t="n">
        <v>0.692688000000004</v>
      </c>
    </row>
    <row r="7727">
      <c r="A7727" s="6" t="n">
        <v>33294</v>
      </c>
      <c r="B7727" s="7" t="n">
        <v>199.4002512</v>
      </c>
      <c r="C7727" s="7" t="n">
        <v>200.2125121</v>
      </c>
      <c r="D7727" s="7" t="n">
        <v>198.6362702</v>
      </c>
      <c r="E7727" s="7" t="n">
        <v>198.9249558</v>
      </c>
      <c r="F7727" s="8" t="n">
        <v>424210</v>
      </c>
      <c r="G7727" s="9" t="n">
        <v>98.49216989</v>
      </c>
      <c r="H7727" t="n">
        <v>1991</v>
      </c>
      <c r="I7727" t="n">
        <v>2</v>
      </c>
      <c r="J7727" t="inlineStr">
        <is>
          <t>February</t>
        </is>
      </c>
      <c r="K7727" t="inlineStr">
        <is>
          <t>Q1</t>
        </is>
      </c>
      <c r="L7727" t="n">
        <v>25</v>
      </c>
      <c r="M7727" t="inlineStr">
        <is>
          <t>Monday</t>
        </is>
      </c>
      <c r="N7727" t="inlineStr">
        <is>
          <t>1991-02</t>
        </is>
      </c>
      <c r="O7727" s="7" t="n">
        <v>-0.4752954000000216</v>
      </c>
      <c r="P7727" s="10" t="n">
        <v>-0.2383624880809687</v>
      </c>
      <c r="Q7727" s="7" t="n">
        <v>1.576241899999985</v>
      </c>
    </row>
    <row r="7728">
      <c r="A7728" s="6" t="n">
        <v>33295</v>
      </c>
      <c r="B7728" s="7" t="n">
        <v>196.3200579</v>
      </c>
      <c r="C7728" s="7" t="n">
        <v>196.4922356</v>
      </c>
      <c r="D7728" s="7" t="n">
        <v>196.2175813</v>
      </c>
      <c r="E7728" s="7" t="n">
        <v>196.442871</v>
      </c>
      <c r="F7728" s="8" t="n">
        <v>409294</v>
      </c>
      <c r="G7728" s="9" t="n">
        <v>99.75788043</v>
      </c>
      <c r="H7728" t="n">
        <v>1991</v>
      </c>
      <c r="I7728" t="n">
        <v>2</v>
      </c>
      <c r="J7728" t="inlineStr">
        <is>
          <t>February</t>
        </is>
      </c>
      <c r="K7728" t="inlineStr">
        <is>
          <t>Q1</t>
        </is>
      </c>
      <c r="L7728" t="n">
        <v>26</v>
      </c>
      <c r="M7728" t="inlineStr">
        <is>
          <t>Tuesday</t>
        </is>
      </c>
      <c r="N7728" t="inlineStr">
        <is>
          <t>1991-02</t>
        </is>
      </c>
      <c r="O7728" s="7" t="n">
        <v>0.1228131000000019</v>
      </c>
      <c r="P7728" s="10" t="n">
        <v>0.0625575915745499</v>
      </c>
      <c r="Q7728" s="7" t="n">
        <v>0.2746542999999804</v>
      </c>
    </row>
    <row r="7729">
      <c r="A7729" s="6" t="n">
        <v>33296</v>
      </c>
      <c r="B7729" s="7" t="n">
        <v>192.8703645</v>
      </c>
      <c r="C7729" s="7" t="n">
        <v>193.7197407</v>
      </c>
      <c r="D7729" s="7" t="n">
        <v>192.4718539</v>
      </c>
      <c r="E7729" s="7" t="n">
        <v>193.3521604</v>
      </c>
      <c r="F7729" s="8" t="n">
        <v>106961</v>
      </c>
      <c r="G7729" s="9" t="n">
        <v>97.63048102</v>
      </c>
      <c r="H7729" t="n">
        <v>1991</v>
      </c>
      <c r="I7729" t="n">
        <v>2</v>
      </c>
      <c r="J7729" t="inlineStr">
        <is>
          <t>February</t>
        </is>
      </c>
      <c r="K7729" t="inlineStr">
        <is>
          <t>Q1</t>
        </is>
      </c>
      <c r="L7729" t="n">
        <v>27</v>
      </c>
      <c r="M7729" t="inlineStr">
        <is>
          <t>Wednesday</t>
        </is>
      </c>
      <c r="N7729" t="inlineStr">
        <is>
          <t>1991-02</t>
        </is>
      </c>
      <c r="O7729" s="7" t="n">
        <v>0.4817959000000087</v>
      </c>
      <c r="P7729" s="10" t="n">
        <v>0.2498029706373105</v>
      </c>
      <c r="Q7729" s="7" t="n">
        <v>1.247886799999975</v>
      </c>
    </row>
    <row r="7730">
      <c r="A7730" s="6" t="n">
        <v>33297</v>
      </c>
      <c r="B7730" s="7" t="n">
        <v>194.0508553</v>
      </c>
      <c r="C7730" s="7" t="n">
        <v>195.1557107</v>
      </c>
      <c r="D7730" s="7" t="n">
        <v>193.4609583</v>
      </c>
      <c r="E7730" s="7" t="n">
        <v>194.1322588</v>
      </c>
      <c r="F7730" s="8" t="n">
        <v>316156</v>
      </c>
      <c r="G7730" s="9" t="n">
        <v>100.8987327</v>
      </c>
      <c r="H7730" t="n">
        <v>1991</v>
      </c>
      <c r="I7730" t="n">
        <v>2</v>
      </c>
      <c r="J7730" t="inlineStr">
        <is>
          <t>February</t>
        </is>
      </c>
      <c r="K7730" t="inlineStr">
        <is>
          <t>Q1</t>
        </is>
      </c>
      <c r="L7730" t="n">
        <v>28</v>
      </c>
      <c r="M7730" t="inlineStr">
        <is>
          <t>Thursday</t>
        </is>
      </c>
      <c r="N7730" t="inlineStr">
        <is>
          <t>1991-02</t>
        </is>
      </c>
      <c r="O7730" s="7" t="n">
        <v>0.0814034999999933</v>
      </c>
      <c r="P7730" s="10" t="n">
        <v>0.04194957031966934</v>
      </c>
      <c r="Q7730" s="7" t="n">
        <v>1.694752399999999</v>
      </c>
    </row>
    <row r="7731">
      <c r="A7731" s="6" t="n">
        <v>33298</v>
      </c>
      <c r="B7731" s="7" t="n">
        <v>194.2936789</v>
      </c>
      <c r="C7731" s="7" t="n">
        <v>194.8214903</v>
      </c>
      <c r="D7731" s="7" t="n">
        <v>193.829015</v>
      </c>
      <c r="E7731" s="7" t="n">
        <v>194.5140904</v>
      </c>
      <c r="F7731" s="8" t="n">
        <v>205566</v>
      </c>
      <c r="G7731" s="9" t="n">
        <v>99.21888198000001</v>
      </c>
      <c r="H7731" t="n">
        <v>1991</v>
      </c>
      <c r="I7731" t="n">
        <v>3</v>
      </c>
      <c r="J7731" t="inlineStr">
        <is>
          <t>March</t>
        </is>
      </c>
      <c r="K7731" t="inlineStr">
        <is>
          <t>Q1</t>
        </is>
      </c>
      <c r="L7731" t="n">
        <v>1</v>
      </c>
      <c r="M7731" t="inlineStr">
        <is>
          <t>Friday</t>
        </is>
      </c>
      <c r="N7731" t="inlineStr">
        <is>
          <t>1991-03</t>
        </is>
      </c>
      <c r="O7731" s="7" t="n">
        <v>0.2204114999999831</v>
      </c>
      <c r="P7731" s="10" t="n">
        <v>0.1134424450902623</v>
      </c>
      <c r="Q7731" s="7" t="n">
        <v>0.9924752999999953</v>
      </c>
    </row>
    <row r="7732">
      <c r="A7732" s="6" t="n">
        <v>33299</v>
      </c>
      <c r="B7732" s="7" t="n">
        <v>197.8156855</v>
      </c>
      <c r="C7732" s="7" t="n">
        <v>197.8159499</v>
      </c>
      <c r="D7732" s="7" t="n">
        <v>197.4915081</v>
      </c>
      <c r="E7732" s="7" t="n">
        <v>197.5974673</v>
      </c>
      <c r="F7732" s="8" t="n">
        <v>431390</v>
      </c>
      <c r="G7732" s="9" t="n">
        <v>100.3339137</v>
      </c>
      <c r="H7732" t="n">
        <v>1991</v>
      </c>
      <c r="I7732" t="n">
        <v>3</v>
      </c>
      <c r="J7732" t="inlineStr">
        <is>
          <t>March</t>
        </is>
      </c>
      <c r="K7732" t="inlineStr">
        <is>
          <t>Q1</t>
        </is>
      </c>
      <c r="L7732" t="n">
        <v>2</v>
      </c>
      <c r="M7732" t="inlineStr">
        <is>
          <t>Saturday</t>
        </is>
      </c>
      <c r="N7732" t="inlineStr">
        <is>
          <t>1991-03</t>
        </is>
      </c>
      <c r="O7732" s="7" t="n">
        <v>-0.2182181999999955</v>
      </c>
      <c r="P7732" s="10" t="n">
        <v>-0.1103139012704811</v>
      </c>
      <c r="Q7732" s="7" t="n">
        <v>0.3244417999999882</v>
      </c>
    </row>
    <row r="7733">
      <c r="A7733" s="6" t="n">
        <v>33300</v>
      </c>
      <c r="B7733" s="7" t="n">
        <v>198.0046826</v>
      </c>
      <c r="C7733" s="7" t="n">
        <v>198.7960244</v>
      </c>
      <c r="D7733" s="7" t="n">
        <v>197.7556183</v>
      </c>
      <c r="E7733" s="7" t="n">
        <v>198.1385868</v>
      </c>
      <c r="F7733" s="8" t="n">
        <v>179818</v>
      </c>
      <c r="G7733" s="9" t="n">
        <v>98.57658053999999</v>
      </c>
      <c r="H7733" t="n">
        <v>1991</v>
      </c>
      <c r="I7733" t="n">
        <v>3</v>
      </c>
      <c r="J7733" t="inlineStr">
        <is>
          <t>March</t>
        </is>
      </c>
      <c r="K7733" t="inlineStr">
        <is>
          <t>Q1</t>
        </is>
      </c>
      <c r="L7733" t="n">
        <v>3</v>
      </c>
      <c r="M7733" t="inlineStr">
        <is>
          <t>Sunday</t>
        </is>
      </c>
      <c r="N7733" t="inlineStr">
        <is>
          <t>1991-03</t>
        </is>
      </c>
      <c r="O7733" s="7" t="n">
        <v>0.1339042000000177</v>
      </c>
      <c r="P7733" s="10" t="n">
        <v>0.0676267844990943</v>
      </c>
      <c r="Q7733" s="7" t="n">
        <v>1.040406099999984</v>
      </c>
    </row>
    <row r="7734">
      <c r="A7734" s="6" t="n">
        <v>33301</v>
      </c>
      <c r="B7734" s="7" t="n">
        <v>196.328498</v>
      </c>
      <c r="C7734" s="7" t="n">
        <v>198.2060926</v>
      </c>
      <c r="D7734" s="7" t="n">
        <v>195.6516989</v>
      </c>
      <c r="E7734" s="7" t="n">
        <v>197.3986222</v>
      </c>
      <c r="F7734" s="8" t="n">
        <v>206113</v>
      </c>
      <c r="G7734" s="9" t="n">
        <v>99.8332758</v>
      </c>
      <c r="H7734" t="n">
        <v>1991</v>
      </c>
      <c r="I7734" t="n">
        <v>3</v>
      </c>
      <c r="J7734" t="inlineStr">
        <is>
          <t>March</t>
        </is>
      </c>
      <c r="K7734" t="inlineStr">
        <is>
          <t>Q1</t>
        </is>
      </c>
      <c r="L7734" t="n">
        <v>4</v>
      </c>
      <c r="M7734" t="inlineStr">
        <is>
          <t>Monday</t>
        </is>
      </c>
      <c r="N7734" t="inlineStr">
        <is>
          <t>1991-03</t>
        </is>
      </c>
      <c r="O7734" s="7" t="n">
        <v>1.070124200000009</v>
      </c>
      <c r="P7734" s="10" t="n">
        <v>0.5450681948374144</v>
      </c>
      <c r="Q7734" s="7" t="n">
        <v>2.554393699999991</v>
      </c>
    </row>
    <row r="7735">
      <c r="A7735" s="6" t="n">
        <v>33302</v>
      </c>
      <c r="B7735" s="7" t="n">
        <v>198.9193015</v>
      </c>
      <c r="C7735" s="7" t="n">
        <v>199.2151742</v>
      </c>
      <c r="D7735" s="7" t="n">
        <v>197.3398612</v>
      </c>
      <c r="E7735" s="7" t="n">
        <v>197.4613948</v>
      </c>
      <c r="F7735" s="8" t="n">
        <v>228094</v>
      </c>
      <c r="G7735" s="9" t="n">
        <v>99.3969432</v>
      </c>
      <c r="H7735" t="n">
        <v>1991</v>
      </c>
      <c r="I7735" t="n">
        <v>3</v>
      </c>
      <c r="J7735" t="inlineStr">
        <is>
          <t>March</t>
        </is>
      </c>
      <c r="K7735" t="inlineStr">
        <is>
          <t>Q1</t>
        </is>
      </c>
      <c r="L7735" t="n">
        <v>5</v>
      </c>
      <c r="M7735" t="inlineStr">
        <is>
          <t>Tuesday</t>
        </is>
      </c>
      <c r="N7735" t="inlineStr">
        <is>
          <t>1991-03</t>
        </is>
      </c>
      <c r="O7735" s="7" t="n">
        <v>-1.457906699999995</v>
      </c>
      <c r="P7735" s="10" t="n">
        <v>-0.7329136433751228</v>
      </c>
      <c r="Q7735" s="7" t="n">
        <v>1.875313000000006</v>
      </c>
    </row>
    <row r="7736">
      <c r="A7736" s="6" t="n">
        <v>33303</v>
      </c>
      <c r="B7736" s="7" t="n">
        <v>197.8095811</v>
      </c>
      <c r="C7736" s="7" t="n">
        <v>198.8770379</v>
      </c>
      <c r="D7736" s="7" t="n">
        <v>197.3761369</v>
      </c>
      <c r="E7736" s="7" t="n">
        <v>197.7532755</v>
      </c>
      <c r="F7736" s="8" t="n">
        <v>102227</v>
      </c>
      <c r="G7736" s="9" t="n">
        <v>99.14686351</v>
      </c>
      <c r="H7736" t="n">
        <v>1991</v>
      </c>
      <c r="I7736" t="n">
        <v>3</v>
      </c>
      <c r="J7736" t="inlineStr">
        <is>
          <t>March</t>
        </is>
      </c>
      <c r="K7736" t="inlineStr">
        <is>
          <t>Q1</t>
        </is>
      </c>
      <c r="L7736" t="n">
        <v>6</v>
      </c>
      <c r="M7736" t="inlineStr">
        <is>
          <t>Wednesday</t>
        </is>
      </c>
      <c r="N7736" t="inlineStr">
        <is>
          <t>1991-03</t>
        </is>
      </c>
      <c r="O7736" s="7" t="n">
        <v>-0.05630560000000173</v>
      </c>
      <c r="P7736" s="10" t="n">
        <v>-0.02846454640209626</v>
      </c>
      <c r="Q7736" s="7" t="n">
        <v>1.500900999999999</v>
      </c>
    </row>
    <row r="7737">
      <c r="A7737" s="6" t="n">
        <v>33304</v>
      </c>
      <c r="B7737" s="7" t="n">
        <v>194.567846</v>
      </c>
      <c r="C7737" s="7" t="n">
        <v>194.8065535</v>
      </c>
      <c r="D7737" s="7" t="n">
        <v>194.2081022</v>
      </c>
      <c r="E7737" s="7" t="n">
        <v>194.5331445</v>
      </c>
      <c r="F7737" s="8" t="n">
        <v>482284</v>
      </c>
      <c r="G7737" s="9" t="n">
        <v>100.8850618</v>
      </c>
      <c r="H7737" t="n">
        <v>1991</v>
      </c>
      <c r="I7737" t="n">
        <v>3</v>
      </c>
      <c r="J7737" t="inlineStr">
        <is>
          <t>March</t>
        </is>
      </c>
      <c r="K7737" t="inlineStr">
        <is>
          <t>Q1</t>
        </is>
      </c>
      <c r="L7737" t="n">
        <v>7</v>
      </c>
      <c r="M7737" t="inlineStr">
        <is>
          <t>Thursday</t>
        </is>
      </c>
      <c r="N7737" t="inlineStr">
        <is>
          <t>1991-03</t>
        </is>
      </c>
      <c r="O7737" s="7" t="n">
        <v>-0.03470150000001127</v>
      </c>
      <c r="P7737" s="10" t="n">
        <v>-0.01783516686514136</v>
      </c>
      <c r="Q7737" s="7" t="n">
        <v>0.5984512999999936</v>
      </c>
    </row>
    <row r="7738">
      <c r="A7738" s="6" t="n">
        <v>33305</v>
      </c>
      <c r="B7738" s="7" t="n">
        <v>199.3213392</v>
      </c>
      <c r="C7738" s="7" t="n">
        <v>200.0428527</v>
      </c>
      <c r="D7738" s="7" t="n">
        <v>199.0875689</v>
      </c>
      <c r="E7738" s="7" t="n">
        <v>199.9377112</v>
      </c>
      <c r="F7738" s="8" t="n">
        <v>437118</v>
      </c>
      <c r="G7738" s="9" t="n">
        <v>99.01922249</v>
      </c>
      <c r="H7738" t="n">
        <v>1991</v>
      </c>
      <c r="I7738" t="n">
        <v>3</v>
      </c>
      <c r="J7738" t="inlineStr">
        <is>
          <t>March</t>
        </is>
      </c>
      <c r="K7738" t="inlineStr">
        <is>
          <t>Q1</t>
        </is>
      </c>
      <c r="L7738" t="n">
        <v>8</v>
      </c>
      <c r="M7738" t="inlineStr">
        <is>
          <t>Friday</t>
        </is>
      </c>
      <c r="N7738" t="inlineStr">
        <is>
          <t>1991-03</t>
        </is>
      </c>
      <c r="O7738" s="7" t="n">
        <v>0.6163719999999842</v>
      </c>
      <c r="P7738" s="10" t="n">
        <v>0.3092353294804595</v>
      </c>
      <c r="Q7738" s="7" t="n">
        <v>0.9552837999999895</v>
      </c>
    </row>
    <row r="7739">
      <c r="A7739" s="6" t="n">
        <v>33306</v>
      </c>
      <c r="B7739" s="7" t="n">
        <v>200.4512645</v>
      </c>
      <c r="C7739" s="7" t="n">
        <v>201.154579</v>
      </c>
      <c r="D7739" s="7" t="n">
        <v>199.9438717</v>
      </c>
      <c r="E7739" s="7" t="n">
        <v>201.0401389</v>
      </c>
      <c r="F7739" s="8" t="n">
        <v>244663</v>
      </c>
      <c r="G7739" s="9" t="n">
        <v>101.1087996</v>
      </c>
      <c r="H7739" t="n">
        <v>1991</v>
      </c>
      <c r="I7739" t="n">
        <v>3</v>
      </c>
      <c r="J7739" t="inlineStr">
        <is>
          <t>March</t>
        </is>
      </c>
      <c r="K7739" t="inlineStr">
        <is>
          <t>Q1</t>
        </is>
      </c>
      <c r="L7739" t="n">
        <v>9</v>
      </c>
      <c r="M7739" t="inlineStr">
        <is>
          <t>Saturday</t>
        </is>
      </c>
      <c r="N7739" t="inlineStr">
        <is>
          <t>1991-03</t>
        </is>
      </c>
      <c r="O7739" s="7" t="n">
        <v>0.5888743999999804</v>
      </c>
      <c r="P7739" s="10" t="n">
        <v>0.2937743503234325</v>
      </c>
      <c r="Q7739" s="7" t="n">
        <v>1.210707300000024</v>
      </c>
    </row>
    <row r="7740">
      <c r="A7740" s="6" t="n">
        <v>33307</v>
      </c>
      <c r="B7740" s="7" t="n">
        <v>201.4861717</v>
      </c>
      <c r="C7740" s="7" t="n">
        <v>201.5855134</v>
      </c>
      <c r="D7740" s="7" t="n">
        <v>201.3473149</v>
      </c>
      <c r="E7740" s="7" t="n">
        <v>201.5232314</v>
      </c>
      <c r="F7740" s="8" t="n">
        <v>377642</v>
      </c>
      <c r="G7740" s="9" t="n">
        <v>101.4861397</v>
      </c>
      <c r="H7740" t="n">
        <v>1991</v>
      </c>
      <c r="I7740" t="n">
        <v>3</v>
      </c>
      <c r="J7740" t="inlineStr">
        <is>
          <t>March</t>
        </is>
      </c>
      <c r="K7740" t="inlineStr">
        <is>
          <t>Q1</t>
        </is>
      </c>
      <c r="L7740" t="n">
        <v>10</v>
      </c>
      <c r="M7740" t="inlineStr">
        <is>
          <t>Sunday</t>
        </is>
      </c>
      <c r="N7740" t="inlineStr">
        <is>
          <t>1991-03</t>
        </is>
      </c>
      <c r="O7740" s="7" t="n">
        <v>0.03705969999998615</v>
      </c>
      <c r="P7740" s="10" t="n">
        <v>0.0183931729345504</v>
      </c>
      <c r="Q7740" s="7" t="n">
        <v>0.23819850000001</v>
      </c>
    </row>
    <row r="7741">
      <c r="A7741" s="6" t="n">
        <v>33308</v>
      </c>
      <c r="B7741" s="7" t="n">
        <v>202.9639595</v>
      </c>
      <c r="C7741" s="7" t="n">
        <v>203.0877704</v>
      </c>
      <c r="D7741" s="7" t="n">
        <v>202.5253827</v>
      </c>
      <c r="E7741" s="7" t="n">
        <v>202.8275898</v>
      </c>
      <c r="F7741" s="8" t="n">
        <v>249678</v>
      </c>
      <c r="G7741" s="9" t="n">
        <v>99.39487837</v>
      </c>
      <c r="H7741" t="n">
        <v>1991</v>
      </c>
      <c r="I7741" t="n">
        <v>3</v>
      </c>
      <c r="J7741" t="inlineStr">
        <is>
          <t>March</t>
        </is>
      </c>
      <c r="K7741" t="inlineStr">
        <is>
          <t>Q1</t>
        </is>
      </c>
      <c r="L7741" t="n">
        <v>11</v>
      </c>
      <c r="M7741" t="inlineStr">
        <is>
          <t>Monday</t>
        </is>
      </c>
      <c r="N7741" t="inlineStr">
        <is>
          <t>1991-03</t>
        </is>
      </c>
      <c r="O7741" s="7" t="n">
        <v>-0.1363696999999888</v>
      </c>
      <c r="P7741" s="10" t="n">
        <v>-0.06718912083501645</v>
      </c>
      <c r="Q7741" s="7" t="n">
        <v>0.5623877000000164</v>
      </c>
    </row>
    <row r="7742">
      <c r="A7742" s="6" t="n">
        <v>33309</v>
      </c>
      <c r="B7742" s="7" t="n">
        <v>204.6198076</v>
      </c>
      <c r="C7742" s="7" t="n">
        <v>205.0403989</v>
      </c>
      <c r="D7742" s="7" t="n">
        <v>204.2327021</v>
      </c>
      <c r="E7742" s="7" t="n">
        <v>204.3328776</v>
      </c>
      <c r="F7742" s="8" t="n">
        <v>421229</v>
      </c>
      <c r="G7742" s="9" t="n">
        <v>101.6104693</v>
      </c>
      <c r="H7742" t="n">
        <v>1991</v>
      </c>
      <c r="I7742" t="n">
        <v>3</v>
      </c>
      <c r="J7742" t="inlineStr">
        <is>
          <t>March</t>
        </is>
      </c>
      <c r="K7742" t="inlineStr">
        <is>
          <t>Q1</t>
        </is>
      </c>
      <c r="L7742" t="n">
        <v>12</v>
      </c>
      <c r="M7742" t="inlineStr">
        <is>
          <t>Tuesday</t>
        </is>
      </c>
      <c r="N7742" t="inlineStr">
        <is>
          <t>1991-03</t>
        </is>
      </c>
      <c r="O7742" s="7" t="n">
        <v>-0.2869300000000123</v>
      </c>
      <c r="P7742" s="10" t="n">
        <v>-0.1402259162323699</v>
      </c>
      <c r="Q7742" s="7" t="n">
        <v>0.8076968000000022</v>
      </c>
    </row>
    <row r="7743">
      <c r="A7743" s="6" t="n">
        <v>33310</v>
      </c>
      <c r="B7743" s="7" t="n">
        <v>204.2040307</v>
      </c>
      <c r="C7743" s="7" t="n">
        <v>204.8004498</v>
      </c>
      <c r="D7743" s="7" t="n">
        <v>204.024374</v>
      </c>
      <c r="E7743" s="7" t="n">
        <v>204.1071053</v>
      </c>
      <c r="F7743" s="8" t="n">
        <v>369247</v>
      </c>
      <c r="G7743" s="9" t="n">
        <v>100.8316708</v>
      </c>
      <c r="H7743" t="n">
        <v>1991</v>
      </c>
      <c r="I7743" t="n">
        <v>3</v>
      </c>
      <c r="J7743" t="inlineStr">
        <is>
          <t>March</t>
        </is>
      </c>
      <c r="K7743" t="inlineStr">
        <is>
          <t>Q1</t>
        </is>
      </c>
      <c r="L7743" t="n">
        <v>13</v>
      </c>
      <c r="M7743" t="inlineStr">
        <is>
          <t>Wednesday</t>
        </is>
      </c>
      <c r="N7743" t="inlineStr">
        <is>
          <t>1991-03</t>
        </is>
      </c>
      <c r="O7743" s="7" t="n">
        <v>-0.09692540000000349</v>
      </c>
      <c r="P7743" s="10" t="n">
        <v>-0.04746497885852137</v>
      </c>
      <c r="Q7743" s="7" t="n">
        <v>0.776075800000001</v>
      </c>
    </row>
    <row r="7744">
      <c r="A7744" s="6" t="n">
        <v>33311</v>
      </c>
      <c r="B7744" s="7" t="n">
        <v>202.4023947</v>
      </c>
      <c r="C7744" s="7" t="n">
        <v>202.9500961</v>
      </c>
      <c r="D7744" s="7" t="n">
        <v>202.3015006</v>
      </c>
      <c r="E7744" s="7" t="n">
        <v>202.8836112</v>
      </c>
      <c r="F7744" s="8" t="n">
        <v>112731</v>
      </c>
      <c r="G7744" s="9" t="n">
        <v>102.1848966</v>
      </c>
      <c r="H7744" t="n">
        <v>1991</v>
      </c>
      <c r="I7744" t="n">
        <v>3</v>
      </c>
      <c r="J7744" t="inlineStr">
        <is>
          <t>March</t>
        </is>
      </c>
      <c r="K7744" t="inlineStr">
        <is>
          <t>Q1</t>
        </is>
      </c>
      <c r="L7744" t="n">
        <v>14</v>
      </c>
      <c r="M7744" t="inlineStr">
        <is>
          <t>Thursday</t>
        </is>
      </c>
      <c r="N7744" t="inlineStr">
        <is>
          <t>1991-03</t>
        </is>
      </c>
      <c r="O7744" s="7" t="n">
        <v>0.4812164999999879</v>
      </c>
      <c r="P7744" s="10" t="n">
        <v>0.237752374774639</v>
      </c>
      <c r="Q7744" s="7" t="n">
        <v>0.648595499999999</v>
      </c>
    </row>
    <row r="7745">
      <c r="A7745" s="6" t="n">
        <v>33312</v>
      </c>
      <c r="B7745" s="7" t="n">
        <v>203.1420438</v>
      </c>
      <c r="C7745" s="7" t="n">
        <v>205.0794006</v>
      </c>
      <c r="D7745" s="7" t="n">
        <v>202.9220292</v>
      </c>
      <c r="E7745" s="7" t="n">
        <v>204.1646911</v>
      </c>
      <c r="F7745" s="8" t="n">
        <v>312055</v>
      </c>
      <c r="G7745" s="9" t="n">
        <v>101.7171177</v>
      </c>
      <c r="H7745" t="n">
        <v>1991</v>
      </c>
      <c r="I7745" t="n">
        <v>3</v>
      </c>
      <c r="J7745" t="inlineStr">
        <is>
          <t>March</t>
        </is>
      </c>
      <c r="K7745" t="inlineStr">
        <is>
          <t>Q1</t>
        </is>
      </c>
      <c r="L7745" t="n">
        <v>15</v>
      </c>
      <c r="M7745" t="inlineStr">
        <is>
          <t>Friday</t>
        </is>
      </c>
      <c r="N7745" t="inlineStr">
        <is>
          <t>1991-03</t>
        </is>
      </c>
      <c r="O7745" s="7" t="n">
        <v>1.022647299999988</v>
      </c>
      <c r="P7745" s="10" t="n">
        <v>0.5034148918019247</v>
      </c>
      <c r="Q7745" s="7" t="n">
        <v>2.157371400000017</v>
      </c>
    </row>
    <row r="7746">
      <c r="A7746" s="6" t="n">
        <v>33313</v>
      </c>
      <c r="B7746" s="7" t="n">
        <v>204.9740982</v>
      </c>
      <c r="C7746" s="7" t="n">
        <v>205.4931017</v>
      </c>
      <c r="D7746" s="7" t="n">
        <v>204.6972168</v>
      </c>
      <c r="E7746" s="7" t="n">
        <v>205.0151925</v>
      </c>
      <c r="F7746" s="8" t="n">
        <v>469058</v>
      </c>
      <c r="G7746" s="9" t="n">
        <v>100.1081</v>
      </c>
      <c r="H7746" t="n">
        <v>1991</v>
      </c>
      <c r="I7746" t="n">
        <v>3</v>
      </c>
      <c r="J7746" t="inlineStr">
        <is>
          <t>March</t>
        </is>
      </c>
      <c r="K7746" t="inlineStr">
        <is>
          <t>Q1</t>
        </is>
      </c>
      <c r="L7746" t="n">
        <v>16</v>
      </c>
      <c r="M7746" t="inlineStr">
        <is>
          <t>Saturday</t>
        </is>
      </c>
      <c r="N7746" t="inlineStr">
        <is>
          <t>1991-03</t>
        </is>
      </c>
      <c r="O7746" s="7" t="n">
        <v>0.0410943000000259</v>
      </c>
      <c r="P7746" s="10" t="n">
        <v>0.02004853313706439</v>
      </c>
      <c r="Q7746" s="7" t="n">
        <v>0.7958849000000043</v>
      </c>
    </row>
    <row r="7747">
      <c r="A7747" s="6" t="n">
        <v>33314</v>
      </c>
      <c r="B7747" s="7" t="n">
        <v>203.205273</v>
      </c>
      <c r="C7747" s="7" t="n">
        <v>204.1752359</v>
      </c>
      <c r="D7747" s="7" t="n">
        <v>203.0598639</v>
      </c>
      <c r="E7747" s="7" t="n">
        <v>203.4225179</v>
      </c>
      <c r="F7747" s="8" t="n">
        <v>389105</v>
      </c>
      <c r="G7747" s="9" t="n">
        <v>100.9808145</v>
      </c>
      <c r="H7747" t="n">
        <v>1991</v>
      </c>
      <c r="I7747" t="n">
        <v>3</v>
      </c>
      <c r="J7747" t="inlineStr">
        <is>
          <t>March</t>
        </is>
      </c>
      <c r="K7747" t="inlineStr">
        <is>
          <t>Q1</t>
        </is>
      </c>
      <c r="L7747" t="n">
        <v>17</v>
      </c>
      <c r="M7747" t="inlineStr">
        <is>
          <t>Sunday</t>
        </is>
      </c>
      <c r="N7747" t="inlineStr">
        <is>
          <t>1991-03</t>
        </is>
      </c>
      <c r="O7747" s="7" t="n">
        <v>0.2172448999999972</v>
      </c>
      <c r="P7747" s="10" t="n">
        <v>0.1069090859664833</v>
      </c>
      <c r="Q7747" s="7" t="n">
        <v>1.115371999999979</v>
      </c>
    </row>
    <row r="7748">
      <c r="A7748" s="6" t="n">
        <v>33315</v>
      </c>
      <c r="B7748" s="7" t="n">
        <v>205.870474</v>
      </c>
      <c r="C7748" s="7" t="n">
        <v>206.5496493</v>
      </c>
      <c r="D7748" s="7" t="n">
        <v>205.7998466</v>
      </c>
      <c r="E7748" s="7" t="n">
        <v>206.3916425</v>
      </c>
      <c r="F7748" s="8" t="n">
        <v>376570</v>
      </c>
      <c r="G7748" s="9" t="n">
        <v>99.68425107</v>
      </c>
      <c r="H7748" t="n">
        <v>1991</v>
      </c>
      <c r="I7748" t="n">
        <v>3</v>
      </c>
      <c r="J7748" t="inlineStr">
        <is>
          <t>March</t>
        </is>
      </c>
      <c r="K7748" t="inlineStr">
        <is>
          <t>Q1</t>
        </is>
      </c>
      <c r="L7748" t="n">
        <v>18</v>
      </c>
      <c r="M7748" t="inlineStr">
        <is>
          <t>Monday</t>
        </is>
      </c>
      <c r="N7748" t="inlineStr">
        <is>
          <t>1991-03</t>
        </is>
      </c>
      <c r="O7748" s="7" t="n">
        <v>0.5211684999999875</v>
      </c>
      <c r="P7748" s="10" t="n">
        <v>0.2531535920979069</v>
      </c>
      <c r="Q7748" s="7" t="n">
        <v>0.7498027000000036</v>
      </c>
    </row>
    <row r="7749">
      <c r="A7749" s="6" t="n">
        <v>33316</v>
      </c>
      <c r="B7749" s="7" t="n">
        <v>207.4030099</v>
      </c>
      <c r="C7749" s="7" t="n">
        <v>207.8565981</v>
      </c>
      <c r="D7749" s="7" t="n">
        <v>205.2231622</v>
      </c>
      <c r="E7749" s="7" t="n">
        <v>207.0600942</v>
      </c>
      <c r="F7749" s="8" t="n">
        <v>385117</v>
      </c>
      <c r="G7749" s="9" t="n">
        <v>101.2622716</v>
      </c>
      <c r="H7749" t="n">
        <v>1991</v>
      </c>
      <c r="I7749" t="n">
        <v>3</v>
      </c>
      <c r="J7749" t="inlineStr">
        <is>
          <t>March</t>
        </is>
      </c>
      <c r="K7749" t="inlineStr">
        <is>
          <t>Q1</t>
        </is>
      </c>
      <c r="L7749" t="n">
        <v>19</v>
      </c>
      <c r="M7749" t="inlineStr">
        <is>
          <t>Tuesday</t>
        </is>
      </c>
      <c r="N7749" t="inlineStr">
        <is>
          <t>1991-03</t>
        </is>
      </c>
      <c r="O7749" s="7" t="n">
        <v>-0.3429156999999918</v>
      </c>
      <c r="P7749" s="10" t="n">
        <v>-0.1653378608947525</v>
      </c>
      <c r="Q7749" s="7" t="n">
        <v>2.633435900000023</v>
      </c>
    </row>
    <row r="7750">
      <c r="A7750" s="6" t="n">
        <v>33317</v>
      </c>
      <c r="B7750" s="7" t="n">
        <v>207.9819145</v>
      </c>
      <c r="C7750" s="7" t="n">
        <v>209.5888051</v>
      </c>
      <c r="D7750" s="7" t="n">
        <v>207.6368726</v>
      </c>
      <c r="E7750" s="7" t="n">
        <v>208.6393691</v>
      </c>
      <c r="F7750" s="8" t="n">
        <v>373113</v>
      </c>
      <c r="G7750" s="9" t="n">
        <v>98.76805584</v>
      </c>
      <c r="H7750" t="n">
        <v>1991</v>
      </c>
      <c r="I7750" t="n">
        <v>3</v>
      </c>
      <c r="J7750" t="inlineStr">
        <is>
          <t>March</t>
        </is>
      </c>
      <c r="K7750" t="inlineStr">
        <is>
          <t>Q1</t>
        </is>
      </c>
      <c r="L7750" t="n">
        <v>20</v>
      </c>
      <c r="M7750" t="inlineStr">
        <is>
          <t>Wednesday</t>
        </is>
      </c>
      <c r="N7750" t="inlineStr">
        <is>
          <t>1991-03</t>
        </is>
      </c>
      <c r="O7750" s="7" t="n">
        <v>0.6574546000000225</v>
      </c>
      <c r="P7750" s="10" t="n">
        <v>0.316111428044395</v>
      </c>
      <c r="Q7750" s="7" t="n">
        <v>1.951932499999998</v>
      </c>
    </row>
    <row r="7751">
      <c r="A7751" s="6" t="n">
        <v>33318</v>
      </c>
      <c r="B7751" s="7" t="n">
        <v>211.888383</v>
      </c>
      <c r="C7751" s="7" t="n">
        <v>213.027042</v>
      </c>
      <c r="D7751" s="7" t="n">
        <v>211.0217494</v>
      </c>
      <c r="E7751" s="7" t="n">
        <v>211.6272482</v>
      </c>
      <c r="F7751" s="8" t="n">
        <v>106798</v>
      </c>
      <c r="G7751" s="9" t="n">
        <v>99.48130337000001</v>
      </c>
      <c r="H7751" t="n">
        <v>1991</v>
      </c>
      <c r="I7751" t="n">
        <v>3</v>
      </c>
      <c r="J7751" t="inlineStr">
        <is>
          <t>March</t>
        </is>
      </c>
      <c r="K7751" t="inlineStr">
        <is>
          <t>Q1</t>
        </is>
      </c>
      <c r="L7751" t="n">
        <v>21</v>
      </c>
      <c r="M7751" t="inlineStr">
        <is>
          <t>Thursday</t>
        </is>
      </c>
      <c r="N7751" t="inlineStr">
        <is>
          <t>1991-03</t>
        </is>
      </c>
      <c r="O7751" s="7" t="n">
        <v>-0.2611348000000078</v>
      </c>
      <c r="P7751" s="10" t="n">
        <v>-0.1232416786152961</v>
      </c>
      <c r="Q7751" s="7" t="n">
        <v>2.00529259999999</v>
      </c>
    </row>
    <row r="7752">
      <c r="A7752" s="6" t="n">
        <v>33319</v>
      </c>
      <c r="B7752" s="7" t="n">
        <v>211.1399306</v>
      </c>
      <c r="C7752" s="7" t="n">
        <v>211.8709369</v>
      </c>
      <c r="D7752" s="7" t="n">
        <v>210.9568342</v>
      </c>
      <c r="E7752" s="7" t="n">
        <v>211.7370876</v>
      </c>
      <c r="F7752" s="8" t="n">
        <v>495260</v>
      </c>
      <c r="G7752" s="9" t="n">
        <v>99.2247385</v>
      </c>
      <c r="H7752" t="n">
        <v>1991</v>
      </c>
      <c r="I7752" t="n">
        <v>3</v>
      </c>
      <c r="J7752" t="inlineStr">
        <is>
          <t>March</t>
        </is>
      </c>
      <c r="K7752" t="inlineStr">
        <is>
          <t>Q1</t>
        </is>
      </c>
      <c r="L7752" t="n">
        <v>22</v>
      </c>
      <c r="M7752" t="inlineStr">
        <is>
          <t>Friday</t>
        </is>
      </c>
      <c r="N7752" t="inlineStr">
        <is>
          <t>1991-03</t>
        </is>
      </c>
      <c r="O7752" s="7" t="n">
        <v>0.5971569999999815</v>
      </c>
      <c r="P7752" s="10" t="n">
        <v>0.2828252326800668</v>
      </c>
      <c r="Q7752" s="7" t="n">
        <v>0.9141027000000008</v>
      </c>
    </row>
    <row r="7753">
      <c r="A7753" s="6" t="n">
        <v>33320</v>
      </c>
      <c r="B7753" s="7" t="n">
        <v>212.52997</v>
      </c>
      <c r="C7753" s="7" t="n">
        <v>213.0554913</v>
      </c>
      <c r="D7753" s="7" t="n">
        <v>212.0412256</v>
      </c>
      <c r="E7753" s="7" t="n">
        <v>212.4729895</v>
      </c>
      <c r="F7753" s="8" t="n">
        <v>232791</v>
      </c>
      <c r="G7753" s="9" t="n">
        <v>99.5435509</v>
      </c>
      <c r="H7753" t="n">
        <v>1991</v>
      </c>
      <c r="I7753" t="n">
        <v>3</v>
      </c>
      <c r="J7753" t="inlineStr">
        <is>
          <t>March</t>
        </is>
      </c>
      <c r="K7753" t="inlineStr">
        <is>
          <t>Q1</t>
        </is>
      </c>
      <c r="L7753" t="n">
        <v>23</v>
      </c>
      <c r="M7753" t="inlineStr">
        <is>
          <t>Saturday</t>
        </is>
      </c>
      <c r="N7753" t="inlineStr">
        <is>
          <t>1991-03</t>
        </is>
      </c>
      <c r="O7753" s="7" t="n">
        <v>-0.05698049999998034</v>
      </c>
      <c r="P7753" s="10" t="n">
        <v>-0.02681057170430144</v>
      </c>
      <c r="Q7753" s="7" t="n">
        <v>1.01426570000001</v>
      </c>
    </row>
    <row r="7754">
      <c r="A7754" s="6" t="n">
        <v>33321</v>
      </c>
      <c r="B7754" s="7" t="n">
        <v>214.6655747</v>
      </c>
      <c r="C7754" s="7" t="n">
        <v>214.8261049</v>
      </c>
      <c r="D7754" s="7" t="n">
        <v>213.784209</v>
      </c>
      <c r="E7754" s="7" t="n">
        <v>214.2653381</v>
      </c>
      <c r="F7754" s="8" t="n">
        <v>369349</v>
      </c>
      <c r="G7754" s="9" t="n">
        <v>99.58336389</v>
      </c>
      <c r="H7754" t="n">
        <v>1991</v>
      </c>
      <c r="I7754" t="n">
        <v>3</v>
      </c>
      <c r="J7754" t="inlineStr">
        <is>
          <t>March</t>
        </is>
      </c>
      <c r="K7754" t="inlineStr">
        <is>
          <t>Q1</t>
        </is>
      </c>
      <c r="L7754" t="n">
        <v>24</v>
      </c>
      <c r="M7754" t="inlineStr">
        <is>
          <t>Sunday</t>
        </is>
      </c>
      <c r="N7754" t="inlineStr">
        <is>
          <t>1991-03</t>
        </is>
      </c>
      <c r="O7754" s="7" t="n">
        <v>-0.4002365999999995</v>
      </c>
      <c r="P7754" s="10" t="n">
        <v>-0.1864465695346537</v>
      </c>
      <c r="Q7754" s="7" t="n">
        <v>1.041895899999986</v>
      </c>
    </row>
    <row r="7755">
      <c r="A7755" s="6" t="n">
        <v>33322</v>
      </c>
      <c r="B7755" s="7" t="n">
        <v>212.6378404</v>
      </c>
      <c r="C7755" s="7" t="n">
        <v>212.85808</v>
      </c>
      <c r="D7755" s="7" t="n">
        <v>211.9841533</v>
      </c>
      <c r="E7755" s="7" t="n">
        <v>212.7816524</v>
      </c>
      <c r="F7755" s="8" t="n">
        <v>483741</v>
      </c>
      <c r="G7755" s="9" t="n">
        <v>99.91220561999999</v>
      </c>
      <c r="H7755" t="n">
        <v>1991</v>
      </c>
      <c r="I7755" t="n">
        <v>3</v>
      </c>
      <c r="J7755" t="inlineStr">
        <is>
          <t>March</t>
        </is>
      </c>
      <c r="K7755" t="inlineStr">
        <is>
          <t>Q1</t>
        </is>
      </c>
      <c r="L7755" t="n">
        <v>25</v>
      </c>
      <c r="M7755" t="inlineStr">
        <is>
          <t>Monday</t>
        </is>
      </c>
      <c r="N7755" t="inlineStr">
        <is>
          <t>1991-03</t>
        </is>
      </c>
      <c r="O7755" s="7" t="n">
        <v>0.1438120000000254</v>
      </c>
      <c r="P7755" s="10" t="n">
        <v>0.06763236483661418</v>
      </c>
      <c r="Q7755" s="7" t="n">
        <v>0.8739266999999984</v>
      </c>
    </row>
    <row r="7756">
      <c r="A7756" s="6" t="n">
        <v>33323</v>
      </c>
      <c r="B7756" s="7" t="n">
        <v>213.6803467</v>
      </c>
      <c r="C7756" s="7" t="n">
        <v>213.7203135</v>
      </c>
      <c r="D7756" s="7" t="n">
        <v>212.8888212</v>
      </c>
      <c r="E7756" s="7" t="n">
        <v>212.9605741</v>
      </c>
      <c r="F7756" s="8" t="n">
        <v>189449</v>
      </c>
      <c r="G7756" s="9" t="n">
        <v>100.5700686</v>
      </c>
      <c r="H7756" t="n">
        <v>1991</v>
      </c>
      <c r="I7756" t="n">
        <v>3</v>
      </c>
      <c r="J7756" t="inlineStr">
        <is>
          <t>March</t>
        </is>
      </c>
      <c r="K7756" t="inlineStr">
        <is>
          <t>Q1</t>
        </is>
      </c>
      <c r="L7756" t="n">
        <v>26</v>
      </c>
      <c r="M7756" t="inlineStr">
        <is>
          <t>Tuesday</t>
        </is>
      </c>
      <c r="N7756" t="inlineStr">
        <is>
          <t>1991-03</t>
        </is>
      </c>
      <c r="O7756" s="7" t="n">
        <v>-0.7197725999999989</v>
      </c>
      <c r="P7756" s="10" t="n">
        <v>-0.3368454849104749</v>
      </c>
      <c r="Q7756" s="7" t="n">
        <v>0.8314923000000078</v>
      </c>
    </row>
    <row r="7757">
      <c r="A7757" s="6" t="n">
        <v>33324</v>
      </c>
      <c r="B7757" s="7" t="n">
        <v>214.110229</v>
      </c>
      <c r="C7757" s="7" t="n">
        <v>214.1581631</v>
      </c>
      <c r="D7757" s="7" t="n">
        <v>213.2285004</v>
      </c>
      <c r="E7757" s="7" t="n">
        <v>213.292089</v>
      </c>
      <c r="F7757" s="8" t="n">
        <v>317691</v>
      </c>
      <c r="G7757" s="9" t="n">
        <v>100.03919</v>
      </c>
      <c r="H7757" t="n">
        <v>1991</v>
      </c>
      <c r="I7757" t="n">
        <v>3</v>
      </c>
      <c r="J7757" t="inlineStr">
        <is>
          <t>March</t>
        </is>
      </c>
      <c r="K7757" t="inlineStr">
        <is>
          <t>Q1</t>
        </is>
      </c>
      <c r="L7757" t="n">
        <v>27</v>
      </c>
      <c r="M7757" t="inlineStr">
        <is>
          <t>Wednesday</t>
        </is>
      </c>
      <c r="N7757" t="inlineStr">
        <is>
          <t>1991-03</t>
        </is>
      </c>
      <c r="O7757" s="7" t="n">
        <v>-0.8181399999999996</v>
      </c>
      <c r="P7757" s="10" t="n">
        <v>-0.3821115898204002</v>
      </c>
      <c r="Q7757" s="7" t="n">
        <v>0.9296626999999944</v>
      </c>
    </row>
    <row r="7758">
      <c r="A7758" s="6" t="n">
        <v>33325</v>
      </c>
      <c r="B7758" s="7" t="n">
        <v>211.4262395</v>
      </c>
      <c r="C7758" s="7" t="n">
        <v>212.1716209</v>
      </c>
      <c r="D7758" s="7" t="n">
        <v>211.301332</v>
      </c>
      <c r="E7758" s="7" t="n">
        <v>211.325997</v>
      </c>
      <c r="F7758" s="8" t="n">
        <v>352142</v>
      </c>
      <c r="G7758" s="9" t="n">
        <v>100.3714644</v>
      </c>
      <c r="H7758" t="n">
        <v>1991</v>
      </c>
      <c r="I7758" t="n">
        <v>3</v>
      </c>
      <c r="J7758" t="inlineStr">
        <is>
          <t>March</t>
        </is>
      </c>
      <c r="K7758" t="inlineStr">
        <is>
          <t>Q1</t>
        </is>
      </c>
      <c r="L7758" t="n">
        <v>28</v>
      </c>
      <c r="M7758" t="inlineStr">
        <is>
          <t>Thursday</t>
        </is>
      </c>
      <c r="N7758" t="inlineStr">
        <is>
          <t>1991-03</t>
        </is>
      </c>
      <c r="O7758" s="7" t="n">
        <v>-0.1002425000000073</v>
      </c>
      <c r="P7758" s="10" t="n">
        <v>-0.04741251617446818</v>
      </c>
      <c r="Q7758" s="7" t="n">
        <v>0.8702888999999914</v>
      </c>
    </row>
    <row r="7759">
      <c r="A7759" s="6" t="n">
        <v>33326</v>
      </c>
      <c r="B7759" s="7" t="n">
        <v>216.5801103</v>
      </c>
      <c r="C7759" s="7" t="n">
        <v>217.4926508</v>
      </c>
      <c r="D7759" s="7" t="n">
        <v>216.3356573</v>
      </c>
      <c r="E7759" s="7" t="n">
        <v>216.3458574</v>
      </c>
      <c r="F7759" s="8" t="n">
        <v>451491</v>
      </c>
      <c r="G7759" s="9" t="n">
        <v>98.93091556</v>
      </c>
      <c r="H7759" t="n">
        <v>1991</v>
      </c>
      <c r="I7759" t="n">
        <v>3</v>
      </c>
      <c r="J7759" t="inlineStr">
        <is>
          <t>March</t>
        </is>
      </c>
      <c r="K7759" t="inlineStr">
        <is>
          <t>Q1</t>
        </is>
      </c>
      <c r="L7759" t="n">
        <v>29</v>
      </c>
      <c r="M7759" t="inlineStr">
        <is>
          <t>Friday</t>
        </is>
      </c>
      <c r="N7759" t="inlineStr">
        <is>
          <t>1991-03</t>
        </is>
      </c>
      <c r="O7759" s="7" t="n">
        <v>-0.2342529000000013</v>
      </c>
      <c r="P7759" s="10" t="n">
        <v>-0.1081599319879935</v>
      </c>
      <c r="Q7759" s="7" t="n">
        <v>1.156993499999999</v>
      </c>
    </row>
    <row r="7760">
      <c r="A7760" s="6" t="n">
        <v>33327</v>
      </c>
      <c r="B7760" s="7" t="n">
        <v>213.8392479</v>
      </c>
      <c r="C7760" s="7" t="n">
        <v>214.139572</v>
      </c>
      <c r="D7760" s="7" t="n">
        <v>212.745762</v>
      </c>
      <c r="E7760" s="7" t="n">
        <v>213.3865659</v>
      </c>
      <c r="F7760" s="8" t="n">
        <v>217939</v>
      </c>
      <c r="G7760" s="9" t="n">
        <v>99.26260376</v>
      </c>
      <c r="H7760" t="n">
        <v>1991</v>
      </c>
      <c r="I7760" t="n">
        <v>3</v>
      </c>
      <c r="J7760" t="inlineStr">
        <is>
          <t>March</t>
        </is>
      </c>
      <c r="K7760" t="inlineStr">
        <is>
          <t>Q1</t>
        </is>
      </c>
      <c r="L7760" t="n">
        <v>30</v>
      </c>
      <c r="M7760" t="inlineStr">
        <is>
          <t>Saturday</t>
        </is>
      </c>
      <c r="N7760" t="inlineStr">
        <is>
          <t>1991-03</t>
        </is>
      </c>
      <c r="O7760" s="7" t="n">
        <v>-0.45268200000001</v>
      </c>
      <c r="P7760" s="10" t="n">
        <v>-0.211692663739494</v>
      </c>
      <c r="Q7760" s="7" t="n">
        <v>1.393809999999974</v>
      </c>
    </row>
    <row r="7761">
      <c r="A7761" s="6" t="n">
        <v>33328</v>
      </c>
      <c r="B7761" s="7" t="n">
        <v>210.9271062</v>
      </c>
      <c r="C7761" s="7" t="n">
        <v>211.9012211</v>
      </c>
      <c r="D7761" s="7" t="n">
        <v>208.7948285</v>
      </c>
      <c r="E7761" s="7" t="n">
        <v>210.6976874</v>
      </c>
      <c r="F7761" s="8" t="n">
        <v>175432</v>
      </c>
      <c r="G7761" s="9" t="n">
        <v>99.47239544999999</v>
      </c>
      <c r="H7761" t="n">
        <v>1991</v>
      </c>
      <c r="I7761" t="n">
        <v>3</v>
      </c>
      <c r="J7761" t="inlineStr">
        <is>
          <t>March</t>
        </is>
      </c>
      <c r="K7761" t="inlineStr">
        <is>
          <t>Q1</t>
        </is>
      </c>
      <c r="L7761" t="n">
        <v>31</v>
      </c>
      <c r="M7761" t="inlineStr">
        <is>
          <t>Sunday</t>
        </is>
      </c>
      <c r="N7761" t="inlineStr">
        <is>
          <t>1991-03</t>
        </is>
      </c>
      <c r="O7761" s="7" t="n">
        <v>-0.2294187999999906</v>
      </c>
      <c r="P7761" s="10" t="n">
        <v>-0.1087668645975055</v>
      </c>
      <c r="Q7761" s="7" t="n">
        <v>3.106392599999992</v>
      </c>
    </row>
    <row r="7762">
      <c r="A7762" s="6" t="n">
        <v>33329</v>
      </c>
      <c r="B7762" s="7" t="n">
        <v>213.735809</v>
      </c>
      <c r="C7762" s="7" t="n">
        <v>214.6538818</v>
      </c>
      <c r="D7762" s="7" t="n">
        <v>213.4388929</v>
      </c>
      <c r="E7762" s="7" t="n">
        <v>213.5490633</v>
      </c>
      <c r="F7762" s="8" t="n">
        <v>193892</v>
      </c>
      <c r="G7762" s="9" t="n">
        <v>99.81234687</v>
      </c>
      <c r="H7762" t="n">
        <v>1991</v>
      </c>
      <c r="I7762" t="n">
        <v>4</v>
      </c>
      <c r="J7762" t="inlineStr">
        <is>
          <t>April</t>
        </is>
      </c>
      <c r="K7762" t="inlineStr">
        <is>
          <t>Q2</t>
        </is>
      </c>
      <c r="L7762" t="n">
        <v>1</v>
      </c>
      <c r="M7762" t="inlineStr">
        <is>
          <t>Monday</t>
        </is>
      </c>
      <c r="N7762" t="inlineStr">
        <is>
          <t>1991-04</t>
        </is>
      </c>
      <c r="O7762" s="7" t="n">
        <v>-0.1867456999999888</v>
      </c>
      <c r="P7762" s="10" t="n">
        <v>-0.08737221005394974</v>
      </c>
      <c r="Q7762" s="7" t="n">
        <v>1.21498889999998</v>
      </c>
    </row>
    <row r="7763">
      <c r="A7763" s="6" t="n">
        <v>33330</v>
      </c>
      <c r="B7763" s="7" t="n">
        <v>214.9167158</v>
      </c>
      <c r="C7763" s="7" t="n">
        <v>215.5094454</v>
      </c>
      <c r="D7763" s="7" t="n">
        <v>214.5501824</v>
      </c>
      <c r="E7763" s="7" t="n">
        <v>215.1422147</v>
      </c>
      <c r="F7763" s="8" t="n">
        <v>417055</v>
      </c>
      <c r="G7763" s="9" t="n">
        <v>101.1557861</v>
      </c>
      <c r="H7763" t="n">
        <v>1991</v>
      </c>
      <c r="I7763" t="n">
        <v>4</v>
      </c>
      <c r="J7763" t="inlineStr">
        <is>
          <t>April</t>
        </is>
      </c>
      <c r="K7763" t="inlineStr">
        <is>
          <t>Q2</t>
        </is>
      </c>
      <c r="L7763" t="n">
        <v>2</v>
      </c>
      <c r="M7763" t="inlineStr">
        <is>
          <t>Tuesday</t>
        </is>
      </c>
      <c r="N7763" t="inlineStr">
        <is>
          <t>1991-04</t>
        </is>
      </c>
      <c r="O7763" s="7" t="n">
        <v>0.2254989000000194</v>
      </c>
      <c r="P7763" s="10" t="n">
        <v>0.1049238534846527</v>
      </c>
      <c r="Q7763" s="7" t="n">
        <v>0.9592629999999929</v>
      </c>
    </row>
    <row r="7764">
      <c r="A7764" s="6" t="n">
        <v>33331</v>
      </c>
      <c r="B7764" s="7" t="n">
        <v>212.2912613</v>
      </c>
      <c r="C7764" s="7" t="n">
        <v>213.4938873</v>
      </c>
      <c r="D7764" s="7" t="n">
        <v>211.7519907</v>
      </c>
      <c r="E7764" s="7" t="n">
        <v>213.0101091</v>
      </c>
      <c r="F7764" s="8" t="n">
        <v>460328</v>
      </c>
      <c r="G7764" s="9" t="n">
        <v>99.98471360000001</v>
      </c>
      <c r="H7764" t="n">
        <v>1991</v>
      </c>
      <c r="I7764" t="n">
        <v>4</v>
      </c>
      <c r="J7764" t="inlineStr">
        <is>
          <t>April</t>
        </is>
      </c>
      <c r="K7764" t="inlineStr">
        <is>
          <t>Q2</t>
        </is>
      </c>
      <c r="L7764" t="n">
        <v>3</v>
      </c>
      <c r="M7764" t="inlineStr">
        <is>
          <t>Wednesday</t>
        </is>
      </c>
      <c r="N7764" t="inlineStr">
        <is>
          <t>1991-04</t>
        </is>
      </c>
      <c r="O7764" s="7" t="n">
        <v>0.7188477999999918</v>
      </c>
      <c r="P7764" s="10" t="n">
        <v>0.3386139380387165</v>
      </c>
      <c r="Q7764" s="7" t="n">
        <v>1.741896600000018</v>
      </c>
    </row>
    <row r="7765">
      <c r="A7765" s="6" t="n">
        <v>33332</v>
      </c>
      <c r="B7765" s="7" t="n">
        <v>213.775939</v>
      </c>
      <c r="C7765" s="7" t="n">
        <v>214.8714923</v>
      </c>
      <c r="D7765" s="7" t="n">
        <v>213.2915679</v>
      </c>
      <c r="E7765" s="7" t="n">
        <v>214.3719339</v>
      </c>
      <c r="F7765" s="8" t="n">
        <v>473975</v>
      </c>
      <c r="G7765" s="9" t="n">
        <v>99.17120703000001</v>
      </c>
      <c r="H7765" t="n">
        <v>1991</v>
      </c>
      <c r="I7765" t="n">
        <v>4</v>
      </c>
      <c r="J7765" t="inlineStr">
        <is>
          <t>April</t>
        </is>
      </c>
      <c r="K7765" t="inlineStr">
        <is>
          <t>Q2</t>
        </is>
      </c>
      <c r="L7765" t="n">
        <v>4</v>
      </c>
      <c r="M7765" t="inlineStr">
        <is>
          <t>Thursday</t>
        </is>
      </c>
      <c r="N7765" t="inlineStr">
        <is>
          <t>1991-04</t>
        </is>
      </c>
      <c r="O7765" s="7" t="n">
        <v>0.5959948999999938</v>
      </c>
      <c r="P7765" s="10" t="n">
        <v>0.278794191146083</v>
      </c>
      <c r="Q7765" s="7" t="n">
        <v>1.57992440000001</v>
      </c>
    </row>
    <row r="7766">
      <c r="A7766" s="6" t="n">
        <v>33333</v>
      </c>
      <c r="B7766" s="7" t="n">
        <v>218.6439131</v>
      </c>
      <c r="C7766" s="7" t="n">
        <v>219.5129834</v>
      </c>
      <c r="D7766" s="7" t="n">
        <v>216.9410351</v>
      </c>
      <c r="E7766" s="7" t="n">
        <v>217.6070732</v>
      </c>
      <c r="F7766" s="8" t="n">
        <v>204884</v>
      </c>
      <c r="G7766" s="9" t="n">
        <v>100.5248575</v>
      </c>
      <c r="H7766" t="n">
        <v>1991</v>
      </c>
      <c r="I7766" t="n">
        <v>4</v>
      </c>
      <c r="J7766" t="inlineStr">
        <is>
          <t>April</t>
        </is>
      </c>
      <c r="K7766" t="inlineStr">
        <is>
          <t>Q2</t>
        </is>
      </c>
      <c r="L7766" t="n">
        <v>5</v>
      </c>
      <c r="M7766" t="inlineStr">
        <is>
          <t>Friday</t>
        </is>
      </c>
      <c r="N7766" t="inlineStr">
        <is>
          <t>1991-04</t>
        </is>
      </c>
      <c r="O7766" s="7" t="n">
        <v>-1.03683989999999</v>
      </c>
      <c r="P7766" s="10" t="n">
        <v>-0.4742139331936379</v>
      </c>
      <c r="Q7766" s="7" t="n">
        <v>2.571948300000003</v>
      </c>
    </row>
    <row r="7767">
      <c r="A7767" s="6" t="n">
        <v>33334</v>
      </c>
      <c r="B7767" s="7" t="n">
        <v>217.7468391</v>
      </c>
      <c r="C7767" s="7" t="n">
        <v>218.0833496</v>
      </c>
      <c r="D7767" s="7" t="n">
        <v>216.7320741</v>
      </c>
      <c r="E7767" s="7" t="n">
        <v>217.6065007</v>
      </c>
      <c r="F7767" s="8" t="n">
        <v>200213</v>
      </c>
      <c r="G7767" s="9" t="n">
        <v>99.98748998000001</v>
      </c>
      <c r="H7767" t="n">
        <v>1991</v>
      </c>
      <c r="I7767" t="n">
        <v>4</v>
      </c>
      <c r="J7767" t="inlineStr">
        <is>
          <t>April</t>
        </is>
      </c>
      <c r="K7767" t="inlineStr">
        <is>
          <t>Q2</t>
        </is>
      </c>
      <c r="L7767" t="n">
        <v>6</v>
      </c>
      <c r="M7767" t="inlineStr">
        <is>
          <t>Saturday</t>
        </is>
      </c>
      <c r="N7767" t="inlineStr">
        <is>
          <t>1991-04</t>
        </is>
      </c>
      <c r="O7767" s="7" t="n">
        <v>-0.1403383999999903</v>
      </c>
      <c r="P7767" s="10" t="n">
        <v>-0.06445025818975955</v>
      </c>
      <c r="Q7767" s="7" t="n">
        <v>1.351275499999986</v>
      </c>
    </row>
    <row r="7768">
      <c r="A7768" s="6" t="n">
        <v>33335</v>
      </c>
      <c r="B7768" s="7" t="n">
        <v>223.2930715</v>
      </c>
      <c r="C7768" s="7" t="n">
        <v>223.6425181</v>
      </c>
      <c r="D7768" s="7" t="n">
        <v>222.8217602</v>
      </c>
      <c r="E7768" s="7" t="n">
        <v>223.4028443</v>
      </c>
      <c r="F7768" s="8" t="n">
        <v>248617</v>
      </c>
      <c r="G7768" s="9" t="n">
        <v>99.66945654</v>
      </c>
      <c r="H7768" t="n">
        <v>1991</v>
      </c>
      <c r="I7768" t="n">
        <v>4</v>
      </c>
      <c r="J7768" t="inlineStr">
        <is>
          <t>April</t>
        </is>
      </c>
      <c r="K7768" t="inlineStr">
        <is>
          <t>Q2</t>
        </is>
      </c>
      <c r="L7768" t="n">
        <v>7</v>
      </c>
      <c r="M7768" t="inlineStr">
        <is>
          <t>Sunday</t>
        </is>
      </c>
      <c r="N7768" t="inlineStr">
        <is>
          <t>1991-04</t>
        </is>
      </c>
      <c r="O7768" s="7" t="n">
        <v>0.1097728000000018</v>
      </c>
      <c r="P7768" s="10" t="n">
        <v>0.04916086256621795</v>
      </c>
      <c r="Q7768" s="7" t="n">
        <v>0.8207578999999896</v>
      </c>
    </row>
    <row r="7769">
      <c r="A7769" s="6" t="n">
        <v>33336</v>
      </c>
      <c r="B7769" s="7" t="n">
        <v>220.2051183</v>
      </c>
      <c r="C7769" s="7" t="n">
        <v>220.3407228</v>
      </c>
      <c r="D7769" s="7" t="n">
        <v>219.3965195</v>
      </c>
      <c r="E7769" s="7" t="n">
        <v>219.6501383</v>
      </c>
      <c r="F7769" s="8" t="n">
        <v>480513</v>
      </c>
      <c r="G7769" s="9" t="n">
        <v>101.2874921</v>
      </c>
      <c r="H7769" t="n">
        <v>1991</v>
      </c>
      <c r="I7769" t="n">
        <v>4</v>
      </c>
      <c r="J7769" t="inlineStr">
        <is>
          <t>April</t>
        </is>
      </c>
      <c r="K7769" t="inlineStr">
        <is>
          <t>Q2</t>
        </is>
      </c>
      <c r="L7769" t="n">
        <v>8</v>
      </c>
      <c r="M7769" t="inlineStr">
        <is>
          <t>Monday</t>
        </is>
      </c>
      <c r="N7769" t="inlineStr">
        <is>
          <t>1991-04</t>
        </is>
      </c>
      <c r="O7769" s="7" t="n">
        <v>-0.5549800000000005</v>
      </c>
      <c r="P7769" s="10" t="n">
        <v>-0.2520286559569948</v>
      </c>
      <c r="Q7769" s="7" t="n">
        <v>0.9442032999999981</v>
      </c>
    </row>
    <row r="7770">
      <c r="A7770" s="6" t="n">
        <v>33337</v>
      </c>
      <c r="B7770" s="7" t="n">
        <v>220.9141566</v>
      </c>
      <c r="C7770" s="7" t="n">
        <v>221.6533116</v>
      </c>
      <c r="D7770" s="7" t="n">
        <v>220.773038</v>
      </c>
      <c r="E7770" s="7" t="n">
        <v>221.2457854</v>
      </c>
      <c r="F7770" s="8" t="n">
        <v>171077</v>
      </c>
      <c r="G7770" s="9" t="n">
        <v>100.6949975</v>
      </c>
      <c r="H7770" t="n">
        <v>1991</v>
      </c>
      <c r="I7770" t="n">
        <v>4</v>
      </c>
      <c r="J7770" t="inlineStr">
        <is>
          <t>April</t>
        </is>
      </c>
      <c r="K7770" t="inlineStr">
        <is>
          <t>Q2</t>
        </is>
      </c>
      <c r="L7770" t="n">
        <v>9</v>
      </c>
      <c r="M7770" t="inlineStr">
        <is>
          <t>Tuesday</t>
        </is>
      </c>
      <c r="N7770" t="inlineStr">
        <is>
          <t>1991-04</t>
        </is>
      </c>
      <c r="O7770" s="7" t="n">
        <v>0.3316287999999759</v>
      </c>
      <c r="P7770" s="10" t="n">
        <v>0.1501165905815815</v>
      </c>
      <c r="Q7770" s="7" t="n">
        <v>0.8802735999999811</v>
      </c>
    </row>
    <row r="7771">
      <c r="A7771" s="6" t="n">
        <v>33338</v>
      </c>
      <c r="B7771" s="7" t="n">
        <v>224.1700813</v>
      </c>
      <c r="C7771" s="7" t="n">
        <v>224.3820363</v>
      </c>
      <c r="D7771" s="7" t="n">
        <v>223.3954304</v>
      </c>
      <c r="E7771" s="7" t="n">
        <v>223.9089549</v>
      </c>
      <c r="F7771" s="8" t="n">
        <v>216553</v>
      </c>
      <c r="G7771" s="9" t="n">
        <v>99.85345347000001</v>
      </c>
      <c r="H7771" t="n">
        <v>1991</v>
      </c>
      <c r="I7771" t="n">
        <v>4</v>
      </c>
      <c r="J7771" t="inlineStr">
        <is>
          <t>April</t>
        </is>
      </c>
      <c r="K7771" t="inlineStr">
        <is>
          <t>Q2</t>
        </is>
      </c>
      <c r="L7771" t="n">
        <v>10</v>
      </c>
      <c r="M7771" t="inlineStr">
        <is>
          <t>Wednesday</t>
        </is>
      </c>
      <c r="N7771" t="inlineStr">
        <is>
          <t>1991-04</t>
        </is>
      </c>
      <c r="O7771" s="7" t="n">
        <v>-0.2611263999999949</v>
      </c>
      <c r="P7771" s="10" t="n">
        <v>-0.1164858390047766</v>
      </c>
      <c r="Q7771" s="7" t="n">
        <v>0.9866059000000007</v>
      </c>
    </row>
    <row r="7772">
      <c r="A7772" s="6" t="n">
        <v>33339</v>
      </c>
      <c r="B7772" s="7" t="n">
        <v>226.0163472</v>
      </c>
      <c r="C7772" s="7" t="n">
        <v>226.1034972</v>
      </c>
      <c r="D7772" s="7" t="n">
        <v>225.1706355</v>
      </c>
      <c r="E7772" s="7" t="n">
        <v>225.9814592</v>
      </c>
      <c r="F7772" s="8" t="n">
        <v>204366</v>
      </c>
      <c r="G7772" s="9" t="n">
        <v>99.78872549</v>
      </c>
      <c r="H7772" t="n">
        <v>1991</v>
      </c>
      <c r="I7772" t="n">
        <v>4</v>
      </c>
      <c r="J7772" t="inlineStr">
        <is>
          <t>April</t>
        </is>
      </c>
      <c r="K7772" t="inlineStr">
        <is>
          <t>Q2</t>
        </is>
      </c>
      <c r="L7772" t="n">
        <v>11</v>
      </c>
      <c r="M7772" t="inlineStr">
        <is>
          <t>Thursday</t>
        </is>
      </c>
      <c r="N7772" t="inlineStr">
        <is>
          <t>1991-04</t>
        </is>
      </c>
      <c r="O7772" s="7" t="n">
        <v>-0.03488800000002357</v>
      </c>
      <c r="P7772" s="10" t="n">
        <v>-0.01543605160964373</v>
      </c>
      <c r="Q7772" s="7" t="n">
        <v>0.9328616999999895</v>
      </c>
    </row>
    <row r="7773">
      <c r="A7773" s="6" t="n">
        <v>33340</v>
      </c>
      <c r="B7773" s="7" t="n">
        <v>225.7953441</v>
      </c>
      <c r="C7773" s="7" t="n">
        <v>226.4173443</v>
      </c>
      <c r="D7773" s="7" t="n">
        <v>225.3113302</v>
      </c>
      <c r="E7773" s="7" t="n">
        <v>225.5877909</v>
      </c>
      <c r="F7773" s="8" t="n">
        <v>381648</v>
      </c>
      <c r="G7773" s="9" t="n">
        <v>99.59310871</v>
      </c>
      <c r="H7773" t="n">
        <v>1991</v>
      </c>
      <c r="I7773" t="n">
        <v>4</v>
      </c>
      <c r="J7773" t="inlineStr">
        <is>
          <t>April</t>
        </is>
      </c>
      <c r="K7773" t="inlineStr">
        <is>
          <t>Q2</t>
        </is>
      </c>
      <c r="L7773" t="n">
        <v>12</v>
      </c>
      <c r="M7773" t="inlineStr">
        <is>
          <t>Friday</t>
        </is>
      </c>
      <c r="N7773" t="inlineStr">
        <is>
          <t>1991-04</t>
        </is>
      </c>
      <c r="O7773" s="7" t="n">
        <v>-0.2075532000000067</v>
      </c>
      <c r="P7773" s="10" t="n">
        <v>-0.09192093877191981</v>
      </c>
      <c r="Q7773" s="7" t="n">
        <v>1.10601410000001</v>
      </c>
    </row>
    <row r="7774">
      <c r="A7774" s="6" t="n">
        <v>33341</v>
      </c>
      <c r="B7774" s="7" t="n">
        <v>224.849646</v>
      </c>
      <c r="C7774" s="7" t="n">
        <v>225.7314588</v>
      </c>
      <c r="D7774" s="7" t="n">
        <v>224.7876168</v>
      </c>
      <c r="E7774" s="7" t="n">
        <v>225.0010311</v>
      </c>
      <c r="F7774" s="8" t="n">
        <v>410447</v>
      </c>
      <c r="G7774" s="9" t="n">
        <v>98.52817526</v>
      </c>
      <c r="H7774" t="n">
        <v>1991</v>
      </c>
      <c r="I7774" t="n">
        <v>4</v>
      </c>
      <c r="J7774" t="inlineStr">
        <is>
          <t>April</t>
        </is>
      </c>
      <c r="K7774" t="inlineStr">
        <is>
          <t>Q2</t>
        </is>
      </c>
      <c r="L7774" t="n">
        <v>13</v>
      </c>
      <c r="M7774" t="inlineStr">
        <is>
          <t>Saturday</t>
        </is>
      </c>
      <c r="N7774" t="inlineStr">
        <is>
          <t>1991-04</t>
        </is>
      </c>
      <c r="O7774" s="7" t="n">
        <v>0.1513850999999988</v>
      </c>
      <c r="P7774" s="10" t="n">
        <v>0.06732725743317329</v>
      </c>
      <c r="Q7774" s="7" t="n">
        <v>0.9438420000000178</v>
      </c>
    </row>
    <row r="7775">
      <c r="A7775" s="6" t="n">
        <v>33342</v>
      </c>
      <c r="B7775" s="7" t="n">
        <v>225.6342182</v>
      </c>
      <c r="C7775" s="7" t="n">
        <v>226.6737366</v>
      </c>
      <c r="D7775" s="7" t="n">
        <v>224.7413943</v>
      </c>
      <c r="E7775" s="7" t="n">
        <v>226.0703958</v>
      </c>
      <c r="F7775" s="8" t="n">
        <v>480112</v>
      </c>
      <c r="G7775" s="9" t="n">
        <v>99.624521</v>
      </c>
      <c r="H7775" t="n">
        <v>1991</v>
      </c>
      <c r="I7775" t="n">
        <v>4</v>
      </c>
      <c r="J7775" t="inlineStr">
        <is>
          <t>April</t>
        </is>
      </c>
      <c r="K7775" t="inlineStr">
        <is>
          <t>Q2</t>
        </is>
      </c>
      <c r="L7775" t="n">
        <v>14</v>
      </c>
      <c r="M7775" t="inlineStr">
        <is>
          <t>Sunday</t>
        </is>
      </c>
      <c r="N7775" t="inlineStr">
        <is>
          <t>1991-04</t>
        </is>
      </c>
      <c r="O7775" s="7" t="n">
        <v>0.4361776000000077</v>
      </c>
      <c r="P7775" s="10" t="n">
        <v>0.1933118139082008</v>
      </c>
      <c r="Q7775" s="7" t="n">
        <v>1.932342300000016</v>
      </c>
    </row>
    <row r="7776">
      <c r="A7776" s="6" t="n">
        <v>33343</v>
      </c>
      <c r="B7776" s="7" t="n">
        <v>227.615291</v>
      </c>
      <c r="C7776" s="7" t="n">
        <v>228.2147794</v>
      </c>
      <c r="D7776" s="7" t="n">
        <v>226.8617748</v>
      </c>
      <c r="E7776" s="7" t="n">
        <v>227.9905046</v>
      </c>
      <c r="F7776" s="8" t="n">
        <v>384916</v>
      </c>
      <c r="G7776" s="9" t="n">
        <v>99.91272995999999</v>
      </c>
      <c r="H7776" t="n">
        <v>1991</v>
      </c>
      <c r="I7776" t="n">
        <v>4</v>
      </c>
      <c r="J7776" t="inlineStr">
        <is>
          <t>April</t>
        </is>
      </c>
      <c r="K7776" t="inlineStr">
        <is>
          <t>Q2</t>
        </is>
      </c>
      <c r="L7776" t="n">
        <v>15</v>
      </c>
      <c r="M7776" t="inlineStr">
        <is>
          <t>Monday</t>
        </is>
      </c>
      <c r="N7776" t="inlineStr">
        <is>
          <t>1991-04</t>
        </is>
      </c>
      <c r="O7776" s="7" t="n">
        <v>0.375213599999995</v>
      </c>
      <c r="P7776" s="10" t="n">
        <v>0.1648455155853281</v>
      </c>
      <c r="Q7776" s="7" t="n">
        <v>1.353004599999991</v>
      </c>
    </row>
    <row r="7777">
      <c r="A7777" s="6" t="n">
        <v>33344</v>
      </c>
      <c r="B7777" s="7" t="n">
        <v>229.0773495</v>
      </c>
      <c r="C7777" s="7" t="n">
        <v>230.4459891</v>
      </c>
      <c r="D7777" s="7" t="n">
        <v>227.7565963</v>
      </c>
      <c r="E7777" s="7" t="n">
        <v>229.4370537</v>
      </c>
      <c r="F7777" s="8" t="n">
        <v>159249</v>
      </c>
      <c r="G7777" s="9" t="n">
        <v>98.58132125</v>
      </c>
      <c r="H7777" t="n">
        <v>1991</v>
      </c>
      <c r="I7777" t="n">
        <v>4</v>
      </c>
      <c r="J7777" t="inlineStr">
        <is>
          <t>April</t>
        </is>
      </c>
      <c r="K7777" t="inlineStr">
        <is>
          <t>Q2</t>
        </is>
      </c>
      <c r="L7777" t="n">
        <v>16</v>
      </c>
      <c r="M7777" t="inlineStr">
        <is>
          <t>Tuesday</t>
        </is>
      </c>
      <c r="N7777" t="inlineStr">
        <is>
          <t>1991-04</t>
        </is>
      </c>
      <c r="O7777" s="7" t="n">
        <v>0.3597042000000101</v>
      </c>
      <c r="P7777" s="10" t="n">
        <v>0.1570230320828861</v>
      </c>
      <c r="Q7777" s="7" t="n">
        <v>2.689392799999979</v>
      </c>
    </row>
    <row r="7778">
      <c r="A7778" s="6" t="n">
        <v>33345</v>
      </c>
      <c r="B7778" s="7" t="n">
        <v>231.9039678</v>
      </c>
      <c r="C7778" s="7" t="n">
        <v>233.4477337</v>
      </c>
      <c r="D7778" s="7" t="n">
        <v>231.0300179</v>
      </c>
      <c r="E7778" s="7" t="n">
        <v>231.9053455</v>
      </c>
      <c r="F7778" s="8" t="n">
        <v>299233</v>
      </c>
      <c r="G7778" s="9" t="n">
        <v>98.80338580999999</v>
      </c>
      <c r="H7778" t="n">
        <v>1991</v>
      </c>
      <c r="I7778" t="n">
        <v>4</v>
      </c>
      <c r="J7778" t="inlineStr">
        <is>
          <t>April</t>
        </is>
      </c>
      <c r="K7778" t="inlineStr">
        <is>
          <t>Q2</t>
        </is>
      </c>
      <c r="L7778" t="n">
        <v>17</v>
      </c>
      <c r="M7778" t="inlineStr">
        <is>
          <t>Wednesday</t>
        </is>
      </c>
      <c r="N7778" t="inlineStr">
        <is>
          <t>1991-04</t>
        </is>
      </c>
      <c r="O7778" s="7" t="n">
        <v>0.001377700000006143</v>
      </c>
      <c r="P7778" s="10" t="n">
        <v>0.0005940821164363637</v>
      </c>
      <c r="Q7778" s="7" t="n">
        <v>2.417715799999996</v>
      </c>
    </row>
    <row r="7779">
      <c r="A7779" s="6" t="n">
        <v>33346</v>
      </c>
      <c r="B7779" s="7" t="n">
        <v>228.9087544</v>
      </c>
      <c r="C7779" s="7" t="n">
        <v>230.5688815</v>
      </c>
      <c r="D7779" s="7" t="n">
        <v>228.600249</v>
      </c>
      <c r="E7779" s="7" t="n">
        <v>229.6234045</v>
      </c>
      <c r="F7779" s="8" t="n">
        <v>299213</v>
      </c>
      <c r="G7779" s="9" t="n">
        <v>102.2327945</v>
      </c>
      <c r="H7779" t="n">
        <v>1991</v>
      </c>
      <c r="I7779" t="n">
        <v>4</v>
      </c>
      <c r="J7779" t="inlineStr">
        <is>
          <t>April</t>
        </is>
      </c>
      <c r="K7779" t="inlineStr">
        <is>
          <t>Q2</t>
        </is>
      </c>
      <c r="L7779" t="n">
        <v>18</v>
      </c>
      <c r="M7779" t="inlineStr">
        <is>
          <t>Thursday</t>
        </is>
      </c>
      <c r="N7779" t="inlineStr">
        <is>
          <t>1991-04</t>
        </is>
      </c>
      <c r="O7779" s="7" t="n">
        <v>0.7146501000000001</v>
      </c>
      <c r="P7779" s="10" t="n">
        <v>0.3121986757881725</v>
      </c>
      <c r="Q7779" s="7" t="n">
        <v>1.968632500000012</v>
      </c>
    </row>
    <row r="7780">
      <c r="A7780" s="6" t="n">
        <v>33347</v>
      </c>
      <c r="B7780" s="7" t="n">
        <v>228.5979791</v>
      </c>
      <c r="C7780" s="7" t="n">
        <v>229.8663239</v>
      </c>
      <c r="D7780" s="7" t="n">
        <v>227.6810904</v>
      </c>
      <c r="E7780" s="7" t="n">
        <v>229.1697248</v>
      </c>
      <c r="F7780" s="8" t="n">
        <v>253148</v>
      </c>
      <c r="G7780" s="9" t="n">
        <v>101.5306142</v>
      </c>
      <c r="H7780" t="n">
        <v>1991</v>
      </c>
      <c r="I7780" t="n">
        <v>4</v>
      </c>
      <c r="J7780" t="inlineStr">
        <is>
          <t>April</t>
        </is>
      </c>
      <c r="K7780" t="inlineStr">
        <is>
          <t>Q2</t>
        </is>
      </c>
      <c r="L7780" t="n">
        <v>19</v>
      </c>
      <c r="M7780" t="inlineStr">
        <is>
          <t>Friday</t>
        </is>
      </c>
      <c r="N7780" t="inlineStr">
        <is>
          <t>1991-04</t>
        </is>
      </c>
      <c r="O7780" s="7" t="n">
        <v>0.5717457000000081</v>
      </c>
      <c r="P7780" s="10" t="n">
        <v>0.2501096913677869</v>
      </c>
      <c r="Q7780" s="7" t="n">
        <v>2.18523350000001</v>
      </c>
    </row>
    <row r="7781">
      <c r="A7781" s="6" t="n">
        <v>33348</v>
      </c>
      <c r="B7781" s="7" t="n">
        <v>227.1552576</v>
      </c>
      <c r="C7781" s="7" t="n">
        <v>227.2874682</v>
      </c>
      <c r="D7781" s="7" t="n">
        <v>225.7859845</v>
      </c>
      <c r="E7781" s="7" t="n">
        <v>227.0937042</v>
      </c>
      <c r="F7781" s="8" t="n">
        <v>494357</v>
      </c>
      <c r="G7781" s="9" t="n">
        <v>99.17213249</v>
      </c>
      <c r="H7781" t="n">
        <v>1991</v>
      </c>
      <c r="I7781" t="n">
        <v>4</v>
      </c>
      <c r="J7781" t="inlineStr">
        <is>
          <t>April</t>
        </is>
      </c>
      <c r="K7781" t="inlineStr">
        <is>
          <t>Q2</t>
        </is>
      </c>
      <c r="L7781" t="n">
        <v>20</v>
      </c>
      <c r="M7781" t="inlineStr">
        <is>
          <t>Saturday</t>
        </is>
      </c>
      <c r="N7781" t="inlineStr">
        <is>
          <t>1991-04</t>
        </is>
      </c>
      <c r="O7781" s="7" t="n">
        <v>-0.0615534000000082</v>
      </c>
      <c r="P7781" s="10" t="n">
        <v>-0.02709750179253971</v>
      </c>
      <c r="Q7781" s="7" t="n">
        <v>1.501483699999994</v>
      </c>
    </row>
    <row r="7782">
      <c r="A7782" s="6" t="n">
        <v>33349</v>
      </c>
      <c r="B7782" s="7" t="n">
        <v>226.2286505</v>
      </c>
      <c r="C7782" s="7" t="n">
        <v>226.9125372</v>
      </c>
      <c r="D7782" s="7" t="n">
        <v>224.9704244</v>
      </c>
      <c r="E7782" s="7" t="n">
        <v>226.2864328</v>
      </c>
      <c r="F7782" s="8" t="n">
        <v>367352</v>
      </c>
      <c r="G7782" s="9" t="n">
        <v>99.17085508</v>
      </c>
      <c r="H7782" t="n">
        <v>1991</v>
      </c>
      <c r="I7782" t="n">
        <v>4</v>
      </c>
      <c r="J7782" t="inlineStr">
        <is>
          <t>April</t>
        </is>
      </c>
      <c r="K7782" t="inlineStr">
        <is>
          <t>Q2</t>
        </is>
      </c>
      <c r="L7782" t="n">
        <v>21</v>
      </c>
      <c r="M7782" t="inlineStr">
        <is>
          <t>Sunday</t>
        </is>
      </c>
      <c r="N7782" t="inlineStr">
        <is>
          <t>1991-04</t>
        </is>
      </c>
      <c r="O7782" s="7" t="n">
        <v>0.05778230000001372</v>
      </c>
      <c r="P7782" s="10" t="n">
        <v>0.02554154828413907</v>
      </c>
      <c r="Q7782" s="7" t="n">
        <v>1.94211279999999</v>
      </c>
    </row>
    <row r="7783">
      <c r="A7783" s="6" t="n">
        <v>33350</v>
      </c>
      <c r="B7783" s="7" t="n">
        <v>228.751028</v>
      </c>
      <c r="C7783" s="7" t="n">
        <v>229.7380379</v>
      </c>
      <c r="D7783" s="7" t="n">
        <v>226.5977257</v>
      </c>
      <c r="E7783" s="7" t="n">
        <v>228.6640298</v>
      </c>
      <c r="F7783" s="8" t="n">
        <v>486947</v>
      </c>
      <c r="G7783" s="9" t="n">
        <v>100.4508004</v>
      </c>
      <c r="H7783" t="n">
        <v>1991</v>
      </c>
      <c r="I7783" t="n">
        <v>4</v>
      </c>
      <c r="J7783" t="inlineStr">
        <is>
          <t>April</t>
        </is>
      </c>
      <c r="K7783" t="inlineStr">
        <is>
          <t>Q2</t>
        </is>
      </c>
      <c r="L7783" t="n">
        <v>22</v>
      </c>
      <c r="M7783" t="inlineStr">
        <is>
          <t>Monday</t>
        </is>
      </c>
      <c r="N7783" t="inlineStr">
        <is>
          <t>1991-04</t>
        </is>
      </c>
      <c r="O7783" s="7" t="n">
        <v>-0.08699819999998226</v>
      </c>
      <c r="P7783" s="10" t="n">
        <v>-0.03803182908536799</v>
      </c>
      <c r="Q7783" s="7" t="n">
        <v>3.140312199999983</v>
      </c>
    </row>
    <row r="7784">
      <c r="A7784" s="6" t="n">
        <v>33351</v>
      </c>
      <c r="B7784" s="7" t="n">
        <v>228.959139</v>
      </c>
      <c r="C7784" s="7" t="n">
        <v>229.9685762</v>
      </c>
      <c r="D7784" s="7" t="n">
        <v>228.4089563</v>
      </c>
      <c r="E7784" s="7" t="n">
        <v>228.9797671</v>
      </c>
      <c r="F7784" s="8" t="n">
        <v>358799</v>
      </c>
      <c r="G7784" s="9" t="n">
        <v>99.4907359</v>
      </c>
      <c r="H7784" t="n">
        <v>1991</v>
      </c>
      <c r="I7784" t="n">
        <v>4</v>
      </c>
      <c r="J7784" t="inlineStr">
        <is>
          <t>April</t>
        </is>
      </c>
      <c r="K7784" t="inlineStr">
        <is>
          <t>Q2</t>
        </is>
      </c>
      <c r="L7784" t="n">
        <v>23</v>
      </c>
      <c r="M7784" t="inlineStr">
        <is>
          <t>Tuesday</t>
        </is>
      </c>
      <c r="N7784" t="inlineStr">
        <is>
          <t>1991-04</t>
        </is>
      </c>
      <c r="O7784" s="7" t="n">
        <v>0.02062810000001036</v>
      </c>
      <c r="P7784" s="10" t="n">
        <v>0.009009511518127417</v>
      </c>
      <c r="Q7784" s="7" t="n">
        <v>1.559619900000001</v>
      </c>
    </row>
    <row r="7785">
      <c r="A7785" s="6" t="n">
        <v>33352</v>
      </c>
      <c r="B7785" s="7" t="n">
        <v>236.2823506</v>
      </c>
      <c r="C7785" s="7" t="n">
        <v>236.7307553</v>
      </c>
      <c r="D7785" s="7" t="n">
        <v>234.7390148</v>
      </c>
      <c r="E7785" s="7" t="n">
        <v>235.0979505</v>
      </c>
      <c r="F7785" s="8" t="n">
        <v>159013</v>
      </c>
      <c r="G7785" s="9" t="n">
        <v>99.98974514</v>
      </c>
      <c r="H7785" t="n">
        <v>1991</v>
      </c>
      <c r="I7785" t="n">
        <v>4</v>
      </c>
      <c r="J7785" t="inlineStr">
        <is>
          <t>April</t>
        </is>
      </c>
      <c r="K7785" t="inlineStr">
        <is>
          <t>Q2</t>
        </is>
      </c>
      <c r="L7785" t="n">
        <v>24</v>
      </c>
      <c r="M7785" t="inlineStr">
        <is>
          <t>Wednesday</t>
        </is>
      </c>
      <c r="N7785" t="inlineStr">
        <is>
          <t>1991-04</t>
        </is>
      </c>
      <c r="O7785" s="7" t="n">
        <v>-1.184400100000005</v>
      </c>
      <c r="P7785" s="10" t="n">
        <v>-0.5012647355980743</v>
      </c>
      <c r="Q7785" s="7" t="n">
        <v>1.991740499999992</v>
      </c>
    </row>
    <row r="7786">
      <c r="A7786" s="6" t="n">
        <v>33353</v>
      </c>
      <c r="B7786" s="7" t="n">
        <v>235.6834866</v>
      </c>
      <c r="C7786" s="7" t="n">
        <v>236.3631775</v>
      </c>
      <c r="D7786" s="7" t="n">
        <v>235.1625973</v>
      </c>
      <c r="E7786" s="7" t="n">
        <v>235.6237615</v>
      </c>
      <c r="F7786" s="8" t="n">
        <v>287109</v>
      </c>
      <c r="G7786" s="9" t="n">
        <v>99.85755227999999</v>
      </c>
      <c r="H7786" t="n">
        <v>1991</v>
      </c>
      <c r="I7786" t="n">
        <v>4</v>
      </c>
      <c r="J7786" t="inlineStr">
        <is>
          <t>April</t>
        </is>
      </c>
      <c r="K7786" t="inlineStr">
        <is>
          <t>Q2</t>
        </is>
      </c>
      <c r="L7786" t="n">
        <v>25</v>
      </c>
      <c r="M7786" t="inlineStr">
        <is>
          <t>Thursday</t>
        </is>
      </c>
      <c r="N7786" t="inlineStr">
        <is>
          <t>1991-04</t>
        </is>
      </c>
      <c r="O7786" s="7" t="n">
        <v>-0.05972510000000852</v>
      </c>
      <c r="P7786" s="10" t="n">
        <v>-0.0253412323712664</v>
      </c>
      <c r="Q7786" s="7" t="n">
        <v>1.200580200000019</v>
      </c>
    </row>
    <row r="7787">
      <c r="A7787" s="6" t="n">
        <v>33354</v>
      </c>
      <c r="B7787" s="7" t="n">
        <v>235.656391</v>
      </c>
      <c r="C7787" s="7" t="n">
        <v>235.8505067</v>
      </c>
      <c r="D7787" s="7" t="n">
        <v>235.3934066</v>
      </c>
      <c r="E7787" s="7" t="n">
        <v>235.8351917</v>
      </c>
      <c r="F7787" s="8" t="n">
        <v>216064</v>
      </c>
      <c r="G7787" s="9" t="n">
        <v>99.40915385</v>
      </c>
      <c r="H7787" t="n">
        <v>1991</v>
      </c>
      <c r="I7787" t="n">
        <v>4</v>
      </c>
      <c r="J7787" t="inlineStr">
        <is>
          <t>April</t>
        </is>
      </c>
      <c r="K7787" t="inlineStr">
        <is>
          <t>Q2</t>
        </is>
      </c>
      <c r="L7787" t="n">
        <v>26</v>
      </c>
      <c r="M7787" t="inlineStr">
        <is>
          <t>Friday</t>
        </is>
      </c>
      <c r="N7787" t="inlineStr">
        <is>
          <t>1991-04</t>
        </is>
      </c>
      <c r="O7787" s="7" t="n">
        <v>0.1788006999999823</v>
      </c>
      <c r="P7787" s="10" t="n">
        <v>0.07587347800806397</v>
      </c>
      <c r="Q7787" s="7" t="n">
        <v>0.4571001000000194</v>
      </c>
    </row>
    <row r="7788">
      <c r="A7788" s="6" t="n">
        <v>33355</v>
      </c>
      <c r="B7788" s="7" t="n">
        <v>236.2043436</v>
      </c>
      <c r="C7788" s="7" t="n">
        <v>236.2100664</v>
      </c>
      <c r="D7788" s="7" t="n">
        <v>235.7126094</v>
      </c>
      <c r="E7788" s="7" t="n">
        <v>236.1565777</v>
      </c>
      <c r="F7788" s="8" t="n">
        <v>481857</v>
      </c>
      <c r="G7788" s="9" t="n">
        <v>98.4068462</v>
      </c>
      <c r="H7788" t="n">
        <v>1991</v>
      </c>
      <c r="I7788" t="n">
        <v>4</v>
      </c>
      <c r="J7788" t="inlineStr">
        <is>
          <t>April</t>
        </is>
      </c>
      <c r="K7788" t="inlineStr">
        <is>
          <t>Q2</t>
        </is>
      </c>
      <c r="L7788" t="n">
        <v>27</v>
      </c>
      <c r="M7788" t="inlineStr">
        <is>
          <t>Saturday</t>
        </is>
      </c>
      <c r="N7788" t="inlineStr">
        <is>
          <t>1991-04</t>
        </is>
      </c>
      <c r="O7788" s="7" t="n">
        <v>-0.04776589999997327</v>
      </c>
      <c r="P7788" s="10" t="n">
        <v>-0.02022227841875016</v>
      </c>
      <c r="Q7788" s="7" t="n">
        <v>0.4974569999999972</v>
      </c>
    </row>
    <row r="7789">
      <c r="A7789" s="6" t="n">
        <v>33356</v>
      </c>
      <c r="B7789" s="7" t="n">
        <v>235.2043699</v>
      </c>
      <c r="C7789" s="7" t="n">
        <v>235.4128242</v>
      </c>
      <c r="D7789" s="7" t="n">
        <v>234.197933</v>
      </c>
      <c r="E7789" s="7" t="n">
        <v>234.7255508</v>
      </c>
      <c r="F7789" s="8" t="n">
        <v>206440</v>
      </c>
      <c r="G7789" s="9" t="n">
        <v>99.0756573</v>
      </c>
      <c r="H7789" t="n">
        <v>1991</v>
      </c>
      <c r="I7789" t="n">
        <v>4</v>
      </c>
      <c r="J7789" t="inlineStr">
        <is>
          <t>April</t>
        </is>
      </c>
      <c r="K7789" t="inlineStr">
        <is>
          <t>Q2</t>
        </is>
      </c>
      <c r="L7789" t="n">
        <v>28</v>
      </c>
      <c r="M7789" t="inlineStr">
        <is>
          <t>Sunday</t>
        </is>
      </c>
      <c r="N7789" t="inlineStr">
        <is>
          <t>1991-04</t>
        </is>
      </c>
      <c r="O7789" s="7" t="n">
        <v>-0.4788190999999813</v>
      </c>
      <c r="P7789" s="10" t="n">
        <v>-0.2035757669823724</v>
      </c>
      <c r="Q7789" s="7" t="n">
        <v>1.214891199999983</v>
      </c>
    </row>
    <row r="7790">
      <c r="A7790" s="6" t="n">
        <v>33357</v>
      </c>
      <c r="B7790" s="7" t="n">
        <v>234.6369287</v>
      </c>
      <c r="C7790" s="7" t="n">
        <v>235.0559523</v>
      </c>
      <c r="D7790" s="7" t="n">
        <v>233.7068305</v>
      </c>
      <c r="E7790" s="7" t="n">
        <v>234.6602203</v>
      </c>
      <c r="F7790" s="8" t="n">
        <v>108835</v>
      </c>
      <c r="G7790" s="9" t="n">
        <v>99.51334396999999</v>
      </c>
      <c r="H7790" t="n">
        <v>1991</v>
      </c>
      <c r="I7790" t="n">
        <v>4</v>
      </c>
      <c r="J7790" t="inlineStr">
        <is>
          <t>April</t>
        </is>
      </c>
      <c r="K7790" t="inlineStr">
        <is>
          <t>Q2</t>
        </is>
      </c>
      <c r="L7790" t="n">
        <v>29</v>
      </c>
      <c r="M7790" t="inlineStr">
        <is>
          <t>Monday</t>
        </is>
      </c>
      <c r="N7790" t="inlineStr">
        <is>
          <t>1991-04</t>
        </is>
      </c>
      <c r="O7790" s="7" t="n">
        <v>0.0232915999999932</v>
      </c>
      <c r="P7790" s="10" t="n">
        <v>0.009926655675660144</v>
      </c>
      <c r="Q7790" s="7" t="n">
        <v>1.349121800000006</v>
      </c>
    </row>
    <row r="7791">
      <c r="A7791" s="6" t="n">
        <v>33358</v>
      </c>
      <c r="B7791" s="7" t="n">
        <v>237.7179762</v>
      </c>
      <c r="C7791" s="7" t="n">
        <v>238.7391031</v>
      </c>
      <c r="D7791" s="7" t="n">
        <v>237.2490113</v>
      </c>
      <c r="E7791" s="7" t="n">
        <v>237.3928769</v>
      </c>
      <c r="F7791" s="8" t="n">
        <v>323831</v>
      </c>
      <c r="G7791" s="9" t="n">
        <v>99.26628857999999</v>
      </c>
      <c r="H7791" t="n">
        <v>1991</v>
      </c>
      <c r="I7791" t="n">
        <v>4</v>
      </c>
      <c r="J7791" t="inlineStr">
        <is>
          <t>April</t>
        </is>
      </c>
      <c r="K7791" t="inlineStr">
        <is>
          <t>Q2</t>
        </is>
      </c>
      <c r="L7791" t="n">
        <v>30</v>
      </c>
      <c r="M7791" t="inlineStr">
        <is>
          <t>Tuesday</t>
        </is>
      </c>
      <c r="N7791" t="inlineStr">
        <is>
          <t>1991-04</t>
        </is>
      </c>
      <c r="O7791" s="7" t="n">
        <v>-0.3250993000000051</v>
      </c>
      <c r="P7791" s="10" t="n">
        <v>-0.1367583996788229</v>
      </c>
      <c r="Q7791" s="7" t="n">
        <v>1.490091799999988</v>
      </c>
    </row>
    <row r="7792">
      <c r="A7792" s="6" t="n">
        <v>33359</v>
      </c>
      <c r="B7792" s="7" t="n">
        <v>237.923207</v>
      </c>
      <c r="C7792" s="7" t="n">
        <v>240.0531131</v>
      </c>
      <c r="D7792" s="7" t="n">
        <v>237.4788913</v>
      </c>
      <c r="E7792" s="7" t="n">
        <v>237.7348991</v>
      </c>
      <c r="F7792" s="8" t="n">
        <v>176750</v>
      </c>
      <c r="G7792" s="9" t="n">
        <v>98.64854353</v>
      </c>
      <c r="H7792" t="n">
        <v>1991</v>
      </c>
      <c r="I7792" t="n">
        <v>5</v>
      </c>
      <c r="J7792" t="inlineStr">
        <is>
          <t>May</t>
        </is>
      </c>
      <c r="K7792" t="inlineStr">
        <is>
          <t>Q2</t>
        </is>
      </c>
      <c r="L7792" t="n">
        <v>1</v>
      </c>
      <c r="M7792" t="inlineStr">
        <is>
          <t>Wednesday</t>
        </is>
      </c>
      <c r="N7792" t="inlineStr">
        <is>
          <t>1991-05</t>
        </is>
      </c>
      <c r="O7792" s="7" t="n">
        <v>-0.1883078999999839</v>
      </c>
      <c r="P7792" s="10" t="n">
        <v>-0.07914650377085068</v>
      </c>
      <c r="Q7792" s="7" t="n">
        <v>2.574221800000004</v>
      </c>
    </row>
    <row r="7793">
      <c r="A7793" s="6" t="n">
        <v>33360</v>
      </c>
      <c r="B7793" s="7" t="n">
        <v>235.7897661</v>
      </c>
      <c r="C7793" s="7" t="n">
        <v>236.0316119</v>
      </c>
      <c r="D7793" s="7" t="n">
        <v>235.4657871</v>
      </c>
      <c r="E7793" s="7" t="n">
        <v>235.9267998</v>
      </c>
      <c r="F7793" s="8" t="n">
        <v>405523</v>
      </c>
      <c r="G7793" s="9" t="n">
        <v>101.5675168</v>
      </c>
      <c r="H7793" t="n">
        <v>1991</v>
      </c>
      <c r="I7793" t="n">
        <v>5</v>
      </c>
      <c r="J7793" t="inlineStr">
        <is>
          <t>May</t>
        </is>
      </c>
      <c r="K7793" t="inlineStr">
        <is>
          <t>Q2</t>
        </is>
      </c>
      <c r="L7793" t="n">
        <v>2</v>
      </c>
      <c r="M7793" t="inlineStr">
        <is>
          <t>Thursday</t>
        </is>
      </c>
      <c r="N7793" t="inlineStr">
        <is>
          <t>1991-05</t>
        </is>
      </c>
      <c r="O7793" s="7" t="n">
        <v>0.1370336999999893</v>
      </c>
      <c r="P7793" s="10" t="n">
        <v>0.0581168989081029</v>
      </c>
      <c r="Q7793" s="7" t="n">
        <v>0.5658248000000015</v>
      </c>
    </row>
    <row r="7794">
      <c r="A7794" s="6" t="n">
        <v>33361</v>
      </c>
      <c r="B7794" s="7" t="n">
        <v>233.876329</v>
      </c>
      <c r="C7794" s="7" t="n">
        <v>234.9469783</v>
      </c>
      <c r="D7794" s="7" t="n">
        <v>233.4961866</v>
      </c>
      <c r="E7794" s="7" t="n">
        <v>233.8244781</v>
      </c>
      <c r="F7794" s="8" t="n">
        <v>144576</v>
      </c>
      <c r="G7794" s="9" t="n">
        <v>100.4009997</v>
      </c>
      <c r="H7794" t="n">
        <v>1991</v>
      </c>
      <c r="I7794" t="n">
        <v>5</v>
      </c>
      <c r="J7794" t="inlineStr">
        <is>
          <t>May</t>
        </is>
      </c>
      <c r="K7794" t="inlineStr">
        <is>
          <t>Q2</t>
        </is>
      </c>
      <c r="L7794" t="n">
        <v>3</v>
      </c>
      <c r="M7794" t="inlineStr">
        <is>
          <t>Friday</t>
        </is>
      </c>
      <c r="N7794" t="inlineStr">
        <is>
          <t>1991-05</t>
        </is>
      </c>
      <c r="O7794" s="7" t="n">
        <v>-0.05185090000000514</v>
      </c>
      <c r="P7794" s="10" t="n">
        <v>-0.02217022142501867</v>
      </c>
      <c r="Q7794" s="7" t="n">
        <v>1.450791700000025</v>
      </c>
    </row>
    <row r="7795">
      <c r="A7795" s="6" t="n">
        <v>33362</v>
      </c>
      <c r="B7795" s="7" t="n">
        <v>233.5886035</v>
      </c>
      <c r="C7795" s="7" t="n">
        <v>234.2888541</v>
      </c>
      <c r="D7795" s="7" t="n">
        <v>231.8540325</v>
      </c>
      <c r="E7795" s="7" t="n">
        <v>232.8440046</v>
      </c>
      <c r="F7795" s="8" t="n">
        <v>105966</v>
      </c>
      <c r="G7795" s="9" t="n">
        <v>99.68483238</v>
      </c>
      <c r="H7795" t="n">
        <v>1991</v>
      </c>
      <c r="I7795" t="n">
        <v>5</v>
      </c>
      <c r="J7795" t="inlineStr">
        <is>
          <t>May</t>
        </is>
      </c>
      <c r="K7795" t="inlineStr">
        <is>
          <t>Q2</t>
        </is>
      </c>
      <c r="L7795" t="n">
        <v>4</v>
      </c>
      <c r="M7795" t="inlineStr">
        <is>
          <t>Saturday</t>
        </is>
      </c>
      <c r="N7795" t="inlineStr">
        <is>
          <t>1991-05</t>
        </is>
      </c>
      <c r="O7795" s="7" t="n">
        <v>-0.7445988999999997</v>
      </c>
      <c r="P7795" s="10" t="n">
        <v>-0.3187650805061642</v>
      </c>
      <c r="Q7795" s="7" t="n">
        <v>2.434821600000021</v>
      </c>
    </row>
    <row r="7796">
      <c r="A7796" s="6" t="n">
        <v>33363</v>
      </c>
      <c r="B7796" s="7" t="n">
        <v>233.1992863</v>
      </c>
      <c r="C7796" s="7" t="n">
        <v>233.386075</v>
      </c>
      <c r="D7796" s="7" t="n">
        <v>232.7992955</v>
      </c>
      <c r="E7796" s="7" t="n">
        <v>233.08597</v>
      </c>
      <c r="F7796" s="8" t="n">
        <v>144647</v>
      </c>
      <c r="G7796" s="9" t="n">
        <v>100.5439887</v>
      </c>
      <c r="H7796" t="n">
        <v>1991</v>
      </c>
      <c r="I7796" t="n">
        <v>5</v>
      </c>
      <c r="J7796" t="inlineStr">
        <is>
          <t>May</t>
        </is>
      </c>
      <c r="K7796" t="inlineStr">
        <is>
          <t>Q2</t>
        </is>
      </c>
      <c r="L7796" t="n">
        <v>5</v>
      </c>
      <c r="M7796" t="inlineStr">
        <is>
          <t>Sunday</t>
        </is>
      </c>
      <c r="N7796" t="inlineStr">
        <is>
          <t>1991-05</t>
        </is>
      </c>
      <c r="O7796" s="7" t="n">
        <v>-0.1133163000000081</v>
      </c>
      <c r="P7796" s="10" t="n">
        <v>-0.04859204408294458</v>
      </c>
      <c r="Q7796" s="7" t="n">
        <v>0.5867795000000058</v>
      </c>
    </row>
    <row r="7797">
      <c r="A7797" s="6" t="n">
        <v>33364</v>
      </c>
      <c r="B7797" s="7" t="n">
        <v>235.4901842</v>
      </c>
      <c r="C7797" s="7" t="n">
        <v>237.5198787</v>
      </c>
      <c r="D7797" s="7" t="n">
        <v>235.4060673</v>
      </c>
      <c r="E7797" s="7" t="n">
        <v>235.9554984</v>
      </c>
      <c r="F7797" s="8" t="n">
        <v>443667</v>
      </c>
      <c r="G7797" s="9" t="n">
        <v>99.64175892999999</v>
      </c>
      <c r="H7797" t="n">
        <v>1991</v>
      </c>
      <c r="I7797" t="n">
        <v>5</v>
      </c>
      <c r="J7797" t="inlineStr">
        <is>
          <t>May</t>
        </is>
      </c>
      <c r="K7797" t="inlineStr">
        <is>
          <t>Q2</t>
        </is>
      </c>
      <c r="L7797" t="n">
        <v>6</v>
      </c>
      <c r="M7797" t="inlineStr">
        <is>
          <t>Monday</t>
        </is>
      </c>
      <c r="N7797" t="inlineStr">
        <is>
          <t>1991-05</t>
        </is>
      </c>
      <c r="O7797" s="7" t="n">
        <v>0.465314200000023</v>
      </c>
      <c r="P7797" s="10" t="n">
        <v>0.1975938834057029</v>
      </c>
      <c r="Q7797" s="7" t="n">
        <v>2.113811400000003</v>
      </c>
    </row>
    <row r="7798">
      <c r="A7798" s="6" t="n">
        <v>33365</v>
      </c>
      <c r="B7798" s="7" t="n">
        <v>232.734684</v>
      </c>
      <c r="C7798" s="7" t="n">
        <v>233.1475125</v>
      </c>
      <c r="D7798" s="7" t="n">
        <v>231.8196975</v>
      </c>
      <c r="E7798" s="7" t="n">
        <v>232.8835014</v>
      </c>
      <c r="F7798" s="8" t="n">
        <v>423987</v>
      </c>
      <c r="G7798" s="9" t="n">
        <v>102.2725905</v>
      </c>
      <c r="H7798" t="n">
        <v>1991</v>
      </c>
      <c r="I7798" t="n">
        <v>5</v>
      </c>
      <c r="J7798" t="inlineStr">
        <is>
          <t>May</t>
        </is>
      </c>
      <c r="K7798" t="inlineStr">
        <is>
          <t>Q2</t>
        </is>
      </c>
      <c r="L7798" t="n">
        <v>7</v>
      </c>
      <c r="M7798" t="inlineStr">
        <is>
          <t>Tuesday</t>
        </is>
      </c>
      <c r="N7798" t="inlineStr">
        <is>
          <t>1991-05</t>
        </is>
      </c>
      <c r="O7798" s="7" t="n">
        <v>0.1488174000000129</v>
      </c>
      <c r="P7798" s="10" t="n">
        <v>0.06394294027959016</v>
      </c>
      <c r="Q7798" s="7" t="n">
        <v>1.327815000000015</v>
      </c>
    </row>
    <row r="7799">
      <c r="A7799" s="6" t="n">
        <v>33366</v>
      </c>
      <c r="B7799" s="7" t="n">
        <v>231.2276243</v>
      </c>
      <c r="C7799" s="7" t="n">
        <v>232.4451648</v>
      </c>
      <c r="D7799" s="7" t="n">
        <v>230.9453549</v>
      </c>
      <c r="E7799" s="7" t="n">
        <v>232.209521</v>
      </c>
      <c r="F7799" s="8" t="n">
        <v>148078</v>
      </c>
      <c r="G7799" s="9" t="n">
        <v>102.8057053</v>
      </c>
      <c r="H7799" t="n">
        <v>1991</v>
      </c>
      <c r="I7799" t="n">
        <v>5</v>
      </c>
      <c r="J7799" t="inlineStr">
        <is>
          <t>May</t>
        </is>
      </c>
      <c r="K7799" t="inlineStr">
        <is>
          <t>Q2</t>
        </is>
      </c>
      <c r="L7799" t="n">
        <v>8</v>
      </c>
      <c r="M7799" t="inlineStr">
        <is>
          <t>Wednesday</t>
        </is>
      </c>
      <c r="N7799" t="inlineStr">
        <is>
          <t>1991-05</t>
        </is>
      </c>
      <c r="O7799" s="7" t="n">
        <v>0.981896699999993</v>
      </c>
      <c r="P7799" s="10" t="n">
        <v>0.4246450669432377</v>
      </c>
      <c r="Q7799" s="7" t="n">
        <v>1.499809899999974</v>
      </c>
    </row>
    <row r="7800">
      <c r="A7800" s="6" t="n">
        <v>33367</v>
      </c>
      <c r="B7800" s="7" t="n">
        <v>232.6785603</v>
      </c>
      <c r="C7800" s="7" t="n">
        <v>232.9290161</v>
      </c>
      <c r="D7800" s="7" t="n">
        <v>232.3479273</v>
      </c>
      <c r="E7800" s="7" t="n">
        <v>232.6146384</v>
      </c>
      <c r="F7800" s="8" t="n">
        <v>487854</v>
      </c>
      <c r="G7800" s="9" t="n">
        <v>101.5992227</v>
      </c>
      <c r="H7800" t="n">
        <v>1991</v>
      </c>
      <c r="I7800" t="n">
        <v>5</v>
      </c>
      <c r="J7800" t="inlineStr">
        <is>
          <t>May</t>
        </is>
      </c>
      <c r="K7800" t="inlineStr">
        <is>
          <t>Q2</t>
        </is>
      </c>
      <c r="L7800" t="n">
        <v>9</v>
      </c>
      <c r="M7800" t="inlineStr">
        <is>
          <t>Thursday</t>
        </is>
      </c>
      <c r="N7800" t="inlineStr">
        <is>
          <t>1991-05</t>
        </is>
      </c>
      <c r="O7800" s="7" t="n">
        <v>-0.06392189999999687</v>
      </c>
      <c r="P7800" s="10" t="n">
        <v>-0.02747219164394876</v>
      </c>
      <c r="Q7800" s="7" t="n">
        <v>0.5810888000000034</v>
      </c>
    </row>
    <row r="7801">
      <c r="A7801" s="6" t="n">
        <v>33368</v>
      </c>
      <c r="B7801" s="7" t="n">
        <v>229.0560657</v>
      </c>
      <c r="C7801" s="7" t="n">
        <v>229.1917586</v>
      </c>
      <c r="D7801" s="7" t="n">
        <v>228.0013695</v>
      </c>
      <c r="E7801" s="7" t="n">
        <v>228.4565672</v>
      </c>
      <c r="F7801" s="8" t="n">
        <v>160869</v>
      </c>
      <c r="G7801" s="9" t="n">
        <v>100.9076183</v>
      </c>
      <c r="H7801" t="n">
        <v>1991</v>
      </c>
      <c r="I7801" t="n">
        <v>5</v>
      </c>
      <c r="J7801" t="inlineStr">
        <is>
          <t>May</t>
        </is>
      </c>
      <c r="K7801" t="inlineStr">
        <is>
          <t>Q2</t>
        </is>
      </c>
      <c r="L7801" t="n">
        <v>10</v>
      </c>
      <c r="M7801" t="inlineStr">
        <is>
          <t>Friday</t>
        </is>
      </c>
      <c r="N7801" t="inlineStr">
        <is>
          <t>1991-05</t>
        </is>
      </c>
      <c r="O7801" s="7" t="n">
        <v>-0.5994985000000099</v>
      </c>
      <c r="P7801" s="10" t="n">
        <v>-0.2617256601207789</v>
      </c>
      <c r="Q7801" s="7" t="n">
        <v>1.190389099999976</v>
      </c>
    </row>
    <row r="7802">
      <c r="A7802" s="6" t="n">
        <v>33369</v>
      </c>
      <c r="B7802" s="7" t="n">
        <v>226.0200506</v>
      </c>
      <c r="C7802" s="7" t="n">
        <v>227.010961</v>
      </c>
      <c r="D7802" s="7" t="n">
        <v>224.9563849</v>
      </c>
      <c r="E7802" s="7" t="n">
        <v>226.6280509</v>
      </c>
      <c r="F7802" s="8" t="n">
        <v>480319</v>
      </c>
      <c r="G7802" s="9" t="n">
        <v>99.52847963000001</v>
      </c>
      <c r="H7802" t="n">
        <v>1991</v>
      </c>
      <c r="I7802" t="n">
        <v>5</v>
      </c>
      <c r="J7802" t="inlineStr">
        <is>
          <t>May</t>
        </is>
      </c>
      <c r="K7802" t="inlineStr">
        <is>
          <t>Q2</t>
        </is>
      </c>
      <c r="L7802" t="n">
        <v>11</v>
      </c>
      <c r="M7802" t="inlineStr">
        <is>
          <t>Saturday</t>
        </is>
      </c>
      <c r="N7802" t="inlineStr">
        <is>
          <t>1991-05</t>
        </is>
      </c>
      <c r="O7802" s="7" t="n">
        <v>0.6080003000000147</v>
      </c>
      <c r="P7802" s="10" t="n">
        <v>0.2690028156289665</v>
      </c>
      <c r="Q7802" s="7" t="n">
        <v>2.05457610000002</v>
      </c>
    </row>
    <row r="7803">
      <c r="A7803" s="6" t="n">
        <v>33370</v>
      </c>
      <c r="B7803" s="7" t="n">
        <v>225.2274244</v>
      </c>
      <c r="C7803" s="7" t="n">
        <v>226.5990661</v>
      </c>
      <c r="D7803" s="7" t="n">
        <v>224.57905</v>
      </c>
      <c r="E7803" s="7" t="n">
        <v>225.1599967</v>
      </c>
      <c r="F7803" s="8" t="n">
        <v>293999</v>
      </c>
      <c r="G7803" s="9" t="n">
        <v>97.98039319999999</v>
      </c>
      <c r="H7803" t="n">
        <v>1991</v>
      </c>
      <c r="I7803" t="n">
        <v>5</v>
      </c>
      <c r="J7803" t="inlineStr">
        <is>
          <t>May</t>
        </is>
      </c>
      <c r="K7803" t="inlineStr">
        <is>
          <t>Q2</t>
        </is>
      </c>
      <c r="L7803" t="n">
        <v>12</v>
      </c>
      <c r="M7803" t="inlineStr">
        <is>
          <t>Sunday</t>
        </is>
      </c>
      <c r="N7803" t="inlineStr">
        <is>
          <t>1991-05</t>
        </is>
      </c>
      <c r="O7803" s="7" t="n">
        <v>-0.06742769999999609</v>
      </c>
      <c r="P7803" s="10" t="n">
        <v>-0.02993760647914957</v>
      </c>
      <c r="Q7803" s="7" t="n">
        <v>2.020016099999992</v>
      </c>
    </row>
    <row r="7804">
      <c r="A7804" s="6" t="n">
        <v>33371</v>
      </c>
      <c r="B7804" s="7" t="n">
        <v>223.8822998</v>
      </c>
      <c r="C7804" s="7" t="n">
        <v>224.7609329</v>
      </c>
      <c r="D7804" s="7" t="n">
        <v>223.4050503</v>
      </c>
      <c r="E7804" s="7" t="n">
        <v>223.4419262</v>
      </c>
      <c r="F7804" s="8" t="n">
        <v>394144</v>
      </c>
      <c r="G7804" s="9" t="n">
        <v>101.2419</v>
      </c>
      <c r="H7804" t="n">
        <v>1991</v>
      </c>
      <c r="I7804" t="n">
        <v>5</v>
      </c>
      <c r="J7804" t="inlineStr">
        <is>
          <t>May</t>
        </is>
      </c>
      <c r="K7804" t="inlineStr">
        <is>
          <t>Q2</t>
        </is>
      </c>
      <c r="L7804" t="n">
        <v>13</v>
      </c>
      <c r="M7804" t="inlineStr">
        <is>
          <t>Monday</t>
        </is>
      </c>
      <c r="N7804" t="inlineStr">
        <is>
          <t>1991-05</t>
        </is>
      </c>
      <c r="O7804" s="7" t="n">
        <v>-0.4403735999999867</v>
      </c>
      <c r="P7804" s="10" t="n">
        <v>-0.196698711954176</v>
      </c>
      <c r="Q7804" s="7" t="n">
        <v>1.355882600000001</v>
      </c>
    </row>
    <row r="7805">
      <c r="A7805" s="6" t="n">
        <v>33372</v>
      </c>
      <c r="B7805" s="7" t="n">
        <v>224.4269664</v>
      </c>
      <c r="C7805" s="7" t="n">
        <v>225.7888948</v>
      </c>
      <c r="D7805" s="7" t="n">
        <v>223.78429</v>
      </c>
      <c r="E7805" s="7" t="n">
        <v>223.938271</v>
      </c>
      <c r="F7805" s="8" t="n">
        <v>492335</v>
      </c>
      <c r="G7805" s="9" t="n">
        <v>99.41244829999999</v>
      </c>
      <c r="H7805" t="n">
        <v>1991</v>
      </c>
      <c r="I7805" t="n">
        <v>5</v>
      </c>
      <c r="J7805" t="inlineStr">
        <is>
          <t>May</t>
        </is>
      </c>
      <c r="K7805" t="inlineStr">
        <is>
          <t>Q2</t>
        </is>
      </c>
      <c r="L7805" t="n">
        <v>14</v>
      </c>
      <c r="M7805" t="inlineStr">
        <is>
          <t>Tuesday</t>
        </is>
      </c>
      <c r="N7805" t="inlineStr">
        <is>
          <t>1991-05</t>
        </is>
      </c>
      <c r="O7805" s="7" t="n">
        <v>-0.4886954000000117</v>
      </c>
      <c r="P7805" s="10" t="n">
        <v>-0.2177525311860258</v>
      </c>
      <c r="Q7805" s="7" t="n">
        <v>2.00460480000001</v>
      </c>
    </row>
    <row r="7806">
      <c r="A7806" s="6" t="n">
        <v>33373</v>
      </c>
      <c r="B7806" s="7" t="n">
        <v>224.2185339</v>
      </c>
      <c r="C7806" s="7" t="n">
        <v>224.4076089</v>
      </c>
      <c r="D7806" s="7" t="n">
        <v>222.9968442</v>
      </c>
      <c r="E7806" s="7" t="n">
        <v>223.6460888</v>
      </c>
      <c r="F7806" s="8" t="n">
        <v>259415</v>
      </c>
      <c r="G7806" s="9" t="n">
        <v>99.93258953</v>
      </c>
      <c r="H7806" t="n">
        <v>1991</v>
      </c>
      <c r="I7806" t="n">
        <v>5</v>
      </c>
      <c r="J7806" t="inlineStr">
        <is>
          <t>May</t>
        </is>
      </c>
      <c r="K7806" t="inlineStr">
        <is>
          <t>Q2</t>
        </is>
      </c>
      <c r="L7806" t="n">
        <v>15</v>
      </c>
      <c r="M7806" t="inlineStr">
        <is>
          <t>Wednesday</t>
        </is>
      </c>
      <c r="N7806" t="inlineStr">
        <is>
          <t>1991-05</t>
        </is>
      </c>
      <c r="O7806" s="7" t="n">
        <v>-0.5724451000000101</v>
      </c>
      <c r="P7806" s="10" t="n">
        <v>-0.255306771497898</v>
      </c>
      <c r="Q7806" s="7" t="n">
        <v>1.410764700000016</v>
      </c>
    </row>
    <row r="7807">
      <c r="A7807" s="6" t="n">
        <v>33374</v>
      </c>
      <c r="B7807" s="7" t="n">
        <v>221.6431098</v>
      </c>
      <c r="C7807" s="7" t="n">
        <v>222.8954796</v>
      </c>
      <c r="D7807" s="7" t="n">
        <v>221.3038205</v>
      </c>
      <c r="E7807" s="7" t="n">
        <v>222.4743871</v>
      </c>
      <c r="F7807" s="8" t="n">
        <v>131267</v>
      </c>
      <c r="G7807" s="9" t="n">
        <v>100.3335674</v>
      </c>
      <c r="H7807" t="n">
        <v>1991</v>
      </c>
      <c r="I7807" t="n">
        <v>5</v>
      </c>
      <c r="J7807" t="inlineStr">
        <is>
          <t>May</t>
        </is>
      </c>
      <c r="K7807" t="inlineStr">
        <is>
          <t>Q2</t>
        </is>
      </c>
      <c r="L7807" t="n">
        <v>16</v>
      </c>
      <c r="M7807" t="inlineStr">
        <is>
          <t>Thursday</t>
        </is>
      </c>
      <c r="N7807" t="inlineStr">
        <is>
          <t>1991-05</t>
        </is>
      </c>
      <c r="O7807" s="7" t="n">
        <v>0.8312773000000107</v>
      </c>
      <c r="P7807" s="10" t="n">
        <v>0.3750521731761096</v>
      </c>
      <c r="Q7807" s="7" t="n">
        <v>1.591659099999987</v>
      </c>
    </row>
    <row r="7808">
      <c r="A7808" s="6" t="n">
        <v>33375</v>
      </c>
      <c r="B7808" s="7" t="n">
        <v>223.7212728</v>
      </c>
      <c r="C7808" s="7" t="n">
        <v>224.6145293</v>
      </c>
      <c r="D7808" s="7" t="n">
        <v>222.2266377</v>
      </c>
      <c r="E7808" s="7" t="n">
        <v>223.4955732</v>
      </c>
      <c r="F7808" s="8" t="n">
        <v>111336</v>
      </c>
      <c r="G7808" s="9" t="n">
        <v>100.4979611</v>
      </c>
      <c r="H7808" t="n">
        <v>1991</v>
      </c>
      <c r="I7808" t="n">
        <v>5</v>
      </c>
      <c r="J7808" t="inlineStr">
        <is>
          <t>May</t>
        </is>
      </c>
      <c r="K7808" t="inlineStr">
        <is>
          <t>Q2</t>
        </is>
      </c>
      <c r="L7808" t="n">
        <v>17</v>
      </c>
      <c r="M7808" t="inlineStr">
        <is>
          <t>Friday</t>
        </is>
      </c>
      <c r="N7808" t="inlineStr">
        <is>
          <t>1991-05</t>
        </is>
      </c>
      <c r="O7808" s="7" t="n">
        <v>-0.2256996000000129</v>
      </c>
      <c r="P7808" s="10" t="n">
        <v>-0.1008842821137449</v>
      </c>
      <c r="Q7808" s="7" t="n">
        <v>2.387891599999989</v>
      </c>
    </row>
    <row r="7809">
      <c r="A7809" s="6" t="n">
        <v>33376</v>
      </c>
      <c r="B7809" s="7" t="n">
        <v>226.7632862</v>
      </c>
      <c r="C7809" s="7" t="n">
        <v>227.7347311</v>
      </c>
      <c r="D7809" s="7" t="n">
        <v>225.2754123</v>
      </c>
      <c r="E7809" s="7" t="n">
        <v>227.4481622</v>
      </c>
      <c r="F7809" s="8" t="n">
        <v>274288</v>
      </c>
      <c r="G7809" s="9" t="n">
        <v>100.2597391</v>
      </c>
      <c r="H7809" t="n">
        <v>1991</v>
      </c>
      <c r="I7809" t="n">
        <v>5</v>
      </c>
      <c r="J7809" t="inlineStr">
        <is>
          <t>May</t>
        </is>
      </c>
      <c r="K7809" t="inlineStr">
        <is>
          <t>Q2</t>
        </is>
      </c>
      <c r="L7809" t="n">
        <v>18</v>
      </c>
      <c r="M7809" t="inlineStr">
        <is>
          <t>Saturday</t>
        </is>
      </c>
      <c r="N7809" t="inlineStr">
        <is>
          <t>1991-05</t>
        </is>
      </c>
      <c r="O7809" s="7" t="n">
        <v>0.6848760000000027</v>
      </c>
      <c r="P7809" s="10" t="n">
        <v>0.3020224355877246</v>
      </c>
      <c r="Q7809" s="7" t="n">
        <v>2.459318800000005</v>
      </c>
    </row>
    <row r="7810">
      <c r="A7810" s="6" t="n">
        <v>33377</v>
      </c>
      <c r="B7810" s="7" t="n">
        <v>230.8149389</v>
      </c>
      <c r="C7810" s="7" t="n">
        <v>231.4261513</v>
      </c>
      <c r="D7810" s="7" t="n">
        <v>229.799305</v>
      </c>
      <c r="E7810" s="7" t="n">
        <v>231.2767208</v>
      </c>
      <c r="F7810" s="8" t="n">
        <v>395077</v>
      </c>
      <c r="G7810" s="9" t="n">
        <v>99.13013305</v>
      </c>
      <c r="H7810" t="n">
        <v>1991</v>
      </c>
      <c r="I7810" t="n">
        <v>5</v>
      </c>
      <c r="J7810" t="inlineStr">
        <is>
          <t>May</t>
        </is>
      </c>
      <c r="K7810" t="inlineStr">
        <is>
          <t>Q2</t>
        </is>
      </c>
      <c r="L7810" t="n">
        <v>19</v>
      </c>
      <c r="M7810" t="inlineStr">
        <is>
          <t>Sunday</t>
        </is>
      </c>
      <c r="N7810" t="inlineStr">
        <is>
          <t>1991-05</t>
        </is>
      </c>
      <c r="O7810" s="7" t="n">
        <v>0.4617819000000054</v>
      </c>
      <c r="P7810" s="10" t="n">
        <v>0.2000658632412312</v>
      </c>
      <c r="Q7810" s="7" t="n">
        <v>1.626846299999983</v>
      </c>
    </row>
    <row r="7811">
      <c r="A7811" s="6" t="n">
        <v>33378</v>
      </c>
      <c r="B7811" s="7" t="n">
        <v>227.3130402</v>
      </c>
      <c r="C7811" s="7" t="n">
        <v>227.3776774</v>
      </c>
      <c r="D7811" s="7" t="n">
        <v>226.4530299</v>
      </c>
      <c r="E7811" s="7" t="n">
        <v>226.9403486</v>
      </c>
      <c r="F7811" s="8" t="n">
        <v>434686</v>
      </c>
      <c r="G7811" s="9" t="n">
        <v>99.74848953999999</v>
      </c>
      <c r="H7811" t="n">
        <v>1991</v>
      </c>
      <c r="I7811" t="n">
        <v>5</v>
      </c>
      <c r="J7811" t="inlineStr">
        <is>
          <t>May</t>
        </is>
      </c>
      <c r="K7811" t="inlineStr">
        <is>
          <t>Q2</t>
        </is>
      </c>
      <c r="L7811" t="n">
        <v>20</v>
      </c>
      <c r="M7811" t="inlineStr">
        <is>
          <t>Monday</t>
        </is>
      </c>
      <c r="N7811" t="inlineStr">
        <is>
          <t>1991-05</t>
        </is>
      </c>
      <c r="O7811" s="7" t="n">
        <v>-0.372691599999996</v>
      </c>
      <c r="P7811" s="10" t="n">
        <v>-0.1639552221342364</v>
      </c>
      <c r="Q7811" s="7" t="n">
        <v>0.9246475000000203</v>
      </c>
    </row>
    <row r="7812">
      <c r="A7812" s="6" t="n">
        <v>33379</v>
      </c>
      <c r="B7812" s="7" t="n">
        <v>228.394402</v>
      </c>
      <c r="C7812" s="7" t="n">
        <v>228.8478887</v>
      </c>
      <c r="D7812" s="7" t="n">
        <v>228.2280268</v>
      </c>
      <c r="E7812" s="7" t="n">
        <v>228.3222306</v>
      </c>
      <c r="F7812" s="8" t="n">
        <v>220491</v>
      </c>
      <c r="G7812" s="9" t="n">
        <v>99.59188494999999</v>
      </c>
      <c r="H7812" t="n">
        <v>1991</v>
      </c>
      <c r="I7812" t="n">
        <v>5</v>
      </c>
      <c r="J7812" t="inlineStr">
        <is>
          <t>May</t>
        </is>
      </c>
      <c r="K7812" t="inlineStr">
        <is>
          <t>Q2</t>
        </is>
      </c>
      <c r="L7812" t="n">
        <v>21</v>
      </c>
      <c r="M7812" t="inlineStr">
        <is>
          <t>Tuesday</t>
        </is>
      </c>
      <c r="N7812" t="inlineStr">
        <is>
          <t>1991-05</t>
        </is>
      </c>
      <c r="O7812" s="7" t="n">
        <v>-0.072171400000002</v>
      </c>
      <c r="P7812" s="10" t="n">
        <v>-0.03159946100605478</v>
      </c>
      <c r="Q7812" s="7" t="n">
        <v>0.6198618999999894</v>
      </c>
    </row>
    <row r="7813">
      <c r="A7813" s="6" t="n">
        <v>33380</v>
      </c>
      <c r="B7813" s="7" t="n">
        <v>228.3156973</v>
      </c>
      <c r="C7813" s="7" t="n">
        <v>229.3674588</v>
      </c>
      <c r="D7813" s="7" t="n">
        <v>227.3828726</v>
      </c>
      <c r="E7813" s="7" t="n">
        <v>227.9845106</v>
      </c>
      <c r="F7813" s="8" t="n">
        <v>337287</v>
      </c>
      <c r="G7813" s="9" t="n">
        <v>100.9821612</v>
      </c>
      <c r="H7813" t="n">
        <v>1991</v>
      </c>
      <c r="I7813" t="n">
        <v>5</v>
      </c>
      <c r="J7813" t="inlineStr">
        <is>
          <t>May</t>
        </is>
      </c>
      <c r="K7813" t="inlineStr">
        <is>
          <t>Q2</t>
        </is>
      </c>
      <c r="L7813" t="n">
        <v>22</v>
      </c>
      <c r="M7813" t="inlineStr">
        <is>
          <t>Wednesday</t>
        </is>
      </c>
      <c r="N7813" t="inlineStr">
        <is>
          <t>1991-05</t>
        </is>
      </c>
      <c r="O7813" s="7" t="n">
        <v>-0.3311867000000177</v>
      </c>
      <c r="P7813" s="10" t="n">
        <v>-0.1450564739597594</v>
      </c>
      <c r="Q7813" s="7" t="n">
        <v>1.984586199999995</v>
      </c>
    </row>
    <row r="7814">
      <c r="A7814" s="6" t="n">
        <v>33381</v>
      </c>
      <c r="B7814" s="7" t="n">
        <v>227.9825936</v>
      </c>
      <c r="C7814" s="7" t="n">
        <v>229.7880065</v>
      </c>
      <c r="D7814" s="7" t="n">
        <v>227.2819509</v>
      </c>
      <c r="E7814" s="7" t="n">
        <v>228.4070271</v>
      </c>
      <c r="F7814" s="8" t="n">
        <v>417449</v>
      </c>
      <c r="G7814" s="9" t="n">
        <v>99.57716274000001</v>
      </c>
      <c r="H7814" t="n">
        <v>1991</v>
      </c>
      <c r="I7814" t="n">
        <v>5</v>
      </c>
      <c r="J7814" t="inlineStr">
        <is>
          <t>May</t>
        </is>
      </c>
      <c r="K7814" t="inlineStr">
        <is>
          <t>Q2</t>
        </is>
      </c>
      <c r="L7814" t="n">
        <v>23</v>
      </c>
      <c r="M7814" t="inlineStr">
        <is>
          <t>Thursday</t>
        </is>
      </c>
      <c r="N7814" t="inlineStr">
        <is>
          <t>1991-05</t>
        </is>
      </c>
      <c r="O7814" s="7" t="n">
        <v>0.4244334999999921</v>
      </c>
      <c r="P7814" s="10" t="n">
        <v>0.1861692567392531</v>
      </c>
      <c r="Q7814" s="7" t="n">
        <v>2.506055599999996</v>
      </c>
    </row>
    <row r="7815">
      <c r="A7815" s="6" t="n">
        <v>33382</v>
      </c>
      <c r="B7815" s="7" t="n">
        <v>228.2380779</v>
      </c>
      <c r="C7815" s="7" t="n">
        <v>229.0970863</v>
      </c>
      <c r="D7815" s="7" t="n">
        <v>227.1283668</v>
      </c>
      <c r="E7815" s="7" t="n">
        <v>227.5673898</v>
      </c>
      <c r="F7815" s="8" t="n">
        <v>186395</v>
      </c>
      <c r="G7815" s="9" t="n">
        <v>99.63656589</v>
      </c>
      <c r="H7815" t="n">
        <v>1991</v>
      </c>
      <c r="I7815" t="n">
        <v>5</v>
      </c>
      <c r="J7815" t="inlineStr">
        <is>
          <t>May</t>
        </is>
      </c>
      <c r="K7815" t="inlineStr">
        <is>
          <t>Q2</t>
        </is>
      </c>
      <c r="L7815" t="n">
        <v>24</v>
      </c>
      <c r="M7815" t="inlineStr">
        <is>
          <t>Friday</t>
        </is>
      </c>
      <c r="N7815" t="inlineStr">
        <is>
          <t>1991-05</t>
        </is>
      </c>
      <c r="O7815" s="7" t="n">
        <v>-0.6706881000000067</v>
      </c>
      <c r="P7815" s="10" t="n">
        <v>-0.2938546040042719</v>
      </c>
      <c r="Q7815" s="7" t="n">
        <v>1.968719499999992</v>
      </c>
    </row>
    <row r="7816">
      <c r="A7816" s="6" t="n">
        <v>33383</v>
      </c>
      <c r="B7816" s="7" t="n">
        <v>228.2172488</v>
      </c>
      <c r="C7816" s="7" t="n">
        <v>228.8951052</v>
      </c>
      <c r="D7816" s="7" t="n">
        <v>227.0049406</v>
      </c>
      <c r="E7816" s="7" t="n">
        <v>227.9035014</v>
      </c>
      <c r="F7816" s="8" t="n">
        <v>417818</v>
      </c>
      <c r="G7816" s="9" t="n">
        <v>100.0004154</v>
      </c>
      <c r="H7816" t="n">
        <v>1991</v>
      </c>
      <c r="I7816" t="n">
        <v>5</v>
      </c>
      <c r="J7816" t="inlineStr">
        <is>
          <t>May</t>
        </is>
      </c>
      <c r="K7816" t="inlineStr">
        <is>
          <t>Q2</t>
        </is>
      </c>
      <c r="L7816" t="n">
        <v>25</v>
      </c>
      <c r="M7816" t="inlineStr">
        <is>
          <t>Saturday</t>
        </is>
      </c>
      <c r="N7816" t="inlineStr">
        <is>
          <t>1991-05</t>
        </is>
      </c>
      <c r="O7816" s="7" t="n">
        <v>-0.3137473999999827</v>
      </c>
      <c r="P7816" s="10" t="n">
        <v>-0.1374775139257496</v>
      </c>
      <c r="Q7816" s="7" t="n">
        <v>1.890164599999991</v>
      </c>
    </row>
    <row r="7817">
      <c r="A7817" s="6" t="n">
        <v>33384</v>
      </c>
      <c r="B7817" s="7" t="n">
        <v>228.7233947</v>
      </c>
      <c r="C7817" s="7" t="n">
        <v>230.1799004</v>
      </c>
      <c r="D7817" s="7" t="n">
        <v>227.6500825</v>
      </c>
      <c r="E7817" s="7" t="n">
        <v>228.3173104</v>
      </c>
      <c r="F7817" s="8" t="n">
        <v>132583</v>
      </c>
      <c r="G7817" s="9" t="n">
        <v>99.61025219</v>
      </c>
      <c r="H7817" t="n">
        <v>1991</v>
      </c>
      <c r="I7817" t="n">
        <v>5</v>
      </c>
      <c r="J7817" t="inlineStr">
        <is>
          <t>May</t>
        </is>
      </c>
      <c r="K7817" t="inlineStr">
        <is>
          <t>Q2</t>
        </is>
      </c>
      <c r="L7817" t="n">
        <v>26</v>
      </c>
      <c r="M7817" t="inlineStr">
        <is>
          <t>Sunday</t>
        </is>
      </c>
      <c r="N7817" t="inlineStr">
        <is>
          <t>1991-05</t>
        </is>
      </c>
      <c r="O7817" s="7" t="n">
        <v>-0.4060843000000034</v>
      </c>
      <c r="P7817" s="10" t="n">
        <v>-0.1775438409055772</v>
      </c>
      <c r="Q7817" s="7" t="n">
        <v>2.529817900000012</v>
      </c>
    </row>
    <row r="7818">
      <c r="A7818" s="6" t="n">
        <v>33385</v>
      </c>
      <c r="B7818" s="7" t="n">
        <v>226.5768511</v>
      </c>
      <c r="C7818" s="7" t="n">
        <v>227.6556599</v>
      </c>
      <c r="D7818" s="7" t="n">
        <v>226.5295369</v>
      </c>
      <c r="E7818" s="7" t="n">
        <v>227.0673924</v>
      </c>
      <c r="F7818" s="8" t="n">
        <v>300432</v>
      </c>
      <c r="G7818" s="9" t="n">
        <v>99.90058624</v>
      </c>
      <c r="H7818" t="n">
        <v>1991</v>
      </c>
      <c r="I7818" t="n">
        <v>5</v>
      </c>
      <c r="J7818" t="inlineStr">
        <is>
          <t>May</t>
        </is>
      </c>
      <c r="K7818" t="inlineStr">
        <is>
          <t>Q2</t>
        </is>
      </c>
      <c r="L7818" t="n">
        <v>27</v>
      </c>
      <c r="M7818" t="inlineStr">
        <is>
          <t>Monday</t>
        </is>
      </c>
      <c r="N7818" t="inlineStr">
        <is>
          <t>1991-05</t>
        </is>
      </c>
      <c r="O7818" s="7" t="n">
        <v>0.4905412999999896</v>
      </c>
      <c r="P7818" s="10" t="n">
        <v>0.2165010669088558</v>
      </c>
      <c r="Q7818" s="7" t="n">
        <v>1.126122999999978</v>
      </c>
    </row>
    <row r="7819">
      <c r="A7819" s="6" t="n">
        <v>33386</v>
      </c>
      <c r="B7819" s="7" t="n">
        <v>225.6360365</v>
      </c>
      <c r="C7819" s="7" t="n">
        <v>225.7612359</v>
      </c>
      <c r="D7819" s="7" t="n">
        <v>224.1737918</v>
      </c>
      <c r="E7819" s="7" t="n">
        <v>225.1086514</v>
      </c>
      <c r="F7819" s="8" t="n">
        <v>443261</v>
      </c>
      <c r="G7819" s="9" t="n">
        <v>98.84320751</v>
      </c>
      <c r="H7819" t="n">
        <v>1991</v>
      </c>
      <c r="I7819" t="n">
        <v>5</v>
      </c>
      <c r="J7819" t="inlineStr">
        <is>
          <t>May</t>
        </is>
      </c>
      <c r="K7819" t="inlineStr">
        <is>
          <t>Q2</t>
        </is>
      </c>
      <c r="L7819" t="n">
        <v>28</v>
      </c>
      <c r="M7819" t="inlineStr">
        <is>
          <t>Tuesday</t>
        </is>
      </c>
      <c r="N7819" t="inlineStr">
        <is>
          <t>1991-05</t>
        </is>
      </c>
      <c r="O7819" s="7" t="n">
        <v>-0.5273850999999752</v>
      </c>
      <c r="P7819" s="10" t="n">
        <v>-0.2337326555547679</v>
      </c>
      <c r="Q7819" s="7" t="n">
        <v>1.587444099999999</v>
      </c>
    </row>
    <row r="7820">
      <c r="A7820" s="6" t="n">
        <v>33387</v>
      </c>
      <c r="B7820" s="7" t="n">
        <v>224.0263549</v>
      </c>
      <c r="C7820" s="7" t="n">
        <v>224.4159865</v>
      </c>
      <c r="D7820" s="7" t="n">
        <v>223.7715702</v>
      </c>
      <c r="E7820" s="7" t="n">
        <v>224.1681016</v>
      </c>
      <c r="F7820" s="8" t="n">
        <v>468337</v>
      </c>
      <c r="G7820" s="9" t="n">
        <v>98.78053559</v>
      </c>
      <c r="H7820" t="n">
        <v>1991</v>
      </c>
      <c r="I7820" t="n">
        <v>5</v>
      </c>
      <c r="J7820" t="inlineStr">
        <is>
          <t>May</t>
        </is>
      </c>
      <c r="K7820" t="inlineStr">
        <is>
          <t>Q2</t>
        </is>
      </c>
      <c r="L7820" t="n">
        <v>29</v>
      </c>
      <c r="M7820" t="inlineStr">
        <is>
          <t>Wednesday</t>
        </is>
      </c>
      <c r="N7820" t="inlineStr">
        <is>
          <t>1991-05</t>
        </is>
      </c>
      <c r="O7820" s="7" t="n">
        <v>0.1417466999999988</v>
      </c>
      <c r="P7820" s="10" t="n">
        <v>0.06327233242859802</v>
      </c>
      <c r="Q7820" s="7" t="n">
        <v>0.644416299999989</v>
      </c>
    </row>
    <row r="7821">
      <c r="A7821" s="6" t="n">
        <v>33388</v>
      </c>
      <c r="B7821" s="7" t="n">
        <v>224.48651</v>
      </c>
      <c r="C7821" s="7" t="n">
        <v>226.198814</v>
      </c>
      <c r="D7821" s="7" t="n">
        <v>223.6059333</v>
      </c>
      <c r="E7821" s="7" t="n">
        <v>224.76127</v>
      </c>
      <c r="F7821" s="8" t="n">
        <v>354356</v>
      </c>
      <c r="G7821" s="9" t="n">
        <v>99.3274505</v>
      </c>
      <c r="H7821" t="n">
        <v>1991</v>
      </c>
      <c r="I7821" t="n">
        <v>5</v>
      </c>
      <c r="J7821" t="inlineStr">
        <is>
          <t>May</t>
        </is>
      </c>
      <c r="K7821" t="inlineStr">
        <is>
          <t>Q2</t>
        </is>
      </c>
      <c r="L7821" t="n">
        <v>30</v>
      </c>
      <c r="M7821" t="inlineStr">
        <is>
          <t>Thursday</t>
        </is>
      </c>
      <c r="N7821" t="inlineStr">
        <is>
          <t>1991-05</t>
        </is>
      </c>
      <c r="O7821" s="7" t="n">
        <v>0.2747599999999863</v>
      </c>
      <c r="P7821" s="10" t="n">
        <v>0.1223948824363595</v>
      </c>
      <c r="Q7821" s="7" t="n">
        <v>2.592880699999995</v>
      </c>
    </row>
    <row r="7822">
      <c r="A7822" s="6" t="n">
        <v>33389</v>
      </c>
      <c r="B7822" s="7" t="n">
        <v>226.4623997</v>
      </c>
      <c r="C7822" s="7" t="n">
        <v>228.4084304</v>
      </c>
      <c r="D7822" s="7" t="n">
        <v>225.9685196</v>
      </c>
      <c r="E7822" s="7" t="n">
        <v>226.1794657</v>
      </c>
      <c r="F7822" s="8" t="n">
        <v>256807</v>
      </c>
      <c r="G7822" s="9" t="n">
        <v>100.235383</v>
      </c>
      <c r="H7822" t="n">
        <v>1991</v>
      </c>
      <c r="I7822" t="n">
        <v>5</v>
      </c>
      <c r="J7822" t="inlineStr">
        <is>
          <t>May</t>
        </is>
      </c>
      <c r="K7822" t="inlineStr">
        <is>
          <t>Q2</t>
        </is>
      </c>
      <c r="L7822" t="n">
        <v>31</v>
      </c>
      <c r="M7822" t="inlineStr">
        <is>
          <t>Friday</t>
        </is>
      </c>
      <c r="N7822" t="inlineStr">
        <is>
          <t>1991-05</t>
        </is>
      </c>
      <c r="O7822" s="7" t="n">
        <v>-0.2829339999999831</v>
      </c>
      <c r="P7822" s="10" t="n">
        <v>-0.124936413450883</v>
      </c>
      <c r="Q7822" s="7" t="n">
        <v>2.439910799999979</v>
      </c>
    </row>
    <row r="7823">
      <c r="A7823" s="6" t="n">
        <v>33390</v>
      </c>
      <c r="B7823" s="7" t="n">
        <v>228.452432</v>
      </c>
      <c r="C7823" s="7" t="n">
        <v>228.723146</v>
      </c>
      <c r="D7823" s="7" t="n">
        <v>227.616307</v>
      </c>
      <c r="E7823" s="7" t="n">
        <v>228.1862702</v>
      </c>
      <c r="F7823" s="8" t="n">
        <v>450781</v>
      </c>
      <c r="G7823" s="9" t="n">
        <v>99.02066422</v>
      </c>
      <c r="H7823" t="n">
        <v>1991</v>
      </c>
      <c r="I7823" t="n">
        <v>6</v>
      </c>
      <c r="J7823" t="inlineStr">
        <is>
          <t>June</t>
        </is>
      </c>
      <c r="K7823" t="inlineStr">
        <is>
          <t>Q2</t>
        </is>
      </c>
      <c r="L7823" t="n">
        <v>1</v>
      </c>
      <c r="M7823" t="inlineStr">
        <is>
          <t>Saturday</t>
        </is>
      </c>
      <c r="N7823" t="inlineStr">
        <is>
          <t>1991-06</t>
        </is>
      </c>
      <c r="O7823" s="7" t="n">
        <v>-0.2661617999999919</v>
      </c>
      <c r="P7823" s="10" t="n">
        <v>-0.1165064419187238</v>
      </c>
      <c r="Q7823" s="7" t="n">
        <v>1.106839000000008</v>
      </c>
    </row>
    <row r="7824">
      <c r="A7824" s="6" t="n">
        <v>33391</v>
      </c>
      <c r="B7824" s="7" t="n">
        <v>226.7448318</v>
      </c>
      <c r="C7824" s="7" t="n">
        <v>227.7008592</v>
      </c>
      <c r="D7824" s="7" t="n">
        <v>226.460419</v>
      </c>
      <c r="E7824" s="7" t="n">
        <v>227.1295069</v>
      </c>
      <c r="F7824" s="8" t="n">
        <v>430682</v>
      </c>
      <c r="G7824" s="9" t="n">
        <v>100.1682097</v>
      </c>
      <c r="H7824" t="n">
        <v>1991</v>
      </c>
      <c r="I7824" t="n">
        <v>6</v>
      </c>
      <c r="J7824" t="inlineStr">
        <is>
          <t>June</t>
        </is>
      </c>
      <c r="K7824" t="inlineStr">
        <is>
          <t>Q2</t>
        </is>
      </c>
      <c r="L7824" t="n">
        <v>2</v>
      </c>
      <c r="M7824" t="inlineStr">
        <is>
          <t>Sunday</t>
        </is>
      </c>
      <c r="N7824" t="inlineStr">
        <is>
          <t>1991-06</t>
        </is>
      </c>
      <c r="O7824" s="7" t="n">
        <v>0.3846751000000097</v>
      </c>
      <c r="P7824" s="10" t="n">
        <v>0.1696510994082158</v>
      </c>
      <c r="Q7824" s="7" t="n">
        <v>1.240440199999995</v>
      </c>
    </row>
    <row r="7825">
      <c r="A7825" s="6" t="n">
        <v>33392</v>
      </c>
      <c r="B7825" s="7" t="n">
        <v>228.7804897</v>
      </c>
      <c r="C7825" s="7" t="n">
        <v>229.5810161</v>
      </c>
      <c r="D7825" s="7" t="n">
        <v>227.4112098</v>
      </c>
      <c r="E7825" s="7" t="n">
        <v>227.8434602</v>
      </c>
      <c r="F7825" s="8" t="n">
        <v>238281</v>
      </c>
      <c r="G7825" s="9" t="n">
        <v>100.8745318</v>
      </c>
      <c r="H7825" t="n">
        <v>1991</v>
      </c>
      <c r="I7825" t="n">
        <v>6</v>
      </c>
      <c r="J7825" t="inlineStr">
        <is>
          <t>June</t>
        </is>
      </c>
      <c r="K7825" t="inlineStr">
        <is>
          <t>Q2</t>
        </is>
      </c>
      <c r="L7825" t="n">
        <v>3</v>
      </c>
      <c r="M7825" t="inlineStr">
        <is>
          <t>Monday</t>
        </is>
      </c>
      <c r="N7825" t="inlineStr">
        <is>
          <t>1991-06</t>
        </is>
      </c>
      <c r="O7825" s="7" t="n">
        <v>-0.9370294999999942</v>
      </c>
      <c r="P7825" s="10" t="n">
        <v>-0.4095757908503131</v>
      </c>
      <c r="Q7825" s="7" t="n">
        <v>2.169806300000005</v>
      </c>
    </row>
    <row r="7826">
      <c r="A7826" s="6" t="n">
        <v>33393</v>
      </c>
      <c r="B7826" s="7" t="n">
        <v>230.9510942</v>
      </c>
      <c r="C7826" s="7" t="n">
        <v>231.2017362</v>
      </c>
      <c r="D7826" s="7" t="n">
        <v>229.5354979</v>
      </c>
      <c r="E7826" s="7" t="n">
        <v>230.1160717</v>
      </c>
      <c r="F7826" s="8" t="n">
        <v>280982</v>
      </c>
      <c r="G7826" s="9" t="n">
        <v>98.42103922</v>
      </c>
      <c r="H7826" t="n">
        <v>1991</v>
      </c>
      <c r="I7826" t="n">
        <v>6</v>
      </c>
      <c r="J7826" t="inlineStr">
        <is>
          <t>June</t>
        </is>
      </c>
      <c r="K7826" t="inlineStr">
        <is>
          <t>Q2</t>
        </is>
      </c>
      <c r="L7826" t="n">
        <v>4</v>
      </c>
      <c r="M7826" t="inlineStr">
        <is>
          <t>Tuesday</t>
        </is>
      </c>
      <c r="N7826" t="inlineStr">
        <is>
          <t>1991-06</t>
        </is>
      </c>
      <c r="O7826" s="7" t="n">
        <v>-0.835022500000008</v>
      </c>
      <c r="P7826" s="10" t="n">
        <v>-0.3615581484437098</v>
      </c>
      <c r="Q7826" s="7" t="n">
        <v>1.666238300000003</v>
      </c>
    </row>
    <row r="7827">
      <c r="A7827" s="6" t="n">
        <v>33394</v>
      </c>
      <c r="B7827" s="7" t="n">
        <v>233.1656462</v>
      </c>
      <c r="C7827" s="7" t="n">
        <v>233.3690979</v>
      </c>
      <c r="D7827" s="7" t="n">
        <v>232.2328858</v>
      </c>
      <c r="E7827" s="7" t="n">
        <v>232.8838404</v>
      </c>
      <c r="F7827" s="8" t="n">
        <v>298671</v>
      </c>
      <c r="G7827" s="9" t="n">
        <v>98.95300571</v>
      </c>
      <c r="H7827" t="n">
        <v>1991</v>
      </c>
      <c r="I7827" t="n">
        <v>6</v>
      </c>
      <c r="J7827" t="inlineStr">
        <is>
          <t>June</t>
        </is>
      </c>
      <c r="K7827" t="inlineStr">
        <is>
          <t>Q2</t>
        </is>
      </c>
      <c r="L7827" t="n">
        <v>5</v>
      </c>
      <c r="M7827" t="inlineStr">
        <is>
          <t>Wednesday</t>
        </is>
      </c>
      <c r="N7827" t="inlineStr">
        <is>
          <t>1991-06</t>
        </is>
      </c>
      <c r="O7827" s="7" t="n">
        <v>-0.2818058000000008</v>
      </c>
      <c r="P7827" s="10" t="n">
        <v>-0.1208607719845141</v>
      </c>
      <c r="Q7827" s="7" t="n">
        <v>1.136212100000023</v>
      </c>
    </row>
    <row r="7828">
      <c r="A7828" s="6" t="n">
        <v>33395</v>
      </c>
      <c r="B7828" s="7" t="n">
        <v>233.0171132</v>
      </c>
      <c r="C7828" s="7" t="n">
        <v>233.8088796</v>
      </c>
      <c r="D7828" s="7" t="n">
        <v>232.6671568</v>
      </c>
      <c r="E7828" s="7" t="n">
        <v>232.816703</v>
      </c>
      <c r="F7828" s="8" t="n">
        <v>196921</v>
      </c>
      <c r="G7828" s="9" t="n">
        <v>98.53749645000001</v>
      </c>
      <c r="H7828" t="n">
        <v>1991</v>
      </c>
      <c r="I7828" t="n">
        <v>6</v>
      </c>
      <c r="J7828" t="inlineStr">
        <is>
          <t>June</t>
        </is>
      </c>
      <c r="K7828" t="inlineStr">
        <is>
          <t>Q2</t>
        </is>
      </c>
      <c r="L7828" t="n">
        <v>6</v>
      </c>
      <c r="M7828" t="inlineStr">
        <is>
          <t>Thursday</t>
        </is>
      </c>
      <c r="N7828" t="inlineStr">
        <is>
          <t>1991-06</t>
        </is>
      </c>
      <c r="O7828" s="7" t="n">
        <v>-0.2004102000000216</v>
      </c>
      <c r="P7828" s="10" t="n">
        <v>-0.0860066444252995</v>
      </c>
      <c r="Q7828" s="7" t="n">
        <v>1.141722800000025</v>
      </c>
    </row>
    <row r="7829">
      <c r="A7829" s="6" t="n">
        <v>33396</v>
      </c>
      <c r="B7829" s="7" t="n">
        <v>232.5258727</v>
      </c>
      <c r="C7829" s="7" t="n">
        <v>233.4829085</v>
      </c>
      <c r="D7829" s="7" t="n">
        <v>232.0618445</v>
      </c>
      <c r="E7829" s="7" t="n">
        <v>232.3726062</v>
      </c>
      <c r="F7829" s="8" t="n">
        <v>417088</v>
      </c>
      <c r="G7829" s="9" t="n">
        <v>98.50145549</v>
      </c>
      <c r="H7829" t="n">
        <v>1991</v>
      </c>
      <c r="I7829" t="n">
        <v>6</v>
      </c>
      <c r="J7829" t="inlineStr">
        <is>
          <t>June</t>
        </is>
      </c>
      <c r="K7829" t="inlineStr">
        <is>
          <t>Q2</t>
        </is>
      </c>
      <c r="L7829" t="n">
        <v>7</v>
      </c>
      <c r="M7829" t="inlineStr">
        <is>
          <t>Friday</t>
        </is>
      </c>
      <c r="N7829" t="inlineStr">
        <is>
          <t>1991-06</t>
        </is>
      </c>
      <c r="O7829" s="7" t="n">
        <v>-0.1532665000000009</v>
      </c>
      <c r="P7829" s="10" t="n">
        <v>-0.06591374035944038</v>
      </c>
      <c r="Q7829" s="7" t="n">
        <v>1.421064000000001</v>
      </c>
    </row>
    <row r="7830">
      <c r="A7830" s="6" t="n">
        <v>33397</v>
      </c>
      <c r="B7830" s="7" t="n">
        <v>232.1650587</v>
      </c>
      <c r="C7830" s="7" t="n">
        <v>233.6242732</v>
      </c>
      <c r="D7830" s="7" t="n">
        <v>230.5933641</v>
      </c>
      <c r="E7830" s="7" t="n">
        <v>232.8870068</v>
      </c>
      <c r="F7830" s="8" t="n">
        <v>487814</v>
      </c>
      <c r="G7830" s="9" t="n">
        <v>97.60796196</v>
      </c>
      <c r="H7830" t="n">
        <v>1991</v>
      </c>
      <c r="I7830" t="n">
        <v>6</v>
      </c>
      <c r="J7830" t="inlineStr">
        <is>
          <t>June</t>
        </is>
      </c>
      <c r="K7830" t="inlineStr">
        <is>
          <t>Q2</t>
        </is>
      </c>
      <c r="L7830" t="n">
        <v>8</v>
      </c>
      <c r="M7830" t="inlineStr">
        <is>
          <t>Saturday</t>
        </is>
      </c>
      <c r="N7830" t="inlineStr">
        <is>
          <t>1991-06</t>
        </is>
      </c>
      <c r="O7830" s="7" t="n">
        <v>0.7219480999999917</v>
      </c>
      <c r="P7830" s="10" t="n">
        <v>0.310963287948029</v>
      </c>
      <c r="Q7830" s="7" t="n">
        <v>3.030909100000002</v>
      </c>
    </row>
    <row r="7831">
      <c r="A7831" s="6" t="n">
        <v>33398</v>
      </c>
      <c r="B7831" s="7" t="n">
        <v>230.345856</v>
      </c>
      <c r="C7831" s="7" t="n">
        <v>230.7989745</v>
      </c>
      <c r="D7831" s="7" t="n">
        <v>228.6309077</v>
      </c>
      <c r="E7831" s="7" t="n">
        <v>230.2938983</v>
      </c>
      <c r="F7831" s="8" t="n">
        <v>391221</v>
      </c>
      <c r="G7831" s="9" t="n">
        <v>100.0896244</v>
      </c>
      <c r="H7831" t="n">
        <v>1991</v>
      </c>
      <c r="I7831" t="n">
        <v>6</v>
      </c>
      <c r="J7831" t="inlineStr">
        <is>
          <t>June</t>
        </is>
      </c>
      <c r="K7831" t="inlineStr">
        <is>
          <t>Q2</t>
        </is>
      </c>
      <c r="L7831" t="n">
        <v>9</v>
      </c>
      <c r="M7831" t="inlineStr">
        <is>
          <t>Sunday</t>
        </is>
      </c>
      <c r="N7831" t="inlineStr">
        <is>
          <t>1991-06</t>
        </is>
      </c>
      <c r="O7831" s="7" t="n">
        <v>-0.05195770000000266</v>
      </c>
      <c r="P7831" s="10" t="n">
        <v>-0.02255638582011333</v>
      </c>
      <c r="Q7831" s="7" t="n">
        <v>2.16806680000002</v>
      </c>
    </row>
    <row r="7832">
      <c r="A7832" s="6" t="n">
        <v>33399</v>
      </c>
      <c r="B7832" s="7" t="n">
        <v>229.9631963</v>
      </c>
      <c r="C7832" s="7" t="n">
        <v>231.1505075</v>
      </c>
      <c r="D7832" s="7" t="n">
        <v>229.8847479</v>
      </c>
      <c r="E7832" s="7" t="n">
        <v>229.9174236</v>
      </c>
      <c r="F7832" s="8" t="n">
        <v>469368</v>
      </c>
      <c r="G7832" s="9" t="n">
        <v>99.00812749000001</v>
      </c>
      <c r="H7832" t="n">
        <v>1991</v>
      </c>
      <c r="I7832" t="n">
        <v>6</v>
      </c>
      <c r="J7832" t="inlineStr">
        <is>
          <t>June</t>
        </is>
      </c>
      <c r="K7832" t="inlineStr">
        <is>
          <t>Q2</t>
        </is>
      </c>
      <c r="L7832" t="n">
        <v>10</v>
      </c>
      <c r="M7832" t="inlineStr">
        <is>
          <t>Monday</t>
        </is>
      </c>
      <c r="N7832" t="inlineStr">
        <is>
          <t>1991-06</t>
        </is>
      </c>
      <c r="O7832" s="7" t="n">
        <v>-0.04577269999998634</v>
      </c>
      <c r="P7832" s="10" t="n">
        <v>-0.01990435893066701</v>
      </c>
      <c r="Q7832" s="7" t="n">
        <v>1.265759599999996</v>
      </c>
    </row>
    <row r="7833">
      <c r="A7833" s="6" t="n">
        <v>33400</v>
      </c>
      <c r="B7833" s="7" t="n">
        <v>231.4383181</v>
      </c>
      <c r="C7833" s="7" t="n">
        <v>231.8080707</v>
      </c>
      <c r="D7833" s="7" t="n">
        <v>230.210739</v>
      </c>
      <c r="E7833" s="7" t="n">
        <v>231.7052479</v>
      </c>
      <c r="F7833" s="8" t="n">
        <v>131583</v>
      </c>
      <c r="G7833" s="9" t="n">
        <v>100.1011241</v>
      </c>
      <c r="H7833" t="n">
        <v>1991</v>
      </c>
      <c r="I7833" t="n">
        <v>6</v>
      </c>
      <c r="J7833" t="inlineStr">
        <is>
          <t>June</t>
        </is>
      </c>
      <c r="K7833" t="inlineStr">
        <is>
          <t>Q2</t>
        </is>
      </c>
      <c r="L7833" t="n">
        <v>11</v>
      </c>
      <c r="M7833" t="inlineStr">
        <is>
          <t>Tuesday</t>
        </is>
      </c>
      <c r="N7833" t="inlineStr">
        <is>
          <t>1991-06</t>
        </is>
      </c>
      <c r="O7833" s="7" t="n">
        <v>0.2669297999999856</v>
      </c>
      <c r="P7833" s="10" t="n">
        <v>0.1153351796674613</v>
      </c>
      <c r="Q7833" s="7" t="n">
        <v>1.597331700000012</v>
      </c>
    </row>
    <row r="7834">
      <c r="A7834" s="6" t="n">
        <v>33401</v>
      </c>
      <c r="B7834" s="7" t="n">
        <v>233.1231051</v>
      </c>
      <c r="C7834" s="7" t="n">
        <v>233.5485563</v>
      </c>
      <c r="D7834" s="7" t="n">
        <v>233.0326626</v>
      </c>
      <c r="E7834" s="7" t="n">
        <v>233.2674273</v>
      </c>
      <c r="F7834" s="8" t="n">
        <v>472894</v>
      </c>
      <c r="G7834" s="9" t="n">
        <v>100.8558261</v>
      </c>
      <c r="H7834" t="n">
        <v>1991</v>
      </c>
      <c r="I7834" t="n">
        <v>6</v>
      </c>
      <c r="J7834" t="inlineStr">
        <is>
          <t>June</t>
        </is>
      </c>
      <c r="K7834" t="inlineStr">
        <is>
          <t>Q2</t>
        </is>
      </c>
      <c r="L7834" t="n">
        <v>12</v>
      </c>
      <c r="M7834" t="inlineStr">
        <is>
          <t>Wednesday</t>
        </is>
      </c>
      <c r="N7834" t="inlineStr">
        <is>
          <t>1991-06</t>
        </is>
      </c>
      <c r="O7834" s="7" t="n">
        <v>0.1443222000000048</v>
      </c>
      <c r="P7834" s="10" t="n">
        <v>0.06190814931797373</v>
      </c>
      <c r="Q7834" s="7" t="n">
        <v>0.5158936999999924</v>
      </c>
    </row>
    <row r="7835">
      <c r="A7835" s="6" t="n">
        <v>33402</v>
      </c>
      <c r="B7835" s="7" t="n">
        <v>231.5993442</v>
      </c>
      <c r="C7835" s="7" t="n">
        <v>234.0689946</v>
      </c>
      <c r="D7835" s="7" t="n">
        <v>231.5187924</v>
      </c>
      <c r="E7835" s="7" t="n">
        <v>232.707634</v>
      </c>
      <c r="F7835" s="8" t="n">
        <v>354173</v>
      </c>
      <c r="G7835" s="9" t="n">
        <v>98.9389183</v>
      </c>
      <c r="H7835" t="n">
        <v>1991</v>
      </c>
      <c r="I7835" t="n">
        <v>6</v>
      </c>
      <c r="J7835" t="inlineStr">
        <is>
          <t>June</t>
        </is>
      </c>
      <c r="K7835" t="inlineStr">
        <is>
          <t>Q2</t>
        </is>
      </c>
      <c r="L7835" t="n">
        <v>13</v>
      </c>
      <c r="M7835" t="inlineStr">
        <is>
          <t>Thursday</t>
        </is>
      </c>
      <c r="N7835" t="inlineStr">
        <is>
          <t>1991-06</t>
        </is>
      </c>
      <c r="O7835" s="7" t="n">
        <v>1.108289800000023</v>
      </c>
      <c r="P7835" s="10" t="n">
        <v>0.4785375381041441</v>
      </c>
      <c r="Q7835" s="7" t="n">
        <v>2.550202200000001</v>
      </c>
    </row>
    <row r="7836">
      <c r="A7836" s="6" t="n">
        <v>33403</v>
      </c>
      <c r="B7836" s="7" t="n">
        <v>232.7728536</v>
      </c>
      <c r="C7836" s="7" t="n">
        <v>233.6502611</v>
      </c>
      <c r="D7836" s="7" t="n">
        <v>231.8912623</v>
      </c>
      <c r="E7836" s="7" t="n">
        <v>233.2848078</v>
      </c>
      <c r="F7836" s="8" t="n">
        <v>165084</v>
      </c>
      <c r="G7836" s="9" t="n">
        <v>100.6774036</v>
      </c>
      <c r="H7836" t="n">
        <v>1991</v>
      </c>
      <c r="I7836" t="n">
        <v>6</v>
      </c>
      <c r="J7836" t="inlineStr">
        <is>
          <t>June</t>
        </is>
      </c>
      <c r="K7836" t="inlineStr">
        <is>
          <t>Q2</t>
        </is>
      </c>
      <c r="L7836" t="n">
        <v>14</v>
      </c>
      <c r="M7836" t="inlineStr">
        <is>
          <t>Friday</t>
        </is>
      </c>
      <c r="N7836" t="inlineStr">
        <is>
          <t>1991-06</t>
        </is>
      </c>
      <c r="O7836" s="7" t="n">
        <v>0.5119542000000195</v>
      </c>
      <c r="P7836" s="10" t="n">
        <v>0.2199372444347692</v>
      </c>
      <c r="Q7836" s="7" t="n">
        <v>1.758998800000001</v>
      </c>
    </row>
    <row r="7837">
      <c r="A7837" s="6" t="n">
        <v>33404</v>
      </c>
      <c r="B7837" s="7" t="n">
        <v>231.8650473</v>
      </c>
      <c r="C7837" s="7" t="n">
        <v>232.0794478</v>
      </c>
      <c r="D7837" s="7" t="n">
        <v>231.3518416</v>
      </c>
      <c r="E7837" s="7" t="n">
        <v>231.4383554</v>
      </c>
      <c r="F7837" s="8" t="n">
        <v>396275</v>
      </c>
      <c r="G7837" s="9" t="n">
        <v>101.0381611</v>
      </c>
      <c r="H7837" t="n">
        <v>1991</v>
      </c>
      <c r="I7837" t="n">
        <v>6</v>
      </c>
      <c r="J7837" t="inlineStr">
        <is>
          <t>June</t>
        </is>
      </c>
      <c r="K7837" t="inlineStr">
        <is>
          <t>Q2</t>
        </is>
      </c>
      <c r="L7837" t="n">
        <v>15</v>
      </c>
      <c r="M7837" t="inlineStr">
        <is>
          <t>Saturday</t>
        </is>
      </c>
      <c r="N7837" t="inlineStr">
        <is>
          <t>1991-06</t>
        </is>
      </c>
      <c r="O7837" s="7" t="n">
        <v>-0.4266918999999803</v>
      </c>
      <c r="P7837" s="10" t="n">
        <v>-0.1840259689714691</v>
      </c>
      <c r="Q7837" s="7" t="n">
        <v>0.7276061999999968</v>
      </c>
    </row>
    <row r="7838">
      <c r="A7838" s="6" t="n">
        <v>33405</v>
      </c>
      <c r="B7838" s="7" t="n">
        <v>233.9494087</v>
      </c>
      <c r="C7838" s="7" t="n">
        <v>234.1034336</v>
      </c>
      <c r="D7838" s="7" t="n">
        <v>232.4114013</v>
      </c>
      <c r="E7838" s="7" t="n">
        <v>233.1421786</v>
      </c>
      <c r="F7838" s="8" t="n">
        <v>413313</v>
      </c>
      <c r="G7838" s="9" t="n">
        <v>99.2351039</v>
      </c>
      <c r="H7838" t="n">
        <v>1991</v>
      </c>
      <c r="I7838" t="n">
        <v>6</v>
      </c>
      <c r="J7838" t="inlineStr">
        <is>
          <t>June</t>
        </is>
      </c>
      <c r="K7838" t="inlineStr">
        <is>
          <t>Q2</t>
        </is>
      </c>
      <c r="L7838" t="n">
        <v>16</v>
      </c>
      <c r="M7838" t="inlineStr">
        <is>
          <t>Sunday</t>
        </is>
      </c>
      <c r="N7838" t="inlineStr">
        <is>
          <t>1991-06</t>
        </is>
      </c>
      <c r="O7838" s="7" t="n">
        <v>-0.8072300999999982</v>
      </c>
      <c r="P7838" s="10" t="n">
        <v>-0.3450447276125123</v>
      </c>
      <c r="Q7838" s="7" t="n">
        <v>1.692032299999994</v>
      </c>
    </row>
    <row r="7839">
      <c r="A7839" s="6" t="n">
        <v>33406</v>
      </c>
      <c r="B7839" s="7" t="n">
        <v>232.59104</v>
      </c>
      <c r="C7839" s="7" t="n">
        <v>233.429803</v>
      </c>
      <c r="D7839" s="7" t="n">
        <v>232.3281403</v>
      </c>
      <c r="E7839" s="7" t="n">
        <v>233.0307133</v>
      </c>
      <c r="F7839" s="8" t="n">
        <v>193635</v>
      </c>
      <c r="G7839" s="9" t="n">
        <v>97.92521214999999</v>
      </c>
      <c r="H7839" t="n">
        <v>1991</v>
      </c>
      <c r="I7839" t="n">
        <v>6</v>
      </c>
      <c r="J7839" t="inlineStr">
        <is>
          <t>June</t>
        </is>
      </c>
      <c r="K7839" t="inlineStr">
        <is>
          <t>Q2</t>
        </is>
      </c>
      <c r="L7839" t="n">
        <v>17</v>
      </c>
      <c r="M7839" t="inlineStr">
        <is>
          <t>Monday</t>
        </is>
      </c>
      <c r="N7839" t="inlineStr">
        <is>
          <t>1991-06</t>
        </is>
      </c>
      <c r="O7839" s="7" t="n">
        <v>0.4396733000000097</v>
      </c>
      <c r="P7839" s="10" t="n">
        <v>0.189032776155096</v>
      </c>
      <c r="Q7839" s="7" t="n">
        <v>1.101662699999991</v>
      </c>
    </row>
    <row r="7840">
      <c r="A7840" s="6" t="n">
        <v>33407</v>
      </c>
      <c r="B7840" s="7" t="n">
        <v>232.5432845</v>
      </c>
      <c r="C7840" s="7" t="n">
        <v>232.8509092</v>
      </c>
      <c r="D7840" s="7" t="n">
        <v>232.0433584</v>
      </c>
      <c r="E7840" s="7" t="n">
        <v>232.4582752</v>
      </c>
      <c r="F7840" s="8" t="n">
        <v>167811</v>
      </c>
      <c r="G7840" s="9" t="n">
        <v>98.69673686</v>
      </c>
      <c r="H7840" t="n">
        <v>1991</v>
      </c>
      <c r="I7840" t="n">
        <v>6</v>
      </c>
      <c r="J7840" t="inlineStr">
        <is>
          <t>June</t>
        </is>
      </c>
      <c r="K7840" t="inlineStr">
        <is>
          <t>Q2</t>
        </is>
      </c>
      <c r="L7840" t="n">
        <v>18</v>
      </c>
      <c r="M7840" t="inlineStr">
        <is>
          <t>Tuesday</t>
        </is>
      </c>
      <c r="N7840" t="inlineStr">
        <is>
          <t>1991-06</t>
        </is>
      </c>
      <c r="O7840" s="7" t="n">
        <v>-0.08500929999999585</v>
      </c>
      <c r="P7840" s="10" t="n">
        <v>-0.03655633409615656</v>
      </c>
      <c r="Q7840" s="7" t="n">
        <v>0.8075508000000013</v>
      </c>
    </row>
    <row r="7841">
      <c r="A7841" s="6" t="n">
        <v>33408</v>
      </c>
      <c r="B7841" s="7" t="n">
        <v>232.1973982</v>
      </c>
      <c r="C7841" s="7" t="n">
        <v>232.9057433</v>
      </c>
      <c r="D7841" s="7" t="n">
        <v>231.3221849</v>
      </c>
      <c r="E7841" s="7" t="n">
        <v>231.6884332</v>
      </c>
      <c r="F7841" s="8" t="n">
        <v>275142</v>
      </c>
      <c r="G7841" s="9" t="n">
        <v>102.3540896</v>
      </c>
      <c r="H7841" t="n">
        <v>1991</v>
      </c>
      <c r="I7841" t="n">
        <v>6</v>
      </c>
      <c r="J7841" t="inlineStr">
        <is>
          <t>June</t>
        </is>
      </c>
      <c r="K7841" t="inlineStr">
        <is>
          <t>Q2</t>
        </is>
      </c>
      <c r="L7841" t="n">
        <v>19</v>
      </c>
      <c r="M7841" t="inlineStr">
        <is>
          <t>Wednesday</t>
        </is>
      </c>
      <c r="N7841" t="inlineStr">
        <is>
          <t>1991-06</t>
        </is>
      </c>
      <c r="O7841" s="7" t="n">
        <v>-0.5089650000000177</v>
      </c>
      <c r="P7841" s="10" t="n">
        <v>-0.2191949625385672</v>
      </c>
      <c r="Q7841" s="7" t="n">
        <v>1.583558400000015</v>
      </c>
    </row>
    <row r="7842">
      <c r="A7842" s="6" t="n">
        <v>33409</v>
      </c>
      <c r="B7842" s="7" t="n">
        <v>231.3712582</v>
      </c>
      <c r="C7842" s="7" t="n">
        <v>231.7785178</v>
      </c>
      <c r="D7842" s="7" t="n">
        <v>230.6846323</v>
      </c>
      <c r="E7842" s="7" t="n">
        <v>231.6122345</v>
      </c>
      <c r="F7842" s="8" t="n">
        <v>357924</v>
      </c>
      <c r="G7842" s="9" t="n">
        <v>99.65241976</v>
      </c>
      <c r="H7842" t="n">
        <v>1991</v>
      </c>
      <c r="I7842" t="n">
        <v>6</v>
      </c>
      <c r="J7842" t="inlineStr">
        <is>
          <t>June</t>
        </is>
      </c>
      <c r="K7842" t="inlineStr">
        <is>
          <t>Q2</t>
        </is>
      </c>
      <c r="L7842" t="n">
        <v>20</v>
      </c>
      <c r="M7842" t="inlineStr">
        <is>
          <t>Thursday</t>
        </is>
      </c>
      <c r="N7842" t="inlineStr">
        <is>
          <t>1991-06</t>
        </is>
      </c>
      <c r="O7842" s="7" t="n">
        <v>0.2409762999999998</v>
      </c>
      <c r="P7842" s="10" t="n">
        <v>0.1041513547856913</v>
      </c>
      <c r="Q7842" s="7" t="n">
        <v>1.093885499999999</v>
      </c>
    </row>
    <row r="7843">
      <c r="A7843" s="6" t="n">
        <v>33410</v>
      </c>
      <c r="B7843" s="7" t="n">
        <v>230.9583466</v>
      </c>
      <c r="C7843" s="7" t="n">
        <v>231.2402178</v>
      </c>
      <c r="D7843" s="7" t="n">
        <v>230.3216355</v>
      </c>
      <c r="E7843" s="7" t="n">
        <v>230.6463982</v>
      </c>
      <c r="F7843" s="8" t="n">
        <v>181654</v>
      </c>
      <c r="G7843" s="9" t="n">
        <v>100.9218397</v>
      </c>
      <c r="H7843" t="n">
        <v>1991</v>
      </c>
      <c r="I7843" t="n">
        <v>6</v>
      </c>
      <c r="J7843" t="inlineStr">
        <is>
          <t>June</t>
        </is>
      </c>
      <c r="K7843" t="inlineStr">
        <is>
          <t>Q2</t>
        </is>
      </c>
      <c r="L7843" t="n">
        <v>21</v>
      </c>
      <c r="M7843" t="inlineStr">
        <is>
          <t>Friday</t>
        </is>
      </c>
      <c r="N7843" t="inlineStr">
        <is>
          <t>1991-06</t>
        </is>
      </c>
      <c r="O7843" s="7" t="n">
        <v>-0.3119484000000057</v>
      </c>
      <c r="P7843" s="10" t="n">
        <v>-0.1350669523714046</v>
      </c>
      <c r="Q7843" s="7" t="n">
        <v>0.9185822999999971</v>
      </c>
    </row>
    <row r="7844">
      <c r="A7844" s="6" t="n">
        <v>33411</v>
      </c>
      <c r="B7844" s="7" t="n">
        <v>232.2233543</v>
      </c>
      <c r="C7844" s="7" t="n">
        <v>233.0316603</v>
      </c>
      <c r="D7844" s="7" t="n">
        <v>231.673937</v>
      </c>
      <c r="E7844" s="7" t="n">
        <v>232.2390488</v>
      </c>
      <c r="F7844" s="8" t="n">
        <v>157695</v>
      </c>
      <c r="G7844" s="9" t="n">
        <v>99.92332501</v>
      </c>
      <c r="H7844" t="n">
        <v>1991</v>
      </c>
      <c r="I7844" t="n">
        <v>6</v>
      </c>
      <c r="J7844" t="inlineStr">
        <is>
          <t>June</t>
        </is>
      </c>
      <c r="K7844" t="inlineStr">
        <is>
          <t>Q2</t>
        </is>
      </c>
      <c r="L7844" t="n">
        <v>22</v>
      </c>
      <c r="M7844" t="inlineStr">
        <is>
          <t>Saturday</t>
        </is>
      </c>
      <c r="N7844" t="inlineStr">
        <is>
          <t>1991-06</t>
        </is>
      </c>
      <c r="O7844" s="7" t="n">
        <v>0.01569449999999506</v>
      </c>
      <c r="P7844" s="10" t="n">
        <v>0.006758364182320769</v>
      </c>
      <c r="Q7844" s="7" t="n">
        <v>1.357723300000004</v>
      </c>
    </row>
    <row r="7845">
      <c r="A7845" s="6" t="n">
        <v>33412</v>
      </c>
      <c r="B7845" s="7" t="n">
        <v>231.943165</v>
      </c>
      <c r="C7845" s="7" t="n">
        <v>232.3510513</v>
      </c>
      <c r="D7845" s="7" t="n">
        <v>230.4954368</v>
      </c>
      <c r="E7845" s="7" t="n">
        <v>231.3922653</v>
      </c>
      <c r="F7845" s="8" t="n">
        <v>374859</v>
      </c>
      <c r="G7845" s="9" t="n">
        <v>98.15189383000001</v>
      </c>
      <c r="H7845" t="n">
        <v>1991</v>
      </c>
      <c r="I7845" t="n">
        <v>6</v>
      </c>
      <c r="J7845" t="inlineStr">
        <is>
          <t>June</t>
        </is>
      </c>
      <c r="K7845" t="inlineStr">
        <is>
          <t>Q2</t>
        </is>
      </c>
      <c r="L7845" t="n">
        <v>23</v>
      </c>
      <c r="M7845" t="inlineStr">
        <is>
          <t>Sunday</t>
        </is>
      </c>
      <c r="N7845" t="inlineStr">
        <is>
          <t>1991-06</t>
        </is>
      </c>
      <c r="O7845" s="7" t="n">
        <v>-0.5508997000000022</v>
      </c>
      <c r="P7845" s="10" t="n">
        <v>-0.2375149532860786</v>
      </c>
      <c r="Q7845" s="7" t="n">
        <v>1.855614500000001</v>
      </c>
    </row>
    <row r="7846">
      <c r="A7846" s="6" t="n">
        <v>33413</v>
      </c>
      <c r="B7846" s="7" t="n">
        <v>234.5751095</v>
      </c>
      <c r="C7846" s="7" t="n">
        <v>235.6003181</v>
      </c>
      <c r="D7846" s="7" t="n">
        <v>234.2641133</v>
      </c>
      <c r="E7846" s="7" t="n">
        <v>235.1783188</v>
      </c>
      <c r="F7846" s="8" t="n">
        <v>323059</v>
      </c>
      <c r="G7846" s="9" t="n">
        <v>100.4087115</v>
      </c>
      <c r="H7846" t="n">
        <v>1991</v>
      </c>
      <c r="I7846" t="n">
        <v>6</v>
      </c>
      <c r="J7846" t="inlineStr">
        <is>
          <t>June</t>
        </is>
      </c>
      <c r="K7846" t="inlineStr">
        <is>
          <t>Q2</t>
        </is>
      </c>
      <c r="L7846" t="n">
        <v>24</v>
      </c>
      <c r="M7846" t="inlineStr">
        <is>
          <t>Monday</t>
        </is>
      </c>
      <c r="N7846" t="inlineStr">
        <is>
          <t>1991-06</t>
        </is>
      </c>
      <c r="O7846" s="7" t="n">
        <v>0.6032093000000032</v>
      </c>
      <c r="P7846" s="10" t="n">
        <v>0.2571497467424195</v>
      </c>
      <c r="Q7846" s="7" t="n">
        <v>1.336204800000019</v>
      </c>
    </row>
    <row r="7847">
      <c r="A7847" s="6" t="n">
        <v>33414</v>
      </c>
      <c r="B7847" s="7" t="n">
        <v>238.1937785</v>
      </c>
      <c r="C7847" s="7" t="n">
        <v>239.8249238</v>
      </c>
      <c r="D7847" s="7" t="n">
        <v>238.0909509</v>
      </c>
      <c r="E7847" s="7" t="n">
        <v>238.7211501</v>
      </c>
      <c r="F7847" s="8" t="n">
        <v>292565</v>
      </c>
      <c r="G7847" s="9" t="n">
        <v>99.28210933</v>
      </c>
      <c r="H7847" t="n">
        <v>1991</v>
      </c>
      <c r="I7847" t="n">
        <v>6</v>
      </c>
      <c r="J7847" t="inlineStr">
        <is>
          <t>June</t>
        </is>
      </c>
      <c r="K7847" t="inlineStr">
        <is>
          <t>Q2</t>
        </is>
      </c>
      <c r="L7847" t="n">
        <v>25</v>
      </c>
      <c r="M7847" t="inlineStr">
        <is>
          <t>Tuesday</t>
        </is>
      </c>
      <c r="N7847" t="inlineStr">
        <is>
          <t>1991-06</t>
        </is>
      </c>
      <c r="O7847" s="7" t="n">
        <v>0.5273715999999808</v>
      </c>
      <c r="P7847" s="10" t="n">
        <v>0.2214044394110742</v>
      </c>
      <c r="Q7847" s="7" t="n">
        <v>1.733972899999998</v>
      </c>
    </row>
    <row r="7848">
      <c r="A7848" s="6" t="n">
        <v>33415</v>
      </c>
      <c r="B7848" s="7" t="n">
        <v>236.8056167</v>
      </c>
      <c r="C7848" s="7" t="n">
        <v>237.1976391</v>
      </c>
      <c r="D7848" s="7" t="n">
        <v>236.4210131</v>
      </c>
      <c r="E7848" s="7" t="n">
        <v>236.6732978</v>
      </c>
      <c r="F7848" s="8" t="n">
        <v>469709</v>
      </c>
      <c r="G7848" s="9" t="n">
        <v>101.8695816</v>
      </c>
      <c r="H7848" t="n">
        <v>1991</v>
      </c>
      <c r="I7848" t="n">
        <v>6</v>
      </c>
      <c r="J7848" t="inlineStr">
        <is>
          <t>June</t>
        </is>
      </c>
      <c r="K7848" t="inlineStr">
        <is>
          <t>Q2</t>
        </is>
      </c>
      <c r="L7848" t="n">
        <v>26</v>
      </c>
      <c r="M7848" t="inlineStr">
        <is>
          <t>Wednesday</t>
        </is>
      </c>
      <c r="N7848" t="inlineStr">
        <is>
          <t>1991-06</t>
        </is>
      </c>
      <c r="O7848" s="7" t="n">
        <v>-0.1323189000000013</v>
      </c>
      <c r="P7848" s="10" t="n">
        <v>-0.05587658850492178</v>
      </c>
      <c r="Q7848" s="7" t="n">
        <v>0.7766259999999932</v>
      </c>
    </row>
    <row r="7849">
      <c r="A7849" s="6" t="n">
        <v>33416</v>
      </c>
      <c r="B7849" s="7" t="n">
        <v>236.9549731</v>
      </c>
      <c r="C7849" s="7" t="n">
        <v>236.9953086</v>
      </c>
      <c r="D7849" s="7" t="n">
        <v>236.3796937</v>
      </c>
      <c r="E7849" s="7" t="n">
        <v>236.9093888</v>
      </c>
      <c r="F7849" s="8" t="n">
        <v>499280</v>
      </c>
      <c r="G7849" s="9" t="n">
        <v>99.15958990999999</v>
      </c>
      <c r="H7849" t="n">
        <v>1991</v>
      </c>
      <c r="I7849" t="n">
        <v>6</v>
      </c>
      <c r="J7849" t="inlineStr">
        <is>
          <t>June</t>
        </is>
      </c>
      <c r="K7849" t="inlineStr">
        <is>
          <t>Q2</t>
        </is>
      </c>
      <c r="L7849" t="n">
        <v>27</v>
      </c>
      <c r="M7849" t="inlineStr">
        <is>
          <t>Thursday</t>
        </is>
      </c>
      <c r="N7849" t="inlineStr">
        <is>
          <t>1991-06</t>
        </is>
      </c>
      <c r="O7849" s="7" t="n">
        <v>-0.04558430000000158</v>
      </c>
      <c r="P7849" s="10" t="n">
        <v>-0.01923753673689053</v>
      </c>
      <c r="Q7849" s="7" t="n">
        <v>0.6156148999999971</v>
      </c>
    </row>
    <row r="7850">
      <c r="A7850" s="6" t="n">
        <v>33417</v>
      </c>
      <c r="B7850" s="7" t="n">
        <v>235.4170265</v>
      </c>
      <c r="C7850" s="7" t="n">
        <v>236.6533184</v>
      </c>
      <c r="D7850" s="7" t="n">
        <v>235.2063495</v>
      </c>
      <c r="E7850" s="7" t="n">
        <v>235.4435487</v>
      </c>
      <c r="F7850" s="8" t="n">
        <v>290947</v>
      </c>
      <c r="G7850" s="9" t="n">
        <v>101.6045138</v>
      </c>
      <c r="H7850" t="n">
        <v>1991</v>
      </c>
      <c r="I7850" t="n">
        <v>6</v>
      </c>
      <c r="J7850" t="inlineStr">
        <is>
          <t>June</t>
        </is>
      </c>
      <c r="K7850" t="inlineStr">
        <is>
          <t>Q2</t>
        </is>
      </c>
      <c r="L7850" t="n">
        <v>28</v>
      </c>
      <c r="M7850" t="inlineStr">
        <is>
          <t>Friday</t>
        </is>
      </c>
      <c r="N7850" t="inlineStr">
        <is>
          <t>1991-06</t>
        </is>
      </c>
      <c r="O7850" s="7" t="n">
        <v>0.02652220000001648</v>
      </c>
      <c r="P7850" s="10" t="n">
        <v>0.01126605003653654</v>
      </c>
      <c r="Q7850" s="7" t="n">
        <v>1.446968900000002</v>
      </c>
    </row>
    <row r="7851">
      <c r="A7851" s="6" t="n">
        <v>33418</v>
      </c>
      <c r="B7851" s="7" t="n">
        <v>235.0164957</v>
      </c>
      <c r="C7851" s="7" t="n">
        <v>235.0640565</v>
      </c>
      <c r="D7851" s="7" t="n">
        <v>234.1581434</v>
      </c>
      <c r="E7851" s="7" t="n">
        <v>234.746146</v>
      </c>
      <c r="F7851" s="8" t="n">
        <v>209397</v>
      </c>
      <c r="G7851" s="9" t="n">
        <v>101.586445</v>
      </c>
      <c r="H7851" t="n">
        <v>1991</v>
      </c>
      <c r="I7851" t="n">
        <v>6</v>
      </c>
      <c r="J7851" t="inlineStr">
        <is>
          <t>June</t>
        </is>
      </c>
      <c r="K7851" t="inlineStr">
        <is>
          <t>Q2</t>
        </is>
      </c>
      <c r="L7851" t="n">
        <v>29</v>
      </c>
      <c r="M7851" t="inlineStr">
        <is>
          <t>Saturday</t>
        </is>
      </c>
      <c r="N7851" t="inlineStr">
        <is>
          <t>1991-06</t>
        </is>
      </c>
      <c r="O7851" s="7" t="n">
        <v>-0.270349699999997</v>
      </c>
      <c r="P7851" s="10" t="n">
        <v>-0.1150343507568507</v>
      </c>
      <c r="Q7851" s="7" t="n">
        <v>0.9059130999999923</v>
      </c>
    </row>
    <row r="7852">
      <c r="A7852" s="6" t="n">
        <v>33419</v>
      </c>
      <c r="B7852" s="7" t="n">
        <v>239.1201013</v>
      </c>
      <c r="C7852" s="7" t="n">
        <v>239.7440667</v>
      </c>
      <c r="D7852" s="7" t="n">
        <v>238.5984717</v>
      </c>
      <c r="E7852" s="7" t="n">
        <v>239.5660053</v>
      </c>
      <c r="F7852" s="8" t="n">
        <v>301251</v>
      </c>
      <c r="G7852" s="9" t="n">
        <v>98.45727525</v>
      </c>
      <c r="H7852" t="n">
        <v>1991</v>
      </c>
      <c r="I7852" t="n">
        <v>6</v>
      </c>
      <c r="J7852" t="inlineStr">
        <is>
          <t>June</t>
        </is>
      </c>
      <c r="K7852" t="inlineStr">
        <is>
          <t>Q2</t>
        </is>
      </c>
      <c r="L7852" t="n">
        <v>30</v>
      </c>
      <c r="M7852" t="inlineStr">
        <is>
          <t>Sunday</t>
        </is>
      </c>
      <c r="N7852" t="inlineStr">
        <is>
          <t>1991-06</t>
        </is>
      </c>
      <c r="O7852" s="7" t="n">
        <v>0.445904000000013</v>
      </c>
      <c r="P7852" s="10" t="n">
        <v>0.1864770036378422</v>
      </c>
      <c r="Q7852" s="7" t="n">
        <v>1.145594999999986</v>
      </c>
    </row>
    <row r="7853">
      <c r="A7853" s="6" t="n">
        <v>33420</v>
      </c>
      <c r="B7853" s="7" t="n">
        <v>238.2476389</v>
      </c>
      <c r="C7853" s="7" t="n">
        <v>239.0260654</v>
      </c>
      <c r="D7853" s="7" t="n">
        <v>237.0366843</v>
      </c>
      <c r="E7853" s="7" t="n">
        <v>238.9019606</v>
      </c>
      <c r="F7853" s="8" t="n">
        <v>335685</v>
      </c>
      <c r="G7853" s="9" t="n">
        <v>100.593478</v>
      </c>
      <c r="H7853" t="n">
        <v>1991</v>
      </c>
      <c r="I7853" t="n">
        <v>7</v>
      </c>
      <c r="J7853" t="inlineStr">
        <is>
          <t>July</t>
        </is>
      </c>
      <c r="K7853" t="inlineStr">
        <is>
          <t>Q3</t>
        </is>
      </c>
      <c r="L7853" t="n">
        <v>1</v>
      </c>
      <c r="M7853" t="inlineStr">
        <is>
          <t>Monday</t>
        </is>
      </c>
      <c r="N7853" t="inlineStr">
        <is>
          <t>1991-07</t>
        </is>
      </c>
      <c r="O7853" s="7" t="n">
        <v>0.654321699999997</v>
      </c>
      <c r="P7853" s="10" t="n">
        <v>0.274639321934534</v>
      </c>
      <c r="Q7853" s="7" t="n">
        <v>1.989381100000003</v>
      </c>
    </row>
    <row r="7854">
      <c r="A7854" s="6" t="n">
        <v>33421</v>
      </c>
      <c r="B7854" s="7" t="n">
        <v>239.5961517</v>
      </c>
      <c r="C7854" s="7" t="n">
        <v>240.3688008</v>
      </c>
      <c r="D7854" s="7" t="n">
        <v>238.3630988</v>
      </c>
      <c r="E7854" s="7" t="n">
        <v>239.8360396</v>
      </c>
      <c r="F7854" s="8" t="n">
        <v>201721</v>
      </c>
      <c r="G7854" s="9" t="n">
        <v>99.54494151</v>
      </c>
      <c r="H7854" t="n">
        <v>1991</v>
      </c>
      <c r="I7854" t="n">
        <v>7</v>
      </c>
      <c r="J7854" t="inlineStr">
        <is>
          <t>July</t>
        </is>
      </c>
      <c r="K7854" t="inlineStr">
        <is>
          <t>Q3</t>
        </is>
      </c>
      <c r="L7854" t="n">
        <v>2</v>
      </c>
      <c r="M7854" t="inlineStr">
        <is>
          <t>Tuesday</t>
        </is>
      </c>
      <c r="N7854" t="inlineStr">
        <is>
          <t>1991-07</t>
        </is>
      </c>
      <c r="O7854" s="7" t="n">
        <v>0.2398878999999852</v>
      </c>
      <c r="P7854" s="10" t="n">
        <v>0.1001217666886196</v>
      </c>
      <c r="Q7854" s="7" t="n">
        <v>2.005702000000014</v>
      </c>
    </row>
    <row r="7855">
      <c r="A7855" s="6" t="n">
        <v>33422</v>
      </c>
      <c r="B7855" s="7" t="n">
        <v>241.0228821</v>
      </c>
      <c r="C7855" s="7" t="n">
        <v>241.5363962</v>
      </c>
      <c r="D7855" s="7" t="n">
        <v>240.4103923</v>
      </c>
      <c r="E7855" s="7" t="n">
        <v>241.2101956</v>
      </c>
      <c r="F7855" s="8" t="n">
        <v>434020</v>
      </c>
      <c r="G7855" s="9" t="n">
        <v>101.0648582</v>
      </c>
      <c r="H7855" t="n">
        <v>1991</v>
      </c>
      <c r="I7855" t="n">
        <v>7</v>
      </c>
      <c r="J7855" t="inlineStr">
        <is>
          <t>July</t>
        </is>
      </c>
      <c r="K7855" t="inlineStr">
        <is>
          <t>Q3</t>
        </is>
      </c>
      <c r="L7855" t="n">
        <v>3</v>
      </c>
      <c r="M7855" t="inlineStr">
        <is>
          <t>Wednesday</t>
        </is>
      </c>
      <c r="N7855" t="inlineStr">
        <is>
          <t>1991-07</t>
        </is>
      </c>
      <c r="O7855" s="7" t="n">
        <v>0.1873134999999877</v>
      </c>
      <c r="P7855" s="10" t="n">
        <v>0.07771606511711682</v>
      </c>
      <c r="Q7855" s="7" t="n">
        <v>1.126003900000001</v>
      </c>
    </row>
    <row r="7856">
      <c r="A7856" s="6" t="n">
        <v>33423</v>
      </c>
      <c r="B7856" s="7" t="n">
        <v>238.7447012</v>
      </c>
      <c r="C7856" s="7" t="n">
        <v>239.5424567</v>
      </c>
      <c r="D7856" s="7" t="n">
        <v>238.58167</v>
      </c>
      <c r="E7856" s="7" t="n">
        <v>238.8802644</v>
      </c>
      <c r="F7856" s="8" t="n">
        <v>352883</v>
      </c>
      <c r="G7856" s="9" t="n">
        <v>100.3071236</v>
      </c>
      <c r="H7856" t="n">
        <v>1991</v>
      </c>
      <c r="I7856" t="n">
        <v>7</v>
      </c>
      <c r="J7856" t="inlineStr">
        <is>
          <t>July</t>
        </is>
      </c>
      <c r="K7856" t="inlineStr">
        <is>
          <t>Q3</t>
        </is>
      </c>
      <c r="L7856" t="n">
        <v>4</v>
      </c>
      <c r="M7856" t="inlineStr">
        <is>
          <t>Thursday</t>
        </is>
      </c>
      <c r="N7856" t="inlineStr">
        <is>
          <t>1991-07</t>
        </is>
      </c>
      <c r="O7856" s="7" t="n">
        <v>0.1355631999999787</v>
      </c>
      <c r="P7856" s="10" t="n">
        <v>0.0567816581137084</v>
      </c>
      <c r="Q7856" s="7" t="n">
        <v>0.9607866999999999</v>
      </c>
    </row>
    <row r="7857">
      <c r="A7857" s="6" t="n">
        <v>33424</v>
      </c>
      <c r="B7857" s="7" t="n">
        <v>237.5187011</v>
      </c>
      <c r="C7857" s="7" t="n">
        <v>238.0734323</v>
      </c>
      <c r="D7857" s="7" t="n">
        <v>235.9356972</v>
      </c>
      <c r="E7857" s="7" t="n">
        <v>236.9173831</v>
      </c>
      <c r="F7857" s="8" t="n">
        <v>276195</v>
      </c>
      <c r="G7857" s="9" t="n">
        <v>100.0893022</v>
      </c>
      <c r="H7857" t="n">
        <v>1991</v>
      </c>
      <c r="I7857" t="n">
        <v>7</v>
      </c>
      <c r="J7857" t="inlineStr">
        <is>
          <t>July</t>
        </is>
      </c>
      <c r="K7857" t="inlineStr">
        <is>
          <t>Q3</t>
        </is>
      </c>
      <c r="L7857" t="n">
        <v>5</v>
      </c>
      <c r="M7857" t="inlineStr">
        <is>
          <t>Friday</t>
        </is>
      </c>
      <c r="N7857" t="inlineStr">
        <is>
          <t>1991-07</t>
        </is>
      </c>
      <c r="O7857" s="7" t="n">
        <v>-0.601317999999992</v>
      </c>
      <c r="P7857" s="10" t="n">
        <v>-0.2531665916052755</v>
      </c>
      <c r="Q7857" s="7" t="n">
        <v>2.137735100000015</v>
      </c>
    </row>
    <row r="7858">
      <c r="A7858" s="6" t="n">
        <v>33425</v>
      </c>
      <c r="B7858" s="7" t="n">
        <v>234.5082834</v>
      </c>
      <c r="C7858" s="7" t="n">
        <v>234.5189879</v>
      </c>
      <c r="D7858" s="7" t="n">
        <v>233.3148741</v>
      </c>
      <c r="E7858" s="7" t="n">
        <v>234.1475008</v>
      </c>
      <c r="F7858" s="8" t="n">
        <v>294195</v>
      </c>
      <c r="G7858" s="9" t="n">
        <v>99.47815399</v>
      </c>
      <c r="H7858" t="n">
        <v>1991</v>
      </c>
      <c r="I7858" t="n">
        <v>7</v>
      </c>
      <c r="J7858" t="inlineStr">
        <is>
          <t>July</t>
        </is>
      </c>
      <c r="K7858" t="inlineStr">
        <is>
          <t>Q3</t>
        </is>
      </c>
      <c r="L7858" t="n">
        <v>6</v>
      </c>
      <c r="M7858" t="inlineStr">
        <is>
          <t>Saturday</t>
        </is>
      </c>
      <c r="N7858" t="inlineStr">
        <is>
          <t>1991-07</t>
        </is>
      </c>
      <c r="O7858" s="7" t="n">
        <v>-0.3607826000000216</v>
      </c>
      <c r="P7858" s="10" t="n">
        <v>-0.153846420590882</v>
      </c>
      <c r="Q7858" s="7" t="n">
        <v>1.204113800000016</v>
      </c>
    </row>
    <row r="7859">
      <c r="A7859" s="6" t="n">
        <v>33426</v>
      </c>
      <c r="B7859" s="7" t="n">
        <v>232.3994054</v>
      </c>
      <c r="C7859" s="7" t="n">
        <v>232.5635772</v>
      </c>
      <c r="D7859" s="7" t="n">
        <v>231.1050357</v>
      </c>
      <c r="E7859" s="7" t="n">
        <v>232.1518202</v>
      </c>
      <c r="F7859" s="8" t="n">
        <v>183352</v>
      </c>
      <c r="G7859" s="9" t="n">
        <v>100.4908574</v>
      </c>
      <c r="H7859" t="n">
        <v>1991</v>
      </c>
      <c r="I7859" t="n">
        <v>7</v>
      </c>
      <c r="J7859" t="inlineStr">
        <is>
          <t>July</t>
        </is>
      </c>
      <c r="K7859" t="inlineStr">
        <is>
          <t>Q3</t>
        </is>
      </c>
      <c r="L7859" t="n">
        <v>7</v>
      </c>
      <c r="M7859" t="inlineStr">
        <is>
          <t>Sunday</t>
        </is>
      </c>
      <c r="N7859" t="inlineStr">
        <is>
          <t>1991-07</t>
        </is>
      </c>
      <c r="O7859" s="7" t="n">
        <v>-0.2475852000000032</v>
      </c>
      <c r="P7859" s="10" t="n">
        <v>-0.1065343517440872</v>
      </c>
      <c r="Q7859" s="7" t="n">
        <v>1.458541499999995</v>
      </c>
    </row>
    <row r="7860">
      <c r="A7860" s="6" t="n">
        <v>33427</v>
      </c>
      <c r="B7860" s="7" t="n">
        <v>225.7967265</v>
      </c>
      <c r="C7860" s="7" t="n">
        <v>226.9684093</v>
      </c>
      <c r="D7860" s="7" t="n">
        <v>225.0163864</v>
      </c>
      <c r="E7860" s="7" t="n">
        <v>225.6965175</v>
      </c>
      <c r="F7860" s="8" t="n">
        <v>442127</v>
      </c>
      <c r="G7860" s="9" t="n">
        <v>98.49655957</v>
      </c>
      <c r="H7860" t="n">
        <v>1991</v>
      </c>
      <c r="I7860" t="n">
        <v>7</v>
      </c>
      <c r="J7860" t="inlineStr">
        <is>
          <t>July</t>
        </is>
      </c>
      <c r="K7860" t="inlineStr">
        <is>
          <t>Q3</t>
        </is>
      </c>
      <c r="L7860" t="n">
        <v>8</v>
      </c>
      <c r="M7860" t="inlineStr">
        <is>
          <t>Monday</t>
        </is>
      </c>
      <c r="N7860" t="inlineStr">
        <is>
          <t>1991-07</t>
        </is>
      </c>
      <c r="O7860" s="7" t="n">
        <v>-0.1002090000000067</v>
      </c>
      <c r="P7860" s="10" t="n">
        <v>-0.04438018281013771</v>
      </c>
      <c r="Q7860" s="7" t="n">
        <v>1.952022900000003</v>
      </c>
    </row>
    <row r="7861">
      <c r="A7861" s="6" t="n">
        <v>33428</v>
      </c>
      <c r="B7861" s="7" t="n">
        <v>226.7999437</v>
      </c>
      <c r="C7861" s="7" t="n">
        <v>227.9838728</v>
      </c>
      <c r="D7861" s="7" t="n">
        <v>226.0320125</v>
      </c>
      <c r="E7861" s="7" t="n">
        <v>226.9970627</v>
      </c>
      <c r="F7861" s="8" t="n">
        <v>314522</v>
      </c>
      <c r="G7861" s="9" t="n">
        <v>100.8524968</v>
      </c>
      <c r="H7861" t="n">
        <v>1991</v>
      </c>
      <c r="I7861" t="n">
        <v>7</v>
      </c>
      <c r="J7861" t="inlineStr">
        <is>
          <t>July</t>
        </is>
      </c>
      <c r="K7861" t="inlineStr">
        <is>
          <t>Q3</t>
        </is>
      </c>
      <c r="L7861" t="n">
        <v>9</v>
      </c>
      <c r="M7861" t="inlineStr">
        <is>
          <t>Tuesday</t>
        </is>
      </c>
      <c r="N7861" t="inlineStr">
        <is>
          <t>1991-07</t>
        </is>
      </c>
      <c r="O7861" s="7" t="n">
        <v>0.1971189999999865</v>
      </c>
      <c r="P7861" s="10" t="n">
        <v>0.08691316090480426</v>
      </c>
      <c r="Q7861" s="7" t="n">
        <v>1.951860299999993</v>
      </c>
    </row>
    <row r="7862">
      <c r="A7862" s="6" t="n">
        <v>33429</v>
      </c>
      <c r="B7862" s="7" t="n">
        <v>231.381917</v>
      </c>
      <c r="C7862" s="7" t="n">
        <v>231.7947495</v>
      </c>
      <c r="D7862" s="7" t="n">
        <v>231.2898569</v>
      </c>
      <c r="E7862" s="7" t="n">
        <v>231.777768</v>
      </c>
      <c r="F7862" s="8" t="n">
        <v>177598</v>
      </c>
      <c r="G7862" s="9" t="n">
        <v>100.743629</v>
      </c>
      <c r="H7862" t="n">
        <v>1991</v>
      </c>
      <c r="I7862" t="n">
        <v>7</v>
      </c>
      <c r="J7862" t="inlineStr">
        <is>
          <t>July</t>
        </is>
      </c>
      <c r="K7862" t="inlineStr">
        <is>
          <t>Q3</t>
        </is>
      </c>
      <c r="L7862" t="n">
        <v>10</v>
      </c>
      <c r="M7862" t="inlineStr">
        <is>
          <t>Wednesday</t>
        </is>
      </c>
      <c r="N7862" t="inlineStr">
        <is>
          <t>1991-07</t>
        </is>
      </c>
      <c r="O7862" s="7" t="n">
        <v>0.3958510000000217</v>
      </c>
      <c r="P7862" s="10" t="n">
        <v>0.1710812172067974</v>
      </c>
      <c r="Q7862" s="7" t="n">
        <v>0.5048926000000051</v>
      </c>
    </row>
    <row r="7863">
      <c r="A7863" s="6" t="n">
        <v>33430</v>
      </c>
      <c r="B7863" s="7" t="n">
        <v>231.634347</v>
      </c>
      <c r="C7863" s="7" t="n">
        <v>232.6347528</v>
      </c>
      <c r="D7863" s="7" t="n">
        <v>230.7263806</v>
      </c>
      <c r="E7863" s="7" t="n">
        <v>232.1902836</v>
      </c>
      <c r="F7863" s="8" t="n">
        <v>240456</v>
      </c>
      <c r="G7863" s="9" t="n">
        <v>100.4175207</v>
      </c>
      <c r="H7863" t="n">
        <v>1991</v>
      </c>
      <c r="I7863" t="n">
        <v>7</v>
      </c>
      <c r="J7863" t="inlineStr">
        <is>
          <t>July</t>
        </is>
      </c>
      <c r="K7863" t="inlineStr">
        <is>
          <t>Q3</t>
        </is>
      </c>
      <c r="L7863" t="n">
        <v>11</v>
      </c>
      <c r="M7863" t="inlineStr">
        <is>
          <t>Thursday</t>
        </is>
      </c>
      <c r="N7863" t="inlineStr">
        <is>
          <t>1991-07</t>
        </is>
      </c>
      <c r="O7863" s="7" t="n">
        <v>0.5559365999999955</v>
      </c>
      <c r="P7863" s="10" t="n">
        <v>0.2400061161913934</v>
      </c>
      <c r="Q7863" s="7" t="n">
        <v>1.908372200000002</v>
      </c>
    </row>
    <row r="7864">
      <c r="A7864" s="6" t="n">
        <v>33431</v>
      </c>
      <c r="B7864" s="7" t="n">
        <v>228.6756344</v>
      </c>
      <c r="C7864" s="7" t="n">
        <v>229.4170507</v>
      </c>
      <c r="D7864" s="7" t="n">
        <v>227.7360468</v>
      </c>
      <c r="E7864" s="7" t="n">
        <v>228.9937098</v>
      </c>
      <c r="F7864" s="8" t="n">
        <v>369898</v>
      </c>
      <c r="G7864" s="9" t="n">
        <v>98.96380322</v>
      </c>
      <c r="H7864" t="n">
        <v>1991</v>
      </c>
      <c r="I7864" t="n">
        <v>7</v>
      </c>
      <c r="J7864" t="inlineStr">
        <is>
          <t>July</t>
        </is>
      </c>
      <c r="K7864" t="inlineStr">
        <is>
          <t>Q3</t>
        </is>
      </c>
      <c r="L7864" t="n">
        <v>12</v>
      </c>
      <c r="M7864" t="inlineStr">
        <is>
          <t>Friday</t>
        </is>
      </c>
      <c r="N7864" t="inlineStr">
        <is>
          <t>1991-07</t>
        </is>
      </c>
      <c r="O7864" s="7" t="n">
        <v>0.3180753999999979</v>
      </c>
      <c r="P7864" s="10" t="n">
        <v>0.1390945742140676</v>
      </c>
      <c r="Q7864" s="7" t="n">
        <v>1.681003900000007</v>
      </c>
    </row>
    <row r="7865">
      <c r="A7865" s="6" t="n">
        <v>33432</v>
      </c>
      <c r="B7865" s="7" t="n">
        <v>227.5752433</v>
      </c>
      <c r="C7865" s="7" t="n">
        <v>228.2441883</v>
      </c>
      <c r="D7865" s="7" t="n">
        <v>226.7331723</v>
      </c>
      <c r="E7865" s="7" t="n">
        <v>227.594781</v>
      </c>
      <c r="F7865" s="8" t="n">
        <v>483290</v>
      </c>
      <c r="G7865" s="9" t="n">
        <v>98.93873840000001</v>
      </c>
      <c r="H7865" t="n">
        <v>1991</v>
      </c>
      <c r="I7865" t="n">
        <v>7</v>
      </c>
      <c r="J7865" t="inlineStr">
        <is>
          <t>July</t>
        </is>
      </c>
      <c r="K7865" t="inlineStr">
        <is>
          <t>Q3</t>
        </is>
      </c>
      <c r="L7865" t="n">
        <v>13</v>
      </c>
      <c r="M7865" t="inlineStr">
        <is>
          <t>Saturday</t>
        </is>
      </c>
      <c r="N7865" t="inlineStr">
        <is>
          <t>1991-07</t>
        </is>
      </c>
      <c r="O7865" s="7" t="n">
        <v>0.01953770000000077</v>
      </c>
      <c r="P7865" s="10" t="n">
        <v>0.008585160545888239</v>
      </c>
      <c r="Q7865" s="7" t="n">
        <v>1.511015999999984</v>
      </c>
    </row>
    <row r="7866">
      <c r="A7866" s="6" t="n">
        <v>33433</v>
      </c>
      <c r="B7866" s="7" t="n">
        <v>226.097283</v>
      </c>
      <c r="C7866" s="7" t="n">
        <v>226.9910814</v>
      </c>
      <c r="D7866" s="7" t="n">
        <v>225.4131123</v>
      </c>
      <c r="E7866" s="7" t="n">
        <v>226.6207698</v>
      </c>
      <c r="F7866" s="8" t="n">
        <v>433751</v>
      </c>
      <c r="G7866" s="9" t="n">
        <v>99.24844297</v>
      </c>
      <c r="H7866" t="n">
        <v>1991</v>
      </c>
      <c r="I7866" t="n">
        <v>7</v>
      </c>
      <c r="J7866" t="inlineStr">
        <is>
          <t>July</t>
        </is>
      </c>
      <c r="K7866" t="inlineStr">
        <is>
          <t>Q3</t>
        </is>
      </c>
      <c r="L7866" t="n">
        <v>14</v>
      </c>
      <c r="M7866" t="inlineStr">
        <is>
          <t>Sunday</t>
        </is>
      </c>
      <c r="N7866" t="inlineStr">
        <is>
          <t>1991-07</t>
        </is>
      </c>
      <c r="O7866" s="7" t="n">
        <v>0.5234868000000006</v>
      </c>
      <c r="P7866" s="10" t="n">
        <v>0.2315316632973429</v>
      </c>
      <c r="Q7866" s="7" t="n">
        <v>1.577969100000018</v>
      </c>
    </row>
    <row r="7867">
      <c r="A7867" s="6" t="n">
        <v>33434</v>
      </c>
      <c r="B7867" s="7" t="n">
        <v>224.469791</v>
      </c>
      <c r="C7867" s="7" t="n">
        <v>224.6661727</v>
      </c>
      <c r="D7867" s="7" t="n">
        <v>223.7759918</v>
      </c>
      <c r="E7867" s="7" t="n">
        <v>224.3937127</v>
      </c>
      <c r="F7867" s="8" t="n">
        <v>300851</v>
      </c>
      <c r="G7867" s="9" t="n">
        <v>99.00313575</v>
      </c>
      <c r="H7867" t="n">
        <v>1991</v>
      </c>
      <c r="I7867" t="n">
        <v>7</v>
      </c>
      <c r="J7867" t="inlineStr">
        <is>
          <t>July</t>
        </is>
      </c>
      <c r="K7867" t="inlineStr">
        <is>
          <t>Q3</t>
        </is>
      </c>
      <c r="L7867" t="n">
        <v>15</v>
      </c>
      <c r="M7867" t="inlineStr">
        <is>
          <t>Monday</t>
        </is>
      </c>
      <c r="N7867" t="inlineStr">
        <is>
          <t>1991-07</t>
        </is>
      </c>
      <c r="O7867" s="7" t="n">
        <v>-0.07607829999997762</v>
      </c>
      <c r="P7867" s="10" t="n">
        <v>-0.03389244479671549</v>
      </c>
      <c r="Q7867" s="7" t="n">
        <v>0.8901808999999901</v>
      </c>
    </row>
    <row r="7868">
      <c r="A7868" s="6" t="n">
        <v>33435</v>
      </c>
      <c r="B7868" s="7" t="n">
        <v>226.3121021</v>
      </c>
      <c r="C7868" s="7" t="n">
        <v>226.4840212</v>
      </c>
      <c r="D7868" s="7" t="n">
        <v>226.285026</v>
      </c>
      <c r="E7868" s="7" t="n">
        <v>226.4001438</v>
      </c>
      <c r="F7868" s="8" t="n">
        <v>302874</v>
      </c>
      <c r="G7868" s="9" t="n">
        <v>100.2101951</v>
      </c>
      <c r="H7868" t="n">
        <v>1991</v>
      </c>
      <c r="I7868" t="n">
        <v>7</v>
      </c>
      <c r="J7868" t="inlineStr">
        <is>
          <t>July</t>
        </is>
      </c>
      <c r="K7868" t="inlineStr">
        <is>
          <t>Q3</t>
        </is>
      </c>
      <c r="L7868" t="n">
        <v>16</v>
      </c>
      <c r="M7868" t="inlineStr">
        <is>
          <t>Tuesday</t>
        </is>
      </c>
      <c r="N7868" t="inlineStr">
        <is>
          <t>1991-07</t>
        </is>
      </c>
      <c r="O7868" s="7" t="n">
        <v>0.0880416999999909</v>
      </c>
      <c r="P7868" s="10" t="n">
        <v>0.03890278035643366</v>
      </c>
      <c r="Q7868" s="7" t="n">
        <v>0.198995200000013</v>
      </c>
    </row>
    <row r="7869">
      <c r="A7869" s="6" t="n">
        <v>33436</v>
      </c>
      <c r="B7869" s="7" t="n">
        <v>228.1290937</v>
      </c>
      <c r="C7869" s="7" t="n">
        <v>228.4213202</v>
      </c>
      <c r="D7869" s="7" t="n">
        <v>226.9143397</v>
      </c>
      <c r="E7869" s="7" t="n">
        <v>228.3105085</v>
      </c>
      <c r="F7869" s="8" t="n">
        <v>232464</v>
      </c>
      <c r="G7869" s="9" t="n">
        <v>99.39298572</v>
      </c>
      <c r="H7869" t="n">
        <v>1991</v>
      </c>
      <c r="I7869" t="n">
        <v>7</v>
      </c>
      <c r="J7869" t="inlineStr">
        <is>
          <t>July</t>
        </is>
      </c>
      <c r="K7869" t="inlineStr">
        <is>
          <t>Q3</t>
        </is>
      </c>
      <c r="L7869" t="n">
        <v>17</v>
      </c>
      <c r="M7869" t="inlineStr">
        <is>
          <t>Wednesday</t>
        </is>
      </c>
      <c r="N7869" t="inlineStr">
        <is>
          <t>1991-07</t>
        </is>
      </c>
      <c r="O7869" s="7" t="n">
        <v>0.1814147999999989</v>
      </c>
      <c r="P7869" s="10" t="n">
        <v>0.07952286885361824</v>
      </c>
      <c r="Q7869" s="7" t="n">
        <v>1.506980499999997</v>
      </c>
    </row>
    <row r="7870">
      <c r="A7870" s="6" t="n">
        <v>33437</v>
      </c>
      <c r="B7870" s="7" t="n">
        <v>226.2798337</v>
      </c>
      <c r="C7870" s="7" t="n">
        <v>226.330033</v>
      </c>
      <c r="D7870" s="7" t="n">
        <v>223.8290006</v>
      </c>
      <c r="E7870" s="7" t="n">
        <v>225.7553891</v>
      </c>
      <c r="F7870" s="8" t="n">
        <v>236088</v>
      </c>
      <c r="G7870" s="9" t="n">
        <v>99.52484321999999</v>
      </c>
      <c r="H7870" t="n">
        <v>1991</v>
      </c>
      <c r="I7870" t="n">
        <v>7</v>
      </c>
      <c r="J7870" t="inlineStr">
        <is>
          <t>July</t>
        </is>
      </c>
      <c r="K7870" t="inlineStr">
        <is>
          <t>Q3</t>
        </is>
      </c>
      <c r="L7870" t="n">
        <v>18</v>
      </c>
      <c r="M7870" t="inlineStr">
        <is>
          <t>Thursday</t>
        </is>
      </c>
      <c r="N7870" t="inlineStr">
        <is>
          <t>1991-07</t>
        </is>
      </c>
      <c r="O7870" s="7" t="n">
        <v>-0.5244446000000096</v>
      </c>
      <c r="P7870" s="10" t="n">
        <v>-0.2317681568987336</v>
      </c>
      <c r="Q7870" s="7" t="n">
        <v>2.501032399999986</v>
      </c>
    </row>
    <row r="7871">
      <c r="A7871" s="6" t="n">
        <v>33438</v>
      </c>
      <c r="B7871" s="7" t="n">
        <v>226.3470606</v>
      </c>
      <c r="C7871" s="7" t="n">
        <v>227.4882905</v>
      </c>
      <c r="D7871" s="7" t="n">
        <v>225.6533605</v>
      </c>
      <c r="E7871" s="7" t="n">
        <v>227.4664771</v>
      </c>
      <c r="F7871" s="8" t="n">
        <v>229402</v>
      </c>
      <c r="G7871" s="9" t="n">
        <v>99.43911446</v>
      </c>
      <c r="H7871" t="n">
        <v>1991</v>
      </c>
      <c r="I7871" t="n">
        <v>7</v>
      </c>
      <c r="J7871" t="inlineStr">
        <is>
          <t>July</t>
        </is>
      </c>
      <c r="K7871" t="inlineStr">
        <is>
          <t>Q3</t>
        </is>
      </c>
      <c r="L7871" t="n">
        <v>19</v>
      </c>
      <c r="M7871" t="inlineStr">
        <is>
          <t>Friday</t>
        </is>
      </c>
      <c r="N7871" t="inlineStr">
        <is>
          <t>1991-07</t>
        </is>
      </c>
      <c r="O7871" s="7" t="n">
        <v>1.1194165</v>
      </c>
      <c r="P7871" s="10" t="n">
        <v>0.494557559984501</v>
      </c>
      <c r="Q7871" s="7" t="n">
        <v>1.834930000000014</v>
      </c>
    </row>
    <row r="7872">
      <c r="A7872" s="6" t="n">
        <v>33439</v>
      </c>
      <c r="B7872" s="7" t="n">
        <v>230.8581026</v>
      </c>
      <c r="C7872" s="7" t="n">
        <v>231.3635758</v>
      </c>
      <c r="D7872" s="7" t="n">
        <v>230.5957382</v>
      </c>
      <c r="E7872" s="7" t="n">
        <v>231.0354128</v>
      </c>
      <c r="F7872" s="8" t="n">
        <v>331136</v>
      </c>
      <c r="G7872" s="9" t="n">
        <v>98.74137236</v>
      </c>
      <c r="H7872" t="n">
        <v>1991</v>
      </c>
      <c r="I7872" t="n">
        <v>7</v>
      </c>
      <c r="J7872" t="inlineStr">
        <is>
          <t>July</t>
        </is>
      </c>
      <c r="K7872" t="inlineStr">
        <is>
          <t>Q3</t>
        </is>
      </c>
      <c r="L7872" t="n">
        <v>20</v>
      </c>
      <c r="M7872" t="inlineStr">
        <is>
          <t>Saturday</t>
        </is>
      </c>
      <c r="N7872" t="inlineStr">
        <is>
          <t>1991-07</t>
        </is>
      </c>
      <c r="O7872" s="7" t="n">
        <v>0.1773101999999938</v>
      </c>
      <c r="P7872" s="10" t="n">
        <v>0.07680484159016637</v>
      </c>
      <c r="Q7872" s="7" t="n">
        <v>0.7678376000000071</v>
      </c>
    </row>
    <row r="7873">
      <c r="A7873" s="6" t="n">
        <v>33440</v>
      </c>
      <c r="B7873" s="7" t="n">
        <v>234.4355255</v>
      </c>
      <c r="C7873" s="7" t="n">
        <v>236.0134304</v>
      </c>
      <c r="D7873" s="7" t="n">
        <v>233.7850687</v>
      </c>
      <c r="E7873" s="7" t="n">
        <v>235.5437292</v>
      </c>
      <c r="F7873" s="8" t="n">
        <v>119580</v>
      </c>
      <c r="G7873" s="9" t="n">
        <v>99.36278242</v>
      </c>
      <c r="H7873" t="n">
        <v>1991</v>
      </c>
      <c r="I7873" t="n">
        <v>7</v>
      </c>
      <c r="J7873" t="inlineStr">
        <is>
          <t>July</t>
        </is>
      </c>
      <c r="K7873" t="inlineStr">
        <is>
          <t>Q3</t>
        </is>
      </c>
      <c r="L7873" t="n">
        <v>21</v>
      </c>
      <c r="M7873" t="inlineStr">
        <is>
          <t>Sunday</t>
        </is>
      </c>
      <c r="N7873" t="inlineStr">
        <is>
          <t>1991-07</t>
        </is>
      </c>
      <c r="O7873" s="7" t="n">
        <v>1.10820369999999</v>
      </c>
      <c r="P7873" s="10" t="n">
        <v>0.4727115046392531</v>
      </c>
      <c r="Q7873" s="7" t="n">
        <v>2.228361699999994</v>
      </c>
    </row>
    <row r="7874">
      <c r="A7874" s="6" t="n">
        <v>33441</v>
      </c>
      <c r="B7874" s="7" t="n">
        <v>242.5785838</v>
      </c>
      <c r="C7874" s="7" t="n">
        <v>242.808538</v>
      </c>
      <c r="D7874" s="7" t="n">
        <v>242.0115796</v>
      </c>
      <c r="E7874" s="7" t="n">
        <v>242.4628986</v>
      </c>
      <c r="F7874" s="8" t="n">
        <v>433598</v>
      </c>
      <c r="G7874" s="9" t="n">
        <v>101.0056007</v>
      </c>
      <c r="H7874" t="n">
        <v>1991</v>
      </c>
      <c r="I7874" t="n">
        <v>7</v>
      </c>
      <c r="J7874" t="inlineStr">
        <is>
          <t>July</t>
        </is>
      </c>
      <c r="K7874" t="inlineStr">
        <is>
          <t>Q3</t>
        </is>
      </c>
      <c r="L7874" t="n">
        <v>22</v>
      </c>
      <c r="M7874" t="inlineStr">
        <is>
          <t>Monday</t>
        </is>
      </c>
      <c r="N7874" t="inlineStr">
        <is>
          <t>1991-07</t>
        </is>
      </c>
      <c r="O7874" s="7" t="n">
        <v>-0.1156852000000015</v>
      </c>
      <c r="P7874" s="10" t="n">
        <v>-0.04768978290984709</v>
      </c>
      <c r="Q7874" s="7" t="n">
        <v>0.7969583999999941</v>
      </c>
    </row>
    <row r="7875">
      <c r="A7875" s="6" t="n">
        <v>33442</v>
      </c>
      <c r="B7875" s="7" t="n">
        <v>240.7242239</v>
      </c>
      <c r="C7875" s="7" t="n">
        <v>240.7622869</v>
      </c>
      <c r="D7875" s="7" t="n">
        <v>239.6289004</v>
      </c>
      <c r="E7875" s="7" t="n">
        <v>240.3578313</v>
      </c>
      <c r="F7875" s="8" t="n">
        <v>330536</v>
      </c>
      <c r="G7875" s="9" t="n">
        <v>100.7354595</v>
      </c>
      <c r="H7875" t="n">
        <v>1991</v>
      </c>
      <c r="I7875" t="n">
        <v>7</v>
      </c>
      <c r="J7875" t="inlineStr">
        <is>
          <t>July</t>
        </is>
      </c>
      <c r="K7875" t="inlineStr">
        <is>
          <t>Q3</t>
        </is>
      </c>
      <c r="L7875" t="n">
        <v>23</v>
      </c>
      <c r="M7875" t="inlineStr">
        <is>
          <t>Tuesday</t>
        </is>
      </c>
      <c r="N7875" t="inlineStr">
        <is>
          <t>1991-07</t>
        </is>
      </c>
      <c r="O7875" s="7" t="n">
        <v>-0.3663926000000117</v>
      </c>
      <c r="P7875" s="10" t="n">
        <v>-0.1522042917260442</v>
      </c>
      <c r="Q7875" s="7" t="n">
        <v>1.1333865</v>
      </c>
    </row>
    <row r="7876">
      <c r="A7876" s="6" t="n">
        <v>33443</v>
      </c>
      <c r="B7876" s="7" t="n">
        <v>246.6487133</v>
      </c>
      <c r="C7876" s="7" t="n">
        <v>247.8305192</v>
      </c>
      <c r="D7876" s="7" t="n">
        <v>246.1972811</v>
      </c>
      <c r="E7876" s="7" t="n">
        <v>247.3170164</v>
      </c>
      <c r="F7876" s="8" t="n">
        <v>425499</v>
      </c>
      <c r="G7876" s="9" t="n">
        <v>100.3855527</v>
      </c>
      <c r="H7876" t="n">
        <v>1991</v>
      </c>
      <c r="I7876" t="n">
        <v>7</v>
      </c>
      <c r="J7876" t="inlineStr">
        <is>
          <t>July</t>
        </is>
      </c>
      <c r="K7876" t="inlineStr">
        <is>
          <t>Q3</t>
        </is>
      </c>
      <c r="L7876" t="n">
        <v>24</v>
      </c>
      <c r="M7876" t="inlineStr">
        <is>
          <t>Wednesday</t>
        </is>
      </c>
      <c r="N7876" t="inlineStr">
        <is>
          <t>1991-07</t>
        </is>
      </c>
      <c r="O7876" s="7" t="n">
        <v>0.6683031000000028</v>
      </c>
      <c r="P7876" s="10" t="n">
        <v>0.2709534102402321</v>
      </c>
      <c r="Q7876" s="7" t="n">
        <v>1.6332381</v>
      </c>
    </row>
    <row r="7877">
      <c r="A7877" s="6" t="n">
        <v>33444</v>
      </c>
      <c r="B7877" s="7" t="n">
        <v>245.9134895</v>
      </c>
      <c r="C7877" s="7" t="n">
        <v>246.7704468</v>
      </c>
      <c r="D7877" s="7" t="n">
        <v>245.0602597</v>
      </c>
      <c r="E7877" s="7" t="n">
        <v>246.5164972</v>
      </c>
      <c r="F7877" s="8" t="n">
        <v>117140</v>
      </c>
      <c r="G7877" s="9" t="n">
        <v>101.3933081</v>
      </c>
      <c r="H7877" t="n">
        <v>1991</v>
      </c>
      <c r="I7877" t="n">
        <v>7</v>
      </c>
      <c r="J7877" t="inlineStr">
        <is>
          <t>July</t>
        </is>
      </c>
      <c r="K7877" t="inlineStr">
        <is>
          <t>Q3</t>
        </is>
      </c>
      <c r="L7877" t="n">
        <v>25</v>
      </c>
      <c r="M7877" t="inlineStr">
        <is>
          <t>Thursday</t>
        </is>
      </c>
      <c r="N7877" t="inlineStr">
        <is>
          <t>1991-07</t>
        </is>
      </c>
      <c r="O7877" s="7" t="n">
        <v>0.6030077000000063</v>
      </c>
      <c r="P7877" s="10" t="n">
        <v>0.2452113144447923</v>
      </c>
      <c r="Q7877" s="7" t="n">
        <v>1.710187100000013</v>
      </c>
    </row>
    <row r="7878">
      <c r="A7878" s="6" t="n">
        <v>33445</v>
      </c>
      <c r="B7878" s="7" t="n">
        <v>244.3011978</v>
      </c>
      <c r="C7878" s="7" t="n">
        <v>245.4739817</v>
      </c>
      <c r="D7878" s="7" t="n">
        <v>243.9166102</v>
      </c>
      <c r="E7878" s="7" t="n">
        <v>245.1338193</v>
      </c>
      <c r="F7878" s="8" t="n">
        <v>335792</v>
      </c>
      <c r="G7878" s="9" t="n">
        <v>99.36736748</v>
      </c>
      <c r="H7878" t="n">
        <v>1991</v>
      </c>
      <c r="I7878" t="n">
        <v>7</v>
      </c>
      <c r="J7878" t="inlineStr">
        <is>
          <t>July</t>
        </is>
      </c>
      <c r="K7878" t="inlineStr">
        <is>
          <t>Q3</t>
        </is>
      </c>
      <c r="L7878" t="n">
        <v>26</v>
      </c>
      <c r="M7878" t="inlineStr">
        <is>
          <t>Friday</t>
        </is>
      </c>
      <c r="N7878" t="inlineStr">
        <is>
          <t>1991-07</t>
        </is>
      </c>
      <c r="O7878" s="7" t="n">
        <v>0.8326214999999877</v>
      </c>
      <c r="P7878" s="10" t="n">
        <v>0.3408176085495999</v>
      </c>
      <c r="Q7878" s="7" t="n">
        <v>1.557371499999988</v>
      </c>
    </row>
    <row r="7879">
      <c r="A7879" s="6" t="n">
        <v>33446</v>
      </c>
      <c r="B7879" s="7" t="n">
        <v>246.0420022</v>
      </c>
      <c r="C7879" s="7" t="n">
        <v>247.190113</v>
      </c>
      <c r="D7879" s="7" t="n">
        <v>245.1042148</v>
      </c>
      <c r="E7879" s="7" t="n">
        <v>246.010689</v>
      </c>
      <c r="F7879" s="8" t="n">
        <v>267435</v>
      </c>
      <c r="G7879" s="9" t="n">
        <v>99.55352863</v>
      </c>
      <c r="H7879" t="n">
        <v>1991</v>
      </c>
      <c r="I7879" t="n">
        <v>7</v>
      </c>
      <c r="J7879" t="inlineStr">
        <is>
          <t>July</t>
        </is>
      </c>
      <c r="K7879" t="inlineStr">
        <is>
          <t>Q3</t>
        </is>
      </c>
      <c r="L7879" t="n">
        <v>27</v>
      </c>
      <c r="M7879" t="inlineStr">
        <is>
          <t>Saturday</t>
        </is>
      </c>
      <c r="N7879" t="inlineStr">
        <is>
          <t>1991-07</t>
        </is>
      </c>
      <c r="O7879" s="7" t="n">
        <v>-0.0313131999999996</v>
      </c>
      <c r="P7879" s="10" t="n">
        <v>-0.01272677011242416</v>
      </c>
      <c r="Q7879" s="7" t="n">
        <v>2.085898200000003</v>
      </c>
    </row>
    <row r="7880">
      <c r="A7880" s="6" t="n">
        <v>33447</v>
      </c>
      <c r="B7880" s="7" t="n">
        <v>244.4895491</v>
      </c>
      <c r="C7880" s="7" t="n">
        <v>246.483282</v>
      </c>
      <c r="D7880" s="7" t="n">
        <v>243.1228881</v>
      </c>
      <c r="E7880" s="7" t="n">
        <v>244.6563011</v>
      </c>
      <c r="F7880" s="8" t="n">
        <v>247170</v>
      </c>
      <c r="G7880" s="9" t="n">
        <v>100.9002784</v>
      </c>
      <c r="H7880" t="n">
        <v>1991</v>
      </c>
      <c r="I7880" t="n">
        <v>7</v>
      </c>
      <c r="J7880" t="inlineStr">
        <is>
          <t>July</t>
        </is>
      </c>
      <c r="K7880" t="inlineStr">
        <is>
          <t>Q3</t>
        </is>
      </c>
      <c r="L7880" t="n">
        <v>28</v>
      </c>
      <c r="M7880" t="inlineStr">
        <is>
          <t>Sunday</t>
        </is>
      </c>
      <c r="N7880" t="inlineStr">
        <is>
          <t>1991-07</t>
        </is>
      </c>
      <c r="O7880" s="7" t="n">
        <v>0.1667520000000025</v>
      </c>
      <c r="P7880" s="10" t="n">
        <v>0.06820414230949327</v>
      </c>
      <c r="Q7880" s="7" t="n">
        <v>3.360393899999991</v>
      </c>
    </row>
    <row r="7881">
      <c r="A7881" s="6" t="n">
        <v>33448</v>
      </c>
      <c r="B7881" s="7" t="n">
        <v>245.5713041</v>
      </c>
      <c r="C7881" s="7" t="n">
        <v>246.7321404</v>
      </c>
      <c r="D7881" s="7" t="n">
        <v>245.5353487</v>
      </c>
      <c r="E7881" s="7" t="n">
        <v>245.7082397</v>
      </c>
      <c r="F7881" s="8" t="n">
        <v>365630</v>
      </c>
      <c r="G7881" s="9" t="n">
        <v>99.8684951</v>
      </c>
      <c r="H7881" t="n">
        <v>1991</v>
      </c>
      <c r="I7881" t="n">
        <v>7</v>
      </c>
      <c r="J7881" t="inlineStr">
        <is>
          <t>July</t>
        </is>
      </c>
      <c r="K7881" t="inlineStr">
        <is>
          <t>Q3</t>
        </is>
      </c>
      <c r="L7881" t="n">
        <v>29</v>
      </c>
      <c r="M7881" t="inlineStr">
        <is>
          <t>Monday</t>
        </is>
      </c>
      <c r="N7881" t="inlineStr">
        <is>
          <t>1991-07</t>
        </is>
      </c>
      <c r="O7881" s="7" t="n">
        <v>0.1369356000000153</v>
      </c>
      <c r="P7881" s="10" t="n">
        <v>0.0557620526966185</v>
      </c>
      <c r="Q7881" s="7" t="n">
        <v>1.196791700000006</v>
      </c>
    </row>
    <row r="7882">
      <c r="A7882" s="6" t="n">
        <v>33449</v>
      </c>
      <c r="B7882" s="7" t="n">
        <v>242.3802632</v>
      </c>
      <c r="C7882" s="7" t="n">
        <v>243.5290014</v>
      </c>
      <c r="D7882" s="7" t="n">
        <v>241.7579256</v>
      </c>
      <c r="E7882" s="7" t="n">
        <v>242.5587727</v>
      </c>
      <c r="F7882" s="8" t="n">
        <v>315826</v>
      </c>
      <c r="G7882" s="9" t="n">
        <v>98.98480791999999</v>
      </c>
      <c r="H7882" t="n">
        <v>1991</v>
      </c>
      <c r="I7882" t="n">
        <v>7</v>
      </c>
      <c r="J7882" t="inlineStr">
        <is>
          <t>July</t>
        </is>
      </c>
      <c r="K7882" t="inlineStr">
        <is>
          <t>Q3</t>
        </is>
      </c>
      <c r="L7882" t="n">
        <v>30</v>
      </c>
      <c r="M7882" t="inlineStr">
        <is>
          <t>Tuesday</t>
        </is>
      </c>
      <c r="N7882" t="inlineStr">
        <is>
          <t>1991-07</t>
        </is>
      </c>
      <c r="O7882" s="7" t="n">
        <v>0.1785094999999899</v>
      </c>
      <c r="P7882" s="10" t="n">
        <v>0.07364852964644768</v>
      </c>
      <c r="Q7882" s="7" t="n">
        <v>1.771075800000006</v>
      </c>
    </row>
    <row r="7883">
      <c r="A7883" s="6" t="n">
        <v>33450</v>
      </c>
      <c r="B7883" s="7" t="n">
        <v>241.581628</v>
      </c>
      <c r="C7883" s="7" t="n">
        <v>242.6441679</v>
      </c>
      <c r="D7883" s="7" t="n">
        <v>241.5432974</v>
      </c>
      <c r="E7883" s="7" t="n">
        <v>242.0529531</v>
      </c>
      <c r="F7883" s="8" t="n">
        <v>489568</v>
      </c>
      <c r="G7883" s="9" t="n">
        <v>98.71141067000001</v>
      </c>
      <c r="H7883" t="n">
        <v>1991</v>
      </c>
      <c r="I7883" t="n">
        <v>7</v>
      </c>
      <c r="J7883" t="inlineStr">
        <is>
          <t>July</t>
        </is>
      </c>
      <c r="K7883" t="inlineStr">
        <is>
          <t>Q3</t>
        </is>
      </c>
      <c r="L7883" t="n">
        <v>31</v>
      </c>
      <c r="M7883" t="inlineStr">
        <is>
          <t>Wednesday</t>
        </is>
      </c>
      <c r="N7883" t="inlineStr">
        <is>
          <t>1991-07</t>
        </is>
      </c>
      <c r="O7883" s="7" t="n">
        <v>0.4713251000000014</v>
      </c>
      <c r="P7883" s="10" t="n">
        <v>0.1950997283617947</v>
      </c>
      <c r="Q7883" s="7" t="n">
        <v>1.100870500000013</v>
      </c>
    </row>
    <row r="7884">
      <c r="A7884" s="6" t="n">
        <v>33451</v>
      </c>
      <c r="B7884" s="7" t="n">
        <v>245.8136008</v>
      </c>
      <c r="C7884" s="7" t="n">
        <v>245.9683392</v>
      </c>
      <c r="D7884" s="7" t="n">
        <v>245.134633</v>
      </c>
      <c r="E7884" s="7" t="n">
        <v>245.2583976</v>
      </c>
      <c r="F7884" s="8" t="n">
        <v>215246</v>
      </c>
      <c r="G7884" s="9" t="n">
        <v>98.97512424</v>
      </c>
      <c r="H7884" t="n">
        <v>1991</v>
      </c>
      <c r="I7884" t="n">
        <v>8</v>
      </c>
      <c r="J7884" t="inlineStr">
        <is>
          <t>August</t>
        </is>
      </c>
      <c r="K7884" t="inlineStr">
        <is>
          <t>Q3</t>
        </is>
      </c>
      <c r="L7884" t="n">
        <v>1</v>
      </c>
      <c r="M7884" t="inlineStr">
        <is>
          <t>Thursday</t>
        </is>
      </c>
      <c r="N7884" t="inlineStr">
        <is>
          <t>1991-08</t>
        </is>
      </c>
      <c r="O7884" s="7" t="n">
        <v>-0.555203199999994</v>
      </c>
      <c r="P7884" s="10" t="n">
        <v>-0.225863499087555</v>
      </c>
      <c r="Q7884" s="7" t="n">
        <v>0.8337061999999946</v>
      </c>
    </row>
    <row r="7885">
      <c r="A7885" s="6" t="n">
        <v>33452</v>
      </c>
      <c r="B7885" s="7" t="n">
        <v>245.325588</v>
      </c>
      <c r="C7885" s="7" t="n">
        <v>246.7232523</v>
      </c>
      <c r="D7885" s="7" t="n">
        <v>244.6716002</v>
      </c>
      <c r="E7885" s="7" t="n">
        <v>245.1920365</v>
      </c>
      <c r="F7885" s="8" t="n">
        <v>194923</v>
      </c>
      <c r="G7885" s="9" t="n">
        <v>101.1768352</v>
      </c>
      <c r="H7885" t="n">
        <v>1991</v>
      </c>
      <c r="I7885" t="n">
        <v>8</v>
      </c>
      <c r="J7885" t="inlineStr">
        <is>
          <t>August</t>
        </is>
      </c>
      <c r="K7885" t="inlineStr">
        <is>
          <t>Q3</t>
        </is>
      </c>
      <c r="L7885" t="n">
        <v>2</v>
      </c>
      <c r="M7885" t="inlineStr">
        <is>
          <t>Friday</t>
        </is>
      </c>
      <c r="N7885" t="inlineStr">
        <is>
          <t>1991-08</t>
        </is>
      </c>
      <c r="O7885" s="7" t="n">
        <v>-0.13355150000001</v>
      </c>
      <c r="P7885" s="10" t="n">
        <v>-0.05443847137544007</v>
      </c>
      <c r="Q7885" s="7" t="n">
        <v>2.051652100000013</v>
      </c>
    </row>
    <row r="7886">
      <c r="A7886" s="6" t="n">
        <v>33453</v>
      </c>
      <c r="B7886" s="7" t="n">
        <v>245.031199</v>
      </c>
      <c r="C7886" s="7" t="n">
        <v>246.3684016</v>
      </c>
      <c r="D7886" s="7" t="n">
        <v>243.6433163</v>
      </c>
      <c r="E7886" s="7" t="n">
        <v>245.6131369</v>
      </c>
      <c r="F7886" s="8" t="n">
        <v>279355</v>
      </c>
      <c r="G7886" s="9" t="n">
        <v>100.1104832</v>
      </c>
      <c r="H7886" t="n">
        <v>1991</v>
      </c>
      <c r="I7886" t="n">
        <v>8</v>
      </c>
      <c r="J7886" t="inlineStr">
        <is>
          <t>August</t>
        </is>
      </c>
      <c r="K7886" t="inlineStr">
        <is>
          <t>Q3</t>
        </is>
      </c>
      <c r="L7886" t="n">
        <v>3</v>
      </c>
      <c r="M7886" t="inlineStr">
        <is>
          <t>Saturday</t>
        </is>
      </c>
      <c r="N7886" t="inlineStr">
        <is>
          <t>1991-08</t>
        </is>
      </c>
      <c r="O7886" s="7" t="n">
        <v>0.581937900000014</v>
      </c>
      <c r="P7886" s="10" t="n">
        <v>0.2374954301227633</v>
      </c>
      <c r="Q7886" s="7" t="n">
        <v>2.725085299999989</v>
      </c>
    </row>
    <row r="7887">
      <c r="A7887" s="6" t="n">
        <v>33454</v>
      </c>
      <c r="B7887" s="7" t="n">
        <v>246.5113886</v>
      </c>
      <c r="C7887" s="7" t="n">
        <v>247.3584329</v>
      </c>
      <c r="D7887" s="7" t="n">
        <v>245.9965532</v>
      </c>
      <c r="E7887" s="7" t="n">
        <v>246.8572588</v>
      </c>
      <c r="F7887" s="8" t="n">
        <v>448331</v>
      </c>
      <c r="G7887" s="9" t="n">
        <v>100.2113509</v>
      </c>
      <c r="H7887" t="n">
        <v>1991</v>
      </c>
      <c r="I7887" t="n">
        <v>8</v>
      </c>
      <c r="J7887" t="inlineStr">
        <is>
          <t>August</t>
        </is>
      </c>
      <c r="K7887" t="inlineStr">
        <is>
          <t>Q3</t>
        </is>
      </c>
      <c r="L7887" t="n">
        <v>4</v>
      </c>
      <c r="M7887" t="inlineStr">
        <is>
          <t>Sunday</t>
        </is>
      </c>
      <c r="N7887" t="inlineStr">
        <is>
          <t>1991-08</t>
        </is>
      </c>
      <c r="O7887" s="7" t="n">
        <v>0.3458702000000073</v>
      </c>
      <c r="P7887" s="10" t="n">
        <v>0.140305972054391</v>
      </c>
      <c r="Q7887" s="7" t="n">
        <v>1.361879700000003</v>
      </c>
    </row>
    <row r="7888">
      <c r="A7888" s="6" t="n">
        <v>33455</v>
      </c>
      <c r="B7888" s="7" t="n">
        <v>249.4032902</v>
      </c>
      <c r="C7888" s="7" t="n">
        <v>250.7442636</v>
      </c>
      <c r="D7888" s="7" t="n">
        <v>249.0429648</v>
      </c>
      <c r="E7888" s="7" t="n">
        <v>249.8390439</v>
      </c>
      <c r="F7888" s="8" t="n">
        <v>491403</v>
      </c>
      <c r="G7888" s="9" t="n">
        <v>99.94631111</v>
      </c>
      <c r="H7888" t="n">
        <v>1991</v>
      </c>
      <c r="I7888" t="n">
        <v>8</v>
      </c>
      <c r="J7888" t="inlineStr">
        <is>
          <t>August</t>
        </is>
      </c>
      <c r="K7888" t="inlineStr">
        <is>
          <t>Q3</t>
        </is>
      </c>
      <c r="L7888" t="n">
        <v>5</v>
      </c>
      <c r="M7888" t="inlineStr">
        <is>
          <t>Monday</t>
        </is>
      </c>
      <c r="N7888" t="inlineStr">
        <is>
          <t>1991-08</t>
        </is>
      </c>
      <c r="O7888" s="7" t="n">
        <v>0.4357537000000207</v>
      </c>
      <c r="P7888" s="10" t="n">
        <v>0.174718504976652</v>
      </c>
      <c r="Q7888" s="7" t="n">
        <v>1.701298800000018</v>
      </c>
    </row>
    <row r="7889">
      <c r="A7889" s="6" t="n">
        <v>33456</v>
      </c>
      <c r="B7889" s="7" t="n">
        <v>246.5026019</v>
      </c>
      <c r="C7889" s="7" t="n">
        <v>246.6920135</v>
      </c>
      <c r="D7889" s="7" t="n">
        <v>245.2371059</v>
      </c>
      <c r="E7889" s="7" t="n">
        <v>245.8114157</v>
      </c>
      <c r="F7889" s="8" t="n">
        <v>442650</v>
      </c>
      <c r="G7889" s="9" t="n">
        <v>99.19868662</v>
      </c>
      <c r="H7889" t="n">
        <v>1991</v>
      </c>
      <c r="I7889" t="n">
        <v>8</v>
      </c>
      <c r="J7889" t="inlineStr">
        <is>
          <t>August</t>
        </is>
      </c>
      <c r="K7889" t="inlineStr">
        <is>
          <t>Q3</t>
        </is>
      </c>
      <c r="L7889" t="n">
        <v>6</v>
      </c>
      <c r="M7889" t="inlineStr">
        <is>
          <t>Tuesday</t>
        </is>
      </c>
      <c r="N7889" t="inlineStr">
        <is>
          <t>1991-08</t>
        </is>
      </c>
      <c r="O7889" s="7" t="n">
        <v>-0.6911862000000042</v>
      </c>
      <c r="P7889" s="10" t="n">
        <v>-0.2803971214390675</v>
      </c>
      <c r="Q7889" s="7" t="n">
        <v>1.454907600000013</v>
      </c>
    </row>
    <row r="7890">
      <c r="A7890" s="6" t="n">
        <v>33457</v>
      </c>
      <c r="B7890" s="7" t="n">
        <v>247.6784438</v>
      </c>
      <c r="C7890" s="7" t="n">
        <v>248.168493</v>
      </c>
      <c r="D7890" s="7" t="n">
        <v>244.8999973</v>
      </c>
      <c r="E7890" s="7" t="n">
        <v>247.3266369</v>
      </c>
      <c r="F7890" s="8" t="n">
        <v>477730</v>
      </c>
      <c r="G7890" s="9" t="n">
        <v>97.26479883</v>
      </c>
      <c r="H7890" t="n">
        <v>1991</v>
      </c>
      <c r="I7890" t="n">
        <v>8</v>
      </c>
      <c r="J7890" t="inlineStr">
        <is>
          <t>August</t>
        </is>
      </c>
      <c r="K7890" t="inlineStr">
        <is>
          <t>Q3</t>
        </is>
      </c>
      <c r="L7890" t="n">
        <v>7</v>
      </c>
      <c r="M7890" t="inlineStr">
        <is>
          <t>Wednesday</t>
        </is>
      </c>
      <c r="N7890" t="inlineStr">
        <is>
          <t>1991-08</t>
        </is>
      </c>
      <c r="O7890" s="7" t="n">
        <v>-0.3518068999999855</v>
      </c>
      <c r="P7890" s="10" t="n">
        <v>-0.1420417920116088</v>
      </c>
      <c r="Q7890" s="7" t="n">
        <v>3.268495700000017</v>
      </c>
    </row>
    <row r="7891">
      <c r="A7891" s="6" t="n">
        <v>33458</v>
      </c>
      <c r="B7891" s="7" t="n">
        <v>246.6759365</v>
      </c>
      <c r="C7891" s="7" t="n">
        <v>248.1041908</v>
      </c>
      <c r="D7891" s="7" t="n">
        <v>245.6559174</v>
      </c>
      <c r="E7891" s="7" t="n">
        <v>246.7383561</v>
      </c>
      <c r="F7891" s="8" t="n">
        <v>474094</v>
      </c>
      <c r="G7891" s="9" t="n">
        <v>98.25331343000001</v>
      </c>
      <c r="H7891" t="n">
        <v>1991</v>
      </c>
      <c r="I7891" t="n">
        <v>8</v>
      </c>
      <c r="J7891" t="inlineStr">
        <is>
          <t>August</t>
        </is>
      </c>
      <c r="K7891" t="inlineStr">
        <is>
          <t>Q3</t>
        </is>
      </c>
      <c r="L7891" t="n">
        <v>8</v>
      </c>
      <c r="M7891" t="inlineStr">
        <is>
          <t>Thursday</t>
        </is>
      </c>
      <c r="N7891" t="inlineStr">
        <is>
          <t>1991-08</t>
        </is>
      </c>
      <c r="O7891" s="7" t="n">
        <v>0.06241959999999835</v>
      </c>
      <c r="P7891" s="10" t="n">
        <v>0.02530429229767953</v>
      </c>
      <c r="Q7891" s="7" t="n">
        <v>2.448273400000005</v>
      </c>
    </row>
    <row r="7892">
      <c r="A7892" s="6" t="n">
        <v>33459</v>
      </c>
      <c r="B7892" s="7" t="n">
        <v>248.0681467</v>
      </c>
      <c r="C7892" s="7" t="n">
        <v>249.7933219</v>
      </c>
      <c r="D7892" s="7" t="n">
        <v>246.7132486</v>
      </c>
      <c r="E7892" s="7" t="n">
        <v>247.2240145</v>
      </c>
      <c r="F7892" s="8" t="n">
        <v>150245</v>
      </c>
      <c r="G7892" s="9" t="n">
        <v>101.1326735</v>
      </c>
      <c r="H7892" t="n">
        <v>1991</v>
      </c>
      <c r="I7892" t="n">
        <v>8</v>
      </c>
      <c r="J7892" t="inlineStr">
        <is>
          <t>August</t>
        </is>
      </c>
      <c r="K7892" t="inlineStr">
        <is>
          <t>Q3</t>
        </is>
      </c>
      <c r="L7892" t="n">
        <v>9</v>
      </c>
      <c r="M7892" t="inlineStr">
        <is>
          <t>Friday</t>
        </is>
      </c>
      <c r="N7892" t="inlineStr">
        <is>
          <t>1991-08</t>
        </is>
      </c>
      <c r="O7892" s="7" t="n">
        <v>-0.84413219999999</v>
      </c>
      <c r="P7892" s="10" t="n">
        <v>-0.3402823825748322</v>
      </c>
      <c r="Q7892" s="7" t="n">
        <v>3.080073300000009</v>
      </c>
    </row>
    <row r="7893">
      <c r="A7893" s="6" t="n">
        <v>33460</v>
      </c>
      <c r="B7893" s="7" t="n">
        <v>250.6591999</v>
      </c>
      <c r="C7893" s="7" t="n">
        <v>251.0602398</v>
      </c>
      <c r="D7893" s="7" t="n">
        <v>248.6030362</v>
      </c>
      <c r="E7893" s="7" t="n">
        <v>249.9333716</v>
      </c>
      <c r="F7893" s="8" t="n">
        <v>402682</v>
      </c>
      <c r="G7893" s="9" t="n">
        <v>100.6568971</v>
      </c>
      <c r="H7893" t="n">
        <v>1991</v>
      </c>
      <c r="I7893" t="n">
        <v>8</v>
      </c>
      <c r="J7893" t="inlineStr">
        <is>
          <t>August</t>
        </is>
      </c>
      <c r="K7893" t="inlineStr">
        <is>
          <t>Q3</t>
        </is>
      </c>
      <c r="L7893" t="n">
        <v>10</v>
      </c>
      <c r="M7893" t="inlineStr">
        <is>
          <t>Saturday</t>
        </is>
      </c>
      <c r="N7893" t="inlineStr">
        <is>
          <t>1991-08</t>
        </is>
      </c>
      <c r="O7893" s="7" t="n">
        <v>-0.7258283000000176</v>
      </c>
      <c r="P7893" s="10" t="n">
        <v>-0.2895677877730342</v>
      </c>
      <c r="Q7893" s="7" t="n">
        <v>2.457203600000014</v>
      </c>
    </row>
    <row r="7894">
      <c r="A7894" s="6" t="n">
        <v>33461</v>
      </c>
      <c r="B7894" s="7" t="n">
        <v>246.9265623</v>
      </c>
      <c r="C7894" s="7" t="n">
        <v>247.7138686</v>
      </c>
      <c r="D7894" s="7" t="n">
        <v>246.4969628</v>
      </c>
      <c r="E7894" s="7" t="n">
        <v>247.0405522</v>
      </c>
      <c r="F7894" s="8" t="n">
        <v>373530</v>
      </c>
      <c r="G7894" s="9" t="n">
        <v>101.50758</v>
      </c>
      <c r="H7894" t="n">
        <v>1991</v>
      </c>
      <c r="I7894" t="n">
        <v>8</v>
      </c>
      <c r="J7894" t="inlineStr">
        <is>
          <t>August</t>
        </is>
      </c>
      <c r="K7894" t="inlineStr">
        <is>
          <t>Q3</t>
        </is>
      </c>
      <c r="L7894" t="n">
        <v>11</v>
      </c>
      <c r="M7894" t="inlineStr">
        <is>
          <t>Sunday</t>
        </is>
      </c>
      <c r="N7894" t="inlineStr">
        <is>
          <t>1991-08</t>
        </is>
      </c>
      <c r="O7894" s="7" t="n">
        <v>0.1139899000000071</v>
      </c>
      <c r="P7894" s="10" t="n">
        <v>0.04616348234804996</v>
      </c>
      <c r="Q7894" s="7" t="n">
        <v>1.216905800000006</v>
      </c>
    </row>
    <row r="7895">
      <c r="A7895" s="6" t="n">
        <v>33462</v>
      </c>
      <c r="B7895" s="7" t="n">
        <v>244.424041</v>
      </c>
      <c r="C7895" s="7" t="n">
        <v>245.0180178</v>
      </c>
      <c r="D7895" s="7" t="n">
        <v>243.4220293</v>
      </c>
      <c r="E7895" s="7" t="n">
        <v>244.62491</v>
      </c>
      <c r="F7895" s="8" t="n">
        <v>416231</v>
      </c>
      <c r="G7895" s="9" t="n">
        <v>100.161827</v>
      </c>
      <c r="H7895" t="n">
        <v>1991</v>
      </c>
      <c r="I7895" t="n">
        <v>8</v>
      </c>
      <c r="J7895" t="inlineStr">
        <is>
          <t>August</t>
        </is>
      </c>
      <c r="K7895" t="inlineStr">
        <is>
          <t>Q3</t>
        </is>
      </c>
      <c r="L7895" t="n">
        <v>12</v>
      </c>
      <c r="M7895" t="inlineStr">
        <is>
          <t>Monday</t>
        </is>
      </c>
      <c r="N7895" t="inlineStr">
        <is>
          <t>1991-08</t>
        </is>
      </c>
      <c r="O7895" s="7" t="n">
        <v>0.2008690000000115</v>
      </c>
      <c r="P7895" s="10" t="n">
        <v>0.0821805413159058</v>
      </c>
      <c r="Q7895" s="7" t="n">
        <v>1.595988500000004</v>
      </c>
    </row>
    <row r="7896">
      <c r="A7896" s="6" t="n">
        <v>33463</v>
      </c>
      <c r="B7896" s="7" t="n">
        <v>239.8339401</v>
      </c>
      <c r="C7896" s="7" t="n">
        <v>240.1076846</v>
      </c>
      <c r="D7896" s="7" t="n">
        <v>239.498108</v>
      </c>
      <c r="E7896" s="7" t="n">
        <v>240.0078805</v>
      </c>
      <c r="F7896" s="8" t="n">
        <v>278020</v>
      </c>
      <c r="G7896" s="9" t="n">
        <v>100.603151</v>
      </c>
      <c r="H7896" t="n">
        <v>1991</v>
      </c>
      <c r="I7896" t="n">
        <v>8</v>
      </c>
      <c r="J7896" t="inlineStr">
        <is>
          <t>August</t>
        </is>
      </c>
      <c r="K7896" t="inlineStr">
        <is>
          <t>Q3</t>
        </is>
      </c>
      <c r="L7896" t="n">
        <v>13</v>
      </c>
      <c r="M7896" t="inlineStr">
        <is>
          <t>Tuesday</t>
        </is>
      </c>
      <c r="N7896" t="inlineStr">
        <is>
          <t>1991-08</t>
        </is>
      </c>
      <c r="O7896" s="7" t="n">
        <v>0.1739403999999922</v>
      </c>
      <c r="P7896" s="10" t="n">
        <v>0.07252534813357395</v>
      </c>
      <c r="Q7896" s="7" t="n">
        <v>0.6095765999999969</v>
      </c>
    </row>
    <row r="7897">
      <c r="A7897" s="6" t="n">
        <v>33464</v>
      </c>
      <c r="B7897" s="7" t="n">
        <v>238.3101217</v>
      </c>
      <c r="C7897" s="7" t="n">
        <v>239.0113962</v>
      </c>
      <c r="D7897" s="7" t="n">
        <v>237.2827112</v>
      </c>
      <c r="E7897" s="7" t="n">
        <v>238.765087</v>
      </c>
      <c r="F7897" s="8" t="n">
        <v>400950</v>
      </c>
      <c r="G7897" s="9" t="n">
        <v>98.61924814</v>
      </c>
      <c r="H7897" t="n">
        <v>1991</v>
      </c>
      <c r="I7897" t="n">
        <v>8</v>
      </c>
      <c r="J7897" t="inlineStr">
        <is>
          <t>August</t>
        </is>
      </c>
      <c r="K7897" t="inlineStr">
        <is>
          <t>Q3</t>
        </is>
      </c>
      <c r="L7897" t="n">
        <v>14</v>
      </c>
      <c r="M7897" t="inlineStr">
        <is>
          <t>Wednesday</t>
        </is>
      </c>
      <c r="N7897" t="inlineStr">
        <is>
          <t>1991-08</t>
        </is>
      </c>
      <c r="O7897" s="7" t="n">
        <v>0.4549652999999978</v>
      </c>
      <c r="P7897" s="10" t="n">
        <v>0.1909131247781146</v>
      </c>
      <c r="Q7897" s="7" t="n">
        <v>1.728685000000013</v>
      </c>
    </row>
    <row r="7898">
      <c r="A7898" s="6" t="n">
        <v>33465</v>
      </c>
      <c r="B7898" s="7" t="n">
        <v>242.8748868</v>
      </c>
      <c r="C7898" s="7" t="n">
        <v>242.9217642</v>
      </c>
      <c r="D7898" s="7" t="n">
        <v>241.2492468</v>
      </c>
      <c r="E7898" s="7" t="n">
        <v>242.03552</v>
      </c>
      <c r="F7898" s="8" t="n">
        <v>210001</v>
      </c>
      <c r="G7898" s="9" t="n">
        <v>98.31222689000001</v>
      </c>
      <c r="H7898" t="n">
        <v>1991</v>
      </c>
      <c r="I7898" t="n">
        <v>8</v>
      </c>
      <c r="J7898" t="inlineStr">
        <is>
          <t>August</t>
        </is>
      </c>
      <c r="K7898" t="inlineStr">
        <is>
          <t>Q3</t>
        </is>
      </c>
      <c r="L7898" t="n">
        <v>15</v>
      </c>
      <c r="M7898" t="inlineStr">
        <is>
          <t>Thursday</t>
        </is>
      </c>
      <c r="N7898" t="inlineStr">
        <is>
          <t>1991-08</t>
        </is>
      </c>
      <c r="O7898" s="7" t="n">
        <v>-0.8393668000000218</v>
      </c>
      <c r="P7898" s="10" t="n">
        <v>-0.3455963731199655</v>
      </c>
      <c r="Q7898" s="7" t="n">
        <v>1.672517400000004</v>
      </c>
    </row>
    <row r="7899">
      <c r="A7899" s="6" t="n">
        <v>33466</v>
      </c>
      <c r="B7899" s="7" t="n">
        <v>241.3296321</v>
      </c>
      <c r="C7899" s="7" t="n">
        <v>243.1553907</v>
      </c>
      <c r="D7899" s="7" t="n">
        <v>240.9297772</v>
      </c>
      <c r="E7899" s="7" t="n">
        <v>241.8163661</v>
      </c>
      <c r="F7899" s="8" t="n">
        <v>474609</v>
      </c>
      <c r="G7899" s="9" t="n">
        <v>100.97374</v>
      </c>
      <c r="H7899" t="n">
        <v>1991</v>
      </c>
      <c r="I7899" t="n">
        <v>8</v>
      </c>
      <c r="J7899" t="inlineStr">
        <is>
          <t>August</t>
        </is>
      </c>
      <c r="K7899" t="inlineStr">
        <is>
          <t>Q3</t>
        </is>
      </c>
      <c r="L7899" t="n">
        <v>16</v>
      </c>
      <c r="M7899" t="inlineStr">
        <is>
          <t>Friday</t>
        </is>
      </c>
      <c r="N7899" t="inlineStr">
        <is>
          <t>1991-08</t>
        </is>
      </c>
      <c r="O7899" s="7" t="n">
        <v>0.4867340000000127</v>
      </c>
      <c r="P7899" s="10" t="n">
        <v>0.2016884523315911</v>
      </c>
      <c r="Q7899" s="7" t="n">
        <v>2.225613500000009</v>
      </c>
    </row>
    <row r="7900">
      <c r="A7900" s="6" t="n">
        <v>33467</v>
      </c>
      <c r="B7900" s="7" t="n">
        <v>239.0834069</v>
      </c>
      <c r="C7900" s="7" t="n">
        <v>239.9471778</v>
      </c>
      <c r="D7900" s="7" t="n">
        <v>238.3550827</v>
      </c>
      <c r="E7900" s="7" t="n">
        <v>238.6689324</v>
      </c>
      <c r="F7900" s="8" t="n">
        <v>498034</v>
      </c>
      <c r="G7900" s="9" t="n">
        <v>100.1914883</v>
      </c>
      <c r="H7900" t="n">
        <v>1991</v>
      </c>
      <c r="I7900" t="n">
        <v>8</v>
      </c>
      <c r="J7900" t="inlineStr">
        <is>
          <t>August</t>
        </is>
      </c>
      <c r="K7900" t="inlineStr">
        <is>
          <t>Q3</t>
        </is>
      </c>
      <c r="L7900" t="n">
        <v>17</v>
      </c>
      <c r="M7900" t="inlineStr">
        <is>
          <t>Saturday</t>
        </is>
      </c>
      <c r="N7900" t="inlineStr">
        <is>
          <t>1991-08</t>
        </is>
      </c>
      <c r="O7900" s="7" t="n">
        <v>-0.4144745000000114</v>
      </c>
      <c r="P7900" s="10" t="n">
        <v>-0.1733597932931294</v>
      </c>
      <c r="Q7900" s="7" t="n">
        <v>1.592095099999995</v>
      </c>
    </row>
    <row r="7901">
      <c r="A7901" s="6" t="n">
        <v>33468</v>
      </c>
      <c r="B7901" s="7" t="n">
        <v>237.9119667</v>
      </c>
      <c r="C7901" s="7" t="n">
        <v>237.9414184</v>
      </c>
      <c r="D7901" s="7" t="n">
        <v>237.2691312</v>
      </c>
      <c r="E7901" s="7" t="n">
        <v>237.5838429</v>
      </c>
      <c r="F7901" s="8" t="n">
        <v>259119</v>
      </c>
      <c r="G7901" s="9" t="n">
        <v>99.90495946999999</v>
      </c>
      <c r="H7901" t="n">
        <v>1991</v>
      </c>
      <c r="I7901" t="n">
        <v>8</v>
      </c>
      <c r="J7901" t="inlineStr">
        <is>
          <t>August</t>
        </is>
      </c>
      <c r="K7901" t="inlineStr">
        <is>
          <t>Q3</t>
        </is>
      </c>
      <c r="L7901" t="n">
        <v>18</v>
      </c>
      <c r="M7901" t="inlineStr">
        <is>
          <t>Sunday</t>
        </is>
      </c>
      <c r="N7901" t="inlineStr">
        <is>
          <t>1991-08</t>
        </is>
      </c>
      <c r="O7901" s="7" t="n">
        <v>-0.328123799999986</v>
      </c>
      <c r="P7901" s="10" t="n">
        <v>-0.137918157102934</v>
      </c>
      <c r="Q7901" s="7" t="n">
        <v>0.6722871999999995</v>
      </c>
    </row>
    <row r="7902">
      <c r="A7902" s="6" t="n">
        <v>33469</v>
      </c>
      <c r="B7902" s="7" t="n">
        <v>234.0025585</v>
      </c>
      <c r="C7902" s="7" t="n">
        <v>234.3988156</v>
      </c>
      <c r="D7902" s="7" t="n">
        <v>233.3356797</v>
      </c>
      <c r="E7902" s="7" t="n">
        <v>234.1453244</v>
      </c>
      <c r="F7902" s="8" t="n">
        <v>163783</v>
      </c>
      <c r="G7902" s="9" t="n">
        <v>99.40264861</v>
      </c>
      <c r="H7902" t="n">
        <v>1991</v>
      </c>
      <c r="I7902" t="n">
        <v>8</v>
      </c>
      <c r="J7902" t="inlineStr">
        <is>
          <t>August</t>
        </is>
      </c>
      <c r="K7902" t="inlineStr">
        <is>
          <t>Q3</t>
        </is>
      </c>
      <c r="L7902" t="n">
        <v>19</v>
      </c>
      <c r="M7902" t="inlineStr">
        <is>
          <t>Monday</t>
        </is>
      </c>
      <c r="N7902" t="inlineStr">
        <is>
          <t>1991-08</t>
        </is>
      </c>
      <c r="O7902" s="7" t="n">
        <v>0.1427659000000006</v>
      </c>
      <c r="P7902" s="10" t="n">
        <v>0.06101040130294155</v>
      </c>
      <c r="Q7902" s="7" t="n">
        <v>1.06313590000002</v>
      </c>
    </row>
    <row r="7903">
      <c r="A7903" s="6" t="n">
        <v>33470</v>
      </c>
      <c r="B7903" s="7" t="n">
        <v>232.433383</v>
      </c>
      <c r="C7903" s="7" t="n">
        <v>232.5148397</v>
      </c>
      <c r="D7903" s="7" t="n">
        <v>231.5433053</v>
      </c>
      <c r="E7903" s="7" t="n">
        <v>231.5949883</v>
      </c>
      <c r="F7903" s="8" t="n">
        <v>270107</v>
      </c>
      <c r="G7903" s="9" t="n">
        <v>101.713701</v>
      </c>
      <c r="H7903" t="n">
        <v>1991</v>
      </c>
      <c r="I7903" t="n">
        <v>8</v>
      </c>
      <c r="J7903" t="inlineStr">
        <is>
          <t>August</t>
        </is>
      </c>
      <c r="K7903" t="inlineStr">
        <is>
          <t>Q3</t>
        </is>
      </c>
      <c r="L7903" t="n">
        <v>20</v>
      </c>
      <c r="M7903" t="inlineStr">
        <is>
          <t>Tuesday</t>
        </is>
      </c>
      <c r="N7903" t="inlineStr">
        <is>
          <t>1991-08</t>
        </is>
      </c>
      <c r="O7903" s="7" t="n">
        <v>-0.8383946999999807</v>
      </c>
      <c r="P7903" s="10" t="n">
        <v>-0.360703221361271</v>
      </c>
      <c r="Q7903" s="7" t="n">
        <v>0.9715344000000243</v>
      </c>
    </row>
    <row r="7904">
      <c r="A7904" s="6" t="n">
        <v>33471</v>
      </c>
      <c r="B7904" s="7" t="n">
        <v>231.8417973</v>
      </c>
      <c r="C7904" s="7" t="n">
        <v>233.261425</v>
      </c>
      <c r="D7904" s="7" t="n">
        <v>231.0716945</v>
      </c>
      <c r="E7904" s="7" t="n">
        <v>232.5669859</v>
      </c>
      <c r="F7904" s="8" t="n">
        <v>480278</v>
      </c>
      <c r="G7904" s="9" t="n">
        <v>99.06099447</v>
      </c>
      <c r="H7904" t="n">
        <v>1991</v>
      </c>
      <c r="I7904" t="n">
        <v>8</v>
      </c>
      <c r="J7904" t="inlineStr">
        <is>
          <t>August</t>
        </is>
      </c>
      <c r="K7904" t="inlineStr">
        <is>
          <t>Q3</t>
        </is>
      </c>
      <c r="L7904" t="n">
        <v>21</v>
      </c>
      <c r="M7904" t="inlineStr">
        <is>
          <t>Wednesday</t>
        </is>
      </c>
      <c r="N7904" t="inlineStr">
        <is>
          <t>1991-08</t>
        </is>
      </c>
      <c r="O7904" s="7" t="n">
        <v>0.7251885999999956</v>
      </c>
      <c r="P7904" s="10" t="n">
        <v>0.3127945902962492</v>
      </c>
      <c r="Q7904" s="7" t="n">
        <v>2.189730499999996</v>
      </c>
    </row>
    <row r="7905">
      <c r="A7905" s="6" t="n">
        <v>33472</v>
      </c>
      <c r="B7905" s="7" t="n">
        <v>229.8852259</v>
      </c>
      <c r="C7905" s="7" t="n">
        <v>231.1190593</v>
      </c>
      <c r="D7905" s="7" t="n">
        <v>229.4845128</v>
      </c>
      <c r="E7905" s="7" t="n">
        <v>229.9218714</v>
      </c>
      <c r="F7905" s="8" t="n">
        <v>476902</v>
      </c>
      <c r="G7905" s="9" t="n">
        <v>101.4048619</v>
      </c>
      <c r="H7905" t="n">
        <v>1991</v>
      </c>
      <c r="I7905" t="n">
        <v>8</v>
      </c>
      <c r="J7905" t="inlineStr">
        <is>
          <t>August</t>
        </is>
      </c>
      <c r="K7905" t="inlineStr">
        <is>
          <t>Q3</t>
        </is>
      </c>
      <c r="L7905" t="n">
        <v>22</v>
      </c>
      <c r="M7905" t="inlineStr">
        <is>
          <t>Thursday</t>
        </is>
      </c>
      <c r="N7905" t="inlineStr">
        <is>
          <t>1991-08</t>
        </is>
      </c>
      <c r="O7905" s="7" t="n">
        <v>0.03664549999999167</v>
      </c>
      <c r="P7905" s="10" t="n">
        <v>0.0159407808207442</v>
      </c>
      <c r="Q7905" s="7" t="n">
        <v>1.634546499999999</v>
      </c>
    </row>
    <row r="7906">
      <c r="A7906" s="6" t="n">
        <v>33473</v>
      </c>
      <c r="B7906" s="7" t="n">
        <v>232.336638</v>
      </c>
      <c r="C7906" s="7" t="n">
        <v>233.8783956</v>
      </c>
      <c r="D7906" s="7" t="n">
        <v>231.7963913</v>
      </c>
      <c r="E7906" s="7" t="n">
        <v>232.5641044</v>
      </c>
      <c r="F7906" s="8" t="n">
        <v>487914</v>
      </c>
      <c r="G7906" s="9" t="n">
        <v>99.92964744</v>
      </c>
      <c r="H7906" t="n">
        <v>1991</v>
      </c>
      <c r="I7906" t="n">
        <v>8</v>
      </c>
      <c r="J7906" t="inlineStr">
        <is>
          <t>August</t>
        </is>
      </c>
      <c r="K7906" t="inlineStr">
        <is>
          <t>Q3</t>
        </is>
      </c>
      <c r="L7906" t="n">
        <v>23</v>
      </c>
      <c r="M7906" t="inlineStr">
        <is>
          <t>Friday</t>
        </is>
      </c>
      <c r="N7906" t="inlineStr">
        <is>
          <t>1991-08</t>
        </is>
      </c>
      <c r="O7906" s="7" t="n">
        <v>0.2274663999999973</v>
      </c>
      <c r="P7906" s="10" t="n">
        <v>0.09790380112154214</v>
      </c>
      <c r="Q7906" s="7" t="n">
        <v>2.082004299999994</v>
      </c>
    </row>
    <row r="7907">
      <c r="A7907" s="6" t="n">
        <v>33474</v>
      </c>
      <c r="B7907" s="7" t="n">
        <v>232.9151083</v>
      </c>
      <c r="C7907" s="7" t="n">
        <v>233.8727522</v>
      </c>
      <c r="D7907" s="7" t="n">
        <v>231.7933208</v>
      </c>
      <c r="E7907" s="7" t="n">
        <v>232.468493</v>
      </c>
      <c r="F7907" s="8" t="n">
        <v>169247</v>
      </c>
      <c r="G7907" s="9" t="n">
        <v>97.89769027</v>
      </c>
      <c r="H7907" t="n">
        <v>1991</v>
      </c>
      <c r="I7907" t="n">
        <v>8</v>
      </c>
      <c r="J7907" t="inlineStr">
        <is>
          <t>August</t>
        </is>
      </c>
      <c r="K7907" t="inlineStr">
        <is>
          <t>Q3</t>
        </is>
      </c>
      <c r="L7907" t="n">
        <v>24</v>
      </c>
      <c r="M7907" t="inlineStr">
        <is>
          <t>Saturday</t>
        </is>
      </c>
      <c r="N7907" t="inlineStr">
        <is>
          <t>1991-08</t>
        </is>
      </c>
      <c r="O7907" s="7" t="n">
        <v>-0.446615300000019</v>
      </c>
      <c r="P7907" s="10" t="n">
        <v>-0.1917502489468259</v>
      </c>
      <c r="Q7907" s="7" t="n">
        <v>2.079431400000004</v>
      </c>
    </row>
    <row r="7908">
      <c r="A7908" s="6" t="n">
        <v>33475</v>
      </c>
      <c r="B7908" s="7" t="n">
        <v>232.9019456</v>
      </c>
      <c r="C7908" s="7" t="n">
        <v>233.6915585</v>
      </c>
      <c r="D7908" s="7" t="n">
        <v>231.9162443</v>
      </c>
      <c r="E7908" s="7" t="n">
        <v>232.7373697</v>
      </c>
      <c r="F7908" s="8" t="n">
        <v>471396</v>
      </c>
      <c r="G7908" s="9" t="n">
        <v>100.5267796</v>
      </c>
      <c r="H7908" t="n">
        <v>1991</v>
      </c>
      <c r="I7908" t="n">
        <v>8</v>
      </c>
      <c r="J7908" t="inlineStr">
        <is>
          <t>August</t>
        </is>
      </c>
      <c r="K7908" t="inlineStr">
        <is>
          <t>Q3</t>
        </is>
      </c>
      <c r="L7908" t="n">
        <v>25</v>
      </c>
      <c r="M7908" t="inlineStr">
        <is>
          <t>Sunday</t>
        </is>
      </c>
      <c r="N7908" t="inlineStr">
        <is>
          <t>1991-08</t>
        </is>
      </c>
      <c r="O7908" s="7" t="n">
        <v>-0.1645759000000169</v>
      </c>
      <c r="P7908" s="10" t="n">
        <v>-0.07066317096494744</v>
      </c>
      <c r="Q7908" s="7" t="n">
        <v>1.775314200000025</v>
      </c>
    </row>
    <row r="7909">
      <c r="A7909" s="6" t="n">
        <v>33476</v>
      </c>
      <c r="B7909" s="7" t="n">
        <v>231.3580124</v>
      </c>
      <c r="C7909" s="7" t="n">
        <v>232.4730654</v>
      </c>
      <c r="D7909" s="7" t="n">
        <v>231.1272813</v>
      </c>
      <c r="E7909" s="7" t="n">
        <v>232.1600302</v>
      </c>
      <c r="F7909" s="8" t="n">
        <v>439327</v>
      </c>
      <c r="G7909" s="9" t="n">
        <v>99.83420144999999</v>
      </c>
      <c r="H7909" t="n">
        <v>1991</v>
      </c>
      <c r="I7909" t="n">
        <v>8</v>
      </c>
      <c r="J7909" t="inlineStr">
        <is>
          <t>August</t>
        </is>
      </c>
      <c r="K7909" t="inlineStr">
        <is>
          <t>Q3</t>
        </is>
      </c>
      <c r="L7909" t="n">
        <v>26</v>
      </c>
      <c r="M7909" t="inlineStr">
        <is>
          <t>Monday</t>
        </is>
      </c>
      <c r="N7909" t="inlineStr">
        <is>
          <t>1991-08</t>
        </is>
      </c>
      <c r="O7909" s="7" t="n">
        <v>0.8020177999999873</v>
      </c>
      <c r="P7909" s="10" t="n">
        <v>0.346656591522476</v>
      </c>
      <c r="Q7909" s="7" t="n">
        <v>1.345784100000003</v>
      </c>
    </row>
    <row r="7910">
      <c r="A7910" s="6" t="n">
        <v>33477</v>
      </c>
      <c r="B7910" s="7" t="n">
        <v>234.6115785</v>
      </c>
      <c r="C7910" s="7" t="n">
        <v>235.0673719</v>
      </c>
      <c r="D7910" s="7" t="n">
        <v>233.0521164</v>
      </c>
      <c r="E7910" s="7" t="n">
        <v>234.0314242</v>
      </c>
      <c r="F7910" s="8" t="n">
        <v>259214</v>
      </c>
      <c r="G7910" s="9" t="n">
        <v>99.47174893</v>
      </c>
      <c r="H7910" t="n">
        <v>1991</v>
      </c>
      <c r="I7910" t="n">
        <v>8</v>
      </c>
      <c r="J7910" t="inlineStr">
        <is>
          <t>August</t>
        </is>
      </c>
      <c r="K7910" t="inlineStr">
        <is>
          <t>Q3</t>
        </is>
      </c>
      <c r="L7910" t="n">
        <v>27</v>
      </c>
      <c r="M7910" t="inlineStr">
        <is>
          <t>Tuesday</t>
        </is>
      </c>
      <c r="N7910" t="inlineStr">
        <is>
          <t>1991-08</t>
        </is>
      </c>
      <c r="O7910" s="7" t="n">
        <v>-0.5801543000000038</v>
      </c>
      <c r="P7910" s="10" t="n">
        <v>-0.2472828935848977</v>
      </c>
      <c r="Q7910" s="7" t="n">
        <v>2.015255500000023</v>
      </c>
    </row>
    <row r="7911">
      <c r="A7911" s="6" t="n">
        <v>33478</v>
      </c>
      <c r="B7911" s="7" t="n">
        <v>236.1713141</v>
      </c>
      <c r="C7911" s="7" t="n">
        <v>236.4720807</v>
      </c>
      <c r="D7911" s="7" t="n">
        <v>235.109767</v>
      </c>
      <c r="E7911" s="7" t="n">
        <v>235.9422323</v>
      </c>
      <c r="F7911" s="8" t="n">
        <v>367916</v>
      </c>
      <c r="G7911" s="9" t="n">
        <v>100.0137549</v>
      </c>
      <c r="H7911" t="n">
        <v>1991</v>
      </c>
      <c r="I7911" t="n">
        <v>8</v>
      </c>
      <c r="J7911" t="inlineStr">
        <is>
          <t>August</t>
        </is>
      </c>
      <c r="K7911" t="inlineStr">
        <is>
          <t>Q3</t>
        </is>
      </c>
      <c r="L7911" t="n">
        <v>28</v>
      </c>
      <c r="M7911" t="inlineStr">
        <is>
          <t>Wednesday</t>
        </is>
      </c>
      <c r="N7911" t="inlineStr">
        <is>
          <t>1991-08</t>
        </is>
      </c>
      <c r="O7911" s="7" t="n">
        <v>-0.2290817999999888</v>
      </c>
      <c r="P7911" s="10" t="n">
        <v>-0.09699814766792154</v>
      </c>
      <c r="Q7911" s="7" t="n">
        <v>1.362313699999987</v>
      </c>
    </row>
    <row r="7912">
      <c r="A7912" s="6" t="n">
        <v>33479</v>
      </c>
      <c r="B7912" s="7" t="n">
        <v>236.3147042</v>
      </c>
      <c r="C7912" s="7" t="n">
        <v>237.0244231</v>
      </c>
      <c r="D7912" s="7" t="n">
        <v>236.1938177</v>
      </c>
      <c r="E7912" s="7" t="n">
        <v>236.8051237</v>
      </c>
      <c r="F7912" s="8" t="n">
        <v>407615</v>
      </c>
      <c r="G7912" s="9" t="n">
        <v>97.31898892</v>
      </c>
      <c r="H7912" t="n">
        <v>1991</v>
      </c>
      <c r="I7912" t="n">
        <v>8</v>
      </c>
      <c r="J7912" t="inlineStr">
        <is>
          <t>August</t>
        </is>
      </c>
      <c r="K7912" t="inlineStr">
        <is>
          <t>Q3</t>
        </is>
      </c>
      <c r="L7912" t="n">
        <v>29</v>
      </c>
      <c r="M7912" t="inlineStr">
        <is>
          <t>Thursday</t>
        </is>
      </c>
      <c r="N7912" t="inlineStr">
        <is>
          <t>1991-08</t>
        </is>
      </c>
      <c r="O7912" s="7" t="n">
        <v>0.4904195000000016</v>
      </c>
      <c r="P7912" s="10" t="n">
        <v>0.2075281356952487</v>
      </c>
      <c r="Q7912" s="7" t="n">
        <v>0.8306053999999961</v>
      </c>
    </row>
    <row r="7913">
      <c r="A7913" s="6" t="n">
        <v>33480</v>
      </c>
      <c r="B7913" s="7" t="n">
        <v>238.0512123</v>
      </c>
      <c r="C7913" s="7" t="n">
        <v>238.2989658</v>
      </c>
      <c r="D7913" s="7" t="n">
        <v>237.5522842</v>
      </c>
      <c r="E7913" s="7" t="n">
        <v>238.2178119</v>
      </c>
      <c r="F7913" s="8" t="n">
        <v>365577</v>
      </c>
      <c r="G7913" s="9" t="n">
        <v>100.0958356</v>
      </c>
      <c r="H7913" t="n">
        <v>1991</v>
      </c>
      <c r="I7913" t="n">
        <v>8</v>
      </c>
      <c r="J7913" t="inlineStr">
        <is>
          <t>August</t>
        </is>
      </c>
      <c r="K7913" t="inlineStr">
        <is>
          <t>Q3</t>
        </is>
      </c>
      <c r="L7913" t="n">
        <v>30</v>
      </c>
      <c r="M7913" t="inlineStr">
        <is>
          <t>Friday</t>
        </is>
      </c>
      <c r="N7913" t="inlineStr">
        <is>
          <t>1991-08</t>
        </is>
      </c>
      <c r="O7913" s="7" t="n">
        <v>0.1665995999999836</v>
      </c>
      <c r="P7913" s="10" t="n">
        <v>0.06998477276815096</v>
      </c>
      <c r="Q7913" s="7" t="n">
        <v>0.7466815999999881</v>
      </c>
    </row>
    <row r="7914">
      <c r="A7914" s="6" t="n">
        <v>33481</v>
      </c>
      <c r="B7914" s="7" t="n">
        <v>237.1662517</v>
      </c>
      <c r="C7914" s="7" t="n">
        <v>238.7958872</v>
      </c>
      <c r="D7914" s="7" t="n">
        <v>236.0076665</v>
      </c>
      <c r="E7914" s="7" t="n">
        <v>237.7844365</v>
      </c>
      <c r="F7914" s="8" t="n">
        <v>214258</v>
      </c>
      <c r="G7914" s="9" t="n">
        <v>100.0010166</v>
      </c>
      <c r="H7914" t="n">
        <v>1991</v>
      </c>
      <c r="I7914" t="n">
        <v>8</v>
      </c>
      <c r="J7914" t="inlineStr">
        <is>
          <t>August</t>
        </is>
      </c>
      <c r="K7914" t="inlineStr">
        <is>
          <t>Q3</t>
        </is>
      </c>
      <c r="L7914" t="n">
        <v>31</v>
      </c>
      <c r="M7914" t="inlineStr">
        <is>
          <t>Saturday</t>
        </is>
      </c>
      <c r="N7914" t="inlineStr">
        <is>
          <t>1991-08</t>
        </is>
      </c>
      <c r="O7914" s="7" t="n">
        <v>0.6181847999999945</v>
      </c>
      <c r="P7914" s="10" t="n">
        <v>0.2606546233154447</v>
      </c>
      <c r="Q7914" s="7" t="n">
        <v>2.788220700000011</v>
      </c>
    </row>
    <row r="7915">
      <c r="A7915" s="6" t="n">
        <v>33482</v>
      </c>
      <c r="B7915" s="7" t="n">
        <v>239.0672349</v>
      </c>
      <c r="C7915" s="7" t="n">
        <v>239.2489961</v>
      </c>
      <c r="D7915" s="7" t="n">
        <v>237.4537922</v>
      </c>
      <c r="E7915" s="7" t="n">
        <v>239.1489464</v>
      </c>
      <c r="F7915" s="8" t="n">
        <v>411616</v>
      </c>
      <c r="G7915" s="9" t="n">
        <v>101.7577171</v>
      </c>
      <c r="H7915" t="n">
        <v>1991</v>
      </c>
      <c r="I7915" t="n">
        <v>9</v>
      </c>
      <c r="J7915" t="inlineStr">
        <is>
          <t>September</t>
        </is>
      </c>
      <c r="K7915" t="inlineStr">
        <is>
          <t>Q3</t>
        </is>
      </c>
      <c r="L7915" t="n">
        <v>1</v>
      </c>
      <c r="M7915" t="inlineStr">
        <is>
          <t>Sunday</t>
        </is>
      </c>
      <c r="N7915" t="inlineStr">
        <is>
          <t>1991-09</t>
        </is>
      </c>
      <c r="O7915" s="7" t="n">
        <v>0.08171150000001148</v>
      </c>
      <c r="P7915" s="10" t="n">
        <v>0.03417929689703852</v>
      </c>
      <c r="Q7915" s="7" t="n">
        <v>1.79520389999999</v>
      </c>
    </row>
    <row r="7916">
      <c r="A7916" s="6" t="n">
        <v>33483</v>
      </c>
      <c r="B7916" s="7" t="n">
        <v>238.4853726</v>
      </c>
      <c r="C7916" s="7" t="n">
        <v>238.4994904</v>
      </c>
      <c r="D7916" s="7" t="n">
        <v>238.0166225</v>
      </c>
      <c r="E7916" s="7" t="n">
        <v>238.4137922</v>
      </c>
      <c r="F7916" s="8" t="n">
        <v>375576</v>
      </c>
      <c r="G7916" s="9" t="n">
        <v>102.2374047</v>
      </c>
      <c r="H7916" t="n">
        <v>1991</v>
      </c>
      <c r="I7916" t="n">
        <v>9</v>
      </c>
      <c r="J7916" t="inlineStr">
        <is>
          <t>September</t>
        </is>
      </c>
      <c r="K7916" t="inlineStr">
        <is>
          <t>Q3</t>
        </is>
      </c>
      <c r="L7916" t="n">
        <v>2</v>
      </c>
      <c r="M7916" t="inlineStr">
        <is>
          <t>Monday</t>
        </is>
      </c>
      <c r="N7916" t="inlineStr">
        <is>
          <t>1991-09</t>
        </is>
      </c>
      <c r="O7916" s="7" t="n">
        <v>-0.0715804000000162</v>
      </c>
      <c r="P7916" s="10" t="n">
        <v>-0.03001458715041385</v>
      </c>
      <c r="Q7916" s="7" t="n">
        <v>0.4828679000000022</v>
      </c>
    </row>
    <row r="7917">
      <c r="A7917" s="6" t="n">
        <v>33484</v>
      </c>
      <c r="B7917" s="7" t="n">
        <v>238.3310288</v>
      </c>
      <c r="C7917" s="7" t="n">
        <v>239.372307</v>
      </c>
      <c r="D7917" s="7" t="n">
        <v>237.7031111</v>
      </c>
      <c r="E7917" s="7" t="n">
        <v>238.4906492</v>
      </c>
      <c r="F7917" s="8" t="n">
        <v>195687</v>
      </c>
      <c r="G7917" s="9" t="n">
        <v>99.62267122</v>
      </c>
      <c r="H7917" t="n">
        <v>1991</v>
      </c>
      <c r="I7917" t="n">
        <v>9</v>
      </c>
      <c r="J7917" t="inlineStr">
        <is>
          <t>September</t>
        </is>
      </c>
      <c r="K7917" t="inlineStr">
        <is>
          <t>Q3</t>
        </is>
      </c>
      <c r="L7917" t="n">
        <v>3</v>
      </c>
      <c r="M7917" t="inlineStr">
        <is>
          <t>Tuesday</t>
        </is>
      </c>
      <c r="N7917" t="inlineStr">
        <is>
          <t>1991-09</t>
        </is>
      </c>
      <c r="O7917" s="7" t="n">
        <v>0.1596203999999943</v>
      </c>
      <c r="P7917" s="10" t="n">
        <v>0.06697424200436058</v>
      </c>
      <c r="Q7917" s="7" t="n">
        <v>1.669195900000005</v>
      </c>
    </row>
    <row r="7918">
      <c r="A7918" s="6" t="n">
        <v>33485</v>
      </c>
      <c r="B7918" s="7" t="n">
        <v>237.6935717</v>
      </c>
      <c r="C7918" s="7" t="n">
        <v>238.0502575</v>
      </c>
      <c r="D7918" s="7" t="n">
        <v>236.7192556</v>
      </c>
      <c r="E7918" s="7" t="n">
        <v>237.9079099</v>
      </c>
      <c r="F7918" s="8" t="n">
        <v>391908</v>
      </c>
      <c r="G7918" s="9" t="n">
        <v>100.889177</v>
      </c>
      <c r="H7918" t="n">
        <v>1991</v>
      </c>
      <c r="I7918" t="n">
        <v>9</v>
      </c>
      <c r="J7918" t="inlineStr">
        <is>
          <t>September</t>
        </is>
      </c>
      <c r="K7918" t="inlineStr">
        <is>
          <t>Q3</t>
        </is>
      </c>
      <c r="L7918" t="n">
        <v>4</v>
      </c>
      <c r="M7918" t="inlineStr">
        <is>
          <t>Wednesday</t>
        </is>
      </c>
      <c r="N7918" t="inlineStr">
        <is>
          <t>1991-09</t>
        </is>
      </c>
      <c r="O7918" s="7" t="n">
        <v>0.214338199999986</v>
      </c>
      <c r="P7918" s="10" t="n">
        <v>0.09017416771813609</v>
      </c>
      <c r="Q7918" s="7" t="n">
        <v>1.33100189999999</v>
      </c>
    </row>
    <row r="7919">
      <c r="A7919" s="6" t="n">
        <v>33486</v>
      </c>
      <c r="B7919" s="7" t="n">
        <v>236.1295951</v>
      </c>
      <c r="C7919" s="7" t="n">
        <v>237.1656386</v>
      </c>
      <c r="D7919" s="7" t="n">
        <v>235.5877317</v>
      </c>
      <c r="E7919" s="7" t="n">
        <v>236.8936912</v>
      </c>
      <c r="F7919" s="8" t="n">
        <v>442841</v>
      </c>
      <c r="G7919" s="9" t="n">
        <v>101.2469506</v>
      </c>
      <c r="H7919" t="n">
        <v>1991</v>
      </c>
      <c r="I7919" t="n">
        <v>9</v>
      </c>
      <c r="J7919" t="inlineStr">
        <is>
          <t>September</t>
        </is>
      </c>
      <c r="K7919" t="inlineStr">
        <is>
          <t>Q3</t>
        </is>
      </c>
      <c r="L7919" t="n">
        <v>5</v>
      </c>
      <c r="M7919" t="inlineStr">
        <is>
          <t>Thursday</t>
        </is>
      </c>
      <c r="N7919" t="inlineStr">
        <is>
          <t>1991-09</t>
        </is>
      </c>
      <c r="O7919" s="7" t="n">
        <v>0.7640961000000175</v>
      </c>
      <c r="P7919" s="10" t="n">
        <v>0.3235918393356944</v>
      </c>
      <c r="Q7919" s="7" t="n">
        <v>1.577906899999988</v>
      </c>
    </row>
    <row r="7920">
      <c r="A7920" s="6" t="n">
        <v>33487</v>
      </c>
      <c r="B7920" s="7" t="n">
        <v>235.4961624</v>
      </c>
      <c r="C7920" s="7" t="n">
        <v>236.8826424</v>
      </c>
      <c r="D7920" s="7" t="n">
        <v>234.7561176</v>
      </c>
      <c r="E7920" s="7" t="n">
        <v>235.3374313</v>
      </c>
      <c r="F7920" s="8" t="n">
        <v>397355</v>
      </c>
      <c r="G7920" s="9" t="n">
        <v>99.99967459</v>
      </c>
      <c r="H7920" t="n">
        <v>1991</v>
      </c>
      <c r="I7920" t="n">
        <v>9</v>
      </c>
      <c r="J7920" t="inlineStr">
        <is>
          <t>September</t>
        </is>
      </c>
      <c r="K7920" t="inlineStr">
        <is>
          <t>Q3</t>
        </is>
      </c>
      <c r="L7920" t="n">
        <v>6</v>
      </c>
      <c r="M7920" t="inlineStr">
        <is>
          <t>Friday</t>
        </is>
      </c>
      <c r="N7920" t="inlineStr">
        <is>
          <t>1991-09</t>
        </is>
      </c>
      <c r="O7920" s="7" t="n">
        <v>-0.1587311000000113</v>
      </c>
      <c r="P7920" s="10" t="n">
        <v>-0.06740283934240932</v>
      </c>
      <c r="Q7920" s="7" t="n">
        <v>2.126524799999999</v>
      </c>
    </row>
    <row r="7921">
      <c r="A7921" s="6" t="n">
        <v>33488</v>
      </c>
      <c r="B7921" s="7" t="n">
        <v>235.6012902</v>
      </c>
      <c r="C7921" s="7" t="n">
        <v>237.3347379</v>
      </c>
      <c r="D7921" s="7" t="n">
        <v>235.2868837</v>
      </c>
      <c r="E7921" s="7" t="n">
        <v>236.5116018</v>
      </c>
      <c r="F7921" s="8" t="n">
        <v>486280</v>
      </c>
      <c r="G7921" s="9" t="n">
        <v>100.1512174</v>
      </c>
      <c r="H7921" t="n">
        <v>1991</v>
      </c>
      <c r="I7921" t="n">
        <v>9</v>
      </c>
      <c r="J7921" t="inlineStr">
        <is>
          <t>September</t>
        </is>
      </c>
      <c r="K7921" t="inlineStr">
        <is>
          <t>Q3</t>
        </is>
      </c>
      <c r="L7921" t="n">
        <v>7</v>
      </c>
      <c r="M7921" t="inlineStr">
        <is>
          <t>Saturday</t>
        </is>
      </c>
      <c r="N7921" t="inlineStr">
        <is>
          <t>1991-09</t>
        </is>
      </c>
      <c r="O7921" s="7" t="n">
        <v>0.9103116</v>
      </c>
      <c r="P7921" s="10" t="n">
        <v>0.3863780199281778</v>
      </c>
      <c r="Q7921" s="7" t="n">
        <v>2.047854199999989</v>
      </c>
    </row>
    <row r="7922">
      <c r="A7922" s="6" t="n">
        <v>33489</v>
      </c>
      <c r="B7922" s="7" t="n">
        <v>239.7185386</v>
      </c>
      <c r="C7922" s="7" t="n">
        <v>239.9976484</v>
      </c>
      <c r="D7922" s="7" t="n">
        <v>239.3786215</v>
      </c>
      <c r="E7922" s="7" t="n">
        <v>239.7036389</v>
      </c>
      <c r="F7922" s="8" t="n">
        <v>112839</v>
      </c>
      <c r="G7922" s="9" t="n">
        <v>99.52664897</v>
      </c>
      <c r="H7922" t="n">
        <v>1991</v>
      </c>
      <c r="I7922" t="n">
        <v>9</v>
      </c>
      <c r="J7922" t="inlineStr">
        <is>
          <t>September</t>
        </is>
      </c>
      <c r="K7922" t="inlineStr">
        <is>
          <t>Q3</t>
        </is>
      </c>
      <c r="L7922" t="n">
        <v>8</v>
      </c>
      <c r="M7922" t="inlineStr">
        <is>
          <t>Sunday</t>
        </is>
      </c>
      <c r="N7922" t="inlineStr">
        <is>
          <t>1991-09</t>
        </is>
      </c>
      <c r="O7922" s="7" t="n">
        <v>-0.01489970000000085</v>
      </c>
      <c r="P7922" s="10" t="n">
        <v>-0.006215497594394583</v>
      </c>
      <c r="Q7922" s="7" t="n">
        <v>0.6190268999999944</v>
      </c>
    </row>
    <row r="7923">
      <c r="A7923" s="6" t="n">
        <v>33490</v>
      </c>
      <c r="B7923" s="7" t="n">
        <v>241.7271331</v>
      </c>
      <c r="C7923" s="7" t="n">
        <v>243.4267556</v>
      </c>
      <c r="D7923" s="7" t="n">
        <v>240.4704668</v>
      </c>
      <c r="E7923" s="7" t="n">
        <v>242.6000838</v>
      </c>
      <c r="F7923" s="8" t="n">
        <v>489530</v>
      </c>
      <c r="G7923" s="9" t="n">
        <v>98.59080019</v>
      </c>
      <c r="H7923" t="n">
        <v>1991</v>
      </c>
      <c r="I7923" t="n">
        <v>9</v>
      </c>
      <c r="J7923" t="inlineStr">
        <is>
          <t>September</t>
        </is>
      </c>
      <c r="K7923" t="inlineStr">
        <is>
          <t>Q3</t>
        </is>
      </c>
      <c r="L7923" t="n">
        <v>9</v>
      </c>
      <c r="M7923" t="inlineStr">
        <is>
          <t>Monday</t>
        </is>
      </c>
      <c r="N7923" t="inlineStr">
        <is>
          <t>1991-09</t>
        </is>
      </c>
      <c r="O7923" s="7" t="n">
        <v>0.8729506999999899</v>
      </c>
      <c r="P7923" s="10" t="n">
        <v>0.3611306222867663</v>
      </c>
      <c r="Q7923" s="7" t="n">
        <v>2.95628880000001</v>
      </c>
    </row>
    <row r="7924">
      <c r="A7924" s="6" t="n">
        <v>33491</v>
      </c>
      <c r="B7924" s="7" t="n">
        <v>239.6668163</v>
      </c>
      <c r="C7924" s="7" t="n">
        <v>240.8219044</v>
      </c>
      <c r="D7924" s="7" t="n">
        <v>238.9395946</v>
      </c>
      <c r="E7924" s="7" t="n">
        <v>239.64261</v>
      </c>
      <c r="F7924" s="8" t="n">
        <v>404465</v>
      </c>
      <c r="G7924" s="9" t="n">
        <v>101.0133521</v>
      </c>
      <c r="H7924" t="n">
        <v>1991</v>
      </c>
      <c r="I7924" t="n">
        <v>9</v>
      </c>
      <c r="J7924" t="inlineStr">
        <is>
          <t>September</t>
        </is>
      </c>
      <c r="K7924" t="inlineStr">
        <is>
          <t>Q3</t>
        </is>
      </c>
      <c r="L7924" t="n">
        <v>10</v>
      </c>
      <c r="M7924" t="inlineStr">
        <is>
          <t>Tuesday</t>
        </is>
      </c>
      <c r="N7924" t="inlineStr">
        <is>
          <t>1991-09</t>
        </is>
      </c>
      <c r="O7924" s="7" t="n">
        <v>-0.02420630000000301</v>
      </c>
      <c r="P7924" s="10" t="n">
        <v>-0.0100999797859805</v>
      </c>
      <c r="Q7924" s="7" t="n">
        <v>1.882309800000002</v>
      </c>
    </row>
    <row r="7925">
      <c r="A7925" s="6" t="n">
        <v>33492</v>
      </c>
      <c r="B7925" s="7" t="n">
        <v>242.8219554</v>
      </c>
      <c r="C7925" s="7" t="n">
        <v>244.0450085</v>
      </c>
      <c r="D7925" s="7" t="n">
        <v>241.9101111</v>
      </c>
      <c r="E7925" s="7" t="n">
        <v>242.8249271</v>
      </c>
      <c r="F7925" s="8" t="n">
        <v>491986</v>
      </c>
      <c r="G7925" s="9" t="n">
        <v>98.92200647</v>
      </c>
      <c r="H7925" t="n">
        <v>1991</v>
      </c>
      <c r="I7925" t="n">
        <v>9</v>
      </c>
      <c r="J7925" t="inlineStr">
        <is>
          <t>September</t>
        </is>
      </c>
      <c r="K7925" t="inlineStr">
        <is>
          <t>Q3</t>
        </is>
      </c>
      <c r="L7925" t="n">
        <v>11</v>
      </c>
      <c r="M7925" t="inlineStr">
        <is>
          <t>Wednesday</t>
        </is>
      </c>
      <c r="N7925" t="inlineStr">
        <is>
          <t>1991-09</t>
        </is>
      </c>
      <c r="O7925" s="7" t="n">
        <v>0.002971699999989141</v>
      </c>
      <c r="P7925" s="10" t="n">
        <v>0.001223818494951936</v>
      </c>
      <c r="Q7925" s="7" t="n">
        <v>2.1348974</v>
      </c>
    </row>
    <row r="7926">
      <c r="A7926" s="6" t="n">
        <v>33493</v>
      </c>
      <c r="B7926" s="7" t="n">
        <v>242.3215344</v>
      </c>
      <c r="C7926" s="7" t="n">
        <v>243.4327187</v>
      </c>
      <c r="D7926" s="7" t="n">
        <v>241.5243322</v>
      </c>
      <c r="E7926" s="7" t="n">
        <v>242.1262136</v>
      </c>
      <c r="F7926" s="8" t="n">
        <v>433160</v>
      </c>
      <c r="G7926" s="9" t="n">
        <v>99.64447733</v>
      </c>
      <c r="H7926" t="n">
        <v>1991</v>
      </c>
      <c r="I7926" t="n">
        <v>9</v>
      </c>
      <c r="J7926" t="inlineStr">
        <is>
          <t>September</t>
        </is>
      </c>
      <c r="K7926" t="inlineStr">
        <is>
          <t>Q3</t>
        </is>
      </c>
      <c r="L7926" t="n">
        <v>12</v>
      </c>
      <c r="M7926" t="inlineStr">
        <is>
          <t>Thursday</t>
        </is>
      </c>
      <c r="N7926" t="inlineStr">
        <is>
          <t>1991-09</t>
        </is>
      </c>
      <c r="O7926" s="7" t="n">
        <v>-0.1953207999999904</v>
      </c>
      <c r="P7926" s="10" t="n">
        <v>-0.08060397953636861</v>
      </c>
      <c r="Q7926" s="7" t="n">
        <v>1.908386500000006</v>
      </c>
    </row>
    <row r="7927">
      <c r="A7927" s="6" t="n">
        <v>33494</v>
      </c>
      <c r="B7927" s="7" t="n">
        <v>244.0784159</v>
      </c>
      <c r="C7927" s="7" t="n">
        <v>244.4792394</v>
      </c>
      <c r="D7927" s="7" t="n">
        <v>243.1268857</v>
      </c>
      <c r="E7927" s="7" t="n">
        <v>243.6582099</v>
      </c>
      <c r="F7927" s="8" t="n">
        <v>368412</v>
      </c>
      <c r="G7927" s="9" t="n">
        <v>100.9544231</v>
      </c>
      <c r="H7927" t="n">
        <v>1991</v>
      </c>
      <c r="I7927" t="n">
        <v>9</v>
      </c>
      <c r="J7927" t="inlineStr">
        <is>
          <t>September</t>
        </is>
      </c>
      <c r="K7927" t="inlineStr">
        <is>
          <t>Q3</t>
        </is>
      </c>
      <c r="L7927" t="n">
        <v>13</v>
      </c>
      <c r="M7927" t="inlineStr">
        <is>
          <t>Friday</t>
        </is>
      </c>
      <c r="N7927" t="inlineStr">
        <is>
          <t>1991-09</t>
        </is>
      </c>
      <c r="O7927" s="7" t="n">
        <v>-0.4202060000000074</v>
      </c>
      <c r="P7927" s="10" t="n">
        <v>-0.1721602454893708</v>
      </c>
      <c r="Q7927" s="7" t="n">
        <v>1.352353700000009</v>
      </c>
    </row>
    <row r="7928">
      <c r="A7928" s="6" t="n">
        <v>33495</v>
      </c>
      <c r="B7928" s="7" t="n">
        <v>242.038619</v>
      </c>
      <c r="C7928" s="7" t="n">
        <v>242.3149073</v>
      </c>
      <c r="D7928" s="7" t="n">
        <v>241.3714929</v>
      </c>
      <c r="E7928" s="7" t="n">
        <v>241.5325655</v>
      </c>
      <c r="F7928" s="8" t="n">
        <v>384998</v>
      </c>
      <c r="G7928" s="9" t="n">
        <v>98.51861413</v>
      </c>
      <c r="H7928" t="n">
        <v>1991</v>
      </c>
      <c r="I7928" t="n">
        <v>9</v>
      </c>
      <c r="J7928" t="inlineStr">
        <is>
          <t>September</t>
        </is>
      </c>
      <c r="K7928" t="inlineStr">
        <is>
          <t>Q3</t>
        </is>
      </c>
      <c r="L7928" t="n">
        <v>14</v>
      </c>
      <c r="M7928" t="inlineStr">
        <is>
          <t>Saturday</t>
        </is>
      </c>
      <c r="N7928" t="inlineStr">
        <is>
          <t>1991-09</t>
        </is>
      </c>
      <c r="O7928" s="7" t="n">
        <v>-0.5060535000000073</v>
      </c>
      <c r="P7928" s="10" t="n">
        <v>-0.2090796510452769</v>
      </c>
      <c r="Q7928" s="7" t="n">
        <v>0.9434143999999947</v>
      </c>
    </row>
    <row r="7929">
      <c r="A7929" s="6" t="n">
        <v>33496</v>
      </c>
      <c r="B7929" s="7" t="n">
        <v>241.1692163</v>
      </c>
      <c r="C7929" s="7" t="n">
        <v>242.2807775</v>
      </c>
      <c r="D7929" s="7" t="n">
        <v>240.7654241</v>
      </c>
      <c r="E7929" s="7" t="n">
        <v>241.9483104</v>
      </c>
      <c r="F7929" s="8" t="n">
        <v>100614</v>
      </c>
      <c r="G7929" s="9" t="n">
        <v>99.60190771000001</v>
      </c>
      <c r="H7929" t="n">
        <v>1991</v>
      </c>
      <c r="I7929" t="n">
        <v>9</v>
      </c>
      <c r="J7929" t="inlineStr">
        <is>
          <t>September</t>
        </is>
      </c>
      <c r="K7929" t="inlineStr">
        <is>
          <t>Q3</t>
        </is>
      </c>
      <c r="L7929" t="n">
        <v>15</v>
      </c>
      <c r="M7929" t="inlineStr">
        <is>
          <t>Sunday</t>
        </is>
      </c>
      <c r="N7929" t="inlineStr">
        <is>
          <t>1991-09</t>
        </is>
      </c>
      <c r="O7929" s="7" t="n">
        <v>0.7790941000000089</v>
      </c>
      <c r="P7929" s="10" t="n">
        <v>0.3230487339772514</v>
      </c>
      <c r="Q7929" s="7" t="n">
        <v>1.515353400000009</v>
      </c>
    </row>
    <row r="7930">
      <c r="A7930" s="6" t="n">
        <v>33497</v>
      </c>
      <c r="B7930" s="7" t="n">
        <v>242.7531111</v>
      </c>
      <c r="C7930" s="7" t="n">
        <v>243.3417859</v>
      </c>
      <c r="D7930" s="7" t="n">
        <v>241.6406604</v>
      </c>
      <c r="E7930" s="7" t="n">
        <v>242.7813738</v>
      </c>
      <c r="F7930" s="8" t="n">
        <v>272717</v>
      </c>
      <c r="G7930" s="9" t="n">
        <v>101.3247959</v>
      </c>
      <c r="H7930" t="n">
        <v>1991</v>
      </c>
      <c r="I7930" t="n">
        <v>9</v>
      </c>
      <c r="J7930" t="inlineStr">
        <is>
          <t>September</t>
        </is>
      </c>
      <c r="K7930" t="inlineStr">
        <is>
          <t>Q3</t>
        </is>
      </c>
      <c r="L7930" t="n">
        <v>16</v>
      </c>
      <c r="M7930" t="inlineStr">
        <is>
          <t>Monday</t>
        </is>
      </c>
      <c r="N7930" t="inlineStr">
        <is>
          <t>1991-09</t>
        </is>
      </c>
      <c r="O7930" s="7" t="n">
        <v>0.02826269999999909</v>
      </c>
      <c r="P7930" s="10" t="n">
        <v>0.01164256963460976</v>
      </c>
      <c r="Q7930" s="7" t="n">
        <v>1.701125499999989</v>
      </c>
    </row>
    <row r="7931">
      <c r="A7931" s="6" t="n">
        <v>33498</v>
      </c>
      <c r="B7931" s="7" t="n">
        <v>240.2377624</v>
      </c>
      <c r="C7931" s="7" t="n">
        <v>241.1612612</v>
      </c>
      <c r="D7931" s="7" t="n">
        <v>238.6513022</v>
      </c>
      <c r="E7931" s="7" t="n">
        <v>239.2754249</v>
      </c>
      <c r="F7931" s="8" t="n">
        <v>458225</v>
      </c>
      <c r="G7931" s="9" t="n">
        <v>98.48297899000001</v>
      </c>
      <c r="H7931" t="n">
        <v>1991</v>
      </c>
      <c r="I7931" t="n">
        <v>9</v>
      </c>
      <c r="J7931" t="inlineStr">
        <is>
          <t>September</t>
        </is>
      </c>
      <c r="K7931" t="inlineStr">
        <is>
          <t>Q3</t>
        </is>
      </c>
      <c r="L7931" t="n">
        <v>17</v>
      </c>
      <c r="M7931" t="inlineStr">
        <is>
          <t>Tuesday</t>
        </is>
      </c>
      <c r="N7931" t="inlineStr">
        <is>
          <t>1991-09</t>
        </is>
      </c>
      <c r="O7931" s="7" t="n">
        <v>-0.9623375000000181</v>
      </c>
      <c r="P7931" s="10" t="n">
        <v>-0.400577115931387</v>
      </c>
      <c r="Q7931" s="7" t="n">
        <v>2.509959000000009</v>
      </c>
    </row>
    <row r="7932">
      <c r="A7932" s="6" t="n">
        <v>33499</v>
      </c>
      <c r="B7932" s="7" t="n">
        <v>240.8648863</v>
      </c>
      <c r="C7932" s="7" t="n">
        <v>241.7932615</v>
      </c>
      <c r="D7932" s="7" t="n">
        <v>240.7223555</v>
      </c>
      <c r="E7932" s="7" t="n">
        <v>240.8075257</v>
      </c>
      <c r="F7932" s="8" t="n">
        <v>401409</v>
      </c>
      <c r="G7932" s="9" t="n">
        <v>99.46561192</v>
      </c>
      <c r="H7932" t="n">
        <v>1991</v>
      </c>
      <c r="I7932" t="n">
        <v>9</v>
      </c>
      <c r="J7932" t="inlineStr">
        <is>
          <t>September</t>
        </is>
      </c>
      <c r="K7932" t="inlineStr">
        <is>
          <t>Q3</t>
        </is>
      </c>
      <c r="L7932" t="n">
        <v>18</v>
      </c>
      <c r="M7932" t="inlineStr">
        <is>
          <t>Wednesday</t>
        </is>
      </c>
      <c r="N7932" t="inlineStr">
        <is>
          <t>1991-09</t>
        </is>
      </c>
      <c r="O7932" s="7" t="n">
        <v>-0.05736059999998133</v>
      </c>
      <c r="P7932" s="10" t="n">
        <v>-0.02381443010690153</v>
      </c>
      <c r="Q7932" s="7" t="n">
        <v>1.070906000000008</v>
      </c>
    </row>
    <row r="7933">
      <c r="A7933" s="6" t="n">
        <v>33500</v>
      </c>
      <c r="B7933" s="7" t="n">
        <v>243.7378435</v>
      </c>
      <c r="C7933" s="7" t="n">
        <v>244.4513081</v>
      </c>
      <c r="D7933" s="7" t="n">
        <v>243.7128365</v>
      </c>
      <c r="E7933" s="7" t="n">
        <v>244.1437804</v>
      </c>
      <c r="F7933" s="8" t="n">
        <v>161718</v>
      </c>
      <c r="G7933" s="9" t="n">
        <v>98.62041652000001</v>
      </c>
      <c r="H7933" t="n">
        <v>1991</v>
      </c>
      <c r="I7933" t="n">
        <v>9</v>
      </c>
      <c r="J7933" t="inlineStr">
        <is>
          <t>September</t>
        </is>
      </c>
      <c r="K7933" t="inlineStr">
        <is>
          <t>Q3</t>
        </is>
      </c>
      <c r="L7933" t="n">
        <v>19</v>
      </c>
      <c r="M7933" t="inlineStr">
        <is>
          <t>Thursday</t>
        </is>
      </c>
      <c r="N7933" t="inlineStr">
        <is>
          <t>1991-09</t>
        </is>
      </c>
      <c r="O7933" s="7" t="n">
        <v>0.4059369000000004</v>
      </c>
      <c r="P7933" s="10" t="n">
        <v>0.1665465215293908</v>
      </c>
      <c r="Q7933" s="7" t="n">
        <v>0.7384715999999969</v>
      </c>
    </row>
    <row r="7934">
      <c r="A7934" s="6" t="n">
        <v>33501</v>
      </c>
      <c r="B7934" s="7" t="n">
        <v>243.7520259</v>
      </c>
      <c r="C7934" s="7" t="n">
        <v>245.1709877</v>
      </c>
      <c r="D7934" s="7" t="n">
        <v>242.8912899</v>
      </c>
      <c r="E7934" s="7" t="n">
        <v>243.7908867</v>
      </c>
      <c r="F7934" s="8" t="n">
        <v>267322</v>
      </c>
      <c r="G7934" s="9" t="n">
        <v>100.8785092</v>
      </c>
      <c r="H7934" t="n">
        <v>1991</v>
      </c>
      <c r="I7934" t="n">
        <v>9</v>
      </c>
      <c r="J7934" t="inlineStr">
        <is>
          <t>September</t>
        </is>
      </c>
      <c r="K7934" t="inlineStr">
        <is>
          <t>Q3</t>
        </is>
      </c>
      <c r="L7934" t="n">
        <v>20</v>
      </c>
      <c r="M7934" t="inlineStr">
        <is>
          <t>Friday</t>
        </is>
      </c>
      <c r="N7934" t="inlineStr">
        <is>
          <t>1991-09</t>
        </is>
      </c>
      <c r="O7934" s="7" t="n">
        <v>0.0388607999999806</v>
      </c>
      <c r="P7934" s="10" t="n">
        <v>0.01594275980127581</v>
      </c>
      <c r="Q7934" s="7" t="n">
        <v>2.279697800000008</v>
      </c>
    </row>
    <row r="7935">
      <c r="A7935" s="6" t="n">
        <v>33502</v>
      </c>
      <c r="B7935" s="7" t="n">
        <v>247.0139694</v>
      </c>
      <c r="C7935" s="7" t="n">
        <v>247.5844407</v>
      </c>
      <c r="D7935" s="7" t="n">
        <v>246.5421267</v>
      </c>
      <c r="E7935" s="7" t="n">
        <v>247.2036566</v>
      </c>
      <c r="F7935" s="8" t="n">
        <v>184226</v>
      </c>
      <c r="G7935" s="9" t="n">
        <v>101.8385632</v>
      </c>
      <c r="H7935" t="n">
        <v>1991</v>
      </c>
      <c r="I7935" t="n">
        <v>9</v>
      </c>
      <c r="J7935" t="inlineStr">
        <is>
          <t>September</t>
        </is>
      </c>
      <c r="K7935" t="inlineStr">
        <is>
          <t>Q3</t>
        </is>
      </c>
      <c r="L7935" t="n">
        <v>21</v>
      </c>
      <c r="M7935" t="inlineStr">
        <is>
          <t>Saturday</t>
        </is>
      </c>
      <c r="N7935" t="inlineStr">
        <is>
          <t>1991-09</t>
        </is>
      </c>
      <c r="O7935" s="7" t="n">
        <v>0.1896871999999803</v>
      </c>
      <c r="P7935" s="10" t="n">
        <v>0.07679209417213644</v>
      </c>
      <c r="Q7935" s="7" t="n">
        <v>1.042313999999976</v>
      </c>
    </row>
    <row r="7936">
      <c r="A7936" s="6" t="n">
        <v>33503</v>
      </c>
      <c r="B7936" s="7" t="n">
        <v>246.2284821</v>
      </c>
      <c r="C7936" s="7" t="n">
        <v>247.0893656</v>
      </c>
      <c r="D7936" s="7" t="n">
        <v>246.1678726</v>
      </c>
      <c r="E7936" s="7" t="n">
        <v>246.8092035</v>
      </c>
      <c r="F7936" s="8" t="n">
        <v>121384</v>
      </c>
      <c r="G7936" s="9" t="n">
        <v>101.1041548</v>
      </c>
      <c r="H7936" t="n">
        <v>1991</v>
      </c>
      <c r="I7936" t="n">
        <v>9</v>
      </c>
      <c r="J7936" t="inlineStr">
        <is>
          <t>September</t>
        </is>
      </c>
      <c r="K7936" t="inlineStr">
        <is>
          <t>Q3</t>
        </is>
      </c>
      <c r="L7936" t="n">
        <v>22</v>
      </c>
      <c r="M7936" t="inlineStr">
        <is>
          <t>Sunday</t>
        </is>
      </c>
      <c r="N7936" t="inlineStr">
        <is>
          <t>1991-09</t>
        </is>
      </c>
      <c r="O7936" s="7" t="n">
        <v>0.5807213999999874</v>
      </c>
      <c r="P7936" s="10" t="n">
        <v>0.2358465580615247</v>
      </c>
      <c r="Q7936" s="7" t="n">
        <v>0.9214929999999981</v>
      </c>
    </row>
    <row r="7937">
      <c r="A7937" s="6" t="n">
        <v>33504</v>
      </c>
      <c r="B7937" s="7" t="n">
        <v>249.4224705</v>
      </c>
      <c r="C7937" s="7" t="n">
        <v>249.637801</v>
      </c>
      <c r="D7937" s="7" t="n">
        <v>248.2946899</v>
      </c>
      <c r="E7937" s="7" t="n">
        <v>248.9896746</v>
      </c>
      <c r="F7937" s="8" t="n">
        <v>322834</v>
      </c>
      <c r="G7937" s="9" t="n">
        <v>100.2648268</v>
      </c>
      <c r="H7937" t="n">
        <v>1991</v>
      </c>
      <c r="I7937" t="n">
        <v>9</v>
      </c>
      <c r="J7937" t="inlineStr">
        <is>
          <t>September</t>
        </is>
      </c>
      <c r="K7937" t="inlineStr">
        <is>
          <t>Q3</t>
        </is>
      </c>
      <c r="L7937" t="n">
        <v>23</v>
      </c>
      <c r="M7937" t="inlineStr">
        <is>
          <t>Monday</t>
        </is>
      </c>
      <c r="N7937" t="inlineStr">
        <is>
          <t>1991-09</t>
        </is>
      </c>
      <c r="O7937" s="7" t="n">
        <v>-0.4327959000000021</v>
      </c>
      <c r="P7937" s="10" t="n">
        <v>-0.1735192098500212</v>
      </c>
      <c r="Q7937" s="7" t="n">
        <v>1.343111099999987</v>
      </c>
    </row>
    <row r="7938">
      <c r="A7938" s="6" t="n">
        <v>33505</v>
      </c>
      <c r="B7938" s="7" t="n">
        <v>243.8842557</v>
      </c>
      <c r="C7938" s="7" t="n">
        <v>244.5417285</v>
      </c>
      <c r="D7938" s="7" t="n">
        <v>243.0308283</v>
      </c>
      <c r="E7938" s="7" t="n">
        <v>243.5995597</v>
      </c>
      <c r="F7938" s="8" t="n">
        <v>107907</v>
      </c>
      <c r="G7938" s="9" t="n">
        <v>99.71403158</v>
      </c>
      <c r="H7938" t="n">
        <v>1991</v>
      </c>
      <c r="I7938" t="n">
        <v>9</v>
      </c>
      <c r="J7938" t="inlineStr">
        <is>
          <t>September</t>
        </is>
      </c>
      <c r="K7938" t="inlineStr">
        <is>
          <t>Q3</t>
        </is>
      </c>
      <c r="L7938" t="n">
        <v>24</v>
      </c>
      <c r="M7938" t="inlineStr">
        <is>
          <t>Tuesday</t>
        </is>
      </c>
      <c r="N7938" t="inlineStr">
        <is>
          <t>1991-09</t>
        </is>
      </c>
      <c r="O7938" s="7" t="n">
        <v>-0.2846960000000252</v>
      </c>
      <c r="P7938" s="10" t="n">
        <v>-0.1167340627146622</v>
      </c>
      <c r="Q7938" s="7" t="n">
        <v>1.510900200000009</v>
      </c>
    </row>
    <row r="7939">
      <c r="A7939" s="6" t="n">
        <v>33506</v>
      </c>
      <c r="B7939" s="7" t="n">
        <v>248.9721194</v>
      </c>
      <c r="C7939" s="7" t="n">
        <v>250.5760662</v>
      </c>
      <c r="D7939" s="7" t="n">
        <v>247.9120542</v>
      </c>
      <c r="E7939" s="7" t="n">
        <v>249.6384088</v>
      </c>
      <c r="F7939" s="8" t="n">
        <v>446209</v>
      </c>
      <c r="G7939" s="9" t="n">
        <v>100.6717169</v>
      </c>
      <c r="H7939" t="n">
        <v>1991</v>
      </c>
      <c r="I7939" t="n">
        <v>9</v>
      </c>
      <c r="J7939" t="inlineStr">
        <is>
          <t>September</t>
        </is>
      </c>
      <c r="K7939" t="inlineStr">
        <is>
          <t>Q3</t>
        </is>
      </c>
      <c r="L7939" t="n">
        <v>25</v>
      </c>
      <c r="M7939" t="inlineStr">
        <is>
          <t>Wednesday</t>
        </is>
      </c>
      <c r="N7939" t="inlineStr">
        <is>
          <t>1991-09</t>
        </is>
      </c>
      <c r="O7939" s="7" t="n">
        <v>0.6662894000000108</v>
      </c>
      <c r="P7939" s="10" t="n">
        <v>0.2676160694642064</v>
      </c>
      <c r="Q7939" s="7" t="n">
        <v>2.664012000000014</v>
      </c>
    </row>
    <row r="7940">
      <c r="A7940" s="6" t="n">
        <v>33507</v>
      </c>
      <c r="B7940" s="7" t="n">
        <v>253.4284468</v>
      </c>
      <c r="C7940" s="7" t="n">
        <v>254.327697</v>
      </c>
      <c r="D7940" s="7" t="n">
        <v>253.2928575</v>
      </c>
      <c r="E7940" s="7" t="n">
        <v>253.4757325</v>
      </c>
      <c r="F7940" s="8" t="n">
        <v>333433</v>
      </c>
      <c r="G7940" s="9" t="n">
        <v>100.5502245</v>
      </c>
      <c r="H7940" t="n">
        <v>1991</v>
      </c>
      <c r="I7940" t="n">
        <v>9</v>
      </c>
      <c r="J7940" t="inlineStr">
        <is>
          <t>September</t>
        </is>
      </c>
      <c r="K7940" t="inlineStr">
        <is>
          <t>Q3</t>
        </is>
      </c>
      <c r="L7940" t="n">
        <v>26</v>
      </c>
      <c r="M7940" t="inlineStr">
        <is>
          <t>Thursday</t>
        </is>
      </c>
      <c r="N7940" t="inlineStr">
        <is>
          <t>1991-09</t>
        </is>
      </c>
      <c r="O7940" s="7" t="n">
        <v>0.04728570000000332</v>
      </c>
      <c r="P7940" s="10" t="n">
        <v>0.01865840263674903</v>
      </c>
      <c r="Q7940" s="7" t="n">
        <v>1.034839500000004</v>
      </c>
    </row>
    <row r="7941">
      <c r="A7941" s="6" t="n">
        <v>33508</v>
      </c>
      <c r="B7941" s="7" t="n">
        <v>252.5447003</v>
      </c>
      <c r="C7941" s="7" t="n">
        <v>252.9044668</v>
      </c>
      <c r="D7941" s="7" t="n">
        <v>252.1185474</v>
      </c>
      <c r="E7941" s="7" t="n">
        <v>252.8311396</v>
      </c>
      <c r="F7941" s="8" t="n">
        <v>301835</v>
      </c>
      <c r="G7941" s="9" t="n">
        <v>98.64123432</v>
      </c>
      <c r="H7941" t="n">
        <v>1991</v>
      </c>
      <c r="I7941" t="n">
        <v>9</v>
      </c>
      <c r="J7941" t="inlineStr">
        <is>
          <t>September</t>
        </is>
      </c>
      <c r="K7941" t="inlineStr">
        <is>
          <t>Q3</t>
        </is>
      </c>
      <c r="L7941" t="n">
        <v>27</v>
      </c>
      <c r="M7941" t="inlineStr">
        <is>
          <t>Friday</t>
        </is>
      </c>
      <c r="N7941" t="inlineStr">
        <is>
          <t>1991-09</t>
        </is>
      </c>
      <c r="O7941" s="7" t="n">
        <v>0.2864393000000121</v>
      </c>
      <c r="P7941" s="10" t="n">
        <v>0.1134212278696596</v>
      </c>
      <c r="Q7941" s="7" t="n">
        <v>0.7859193999999832</v>
      </c>
    </row>
    <row r="7942">
      <c r="A7942" s="6" t="n">
        <v>33509</v>
      </c>
      <c r="B7942" s="7" t="n">
        <v>247.1740185</v>
      </c>
      <c r="C7942" s="7" t="n">
        <v>248.1353236</v>
      </c>
      <c r="D7942" s="7" t="n">
        <v>246.7452688</v>
      </c>
      <c r="E7942" s="7" t="n">
        <v>247.9683069</v>
      </c>
      <c r="F7942" s="8" t="n">
        <v>383553</v>
      </c>
      <c r="G7942" s="9" t="n">
        <v>98.79372246</v>
      </c>
      <c r="H7942" t="n">
        <v>1991</v>
      </c>
      <c r="I7942" t="n">
        <v>9</v>
      </c>
      <c r="J7942" t="inlineStr">
        <is>
          <t>September</t>
        </is>
      </c>
      <c r="K7942" t="inlineStr">
        <is>
          <t>Q3</t>
        </is>
      </c>
      <c r="L7942" t="n">
        <v>28</v>
      </c>
      <c r="M7942" t="inlineStr">
        <is>
          <t>Saturday</t>
        </is>
      </c>
      <c r="N7942" t="inlineStr">
        <is>
          <t>1991-09</t>
        </is>
      </c>
      <c r="O7942" s="7" t="n">
        <v>0.7942883999999992</v>
      </c>
      <c r="P7942" s="10" t="n">
        <v>0.3213478523431456</v>
      </c>
      <c r="Q7942" s="7" t="n">
        <v>1.390054800000001</v>
      </c>
    </row>
    <row r="7943">
      <c r="A7943" s="6" t="n">
        <v>33510</v>
      </c>
      <c r="B7943" s="7" t="n">
        <v>248.054276</v>
      </c>
      <c r="C7943" s="7" t="n">
        <v>249.000536</v>
      </c>
      <c r="D7943" s="7" t="n">
        <v>247.755385</v>
      </c>
      <c r="E7943" s="7" t="n">
        <v>248.7581718</v>
      </c>
      <c r="F7943" s="8" t="n">
        <v>466503</v>
      </c>
      <c r="G7943" s="9" t="n">
        <v>98.33547885999999</v>
      </c>
      <c r="H7943" t="n">
        <v>1991</v>
      </c>
      <c r="I7943" t="n">
        <v>9</v>
      </c>
      <c r="J7943" t="inlineStr">
        <is>
          <t>September</t>
        </is>
      </c>
      <c r="K7943" t="inlineStr">
        <is>
          <t>Q3</t>
        </is>
      </c>
      <c r="L7943" t="n">
        <v>29</v>
      </c>
      <c r="M7943" t="inlineStr">
        <is>
          <t>Sunday</t>
        </is>
      </c>
      <c r="N7943" t="inlineStr">
        <is>
          <t>1991-09</t>
        </is>
      </c>
      <c r="O7943" s="7" t="n">
        <v>0.7038958000000264</v>
      </c>
      <c r="P7943" s="10" t="n">
        <v>0.2837668478651932</v>
      </c>
      <c r="Q7943" s="7" t="n">
        <v>1.245151000000021</v>
      </c>
    </row>
    <row r="7944">
      <c r="A7944" s="6" t="n">
        <v>33511</v>
      </c>
      <c r="B7944" s="7" t="n">
        <v>244.6446724</v>
      </c>
      <c r="C7944" s="7" t="n">
        <v>245.9027137</v>
      </c>
      <c r="D7944" s="7" t="n">
        <v>243.7695421</v>
      </c>
      <c r="E7944" s="7" t="n">
        <v>245.2656654</v>
      </c>
      <c r="F7944" s="8" t="n">
        <v>477102</v>
      </c>
      <c r="G7944" s="9" t="n">
        <v>100.1417498</v>
      </c>
      <c r="H7944" t="n">
        <v>1991</v>
      </c>
      <c r="I7944" t="n">
        <v>9</v>
      </c>
      <c r="J7944" t="inlineStr">
        <is>
          <t>September</t>
        </is>
      </c>
      <c r="K7944" t="inlineStr">
        <is>
          <t>Q3</t>
        </is>
      </c>
      <c r="L7944" t="n">
        <v>30</v>
      </c>
      <c r="M7944" t="inlineStr">
        <is>
          <t>Monday</t>
        </is>
      </c>
      <c r="N7944" t="inlineStr">
        <is>
          <t>1991-09</t>
        </is>
      </c>
      <c r="O7944" s="7" t="n">
        <v>0.6209929999999986</v>
      </c>
      <c r="P7944" s="10" t="n">
        <v>0.2538346712838528</v>
      </c>
      <c r="Q7944" s="7" t="n">
        <v>2.133171599999997</v>
      </c>
    </row>
    <row r="7945">
      <c r="A7945" s="6" t="n">
        <v>33512</v>
      </c>
      <c r="B7945" s="7" t="n">
        <v>246.4042896</v>
      </c>
      <c r="C7945" s="7" t="n">
        <v>247.0393751</v>
      </c>
      <c r="D7945" s="7" t="n">
        <v>246.3484612</v>
      </c>
      <c r="E7945" s="7" t="n">
        <v>246.4330876</v>
      </c>
      <c r="F7945" s="8" t="n">
        <v>204253</v>
      </c>
      <c r="G7945" s="9" t="n">
        <v>99.62459753</v>
      </c>
      <c r="H7945" t="n">
        <v>1991</v>
      </c>
      <c r="I7945" t="n">
        <v>10</v>
      </c>
      <c r="J7945" t="inlineStr">
        <is>
          <t>October</t>
        </is>
      </c>
      <c r="K7945" t="inlineStr">
        <is>
          <t>Q4</t>
        </is>
      </c>
      <c r="L7945" t="n">
        <v>1</v>
      </c>
      <c r="M7945" t="inlineStr">
        <is>
          <t>Tuesday</t>
        </is>
      </c>
      <c r="N7945" t="inlineStr">
        <is>
          <t>1991-10</t>
        </is>
      </c>
      <c r="O7945" s="7" t="n">
        <v>0.02879799999999477</v>
      </c>
      <c r="P7945" s="10" t="n">
        <v>0.01168729653479002</v>
      </c>
      <c r="Q7945" s="7" t="n">
        <v>0.6909138999999982</v>
      </c>
    </row>
    <row r="7946">
      <c r="A7946" s="6" t="n">
        <v>33513</v>
      </c>
      <c r="B7946" s="7" t="n">
        <v>247.2969493</v>
      </c>
      <c r="C7946" s="7" t="n">
        <v>247.5425892</v>
      </c>
      <c r="D7946" s="7" t="n">
        <v>246.9957306</v>
      </c>
      <c r="E7946" s="7" t="n">
        <v>247.5236577</v>
      </c>
      <c r="F7946" s="8" t="n">
        <v>166208</v>
      </c>
      <c r="G7946" s="9" t="n">
        <v>100.5040671</v>
      </c>
      <c r="H7946" t="n">
        <v>1991</v>
      </c>
      <c r="I7946" t="n">
        <v>10</v>
      </c>
      <c r="J7946" t="inlineStr">
        <is>
          <t>October</t>
        </is>
      </c>
      <c r="K7946" t="inlineStr">
        <is>
          <t>Q4</t>
        </is>
      </c>
      <c r="L7946" t="n">
        <v>2</v>
      </c>
      <c r="M7946" t="inlineStr">
        <is>
          <t>Wednesday</t>
        </is>
      </c>
      <c r="N7946" t="inlineStr">
        <is>
          <t>1991-10</t>
        </is>
      </c>
      <c r="O7946" s="7" t="n">
        <v>0.2267084000000068</v>
      </c>
      <c r="P7946" s="10" t="n">
        <v>0.09167456397732716</v>
      </c>
      <c r="Q7946" s="7" t="n">
        <v>0.5468586000000073</v>
      </c>
    </row>
    <row r="7947">
      <c r="A7947" s="6" t="n">
        <v>33514</v>
      </c>
      <c r="B7947" s="7" t="n">
        <v>244.8074331</v>
      </c>
      <c r="C7947" s="7" t="n">
        <v>246.1259281</v>
      </c>
      <c r="D7947" s="7" t="n">
        <v>244.4362135</v>
      </c>
      <c r="E7947" s="7" t="n">
        <v>245.2779684</v>
      </c>
      <c r="F7947" s="8" t="n">
        <v>313917</v>
      </c>
      <c r="G7947" s="9" t="n">
        <v>101.1316442</v>
      </c>
      <c r="H7947" t="n">
        <v>1991</v>
      </c>
      <c r="I7947" t="n">
        <v>10</v>
      </c>
      <c r="J7947" t="inlineStr">
        <is>
          <t>October</t>
        </is>
      </c>
      <c r="K7947" t="inlineStr">
        <is>
          <t>Q4</t>
        </is>
      </c>
      <c r="L7947" t="n">
        <v>3</v>
      </c>
      <c r="M7947" t="inlineStr">
        <is>
          <t>Thursday</t>
        </is>
      </c>
      <c r="N7947" t="inlineStr">
        <is>
          <t>1991-10</t>
        </is>
      </c>
      <c r="O7947" s="7" t="n">
        <v>0.4705352999999945</v>
      </c>
      <c r="P7947" s="10" t="n">
        <v>0.1922062962066141</v>
      </c>
      <c r="Q7947" s="7" t="n">
        <v>1.689714600000002</v>
      </c>
    </row>
    <row r="7948">
      <c r="A7948" s="6" t="n">
        <v>33515</v>
      </c>
      <c r="B7948" s="7" t="n">
        <v>247.9228798</v>
      </c>
      <c r="C7948" s="7" t="n">
        <v>248.8384629</v>
      </c>
      <c r="D7948" s="7" t="n">
        <v>247.4901191</v>
      </c>
      <c r="E7948" s="7" t="n">
        <v>248.1173457</v>
      </c>
      <c r="F7948" s="8" t="n">
        <v>448687</v>
      </c>
      <c r="G7948" s="9" t="n">
        <v>100.2414104</v>
      </c>
      <c r="H7948" t="n">
        <v>1991</v>
      </c>
      <c r="I7948" t="n">
        <v>10</v>
      </c>
      <c r="J7948" t="inlineStr">
        <is>
          <t>October</t>
        </is>
      </c>
      <c r="K7948" t="inlineStr">
        <is>
          <t>Q4</t>
        </is>
      </c>
      <c r="L7948" t="n">
        <v>4</v>
      </c>
      <c r="M7948" t="inlineStr">
        <is>
          <t>Friday</t>
        </is>
      </c>
      <c r="N7948" t="inlineStr">
        <is>
          <t>1991-10</t>
        </is>
      </c>
      <c r="O7948" s="7" t="n">
        <v>0.1944658999999831</v>
      </c>
      <c r="P7948" s="10" t="n">
        <v>0.07843806112483817</v>
      </c>
      <c r="Q7948" s="7" t="n">
        <v>1.348343800000009</v>
      </c>
    </row>
    <row r="7949">
      <c r="A7949" s="6" t="n">
        <v>33516</v>
      </c>
      <c r="B7949" s="7" t="n">
        <v>250.5733026</v>
      </c>
      <c r="C7949" s="7" t="n">
        <v>251.241117</v>
      </c>
      <c r="D7949" s="7" t="n">
        <v>249.3565415</v>
      </c>
      <c r="E7949" s="7" t="n">
        <v>250.1992373</v>
      </c>
      <c r="F7949" s="8" t="n">
        <v>412822</v>
      </c>
      <c r="G7949" s="9" t="n">
        <v>99.81030303999999</v>
      </c>
      <c r="H7949" t="n">
        <v>1991</v>
      </c>
      <c r="I7949" t="n">
        <v>10</v>
      </c>
      <c r="J7949" t="inlineStr">
        <is>
          <t>October</t>
        </is>
      </c>
      <c r="K7949" t="inlineStr">
        <is>
          <t>Q4</t>
        </is>
      </c>
      <c r="L7949" t="n">
        <v>5</v>
      </c>
      <c r="M7949" t="inlineStr">
        <is>
          <t>Saturday</t>
        </is>
      </c>
      <c r="N7949" t="inlineStr">
        <is>
          <t>1991-10</t>
        </is>
      </c>
      <c r="O7949" s="7" t="n">
        <v>-0.3740653000000123</v>
      </c>
      <c r="P7949" s="10" t="n">
        <v>-0.1492837808811369</v>
      </c>
      <c r="Q7949" s="7" t="n">
        <v>1.884575500000011</v>
      </c>
    </row>
    <row r="7950">
      <c r="A7950" s="6" t="n">
        <v>33517</v>
      </c>
      <c r="B7950" s="7" t="n">
        <v>252.9087928</v>
      </c>
      <c r="C7950" s="7" t="n">
        <v>253.3100137</v>
      </c>
      <c r="D7950" s="7" t="n">
        <v>252.2222403</v>
      </c>
      <c r="E7950" s="7" t="n">
        <v>252.7284982</v>
      </c>
      <c r="F7950" s="8" t="n">
        <v>164325</v>
      </c>
      <c r="G7950" s="9" t="n">
        <v>101.1838418</v>
      </c>
      <c r="H7950" t="n">
        <v>1991</v>
      </c>
      <c r="I7950" t="n">
        <v>10</v>
      </c>
      <c r="J7950" t="inlineStr">
        <is>
          <t>October</t>
        </is>
      </c>
      <c r="K7950" t="inlineStr">
        <is>
          <t>Q4</t>
        </is>
      </c>
      <c r="L7950" t="n">
        <v>6</v>
      </c>
      <c r="M7950" t="inlineStr">
        <is>
          <t>Sunday</t>
        </is>
      </c>
      <c r="N7950" t="inlineStr">
        <is>
          <t>1991-10</t>
        </is>
      </c>
      <c r="O7950" s="7" t="n">
        <v>-0.1802945999999963</v>
      </c>
      <c r="P7950" s="10" t="n">
        <v>-0.07128838740793528</v>
      </c>
      <c r="Q7950" s="7" t="n">
        <v>1.087773400000003</v>
      </c>
    </row>
    <row r="7951">
      <c r="A7951" s="6" t="n">
        <v>33518</v>
      </c>
      <c r="B7951" s="7" t="n">
        <v>253.3333202</v>
      </c>
      <c r="C7951" s="7" t="n">
        <v>253.8751225</v>
      </c>
      <c r="D7951" s="7" t="n">
        <v>252.4795123</v>
      </c>
      <c r="E7951" s="7" t="n">
        <v>252.8267218</v>
      </c>
      <c r="F7951" s="8" t="n">
        <v>232604</v>
      </c>
      <c r="G7951" s="9" t="n">
        <v>98.36916961999999</v>
      </c>
      <c r="H7951" t="n">
        <v>1991</v>
      </c>
      <c r="I7951" t="n">
        <v>10</v>
      </c>
      <c r="J7951" t="inlineStr">
        <is>
          <t>October</t>
        </is>
      </c>
      <c r="K7951" t="inlineStr">
        <is>
          <t>Q4</t>
        </is>
      </c>
      <c r="L7951" t="n">
        <v>7</v>
      </c>
      <c r="M7951" t="inlineStr">
        <is>
          <t>Monday</t>
        </is>
      </c>
      <c r="N7951" t="inlineStr">
        <is>
          <t>1991-10</t>
        </is>
      </c>
      <c r="O7951" s="7" t="n">
        <v>-0.5065984000000014</v>
      </c>
      <c r="P7951" s="10" t="n">
        <v>-0.1999730629986041</v>
      </c>
      <c r="Q7951" s="7" t="n">
        <v>1.395610199999993</v>
      </c>
    </row>
    <row r="7952">
      <c r="A7952" s="6" t="n">
        <v>33519</v>
      </c>
      <c r="B7952" s="7" t="n">
        <v>249.2340436</v>
      </c>
      <c r="C7952" s="7" t="n">
        <v>250.2482235</v>
      </c>
      <c r="D7952" s="7" t="n">
        <v>249.0915383</v>
      </c>
      <c r="E7952" s="7" t="n">
        <v>249.3479023</v>
      </c>
      <c r="F7952" s="8" t="n">
        <v>373946</v>
      </c>
      <c r="G7952" s="9" t="n">
        <v>99.96042586999999</v>
      </c>
      <c r="H7952" t="n">
        <v>1991</v>
      </c>
      <c r="I7952" t="n">
        <v>10</v>
      </c>
      <c r="J7952" t="inlineStr">
        <is>
          <t>October</t>
        </is>
      </c>
      <c r="K7952" t="inlineStr">
        <is>
          <t>Q4</t>
        </is>
      </c>
      <c r="L7952" t="n">
        <v>8</v>
      </c>
      <c r="M7952" t="inlineStr">
        <is>
          <t>Tuesday</t>
        </is>
      </c>
      <c r="N7952" t="inlineStr">
        <is>
          <t>1991-10</t>
        </is>
      </c>
      <c r="O7952" s="7" t="n">
        <v>0.1138586999999802</v>
      </c>
      <c r="P7952" s="10" t="n">
        <v>0.04568344611168529</v>
      </c>
      <c r="Q7952" s="7" t="n">
        <v>1.156685199999998</v>
      </c>
    </row>
    <row r="7953">
      <c r="A7953" s="6" t="n">
        <v>33520</v>
      </c>
      <c r="B7953" s="7" t="n">
        <v>252.6810019</v>
      </c>
      <c r="C7953" s="7" t="n">
        <v>253.0705221</v>
      </c>
      <c r="D7953" s="7" t="n">
        <v>251.5484214</v>
      </c>
      <c r="E7953" s="7" t="n">
        <v>251.8737178</v>
      </c>
      <c r="F7953" s="8" t="n">
        <v>166699</v>
      </c>
      <c r="G7953" s="9" t="n">
        <v>99.68260325999999</v>
      </c>
      <c r="H7953" t="n">
        <v>1991</v>
      </c>
      <c r="I7953" t="n">
        <v>10</v>
      </c>
      <c r="J7953" t="inlineStr">
        <is>
          <t>October</t>
        </is>
      </c>
      <c r="K7953" t="inlineStr">
        <is>
          <t>Q4</t>
        </is>
      </c>
      <c r="L7953" t="n">
        <v>9</v>
      </c>
      <c r="M7953" t="inlineStr">
        <is>
          <t>Wednesday</t>
        </is>
      </c>
      <c r="N7953" t="inlineStr">
        <is>
          <t>1991-10</t>
        </is>
      </c>
      <c r="O7953" s="7" t="n">
        <v>-0.8072841000000039</v>
      </c>
      <c r="P7953" s="10" t="n">
        <v>-0.3194874541139786</v>
      </c>
      <c r="Q7953" s="7" t="n">
        <v>1.52210070000001</v>
      </c>
    </row>
    <row r="7954">
      <c r="A7954" s="6" t="n">
        <v>33521</v>
      </c>
      <c r="B7954" s="7" t="n">
        <v>251.4439359</v>
      </c>
      <c r="C7954" s="7" t="n">
        <v>251.543175</v>
      </c>
      <c r="D7954" s="7" t="n">
        <v>250.9488341</v>
      </c>
      <c r="E7954" s="7" t="n">
        <v>251.2690125</v>
      </c>
      <c r="F7954" s="8" t="n">
        <v>235901</v>
      </c>
      <c r="G7954" s="9" t="n">
        <v>99.74208303</v>
      </c>
      <c r="H7954" t="n">
        <v>1991</v>
      </c>
      <c r="I7954" t="n">
        <v>10</v>
      </c>
      <c r="J7954" t="inlineStr">
        <is>
          <t>October</t>
        </is>
      </c>
      <c r="K7954" t="inlineStr">
        <is>
          <t>Q4</t>
        </is>
      </c>
      <c r="L7954" t="n">
        <v>10</v>
      </c>
      <c r="M7954" t="inlineStr">
        <is>
          <t>Thursday</t>
        </is>
      </c>
      <c r="N7954" t="inlineStr">
        <is>
          <t>1991-10</t>
        </is>
      </c>
      <c r="O7954" s="7" t="n">
        <v>-0.1749234000000115</v>
      </c>
      <c r="P7954" s="10" t="n">
        <v>-0.06956755563577363</v>
      </c>
      <c r="Q7954" s="7" t="n">
        <v>0.5943408999999917</v>
      </c>
    </row>
    <row r="7955">
      <c r="A7955" s="6" t="n">
        <v>33522</v>
      </c>
      <c r="B7955" s="7" t="n">
        <v>247.63305</v>
      </c>
      <c r="C7955" s="7" t="n">
        <v>249.0390177</v>
      </c>
      <c r="D7955" s="7" t="n">
        <v>247.5058971</v>
      </c>
      <c r="E7955" s="7" t="n">
        <v>247.8754313</v>
      </c>
      <c r="F7955" s="8" t="n">
        <v>367487</v>
      </c>
      <c r="G7955" s="9" t="n">
        <v>99.37599673</v>
      </c>
      <c r="H7955" t="n">
        <v>1991</v>
      </c>
      <c r="I7955" t="n">
        <v>10</v>
      </c>
      <c r="J7955" t="inlineStr">
        <is>
          <t>October</t>
        </is>
      </c>
      <c r="K7955" t="inlineStr">
        <is>
          <t>Q4</t>
        </is>
      </c>
      <c r="L7955" t="n">
        <v>11</v>
      </c>
      <c r="M7955" t="inlineStr">
        <is>
          <t>Friday</t>
        </is>
      </c>
      <c r="N7955" t="inlineStr">
        <is>
          <t>1991-10</t>
        </is>
      </c>
      <c r="O7955" s="7" t="n">
        <v>0.2423813000000052</v>
      </c>
      <c r="P7955" s="10" t="n">
        <v>0.09787922088752096</v>
      </c>
      <c r="Q7955" s="7" t="n">
        <v>1.53312059999999</v>
      </c>
    </row>
    <row r="7956">
      <c r="A7956" s="6" t="n">
        <v>33523</v>
      </c>
      <c r="B7956" s="7" t="n">
        <v>251.3716715</v>
      </c>
      <c r="C7956" s="7" t="n">
        <v>251.6706708</v>
      </c>
      <c r="D7956" s="7" t="n">
        <v>250.622761</v>
      </c>
      <c r="E7956" s="7" t="n">
        <v>251.3249492</v>
      </c>
      <c r="F7956" s="8" t="n">
        <v>363294</v>
      </c>
      <c r="G7956" s="9" t="n">
        <v>101.2003763</v>
      </c>
      <c r="H7956" t="n">
        <v>1991</v>
      </c>
      <c r="I7956" t="n">
        <v>10</v>
      </c>
      <c r="J7956" t="inlineStr">
        <is>
          <t>October</t>
        </is>
      </c>
      <c r="K7956" t="inlineStr">
        <is>
          <t>Q4</t>
        </is>
      </c>
      <c r="L7956" t="n">
        <v>12</v>
      </c>
      <c r="M7956" t="inlineStr">
        <is>
          <t>Saturday</t>
        </is>
      </c>
      <c r="N7956" t="inlineStr">
        <is>
          <t>1991-10</t>
        </is>
      </c>
      <c r="O7956" s="7" t="n">
        <v>-0.046722299999999</v>
      </c>
      <c r="P7956" s="10" t="n">
        <v>-0.01858693930035748</v>
      </c>
      <c r="Q7956" s="7" t="n">
        <v>1.047909800000014</v>
      </c>
    </row>
    <row r="7957">
      <c r="A7957" s="6" t="n">
        <v>33524</v>
      </c>
      <c r="B7957" s="7" t="n">
        <v>256.0932211</v>
      </c>
      <c r="C7957" s="7" t="n">
        <v>256.8017321</v>
      </c>
      <c r="D7957" s="7" t="n">
        <v>255.5674507</v>
      </c>
      <c r="E7957" s="7" t="n">
        <v>256.7340683</v>
      </c>
      <c r="F7957" s="8" t="n">
        <v>438030</v>
      </c>
      <c r="G7957" s="9" t="n">
        <v>98.15355056999999</v>
      </c>
      <c r="H7957" t="n">
        <v>1991</v>
      </c>
      <c r="I7957" t="n">
        <v>10</v>
      </c>
      <c r="J7957" t="inlineStr">
        <is>
          <t>October</t>
        </is>
      </c>
      <c r="K7957" t="inlineStr">
        <is>
          <t>Q4</t>
        </is>
      </c>
      <c r="L7957" t="n">
        <v>13</v>
      </c>
      <c r="M7957" t="inlineStr">
        <is>
          <t>Sunday</t>
        </is>
      </c>
      <c r="N7957" t="inlineStr">
        <is>
          <t>1991-10</t>
        </is>
      </c>
      <c r="O7957" s="7" t="n">
        <v>0.6408471999999961</v>
      </c>
      <c r="P7957" s="10" t="n">
        <v>0.2502398139425003</v>
      </c>
      <c r="Q7957" s="7" t="n">
        <v>1.234281399999986</v>
      </c>
    </row>
    <row r="7958">
      <c r="A7958" s="6" t="n">
        <v>33525</v>
      </c>
      <c r="B7958" s="7" t="n">
        <v>256.5479935</v>
      </c>
      <c r="C7958" s="7" t="n">
        <v>257.8307959</v>
      </c>
      <c r="D7958" s="7" t="n">
        <v>256.3907259</v>
      </c>
      <c r="E7958" s="7" t="n">
        <v>256.7051922</v>
      </c>
      <c r="F7958" s="8" t="n">
        <v>193083</v>
      </c>
      <c r="G7958" s="9" t="n">
        <v>100.5700405</v>
      </c>
      <c r="H7958" t="n">
        <v>1991</v>
      </c>
      <c r="I7958" t="n">
        <v>10</v>
      </c>
      <c r="J7958" t="inlineStr">
        <is>
          <t>October</t>
        </is>
      </c>
      <c r="K7958" t="inlineStr">
        <is>
          <t>Q4</t>
        </is>
      </c>
      <c r="L7958" t="n">
        <v>14</v>
      </c>
      <c r="M7958" t="inlineStr">
        <is>
          <t>Monday</t>
        </is>
      </c>
      <c r="N7958" t="inlineStr">
        <is>
          <t>1991-10</t>
        </is>
      </c>
      <c r="O7958" s="7" t="n">
        <v>0.1571986999999808</v>
      </c>
      <c r="P7958" s="10" t="n">
        <v>0.06127457785008199</v>
      </c>
      <c r="Q7958" s="7" t="n">
        <v>1.440069999999992</v>
      </c>
    </row>
    <row r="7959">
      <c r="A7959" s="6" t="n">
        <v>33526</v>
      </c>
      <c r="B7959" s="7" t="n">
        <v>262.61238</v>
      </c>
      <c r="C7959" s="7" t="n">
        <v>262.9830567</v>
      </c>
      <c r="D7959" s="7" t="n">
        <v>261.9368315</v>
      </c>
      <c r="E7959" s="7" t="n">
        <v>262.3867409</v>
      </c>
      <c r="F7959" s="8" t="n">
        <v>168457</v>
      </c>
      <c r="G7959" s="9" t="n">
        <v>98.88568687999999</v>
      </c>
      <c r="H7959" t="n">
        <v>1991</v>
      </c>
      <c r="I7959" t="n">
        <v>10</v>
      </c>
      <c r="J7959" t="inlineStr">
        <is>
          <t>October</t>
        </is>
      </c>
      <c r="K7959" t="inlineStr">
        <is>
          <t>Q4</t>
        </is>
      </c>
      <c r="L7959" t="n">
        <v>15</v>
      </c>
      <c r="M7959" t="inlineStr">
        <is>
          <t>Tuesday</t>
        </is>
      </c>
      <c r="N7959" t="inlineStr">
        <is>
          <t>1991-10</t>
        </is>
      </c>
      <c r="O7959" s="7" t="n">
        <v>-0.2256390999999667</v>
      </c>
      <c r="P7959" s="10" t="n">
        <v>-0.08592096838693083</v>
      </c>
      <c r="Q7959" s="7" t="n">
        <v>1.046225200000038</v>
      </c>
    </row>
    <row r="7960">
      <c r="A7960" s="6" t="n">
        <v>33527</v>
      </c>
      <c r="B7960" s="7" t="n">
        <v>263.0266254</v>
      </c>
      <c r="C7960" s="7" t="n">
        <v>264.365004</v>
      </c>
      <c r="D7960" s="7" t="n">
        <v>262.0131458</v>
      </c>
      <c r="E7960" s="7" t="n">
        <v>262.7052478</v>
      </c>
      <c r="F7960" s="8" t="n">
        <v>255221</v>
      </c>
      <c r="G7960" s="9" t="n">
        <v>97.85494018</v>
      </c>
      <c r="H7960" t="n">
        <v>1991</v>
      </c>
      <c r="I7960" t="n">
        <v>10</v>
      </c>
      <c r="J7960" t="inlineStr">
        <is>
          <t>October</t>
        </is>
      </c>
      <c r="K7960" t="inlineStr">
        <is>
          <t>Q4</t>
        </is>
      </c>
      <c r="L7960" t="n">
        <v>16</v>
      </c>
      <c r="M7960" t="inlineStr">
        <is>
          <t>Wednesday</t>
        </is>
      </c>
      <c r="N7960" t="inlineStr">
        <is>
          <t>1991-10</t>
        </is>
      </c>
      <c r="O7960" s="7" t="n">
        <v>-0.3213776000000053</v>
      </c>
      <c r="P7960" s="10" t="n">
        <v>-0.1221844364658017</v>
      </c>
      <c r="Q7960" s="7" t="n">
        <v>2.351858199999981</v>
      </c>
    </row>
    <row r="7961">
      <c r="A7961" s="6" t="n">
        <v>33528</v>
      </c>
      <c r="B7961" s="7" t="n">
        <v>261.5714436</v>
      </c>
      <c r="C7961" s="7" t="n">
        <v>262.3981192</v>
      </c>
      <c r="D7961" s="7" t="n">
        <v>261.4684192</v>
      </c>
      <c r="E7961" s="7" t="n">
        <v>261.7861932</v>
      </c>
      <c r="F7961" s="8" t="n">
        <v>383378</v>
      </c>
      <c r="G7961" s="9" t="n">
        <v>100.3348345</v>
      </c>
      <c r="H7961" t="n">
        <v>1991</v>
      </c>
      <c r="I7961" t="n">
        <v>10</v>
      </c>
      <c r="J7961" t="inlineStr">
        <is>
          <t>October</t>
        </is>
      </c>
      <c r="K7961" t="inlineStr">
        <is>
          <t>Q4</t>
        </is>
      </c>
      <c r="L7961" t="n">
        <v>17</v>
      </c>
      <c r="M7961" t="inlineStr">
        <is>
          <t>Thursday</t>
        </is>
      </c>
      <c r="N7961" t="inlineStr">
        <is>
          <t>1991-10</t>
        </is>
      </c>
      <c r="O7961" s="7" t="n">
        <v>0.2147496000000046</v>
      </c>
      <c r="P7961" s="10" t="n">
        <v>0.08209978774609808</v>
      </c>
      <c r="Q7961" s="7" t="n">
        <v>0.9296999999999684</v>
      </c>
    </row>
    <row r="7962">
      <c r="A7962" s="6" t="n">
        <v>33529</v>
      </c>
      <c r="B7962" s="7" t="n">
        <v>261.6418062</v>
      </c>
      <c r="C7962" s="7" t="n">
        <v>262.5334888</v>
      </c>
      <c r="D7962" s="7" t="n">
        <v>259.8482606</v>
      </c>
      <c r="E7962" s="7" t="n">
        <v>260.2189858</v>
      </c>
      <c r="F7962" s="8" t="n">
        <v>266126</v>
      </c>
      <c r="G7962" s="9" t="n">
        <v>100.4111859</v>
      </c>
      <c r="H7962" t="n">
        <v>1991</v>
      </c>
      <c r="I7962" t="n">
        <v>10</v>
      </c>
      <c r="J7962" t="inlineStr">
        <is>
          <t>October</t>
        </is>
      </c>
      <c r="K7962" t="inlineStr">
        <is>
          <t>Q4</t>
        </is>
      </c>
      <c r="L7962" t="n">
        <v>18</v>
      </c>
      <c r="M7962" t="inlineStr">
        <is>
          <t>Friday</t>
        </is>
      </c>
      <c r="N7962" t="inlineStr">
        <is>
          <t>1991-10</t>
        </is>
      </c>
      <c r="O7962" s="7" t="n">
        <v>-1.422820400000035</v>
      </c>
      <c r="P7962" s="10" t="n">
        <v>-0.5438046849869341</v>
      </c>
      <c r="Q7962" s="7" t="n">
        <v>2.685228199999983</v>
      </c>
    </row>
    <row r="7963">
      <c r="A7963" s="6" t="n">
        <v>33530</v>
      </c>
      <c r="B7963" s="7" t="n">
        <v>264.502282</v>
      </c>
      <c r="C7963" s="7" t="n">
        <v>265.0067284</v>
      </c>
      <c r="D7963" s="7" t="n">
        <v>264.239224</v>
      </c>
      <c r="E7963" s="7" t="n">
        <v>264.593412</v>
      </c>
      <c r="F7963" s="8" t="n">
        <v>287967</v>
      </c>
      <c r="G7963" s="9" t="n">
        <v>101.2625441</v>
      </c>
      <c r="H7963" t="n">
        <v>1991</v>
      </c>
      <c r="I7963" t="n">
        <v>10</v>
      </c>
      <c r="J7963" t="inlineStr">
        <is>
          <t>October</t>
        </is>
      </c>
      <c r="K7963" t="inlineStr">
        <is>
          <t>Q4</t>
        </is>
      </c>
      <c r="L7963" t="n">
        <v>19</v>
      </c>
      <c r="M7963" t="inlineStr">
        <is>
          <t>Saturday</t>
        </is>
      </c>
      <c r="N7963" t="inlineStr">
        <is>
          <t>1991-10</t>
        </is>
      </c>
      <c r="O7963" s="7" t="n">
        <v>0.09113000000002103</v>
      </c>
      <c r="P7963" s="10" t="n">
        <v>0.03445338895035357</v>
      </c>
      <c r="Q7963" s="7" t="n">
        <v>0.7675044000000071</v>
      </c>
    </row>
    <row r="7964">
      <c r="A7964" s="6" t="n">
        <v>33531</v>
      </c>
      <c r="B7964" s="7" t="n">
        <v>261.7344604</v>
      </c>
      <c r="C7964" s="7" t="n">
        <v>262.6696682</v>
      </c>
      <c r="D7964" s="7" t="n">
        <v>261.4157233</v>
      </c>
      <c r="E7964" s="7" t="n">
        <v>262.6160067</v>
      </c>
      <c r="F7964" s="8" t="n">
        <v>163438</v>
      </c>
      <c r="G7964" s="9" t="n">
        <v>99.93957008</v>
      </c>
      <c r="H7964" t="n">
        <v>1991</v>
      </c>
      <c r="I7964" t="n">
        <v>10</v>
      </c>
      <c r="J7964" t="inlineStr">
        <is>
          <t>October</t>
        </is>
      </c>
      <c r="K7964" t="inlineStr">
        <is>
          <t>Q4</t>
        </is>
      </c>
      <c r="L7964" t="n">
        <v>20</v>
      </c>
      <c r="M7964" t="inlineStr">
        <is>
          <t>Sunday</t>
        </is>
      </c>
      <c r="N7964" t="inlineStr">
        <is>
          <t>1991-10</t>
        </is>
      </c>
      <c r="O7964" s="7" t="n">
        <v>0.881546300000025</v>
      </c>
      <c r="P7964" s="10" t="n">
        <v>0.3368094131177023</v>
      </c>
      <c r="Q7964" s="7" t="n">
        <v>1.253944899999965</v>
      </c>
    </row>
    <row r="7965">
      <c r="A7965" s="6" t="n">
        <v>33532</v>
      </c>
      <c r="B7965" s="7" t="n">
        <v>265.2755781</v>
      </c>
      <c r="C7965" s="7" t="n">
        <v>266.1200533</v>
      </c>
      <c r="D7965" s="7" t="n">
        <v>264.0144207</v>
      </c>
      <c r="E7965" s="7" t="n">
        <v>264.633436</v>
      </c>
      <c r="F7965" s="8" t="n">
        <v>353255</v>
      </c>
      <c r="G7965" s="9" t="n">
        <v>100.8433539</v>
      </c>
      <c r="H7965" t="n">
        <v>1991</v>
      </c>
      <c r="I7965" t="n">
        <v>10</v>
      </c>
      <c r="J7965" t="inlineStr">
        <is>
          <t>October</t>
        </is>
      </c>
      <c r="K7965" t="inlineStr">
        <is>
          <t>Q4</t>
        </is>
      </c>
      <c r="L7965" t="n">
        <v>21</v>
      </c>
      <c r="M7965" t="inlineStr">
        <is>
          <t>Monday</t>
        </is>
      </c>
      <c r="N7965" t="inlineStr">
        <is>
          <t>1991-10</t>
        </is>
      </c>
      <c r="O7965" s="7" t="n">
        <v>-0.6421421000000009</v>
      </c>
      <c r="P7965" s="10" t="n">
        <v>-0.2420660449029103</v>
      </c>
      <c r="Q7965" s="7" t="n">
        <v>2.105632599999979</v>
      </c>
    </row>
    <row r="7966">
      <c r="A7966" s="6" t="n">
        <v>33533</v>
      </c>
      <c r="B7966" s="7" t="n">
        <v>263.5564265</v>
      </c>
      <c r="C7966" s="7" t="n">
        <v>263.6883565</v>
      </c>
      <c r="D7966" s="7" t="n">
        <v>262.9699133</v>
      </c>
      <c r="E7966" s="7" t="n">
        <v>263.23679</v>
      </c>
      <c r="F7966" s="8" t="n">
        <v>283373</v>
      </c>
      <c r="G7966" s="9" t="n">
        <v>100.7766066</v>
      </c>
      <c r="H7966" t="n">
        <v>1991</v>
      </c>
      <c r="I7966" t="n">
        <v>10</v>
      </c>
      <c r="J7966" t="inlineStr">
        <is>
          <t>October</t>
        </is>
      </c>
      <c r="K7966" t="inlineStr">
        <is>
          <t>Q4</t>
        </is>
      </c>
      <c r="L7966" t="n">
        <v>22</v>
      </c>
      <c r="M7966" t="inlineStr">
        <is>
          <t>Tuesday</t>
        </is>
      </c>
      <c r="N7966" t="inlineStr">
        <is>
          <t>1991-10</t>
        </is>
      </c>
      <c r="O7966" s="7" t="n">
        <v>-0.3196365000000014</v>
      </c>
      <c r="P7966" s="10" t="n">
        <v>-0.1212782037777407</v>
      </c>
      <c r="Q7966" s="7" t="n">
        <v>0.7184432000000243</v>
      </c>
    </row>
    <row r="7967">
      <c r="A7967" s="6" t="n">
        <v>33534</v>
      </c>
      <c r="B7967" s="7" t="n">
        <v>262.2279522</v>
      </c>
      <c r="C7967" s="7" t="n">
        <v>262.4028619</v>
      </c>
      <c r="D7967" s="7" t="n">
        <v>260.5005223</v>
      </c>
      <c r="E7967" s="7" t="n">
        <v>262.1064979</v>
      </c>
      <c r="F7967" s="8" t="n">
        <v>392416</v>
      </c>
      <c r="G7967" s="9" t="n">
        <v>100.0480819</v>
      </c>
      <c r="H7967" t="n">
        <v>1991</v>
      </c>
      <c r="I7967" t="n">
        <v>10</v>
      </c>
      <c r="J7967" t="inlineStr">
        <is>
          <t>October</t>
        </is>
      </c>
      <c r="K7967" t="inlineStr">
        <is>
          <t>Q4</t>
        </is>
      </c>
      <c r="L7967" t="n">
        <v>23</v>
      </c>
      <c r="M7967" t="inlineStr">
        <is>
          <t>Wednesday</t>
        </is>
      </c>
      <c r="N7967" t="inlineStr">
        <is>
          <t>1991-10</t>
        </is>
      </c>
      <c r="O7967" s="7" t="n">
        <v>-0.1214542999999821</v>
      </c>
      <c r="P7967" s="10" t="n">
        <v>-0.04631630571074648</v>
      </c>
      <c r="Q7967" s="7" t="n">
        <v>1.902339600000005</v>
      </c>
    </row>
    <row r="7968">
      <c r="A7968" s="6" t="n">
        <v>33535</v>
      </c>
      <c r="B7968" s="7" t="n">
        <v>264.6539502</v>
      </c>
      <c r="C7968" s="7" t="n">
        <v>265.5639365</v>
      </c>
      <c r="D7968" s="7" t="n">
        <v>263.0892021</v>
      </c>
      <c r="E7968" s="7" t="n">
        <v>264.9002656</v>
      </c>
      <c r="F7968" s="8" t="n">
        <v>424772</v>
      </c>
      <c r="G7968" s="9" t="n">
        <v>98.61239968</v>
      </c>
      <c r="H7968" t="n">
        <v>1991</v>
      </c>
      <c r="I7968" t="n">
        <v>10</v>
      </c>
      <c r="J7968" t="inlineStr">
        <is>
          <t>October</t>
        </is>
      </c>
      <c r="K7968" t="inlineStr">
        <is>
          <t>Q4</t>
        </is>
      </c>
      <c r="L7968" t="n">
        <v>24</v>
      </c>
      <c r="M7968" t="inlineStr">
        <is>
          <t>Thursday</t>
        </is>
      </c>
      <c r="N7968" t="inlineStr">
        <is>
          <t>1991-10</t>
        </is>
      </c>
      <c r="O7968" s="7" t="n">
        <v>0.2463154000000145</v>
      </c>
      <c r="P7968" s="10" t="n">
        <v>0.09307074381994791</v>
      </c>
      <c r="Q7968" s="7" t="n">
        <v>2.474734399999988</v>
      </c>
    </row>
    <row r="7969">
      <c r="A7969" s="6" t="n">
        <v>33536</v>
      </c>
      <c r="B7969" s="7" t="n">
        <v>264.182305</v>
      </c>
      <c r="C7969" s="7" t="n">
        <v>264.4850779</v>
      </c>
      <c r="D7969" s="7" t="n">
        <v>263.2458171</v>
      </c>
      <c r="E7969" s="7" t="n">
        <v>263.974638</v>
      </c>
      <c r="F7969" s="8" t="n">
        <v>184812</v>
      </c>
      <c r="G7969" s="9" t="n">
        <v>100.611774</v>
      </c>
      <c r="H7969" t="n">
        <v>1991</v>
      </c>
      <c r="I7969" t="n">
        <v>10</v>
      </c>
      <c r="J7969" t="inlineStr">
        <is>
          <t>October</t>
        </is>
      </c>
      <c r="K7969" t="inlineStr">
        <is>
          <t>Q4</t>
        </is>
      </c>
      <c r="L7969" t="n">
        <v>25</v>
      </c>
      <c r="M7969" t="inlineStr">
        <is>
          <t>Friday</t>
        </is>
      </c>
      <c r="N7969" t="inlineStr">
        <is>
          <t>1991-10</t>
        </is>
      </c>
      <c r="O7969" s="7" t="n">
        <v>-0.2076669999999581</v>
      </c>
      <c r="P7969" s="10" t="n">
        <v>-0.07860746010220408</v>
      </c>
      <c r="Q7969" s="7" t="n">
        <v>1.239260800000011</v>
      </c>
    </row>
    <row r="7970">
      <c r="A7970" s="6" t="n">
        <v>33537</v>
      </c>
      <c r="B7970" s="7" t="n">
        <v>263.8386858</v>
      </c>
      <c r="C7970" s="7" t="n">
        <v>264.2267236</v>
      </c>
      <c r="D7970" s="7" t="n">
        <v>262.04536</v>
      </c>
      <c r="E7970" s="7" t="n">
        <v>262.987125</v>
      </c>
      <c r="F7970" s="8" t="n">
        <v>155478</v>
      </c>
      <c r="G7970" s="9" t="n">
        <v>100.7877154</v>
      </c>
      <c r="H7970" t="n">
        <v>1991</v>
      </c>
      <c r="I7970" t="n">
        <v>10</v>
      </c>
      <c r="J7970" t="inlineStr">
        <is>
          <t>October</t>
        </is>
      </c>
      <c r="K7970" t="inlineStr">
        <is>
          <t>Q4</t>
        </is>
      </c>
      <c r="L7970" t="n">
        <v>26</v>
      </c>
      <c r="M7970" t="inlineStr">
        <is>
          <t>Saturday</t>
        </is>
      </c>
      <c r="N7970" t="inlineStr">
        <is>
          <t>1991-10</t>
        </is>
      </c>
      <c r="O7970" s="7" t="n">
        <v>-0.8515608000000157</v>
      </c>
      <c r="P7970" s="10" t="n">
        <v>-0.3227581267765758</v>
      </c>
      <c r="Q7970" s="7" t="n">
        <v>2.181363599999997</v>
      </c>
    </row>
    <row r="7971">
      <c r="A7971" s="6" t="n">
        <v>33538</v>
      </c>
      <c r="B7971" s="7" t="n">
        <v>266.1702943</v>
      </c>
      <c r="C7971" s="7" t="n">
        <v>266.8048965</v>
      </c>
      <c r="D7971" s="7" t="n">
        <v>265.5441002</v>
      </c>
      <c r="E7971" s="7" t="n">
        <v>266.0630002</v>
      </c>
      <c r="F7971" s="8" t="n">
        <v>127379</v>
      </c>
      <c r="G7971" s="9" t="n">
        <v>98.99143742</v>
      </c>
      <c r="H7971" t="n">
        <v>1991</v>
      </c>
      <c r="I7971" t="n">
        <v>10</v>
      </c>
      <c r="J7971" t="inlineStr">
        <is>
          <t>October</t>
        </is>
      </c>
      <c r="K7971" t="inlineStr">
        <is>
          <t>Q4</t>
        </is>
      </c>
      <c r="L7971" t="n">
        <v>27</v>
      </c>
      <c r="M7971" t="inlineStr">
        <is>
          <t>Sunday</t>
        </is>
      </c>
      <c r="N7971" t="inlineStr">
        <is>
          <t>1991-10</t>
        </is>
      </c>
      <c r="O7971" s="7" t="n">
        <v>-0.1072941000000469</v>
      </c>
      <c r="P7971" s="10" t="n">
        <v>-0.04031032098537485</v>
      </c>
      <c r="Q7971" s="7" t="n">
        <v>1.260796299999981</v>
      </c>
    </row>
    <row r="7972">
      <c r="A7972" s="6" t="n">
        <v>33539</v>
      </c>
      <c r="B7972" s="7" t="n">
        <v>269.6332491</v>
      </c>
      <c r="C7972" s="7" t="n">
        <v>271.2838653</v>
      </c>
      <c r="D7972" s="7" t="n">
        <v>268.6141616</v>
      </c>
      <c r="E7972" s="7" t="n">
        <v>270.4283265</v>
      </c>
      <c r="F7972" s="8" t="n">
        <v>175407</v>
      </c>
      <c r="G7972" s="9" t="n">
        <v>99.52809825</v>
      </c>
      <c r="H7972" t="n">
        <v>1991</v>
      </c>
      <c r="I7972" t="n">
        <v>10</v>
      </c>
      <c r="J7972" t="inlineStr">
        <is>
          <t>October</t>
        </is>
      </c>
      <c r="K7972" t="inlineStr">
        <is>
          <t>Q4</t>
        </is>
      </c>
      <c r="L7972" t="n">
        <v>28</v>
      </c>
      <c r="M7972" t="inlineStr">
        <is>
          <t>Monday</t>
        </is>
      </c>
      <c r="N7972" t="inlineStr">
        <is>
          <t>1991-10</t>
        </is>
      </c>
      <c r="O7972" s="7" t="n">
        <v>0.7950774000000251</v>
      </c>
      <c r="P7972" s="10" t="n">
        <v>0.2948736488003197</v>
      </c>
      <c r="Q7972" s="7" t="n">
        <v>2.669703700000014</v>
      </c>
    </row>
    <row r="7973">
      <c r="A7973" s="6" t="n">
        <v>33540</v>
      </c>
      <c r="B7973" s="7" t="n">
        <v>270.378634</v>
      </c>
      <c r="C7973" s="7" t="n">
        <v>272.9661541</v>
      </c>
      <c r="D7973" s="7" t="n">
        <v>270.1151812</v>
      </c>
      <c r="E7973" s="7" t="n">
        <v>272.2590477</v>
      </c>
      <c r="F7973" s="8" t="n">
        <v>202376</v>
      </c>
      <c r="G7973" s="9" t="n">
        <v>98.130882</v>
      </c>
      <c r="H7973" t="n">
        <v>1991</v>
      </c>
      <c r="I7973" t="n">
        <v>10</v>
      </c>
      <c r="J7973" t="inlineStr">
        <is>
          <t>October</t>
        </is>
      </c>
      <c r="K7973" t="inlineStr">
        <is>
          <t>Q4</t>
        </is>
      </c>
      <c r="L7973" t="n">
        <v>29</v>
      </c>
      <c r="M7973" t="inlineStr">
        <is>
          <t>Tuesday</t>
        </is>
      </c>
      <c r="N7973" t="inlineStr">
        <is>
          <t>1991-10</t>
        </is>
      </c>
      <c r="O7973" s="7" t="n">
        <v>1.88041370000002</v>
      </c>
      <c r="P7973" s="10" t="n">
        <v>0.6954742215318759</v>
      </c>
      <c r="Q7973" s="7" t="n">
        <v>2.850972899999988</v>
      </c>
    </row>
    <row r="7974">
      <c r="A7974" s="6" t="n">
        <v>33541</v>
      </c>
      <c r="B7974" s="7" t="n">
        <v>270.7714535</v>
      </c>
      <c r="C7974" s="7" t="n">
        <v>270.7926262</v>
      </c>
      <c r="D7974" s="7" t="n">
        <v>269.0238226</v>
      </c>
      <c r="E7974" s="7" t="n">
        <v>270.5633581</v>
      </c>
      <c r="F7974" s="8" t="n">
        <v>468853</v>
      </c>
      <c r="G7974" s="9" t="n">
        <v>100.8168869</v>
      </c>
      <c r="H7974" t="n">
        <v>1991</v>
      </c>
      <c r="I7974" t="n">
        <v>10</v>
      </c>
      <c r="J7974" t="inlineStr">
        <is>
          <t>October</t>
        </is>
      </c>
      <c r="K7974" t="inlineStr">
        <is>
          <t>Q4</t>
        </is>
      </c>
      <c r="L7974" t="n">
        <v>30</v>
      </c>
      <c r="M7974" t="inlineStr">
        <is>
          <t>Wednesday</t>
        </is>
      </c>
      <c r="N7974" t="inlineStr">
        <is>
          <t>1991-10</t>
        </is>
      </c>
      <c r="O7974" s="7" t="n">
        <v>-0.2080953999999906</v>
      </c>
      <c r="P7974" s="10" t="n">
        <v>-0.07685278389215079</v>
      </c>
      <c r="Q7974" s="7" t="n">
        <v>1.768803599999956</v>
      </c>
    </row>
    <row r="7975">
      <c r="A7975" s="6" t="n">
        <v>33542</v>
      </c>
      <c r="B7975" s="7" t="n">
        <v>268.7351812</v>
      </c>
      <c r="C7975" s="7" t="n">
        <v>269.7895423</v>
      </c>
      <c r="D7975" s="7" t="n">
        <v>267.5986164</v>
      </c>
      <c r="E7975" s="7" t="n">
        <v>269.2661274</v>
      </c>
      <c r="F7975" s="8" t="n">
        <v>354772</v>
      </c>
      <c r="G7975" s="9" t="n">
        <v>98.92053543999999</v>
      </c>
      <c r="H7975" t="n">
        <v>1991</v>
      </c>
      <c r="I7975" t="n">
        <v>10</v>
      </c>
      <c r="J7975" t="inlineStr">
        <is>
          <t>October</t>
        </is>
      </c>
      <c r="K7975" t="inlineStr">
        <is>
          <t>Q4</t>
        </is>
      </c>
      <c r="L7975" t="n">
        <v>31</v>
      </c>
      <c r="M7975" t="inlineStr">
        <is>
          <t>Thursday</t>
        </is>
      </c>
      <c r="N7975" t="inlineStr">
        <is>
          <t>1991-10</t>
        </is>
      </c>
      <c r="O7975" s="7" t="n">
        <v>0.5309462000000167</v>
      </c>
      <c r="P7975" s="10" t="n">
        <v>0.1975722708240691</v>
      </c>
      <c r="Q7975" s="7" t="n">
        <v>2.190925899999968</v>
      </c>
    </row>
    <row r="7976">
      <c r="A7976" s="6" t="n">
        <v>33543</v>
      </c>
      <c r="B7976" s="7" t="n">
        <v>269.5084971</v>
      </c>
      <c r="C7976" s="7" t="n">
        <v>270.0635394</v>
      </c>
      <c r="D7976" s="7" t="n">
        <v>269.2253808</v>
      </c>
      <c r="E7976" s="7" t="n">
        <v>269.5622547</v>
      </c>
      <c r="F7976" s="8" t="n">
        <v>426117</v>
      </c>
      <c r="G7976" s="9" t="n">
        <v>100.5197724</v>
      </c>
      <c r="H7976" t="n">
        <v>1991</v>
      </c>
      <c r="I7976" t="n">
        <v>11</v>
      </c>
      <c r="J7976" t="inlineStr">
        <is>
          <t>November</t>
        </is>
      </c>
      <c r="K7976" t="inlineStr">
        <is>
          <t>Q4</t>
        </is>
      </c>
      <c r="L7976" t="n">
        <v>1</v>
      </c>
      <c r="M7976" t="inlineStr">
        <is>
          <t>Friday</t>
        </is>
      </c>
      <c r="N7976" t="inlineStr">
        <is>
          <t>1991-11</t>
        </is>
      </c>
      <c r="O7976" s="7" t="n">
        <v>0.05375759999998309</v>
      </c>
      <c r="P7976" s="10" t="n">
        <v>0.01994653251323521</v>
      </c>
      <c r="Q7976" s="7" t="n">
        <v>0.8381586000000425</v>
      </c>
    </row>
    <row r="7977">
      <c r="A7977" s="6" t="n">
        <v>33544</v>
      </c>
      <c r="B7977" s="7" t="n">
        <v>270.0721645</v>
      </c>
      <c r="C7977" s="7" t="n">
        <v>270.6344139</v>
      </c>
      <c r="D7977" s="7" t="n">
        <v>269.9330616</v>
      </c>
      <c r="E7977" s="7" t="n">
        <v>270.5098915</v>
      </c>
      <c r="F7977" s="8" t="n">
        <v>409051</v>
      </c>
      <c r="G7977" s="9" t="n">
        <v>100.7154166</v>
      </c>
      <c r="H7977" t="n">
        <v>1991</v>
      </c>
      <c r="I7977" t="n">
        <v>11</v>
      </c>
      <c r="J7977" t="inlineStr">
        <is>
          <t>November</t>
        </is>
      </c>
      <c r="K7977" t="inlineStr">
        <is>
          <t>Q4</t>
        </is>
      </c>
      <c r="L7977" t="n">
        <v>2</v>
      </c>
      <c r="M7977" t="inlineStr">
        <is>
          <t>Saturday</t>
        </is>
      </c>
      <c r="N7977" t="inlineStr">
        <is>
          <t>1991-11</t>
        </is>
      </c>
      <c r="O7977" s="7" t="n">
        <v>0.4377269999999953</v>
      </c>
      <c r="P7977" s="10" t="n">
        <v>0.1620777916192823</v>
      </c>
      <c r="Q7977" s="7" t="n">
        <v>0.7013523000000532</v>
      </c>
    </row>
    <row r="7978">
      <c r="A7978" s="6" t="n">
        <v>33545</v>
      </c>
      <c r="B7978" s="7" t="n">
        <v>267.4590938</v>
      </c>
      <c r="C7978" s="7" t="n">
        <v>267.98919</v>
      </c>
      <c r="D7978" s="7" t="n">
        <v>265.9694128</v>
      </c>
      <c r="E7978" s="7" t="n">
        <v>267.9311396</v>
      </c>
      <c r="F7978" s="8" t="n">
        <v>396369</v>
      </c>
      <c r="G7978" s="9" t="n">
        <v>100.5127864</v>
      </c>
      <c r="H7978" t="n">
        <v>1991</v>
      </c>
      <c r="I7978" t="n">
        <v>11</v>
      </c>
      <c r="J7978" t="inlineStr">
        <is>
          <t>November</t>
        </is>
      </c>
      <c r="K7978" t="inlineStr">
        <is>
          <t>Q4</t>
        </is>
      </c>
      <c r="L7978" t="n">
        <v>3</v>
      </c>
      <c r="M7978" t="inlineStr">
        <is>
          <t>Sunday</t>
        </is>
      </c>
      <c r="N7978" t="inlineStr">
        <is>
          <t>1991-11</t>
        </is>
      </c>
      <c r="O7978" s="7" t="n">
        <v>0.4720457999999894</v>
      </c>
      <c r="P7978" s="10" t="n">
        <v>0.1764927089571966</v>
      </c>
      <c r="Q7978" s="7" t="n">
        <v>2.019777200000021</v>
      </c>
    </row>
    <row r="7979">
      <c r="A7979" s="6" t="n">
        <v>33546</v>
      </c>
      <c r="B7979" s="7" t="n">
        <v>269.5431974</v>
      </c>
      <c r="C7979" s="7" t="n">
        <v>271.2125271</v>
      </c>
      <c r="D7979" s="7" t="n">
        <v>268.8499387</v>
      </c>
      <c r="E7979" s="7" t="n">
        <v>269.9563786</v>
      </c>
      <c r="F7979" s="8" t="n">
        <v>317826</v>
      </c>
      <c r="G7979" s="9" t="n">
        <v>99.99831651</v>
      </c>
      <c r="H7979" t="n">
        <v>1991</v>
      </c>
      <c r="I7979" t="n">
        <v>11</v>
      </c>
      <c r="J7979" t="inlineStr">
        <is>
          <t>November</t>
        </is>
      </c>
      <c r="K7979" t="inlineStr">
        <is>
          <t>Q4</t>
        </is>
      </c>
      <c r="L7979" t="n">
        <v>4</v>
      </c>
      <c r="M7979" t="inlineStr">
        <is>
          <t>Monday</t>
        </is>
      </c>
      <c r="N7979" t="inlineStr">
        <is>
          <t>1991-11</t>
        </is>
      </c>
      <c r="O7979" s="7" t="n">
        <v>0.4131811999999968</v>
      </c>
      <c r="P7979" s="10" t="n">
        <v>0.153289418536814</v>
      </c>
      <c r="Q7979" s="7" t="n">
        <v>2.362588399999993</v>
      </c>
    </row>
    <row r="7980">
      <c r="A7980" s="6" t="n">
        <v>33547</v>
      </c>
      <c r="B7980" s="7" t="n">
        <v>269.9035994</v>
      </c>
      <c r="C7980" s="7" t="n">
        <v>272.3135882</v>
      </c>
      <c r="D7980" s="7" t="n">
        <v>269.0333176</v>
      </c>
      <c r="E7980" s="7" t="n">
        <v>270.2683944</v>
      </c>
      <c r="F7980" s="8" t="n">
        <v>432242</v>
      </c>
      <c r="G7980" s="9" t="n">
        <v>100.8817651</v>
      </c>
      <c r="H7980" t="n">
        <v>1991</v>
      </c>
      <c r="I7980" t="n">
        <v>11</v>
      </c>
      <c r="J7980" t="inlineStr">
        <is>
          <t>November</t>
        </is>
      </c>
      <c r="K7980" t="inlineStr">
        <is>
          <t>Q4</t>
        </is>
      </c>
      <c r="L7980" t="n">
        <v>5</v>
      </c>
      <c r="M7980" t="inlineStr">
        <is>
          <t>Tuesday</t>
        </is>
      </c>
      <c r="N7980" t="inlineStr">
        <is>
          <t>1991-11</t>
        </is>
      </c>
      <c r="O7980" s="7" t="n">
        <v>0.3647949999999582</v>
      </c>
      <c r="P7980" s="10" t="n">
        <v>0.1351575157985678</v>
      </c>
      <c r="Q7980" s="7" t="n">
        <v>3.280270600000051</v>
      </c>
    </row>
    <row r="7981">
      <c r="A7981" s="6" t="n">
        <v>33548</v>
      </c>
      <c r="B7981" s="7" t="n">
        <v>266.1632131</v>
      </c>
      <c r="C7981" s="7" t="n">
        <v>266.4825835</v>
      </c>
      <c r="D7981" s="7" t="n">
        <v>264.58903</v>
      </c>
      <c r="E7981" s="7" t="n">
        <v>265.7506426</v>
      </c>
      <c r="F7981" s="8" t="n">
        <v>460205</v>
      </c>
      <c r="G7981" s="9" t="n">
        <v>99.79837824000001</v>
      </c>
      <c r="H7981" t="n">
        <v>1991</v>
      </c>
      <c r="I7981" t="n">
        <v>11</v>
      </c>
      <c r="J7981" t="inlineStr">
        <is>
          <t>November</t>
        </is>
      </c>
      <c r="K7981" t="inlineStr">
        <is>
          <t>Q4</t>
        </is>
      </c>
      <c r="L7981" t="n">
        <v>6</v>
      </c>
      <c r="M7981" t="inlineStr">
        <is>
          <t>Wednesday</t>
        </is>
      </c>
      <c r="N7981" t="inlineStr">
        <is>
          <t>1991-11</t>
        </is>
      </c>
      <c r="O7981" s="7" t="n">
        <v>-0.4125705000000153</v>
      </c>
      <c r="P7981" s="10" t="n">
        <v>-0.1550065823127138</v>
      </c>
      <c r="Q7981" s="7" t="n">
        <v>1.893553499999996</v>
      </c>
    </row>
    <row r="7982">
      <c r="A7982" s="6" t="n">
        <v>33549</v>
      </c>
      <c r="B7982" s="7" t="n">
        <v>263.6746088</v>
      </c>
      <c r="C7982" s="7" t="n">
        <v>263.7847361</v>
      </c>
      <c r="D7982" s="7" t="n">
        <v>262.8151932</v>
      </c>
      <c r="E7982" s="7" t="n">
        <v>263.3724449</v>
      </c>
      <c r="F7982" s="8" t="n">
        <v>218488</v>
      </c>
      <c r="G7982" s="9" t="n">
        <v>100.9314965</v>
      </c>
      <c r="H7982" t="n">
        <v>1991</v>
      </c>
      <c r="I7982" t="n">
        <v>11</v>
      </c>
      <c r="J7982" t="inlineStr">
        <is>
          <t>November</t>
        </is>
      </c>
      <c r="K7982" t="inlineStr">
        <is>
          <t>Q4</t>
        </is>
      </c>
      <c r="L7982" t="n">
        <v>7</v>
      </c>
      <c r="M7982" t="inlineStr">
        <is>
          <t>Thursday</t>
        </is>
      </c>
      <c r="N7982" t="inlineStr">
        <is>
          <t>1991-11</t>
        </is>
      </c>
      <c r="O7982" s="7" t="n">
        <v>-0.3021638999999823</v>
      </c>
      <c r="P7982" s="10" t="n">
        <v>-0.114597268722669</v>
      </c>
      <c r="Q7982" s="7" t="n">
        <v>0.9695428999999649</v>
      </c>
    </row>
    <row r="7983">
      <c r="A7983" s="6" t="n">
        <v>33550</v>
      </c>
      <c r="B7983" s="7" t="n">
        <v>261.493384</v>
      </c>
      <c r="C7983" s="7" t="n">
        <v>263.2042016</v>
      </c>
      <c r="D7983" s="7" t="n">
        <v>261.2678554</v>
      </c>
      <c r="E7983" s="7" t="n">
        <v>262.1266762</v>
      </c>
      <c r="F7983" s="8" t="n">
        <v>362387</v>
      </c>
      <c r="G7983" s="9" t="n">
        <v>99.46313705</v>
      </c>
      <c r="H7983" t="n">
        <v>1991</v>
      </c>
      <c r="I7983" t="n">
        <v>11</v>
      </c>
      <c r="J7983" t="inlineStr">
        <is>
          <t>November</t>
        </is>
      </c>
      <c r="K7983" t="inlineStr">
        <is>
          <t>Q4</t>
        </is>
      </c>
      <c r="L7983" t="n">
        <v>8</v>
      </c>
      <c r="M7983" t="inlineStr">
        <is>
          <t>Friday</t>
        </is>
      </c>
      <c r="N7983" t="inlineStr">
        <is>
          <t>1991-11</t>
        </is>
      </c>
      <c r="O7983" s="7" t="n">
        <v>0.6332922000000281</v>
      </c>
      <c r="P7983" s="10" t="n">
        <v>0.2421828767950887</v>
      </c>
      <c r="Q7983" s="7" t="n">
        <v>1.936346200000003</v>
      </c>
    </row>
    <row r="7984">
      <c r="A7984" s="6" t="n">
        <v>33551</v>
      </c>
      <c r="B7984" s="7" t="n">
        <v>261.4527391</v>
      </c>
      <c r="C7984" s="7" t="n">
        <v>262.3572924</v>
      </c>
      <c r="D7984" s="7" t="n">
        <v>261.2733239</v>
      </c>
      <c r="E7984" s="7" t="n">
        <v>262.0143588</v>
      </c>
      <c r="F7984" s="8" t="n">
        <v>251821</v>
      </c>
      <c r="G7984" s="9" t="n">
        <v>101.1335292</v>
      </c>
      <c r="H7984" t="n">
        <v>1991</v>
      </c>
      <c r="I7984" t="n">
        <v>11</v>
      </c>
      <c r="J7984" t="inlineStr">
        <is>
          <t>November</t>
        </is>
      </c>
      <c r="K7984" t="inlineStr">
        <is>
          <t>Q4</t>
        </is>
      </c>
      <c r="L7984" t="n">
        <v>9</v>
      </c>
      <c r="M7984" t="inlineStr">
        <is>
          <t>Saturday</t>
        </is>
      </c>
      <c r="N7984" t="inlineStr">
        <is>
          <t>1991-11</t>
        </is>
      </c>
      <c r="O7984" s="7" t="n">
        <v>0.5616197000000511</v>
      </c>
      <c r="P7984" s="10" t="n">
        <v>0.2148073498611326</v>
      </c>
      <c r="Q7984" s="7" t="n">
        <v>1.083968500000026</v>
      </c>
    </row>
    <row r="7985">
      <c r="A7985" s="6" t="n">
        <v>33552</v>
      </c>
      <c r="B7985" s="7" t="n">
        <v>267.2942339</v>
      </c>
      <c r="C7985" s="7" t="n">
        <v>267.6426136</v>
      </c>
      <c r="D7985" s="7" t="n">
        <v>266.974892</v>
      </c>
      <c r="E7985" s="7" t="n">
        <v>267.0917133</v>
      </c>
      <c r="F7985" s="8" t="n">
        <v>104206</v>
      </c>
      <c r="G7985" s="9" t="n">
        <v>100.1304991</v>
      </c>
      <c r="H7985" t="n">
        <v>1991</v>
      </c>
      <c r="I7985" t="n">
        <v>11</v>
      </c>
      <c r="J7985" t="inlineStr">
        <is>
          <t>November</t>
        </is>
      </c>
      <c r="K7985" t="inlineStr">
        <is>
          <t>Q4</t>
        </is>
      </c>
      <c r="L7985" t="n">
        <v>10</v>
      </c>
      <c r="M7985" t="inlineStr">
        <is>
          <t>Sunday</t>
        </is>
      </c>
      <c r="N7985" t="inlineStr">
        <is>
          <t>1991-11</t>
        </is>
      </c>
      <c r="O7985" s="7" t="n">
        <v>-0.2025206000000139</v>
      </c>
      <c r="P7985" s="10" t="n">
        <v>-0.07576691687100921</v>
      </c>
      <c r="Q7985" s="7" t="n">
        <v>0.667721599999993</v>
      </c>
    </row>
    <row r="7986">
      <c r="A7986" s="6" t="n">
        <v>33553</v>
      </c>
      <c r="B7986" s="7" t="n">
        <v>268.372677</v>
      </c>
      <c r="C7986" s="7" t="n">
        <v>268.6159937</v>
      </c>
      <c r="D7986" s="7" t="n">
        <v>267.7453199</v>
      </c>
      <c r="E7986" s="7" t="n">
        <v>267.8089379</v>
      </c>
      <c r="F7986" s="8" t="n">
        <v>348629</v>
      </c>
      <c r="G7986" s="9" t="n">
        <v>99.86511615000001</v>
      </c>
      <c r="H7986" t="n">
        <v>1991</v>
      </c>
      <c r="I7986" t="n">
        <v>11</v>
      </c>
      <c r="J7986" t="inlineStr">
        <is>
          <t>November</t>
        </is>
      </c>
      <c r="K7986" t="inlineStr">
        <is>
          <t>Q4</t>
        </is>
      </c>
      <c r="L7986" t="n">
        <v>11</v>
      </c>
      <c r="M7986" t="inlineStr">
        <is>
          <t>Monday</t>
        </is>
      </c>
      <c r="N7986" t="inlineStr">
        <is>
          <t>1991-11</t>
        </is>
      </c>
      <c r="O7986" s="7" t="n">
        <v>-0.5637391000000207</v>
      </c>
      <c r="P7986" s="10" t="n">
        <v>-0.2100583063454037</v>
      </c>
      <c r="Q7986" s="7" t="n">
        <v>0.8706737999999632</v>
      </c>
    </row>
    <row r="7987">
      <c r="A7987" s="6" t="n">
        <v>33554</v>
      </c>
      <c r="B7987" s="7" t="n">
        <v>266.1974225</v>
      </c>
      <c r="C7987" s="7" t="n">
        <v>267.7621573</v>
      </c>
      <c r="D7987" s="7" t="n">
        <v>264.190675</v>
      </c>
      <c r="E7987" s="7" t="n">
        <v>265.6463968</v>
      </c>
      <c r="F7987" s="8" t="n">
        <v>179980</v>
      </c>
      <c r="G7987" s="9" t="n">
        <v>99.91560622</v>
      </c>
      <c r="H7987" t="n">
        <v>1991</v>
      </c>
      <c r="I7987" t="n">
        <v>11</v>
      </c>
      <c r="J7987" t="inlineStr">
        <is>
          <t>November</t>
        </is>
      </c>
      <c r="K7987" t="inlineStr">
        <is>
          <t>Q4</t>
        </is>
      </c>
      <c r="L7987" t="n">
        <v>12</v>
      </c>
      <c r="M7987" t="inlineStr">
        <is>
          <t>Tuesday</t>
        </is>
      </c>
      <c r="N7987" t="inlineStr">
        <is>
          <t>1991-11</t>
        </is>
      </c>
      <c r="O7987" s="7" t="n">
        <v>-0.5510257000000252</v>
      </c>
      <c r="P7987" s="10" t="n">
        <v>-0.2069988863246882</v>
      </c>
      <c r="Q7987" s="7" t="n">
        <v>3.571482300000014</v>
      </c>
    </row>
    <row r="7988">
      <c r="A7988" s="6" t="n">
        <v>33555</v>
      </c>
      <c r="B7988" s="7" t="n">
        <v>265.7788482</v>
      </c>
      <c r="C7988" s="7" t="n">
        <v>267.3270463</v>
      </c>
      <c r="D7988" s="7" t="n">
        <v>264.6555762</v>
      </c>
      <c r="E7988" s="7" t="n">
        <v>266.3130235</v>
      </c>
      <c r="F7988" s="8" t="n">
        <v>482912</v>
      </c>
      <c r="G7988" s="9" t="n">
        <v>101.0999411</v>
      </c>
      <c r="H7988" t="n">
        <v>1991</v>
      </c>
      <c r="I7988" t="n">
        <v>11</v>
      </c>
      <c r="J7988" t="inlineStr">
        <is>
          <t>November</t>
        </is>
      </c>
      <c r="K7988" t="inlineStr">
        <is>
          <t>Q4</t>
        </is>
      </c>
      <c r="L7988" t="n">
        <v>13</v>
      </c>
      <c r="M7988" t="inlineStr">
        <is>
          <t>Wednesday</t>
        </is>
      </c>
      <c r="N7988" t="inlineStr">
        <is>
          <t>1991-11</t>
        </is>
      </c>
      <c r="O7988" s="7" t="n">
        <v>0.5341752999999585</v>
      </c>
      <c r="P7988" s="10" t="n">
        <v>0.2009848803310294</v>
      </c>
      <c r="Q7988" s="7" t="n">
        <v>2.671470100000022</v>
      </c>
    </row>
    <row r="7989">
      <c r="A7989" s="6" t="n">
        <v>33556</v>
      </c>
      <c r="B7989" s="7" t="n">
        <v>265.9818804</v>
      </c>
      <c r="C7989" s="7" t="n">
        <v>266.3003176</v>
      </c>
      <c r="D7989" s="7" t="n">
        <v>264.2422561</v>
      </c>
      <c r="E7989" s="7" t="n">
        <v>265.4566418</v>
      </c>
      <c r="F7989" s="8" t="n">
        <v>494917</v>
      </c>
      <c r="G7989" s="9" t="n">
        <v>99.45670006</v>
      </c>
      <c r="H7989" t="n">
        <v>1991</v>
      </c>
      <c r="I7989" t="n">
        <v>11</v>
      </c>
      <c r="J7989" t="inlineStr">
        <is>
          <t>November</t>
        </is>
      </c>
      <c r="K7989" t="inlineStr">
        <is>
          <t>Q4</t>
        </is>
      </c>
      <c r="L7989" t="n">
        <v>14</v>
      </c>
      <c r="M7989" t="inlineStr">
        <is>
          <t>Thursday</t>
        </is>
      </c>
      <c r="N7989" t="inlineStr">
        <is>
          <t>1991-11</t>
        </is>
      </c>
      <c r="O7989" s="7" t="n">
        <v>-0.5252386000000229</v>
      </c>
      <c r="P7989" s="10" t="n">
        <v>-0.1974715718266735</v>
      </c>
      <c r="Q7989" s="7" t="n">
        <v>2.058061500000008</v>
      </c>
    </row>
    <row r="7990">
      <c r="A7990" s="6" t="n">
        <v>33557</v>
      </c>
      <c r="B7990" s="7" t="n">
        <v>265.4536469</v>
      </c>
      <c r="C7990" s="7" t="n">
        <v>266.7040761</v>
      </c>
      <c r="D7990" s="7" t="n">
        <v>265.1902203</v>
      </c>
      <c r="E7990" s="7" t="n">
        <v>266.4000435</v>
      </c>
      <c r="F7990" s="8" t="n">
        <v>420758</v>
      </c>
      <c r="G7990" s="9" t="n">
        <v>100.1594058</v>
      </c>
      <c r="H7990" t="n">
        <v>1991</v>
      </c>
      <c r="I7990" t="n">
        <v>11</v>
      </c>
      <c r="J7990" t="inlineStr">
        <is>
          <t>November</t>
        </is>
      </c>
      <c r="K7990" t="inlineStr">
        <is>
          <t>Q4</t>
        </is>
      </c>
      <c r="L7990" t="n">
        <v>15</v>
      </c>
      <c r="M7990" t="inlineStr">
        <is>
          <t>Friday</t>
        </is>
      </c>
      <c r="N7990" t="inlineStr">
        <is>
          <t>1991-11</t>
        </is>
      </c>
      <c r="O7990" s="7" t="n">
        <v>0.9463965999999573</v>
      </c>
      <c r="P7990" s="10" t="n">
        <v>0.3565204739328662</v>
      </c>
      <c r="Q7990" s="7" t="n">
        <v>1.513855799999988</v>
      </c>
    </row>
    <row r="7991">
      <c r="A7991" s="6" t="n">
        <v>33558</v>
      </c>
      <c r="B7991" s="7" t="n">
        <v>267.922813</v>
      </c>
      <c r="C7991" s="7" t="n">
        <v>269.203846</v>
      </c>
      <c r="D7991" s="7" t="n">
        <v>267.6512895</v>
      </c>
      <c r="E7991" s="7" t="n">
        <v>268.0315718</v>
      </c>
      <c r="F7991" s="8" t="n">
        <v>313369</v>
      </c>
      <c r="G7991" s="9" t="n">
        <v>98.90231956</v>
      </c>
      <c r="H7991" t="n">
        <v>1991</v>
      </c>
      <c r="I7991" t="n">
        <v>11</v>
      </c>
      <c r="J7991" t="inlineStr">
        <is>
          <t>November</t>
        </is>
      </c>
      <c r="K7991" t="inlineStr">
        <is>
          <t>Q4</t>
        </is>
      </c>
      <c r="L7991" t="n">
        <v>16</v>
      </c>
      <c r="M7991" t="inlineStr">
        <is>
          <t>Saturday</t>
        </is>
      </c>
      <c r="N7991" t="inlineStr">
        <is>
          <t>1991-11</t>
        </is>
      </c>
      <c r="O7991" s="7" t="n">
        <v>0.1087587999999755</v>
      </c>
      <c r="P7991" s="10" t="n">
        <v>0.04059333312537873</v>
      </c>
      <c r="Q7991" s="7" t="n">
        <v>1.55255649999998</v>
      </c>
    </row>
    <row r="7992">
      <c r="A7992" s="6" t="n">
        <v>33559</v>
      </c>
      <c r="B7992" s="7" t="n">
        <v>271.6380996</v>
      </c>
      <c r="C7992" s="7" t="n">
        <v>272.6361462</v>
      </c>
      <c r="D7992" s="7" t="n">
        <v>270.3637166</v>
      </c>
      <c r="E7992" s="7" t="n">
        <v>271.3737672</v>
      </c>
      <c r="F7992" s="8" t="n">
        <v>150930</v>
      </c>
      <c r="G7992" s="9" t="n">
        <v>99.41764196</v>
      </c>
      <c r="H7992" t="n">
        <v>1991</v>
      </c>
      <c r="I7992" t="n">
        <v>11</v>
      </c>
      <c r="J7992" t="inlineStr">
        <is>
          <t>November</t>
        </is>
      </c>
      <c r="K7992" t="inlineStr">
        <is>
          <t>Q4</t>
        </is>
      </c>
      <c r="L7992" t="n">
        <v>17</v>
      </c>
      <c r="M7992" t="inlineStr">
        <is>
          <t>Sunday</t>
        </is>
      </c>
      <c r="N7992" t="inlineStr">
        <is>
          <t>1991-11</t>
        </is>
      </c>
      <c r="O7992" s="7" t="n">
        <v>-0.2643324000000007</v>
      </c>
      <c r="P7992" s="10" t="n">
        <v>-0.09731050260962756</v>
      </c>
      <c r="Q7992" s="7" t="n">
        <v>2.272429600000009</v>
      </c>
    </row>
    <row r="7993">
      <c r="A7993" s="6" t="n">
        <v>33560</v>
      </c>
      <c r="B7993" s="7" t="n">
        <v>270.2609418</v>
      </c>
      <c r="C7993" s="7" t="n">
        <v>271.5902255</v>
      </c>
      <c r="D7993" s="7" t="n">
        <v>269.4539629</v>
      </c>
      <c r="E7993" s="7" t="n">
        <v>271.3892726</v>
      </c>
      <c r="F7993" s="8" t="n">
        <v>198356</v>
      </c>
      <c r="G7993" s="9" t="n">
        <v>100.4191066</v>
      </c>
      <c r="H7993" t="n">
        <v>1991</v>
      </c>
      <c r="I7993" t="n">
        <v>11</v>
      </c>
      <c r="J7993" t="inlineStr">
        <is>
          <t>November</t>
        </is>
      </c>
      <c r="K7993" t="inlineStr">
        <is>
          <t>Q4</t>
        </is>
      </c>
      <c r="L7993" t="n">
        <v>18</v>
      </c>
      <c r="M7993" t="inlineStr">
        <is>
          <t>Monday</t>
        </is>
      </c>
      <c r="N7993" t="inlineStr">
        <is>
          <t>1991-11</t>
        </is>
      </c>
      <c r="O7993" s="7" t="n">
        <v>1.128330800000015</v>
      </c>
      <c r="P7993" s="10" t="n">
        <v>0.417496806044215</v>
      </c>
      <c r="Q7993" s="7" t="n">
        <v>2.136262599999952</v>
      </c>
    </row>
    <row r="7994">
      <c r="A7994" s="6" t="n">
        <v>33561</v>
      </c>
      <c r="B7994" s="7" t="n">
        <v>277.111736</v>
      </c>
      <c r="C7994" s="7" t="n">
        <v>277.7959755</v>
      </c>
      <c r="D7994" s="7" t="n">
        <v>275.117116</v>
      </c>
      <c r="E7994" s="7" t="n">
        <v>275.9566604</v>
      </c>
      <c r="F7994" s="8" t="n">
        <v>371701</v>
      </c>
      <c r="G7994" s="9" t="n">
        <v>99.26661525</v>
      </c>
      <c r="H7994" t="n">
        <v>1991</v>
      </c>
      <c r="I7994" t="n">
        <v>11</v>
      </c>
      <c r="J7994" t="inlineStr">
        <is>
          <t>November</t>
        </is>
      </c>
      <c r="K7994" t="inlineStr">
        <is>
          <t>Q4</t>
        </is>
      </c>
      <c r="L7994" t="n">
        <v>19</v>
      </c>
      <c r="M7994" t="inlineStr">
        <is>
          <t>Tuesday</t>
        </is>
      </c>
      <c r="N7994" t="inlineStr">
        <is>
          <t>1991-11</t>
        </is>
      </c>
      <c r="O7994" s="7" t="n">
        <v>-1.155075600000032</v>
      </c>
      <c r="P7994" s="10" t="n">
        <v>-0.4168266622962631</v>
      </c>
      <c r="Q7994" s="7" t="n">
        <v>2.678859499999987</v>
      </c>
    </row>
    <row r="7995">
      <c r="A7995" s="6" t="n">
        <v>33562</v>
      </c>
      <c r="B7995" s="7" t="n">
        <v>279.2964964</v>
      </c>
      <c r="C7995" s="7" t="n">
        <v>281.0845119</v>
      </c>
      <c r="D7995" s="7" t="n">
        <v>277.4925095</v>
      </c>
      <c r="E7995" s="7" t="n">
        <v>278.5573749</v>
      </c>
      <c r="F7995" s="8" t="n">
        <v>222969</v>
      </c>
      <c r="G7995" s="9" t="n">
        <v>100.8543244</v>
      </c>
      <c r="H7995" t="n">
        <v>1991</v>
      </c>
      <c r="I7995" t="n">
        <v>11</v>
      </c>
      <c r="J7995" t="inlineStr">
        <is>
          <t>November</t>
        </is>
      </c>
      <c r="K7995" t="inlineStr">
        <is>
          <t>Q4</t>
        </is>
      </c>
      <c r="L7995" t="n">
        <v>20</v>
      </c>
      <c r="M7995" t="inlineStr">
        <is>
          <t>Wednesday</t>
        </is>
      </c>
      <c r="N7995" t="inlineStr">
        <is>
          <t>1991-11</t>
        </is>
      </c>
      <c r="O7995" s="7" t="n">
        <v>-0.7391215000000102</v>
      </c>
      <c r="P7995" s="10" t="n">
        <v>-0.2646368678185861</v>
      </c>
      <c r="Q7995" s="7" t="n">
        <v>3.592002400000013</v>
      </c>
    </row>
    <row r="7996">
      <c r="A7996" s="6" t="n">
        <v>33563</v>
      </c>
      <c r="B7996" s="7" t="n">
        <v>277.0347164</v>
      </c>
      <c r="C7996" s="7" t="n">
        <v>277.6809237</v>
      </c>
      <c r="D7996" s="7" t="n">
        <v>276.5277012</v>
      </c>
      <c r="E7996" s="7" t="n">
        <v>276.6766946</v>
      </c>
      <c r="F7996" s="8" t="n">
        <v>431203</v>
      </c>
      <c r="G7996" s="9" t="n">
        <v>101.3515442</v>
      </c>
      <c r="H7996" t="n">
        <v>1991</v>
      </c>
      <c r="I7996" t="n">
        <v>11</v>
      </c>
      <c r="J7996" t="inlineStr">
        <is>
          <t>November</t>
        </is>
      </c>
      <c r="K7996" t="inlineStr">
        <is>
          <t>Q4</t>
        </is>
      </c>
      <c r="L7996" t="n">
        <v>21</v>
      </c>
      <c r="M7996" t="inlineStr">
        <is>
          <t>Thursday</t>
        </is>
      </c>
      <c r="N7996" t="inlineStr">
        <is>
          <t>1991-11</t>
        </is>
      </c>
      <c r="O7996" s="7" t="n">
        <v>-0.3580217999999604</v>
      </c>
      <c r="P7996" s="10" t="n">
        <v>-0.1292335504561913</v>
      </c>
      <c r="Q7996" s="7" t="n">
        <v>1.15322249999997</v>
      </c>
    </row>
    <row r="7997">
      <c r="A7997" s="6" t="n">
        <v>33564</v>
      </c>
      <c r="B7997" s="7" t="n">
        <v>282.3976805</v>
      </c>
      <c r="C7997" s="7" t="n">
        <v>283.3763821</v>
      </c>
      <c r="D7997" s="7" t="n">
        <v>281.2241494</v>
      </c>
      <c r="E7997" s="7" t="n">
        <v>282.943778</v>
      </c>
      <c r="F7997" s="8" t="n">
        <v>407495</v>
      </c>
      <c r="G7997" s="9" t="n">
        <v>99.3133028</v>
      </c>
      <c r="H7997" t="n">
        <v>1991</v>
      </c>
      <c r="I7997" t="n">
        <v>11</v>
      </c>
      <c r="J7997" t="inlineStr">
        <is>
          <t>November</t>
        </is>
      </c>
      <c r="K7997" t="inlineStr">
        <is>
          <t>Q4</t>
        </is>
      </c>
      <c r="L7997" t="n">
        <v>22</v>
      </c>
      <c r="M7997" t="inlineStr">
        <is>
          <t>Friday</t>
        </is>
      </c>
      <c r="N7997" t="inlineStr">
        <is>
          <t>1991-11</t>
        </is>
      </c>
      <c r="O7997" s="7" t="n">
        <v>0.5460975000000303</v>
      </c>
      <c r="P7997" s="10" t="n">
        <v>0.1933788900224449</v>
      </c>
      <c r="Q7997" s="7" t="n">
        <v>2.152232700000013</v>
      </c>
    </row>
    <row r="7998">
      <c r="A7998" s="6" t="n">
        <v>33565</v>
      </c>
      <c r="B7998" s="7" t="n">
        <v>283.9170001</v>
      </c>
      <c r="C7998" s="7" t="n">
        <v>284.4534265</v>
      </c>
      <c r="D7998" s="7" t="n">
        <v>283.8341002</v>
      </c>
      <c r="E7998" s="7" t="n">
        <v>283.9556769</v>
      </c>
      <c r="F7998" s="8" t="n">
        <v>121930</v>
      </c>
      <c r="G7998" s="9" t="n">
        <v>99.33401631</v>
      </c>
      <c r="H7998" t="n">
        <v>1991</v>
      </c>
      <c r="I7998" t="n">
        <v>11</v>
      </c>
      <c r="J7998" t="inlineStr">
        <is>
          <t>November</t>
        </is>
      </c>
      <c r="K7998" t="inlineStr">
        <is>
          <t>Q4</t>
        </is>
      </c>
      <c r="L7998" t="n">
        <v>23</v>
      </c>
      <c r="M7998" t="inlineStr">
        <is>
          <t>Saturday</t>
        </is>
      </c>
      <c r="N7998" t="inlineStr">
        <is>
          <t>1991-11</t>
        </is>
      </c>
      <c r="O7998" s="7" t="n">
        <v>0.03867680000001883</v>
      </c>
      <c r="P7998" s="10" t="n">
        <v>0.01362257278937022</v>
      </c>
      <c r="Q7998" s="7" t="n">
        <v>0.6193262999999547</v>
      </c>
    </row>
    <row r="7999">
      <c r="A7999" s="6" t="n">
        <v>33566</v>
      </c>
      <c r="B7999" s="7" t="n">
        <v>282.1239478</v>
      </c>
      <c r="C7999" s="7" t="n">
        <v>282.5650974</v>
      </c>
      <c r="D7999" s="7" t="n">
        <v>280.7817624</v>
      </c>
      <c r="E7999" s="7" t="n">
        <v>281.6786589</v>
      </c>
      <c r="F7999" s="8" t="n">
        <v>168722</v>
      </c>
      <c r="G7999" s="9" t="n">
        <v>100.7832774</v>
      </c>
      <c r="H7999" t="n">
        <v>1991</v>
      </c>
      <c r="I7999" t="n">
        <v>11</v>
      </c>
      <c r="J7999" t="inlineStr">
        <is>
          <t>November</t>
        </is>
      </c>
      <c r="K7999" t="inlineStr">
        <is>
          <t>Q4</t>
        </is>
      </c>
      <c r="L7999" t="n">
        <v>24</v>
      </c>
      <c r="M7999" t="inlineStr">
        <is>
          <t>Sunday</t>
        </is>
      </c>
      <c r="N7999" t="inlineStr">
        <is>
          <t>1991-11</t>
        </is>
      </c>
      <c r="O7999" s="7" t="n">
        <v>-0.44528889999998</v>
      </c>
      <c r="P7999" s="10" t="n">
        <v>-0.1578344920636262</v>
      </c>
      <c r="Q7999" s="7" t="n">
        <v>1.783335000000022</v>
      </c>
    </row>
    <row r="8000">
      <c r="A8000" s="6" t="n">
        <v>33567</v>
      </c>
      <c r="B8000" s="7" t="n">
        <v>285.8159855</v>
      </c>
      <c r="C8000" s="7" t="n">
        <v>286.4769218</v>
      </c>
      <c r="D8000" s="7" t="n">
        <v>285.2466497</v>
      </c>
      <c r="E8000" s="7" t="n">
        <v>286.4591789</v>
      </c>
      <c r="F8000" s="8" t="n">
        <v>144026</v>
      </c>
      <c r="G8000" s="9" t="n">
        <v>100.1925131</v>
      </c>
      <c r="H8000" t="n">
        <v>1991</v>
      </c>
      <c r="I8000" t="n">
        <v>11</v>
      </c>
      <c r="J8000" t="inlineStr">
        <is>
          <t>November</t>
        </is>
      </c>
      <c r="K8000" t="inlineStr">
        <is>
          <t>Q4</t>
        </is>
      </c>
      <c r="L8000" t="n">
        <v>25</v>
      </c>
      <c r="M8000" t="inlineStr">
        <is>
          <t>Monday</t>
        </is>
      </c>
      <c r="N8000" t="inlineStr">
        <is>
          <t>1991-11</t>
        </is>
      </c>
      <c r="O8000" s="7" t="n">
        <v>0.6431933999999728</v>
      </c>
      <c r="P8000" s="10" t="n">
        <v>0.2250375880393061</v>
      </c>
      <c r="Q8000" s="7" t="n">
        <v>1.230272100000036</v>
      </c>
    </row>
    <row r="8001">
      <c r="A8001" s="6" t="n">
        <v>33568</v>
      </c>
      <c r="B8001" s="7" t="n">
        <v>292.4555842</v>
      </c>
      <c r="C8001" s="7" t="n">
        <v>293.1732241</v>
      </c>
      <c r="D8001" s="7" t="n">
        <v>292.2415577</v>
      </c>
      <c r="E8001" s="7" t="n">
        <v>292.5611837</v>
      </c>
      <c r="F8001" s="8" t="n">
        <v>109063</v>
      </c>
      <c r="G8001" s="9" t="n">
        <v>98.41691668</v>
      </c>
      <c r="H8001" t="n">
        <v>1991</v>
      </c>
      <c r="I8001" t="n">
        <v>11</v>
      </c>
      <c r="J8001" t="inlineStr">
        <is>
          <t>November</t>
        </is>
      </c>
      <c r="K8001" t="inlineStr">
        <is>
          <t>Q4</t>
        </is>
      </c>
      <c r="L8001" t="n">
        <v>26</v>
      </c>
      <c r="M8001" t="inlineStr">
        <is>
          <t>Tuesday</t>
        </is>
      </c>
      <c r="N8001" t="inlineStr">
        <is>
          <t>1991-11</t>
        </is>
      </c>
      <c r="O8001" s="7" t="n">
        <v>0.1055995000000394</v>
      </c>
      <c r="P8001" s="10" t="n">
        <v>0.03610787610327305</v>
      </c>
      <c r="Q8001" s="7" t="n">
        <v>0.9316664000000401</v>
      </c>
    </row>
    <row r="8002">
      <c r="A8002" s="6" t="n">
        <v>33569</v>
      </c>
      <c r="B8002" s="7" t="n">
        <v>293.085003</v>
      </c>
      <c r="C8002" s="7" t="n">
        <v>293.435704</v>
      </c>
      <c r="D8002" s="7" t="n">
        <v>291.8423431</v>
      </c>
      <c r="E8002" s="7" t="n">
        <v>292.5523331</v>
      </c>
      <c r="F8002" s="8" t="n">
        <v>291278</v>
      </c>
      <c r="G8002" s="9" t="n">
        <v>99.05176423</v>
      </c>
      <c r="H8002" t="n">
        <v>1991</v>
      </c>
      <c r="I8002" t="n">
        <v>11</v>
      </c>
      <c r="J8002" t="inlineStr">
        <is>
          <t>November</t>
        </is>
      </c>
      <c r="K8002" t="inlineStr">
        <is>
          <t>Q4</t>
        </is>
      </c>
      <c r="L8002" t="n">
        <v>27</v>
      </c>
      <c r="M8002" t="inlineStr">
        <is>
          <t>Wednesday</t>
        </is>
      </c>
      <c r="N8002" t="inlineStr">
        <is>
          <t>1991-11</t>
        </is>
      </c>
      <c r="O8002" s="7" t="n">
        <v>-0.5326698999999735</v>
      </c>
      <c r="P8002" s="10" t="n">
        <v>-0.1817458739094793</v>
      </c>
      <c r="Q8002" s="7" t="n">
        <v>1.593360899999993</v>
      </c>
    </row>
    <row r="8003">
      <c r="A8003" s="6" t="n">
        <v>33570</v>
      </c>
      <c r="B8003" s="7" t="n">
        <v>290.2995724</v>
      </c>
      <c r="C8003" s="7" t="n">
        <v>291.9001114</v>
      </c>
      <c r="D8003" s="7" t="n">
        <v>289.4667055</v>
      </c>
      <c r="E8003" s="7" t="n">
        <v>291.1699347</v>
      </c>
      <c r="F8003" s="8" t="n">
        <v>189524</v>
      </c>
      <c r="G8003" s="9" t="n">
        <v>100.0336594</v>
      </c>
      <c r="H8003" t="n">
        <v>1991</v>
      </c>
      <c r="I8003" t="n">
        <v>11</v>
      </c>
      <c r="J8003" t="inlineStr">
        <is>
          <t>November</t>
        </is>
      </c>
      <c r="K8003" t="inlineStr">
        <is>
          <t>Q4</t>
        </is>
      </c>
      <c r="L8003" t="n">
        <v>28</v>
      </c>
      <c r="M8003" t="inlineStr">
        <is>
          <t>Thursday</t>
        </is>
      </c>
      <c r="N8003" t="inlineStr">
        <is>
          <t>1991-11</t>
        </is>
      </c>
      <c r="O8003" s="7" t="n">
        <v>0.8703623000000107</v>
      </c>
      <c r="P8003" s="10" t="n">
        <v>0.2998152194315842</v>
      </c>
      <c r="Q8003" s="7" t="n">
        <v>2.433405900000025</v>
      </c>
    </row>
    <row r="8004">
      <c r="A8004" s="6" t="n">
        <v>33571</v>
      </c>
      <c r="B8004" s="7" t="n">
        <v>290.9489853</v>
      </c>
      <c r="C8004" s="7" t="n">
        <v>291.8659756</v>
      </c>
      <c r="D8004" s="7" t="n">
        <v>290.6389659</v>
      </c>
      <c r="E8004" s="7" t="n">
        <v>290.7556766</v>
      </c>
      <c r="F8004" s="8" t="n">
        <v>338472</v>
      </c>
      <c r="G8004" s="9" t="n">
        <v>101.8368309</v>
      </c>
      <c r="H8004" t="n">
        <v>1991</v>
      </c>
      <c r="I8004" t="n">
        <v>11</v>
      </c>
      <c r="J8004" t="inlineStr">
        <is>
          <t>November</t>
        </is>
      </c>
      <c r="K8004" t="inlineStr">
        <is>
          <t>Q4</t>
        </is>
      </c>
      <c r="L8004" t="n">
        <v>29</v>
      </c>
      <c r="M8004" t="inlineStr">
        <is>
          <t>Friday</t>
        </is>
      </c>
      <c r="N8004" t="inlineStr">
        <is>
          <t>1991-11</t>
        </is>
      </c>
      <c r="O8004" s="7" t="n">
        <v>-0.1933086999999887</v>
      </c>
      <c r="P8004" s="10" t="n">
        <v>-0.0664407541413717</v>
      </c>
      <c r="Q8004" s="7" t="n">
        <v>1.227009699999996</v>
      </c>
    </row>
    <row r="8005">
      <c r="A8005" s="6" t="n">
        <v>33572</v>
      </c>
      <c r="B8005" s="7" t="n">
        <v>291.9010632</v>
      </c>
      <c r="C8005" s="7" t="n">
        <v>293.5632858</v>
      </c>
      <c r="D8005" s="7" t="n">
        <v>291.8566545</v>
      </c>
      <c r="E8005" s="7" t="n">
        <v>292.9291094</v>
      </c>
      <c r="F8005" s="8" t="n">
        <v>377274</v>
      </c>
      <c r="G8005" s="9" t="n">
        <v>100.848602</v>
      </c>
      <c r="H8005" t="n">
        <v>1991</v>
      </c>
      <c r="I8005" t="n">
        <v>11</v>
      </c>
      <c r="J8005" t="inlineStr">
        <is>
          <t>November</t>
        </is>
      </c>
      <c r="K8005" t="inlineStr">
        <is>
          <t>Q4</t>
        </is>
      </c>
      <c r="L8005" t="n">
        <v>30</v>
      </c>
      <c r="M8005" t="inlineStr">
        <is>
          <t>Saturday</t>
        </is>
      </c>
      <c r="N8005" t="inlineStr">
        <is>
          <t>1991-11</t>
        </is>
      </c>
      <c r="O8005" s="7" t="n">
        <v>1.028046200000006</v>
      </c>
      <c r="P8005" s="10" t="n">
        <v>0.3521899470765633</v>
      </c>
      <c r="Q8005" s="7" t="n">
        <v>1.706631300000026</v>
      </c>
    </row>
    <row r="8006">
      <c r="A8006" s="6" t="n">
        <v>33573</v>
      </c>
      <c r="B8006" s="7" t="n">
        <v>296.2251247</v>
      </c>
      <c r="C8006" s="7" t="n">
        <v>296.8056143</v>
      </c>
      <c r="D8006" s="7" t="n">
        <v>295.7343532</v>
      </c>
      <c r="E8006" s="7" t="n">
        <v>296.7853645</v>
      </c>
      <c r="F8006" s="8" t="n">
        <v>316216</v>
      </c>
      <c r="G8006" s="9" t="n">
        <v>102.4074799</v>
      </c>
      <c r="H8006" t="n">
        <v>1991</v>
      </c>
      <c r="I8006" t="n">
        <v>12</v>
      </c>
      <c r="J8006" t="inlineStr">
        <is>
          <t>December</t>
        </is>
      </c>
      <c r="K8006" t="inlineStr">
        <is>
          <t>Q4</t>
        </is>
      </c>
      <c r="L8006" t="n">
        <v>1</v>
      </c>
      <c r="M8006" t="inlineStr">
        <is>
          <t>Sunday</t>
        </is>
      </c>
      <c r="N8006" t="inlineStr">
        <is>
          <t>1991-12</t>
        </is>
      </c>
      <c r="O8006" s="7" t="n">
        <v>0.5602398000000335</v>
      </c>
      <c r="P8006" s="10" t="n">
        <v>0.1891263614345382</v>
      </c>
      <c r="Q8006" s="7" t="n">
        <v>1.071261100000015</v>
      </c>
    </row>
    <row r="8007">
      <c r="A8007" s="6" t="n">
        <v>33574</v>
      </c>
      <c r="B8007" s="7" t="n">
        <v>298.2715692</v>
      </c>
      <c r="C8007" s="7" t="n">
        <v>299.2409051</v>
      </c>
      <c r="D8007" s="7" t="n">
        <v>297.9868673</v>
      </c>
      <c r="E8007" s="7" t="n">
        <v>298.5728845</v>
      </c>
      <c r="F8007" s="8" t="n">
        <v>150660</v>
      </c>
      <c r="G8007" s="9" t="n">
        <v>99.90479843999999</v>
      </c>
      <c r="H8007" t="n">
        <v>1991</v>
      </c>
      <c r="I8007" t="n">
        <v>12</v>
      </c>
      <c r="J8007" t="inlineStr">
        <is>
          <t>December</t>
        </is>
      </c>
      <c r="K8007" t="inlineStr">
        <is>
          <t>Q4</t>
        </is>
      </c>
      <c r="L8007" t="n">
        <v>2</v>
      </c>
      <c r="M8007" t="inlineStr">
        <is>
          <t>Monday</t>
        </is>
      </c>
      <c r="N8007" t="inlineStr">
        <is>
          <t>1991-12</t>
        </is>
      </c>
      <c r="O8007" s="7" t="n">
        <v>0.3013152999999988</v>
      </c>
      <c r="P8007" s="10" t="n">
        <v>0.1010204562265732</v>
      </c>
      <c r="Q8007" s="7" t="n">
        <v>1.254037800000049</v>
      </c>
    </row>
    <row r="8008">
      <c r="A8008" s="6" t="n">
        <v>33575</v>
      </c>
      <c r="B8008" s="7" t="n">
        <v>299.2735052</v>
      </c>
      <c r="C8008" s="7" t="n">
        <v>299.416022</v>
      </c>
      <c r="D8008" s="7" t="n">
        <v>298.5244009</v>
      </c>
      <c r="E8008" s="7" t="n">
        <v>298.9664335</v>
      </c>
      <c r="F8008" s="8" t="n">
        <v>385626</v>
      </c>
      <c r="G8008" s="9" t="n">
        <v>97.50644930999999</v>
      </c>
      <c r="H8008" t="n">
        <v>1991</v>
      </c>
      <c r="I8008" t="n">
        <v>12</v>
      </c>
      <c r="J8008" t="inlineStr">
        <is>
          <t>December</t>
        </is>
      </c>
      <c r="K8008" t="inlineStr">
        <is>
          <t>Q4</t>
        </is>
      </c>
      <c r="L8008" t="n">
        <v>3</v>
      </c>
      <c r="M8008" t="inlineStr">
        <is>
          <t>Tuesday</t>
        </is>
      </c>
      <c r="N8008" t="inlineStr">
        <is>
          <t>1991-12</t>
        </is>
      </c>
      <c r="O8008" s="7" t="n">
        <v>-0.3070716999999945</v>
      </c>
      <c r="P8008" s="10" t="n">
        <v>-0.1026057083786228</v>
      </c>
      <c r="Q8008" s="7" t="n">
        <v>0.8916211000000089</v>
      </c>
    </row>
    <row r="8009">
      <c r="A8009" s="6" t="n">
        <v>33576</v>
      </c>
      <c r="B8009" s="7" t="n">
        <v>303.1442791</v>
      </c>
      <c r="C8009" s="7" t="n">
        <v>304.5093898</v>
      </c>
      <c r="D8009" s="7" t="n">
        <v>301.1627252</v>
      </c>
      <c r="E8009" s="7" t="n">
        <v>303.5697558</v>
      </c>
      <c r="F8009" s="8" t="n">
        <v>292707</v>
      </c>
      <c r="G8009" s="9" t="n">
        <v>102.3677003</v>
      </c>
      <c r="H8009" t="n">
        <v>1991</v>
      </c>
      <c r="I8009" t="n">
        <v>12</v>
      </c>
      <c r="J8009" t="inlineStr">
        <is>
          <t>December</t>
        </is>
      </c>
      <c r="K8009" t="inlineStr">
        <is>
          <t>Q4</t>
        </is>
      </c>
      <c r="L8009" t="n">
        <v>4</v>
      </c>
      <c r="M8009" t="inlineStr">
        <is>
          <t>Wednesday</t>
        </is>
      </c>
      <c r="N8009" t="inlineStr">
        <is>
          <t>1991-12</t>
        </is>
      </c>
      <c r="O8009" s="7" t="n">
        <v>0.4254766999999902</v>
      </c>
      <c r="P8009" s="10" t="n">
        <v>0.140354520713101</v>
      </c>
      <c r="Q8009" s="7" t="n">
        <v>3.346664599999997</v>
      </c>
    </row>
    <row r="8010">
      <c r="A8010" s="6" t="n">
        <v>33577</v>
      </c>
      <c r="B8010" s="7" t="n">
        <v>302.788373</v>
      </c>
      <c r="C8010" s="7" t="n">
        <v>303.5233712</v>
      </c>
      <c r="D8010" s="7" t="n">
        <v>302.6769801</v>
      </c>
      <c r="E8010" s="7" t="n">
        <v>302.7123629</v>
      </c>
      <c r="F8010" s="8" t="n">
        <v>156607</v>
      </c>
      <c r="G8010" s="9" t="n">
        <v>98.93006923</v>
      </c>
      <c r="H8010" t="n">
        <v>1991</v>
      </c>
      <c r="I8010" t="n">
        <v>12</v>
      </c>
      <c r="J8010" t="inlineStr">
        <is>
          <t>December</t>
        </is>
      </c>
      <c r="K8010" t="inlineStr">
        <is>
          <t>Q4</t>
        </is>
      </c>
      <c r="L8010" t="n">
        <v>5</v>
      </c>
      <c r="M8010" t="inlineStr">
        <is>
          <t>Thursday</t>
        </is>
      </c>
      <c r="N8010" t="inlineStr">
        <is>
          <t>1991-12</t>
        </is>
      </c>
      <c r="O8010" s="7" t="n">
        <v>-0.07601009999996222</v>
      </c>
      <c r="P8010" s="10" t="n">
        <v>-0.0251033747587006</v>
      </c>
      <c r="Q8010" s="7" t="n">
        <v>0.8463911000000053</v>
      </c>
    </row>
    <row r="8011">
      <c r="A8011" s="6" t="n">
        <v>33578</v>
      </c>
      <c r="B8011" s="7" t="n">
        <v>305.5204907</v>
      </c>
      <c r="C8011" s="7" t="n">
        <v>308.0469651</v>
      </c>
      <c r="D8011" s="7" t="n">
        <v>304.0944971</v>
      </c>
      <c r="E8011" s="7" t="n">
        <v>305.9409932</v>
      </c>
      <c r="F8011" s="8" t="n">
        <v>332083</v>
      </c>
      <c r="G8011" s="9" t="n">
        <v>98.45650343</v>
      </c>
      <c r="H8011" t="n">
        <v>1991</v>
      </c>
      <c r="I8011" t="n">
        <v>12</v>
      </c>
      <c r="J8011" t="inlineStr">
        <is>
          <t>December</t>
        </is>
      </c>
      <c r="K8011" t="inlineStr">
        <is>
          <t>Q4</t>
        </is>
      </c>
      <c r="L8011" t="n">
        <v>6</v>
      </c>
      <c r="M8011" t="inlineStr">
        <is>
          <t>Friday</t>
        </is>
      </c>
      <c r="N8011" t="inlineStr">
        <is>
          <t>1991-12</t>
        </is>
      </c>
      <c r="O8011" s="7" t="n">
        <v>0.4205024999999978</v>
      </c>
      <c r="P8011" s="10" t="n">
        <v>0.1376347946537249</v>
      </c>
      <c r="Q8011" s="7" t="n">
        <v>3.95246800000001</v>
      </c>
    </row>
    <row r="8012">
      <c r="A8012" s="6" t="n">
        <v>33579</v>
      </c>
      <c r="B8012" s="7" t="n">
        <v>304.8286531</v>
      </c>
      <c r="C8012" s="7" t="n">
        <v>305.9253362</v>
      </c>
      <c r="D8012" s="7" t="n">
        <v>304.0171416</v>
      </c>
      <c r="E8012" s="7" t="n">
        <v>305.1524912</v>
      </c>
      <c r="F8012" s="8" t="n">
        <v>222390</v>
      </c>
      <c r="G8012" s="9" t="n">
        <v>100.755757</v>
      </c>
      <c r="H8012" t="n">
        <v>1991</v>
      </c>
      <c r="I8012" t="n">
        <v>12</v>
      </c>
      <c r="J8012" t="inlineStr">
        <is>
          <t>December</t>
        </is>
      </c>
      <c r="K8012" t="inlineStr">
        <is>
          <t>Q4</t>
        </is>
      </c>
      <c r="L8012" t="n">
        <v>7</v>
      </c>
      <c r="M8012" t="inlineStr">
        <is>
          <t>Saturday</t>
        </is>
      </c>
      <c r="N8012" t="inlineStr">
        <is>
          <t>1991-12</t>
        </is>
      </c>
      <c r="O8012" s="7" t="n">
        <v>0.323838099999989</v>
      </c>
      <c r="P8012" s="10" t="n">
        <v>0.1062361089440476</v>
      </c>
      <c r="Q8012" s="7" t="n">
        <v>1.908194600000002</v>
      </c>
    </row>
    <row r="8013">
      <c r="A8013" s="6" t="n">
        <v>33580</v>
      </c>
      <c r="B8013" s="7" t="n">
        <v>307.3293741</v>
      </c>
      <c r="C8013" s="7" t="n">
        <v>307.6700021</v>
      </c>
      <c r="D8013" s="7" t="n">
        <v>306.2674799</v>
      </c>
      <c r="E8013" s="7" t="n">
        <v>306.5625621</v>
      </c>
      <c r="F8013" s="8" t="n">
        <v>354037</v>
      </c>
      <c r="G8013" s="9" t="n">
        <v>101.2919215</v>
      </c>
      <c r="H8013" t="n">
        <v>1991</v>
      </c>
      <c r="I8013" t="n">
        <v>12</v>
      </c>
      <c r="J8013" t="inlineStr">
        <is>
          <t>December</t>
        </is>
      </c>
      <c r="K8013" t="inlineStr">
        <is>
          <t>Q4</t>
        </is>
      </c>
      <c r="L8013" t="n">
        <v>8</v>
      </c>
      <c r="M8013" t="inlineStr">
        <is>
          <t>Sunday</t>
        </is>
      </c>
      <c r="N8013" t="inlineStr">
        <is>
          <t>1991-12</t>
        </is>
      </c>
      <c r="O8013" s="7" t="n">
        <v>-0.7668120000000158</v>
      </c>
      <c r="P8013" s="10" t="n">
        <v>-0.2495082034529207</v>
      </c>
      <c r="Q8013" s="7" t="n">
        <v>1.402522199999964</v>
      </c>
    </row>
    <row r="8014">
      <c r="A8014" s="6" t="n">
        <v>33581</v>
      </c>
      <c r="B8014" s="7" t="n">
        <v>305.6018528</v>
      </c>
      <c r="C8014" s="7" t="n">
        <v>306.7789297</v>
      </c>
      <c r="D8014" s="7" t="n">
        <v>305.3821853</v>
      </c>
      <c r="E8014" s="7" t="n">
        <v>306.3064976</v>
      </c>
      <c r="F8014" s="8" t="n">
        <v>147590</v>
      </c>
      <c r="G8014" s="9" t="n">
        <v>101.1284402</v>
      </c>
      <c r="H8014" t="n">
        <v>1991</v>
      </c>
      <c r="I8014" t="n">
        <v>12</v>
      </c>
      <c r="J8014" t="inlineStr">
        <is>
          <t>December</t>
        </is>
      </c>
      <c r="K8014" t="inlineStr">
        <is>
          <t>Q4</t>
        </is>
      </c>
      <c r="L8014" t="n">
        <v>9</v>
      </c>
      <c r="M8014" t="inlineStr">
        <is>
          <t>Monday</t>
        </is>
      </c>
      <c r="N8014" t="inlineStr">
        <is>
          <t>1991-12</t>
        </is>
      </c>
      <c r="O8014" s="7" t="n">
        <v>0.7046447999999828</v>
      </c>
      <c r="P8014" s="10" t="n">
        <v>0.2305760889679995</v>
      </c>
      <c r="Q8014" s="7" t="n">
        <v>1.396744399999989</v>
      </c>
    </row>
    <row r="8015">
      <c r="A8015" s="6" t="n">
        <v>33582</v>
      </c>
      <c r="B8015" s="7" t="n">
        <v>306.6922683</v>
      </c>
      <c r="C8015" s="7" t="n">
        <v>306.9734811</v>
      </c>
      <c r="D8015" s="7" t="n">
        <v>304.8235513</v>
      </c>
      <c r="E8015" s="7" t="n">
        <v>306.2273209</v>
      </c>
      <c r="F8015" s="8" t="n">
        <v>305279</v>
      </c>
      <c r="G8015" s="9" t="n">
        <v>100.3153166</v>
      </c>
      <c r="H8015" t="n">
        <v>1991</v>
      </c>
      <c r="I8015" t="n">
        <v>12</v>
      </c>
      <c r="J8015" t="inlineStr">
        <is>
          <t>December</t>
        </is>
      </c>
      <c r="K8015" t="inlineStr">
        <is>
          <t>Q4</t>
        </is>
      </c>
      <c r="L8015" t="n">
        <v>10</v>
      </c>
      <c r="M8015" t="inlineStr">
        <is>
          <t>Tuesday</t>
        </is>
      </c>
      <c r="N8015" t="inlineStr">
        <is>
          <t>1991-12</t>
        </is>
      </c>
      <c r="O8015" s="7" t="n">
        <v>-0.4649474000000282</v>
      </c>
      <c r="P8015" s="10" t="n">
        <v>-0.1516006264446244</v>
      </c>
      <c r="Q8015" s="7" t="n">
        <v>2.149929799999995</v>
      </c>
    </row>
    <row r="8016">
      <c r="A8016" s="6" t="n">
        <v>33583</v>
      </c>
      <c r="B8016" s="7" t="n">
        <v>305.1647247</v>
      </c>
      <c r="C8016" s="7" t="n">
        <v>305.2467544</v>
      </c>
      <c r="D8016" s="7" t="n">
        <v>304.4348143</v>
      </c>
      <c r="E8016" s="7" t="n">
        <v>305.1653741</v>
      </c>
      <c r="F8016" s="8" t="n">
        <v>209653</v>
      </c>
      <c r="G8016" s="9" t="n">
        <v>98.00440012</v>
      </c>
      <c r="H8016" t="n">
        <v>1991</v>
      </c>
      <c r="I8016" t="n">
        <v>12</v>
      </c>
      <c r="J8016" t="inlineStr">
        <is>
          <t>December</t>
        </is>
      </c>
      <c r="K8016" t="inlineStr">
        <is>
          <t>Q4</t>
        </is>
      </c>
      <c r="L8016" t="n">
        <v>11</v>
      </c>
      <c r="M8016" t="inlineStr">
        <is>
          <t>Wednesday</t>
        </is>
      </c>
      <c r="N8016" t="inlineStr">
        <is>
          <t>1991-12</t>
        </is>
      </c>
      <c r="O8016" s="7" t="n">
        <v>0.0006493999999861444</v>
      </c>
      <c r="P8016" s="10" t="n">
        <v>0.0002128031018737679</v>
      </c>
      <c r="Q8016" s="7" t="n">
        <v>0.8119400999999584</v>
      </c>
    </row>
    <row r="8017">
      <c r="A8017" s="6" t="n">
        <v>33584</v>
      </c>
      <c r="B8017" s="7" t="n">
        <v>309.0337856</v>
      </c>
      <c r="C8017" s="7" t="n">
        <v>310.0922915</v>
      </c>
      <c r="D8017" s="7" t="n">
        <v>308.6525714</v>
      </c>
      <c r="E8017" s="7" t="n">
        <v>309.3899267</v>
      </c>
      <c r="F8017" s="8" t="n">
        <v>112298</v>
      </c>
      <c r="G8017" s="9" t="n">
        <v>100.2253167</v>
      </c>
      <c r="H8017" t="n">
        <v>1991</v>
      </c>
      <c r="I8017" t="n">
        <v>12</v>
      </c>
      <c r="J8017" t="inlineStr">
        <is>
          <t>December</t>
        </is>
      </c>
      <c r="K8017" t="inlineStr">
        <is>
          <t>Q4</t>
        </is>
      </c>
      <c r="L8017" t="n">
        <v>12</v>
      </c>
      <c r="M8017" t="inlineStr">
        <is>
          <t>Thursday</t>
        </is>
      </c>
      <c r="N8017" t="inlineStr">
        <is>
          <t>1991-12</t>
        </is>
      </c>
      <c r="O8017" s="7" t="n">
        <v>0.3561411000000021</v>
      </c>
      <c r="P8017" s="10" t="n">
        <v>0.1152434188736166</v>
      </c>
      <c r="Q8017" s="7" t="n">
        <v>1.439720099999988</v>
      </c>
    </row>
    <row r="8018">
      <c r="A8018" s="6" t="n">
        <v>33585</v>
      </c>
      <c r="B8018" s="7" t="n">
        <v>306.4746685</v>
      </c>
      <c r="C8018" s="7" t="n">
        <v>307.9849756</v>
      </c>
      <c r="D8018" s="7" t="n">
        <v>306.3254882</v>
      </c>
      <c r="E8018" s="7" t="n">
        <v>307.22277</v>
      </c>
      <c r="F8018" s="8" t="n">
        <v>421729</v>
      </c>
      <c r="G8018" s="9" t="n">
        <v>101.2548786</v>
      </c>
      <c r="H8018" t="n">
        <v>1991</v>
      </c>
      <c r="I8018" t="n">
        <v>12</v>
      </c>
      <c r="J8018" t="inlineStr">
        <is>
          <t>December</t>
        </is>
      </c>
      <c r="K8018" t="inlineStr">
        <is>
          <t>Q4</t>
        </is>
      </c>
      <c r="L8018" t="n">
        <v>13</v>
      </c>
      <c r="M8018" t="inlineStr">
        <is>
          <t>Friday</t>
        </is>
      </c>
      <c r="N8018" t="inlineStr">
        <is>
          <t>1991-12</t>
        </is>
      </c>
      <c r="O8018" s="7" t="n">
        <v>0.7481015000000184</v>
      </c>
      <c r="P8018" s="10" t="n">
        <v>0.2440989670244209</v>
      </c>
      <c r="Q8018" s="7" t="n">
        <v>1.659487399999989</v>
      </c>
    </row>
    <row r="8019">
      <c r="A8019" s="6" t="n">
        <v>33586</v>
      </c>
      <c r="B8019" s="7" t="n">
        <v>304.3491898</v>
      </c>
      <c r="C8019" s="7" t="n">
        <v>306.5086521</v>
      </c>
      <c r="D8019" s="7" t="n">
        <v>304.3152636</v>
      </c>
      <c r="E8019" s="7" t="n">
        <v>305.0485051</v>
      </c>
      <c r="F8019" s="8" t="n">
        <v>390648</v>
      </c>
      <c r="G8019" s="9" t="n">
        <v>100.3409388</v>
      </c>
      <c r="H8019" t="n">
        <v>1991</v>
      </c>
      <c r="I8019" t="n">
        <v>12</v>
      </c>
      <c r="J8019" t="inlineStr">
        <is>
          <t>December</t>
        </is>
      </c>
      <c r="K8019" t="inlineStr">
        <is>
          <t>Q4</t>
        </is>
      </c>
      <c r="L8019" t="n">
        <v>14</v>
      </c>
      <c r="M8019" t="inlineStr">
        <is>
          <t>Saturday</t>
        </is>
      </c>
      <c r="N8019" t="inlineStr">
        <is>
          <t>1991-12</t>
        </is>
      </c>
      <c r="O8019" s="7" t="n">
        <v>0.6993153000000234</v>
      </c>
      <c r="P8019" s="10" t="n">
        <v>0.2297739975781015</v>
      </c>
      <c r="Q8019" s="7" t="n">
        <v>2.193388500000026</v>
      </c>
    </row>
    <row r="8020">
      <c r="A8020" s="6" t="n">
        <v>33587</v>
      </c>
      <c r="B8020" s="7" t="n">
        <v>311.2207136</v>
      </c>
      <c r="C8020" s="7" t="n">
        <v>311.7936755</v>
      </c>
      <c r="D8020" s="7" t="n">
        <v>310.242559</v>
      </c>
      <c r="E8020" s="7" t="n">
        <v>311.681157</v>
      </c>
      <c r="F8020" s="8" t="n">
        <v>487471</v>
      </c>
      <c r="G8020" s="9" t="n">
        <v>99.85454129999999</v>
      </c>
      <c r="H8020" t="n">
        <v>1991</v>
      </c>
      <c r="I8020" t="n">
        <v>12</v>
      </c>
      <c r="J8020" t="inlineStr">
        <is>
          <t>December</t>
        </is>
      </c>
      <c r="K8020" t="inlineStr">
        <is>
          <t>Q4</t>
        </is>
      </c>
      <c r="L8020" t="n">
        <v>15</v>
      </c>
      <c r="M8020" t="inlineStr">
        <is>
          <t>Sunday</t>
        </is>
      </c>
      <c r="N8020" t="inlineStr">
        <is>
          <t>1991-12</t>
        </is>
      </c>
      <c r="O8020" s="7" t="n">
        <v>0.4604433999999742</v>
      </c>
      <c r="P8020" s="10" t="n">
        <v>0.1479475432961588</v>
      </c>
      <c r="Q8020" s="7" t="n">
        <v>1.551116499999978</v>
      </c>
    </row>
    <row r="8021">
      <c r="A8021" s="6" t="n">
        <v>33588</v>
      </c>
      <c r="B8021" s="7" t="n">
        <v>314.7438252</v>
      </c>
      <c r="C8021" s="7" t="n">
        <v>315.5955335</v>
      </c>
      <c r="D8021" s="7" t="n">
        <v>314.1394085</v>
      </c>
      <c r="E8021" s="7" t="n">
        <v>314.8383109</v>
      </c>
      <c r="F8021" s="8" t="n">
        <v>300285</v>
      </c>
      <c r="G8021" s="9" t="n">
        <v>100.9075448</v>
      </c>
      <c r="H8021" t="n">
        <v>1991</v>
      </c>
      <c r="I8021" t="n">
        <v>12</v>
      </c>
      <c r="J8021" t="inlineStr">
        <is>
          <t>December</t>
        </is>
      </c>
      <c r="K8021" t="inlineStr">
        <is>
          <t>Q4</t>
        </is>
      </c>
      <c r="L8021" t="n">
        <v>16</v>
      </c>
      <c r="M8021" t="inlineStr">
        <is>
          <t>Monday</t>
        </is>
      </c>
      <c r="N8021" t="inlineStr">
        <is>
          <t>1991-12</t>
        </is>
      </c>
      <c r="O8021" s="7" t="n">
        <v>0.094485700000007</v>
      </c>
      <c r="P8021" s="10" t="n">
        <v>0.03001987408012445</v>
      </c>
      <c r="Q8021" s="7" t="n">
        <v>1.456124999999986</v>
      </c>
    </row>
    <row r="8022">
      <c r="A8022" s="6" t="n">
        <v>33589</v>
      </c>
      <c r="B8022" s="7" t="n">
        <v>307.8813135</v>
      </c>
      <c r="C8022" s="7" t="n">
        <v>309.3345587</v>
      </c>
      <c r="D8022" s="7" t="n">
        <v>306.2294923</v>
      </c>
      <c r="E8022" s="7" t="n">
        <v>307.5101428</v>
      </c>
      <c r="F8022" s="8" t="n">
        <v>480235</v>
      </c>
      <c r="G8022" s="9" t="n">
        <v>100.8561174</v>
      </c>
      <c r="H8022" t="n">
        <v>1991</v>
      </c>
      <c r="I8022" t="n">
        <v>12</v>
      </c>
      <c r="J8022" t="inlineStr">
        <is>
          <t>December</t>
        </is>
      </c>
      <c r="K8022" t="inlineStr">
        <is>
          <t>Q4</t>
        </is>
      </c>
      <c r="L8022" t="n">
        <v>17</v>
      </c>
      <c r="M8022" t="inlineStr">
        <is>
          <t>Tuesday</t>
        </is>
      </c>
      <c r="N8022" t="inlineStr">
        <is>
          <t>1991-12</t>
        </is>
      </c>
      <c r="O8022" s="7" t="n">
        <v>-0.3711706999999933</v>
      </c>
      <c r="P8022" s="10" t="n">
        <v>-0.1205564234413965</v>
      </c>
      <c r="Q8022" s="7" t="n">
        <v>3.105066399999998</v>
      </c>
    </row>
    <row r="8023">
      <c r="A8023" s="6" t="n">
        <v>33590</v>
      </c>
      <c r="B8023" s="7" t="n">
        <v>305.6848976</v>
      </c>
      <c r="C8023" s="7" t="n">
        <v>306.3192999</v>
      </c>
      <c r="D8023" s="7" t="n">
        <v>304.2031802</v>
      </c>
      <c r="E8023" s="7" t="n">
        <v>305.8685651</v>
      </c>
      <c r="F8023" s="8" t="n">
        <v>420940</v>
      </c>
      <c r="G8023" s="9" t="n">
        <v>99.47408589</v>
      </c>
      <c r="H8023" t="n">
        <v>1991</v>
      </c>
      <c r="I8023" t="n">
        <v>12</v>
      </c>
      <c r="J8023" t="inlineStr">
        <is>
          <t>December</t>
        </is>
      </c>
      <c r="K8023" t="inlineStr">
        <is>
          <t>Q4</t>
        </is>
      </c>
      <c r="L8023" t="n">
        <v>18</v>
      </c>
      <c r="M8023" t="inlineStr">
        <is>
          <t>Wednesday</t>
        </is>
      </c>
      <c r="N8023" t="inlineStr">
        <is>
          <t>1991-12</t>
        </is>
      </c>
      <c r="O8023" s="7" t="n">
        <v>0.1836675000000128</v>
      </c>
      <c r="P8023" s="10" t="n">
        <v>0.06008393003449862</v>
      </c>
      <c r="Q8023" s="7" t="n">
        <v>2.116119699999956</v>
      </c>
    </row>
    <row r="8024">
      <c r="A8024" s="6" t="n">
        <v>33591</v>
      </c>
      <c r="B8024" s="7" t="n">
        <v>300.3260927</v>
      </c>
      <c r="C8024" s="7" t="n">
        <v>301.19687</v>
      </c>
      <c r="D8024" s="7" t="n">
        <v>299.617683</v>
      </c>
      <c r="E8024" s="7" t="n">
        <v>300.4662968</v>
      </c>
      <c r="F8024" s="8" t="n">
        <v>184639</v>
      </c>
      <c r="G8024" s="9" t="n">
        <v>100.3583439</v>
      </c>
      <c r="H8024" t="n">
        <v>1991</v>
      </c>
      <c r="I8024" t="n">
        <v>12</v>
      </c>
      <c r="J8024" t="inlineStr">
        <is>
          <t>December</t>
        </is>
      </c>
      <c r="K8024" t="inlineStr">
        <is>
          <t>Q4</t>
        </is>
      </c>
      <c r="L8024" t="n">
        <v>19</v>
      </c>
      <c r="M8024" t="inlineStr">
        <is>
          <t>Thursday</t>
        </is>
      </c>
      <c r="N8024" t="inlineStr">
        <is>
          <t>1991-12</t>
        </is>
      </c>
      <c r="O8024" s="7" t="n">
        <v>0.1402041000000054</v>
      </c>
      <c r="P8024" s="10" t="n">
        <v>0.04668395567615807</v>
      </c>
      <c r="Q8024" s="7" t="n">
        <v>1.57918699999999</v>
      </c>
    </row>
    <row r="8025">
      <c r="A8025" s="6" t="n">
        <v>33592</v>
      </c>
      <c r="B8025" s="7" t="n">
        <v>297.6626175</v>
      </c>
      <c r="C8025" s="7" t="n">
        <v>298.8018485</v>
      </c>
      <c r="D8025" s="7" t="n">
        <v>296.7862809</v>
      </c>
      <c r="E8025" s="7" t="n">
        <v>297.7126274</v>
      </c>
      <c r="F8025" s="8" t="n">
        <v>293696</v>
      </c>
      <c r="G8025" s="9" t="n">
        <v>99.79743403000001</v>
      </c>
      <c r="H8025" t="n">
        <v>1991</v>
      </c>
      <c r="I8025" t="n">
        <v>12</v>
      </c>
      <c r="J8025" t="inlineStr">
        <is>
          <t>December</t>
        </is>
      </c>
      <c r="K8025" t="inlineStr">
        <is>
          <t>Q4</t>
        </is>
      </c>
      <c r="L8025" t="n">
        <v>20</v>
      </c>
      <c r="M8025" t="inlineStr">
        <is>
          <t>Friday</t>
        </is>
      </c>
      <c r="N8025" t="inlineStr">
        <is>
          <t>1991-12</t>
        </is>
      </c>
      <c r="O8025" s="7" t="n">
        <v>0.05000989999996364</v>
      </c>
      <c r="P8025" s="10" t="n">
        <v>0.01680086684044685</v>
      </c>
      <c r="Q8025" s="7" t="n">
        <v>2.015567599999997</v>
      </c>
    </row>
    <row r="8026">
      <c r="A8026" s="6" t="n">
        <v>33593</v>
      </c>
      <c r="B8026" s="7" t="n">
        <v>288.8757423</v>
      </c>
      <c r="C8026" s="7" t="n">
        <v>290.3457072</v>
      </c>
      <c r="D8026" s="7" t="n">
        <v>288.215608</v>
      </c>
      <c r="E8026" s="7" t="n">
        <v>288.6005457</v>
      </c>
      <c r="F8026" s="8" t="n">
        <v>280778</v>
      </c>
      <c r="G8026" s="9" t="n">
        <v>100.1463424</v>
      </c>
      <c r="H8026" t="n">
        <v>1991</v>
      </c>
      <c r="I8026" t="n">
        <v>12</v>
      </c>
      <c r="J8026" t="inlineStr">
        <is>
          <t>December</t>
        </is>
      </c>
      <c r="K8026" t="inlineStr">
        <is>
          <t>Q4</t>
        </is>
      </c>
      <c r="L8026" t="n">
        <v>21</v>
      </c>
      <c r="M8026" t="inlineStr">
        <is>
          <t>Saturday</t>
        </is>
      </c>
      <c r="N8026" t="inlineStr">
        <is>
          <t>1991-12</t>
        </is>
      </c>
      <c r="O8026" s="7" t="n">
        <v>-0.2751966000000152</v>
      </c>
      <c r="P8026" s="10" t="n">
        <v>-0.09526469678932789</v>
      </c>
      <c r="Q8026" s="7" t="n">
        <v>2.130099200000018</v>
      </c>
    </row>
    <row r="8027">
      <c r="A8027" s="6" t="n">
        <v>33594</v>
      </c>
      <c r="B8027" s="7" t="n">
        <v>288.6637212</v>
      </c>
      <c r="C8027" s="7" t="n">
        <v>290.3493922</v>
      </c>
      <c r="D8027" s="7" t="n">
        <v>288.081072</v>
      </c>
      <c r="E8027" s="7" t="n">
        <v>288.2919383</v>
      </c>
      <c r="F8027" s="8" t="n">
        <v>442851</v>
      </c>
      <c r="G8027" s="9" t="n">
        <v>99.84483925000001</v>
      </c>
      <c r="H8027" t="n">
        <v>1991</v>
      </c>
      <c r="I8027" t="n">
        <v>12</v>
      </c>
      <c r="J8027" t="inlineStr">
        <is>
          <t>December</t>
        </is>
      </c>
      <c r="K8027" t="inlineStr">
        <is>
          <t>Q4</t>
        </is>
      </c>
      <c r="L8027" t="n">
        <v>22</v>
      </c>
      <c r="M8027" t="inlineStr">
        <is>
          <t>Sunday</t>
        </is>
      </c>
      <c r="N8027" t="inlineStr">
        <is>
          <t>1991-12</t>
        </is>
      </c>
      <c r="O8027" s="7" t="n">
        <v>-0.3717828999999711</v>
      </c>
      <c r="P8027" s="10" t="n">
        <v>-0.1287944666044065</v>
      </c>
      <c r="Q8027" s="7" t="n">
        <v>2.268320200000005</v>
      </c>
    </row>
    <row r="8028">
      <c r="A8028" s="6" t="n">
        <v>33595</v>
      </c>
      <c r="B8028" s="7" t="n">
        <v>284.3131972</v>
      </c>
      <c r="C8028" s="7" t="n">
        <v>285.1911902</v>
      </c>
      <c r="D8028" s="7" t="n">
        <v>283.7257752</v>
      </c>
      <c r="E8028" s="7" t="n">
        <v>285.1040562</v>
      </c>
      <c r="F8028" s="8" t="n">
        <v>459672</v>
      </c>
      <c r="G8028" s="9" t="n">
        <v>99.60486809</v>
      </c>
      <c r="H8028" t="n">
        <v>1991</v>
      </c>
      <c r="I8028" t="n">
        <v>12</v>
      </c>
      <c r="J8028" t="inlineStr">
        <is>
          <t>December</t>
        </is>
      </c>
      <c r="K8028" t="inlineStr">
        <is>
          <t>Q4</t>
        </is>
      </c>
      <c r="L8028" t="n">
        <v>23</v>
      </c>
      <c r="M8028" t="inlineStr">
        <is>
          <t>Monday</t>
        </is>
      </c>
      <c r="N8028" t="inlineStr">
        <is>
          <t>1991-12</t>
        </is>
      </c>
      <c r="O8028" s="7" t="n">
        <v>0.7908590000000117</v>
      </c>
      <c r="P8028" s="10" t="n">
        <v>0.2781647168645789</v>
      </c>
      <c r="Q8028" s="7" t="n">
        <v>1.465415000000007</v>
      </c>
    </row>
    <row r="8029">
      <c r="A8029" s="6" t="n">
        <v>33596</v>
      </c>
      <c r="B8029" s="7" t="n">
        <v>285.199509</v>
      </c>
      <c r="C8029" s="7" t="n">
        <v>285.6099899</v>
      </c>
      <c r="D8029" s="7" t="n">
        <v>284.1950557</v>
      </c>
      <c r="E8029" s="7" t="n">
        <v>285.360495</v>
      </c>
      <c r="F8029" s="8" t="n">
        <v>313872</v>
      </c>
      <c r="G8029" s="9" t="n">
        <v>99.16184671000001</v>
      </c>
      <c r="H8029" t="n">
        <v>1991</v>
      </c>
      <c r="I8029" t="n">
        <v>12</v>
      </c>
      <c r="J8029" t="inlineStr">
        <is>
          <t>December</t>
        </is>
      </c>
      <c r="K8029" t="inlineStr">
        <is>
          <t>Q4</t>
        </is>
      </c>
      <c r="L8029" t="n">
        <v>24</v>
      </c>
      <c r="M8029" t="inlineStr">
        <is>
          <t>Tuesday</t>
        </is>
      </c>
      <c r="N8029" t="inlineStr">
        <is>
          <t>1991-12</t>
        </is>
      </c>
      <c r="O8029" s="7" t="n">
        <v>0.1609860000000367</v>
      </c>
      <c r="P8029" s="10" t="n">
        <v>0.05644680124608374</v>
      </c>
      <c r="Q8029" s="7" t="n">
        <v>1.414934200000005</v>
      </c>
    </row>
    <row r="8030">
      <c r="A8030" s="6" t="n">
        <v>33597</v>
      </c>
      <c r="B8030" s="7" t="n">
        <v>281.5341805</v>
      </c>
      <c r="C8030" s="7" t="n">
        <v>281.757202</v>
      </c>
      <c r="D8030" s="7" t="n">
        <v>279.4314709</v>
      </c>
      <c r="E8030" s="7" t="n">
        <v>280.8447605</v>
      </c>
      <c r="F8030" s="8" t="n">
        <v>362107</v>
      </c>
      <c r="G8030" s="9" t="n">
        <v>100.312767</v>
      </c>
      <c r="H8030" t="n">
        <v>1991</v>
      </c>
      <c r="I8030" t="n">
        <v>12</v>
      </c>
      <c r="J8030" t="inlineStr">
        <is>
          <t>December</t>
        </is>
      </c>
      <c r="K8030" t="inlineStr">
        <is>
          <t>Q4</t>
        </is>
      </c>
      <c r="L8030" t="n">
        <v>25</v>
      </c>
      <c r="M8030" t="inlineStr">
        <is>
          <t>Wednesday</t>
        </is>
      </c>
      <c r="N8030" t="inlineStr">
        <is>
          <t>1991-12</t>
        </is>
      </c>
      <c r="O8030" s="7" t="n">
        <v>-0.6894199999999842</v>
      </c>
      <c r="P8030" s="10" t="n">
        <v>-0.2448796798937826</v>
      </c>
      <c r="Q8030" s="7" t="n">
        <v>2.325731099999985</v>
      </c>
    </row>
    <row r="8031">
      <c r="A8031" s="6" t="n">
        <v>33598</v>
      </c>
      <c r="B8031" s="7" t="n">
        <v>280.4219607</v>
      </c>
      <c r="C8031" s="7" t="n">
        <v>282.2129816</v>
      </c>
      <c r="D8031" s="7" t="n">
        <v>278.8968345</v>
      </c>
      <c r="E8031" s="7" t="n">
        <v>281.1620466</v>
      </c>
      <c r="F8031" s="8" t="n">
        <v>362241</v>
      </c>
      <c r="G8031" s="9" t="n">
        <v>100.5289593</v>
      </c>
      <c r="H8031" t="n">
        <v>1991</v>
      </c>
      <c r="I8031" t="n">
        <v>12</v>
      </c>
      <c r="J8031" t="inlineStr">
        <is>
          <t>December</t>
        </is>
      </c>
      <c r="K8031" t="inlineStr">
        <is>
          <t>Q4</t>
        </is>
      </c>
      <c r="L8031" t="n">
        <v>26</v>
      </c>
      <c r="M8031" t="inlineStr">
        <is>
          <t>Thursday</t>
        </is>
      </c>
      <c r="N8031" t="inlineStr">
        <is>
          <t>1991-12</t>
        </is>
      </c>
      <c r="O8031" s="7" t="n">
        <v>0.7400858999999969</v>
      </c>
      <c r="P8031" s="10" t="n">
        <v>0.2639186667665279</v>
      </c>
      <c r="Q8031" s="7" t="n">
        <v>3.316147099999966</v>
      </c>
    </row>
    <row r="8032">
      <c r="A8032" s="6" t="n">
        <v>33599</v>
      </c>
      <c r="B8032" s="7" t="n">
        <v>280.1235157</v>
      </c>
      <c r="C8032" s="7" t="n">
        <v>280.8656079</v>
      </c>
      <c r="D8032" s="7" t="n">
        <v>279.551555</v>
      </c>
      <c r="E8032" s="7" t="n">
        <v>280.0818883</v>
      </c>
      <c r="F8032" s="8" t="n">
        <v>452951</v>
      </c>
      <c r="G8032" s="9" t="n">
        <v>99.30790282</v>
      </c>
      <c r="H8032" t="n">
        <v>1991</v>
      </c>
      <c r="I8032" t="n">
        <v>12</v>
      </c>
      <c r="J8032" t="inlineStr">
        <is>
          <t>December</t>
        </is>
      </c>
      <c r="K8032" t="inlineStr">
        <is>
          <t>Q4</t>
        </is>
      </c>
      <c r="L8032" t="n">
        <v>27</v>
      </c>
      <c r="M8032" t="inlineStr">
        <is>
          <t>Friday</t>
        </is>
      </c>
      <c r="N8032" t="inlineStr">
        <is>
          <t>1991-12</t>
        </is>
      </c>
      <c r="O8032" s="7" t="n">
        <v>-0.04162739999998166</v>
      </c>
      <c r="P8032" s="10" t="n">
        <v>-0.01486037325212025</v>
      </c>
      <c r="Q8032" s="7" t="n">
        <v>1.314052899999979</v>
      </c>
    </row>
    <row r="8033">
      <c r="A8033" s="6" t="n">
        <v>33600</v>
      </c>
      <c r="B8033" s="7" t="n">
        <v>284.3084675</v>
      </c>
      <c r="C8033" s="7" t="n">
        <v>285.9833496</v>
      </c>
      <c r="D8033" s="7" t="n">
        <v>284.1642406</v>
      </c>
      <c r="E8033" s="7" t="n">
        <v>284.4056455</v>
      </c>
      <c r="F8033" s="8" t="n">
        <v>383454</v>
      </c>
      <c r="G8033" s="9" t="n">
        <v>98.7872954</v>
      </c>
      <c r="H8033" t="n">
        <v>1991</v>
      </c>
      <c r="I8033" t="n">
        <v>12</v>
      </c>
      <c r="J8033" t="inlineStr">
        <is>
          <t>December</t>
        </is>
      </c>
      <c r="K8033" t="inlineStr">
        <is>
          <t>Q4</t>
        </is>
      </c>
      <c r="L8033" t="n">
        <v>28</v>
      </c>
      <c r="M8033" t="inlineStr">
        <is>
          <t>Saturday</t>
        </is>
      </c>
      <c r="N8033" t="inlineStr">
        <is>
          <t>1991-12</t>
        </is>
      </c>
      <c r="O8033" s="7" t="n">
        <v>0.09717799999998533</v>
      </c>
      <c r="P8033" s="10" t="n">
        <v>0.03418048039669636</v>
      </c>
      <c r="Q8033" s="7" t="n">
        <v>1.819108999999969</v>
      </c>
    </row>
    <row r="8034">
      <c r="A8034" s="6" t="n">
        <v>33601</v>
      </c>
      <c r="B8034" s="7" t="n">
        <v>288.20762</v>
      </c>
      <c r="C8034" s="7" t="n">
        <v>289.3613769</v>
      </c>
      <c r="D8034" s="7" t="n">
        <v>288.079144</v>
      </c>
      <c r="E8034" s="7" t="n">
        <v>288.5346311</v>
      </c>
      <c r="F8034" s="8" t="n">
        <v>202700</v>
      </c>
      <c r="G8034" s="9" t="n">
        <v>99.77470636</v>
      </c>
      <c r="H8034" t="n">
        <v>1991</v>
      </c>
      <c r="I8034" t="n">
        <v>12</v>
      </c>
      <c r="J8034" t="inlineStr">
        <is>
          <t>December</t>
        </is>
      </c>
      <c r="K8034" t="inlineStr">
        <is>
          <t>Q4</t>
        </is>
      </c>
      <c r="L8034" t="n">
        <v>29</v>
      </c>
      <c r="M8034" t="inlineStr">
        <is>
          <t>Sunday</t>
        </is>
      </c>
      <c r="N8034" t="inlineStr">
        <is>
          <t>1991-12</t>
        </is>
      </c>
      <c r="O8034" s="7" t="n">
        <v>0.3270110999999929</v>
      </c>
      <c r="P8034" s="10" t="n">
        <v>0.113463724519148</v>
      </c>
      <c r="Q8034" s="7" t="n">
        <v>1.282232899999997</v>
      </c>
    </row>
    <row r="8035">
      <c r="A8035" s="6" t="n">
        <v>33602</v>
      </c>
      <c r="B8035" s="7" t="n">
        <v>291.8223095</v>
      </c>
      <c r="C8035" s="7" t="n">
        <v>293.0248131</v>
      </c>
      <c r="D8035" s="7" t="n">
        <v>290.5733809</v>
      </c>
      <c r="E8035" s="7" t="n">
        <v>290.8968023</v>
      </c>
      <c r="F8035" s="8" t="n">
        <v>212527</v>
      </c>
      <c r="G8035" s="9" t="n">
        <v>99.62818269</v>
      </c>
      <c r="H8035" t="n">
        <v>1991</v>
      </c>
      <c r="I8035" t="n">
        <v>12</v>
      </c>
      <c r="J8035" t="inlineStr">
        <is>
          <t>December</t>
        </is>
      </c>
      <c r="K8035" t="inlineStr">
        <is>
          <t>Q4</t>
        </is>
      </c>
      <c r="L8035" t="n">
        <v>30</v>
      </c>
      <c r="M8035" t="inlineStr">
        <is>
          <t>Monday</t>
        </is>
      </c>
      <c r="N8035" t="inlineStr">
        <is>
          <t>1991-12</t>
        </is>
      </c>
      <c r="O8035" s="7" t="n">
        <v>-0.9255072000000268</v>
      </c>
      <c r="P8035" s="10" t="n">
        <v>-0.3171475140422829</v>
      </c>
      <c r="Q8035" s="7" t="n">
        <v>2.451432199999999</v>
      </c>
    </row>
    <row r="8036">
      <c r="A8036" s="6" t="n">
        <v>33603</v>
      </c>
      <c r="B8036" s="7" t="n">
        <v>290.0566081</v>
      </c>
      <c r="C8036" s="7" t="n">
        <v>291.2397156</v>
      </c>
      <c r="D8036" s="7" t="n">
        <v>289.6275987</v>
      </c>
      <c r="E8036" s="7" t="n">
        <v>290.0352407</v>
      </c>
      <c r="F8036" s="8" t="n">
        <v>308823</v>
      </c>
      <c r="G8036" s="9" t="n">
        <v>100.8843821</v>
      </c>
      <c r="H8036" t="n">
        <v>1991</v>
      </c>
      <c r="I8036" t="n">
        <v>12</v>
      </c>
      <c r="J8036" t="inlineStr">
        <is>
          <t>December</t>
        </is>
      </c>
      <c r="K8036" t="inlineStr">
        <is>
          <t>Q4</t>
        </is>
      </c>
      <c r="L8036" t="n">
        <v>31</v>
      </c>
      <c r="M8036" t="inlineStr">
        <is>
          <t>Tuesday</t>
        </is>
      </c>
      <c r="N8036" t="inlineStr">
        <is>
          <t>1991-12</t>
        </is>
      </c>
      <c r="O8036" s="7" t="n">
        <v>-0.02136740000003101</v>
      </c>
      <c r="P8036" s="10" t="n">
        <v>-0.007366630996617177</v>
      </c>
      <c r="Q8036" s="7" t="n">
        <v>1.61211689999999</v>
      </c>
    </row>
    <row r="8037">
      <c r="A8037" s="6" t="n">
        <v>33604</v>
      </c>
      <c r="B8037" s="7" t="n">
        <v>296.8342706</v>
      </c>
      <c r="C8037" s="7" t="n">
        <v>296.8606028</v>
      </c>
      <c r="D8037" s="7" t="n">
        <v>294.7024543</v>
      </c>
      <c r="E8037" s="7" t="n">
        <v>295.9398544</v>
      </c>
      <c r="F8037" s="8" t="n">
        <v>341779</v>
      </c>
      <c r="G8037" s="9" t="n">
        <v>100.8855085</v>
      </c>
      <c r="H8037" t="n">
        <v>1992</v>
      </c>
      <c r="I8037" t="n">
        <v>1</v>
      </c>
      <c r="J8037" t="inlineStr">
        <is>
          <t>January</t>
        </is>
      </c>
      <c r="K8037" t="inlineStr">
        <is>
          <t>Q1</t>
        </is>
      </c>
      <c r="L8037" t="n">
        <v>1</v>
      </c>
      <c r="M8037" t="inlineStr">
        <is>
          <t>Wednesday</t>
        </is>
      </c>
      <c r="N8037" t="inlineStr">
        <is>
          <t>1992-01</t>
        </is>
      </c>
      <c r="O8037" s="7" t="n">
        <v>-0.8944162000000233</v>
      </c>
      <c r="P8037" s="10" t="n">
        <v>-0.3013183747928138</v>
      </c>
      <c r="Q8037" s="7" t="n">
        <v>2.158148499999982</v>
      </c>
    </row>
    <row r="8038">
      <c r="A8038" s="6" t="n">
        <v>33605</v>
      </c>
      <c r="B8038" s="7" t="n">
        <v>291.4700164</v>
      </c>
      <c r="C8038" s="7" t="n">
        <v>291.7077833</v>
      </c>
      <c r="D8038" s="7" t="n">
        <v>288.7795492</v>
      </c>
      <c r="E8038" s="7" t="n">
        <v>291.4667361</v>
      </c>
      <c r="F8038" s="8" t="n">
        <v>326761</v>
      </c>
      <c r="G8038" s="9" t="n">
        <v>98.63598541</v>
      </c>
      <c r="H8038" t="n">
        <v>1992</v>
      </c>
      <c r="I8038" t="n">
        <v>1</v>
      </c>
      <c r="J8038" t="inlineStr">
        <is>
          <t>January</t>
        </is>
      </c>
      <c r="K8038" t="inlineStr">
        <is>
          <t>Q1</t>
        </is>
      </c>
      <c r="L8038" t="n">
        <v>2</v>
      </c>
      <c r="M8038" t="inlineStr">
        <is>
          <t>Thursday</t>
        </is>
      </c>
      <c r="N8038" t="inlineStr">
        <is>
          <t>1992-01</t>
        </is>
      </c>
      <c r="O8038" s="7" t="n">
        <v>-0.003280300000028546</v>
      </c>
      <c r="P8038" s="10" t="n">
        <v>-0.001125433085894782</v>
      </c>
      <c r="Q8038" s="7" t="n">
        <v>2.928234099999997</v>
      </c>
    </row>
    <row r="8039">
      <c r="A8039" s="6" t="n">
        <v>33606</v>
      </c>
      <c r="B8039" s="7" t="n">
        <v>287.7552777</v>
      </c>
      <c r="C8039" s="7" t="n">
        <v>288.6789058</v>
      </c>
      <c r="D8039" s="7" t="n">
        <v>287.4167229</v>
      </c>
      <c r="E8039" s="7" t="n">
        <v>287.4906391</v>
      </c>
      <c r="F8039" s="8" t="n">
        <v>447641</v>
      </c>
      <c r="G8039" s="9" t="n">
        <v>99.67460591</v>
      </c>
      <c r="H8039" t="n">
        <v>1992</v>
      </c>
      <c r="I8039" t="n">
        <v>1</v>
      </c>
      <c r="J8039" t="inlineStr">
        <is>
          <t>January</t>
        </is>
      </c>
      <c r="K8039" t="inlineStr">
        <is>
          <t>Q1</t>
        </is>
      </c>
      <c r="L8039" t="n">
        <v>3</v>
      </c>
      <c r="M8039" t="inlineStr">
        <is>
          <t>Friday</t>
        </is>
      </c>
      <c r="N8039" t="inlineStr">
        <is>
          <t>1992-01</t>
        </is>
      </c>
      <c r="O8039" s="7" t="n">
        <v>-0.264638600000012</v>
      </c>
      <c r="P8039" s="10" t="n">
        <v>-0.09196654953307638</v>
      </c>
      <c r="Q8039" s="7" t="n">
        <v>1.262182899999971</v>
      </c>
    </row>
    <row r="8040">
      <c r="A8040" s="6" t="n">
        <v>33607</v>
      </c>
      <c r="B8040" s="7" t="n">
        <v>287.0043462</v>
      </c>
      <c r="C8040" s="7" t="n">
        <v>287.536809</v>
      </c>
      <c r="D8040" s="7" t="n">
        <v>286.3621192</v>
      </c>
      <c r="E8040" s="7" t="n">
        <v>287.3360593</v>
      </c>
      <c r="F8040" s="8" t="n">
        <v>185004</v>
      </c>
      <c r="G8040" s="9" t="n">
        <v>100.2027048</v>
      </c>
      <c r="H8040" t="n">
        <v>1992</v>
      </c>
      <c r="I8040" t="n">
        <v>1</v>
      </c>
      <c r="J8040" t="inlineStr">
        <is>
          <t>January</t>
        </is>
      </c>
      <c r="K8040" t="inlineStr">
        <is>
          <t>Q1</t>
        </is>
      </c>
      <c r="L8040" t="n">
        <v>4</v>
      </c>
      <c r="M8040" t="inlineStr">
        <is>
          <t>Saturday</t>
        </is>
      </c>
      <c r="N8040" t="inlineStr">
        <is>
          <t>1992-01</t>
        </is>
      </c>
      <c r="O8040" s="7" t="n">
        <v>0.3317131000000018</v>
      </c>
      <c r="P8040" s="10" t="n">
        <v>0.1155777270943647</v>
      </c>
      <c r="Q8040" s="7" t="n">
        <v>1.17468980000001</v>
      </c>
    </row>
    <row r="8041">
      <c r="A8041" s="6" t="n">
        <v>33608</v>
      </c>
      <c r="B8041" s="7" t="n">
        <v>293.6416133</v>
      </c>
      <c r="C8041" s="7" t="n">
        <v>294.8116411</v>
      </c>
      <c r="D8041" s="7" t="n">
        <v>292.8346599</v>
      </c>
      <c r="E8041" s="7" t="n">
        <v>293.9744475</v>
      </c>
      <c r="F8041" s="8" t="n">
        <v>273748</v>
      </c>
      <c r="G8041" s="9" t="n">
        <v>99.51660811000001</v>
      </c>
      <c r="H8041" t="n">
        <v>1992</v>
      </c>
      <c r="I8041" t="n">
        <v>1</v>
      </c>
      <c r="J8041" t="inlineStr">
        <is>
          <t>January</t>
        </is>
      </c>
      <c r="K8041" t="inlineStr">
        <is>
          <t>Q1</t>
        </is>
      </c>
      <c r="L8041" t="n">
        <v>5</v>
      </c>
      <c r="M8041" t="inlineStr">
        <is>
          <t>Sunday</t>
        </is>
      </c>
      <c r="N8041" t="inlineStr">
        <is>
          <t>1992-01</t>
        </is>
      </c>
      <c r="O8041" s="7" t="n">
        <v>0.3328341999999793</v>
      </c>
      <c r="P8041" s="10" t="n">
        <v>0.1133470819273623</v>
      </c>
      <c r="Q8041" s="7" t="n">
        <v>1.976981199999955</v>
      </c>
    </row>
    <row r="8042">
      <c r="A8042" s="6" t="n">
        <v>33609</v>
      </c>
      <c r="B8042" s="7" t="n">
        <v>293.7085125</v>
      </c>
      <c r="C8042" s="7" t="n">
        <v>294.2113857</v>
      </c>
      <c r="D8042" s="7" t="n">
        <v>292.0810762</v>
      </c>
      <c r="E8042" s="7" t="n">
        <v>293.4682515</v>
      </c>
      <c r="F8042" s="8" t="n">
        <v>319360</v>
      </c>
      <c r="G8042" s="9" t="n">
        <v>101.2822905</v>
      </c>
      <c r="H8042" t="n">
        <v>1992</v>
      </c>
      <c r="I8042" t="n">
        <v>1</v>
      </c>
      <c r="J8042" t="inlineStr">
        <is>
          <t>January</t>
        </is>
      </c>
      <c r="K8042" t="inlineStr">
        <is>
          <t>Q1</t>
        </is>
      </c>
      <c r="L8042" t="n">
        <v>6</v>
      </c>
      <c r="M8042" t="inlineStr">
        <is>
          <t>Monday</t>
        </is>
      </c>
      <c r="N8042" t="inlineStr">
        <is>
          <t>1992-01</t>
        </is>
      </c>
      <c r="O8042" s="7" t="n">
        <v>-0.2402609999999754</v>
      </c>
      <c r="P8042" s="10" t="n">
        <v>-0.08180253202568497</v>
      </c>
      <c r="Q8042" s="7" t="n">
        <v>2.13030950000001</v>
      </c>
    </row>
    <row r="8043">
      <c r="A8043" s="6" t="n">
        <v>33610</v>
      </c>
      <c r="B8043" s="7" t="n">
        <v>293.2695166</v>
      </c>
      <c r="C8043" s="7" t="n">
        <v>293.4239651</v>
      </c>
      <c r="D8043" s="7" t="n">
        <v>291.9602863</v>
      </c>
      <c r="E8043" s="7" t="n">
        <v>293.0188697</v>
      </c>
      <c r="F8043" s="8" t="n">
        <v>170766</v>
      </c>
      <c r="G8043" s="9" t="n">
        <v>98.38155972</v>
      </c>
      <c r="H8043" t="n">
        <v>1992</v>
      </c>
      <c r="I8043" t="n">
        <v>1</v>
      </c>
      <c r="J8043" t="inlineStr">
        <is>
          <t>January</t>
        </is>
      </c>
      <c r="K8043" t="inlineStr">
        <is>
          <t>Q1</t>
        </is>
      </c>
      <c r="L8043" t="n">
        <v>7</v>
      </c>
      <c r="M8043" t="inlineStr">
        <is>
          <t>Tuesday</t>
        </is>
      </c>
      <c r="N8043" t="inlineStr">
        <is>
          <t>1992-01</t>
        </is>
      </c>
      <c r="O8043" s="7" t="n">
        <v>-0.2506468999999925</v>
      </c>
      <c r="P8043" s="10" t="n">
        <v>-0.08546640063578721</v>
      </c>
      <c r="Q8043" s="7" t="n">
        <v>1.463678799999968</v>
      </c>
    </row>
    <row r="8044">
      <c r="A8044" s="6" t="n">
        <v>33611</v>
      </c>
      <c r="B8044" s="7" t="n">
        <v>289.2563053</v>
      </c>
      <c r="C8044" s="7" t="n">
        <v>289.8755786</v>
      </c>
      <c r="D8044" s="7" t="n">
        <v>287.332791</v>
      </c>
      <c r="E8044" s="7" t="n">
        <v>288.9107755</v>
      </c>
      <c r="F8044" s="8" t="n">
        <v>404501</v>
      </c>
      <c r="G8044" s="9" t="n">
        <v>99.20382327999999</v>
      </c>
      <c r="H8044" t="n">
        <v>1992</v>
      </c>
      <c r="I8044" t="n">
        <v>1</v>
      </c>
      <c r="J8044" t="inlineStr">
        <is>
          <t>January</t>
        </is>
      </c>
      <c r="K8044" t="inlineStr">
        <is>
          <t>Q1</t>
        </is>
      </c>
      <c r="L8044" t="n">
        <v>8</v>
      </c>
      <c r="M8044" t="inlineStr">
        <is>
          <t>Wednesday</t>
        </is>
      </c>
      <c r="N8044" t="inlineStr">
        <is>
          <t>1992-01</t>
        </is>
      </c>
      <c r="O8044" s="7" t="n">
        <v>-0.3455298000000084</v>
      </c>
      <c r="P8044" s="10" t="n">
        <v>-0.1194545438315147</v>
      </c>
      <c r="Q8044" s="7" t="n">
        <v>2.542787599999997</v>
      </c>
    </row>
    <row r="8045">
      <c r="A8045" s="6" t="n">
        <v>33612</v>
      </c>
      <c r="B8045" s="7" t="n">
        <v>291.963932</v>
      </c>
      <c r="C8045" s="7" t="n">
        <v>292.3784888</v>
      </c>
      <c r="D8045" s="7" t="n">
        <v>291.6988719</v>
      </c>
      <c r="E8045" s="7" t="n">
        <v>291.7441446</v>
      </c>
      <c r="F8045" s="8" t="n">
        <v>158929</v>
      </c>
      <c r="G8045" s="9" t="n">
        <v>99.93782752</v>
      </c>
      <c r="H8045" t="n">
        <v>1992</v>
      </c>
      <c r="I8045" t="n">
        <v>1</v>
      </c>
      <c r="J8045" t="inlineStr">
        <is>
          <t>January</t>
        </is>
      </c>
      <c r="K8045" t="inlineStr">
        <is>
          <t>Q1</t>
        </is>
      </c>
      <c r="L8045" t="n">
        <v>9</v>
      </c>
      <c r="M8045" t="inlineStr">
        <is>
          <t>Thursday</t>
        </is>
      </c>
      <c r="N8045" t="inlineStr">
        <is>
          <t>1992-01</t>
        </is>
      </c>
      <c r="O8045" s="7" t="n">
        <v>-0.2197873999999729</v>
      </c>
      <c r="P8045" s="10" t="n">
        <v>-0.07527895603213512</v>
      </c>
      <c r="Q8045" s="7" t="n">
        <v>0.6796169000000418</v>
      </c>
    </row>
    <row r="8046">
      <c r="A8046" s="6" t="n">
        <v>33613</v>
      </c>
      <c r="B8046" s="7" t="n">
        <v>293.8391602</v>
      </c>
      <c r="C8046" s="7" t="n">
        <v>295.8243994</v>
      </c>
      <c r="D8046" s="7" t="n">
        <v>293.7019473</v>
      </c>
      <c r="E8046" s="7" t="n">
        <v>294.6266506</v>
      </c>
      <c r="F8046" s="8" t="n">
        <v>445639</v>
      </c>
      <c r="G8046" s="9" t="n">
        <v>99.14042959</v>
      </c>
      <c r="H8046" t="n">
        <v>1992</v>
      </c>
      <c r="I8046" t="n">
        <v>1</v>
      </c>
      <c r="J8046" t="inlineStr">
        <is>
          <t>January</t>
        </is>
      </c>
      <c r="K8046" t="inlineStr">
        <is>
          <t>Q1</t>
        </is>
      </c>
      <c r="L8046" t="n">
        <v>10</v>
      </c>
      <c r="M8046" t="inlineStr">
        <is>
          <t>Friday</t>
        </is>
      </c>
      <c r="N8046" t="inlineStr">
        <is>
          <t>1992-01</t>
        </is>
      </c>
      <c r="O8046" s="7" t="n">
        <v>0.7874904000000242</v>
      </c>
      <c r="P8046" s="10" t="n">
        <v>0.2680004936932243</v>
      </c>
      <c r="Q8046" s="7" t="n">
        <v>2.122452100000032</v>
      </c>
    </row>
    <row r="8047">
      <c r="A8047" s="6" t="n">
        <v>33614</v>
      </c>
      <c r="B8047" s="7" t="n">
        <v>296.5707112</v>
      </c>
      <c r="C8047" s="7" t="n">
        <v>297.2660147</v>
      </c>
      <c r="D8047" s="7" t="n">
        <v>296.1942346</v>
      </c>
      <c r="E8047" s="7" t="n">
        <v>297.0497745</v>
      </c>
      <c r="F8047" s="8" t="n">
        <v>475210</v>
      </c>
      <c r="G8047" s="9" t="n">
        <v>99.47120482</v>
      </c>
      <c r="H8047" t="n">
        <v>1992</v>
      </c>
      <c r="I8047" t="n">
        <v>1</v>
      </c>
      <c r="J8047" t="inlineStr">
        <is>
          <t>January</t>
        </is>
      </c>
      <c r="K8047" t="inlineStr">
        <is>
          <t>Q1</t>
        </is>
      </c>
      <c r="L8047" t="n">
        <v>11</v>
      </c>
      <c r="M8047" t="inlineStr">
        <is>
          <t>Saturday</t>
        </is>
      </c>
      <c r="N8047" t="inlineStr">
        <is>
          <t>1992-01</t>
        </is>
      </c>
      <c r="O8047" s="7" t="n">
        <v>0.4790633000000071</v>
      </c>
      <c r="P8047" s="10" t="n">
        <v>0.1615342587478028</v>
      </c>
      <c r="Q8047" s="7" t="n">
        <v>1.071780100000012</v>
      </c>
    </row>
    <row r="8048">
      <c r="A8048" s="6" t="n">
        <v>33615</v>
      </c>
      <c r="B8048" s="7" t="n">
        <v>295.7770472</v>
      </c>
      <c r="C8048" s="7" t="n">
        <v>296.136904</v>
      </c>
      <c r="D8048" s="7" t="n">
        <v>294.9532129</v>
      </c>
      <c r="E8048" s="7" t="n">
        <v>295.2751132</v>
      </c>
      <c r="F8048" s="8" t="n">
        <v>472019</v>
      </c>
      <c r="G8048" s="9" t="n">
        <v>98.05608983</v>
      </c>
      <c r="H8048" t="n">
        <v>1992</v>
      </c>
      <c r="I8048" t="n">
        <v>1</v>
      </c>
      <c r="J8048" t="inlineStr">
        <is>
          <t>January</t>
        </is>
      </c>
      <c r="K8048" t="inlineStr">
        <is>
          <t>Q1</t>
        </is>
      </c>
      <c r="L8048" t="n">
        <v>12</v>
      </c>
      <c r="M8048" t="inlineStr">
        <is>
          <t>Sunday</t>
        </is>
      </c>
      <c r="N8048" t="inlineStr">
        <is>
          <t>1992-01</t>
        </is>
      </c>
      <c r="O8048" s="7" t="n">
        <v>-0.5019340000000057</v>
      </c>
      <c r="P8048" s="10" t="n">
        <v>-0.1697001186371995</v>
      </c>
      <c r="Q8048" s="7" t="n">
        <v>1.183691100000033</v>
      </c>
    </row>
    <row r="8049">
      <c r="A8049" s="6" t="n">
        <v>33616</v>
      </c>
      <c r="B8049" s="7" t="n">
        <v>292.1349401</v>
      </c>
      <c r="C8049" s="7" t="n">
        <v>293.4003027</v>
      </c>
      <c r="D8049" s="7" t="n">
        <v>291.6790222</v>
      </c>
      <c r="E8049" s="7" t="n">
        <v>293.2837121</v>
      </c>
      <c r="F8049" s="8" t="n">
        <v>261679</v>
      </c>
      <c r="G8049" s="9" t="n">
        <v>101.0928173</v>
      </c>
      <c r="H8049" t="n">
        <v>1992</v>
      </c>
      <c r="I8049" t="n">
        <v>1</v>
      </c>
      <c r="J8049" t="inlineStr">
        <is>
          <t>January</t>
        </is>
      </c>
      <c r="K8049" t="inlineStr">
        <is>
          <t>Q1</t>
        </is>
      </c>
      <c r="L8049" t="n">
        <v>13</v>
      </c>
      <c r="M8049" t="inlineStr">
        <is>
          <t>Monday</t>
        </is>
      </c>
      <c r="N8049" t="inlineStr">
        <is>
          <t>1992-01</t>
        </is>
      </c>
      <c r="O8049" s="7" t="n">
        <v>1.148772000000008</v>
      </c>
      <c r="P8049" s="10" t="n">
        <v>0.3932333460717758</v>
      </c>
      <c r="Q8049" s="7" t="n">
        <v>1.721280499999978</v>
      </c>
    </row>
    <row r="8050">
      <c r="A8050" s="6" t="n">
        <v>33617</v>
      </c>
      <c r="B8050" s="7" t="n">
        <v>289.771958</v>
      </c>
      <c r="C8050" s="7" t="n">
        <v>290.4110108</v>
      </c>
      <c r="D8050" s="7" t="n">
        <v>288.5486451</v>
      </c>
      <c r="E8050" s="7" t="n">
        <v>289.6024785</v>
      </c>
      <c r="F8050" s="8" t="n">
        <v>272586</v>
      </c>
      <c r="G8050" s="9" t="n">
        <v>100.4694272</v>
      </c>
      <c r="H8050" t="n">
        <v>1992</v>
      </c>
      <c r="I8050" t="n">
        <v>1</v>
      </c>
      <c r="J8050" t="inlineStr">
        <is>
          <t>January</t>
        </is>
      </c>
      <c r="K8050" t="inlineStr">
        <is>
          <t>Q1</t>
        </is>
      </c>
      <c r="L8050" t="n">
        <v>14</v>
      </c>
      <c r="M8050" t="inlineStr">
        <is>
          <t>Tuesday</t>
        </is>
      </c>
      <c r="N8050" t="inlineStr">
        <is>
          <t>1992-01</t>
        </is>
      </c>
      <c r="O8050" s="7" t="n">
        <v>-0.1694794999999658</v>
      </c>
      <c r="P8050" s="10" t="n">
        <v>-0.05848719840584637</v>
      </c>
      <c r="Q8050" s="7" t="n">
        <v>1.862365699999998</v>
      </c>
    </row>
    <row r="8051">
      <c r="A8051" s="6" t="n">
        <v>33618</v>
      </c>
      <c r="B8051" s="7" t="n">
        <v>289.8675685</v>
      </c>
      <c r="C8051" s="7" t="n">
        <v>290.5717864</v>
      </c>
      <c r="D8051" s="7" t="n">
        <v>288.8828681</v>
      </c>
      <c r="E8051" s="7" t="n">
        <v>289.9324439</v>
      </c>
      <c r="F8051" s="8" t="n">
        <v>313880</v>
      </c>
      <c r="G8051" s="9" t="n">
        <v>97.86363729999999</v>
      </c>
      <c r="H8051" t="n">
        <v>1992</v>
      </c>
      <c r="I8051" t="n">
        <v>1</v>
      </c>
      <c r="J8051" t="inlineStr">
        <is>
          <t>January</t>
        </is>
      </c>
      <c r="K8051" t="inlineStr">
        <is>
          <t>Q1</t>
        </is>
      </c>
      <c r="L8051" t="n">
        <v>15</v>
      </c>
      <c r="M8051" t="inlineStr">
        <is>
          <t>Wednesday</t>
        </is>
      </c>
      <c r="N8051" t="inlineStr">
        <is>
          <t>1992-01</t>
        </is>
      </c>
      <c r="O8051" s="7" t="n">
        <v>0.06487540000000536</v>
      </c>
      <c r="P8051" s="10" t="n">
        <v>0.02238104812336236</v>
      </c>
      <c r="Q8051" s="7" t="n">
        <v>1.688918300000012</v>
      </c>
    </row>
    <row r="8052">
      <c r="A8052" s="6" t="n">
        <v>33619</v>
      </c>
      <c r="B8052" s="7" t="n">
        <v>287.3904063</v>
      </c>
      <c r="C8052" s="7" t="n">
        <v>287.616717</v>
      </c>
      <c r="D8052" s="7" t="n">
        <v>286.2634833</v>
      </c>
      <c r="E8052" s="7" t="n">
        <v>286.9029113</v>
      </c>
      <c r="F8052" s="8" t="n">
        <v>305490</v>
      </c>
      <c r="G8052" s="9" t="n">
        <v>100.8770242</v>
      </c>
      <c r="H8052" t="n">
        <v>1992</v>
      </c>
      <c r="I8052" t="n">
        <v>1</v>
      </c>
      <c r="J8052" t="inlineStr">
        <is>
          <t>January</t>
        </is>
      </c>
      <c r="K8052" t="inlineStr">
        <is>
          <t>Q1</t>
        </is>
      </c>
      <c r="L8052" t="n">
        <v>16</v>
      </c>
      <c r="M8052" t="inlineStr">
        <is>
          <t>Thursday</t>
        </is>
      </c>
      <c r="N8052" t="inlineStr">
        <is>
          <t>1992-01</t>
        </is>
      </c>
      <c r="O8052" s="7" t="n">
        <v>-0.4874949999999671</v>
      </c>
      <c r="P8052" s="10" t="n">
        <v>-0.1696281397407131</v>
      </c>
      <c r="Q8052" s="7" t="n">
        <v>1.353233699999976</v>
      </c>
    </row>
    <row r="8053">
      <c r="A8053" s="6" t="n">
        <v>33620</v>
      </c>
      <c r="B8053" s="7" t="n">
        <v>283.8660866</v>
      </c>
      <c r="C8053" s="7" t="n">
        <v>285.6450724</v>
      </c>
      <c r="D8053" s="7" t="n">
        <v>282.1167719</v>
      </c>
      <c r="E8053" s="7" t="n">
        <v>283.6297542</v>
      </c>
      <c r="F8053" s="8" t="n">
        <v>398304</v>
      </c>
      <c r="G8053" s="9" t="n">
        <v>99.65906176</v>
      </c>
      <c r="H8053" t="n">
        <v>1992</v>
      </c>
      <c r="I8053" t="n">
        <v>1</v>
      </c>
      <c r="J8053" t="inlineStr">
        <is>
          <t>January</t>
        </is>
      </c>
      <c r="K8053" t="inlineStr">
        <is>
          <t>Q1</t>
        </is>
      </c>
      <c r="L8053" t="n">
        <v>17</v>
      </c>
      <c r="M8053" t="inlineStr">
        <is>
          <t>Friday</t>
        </is>
      </c>
      <c r="N8053" t="inlineStr">
        <is>
          <t>1992-01</t>
        </is>
      </c>
      <c r="O8053" s="7" t="n">
        <v>-0.2363324000000375</v>
      </c>
      <c r="P8053" s="10" t="n">
        <v>-0.08325489065309061</v>
      </c>
      <c r="Q8053" s="7" t="n">
        <v>3.5283005</v>
      </c>
    </row>
    <row r="8054">
      <c r="A8054" s="6" t="n">
        <v>33621</v>
      </c>
      <c r="B8054" s="7" t="n">
        <v>282.1401562</v>
      </c>
      <c r="C8054" s="7" t="n">
        <v>282.901228</v>
      </c>
      <c r="D8054" s="7" t="n">
        <v>281.4847845</v>
      </c>
      <c r="E8054" s="7" t="n">
        <v>282.5153254</v>
      </c>
      <c r="F8054" s="8" t="n">
        <v>286196</v>
      </c>
      <c r="G8054" s="9" t="n">
        <v>99.49730955</v>
      </c>
      <c r="H8054" t="n">
        <v>1992</v>
      </c>
      <c r="I8054" t="n">
        <v>1</v>
      </c>
      <c r="J8054" t="inlineStr">
        <is>
          <t>January</t>
        </is>
      </c>
      <c r="K8054" t="inlineStr">
        <is>
          <t>Q1</t>
        </is>
      </c>
      <c r="L8054" t="n">
        <v>18</v>
      </c>
      <c r="M8054" t="inlineStr">
        <is>
          <t>Saturday</t>
        </is>
      </c>
      <c r="N8054" t="inlineStr">
        <is>
          <t>1992-01</t>
        </is>
      </c>
      <c r="O8054" s="7" t="n">
        <v>0.3751692000000162</v>
      </c>
      <c r="P8054" s="10" t="n">
        <v>0.1329726349673072</v>
      </c>
      <c r="Q8054" s="7" t="n">
        <v>1.416443500000014</v>
      </c>
    </row>
    <row r="8055">
      <c r="A8055" s="6" t="n">
        <v>33622</v>
      </c>
      <c r="B8055" s="7" t="n">
        <v>280.8221439</v>
      </c>
      <c r="C8055" s="7" t="n">
        <v>281.5773049</v>
      </c>
      <c r="D8055" s="7" t="n">
        <v>280.2693145</v>
      </c>
      <c r="E8055" s="7" t="n">
        <v>281.2211123</v>
      </c>
      <c r="F8055" s="8" t="n">
        <v>201173</v>
      </c>
      <c r="G8055" s="9" t="n">
        <v>100.0259948</v>
      </c>
      <c r="H8055" t="n">
        <v>1992</v>
      </c>
      <c r="I8055" t="n">
        <v>1</v>
      </c>
      <c r="J8055" t="inlineStr">
        <is>
          <t>January</t>
        </is>
      </c>
      <c r="K8055" t="inlineStr">
        <is>
          <t>Q1</t>
        </is>
      </c>
      <c r="L8055" t="n">
        <v>19</v>
      </c>
      <c r="M8055" t="inlineStr">
        <is>
          <t>Sunday</t>
        </is>
      </c>
      <c r="N8055" t="inlineStr">
        <is>
          <t>1992-01</t>
        </is>
      </c>
      <c r="O8055" s="7" t="n">
        <v>0.3989684000000011</v>
      </c>
      <c r="P8055" s="10" t="n">
        <v>0.1420715597634895</v>
      </c>
      <c r="Q8055" s="7" t="n">
        <v>1.307990399999994</v>
      </c>
    </row>
    <row r="8056">
      <c r="A8056" s="6" t="n">
        <v>33623</v>
      </c>
      <c r="B8056" s="7" t="n">
        <v>279.503646</v>
      </c>
      <c r="C8056" s="7" t="n">
        <v>280.2368411</v>
      </c>
      <c r="D8056" s="7" t="n">
        <v>279.4373472</v>
      </c>
      <c r="E8056" s="7" t="n">
        <v>279.7961916</v>
      </c>
      <c r="F8056" s="8" t="n">
        <v>248397</v>
      </c>
      <c r="G8056" s="9" t="n">
        <v>99.48139756</v>
      </c>
      <c r="H8056" t="n">
        <v>1992</v>
      </c>
      <c r="I8056" t="n">
        <v>1</v>
      </c>
      <c r="J8056" t="inlineStr">
        <is>
          <t>January</t>
        </is>
      </c>
      <c r="K8056" t="inlineStr">
        <is>
          <t>Q1</t>
        </is>
      </c>
      <c r="L8056" t="n">
        <v>20</v>
      </c>
      <c r="M8056" t="inlineStr">
        <is>
          <t>Monday</t>
        </is>
      </c>
      <c r="N8056" t="inlineStr">
        <is>
          <t>1992-01</t>
        </is>
      </c>
      <c r="O8056" s="7" t="n">
        <v>0.2925455999999826</v>
      </c>
      <c r="P8056" s="10" t="n">
        <v>0.1046661122982212</v>
      </c>
      <c r="Q8056" s="7" t="n">
        <v>0.7994939000000159</v>
      </c>
    </row>
    <row r="8057">
      <c r="A8057" s="6" t="n">
        <v>33624</v>
      </c>
      <c r="B8057" s="7" t="n">
        <v>281.5148926</v>
      </c>
      <c r="C8057" s="7" t="n">
        <v>282.2158019</v>
      </c>
      <c r="D8057" s="7" t="n">
        <v>280.3957817</v>
      </c>
      <c r="E8057" s="7" t="n">
        <v>281.1886783</v>
      </c>
      <c r="F8057" s="8" t="n">
        <v>301705</v>
      </c>
      <c r="G8057" s="9" t="n">
        <v>99.85657274</v>
      </c>
      <c r="H8057" t="n">
        <v>1992</v>
      </c>
      <c r="I8057" t="n">
        <v>1</v>
      </c>
      <c r="J8057" t="inlineStr">
        <is>
          <t>January</t>
        </is>
      </c>
      <c r="K8057" t="inlineStr">
        <is>
          <t>Q1</t>
        </is>
      </c>
      <c r="L8057" t="n">
        <v>21</v>
      </c>
      <c r="M8057" t="inlineStr">
        <is>
          <t>Tuesday</t>
        </is>
      </c>
      <c r="N8057" t="inlineStr">
        <is>
          <t>1992-01</t>
        </is>
      </c>
      <c r="O8057" s="7" t="n">
        <v>-0.3262143000000037</v>
      </c>
      <c r="P8057" s="10" t="n">
        <v>-0.115878167931782</v>
      </c>
      <c r="Q8057" s="7" t="n">
        <v>1.820020199999988</v>
      </c>
    </row>
    <row r="8058">
      <c r="A8058" s="6" t="n">
        <v>33625</v>
      </c>
      <c r="B8058" s="7" t="n">
        <v>280.1993502</v>
      </c>
      <c r="C8058" s="7" t="n">
        <v>282.3425187</v>
      </c>
      <c r="D8058" s="7" t="n">
        <v>279.3154241</v>
      </c>
      <c r="E8058" s="7" t="n">
        <v>281.4954756</v>
      </c>
      <c r="F8058" s="8" t="n">
        <v>493648</v>
      </c>
      <c r="G8058" s="9" t="n">
        <v>98.86775916000001</v>
      </c>
      <c r="H8058" t="n">
        <v>1992</v>
      </c>
      <c r="I8058" t="n">
        <v>1</v>
      </c>
      <c r="J8058" t="inlineStr">
        <is>
          <t>January</t>
        </is>
      </c>
      <c r="K8058" t="inlineStr">
        <is>
          <t>Q1</t>
        </is>
      </c>
      <c r="L8058" t="n">
        <v>22</v>
      </c>
      <c r="M8058" t="inlineStr">
        <is>
          <t>Wednesday</t>
        </is>
      </c>
      <c r="N8058" t="inlineStr">
        <is>
          <t>1992-01</t>
        </is>
      </c>
      <c r="O8058" s="7" t="n">
        <v>1.296125399999994</v>
      </c>
      <c r="P8058" s="10" t="n">
        <v>0.4625725930751976</v>
      </c>
      <c r="Q8058" s="7" t="n">
        <v>3.027094600000055</v>
      </c>
    </row>
    <row r="8059">
      <c r="A8059" s="6" t="n">
        <v>33626</v>
      </c>
      <c r="B8059" s="7" t="n">
        <v>280.8580901</v>
      </c>
      <c r="C8059" s="7" t="n">
        <v>281.0321518</v>
      </c>
      <c r="D8059" s="7" t="n">
        <v>280.5399455</v>
      </c>
      <c r="E8059" s="7" t="n">
        <v>280.7697153</v>
      </c>
      <c r="F8059" s="8" t="n">
        <v>274093</v>
      </c>
      <c r="G8059" s="9" t="n">
        <v>99.51683705000001</v>
      </c>
      <c r="H8059" t="n">
        <v>1992</v>
      </c>
      <c r="I8059" t="n">
        <v>1</v>
      </c>
      <c r="J8059" t="inlineStr">
        <is>
          <t>January</t>
        </is>
      </c>
      <c r="K8059" t="inlineStr">
        <is>
          <t>Q1</t>
        </is>
      </c>
      <c r="L8059" t="n">
        <v>23</v>
      </c>
      <c r="M8059" t="inlineStr">
        <is>
          <t>Thursday</t>
        </is>
      </c>
      <c r="N8059" t="inlineStr">
        <is>
          <t>1992-01</t>
        </is>
      </c>
      <c r="O8059" s="7" t="n">
        <v>-0.08837480000005371</v>
      </c>
      <c r="P8059" s="10" t="n">
        <v>-0.03146599763908802</v>
      </c>
      <c r="Q8059" s="7" t="n">
        <v>0.4922063000000207</v>
      </c>
    </row>
    <row r="8060">
      <c r="A8060" s="6" t="n">
        <v>33627</v>
      </c>
      <c r="B8060" s="7" t="n">
        <v>280.8715124</v>
      </c>
      <c r="C8060" s="7" t="n">
        <v>281.8293321</v>
      </c>
      <c r="D8060" s="7" t="n">
        <v>279.5375043</v>
      </c>
      <c r="E8060" s="7" t="n">
        <v>281.3684285</v>
      </c>
      <c r="F8060" s="8" t="n">
        <v>298272</v>
      </c>
      <c r="G8060" s="9" t="n">
        <v>99.16561559</v>
      </c>
      <c r="H8060" t="n">
        <v>1992</v>
      </c>
      <c r="I8060" t="n">
        <v>1</v>
      </c>
      <c r="J8060" t="inlineStr">
        <is>
          <t>January</t>
        </is>
      </c>
      <c r="K8060" t="inlineStr">
        <is>
          <t>Q1</t>
        </is>
      </c>
      <c r="L8060" t="n">
        <v>24</v>
      </c>
      <c r="M8060" t="inlineStr">
        <is>
          <t>Friday</t>
        </is>
      </c>
      <c r="N8060" t="inlineStr">
        <is>
          <t>1992-01</t>
        </is>
      </c>
      <c r="O8060" s="7" t="n">
        <v>0.4969161000000213</v>
      </c>
      <c r="P8060" s="10" t="n">
        <v>0.1769193663515237</v>
      </c>
      <c r="Q8060" s="7" t="n">
        <v>2.291827799999965</v>
      </c>
    </row>
    <row r="8061">
      <c r="A8061" s="6" t="n">
        <v>33628</v>
      </c>
      <c r="B8061" s="7" t="n">
        <v>278.7823226</v>
      </c>
      <c r="C8061" s="7" t="n">
        <v>278.9104278</v>
      </c>
      <c r="D8061" s="7" t="n">
        <v>276.9942582</v>
      </c>
      <c r="E8061" s="7" t="n">
        <v>278.6759602</v>
      </c>
      <c r="F8061" s="8" t="n">
        <v>372469</v>
      </c>
      <c r="G8061" s="9" t="n">
        <v>100.358418</v>
      </c>
      <c r="H8061" t="n">
        <v>1992</v>
      </c>
      <c r="I8061" t="n">
        <v>1</v>
      </c>
      <c r="J8061" t="inlineStr">
        <is>
          <t>January</t>
        </is>
      </c>
      <c r="K8061" t="inlineStr">
        <is>
          <t>Q1</t>
        </is>
      </c>
      <c r="L8061" t="n">
        <v>25</v>
      </c>
      <c r="M8061" t="inlineStr">
        <is>
          <t>Saturday</t>
        </is>
      </c>
      <c r="N8061" t="inlineStr">
        <is>
          <t>1992-01</t>
        </is>
      </c>
      <c r="O8061" s="7" t="n">
        <v>-0.1063623999999663</v>
      </c>
      <c r="P8061" s="10" t="n">
        <v>-0.03815249080644768</v>
      </c>
      <c r="Q8061" s="7" t="n">
        <v>1.916169599999989</v>
      </c>
    </row>
    <row r="8062">
      <c r="A8062" s="6" t="n">
        <v>33629</v>
      </c>
      <c r="B8062" s="7" t="n">
        <v>279.2454707</v>
      </c>
      <c r="C8062" s="7" t="n">
        <v>280.0408625</v>
      </c>
      <c r="D8062" s="7" t="n">
        <v>278.7122849</v>
      </c>
      <c r="E8062" s="7" t="n">
        <v>279.0532043</v>
      </c>
      <c r="F8062" s="8" t="n">
        <v>393620</v>
      </c>
      <c r="G8062" s="9" t="n">
        <v>99.77132539</v>
      </c>
      <c r="H8062" t="n">
        <v>1992</v>
      </c>
      <c r="I8062" t="n">
        <v>1</v>
      </c>
      <c r="J8062" t="inlineStr">
        <is>
          <t>January</t>
        </is>
      </c>
      <c r="K8062" t="inlineStr">
        <is>
          <t>Q1</t>
        </is>
      </c>
      <c r="L8062" t="n">
        <v>26</v>
      </c>
      <c r="M8062" t="inlineStr">
        <is>
          <t>Sunday</t>
        </is>
      </c>
      <c r="N8062" t="inlineStr">
        <is>
          <t>1992-01</t>
        </is>
      </c>
      <c r="O8062" s="7" t="n">
        <v>-0.1922663999999941</v>
      </c>
      <c r="P8062" s="10" t="n">
        <v>-0.06885211048115814</v>
      </c>
      <c r="Q8062" s="7" t="n">
        <v>1.328577600000017</v>
      </c>
    </row>
    <row r="8063">
      <c r="A8063" s="6" t="n">
        <v>33630</v>
      </c>
      <c r="B8063" s="7" t="n">
        <v>278.6282045</v>
      </c>
      <c r="C8063" s="7" t="n">
        <v>280.045245</v>
      </c>
      <c r="D8063" s="7" t="n">
        <v>278.1297297</v>
      </c>
      <c r="E8063" s="7" t="n">
        <v>279.5576367</v>
      </c>
      <c r="F8063" s="8" t="n">
        <v>287060</v>
      </c>
      <c r="G8063" s="9" t="n">
        <v>99.80831474999999</v>
      </c>
      <c r="H8063" t="n">
        <v>1992</v>
      </c>
      <c r="I8063" t="n">
        <v>1</v>
      </c>
      <c r="J8063" t="inlineStr">
        <is>
          <t>January</t>
        </is>
      </c>
      <c r="K8063" t="inlineStr">
        <is>
          <t>Q1</t>
        </is>
      </c>
      <c r="L8063" t="n">
        <v>27</v>
      </c>
      <c r="M8063" t="inlineStr">
        <is>
          <t>Monday</t>
        </is>
      </c>
      <c r="N8063" t="inlineStr">
        <is>
          <t>1992-01</t>
        </is>
      </c>
      <c r="O8063" s="7" t="n">
        <v>0.9294322000000079</v>
      </c>
      <c r="P8063" s="10" t="n">
        <v>0.333574342076345</v>
      </c>
      <c r="Q8063" s="7" t="n">
        <v>1.915515300000038</v>
      </c>
    </row>
    <row r="8064">
      <c r="A8064" s="6" t="n">
        <v>33631</v>
      </c>
      <c r="B8064" s="7" t="n">
        <v>275.3448138</v>
      </c>
      <c r="C8064" s="7" t="n">
        <v>277.1283758</v>
      </c>
      <c r="D8064" s="7" t="n">
        <v>274.0987331</v>
      </c>
      <c r="E8064" s="7" t="n">
        <v>275.4698035</v>
      </c>
      <c r="F8064" s="8" t="n">
        <v>448542</v>
      </c>
      <c r="G8064" s="9" t="n">
        <v>98.91480695</v>
      </c>
      <c r="H8064" t="n">
        <v>1992</v>
      </c>
      <c r="I8064" t="n">
        <v>1</v>
      </c>
      <c r="J8064" t="inlineStr">
        <is>
          <t>January</t>
        </is>
      </c>
      <c r="K8064" t="inlineStr">
        <is>
          <t>Q1</t>
        </is>
      </c>
      <c r="L8064" t="n">
        <v>28</v>
      </c>
      <c r="M8064" t="inlineStr">
        <is>
          <t>Tuesday</t>
        </is>
      </c>
      <c r="N8064" t="inlineStr">
        <is>
          <t>1992-01</t>
        </is>
      </c>
      <c r="O8064" s="7" t="n">
        <v>0.1249897000000146</v>
      </c>
      <c r="P8064" s="10" t="n">
        <v>0.04539388204740345</v>
      </c>
      <c r="Q8064" s="7" t="n">
        <v>3.029642700000011</v>
      </c>
    </row>
    <row r="8065">
      <c r="A8065" s="6" t="n">
        <v>33632</v>
      </c>
      <c r="B8065" s="7" t="n">
        <v>278.3964136</v>
      </c>
      <c r="C8065" s="7" t="n">
        <v>279.1618812</v>
      </c>
      <c r="D8065" s="7" t="n">
        <v>277.3813719</v>
      </c>
      <c r="E8065" s="7" t="n">
        <v>278.3098201</v>
      </c>
      <c r="F8065" s="8" t="n">
        <v>379268</v>
      </c>
      <c r="G8065" s="9" t="n">
        <v>100.5679368</v>
      </c>
      <c r="H8065" t="n">
        <v>1992</v>
      </c>
      <c r="I8065" t="n">
        <v>1</v>
      </c>
      <c r="J8065" t="inlineStr">
        <is>
          <t>January</t>
        </is>
      </c>
      <c r="K8065" t="inlineStr">
        <is>
          <t>Q1</t>
        </is>
      </c>
      <c r="L8065" t="n">
        <v>29</v>
      </c>
      <c r="M8065" t="inlineStr">
        <is>
          <t>Wednesday</t>
        </is>
      </c>
      <c r="N8065" t="inlineStr">
        <is>
          <t>1992-01</t>
        </is>
      </c>
      <c r="O8065" s="7" t="n">
        <v>-0.08659349999999222</v>
      </c>
      <c r="P8065" s="10" t="n">
        <v>-0.03110438776140621</v>
      </c>
      <c r="Q8065" s="7" t="n">
        <v>1.780509300000006</v>
      </c>
    </row>
    <row r="8066">
      <c r="A8066" s="6" t="n">
        <v>33633</v>
      </c>
      <c r="B8066" s="7" t="n">
        <v>275.9987955</v>
      </c>
      <c r="C8066" s="7" t="n">
        <v>276.9828023</v>
      </c>
      <c r="D8066" s="7" t="n">
        <v>275.6927538</v>
      </c>
      <c r="E8066" s="7" t="n">
        <v>275.9502558</v>
      </c>
      <c r="F8066" s="8" t="n">
        <v>465983</v>
      </c>
      <c r="G8066" s="9" t="n">
        <v>100.3319971</v>
      </c>
      <c r="H8066" t="n">
        <v>1992</v>
      </c>
      <c r="I8066" t="n">
        <v>1</v>
      </c>
      <c r="J8066" t="inlineStr">
        <is>
          <t>January</t>
        </is>
      </c>
      <c r="K8066" t="inlineStr">
        <is>
          <t>Q1</t>
        </is>
      </c>
      <c r="L8066" t="n">
        <v>30</v>
      </c>
      <c r="M8066" t="inlineStr">
        <is>
          <t>Thursday</t>
        </is>
      </c>
      <c r="N8066" t="inlineStr">
        <is>
          <t>1992-01</t>
        </is>
      </c>
      <c r="O8066" s="7" t="n">
        <v>-0.04853970000004892</v>
      </c>
      <c r="P8066" s="10" t="n">
        <v>-0.01758692457773748</v>
      </c>
      <c r="Q8066" s="7" t="n">
        <v>1.290048500000012</v>
      </c>
    </row>
    <row r="8067">
      <c r="A8067" s="6" t="n">
        <v>33634</v>
      </c>
      <c r="B8067" s="7" t="n">
        <v>276.2149268</v>
      </c>
      <c r="C8067" s="7" t="n">
        <v>277.334576</v>
      </c>
      <c r="D8067" s="7" t="n">
        <v>274.724696</v>
      </c>
      <c r="E8067" s="7" t="n">
        <v>276.2824508</v>
      </c>
      <c r="F8067" s="8" t="n">
        <v>215587</v>
      </c>
      <c r="G8067" s="9" t="n">
        <v>101.0572837</v>
      </c>
      <c r="H8067" t="n">
        <v>1992</v>
      </c>
      <c r="I8067" t="n">
        <v>1</v>
      </c>
      <c r="J8067" t="inlineStr">
        <is>
          <t>January</t>
        </is>
      </c>
      <c r="K8067" t="inlineStr">
        <is>
          <t>Q1</t>
        </is>
      </c>
      <c r="L8067" t="n">
        <v>31</v>
      </c>
      <c r="M8067" t="inlineStr">
        <is>
          <t>Friday</t>
        </is>
      </c>
      <c r="N8067" t="inlineStr">
        <is>
          <t>1992-01</t>
        </is>
      </c>
      <c r="O8067" s="7" t="n">
        <v>0.0675239999999917</v>
      </c>
      <c r="P8067" s="10" t="n">
        <v>0.02444618065441629</v>
      </c>
      <c r="Q8067" s="7" t="n">
        <v>2.609880000000032</v>
      </c>
    </row>
    <row r="8068">
      <c r="A8068" s="6" t="n">
        <v>33635</v>
      </c>
      <c r="B8068" s="7" t="n">
        <v>278.9194613</v>
      </c>
      <c r="C8068" s="7" t="n">
        <v>281.8963464</v>
      </c>
      <c r="D8068" s="7" t="n">
        <v>278.5372569</v>
      </c>
      <c r="E8068" s="7" t="n">
        <v>279.602187</v>
      </c>
      <c r="F8068" s="8" t="n">
        <v>312879</v>
      </c>
      <c r="G8068" s="9" t="n">
        <v>100.2273879</v>
      </c>
      <c r="H8068" t="n">
        <v>1992</v>
      </c>
      <c r="I8068" t="n">
        <v>2</v>
      </c>
      <c r="J8068" t="inlineStr">
        <is>
          <t>February</t>
        </is>
      </c>
      <c r="K8068" t="inlineStr">
        <is>
          <t>Q1</t>
        </is>
      </c>
      <c r="L8068" t="n">
        <v>1</v>
      </c>
      <c r="M8068" t="inlineStr">
        <is>
          <t>Saturday</t>
        </is>
      </c>
      <c r="N8068" t="inlineStr">
        <is>
          <t>1992-02</t>
        </is>
      </c>
      <c r="O8068" s="7" t="n">
        <v>0.6827256999999918</v>
      </c>
      <c r="P8068" s="10" t="n">
        <v>0.2447752110297051</v>
      </c>
      <c r="Q8068" s="7" t="n">
        <v>3.359089500000039</v>
      </c>
    </row>
    <row r="8069">
      <c r="A8069" s="6" t="n">
        <v>33636</v>
      </c>
      <c r="B8069" s="7" t="n">
        <v>281.6837694</v>
      </c>
      <c r="C8069" s="7" t="n">
        <v>283.8380733</v>
      </c>
      <c r="D8069" s="7" t="n">
        <v>280.8574568</v>
      </c>
      <c r="E8069" s="7" t="n">
        <v>282.2870892</v>
      </c>
      <c r="F8069" s="8" t="n">
        <v>206483</v>
      </c>
      <c r="G8069" s="9" t="n">
        <v>99.80424800999999</v>
      </c>
      <c r="H8069" t="n">
        <v>1992</v>
      </c>
      <c r="I8069" t="n">
        <v>2</v>
      </c>
      <c r="J8069" t="inlineStr">
        <is>
          <t>February</t>
        </is>
      </c>
      <c r="K8069" t="inlineStr">
        <is>
          <t>Q1</t>
        </is>
      </c>
      <c r="L8069" t="n">
        <v>2</v>
      </c>
      <c r="M8069" t="inlineStr">
        <is>
          <t>Sunday</t>
        </is>
      </c>
      <c r="N8069" t="inlineStr">
        <is>
          <t>1992-02</t>
        </is>
      </c>
      <c r="O8069" s="7" t="n">
        <v>0.6033198000000084</v>
      </c>
      <c r="P8069" s="10" t="n">
        <v>0.2141833735344811</v>
      </c>
      <c r="Q8069" s="7" t="n">
        <v>2.980616499999996</v>
      </c>
    </row>
    <row r="8070">
      <c r="A8070" s="6" t="n">
        <v>33637</v>
      </c>
      <c r="B8070" s="7" t="n">
        <v>281.6902418</v>
      </c>
      <c r="C8070" s="7" t="n">
        <v>282.7201038</v>
      </c>
      <c r="D8070" s="7" t="n">
        <v>281.6424721</v>
      </c>
      <c r="E8070" s="7" t="n">
        <v>282.4687524</v>
      </c>
      <c r="F8070" s="8" t="n">
        <v>439101</v>
      </c>
      <c r="G8070" s="9" t="n">
        <v>100.5019046</v>
      </c>
      <c r="H8070" t="n">
        <v>1992</v>
      </c>
      <c r="I8070" t="n">
        <v>2</v>
      </c>
      <c r="J8070" t="inlineStr">
        <is>
          <t>February</t>
        </is>
      </c>
      <c r="K8070" t="inlineStr">
        <is>
          <t>Q1</t>
        </is>
      </c>
      <c r="L8070" t="n">
        <v>3</v>
      </c>
      <c r="M8070" t="inlineStr">
        <is>
          <t>Monday</t>
        </is>
      </c>
      <c r="N8070" t="inlineStr">
        <is>
          <t>1992-02</t>
        </is>
      </c>
      <c r="O8070" s="7" t="n">
        <v>0.7785106000000042</v>
      </c>
      <c r="P8070" s="10" t="n">
        <v>0.27637116395134</v>
      </c>
      <c r="Q8070" s="7" t="n">
        <v>1.077631699999984</v>
      </c>
    </row>
    <row r="8071">
      <c r="A8071" s="6" t="n">
        <v>33638</v>
      </c>
      <c r="B8071" s="7" t="n">
        <v>281.8430685</v>
      </c>
      <c r="C8071" s="7" t="n">
        <v>282.420613</v>
      </c>
      <c r="D8071" s="7" t="n">
        <v>280.8953257</v>
      </c>
      <c r="E8071" s="7" t="n">
        <v>281.5311064</v>
      </c>
      <c r="F8071" s="8" t="n">
        <v>127489</v>
      </c>
      <c r="G8071" s="9" t="n">
        <v>99.17015754000001</v>
      </c>
      <c r="H8071" t="n">
        <v>1992</v>
      </c>
      <c r="I8071" t="n">
        <v>2</v>
      </c>
      <c r="J8071" t="inlineStr">
        <is>
          <t>February</t>
        </is>
      </c>
      <c r="K8071" t="inlineStr">
        <is>
          <t>Q1</t>
        </is>
      </c>
      <c r="L8071" t="n">
        <v>4</v>
      </c>
      <c r="M8071" t="inlineStr">
        <is>
          <t>Tuesday</t>
        </is>
      </c>
      <c r="N8071" t="inlineStr">
        <is>
          <t>1992-02</t>
        </is>
      </c>
      <c r="O8071" s="7" t="n">
        <v>-0.3119621000000166</v>
      </c>
      <c r="P8071" s="10" t="n">
        <v>-0.1106864545792499</v>
      </c>
      <c r="Q8071" s="7" t="n">
        <v>1.525287300000002</v>
      </c>
    </row>
    <row r="8072">
      <c r="A8072" s="6" t="n">
        <v>33639</v>
      </c>
      <c r="B8072" s="7" t="n">
        <v>284.2308881</v>
      </c>
      <c r="C8072" s="7" t="n">
        <v>285.0201919</v>
      </c>
      <c r="D8072" s="7" t="n">
        <v>284.0646868</v>
      </c>
      <c r="E8072" s="7" t="n">
        <v>284.2966009</v>
      </c>
      <c r="F8072" s="8" t="n">
        <v>322311</v>
      </c>
      <c r="G8072" s="9" t="n">
        <v>99.45280474</v>
      </c>
      <c r="H8072" t="n">
        <v>1992</v>
      </c>
      <c r="I8072" t="n">
        <v>2</v>
      </c>
      <c r="J8072" t="inlineStr">
        <is>
          <t>February</t>
        </is>
      </c>
      <c r="K8072" t="inlineStr">
        <is>
          <t>Q1</t>
        </is>
      </c>
      <c r="L8072" t="n">
        <v>5</v>
      </c>
      <c r="M8072" t="inlineStr">
        <is>
          <t>Wednesday</t>
        </is>
      </c>
      <c r="N8072" t="inlineStr">
        <is>
          <t>1992-02</t>
        </is>
      </c>
      <c r="O8072" s="7" t="n">
        <v>0.06571279999997159</v>
      </c>
      <c r="P8072" s="10" t="n">
        <v>0.02311951401173967</v>
      </c>
      <c r="Q8072" s="7" t="n">
        <v>0.9555050999999821</v>
      </c>
    </row>
    <row r="8073">
      <c r="A8073" s="6" t="n">
        <v>33640</v>
      </c>
      <c r="B8073" s="7" t="n">
        <v>286.2774658</v>
      </c>
      <c r="C8073" s="7" t="n">
        <v>286.8477108</v>
      </c>
      <c r="D8073" s="7" t="n">
        <v>284.6936661</v>
      </c>
      <c r="E8073" s="7" t="n">
        <v>286.3071004</v>
      </c>
      <c r="F8073" s="8" t="n">
        <v>476518</v>
      </c>
      <c r="G8073" s="9" t="n">
        <v>99.34349422</v>
      </c>
      <c r="H8073" t="n">
        <v>1992</v>
      </c>
      <c r="I8073" t="n">
        <v>2</v>
      </c>
      <c r="J8073" t="inlineStr">
        <is>
          <t>February</t>
        </is>
      </c>
      <c r="K8073" t="inlineStr">
        <is>
          <t>Q1</t>
        </is>
      </c>
      <c r="L8073" t="n">
        <v>6</v>
      </c>
      <c r="M8073" t="inlineStr">
        <is>
          <t>Thursday</t>
        </is>
      </c>
      <c r="N8073" t="inlineStr">
        <is>
          <t>1992-02</t>
        </is>
      </c>
      <c r="O8073" s="7" t="n">
        <v>0.0296346000000085</v>
      </c>
      <c r="P8073" s="10" t="n">
        <v>0.010351705439754</v>
      </c>
      <c r="Q8073" s="7" t="n">
        <v>2.154044700000043</v>
      </c>
    </row>
    <row r="8074">
      <c r="A8074" s="6" t="n">
        <v>33641</v>
      </c>
      <c r="B8074" s="7" t="n">
        <v>283.6566548</v>
      </c>
      <c r="C8074" s="7" t="n">
        <v>285.0356695</v>
      </c>
      <c r="D8074" s="7" t="n">
        <v>283.4315624</v>
      </c>
      <c r="E8074" s="7" t="n">
        <v>284.6275155</v>
      </c>
      <c r="F8074" s="8" t="n">
        <v>110427</v>
      </c>
      <c r="G8074" s="9" t="n">
        <v>101.12891</v>
      </c>
      <c r="H8074" t="n">
        <v>1992</v>
      </c>
      <c r="I8074" t="n">
        <v>2</v>
      </c>
      <c r="J8074" t="inlineStr">
        <is>
          <t>February</t>
        </is>
      </c>
      <c r="K8074" t="inlineStr">
        <is>
          <t>Q1</t>
        </is>
      </c>
      <c r="L8074" t="n">
        <v>7</v>
      </c>
      <c r="M8074" t="inlineStr">
        <is>
          <t>Friday</t>
        </is>
      </c>
      <c r="N8074" t="inlineStr">
        <is>
          <t>1992-02</t>
        </is>
      </c>
      <c r="O8074" s="7" t="n">
        <v>0.9708607000000029</v>
      </c>
      <c r="P8074" s="10" t="n">
        <v>0.3422661459095804</v>
      </c>
      <c r="Q8074" s="7" t="n">
        <v>1.604107099999965</v>
      </c>
    </row>
    <row r="8075">
      <c r="A8075" s="6" t="n">
        <v>33642</v>
      </c>
      <c r="B8075" s="7" t="n">
        <v>282.43974</v>
      </c>
      <c r="C8075" s="7" t="n">
        <v>282.7359862</v>
      </c>
      <c r="D8075" s="7" t="n">
        <v>281.7176244</v>
      </c>
      <c r="E8075" s="7" t="n">
        <v>282.4587228</v>
      </c>
      <c r="F8075" s="8" t="n">
        <v>339392</v>
      </c>
      <c r="G8075" s="9" t="n">
        <v>99.79068156</v>
      </c>
      <c r="H8075" t="n">
        <v>1992</v>
      </c>
      <c r="I8075" t="n">
        <v>2</v>
      </c>
      <c r="J8075" t="inlineStr">
        <is>
          <t>February</t>
        </is>
      </c>
      <c r="K8075" t="inlineStr">
        <is>
          <t>Q1</t>
        </is>
      </c>
      <c r="L8075" t="n">
        <v>8</v>
      </c>
      <c r="M8075" t="inlineStr">
        <is>
          <t>Saturday</t>
        </is>
      </c>
      <c r="N8075" t="inlineStr">
        <is>
          <t>1992-02</t>
        </is>
      </c>
      <c r="O8075" s="7" t="n">
        <v>0.01898280000000341</v>
      </c>
      <c r="P8075" s="10" t="n">
        <v>0.006721008877859543</v>
      </c>
      <c r="Q8075" s="7" t="n">
        <v>1.018361800000037</v>
      </c>
    </row>
    <row r="8076">
      <c r="A8076" s="6" t="n">
        <v>33643</v>
      </c>
      <c r="B8076" s="7" t="n">
        <v>277.0991393</v>
      </c>
      <c r="C8076" s="7" t="n">
        <v>277.2560463</v>
      </c>
      <c r="D8076" s="7" t="n">
        <v>276.5820799</v>
      </c>
      <c r="E8076" s="7" t="n">
        <v>276.7484232</v>
      </c>
      <c r="F8076" s="8" t="n">
        <v>478443</v>
      </c>
      <c r="G8076" s="9" t="n">
        <v>100.0052432</v>
      </c>
      <c r="H8076" t="n">
        <v>1992</v>
      </c>
      <c r="I8076" t="n">
        <v>2</v>
      </c>
      <c r="J8076" t="inlineStr">
        <is>
          <t>February</t>
        </is>
      </c>
      <c r="K8076" t="inlineStr">
        <is>
          <t>Q1</t>
        </is>
      </c>
      <c r="L8076" t="n">
        <v>9</v>
      </c>
      <c r="M8076" t="inlineStr">
        <is>
          <t>Sunday</t>
        </is>
      </c>
      <c r="N8076" t="inlineStr">
        <is>
          <t>1992-02</t>
        </is>
      </c>
      <c r="O8076" s="7" t="n">
        <v>-0.3507160999999996</v>
      </c>
      <c r="P8076" s="10" t="n">
        <v>-0.1265670116789135</v>
      </c>
      <c r="Q8076" s="7" t="n">
        <v>0.6739663999999834</v>
      </c>
    </row>
    <row r="8077">
      <c r="A8077" s="6" t="n">
        <v>33644</v>
      </c>
      <c r="B8077" s="7" t="n">
        <v>276.2368671</v>
      </c>
      <c r="C8077" s="7" t="n">
        <v>278.3233538</v>
      </c>
      <c r="D8077" s="7" t="n">
        <v>275.809454</v>
      </c>
      <c r="E8077" s="7" t="n">
        <v>277.2581973</v>
      </c>
      <c r="F8077" s="8" t="n">
        <v>459694</v>
      </c>
      <c r="G8077" s="9" t="n">
        <v>99.25992825</v>
      </c>
      <c r="H8077" t="n">
        <v>1992</v>
      </c>
      <c r="I8077" t="n">
        <v>2</v>
      </c>
      <c r="J8077" t="inlineStr">
        <is>
          <t>February</t>
        </is>
      </c>
      <c r="K8077" t="inlineStr">
        <is>
          <t>Q1</t>
        </is>
      </c>
      <c r="L8077" t="n">
        <v>10</v>
      </c>
      <c r="M8077" t="inlineStr">
        <is>
          <t>Monday</t>
        </is>
      </c>
      <c r="N8077" t="inlineStr">
        <is>
          <t>1992-02</t>
        </is>
      </c>
      <c r="O8077" s="7" t="n">
        <v>1.021330200000023</v>
      </c>
      <c r="P8077" s="10" t="n">
        <v>0.3697298665171629</v>
      </c>
      <c r="Q8077" s="7" t="n">
        <v>2.51389979999999</v>
      </c>
    </row>
    <row r="8078">
      <c r="A8078" s="6" t="n">
        <v>33645</v>
      </c>
      <c r="B8078" s="7" t="n">
        <v>276.8153919</v>
      </c>
      <c r="C8078" s="7" t="n">
        <v>277.1420259</v>
      </c>
      <c r="D8078" s="7" t="n">
        <v>276.3731096</v>
      </c>
      <c r="E8078" s="7" t="n">
        <v>277.112127</v>
      </c>
      <c r="F8078" s="8" t="n">
        <v>183000</v>
      </c>
      <c r="G8078" s="9" t="n">
        <v>100.1712228</v>
      </c>
      <c r="H8078" t="n">
        <v>1992</v>
      </c>
      <c r="I8078" t="n">
        <v>2</v>
      </c>
      <c r="J8078" t="inlineStr">
        <is>
          <t>February</t>
        </is>
      </c>
      <c r="K8078" t="inlineStr">
        <is>
          <t>Q1</t>
        </is>
      </c>
      <c r="L8078" t="n">
        <v>11</v>
      </c>
      <c r="M8078" t="inlineStr">
        <is>
          <t>Tuesday</t>
        </is>
      </c>
      <c r="N8078" t="inlineStr">
        <is>
          <t>1992-02</t>
        </is>
      </c>
      <c r="O8078" s="7" t="n">
        <v>0.296735099999978</v>
      </c>
      <c r="P8078" s="10" t="n">
        <v>0.1071960261903262</v>
      </c>
      <c r="Q8078" s="7" t="n">
        <v>0.7689163000000008</v>
      </c>
    </row>
    <row r="8079">
      <c r="A8079" s="6" t="n">
        <v>33646</v>
      </c>
      <c r="B8079" s="7" t="n">
        <v>279.4821672</v>
      </c>
      <c r="C8079" s="7" t="n">
        <v>281.2585827</v>
      </c>
      <c r="D8079" s="7" t="n">
        <v>277.7874749</v>
      </c>
      <c r="E8079" s="7" t="n">
        <v>280.3627019</v>
      </c>
      <c r="F8079" s="8" t="n">
        <v>173230</v>
      </c>
      <c r="G8079" s="9" t="n">
        <v>99.85621956999999</v>
      </c>
      <c r="H8079" t="n">
        <v>1992</v>
      </c>
      <c r="I8079" t="n">
        <v>2</v>
      </c>
      <c r="J8079" t="inlineStr">
        <is>
          <t>February</t>
        </is>
      </c>
      <c r="K8079" t="inlineStr">
        <is>
          <t>Q1</t>
        </is>
      </c>
      <c r="L8079" t="n">
        <v>12</v>
      </c>
      <c r="M8079" t="inlineStr">
        <is>
          <t>Wednesday</t>
        </is>
      </c>
      <c r="N8079" t="inlineStr">
        <is>
          <t>1992-02</t>
        </is>
      </c>
      <c r="O8079" s="7" t="n">
        <v>0.8805346999999983</v>
      </c>
      <c r="P8079" s="10" t="n">
        <v>0.3150593502339202</v>
      </c>
      <c r="Q8079" s="7" t="n">
        <v>3.47110779999997</v>
      </c>
    </row>
    <row r="8080">
      <c r="A8080" s="6" t="n">
        <v>33647</v>
      </c>
      <c r="B8080" s="7" t="n">
        <v>281.2190103</v>
      </c>
      <c r="C8080" s="7" t="n">
        <v>281.9131972</v>
      </c>
      <c r="D8080" s="7" t="n">
        <v>280.1641438</v>
      </c>
      <c r="E8080" s="7" t="n">
        <v>281.4555918</v>
      </c>
      <c r="F8080" s="8" t="n">
        <v>336691</v>
      </c>
      <c r="G8080" s="9" t="n">
        <v>101.2542386</v>
      </c>
      <c r="H8080" t="n">
        <v>1992</v>
      </c>
      <c r="I8080" t="n">
        <v>2</v>
      </c>
      <c r="J8080" t="inlineStr">
        <is>
          <t>February</t>
        </is>
      </c>
      <c r="K8080" t="inlineStr">
        <is>
          <t>Q1</t>
        </is>
      </c>
      <c r="L8080" t="n">
        <v>13</v>
      </c>
      <c r="M8080" t="inlineStr">
        <is>
          <t>Thursday</t>
        </is>
      </c>
      <c r="N8080" t="inlineStr">
        <is>
          <t>1992-02</t>
        </is>
      </c>
      <c r="O8080" s="7" t="n">
        <v>0.2365814999999998</v>
      </c>
      <c r="P8080" s="10" t="n">
        <v>0.08412713626565231</v>
      </c>
      <c r="Q8080" s="7" t="n">
        <v>1.749053400000037</v>
      </c>
    </row>
    <row r="8081">
      <c r="A8081" s="6" t="n">
        <v>33648</v>
      </c>
      <c r="B8081" s="7" t="n">
        <v>284.8074569</v>
      </c>
      <c r="C8081" s="7" t="n">
        <v>285.8360956</v>
      </c>
      <c r="D8081" s="7" t="n">
        <v>284.329289</v>
      </c>
      <c r="E8081" s="7" t="n">
        <v>285.3216018</v>
      </c>
      <c r="F8081" s="8" t="n">
        <v>344009</v>
      </c>
      <c r="G8081" s="9" t="n">
        <v>99.77029152</v>
      </c>
      <c r="H8081" t="n">
        <v>1992</v>
      </c>
      <c r="I8081" t="n">
        <v>2</v>
      </c>
      <c r="J8081" t="inlineStr">
        <is>
          <t>February</t>
        </is>
      </c>
      <c r="K8081" t="inlineStr">
        <is>
          <t>Q1</t>
        </is>
      </c>
      <c r="L8081" t="n">
        <v>14</v>
      </c>
      <c r="M8081" t="inlineStr">
        <is>
          <t>Friday</t>
        </is>
      </c>
      <c r="N8081" t="inlineStr">
        <is>
          <t>1992-02</t>
        </is>
      </c>
      <c r="O8081" s="7" t="n">
        <v>0.5141449000000193</v>
      </c>
      <c r="P8081" s="10" t="n">
        <v>0.1805236792590522</v>
      </c>
      <c r="Q8081" s="7" t="n">
        <v>1.506806600000004</v>
      </c>
    </row>
    <row r="8082">
      <c r="A8082" s="6" t="n">
        <v>33649</v>
      </c>
      <c r="B8082" s="7" t="n">
        <v>283.6397244</v>
      </c>
      <c r="C8082" s="7" t="n">
        <v>283.9840329</v>
      </c>
      <c r="D8082" s="7" t="n">
        <v>282.8077986</v>
      </c>
      <c r="E8082" s="7" t="n">
        <v>283.4238072</v>
      </c>
      <c r="F8082" s="8" t="n">
        <v>206605</v>
      </c>
      <c r="G8082" s="9" t="n">
        <v>100.5490386</v>
      </c>
      <c r="H8082" t="n">
        <v>1992</v>
      </c>
      <c r="I8082" t="n">
        <v>2</v>
      </c>
      <c r="J8082" t="inlineStr">
        <is>
          <t>February</t>
        </is>
      </c>
      <c r="K8082" t="inlineStr">
        <is>
          <t>Q1</t>
        </is>
      </c>
      <c r="L8082" t="n">
        <v>15</v>
      </c>
      <c r="M8082" t="inlineStr">
        <is>
          <t>Saturday</t>
        </is>
      </c>
      <c r="N8082" t="inlineStr">
        <is>
          <t>1992-02</t>
        </is>
      </c>
      <c r="O8082" s="7" t="n">
        <v>-0.2159171999999785</v>
      </c>
      <c r="P8082" s="10" t="n">
        <v>-0.07612375186752174</v>
      </c>
      <c r="Q8082" s="7" t="n">
        <v>1.176234299999976</v>
      </c>
    </row>
    <row r="8083">
      <c r="A8083" s="6" t="n">
        <v>33650</v>
      </c>
      <c r="B8083" s="7" t="n">
        <v>286.8510967</v>
      </c>
      <c r="C8083" s="7" t="n">
        <v>287.54061</v>
      </c>
      <c r="D8083" s="7" t="n">
        <v>286.1562105</v>
      </c>
      <c r="E8083" s="7" t="n">
        <v>286.7540365</v>
      </c>
      <c r="F8083" s="8" t="n">
        <v>387959</v>
      </c>
      <c r="G8083" s="9" t="n">
        <v>98.91925268999999</v>
      </c>
      <c r="H8083" t="n">
        <v>1992</v>
      </c>
      <c r="I8083" t="n">
        <v>2</v>
      </c>
      <c r="J8083" t="inlineStr">
        <is>
          <t>February</t>
        </is>
      </c>
      <c r="K8083" t="inlineStr">
        <is>
          <t>Q1</t>
        </is>
      </c>
      <c r="L8083" t="n">
        <v>16</v>
      </c>
      <c r="M8083" t="inlineStr">
        <is>
          <t>Sunday</t>
        </is>
      </c>
      <c r="N8083" t="inlineStr">
        <is>
          <t>1992-02</t>
        </is>
      </c>
      <c r="O8083" s="7" t="n">
        <v>-0.09706020000004401</v>
      </c>
      <c r="P8083" s="10" t="n">
        <v>-0.03383644027045617</v>
      </c>
      <c r="Q8083" s="7" t="n">
        <v>1.384399500000029</v>
      </c>
    </row>
    <row r="8084">
      <c r="A8084" s="6" t="n">
        <v>33651</v>
      </c>
      <c r="B8084" s="7" t="n">
        <v>286.0639386</v>
      </c>
      <c r="C8084" s="7" t="n">
        <v>286.9049205</v>
      </c>
      <c r="D8084" s="7" t="n">
        <v>284.2736846</v>
      </c>
      <c r="E8084" s="7" t="n">
        <v>285.3269366</v>
      </c>
      <c r="F8084" s="8" t="n">
        <v>156334</v>
      </c>
      <c r="G8084" s="9" t="n">
        <v>99.96774782999999</v>
      </c>
      <c r="H8084" t="n">
        <v>1992</v>
      </c>
      <c r="I8084" t="n">
        <v>2</v>
      </c>
      <c r="J8084" t="inlineStr">
        <is>
          <t>February</t>
        </is>
      </c>
      <c r="K8084" t="inlineStr">
        <is>
          <t>Q1</t>
        </is>
      </c>
      <c r="L8084" t="n">
        <v>17</v>
      </c>
      <c r="M8084" t="inlineStr">
        <is>
          <t>Monday</t>
        </is>
      </c>
      <c r="N8084" t="inlineStr">
        <is>
          <t>1992-02</t>
        </is>
      </c>
      <c r="O8084" s="7" t="n">
        <v>-0.7370019999999613</v>
      </c>
      <c r="P8084" s="10" t="n">
        <v>-0.2576354096244557</v>
      </c>
      <c r="Q8084" s="7" t="n">
        <v>2.631235899999979</v>
      </c>
    </row>
    <row r="8085">
      <c r="A8085" s="6" t="n">
        <v>33652</v>
      </c>
      <c r="B8085" s="7" t="n">
        <v>287.6094455</v>
      </c>
      <c r="C8085" s="7" t="n">
        <v>287.6523668</v>
      </c>
      <c r="D8085" s="7" t="n">
        <v>286.3379028</v>
      </c>
      <c r="E8085" s="7" t="n">
        <v>287.6405555</v>
      </c>
      <c r="F8085" s="8" t="n">
        <v>233906</v>
      </c>
      <c r="G8085" s="9" t="n">
        <v>100.2420967</v>
      </c>
      <c r="H8085" t="n">
        <v>1992</v>
      </c>
      <c r="I8085" t="n">
        <v>2</v>
      </c>
      <c r="J8085" t="inlineStr">
        <is>
          <t>February</t>
        </is>
      </c>
      <c r="K8085" t="inlineStr">
        <is>
          <t>Q1</t>
        </is>
      </c>
      <c r="L8085" t="n">
        <v>18</v>
      </c>
      <c r="M8085" t="inlineStr">
        <is>
          <t>Tuesday</t>
        </is>
      </c>
      <c r="N8085" t="inlineStr">
        <is>
          <t>1992-02</t>
        </is>
      </c>
      <c r="O8085" s="7" t="n">
        <v>0.03111000000001241</v>
      </c>
      <c r="P8085" s="10" t="n">
        <v>0.01081675184412968</v>
      </c>
      <c r="Q8085" s="7" t="n">
        <v>1.314463999999987</v>
      </c>
    </row>
    <row r="8086">
      <c r="A8086" s="6" t="n">
        <v>33653</v>
      </c>
      <c r="B8086" s="7" t="n">
        <v>283.7520496</v>
      </c>
      <c r="C8086" s="7" t="n">
        <v>284.1406257</v>
      </c>
      <c r="D8086" s="7" t="n">
        <v>283.158235</v>
      </c>
      <c r="E8086" s="7" t="n">
        <v>283.5600864</v>
      </c>
      <c r="F8086" s="8" t="n">
        <v>247596</v>
      </c>
      <c r="G8086" s="9" t="n">
        <v>98.94645622</v>
      </c>
      <c r="H8086" t="n">
        <v>1992</v>
      </c>
      <c r="I8086" t="n">
        <v>2</v>
      </c>
      <c r="J8086" t="inlineStr">
        <is>
          <t>February</t>
        </is>
      </c>
      <c r="K8086" t="inlineStr">
        <is>
          <t>Q1</t>
        </is>
      </c>
      <c r="L8086" t="n">
        <v>19</v>
      </c>
      <c r="M8086" t="inlineStr">
        <is>
          <t>Wednesday</t>
        </is>
      </c>
      <c r="N8086" t="inlineStr">
        <is>
          <t>1992-02</t>
        </is>
      </c>
      <c r="O8086" s="7" t="n">
        <v>-0.191963200000032</v>
      </c>
      <c r="P8086" s="10" t="n">
        <v>-0.06765174040879667</v>
      </c>
      <c r="Q8086" s="7" t="n">
        <v>0.9823906999999963</v>
      </c>
    </row>
    <row r="8087">
      <c r="A8087" s="6" t="n">
        <v>33654</v>
      </c>
      <c r="B8087" s="7" t="n">
        <v>283.9957749</v>
      </c>
      <c r="C8087" s="7" t="n">
        <v>284.8890197</v>
      </c>
      <c r="D8087" s="7" t="n">
        <v>283.5859095</v>
      </c>
      <c r="E8087" s="7" t="n">
        <v>284.3129018</v>
      </c>
      <c r="F8087" s="8" t="n">
        <v>303121</v>
      </c>
      <c r="G8087" s="9" t="n">
        <v>100.1182445</v>
      </c>
      <c r="H8087" t="n">
        <v>1992</v>
      </c>
      <c r="I8087" t="n">
        <v>2</v>
      </c>
      <c r="J8087" t="inlineStr">
        <is>
          <t>February</t>
        </is>
      </c>
      <c r="K8087" t="inlineStr">
        <is>
          <t>Q1</t>
        </is>
      </c>
      <c r="L8087" t="n">
        <v>20</v>
      </c>
      <c r="M8087" t="inlineStr">
        <is>
          <t>Thursday</t>
        </is>
      </c>
      <c r="N8087" t="inlineStr">
        <is>
          <t>1992-02</t>
        </is>
      </c>
      <c r="O8087" s="7" t="n">
        <v>0.3171269000000052</v>
      </c>
      <c r="P8087" s="10" t="n">
        <v>0.1116660626770491</v>
      </c>
      <c r="Q8087" s="7" t="n">
        <v>1.303110199999992</v>
      </c>
    </row>
    <row r="8088">
      <c r="A8088" s="6" t="n">
        <v>33655</v>
      </c>
      <c r="B8088" s="7" t="n">
        <v>278.1943451</v>
      </c>
      <c r="C8088" s="7" t="n">
        <v>279.1127349</v>
      </c>
      <c r="D8088" s="7" t="n">
        <v>275.7664432</v>
      </c>
      <c r="E8088" s="7" t="n">
        <v>278.8094348</v>
      </c>
      <c r="F8088" s="8" t="n">
        <v>411456</v>
      </c>
      <c r="G8088" s="9" t="n">
        <v>98.78528394</v>
      </c>
      <c r="H8088" t="n">
        <v>1992</v>
      </c>
      <c r="I8088" t="n">
        <v>2</v>
      </c>
      <c r="J8088" t="inlineStr">
        <is>
          <t>February</t>
        </is>
      </c>
      <c r="K8088" t="inlineStr">
        <is>
          <t>Q1</t>
        </is>
      </c>
      <c r="L8088" t="n">
        <v>21</v>
      </c>
      <c r="M8088" t="inlineStr">
        <is>
          <t>Friday</t>
        </is>
      </c>
      <c r="N8088" t="inlineStr">
        <is>
          <t>1992-02</t>
        </is>
      </c>
      <c r="O8088" s="7" t="n">
        <v>0.6150896999999986</v>
      </c>
      <c r="P8088" s="10" t="n">
        <v>0.2211007199944693</v>
      </c>
      <c r="Q8088" s="7" t="n">
        <v>3.346291699999995</v>
      </c>
    </row>
    <row r="8089">
      <c r="A8089" s="6" t="n">
        <v>33656</v>
      </c>
      <c r="B8089" s="7" t="n">
        <v>278.6134332</v>
      </c>
      <c r="C8089" s="7" t="n">
        <v>278.6381337</v>
      </c>
      <c r="D8089" s="7" t="n">
        <v>278.1340971</v>
      </c>
      <c r="E8089" s="7" t="n">
        <v>278.1490564</v>
      </c>
      <c r="F8089" s="8" t="n">
        <v>403731</v>
      </c>
      <c r="G8089" s="9" t="n">
        <v>97.68304910000001</v>
      </c>
      <c r="H8089" t="n">
        <v>1992</v>
      </c>
      <c r="I8089" t="n">
        <v>2</v>
      </c>
      <c r="J8089" t="inlineStr">
        <is>
          <t>February</t>
        </is>
      </c>
      <c r="K8089" t="inlineStr">
        <is>
          <t>Q1</t>
        </is>
      </c>
      <c r="L8089" t="n">
        <v>22</v>
      </c>
      <c r="M8089" t="inlineStr">
        <is>
          <t>Saturday</t>
        </is>
      </c>
      <c r="N8089" t="inlineStr">
        <is>
          <t>1992-02</t>
        </is>
      </c>
      <c r="O8089" s="7" t="n">
        <v>-0.4643767999999682</v>
      </c>
      <c r="P8089" s="10" t="n">
        <v>-0.1666742319874504</v>
      </c>
      <c r="Q8089" s="7" t="n">
        <v>0.5040366000000063</v>
      </c>
    </row>
    <row r="8090">
      <c r="A8090" s="6" t="n">
        <v>33657</v>
      </c>
      <c r="B8090" s="7" t="n">
        <v>280.1553044</v>
      </c>
      <c r="C8090" s="7" t="n">
        <v>280.1924157</v>
      </c>
      <c r="D8090" s="7" t="n">
        <v>278.913313</v>
      </c>
      <c r="E8090" s="7" t="n">
        <v>279.4604232</v>
      </c>
      <c r="F8090" s="8" t="n">
        <v>329365</v>
      </c>
      <c r="G8090" s="9" t="n">
        <v>100.0711792</v>
      </c>
      <c r="H8090" t="n">
        <v>1992</v>
      </c>
      <c r="I8090" t="n">
        <v>2</v>
      </c>
      <c r="J8090" t="inlineStr">
        <is>
          <t>February</t>
        </is>
      </c>
      <c r="K8090" t="inlineStr">
        <is>
          <t>Q1</t>
        </is>
      </c>
      <c r="L8090" t="n">
        <v>23</v>
      </c>
      <c r="M8090" t="inlineStr">
        <is>
          <t>Sunday</t>
        </is>
      </c>
      <c r="N8090" t="inlineStr">
        <is>
          <t>1992-02</t>
        </is>
      </c>
      <c r="O8090" s="7" t="n">
        <v>-0.6948811999999975</v>
      </c>
      <c r="P8090" s="10" t="n">
        <v>-0.2480342828018921</v>
      </c>
      <c r="Q8090" s="7" t="n">
        <v>1.27910270000001</v>
      </c>
    </row>
    <row r="8091">
      <c r="A8091" s="6" t="n">
        <v>33658</v>
      </c>
      <c r="B8091" s="7" t="n">
        <v>278.4841972</v>
      </c>
      <c r="C8091" s="7" t="n">
        <v>279.0504283</v>
      </c>
      <c r="D8091" s="7" t="n">
        <v>277.236866</v>
      </c>
      <c r="E8091" s="7" t="n">
        <v>278.0917231</v>
      </c>
      <c r="F8091" s="8" t="n">
        <v>386045</v>
      </c>
      <c r="G8091" s="9" t="n">
        <v>100.8864972</v>
      </c>
      <c r="H8091" t="n">
        <v>1992</v>
      </c>
      <c r="I8091" t="n">
        <v>2</v>
      </c>
      <c r="J8091" t="inlineStr">
        <is>
          <t>February</t>
        </is>
      </c>
      <c r="K8091" t="inlineStr">
        <is>
          <t>Q1</t>
        </is>
      </c>
      <c r="L8091" t="n">
        <v>24</v>
      </c>
      <c r="M8091" t="inlineStr">
        <is>
          <t>Monday</t>
        </is>
      </c>
      <c r="N8091" t="inlineStr">
        <is>
          <t>1992-02</t>
        </is>
      </c>
      <c r="O8091" s="7" t="n">
        <v>-0.3924740999999585</v>
      </c>
      <c r="P8091" s="10" t="n">
        <v>-0.140932269746744</v>
      </c>
      <c r="Q8091" s="7" t="n">
        <v>1.813562300000001</v>
      </c>
    </row>
    <row r="8092">
      <c r="A8092" s="6" t="n">
        <v>33659</v>
      </c>
      <c r="B8092" s="7" t="n">
        <v>275.3406461</v>
      </c>
      <c r="C8092" s="7" t="n">
        <v>276.1644729</v>
      </c>
      <c r="D8092" s="7" t="n">
        <v>275.1683889</v>
      </c>
      <c r="E8092" s="7" t="n">
        <v>275.2684002</v>
      </c>
      <c r="F8092" s="8" t="n">
        <v>111910</v>
      </c>
      <c r="G8092" s="9" t="n">
        <v>97.77678525</v>
      </c>
      <c r="H8092" t="n">
        <v>1992</v>
      </c>
      <c r="I8092" t="n">
        <v>2</v>
      </c>
      <c r="J8092" t="inlineStr">
        <is>
          <t>February</t>
        </is>
      </c>
      <c r="K8092" t="inlineStr">
        <is>
          <t>Q1</t>
        </is>
      </c>
      <c r="L8092" t="n">
        <v>25</v>
      </c>
      <c r="M8092" t="inlineStr">
        <is>
          <t>Tuesday</t>
        </is>
      </c>
      <c r="N8092" t="inlineStr">
        <is>
          <t>1992-02</t>
        </is>
      </c>
      <c r="O8092" s="7" t="n">
        <v>-0.07224590000004127</v>
      </c>
      <c r="P8092" s="10" t="n">
        <v>-0.02623873410023253</v>
      </c>
      <c r="Q8092" s="7" t="n">
        <v>0.9960839999999962</v>
      </c>
    </row>
    <row r="8093">
      <c r="A8093" s="6" t="n">
        <v>33660</v>
      </c>
      <c r="B8093" s="7" t="n">
        <v>277.1496796</v>
      </c>
      <c r="C8093" s="7" t="n">
        <v>278.4780338</v>
      </c>
      <c r="D8093" s="7" t="n">
        <v>275.4115316</v>
      </c>
      <c r="E8093" s="7" t="n">
        <v>277.690673</v>
      </c>
      <c r="F8093" s="8" t="n">
        <v>104139</v>
      </c>
      <c r="G8093" s="9" t="n">
        <v>100.6320277</v>
      </c>
      <c r="H8093" t="n">
        <v>1992</v>
      </c>
      <c r="I8093" t="n">
        <v>2</v>
      </c>
      <c r="J8093" t="inlineStr">
        <is>
          <t>February</t>
        </is>
      </c>
      <c r="K8093" t="inlineStr">
        <is>
          <t>Q1</t>
        </is>
      </c>
      <c r="L8093" t="n">
        <v>26</v>
      </c>
      <c r="M8093" t="inlineStr">
        <is>
          <t>Wednesday</t>
        </is>
      </c>
      <c r="N8093" t="inlineStr">
        <is>
          <t>1992-02</t>
        </is>
      </c>
      <c r="O8093" s="7" t="n">
        <v>0.5409933999999907</v>
      </c>
      <c r="P8093" s="10" t="n">
        <v>0.1951989988878164</v>
      </c>
      <c r="Q8093" s="7" t="n">
        <v>3.066502200000002</v>
      </c>
    </row>
    <row r="8094">
      <c r="A8094" s="6" t="n">
        <v>33661</v>
      </c>
      <c r="B8094" s="7" t="n">
        <v>278.120322</v>
      </c>
      <c r="C8094" s="7" t="n">
        <v>278.3537467</v>
      </c>
      <c r="D8094" s="7" t="n">
        <v>276.7822058</v>
      </c>
      <c r="E8094" s="7" t="n">
        <v>277.4867486</v>
      </c>
      <c r="F8094" s="8" t="n">
        <v>304049</v>
      </c>
      <c r="G8094" s="9" t="n">
        <v>100.9920468</v>
      </c>
      <c r="H8094" t="n">
        <v>1992</v>
      </c>
      <c r="I8094" t="n">
        <v>2</v>
      </c>
      <c r="J8094" t="inlineStr">
        <is>
          <t>February</t>
        </is>
      </c>
      <c r="K8094" t="inlineStr">
        <is>
          <t>Q1</t>
        </is>
      </c>
      <c r="L8094" t="n">
        <v>27</v>
      </c>
      <c r="M8094" t="inlineStr">
        <is>
          <t>Thursday</t>
        </is>
      </c>
      <c r="N8094" t="inlineStr">
        <is>
          <t>1992-02</t>
        </is>
      </c>
      <c r="O8094" s="7" t="n">
        <v>-0.6335733999999889</v>
      </c>
      <c r="P8094" s="10" t="n">
        <v>-0.2278055035474858</v>
      </c>
      <c r="Q8094" s="7" t="n">
        <v>1.571540900000002</v>
      </c>
    </row>
    <row r="8095">
      <c r="A8095" s="6" t="n">
        <v>33662</v>
      </c>
      <c r="B8095" s="7" t="n">
        <v>276.5345644</v>
      </c>
      <c r="C8095" s="7" t="n">
        <v>277.2390706</v>
      </c>
      <c r="D8095" s="7" t="n">
        <v>276.0646209</v>
      </c>
      <c r="E8095" s="7" t="n">
        <v>276.2144268</v>
      </c>
      <c r="F8095" s="8" t="n">
        <v>389212</v>
      </c>
      <c r="G8095" s="9" t="n">
        <v>97.86229693</v>
      </c>
      <c r="H8095" t="n">
        <v>1992</v>
      </c>
      <c r="I8095" t="n">
        <v>2</v>
      </c>
      <c r="J8095" t="inlineStr">
        <is>
          <t>February</t>
        </is>
      </c>
      <c r="K8095" t="inlineStr">
        <is>
          <t>Q1</t>
        </is>
      </c>
      <c r="L8095" t="n">
        <v>28</v>
      </c>
      <c r="M8095" t="inlineStr">
        <is>
          <t>Friday</t>
        </is>
      </c>
      <c r="N8095" t="inlineStr">
        <is>
          <t>1992-02</t>
        </is>
      </c>
      <c r="O8095" s="7" t="n">
        <v>-0.3201376000000096</v>
      </c>
      <c r="P8095" s="10" t="n">
        <v>-0.115767662062287</v>
      </c>
      <c r="Q8095" s="7" t="n">
        <v>1.174449699999968</v>
      </c>
    </row>
    <row r="8096">
      <c r="A8096" s="6" t="n">
        <v>33663</v>
      </c>
      <c r="B8096" s="7" t="n">
        <v>277.532491</v>
      </c>
      <c r="C8096" s="7" t="n">
        <v>277.5875848</v>
      </c>
      <c r="D8096" s="7" t="n">
        <v>275.1420205</v>
      </c>
      <c r="E8096" s="7" t="n">
        <v>276.4130851</v>
      </c>
      <c r="F8096" s="8" t="n">
        <v>440713</v>
      </c>
      <c r="G8096" s="9" t="n">
        <v>99.7704696</v>
      </c>
      <c r="H8096" t="n">
        <v>1992</v>
      </c>
      <c r="I8096" t="n">
        <v>2</v>
      </c>
      <c r="J8096" t="inlineStr">
        <is>
          <t>February</t>
        </is>
      </c>
      <c r="K8096" t="inlineStr">
        <is>
          <t>Q1</t>
        </is>
      </c>
      <c r="L8096" t="n">
        <v>29</v>
      </c>
      <c r="M8096" t="inlineStr">
        <is>
          <t>Saturday</t>
        </is>
      </c>
      <c r="N8096" t="inlineStr">
        <is>
          <t>1992-02</t>
        </is>
      </c>
      <c r="O8096" s="7" t="n">
        <v>-1.119405900000004</v>
      </c>
      <c r="P8096" s="10" t="n">
        <v>-0.4033422883088683</v>
      </c>
      <c r="Q8096" s="7" t="n">
        <v>2.445564300000001</v>
      </c>
    </row>
    <row r="8097">
      <c r="A8097" s="6" t="n">
        <v>33664</v>
      </c>
      <c r="B8097" s="7" t="n">
        <v>283.2278241</v>
      </c>
      <c r="C8097" s="7" t="n">
        <v>284.4307613</v>
      </c>
      <c r="D8097" s="7" t="n">
        <v>282.8130638</v>
      </c>
      <c r="E8097" s="7" t="n">
        <v>283.8832674</v>
      </c>
      <c r="F8097" s="8" t="n">
        <v>286605</v>
      </c>
      <c r="G8097" s="9" t="n">
        <v>98.63737343</v>
      </c>
      <c r="H8097" t="n">
        <v>1992</v>
      </c>
      <c r="I8097" t="n">
        <v>3</v>
      </c>
      <c r="J8097" t="inlineStr">
        <is>
          <t>March</t>
        </is>
      </c>
      <c r="K8097" t="inlineStr">
        <is>
          <t>Q1</t>
        </is>
      </c>
      <c r="L8097" t="n">
        <v>1</v>
      </c>
      <c r="M8097" t="inlineStr">
        <is>
          <t>Sunday</t>
        </is>
      </c>
      <c r="N8097" t="inlineStr">
        <is>
          <t>1992-03</t>
        </is>
      </c>
      <c r="O8097" s="7" t="n">
        <v>0.6554433000000017</v>
      </c>
      <c r="P8097" s="10" t="n">
        <v>0.2314191065382696</v>
      </c>
      <c r="Q8097" s="7" t="n">
        <v>1.617697499999963</v>
      </c>
    </row>
    <row r="8098">
      <c r="A8098" s="6" t="n">
        <v>33665</v>
      </c>
      <c r="B8098" s="7" t="n">
        <v>287.7585609</v>
      </c>
      <c r="C8098" s="7" t="n">
        <v>288.0079193</v>
      </c>
      <c r="D8098" s="7" t="n">
        <v>287.0076318</v>
      </c>
      <c r="E8098" s="7" t="n">
        <v>287.2629941</v>
      </c>
      <c r="F8098" s="8" t="n">
        <v>336440</v>
      </c>
      <c r="G8098" s="9" t="n">
        <v>101.8647903</v>
      </c>
      <c r="H8098" t="n">
        <v>1992</v>
      </c>
      <c r="I8098" t="n">
        <v>3</v>
      </c>
      <c r="J8098" t="inlineStr">
        <is>
          <t>March</t>
        </is>
      </c>
      <c r="K8098" t="inlineStr">
        <is>
          <t>Q1</t>
        </is>
      </c>
      <c r="L8098" t="n">
        <v>2</v>
      </c>
      <c r="M8098" t="inlineStr">
        <is>
          <t>Monday</t>
        </is>
      </c>
      <c r="N8098" t="inlineStr">
        <is>
          <t>1992-03</t>
        </is>
      </c>
      <c r="O8098" s="7" t="n">
        <v>-0.495566800000006</v>
      </c>
      <c r="P8098" s="10" t="n">
        <v>-0.1722161795812643</v>
      </c>
      <c r="Q8098" s="7" t="n">
        <v>1.000287500000013</v>
      </c>
    </row>
    <row r="8099">
      <c r="A8099" s="6" t="n">
        <v>33666</v>
      </c>
      <c r="B8099" s="7" t="n">
        <v>291.0285868</v>
      </c>
      <c r="C8099" s="7" t="n">
        <v>293.7143699</v>
      </c>
      <c r="D8099" s="7" t="n">
        <v>289.9047267</v>
      </c>
      <c r="E8099" s="7" t="n">
        <v>290.7093261</v>
      </c>
      <c r="F8099" s="8" t="n">
        <v>249308</v>
      </c>
      <c r="G8099" s="9" t="n">
        <v>99.95931897</v>
      </c>
      <c r="H8099" t="n">
        <v>1992</v>
      </c>
      <c r="I8099" t="n">
        <v>3</v>
      </c>
      <c r="J8099" t="inlineStr">
        <is>
          <t>March</t>
        </is>
      </c>
      <c r="K8099" t="inlineStr">
        <is>
          <t>Q1</t>
        </is>
      </c>
      <c r="L8099" t="n">
        <v>3</v>
      </c>
      <c r="M8099" t="inlineStr">
        <is>
          <t>Tuesday</t>
        </is>
      </c>
      <c r="N8099" t="inlineStr">
        <is>
          <t>1992-03</t>
        </is>
      </c>
      <c r="O8099" s="7" t="n">
        <v>-0.3192607000000294</v>
      </c>
      <c r="P8099" s="10" t="n">
        <v>-0.1097008041410829</v>
      </c>
      <c r="Q8099" s="7" t="n">
        <v>3.809643199999982</v>
      </c>
    </row>
    <row r="8100">
      <c r="A8100" s="6" t="n">
        <v>33667</v>
      </c>
      <c r="B8100" s="7" t="n">
        <v>291.8660789</v>
      </c>
      <c r="C8100" s="7" t="n">
        <v>293.2440873</v>
      </c>
      <c r="D8100" s="7" t="n">
        <v>290.8714356</v>
      </c>
      <c r="E8100" s="7" t="n">
        <v>292.0658679</v>
      </c>
      <c r="F8100" s="8" t="n">
        <v>210411</v>
      </c>
      <c r="G8100" s="9" t="n">
        <v>98.18896977</v>
      </c>
      <c r="H8100" t="n">
        <v>1992</v>
      </c>
      <c r="I8100" t="n">
        <v>3</v>
      </c>
      <c r="J8100" t="inlineStr">
        <is>
          <t>March</t>
        </is>
      </c>
      <c r="K8100" t="inlineStr">
        <is>
          <t>Q1</t>
        </is>
      </c>
      <c r="L8100" t="n">
        <v>4</v>
      </c>
      <c r="M8100" t="inlineStr">
        <is>
          <t>Wednesday</t>
        </is>
      </c>
      <c r="N8100" t="inlineStr">
        <is>
          <t>1992-03</t>
        </is>
      </c>
      <c r="O8100" s="7" t="n">
        <v>0.1997890000000098</v>
      </c>
      <c r="P8100" s="10" t="n">
        <v>0.06845228494965393</v>
      </c>
      <c r="Q8100" s="7" t="n">
        <v>2.372651700000006</v>
      </c>
    </row>
    <row r="8101">
      <c r="A8101" s="6" t="n">
        <v>33668</v>
      </c>
      <c r="B8101" s="7" t="n">
        <v>293.4385245</v>
      </c>
      <c r="C8101" s="7" t="n">
        <v>295.3382437</v>
      </c>
      <c r="D8101" s="7" t="n">
        <v>291.5036257</v>
      </c>
      <c r="E8101" s="7" t="n">
        <v>292.6402984</v>
      </c>
      <c r="F8101" s="8" t="n">
        <v>325953</v>
      </c>
      <c r="G8101" s="9" t="n">
        <v>100.8076905</v>
      </c>
      <c r="H8101" t="n">
        <v>1992</v>
      </c>
      <c r="I8101" t="n">
        <v>3</v>
      </c>
      <c r="J8101" t="inlineStr">
        <is>
          <t>March</t>
        </is>
      </c>
      <c r="K8101" t="inlineStr">
        <is>
          <t>Q1</t>
        </is>
      </c>
      <c r="L8101" t="n">
        <v>5</v>
      </c>
      <c r="M8101" t="inlineStr">
        <is>
          <t>Thursday</t>
        </is>
      </c>
      <c r="N8101" t="inlineStr">
        <is>
          <t>1992-03</t>
        </is>
      </c>
      <c r="O8101" s="7" t="n">
        <v>-0.7982261000000221</v>
      </c>
      <c r="P8101" s="10" t="n">
        <v>-0.2720249842314151</v>
      </c>
      <c r="Q8101" s="7" t="n">
        <v>3.834618000000034</v>
      </c>
    </row>
    <row r="8102">
      <c r="A8102" s="6" t="n">
        <v>33669</v>
      </c>
      <c r="B8102" s="7" t="n">
        <v>286.0274394</v>
      </c>
      <c r="C8102" s="7" t="n">
        <v>286.0857119</v>
      </c>
      <c r="D8102" s="7" t="n">
        <v>284.9642511</v>
      </c>
      <c r="E8102" s="7" t="n">
        <v>285.797461</v>
      </c>
      <c r="F8102" s="8" t="n">
        <v>363764</v>
      </c>
      <c r="G8102" s="9" t="n">
        <v>99.49471545999999</v>
      </c>
      <c r="H8102" t="n">
        <v>1992</v>
      </c>
      <c r="I8102" t="n">
        <v>3</v>
      </c>
      <c r="J8102" t="inlineStr">
        <is>
          <t>March</t>
        </is>
      </c>
      <c r="K8102" t="inlineStr">
        <is>
          <t>Q1</t>
        </is>
      </c>
      <c r="L8102" t="n">
        <v>6</v>
      </c>
      <c r="M8102" t="inlineStr">
        <is>
          <t>Friday</t>
        </is>
      </c>
      <c r="N8102" t="inlineStr">
        <is>
          <t>1992-03</t>
        </is>
      </c>
      <c r="O8102" s="7" t="n">
        <v>-0.2299783999999931</v>
      </c>
      <c r="P8102" s="10" t="n">
        <v>-0.08040431382472221</v>
      </c>
      <c r="Q8102" s="7" t="n">
        <v>1.121460799999966</v>
      </c>
    </row>
    <row r="8103">
      <c r="A8103" s="6" t="n">
        <v>33670</v>
      </c>
      <c r="B8103" s="7" t="n">
        <v>283.4166381</v>
      </c>
      <c r="C8103" s="7" t="n">
        <v>283.9529669</v>
      </c>
      <c r="D8103" s="7" t="n">
        <v>282.7486628</v>
      </c>
      <c r="E8103" s="7" t="n">
        <v>283.9486972</v>
      </c>
      <c r="F8103" s="8" t="n">
        <v>201050</v>
      </c>
      <c r="G8103" s="9" t="n">
        <v>99.90844351</v>
      </c>
      <c r="H8103" t="n">
        <v>1992</v>
      </c>
      <c r="I8103" t="n">
        <v>3</v>
      </c>
      <c r="J8103" t="inlineStr">
        <is>
          <t>March</t>
        </is>
      </c>
      <c r="K8103" t="inlineStr">
        <is>
          <t>Q1</t>
        </is>
      </c>
      <c r="L8103" t="n">
        <v>7</v>
      </c>
      <c r="M8103" t="inlineStr">
        <is>
          <t>Saturday</t>
        </is>
      </c>
      <c r="N8103" t="inlineStr">
        <is>
          <t>1992-03</t>
        </is>
      </c>
      <c r="O8103" s="7" t="n">
        <v>0.5320591000000263</v>
      </c>
      <c r="P8103" s="10" t="n">
        <v>0.1877303688191714</v>
      </c>
      <c r="Q8103" s="7" t="n">
        <v>1.204304100000002</v>
      </c>
    </row>
    <row r="8104">
      <c r="A8104" s="6" t="n">
        <v>33671</v>
      </c>
      <c r="B8104" s="7" t="n">
        <v>282.6052727</v>
      </c>
      <c r="C8104" s="7" t="n">
        <v>282.96951</v>
      </c>
      <c r="D8104" s="7" t="n">
        <v>282.1634995</v>
      </c>
      <c r="E8104" s="7" t="n">
        <v>282.672175</v>
      </c>
      <c r="F8104" s="8" t="n">
        <v>107736</v>
      </c>
      <c r="G8104" s="9" t="n">
        <v>98.81522927</v>
      </c>
      <c r="H8104" t="n">
        <v>1992</v>
      </c>
      <c r="I8104" t="n">
        <v>3</v>
      </c>
      <c r="J8104" t="inlineStr">
        <is>
          <t>March</t>
        </is>
      </c>
      <c r="K8104" t="inlineStr">
        <is>
          <t>Q1</t>
        </is>
      </c>
      <c r="L8104" t="n">
        <v>8</v>
      </c>
      <c r="M8104" t="inlineStr">
        <is>
          <t>Sunday</t>
        </is>
      </c>
      <c r="N8104" t="inlineStr">
        <is>
          <t>1992-03</t>
        </is>
      </c>
      <c r="O8104" s="7" t="n">
        <v>0.0669022999999811</v>
      </c>
      <c r="P8104" s="10" t="n">
        <v>0.02367340827041162</v>
      </c>
      <c r="Q8104" s="7" t="n">
        <v>0.8060105000000135</v>
      </c>
    </row>
    <row r="8105">
      <c r="A8105" s="6" t="n">
        <v>33672</v>
      </c>
      <c r="B8105" s="7" t="n">
        <v>276.9783634</v>
      </c>
      <c r="C8105" s="7" t="n">
        <v>278.0265238</v>
      </c>
      <c r="D8105" s="7" t="n">
        <v>276.0601599</v>
      </c>
      <c r="E8105" s="7" t="n">
        <v>277.5049895</v>
      </c>
      <c r="F8105" s="8" t="n">
        <v>228446</v>
      </c>
      <c r="G8105" s="9" t="n">
        <v>100.634184</v>
      </c>
      <c r="H8105" t="n">
        <v>1992</v>
      </c>
      <c r="I8105" t="n">
        <v>3</v>
      </c>
      <c r="J8105" t="inlineStr">
        <is>
          <t>March</t>
        </is>
      </c>
      <c r="K8105" t="inlineStr">
        <is>
          <t>Q1</t>
        </is>
      </c>
      <c r="L8105" t="n">
        <v>9</v>
      </c>
      <c r="M8105" t="inlineStr">
        <is>
          <t>Monday</t>
        </is>
      </c>
      <c r="N8105" t="inlineStr">
        <is>
          <t>1992-03</t>
        </is>
      </c>
      <c r="O8105" s="7" t="n">
        <v>0.5266261000000441</v>
      </c>
      <c r="P8105" s="10" t="n">
        <v>0.1901325769766044</v>
      </c>
      <c r="Q8105" s="7" t="n">
        <v>1.966363900000033</v>
      </c>
    </row>
    <row r="8106">
      <c r="A8106" s="6" t="n">
        <v>33673</v>
      </c>
      <c r="B8106" s="7" t="n">
        <v>274.136809</v>
      </c>
      <c r="C8106" s="7" t="n">
        <v>274.5759565</v>
      </c>
      <c r="D8106" s="7" t="n">
        <v>273.8974362</v>
      </c>
      <c r="E8106" s="7" t="n">
        <v>274.3939247</v>
      </c>
      <c r="F8106" s="8" t="n">
        <v>361806</v>
      </c>
      <c r="G8106" s="9" t="n">
        <v>100.4118814</v>
      </c>
      <c r="H8106" t="n">
        <v>1992</v>
      </c>
      <c r="I8106" t="n">
        <v>3</v>
      </c>
      <c r="J8106" t="inlineStr">
        <is>
          <t>March</t>
        </is>
      </c>
      <c r="K8106" t="inlineStr">
        <is>
          <t>Q1</t>
        </is>
      </c>
      <c r="L8106" t="n">
        <v>10</v>
      </c>
      <c r="M8106" t="inlineStr">
        <is>
          <t>Tuesday</t>
        </is>
      </c>
      <c r="N8106" t="inlineStr">
        <is>
          <t>1992-03</t>
        </is>
      </c>
      <c r="O8106" s="7" t="n">
        <v>0.2571156999999857</v>
      </c>
      <c r="P8106" s="10" t="n">
        <v>0.09379101658689903</v>
      </c>
      <c r="Q8106" s="7" t="n">
        <v>0.6785203000000024</v>
      </c>
    </row>
    <row r="8107">
      <c r="A8107" s="6" t="n">
        <v>33674</v>
      </c>
      <c r="B8107" s="7" t="n">
        <v>269.4716131</v>
      </c>
      <c r="C8107" s="7" t="n">
        <v>270.6416474</v>
      </c>
      <c r="D8107" s="7" t="n">
        <v>268.8295473</v>
      </c>
      <c r="E8107" s="7" t="n">
        <v>269.092824</v>
      </c>
      <c r="F8107" s="8" t="n">
        <v>489542</v>
      </c>
      <c r="G8107" s="9" t="n">
        <v>100.6707026</v>
      </c>
      <c r="H8107" t="n">
        <v>1992</v>
      </c>
      <c r="I8107" t="n">
        <v>3</v>
      </c>
      <c r="J8107" t="inlineStr">
        <is>
          <t>March</t>
        </is>
      </c>
      <c r="K8107" t="inlineStr">
        <is>
          <t>Q1</t>
        </is>
      </c>
      <c r="L8107" t="n">
        <v>11</v>
      </c>
      <c r="M8107" t="inlineStr">
        <is>
          <t>Wednesday</t>
        </is>
      </c>
      <c r="N8107" t="inlineStr">
        <is>
          <t>1992-03</t>
        </is>
      </c>
      <c r="O8107" s="7" t="n">
        <v>-0.3787891000000059</v>
      </c>
      <c r="P8107" s="10" t="n">
        <v>-0.1405673479452689</v>
      </c>
      <c r="Q8107" s="7" t="n">
        <v>1.812100100000009</v>
      </c>
    </row>
    <row r="8108">
      <c r="A8108" s="6" t="n">
        <v>33675</v>
      </c>
      <c r="B8108" s="7" t="n">
        <v>269.6027949</v>
      </c>
      <c r="C8108" s="7" t="n">
        <v>270.3760611</v>
      </c>
      <c r="D8108" s="7" t="n">
        <v>268.052782</v>
      </c>
      <c r="E8108" s="7" t="n">
        <v>269.0704261</v>
      </c>
      <c r="F8108" s="8" t="n">
        <v>202869</v>
      </c>
      <c r="G8108" s="9" t="n">
        <v>99.41333945</v>
      </c>
      <c r="H8108" t="n">
        <v>1992</v>
      </c>
      <c r="I8108" t="n">
        <v>3</v>
      </c>
      <c r="J8108" t="inlineStr">
        <is>
          <t>March</t>
        </is>
      </c>
      <c r="K8108" t="inlineStr">
        <is>
          <t>Q1</t>
        </is>
      </c>
      <c r="L8108" t="n">
        <v>12</v>
      </c>
      <c r="M8108" t="inlineStr">
        <is>
          <t>Thursday</t>
        </is>
      </c>
      <c r="N8108" t="inlineStr">
        <is>
          <t>1992-03</t>
        </is>
      </c>
      <c r="O8108" s="7" t="n">
        <v>-0.532368799999972</v>
      </c>
      <c r="P8108" s="10" t="n">
        <v>-0.1974641250278715</v>
      </c>
      <c r="Q8108" s="7" t="n">
        <v>2.323279100000036</v>
      </c>
    </row>
    <row r="8109">
      <c r="A8109" s="6" t="n">
        <v>33676</v>
      </c>
      <c r="B8109" s="7" t="n">
        <v>271.4839818</v>
      </c>
      <c r="C8109" s="7" t="n">
        <v>271.5451635</v>
      </c>
      <c r="D8109" s="7" t="n">
        <v>271.0700243</v>
      </c>
      <c r="E8109" s="7" t="n">
        <v>271.3639237</v>
      </c>
      <c r="F8109" s="8" t="n">
        <v>320021</v>
      </c>
      <c r="G8109" s="9" t="n">
        <v>98.97818393999999</v>
      </c>
      <c r="H8109" t="n">
        <v>1992</v>
      </c>
      <c r="I8109" t="n">
        <v>3</v>
      </c>
      <c r="J8109" t="inlineStr">
        <is>
          <t>March</t>
        </is>
      </c>
      <c r="K8109" t="inlineStr">
        <is>
          <t>Q1</t>
        </is>
      </c>
      <c r="L8109" t="n">
        <v>13</v>
      </c>
      <c r="M8109" t="inlineStr">
        <is>
          <t>Friday</t>
        </is>
      </c>
      <c r="N8109" t="inlineStr">
        <is>
          <t>1992-03</t>
        </is>
      </c>
      <c r="O8109" s="7" t="n">
        <v>-0.1200580999999943</v>
      </c>
      <c r="P8109" s="10" t="n">
        <v>-0.04422290376175494</v>
      </c>
      <c r="Q8109" s="7" t="n">
        <v>0.475139200000001</v>
      </c>
    </row>
    <row r="8110">
      <c r="A8110" s="6" t="n">
        <v>33677</v>
      </c>
      <c r="B8110" s="7" t="n">
        <v>274.0545793</v>
      </c>
      <c r="C8110" s="7" t="n">
        <v>275.2442634</v>
      </c>
      <c r="D8110" s="7" t="n">
        <v>273.9461279</v>
      </c>
      <c r="E8110" s="7" t="n">
        <v>274.4663199</v>
      </c>
      <c r="F8110" s="8" t="n">
        <v>202799</v>
      </c>
      <c r="G8110" s="9" t="n">
        <v>100.7352484</v>
      </c>
      <c r="H8110" t="n">
        <v>1992</v>
      </c>
      <c r="I8110" t="n">
        <v>3</v>
      </c>
      <c r="J8110" t="inlineStr">
        <is>
          <t>March</t>
        </is>
      </c>
      <c r="K8110" t="inlineStr">
        <is>
          <t>Q1</t>
        </is>
      </c>
      <c r="L8110" t="n">
        <v>14</v>
      </c>
      <c r="M8110" t="inlineStr">
        <is>
          <t>Saturday</t>
        </is>
      </c>
      <c r="N8110" t="inlineStr">
        <is>
          <t>1992-03</t>
        </is>
      </c>
      <c r="O8110" s="7" t="n">
        <v>0.4117405999999733</v>
      </c>
      <c r="P8110" s="10" t="n">
        <v>0.1502403649125863</v>
      </c>
      <c r="Q8110" s="7" t="n">
        <v>1.298135500000001</v>
      </c>
    </row>
    <row r="8111">
      <c r="A8111" s="6" t="n">
        <v>33678</v>
      </c>
      <c r="B8111" s="7" t="n">
        <v>275.9002335</v>
      </c>
      <c r="C8111" s="7" t="n">
        <v>276.2465596</v>
      </c>
      <c r="D8111" s="7" t="n">
        <v>274.9220725</v>
      </c>
      <c r="E8111" s="7" t="n">
        <v>275.6898224</v>
      </c>
      <c r="F8111" s="8" t="n">
        <v>320868</v>
      </c>
      <c r="G8111" s="9" t="n">
        <v>100.9115714</v>
      </c>
      <c r="H8111" t="n">
        <v>1992</v>
      </c>
      <c r="I8111" t="n">
        <v>3</v>
      </c>
      <c r="J8111" t="inlineStr">
        <is>
          <t>March</t>
        </is>
      </c>
      <c r="K8111" t="inlineStr">
        <is>
          <t>Q1</t>
        </is>
      </c>
      <c r="L8111" t="n">
        <v>15</v>
      </c>
      <c r="M8111" t="inlineStr">
        <is>
          <t>Sunday</t>
        </is>
      </c>
      <c r="N8111" t="inlineStr">
        <is>
          <t>1992-03</t>
        </is>
      </c>
      <c r="O8111" s="7" t="n">
        <v>-0.2104110999999875</v>
      </c>
      <c r="P8111" s="10" t="n">
        <v>-0.07626347297019867</v>
      </c>
      <c r="Q8111" s="7" t="n">
        <v>1.324487099999999</v>
      </c>
    </row>
    <row r="8112">
      <c r="A8112" s="6" t="n">
        <v>33679</v>
      </c>
      <c r="B8112" s="7" t="n">
        <v>273.523678</v>
      </c>
      <c r="C8112" s="7" t="n">
        <v>273.6314466</v>
      </c>
      <c r="D8112" s="7" t="n">
        <v>272.3896949</v>
      </c>
      <c r="E8112" s="7" t="n">
        <v>273.1285158</v>
      </c>
      <c r="F8112" s="8" t="n">
        <v>141833</v>
      </c>
      <c r="G8112" s="9" t="n">
        <v>98.05115306</v>
      </c>
      <c r="H8112" t="n">
        <v>1992</v>
      </c>
      <c r="I8112" t="n">
        <v>3</v>
      </c>
      <c r="J8112" t="inlineStr">
        <is>
          <t>March</t>
        </is>
      </c>
      <c r="K8112" t="inlineStr">
        <is>
          <t>Q1</t>
        </is>
      </c>
      <c r="L8112" t="n">
        <v>16</v>
      </c>
      <c r="M8112" t="inlineStr">
        <is>
          <t>Monday</t>
        </is>
      </c>
      <c r="N8112" t="inlineStr">
        <is>
          <t>1992-03</t>
        </is>
      </c>
      <c r="O8112" s="7" t="n">
        <v>-0.3951622000000157</v>
      </c>
      <c r="P8112" s="10" t="n">
        <v>-0.144470929496647</v>
      </c>
      <c r="Q8112" s="7" t="n">
        <v>1.241751700000009</v>
      </c>
    </row>
    <row r="8113">
      <c r="A8113" s="6" t="n">
        <v>33680</v>
      </c>
      <c r="B8113" s="7" t="n">
        <v>266.9255457</v>
      </c>
      <c r="C8113" s="7" t="n">
        <v>269.0926093</v>
      </c>
      <c r="D8113" s="7" t="n">
        <v>266.7026624</v>
      </c>
      <c r="E8113" s="7" t="n">
        <v>267.9825287</v>
      </c>
      <c r="F8113" s="8" t="n">
        <v>157341</v>
      </c>
      <c r="G8113" s="9" t="n">
        <v>100.2337964</v>
      </c>
      <c r="H8113" t="n">
        <v>1992</v>
      </c>
      <c r="I8113" t="n">
        <v>3</v>
      </c>
      <c r="J8113" t="inlineStr">
        <is>
          <t>March</t>
        </is>
      </c>
      <c r="K8113" t="inlineStr">
        <is>
          <t>Q1</t>
        </is>
      </c>
      <c r="L8113" t="n">
        <v>17</v>
      </c>
      <c r="M8113" t="inlineStr">
        <is>
          <t>Tuesday</t>
        </is>
      </c>
      <c r="N8113" t="inlineStr">
        <is>
          <t>1992-03</t>
        </is>
      </c>
      <c r="O8113" s="7" t="n">
        <v>1.056983000000002</v>
      </c>
      <c r="P8113" s="10" t="n">
        <v>0.3959842049692596</v>
      </c>
      <c r="Q8113" s="7" t="n">
        <v>2.389946899999984</v>
      </c>
    </row>
    <row r="8114">
      <c r="A8114" s="6" t="n">
        <v>33681</v>
      </c>
      <c r="B8114" s="7" t="n">
        <v>263.4559102</v>
      </c>
      <c r="C8114" s="7" t="n">
        <v>263.9861505</v>
      </c>
      <c r="D8114" s="7" t="n">
        <v>262.2805937</v>
      </c>
      <c r="E8114" s="7" t="n">
        <v>263.3945505</v>
      </c>
      <c r="F8114" s="8" t="n">
        <v>204784</v>
      </c>
      <c r="G8114" s="9" t="n">
        <v>100.1458956</v>
      </c>
      <c r="H8114" t="n">
        <v>1992</v>
      </c>
      <c r="I8114" t="n">
        <v>3</v>
      </c>
      <c r="J8114" t="inlineStr">
        <is>
          <t>March</t>
        </is>
      </c>
      <c r="K8114" t="inlineStr">
        <is>
          <t>Q1</t>
        </is>
      </c>
      <c r="L8114" t="n">
        <v>18</v>
      </c>
      <c r="M8114" t="inlineStr">
        <is>
          <t>Wednesday</t>
        </is>
      </c>
      <c r="N8114" t="inlineStr">
        <is>
          <t>1992-03</t>
        </is>
      </c>
      <c r="O8114" s="7" t="n">
        <v>-0.06135970000002544</v>
      </c>
      <c r="P8114" s="10" t="n">
        <v>-0.02329031068365284</v>
      </c>
      <c r="Q8114" s="7" t="n">
        <v>1.705556800000011</v>
      </c>
    </row>
    <row r="8115">
      <c r="A8115" s="6" t="n">
        <v>33682</v>
      </c>
      <c r="B8115" s="7" t="n">
        <v>260.052315</v>
      </c>
      <c r="C8115" s="7" t="n">
        <v>260.9047766</v>
      </c>
      <c r="D8115" s="7" t="n">
        <v>259.3622293</v>
      </c>
      <c r="E8115" s="7" t="n">
        <v>260.1512712</v>
      </c>
      <c r="F8115" s="8" t="n">
        <v>166211</v>
      </c>
      <c r="G8115" s="9" t="n">
        <v>99.90495563</v>
      </c>
      <c r="H8115" t="n">
        <v>1992</v>
      </c>
      <c r="I8115" t="n">
        <v>3</v>
      </c>
      <c r="J8115" t="inlineStr">
        <is>
          <t>March</t>
        </is>
      </c>
      <c r="K8115" t="inlineStr">
        <is>
          <t>Q1</t>
        </is>
      </c>
      <c r="L8115" t="n">
        <v>19</v>
      </c>
      <c r="M8115" t="inlineStr">
        <is>
          <t>Thursday</t>
        </is>
      </c>
      <c r="N8115" t="inlineStr">
        <is>
          <t>1992-03</t>
        </is>
      </c>
      <c r="O8115" s="7" t="n">
        <v>0.09895619999997507</v>
      </c>
      <c r="P8115" s="10" t="n">
        <v>0.03805242033702914</v>
      </c>
      <c r="Q8115" s="7" t="n">
        <v>1.542547299999967</v>
      </c>
    </row>
    <row r="8116">
      <c r="A8116" s="6" t="n">
        <v>33683</v>
      </c>
      <c r="B8116" s="7" t="n">
        <v>258.4184791</v>
      </c>
      <c r="C8116" s="7" t="n">
        <v>258.5095047</v>
      </c>
      <c r="D8116" s="7" t="n">
        <v>257.3975905</v>
      </c>
      <c r="E8116" s="7" t="n">
        <v>257.9265043</v>
      </c>
      <c r="F8116" s="8" t="n">
        <v>496365</v>
      </c>
      <c r="G8116" s="9" t="n">
        <v>100.5276008</v>
      </c>
      <c r="H8116" t="n">
        <v>1992</v>
      </c>
      <c r="I8116" t="n">
        <v>3</v>
      </c>
      <c r="J8116" t="inlineStr">
        <is>
          <t>March</t>
        </is>
      </c>
      <c r="K8116" t="inlineStr">
        <is>
          <t>Q1</t>
        </is>
      </c>
      <c r="L8116" t="n">
        <v>20</v>
      </c>
      <c r="M8116" t="inlineStr">
        <is>
          <t>Friday</t>
        </is>
      </c>
      <c r="N8116" t="inlineStr">
        <is>
          <t>1992-03</t>
        </is>
      </c>
      <c r="O8116" s="7" t="n">
        <v>-0.4919748000000368</v>
      </c>
      <c r="P8116" s="10" t="n">
        <v>-0.1903791097732054</v>
      </c>
      <c r="Q8116" s="7" t="n">
        <v>1.111914200000001</v>
      </c>
    </row>
    <row r="8117">
      <c r="A8117" s="6" t="n">
        <v>33684</v>
      </c>
      <c r="B8117" s="7" t="n">
        <v>257.7907664</v>
      </c>
      <c r="C8117" s="7" t="n">
        <v>258.5181604</v>
      </c>
      <c r="D8117" s="7" t="n">
        <v>257.0387176</v>
      </c>
      <c r="E8117" s="7" t="n">
        <v>257.5920655</v>
      </c>
      <c r="F8117" s="8" t="n">
        <v>284856</v>
      </c>
      <c r="G8117" s="9" t="n">
        <v>97.43840261</v>
      </c>
      <c r="H8117" t="n">
        <v>1992</v>
      </c>
      <c r="I8117" t="n">
        <v>3</v>
      </c>
      <c r="J8117" t="inlineStr">
        <is>
          <t>March</t>
        </is>
      </c>
      <c r="K8117" t="inlineStr">
        <is>
          <t>Q1</t>
        </is>
      </c>
      <c r="L8117" t="n">
        <v>21</v>
      </c>
      <c r="M8117" t="inlineStr">
        <is>
          <t>Saturday</t>
        </is>
      </c>
      <c r="N8117" t="inlineStr">
        <is>
          <t>1992-03</t>
        </is>
      </c>
      <c r="O8117" s="7" t="n">
        <v>-0.1987009000000057</v>
      </c>
      <c r="P8117" s="10" t="n">
        <v>-0.07707836195020744</v>
      </c>
      <c r="Q8117" s="7" t="n">
        <v>1.479442800000015</v>
      </c>
    </row>
    <row r="8118">
      <c r="A8118" s="6" t="n">
        <v>33685</v>
      </c>
      <c r="B8118" s="7" t="n">
        <v>255.3164572</v>
      </c>
      <c r="C8118" s="7" t="n">
        <v>257.3462296</v>
      </c>
      <c r="D8118" s="7" t="n">
        <v>253.0178124</v>
      </c>
      <c r="E8118" s="7" t="n">
        <v>255.0693707</v>
      </c>
      <c r="F8118" s="8" t="n">
        <v>471196</v>
      </c>
      <c r="G8118" s="9" t="n">
        <v>101.5989828</v>
      </c>
      <c r="H8118" t="n">
        <v>1992</v>
      </c>
      <c r="I8118" t="n">
        <v>3</v>
      </c>
      <c r="J8118" t="inlineStr">
        <is>
          <t>March</t>
        </is>
      </c>
      <c r="K8118" t="inlineStr">
        <is>
          <t>Q1</t>
        </is>
      </c>
      <c r="L8118" t="n">
        <v>22</v>
      </c>
      <c r="M8118" t="inlineStr">
        <is>
          <t>Sunday</t>
        </is>
      </c>
      <c r="N8118" t="inlineStr">
        <is>
          <t>1992-03</t>
        </is>
      </c>
      <c r="O8118" s="7" t="n">
        <v>-0.2470864999999947</v>
      </c>
      <c r="P8118" s="10" t="n">
        <v>-0.09677656611318303</v>
      </c>
      <c r="Q8118" s="7" t="n">
        <v>4.328417200000018</v>
      </c>
    </row>
    <row r="8119">
      <c r="A8119" s="6" t="n">
        <v>33686</v>
      </c>
      <c r="B8119" s="7" t="n">
        <v>255.7655034</v>
      </c>
      <c r="C8119" s="7" t="n">
        <v>257.4549287</v>
      </c>
      <c r="D8119" s="7" t="n">
        <v>255.6952683</v>
      </c>
      <c r="E8119" s="7" t="n">
        <v>256.0122536</v>
      </c>
      <c r="F8119" s="8" t="n">
        <v>358348</v>
      </c>
      <c r="G8119" s="9" t="n">
        <v>102.2505131</v>
      </c>
      <c r="H8119" t="n">
        <v>1992</v>
      </c>
      <c r="I8119" t="n">
        <v>3</v>
      </c>
      <c r="J8119" t="inlineStr">
        <is>
          <t>March</t>
        </is>
      </c>
      <c r="K8119" t="inlineStr">
        <is>
          <t>Q1</t>
        </is>
      </c>
      <c r="L8119" t="n">
        <v>23</v>
      </c>
      <c r="M8119" t="inlineStr">
        <is>
          <t>Monday</t>
        </is>
      </c>
      <c r="N8119" t="inlineStr">
        <is>
          <t>1992-03</t>
        </is>
      </c>
      <c r="O8119" s="7" t="n">
        <v>0.2467502000000081</v>
      </c>
      <c r="P8119" s="10" t="n">
        <v>0.09647516835533033</v>
      </c>
      <c r="Q8119" s="7" t="n">
        <v>1.759660399999973</v>
      </c>
    </row>
    <row r="8120">
      <c r="A8120" s="6" t="n">
        <v>33687</v>
      </c>
      <c r="B8120" s="7" t="n">
        <v>255.495776</v>
      </c>
      <c r="C8120" s="7" t="n">
        <v>255.5355615</v>
      </c>
      <c r="D8120" s="7" t="n">
        <v>254.5041965</v>
      </c>
      <c r="E8120" s="7" t="n">
        <v>255.494932</v>
      </c>
      <c r="F8120" s="8" t="n">
        <v>220707</v>
      </c>
      <c r="G8120" s="9" t="n">
        <v>100.1492458</v>
      </c>
      <c r="H8120" t="n">
        <v>1992</v>
      </c>
      <c r="I8120" t="n">
        <v>3</v>
      </c>
      <c r="J8120" t="inlineStr">
        <is>
          <t>March</t>
        </is>
      </c>
      <c r="K8120" t="inlineStr">
        <is>
          <t>Q1</t>
        </is>
      </c>
      <c r="L8120" t="n">
        <v>24</v>
      </c>
      <c r="M8120" t="inlineStr">
        <is>
          <t>Tuesday</t>
        </is>
      </c>
      <c r="N8120" t="inlineStr">
        <is>
          <t>1992-03</t>
        </is>
      </c>
      <c r="O8120" s="7" t="n">
        <v>-0.0008440000000007331</v>
      </c>
      <c r="P8120" s="10" t="n">
        <v>-0.0003303381422637426</v>
      </c>
      <c r="Q8120" s="7" t="n">
        <v>1.031364999999994</v>
      </c>
    </row>
    <row r="8121">
      <c r="A8121" s="6" t="n">
        <v>33688</v>
      </c>
      <c r="B8121" s="7" t="n">
        <v>256.0809543</v>
      </c>
      <c r="C8121" s="7" t="n">
        <v>257.1127948</v>
      </c>
      <c r="D8121" s="7" t="n">
        <v>255.2950668</v>
      </c>
      <c r="E8121" s="7" t="n">
        <v>255.5985452</v>
      </c>
      <c r="F8121" s="8" t="n">
        <v>356065</v>
      </c>
      <c r="G8121" s="9" t="n">
        <v>100.4056969</v>
      </c>
      <c r="H8121" t="n">
        <v>1992</v>
      </c>
      <c r="I8121" t="n">
        <v>3</v>
      </c>
      <c r="J8121" t="inlineStr">
        <is>
          <t>March</t>
        </is>
      </c>
      <c r="K8121" t="inlineStr">
        <is>
          <t>Q1</t>
        </is>
      </c>
      <c r="L8121" t="n">
        <v>25</v>
      </c>
      <c r="M8121" t="inlineStr">
        <is>
          <t>Wednesday</t>
        </is>
      </c>
      <c r="N8121" t="inlineStr">
        <is>
          <t>1992-03</t>
        </is>
      </c>
      <c r="O8121" s="7" t="n">
        <v>-0.4824090999999839</v>
      </c>
      <c r="P8121" s="10" t="n">
        <v>-0.1883814832378512</v>
      </c>
      <c r="Q8121" s="7" t="n">
        <v>1.817728000000017</v>
      </c>
    </row>
    <row r="8122">
      <c r="A8122" s="6" t="n">
        <v>33689</v>
      </c>
      <c r="B8122" s="7" t="n">
        <v>258.5737023</v>
      </c>
      <c r="C8122" s="7" t="n">
        <v>259.8180973</v>
      </c>
      <c r="D8122" s="7" t="n">
        <v>258.1172057</v>
      </c>
      <c r="E8122" s="7" t="n">
        <v>258.607259</v>
      </c>
      <c r="F8122" s="8" t="n">
        <v>258185</v>
      </c>
      <c r="G8122" s="9" t="n">
        <v>99.14317624</v>
      </c>
      <c r="H8122" t="n">
        <v>1992</v>
      </c>
      <c r="I8122" t="n">
        <v>3</v>
      </c>
      <c r="J8122" t="inlineStr">
        <is>
          <t>March</t>
        </is>
      </c>
      <c r="K8122" t="inlineStr">
        <is>
          <t>Q1</t>
        </is>
      </c>
      <c r="L8122" t="n">
        <v>26</v>
      </c>
      <c r="M8122" t="inlineStr">
        <is>
          <t>Thursday</t>
        </is>
      </c>
      <c r="N8122" t="inlineStr">
        <is>
          <t>1992-03</t>
        </is>
      </c>
      <c r="O8122" s="7" t="n">
        <v>0.03355670000001965</v>
      </c>
      <c r="P8122" s="10" t="n">
        <v>0.01297761516408455</v>
      </c>
      <c r="Q8122" s="7" t="n">
        <v>1.700891599999977</v>
      </c>
    </row>
    <row r="8123">
      <c r="A8123" s="6" t="n">
        <v>33690</v>
      </c>
      <c r="B8123" s="7" t="n">
        <v>255.7390266</v>
      </c>
      <c r="C8123" s="7" t="n">
        <v>255.9279992</v>
      </c>
      <c r="D8123" s="7" t="n">
        <v>254.8260164</v>
      </c>
      <c r="E8123" s="7" t="n">
        <v>255.6497182</v>
      </c>
      <c r="F8123" s="8" t="n">
        <v>343993</v>
      </c>
      <c r="G8123" s="9" t="n">
        <v>100.6332429</v>
      </c>
      <c r="H8123" t="n">
        <v>1992</v>
      </c>
      <c r="I8123" t="n">
        <v>3</v>
      </c>
      <c r="J8123" t="inlineStr">
        <is>
          <t>March</t>
        </is>
      </c>
      <c r="K8123" t="inlineStr">
        <is>
          <t>Q1</t>
        </is>
      </c>
      <c r="L8123" t="n">
        <v>27</v>
      </c>
      <c r="M8123" t="inlineStr">
        <is>
          <t>Friday</t>
        </is>
      </c>
      <c r="N8123" t="inlineStr">
        <is>
          <t>1992-03</t>
        </is>
      </c>
      <c r="O8123" s="7" t="n">
        <v>-0.08930839999999307</v>
      </c>
      <c r="P8123" s="10" t="n">
        <v>-0.03492169387962826</v>
      </c>
      <c r="Q8123" s="7" t="n">
        <v>1.101982800000002</v>
      </c>
    </row>
    <row r="8124">
      <c r="A8124" s="6" t="n">
        <v>33691</v>
      </c>
      <c r="B8124" s="7" t="n">
        <v>256.0105417</v>
      </c>
      <c r="C8124" s="7" t="n">
        <v>257.337219</v>
      </c>
      <c r="D8124" s="7" t="n">
        <v>256.0029526</v>
      </c>
      <c r="E8124" s="7" t="n">
        <v>256.7994076</v>
      </c>
      <c r="F8124" s="8" t="n">
        <v>257130</v>
      </c>
      <c r="G8124" s="9" t="n">
        <v>99.86755771999999</v>
      </c>
      <c r="H8124" t="n">
        <v>1992</v>
      </c>
      <c r="I8124" t="n">
        <v>3</v>
      </c>
      <c r="J8124" t="inlineStr">
        <is>
          <t>March</t>
        </is>
      </c>
      <c r="K8124" t="inlineStr">
        <is>
          <t>Q1</t>
        </is>
      </c>
      <c r="L8124" t="n">
        <v>28</v>
      </c>
      <c r="M8124" t="inlineStr">
        <is>
          <t>Saturday</t>
        </is>
      </c>
      <c r="N8124" t="inlineStr">
        <is>
          <t>1992-03</t>
        </is>
      </c>
      <c r="O8124" s="7" t="n">
        <v>0.7888659000000189</v>
      </c>
      <c r="P8124" s="10" t="n">
        <v>0.3081380535198559</v>
      </c>
      <c r="Q8124" s="7" t="n">
        <v>1.33426639999999</v>
      </c>
    </row>
    <row r="8125">
      <c r="A8125" s="6" t="n">
        <v>33692</v>
      </c>
      <c r="B8125" s="7" t="n">
        <v>256.8053598</v>
      </c>
      <c r="C8125" s="7" t="n">
        <v>257.0411786</v>
      </c>
      <c r="D8125" s="7" t="n">
        <v>256.1612163</v>
      </c>
      <c r="E8125" s="7" t="n">
        <v>256.8405675</v>
      </c>
      <c r="F8125" s="8" t="n">
        <v>135109</v>
      </c>
      <c r="G8125" s="9" t="n">
        <v>99.67476207</v>
      </c>
      <c r="H8125" t="n">
        <v>1992</v>
      </c>
      <c r="I8125" t="n">
        <v>3</v>
      </c>
      <c r="J8125" t="inlineStr">
        <is>
          <t>March</t>
        </is>
      </c>
      <c r="K8125" t="inlineStr">
        <is>
          <t>Q1</t>
        </is>
      </c>
      <c r="L8125" t="n">
        <v>29</v>
      </c>
      <c r="M8125" t="inlineStr">
        <is>
          <t>Sunday</t>
        </is>
      </c>
      <c r="N8125" t="inlineStr">
        <is>
          <t>1992-03</t>
        </is>
      </c>
      <c r="O8125" s="7" t="n">
        <v>0.03520770000000084</v>
      </c>
      <c r="P8125" s="10" t="n">
        <v>0.01370987740575999</v>
      </c>
      <c r="Q8125" s="7" t="n">
        <v>0.8799623000000452</v>
      </c>
    </row>
    <row r="8126">
      <c r="A8126" s="6" t="n">
        <v>33693</v>
      </c>
      <c r="B8126" s="7" t="n">
        <v>255.0318787</v>
      </c>
      <c r="C8126" s="7" t="n">
        <v>257.0888011</v>
      </c>
      <c r="D8126" s="7" t="n">
        <v>254.2486907</v>
      </c>
      <c r="E8126" s="7" t="n">
        <v>256.0622733</v>
      </c>
      <c r="F8126" s="8" t="n">
        <v>343282</v>
      </c>
      <c r="G8126" s="9" t="n">
        <v>99.69596679</v>
      </c>
      <c r="H8126" t="n">
        <v>1992</v>
      </c>
      <c r="I8126" t="n">
        <v>3</v>
      </c>
      <c r="J8126" t="inlineStr">
        <is>
          <t>March</t>
        </is>
      </c>
      <c r="K8126" t="inlineStr">
        <is>
          <t>Q1</t>
        </is>
      </c>
      <c r="L8126" t="n">
        <v>30</v>
      </c>
      <c r="M8126" t="inlineStr">
        <is>
          <t>Monday</t>
        </is>
      </c>
      <c r="N8126" t="inlineStr">
        <is>
          <t>1992-03</t>
        </is>
      </c>
      <c r="O8126" s="7" t="n">
        <v>1.030394600000022</v>
      </c>
      <c r="P8126" s="10" t="n">
        <v>0.404025804637584</v>
      </c>
      <c r="Q8126" s="7" t="n">
        <v>2.840110400000015</v>
      </c>
    </row>
    <row r="8127">
      <c r="A8127" s="6" t="n">
        <v>33694</v>
      </c>
      <c r="B8127" s="7" t="n">
        <v>258.1498964</v>
      </c>
      <c r="C8127" s="7" t="n">
        <v>258.767291</v>
      </c>
      <c r="D8127" s="7" t="n">
        <v>257.4952059</v>
      </c>
      <c r="E8127" s="7" t="n">
        <v>258.4166573</v>
      </c>
      <c r="F8127" s="8" t="n">
        <v>131222</v>
      </c>
      <c r="G8127" s="9" t="n">
        <v>98.97468201</v>
      </c>
      <c r="H8127" t="n">
        <v>1992</v>
      </c>
      <c r="I8127" t="n">
        <v>3</v>
      </c>
      <c r="J8127" t="inlineStr">
        <is>
          <t>March</t>
        </is>
      </c>
      <c r="K8127" t="inlineStr">
        <is>
          <t>Q1</t>
        </is>
      </c>
      <c r="L8127" t="n">
        <v>31</v>
      </c>
      <c r="M8127" t="inlineStr">
        <is>
          <t>Tuesday</t>
        </is>
      </c>
      <c r="N8127" t="inlineStr">
        <is>
          <t>1992-03</t>
        </is>
      </c>
      <c r="O8127" s="7" t="n">
        <v>0.2667609000000084</v>
      </c>
      <c r="P8127" s="10" t="n">
        <v>0.1033356602966308</v>
      </c>
      <c r="Q8127" s="7" t="n">
        <v>1.272085100000027</v>
      </c>
    </row>
    <row r="8128">
      <c r="A8128" s="6" t="n">
        <v>33695</v>
      </c>
      <c r="B8128" s="7" t="n">
        <v>260.809537</v>
      </c>
      <c r="C8128" s="7" t="n">
        <v>261.2625006</v>
      </c>
      <c r="D8128" s="7" t="n">
        <v>259.9323031</v>
      </c>
      <c r="E8128" s="7" t="n">
        <v>260.7764103</v>
      </c>
      <c r="F8128" s="8" t="n">
        <v>182890</v>
      </c>
      <c r="G8128" s="9" t="n">
        <v>101.1962792</v>
      </c>
      <c r="H8128" t="n">
        <v>1992</v>
      </c>
      <c r="I8128" t="n">
        <v>4</v>
      </c>
      <c r="J8128" t="inlineStr">
        <is>
          <t>April</t>
        </is>
      </c>
      <c r="K8128" t="inlineStr">
        <is>
          <t>Q2</t>
        </is>
      </c>
      <c r="L8128" t="n">
        <v>1</v>
      </c>
      <c r="M8128" t="inlineStr">
        <is>
          <t>Wednesday</t>
        </is>
      </c>
      <c r="N8128" t="inlineStr">
        <is>
          <t>1992-04</t>
        </is>
      </c>
      <c r="O8128" s="7" t="n">
        <v>-0.03312669999996842</v>
      </c>
      <c r="P8128" s="10" t="n">
        <v>-0.01270149105014071</v>
      </c>
      <c r="Q8128" s="7" t="n">
        <v>1.330197499999997</v>
      </c>
    </row>
    <row r="8129">
      <c r="A8129" s="6" t="n">
        <v>33696</v>
      </c>
      <c r="B8129" s="7" t="n">
        <v>258.7937346</v>
      </c>
      <c r="C8129" s="7" t="n">
        <v>259.9490514</v>
      </c>
      <c r="D8129" s="7" t="n">
        <v>258.1973969</v>
      </c>
      <c r="E8129" s="7" t="n">
        <v>258.3973371</v>
      </c>
      <c r="F8129" s="8" t="n">
        <v>189142</v>
      </c>
      <c r="G8129" s="9" t="n">
        <v>101.5234238</v>
      </c>
      <c r="H8129" t="n">
        <v>1992</v>
      </c>
      <c r="I8129" t="n">
        <v>4</v>
      </c>
      <c r="J8129" t="inlineStr">
        <is>
          <t>April</t>
        </is>
      </c>
      <c r="K8129" t="inlineStr">
        <is>
          <t>Q2</t>
        </is>
      </c>
      <c r="L8129" t="n">
        <v>2</v>
      </c>
      <c r="M8129" t="inlineStr">
        <is>
          <t>Thursday</t>
        </is>
      </c>
      <c r="N8129" t="inlineStr">
        <is>
          <t>1992-04</t>
        </is>
      </c>
      <c r="O8129" s="7" t="n">
        <v>-0.3963974999999778</v>
      </c>
      <c r="P8129" s="10" t="n">
        <v>-0.1531712120514288</v>
      </c>
      <c r="Q8129" s="7" t="n">
        <v>1.751654499999972</v>
      </c>
    </row>
    <row r="8130">
      <c r="A8130" s="6" t="n">
        <v>33697</v>
      </c>
      <c r="B8130" s="7" t="n">
        <v>257.4888818</v>
      </c>
      <c r="C8130" s="7" t="n">
        <v>258.7431536</v>
      </c>
      <c r="D8130" s="7" t="n">
        <v>257.1076878</v>
      </c>
      <c r="E8130" s="7" t="n">
        <v>258.0044572</v>
      </c>
      <c r="F8130" s="8" t="n">
        <v>482313</v>
      </c>
      <c r="G8130" s="9" t="n">
        <v>99.08503905000001</v>
      </c>
      <c r="H8130" t="n">
        <v>1992</v>
      </c>
      <c r="I8130" t="n">
        <v>4</v>
      </c>
      <c r="J8130" t="inlineStr">
        <is>
          <t>April</t>
        </is>
      </c>
      <c r="K8130" t="inlineStr">
        <is>
          <t>Q2</t>
        </is>
      </c>
      <c r="L8130" t="n">
        <v>3</v>
      </c>
      <c r="M8130" t="inlineStr">
        <is>
          <t>Friday</t>
        </is>
      </c>
      <c r="N8130" t="inlineStr">
        <is>
          <t>1992-04</t>
        </is>
      </c>
      <c r="O8130" s="7" t="n">
        <v>0.5155753999999888</v>
      </c>
      <c r="P8130" s="10" t="n">
        <v>0.2002321018273919</v>
      </c>
      <c r="Q8130" s="7" t="n">
        <v>1.63546580000002</v>
      </c>
    </row>
    <row r="8131">
      <c r="A8131" s="6" t="n">
        <v>33698</v>
      </c>
      <c r="B8131" s="7" t="n">
        <v>259.0020733</v>
      </c>
      <c r="C8131" s="7" t="n">
        <v>259.8754342</v>
      </c>
      <c r="D8131" s="7" t="n">
        <v>258.7383376</v>
      </c>
      <c r="E8131" s="7" t="n">
        <v>258.8086479</v>
      </c>
      <c r="F8131" s="8" t="n">
        <v>315608</v>
      </c>
      <c r="G8131" s="9" t="n">
        <v>100.3219348</v>
      </c>
      <c r="H8131" t="n">
        <v>1992</v>
      </c>
      <c r="I8131" t="n">
        <v>4</v>
      </c>
      <c r="J8131" t="inlineStr">
        <is>
          <t>April</t>
        </is>
      </c>
      <c r="K8131" t="inlineStr">
        <is>
          <t>Q2</t>
        </is>
      </c>
      <c r="L8131" t="n">
        <v>4</v>
      </c>
      <c r="M8131" t="inlineStr">
        <is>
          <t>Saturday</t>
        </is>
      </c>
      <c r="N8131" t="inlineStr">
        <is>
          <t>1992-04</t>
        </is>
      </c>
      <c r="O8131" s="7" t="n">
        <v>-0.1934254000000237</v>
      </c>
      <c r="P8131" s="10" t="n">
        <v>-0.07468102379859355</v>
      </c>
      <c r="Q8131" s="7" t="n">
        <v>1.13709659999995</v>
      </c>
    </row>
    <row r="8132">
      <c r="A8132" s="6" t="n">
        <v>33699</v>
      </c>
      <c r="B8132" s="7" t="n">
        <v>258.9387617</v>
      </c>
      <c r="C8132" s="7" t="n">
        <v>259.0369014</v>
      </c>
      <c r="D8132" s="7" t="n">
        <v>257.5606889</v>
      </c>
      <c r="E8132" s="7" t="n">
        <v>258.180489</v>
      </c>
      <c r="F8132" s="8" t="n">
        <v>201821</v>
      </c>
      <c r="G8132" s="9" t="n">
        <v>100.6985134</v>
      </c>
      <c r="H8132" t="n">
        <v>1992</v>
      </c>
      <c r="I8132" t="n">
        <v>4</v>
      </c>
      <c r="J8132" t="inlineStr">
        <is>
          <t>April</t>
        </is>
      </c>
      <c r="K8132" t="inlineStr">
        <is>
          <t>Q2</t>
        </is>
      </c>
      <c r="L8132" t="n">
        <v>5</v>
      </c>
      <c r="M8132" t="inlineStr">
        <is>
          <t>Sunday</t>
        </is>
      </c>
      <c r="N8132" t="inlineStr">
        <is>
          <t>1992-04</t>
        </is>
      </c>
      <c r="O8132" s="7" t="n">
        <v>-0.7582726999999636</v>
      </c>
      <c r="P8132" s="10" t="n">
        <v>-0.2928386213874304</v>
      </c>
      <c r="Q8132" s="7" t="n">
        <v>1.476212499999974</v>
      </c>
    </row>
    <row r="8133">
      <c r="A8133" s="6" t="n">
        <v>33700</v>
      </c>
      <c r="B8133" s="7" t="n">
        <v>259.4403507</v>
      </c>
      <c r="C8133" s="7" t="n">
        <v>261.5297437</v>
      </c>
      <c r="D8133" s="7" t="n">
        <v>258.8308501</v>
      </c>
      <c r="E8133" s="7" t="n">
        <v>259.773247</v>
      </c>
      <c r="F8133" s="8" t="n">
        <v>152828</v>
      </c>
      <c r="G8133" s="9" t="n">
        <v>98.84563999</v>
      </c>
      <c r="H8133" t="n">
        <v>1992</v>
      </c>
      <c r="I8133" t="n">
        <v>4</v>
      </c>
      <c r="J8133" t="inlineStr">
        <is>
          <t>April</t>
        </is>
      </c>
      <c r="K8133" t="inlineStr">
        <is>
          <t>Q2</t>
        </is>
      </c>
      <c r="L8133" t="n">
        <v>6</v>
      </c>
      <c r="M8133" t="inlineStr">
        <is>
          <t>Monday</t>
        </is>
      </c>
      <c r="N8133" t="inlineStr">
        <is>
          <t>1992-04</t>
        </is>
      </c>
      <c r="O8133" s="7" t="n">
        <v>0.3328963000000158</v>
      </c>
      <c r="P8133" s="10" t="n">
        <v>0.1283132323487164</v>
      </c>
      <c r="Q8133" s="7" t="n">
        <v>2.698893599999963</v>
      </c>
    </row>
    <row r="8134">
      <c r="A8134" s="6" t="n">
        <v>33701</v>
      </c>
      <c r="B8134" s="7" t="n">
        <v>259.7766286</v>
      </c>
      <c r="C8134" s="7" t="n">
        <v>260.6638603</v>
      </c>
      <c r="D8134" s="7" t="n">
        <v>259.0693621</v>
      </c>
      <c r="E8134" s="7" t="n">
        <v>260.5828997</v>
      </c>
      <c r="F8134" s="8" t="n">
        <v>128813</v>
      </c>
      <c r="G8134" s="9" t="n">
        <v>99.35431628000001</v>
      </c>
      <c r="H8134" t="n">
        <v>1992</v>
      </c>
      <c r="I8134" t="n">
        <v>4</v>
      </c>
      <c r="J8134" t="inlineStr">
        <is>
          <t>April</t>
        </is>
      </c>
      <c r="K8134" t="inlineStr">
        <is>
          <t>Q2</t>
        </is>
      </c>
      <c r="L8134" t="n">
        <v>7</v>
      </c>
      <c r="M8134" t="inlineStr">
        <is>
          <t>Tuesday</t>
        </is>
      </c>
      <c r="N8134" t="inlineStr">
        <is>
          <t>1992-04</t>
        </is>
      </c>
      <c r="O8134" s="7" t="n">
        <v>0.8062711000000036</v>
      </c>
      <c r="P8134" s="10" t="n">
        <v>0.3103709153302961</v>
      </c>
      <c r="Q8134" s="7" t="n">
        <v>1.594498200000032</v>
      </c>
    </row>
    <row r="8135">
      <c r="A8135" s="6" t="n">
        <v>33702</v>
      </c>
      <c r="B8135" s="7" t="n">
        <v>265.6357921</v>
      </c>
      <c r="C8135" s="7" t="n">
        <v>266.1653038</v>
      </c>
      <c r="D8135" s="7" t="n">
        <v>264.94627</v>
      </c>
      <c r="E8135" s="7" t="n">
        <v>265.4818976</v>
      </c>
      <c r="F8135" s="8" t="n">
        <v>195433</v>
      </c>
      <c r="G8135" s="9" t="n">
        <v>99.29257388000001</v>
      </c>
      <c r="H8135" t="n">
        <v>1992</v>
      </c>
      <c r="I8135" t="n">
        <v>4</v>
      </c>
      <c r="J8135" t="inlineStr">
        <is>
          <t>April</t>
        </is>
      </c>
      <c r="K8135" t="inlineStr">
        <is>
          <t>Q2</t>
        </is>
      </c>
      <c r="L8135" t="n">
        <v>8</v>
      </c>
      <c r="M8135" t="inlineStr">
        <is>
          <t>Wednesday</t>
        </is>
      </c>
      <c r="N8135" t="inlineStr">
        <is>
          <t>1992-04</t>
        </is>
      </c>
      <c r="O8135" s="7" t="n">
        <v>-0.1538944999999785</v>
      </c>
      <c r="P8135" s="10" t="n">
        <v>-0.05793439911969547</v>
      </c>
      <c r="Q8135" s="7" t="n">
        <v>1.219033799999977</v>
      </c>
    </row>
    <row r="8136">
      <c r="A8136" s="6" t="n">
        <v>33703</v>
      </c>
      <c r="B8136" s="7" t="n">
        <v>260.9051743</v>
      </c>
      <c r="C8136" s="7" t="n">
        <v>262.1473697</v>
      </c>
      <c r="D8136" s="7" t="n">
        <v>260.7296667</v>
      </c>
      <c r="E8136" s="7" t="n">
        <v>261.5286571</v>
      </c>
      <c r="F8136" s="8" t="n">
        <v>148612</v>
      </c>
      <c r="G8136" s="9" t="n">
        <v>101.0744103</v>
      </c>
      <c r="H8136" t="n">
        <v>1992</v>
      </c>
      <c r="I8136" t="n">
        <v>4</v>
      </c>
      <c r="J8136" t="inlineStr">
        <is>
          <t>April</t>
        </is>
      </c>
      <c r="K8136" t="inlineStr">
        <is>
          <t>Q2</t>
        </is>
      </c>
      <c r="L8136" t="n">
        <v>9</v>
      </c>
      <c r="M8136" t="inlineStr">
        <is>
          <t>Thursday</t>
        </is>
      </c>
      <c r="N8136" t="inlineStr">
        <is>
          <t>1992-04</t>
        </is>
      </c>
      <c r="O8136" s="7" t="n">
        <v>0.6234827999999766</v>
      </c>
      <c r="P8136" s="10" t="n">
        <v>0.2389691203605909</v>
      </c>
      <c r="Q8136" s="7" t="n">
        <v>1.417703000000017</v>
      </c>
    </row>
    <row r="8137">
      <c r="A8137" s="6" t="n">
        <v>33704</v>
      </c>
      <c r="B8137" s="7" t="n">
        <v>260.8590347</v>
      </c>
      <c r="C8137" s="7" t="n">
        <v>262.6747059</v>
      </c>
      <c r="D8137" s="7" t="n">
        <v>260.6713518</v>
      </c>
      <c r="E8137" s="7" t="n">
        <v>261.2870221</v>
      </c>
      <c r="F8137" s="8" t="n">
        <v>401913</v>
      </c>
      <c r="G8137" s="9" t="n">
        <v>100.8028562</v>
      </c>
      <c r="H8137" t="n">
        <v>1992</v>
      </c>
      <c r="I8137" t="n">
        <v>4</v>
      </c>
      <c r="J8137" t="inlineStr">
        <is>
          <t>April</t>
        </is>
      </c>
      <c r="K8137" t="inlineStr">
        <is>
          <t>Q2</t>
        </is>
      </c>
      <c r="L8137" t="n">
        <v>10</v>
      </c>
      <c r="M8137" t="inlineStr">
        <is>
          <t>Friday</t>
        </is>
      </c>
      <c r="N8137" t="inlineStr">
        <is>
          <t>1992-04</t>
        </is>
      </c>
      <c r="O8137" s="7" t="n">
        <v>0.4279874000000063</v>
      </c>
      <c r="P8137" s="10" t="n">
        <v>0.1640684596154439</v>
      </c>
      <c r="Q8137" s="7" t="n">
        <v>2.003354099999967</v>
      </c>
    </row>
    <row r="8138">
      <c r="A8138" s="6" t="n">
        <v>33705</v>
      </c>
      <c r="B8138" s="7" t="n">
        <v>259.4799539</v>
      </c>
      <c r="C8138" s="7" t="n">
        <v>260.1246852</v>
      </c>
      <c r="D8138" s="7" t="n">
        <v>258.8369186</v>
      </c>
      <c r="E8138" s="7" t="n">
        <v>259.0016623</v>
      </c>
      <c r="F8138" s="8" t="n">
        <v>326216</v>
      </c>
      <c r="G8138" s="9" t="n">
        <v>100.5920313</v>
      </c>
      <c r="H8138" t="n">
        <v>1992</v>
      </c>
      <c r="I8138" t="n">
        <v>4</v>
      </c>
      <c r="J8138" t="inlineStr">
        <is>
          <t>April</t>
        </is>
      </c>
      <c r="K8138" t="inlineStr">
        <is>
          <t>Q2</t>
        </is>
      </c>
      <c r="L8138" t="n">
        <v>11</v>
      </c>
      <c r="M8138" t="inlineStr">
        <is>
          <t>Saturday</t>
        </is>
      </c>
      <c r="N8138" t="inlineStr">
        <is>
          <t>1992-04</t>
        </is>
      </c>
      <c r="O8138" s="7" t="n">
        <v>-0.4782915999999773</v>
      </c>
      <c r="P8138" s="10" t="n">
        <v>-0.1843269943636202</v>
      </c>
      <c r="Q8138" s="7" t="n">
        <v>1.287766599999998</v>
      </c>
    </row>
    <row r="8139">
      <c r="A8139" s="6" t="n">
        <v>33706</v>
      </c>
      <c r="B8139" s="7" t="n">
        <v>261.627654</v>
      </c>
      <c r="C8139" s="7" t="n">
        <v>261.7756365</v>
      </c>
      <c r="D8139" s="7" t="n">
        <v>260.2528072</v>
      </c>
      <c r="E8139" s="7" t="n">
        <v>260.6492293</v>
      </c>
      <c r="F8139" s="8" t="n">
        <v>213502</v>
      </c>
      <c r="G8139" s="9" t="n">
        <v>99.50252816</v>
      </c>
      <c r="H8139" t="n">
        <v>1992</v>
      </c>
      <c r="I8139" t="n">
        <v>4</v>
      </c>
      <c r="J8139" t="inlineStr">
        <is>
          <t>April</t>
        </is>
      </c>
      <c r="K8139" t="inlineStr">
        <is>
          <t>Q2</t>
        </is>
      </c>
      <c r="L8139" t="n">
        <v>12</v>
      </c>
      <c r="M8139" t="inlineStr">
        <is>
          <t>Sunday</t>
        </is>
      </c>
      <c r="N8139" t="inlineStr">
        <is>
          <t>1992-04</t>
        </is>
      </c>
      <c r="O8139" s="7" t="n">
        <v>-0.978424700000005</v>
      </c>
      <c r="P8139" s="10" t="n">
        <v>-0.3739760247209972</v>
      </c>
      <c r="Q8139" s="7" t="n">
        <v>1.522829300000012</v>
      </c>
    </row>
    <row r="8140">
      <c r="A8140" s="6" t="n">
        <v>33707</v>
      </c>
      <c r="B8140" s="7" t="n">
        <v>256.0314913</v>
      </c>
      <c r="C8140" s="7" t="n">
        <v>256.8172304</v>
      </c>
      <c r="D8140" s="7" t="n">
        <v>254.8122095</v>
      </c>
      <c r="E8140" s="7" t="n">
        <v>256.5449352</v>
      </c>
      <c r="F8140" s="8" t="n">
        <v>338508</v>
      </c>
      <c r="G8140" s="9" t="n">
        <v>100.2367367</v>
      </c>
      <c r="H8140" t="n">
        <v>1992</v>
      </c>
      <c r="I8140" t="n">
        <v>4</v>
      </c>
      <c r="J8140" t="inlineStr">
        <is>
          <t>April</t>
        </is>
      </c>
      <c r="K8140" t="inlineStr">
        <is>
          <t>Q2</t>
        </is>
      </c>
      <c r="L8140" t="n">
        <v>13</v>
      </c>
      <c r="M8140" t="inlineStr">
        <is>
          <t>Monday</t>
        </is>
      </c>
      <c r="N8140" t="inlineStr">
        <is>
          <t>1992-04</t>
        </is>
      </c>
      <c r="O8140" s="7" t="n">
        <v>0.5134438999999702</v>
      </c>
      <c r="P8140" s="10" t="n">
        <v>0.2005393545118058</v>
      </c>
      <c r="Q8140" s="7" t="n">
        <v>2.005020900000034</v>
      </c>
    </row>
    <row r="8141">
      <c r="A8141" s="6" t="n">
        <v>33708</v>
      </c>
      <c r="B8141" s="7" t="n">
        <v>257.1323761</v>
      </c>
      <c r="C8141" s="7" t="n">
        <v>257.9901809</v>
      </c>
      <c r="D8141" s="7" t="n">
        <v>257.118416</v>
      </c>
      <c r="E8141" s="7" t="n">
        <v>257.5121652</v>
      </c>
      <c r="F8141" s="8" t="n">
        <v>387665</v>
      </c>
      <c r="G8141" s="9" t="n">
        <v>101.0428308</v>
      </c>
      <c r="H8141" t="n">
        <v>1992</v>
      </c>
      <c r="I8141" t="n">
        <v>4</v>
      </c>
      <c r="J8141" t="inlineStr">
        <is>
          <t>April</t>
        </is>
      </c>
      <c r="K8141" t="inlineStr">
        <is>
          <t>Q2</t>
        </is>
      </c>
      <c r="L8141" t="n">
        <v>14</v>
      </c>
      <c r="M8141" t="inlineStr">
        <is>
          <t>Tuesday</t>
        </is>
      </c>
      <c r="N8141" t="inlineStr">
        <is>
          <t>1992-04</t>
        </is>
      </c>
      <c r="O8141" s="7" t="n">
        <v>0.3797891000000391</v>
      </c>
      <c r="P8141" s="10" t="n">
        <v>0.1477017813782957</v>
      </c>
      <c r="Q8141" s="7" t="n">
        <v>0.8717648999999597</v>
      </c>
    </row>
    <row r="8142">
      <c r="A8142" s="6" t="n">
        <v>33709</v>
      </c>
      <c r="B8142" s="7" t="n">
        <v>255.7464063</v>
      </c>
      <c r="C8142" s="7" t="n">
        <v>255.9934524</v>
      </c>
      <c r="D8142" s="7" t="n">
        <v>255.6397348</v>
      </c>
      <c r="E8142" s="7" t="n">
        <v>255.9715942</v>
      </c>
      <c r="F8142" s="8" t="n">
        <v>142554</v>
      </c>
      <c r="G8142" s="9" t="n">
        <v>101.345539</v>
      </c>
      <c r="H8142" t="n">
        <v>1992</v>
      </c>
      <c r="I8142" t="n">
        <v>4</v>
      </c>
      <c r="J8142" t="inlineStr">
        <is>
          <t>April</t>
        </is>
      </c>
      <c r="K8142" t="inlineStr">
        <is>
          <t>Q2</t>
        </is>
      </c>
      <c r="L8142" t="n">
        <v>15</v>
      </c>
      <c r="M8142" t="inlineStr">
        <is>
          <t>Wednesday</t>
        </is>
      </c>
      <c r="N8142" t="inlineStr">
        <is>
          <t>1992-04</t>
        </is>
      </c>
      <c r="O8142" s="7" t="n">
        <v>0.2251879000000088</v>
      </c>
      <c r="P8142" s="10" t="n">
        <v>0.08805124703721351</v>
      </c>
      <c r="Q8142" s="7" t="n">
        <v>0.3537175999999818</v>
      </c>
    </row>
    <row r="8143">
      <c r="A8143" s="6" t="n">
        <v>33710</v>
      </c>
      <c r="B8143" s="7" t="n">
        <v>253.8969923</v>
      </c>
      <c r="C8143" s="7" t="n">
        <v>254.4293839</v>
      </c>
      <c r="D8143" s="7" t="n">
        <v>253.5586492</v>
      </c>
      <c r="E8143" s="7" t="n">
        <v>254.1754711</v>
      </c>
      <c r="F8143" s="8" t="n">
        <v>257491</v>
      </c>
      <c r="G8143" s="9" t="n">
        <v>99.11471967999999</v>
      </c>
      <c r="H8143" t="n">
        <v>1992</v>
      </c>
      <c r="I8143" t="n">
        <v>4</v>
      </c>
      <c r="J8143" t="inlineStr">
        <is>
          <t>April</t>
        </is>
      </c>
      <c r="K8143" t="inlineStr">
        <is>
          <t>Q2</t>
        </is>
      </c>
      <c r="L8143" t="n">
        <v>16</v>
      </c>
      <c r="M8143" t="inlineStr">
        <is>
          <t>Thursday</t>
        </is>
      </c>
      <c r="N8143" t="inlineStr">
        <is>
          <t>1992-04</t>
        </is>
      </c>
      <c r="O8143" s="7" t="n">
        <v>0.2784788000000162</v>
      </c>
      <c r="P8143" s="10" t="n">
        <v>0.1096818034263954</v>
      </c>
      <c r="Q8143" s="7" t="n">
        <v>0.8707347000000141</v>
      </c>
    </row>
    <row r="8144">
      <c r="A8144" s="6" t="n">
        <v>33711</v>
      </c>
      <c r="B8144" s="7" t="n">
        <v>251.5694278</v>
      </c>
      <c r="C8144" s="7" t="n">
        <v>252.4260045</v>
      </c>
      <c r="D8144" s="7" t="n">
        <v>249.766691</v>
      </c>
      <c r="E8144" s="7" t="n">
        <v>250.6004598</v>
      </c>
      <c r="F8144" s="8" t="n">
        <v>478569</v>
      </c>
      <c r="G8144" s="9" t="n">
        <v>97.81786278</v>
      </c>
      <c r="H8144" t="n">
        <v>1992</v>
      </c>
      <c r="I8144" t="n">
        <v>4</v>
      </c>
      <c r="J8144" t="inlineStr">
        <is>
          <t>April</t>
        </is>
      </c>
      <c r="K8144" t="inlineStr">
        <is>
          <t>Q2</t>
        </is>
      </c>
      <c r="L8144" t="n">
        <v>17</v>
      </c>
      <c r="M8144" t="inlineStr">
        <is>
          <t>Friday</t>
        </is>
      </c>
      <c r="N8144" t="inlineStr">
        <is>
          <t>1992-04</t>
        </is>
      </c>
      <c r="O8144" s="7" t="n">
        <v>-0.9689679999999896</v>
      </c>
      <c r="P8144" s="10" t="n">
        <v>-0.385169218880733</v>
      </c>
      <c r="Q8144" s="7" t="n">
        <v>2.659313499999996</v>
      </c>
    </row>
    <row r="8145">
      <c r="A8145" s="6" t="n">
        <v>33712</v>
      </c>
      <c r="B8145" s="7" t="n">
        <v>249.2477593</v>
      </c>
      <c r="C8145" s="7" t="n">
        <v>249.9565281</v>
      </c>
      <c r="D8145" s="7" t="n">
        <v>249.2139777</v>
      </c>
      <c r="E8145" s="7" t="n">
        <v>249.5125259</v>
      </c>
      <c r="F8145" s="8" t="n">
        <v>315321</v>
      </c>
      <c r="G8145" s="9" t="n">
        <v>98.75454034000001</v>
      </c>
      <c r="H8145" t="n">
        <v>1992</v>
      </c>
      <c r="I8145" t="n">
        <v>4</v>
      </c>
      <c r="J8145" t="inlineStr">
        <is>
          <t>April</t>
        </is>
      </c>
      <c r="K8145" t="inlineStr">
        <is>
          <t>Q2</t>
        </is>
      </c>
      <c r="L8145" t="n">
        <v>18</v>
      </c>
      <c r="M8145" t="inlineStr">
        <is>
          <t>Saturday</t>
        </is>
      </c>
      <c r="N8145" t="inlineStr">
        <is>
          <t>1992-04</t>
        </is>
      </c>
      <c r="O8145" s="7" t="n">
        <v>0.2647666000000015</v>
      </c>
      <c r="P8145" s="10" t="n">
        <v>0.1062262708975139</v>
      </c>
      <c r="Q8145" s="7" t="n">
        <v>0.7425504000000274</v>
      </c>
    </row>
    <row r="8146">
      <c r="A8146" s="6" t="n">
        <v>33713</v>
      </c>
      <c r="B8146" s="7" t="n">
        <v>252.1132317</v>
      </c>
      <c r="C8146" s="7" t="n">
        <v>252.8303</v>
      </c>
      <c r="D8146" s="7" t="n">
        <v>251.8770154</v>
      </c>
      <c r="E8146" s="7" t="n">
        <v>252.3088982</v>
      </c>
      <c r="F8146" s="8" t="n">
        <v>401577</v>
      </c>
      <c r="G8146" s="9" t="n">
        <v>99.37819014</v>
      </c>
      <c r="H8146" t="n">
        <v>1992</v>
      </c>
      <c r="I8146" t="n">
        <v>4</v>
      </c>
      <c r="J8146" t="inlineStr">
        <is>
          <t>April</t>
        </is>
      </c>
      <c r="K8146" t="inlineStr">
        <is>
          <t>Q2</t>
        </is>
      </c>
      <c r="L8146" t="n">
        <v>19</v>
      </c>
      <c r="M8146" t="inlineStr">
        <is>
          <t>Sunday</t>
        </is>
      </c>
      <c r="N8146" t="inlineStr">
        <is>
          <t>1992-04</t>
        </is>
      </c>
      <c r="O8146" s="7" t="n">
        <v>0.1956664999999873</v>
      </c>
      <c r="P8146" s="10" t="n">
        <v>0.07761056358708653</v>
      </c>
      <c r="Q8146" s="7" t="n">
        <v>0.9532845999999893</v>
      </c>
    </row>
    <row r="8147">
      <c r="A8147" s="6" t="n">
        <v>33714</v>
      </c>
      <c r="B8147" s="7" t="n">
        <v>253.136629</v>
      </c>
      <c r="C8147" s="7" t="n">
        <v>253.199299</v>
      </c>
      <c r="D8147" s="7" t="n">
        <v>251.6472136</v>
      </c>
      <c r="E8147" s="7" t="n">
        <v>252.3210378</v>
      </c>
      <c r="F8147" s="8" t="n">
        <v>444531</v>
      </c>
      <c r="G8147" s="9" t="n">
        <v>100.1599607</v>
      </c>
      <c r="H8147" t="n">
        <v>1992</v>
      </c>
      <c r="I8147" t="n">
        <v>4</v>
      </c>
      <c r="J8147" t="inlineStr">
        <is>
          <t>April</t>
        </is>
      </c>
      <c r="K8147" t="inlineStr">
        <is>
          <t>Q2</t>
        </is>
      </c>
      <c r="L8147" t="n">
        <v>20</v>
      </c>
      <c r="M8147" t="inlineStr">
        <is>
          <t>Monday</t>
        </is>
      </c>
      <c r="N8147" t="inlineStr">
        <is>
          <t>1992-04</t>
        </is>
      </c>
      <c r="O8147" s="7" t="n">
        <v>-0.8155912000000001</v>
      </c>
      <c r="P8147" s="10" t="n">
        <v>-0.3221940669834866</v>
      </c>
      <c r="Q8147" s="7" t="n">
        <v>1.55208540000001</v>
      </c>
    </row>
    <row r="8148">
      <c r="A8148" s="6" t="n">
        <v>33715</v>
      </c>
      <c r="B8148" s="7" t="n">
        <v>254.2789083</v>
      </c>
      <c r="C8148" s="7" t="n">
        <v>254.3624622</v>
      </c>
      <c r="D8148" s="7" t="n">
        <v>252.6589501</v>
      </c>
      <c r="E8148" s="7" t="n">
        <v>253.9859729</v>
      </c>
      <c r="F8148" s="8" t="n">
        <v>332506</v>
      </c>
      <c r="G8148" s="9" t="n">
        <v>100.4212607</v>
      </c>
      <c r="H8148" t="n">
        <v>1992</v>
      </c>
      <c r="I8148" t="n">
        <v>4</v>
      </c>
      <c r="J8148" t="inlineStr">
        <is>
          <t>April</t>
        </is>
      </c>
      <c r="K8148" t="inlineStr">
        <is>
          <t>Q2</t>
        </is>
      </c>
      <c r="L8148" t="n">
        <v>21</v>
      </c>
      <c r="M8148" t="inlineStr">
        <is>
          <t>Tuesday</t>
        </is>
      </c>
      <c r="N8148" t="inlineStr">
        <is>
          <t>1992-04</t>
        </is>
      </c>
      <c r="O8148" s="7" t="n">
        <v>-0.2929354000000046</v>
      </c>
      <c r="P8148" s="10" t="n">
        <v>-0.1152023980118703</v>
      </c>
      <c r="Q8148" s="7" t="n">
        <v>1.703512100000012</v>
      </c>
    </row>
    <row r="8149">
      <c r="A8149" s="6" t="n">
        <v>33716</v>
      </c>
      <c r="B8149" s="7" t="n">
        <v>258.8361707</v>
      </c>
      <c r="C8149" s="7" t="n">
        <v>258.8464518</v>
      </c>
      <c r="D8149" s="7" t="n">
        <v>257.2256886</v>
      </c>
      <c r="E8149" s="7" t="n">
        <v>258.3268023</v>
      </c>
      <c r="F8149" s="8" t="n">
        <v>424671</v>
      </c>
      <c r="G8149" s="9" t="n">
        <v>99.82852708</v>
      </c>
      <c r="H8149" t="n">
        <v>1992</v>
      </c>
      <c r="I8149" t="n">
        <v>4</v>
      </c>
      <c r="J8149" t="inlineStr">
        <is>
          <t>April</t>
        </is>
      </c>
      <c r="K8149" t="inlineStr">
        <is>
          <t>Q2</t>
        </is>
      </c>
      <c r="L8149" t="n">
        <v>22</v>
      </c>
      <c r="M8149" t="inlineStr">
        <is>
          <t>Wednesday</t>
        </is>
      </c>
      <c r="N8149" t="inlineStr">
        <is>
          <t>1992-04</t>
        </is>
      </c>
      <c r="O8149" s="7" t="n">
        <v>-0.509368400000028</v>
      </c>
      <c r="P8149" s="10" t="n">
        <v>-0.1967918156965795</v>
      </c>
      <c r="Q8149" s="7" t="n">
        <v>1.620763199999999</v>
      </c>
    </row>
    <row r="8150">
      <c r="A8150" s="6" t="n">
        <v>33717</v>
      </c>
      <c r="B8150" s="7" t="n">
        <v>258.6172436</v>
      </c>
      <c r="C8150" s="7" t="n">
        <v>260.442432</v>
      </c>
      <c r="D8150" s="7" t="n">
        <v>257.8538118</v>
      </c>
      <c r="E8150" s="7" t="n">
        <v>259.0867674</v>
      </c>
      <c r="F8150" s="8" t="n">
        <v>372242</v>
      </c>
      <c r="G8150" s="9" t="n">
        <v>100.2650138</v>
      </c>
      <c r="H8150" t="n">
        <v>1992</v>
      </c>
      <c r="I8150" t="n">
        <v>4</v>
      </c>
      <c r="J8150" t="inlineStr">
        <is>
          <t>April</t>
        </is>
      </c>
      <c r="K8150" t="inlineStr">
        <is>
          <t>Q2</t>
        </is>
      </c>
      <c r="L8150" t="n">
        <v>23</v>
      </c>
      <c r="M8150" t="inlineStr">
        <is>
          <t>Thursday</t>
        </is>
      </c>
      <c r="N8150" t="inlineStr">
        <is>
          <t>1992-04</t>
        </is>
      </c>
      <c r="O8150" s="7" t="n">
        <v>0.4695237999999904</v>
      </c>
      <c r="P8150" s="10" t="n">
        <v>0.1815516217960303</v>
      </c>
      <c r="Q8150" s="7" t="n">
        <v>2.58862019999998</v>
      </c>
    </row>
    <row r="8151">
      <c r="A8151" s="6" t="n">
        <v>33718</v>
      </c>
      <c r="B8151" s="7" t="n">
        <v>257.4470575</v>
      </c>
      <c r="C8151" s="7" t="n">
        <v>258.7881657</v>
      </c>
      <c r="D8151" s="7" t="n">
        <v>256.8501093</v>
      </c>
      <c r="E8151" s="7" t="n">
        <v>257.7203337</v>
      </c>
      <c r="F8151" s="8" t="n">
        <v>120817</v>
      </c>
      <c r="G8151" s="9" t="n">
        <v>100.5472012</v>
      </c>
      <c r="H8151" t="n">
        <v>1992</v>
      </c>
      <c r="I8151" t="n">
        <v>4</v>
      </c>
      <c r="J8151" t="inlineStr">
        <is>
          <t>April</t>
        </is>
      </c>
      <c r="K8151" t="inlineStr">
        <is>
          <t>Q2</t>
        </is>
      </c>
      <c r="L8151" t="n">
        <v>24</v>
      </c>
      <c r="M8151" t="inlineStr">
        <is>
          <t>Friday</t>
        </is>
      </c>
      <c r="N8151" t="inlineStr">
        <is>
          <t>1992-04</t>
        </is>
      </c>
      <c r="O8151" s="7" t="n">
        <v>0.273276199999998</v>
      </c>
      <c r="P8151" s="10" t="n">
        <v>0.1061485039501754</v>
      </c>
      <c r="Q8151" s="7" t="n">
        <v>1.938056399999994</v>
      </c>
    </row>
    <row r="8152">
      <c r="A8152" s="6" t="n">
        <v>33719</v>
      </c>
      <c r="B8152" s="7" t="n">
        <v>258.4664606</v>
      </c>
      <c r="C8152" s="7" t="n">
        <v>259.1007606</v>
      </c>
      <c r="D8152" s="7" t="n">
        <v>258.4120994</v>
      </c>
      <c r="E8152" s="7" t="n">
        <v>259.0050452</v>
      </c>
      <c r="F8152" s="8" t="n">
        <v>324972</v>
      </c>
      <c r="G8152" s="9" t="n">
        <v>99.29145719</v>
      </c>
      <c r="H8152" t="n">
        <v>1992</v>
      </c>
      <c r="I8152" t="n">
        <v>4</v>
      </c>
      <c r="J8152" t="inlineStr">
        <is>
          <t>April</t>
        </is>
      </c>
      <c r="K8152" t="inlineStr">
        <is>
          <t>Q2</t>
        </is>
      </c>
      <c r="L8152" t="n">
        <v>25</v>
      </c>
      <c r="M8152" t="inlineStr">
        <is>
          <t>Saturday</t>
        </is>
      </c>
      <c r="N8152" t="inlineStr">
        <is>
          <t>1992-04</t>
        </is>
      </c>
      <c r="O8152" s="7" t="n">
        <v>0.5385845999999788</v>
      </c>
      <c r="P8152" s="10" t="n">
        <v>0.208376978099873</v>
      </c>
      <c r="Q8152" s="7" t="n">
        <v>0.6886612000000127</v>
      </c>
    </row>
    <row r="8153">
      <c r="A8153" s="6" t="n">
        <v>33720</v>
      </c>
      <c r="B8153" s="7" t="n">
        <v>258.0893441</v>
      </c>
      <c r="C8153" s="7" t="n">
        <v>259.5429739</v>
      </c>
      <c r="D8153" s="7" t="n">
        <v>256.6917607</v>
      </c>
      <c r="E8153" s="7" t="n">
        <v>257.6764117</v>
      </c>
      <c r="F8153" s="8" t="n">
        <v>494371</v>
      </c>
      <c r="G8153" s="9" t="n">
        <v>99.47717698</v>
      </c>
      <c r="H8153" t="n">
        <v>1992</v>
      </c>
      <c r="I8153" t="n">
        <v>4</v>
      </c>
      <c r="J8153" t="inlineStr">
        <is>
          <t>April</t>
        </is>
      </c>
      <c r="K8153" t="inlineStr">
        <is>
          <t>Q2</t>
        </is>
      </c>
      <c r="L8153" t="n">
        <v>26</v>
      </c>
      <c r="M8153" t="inlineStr">
        <is>
          <t>Sunday</t>
        </is>
      </c>
      <c r="N8153" t="inlineStr">
        <is>
          <t>1992-04</t>
        </is>
      </c>
      <c r="O8153" s="7" t="n">
        <v>-0.4129323999999883</v>
      </c>
      <c r="P8153" s="10" t="n">
        <v>-0.1599959120512904</v>
      </c>
      <c r="Q8153" s="7" t="n">
        <v>2.851213200000018</v>
      </c>
    </row>
    <row r="8154">
      <c r="A8154" s="6" t="n">
        <v>33721</v>
      </c>
      <c r="B8154" s="7" t="n">
        <v>257.0852756</v>
      </c>
      <c r="C8154" s="7" t="n">
        <v>257.1702208</v>
      </c>
      <c r="D8154" s="7" t="n">
        <v>255.0462936</v>
      </c>
      <c r="E8154" s="7" t="n">
        <v>256.4568317</v>
      </c>
      <c r="F8154" s="8" t="n">
        <v>436618</v>
      </c>
      <c r="G8154" s="9" t="n">
        <v>100.4467674</v>
      </c>
      <c r="H8154" t="n">
        <v>1992</v>
      </c>
      <c r="I8154" t="n">
        <v>4</v>
      </c>
      <c r="J8154" t="inlineStr">
        <is>
          <t>April</t>
        </is>
      </c>
      <c r="K8154" t="inlineStr">
        <is>
          <t>Q2</t>
        </is>
      </c>
      <c r="L8154" t="n">
        <v>27</v>
      </c>
      <c r="M8154" t="inlineStr">
        <is>
          <t>Monday</t>
        </is>
      </c>
      <c r="N8154" t="inlineStr">
        <is>
          <t>1992-04</t>
        </is>
      </c>
      <c r="O8154" s="7" t="n">
        <v>-0.6284438999999793</v>
      </c>
      <c r="P8154" s="10" t="n">
        <v>-0.2444495891619159</v>
      </c>
      <c r="Q8154" s="7" t="n">
        <v>2.123927199999969</v>
      </c>
    </row>
    <row r="8155">
      <c r="A8155" s="6" t="n">
        <v>33722</v>
      </c>
      <c r="B8155" s="7" t="n">
        <v>252.3611398</v>
      </c>
      <c r="C8155" s="7" t="n">
        <v>253.3420651</v>
      </c>
      <c r="D8155" s="7" t="n">
        <v>250.5641946</v>
      </c>
      <c r="E8155" s="7" t="n">
        <v>252.6642228</v>
      </c>
      <c r="F8155" s="8" t="n">
        <v>224808</v>
      </c>
      <c r="G8155" s="9" t="n">
        <v>100.3029492</v>
      </c>
      <c r="H8155" t="n">
        <v>1992</v>
      </c>
      <c r="I8155" t="n">
        <v>4</v>
      </c>
      <c r="J8155" t="inlineStr">
        <is>
          <t>April</t>
        </is>
      </c>
      <c r="K8155" t="inlineStr">
        <is>
          <t>Q2</t>
        </is>
      </c>
      <c r="L8155" t="n">
        <v>28</v>
      </c>
      <c r="M8155" t="inlineStr">
        <is>
          <t>Tuesday</t>
        </is>
      </c>
      <c r="N8155" t="inlineStr">
        <is>
          <t>1992-04</t>
        </is>
      </c>
      <c r="O8155" s="7" t="n">
        <v>0.3030830000000151</v>
      </c>
      <c r="P8155" s="10" t="n">
        <v>0.1200989186529324</v>
      </c>
      <c r="Q8155" s="7" t="n">
        <v>2.777870500000006</v>
      </c>
    </row>
    <row r="8156">
      <c r="A8156" s="6" t="n">
        <v>33723</v>
      </c>
      <c r="B8156" s="7" t="n">
        <v>254.9061024</v>
      </c>
      <c r="C8156" s="7" t="n">
        <v>255.1500756</v>
      </c>
      <c r="D8156" s="7" t="n">
        <v>254.8957513</v>
      </c>
      <c r="E8156" s="7" t="n">
        <v>255.0919325</v>
      </c>
      <c r="F8156" s="8" t="n">
        <v>172347</v>
      </c>
      <c r="G8156" s="9" t="n">
        <v>98.58065181000001</v>
      </c>
      <c r="H8156" t="n">
        <v>1992</v>
      </c>
      <c r="I8156" t="n">
        <v>4</v>
      </c>
      <c r="J8156" t="inlineStr">
        <is>
          <t>April</t>
        </is>
      </c>
      <c r="K8156" t="inlineStr">
        <is>
          <t>Q2</t>
        </is>
      </c>
      <c r="L8156" t="n">
        <v>29</v>
      </c>
      <c r="M8156" t="inlineStr">
        <is>
          <t>Wednesday</t>
        </is>
      </c>
      <c r="N8156" t="inlineStr">
        <is>
          <t>1992-04</t>
        </is>
      </c>
      <c r="O8156" s="7" t="n">
        <v>0.185830100000004</v>
      </c>
      <c r="P8156" s="10" t="n">
        <v>0.07290139319944502</v>
      </c>
      <c r="Q8156" s="7" t="n">
        <v>0.2543243000000075</v>
      </c>
    </row>
    <row r="8157">
      <c r="A8157" s="6" t="n">
        <v>33724</v>
      </c>
      <c r="B8157" s="7" t="n">
        <v>254.0224854</v>
      </c>
      <c r="C8157" s="7" t="n">
        <v>254.3150505</v>
      </c>
      <c r="D8157" s="7" t="n">
        <v>253.6745417</v>
      </c>
      <c r="E8157" s="7" t="n">
        <v>254.1854132</v>
      </c>
      <c r="F8157" s="8" t="n">
        <v>198611</v>
      </c>
      <c r="G8157" s="9" t="n">
        <v>100.6631516</v>
      </c>
      <c r="H8157" t="n">
        <v>1992</v>
      </c>
      <c r="I8157" t="n">
        <v>4</v>
      </c>
      <c r="J8157" t="inlineStr">
        <is>
          <t>April</t>
        </is>
      </c>
      <c r="K8157" t="inlineStr">
        <is>
          <t>Q2</t>
        </is>
      </c>
      <c r="L8157" t="n">
        <v>30</v>
      </c>
      <c r="M8157" t="inlineStr">
        <is>
          <t>Thursday</t>
        </is>
      </c>
      <c r="N8157" t="inlineStr">
        <is>
          <t>1992-04</t>
        </is>
      </c>
      <c r="O8157" s="7" t="n">
        <v>0.1629278000000056</v>
      </c>
      <c r="P8157" s="10" t="n">
        <v>0.06413912522092252</v>
      </c>
      <c r="Q8157" s="7" t="n">
        <v>0.6405088000000205</v>
      </c>
    </row>
    <row r="8158">
      <c r="A8158" s="6" t="n">
        <v>33725</v>
      </c>
      <c r="B8158" s="7" t="n">
        <v>253.9368745</v>
      </c>
      <c r="C8158" s="7" t="n">
        <v>256.1451128</v>
      </c>
      <c r="D8158" s="7" t="n">
        <v>253.3953815</v>
      </c>
      <c r="E8158" s="7" t="n">
        <v>254.7251081</v>
      </c>
      <c r="F8158" s="8" t="n">
        <v>443547</v>
      </c>
      <c r="G8158" s="9" t="n">
        <v>100.0187548</v>
      </c>
      <c r="H8158" t="n">
        <v>1992</v>
      </c>
      <c r="I8158" t="n">
        <v>5</v>
      </c>
      <c r="J8158" t="inlineStr">
        <is>
          <t>May</t>
        </is>
      </c>
      <c r="K8158" t="inlineStr">
        <is>
          <t>Q2</t>
        </is>
      </c>
      <c r="L8158" t="n">
        <v>1</v>
      </c>
      <c r="M8158" t="inlineStr">
        <is>
          <t>Friday</t>
        </is>
      </c>
      <c r="N8158" t="inlineStr">
        <is>
          <t>1992-05</t>
        </is>
      </c>
      <c r="O8158" s="7" t="n">
        <v>0.7882336000000123</v>
      </c>
      <c r="P8158" s="10" t="n">
        <v>0.3104053326449887</v>
      </c>
      <c r="Q8158" s="7" t="n">
        <v>2.749731299999979</v>
      </c>
    </row>
    <row r="8159">
      <c r="A8159" s="6" t="n">
        <v>33726</v>
      </c>
      <c r="B8159" s="7" t="n">
        <v>251.8356731</v>
      </c>
      <c r="C8159" s="7" t="n">
        <v>252.4214452</v>
      </c>
      <c r="D8159" s="7" t="n">
        <v>251.1382922</v>
      </c>
      <c r="E8159" s="7" t="n">
        <v>252.175516</v>
      </c>
      <c r="F8159" s="8" t="n">
        <v>460905</v>
      </c>
      <c r="G8159" s="9" t="n">
        <v>98.85536322999999</v>
      </c>
      <c r="H8159" t="n">
        <v>1992</v>
      </c>
      <c r="I8159" t="n">
        <v>5</v>
      </c>
      <c r="J8159" t="inlineStr">
        <is>
          <t>May</t>
        </is>
      </c>
      <c r="K8159" t="inlineStr">
        <is>
          <t>Q2</t>
        </is>
      </c>
      <c r="L8159" t="n">
        <v>2</v>
      </c>
      <c r="M8159" t="inlineStr">
        <is>
          <t>Saturday</t>
        </is>
      </c>
      <c r="N8159" t="inlineStr">
        <is>
          <t>1992-05</t>
        </is>
      </c>
      <c r="O8159" s="7" t="n">
        <v>0.3398428999999794</v>
      </c>
      <c r="P8159" s="10" t="n">
        <v>0.1349462908954257</v>
      </c>
      <c r="Q8159" s="7" t="n">
        <v>1.283152999999999</v>
      </c>
    </row>
    <row r="8160">
      <c r="A8160" s="6" t="n">
        <v>33727</v>
      </c>
      <c r="B8160" s="7" t="n">
        <v>253.7450826</v>
      </c>
      <c r="C8160" s="7" t="n">
        <v>254.087291</v>
      </c>
      <c r="D8160" s="7" t="n">
        <v>253.0136087</v>
      </c>
      <c r="E8160" s="7" t="n">
        <v>253.3532636</v>
      </c>
      <c r="F8160" s="8" t="n">
        <v>383632</v>
      </c>
      <c r="G8160" s="9" t="n">
        <v>99.67942402</v>
      </c>
      <c r="H8160" t="n">
        <v>1992</v>
      </c>
      <c r="I8160" t="n">
        <v>5</v>
      </c>
      <c r="J8160" t="inlineStr">
        <is>
          <t>May</t>
        </is>
      </c>
      <c r="K8160" t="inlineStr">
        <is>
          <t>Q2</t>
        </is>
      </c>
      <c r="L8160" t="n">
        <v>3</v>
      </c>
      <c r="M8160" t="inlineStr">
        <is>
          <t>Sunday</t>
        </is>
      </c>
      <c r="N8160" t="inlineStr">
        <is>
          <t>1992-05</t>
        </is>
      </c>
      <c r="O8160" s="7" t="n">
        <v>-0.3918189999999981</v>
      </c>
      <c r="P8160" s="10" t="n">
        <v>-0.1544144209555603</v>
      </c>
      <c r="Q8160" s="7" t="n">
        <v>1.073682300000002</v>
      </c>
    </row>
    <row r="8161">
      <c r="A8161" s="6" t="n">
        <v>33728</v>
      </c>
      <c r="B8161" s="7" t="n">
        <v>251.0652912</v>
      </c>
      <c r="C8161" s="7" t="n">
        <v>253.2582327</v>
      </c>
      <c r="D8161" s="7" t="n">
        <v>250.8472883</v>
      </c>
      <c r="E8161" s="7" t="n">
        <v>251.5056366</v>
      </c>
      <c r="F8161" s="8" t="n">
        <v>120506</v>
      </c>
      <c r="G8161" s="9" t="n">
        <v>99.67141981</v>
      </c>
      <c r="H8161" t="n">
        <v>1992</v>
      </c>
      <c r="I8161" t="n">
        <v>5</v>
      </c>
      <c r="J8161" t="inlineStr">
        <is>
          <t>May</t>
        </is>
      </c>
      <c r="K8161" t="inlineStr">
        <is>
          <t>Q2</t>
        </is>
      </c>
      <c r="L8161" t="n">
        <v>4</v>
      </c>
      <c r="M8161" t="inlineStr">
        <is>
          <t>Monday</t>
        </is>
      </c>
      <c r="N8161" t="inlineStr">
        <is>
          <t>1992-05</t>
        </is>
      </c>
      <c r="O8161" s="7" t="n">
        <v>0.4403454000000124</v>
      </c>
      <c r="P8161" s="10" t="n">
        <v>0.1753907909354268</v>
      </c>
      <c r="Q8161" s="7" t="n">
        <v>2.410944400000005</v>
      </c>
    </row>
    <row r="8162">
      <c r="A8162" s="6" t="n">
        <v>33729</v>
      </c>
      <c r="B8162" s="7" t="n">
        <v>251.2715584</v>
      </c>
      <c r="C8162" s="7" t="n">
        <v>251.6189768</v>
      </c>
      <c r="D8162" s="7" t="n">
        <v>250.9605201</v>
      </c>
      <c r="E8162" s="7" t="n">
        <v>251.2248397</v>
      </c>
      <c r="F8162" s="8" t="n">
        <v>298811</v>
      </c>
      <c r="G8162" s="9" t="n">
        <v>98.99873224</v>
      </c>
      <c r="H8162" t="n">
        <v>1992</v>
      </c>
      <c r="I8162" t="n">
        <v>5</v>
      </c>
      <c r="J8162" t="inlineStr">
        <is>
          <t>May</t>
        </is>
      </c>
      <c r="K8162" t="inlineStr">
        <is>
          <t>Q2</t>
        </is>
      </c>
      <c r="L8162" t="n">
        <v>5</v>
      </c>
      <c r="M8162" t="inlineStr">
        <is>
          <t>Tuesday</t>
        </is>
      </c>
      <c r="N8162" t="inlineStr">
        <is>
          <t>1992-05</t>
        </is>
      </c>
      <c r="O8162" s="7" t="n">
        <v>-0.04671870000001377</v>
      </c>
      <c r="P8162" s="10" t="n">
        <v>-0.01859291210573149</v>
      </c>
      <c r="Q8162" s="7" t="n">
        <v>0.6584567000000163</v>
      </c>
    </row>
    <row r="8163">
      <c r="A8163" s="6" t="n">
        <v>33730</v>
      </c>
      <c r="B8163" s="7" t="n">
        <v>252.8527007</v>
      </c>
      <c r="C8163" s="7" t="n">
        <v>253.8046666</v>
      </c>
      <c r="D8163" s="7" t="n">
        <v>251.3188741</v>
      </c>
      <c r="E8163" s="7" t="n">
        <v>253.5159079</v>
      </c>
      <c r="F8163" s="8" t="n">
        <v>412935</v>
      </c>
      <c r="G8163" s="9" t="n">
        <v>100.0246092</v>
      </c>
      <c r="H8163" t="n">
        <v>1992</v>
      </c>
      <c r="I8163" t="n">
        <v>5</v>
      </c>
      <c r="J8163" t="inlineStr">
        <is>
          <t>May</t>
        </is>
      </c>
      <c r="K8163" t="inlineStr">
        <is>
          <t>Q2</t>
        </is>
      </c>
      <c r="L8163" t="n">
        <v>6</v>
      </c>
      <c r="M8163" t="inlineStr">
        <is>
          <t>Wednesday</t>
        </is>
      </c>
      <c r="N8163" t="inlineStr">
        <is>
          <t>1992-05</t>
        </is>
      </c>
      <c r="O8163" s="7" t="n">
        <v>0.663207199999988</v>
      </c>
      <c r="P8163" s="10" t="n">
        <v>0.2622899412044872</v>
      </c>
      <c r="Q8163" s="7" t="n">
        <v>2.485792500000002</v>
      </c>
    </row>
    <row r="8164">
      <c r="A8164" s="6" t="n">
        <v>33731</v>
      </c>
      <c r="B8164" s="7" t="n">
        <v>255.531611</v>
      </c>
      <c r="C8164" s="7" t="n">
        <v>255.9163082</v>
      </c>
      <c r="D8164" s="7" t="n">
        <v>255.4334529</v>
      </c>
      <c r="E8164" s="7" t="n">
        <v>255.6052257</v>
      </c>
      <c r="F8164" s="8" t="n">
        <v>253346</v>
      </c>
      <c r="G8164" s="9" t="n">
        <v>100.1768974</v>
      </c>
      <c r="H8164" t="n">
        <v>1992</v>
      </c>
      <c r="I8164" t="n">
        <v>5</v>
      </c>
      <c r="J8164" t="inlineStr">
        <is>
          <t>May</t>
        </is>
      </c>
      <c r="K8164" t="inlineStr">
        <is>
          <t>Q2</t>
        </is>
      </c>
      <c r="L8164" t="n">
        <v>7</v>
      </c>
      <c r="M8164" t="inlineStr">
        <is>
          <t>Thursday</t>
        </is>
      </c>
      <c r="N8164" t="inlineStr">
        <is>
          <t>1992-05</t>
        </is>
      </c>
      <c r="O8164" s="7" t="n">
        <v>0.07361470000000736</v>
      </c>
      <c r="P8164" s="10" t="n">
        <v>0.02880845141308461</v>
      </c>
      <c r="Q8164" s="7" t="n">
        <v>0.4828553000000113</v>
      </c>
    </row>
    <row r="8165">
      <c r="A8165" s="6" t="n">
        <v>33732</v>
      </c>
      <c r="B8165" s="7" t="n">
        <v>255.3375995</v>
      </c>
      <c r="C8165" s="7" t="n">
        <v>255.9834623</v>
      </c>
      <c r="D8165" s="7" t="n">
        <v>254.5291986</v>
      </c>
      <c r="E8165" s="7" t="n">
        <v>255.6255981</v>
      </c>
      <c r="F8165" s="8" t="n">
        <v>225358</v>
      </c>
      <c r="G8165" s="9" t="n">
        <v>101.1292196</v>
      </c>
      <c r="H8165" t="n">
        <v>1992</v>
      </c>
      <c r="I8165" t="n">
        <v>5</v>
      </c>
      <c r="J8165" t="inlineStr">
        <is>
          <t>May</t>
        </is>
      </c>
      <c r="K8165" t="inlineStr">
        <is>
          <t>Q2</t>
        </is>
      </c>
      <c r="L8165" t="n">
        <v>8</v>
      </c>
      <c r="M8165" t="inlineStr">
        <is>
          <t>Friday</t>
        </is>
      </c>
      <c r="N8165" t="inlineStr">
        <is>
          <t>1992-05</t>
        </is>
      </c>
      <c r="O8165" s="7" t="n">
        <v>0.2879985999999803</v>
      </c>
      <c r="P8165" s="10" t="n">
        <v>0.1127913008362015</v>
      </c>
      <c r="Q8165" s="7" t="n">
        <v>1.454263700000013</v>
      </c>
    </row>
    <row r="8166">
      <c r="A8166" s="6" t="n">
        <v>33733</v>
      </c>
      <c r="B8166" s="7" t="n">
        <v>250.6070622</v>
      </c>
      <c r="C8166" s="7" t="n">
        <v>251.3368438</v>
      </c>
      <c r="D8166" s="7" t="n">
        <v>250.1876713</v>
      </c>
      <c r="E8166" s="7" t="n">
        <v>251.220881</v>
      </c>
      <c r="F8166" s="8" t="n">
        <v>376192</v>
      </c>
      <c r="G8166" s="9" t="n">
        <v>98.26173857000001</v>
      </c>
      <c r="H8166" t="n">
        <v>1992</v>
      </c>
      <c r="I8166" t="n">
        <v>5</v>
      </c>
      <c r="J8166" t="inlineStr">
        <is>
          <t>May</t>
        </is>
      </c>
      <c r="K8166" t="inlineStr">
        <is>
          <t>Q2</t>
        </is>
      </c>
      <c r="L8166" t="n">
        <v>9</v>
      </c>
      <c r="M8166" t="inlineStr">
        <is>
          <t>Saturday</t>
        </is>
      </c>
      <c r="N8166" t="inlineStr">
        <is>
          <t>1992-05</t>
        </is>
      </c>
      <c r="O8166" s="7" t="n">
        <v>0.61381879999999</v>
      </c>
      <c r="P8166" s="10" t="n">
        <v>0.2449327623138268</v>
      </c>
      <c r="Q8166" s="7" t="n">
        <v>1.149172499999992</v>
      </c>
    </row>
    <row r="8167">
      <c r="A8167" s="6" t="n">
        <v>33734</v>
      </c>
      <c r="B8167" s="7" t="n">
        <v>259.3400633</v>
      </c>
      <c r="C8167" s="7" t="n">
        <v>259.7129238</v>
      </c>
      <c r="D8167" s="7" t="n">
        <v>257.6554339</v>
      </c>
      <c r="E8167" s="7" t="n">
        <v>258.9307527</v>
      </c>
      <c r="F8167" s="8" t="n">
        <v>331760</v>
      </c>
      <c r="G8167" s="9" t="n">
        <v>100.0200448</v>
      </c>
      <c r="H8167" t="n">
        <v>1992</v>
      </c>
      <c r="I8167" t="n">
        <v>5</v>
      </c>
      <c r="J8167" t="inlineStr">
        <is>
          <t>May</t>
        </is>
      </c>
      <c r="K8167" t="inlineStr">
        <is>
          <t>Q2</t>
        </is>
      </c>
      <c r="L8167" t="n">
        <v>10</v>
      </c>
      <c r="M8167" t="inlineStr">
        <is>
          <t>Sunday</t>
        </is>
      </c>
      <c r="N8167" t="inlineStr">
        <is>
          <t>1992-05</t>
        </is>
      </c>
      <c r="O8167" s="7" t="n">
        <v>-0.4093105999999693</v>
      </c>
      <c r="P8167" s="10" t="n">
        <v>-0.1578277551071953</v>
      </c>
      <c r="Q8167" s="7" t="n">
        <v>2.057489900000007</v>
      </c>
    </row>
    <row r="8168">
      <c r="A8168" s="6" t="n">
        <v>33735</v>
      </c>
      <c r="B8168" s="7" t="n">
        <v>264.0163609</v>
      </c>
      <c r="C8168" s="7" t="n">
        <v>264.2279585</v>
      </c>
      <c r="D8168" s="7" t="n">
        <v>263.4947027</v>
      </c>
      <c r="E8168" s="7" t="n">
        <v>263.5700697</v>
      </c>
      <c r="F8168" s="8" t="n">
        <v>275860</v>
      </c>
      <c r="G8168" s="9" t="n">
        <v>99.4279351</v>
      </c>
      <c r="H8168" t="n">
        <v>1992</v>
      </c>
      <c r="I8168" t="n">
        <v>5</v>
      </c>
      <c r="J8168" t="inlineStr">
        <is>
          <t>May</t>
        </is>
      </c>
      <c r="K8168" t="inlineStr">
        <is>
          <t>Q2</t>
        </is>
      </c>
      <c r="L8168" t="n">
        <v>11</v>
      </c>
      <c r="M8168" t="inlineStr">
        <is>
          <t>Monday</t>
        </is>
      </c>
      <c r="N8168" t="inlineStr">
        <is>
          <t>1992-05</t>
        </is>
      </c>
      <c r="O8168" s="7" t="n">
        <v>-0.4462912000000188</v>
      </c>
      <c r="P8168" s="10" t="n">
        <v>-0.1690392210841274</v>
      </c>
      <c r="Q8168" s="7" t="n">
        <v>0.7332557999999949</v>
      </c>
    </row>
    <row r="8169">
      <c r="A8169" s="6" t="n">
        <v>33736</v>
      </c>
      <c r="B8169" s="7" t="n">
        <v>265.0464358</v>
      </c>
      <c r="C8169" s="7" t="n">
        <v>266.6181503</v>
      </c>
      <c r="D8169" s="7" t="n">
        <v>264.20303</v>
      </c>
      <c r="E8169" s="7" t="n">
        <v>265.5613799</v>
      </c>
      <c r="F8169" s="8" t="n">
        <v>184579</v>
      </c>
      <c r="G8169" s="9" t="n">
        <v>99.548975</v>
      </c>
      <c r="H8169" t="n">
        <v>1992</v>
      </c>
      <c r="I8169" t="n">
        <v>5</v>
      </c>
      <c r="J8169" t="inlineStr">
        <is>
          <t>May</t>
        </is>
      </c>
      <c r="K8169" t="inlineStr">
        <is>
          <t>Q2</t>
        </is>
      </c>
      <c r="L8169" t="n">
        <v>12</v>
      </c>
      <c r="M8169" t="inlineStr">
        <is>
          <t>Tuesday</t>
        </is>
      </c>
      <c r="N8169" t="inlineStr">
        <is>
          <t>1992-05</t>
        </is>
      </c>
      <c r="O8169" s="7" t="n">
        <v>0.5149441000000365</v>
      </c>
      <c r="P8169" s="10" t="n">
        <v>0.1942844839417518</v>
      </c>
      <c r="Q8169" s="7" t="n">
        <v>2.415120300000012</v>
      </c>
    </row>
    <row r="8170">
      <c r="A8170" s="6" t="n">
        <v>33737</v>
      </c>
      <c r="B8170" s="7" t="n">
        <v>263.5337654</v>
      </c>
      <c r="C8170" s="7" t="n">
        <v>264.0576914</v>
      </c>
      <c r="D8170" s="7" t="n">
        <v>263.4096484</v>
      </c>
      <c r="E8170" s="7" t="n">
        <v>263.647758</v>
      </c>
      <c r="F8170" s="8" t="n">
        <v>402568</v>
      </c>
      <c r="G8170" s="9" t="n">
        <v>101.9356311</v>
      </c>
      <c r="H8170" t="n">
        <v>1992</v>
      </c>
      <c r="I8170" t="n">
        <v>5</v>
      </c>
      <c r="J8170" t="inlineStr">
        <is>
          <t>May</t>
        </is>
      </c>
      <c r="K8170" t="inlineStr">
        <is>
          <t>Q2</t>
        </is>
      </c>
      <c r="L8170" t="n">
        <v>13</v>
      </c>
      <c r="M8170" t="inlineStr">
        <is>
          <t>Wednesday</t>
        </is>
      </c>
      <c r="N8170" t="inlineStr">
        <is>
          <t>1992-05</t>
        </is>
      </c>
      <c r="O8170" s="7" t="n">
        <v>0.1139926000000173</v>
      </c>
      <c r="P8170" s="10" t="n">
        <v>0.04325540593517332</v>
      </c>
      <c r="Q8170" s="7" t="n">
        <v>0.6480430000000297</v>
      </c>
    </row>
    <row r="8171">
      <c r="A8171" s="6" t="n">
        <v>33738</v>
      </c>
      <c r="B8171" s="7" t="n">
        <v>263.4508107</v>
      </c>
      <c r="C8171" s="7" t="n">
        <v>264.9398974</v>
      </c>
      <c r="D8171" s="7" t="n">
        <v>262.8528543</v>
      </c>
      <c r="E8171" s="7" t="n">
        <v>263.4274612</v>
      </c>
      <c r="F8171" s="8" t="n">
        <v>491451</v>
      </c>
      <c r="G8171" s="9" t="n">
        <v>100.9269108</v>
      </c>
      <c r="H8171" t="n">
        <v>1992</v>
      </c>
      <c r="I8171" t="n">
        <v>5</v>
      </c>
      <c r="J8171" t="inlineStr">
        <is>
          <t>May</t>
        </is>
      </c>
      <c r="K8171" t="inlineStr">
        <is>
          <t>Q2</t>
        </is>
      </c>
      <c r="L8171" t="n">
        <v>14</v>
      </c>
      <c r="M8171" t="inlineStr">
        <is>
          <t>Thursday</t>
        </is>
      </c>
      <c r="N8171" t="inlineStr">
        <is>
          <t>1992-05</t>
        </is>
      </c>
      <c r="O8171" s="7" t="n">
        <v>-0.0233494999999948</v>
      </c>
      <c r="P8171" s="10" t="n">
        <v>-0.008862944827519866</v>
      </c>
      <c r="Q8171" s="7" t="n">
        <v>2.087043100000017</v>
      </c>
    </row>
    <row r="8172">
      <c r="A8172" s="6" t="n">
        <v>33739</v>
      </c>
      <c r="B8172" s="7" t="n">
        <v>261.127217</v>
      </c>
      <c r="C8172" s="7" t="n">
        <v>262.2187133</v>
      </c>
      <c r="D8172" s="7" t="n">
        <v>260.3052689</v>
      </c>
      <c r="E8172" s="7" t="n">
        <v>262.0784368</v>
      </c>
      <c r="F8172" s="8" t="n">
        <v>281018</v>
      </c>
      <c r="G8172" s="9" t="n">
        <v>101.0506766</v>
      </c>
      <c r="H8172" t="n">
        <v>1992</v>
      </c>
      <c r="I8172" t="n">
        <v>5</v>
      </c>
      <c r="J8172" t="inlineStr">
        <is>
          <t>May</t>
        </is>
      </c>
      <c r="K8172" t="inlineStr">
        <is>
          <t>Q2</t>
        </is>
      </c>
      <c r="L8172" t="n">
        <v>15</v>
      </c>
      <c r="M8172" t="inlineStr">
        <is>
          <t>Friday</t>
        </is>
      </c>
      <c r="N8172" t="inlineStr">
        <is>
          <t>1992-05</t>
        </is>
      </c>
      <c r="O8172" s="7" t="n">
        <v>0.9512198000000467</v>
      </c>
      <c r="P8172" s="10" t="n">
        <v>0.3642744754561708</v>
      </c>
      <c r="Q8172" s="7" t="n">
        <v>1.913444400000003</v>
      </c>
    </row>
    <row r="8173">
      <c r="A8173" s="6" t="n">
        <v>33740</v>
      </c>
      <c r="B8173" s="7" t="n">
        <v>264.7495538</v>
      </c>
      <c r="C8173" s="7" t="n">
        <v>265.7057365</v>
      </c>
      <c r="D8173" s="7" t="n">
        <v>264.1888128</v>
      </c>
      <c r="E8173" s="7" t="n">
        <v>265.491386</v>
      </c>
      <c r="F8173" s="8" t="n">
        <v>380658</v>
      </c>
      <c r="G8173" s="9" t="n">
        <v>100.1635972</v>
      </c>
      <c r="H8173" t="n">
        <v>1992</v>
      </c>
      <c r="I8173" t="n">
        <v>5</v>
      </c>
      <c r="J8173" t="inlineStr">
        <is>
          <t>May</t>
        </is>
      </c>
      <c r="K8173" t="inlineStr">
        <is>
          <t>Q2</t>
        </is>
      </c>
      <c r="L8173" t="n">
        <v>16</v>
      </c>
      <c r="M8173" t="inlineStr">
        <is>
          <t>Saturday</t>
        </is>
      </c>
      <c r="N8173" t="inlineStr">
        <is>
          <t>1992-05</t>
        </is>
      </c>
      <c r="O8173" s="7" t="n">
        <v>0.7418321999999762</v>
      </c>
      <c r="P8173" s="10" t="n">
        <v>0.2802014920714009</v>
      </c>
      <c r="Q8173" s="7" t="n">
        <v>1.516923700000007</v>
      </c>
    </row>
    <row r="8174">
      <c r="A8174" s="6" t="n">
        <v>33741</v>
      </c>
      <c r="B8174" s="7" t="n">
        <v>266.9540884</v>
      </c>
      <c r="C8174" s="7" t="n">
        <v>267.4687808</v>
      </c>
      <c r="D8174" s="7" t="n">
        <v>266.0837972</v>
      </c>
      <c r="E8174" s="7" t="n">
        <v>266.2690928</v>
      </c>
      <c r="F8174" s="8" t="n">
        <v>276201</v>
      </c>
      <c r="G8174" s="9" t="n">
        <v>100.0150119</v>
      </c>
      <c r="H8174" t="n">
        <v>1992</v>
      </c>
      <c r="I8174" t="n">
        <v>5</v>
      </c>
      <c r="J8174" t="inlineStr">
        <is>
          <t>May</t>
        </is>
      </c>
      <c r="K8174" t="inlineStr">
        <is>
          <t>Q2</t>
        </is>
      </c>
      <c r="L8174" t="n">
        <v>17</v>
      </c>
      <c r="M8174" t="inlineStr">
        <is>
          <t>Sunday</t>
        </is>
      </c>
      <c r="N8174" t="inlineStr">
        <is>
          <t>1992-05</t>
        </is>
      </c>
      <c r="O8174" s="7" t="n">
        <v>-0.6849955999999793</v>
      </c>
      <c r="P8174" s="10" t="n">
        <v>-0.2565967819056557</v>
      </c>
      <c r="Q8174" s="7" t="n">
        <v>1.384983599999998</v>
      </c>
    </row>
    <row r="8175">
      <c r="A8175" s="6" t="n">
        <v>33742</v>
      </c>
      <c r="B8175" s="7" t="n">
        <v>263.7055817</v>
      </c>
      <c r="C8175" s="7" t="n">
        <v>264.5814509</v>
      </c>
      <c r="D8175" s="7" t="n">
        <v>263.2949024</v>
      </c>
      <c r="E8175" s="7" t="n">
        <v>264.2685407</v>
      </c>
      <c r="F8175" s="8" t="n">
        <v>381165</v>
      </c>
      <c r="G8175" s="9" t="n">
        <v>98.74001672</v>
      </c>
      <c r="H8175" t="n">
        <v>1992</v>
      </c>
      <c r="I8175" t="n">
        <v>5</v>
      </c>
      <c r="J8175" t="inlineStr">
        <is>
          <t>May</t>
        </is>
      </c>
      <c r="K8175" t="inlineStr">
        <is>
          <t>Q2</t>
        </is>
      </c>
      <c r="L8175" t="n">
        <v>18</v>
      </c>
      <c r="M8175" t="inlineStr">
        <is>
          <t>Monday</t>
        </is>
      </c>
      <c r="N8175" t="inlineStr">
        <is>
          <t>1992-05</t>
        </is>
      </c>
      <c r="O8175" s="7" t="n">
        <v>0.5629590000000348</v>
      </c>
      <c r="P8175" s="10" t="n">
        <v>0.2134801229351585</v>
      </c>
      <c r="Q8175" s="7" t="n">
        <v>1.286548499999981</v>
      </c>
    </row>
    <row r="8176">
      <c r="A8176" s="6" t="n">
        <v>33743</v>
      </c>
      <c r="B8176" s="7" t="n">
        <v>263.7683987</v>
      </c>
      <c r="C8176" s="7" t="n">
        <v>263.9492</v>
      </c>
      <c r="D8176" s="7" t="n">
        <v>262.6270329</v>
      </c>
      <c r="E8176" s="7" t="n">
        <v>263.1063268</v>
      </c>
      <c r="F8176" s="8" t="n">
        <v>322825</v>
      </c>
      <c r="G8176" s="9" t="n">
        <v>101.6042683</v>
      </c>
      <c r="H8176" t="n">
        <v>1992</v>
      </c>
      <c r="I8176" t="n">
        <v>5</v>
      </c>
      <c r="J8176" t="inlineStr">
        <is>
          <t>May</t>
        </is>
      </c>
      <c r="K8176" t="inlineStr">
        <is>
          <t>Q2</t>
        </is>
      </c>
      <c r="L8176" t="n">
        <v>19</v>
      </c>
      <c r="M8176" t="inlineStr">
        <is>
          <t>Tuesday</t>
        </is>
      </c>
      <c r="N8176" t="inlineStr">
        <is>
          <t>1992-05</t>
        </is>
      </c>
      <c r="O8176" s="7" t="n">
        <v>-0.6620719000000008</v>
      </c>
      <c r="P8176" s="10" t="n">
        <v>-0.2510050116932377</v>
      </c>
      <c r="Q8176" s="7" t="n">
        <v>1.322167100000001</v>
      </c>
    </row>
    <row r="8177">
      <c r="A8177" s="6" t="n">
        <v>33744</v>
      </c>
      <c r="B8177" s="7" t="n">
        <v>265.4365057</v>
      </c>
      <c r="C8177" s="7" t="n">
        <v>266.8506869</v>
      </c>
      <c r="D8177" s="7" t="n">
        <v>265.2613514</v>
      </c>
      <c r="E8177" s="7" t="n">
        <v>266.1526766</v>
      </c>
      <c r="F8177" s="8" t="n">
        <v>263178</v>
      </c>
      <c r="G8177" s="9" t="n">
        <v>98.93219488</v>
      </c>
      <c r="H8177" t="n">
        <v>1992</v>
      </c>
      <c r="I8177" t="n">
        <v>5</v>
      </c>
      <c r="J8177" t="inlineStr">
        <is>
          <t>May</t>
        </is>
      </c>
      <c r="K8177" t="inlineStr">
        <is>
          <t>Q2</t>
        </is>
      </c>
      <c r="L8177" t="n">
        <v>20</v>
      </c>
      <c r="M8177" t="inlineStr">
        <is>
          <t>Wednesday</t>
        </is>
      </c>
      <c r="N8177" t="inlineStr">
        <is>
          <t>1992-05</t>
        </is>
      </c>
      <c r="O8177" s="7" t="n">
        <v>0.7161709000000087</v>
      </c>
      <c r="P8177" s="10" t="n">
        <v>0.2698087431912756</v>
      </c>
      <c r="Q8177" s="7" t="n">
        <v>1.589335500000004</v>
      </c>
    </row>
    <row r="8178">
      <c r="A8178" s="6" t="n">
        <v>33745</v>
      </c>
      <c r="B8178" s="7" t="n">
        <v>270.883241</v>
      </c>
      <c r="C8178" s="7" t="n">
        <v>271.8574845</v>
      </c>
      <c r="D8178" s="7" t="n">
        <v>270.431873</v>
      </c>
      <c r="E8178" s="7" t="n">
        <v>270.5267799</v>
      </c>
      <c r="F8178" s="8" t="n">
        <v>326193</v>
      </c>
      <c r="G8178" s="9" t="n">
        <v>100.3141943</v>
      </c>
      <c r="H8178" t="n">
        <v>1992</v>
      </c>
      <c r="I8178" t="n">
        <v>5</v>
      </c>
      <c r="J8178" t="inlineStr">
        <is>
          <t>May</t>
        </is>
      </c>
      <c r="K8178" t="inlineStr">
        <is>
          <t>Q2</t>
        </is>
      </c>
      <c r="L8178" t="n">
        <v>21</v>
      </c>
      <c r="M8178" t="inlineStr">
        <is>
          <t>Thursday</t>
        </is>
      </c>
      <c r="N8178" t="inlineStr">
        <is>
          <t>1992-05</t>
        </is>
      </c>
      <c r="O8178" s="7" t="n">
        <v>-0.35646109999999</v>
      </c>
      <c r="P8178" s="10" t="n">
        <v>-0.1315921570799539</v>
      </c>
      <c r="Q8178" s="7" t="n">
        <v>1.425611500000002</v>
      </c>
    </row>
    <row r="8179">
      <c r="A8179" s="6" t="n">
        <v>33746</v>
      </c>
      <c r="B8179" s="7" t="n">
        <v>274.6044257</v>
      </c>
      <c r="C8179" s="7" t="n">
        <v>275.1500357</v>
      </c>
      <c r="D8179" s="7" t="n">
        <v>274.559685</v>
      </c>
      <c r="E8179" s="7" t="n">
        <v>274.7755027</v>
      </c>
      <c r="F8179" s="8" t="n">
        <v>300704</v>
      </c>
      <c r="G8179" s="9" t="n">
        <v>99.50077829</v>
      </c>
      <c r="H8179" t="n">
        <v>1992</v>
      </c>
      <c r="I8179" t="n">
        <v>5</v>
      </c>
      <c r="J8179" t="inlineStr">
        <is>
          <t>May</t>
        </is>
      </c>
      <c r="K8179" t="inlineStr">
        <is>
          <t>Q2</t>
        </is>
      </c>
      <c r="L8179" t="n">
        <v>22</v>
      </c>
      <c r="M8179" t="inlineStr">
        <is>
          <t>Friday</t>
        </is>
      </c>
      <c r="N8179" t="inlineStr">
        <is>
          <t>1992-05</t>
        </is>
      </c>
      <c r="O8179" s="7" t="n">
        <v>0.1710770000000252</v>
      </c>
      <c r="P8179" s="10" t="n">
        <v>0.06229943292571823</v>
      </c>
      <c r="Q8179" s="7" t="n">
        <v>0.5903506999999877</v>
      </c>
    </row>
    <row r="8180">
      <c r="A8180" s="6" t="n">
        <v>33747</v>
      </c>
      <c r="B8180" s="7" t="n">
        <v>276.8520202</v>
      </c>
      <c r="C8180" s="7" t="n">
        <v>276.9660636</v>
      </c>
      <c r="D8180" s="7" t="n">
        <v>276.0506613</v>
      </c>
      <c r="E8180" s="7" t="n">
        <v>276.9466064</v>
      </c>
      <c r="F8180" s="8" t="n">
        <v>325937</v>
      </c>
      <c r="G8180" s="9" t="n">
        <v>99.54120618</v>
      </c>
      <c r="H8180" t="n">
        <v>1992</v>
      </c>
      <c r="I8180" t="n">
        <v>5</v>
      </c>
      <c r="J8180" t="inlineStr">
        <is>
          <t>May</t>
        </is>
      </c>
      <c r="K8180" t="inlineStr">
        <is>
          <t>Q2</t>
        </is>
      </c>
      <c r="L8180" t="n">
        <v>23</v>
      </c>
      <c r="M8180" t="inlineStr">
        <is>
          <t>Saturday</t>
        </is>
      </c>
      <c r="N8180" t="inlineStr">
        <is>
          <t>1992-05</t>
        </is>
      </c>
      <c r="O8180" s="7" t="n">
        <v>0.09458619999998064</v>
      </c>
      <c r="P8180" s="10" t="n">
        <v>0.03416489427516217</v>
      </c>
      <c r="Q8180" s="7" t="n">
        <v>0.9154022999999825</v>
      </c>
    </row>
    <row r="8181">
      <c r="A8181" s="6" t="n">
        <v>33748</v>
      </c>
      <c r="B8181" s="7" t="n">
        <v>277.3564445</v>
      </c>
      <c r="C8181" s="7" t="n">
        <v>277.5520085</v>
      </c>
      <c r="D8181" s="7" t="n">
        <v>275.4807322</v>
      </c>
      <c r="E8181" s="7" t="n">
        <v>276.3307402</v>
      </c>
      <c r="F8181" s="8" t="n">
        <v>297733</v>
      </c>
      <c r="G8181" s="9" t="n">
        <v>98.45646357</v>
      </c>
      <c r="H8181" t="n">
        <v>1992</v>
      </c>
      <c r="I8181" t="n">
        <v>5</v>
      </c>
      <c r="J8181" t="inlineStr">
        <is>
          <t>May</t>
        </is>
      </c>
      <c r="K8181" t="inlineStr">
        <is>
          <t>Q2</t>
        </is>
      </c>
      <c r="L8181" t="n">
        <v>24</v>
      </c>
      <c r="M8181" t="inlineStr">
        <is>
          <t>Sunday</t>
        </is>
      </c>
      <c r="N8181" t="inlineStr">
        <is>
          <t>1992-05</t>
        </is>
      </c>
      <c r="O8181" s="7" t="n">
        <v>-1.025704300000029</v>
      </c>
      <c r="P8181" s="10" t="n">
        <v>-0.369814482533154</v>
      </c>
      <c r="Q8181" s="7" t="n">
        <v>2.071276300000022</v>
      </c>
    </row>
    <row r="8182">
      <c r="A8182" s="6" t="n">
        <v>33749</v>
      </c>
      <c r="B8182" s="7" t="n">
        <v>266.9260943</v>
      </c>
      <c r="C8182" s="7" t="n">
        <v>268.2093477</v>
      </c>
      <c r="D8182" s="7" t="n">
        <v>266.4050352</v>
      </c>
      <c r="E8182" s="7" t="n">
        <v>267.5973283</v>
      </c>
      <c r="F8182" s="8" t="n">
        <v>385232</v>
      </c>
      <c r="G8182" s="9" t="n">
        <v>100.1754854</v>
      </c>
      <c r="H8182" t="n">
        <v>1992</v>
      </c>
      <c r="I8182" t="n">
        <v>5</v>
      </c>
      <c r="J8182" t="inlineStr">
        <is>
          <t>May</t>
        </is>
      </c>
      <c r="K8182" t="inlineStr">
        <is>
          <t>Q2</t>
        </is>
      </c>
      <c r="L8182" t="n">
        <v>25</v>
      </c>
      <c r="M8182" t="inlineStr">
        <is>
          <t>Monday</t>
        </is>
      </c>
      <c r="N8182" t="inlineStr">
        <is>
          <t>1992-05</t>
        </is>
      </c>
      <c r="O8182" s="7" t="n">
        <v>0.6712340000000268</v>
      </c>
      <c r="P8182" s="10" t="n">
        <v>0.2514681083392403</v>
      </c>
      <c r="Q8182" s="7" t="n">
        <v>1.804312500000037</v>
      </c>
    </row>
    <row r="8183">
      <c r="A8183" s="6" t="n">
        <v>33750</v>
      </c>
      <c r="B8183" s="7" t="n">
        <v>268.7936094</v>
      </c>
      <c r="C8183" s="7" t="n">
        <v>269.1714687</v>
      </c>
      <c r="D8183" s="7" t="n">
        <v>268.2405704</v>
      </c>
      <c r="E8183" s="7" t="n">
        <v>268.4742334</v>
      </c>
      <c r="F8183" s="8" t="n">
        <v>381303</v>
      </c>
      <c r="G8183" s="9" t="n">
        <v>98.05940947000001</v>
      </c>
      <c r="H8183" t="n">
        <v>1992</v>
      </c>
      <c r="I8183" t="n">
        <v>5</v>
      </c>
      <c r="J8183" t="inlineStr">
        <is>
          <t>May</t>
        </is>
      </c>
      <c r="K8183" t="inlineStr">
        <is>
          <t>Q2</t>
        </is>
      </c>
      <c r="L8183" t="n">
        <v>26</v>
      </c>
      <c r="M8183" t="inlineStr">
        <is>
          <t>Tuesday</t>
        </is>
      </c>
      <c r="N8183" t="inlineStr">
        <is>
          <t>1992-05</t>
        </is>
      </c>
      <c r="O8183" s="7" t="n">
        <v>-0.319375999999977</v>
      </c>
      <c r="P8183" s="10" t="n">
        <v>-0.118818301042531</v>
      </c>
      <c r="Q8183" s="7" t="n">
        <v>0.9308982999999671</v>
      </c>
    </row>
    <row r="8184">
      <c r="A8184" s="6" t="n">
        <v>33751</v>
      </c>
      <c r="B8184" s="7" t="n">
        <v>268.8471557</v>
      </c>
      <c r="C8184" s="7" t="n">
        <v>268.919707</v>
      </c>
      <c r="D8184" s="7" t="n">
        <v>268.1071583</v>
      </c>
      <c r="E8184" s="7" t="n">
        <v>268.5498766</v>
      </c>
      <c r="F8184" s="8" t="n">
        <v>167924</v>
      </c>
      <c r="G8184" s="9" t="n">
        <v>97.42636035</v>
      </c>
      <c r="H8184" t="n">
        <v>1992</v>
      </c>
      <c r="I8184" t="n">
        <v>5</v>
      </c>
      <c r="J8184" t="inlineStr">
        <is>
          <t>May</t>
        </is>
      </c>
      <c r="K8184" t="inlineStr">
        <is>
          <t>Q2</t>
        </is>
      </c>
      <c r="L8184" t="n">
        <v>27</v>
      </c>
      <c r="M8184" t="inlineStr">
        <is>
          <t>Wednesday</t>
        </is>
      </c>
      <c r="N8184" t="inlineStr">
        <is>
          <t>1992-05</t>
        </is>
      </c>
      <c r="O8184" s="7" t="n">
        <v>-0.2972790999999688</v>
      </c>
      <c r="P8184" s="10" t="n">
        <v>-0.1105755049652433</v>
      </c>
      <c r="Q8184" s="7" t="n">
        <v>0.8125487000000362</v>
      </c>
    </row>
    <row r="8185">
      <c r="A8185" s="6" t="n">
        <v>33752</v>
      </c>
      <c r="B8185" s="7" t="n">
        <v>270.8115573</v>
      </c>
      <c r="C8185" s="7" t="n">
        <v>271.6318288</v>
      </c>
      <c r="D8185" s="7" t="n">
        <v>267.8231742</v>
      </c>
      <c r="E8185" s="7" t="n">
        <v>269.0067515</v>
      </c>
      <c r="F8185" s="8" t="n">
        <v>340589</v>
      </c>
      <c r="G8185" s="9" t="n">
        <v>99.3204221</v>
      </c>
      <c r="H8185" t="n">
        <v>1992</v>
      </c>
      <c r="I8185" t="n">
        <v>5</v>
      </c>
      <c r="J8185" t="inlineStr">
        <is>
          <t>May</t>
        </is>
      </c>
      <c r="K8185" t="inlineStr">
        <is>
          <t>Q2</t>
        </is>
      </c>
      <c r="L8185" t="n">
        <v>28</v>
      </c>
      <c r="M8185" t="inlineStr">
        <is>
          <t>Thursday</t>
        </is>
      </c>
      <c r="N8185" t="inlineStr">
        <is>
          <t>1992-05</t>
        </is>
      </c>
      <c r="O8185" s="7" t="n">
        <v>-1.804805799999997</v>
      </c>
      <c r="P8185" s="10" t="n">
        <v>-0.6664434184397332</v>
      </c>
      <c r="Q8185" s="7" t="n">
        <v>3.808654600000011</v>
      </c>
    </row>
    <row r="8186">
      <c r="A8186" s="6" t="n">
        <v>33753</v>
      </c>
      <c r="B8186" s="7" t="n">
        <v>268.6525384</v>
      </c>
      <c r="C8186" s="7" t="n">
        <v>269.6510148</v>
      </c>
      <c r="D8186" s="7" t="n">
        <v>267.9782077</v>
      </c>
      <c r="E8186" s="7" t="n">
        <v>269.2325357</v>
      </c>
      <c r="F8186" s="8" t="n">
        <v>274688</v>
      </c>
      <c r="G8186" s="9" t="n">
        <v>100.3234476</v>
      </c>
      <c r="H8186" t="n">
        <v>1992</v>
      </c>
      <c r="I8186" t="n">
        <v>5</v>
      </c>
      <c r="J8186" t="inlineStr">
        <is>
          <t>May</t>
        </is>
      </c>
      <c r="K8186" t="inlineStr">
        <is>
          <t>Q2</t>
        </is>
      </c>
      <c r="L8186" t="n">
        <v>29</v>
      </c>
      <c r="M8186" t="inlineStr">
        <is>
          <t>Friday</t>
        </is>
      </c>
      <c r="N8186" t="inlineStr">
        <is>
          <t>1992-05</t>
        </is>
      </c>
      <c r="O8186" s="7" t="n">
        <v>0.5799973000000023</v>
      </c>
      <c r="P8186" s="10" t="n">
        <v>0.215891241323928</v>
      </c>
      <c r="Q8186" s="7" t="n">
        <v>1.6728071</v>
      </c>
    </row>
    <row r="8187">
      <c r="A8187" s="6" t="n">
        <v>33754</v>
      </c>
      <c r="B8187" s="7" t="n">
        <v>265.4323685</v>
      </c>
      <c r="C8187" s="7" t="n">
        <v>266.3799125</v>
      </c>
      <c r="D8187" s="7" t="n">
        <v>264.8546119</v>
      </c>
      <c r="E8187" s="7" t="n">
        <v>265.7650983</v>
      </c>
      <c r="F8187" s="8" t="n">
        <v>347083</v>
      </c>
      <c r="G8187" s="9" t="n">
        <v>98.73080693999999</v>
      </c>
      <c r="H8187" t="n">
        <v>1992</v>
      </c>
      <c r="I8187" t="n">
        <v>5</v>
      </c>
      <c r="J8187" t="inlineStr">
        <is>
          <t>May</t>
        </is>
      </c>
      <c r="K8187" t="inlineStr">
        <is>
          <t>Q2</t>
        </is>
      </c>
      <c r="L8187" t="n">
        <v>30</v>
      </c>
      <c r="M8187" t="inlineStr">
        <is>
          <t>Saturday</t>
        </is>
      </c>
      <c r="N8187" t="inlineStr">
        <is>
          <t>1992-05</t>
        </is>
      </c>
      <c r="O8187" s="7" t="n">
        <v>0.3327297999999814</v>
      </c>
      <c r="P8187" s="10" t="n">
        <v>0.1253538902886222</v>
      </c>
      <c r="Q8187" s="7" t="n">
        <v>1.52530059999998</v>
      </c>
    </row>
    <row r="8188">
      <c r="A8188" s="6" t="n">
        <v>33755</v>
      </c>
      <c r="B8188" s="7" t="n">
        <v>267.7670617</v>
      </c>
      <c r="C8188" s="7" t="n">
        <v>267.7736585</v>
      </c>
      <c r="D8188" s="7" t="n">
        <v>265.9515808</v>
      </c>
      <c r="E8188" s="7" t="n">
        <v>267.3308193</v>
      </c>
      <c r="F8188" s="8" t="n">
        <v>438870</v>
      </c>
      <c r="G8188" s="9" t="n">
        <v>97.91817107</v>
      </c>
      <c r="H8188" t="n">
        <v>1992</v>
      </c>
      <c r="I8188" t="n">
        <v>5</v>
      </c>
      <c r="J8188" t="inlineStr">
        <is>
          <t>May</t>
        </is>
      </c>
      <c r="K8188" t="inlineStr">
        <is>
          <t>Q2</t>
        </is>
      </c>
      <c r="L8188" t="n">
        <v>31</v>
      </c>
      <c r="M8188" t="inlineStr">
        <is>
          <t>Sunday</t>
        </is>
      </c>
      <c r="N8188" t="inlineStr">
        <is>
          <t>1992-05</t>
        </is>
      </c>
      <c r="O8188" s="7" t="n">
        <v>-0.436242400000026</v>
      </c>
      <c r="P8188" s="10" t="n">
        <v>-0.1629186193516146</v>
      </c>
      <c r="Q8188" s="7" t="n">
        <v>1.822077700000023</v>
      </c>
    </row>
    <row r="8189">
      <c r="A8189" s="6" t="n">
        <v>33756</v>
      </c>
      <c r="B8189" s="7" t="n">
        <v>268.9992174</v>
      </c>
      <c r="C8189" s="7" t="n">
        <v>269.2495105</v>
      </c>
      <c r="D8189" s="7" t="n">
        <v>268.7166309</v>
      </c>
      <c r="E8189" s="7" t="n">
        <v>269.1070022</v>
      </c>
      <c r="F8189" s="8" t="n">
        <v>409991</v>
      </c>
      <c r="G8189" s="9" t="n">
        <v>101.7213534</v>
      </c>
      <c r="H8189" t="n">
        <v>1992</v>
      </c>
      <c r="I8189" t="n">
        <v>6</v>
      </c>
      <c r="J8189" t="inlineStr">
        <is>
          <t>June</t>
        </is>
      </c>
      <c r="K8189" t="inlineStr">
        <is>
          <t>Q2</t>
        </is>
      </c>
      <c r="L8189" t="n">
        <v>1</v>
      </c>
      <c r="M8189" t="inlineStr">
        <is>
          <t>Monday</t>
        </is>
      </c>
      <c r="N8189" t="inlineStr">
        <is>
          <t>1992-06</t>
        </is>
      </c>
      <c r="O8189" s="7" t="n">
        <v>0.1077847999999904</v>
      </c>
      <c r="P8189" s="10" t="n">
        <v>0.04006881545670636</v>
      </c>
      <c r="Q8189" s="7" t="n">
        <v>0.5328796000000011</v>
      </c>
    </row>
    <row r="8190">
      <c r="A8190" s="6" t="n">
        <v>33757</v>
      </c>
      <c r="B8190" s="7" t="n">
        <v>270.7797975</v>
      </c>
      <c r="C8190" s="7" t="n">
        <v>271.8340326</v>
      </c>
      <c r="D8190" s="7" t="n">
        <v>269.5512079</v>
      </c>
      <c r="E8190" s="7" t="n">
        <v>271.0307996</v>
      </c>
      <c r="F8190" s="8" t="n">
        <v>306347</v>
      </c>
      <c r="G8190" s="9" t="n">
        <v>101.9269212</v>
      </c>
      <c r="H8190" t="n">
        <v>1992</v>
      </c>
      <c r="I8190" t="n">
        <v>6</v>
      </c>
      <c r="J8190" t="inlineStr">
        <is>
          <t>June</t>
        </is>
      </c>
      <c r="K8190" t="inlineStr">
        <is>
          <t>Q2</t>
        </is>
      </c>
      <c r="L8190" t="n">
        <v>2</v>
      </c>
      <c r="M8190" t="inlineStr">
        <is>
          <t>Tuesday</t>
        </is>
      </c>
      <c r="N8190" t="inlineStr">
        <is>
          <t>1992-06</t>
        </is>
      </c>
      <c r="O8190" s="7" t="n">
        <v>0.2510021000000506</v>
      </c>
      <c r="P8190" s="10" t="n">
        <v>0.09269602175548221</v>
      </c>
      <c r="Q8190" s="7" t="n">
        <v>2.282824699999992</v>
      </c>
    </row>
    <row r="8191">
      <c r="A8191" s="6" t="n">
        <v>33758</v>
      </c>
      <c r="B8191" s="7" t="n">
        <v>274.2147141</v>
      </c>
      <c r="C8191" s="7" t="n">
        <v>274.4000638</v>
      </c>
      <c r="D8191" s="7" t="n">
        <v>272.6844212</v>
      </c>
      <c r="E8191" s="7" t="n">
        <v>273.6905904</v>
      </c>
      <c r="F8191" s="8" t="n">
        <v>448112</v>
      </c>
      <c r="G8191" s="9" t="n">
        <v>100.5570081</v>
      </c>
      <c r="H8191" t="n">
        <v>1992</v>
      </c>
      <c r="I8191" t="n">
        <v>6</v>
      </c>
      <c r="J8191" t="inlineStr">
        <is>
          <t>June</t>
        </is>
      </c>
      <c r="K8191" t="inlineStr">
        <is>
          <t>Q2</t>
        </is>
      </c>
      <c r="L8191" t="n">
        <v>3</v>
      </c>
      <c r="M8191" t="inlineStr">
        <is>
          <t>Wednesday</t>
        </is>
      </c>
      <c r="N8191" t="inlineStr">
        <is>
          <t>1992-06</t>
        </is>
      </c>
      <c r="O8191" s="7" t="n">
        <v>-0.5241236999999614</v>
      </c>
      <c r="P8191" s="10" t="n">
        <v>-0.1911362421670871</v>
      </c>
      <c r="Q8191" s="7" t="n">
        <v>1.715642600000024</v>
      </c>
    </row>
    <row r="8192">
      <c r="A8192" s="6" t="n">
        <v>33759</v>
      </c>
      <c r="B8192" s="7" t="n">
        <v>275.2846005</v>
      </c>
      <c r="C8192" s="7" t="n">
        <v>276.3726648</v>
      </c>
      <c r="D8192" s="7" t="n">
        <v>274.6627463</v>
      </c>
      <c r="E8192" s="7" t="n">
        <v>275.4314432</v>
      </c>
      <c r="F8192" s="8" t="n">
        <v>447297</v>
      </c>
      <c r="G8192" s="9" t="n">
        <v>99.50021056</v>
      </c>
      <c r="H8192" t="n">
        <v>1992</v>
      </c>
      <c r="I8192" t="n">
        <v>6</v>
      </c>
      <c r="J8192" t="inlineStr">
        <is>
          <t>June</t>
        </is>
      </c>
      <c r="K8192" t="inlineStr">
        <is>
          <t>Q2</t>
        </is>
      </c>
      <c r="L8192" t="n">
        <v>4</v>
      </c>
      <c r="M8192" t="inlineStr">
        <is>
          <t>Thursday</t>
        </is>
      </c>
      <c r="N8192" t="inlineStr">
        <is>
          <t>1992-06</t>
        </is>
      </c>
      <c r="O8192" s="7" t="n">
        <v>0.1468426999999792</v>
      </c>
      <c r="P8192" s="10" t="n">
        <v>0.05334214109080876</v>
      </c>
      <c r="Q8192" s="7" t="n">
        <v>1.709918500000015</v>
      </c>
    </row>
    <row r="8193">
      <c r="A8193" s="6" t="n">
        <v>33760</v>
      </c>
      <c r="B8193" s="7" t="n">
        <v>273.8972806</v>
      </c>
      <c r="C8193" s="7" t="n">
        <v>275.2879973</v>
      </c>
      <c r="D8193" s="7" t="n">
        <v>273.7716624</v>
      </c>
      <c r="E8193" s="7" t="n">
        <v>274.3867091</v>
      </c>
      <c r="F8193" s="8" t="n">
        <v>246456</v>
      </c>
      <c r="G8193" s="9" t="n">
        <v>100.4029967</v>
      </c>
      <c r="H8193" t="n">
        <v>1992</v>
      </c>
      <c r="I8193" t="n">
        <v>6</v>
      </c>
      <c r="J8193" t="inlineStr">
        <is>
          <t>June</t>
        </is>
      </c>
      <c r="K8193" t="inlineStr">
        <is>
          <t>Q2</t>
        </is>
      </c>
      <c r="L8193" t="n">
        <v>5</v>
      </c>
      <c r="M8193" t="inlineStr">
        <is>
          <t>Friday</t>
        </is>
      </c>
      <c r="N8193" t="inlineStr">
        <is>
          <t>1992-06</t>
        </is>
      </c>
      <c r="O8193" s="7" t="n">
        <v>0.4894285000000309</v>
      </c>
      <c r="P8193" s="10" t="n">
        <v>0.178690529138474</v>
      </c>
      <c r="Q8193" s="7" t="n">
        <v>1.516334899999947</v>
      </c>
    </row>
    <row r="8194">
      <c r="A8194" s="6" t="n">
        <v>33761</v>
      </c>
      <c r="B8194" s="7" t="n">
        <v>274.6730432</v>
      </c>
      <c r="C8194" s="7" t="n">
        <v>275.4255784</v>
      </c>
      <c r="D8194" s="7" t="n">
        <v>274.0138437</v>
      </c>
      <c r="E8194" s="7" t="n">
        <v>274.2746811</v>
      </c>
      <c r="F8194" s="8" t="n">
        <v>105817</v>
      </c>
      <c r="G8194" s="9" t="n">
        <v>100.5389694</v>
      </c>
      <c r="H8194" t="n">
        <v>1992</v>
      </c>
      <c r="I8194" t="n">
        <v>6</v>
      </c>
      <c r="J8194" t="inlineStr">
        <is>
          <t>June</t>
        </is>
      </c>
      <c r="K8194" t="inlineStr">
        <is>
          <t>Q2</t>
        </is>
      </c>
      <c r="L8194" t="n">
        <v>6</v>
      </c>
      <c r="M8194" t="inlineStr">
        <is>
          <t>Saturday</t>
        </is>
      </c>
      <c r="N8194" t="inlineStr">
        <is>
          <t>1992-06</t>
        </is>
      </c>
      <c r="O8194" s="7" t="n">
        <v>-0.3983620999999857</v>
      </c>
      <c r="P8194" s="10" t="n">
        <v>-0.1450313781647379</v>
      </c>
      <c r="Q8194" s="7" t="n">
        <v>1.411734700000011</v>
      </c>
    </row>
    <row r="8195">
      <c r="A8195" s="6" t="n">
        <v>33762</v>
      </c>
      <c r="B8195" s="7" t="n">
        <v>274.8132107</v>
      </c>
      <c r="C8195" s="7" t="n">
        <v>275.4555678</v>
      </c>
      <c r="D8195" s="7" t="n">
        <v>273.4586919</v>
      </c>
      <c r="E8195" s="7" t="n">
        <v>274.6070972</v>
      </c>
      <c r="F8195" s="8" t="n">
        <v>309777</v>
      </c>
      <c r="G8195" s="9" t="n">
        <v>100.4461912</v>
      </c>
      <c r="H8195" t="n">
        <v>1992</v>
      </c>
      <c r="I8195" t="n">
        <v>6</v>
      </c>
      <c r="J8195" t="inlineStr">
        <is>
          <t>June</t>
        </is>
      </c>
      <c r="K8195" t="inlineStr">
        <is>
          <t>Q2</t>
        </is>
      </c>
      <c r="L8195" t="n">
        <v>7</v>
      </c>
      <c r="M8195" t="inlineStr">
        <is>
          <t>Sunday</t>
        </is>
      </c>
      <c r="N8195" t="inlineStr">
        <is>
          <t>1992-06</t>
        </is>
      </c>
      <c r="O8195" s="7" t="n">
        <v>-0.2061135000000149</v>
      </c>
      <c r="P8195" s="10" t="n">
        <v>-0.07500130706053242</v>
      </c>
      <c r="Q8195" s="7" t="n">
        <v>1.996875899999964</v>
      </c>
    </row>
    <row r="8196">
      <c r="A8196" s="6" t="n">
        <v>33763</v>
      </c>
      <c r="B8196" s="7" t="n">
        <v>274.8134336</v>
      </c>
      <c r="C8196" s="7" t="n">
        <v>275.1570673</v>
      </c>
      <c r="D8196" s="7" t="n">
        <v>274.5091259</v>
      </c>
      <c r="E8196" s="7" t="n">
        <v>274.9854901</v>
      </c>
      <c r="F8196" s="8" t="n">
        <v>179419</v>
      </c>
      <c r="G8196" s="9" t="n">
        <v>100.6310145</v>
      </c>
      <c r="H8196" t="n">
        <v>1992</v>
      </c>
      <c r="I8196" t="n">
        <v>6</v>
      </c>
      <c r="J8196" t="inlineStr">
        <is>
          <t>June</t>
        </is>
      </c>
      <c r="K8196" t="inlineStr">
        <is>
          <t>Q2</t>
        </is>
      </c>
      <c r="L8196" t="n">
        <v>8</v>
      </c>
      <c r="M8196" t="inlineStr">
        <is>
          <t>Monday</t>
        </is>
      </c>
      <c r="N8196" t="inlineStr">
        <is>
          <t>1992-06</t>
        </is>
      </c>
      <c r="O8196" s="7" t="n">
        <v>0.1720564999999965</v>
      </c>
      <c r="P8196" s="10" t="n">
        <v>0.06260847504654027</v>
      </c>
      <c r="Q8196" s="7" t="n">
        <v>0.6479413999999792</v>
      </c>
    </row>
    <row r="8197">
      <c r="A8197" s="6" t="n">
        <v>33764</v>
      </c>
      <c r="B8197" s="7" t="n">
        <v>277.6273223</v>
      </c>
      <c r="C8197" s="7" t="n">
        <v>278.3287509</v>
      </c>
      <c r="D8197" s="7" t="n">
        <v>277.5552307</v>
      </c>
      <c r="E8197" s="7" t="n">
        <v>277.8275256</v>
      </c>
      <c r="F8197" s="8" t="n">
        <v>102555</v>
      </c>
      <c r="G8197" s="9" t="n">
        <v>100.4577601</v>
      </c>
      <c r="H8197" t="n">
        <v>1992</v>
      </c>
      <c r="I8197" t="n">
        <v>6</v>
      </c>
      <c r="J8197" t="inlineStr">
        <is>
          <t>June</t>
        </is>
      </c>
      <c r="K8197" t="inlineStr">
        <is>
          <t>Q2</t>
        </is>
      </c>
      <c r="L8197" t="n">
        <v>9</v>
      </c>
      <c r="M8197" t="inlineStr">
        <is>
          <t>Tuesday</t>
        </is>
      </c>
      <c r="N8197" t="inlineStr">
        <is>
          <t>1992-06</t>
        </is>
      </c>
      <c r="O8197" s="7" t="n">
        <v>0.2002032999999983</v>
      </c>
      <c r="P8197" s="10" t="n">
        <v>0.07211224685719569</v>
      </c>
      <c r="Q8197" s="7" t="n">
        <v>0.7735202000000072</v>
      </c>
    </row>
    <row r="8198">
      <c r="A8198" s="6" t="n">
        <v>33765</v>
      </c>
      <c r="B8198" s="7" t="n">
        <v>279.1936726</v>
      </c>
      <c r="C8198" s="7" t="n">
        <v>280.1785394</v>
      </c>
      <c r="D8198" s="7" t="n">
        <v>278.5877541</v>
      </c>
      <c r="E8198" s="7" t="n">
        <v>279.7054813</v>
      </c>
      <c r="F8198" s="8" t="n">
        <v>206796</v>
      </c>
      <c r="G8198" s="9" t="n">
        <v>99.53408034</v>
      </c>
      <c r="H8198" t="n">
        <v>1992</v>
      </c>
      <c r="I8198" t="n">
        <v>6</v>
      </c>
      <c r="J8198" t="inlineStr">
        <is>
          <t>June</t>
        </is>
      </c>
      <c r="K8198" t="inlineStr">
        <is>
          <t>Q2</t>
        </is>
      </c>
      <c r="L8198" t="n">
        <v>10</v>
      </c>
      <c r="M8198" t="inlineStr">
        <is>
          <t>Wednesday</t>
        </is>
      </c>
      <c r="N8198" t="inlineStr">
        <is>
          <t>1992-06</t>
        </is>
      </c>
      <c r="O8198" s="7" t="n">
        <v>0.5118086999999605</v>
      </c>
      <c r="P8198" s="10" t="n">
        <v>0.1833167260682255</v>
      </c>
      <c r="Q8198" s="7" t="n">
        <v>1.590785299999993</v>
      </c>
    </row>
    <row r="8199">
      <c r="A8199" s="6" t="n">
        <v>33766</v>
      </c>
      <c r="B8199" s="7" t="n">
        <v>286.076648</v>
      </c>
      <c r="C8199" s="7" t="n">
        <v>287.4895751</v>
      </c>
      <c r="D8199" s="7" t="n">
        <v>284.1741117</v>
      </c>
      <c r="E8199" s="7" t="n">
        <v>285.6623822</v>
      </c>
      <c r="F8199" s="8" t="n">
        <v>442006</v>
      </c>
      <c r="G8199" s="9" t="n">
        <v>99.94038630999999</v>
      </c>
      <c r="H8199" t="n">
        <v>1992</v>
      </c>
      <c r="I8199" t="n">
        <v>6</v>
      </c>
      <c r="J8199" t="inlineStr">
        <is>
          <t>June</t>
        </is>
      </c>
      <c r="K8199" t="inlineStr">
        <is>
          <t>Q2</t>
        </is>
      </c>
      <c r="L8199" t="n">
        <v>11</v>
      </c>
      <c r="M8199" t="inlineStr">
        <is>
          <t>Thursday</t>
        </is>
      </c>
      <c r="N8199" t="inlineStr">
        <is>
          <t>1992-06</t>
        </is>
      </c>
      <c r="O8199" s="7" t="n">
        <v>-0.4142657999999528</v>
      </c>
      <c r="P8199" s="10" t="n">
        <v>-0.1448093729062265</v>
      </c>
      <c r="Q8199" s="7" t="n">
        <v>3.315463399999999</v>
      </c>
    </row>
    <row r="8200">
      <c r="A8200" s="6" t="n">
        <v>33767</v>
      </c>
      <c r="B8200" s="7" t="n">
        <v>291.9127179</v>
      </c>
      <c r="C8200" s="7" t="n">
        <v>292.7119263</v>
      </c>
      <c r="D8200" s="7" t="n">
        <v>291.3696576</v>
      </c>
      <c r="E8200" s="7" t="n">
        <v>292.1231095</v>
      </c>
      <c r="F8200" s="8" t="n">
        <v>155390</v>
      </c>
      <c r="G8200" s="9" t="n">
        <v>100.6564513</v>
      </c>
      <c r="H8200" t="n">
        <v>1992</v>
      </c>
      <c r="I8200" t="n">
        <v>6</v>
      </c>
      <c r="J8200" t="inlineStr">
        <is>
          <t>June</t>
        </is>
      </c>
      <c r="K8200" t="inlineStr">
        <is>
          <t>Q2</t>
        </is>
      </c>
      <c r="L8200" t="n">
        <v>12</v>
      </c>
      <c r="M8200" t="inlineStr">
        <is>
          <t>Friday</t>
        </is>
      </c>
      <c r="N8200" t="inlineStr">
        <is>
          <t>1992-06</t>
        </is>
      </c>
      <c r="O8200" s="7" t="n">
        <v>0.2103915999999799</v>
      </c>
      <c r="P8200" s="10" t="n">
        <v>0.07207346138034772</v>
      </c>
      <c r="Q8200" s="7" t="n">
        <v>1.342268700000034</v>
      </c>
    </row>
    <row r="8201">
      <c r="A8201" s="6" t="n">
        <v>33768</v>
      </c>
      <c r="B8201" s="7" t="n">
        <v>291.993324</v>
      </c>
      <c r="C8201" s="7" t="n">
        <v>293.4128338</v>
      </c>
      <c r="D8201" s="7" t="n">
        <v>291.5183489</v>
      </c>
      <c r="E8201" s="7" t="n">
        <v>292.443597</v>
      </c>
      <c r="F8201" s="8" t="n">
        <v>358179</v>
      </c>
      <c r="G8201" s="9" t="n">
        <v>100.2996338</v>
      </c>
      <c r="H8201" t="n">
        <v>1992</v>
      </c>
      <c r="I8201" t="n">
        <v>6</v>
      </c>
      <c r="J8201" t="inlineStr">
        <is>
          <t>June</t>
        </is>
      </c>
      <c r="K8201" t="inlineStr">
        <is>
          <t>Q2</t>
        </is>
      </c>
      <c r="L8201" t="n">
        <v>13</v>
      </c>
      <c r="M8201" t="inlineStr">
        <is>
          <t>Saturday</t>
        </is>
      </c>
      <c r="N8201" t="inlineStr">
        <is>
          <t>1992-06</t>
        </is>
      </c>
      <c r="O8201" s="7" t="n">
        <v>0.4502730000000383</v>
      </c>
      <c r="P8201" s="10" t="n">
        <v>0.154206607819581</v>
      </c>
      <c r="Q8201" s="7" t="n">
        <v>1.894484900000009</v>
      </c>
    </row>
    <row r="8202">
      <c r="A8202" s="6" t="n">
        <v>33769</v>
      </c>
      <c r="B8202" s="7" t="n">
        <v>280.7966777</v>
      </c>
      <c r="C8202" s="7" t="n">
        <v>281.9361035</v>
      </c>
      <c r="D8202" s="7" t="n">
        <v>280.5514451</v>
      </c>
      <c r="E8202" s="7" t="n">
        <v>281.5204979</v>
      </c>
      <c r="F8202" s="8" t="n">
        <v>302551</v>
      </c>
      <c r="G8202" s="9" t="n">
        <v>100.7777225</v>
      </c>
      <c r="H8202" t="n">
        <v>1992</v>
      </c>
      <c r="I8202" t="n">
        <v>6</v>
      </c>
      <c r="J8202" t="inlineStr">
        <is>
          <t>June</t>
        </is>
      </c>
      <c r="K8202" t="inlineStr">
        <is>
          <t>Q2</t>
        </is>
      </c>
      <c r="L8202" t="n">
        <v>14</v>
      </c>
      <c r="M8202" t="inlineStr">
        <is>
          <t>Sunday</t>
        </is>
      </c>
      <c r="N8202" t="inlineStr">
        <is>
          <t>1992-06</t>
        </is>
      </c>
      <c r="O8202" s="7" t="n">
        <v>0.7238202000000342</v>
      </c>
      <c r="P8202" s="10" t="n">
        <v>0.2577737763597601</v>
      </c>
      <c r="Q8202" s="7" t="n">
        <v>1.384658399999978</v>
      </c>
    </row>
    <row r="8203">
      <c r="A8203" s="6" t="n">
        <v>33770</v>
      </c>
      <c r="B8203" s="7" t="n">
        <v>285.3331907</v>
      </c>
      <c r="C8203" s="7" t="n">
        <v>285.88101</v>
      </c>
      <c r="D8203" s="7" t="n">
        <v>285.0559343</v>
      </c>
      <c r="E8203" s="7" t="n">
        <v>285.1095768</v>
      </c>
      <c r="F8203" s="8" t="n">
        <v>165688</v>
      </c>
      <c r="G8203" s="9" t="n">
        <v>99.01947115999999</v>
      </c>
      <c r="H8203" t="n">
        <v>1992</v>
      </c>
      <c r="I8203" t="n">
        <v>6</v>
      </c>
      <c r="J8203" t="inlineStr">
        <is>
          <t>June</t>
        </is>
      </c>
      <c r="K8203" t="inlineStr">
        <is>
          <t>Q2</t>
        </is>
      </c>
      <c r="L8203" t="n">
        <v>15</v>
      </c>
      <c r="M8203" t="inlineStr">
        <is>
          <t>Monday</t>
        </is>
      </c>
      <c r="N8203" t="inlineStr">
        <is>
          <t>1992-06</t>
        </is>
      </c>
      <c r="O8203" s="7" t="n">
        <v>-0.2236138999999753</v>
      </c>
      <c r="P8203" s="10" t="n">
        <v>-0.07836939665216987</v>
      </c>
      <c r="Q8203" s="7" t="n">
        <v>0.8250757000000135</v>
      </c>
    </row>
    <row r="8204">
      <c r="A8204" s="6" t="n">
        <v>33771</v>
      </c>
      <c r="B8204" s="7" t="n">
        <v>283.3696246</v>
      </c>
      <c r="C8204" s="7" t="n">
        <v>283.9671059</v>
      </c>
      <c r="D8204" s="7" t="n">
        <v>282.6459617</v>
      </c>
      <c r="E8204" s="7" t="n">
        <v>283.658152</v>
      </c>
      <c r="F8204" s="8" t="n">
        <v>383703</v>
      </c>
      <c r="G8204" s="9" t="n">
        <v>100.1884751</v>
      </c>
      <c r="H8204" t="n">
        <v>1992</v>
      </c>
      <c r="I8204" t="n">
        <v>6</v>
      </c>
      <c r="J8204" t="inlineStr">
        <is>
          <t>June</t>
        </is>
      </c>
      <c r="K8204" t="inlineStr">
        <is>
          <t>Q2</t>
        </is>
      </c>
      <c r="L8204" t="n">
        <v>16</v>
      </c>
      <c r="M8204" t="inlineStr">
        <is>
          <t>Tuesday</t>
        </is>
      </c>
      <c r="N8204" t="inlineStr">
        <is>
          <t>1992-06</t>
        </is>
      </c>
      <c r="O8204" s="7" t="n">
        <v>0.288527399999964</v>
      </c>
      <c r="P8204" s="10" t="n">
        <v>0.1018201581793548</v>
      </c>
      <c r="Q8204" s="7" t="n">
        <v>1.321144199999992</v>
      </c>
    </row>
    <row r="8205">
      <c r="A8205" s="6" t="n">
        <v>33772</v>
      </c>
      <c r="B8205" s="7" t="n">
        <v>280.3451464</v>
      </c>
      <c r="C8205" s="7" t="n">
        <v>281.9427753</v>
      </c>
      <c r="D8205" s="7" t="n">
        <v>279.9987218</v>
      </c>
      <c r="E8205" s="7" t="n">
        <v>281.4781948</v>
      </c>
      <c r="F8205" s="8" t="n">
        <v>192067</v>
      </c>
      <c r="G8205" s="9" t="n">
        <v>99.07552296</v>
      </c>
      <c r="H8205" t="n">
        <v>1992</v>
      </c>
      <c r="I8205" t="n">
        <v>6</v>
      </c>
      <c r="J8205" t="inlineStr">
        <is>
          <t>June</t>
        </is>
      </c>
      <c r="K8205" t="inlineStr">
        <is>
          <t>Q2</t>
        </is>
      </c>
      <c r="L8205" t="n">
        <v>17</v>
      </c>
      <c r="M8205" t="inlineStr">
        <is>
          <t>Wednesday</t>
        </is>
      </c>
      <c r="N8205" t="inlineStr">
        <is>
          <t>1992-06</t>
        </is>
      </c>
      <c r="O8205" s="7" t="n">
        <v>1.133048400000007</v>
      </c>
      <c r="P8205" s="10" t="n">
        <v>0.4041619462829434</v>
      </c>
      <c r="Q8205" s="7" t="n">
        <v>1.944053499999995</v>
      </c>
    </row>
    <row r="8206">
      <c r="A8206" s="6" t="n">
        <v>33773</v>
      </c>
      <c r="B8206" s="7" t="n">
        <v>279.7681133</v>
      </c>
      <c r="C8206" s="7" t="n">
        <v>281.7387342</v>
      </c>
      <c r="D8206" s="7" t="n">
        <v>279.0319943</v>
      </c>
      <c r="E8206" s="7" t="n">
        <v>280.4430099</v>
      </c>
      <c r="F8206" s="8" t="n">
        <v>191745</v>
      </c>
      <c r="G8206" s="9" t="n">
        <v>99.95752530999999</v>
      </c>
      <c r="H8206" t="n">
        <v>1992</v>
      </c>
      <c r="I8206" t="n">
        <v>6</v>
      </c>
      <c r="J8206" t="inlineStr">
        <is>
          <t>June</t>
        </is>
      </c>
      <c r="K8206" t="inlineStr">
        <is>
          <t>Q2</t>
        </is>
      </c>
      <c r="L8206" t="n">
        <v>18</v>
      </c>
      <c r="M8206" t="inlineStr">
        <is>
          <t>Thursday</t>
        </is>
      </c>
      <c r="N8206" t="inlineStr">
        <is>
          <t>1992-06</t>
        </is>
      </c>
      <c r="O8206" s="7" t="n">
        <v>0.6748966000000109</v>
      </c>
      <c r="P8206" s="10" t="n">
        <v>0.2412342822201143</v>
      </c>
      <c r="Q8206" s="7" t="n">
        <v>2.706739900000002</v>
      </c>
    </row>
    <row r="8207">
      <c r="A8207" s="6" t="n">
        <v>33774</v>
      </c>
      <c r="B8207" s="7" t="n">
        <v>279.1465179</v>
      </c>
      <c r="C8207" s="7" t="n">
        <v>280.3425469</v>
      </c>
      <c r="D8207" s="7" t="n">
        <v>278.7066666</v>
      </c>
      <c r="E8207" s="7" t="n">
        <v>279.2769944</v>
      </c>
      <c r="F8207" s="8" t="n">
        <v>145114</v>
      </c>
      <c r="G8207" s="9" t="n">
        <v>99.20927635</v>
      </c>
      <c r="H8207" t="n">
        <v>1992</v>
      </c>
      <c r="I8207" t="n">
        <v>6</v>
      </c>
      <c r="J8207" t="inlineStr">
        <is>
          <t>June</t>
        </is>
      </c>
      <c r="K8207" t="inlineStr">
        <is>
          <t>Q2</t>
        </is>
      </c>
      <c r="L8207" t="n">
        <v>19</v>
      </c>
      <c r="M8207" t="inlineStr">
        <is>
          <t>Friday</t>
        </is>
      </c>
      <c r="N8207" t="inlineStr">
        <is>
          <t>1992-06</t>
        </is>
      </c>
      <c r="O8207" s="7" t="n">
        <v>0.1304764999999861</v>
      </c>
      <c r="P8207" s="10" t="n">
        <v>0.04674122427947582</v>
      </c>
      <c r="Q8207" s="7" t="n">
        <v>1.635880299999997</v>
      </c>
    </row>
    <row r="8208">
      <c r="A8208" s="6" t="n">
        <v>33775</v>
      </c>
      <c r="B8208" s="7" t="n">
        <v>280.9609352</v>
      </c>
      <c r="C8208" s="7" t="n">
        <v>282.0174851</v>
      </c>
      <c r="D8208" s="7" t="n">
        <v>280.1946827</v>
      </c>
      <c r="E8208" s="7" t="n">
        <v>281.0764788</v>
      </c>
      <c r="F8208" s="8" t="n">
        <v>391808</v>
      </c>
      <c r="G8208" s="9" t="n">
        <v>99.58921691</v>
      </c>
      <c r="H8208" t="n">
        <v>1992</v>
      </c>
      <c r="I8208" t="n">
        <v>6</v>
      </c>
      <c r="J8208" t="inlineStr">
        <is>
          <t>June</t>
        </is>
      </c>
      <c r="K8208" t="inlineStr">
        <is>
          <t>Q2</t>
        </is>
      </c>
      <c r="L8208" t="n">
        <v>20</v>
      </c>
      <c r="M8208" t="inlineStr">
        <is>
          <t>Saturday</t>
        </is>
      </c>
      <c r="N8208" t="inlineStr">
        <is>
          <t>1992-06</t>
        </is>
      </c>
      <c r="O8208" s="7" t="n">
        <v>0.1155436000000236</v>
      </c>
      <c r="P8208" s="10" t="n">
        <v>0.04112443600665507</v>
      </c>
      <c r="Q8208" s="7" t="n">
        <v>1.8228024</v>
      </c>
    </row>
    <row r="8209">
      <c r="A8209" s="6" t="n">
        <v>33776</v>
      </c>
      <c r="B8209" s="7" t="n">
        <v>276.6754719</v>
      </c>
      <c r="C8209" s="7" t="n">
        <v>277.9412126</v>
      </c>
      <c r="D8209" s="7" t="n">
        <v>276.3421558</v>
      </c>
      <c r="E8209" s="7" t="n">
        <v>276.8103019</v>
      </c>
      <c r="F8209" s="8" t="n">
        <v>246596</v>
      </c>
      <c r="G8209" s="9" t="n">
        <v>100.8062437</v>
      </c>
      <c r="H8209" t="n">
        <v>1992</v>
      </c>
      <c r="I8209" t="n">
        <v>6</v>
      </c>
      <c r="J8209" t="inlineStr">
        <is>
          <t>June</t>
        </is>
      </c>
      <c r="K8209" t="inlineStr">
        <is>
          <t>Q2</t>
        </is>
      </c>
      <c r="L8209" t="n">
        <v>21</v>
      </c>
      <c r="M8209" t="inlineStr">
        <is>
          <t>Sunday</t>
        </is>
      </c>
      <c r="N8209" t="inlineStr">
        <is>
          <t>1992-06</t>
        </is>
      </c>
      <c r="O8209" s="7" t="n">
        <v>0.1348300000000222</v>
      </c>
      <c r="P8209" s="10" t="n">
        <v>0.04873218398223403</v>
      </c>
      <c r="Q8209" s="7" t="n">
        <v>1.599056799999971</v>
      </c>
    </row>
    <row r="8210">
      <c r="A8210" s="6" t="n">
        <v>33777</v>
      </c>
      <c r="B8210" s="7" t="n">
        <v>273.7155499</v>
      </c>
      <c r="C8210" s="7" t="n">
        <v>274.926216</v>
      </c>
      <c r="D8210" s="7" t="n">
        <v>273.0094643</v>
      </c>
      <c r="E8210" s="7" t="n">
        <v>273.925243</v>
      </c>
      <c r="F8210" s="8" t="n">
        <v>298821</v>
      </c>
      <c r="G8210" s="9" t="n">
        <v>100.4544045</v>
      </c>
      <c r="H8210" t="n">
        <v>1992</v>
      </c>
      <c r="I8210" t="n">
        <v>6</v>
      </c>
      <c r="J8210" t="inlineStr">
        <is>
          <t>June</t>
        </is>
      </c>
      <c r="K8210" t="inlineStr">
        <is>
          <t>Q2</t>
        </is>
      </c>
      <c r="L8210" t="n">
        <v>22</v>
      </c>
      <c r="M8210" t="inlineStr">
        <is>
          <t>Monday</t>
        </is>
      </c>
      <c r="N8210" t="inlineStr">
        <is>
          <t>1992-06</t>
        </is>
      </c>
      <c r="O8210" s="7" t="n">
        <v>0.2096931000000382</v>
      </c>
      <c r="P8210" s="10" t="n">
        <v>0.07660986015469272</v>
      </c>
      <c r="Q8210" s="7" t="n">
        <v>1.91675170000002</v>
      </c>
    </row>
    <row r="8211">
      <c r="A8211" s="6" t="n">
        <v>33778</v>
      </c>
      <c r="B8211" s="7" t="n">
        <v>274.1377581</v>
      </c>
      <c r="C8211" s="7" t="n">
        <v>274.9516534</v>
      </c>
      <c r="D8211" s="7" t="n">
        <v>273.6790406</v>
      </c>
      <c r="E8211" s="7" t="n">
        <v>274.949328</v>
      </c>
      <c r="F8211" s="8" t="n">
        <v>113053</v>
      </c>
      <c r="G8211" s="9" t="n">
        <v>98.89297179</v>
      </c>
      <c r="H8211" t="n">
        <v>1992</v>
      </c>
      <c r="I8211" t="n">
        <v>6</v>
      </c>
      <c r="J8211" t="inlineStr">
        <is>
          <t>June</t>
        </is>
      </c>
      <c r="K8211" t="inlineStr">
        <is>
          <t>Q2</t>
        </is>
      </c>
      <c r="L8211" t="n">
        <v>23</v>
      </c>
      <c r="M8211" t="inlineStr">
        <is>
          <t>Tuesday</t>
        </is>
      </c>
      <c r="N8211" t="inlineStr">
        <is>
          <t>1992-06</t>
        </is>
      </c>
      <c r="O8211" s="7" t="n">
        <v>0.811569899999995</v>
      </c>
      <c r="P8211" s="10" t="n">
        <v>0.2960445527915752</v>
      </c>
      <c r="Q8211" s="7" t="n">
        <v>1.27261279999999</v>
      </c>
    </row>
    <row r="8212">
      <c r="A8212" s="6" t="n">
        <v>33779</v>
      </c>
      <c r="B8212" s="7" t="n">
        <v>276.2664037</v>
      </c>
      <c r="C8212" s="7" t="n">
        <v>277.0047295</v>
      </c>
      <c r="D8212" s="7" t="n">
        <v>273.5597458</v>
      </c>
      <c r="E8212" s="7" t="n">
        <v>276.7504671</v>
      </c>
      <c r="F8212" s="8" t="n">
        <v>200854</v>
      </c>
      <c r="G8212" s="9" t="n">
        <v>99.41248057</v>
      </c>
      <c r="H8212" t="n">
        <v>1992</v>
      </c>
      <c r="I8212" t="n">
        <v>6</v>
      </c>
      <c r="J8212" t="inlineStr">
        <is>
          <t>June</t>
        </is>
      </c>
      <c r="K8212" t="inlineStr">
        <is>
          <t>Q2</t>
        </is>
      </c>
      <c r="L8212" t="n">
        <v>24</v>
      </c>
      <c r="M8212" t="inlineStr">
        <is>
          <t>Wednesday</t>
        </is>
      </c>
      <c r="N8212" t="inlineStr">
        <is>
          <t>1992-06</t>
        </is>
      </c>
      <c r="O8212" s="7" t="n">
        <v>0.4840633999999682</v>
      </c>
      <c r="P8212" s="10" t="n">
        <v>0.1752161658156656</v>
      </c>
      <c r="Q8212" s="7" t="n">
        <v>3.444983700000023</v>
      </c>
    </row>
    <row r="8213">
      <c r="A8213" s="6" t="n">
        <v>33780</v>
      </c>
      <c r="B8213" s="7" t="n">
        <v>279.2748526</v>
      </c>
      <c r="C8213" s="7" t="n">
        <v>280.5882649</v>
      </c>
      <c r="D8213" s="7" t="n">
        <v>278.4004852</v>
      </c>
      <c r="E8213" s="7" t="n">
        <v>278.615216</v>
      </c>
      <c r="F8213" s="8" t="n">
        <v>242636</v>
      </c>
      <c r="G8213" s="9" t="n">
        <v>100.7154023</v>
      </c>
      <c r="H8213" t="n">
        <v>1992</v>
      </c>
      <c r="I8213" t="n">
        <v>6</v>
      </c>
      <c r="J8213" t="inlineStr">
        <is>
          <t>June</t>
        </is>
      </c>
      <c r="K8213" t="inlineStr">
        <is>
          <t>Q2</t>
        </is>
      </c>
      <c r="L8213" t="n">
        <v>25</v>
      </c>
      <c r="M8213" t="inlineStr">
        <is>
          <t>Thursday</t>
        </is>
      </c>
      <c r="N8213" t="inlineStr">
        <is>
          <t>1992-06</t>
        </is>
      </c>
      <c r="O8213" s="7" t="n">
        <v>-0.6596365999999989</v>
      </c>
      <c r="P8213" s="10" t="n">
        <v>-0.236196203796689</v>
      </c>
      <c r="Q8213" s="7" t="n">
        <v>2.187779700000021</v>
      </c>
    </row>
    <row r="8214">
      <c r="A8214" s="6" t="n">
        <v>33781</v>
      </c>
      <c r="B8214" s="7" t="n">
        <v>277.0870245</v>
      </c>
      <c r="C8214" s="7" t="n">
        <v>277.6947442</v>
      </c>
      <c r="D8214" s="7" t="n">
        <v>275.2016037</v>
      </c>
      <c r="E8214" s="7" t="n">
        <v>276.5139614</v>
      </c>
      <c r="F8214" s="8" t="n">
        <v>263221</v>
      </c>
      <c r="G8214" s="9" t="n">
        <v>101.7489803</v>
      </c>
      <c r="H8214" t="n">
        <v>1992</v>
      </c>
      <c r="I8214" t="n">
        <v>6</v>
      </c>
      <c r="J8214" t="inlineStr">
        <is>
          <t>June</t>
        </is>
      </c>
      <c r="K8214" t="inlineStr">
        <is>
          <t>Q2</t>
        </is>
      </c>
      <c r="L8214" t="n">
        <v>26</v>
      </c>
      <c r="M8214" t="inlineStr">
        <is>
          <t>Friday</t>
        </is>
      </c>
      <c r="N8214" t="inlineStr">
        <is>
          <t>1992-06</t>
        </is>
      </c>
      <c r="O8214" s="7" t="n">
        <v>-0.5730630999999562</v>
      </c>
      <c r="P8214" s="10" t="n">
        <v>-0.2068170102999378</v>
      </c>
      <c r="Q8214" s="7" t="n">
        <v>2.493140499999981</v>
      </c>
    </row>
    <row r="8215">
      <c r="A8215" s="6" t="n">
        <v>33782</v>
      </c>
      <c r="B8215" s="7" t="n">
        <v>274.2208744</v>
      </c>
      <c r="C8215" s="7" t="n">
        <v>274.590662</v>
      </c>
      <c r="D8215" s="7" t="n">
        <v>272.1753554</v>
      </c>
      <c r="E8215" s="7" t="n">
        <v>273.9042675</v>
      </c>
      <c r="F8215" s="8" t="n">
        <v>353003</v>
      </c>
      <c r="G8215" s="9" t="n">
        <v>100.7338313</v>
      </c>
      <c r="H8215" t="n">
        <v>1992</v>
      </c>
      <c r="I8215" t="n">
        <v>6</v>
      </c>
      <c r="J8215" t="inlineStr">
        <is>
          <t>June</t>
        </is>
      </c>
      <c r="K8215" t="inlineStr">
        <is>
          <t>Q2</t>
        </is>
      </c>
      <c r="L8215" t="n">
        <v>27</v>
      </c>
      <c r="M8215" t="inlineStr">
        <is>
          <t>Saturday</t>
        </is>
      </c>
      <c r="N8215" t="inlineStr">
        <is>
          <t>1992-06</t>
        </is>
      </c>
      <c r="O8215" s="7" t="n">
        <v>-0.3166069000000107</v>
      </c>
      <c r="P8215" s="10" t="n">
        <v>-0.1154568924385323</v>
      </c>
      <c r="Q8215" s="7" t="n">
        <v>2.415306600000008</v>
      </c>
    </row>
    <row r="8216">
      <c r="A8216" s="6" t="n">
        <v>33783</v>
      </c>
      <c r="B8216" s="7" t="n">
        <v>272.8687293</v>
      </c>
      <c r="C8216" s="7" t="n">
        <v>272.9787382</v>
      </c>
      <c r="D8216" s="7" t="n">
        <v>272.316435</v>
      </c>
      <c r="E8216" s="7" t="n">
        <v>272.6018507</v>
      </c>
      <c r="F8216" s="8" t="n">
        <v>282205</v>
      </c>
      <c r="G8216" s="9" t="n">
        <v>99.23441928</v>
      </c>
      <c r="H8216" t="n">
        <v>1992</v>
      </c>
      <c r="I8216" t="n">
        <v>6</v>
      </c>
      <c r="J8216" t="inlineStr">
        <is>
          <t>June</t>
        </is>
      </c>
      <c r="K8216" t="inlineStr">
        <is>
          <t>Q2</t>
        </is>
      </c>
      <c r="L8216" t="n">
        <v>28</v>
      </c>
      <c r="M8216" t="inlineStr">
        <is>
          <t>Sunday</t>
        </is>
      </c>
      <c r="N8216" t="inlineStr">
        <is>
          <t>1992-06</t>
        </is>
      </c>
      <c r="O8216" s="7" t="n">
        <v>-0.2668785999999841</v>
      </c>
      <c r="P8216" s="10" t="n">
        <v>-0.09780475787189591</v>
      </c>
      <c r="Q8216" s="7" t="n">
        <v>0.6623031999999967</v>
      </c>
    </row>
    <row r="8217">
      <c r="A8217" s="6" t="n">
        <v>33784</v>
      </c>
      <c r="B8217" s="7" t="n">
        <v>273.8331316</v>
      </c>
      <c r="C8217" s="7" t="n">
        <v>274.7153492</v>
      </c>
      <c r="D8217" s="7" t="n">
        <v>273.2317912</v>
      </c>
      <c r="E8217" s="7" t="n">
        <v>273.3385224</v>
      </c>
      <c r="F8217" s="8" t="n">
        <v>370339</v>
      </c>
      <c r="G8217" s="9" t="n">
        <v>99.72223744</v>
      </c>
      <c r="H8217" t="n">
        <v>1992</v>
      </c>
      <c r="I8217" t="n">
        <v>6</v>
      </c>
      <c r="J8217" t="inlineStr">
        <is>
          <t>June</t>
        </is>
      </c>
      <c r="K8217" t="inlineStr">
        <is>
          <t>Q2</t>
        </is>
      </c>
      <c r="L8217" t="n">
        <v>29</v>
      </c>
      <c r="M8217" t="inlineStr">
        <is>
          <t>Monday</t>
        </is>
      </c>
      <c r="N8217" t="inlineStr">
        <is>
          <t>1992-06</t>
        </is>
      </c>
      <c r="O8217" s="7" t="n">
        <v>-0.4946092000000135</v>
      </c>
      <c r="P8217" s="10" t="n">
        <v>-0.1806243083552471</v>
      </c>
      <c r="Q8217" s="7" t="n">
        <v>1.483558000000016</v>
      </c>
    </row>
    <row r="8218">
      <c r="A8218" s="6" t="n">
        <v>33785</v>
      </c>
      <c r="B8218" s="7" t="n">
        <v>276.8903844</v>
      </c>
      <c r="C8218" s="7" t="n">
        <v>278.3146663</v>
      </c>
      <c r="D8218" s="7" t="n">
        <v>276.5793112</v>
      </c>
      <c r="E8218" s="7" t="n">
        <v>277.5124534</v>
      </c>
      <c r="F8218" s="8" t="n">
        <v>368335</v>
      </c>
      <c r="G8218" s="9" t="n">
        <v>100.2276006</v>
      </c>
      <c r="H8218" t="n">
        <v>1992</v>
      </c>
      <c r="I8218" t="n">
        <v>6</v>
      </c>
      <c r="J8218" t="inlineStr">
        <is>
          <t>June</t>
        </is>
      </c>
      <c r="K8218" t="inlineStr">
        <is>
          <t>Q2</t>
        </is>
      </c>
      <c r="L8218" t="n">
        <v>30</v>
      </c>
      <c r="M8218" t="inlineStr">
        <is>
          <t>Tuesday</t>
        </is>
      </c>
      <c r="N8218" t="inlineStr">
        <is>
          <t>1992-06</t>
        </is>
      </c>
      <c r="O8218" s="7" t="n">
        <v>0.6220690000000104</v>
      </c>
      <c r="P8218" s="10" t="n">
        <v>0.2246625506147444</v>
      </c>
      <c r="Q8218" s="7" t="n">
        <v>1.735355099999992</v>
      </c>
    </row>
    <row r="8219">
      <c r="A8219" s="6" t="n">
        <v>33786</v>
      </c>
      <c r="B8219" s="7" t="n">
        <v>271.9878217</v>
      </c>
      <c r="C8219" s="7" t="n">
        <v>273.1656293</v>
      </c>
      <c r="D8219" s="7" t="n">
        <v>271.1122472</v>
      </c>
      <c r="E8219" s="7" t="n">
        <v>271.9699106</v>
      </c>
      <c r="F8219" s="8" t="n">
        <v>185407</v>
      </c>
      <c r="G8219" s="9" t="n">
        <v>100.2221472</v>
      </c>
      <c r="H8219" t="n">
        <v>1992</v>
      </c>
      <c r="I8219" t="n">
        <v>7</v>
      </c>
      <c r="J8219" t="inlineStr">
        <is>
          <t>July</t>
        </is>
      </c>
      <c r="K8219" t="inlineStr">
        <is>
          <t>Q3</t>
        </is>
      </c>
      <c r="L8219" t="n">
        <v>1</v>
      </c>
      <c r="M8219" t="inlineStr">
        <is>
          <t>Wednesday</t>
        </is>
      </c>
      <c r="N8219" t="inlineStr">
        <is>
          <t>1992-07</t>
        </is>
      </c>
      <c r="O8219" s="7" t="n">
        <v>-0.01791109999999208</v>
      </c>
      <c r="P8219" s="10" t="n">
        <v>-0.006585258078116399</v>
      </c>
      <c r="Q8219" s="7" t="n">
        <v>2.053382099999965</v>
      </c>
    </row>
    <row r="8220">
      <c r="A8220" s="6" t="n">
        <v>33787</v>
      </c>
      <c r="B8220" s="7" t="n">
        <v>270.8434834</v>
      </c>
      <c r="C8220" s="7" t="n">
        <v>271.812732</v>
      </c>
      <c r="D8220" s="7" t="n">
        <v>270.5683884</v>
      </c>
      <c r="E8220" s="7" t="n">
        <v>271.4516802</v>
      </c>
      <c r="F8220" s="8" t="n">
        <v>185867</v>
      </c>
      <c r="G8220" s="9" t="n">
        <v>100.0842887</v>
      </c>
      <c r="H8220" t="n">
        <v>1992</v>
      </c>
      <c r="I8220" t="n">
        <v>7</v>
      </c>
      <c r="J8220" t="inlineStr">
        <is>
          <t>July</t>
        </is>
      </c>
      <c r="K8220" t="inlineStr">
        <is>
          <t>Q3</t>
        </is>
      </c>
      <c r="L8220" t="n">
        <v>2</v>
      </c>
      <c r="M8220" t="inlineStr">
        <is>
          <t>Thursday</t>
        </is>
      </c>
      <c r="N8220" t="inlineStr">
        <is>
          <t>1992-07</t>
        </is>
      </c>
      <c r="O8220" s="7" t="n">
        <v>0.6081967999999733</v>
      </c>
      <c r="P8220" s="10" t="n">
        <v>0.2245565565636102</v>
      </c>
      <c r="Q8220" s="7" t="n">
        <v>1.244343599999979</v>
      </c>
    </row>
    <row r="8221">
      <c r="A8221" s="6" t="n">
        <v>33788</v>
      </c>
      <c r="B8221" s="7" t="n">
        <v>267.3474438</v>
      </c>
      <c r="C8221" s="7" t="n">
        <v>268.638987</v>
      </c>
      <c r="D8221" s="7" t="n">
        <v>266.7219312</v>
      </c>
      <c r="E8221" s="7" t="n">
        <v>267.9384702</v>
      </c>
      <c r="F8221" s="8" t="n">
        <v>353764</v>
      </c>
      <c r="G8221" s="9" t="n">
        <v>99.00697749</v>
      </c>
      <c r="H8221" t="n">
        <v>1992</v>
      </c>
      <c r="I8221" t="n">
        <v>7</v>
      </c>
      <c r="J8221" t="inlineStr">
        <is>
          <t>July</t>
        </is>
      </c>
      <c r="K8221" t="inlineStr">
        <is>
          <t>Q3</t>
        </is>
      </c>
      <c r="L8221" t="n">
        <v>3</v>
      </c>
      <c r="M8221" t="inlineStr">
        <is>
          <t>Friday</t>
        </is>
      </c>
      <c r="N8221" t="inlineStr">
        <is>
          <t>1992-07</t>
        </is>
      </c>
      <c r="O8221" s="7" t="n">
        <v>0.5910263999999756</v>
      </c>
      <c r="P8221" s="10" t="n">
        <v>0.2210705259041552</v>
      </c>
      <c r="Q8221" s="7" t="n">
        <v>1.917055800000014</v>
      </c>
    </row>
    <row r="8222">
      <c r="A8222" s="6" t="n">
        <v>33789</v>
      </c>
      <c r="B8222" s="7" t="n">
        <v>263.8209881</v>
      </c>
      <c r="C8222" s="7" t="n">
        <v>264.6812397</v>
      </c>
      <c r="D8222" s="7" t="n">
        <v>263.0174091</v>
      </c>
      <c r="E8222" s="7" t="n">
        <v>263.6269245</v>
      </c>
      <c r="F8222" s="8" t="n">
        <v>170806</v>
      </c>
      <c r="G8222" s="9" t="n">
        <v>99.45010506</v>
      </c>
      <c r="H8222" t="n">
        <v>1992</v>
      </c>
      <c r="I8222" t="n">
        <v>7</v>
      </c>
      <c r="J8222" t="inlineStr">
        <is>
          <t>July</t>
        </is>
      </c>
      <c r="K8222" t="inlineStr">
        <is>
          <t>Q3</t>
        </is>
      </c>
      <c r="L8222" t="n">
        <v>4</v>
      </c>
      <c r="M8222" t="inlineStr">
        <is>
          <t>Saturday</t>
        </is>
      </c>
      <c r="N8222" t="inlineStr">
        <is>
          <t>1992-07</t>
        </is>
      </c>
      <c r="O8222" s="7" t="n">
        <v>-0.1940636000000495</v>
      </c>
      <c r="P8222" s="10" t="n">
        <v>-0.07355881781721274</v>
      </c>
      <c r="Q8222" s="7" t="n">
        <v>1.663830599999983</v>
      </c>
    </row>
    <row r="8223">
      <c r="A8223" s="6" t="n">
        <v>33790</v>
      </c>
      <c r="B8223" s="7" t="n">
        <v>266.7724948</v>
      </c>
      <c r="C8223" s="7" t="n">
        <v>267.3604125</v>
      </c>
      <c r="D8223" s="7" t="n">
        <v>265.8003044</v>
      </c>
      <c r="E8223" s="7" t="n">
        <v>266.2683155</v>
      </c>
      <c r="F8223" s="8" t="n">
        <v>274009</v>
      </c>
      <c r="G8223" s="9" t="n">
        <v>100.1427866</v>
      </c>
      <c r="H8223" t="n">
        <v>1992</v>
      </c>
      <c r="I8223" t="n">
        <v>7</v>
      </c>
      <c r="J8223" t="inlineStr">
        <is>
          <t>July</t>
        </is>
      </c>
      <c r="K8223" t="inlineStr">
        <is>
          <t>Q3</t>
        </is>
      </c>
      <c r="L8223" t="n">
        <v>5</v>
      </c>
      <c r="M8223" t="inlineStr">
        <is>
          <t>Sunday</t>
        </is>
      </c>
      <c r="N8223" t="inlineStr">
        <is>
          <t>1992-07</t>
        </is>
      </c>
      <c r="O8223" s="7" t="n">
        <v>-0.5041792999999757</v>
      </c>
      <c r="P8223" s="10" t="n">
        <v>-0.1889922348921166</v>
      </c>
      <c r="Q8223" s="7" t="n">
        <v>1.560108099999979</v>
      </c>
    </row>
    <row r="8224">
      <c r="A8224" s="6" t="n">
        <v>33791</v>
      </c>
      <c r="B8224" s="7" t="n">
        <v>267.6989364</v>
      </c>
      <c r="C8224" s="7" t="n">
        <v>269.230093</v>
      </c>
      <c r="D8224" s="7" t="n">
        <v>266.9189036</v>
      </c>
      <c r="E8224" s="7" t="n">
        <v>267.8027631</v>
      </c>
      <c r="F8224" s="8" t="n">
        <v>389318</v>
      </c>
      <c r="G8224" s="9" t="n">
        <v>99.47576685999999</v>
      </c>
      <c r="H8224" t="n">
        <v>1992</v>
      </c>
      <c r="I8224" t="n">
        <v>7</v>
      </c>
      <c r="J8224" t="inlineStr">
        <is>
          <t>July</t>
        </is>
      </c>
      <c r="K8224" t="inlineStr">
        <is>
          <t>Q3</t>
        </is>
      </c>
      <c r="L8224" t="n">
        <v>6</v>
      </c>
      <c r="M8224" t="inlineStr">
        <is>
          <t>Monday</t>
        </is>
      </c>
      <c r="N8224" t="inlineStr">
        <is>
          <t>1992-07</t>
        </is>
      </c>
      <c r="O8224" s="7" t="n">
        <v>0.1038267000000133</v>
      </c>
      <c r="P8224" s="10" t="n">
        <v>0.03878487579975804</v>
      </c>
      <c r="Q8224" s="7" t="n">
        <v>2.311189399999989</v>
      </c>
    </row>
    <row r="8225">
      <c r="A8225" s="6" t="n">
        <v>33792</v>
      </c>
      <c r="B8225" s="7" t="n">
        <v>269.9772404</v>
      </c>
      <c r="C8225" s="7" t="n">
        <v>270.0637614</v>
      </c>
      <c r="D8225" s="7" t="n">
        <v>268.9075409</v>
      </c>
      <c r="E8225" s="7" t="n">
        <v>269.089782</v>
      </c>
      <c r="F8225" s="8" t="n">
        <v>214765</v>
      </c>
      <c r="G8225" s="9" t="n">
        <v>100.875076</v>
      </c>
      <c r="H8225" t="n">
        <v>1992</v>
      </c>
      <c r="I8225" t="n">
        <v>7</v>
      </c>
      <c r="J8225" t="inlineStr">
        <is>
          <t>July</t>
        </is>
      </c>
      <c r="K8225" t="inlineStr">
        <is>
          <t>Q3</t>
        </is>
      </c>
      <c r="L8225" t="n">
        <v>7</v>
      </c>
      <c r="M8225" t="inlineStr">
        <is>
          <t>Tuesday</t>
        </is>
      </c>
      <c r="N8225" t="inlineStr">
        <is>
          <t>1992-07</t>
        </is>
      </c>
      <c r="O8225" s="7" t="n">
        <v>-0.8874584000000141</v>
      </c>
      <c r="P8225" s="10" t="n">
        <v>-0.3287160053510992</v>
      </c>
      <c r="Q8225" s="7" t="n">
        <v>1.156220499999961</v>
      </c>
    </row>
    <row r="8226">
      <c r="A8226" s="6" t="n">
        <v>33793</v>
      </c>
      <c r="B8226" s="7" t="n">
        <v>271.7761701</v>
      </c>
      <c r="C8226" s="7" t="n">
        <v>272.67727</v>
      </c>
      <c r="D8226" s="7" t="n">
        <v>271.25197</v>
      </c>
      <c r="E8226" s="7" t="n">
        <v>271.661103</v>
      </c>
      <c r="F8226" s="8" t="n">
        <v>316022</v>
      </c>
      <c r="G8226" s="9" t="n">
        <v>98.11388024999999</v>
      </c>
      <c r="H8226" t="n">
        <v>1992</v>
      </c>
      <c r="I8226" t="n">
        <v>7</v>
      </c>
      <c r="J8226" t="inlineStr">
        <is>
          <t>July</t>
        </is>
      </c>
      <c r="K8226" t="inlineStr">
        <is>
          <t>Q3</t>
        </is>
      </c>
      <c r="L8226" t="n">
        <v>8</v>
      </c>
      <c r="M8226" t="inlineStr">
        <is>
          <t>Wednesday</t>
        </is>
      </c>
      <c r="N8226" t="inlineStr">
        <is>
          <t>1992-07</t>
        </is>
      </c>
      <c r="O8226" s="7" t="n">
        <v>-0.1150670999999761</v>
      </c>
      <c r="P8226" s="10" t="n">
        <v>-0.04233892175227769</v>
      </c>
      <c r="Q8226" s="7" t="n">
        <v>1.42530000000005</v>
      </c>
    </row>
    <row r="8227">
      <c r="A8227" s="6" t="n">
        <v>33794</v>
      </c>
      <c r="B8227" s="7" t="n">
        <v>270.0219836</v>
      </c>
      <c r="C8227" s="7" t="n">
        <v>271.0898477</v>
      </c>
      <c r="D8227" s="7" t="n">
        <v>268.3244135</v>
      </c>
      <c r="E8227" s="7" t="n">
        <v>270.4421347</v>
      </c>
      <c r="F8227" s="8" t="n">
        <v>100484</v>
      </c>
      <c r="G8227" s="9" t="n">
        <v>101.1604572</v>
      </c>
      <c r="H8227" t="n">
        <v>1992</v>
      </c>
      <c r="I8227" t="n">
        <v>7</v>
      </c>
      <c r="J8227" t="inlineStr">
        <is>
          <t>July</t>
        </is>
      </c>
      <c r="K8227" t="inlineStr">
        <is>
          <t>Q3</t>
        </is>
      </c>
      <c r="L8227" t="n">
        <v>9</v>
      </c>
      <c r="M8227" t="inlineStr">
        <is>
          <t>Thursday</t>
        </is>
      </c>
      <c r="N8227" t="inlineStr">
        <is>
          <t>1992-07</t>
        </is>
      </c>
      <c r="O8227" s="7" t="n">
        <v>0.4201510999999982</v>
      </c>
      <c r="P8227" s="10" t="n">
        <v>0.1555988495449295</v>
      </c>
      <c r="Q8227" s="7" t="n">
        <v>2.765434200000016</v>
      </c>
    </row>
    <row r="8228">
      <c r="A8228" s="6" t="n">
        <v>33795</v>
      </c>
      <c r="B8228" s="7" t="n">
        <v>268.7699899</v>
      </c>
      <c r="C8228" s="7" t="n">
        <v>270.7449841</v>
      </c>
      <c r="D8228" s="7" t="n">
        <v>268.0921561</v>
      </c>
      <c r="E8228" s="7" t="n">
        <v>269.3554224</v>
      </c>
      <c r="F8228" s="8" t="n">
        <v>117034</v>
      </c>
      <c r="G8228" s="9" t="n">
        <v>101.987863</v>
      </c>
      <c r="H8228" t="n">
        <v>1992</v>
      </c>
      <c r="I8228" t="n">
        <v>7</v>
      </c>
      <c r="J8228" t="inlineStr">
        <is>
          <t>July</t>
        </is>
      </c>
      <c r="K8228" t="inlineStr">
        <is>
          <t>Q3</t>
        </is>
      </c>
      <c r="L8228" t="n">
        <v>10</v>
      </c>
      <c r="M8228" t="inlineStr">
        <is>
          <t>Friday</t>
        </is>
      </c>
      <c r="N8228" t="inlineStr">
        <is>
          <t>1992-07</t>
        </is>
      </c>
      <c r="O8228" s="7" t="n">
        <v>0.5854325000000244</v>
      </c>
      <c r="P8228" s="10" t="n">
        <v>0.217819147226163</v>
      </c>
      <c r="Q8228" s="7" t="n">
        <v>2.652828</v>
      </c>
    </row>
    <row r="8229">
      <c r="A8229" s="6" t="n">
        <v>33796</v>
      </c>
      <c r="B8229" s="7" t="n">
        <v>275.9509905</v>
      </c>
      <c r="C8229" s="7" t="n">
        <v>276.3961427</v>
      </c>
      <c r="D8229" s="7" t="n">
        <v>274.0403993</v>
      </c>
      <c r="E8229" s="7" t="n">
        <v>275.3902235</v>
      </c>
      <c r="F8229" s="8" t="n">
        <v>307523</v>
      </c>
      <c r="G8229" s="9" t="n">
        <v>100.2635005</v>
      </c>
      <c r="H8229" t="n">
        <v>1992</v>
      </c>
      <c r="I8229" t="n">
        <v>7</v>
      </c>
      <c r="J8229" t="inlineStr">
        <is>
          <t>July</t>
        </is>
      </c>
      <c r="K8229" t="inlineStr">
        <is>
          <t>Q3</t>
        </is>
      </c>
      <c r="L8229" t="n">
        <v>11</v>
      </c>
      <c r="M8229" t="inlineStr">
        <is>
          <t>Saturday</t>
        </is>
      </c>
      <c r="N8229" t="inlineStr">
        <is>
          <t>1992-07</t>
        </is>
      </c>
      <c r="O8229" s="7" t="n">
        <v>-0.5607669999999985</v>
      </c>
      <c r="P8229" s="10" t="n">
        <v>-0.2032125338575288</v>
      </c>
      <c r="Q8229" s="7" t="n">
        <v>2.355743399999994</v>
      </c>
    </row>
    <row r="8230">
      <c r="A8230" s="6" t="n">
        <v>33797</v>
      </c>
      <c r="B8230" s="7" t="n">
        <v>274.8650531</v>
      </c>
      <c r="C8230" s="7" t="n">
        <v>275.4914714</v>
      </c>
      <c r="D8230" s="7" t="n">
        <v>274.1079138</v>
      </c>
      <c r="E8230" s="7" t="n">
        <v>274.7944534</v>
      </c>
      <c r="F8230" s="8" t="n">
        <v>255432</v>
      </c>
      <c r="G8230" s="9" t="n">
        <v>99.13924749</v>
      </c>
      <c r="H8230" t="n">
        <v>1992</v>
      </c>
      <c r="I8230" t="n">
        <v>7</v>
      </c>
      <c r="J8230" t="inlineStr">
        <is>
          <t>July</t>
        </is>
      </c>
      <c r="K8230" t="inlineStr">
        <is>
          <t>Q3</t>
        </is>
      </c>
      <c r="L8230" t="n">
        <v>12</v>
      </c>
      <c r="M8230" t="inlineStr">
        <is>
          <t>Sunday</t>
        </is>
      </c>
      <c r="N8230" t="inlineStr">
        <is>
          <t>1992-07</t>
        </is>
      </c>
      <c r="O8230" s="7" t="n">
        <v>-0.07059970000000249</v>
      </c>
      <c r="P8230" s="10" t="n">
        <v>-0.02568522233138065</v>
      </c>
      <c r="Q8230" s="7" t="n">
        <v>1.383557600000017</v>
      </c>
    </row>
    <row r="8231">
      <c r="A8231" s="6" t="n">
        <v>33798</v>
      </c>
      <c r="B8231" s="7" t="n">
        <v>277.27946</v>
      </c>
      <c r="C8231" s="7" t="n">
        <v>278.019747</v>
      </c>
      <c r="D8231" s="7" t="n">
        <v>276.2954994</v>
      </c>
      <c r="E8231" s="7" t="n">
        <v>276.9050582</v>
      </c>
      <c r="F8231" s="8" t="n">
        <v>127599</v>
      </c>
      <c r="G8231" s="9" t="n">
        <v>101.4826197</v>
      </c>
      <c r="H8231" t="n">
        <v>1992</v>
      </c>
      <c r="I8231" t="n">
        <v>7</v>
      </c>
      <c r="J8231" t="inlineStr">
        <is>
          <t>July</t>
        </is>
      </c>
      <c r="K8231" t="inlineStr">
        <is>
          <t>Q3</t>
        </is>
      </c>
      <c r="L8231" t="n">
        <v>13</v>
      </c>
      <c r="M8231" t="inlineStr">
        <is>
          <t>Monday</t>
        </is>
      </c>
      <c r="N8231" t="inlineStr">
        <is>
          <t>1992-07</t>
        </is>
      </c>
      <c r="O8231" s="7" t="n">
        <v>-0.3744017999999869</v>
      </c>
      <c r="P8231" s="10" t="n">
        <v>-0.135026878658804</v>
      </c>
      <c r="Q8231" s="7" t="n">
        <v>1.724247600000012</v>
      </c>
    </row>
    <row r="8232">
      <c r="A8232" s="6" t="n">
        <v>33799</v>
      </c>
      <c r="B8232" s="7" t="n">
        <v>275.5332762</v>
      </c>
      <c r="C8232" s="7" t="n">
        <v>277.0476647</v>
      </c>
      <c r="D8232" s="7" t="n">
        <v>275.0973388</v>
      </c>
      <c r="E8232" s="7" t="n">
        <v>277.0058188</v>
      </c>
      <c r="F8232" s="8" t="n">
        <v>436919</v>
      </c>
      <c r="G8232" s="9" t="n">
        <v>99.57217464999999</v>
      </c>
      <c r="H8232" t="n">
        <v>1992</v>
      </c>
      <c r="I8232" t="n">
        <v>7</v>
      </c>
      <c r="J8232" t="inlineStr">
        <is>
          <t>July</t>
        </is>
      </c>
      <c r="K8232" t="inlineStr">
        <is>
          <t>Q3</t>
        </is>
      </c>
      <c r="L8232" t="n">
        <v>14</v>
      </c>
      <c r="M8232" t="inlineStr">
        <is>
          <t>Tuesday</t>
        </is>
      </c>
      <c r="N8232" t="inlineStr">
        <is>
          <t>1992-07</t>
        </is>
      </c>
      <c r="O8232" s="7" t="n">
        <v>1.472542599999997</v>
      </c>
      <c r="P8232" s="10" t="n">
        <v>0.5344336699757199</v>
      </c>
      <c r="Q8232" s="7" t="n">
        <v>1.950325899999996</v>
      </c>
    </row>
    <row r="8233">
      <c r="A8233" s="6" t="n">
        <v>33800</v>
      </c>
      <c r="B8233" s="7" t="n">
        <v>272.1477593</v>
      </c>
      <c r="C8233" s="7" t="n">
        <v>272.2080005</v>
      </c>
      <c r="D8233" s="7" t="n">
        <v>271.9142427</v>
      </c>
      <c r="E8233" s="7" t="n">
        <v>272.0146506</v>
      </c>
      <c r="F8233" s="8" t="n">
        <v>245738</v>
      </c>
      <c r="G8233" s="9" t="n">
        <v>99.10926142</v>
      </c>
      <c r="H8233" t="n">
        <v>1992</v>
      </c>
      <c r="I8233" t="n">
        <v>7</v>
      </c>
      <c r="J8233" t="inlineStr">
        <is>
          <t>July</t>
        </is>
      </c>
      <c r="K8233" t="inlineStr">
        <is>
          <t>Q3</t>
        </is>
      </c>
      <c r="L8233" t="n">
        <v>15</v>
      </c>
      <c r="M8233" t="inlineStr">
        <is>
          <t>Wednesday</t>
        </is>
      </c>
      <c r="N8233" t="inlineStr">
        <is>
          <t>1992-07</t>
        </is>
      </c>
      <c r="O8233" s="7" t="n">
        <v>-0.1331087000000366</v>
      </c>
      <c r="P8233" s="10" t="n">
        <v>-0.04891045230076843</v>
      </c>
      <c r="Q8233" s="7" t="n">
        <v>0.2937578000000372</v>
      </c>
    </row>
    <row r="8234">
      <c r="A8234" s="6" t="n">
        <v>33801</v>
      </c>
      <c r="B8234" s="7" t="n">
        <v>266.3165302</v>
      </c>
      <c r="C8234" s="7" t="n">
        <v>266.9775207</v>
      </c>
      <c r="D8234" s="7" t="n">
        <v>265.3265258</v>
      </c>
      <c r="E8234" s="7" t="n">
        <v>266.5893974</v>
      </c>
      <c r="F8234" s="8" t="n">
        <v>336269</v>
      </c>
      <c r="G8234" s="9" t="n">
        <v>100.2047463</v>
      </c>
      <c r="H8234" t="n">
        <v>1992</v>
      </c>
      <c r="I8234" t="n">
        <v>7</v>
      </c>
      <c r="J8234" t="inlineStr">
        <is>
          <t>July</t>
        </is>
      </c>
      <c r="K8234" t="inlineStr">
        <is>
          <t>Q3</t>
        </is>
      </c>
      <c r="L8234" t="n">
        <v>16</v>
      </c>
      <c r="M8234" t="inlineStr">
        <is>
          <t>Thursday</t>
        </is>
      </c>
      <c r="N8234" t="inlineStr">
        <is>
          <t>1992-07</t>
        </is>
      </c>
      <c r="O8234" s="7" t="n">
        <v>0.2728672000000074</v>
      </c>
      <c r="P8234" s="10" t="n">
        <v>0.1024597308304851</v>
      </c>
      <c r="Q8234" s="7" t="n">
        <v>1.650994900000001</v>
      </c>
    </row>
    <row r="8235">
      <c r="A8235" s="6" t="n">
        <v>33802</v>
      </c>
      <c r="B8235" s="7" t="n">
        <v>264.390819</v>
      </c>
      <c r="C8235" s="7" t="n">
        <v>265.2131387</v>
      </c>
      <c r="D8235" s="7" t="n">
        <v>264.2868883</v>
      </c>
      <c r="E8235" s="7" t="n">
        <v>265.1298736</v>
      </c>
      <c r="F8235" s="8" t="n">
        <v>400119</v>
      </c>
      <c r="G8235" s="9" t="n">
        <v>101.0609063</v>
      </c>
      <c r="H8235" t="n">
        <v>1992</v>
      </c>
      <c r="I8235" t="n">
        <v>7</v>
      </c>
      <c r="J8235" t="inlineStr">
        <is>
          <t>July</t>
        </is>
      </c>
      <c r="K8235" t="inlineStr">
        <is>
          <t>Q3</t>
        </is>
      </c>
      <c r="L8235" t="n">
        <v>17</v>
      </c>
      <c r="M8235" t="inlineStr">
        <is>
          <t>Friday</t>
        </is>
      </c>
      <c r="N8235" t="inlineStr">
        <is>
          <t>1992-07</t>
        </is>
      </c>
      <c r="O8235" s="7" t="n">
        <v>0.7390545999999745</v>
      </c>
      <c r="P8235" s="10" t="n">
        <v>0.2795311133704588</v>
      </c>
      <c r="Q8235" s="7" t="n">
        <v>0.9262504000000149</v>
      </c>
    </row>
    <row r="8236">
      <c r="A8236" s="6" t="n">
        <v>33803</v>
      </c>
      <c r="B8236" s="7" t="n">
        <v>267.9915459</v>
      </c>
      <c r="C8236" s="7" t="n">
        <v>268.082216</v>
      </c>
      <c r="D8236" s="7" t="n">
        <v>266.2875204</v>
      </c>
      <c r="E8236" s="7" t="n">
        <v>268.0251468</v>
      </c>
      <c r="F8236" s="8" t="n">
        <v>360667</v>
      </c>
      <c r="G8236" s="9" t="n">
        <v>101.8329865</v>
      </c>
      <c r="H8236" t="n">
        <v>1992</v>
      </c>
      <c r="I8236" t="n">
        <v>7</v>
      </c>
      <c r="J8236" t="inlineStr">
        <is>
          <t>July</t>
        </is>
      </c>
      <c r="K8236" t="inlineStr">
        <is>
          <t>Q3</t>
        </is>
      </c>
      <c r="L8236" t="n">
        <v>18</v>
      </c>
      <c r="M8236" t="inlineStr">
        <is>
          <t>Saturday</t>
        </is>
      </c>
      <c r="N8236" t="inlineStr">
        <is>
          <t>1992-07</t>
        </is>
      </c>
      <c r="O8236" s="7" t="n">
        <v>0.03360090000001037</v>
      </c>
      <c r="P8236" s="10" t="n">
        <v>0.01253804476822877</v>
      </c>
      <c r="Q8236" s="7" t="n">
        <v>1.794695600000011</v>
      </c>
    </row>
    <row r="8237">
      <c r="A8237" s="6" t="n">
        <v>33804</v>
      </c>
      <c r="B8237" s="7" t="n">
        <v>270.8174481</v>
      </c>
      <c r="C8237" s="7" t="n">
        <v>272.7707439</v>
      </c>
      <c r="D8237" s="7" t="n">
        <v>269.9369587</v>
      </c>
      <c r="E8237" s="7" t="n">
        <v>270.2273723</v>
      </c>
      <c r="F8237" s="8" t="n">
        <v>229060</v>
      </c>
      <c r="G8237" s="9" t="n">
        <v>99.29126029</v>
      </c>
      <c r="H8237" t="n">
        <v>1992</v>
      </c>
      <c r="I8237" t="n">
        <v>7</v>
      </c>
      <c r="J8237" t="inlineStr">
        <is>
          <t>July</t>
        </is>
      </c>
      <c r="K8237" t="inlineStr">
        <is>
          <t>Q3</t>
        </is>
      </c>
      <c r="L8237" t="n">
        <v>19</v>
      </c>
      <c r="M8237" t="inlineStr">
        <is>
          <t>Sunday</t>
        </is>
      </c>
      <c r="N8237" t="inlineStr">
        <is>
          <t>1992-07</t>
        </is>
      </c>
      <c r="O8237" s="7" t="n">
        <v>-0.5900757999999655</v>
      </c>
      <c r="P8237" s="10" t="n">
        <v>-0.2178869212969168</v>
      </c>
      <c r="Q8237" s="7" t="n">
        <v>2.833785200000023</v>
      </c>
    </row>
    <row r="8238">
      <c r="A8238" s="6" t="n">
        <v>33805</v>
      </c>
      <c r="B8238" s="7" t="n">
        <v>274.0270192</v>
      </c>
      <c r="C8238" s="7" t="n">
        <v>274.0482828</v>
      </c>
      <c r="D8238" s="7" t="n">
        <v>272.6011122</v>
      </c>
      <c r="E8238" s="7" t="n">
        <v>272.7906076</v>
      </c>
      <c r="F8238" s="8" t="n">
        <v>477465</v>
      </c>
      <c r="G8238" s="9" t="n">
        <v>100.0172199</v>
      </c>
      <c r="H8238" t="n">
        <v>1992</v>
      </c>
      <c r="I8238" t="n">
        <v>7</v>
      </c>
      <c r="J8238" t="inlineStr">
        <is>
          <t>July</t>
        </is>
      </c>
      <c r="K8238" t="inlineStr">
        <is>
          <t>Q3</t>
        </is>
      </c>
      <c r="L8238" t="n">
        <v>20</v>
      </c>
      <c r="M8238" t="inlineStr">
        <is>
          <t>Monday</t>
        </is>
      </c>
      <c r="N8238" t="inlineStr">
        <is>
          <t>1992-07</t>
        </is>
      </c>
      <c r="O8238" s="7" t="n">
        <v>-1.236411599999997</v>
      </c>
      <c r="P8238" s="10" t="n">
        <v>-0.4512006164974541</v>
      </c>
      <c r="Q8238" s="7" t="n">
        <v>1.447170599999993</v>
      </c>
    </row>
    <row r="8239">
      <c r="A8239" s="6" t="n">
        <v>33806</v>
      </c>
      <c r="B8239" s="7" t="n">
        <v>270.3231841</v>
      </c>
      <c r="C8239" s="7" t="n">
        <v>270.4347874</v>
      </c>
      <c r="D8239" s="7" t="n">
        <v>269.495043</v>
      </c>
      <c r="E8239" s="7" t="n">
        <v>270.1923287</v>
      </c>
      <c r="F8239" s="8" t="n">
        <v>446599</v>
      </c>
      <c r="G8239" s="9" t="n">
        <v>99.99659973999999</v>
      </c>
      <c r="H8239" t="n">
        <v>1992</v>
      </c>
      <c r="I8239" t="n">
        <v>7</v>
      </c>
      <c r="J8239" t="inlineStr">
        <is>
          <t>July</t>
        </is>
      </c>
      <c r="K8239" t="inlineStr">
        <is>
          <t>Q3</t>
        </is>
      </c>
      <c r="L8239" t="n">
        <v>21</v>
      </c>
      <c r="M8239" t="inlineStr">
        <is>
          <t>Tuesday</t>
        </is>
      </c>
      <c r="N8239" t="inlineStr">
        <is>
          <t>1992-07</t>
        </is>
      </c>
      <c r="O8239" s="7" t="n">
        <v>-0.1308553999999731</v>
      </c>
      <c r="P8239" s="10" t="n">
        <v>-0.04840702081681831</v>
      </c>
      <c r="Q8239" s="7" t="n">
        <v>0.939744399999995</v>
      </c>
    </row>
    <row r="8240">
      <c r="A8240" s="6" t="n">
        <v>33807</v>
      </c>
      <c r="B8240" s="7" t="n">
        <v>274.2865764</v>
      </c>
      <c r="C8240" s="7" t="n">
        <v>274.9619363</v>
      </c>
      <c r="D8240" s="7" t="n">
        <v>272.8858513</v>
      </c>
      <c r="E8240" s="7" t="n">
        <v>274.6761477</v>
      </c>
      <c r="F8240" s="8" t="n">
        <v>144689</v>
      </c>
      <c r="G8240" s="9" t="n">
        <v>99.4211382</v>
      </c>
      <c r="H8240" t="n">
        <v>1992</v>
      </c>
      <c r="I8240" t="n">
        <v>7</v>
      </c>
      <c r="J8240" t="inlineStr">
        <is>
          <t>July</t>
        </is>
      </c>
      <c r="K8240" t="inlineStr">
        <is>
          <t>Q3</t>
        </is>
      </c>
      <c r="L8240" t="n">
        <v>22</v>
      </c>
      <c r="M8240" t="inlineStr">
        <is>
          <t>Wednesday</t>
        </is>
      </c>
      <c r="N8240" t="inlineStr">
        <is>
          <t>1992-07</t>
        </is>
      </c>
      <c r="O8240" s="7" t="n">
        <v>0.3895713000000001</v>
      </c>
      <c r="P8240" s="10" t="n">
        <v>0.1420307567045778</v>
      </c>
      <c r="Q8240" s="7" t="n">
        <v>2.076084999999978</v>
      </c>
    </row>
    <row r="8241">
      <c r="A8241" s="6" t="n">
        <v>33808</v>
      </c>
      <c r="B8241" s="7" t="n">
        <v>271.7013908</v>
      </c>
      <c r="C8241" s="7" t="n">
        <v>273.7584021</v>
      </c>
      <c r="D8241" s="7" t="n">
        <v>271.3898336</v>
      </c>
      <c r="E8241" s="7" t="n">
        <v>272.1201851</v>
      </c>
      <c r="F8241" s="8" t="n">
        <v>267128</v>
      </c>
      <c r="G8241" s="9" t="n">
        <v>100.1407028</v>
      </c>
      <c r="H8241" t="n">
        <v>1992</v>
      </c>
      <c r="I8241" t="n">
        <v>7</v>
      </c>
      <c r="J8241" t="inlineStr">
        <is>
          <t>July</t>
        </is>
      </c>
      <c r="K8241" t="inlineStr">
        <is>
          <t>Q3</t>
        </is>
      </c>
      <c r="L8241" t="n">
        <v>23</v>
      </c>
      <c r="M8241" t="inlineStr">
        <is>
          <t>Thursday</t>
        </is>
      </c>
      <c r="N8241" t="inlineStr">
        <is>
          <t>1992-07</t>
        </is>
      </c>
      <c r="O8241" s="7" t="n">
        <v>0.4187943000000018</v>
      </c>
      <c r="P8241" s="10" t="n">
        <v>0.1541377093311522</v>
      </c>
      <c r="Q8241" s="7" t="n">
        <v>2.368568500000038</v>
      </c>
    </row>
    <row r="8242">
      <c r="A8242" s="6" t="n">
        <v>33809</v>
      </c>
      <c r="B8242" s="7" t="n">
        <v>273.3072121</v>
      </c>
      <c r="C8242" s="7" t="n">
        <v>273.7270143</v>
      </c>
      <c r="D8242" s="7" t="n">
        <v>270.8970491</v>
      </c>
      <c r="E8242" s="7" t="n">
        <v>272.7817623</v>
      </c>
      <c r="F8242" s="8" t="n">
        <v>188371</v>
      </c>
      <c r="G8242" s="9" t="n">
        <v>100.4463392</v>
      </c>
      <c r="H8242" t="n">
        <v>1992</v>
      </c>
      <c r="I8242" t="n">
        <v>7</v>
      </c>
      <c r="J8242" t="inlineStr">
        <is>
          <t>July</t>
        </is>
      </c>
      <c r="K8242" t="inlineStr">
        <is>
          <t>Q3</t>
        </is>
      </c>
      <c r="L8242" t="n">
        <v>24</v>
      </c>
      <c r="M8242" t="inlineStr">
        <is>
          <t>Friday</t>
        </is>
      </c>
      <c r="N8242" t="inlineStr">
        <is>
          <t>1992-07</t>
        </is>
      </c>
      <c r="O8242" s="7" t="n">
        <v>-0.5254497999999899</v>
      </c>
      <c r="P8242" s="10" t="n">
        <v>-0.1922561047557478</v>
      </c>
      <c r="Q8242" s="7" t="n">
        <v>2.829965200000004</v>
      </c>
    </row>
    <row r="8243">
      <c r="A8243" s="6" t="n">
        <v>33810</v>
      </c>
      <c r="B8243" s="7" t="n">
        <v>272.2913979</v>
      </c>
      <c r="C8243" s="7" t="n">
        <v>272.8587781</v>
      </c>
      <c r="D8243" s="7" t="n">
        <v>270.8318514</v>
      </c>
      <c r="E8243" s="7" t="n">
        <v>272.8353629</v>
      </c>
      <c r="F8243" s="8" t="n">
        <v>237223</v>
      </c>
      <c r="G8243" s="9" t="n">
        <v>100.2065163</v>
      </c>
      <c r="H8243" t="n">
        <v>1992</v>
      </c>
      <c r="I8243" t="n">
        <v>7</v>
      </c>
      <c r="J8243" t="inlineStr">
        <is>
          <t>July</t>
        </is>
      </c>
      <c r="K8243" t="inlineStr">
        <is>
          <t>Q3</t>
        </is>
      </c>
      <c r="L8243" t="n">
        <v>25</v>
      </c>
      <c r="M8243" t="inlineStr">
        <is>
          <t>Saturday</t>
        </is>
      </c>
      <c r="N8243" t="inlineStr">
        <is>
          <t>1992-07</t>
        </is>
      </c>
      <c r="O8243" s="7" t="n">
        <v>0.5439650000000142</v>
      </c>
      <c r="P8243" s="10" t="n">
        <v>0.1997731122596048</v>
      </c>
      <c r="Q8243" s="7" t="n">
        <v>2.02692669999999</v>
      </c>
    </row>
    <row r="8244">
      <c r="A8244" s="6" t="n">
        <v>33811</v>
      </c>
      <c r="B8244" s="7" t="n">
        <v>272.7822586</v>
      </c>
      <c r="C8244" s="7" t="n">
        <v>273.1874511</v>
      </c>
      <c r="D8244" s="7" t="n">
        <v>271.3388971</v>
      </c>
      <c r="E8244" s="7" t="n">
        <v>272.4431065</v>
      </c>
      <c r="F8244" s="8" t="n">
        <v>126303</v>
      </c>
      <c r="G8244" s="9" t="n">
        <v>98.95102255</v>
      </c>
      <c r="H8244" t="n">
        <v>1992</v>
      </c>
      <c r="I8244" t="n">
        <v>7</v>
      </c>
      <c r="J8244" t="inlineStr">
        <is>
          <t>July</t>
        </is>
      </c>
      <c r="K8244" t="inlineStr">
        <is>
          <t>Q3</t>
        </is>
      </c>
      <c r="L8244" t="n">
        <v>26</v>
      </c>
      <c r="M8244" t="inlineStr">
        <is>
          <t>Sunday</t>
        </is>
      </c>
      <c r="N8244" t="inlineStr">
        <is>
          <t>1992-07</t>
        </is>
      </c>
      <c r="O8244" s="7" t="n">
        <v>-0.3391520999999784</v>
      </c>
      <c r="P8244" s="10" t="n">
        <v>-0.1243307030818677</v>
      </c>
      <c r="Q8244" s="7" t="n">
        <v>1.848553999999979</v>
      </c>
    </row>
    <row r="8245">
      <c r="A8245" s="6" t="n">
        <v>33812</v>
      </c>
      <c r="B8245" s="7" t="n">
        <v>276.3596011</v>
      </c>
      <c r="C8245" s="7" t="n">
        <v>277.7102758</v>
      </c>
      <c r="D8245" s="7" t="n">
        <v>275.1594712</v>
      </c>
      <c r="E8245" s="7" t="n">
        <v>276.1973731</v>
      </c>
      <c r="F8245" s="8" t="n">
        <v>489967</v>
      </c>
      <c r="G8245" s="9" t="n">
        <v>99.95845857</v>
      </c>
      <c r="H8245" t="n">
        <v>1992</v>
      </c>
      <c r="I8245" t="n">
        <v>7</v>
      </c>
      <c r="J8245" t="inlineStr">
        <is>
          <t>July</t>
        </is>
      </c>
      <c r="K8245" t="inlineStr">
        <is>
          <t>Q3</t>
        </is>
      </c>
      <c r="L8245" t="n">
        <v>27</v>
      </c>
      <c r="M8245" t="inlineStr">
        <is>
          <t>Monday</t>
        </is>
      </c>
      <c r="N8245" t="inlineStr">
        <is>
          <t>1992-07</t>
        </is>
      </c>
      <c r="O8245" s="7" t="n">
        <v>-0.1622280000000274</v>
      </c>
      <c r="P8245" s="10" t="n">
        <v>-0.05870177817391101</v>
      </c>
      <c r="Q8245" s="7" t="n">
        <v>2.550804599999992</v>
      </c>
    </row>
    <row r="8246">
      <c r="A8246" s="6" t="n">
        <v>33813</v>
      </c>
      <c r="B8246" s="7" t="n">
        <v>274.4394793</v>
      </c>
      <c r="C8246" s="7" t="n">
        <v>275.4560467</v>
      </c>
      <c r="D8246" s="7" t="n">
        <v>273.6154469</v>
      </c>
      <c r="E8246" s="7" t="n">
        <v>274.3390156</v>
      </c>
      <c r="F8246" s="8" t="n">
        <v>109756</v>
      </c>
      <c r="G8246" s="9" t="n">
        <v>98.75996619</v>
      </c>
      <c r="H8246" t="n">
        <v>1992</v>
      </c>
      <c r="I8246" t="n">
        <v>7</v>
      </c>
      <c r="J8246" t="inlineStr">
        <is>
          <t>July</t>
        </is>
      </c>
      <c r="K8246" t="inlineStr">
        <is>
          <t>Q3</t>
        </is>
      </c>
      <c r="L8246" t="n">
        <v>28</v>
      </c>
      <c r="M8246" t="inlineStr">
        <is>
          <t>Tuesday</t>
        </is>
      </c>
      <c r="N8246" t="inlineStr">
        <is>
          <t>1992-07</t>
        </is>
      </c>
      <c r="O8246" s="7" t="n">
        <v>-0.1004637000000344</v>
      </c>
      <c r="P8246" s="10" t="n">
        <v>-0.03660686875528347</v>
      </c>
      <c r="Q8246" s="7" t="n">
        <v>1.840599800000007</v>
      </c>
    </row>
    <row r="8247">
      <c r="A8247" s="6" t="n">
        <v>33814</v>
      </c>
      <c r="B8247" s="7" t="n">
        <v>269.8934919</v>
      </c>
      <c r="C8247" s="7" t="n">
        <v>272.2655214</v>
      </c>
      <c r="D8247" s="7" t="n">
        <v>269.7713823</v>
      </c>
      <c r="E8247" s="7" t="n">
        <v>270.742605</v>
      </c>
      <c r="F8247" s="8" t="n">
        <v>291304</v>
      </c>
      <c r="G8247" s="9" t="n">
        <v>98.30379358</v>
      </c>
      <c r="H8247" t="n">
        <v>1992</v>
      </c>
      <c r="I8247" t="n">
        <v>7</v>
      </c>
      <c r="J8247" t="inlineStr">
        <is>
          <t>July</t>
        </is>
      </c>
      <c r="K8247" t="inlineStr">
        <is>
          <t>Q3</t>
        </is>
      </c>
      <c r="L8247" t="n">
        <v>29</v>
      </c>
      <c r="M8247" t="inlineStr">
        <is>
          <t>Wednesday</t>
        </is>
      </c>
      <c r="N8247" t="inlineStr">
        <is>
          <t>1992-07</t>
        </is>
      </c>
      <c r="O8247" s="7" t="n">
        <v>0.8491131000000109</v>
      </c>
      <c r="P8247" s="10" t="n">
        <v>0.3146104391115223</v>
      </c>
      <c r="Q8247" s="7" t="n">
        <v>2.494139099999984</v>
      </c>
    </row>
    <row r="8248">
      <c r="A8248" s="6" t="n">
        <v>33815</v>
      </c>
      <c r="B8248" s="7" t="n">
        <v>270.6846136</v>
      </c>
      <c r="C8248" s="7" t="n">
        <v>270.9969004</v>
      </c>
      <c r="D8248" s="7" t="n">
        <v>270.4015762</v>
      </c>
      <c r="E8248" s="7" t="n">
        <v>270.8779979</v>
      </c>
      <c r="F8248" s="8" t="n">
        <v>239160</v>
      </c>
      <c r="G8248" s="9" t="n">
        <v>99.86642543000001</v>
      </c>
      <c r="H8248" t="n">
        <v>1992</v>
      </c>
      <c r="I8248" t="n">
        <v>7</v>
      </c>
      <c r="J8248" t="inlineStr">
        <is>
          <t>July</t>
        </is>
      </c>
      <c r="K8248" t="inlineStr">
        <is>
          <t>Q3</t>
        </is>
      </c>
      <c r="L8248" t="n">
        <v>30</v>
      </c>
      <c r="M8248" t="inlineStr">
        <is>
          <t>Thursday</t>
        </is>
      </c>
      <c r="N8248" t="inlineStr">
        <is>
          <t>1992-07</t>
        </is>
      </c>
      <c r="O8248" s="7" t="n">
        <v>0.1933843000000479</v>
      </c>
      <c r="P8248" s="10" t="n">
        <v>0.07144266437168778</v>
      </c>
      <c r="Q8248" s="7" t="n">
        <v>0.5953241999999932</v>
      </c>
    </row>
    <row r="8249">
      <c r="A8249" s="6" t="n">
        <v>33816</v>
      </c>
      <c r="B8249" s="7" t="n">
        <v>269.0910192</v>
      </c>
      <c r="C8249" s="7" t="n">
        <v>270.1574491</v>
      </c>
      <c r="D8249" s="7" t="n">
        <v>268.9230311</v>
      </c>
      <c r="E8249" s="7" t="n">
        <v>269.8780688</v>
      </c>
      <c r="F8249" s="8" t="n">
        <v>140356</v>
      </c>
      <c r="G8249" s="9" t="n">
        <v>100.3432459</v>
      </c>
      <c r="H8249" t="n">
        <v>1992</v>
      </c>
      <c r="I8249" t="n">
        <v>7</v>
      </c>
      <c r="J8249" t="inlineStr">
        <is>
          <t>July</t>
        </is>
      </c>
      <c r="K8249" t="inlineStr">
        <is>
          <t>Q3</t>
        </is>
      </c>
      <c r="L8249" t="n">
        <v>31</v>
      </c>
      <c r="M8249" t="inlineStr">
        <is>
          <t>Friday</t>
        </is>
      </c>
      <c r="N8249" t="inlineStr">
        <is>
          <t>1992-07</t>
        </is>
      </c>
      <c r="O8249" s="7" t="n">
        <v>0.7870495999999889</v>
      </c>
      <c r="P8249" s="10" t="n">
        <v>0.2924845289671373</v>
      </c>
      <c r="Q8249" s="7" t="n">
        <v>1.234418000000005</v>
      </c>
    </row>
    <row r="8250">
      <c r="A8250" s="6" t="n">
        <v>33817</v>
      </c>
      <c r="B8250" s="7" t="n">
        <v>278.903795</v>
      </c>
      <c r="C8250" s="7" t="n">
        <v>279.3529353</v>
      </c>
      <c r="D8250" s="7" t="n">
        <v>277.6163651</v>
      </c>
      <c r="E8250" s="7" t="n">
        <v>279.2323104</v>
      </c>
      <c r="F8250" s="8" t="n">
        <v>355186</v>
      </c>
      <c r="G8250" s="9" t="n">
        <v>99.9145455</v>
      </c>
      <c r="H8250" t="n">
        <v>1992</v>
      </c>
      <c r="I8250" t="n">
        <v>8</v>
      </c>
      <c r="J8250" t="inlineStr">
        <is>
          <t>August</t>
        </is>
      </c>
      <c r="K8250" t="inlineStr">
        <is>
          <t>Q3</t>
        </is>
      </c>
      <c r="L8250" t="n">
        <v>1</v>
      </c>
      <c r="M8250" t="inlineStr">
        <is>
          <t>Saturday</t>
        </is>
      </c>
      <c r="N8250" t="inlineStr">
        <is>
          <t>1992-08</t>
        </is>
      </c>
      <c r="O8250" s="7" t="n">
        <v>0.3285154000000148</v>
      </c>
      <c r="P8250" s="10" t="n">
        <v>0.1177880709726502</v>
      </c>
      <c r="Q8250" s="7" t="n">
        <v>1.736570200000017</v>
      </c>
    </row>
    <row r="8251">
      <c r="A8251" s="6" t="n">
        <v>33818</v>
      </c>
      <c r="B8251" s="7" t="n">
        <v>281.7279139</v>
      </c>
      <c r="C8251" s="7" t="n">
        <v>282.9047912</v>
      </c>
      <c r="D8251" s="7" t="n">
        <v>280.7365647</v>
      </c>
      <c r="E8251" s="7" t="n">
        <v>281.212093</v>
      </c>
      <c r="F8251" s="8" t="n">
        <v>152545</v>
      </c>
      <c r="G8251" s="9" t="n">
        <v>99.57925812000001</v>
      </c>
      <c r="H8251" t="n">
        <v>1992</v>
      </c>
      <c r="I8251" t="n">
        <v>8</v>
      </c>
      <c r="J8251" t="inlineStr">
        <is>
          <t>August</t>
        </is>
      </c>
      <c r="K8251" t="inlineStr">
        <is>
          <t>Q3</t>
        </is>
      </c>
      <c r="L8251" t="n">
        <v>2</v>
      </c>
      <c r="M8251" t="inlineStr">
        <is>
          <t>Sunday</t>
        </is>
      </c>
      <c r="N8251" t="inlineStr">
        <is>
          <t>1992-08</t>
        </is>
      </c>
      <c r="O8251" s="7" t="n">
        <v>-0.5158208999999943</v>
      </c>
      <c r="P8251" s="10" t="n">
        <v>-0.183091867915895</v>
      </c>
      <c r="Q8251" s="7" t="n">
        <v>2.168226500000003</v>
      </c>
    </row>
    <row r="8252">
      <c r="A8252" s="6" t="n">
        <v>33819</v>
      </c>
      <c r="B8252" s="7" t="n">
        <v>280.8371174</v>
      </c>
      <c r="C8252" s="7" t="n">
        <v>281.8564146</v>
      </c>
      <c r="D8252" s="7" t="n">
        <v>279.9555487</v>
      </c>
      <c r="E8252" s="7" t="n">
        <v>280.1473621</v>
      </c>
      <c r="F8252" s="8" t="n">
        <v>184695</v>
      </c>
      <c r="G8252" s="9" t="n">
        <v>100.1945776</v>
      </c>
      <c r="H8252" t="n">
        <v>1992</v>
      </c>
      <c r="I8252" t="n">
        <v>8</v>
      </c>
      <c r="J8252" t="inlineStr">
        <is>
          <t>August</t>
        </is>
      </c>
      <c r="K8252" t="inlineStr">
        <is>
          <t>Q3</t>
        </is>
      </c>
      <c r="L8252" t="n">
        <v>3</v>
      </c>
      <c r="M8252" t="inlineStr">
        <is>
          <t>Monday</t>
        </is>
      </c>
      <c r="N8252" t="inlineStr">
        <is>
          <t>1992-08</t>
        </is>
      </c>
      <c r="O8252" s="7" t="n">
        <v>-0.6897553000000016</v>
      </c>
      <c r="P8252" s="10" t="n">
        <v>-0.2456068864350199</v>
      </c>
      <c r="Q8252" s="7" t="n">
        <v>1.900865899999985</v>
      </c>
    </row>
    <row r="8253">
      <c r="A8253" s="6" t="n">
        <v>33820</v>
      </c>
      <c r="B8253" s="7" t="n">
        <v>277.4060863</v>
      </c>
      <c r="C8253" s="7" t="n">
        <v>279.4833795</v>
      </c>
      <c r="D8253" s="7" t="n">
        <v>277.1768111</v>
      </c>
      <c r="E8253" s="7" t="n">
        <v>277.2874358</v>
      </c>
      <c r="F8253" s="8" t="n">
        <v>258665</v>
      </c>
      <c r="G8253" s="9" t="n">
        <v>101.6011718</v>
      </c>
      <c r="H8253" t="n">
        <v>1992</v>
      </c>
      <c r="I8253" t="n">
        <v>8</v>
      </c>
      <c r="J8253" t="inlineStr">
        <is>
          <t>August</t>
        </is>
      </c>
      <c r="K8253" t="inlineStr">
        <is>
          <t>Q3</t>
        </is>
      </c>
      <c r="L8253" t="n">
        <v>4</v>
      </c>
      <c r="M8253" t="inlineStr">
        <is>
          <t>Tuesday</t>
        </is>
      </c>
      <c r="N8253" t="inlineStr">
        <is>
          <t>1992-08</t>
        </is>
      </c>
      <c r="O8253" s="7" t="n">
        <v>-0.1186505000000011</v>
      </c>
      <c r="P8253" s="10" t="n">
        <v>-0.04277141196955818</v>
      </c>
      <c r="Q8253" s="7" t="n">
        <v>2.306568400000003</v>
      </c>
    </row>
    <row r="8254">
      <c r="A8254" s="6" t="n">
        <v>33821</v>
      </c>
      <c r="B8254" s="7" t="n">
        <v>271.8934947</v>
      </c>
      <c r="C8254" s="7" t="n">
        <v>273.3027831</v>
      </c>
      <c r="D8254" s="7" t="n">
        <v>271.5027692</v>
      </c>
      <c r="E8254" s="7" t="n">
        <v>272.2039927</v>
      </c>
      <c r="F8254" s="8" t="n">
        <v>423505</v>
      </c>
      <c r="G8254" s="9" t="n">
        <v>100.1179991</v>
      </c>
      <c r="H8254" t="n">
        <v>1992</v>
      </c>
      <c r="I8254" t="n">
        <v>8</v>
      </c>
      <c r="J8254" t="inlineStr">
        <is>
          <t>August</t>
        </is>
      </c>
      <c r="K8254" t="inlineStr">
        <is>
          <t>Q3</t>
        </is>
      </c>
      <c r="L8254" t="n">
        <v>5</v>
      </c>
      <c r="M8254" t="inlineStr">
        <is>
          <t>Wednesday</t>
        </is>
      </c>
      <c r="N8254" t="inlineStr">
        <is>
          <t>1992-08</t>
        </is>
      </c>
      <c r="O8254" s="7" t="n">
        <v>0.3104979999999955</v>
      </c>
      <c r="P8254" s="10" t="n">
        <v>0.1141983924045666</v>
      </c>
      <c r="Q8254" s="7" t="n">
        <v>1.80001390000001</v>
      </c>
    </row>
    <row r="8255">
      <c r="A8255" s="6" t="n">
        <v>33822</v>
      </c>
      <c r="B8255" s="7" t="n">
        <v>270.3644146</v>
      </c>
      <c r="C8255" s="7" t="n">
        <v>270.8916545</v>
      </c>
      <c r="D8255" s="7" t="n">
        <v>268.7604547</v>
      </c>
      <c r="E8255" s="7" t="n">
        <v>269.5084023</v>
      </c>
      <c r="F8255" s="8" t="n">
        <v>176855</v>
      </c>
      <c r="G8255" s="9" t="n">
        <v>102.0817184</v>
      </c>
      <c r="H8255" t="n">
        <v>1992</v>
      </c>
      <c r="I8255" t="n">
        <v>8</v>
      </c>
      <c r="J8255" t="inlineStr">
        <is>
          <t>August</t>
        </is>
      </c>
      <c r="K8255" t="inlineStr">
        <is>
          <t>Q3</t>
        </is>
      </c>
      <c r="L8255" t="n">
        <v>6</v>
      </c>
      <c r="M8255" t="inlineStr">
        <is>
          <t>Thursday</t>
        </is>
      </c>
      <c r="N8255" t="inlineStr">
        <is>
          <t>1992-08</t>
        </is>
      </c>
      <c r="O8255" s="7" t="n">
        <v>-0.8560122999999749</v>
      </c>
      <c r="P8255" s="10" t="n">
        <v>-0.3166142634808031</v>
      </c>
      <c r="Q8255" s="7" t="n">
        <v>2.13119979999999</v>
      </c>
    </row>
    <row r="8256">
      <c r="A8256" s="6" t="n">
        <v>33823</v>
      </c>
      <c r="B8256" s="7" t="n">
        <v>269.5842944</v>
      </c>
      <c r="C8256" s="7" t="n">
        <v>270.3837969</v>
      </c>
      <c r="D8256" s="7" t="n">
        <v>269.2851999</v>
      </c>
      <c r="E8256" s="7" t="n">
        <v>269.8993158</v>
      </c>
      <c r="F8256" s="8" t="n">
        <v>206932</v>
      </c>
      <c r="G8256" s="9" t="n">
        <v>99.72062631999999</v>
      </c>
      <c r="H8256" t="n">
        <v>1992</v>
      </c>
      <c r="I8256" t="n">
        <v>8</v>
      </c>
      <c r="J8256" t="inlineStr">
        <is>
          <t>August</t>
        </is>
      </c>
      <c r="K8256" t="inlineStr">
        <is>
          <t>Q3</t>
        </is>
      </c>
      <c r="L8256" t="n">
        <v>7</v>
      </c>
      <c r="M8256" t="inlineStr">
        <is>
          <t>Friday</t>
        </is>
      </c>
      <c r="N8256" t="inlineStr">
        <is>
          <t>1992-08</t>
        </is>
      </c>
      <c r="O8256" s="7" t="n">
        <v>0.3150214000000346</v>
      </c>
      <c r="P8256" s="10" t="n">
        <v>0.1168545076786323</v>
      </c>
      <c r="Q8256" s="7" t="n">
        <v>1.098596999999984</v>
      </c>
    </row>
    <row r="8257">
      <c r="A8257" s="6" t="n">
        <v>33824</v>
      </c>
      <c r="B8257" s="7" t="n">
        <v>273.2393949</v>
      </c>
      <c r="C8257" s="7" t="n">
        <v>273.9169958</v>
      </c>
      <c r="D8257" s="7" t="n">
        <v>271.7953258</v>
      </c>
      <c r="E8257" s="7" t="n">
        <v>273.8614363</v>
      </c>
      <c r="F8257" s="8" t="n">
        <v>255014</v>
      </c>
      <c r="G8257" s="9" t="n">
        <v>99.77515826</v>
      </c>
      <c r="H8257" t="n">
        <v>1992</v>
      </c>
      <c r="I8257" t="n">
        <v>8</v>
      </c>
      <c r="J8257" t="inlineStr">
        <is>
          <t>August</t>
        </is>
      </c>
      <c r="K8257" t="inlineStr">
        <is>
          <t>Q3</t>
        </is>
      </c>
      <c r="L8257" t="n">
        <v>8</v>
      </c>
      <c r="M8257" t="inlineStr">
        <is>
          <t>Saturday</t>
        </is>
      </c>
      <c r="N8257" t="inlineStr">
        <is>
          <t>1992-08</t>
        </is>
      </c>
      <c r="O8257" s="7" t="n">
        <v>0.6220414000000005</v>
      </c>
      <c r="P8257" s="10" t="n">
        <v>0.2276543615636592</v>
      </c>
      <c r="Q8257" s="7" t="n">
        <v>2.121669999999995</v>
      </c>
    </row>
    <row r="8258">
      <c r="A8258" s="6" t="n">
        <v>33825</v>
      </c>
      <c r="B8258" s="7" t="n">
        <v>277.4195995</v>
      </c>
      <c r="C8258" s="7" t="n">
        <v>278.0534728</v>
      </c>
      <c r="D8258" s="7" t="n">
        <v>276.6692468</v>
      </c>
      <c r="E8258" s="7" t="n">
        <v>277.033701</v>
      </c>
      <c r="F8258" s="8" t="n">
        <v>190087</v>
      </c>
      <c r="G8258" s="9" t="n">
        <v>100.1414923</v>
      </c>
      <c r="H8258" t="n">
        <v>1992</v>
      </c>
      <c r="I8258" t="n">
        <v>8</v>
      </c>
      <c r="J8258" t="inlineStr">
        <is>
          <t>August</t>
        </is>
      </c>
      <c r="K8258" t="inlineStr">
        <is>
          <t>Q3</t>
        </is>
      </c>
      <c r="L8258" t="n">
        <v>9</v>
      </c>
      <c r="M8258" t="inlineStr">
        <is>
          <t>Sunday</t>
        </is>
      </c>
      <c r="N8258" t="inlineStr">
        <is>
          <t>1992-08</t>
        </is>
      </c>
      <c r="O8258" s="7" t="n">
        <v>-0.3858984999999961</v>
      </c>
      <c r="P8258" s="10" t="n">
        <v>-0.1391028249970479</v>
      </c>
      <c r="Q8258" s="7" t="n">
        <v>1.384226000000012</v>
      </c>
    </row>
    <row r="8259">
      <c r="A8259" s="6" t="n">
        <v>33826</v>
      </c>
      <c r="B8259" s="7" t="n">
        <v>278.0066851</v>
      </c>
      <c r="C8259" s="7" t="n">
        <v>278.5813084</v>
      </c>
      <c r="D8259" s="7" t="n">
        <v>277.3070822</v>
      </c>
      <c r="E8259" s="7" t="n">
        <v>277.7524117</v>
      </c>
      <c r="F8259" s="8" t="n">
        <v>378525</v>
      </c>
      <c r="G8259" s="9" t="n">
        <v>97.45994892</v>
      </c>
      <c r="H8259" t="n">
        <v>1992</v>
      </c>
      <c r="I8259" t="n">
        <v>8</v>
      </c>
      <c r="J8259" t="inlineStr">
        <is>
          <t>August</t>
        </is>
      </c>
      <c r="K8259" t="inlineStr">
        <is>
          <t>Q3</t>
        </is>
      </c>
      <c r="L8259" t="n">
        <v>10</v>
      </c>
      <c r="M8259" t="inlineStr">
        <is>
          <t>Monday</t>
        </is>
      </c>
      <c r="N8259" t="inlineStr">
        <is>
          <t>1992-08</t>
        </is>
      </c>
      <c r="O8259" s="7" t="n">
        <v>-0.2542734000000451</v>
      </c>
      <c r="P8259" s="10" t="n">
        <v>-0.09146305237537075</v>
      </c>
      <c r="Q8259" s="7" t="n">
        <v>1.274226199999987</v>
      </c>
    </row>
    <row r="8260">
      <c r="A8260" s="6" t="n">
        <v>33827</v>
      </c>
      <c r="B8260" s="7" t="n">
        <v>276.6388026</v>
      </c>
      <c r="C8260" s="7" t="n">
        <v>277.3454186</v>
      </c>
      <c r="D8260" s="7" t="n">
        <v>275.5731257</v>
      </c>
      <c r="E8260" s="7" t="n">
        <v>276.9393239</v>
      </c>
      <c r="F8260" s="8" t="n">
        <v>138991</v>
      </c>
      <c r="G8260" s="9" t="n">
        <v>100.0300765</v>
      </c>
      <c r="H8260" t="n">
        <v>1992</v>
      </c>
      <c r="I8260" t="n">
        <v>8</v>
      </c>
      <c r="J8260" t="inlineStr">
        <is>
          <t>August</t>
        </is>
      </c>
      <c r="K8260" t="inlineStr">
        <is>
          <t>Q3</t>
        </is>
      </c>
      <c r="L8260" t="n">
        <v>11</v>
      </c>
      <c r="M8260" t="inlineStr">
        <is>
          <t>Tuesday</t>
        </is>
      </c>
      <c r="N8260" t="inlineStr">
        <is>
          <t>1992-08</t>
        </is>
      </c>
      <c r="O8260" s="7" t="n">
        <v>0.3005212999999571</v>
      </c>
      <c r="P8260" s="10" t="n">
        <v>0.1086330974452957</v>
      </c>
      <c r="Q8260" s="7" t="n">
        <v>1.772292900000025</v>
      </c>
    </row>
    <row r="8261">
      <c r="A8261" s="6" t="n">
        <v>33828</v>
      </c>
      <c r="B8261" s="7" t="n">
        <v>277.8237691</v>
      </c>
      <c r="C8261" s="7" t="n">
        <v>278.4724273</v>
      </c>
      <c r="D8261" s="7" t="n">
        <v>276.7518223</v>
      </c>
      <c r="E8261" s="7" t="n">
        <v>277.7680904</v>
      </c>
      <c r="F8261" s="8" t="n">
        <v>134641</v>
      </c>
      <c r="G8261" s="9" t="n">
        <v>98.88212609</v>
      </c>
      <c r="H8261" t="n">
        <v>1992</v>
      </c>
      <c r="I8261" t="n">
        <v>8</v>
      </c>
      <c r="J8261" t="inlineStr">
        <is>
          <t>August</t>
        </is>
      </c>
      <c r="K8261" t="inlineStr">
        <is>
          <t>Q3</t>
        </is>
      </c>
      <c r="L8261" t="n">
        <v>12</v>
      </c>
      <c r="M8261" t="inlineStr">
        <is>
          <t>Wednesday</t>
        </is>
      </c>
      <c r="N8261" t="inlineStr">
        <is>
          <t>1992-08</t>
        </is>
      </c>
      <c r="O8261" s="7" t="n">
        <v>-0.0556786999999872</v>
      </c>
      <c r="P8261" s="10" t="n">
        <v>-0.02004101383418572</v>
      </c>
      <c r="Q8261" s="7" t="n">
        <v>1.720604999999978</v>
      </c>
    </row>
    <row r="8262">
      <c r="A8262" s="6" t="n">
        <v>33829</v>
      </c>
      <c r="B8262" s="7" t="n">
        <v>276.6585592</v>
      </c>
      <c r="C8262" s="7" t="n">
        <v>277.6130628</v>
      </c>
      <c r="D8262" s="7" t="n">
        <v>275.9712125</v>
      </c>
      <c r="E8262" s="7" t="n">
        <v>276.4141206</v>
      </c>
      <c r="F8262" s="8" t="n">
        <v>360315</v>
      </c>
      <c r="G8262" s="9" t="n">
        <v>100.6083883</v>
      </c>
      <c r="H8262" t="n">
        <v>1992</v>
      </c>
      <c r="I8262" t="n">
        <v>8</v>
      </c>
      <c r="J8262" t="inlineStr">
        <is>
          <t>August</t>
        </is>
      </c>
      <c r="K8262" t="inlineStr">
        <is>
          <t>Q3</t>
        </is>
      </c>
      <c r="L8262" t="n">
        <v>13</v>
      </c>
      <c r="M8262" t="inlineStr">
        <is>
          <t>Thursday</t>
        </is>
      </c>
      <c r="N8262" t="inlineStr">
        <is>
          <t>1992-08</t>
        </is>
      </c>
      <c r="O8262" s="7" t="n">
        <v>-0.2444386000000236</v>
      </c>
      <c r="P8262" s="10" t="n">
        <v>-0.08835389033574624</v>
      </c>
      <c r="Q8262" s="7" t="n">
        <v>1.641850300000044</v>
      </c>
    </row>
    <row r="8263">
      <c r="A8263" s="6" t="n">
        <v>33830</v>
      </c>
      <c r="B8263" s="7" t="n">
        <v>281.4039251</v>
      </c>
      <c r="C8263" s="7" t="n">
        <v>281.8174084</v>
      </c>
      <c r="D8263" s="7" t="n">
        <v>281.1626378</v>
      </c>
      <c r="E8263" s="7" t="n">
        <v>281.2893397</v>
      </c>
      <c r="F8263" s="8" t="n">
        <v>385886</v>
      </c>
      <c r="G8263" s="9" t="n">
        <v>99.3073196</v>
      </c>
      <c r="H8263" t="n">
        <v>1992</v>
      </c>
      <c r="I8263" t="n">
        <v>8</v>
      </c>
      <c r="J8263" t="inlineStr">
        <is>
          <t>August</t>
        </is>
      </c>
      <c r="K8263" t="inlineStr">
        <is>
          <t>Q3</t>
        </is>
      </c>
      <c r="L8263" t="n">
        <v>14</v>
      </c>
      <c r="M8263" t="inlineStr">
        <is>
          <t>Friday</t>
        </is>
      </c>
      <c r="N8263" t="inlineStr">
        <is>
          <t>1992-08</t>
        </is>
      </c>
      <c r="O8263" s="7" t="n">
        <v>-0.1145853999999531</v>
      </c>
      <c r="P8263" s="10" t="n">
        <v>-0.04071919038060109</v>
      </c>
      <c r="Q8263" s="7" t="n">
        <v>0.6547705999999494</v>
      </c>
    </row>
    <row r="8264">
      <c r="A8264" s="6" t="n">
        <v>33831</v>
      </c>
      <c r="B8264" s="7" t="n">
        <v>281.0996895</v>
      </c>
      <c r="C8264" s="7" t="n">
        <v>281.1614929</v>
      </c>
      <c r="D8264" s="7" t="n">
        <v>280.1188836</v>
      </c>
      <c r="E8264" s="7" t="n">
        <v>280.8419109</v>
      </c>
      <c r="F8264" s="8" t="n">
        <v>397869</v>
      </c>
      <c r="G8264" s="9" t="n">
        <v>99.23754363</v>
      </c>
      <c r="H8264" t="n">
        <v>1992</v>
      </c>
      <c r="I8264" t="n">
        <v>8</v>
      </c>
      <c r="J8264" t="inlineStr">
        <is>
          <t>August</t>
        </is>
      </c>
      <c r="K8264" t="inlineStr">
        <is>
          <t>Q3</t>
        </is>
      </c>
      <c r="L8264" t="n">
        <v>15</v>
      </c>
      <c r="M8264" t="inlineStr">
        <is>
          <t>Saturday</t>
        </is>
      </c>
      <c r="N8264" t="inlineStr">
        <is>
          <t>1992-08</t>
        </is>
      </c>
      <c r="O8264" s="7" t="n">
        <v>-0.2577785999999946</v>
      </c>
      <c r="P8264" s="10" t="n">
        <v>-0.09170362317315708</v>
      </c>
      <c r="Q8264" s="7" t="n">
        <v>1.042609299999981</v>
      </c>
    </row>
    <row r="8265">
      <c r="A8265" s="6" t="n">
        <v>33832</v>
      </c>
      <c r="B8265" s="7" t="n">
        <v>280.3998433</v>
      </c>
      <c r="C8265" s="7" t="n">
        <v>281.5931818</v>
      </c>
      <c r="D8265" s="7" t="n">
        <v>280.2237892</v>
      </c>
      <c r="E8265" s="7" t="n">
        <v>280.6837352</v>
      </c>
      <c r="F8265" s="8" t="n">
        <v>340080</v>
      </c>
      <c r="G8265" s="9" t="n">
        <v>100.0289356</v>
      </c>
      <c r="H8265" t="n">
        <v>1992</v>
      </c>
      <c r="I8265" t="n">
        <v>8</v>
      </c>
      <c r="J8265" t="inlineStr">
        <is>
          <t>August</t>
        </is>
      </c>
      <c r="K8265" t="inlineStr">
        <is>
          <t>Q3</t>
        </is>
      </c>
      <c r="L8265" t="n">
        <v>16</v>
      </c>
      <c r="M8265" t="inlineStr">
        <is>
          <t>Sunday</t>
        </is>
      </c>
      <c r="N8265" t="inlineStr">
        <is>
          <t>1992-08</t>
        </is>
      </c>
      <c r="O8265" s="7" t="n">
        <v>0.2838919000000146</v>
      </c>
      <c r="P8265" s="10" t="n">
        <v>0.1012453846831428</v>
      </c>
      <c r="Q8265" s="7" t="n">
        <v>1.369392600000026</v>
      </c>
    </row>
    <row r="8266">
      <c r="A8266" s="6" t="n">
        <v>33833</v>
      </c>
      <c r="B8266" s="7" t="n">
        <v>274.9040837</v>
      </c>
      <c r="C8266" s="7" t="n">
        <v>275.1288258</v>
      </c>
      <c r="D8266" s="7" t="n">
        <v>274.3798627</v>
      </c>
      <c r="E8266" s="7" t="n">
        <v>274.6150541</v>
      </c>
      <c r="F8266" s="8" t="n">
        <v>485302</v>
      </c>
      <c r="G8266" s="9" t="n">
        <v>99.20673025000001</v>
      </c>
      <c r="H8266" t="n">
        <v>1992</v>
      </c>
      <c r="I8266" t="n">
        <v>8</v>
      </c>
      <c r="J8266" t="inlineStr">
        <is>
          <t>August</t>
        </is>
      </c>
      <c r="K8266" t="inlineStr">
        <is>
          <t>Q3</t>
        </is>
      </c>
      <c r="L8266" t="n">
        <v>17</v>
      </c>
      <c r="M8266" t="inlineStr">
        <is>
          <t>Monday</t>
        </is>
      </c>
      <c r="N8266" t="inlineStr">
        <is>
          <t>1992-08</t>
        </is>
      </c>
      <c r="O8266" s="7" t="n">
        <v>-0.2890295999999921</v>
      </c>
      <c r="P8266" s="10" t="n">
        <v>-0.1051383435669174</v>
      </c>
      <c r="Q8266" s="7" t="n">
        <v>0.7489631000000259</v>
      </c>
    </row>
    <row r="8267">
      <c r="A8267" s="6" t="n">
        <v>33834</v>
      </c>
      <c r="B8267" s="7" t="n">
        <v>274.170748</v>
      </c>
      <c r="C8267" s="7" t="n">
        <v>274.4802497</v>
      </c>
      <c r="D8267" s="7" t="n">
        <v>272.6430248</v>
      </c>
      <c r="E8267" s="7" t="n">
        <v>274.1611207</v>
      </c>
      <c r="F8267" s="8" t="n">
        <v>230616</v>
      </c>
      <c r="G8267" s="9" t="n">
        <v>99.15722859</v>
      </c>
      <c r="H8267" t="n">
        <v>1992</v>
      </c>
      <c r="I8267" t="n">
        <v>8</v>
      </c>
      <c r="J8267" t="inlineStr">
        <is>
          <t>August</t>
        </is>
      </c>
      <c r="K8267" t="inlineStr">
        <is>
          <t>Q3</t>
        </is>
      </c>
      <c r="L8267" t="n">
        <v>18</v>
      </c>
      <c r="M8267" t="inlineStr">
        <is>
          <t>Tuesday</t>
        </is>
      </c>
      <c r="N8267" t="inlineStr">
        <is>
          <t>1992-08</t>
        </is>
      </c>
      <c r="O8267" s="7" t="n">
        <v>-0.009627299999976913</v>
      </c>
      <c r="P8267" s="10" t="n">
        <v>-0.003511424931436125</v>
      </c>
      <c r="Q8267" s="7" t="n">
        <v>1.837224900000024</v>
      </c>
    </row>
    <row r="8268">
      <c r="A8268" s="6" t="n">
        <v>33835</v>
      </c>
      <c r="B8268" s="7" t="n">
        <v>276.2860494</v>
      </c>
      <c r="C8268" s="7" t="n">
        <v>277.6889957</v>
      </c>
      <c r="D8268" s="7" t="n">
        <v>276.1333749</v>
      </c>
      <c r="E8268" s="7" t="n">
        <v>276.547005</v>
      </c>
      <c r="F8268" s="8" t="n">
        <v>194998</v>
      </c>
      <c r="G8268" s="9" t="n">
        <v>99.83441162</v>
      </c>
      <c r="H8268" t="n">
        <v>1992</v>
      </c>
      <c r="I8268" t="n">
        <v>8</v>
      </c>
      <c r="J8268" t="inlineStr">
        <is>
          <t>August</t>
        </is>
      </c>
      <c r="K8268" t="inlineStr">
        <is>
          <t>Q3</t>
        </is>
      </c>
      <c r="L8268" t="n">
        <v>19</v>
      </c>
      <c r="M8268" t="inlineStr">
        <is>
          <t>Wednesday</t>
        </is>
      </c>
      <c r="N8268" t="inlineStr">
        <is>
          <t>1992-08</t>
        </is>
      </c>
      <c r="O8268" s="7" t="n">
        <v>0.2609555999999884</v>
      </c>
      <c r="P8268" s="10" t="n">
        <v>0.09445124014285043</v>
      </c>
      <c r="Q8268" s="7" t="n">
        <v>1.555620800000042</v>
      </c>
    </row>
    <row r="8269">
      <c r="A8269" s="6" t="n">
        <v>33836</v>
      </c>
      <c r="B8269" s="7" t="n">
        <v>273.5574597</v>
      </c>
      <c r="C8269" s="7" t="n">
        <v>273.7669918</v>
      </c>
      <c r="D8269" s="7" t="n">
        <v>272.7103722</v>
      </c>
      <c r="E8269" s="7" t="n">
        <v>273.6920532</v>
      </c>
      <c r="F8269" s="8" t="n">
        <v>324596</v>
      </c>
      <c r="G8269" s="9" t="n">
        <v>101.2999349</v>
      </c>
      <c r="H8269" t="n">
        <v>1992</v>
      </c>
      <c r="I8269" t="n">
        <v>8</v>
      </c>
      <c r="J8269" t="inlineStr">
        <is>
          <t>August</t>
        </is>
      </c>
      <c r="K8269" t="inlineStr">
        <is>
          <t>Q3</t>
        </is>
      </c>
      <c r="L8269" t="n">
        <v>20</v>
      </c>
      <c r="M8269" t="inlineStr">
        <is>
          <t>Thursday</t>
        </is>
      </c>
      <c r="N8269" t="inlineStr">
        <is>
          <t>1992-08</t>
        </is>
      </c>
      <c r="O8269" s="7" t="n">
        <v>0.134593499999994</v>
      </c>
      <c r="P8269" s="10" t="n">
        <v>0.0492011806761174</v>
      </c>
      <c r="Q8269" s="7" t="n">
        <v>1.056619600000033</v>
      </c>
    </row>
    <row r="8270">
      <c r="A8270" s="6" t="n">
        <v>33837</v>
      </c>
      <c r="B8270" s="7" t="n">
        <v>271.6733851</v>
      </c>
      <c r="C8270" s="7" t="n">
        <v>271.8569936</v>
      </c>
      <c r="D8270" s="7" t="n">
        <v>271.5735584</v>
      </c>
      <c r="E8270" s="7" t="n">
        <v>271.7265901</v>
      </c>
      <c r="F8270" s="8" t="n">
        <v>391157</v>
      </c>
      <c r="G8270" s="9" t="n">
        <v>99.69043813</v>
      </c>
      <c r="H8270" t="n">
        <v>1992</v>
      </c>
      <c r="I8270" t="n">
        <v>8</v>
      </c>
      <c r="J8270" t="inlineStr">
        <is>
          <t>August</t>
        </is>
      </c>
      <c r="K8270" t="inlineStr">
        <is>
          <t>Q3</t>
        </is>
      </c>
      <c r="L8270" t="n">
        <v>21</v>
      </c>
      <c r="M8270" t="inlineStr">
        <is>
          <t>Friday</t>
        </is>
      </c>
      <c r="N8270" t="inlineStr">
        <is>
          <t>1992-08</t>
        </is>
      </c>
      <c r="O8270" s="7" t="n">
        <v>0.05320499999999129</v>
      </c>
      <c r="P8270" s="10" t="n">
        <v>0.01958417825154537</v>
      </c>
      <c r="Q8270" s="7" t="n">
        <v>0.2834351999999853</v>
      </c>
    </row>
    <row r="8271">
      <c r="A8271" s="6" t="n">
        <v>33838</v>
      </c>
      <c r="B8271" s="7" t="n">
        <v>273.1793515</v>
      </c>
      <c r="C8271" s="7" t="n">
        <v>275.1351073</v>
      </c>
      <c r="D8271" s="7" t="n">
        <v>273.0751418</v>
      </c>
      <c r="E8271" s="7" t="n">
        <v>273.971336</v>
      </c>
      <c r="F8271" s="8" t="n">
        <v>146297</v>
      </c>
      <c r="G8271" s="9" t="n">
        <v>102.108786</v>
      </c>
      <c r="H8271" t="n">
        <v>1992</v>
      </c>
      <c r="I8271" t="n">
        <v>8</v>
      </c>
      <c r="J8271" t="inlineStr">
        <is>
          <t>August</t>
        </is>
      </c>
      <c r="K8271" t="inlineStr">
        <is>
          <t>Q3</t>
        </is>
      </c>
      <c r="L8271" t="n">
        <v>22</v>
      </c>
      <c r="M8271" t="inlineStr">
        <is>
          <t>Saturday</t>
        </is>
      </c>
      <c r="N8271" t="inlineStr">
        <is>
          <t>1992-08</t>
        </is>
      </c>
      <c r="O8271" s="7" t="n">
        <v>0.7919845000000123</v>
      </c>
      <c r="P8271" s="10" t="n">
        <v>0.28991374920956</v>
      </c>
      <c r="Q8271" s="7" t="n">
        <v>2.059965500000033</v>
      </c>
    </row>
    <row r="8272">
      <c r="A8272" s="6" t="n">
        <v>33839</v>
      </c>
      <c r="B8272" s="7" t="n">
        <v>269.6925983</v>
      </c>
      <c r="C8272" s="7" t="n">
        <v>270.4272174</v>
      </c>
      <c r="D8272" s="7" t="n">
        <v>269.3442678</v>
      </c>
      <c r="E8272" s="7" t="n">
        <v>270.0364407</v>
      </c>
      <c r="F8272" s="8" t="n">
        <v>410307</v>
      </c>
      <c r="G8272" s="9" t="n">
        <v>101.0969355</v>
      </c>
      <c r="H8272" t="n">
        <v>1992</v>
      </c>
      <c r="I8272" t="n">
        <v>8</v>
      </c>
      <c r="J8272" t="inlineStr">
        <is>
          <t>August</t>
        </is>
      </c>
      <c r="K8272" t="inlineStr">
        <is>
          <t>Q3</t>
        </is>
      </c>
      <c r="L8272" t="n">
        <v>23</v>
      </c>
      <c r="M8272" t="inlineStr">
        <is>
          <t>Sunday</t>
        </is>
      </c>
      <c r="N8272" t="inlineStr">
        <is>
          <t>1992-08</t>
        </is>
      </c>
      <c r="O8272" s="7" t="n">
        <v>0.3438424000000282</v>
      </c>
      <c r="P8272" s="10" t="n">
        <v>0.12749419233877</v>
      </c>
      <c r="Q8272" s="7" t="n">
        <v>1.082949600000006</v>
      </c>
    </row>
    <row r="8273">
      <c r="A8273" s="6" t="n">
        <v>33840</v>
      </c>
      <c r="B8273" s="7" t="n">
        <v>273.0253719</v>
      </c>
      <c r="C8273" s="7" t="n">
        <v>273.0279898</v>
      </c>
      <c r="D8273" s="7" t="n">
        <v>271.1288894</v>
      </c>
      <c r="E8273" s="7" t="n">
        <v>272.9899347</v>
      </c>
      <c r="F8273" s="8" t="n">
        <v>348732</v>
      </c>
      <c r="G8273" s="9" t="n">
        <v>99.53808612</v>
      </c>
      <c r="H8273" t="n">
        <v>1992</v>
      </c>
      <c r="I8273" t="n">
        <v>8</v>
      </c>
      <c r="J8273" t="inlineStr">
        <is>
          <t>August</t>
        </is>
      </c>
      <c r="K8273" t="inlineStr">
        <is>
          <t>Q3</t>
        </is>
      </c>
      <c r="L8273" t="n">
        <v>24</v>
      </c>
      <c r="M8273" t="inlineStr">
        <is>
          <t>Monday</t>
        </is>
      </c>
      <c r="N8273" t="inlineStr">
        <is>
          <t>1992-08</t>
        </is>
      </c>
      <c r="O8273" s="7" t="n">
        <v>-0.03543719999998984</v>
      </c>
      <c r="P8273" s="10" t="n">
        <v>-0.01297945306451933</v>
      </c>
      <c r="Q8273" s="7" t="n">
        <v>1.899100400000009</v>
      </c>
    </row>
    <row r="8274">
      <c r="A8274" s="6" t="n">
        <v>33841</v>
      </c>
      <c r="B8274" s="7" t="n">
        <v>270.8886491</v>
      </c>
      <c r="C8274" s="7" t="n">
        <v>273.2599572</v>
      </c>
      <c r="D8274" s="7" t="n">
        <v>270.0833794</v>
      </c>
      <c r="E8274" s="7" t="n">
        <v>271.6225684</v>
      </c>
      <c r="F8274" s="8" t="n">
        <v>245606</v>
      </c>
      <c r="G8274" s="9" t="n">
        <v>100.2514233</v>
      </c>
      <c r="H8274" t="n">
        <v>1992</v>
      </c>
      <c r="I8274" t="n">
        <v>8</v>
      </c>
      <c r="J8274" t="inlineStr">
        <is>
          <t>August</t>
        </is>
      </c>
      <c r="K8274" t="inlineStr">
        <is>
          <t>Q3</t>
        </is>
      </c>
      <c r="L8274" t="n">
        <v>25</v>
      </c>
      <c r="M8274" t="inlineStr">
        <is>
          <t>Tuesday</t>
        </is>
      </c>
      <c r="N8274" t="inlineStr">
        <is>
          <t>1992-08</t>
        </is>
      </c>
      <c r="O8274" s="7" t="n">
        <v>0.7339192999999682</v>
      </c>
      <c r="P8274" s="10" t="n">
        <v>0.2709302521306597</v>
      </c>
      <c r="Q8274" s="7" t="n">
        <v>3.176577799999961</v>
      </c>
    </row>
    <row r="8275">
      <c r="A8275" s="6" t="n">
        <v>33842</v>
      </c>
      <c r="B8275" s="7" t="n">
        <v>270.3147951</v>
      </c>
      <c r="C8275" s="7" t="n">
        <v>270.8665305</v>
      </c>
      <c r="D8275" s="7" t="n">
        <v>270.2276629</v>
      </c>
      <c r="E8275" s="7" t="n">
        <v>270.6503603</v>
      </c>
      <c r="F8275" s="8" t="n">
        <v>474864</v>
      </c>
      <c r="G8275" s="9" t="n">
        <v>100.231822</v>
      </c>
      <c r="H8275" t="n">
        <v>1992</v>
      </c>
      <c r="I8275" t="n">
        <v>8</v>
      </c>
      <c r="J8275" t="inlineStr">
        <is>
          <t>August</t>
        </is>
      </c>
      <c r="K8275" t="inlineStr">
        <is>
          <t>Q3</t>
        </is>
      </c>
      <c r="L8275" t="n">
        <v>26</v>
      </c>
      <c r="M8275" t="inlineStr">
        <is>
          <t>Wednesday</t>
        </is>
      </c>
      <c r="N8275" t="inlineStr">
        <is>
          <t>1992-08</t>
        </is>
      </c>
      <c r="O8275" s="7" t="n">
        <v>0.3355651999999623</v>
      </c>
      <c r="P8275" s="10" t="n">
        <v>0.1241386731628299</v>
      </c>
      <c r="Q8275" s="7" t="n">
        <v>0.638867600000026</v>
      </c>
    </row>
    <row r="8276">
      <c r="A8276" s="6" t="n">
        <v>33843</v>
      </c>
      <c r="B8276" s="7" t="n">
        <v>268.9826752</v>
      </c>
      <c r="C8276" s="7" t="n">
        <v>269.8906036</v>
      </c>
      <c r="D8276" s="7" t="n">
        <v>265.3905218</v>
      </c>
      <c r="E8276" s="7" t="n">
        <v>267.7059081</v>
      </c>
      <c r="F8276" s="8" t="n">
        <v>391445</v>
      </c>
      <c r="G8276" s="9" t="n">
        <v>99.77877100000001</v>
      </c>
      <c r="H8276" t="n">
        <v>1992</v>
      </c>
      <c r="I8276" t="n">
        <v>8</v>
      </c>
      <c r="J8276" t="inlineStr">
        <is>
          <t>August</t>
        </is>
      </c>
      <c r="K8276" t="inlineStr">
        <is>
          <t>Q3</t>
        </is>
      </c>
      <c r="L8276" t="n">
        <v>27</v>
      </c>
      <c r="M8276" t="inlineStr">
        <is>
          <t>Thursday</t>
        </is>
      </c>
      <c r="N8276" t="inlineStr">
        <is>
          <t>1992-08</t>
        </is>
      </c>
      <c r="O8276" s="7" t="n">
        <v>-1.276767100000029</v>
      </c>
      <c r="P8276" s="10" t="n">
        <v>-0.47466518022051</v>
      </c>
      <c r="Q8276" s="7" t="n">
        <v>4.500081800000032</v>
      </c>
    </row>
    <row r="8277">
      <c r="A8277" s="6" t="n">
        <v>33844</v>
      </c>
      <c r="B8277" s="7" t="n">
        <v>268.1934134</v>
      </c>
      <c r="C8277" s="7" t="n">
        <v>270.0131624</v>
      </c>
      <c r="D8277" s="7" t="n">
        <v>268.0817192</v>
      </c>
      <c r="E8277" s="7" t="n">
        <v>268.8005038</v>
      </c>
      <c r="F8277" s="8" t="n">
        <v>285994</v>
      </c>
      <c r="G8277" s="9" t="n">
        <v>100.1911197</v>
      </c>
      <c r="H8277" t="n">
        <v>1992</v>
      </c>
      <c r="I8277" t="n">
        <v>8</v>
      </c>
      <c r="J8277" t="inlineStr">
        <is>
          <t>August</t>
        </is>
      </c>
      <c r="K8277" t="inlineStr">
        <is>
          <t>Q3</t>
        </is>
      </c>
      <c r="L8277" t="n">
        <v>28</v>
      </c>
      <c r="M8277" t="inlineStr">
        <is>
          <t>Friday</t>
        </is>
      </c>
      <c r="N8277" t="inlineStr">
        <is>
          <t>1992-08</t>
        </is>
      </c>
      <c r="O8277" s="7" t="n">
        <v>0.6070904000000041</v>
      </c>
      <c r="P8277" s="10" t="n">
        <v>0.2263629044068105</v>
      </c>
      <c r="Q8277" s="7" t="n">
        <v>1.93144319999999</v>
      </c>
    </row>
    <row r="8278">
      <c r="A8278" s="6" t="n">
        <v>33845</v>
      </c>
      <c r="B8278" s="7" t="n">
        <v>275.3657682</v>
      </c>
      <c r="C8278" s="7" t="n">
        <v>276.033552</v>
      </c>
      <c r="D8278" s="7" t="n">
        <v>275.0022576</v>
      </c>
      <c r="E8278" s="7" t="n">
        <v>275.577309</v>
      </c>
      <c r="F8278" s="8" t="n">
        <v>474296</v>
      </c>
      <c r="G8278" s="9" t="n">
        <v>98.89607830999999</v>
      </c>
      <c r="H8278" t="n">
        <v>1992</v>
      </c>
      <c r="I8278" t="n">
        <v>8</v>
      </c>
      <c r="J8278" t="inlineStr">
        <is>
          <t>August</t>
        </is>
      </c>
      <c r="K8278" t="inlineStr">
        <is>
          <t>Q3</t>
        </is>
      </c>
      <c r="L8278" t="n">
        <v>29</v>
      </c>
      <c r="M8278" t="inlineStr">
        <is>
          <t>Saturday</t>
        </is>
      </c>
      <c r="N8278" t="inlineStr">
        <is>
          <t>1992-08</t>
        </is>
      </c>
      <c r="O8278" s="7" t="n">
        <v>0.211540800000023</v>
      </c>
      <c r="P8278" s="10" t="n">
        <v>0.0768217492620141</v>
      </c>
      <c r="Q8278" s="7" t="n">
        <v>1.031294399999979</v>
      </c>
    </row>
    <row r="8279">
      <c r="A8279" s="6" t="n">
        <v>33846</v>
      </c>
      <c r="B8279" s="7" t="n">
        <v>277.3594585</v>
      </c>
      <c r="C8279" s="7" t="n">
        <v>278.5801445</v>
      </c>
      <c r="D8279" s="7" t="n">
        <v>276.632947</v>
      </c>
      <c r="E8279" s="7" t="n">
        <v>277.8227096</v>
      </c>
      <c r="F8279" s="8" t="n">
        <v>452559</v>
      </c>
      <c r="G8279" s="9" t="n">
        <v>101.1491552</v>
      </c>
      <c r="H8279" t="n">
        <v>1992</v>
      </c>
      <c r="I8279" t="n">
        <v>8</v>
      </c>
      <c r="J8279" t="inlineStr">
        <is>
          <t>August</t>
        </is>
      </c>
      <c r="K8279" t="inlineStr">
        <is>
          <t>Q3</t>
        </is>
      </c>
      <c r="L8279" t="n">
        <v>30</v>
      </c>
      <c r="M8279" t="inlineStr">
        <is>
          <t>Sunday</t>
        </is>
      </c>
      <c r="N8279" t="inlineStr">
        <is>
          <t>1992-08</t>
        </is>
      </c>
      <c r="O8279" s="7" t="n">
        <v>0.4632510999999795</v>
      </c>
      <c r="P8279" s="10" t="n">
        <v>0.1670219225640648</v>
      </c>
      <c r="Q8279" s="7" t="n">
        <v>1.947197500000016</v>
      </c>
    </row>
    <row r="8280">
      <c r="A8280" s="6" t="n">
        <v>33847</v>
      </c>
      <c r="B8280" s="7" t="n">
        <v>275.4501188</v>
      </c>
      <c r="C8280" s="7" t="n">
        <v>275.7895489</v>
      </c>
      <c r="D8280" s="7" t="n">
        <v>274.9633384</v>
      </c>
      <c r="E8280" s="7" t="n">
        <v>275.5145176</v>
      </c>
      <c r="F8280" s="8" t="n">
        <v>469671</v>
      </c>
      <c r="G8280" s="9" t="n">
        <v>99.95859093</v>
      </c>
      <c r="H8280" t="n">
        <v>1992</v>
      </c>
      <c r="I8280" t="n">
        <v>8</v>
      </c>
      <c r="J8280" t="inlineStr">
        <is>
          <t>August</t>
        </is>
      </c>
      <c r="K8280" t="inlineStr">
        <is>
          <t>Q3</t>
        </is>
      </c>
      <c r="L8280" t="n">
        <v>31</v>
      </c>
      <c r="M8280" t="inlineStr">
        <is>
          <t>Monday</t>
        </is>
      </c>
      <c r="N8280" t="inlineStr">
        <is>
          <t>1992-08</t>
        </is>
      </c>
      <c r="O8280" s="7" t="n">
        <v>0.06439879999999221</v>
      </c>
      <c r="P8280" s="10" t="n">
        <v>0.02337947802692769</v>
      </c>
      <c r="Q8280" s="7" t="n">
        <v>0.826210500000002</v>
      </c>
    </row>
    <row r="8281">
      <c r="A8281" s="6" t="n">
        <v>33848</v>
      </c>
      <c r="B8281" s="7" t="n">
        <v>278.2904527</v>
      </c>
      <c r="C8281" s="7" t="n">
        <v>280.4506281</v>
      </c>
      <c r="D8281" s="7" t="n">
        <v>277.9292906</v>
      </c>
      <c r="E8281" s="7" t="n">
        <v>278.7447611</v>
      </c>
      <c r="F8281" s="8" t="n">
        <v>272419</v>
      </c>
      <c r="G8281" s="9" t="n">
        <v>100.8607866</v>
      </c>
      <c r="H8281" t="n">
        <v>1992</v>
      </c>
      <c r="I8281" t="n">
        <v>9</v>
      </c>
      <c r="J8281" t="inlineStr">
        <is>
          <t>September</t>
        </is>
      </c>
      <c r="K8281" t="inlineStr">
        <is>
          <t>Q3</t>
        </is>
      </c>
      <c r="L8281" t="n">
        <v>1</v>
      </c>
      <c r="M8281" t="inlineStr">
        <is>
          <t>Tuesday</t>
        </is>
      </c>
      <c r="N8281" t="inlineStr">
        <is>
          <t>1992-09</t>
        </is>
      </c>
      <c r="O8281" s="7" t="n">
        <v>0.4543084000000022</v>
      </c>
      <c r="P8281" s="10" t="n">
        <v>0.1632497254549193</v>
      </c>
      <c r="Q8281" s="7" t="n">
        <v>2.521337500000016</v>
      </c>
    </row>
    <row r="8282">
      <c r="A8282" s="6" t="n">
        <v>33849</v>
      </c>
      <c r="B8282" s="7" t="n">
        <v>277.8115839</v>
      </c>
      <c r="C8282" s="7" t="n">
        <v>279.1505513</v>
      </c>
      <c r="D8282" s="7" t="n">
        <v>277.768249</v>
      </c>
      <c r="E8282" s="7" t="n">
        <v>277.9468012</v>
      </c>
      <c r="F8282" s="8" t="n">
        <v>415812</v>
      </c>
      <c r="G8282" s="9" t="n">
        <v>99.38223997</v>
      </c>
      <c r="H8282" t="n">
        <v>1992</v>
      </c>
      <c r="I8282" t="n">
        <v>9</v>
      </c>
      <c r="J8282" t="inlineStr">
        <is>
          <t>September</t>
        </is>
      </c>
      <c r="K8282" t="inlineStr">
        <is>
          <t>Q3</t>
        </is>
      </c>
      <c r="L8282" t="n">
        <v>2</v>
      </c>
      <c r="M8282" t="inlineStr">
        <is>
          <t>Wednesday</t>
        </is>
      </c>
      <c r="N8282" t="inlineStr">
        <is>
          <t>1992-09</t>
        </is>
      </c>
      <c r="O8282" s="7" t="n">
        <v>0.1352172999999652</v>
      </c>
      <c r="P8282" s="10" t="n">
        <v>0.04867230448124061</v>
      </c>
      <c r="Q8282" s="7" t="n">
        <v>1.382302299999992</v>
      </c>
    </row>
    <row r="8283">
      <c r="A8283" s="6" t="n">
        <v>33850</v>
      </c>
      <c r="B8283" s="7" t="n">
        <v>281.4729794</v>
      </c>
      <c r="C8283" s="7" t="n">
        <v>282.5066182</v>
      </c>
      <c r="D8283" s="7" t="n">
        <v>280.5677642</v>
      </c>
      <c r="E8283" s="7" t="n">
        <v>281.8780647</v>
      </c>
      <c r="F8283" s="8" t="n">
        <v>476818</v>
      </c>
      <c r="G8283" s="9" t="n">
        <v>101.8405703</v>
      </c>
      <c r="H8283" t="n">
        <v>1992</v>
      </c>
      <c r="I8283" t="n">
        <v>9</v>
      </c>
      <c r="J8283" t="inlineStr">
        <is>
          <t>September</t>
        </is>
      </c>
      <c r="K8283" t="inlineStr">
        <is>
          <t>Q3</t>
        </is>
      </c>
      <c r="L8283" t="n">
        <v>3</v>
      </c>
      <c r="M8283" t="inlineStr">
        <is>
          <t>Thursday</t>
        </is>
      </c>
      <c r="N8283" t="inlineStr">
        <is>
          <t>1992-09</t>
        </is>
      </c>
      <c r="O8283" s="7" t="n">
        <v>0.4050852999999961</v>
      </c>
      <c r="P8283" s="10" t="n">
        <v>0.1439162298503727</v>
      </c>
      <c r="Q8283" s="7" t="n">
        <v>1.938853999999992</v>
      </c>
    </row>
    <row r="8284">
      <c r="A8284" s="6" t="n">
        <v>33851</v>
      </c>
      <c r="B8284" s="7" t="n">
        <v>284.8461981</v>
      </c>
      <c r="C8284" s="7" t="n">
        <v>285.7388472</v>
      </c>
      <c r="D8284" s="7" t="n">
        <v>283.6821743</v>
      </c>
      <c r="E8284" s="7" t="n">
        <v>284.2463656</v>
      </c>
      <c r="F8284" s="8" t="n">
        <v>167528</v>
      </c>
      <c r="G8284" s="9" t="n">
        <v>99.65077170000001</v>
      </c>
      <c r="H8284" t="n">
        <v>1992</v>
      </c>
      <c r="I8284" t="n">
        <v>9</v>
      </c>
      <c r="J8284" t="inlineStr">
        <is>
          <t>September</t>
        </is>
      </c>
      <c r="K8284" t="inlineStr">
        <is>
          <t>Q3</t>
        </is>
      </c>
      <c r="L8284" t="n">
        <v>4</v>
      </c>
      <c r="M8284" t="inlineStr">
        <is>
          <t>Friday</t>
        </is>
      </c>
      <c r="N8284" t="inlineStr">
        <is>
          <t>1992-09</t>
        </is>
      </c>
      <c r="O8284" s="7" t="n">
        <v>-0.5998324999999909</v>
      </c>
      <c r="P8284" s="10" t="n">
        <v>-0.2105811852154016</v>
      </c>
      <c r="Q8284" s="7" t="n">
        <v>2.056672900000024</v>
      </c>
    </row>
    <row r="8285">
      <c r="A8285" s="6" t="n">
        <v>33852</v>
      </c>
      <c r="B8285" s="7" t="n">
        <v>276.1303928</v>
      </c>
      <c r="C8285" s="7" t="n">
        <v>276.7066143</v>
      </c>
      <c r="D8285" s="7" t="n">
        <v>275.6884431</v>
      </c>
      <c r="E8285" s="7" t="n">
        <v>276.0853152</v>
      </c>
      <c r="F8285" s="8" t="n">
        <v>372687</v>
      </c>
      <c r="G8285" s="9" t="n">
        <v>99.09331561</v>
      </c>
      <c r="H8285" t="n">
        <v>1992</v>
      </c>
      <c r="I8285" t="n">
        <v>9</v>
      </c>
      <c r="J8285" t="inlineStr">
        <is>
          <t>September</t>
        </is>
      </c>
      <c r="K8285" t="inlineStr">
        <is>
          <t>Q3</t>
        </is>
      </c>
      <c r="L8285" t="n">
        <v>5</v>
      </c>
      <c r="M8285" t="inlineStr">
        <is>
          <t>Saturday</t>
        </is>
      </c>
      <c r="N8285" t="inlineStr">
        <is>
          <t>1992-09</t>
        </is>
      </c>
      <c r="O8285" s="7" t="n">
        <v>-0.04507759999995642</v>
      </c>
      <c r="P8285" s="10" t="n">
        <v>-0.01632475134043138</v>
      </c>
      <c r="Q8285" s="7" t="n">
        <v>1.01817120000004</v>
      </c>
    </row>
    <row r="8286">
      <c r="A8286" s="6" t="n">
        <v>33853</v>
      </c>
      <c r="B8286" s="7" t="n">
        <v>272.8606362</v>
      </c>
      <c r="C8286" s="7" t="n">
        <v>274.8178593</v>
      </c>
      <c r="D8286" s="7" t="n">
        <v>271.6310759</v>
      </c>
      <c r="E8286" s="7" t="n">
        <v>273.4090799</v>
      </c>
      <c r="F8286" s="8" t="n">
        <v>296621</v>
      </c>
      <c r="G8286" s="9" t="n">
        <v>97.81092891</v>
      </c>
      <c r="H8286" t="n">
        <v>1992</v>
      </c>
      <c r="I8286" t="n">
        <v>9</v>
      </c>
      <c r="J8286" t="inlineStr">
        <is>
          <t>September</t>
        </is>
      </c>
      <c r="K8286" t="inlineStr">
        <is>
          <t>Q3</t>
        </is>
      </c>
      <c r="L8286" t="n">
        <v>6</v>
      </c>
      <c r="M8286" t="inlineStr">
        <is>
          <t>Sunday</t>
        </is>
      </c>
      <c r="N8286" t="inlineStr">
        <is>
          <t>1992-09</t>
        </is>
      </c>
      <c r="O8286" s="7" t="n">
        <v>0.5484437000000071</v>
      </c>
      <c r="P8286" s="10" t="n">
        <v>0.2009977355612451</v>
      </c>
      <c r="Q8286" s="7" t="n">
        <v>3.186783400000024</v>
      </c>
    </row>
    <row r="8287">
      <c r="A8287" s="6" t="n">
        <v>33854</v>
      </c>
      <c r="B8287" s="7" t="n">
        <v>276.5504235</v>
      </c>
      <c r="C8287" s="7" t="n">
        <v>277.3007445</v>
      </c>
      <c r="D8287" s="7" t="n">
        <v>275.2005845</v>
      </c>
      <c r="E8287" s="7" t="n">
        <v>276.0861589</v>
      </c>
      <c r="F8287" s="8" t="n">
        <v>185024</v>
      </c>
      <c r="G8287" s="9" t="n">
        <v>100.0491683</v>
      </c>
      <c r="H8287" t="n">
        <v>1992</v>
      </c>
      <c r="I8287" t="n">
        <v>9</v>
      </c>
      <c r="J8287" t="inlineStr">
        <is>
          <t>September</t>
        </is>
      </c>
      <c r="K8287" t="inlineStr">
        <is>
          <t>Q3</t>
        </is>
      </c>
      <c r="L8287" t="n">
        <v>7</v>
      </c>
      <c r="M8287" t="inlineStr">
        <is>
          <t>Monday</t>
        </is>
      </c>
      <c r="N8287" t="inlineStr">
        <is>
          <t>1992-09</t>
        </is>
      </c>
      <c r="O8287" s="7" t="n">
        <v>-0.4642646000000354</v>
      </c>
      <c r="P8287" s="10" t="n">
        <v>-0.1678770164674998</v>
      </c>
      <c r="Q8287" s="7" t="n">
        <v>2.100160000000017</v>
      </c>
    </row>
    <row r="8288">
      <c r="A8288" s="6" t="n">
        <v>33855</v>
      </c>
      <c r="B8288" s="7" t="n">
        <v>276.0580549</v>
      </c>
      <c r="C8288" s="7" t="n">
        <v>276.9258867</v>
      </c>
      <c r="D8288" s="7" t="n">
        <v>275.8125837</v>
      </c>
      <c r="E8288" s="7" t="n">
        <v>276.5881453</v>
      </c>
      <c r="F8288" s="8" t="n">
        <v>192274</v>
      </c>
      <c r="G8288" s="9" t="n">
        <v>100.6457928</v>
      </c>
      <c r="H8288" t="n">
        <v>1992</v>
      </c>
      <c r="I8288" t="n">
        <v>9</v>
      </c>
      <c r="J8288" t="inlineStr">
        <is>
          <t>September</t>
        </is>
      </c>
      <c r="K8288" t="inlineStr">
        <is>
          <t>Q3</t>
        </is>
      </c>
      <c r="L8288" t="n">
        <v>8</v>
      </c>
      <c r="M8288" t="inlineStr">
        <is>
          <t>Tuesday</t>
        </is>
      </c>
      <c r="N8288" t="inlineStr">
        <is>
          <t>1992-09</t>
        </is>
      </c>
      <c r="O8288" s="7" t="n">
        <v>0.530090400000006</v>
      </c>
      <c r="P8288" s="10" t="n">
        <v>0.1920213486224944</v>
      </c>
      <c r="Q8288" s="7" t="n">
        <v>1.113302999999974</v>
      </c>
    </row>
    <row r="8289">
      <c r="A8289" s="6" t="n">
        <v>33856</v>
      </c>
      <c r="B8289" s="7" t="n">
        <v>272.9964897</v>
      </c>
      <c r="C8289" s="7" t="n">
        <v>274.439707</v>
      </c>
      <c r="D8289" s="7" t="n">
        <v>272.9540784</v>
      </c>
      <c r="E8289" s="7" t="n">
        <v>273.8531463</v>
      </c>
      <c r="F8289" s="8" t="n">
        <v>248689</v>
      </c>
      <c r="G8289" s="9" t="n">
        <v>100.7570994</v>
      </c>
      <c r="H8289" t="n">
        <v>1992</v>
      </c>
      <c r="I8289" t="n">
        <v>9</v>
      </c>
      <c r="J8289" t="inlineStr">
        <is>
          <t>September</t>
        </is>
      </c>
      <c r="K8289" t="inlineStr">
        <is>
          <t>Q3</t>
        </is>
      </c>
      <c r="L8289" t="n">
        <v>9</v>
      </c>
      <c r="M8289" t="inlineStr">
        <is>
          <t>Wednesday</t>
        </is>
      </c>
      <c r="N8289" t="inlineStr">
        <is>
          <t>1992-09</t>
        </is>
      </c>
      <c r="O8289" s="7" t="n">
        <v>0.856656600000008</v>
      </c>
      <c r="P8289" s="10" t="n">
        <v>0.313797661259821</v>
      </c>
      <c r="Q8289" s="7" t="n">
        <v>1.485628599999984</v>
      </c>
    </row>
    <row r="8290">
      <c r="A8290" s="6" t="n">
        <v>33857</v>
      </c>
      <c r="B8290" s="7" t="n">
        <v>272.2035195</v>
      </c>
      <c r="C8290" s="7" t="n">
        <v>272.9077818</v>
      </c>
      <c r="D8290" s="7" t="n">
        <v>272.1812399</v>
      </c>
      <c r="E8290" s="7" t="n">
        <v>272.2051759</v>
      </c>
      <c r="F8290" s="8" t="n">
        <v>306969</v>
      </c>
      <c r="G8290" s="9" t="n">
        <v>99.92515782</v>
      </c>
      <c r="H8290" t="n">
        <v>1992</v>
      </c>
      <c r="I8290" t="n">
        <v>9</v>
      </c>
      <c r="J8290" t="inlineStr">
        <is>
          <t>September</t>
        </is>
      </c>
      <c r="K8290" t="inlineStr">
        <is>
          <t>Q3</t>
        </is>
      </c>
      <c r="L8290" t="n">
        <v>10</v>
      </c>
      <c r="M8290" t="inlineStr">
        <is>
          <t>Thursday</t>
        </is>
      </c>
      <c r="N8290" t="inlineStr">
        <is>
          <t>1992-09</t>
        </is>
      </c>
      <c r="O8290" s="7" t="n">
        <v>0.001656399999944824</v>
      </c>
      <c r="P8290" s="10" t="n">
        <v>0.0006085152767265465</v>
      </c>
      <c r="Q8290" s="7" t="n">
        <v>0.7265419000000293</v>
      </c>
    </row>
    <row r="8291">
      <c r="A8291" s="6" t="n">
        <v>33858</v>
      </c>
      <c r="B8291" s="7" t="n">
        <v>268.1646107</v>
      </c>
      <c r="C8291" s="7" t="n">
        <v>269.5685118</v>
      </c>
      <c r="D8291" s="7" t="n">
        <v>266.9418851</v>
      </c>
      <c r="E8291" s="7" t="n">
        <v>267.1455762</v>
      </c>
      <c r="F8291" s="8" t="n">
        <v>360009</v>
      </c>
      <c r="G8291" s="9" t="n">
        <v>98.86301164</v>
      </c>
      <c r="H8291" t="n">
        <v>1992</v>
      </c>
      <c r="I8291" t="n">
        <v>9</v>
      </c>
      <c r="J8291" t="inlineStr">
        <is>
          <t>September</t>
        </is>
      </c>
      <c r="K8291" t="inlineStr">
        <is>
          <t>Q3</t>
        </is>
      </c>
      <c r="L8291" t="n">
        <v>11</v>
      </c>
      <c r="M8291" t="inlineStr">
        <is>
          <t>Friday</t>
        </is>
      </c>
      <c r="N8291" t="inlineStr">
        <is>
          <t>1992-09</t>
        </is>
      </c>
      <c r="O8291" s="7" t="n">
        <v>-1.019034500000032</v>
      </c>
      <c r="P8291" s="10" t="n">
        <v>-0.3800033484433343</v>
      </c>
      <c r="Q8291" s="7" t="n">
        <v>2.626626700000031</v>
      </c>
    </row>
    <row r="8292">
      <c r="A8292" s="6" t="n">
        <v>33859</v>
      </c>
      <c r="B8292" s="7" t="n">
        <v>266.0137451</v>
      </c>
      <c r="C8292" s="7" t="n">
        <v>267.3513519</v>
      </c>
      <c r="D8292" s="7" t="n">
        <v>265.3602673</v>
      </c>
      <c r="E8292" s="7" t="n">
        <v>266.98968</v>
      </c>
      <c r="F8292" s="8" t="n">
        <v>325612</v>
      </c>
      <c r="G8292" s="9" t="n">
        <v>101.5057497</v>
      </c>
      <c r="H8292" t="n">
        <v>1992</v>
      </c>
      <c r="I8292" t="n">
        <v>9</v>
      </c>
      <c r="J8292" t="inlineStr">
        <is>
          <t>September</t>
        </is>
      </c>
      <c r="K8292" t="inlineStr">
        <is>
          <t>Q3</t>
        </is>
      </c>
      <c r="L8292" t="n">
        <v>12</v>
      </c>
      <c r="M8292" t="inlineStr">
        <is>
          <t>Saturday</t>
        </is>
      </c>
      <c r="N8292" t="inlineStr">
        <is>
          <t>1992-09</t>
        </is>
      </c>
      <c r="O8292" s="7" t="n">
        <v>0.975934900000027</v>
      </c>
      <c r="P8292" s="10" t="n">
        <v>0.3668738619627167</v>
      </c>
      <c r="Q8292" s="7" t="n">
        <v>1.991084600000022</v>
      </c>
    </row>
    <row r="8293">
      <c r="A8293" s="6" t="n">
        <v>33860</v>
      </c>
      <c r="B8293" s="7" t="n">
        <v>272.3127925</v>
      </c>
      <c r="C8293" s="7" t="n">
        <v>273.2977066</v>
      </c>
      <c r="D8293" s="7" t="n">
        <v>272.2274537</v>
      </c>
      <c r="E8293" s="7" t="n">
        <v>273.0396174</v>
      </c>
      <c r="F8293" s="8" t="n">
        <v>197389</v>
      </c>
      <c r="G8293" s="9" t="n">
        <v>99.63036</v>
      </c>
      <c r="H8293" t="n">
        <v>1992</v>
      </c>
      <c r="I8293" t="n">
        <v>9</v>
      </c>
      <c r="J8293" t="inlineStr">
        <is>
          <t>September</t>
        </is>
      </c>
      <c r="K8293" t="inlineStr">
        <is>
          <t>Q3</t>
        </is>
      </c>
      <c r="L8293" t="n">
        <v>13</v>
      </c>
      <c r="M8293" t="inlineStr">
        <is>
          <t>Sunday</t>
        </is>
      </c>
      <c r="N8293" t="inlineStr">
        <is>
          <t>1992-09</t>
        </is>
      </c>
      <c r="O8293" s="7" t="n">
        <v>0.7268248999999969</v>
      </c>
      <c r="P8293" s="10" t="n">
        <v>0.2669080998095221</v>
      </c>
      <c r="Q8293" s="7" t="n">
        <v>1.070252900000014</v>
      </c>
    </row>
    <row r="8294">
      <c r="A8294" s="6" t="n">
        <v>33861</v>
      </c>
      <c r="B8294" s="7" t="n">
        <v>275.7432439</v>
      </c>
      <c r="C8294" s="7" t="n">
        <v>275.8372321</v>
      </c>
      <c r="D8294" s="7" t="n">
        <v>275.3205997</v>
      </c>
      <c r="E8294" s="7" t="n">
        <v>275.3288598</v>
      </c>
      <c r="F8294" s="8" t="n">
        <v>408247</v>
      </c>
      <c r="G8294" s="9" t="n">
        <v>97.88636857</v>
      </c>
      <c r="H8294" t="n">
        <v>1992</v>
      </c>
      <c r="I8294" t="n">
        <v>9</v>
      </c>
      <c r="J8294" t="inlineStr">
        <is>
          <t>September</t>
        </is>
      </c>
      <c r="K8294" t="inlineStr">
        <is>
          <t>Q3</t>
        </is>
      </c>
      <c r="L8294" t="n">
        <v>14</v>
      </c>
      <c r="M8294" t="inlineStr">
        <is>
          <t>Monday</t>
        </is>
      </c>
      <c r="N8294" t="inlineStr">
        <is>
          <t>1992-09</t>
        </is>
      </c>
      <c r="O8294" s="7" t="n">
        <v>-0.4143841000000066</v>
      </c>
      <c r="P8294" s="10" t="n">
        <v>-0.1502789675420971</v>
      </c>
      <c r="Q8294" s="7" t="n">
        <v>0.5166323999999918</v>
      </c>
    </row>
    <row r="8295">
      <c r="A8295" s="6" t="n">
        <v>33862</v>
      </c>
      <c r="B8295" s="7" t="n">
        <v>281.1490452</v>
      </c>
      <c r="C8295" s="7" t="n">
        <v>281.5955293</v>
      </c>
      <c r="D8295" s="7" t="n">
        <v>279.9364095</v>
      </c>
      <c r="E8295" s="7" t="n">
        <v>281.5106858</v>
      </c>
      <c r="F8295" s="8" t="n">
        <v>125407</v>
      </c>
      <c r="G8295" s="9" t="n">
        <v>99.73511834999999</v>
      </c>
      <c r="H8295" t="n">
        <v>1992</v>
      </c>
      <c r="I8295" t="n">
        <v>9</v>
      </c>
      <c r="J8295" t="inlineStr">
        <is>
          <t>September</t>
        </is>
      </c>
      <c r="K8295" t="inlineStr">
        <is>
          <t>Q3</t>
        </is>
      </c>
      <c r="L8295" t="n">
        <v>15</v>
      </c>
      <c r="M8295" t="inlineStr">
        <is>
          <t>Tuesday</t>
        </is>
      </c>
      <c r="N8295" t="inlineStr">
        <is>
          <t>1992-09</t>
        </is>
      </c>
      <c r="O8295" s="7" t="n">
        <v>0.361640599999987</v>
      </c>
      <c r="P8295" s="10" t="n">
        <v>0.1286294960535</v>
      </c>
      <c r="Q8295" s="7" t="n">
        <v>1.659119799999985</v>
      </c>
    </row>
    <row r="8296">
      <c r="A8296" s="6" t="n">
        <v>33863</v>
      </c>
      <c r="B8296" s="7" t="n">
        <v>284.4386324</v>
      </c>
      <c r="C8296" s="7" t="n">
        <v>284.7251232</v>
      </c>
      <c r="D8296" s="7" t="n">
        <v>283.5695713</v>
      </c>
      <c r="E8296" s="7" t="n">
        <v>284.0909343</v>
      </c>
      <c r="F8296" s="8" t="n">
        <v>318487</v>
      </c>
      <c r="G8296" s="9" t="n">
        <v>97.89708507</v>
      </c>
      <c r="H8296" t="n">
        <v>1992</v>
      </c>
      <c r="I8296" t="n">
        <v>9</v>
      </c>
      <c r="J8296" t="inlineStr">
        <is>
          <t>September</t>
        </is>
      </c>
      <c r="K8296" t="inlineStr">
        <is>
          <t>Q3</t>
        </is>
      </c>
      <c r="L8296" t="n">
        <v>16</v>
      </c>
      <c r="M8296" t="inlineStr">
        <is>
          <t>Wednesday</t>
        </is>
      </c>
      <c r="N8296" t="inlineStr">
        <is>
          <t>1992-09</t>
        </is>
      </c>
      <c r="O8296" s="7" t="n">
        <v>-0.3476981000000023</v>
      </c>
      <c r="P8296" s="10" t="n">
        <v>-0.1222401110096191</v>
      </c>
      <c r="Q8296" s="7" t="n">
        <v>1.155551899999978</v>
      </c>
    </row>
    <row r="8297">
      <c r="A8297" s="6" t="n">
        <v>33864</v>
      </c>
      <c r="B8297" s="7" t="n">
        <v>286.6301731</v>
      </c>
      <c r="C8297" s="7" t="n">
        <v>288.5179356</v>
      </c>
      <c r="D8297" s="7" t="n">
        <v>286.2935883</v>
      </c>
      <c r="E8297" s="7" t="n">
        <v>287.1110778</v>
      </c>
      <c r="F8297" s="8" t="n">
        <v>294801</v>
      </c>
      <c r="G8297" s="9" t="n">
        <v>97.39087961</v>
      </c>
      <c r="H8297" t="n">
        <v>1992</v>
      </c>
      <c r="I8297" t="n">
        <v>9</v>
      </c>
      <c r="J8297" t="inlineStr">
        <is>
          <t>September</t>
        </is>
      </c>
      <c r="K8297" t="inlineStr">
        <is>
          <t>Q3</t>
        </is>
      </c>
      <c r="L8297" t="n">
        <v>17</v>
      </c>
      <c r="M8297" t="inlineStr">
        <is>
          <t>Thursday</t>
        </is>
      </c>
      <c r="N8297" t="inlineStr">
        <is>
          <t>1992-09</t>
        </is>
      </c>
      <c r="O8297" s="7" t="n">
        <v>0.4809046999999964</v>
      </c>
      <c r="P8297" s="10" t="n">
        <v>0.1677788122579187</v>
      </c>
      <c r="Q8297" s="7" t="n">
        <v>2.224347299999977</v>
      </c>
    </row>
    <row r="8298">
      <c r="A8298" s="6" t="n">
        <v>33865</v>
      </c>
      <c r="B8298" s="7" t="n">
        <v>293.0062215</v>
      </c>
      <c r="C8298" s="7" t="n">
        <v>293.7041387</v>
      </c>
      <c r="D8298" s="7" t="n">
        <v>292.3088161</v>
      </c>
      <c r="E8298" s="7" t="n">
        <v>292.9230535</v>
      </c>
      <c r="F8298" s="8" t="n">
        <v>395661</v>
      </c>
      <c r="G8298" s="9" t="n">
        <v>99.38879613</v>
      </c>
      <c r="H8298" t="n">
        <v>1992</v>
      </c>
      <c r="I8298" t="n">
        <v>9</v>
      </c>
      <c r="J8298" t="inlineStr">
        <is>
          <t>September</t>
        </is>
      </c>
      <c r="K8298" t="inlineStr">
        <is>
          <t>Q3</t>
        </is>
      </c>
      <c r="L8298" t="n">
        <v>18</v>
      </c>
      <c r="M8298" t="inlineStr">
        <is>
          <t>Friday</t>
        </is>
      </c>
      <c r="N8298" t="inlineStr">
        <is>
          <t>1992-09</t>
        </is>
      </c>
      <c r="O8298" s="7" t="n">
        <v>-0.08316800000000057</v>
      </c>
      <c r="P8298" s="10" t="n">
        <v>-0.02838438022723029</v>
      </c>
      <c r="Q8298" s="7" t="n">
        <v>1.395322599999986</v>
      </c>
    </row>
    <row r="8299">
      <c r="A8299" s="6" t="n">
        <v>33866</v>
      </c>
      <c r="B8299" s="7" t="n">
        <v>295.144618</v>
      </c>
      <c r="C8299" s="7" t="n">
        <v>295.4522249</v>
      </c>
      <c r="D8299" s="7" t="n">
        <v>293.4057054</v>
      </c>
      <c r="E8299" s="7" t="n">
        <v>294.118454</v>
      </c>
      <c r="F8299" s="8" t="n">
        <v>463951</v>
      </c>
      <c r="G8299" s="9" t="n">
        <v>98.78294428</v>
      </c>
      <c r="H8299" t="n">
        <v>1992</v>
      </c>
      <c r="I8299" t="n">
        <v>9</v>
      </c>
      <c r="J8299" t="inlineStr">
        <is>
          <t>September</t>
        </is>
      </c>
      <c r="K8299" t="inlineStr">
        <is>
          <t>Q3</t>
        </is>
      </c>
      <c r="L8299" t="n">
        <v>19</v>
      </c>
      <c r="M8299" t="inlineStr">
        <is>
          <t>Saturday</t>
        </is>
      </c>
      <c r="N8299" t="inlineStr">
        <is>
          <t>1992-09</t>
        </is>
      </c>
      <c r="O8299" s="7" t="n">
        <v>-1.026163999999994</v>
      </c>
      <c r="P8299" s="10" t="n">
        <v>-0.3476817591842364</v>
      </c>
      <c r="Q8299" s="7" t="n">
        <v>2.046519499999988</v>
      </c>
    </row>
    <row r="8300">
      <c r="A8300" s="6" t="n">
        <v>33867</v>
      </c>
      <c r="B8300" s="7" t="n">
        <v>292.954785</v>
      </c>
      <c r="C8300" s="7" t="n">
        <v>293.7095889</v>
      </c>
      <c r="D8300" s="7" t="n">
        <v>292.515855</v>
      </c>
      <c r="E8300" s="7" t="n">
        <v>293.6563828</v>
      </c>
      <c r="F8300" s="8" t="n">
        <v>430927</v>
      </c>
      <c r="G8300" s="9" t="n">
        <v>99.26250159</v>
      </c>
      <c r="H8300" t="n">
        <v>1992</v>
      </c>
      <c r="I8300" t="n">
        <v>9</v>
      </c>
      <c r="J8300" t="inlineStr">
        <is>
          <t>September</t>
        </is>
      </c>
      <c r="K8300" t="inlineStr">
        <is>
          <t>Q3</t>
        </is>
      </c>
      <c r="L8300" t="n">
        <v>20</v>
      </c>
      <c r="M8300" t="inlineStr">
        <is>
          <t>Sunday</t>
        </is>
      </c>
      <c r="N8300" t="inlineStr">
        <is>
          <t>1992-09</t>
        </is>
      </c>
      <c r="O8300" s="7" t="n">
        <v>0.7015978000000018</v>
      </c>
      <c r="P8300" s="10" t="n">
        <v>0.2394901315573329</v>
      </c>
      <c r="Q8300" s="7" t="n">
        <v>1.193733900000041</v>
      </c>
    </row>
    <row r="8301">
      <c r="A8301" s="6" t="n">
        <v>33868</v>
      </c>
      <c r="B8301" s="7" t="n">
        <v>297.401275</v>
      </c>
      <c r="C8301" s="7" t="n">
        <v>300.0028436</v>
      </c>
      <c r="D8301" s="7" t="n">
        <v>296.2464918</v>
      </c>
      <c r="E8301" s="7" t="n">
        <v>296.7935837</v>
      </c>
      <c r="F8301" s="8" t="n">
        <v>209813</v>
      </c>
      <c r="G8301" s="9" t="n">
        <v>99.75888435</v>
      </c>
      <c r="H8301" t="n">
        <v>1992</v>
      </c>
      <c r="I8301" t="n">
        <v>9</v>
      </c>
      <c r="J8301" t="inlineStr">
        <is>
          <t>September</t>
        </is>
      </c>
      <c r="K8301" t="inlineStr">
        <is>
          <t>Q3</t>
        </is>
      </c>
      <c r="L8301" t="n">
        <v>21</v>
      </c>
      <c r="M8301" t="inlineStr">
        <is>
          <t>Monday</t>
        </is>
      </c>
      <c r="N8301" t="inlineStr">
        <is>
          <t>1992-09</t>
        </is>
      </c>
      <c r="O8301" s="7" t="n">
        <v>-0.607691299999999</v>
      </c>
      <c r="P8301" s="10" t="n">
        <v>-0.2043337911042913</v>
      </c>
      <c r="Q8301" s="7" t="n">
        <v>3.756351800000004</v>
      </c>
    </row>
    <row r="8302">
      <c r="A8302" s="6" t="n">
        <v>33869</v>
      </c>
      <c r="B8302" s="7" t="n">
        <v>301.639859</v>
      </c>
      <c r="C8302" s="7" t="n">
        <v>301.886136</v>
      </c>
      <c r="D8302" s="7" t="n">
        <v>300.4359407</v>
      </c>
      <c r="E8302" s="7" t="n">
        <v>301.2303623</v>
      </c>
      <c r="F8302" s="8" t="n">
        <v>316436</v>
      </c>
      <c r="G8302" s="9" t="n">
        <v>98.64331654999999</v>
      </c>
      <c r="H8302" t="n">
        <v>1992</v>
      </c>
      <c r="I8302" t="n">
        <v>9</v>
      </c>
      <c r="J8302" t="inlineStr">
        <is>
          <t>September</t>
        </is>
      </c>
      <c r="K8302" t="inlineStr">
        <is>
          <t>Q3</t>
        </is>
      </c>
      <c r="L8302" t="n">
        <v>22</v>
      </c>
      <c r="M8302" t="inlineStr">
        <is>
          <t>Tuesday</t>
        </is>
      </c>
      <c r="N8302" t="inlineStr">
        <is>
          <t>1992-09</t>
        </is>
      </c>
      <c r="O8302" s="7" t="n">
        <v>-0.409496699999977</v>
      </c>
      <c r="P8302" s="10" t="n">
        <v>-0.1357568264875687</v>
      </c>
      <c r="Q8302" s="7" t="n">
        <v>1.450195300000019</v>
      </c>
    </row>
    <row r="8303">
      <c r="A8303" s="6" t="n">
        <v>33870</v>
      </c>
      <c r="B8303" s="7" t="n">
        <v>298.984794</v>
      </c>
      <c r="C8303" s="7" t="n">
        <v>301.1851014</v>
      </c>
      <c r="D8303" s="7" t="n">
        <v>297.2714494</v>
      </c>
      <c r="E8303" s="7" t="n">
        <v>299.8779771</v>
      </c>
      <c r="F8303" s="8" t="n">
        <v>122338</v>
      </c>
      <c r="G8303" s="9" t="n">
        <v>100.4301978</v>
      </c>
      <c r="H8303" t="n">
        <v>1992</v>
      </c>
      <c r="I8303" t="n">
        <v>9</v>
      </c>
      <c r="J8303" t="inlineStr">
        <is>
          <t>September</t>
        </is>
      </c>
      <c r="K8303" t="inlineStr">
        <is>
          <t>Q3</t>
        </is>
      </c>
      <c r="L8303" t="n">
        <v>23</v>
      </c>
      <c r="M8303" t="inlineStr">
        <is>
          <t>Wednesday</t>
        </is>
      </c>
      <c r="N8303" t="inlineStr">
        <is>
          <t>1992-09</t>
        </is>
      </c>
      <c r="O8303" s="7" t="n">
        <v>0.8931830999999875</v>
      </c>
      <c r="P8303" s="10" t="n">
        <v>0.2987386375241503</v>
      </c>
      <c r="Q8303" s="7" t="n">
        <v>3.913652000000013</v>
      </c>
    </row>
    <row r="8304">
      <c r="A8304" s="6" t="n">
        <v>33871</v>
      </c>
      <c r="B8304" s="7" t="n">
        <v>298.1441621</v>
      </c>
      <c r="C8304" s="7" t="n">
        <v>298.6598548</v>
      </c>
      <c r="D8304" s="7" t="n">
        <v>297.440434</v>
      </c>
      <c r="E8304" s="7" t="n">
        <v>297.8112683</v>
      </c>
      <c r="F8304" s="8" t="n">
        <v>495394</v>
      </c>
      <c r="G8304" s="9" t="n">
        <v>98.84604421</v>
      </c>
      <c r="H8304" t="n">
        <v>1992</v>
      </c>
      <c r="I8304" t="n">
        <v>9</v>
      </c>
      <c r="J8304" t="inlineStr">
        <is>
          <t>September</t>
        </is>
      </c>
      <c r="K8304" t="inlineStr">
        <is>
          <t>Q3</t>
        </is>
      </c>
      <c r="L8304" t="n">
        <v>24</v>
      </c>
      <c r="M8304" t="inlineStr">
        <is>
          <t>Thursday</t>
        </is>
      </c>
      <c r="N8304" t="inlineStr">
        <is>
          <t>1992-09</t>
        </is>
      </c>
      <c r="O8304" s="7" t="n">
        <v>-0.3328938000000221</v>
      </c>
      <c r="P8304" s="10" t="n">
        <v>-0.1116553138774412</v>
      </c>
      <c r="Q8304" s="7" t="n">
        <v>1.219420800000023</v>
      </c>
    </row>
    <row r="8305">
      <c r="A8305" s="6" t="n">
        <v>33872</v>
      </c>
      <c r="B8305" s="7" t="n">
        <v>298.3580037</v>
      </c>
      <c r="C8305" s="7" t="n">
        <v>298.7819079</v>
      </c>
      <c r="D8305" s="7" t="n">
        <v>296.99466</v>
      </c>
      <c r="E8305" s="7" t="n">
        <v>298.3145654</v>
      </c>
      <c r="F8305" s="8" t="n">
        <v>317481</v>
      </c>
      <c r="G8305" s="9" t="n">
        <v>99.36083228</v>
      </c>
      <c r="H8305" t="n">
        <v>1992</v>
      </c>
      <c r="I8305" t="n">
        <v>9</v>
      </c>
      <c r="J8305" t="inlineStr">
        <is>
          <t>September</t>
        </is>
      </c>
      <c r="K8305" t="inlineStr">
        <is>
          <t>Q3</t>
        </is>
      </c>
      <c r="L8305" t="n">
        <v>25</v>
      </c>
      <c r="M8305" t="inlineStr">
        <is>
          <t>Friday</t>
        </is>
      </c>
      <c r="N8305" t="inlineStr">
        <is>
          <t>1992-09</t>
        </is>
      </c>
      <c r="O8305" s="7" t="n">
        <v>-0.04343829999999116</v>
      </c>
      <c r="P8305" s="10" t="n">
        <v>-0.01455912007095628</v>
      </c>
      <c r="Q8305" s="7" t="n">
        <v>1.787247900000011</v>
      </c>
    </row>
    <row r="8306">
      <c r="A8306" s="6" t="n">
        <v>33873</v>
      </c>
      <c r="B8306" s="7" t="n">
        <v>300.9504636</v>
      </c>
      <c r="C8306" s="7" t="n">
        <v>301.5142941</v>
      </c>
      <c r="D8306" s="7" t="n">
        <v>300.5002355</v>
      </c>
      <c r="E8306" s="7" t="n">
        <v>300.895644</v>
      </c>
      <c r="F8306" s="8" t="n">
        <v>255609</v>
      </c>
      <c r="G8306" s="9" t="n">
        <v>100.2323603</v>
      </c>
      <c r="H8306" t="n">
        <v>1992</v>
      </c>
      <c r="I8306" t="n">
        <v>9</v>
      </c>
      <c r="J8306" t="inlineStr">
        <is>
          <t>September</t>
        </is>
      </c>
      <c r="K8306" t="inlineStr">
        <is>
          <t>Q3</t>
        </is>
      </c>
      <c r="L8306" t="n">
        <v>26</v>
      </c>
      <c r="M8306" t="inlineStr">
        <is>
          <t>Saturday</t>
        </is>
      </c>
      <c r="N8306" t="inlineStr">
        <is>
          <t>1992-09</t>
        </is>
      </c>
      <c r="O8306" s="7" t="n">
        <v>-0.05481959999997343</v>
      </c>
      <c r="P8306" s="10" t="n">
        <v>-0.01821548946767379</v>
      </c>
      <c r="Q8306" s="7" t="n">
        <v>1.014058599999998</v>
      </c>
    </row>
    <row r="8307">
      <c r="A8307" s="6" t="n">
        <v>33874</v>
      </c>
      <c r="B8307" s="7" t="n">
        <v>303.6018765</v>
      </c>
      <c r="C8307" s="7" t="n">
        <v>304.0894403</v>
      </c>
      <c r="D8307" s="7" t="n">
        <v>303.1553347</v>
      </c>
      <c r="E8307" s="7" t="n">
        <v>303.3976792</v>
      </c>
      <c r="F8307" s="8" t="n">
        <v>400777</v>
      </c>
      <c r="G8307" s="9" t="n">
        <v>101.5088652</v>
      </c>
      <c r="H8307" t="n">
        <v>1992</v>
      </c>
      <c r="I8307" t="n">
        <v>9</v>
      </c>
      <c r="J8307" t="inlineStr">
        <is>
          <t>September</t>
        </is>
      </c>
      <c r="K8307" t="inlineStr">
        <is>
          <t>Q3</t>
        </is>
      </c>
      <c r="L8307" t="n">
        <v>27</v>
      </c>
      <c r="M8307" t="inlineStr">
        <is>
          <t>Sunday</t>
        </is>
      </c>
      <c r="N8307" t="inlineStr">
        <is>
          <t>1992-09</t>
        </is>
      </c>
      <c r="O8307" s="7" t="n">
        <v>-0.2041972999999757</v>
      </c>
      <c r="P8307" s="10" t="n">
        <v>-0.06725824700229602</v>
      </c>
      <c r="Q8307" s="7" t="n">
        <v>0.9341055999999526</v>
      </c>
    </row>
    <row r="8308">
      <c r="A8308" s="6" t="n">
        <v>33875</v>
      </c>
      <c r="B8308" s="7" t="n">
        <v>298.9874993</v>
      </c>
      <c r="C8308" s="7" t="n">
        <v>299.9096123</v>
      </c>
      <c r="D8308" s="7" t="n">
        <v>298.1688207</v>
      </c>
      <c r="E8308" s="7" t="n">
        <v>299.1971562</v>
      </c>
      <c r="F8308" s="8" t="n">
        <v>157521</v>
      </c>
      <c r="G8308" s="9" t="n">
        <v>99.31595073</v>
      </c>
      <c r="H8308" t="n">
        <v>1992</v>
      </c>
      <c r="I8308" t="n">
        <v>9</v>
      </c>
      <c r="J8308" t="inlineStr">
        <is>
          <t>September</t>
        </is>
      </c>
      <c r="K8308" t="inlineStr">
        <is>
          <t>Q3</t>
        </is>
      </c>
      <c r="L8308" t="n">
        <v>28</v>
      </c>
      <c r="M8308" t="inlineStr">
        <is>
          <t>Monday</t>
        </is>
      </c>
      <c r="N8308" t="inlineStr">
        <is>
          <t>1992-09</t>
        </is>
      </c>
      <c r="O8308" s="7" t="n">
        <v>0.2096568999999704</v>
      </c>
      <c r="P8308" s="10" t="n">
        <v>0.07012229624677502</v>
      </c>
      <c r="Q8308" s="7" t="n">
        <v>1.740791599999966</v>
      </c>
    </row>
    <row r="8309">
      <c r="A8309" s="6" t="n">
        <v>33876</v>
      </c>
      <c r="B8309" s="7" t="n">
        <v>305.1059186</v>
      </c>
      <c r="C8309" s="7" t="n">
        <v>305.9256708</v>
      </c>
      <c r="D8309" s="7" t="n">
        <v>304.7346052</v>
      </c>
      <c r="E8309" s="7" t="n">
        <v>305.0631493</v>
      </c>
      <c r="F8309" s="8" t="n">
        <v>455940</v>
      </c>
      <c r="G8309" s="9" t="n">
        <v>99.31568307000001</v>
      </c>
      <c r="H8309" t="n">
        <v>1992</v>
      </c>
      <c r="I8309" t="n">
        <v>9</v>
      </c>
      <c r="J8309" t="inlineStr">
        <is>
          <t>September</t>
        </is>
      </c>
      <c r="K8309" t="inlineStr">
        <is>
          <t>Q3</t>
        </is>
      </c>
      <c r="L8309" t="n">
        <v>29</v>
      </c>
      <c r="M8309" t="inlineStr">
        <is>
          <t>Tuesday</t>
        </is>
      </c>
      <c r="N8309" t="inlineStr">
        <is>
          <t>1992-09</t>
        </is>
      </c>
      <c r="O8309" s="7" t="n">
        <v>-0.04276929999997492</v>
      </c>
      <c r="P8309" s="10" t="n">
        <v>-0.01401785327411047</v>
      </c>
      <c r="Q8309" s="7" t="n">
        <v>1.191065600000002</v>
      </c>
    </row>
    <row r="8310">
      <c r="A8310" s="6" t="n">
        <v>33877</v>
      </c>
      <c r="B8310" s="7" t="n">
        <v>303.350815</v>
      </c>
      <c r="C8310" s="7" t="n">
        <v>304.4356317</v>
      </c>
      <c r="D8310" s="7" t="n">
        <v>302.8602007</v>
      </c>
      <c r="E8310" s="7" t="n">
        <v>303.2043962</v>
      </c>
      <c r="F8310" s="8" t="n">
        <v>230664</v>
      </c>
      <c r="G8310" s="9" t="n">
        <v>100.6502618</v>
      </c>
      <c r="H8310" t="n">
        <v>1992</v>
      </c>
      <c r="I8310" t="n">
        <v>9</v>
      </c>
      <c r="J8310" t="inlineStr">
        <is>
          <t>September</t>
        </is>
      </c>
      <c r="K8310" t="inlineStr">
        <is>
          <t>Q3</t>
        </is>
      </c>
      <c r="L8310" t="n">
        <v>30</v>
      </c>
      <c r="M8310" t="inlineStr">
        <is>
          <t>Wednesday</t>
        </is>
      </c>
      <c r="N8310" t="inlineStr">
        <is>
          <t>1992-09</t>
        </is>
      </c>
      <c r="O8310" s="7" t="n">
        <v>-0.1464187999999922</v>
      </c>
      <c r="P8310" s="10" t="n">
        <v>-0.04826715233977275</v>
      </c>
      <c r="Q8310" s="7" t="n">
        <v>1.57543099999998</v>
      </c>
    </row>
    <row r="8311">
      <c r="A8311" s="6" t="n">
        <v>33878</v>
      </c>
      <c r="B8311" s="7" t="n">
        <v>302.9438597</v>
      </c>
      <c r="C8311" s="7" t="n">
        <v>303.5666159</v>
      </c>
      <c r="D8311" s="7" t="n">
        <v>301.5280434</v>
      </c>
      <c r="E8311" s="7" t="n">
        <v>302.4925058</v>
      </c>
      <c r="F8311" s="8" t="n">
        <v>297536</v>
      </c>
      <c r="G8311" s="9" t="n">
        <v>99.82986864999999</v>
      </c>
      <c r="H8311" t="n">
        <v>1992</v>
      </c>
      <c r="I8311" t="n">
        <v>10</v>
      </c>
      <c r="J8311" t="inlineStr">
        <is>
          <t>October</t>
        </is>
      </c>
      <c r="K8311" t="inlineStr">
        <is>
          <t>Q4</t>
        </is>
      </c>
      <c r="L8311" t="n">
        <v>1</v>
      </c>
      <c r="M8311" t="inlineStr">
        <is>
          <t>Thursday</t>
        </is>
      </c>
      <c r="N8311" t="inlineStr">
        <is>
          <t>1992-10</t>
        </is>
      </c>
      <c r="O8311" s="7" t="n">
        <v>-0.4513539000000151</v>
      </c>
      <c r="P8311" s="10" t="n">
        <v>-0.1489892881298149</v>
      </c>
      <c r="Q8311" s="7" t="n">
        <v>2.038572499999987</v>
      </c>
    </row>
    <row r="8312">
      <c r="A8312" s="6" t="n">
        <v>33879</v>
      </c>
      <c r="B8312" s="7" t="n">
        <v>298.948394</v>
      </c>
      <c r="C8312" s="7" t="n">
        <v>300.3034466</v>
      </c>
      <c r="D8312" s="7" t="n">
        <v>298.4251345</v>
      </c>
      <c r="E8312" s="7" t="n">
        <v>299.8642761</v>
      </c>
      <c r="F8312" s="8" t="n">
        <v>121539</v>
      </c>
      <c r="G8312" s="9" t="n">
        <v>99.88239547000001</v>
      </c>
      <c r="H8312" t="n">
        <v>1992</v>
      </c>
      <c r="I8312" t="n">
        <v>10</v>
      </c>
      <c r="J8312" t="inlineStr">
        <is>
          <t>October</t>
        </is>
      </c>
      <c r="K8312" t="inlineStr">
        <is>
          <t>Q4</t>
        </is>
      </c>
      <c r="L8312" t="n">
        <v>2</v>
      </c>
      <c r="M8312" t="inlineStr">
        <is>
          <t>Friday</t>
        </is>
      </c>
      <c r="N8312" t="inlineStr">
        <is>
          <t>1992-10</t>
        </is>
      </c>
      <c r="O8312" s="7" t="n">
        <v>0.9158820999999762</v>
      </c>
      <c r="P8312" s="10" t="n">
        <v>0.3063679612876516</v>
      </c>
      <c r="Q8312" s="7" t="n">
        <v>1.87831209999996</v>
      </c>
    </row>
    <row r="8313">
      <c r="A8313" s="6" t="n">
        <v>33880</v>
      </c>
      <c r="B8313" s="7" t="n">
        <v>308.9537819</v>
      </c>
      <c r="C8313" s="7" t="n">
        <v>309.2133035</v>
      </c>
      <c r="D8313" s="7" t="n">
        <v>307.8892449</v>
      </c>
      <c r="E8313" s="7" t="n">
        <v>308.1581877</v>
      </c>
      <c r="F8313" s="8" t="n">
        <v>468372</v>
      </c>
      <c r="G8313" s="9" t="n">
        <v>100.1346112</v>
      </c>
      <c r="H8313" t="n">
        <v>1992</v>
      </c>
      <c r="I8313" t="n">
        <v>10</v>
      </c>
      <c r="J8313" t="inlineStr">
        <is>
          <t>October</t>
        </is>
      </c>
      <c r="K8313" t="inlineStr">
        <is>
          <t>Q4</t>
        </is>
      </c>
      <c r="L8313" t="n">
        <v>3</v>
      </c>
      <c r="M8313" t="inlineStr">
        <is>
          <t>Saturday</t>
        </is>
      </c>
      <c r="N8313" t="inlineStr">
        <is>
          <t>1992-10</t>
        </is>
      </c>
      <c r="O8313" s="7" t="n">
        <v>-0.7955942000000391</v>
      </c>
      <c r="P8313" s="10" t="n">
        <v>-0.2575123680659625</v>
      </c>
      <c r="Q8313" s="7" t="n">
        <v>1.324058600000001</v>
      </c>
    </row>
    <row r="8314">
      <c r="A8314" s="6" t="n">
        <v>33881</v>
      </c>
      <c r="B8314" s="7" t="n">
        <v>308.2837732</v>
      </c>
      <c r="C8314" s="7" t="n">
        <v>310.6673592</v>
      </c>
      <c r="D8314" s="7" t="n">
        <v>308.2255454</v>
      </c>
      <c r="E8314" s="7" t="n">
        <v>308.9977374</v>
      </c>
      <c r="F8314" s="8" t="n">
        <v>151768</v>
      </c>
      <c r="G8314" s="9" t="n">
        <v>99.18439088</v>
      </c>
      <c r="H8314" t="n">
        <v>1992</v>
      </c>
      <c r="I8314" t="n">
        <v>10</v>
      </c>
      <c r="J8314" t="inlineStr">
        <is>
          <t>October</t>
        </is>
      </c>
      <c r="K8314" t="inlineStr">
        <is>
          <t>Q4</t>
        </is>
      </c>
      <c r="L8314" t="n">
        <v>4</v>
      </c>
      <c r="M8314" t="inlineStr">
        <is>
          <t>Sunday</t>
        </is>
      </c>
      <c r="N8314" t="inlineStr">
        <is>
          <t>1992-10</t>
        </is>
      </c>
      <c r="O8314" s="7" t="n">
        <v>0.7139642000000208</v>
      </c>
      <c r="P8314" s="10" t="n">
        <v>0.23159318201832</v>
      </c>
      <c r="Q8314" s="7" t="n">
        <v>2.441813800000034</v>
      </c>
    </row>
    <row r="8315">
      <c r="A8315" s="6" t="n">
        <v>33882</v>
      </c>
      <c r="B8315" s="7" t="n">
        <v>306.9381623</v>
      </c>
      <c r="C8315" s="7" t="n">
        <v>308.1069495</v>
      </c>
      <c r="D8315" s="7" t="n">
        <v>306.2642328</v>
      </c>
      <c r="E8315" s="7" t="n">
        <v>306.4713277</v>
      </c>
      <c r="F8315" s="8" t="n">
        <v>101531</v>
      </c>
      <c r="G8315" s="9" t="n">
        <v>100.0528834</v>
      </c>
      <c r="H8315" t="n">
        <v>1992</v>
      </c>
      <c r="I8315" t="n">
        <v>10</v>
      </c>
      <c r="J8315" t="inlineStr">
        <is>
          <t>October</t>
        </is>
      </c>
      <c r="K8315" t="inlineStr">
        <is>
          <t>Q4</t>
        </is>
      </c>
      <c r="L8315" t="n">
        <v>5</v>
      </c>
      <c r="M8315" t="inlineStr">
        <is>
          <t>Monday</t>
        </is>
      </c>
      <c r="N8315" t="inlineStr">
        <is>
          <t>1992-10</t>
        </is>
      </c>
      <c r="O8315" s="7" t="n">
        <v>-0.4668345999999701</v>
      </c>
      <c r="P8315" s="10" t="n">
        <v>-0.1520940232722473</v>
      </c>
      <c r="Q8315" s="7" t="n">
        <v>1.842716699999983</v>
      </c>
    </row>
    <row r="8316">
      <c r="A8316" s="6" t="n">
        <v>33883</v>
      </c>
      <c r="B8316" s="7" t="n">
        <v>309.2723613</v>
      </c>
      <c r="C8316" s="7" t="n">
        <v>309.4771104</v>
      </c>
      <c r="D8316" s="7" t="n">
        <v>309.1296022</v>
      </c>
      <c r="E8316" s="7" t="n">
        <v>309.2232287</v>
      </c>
      <c r="F8316" s="8" t="n">
        <v>289217</v>
      </c>
      <c r="G8316" s="9" t="n">
        <v>101.9873185</v>
      </c>
      <c r="H8316" t="n">
        <v>1992</v>
      </c>
      <c r="I8316" t="n">
        <v>10</v>
      </c>
      <c r="J8316" t="inlineStr">
        <is>
          <t>October</t>
        </is>
      </c>
      <c r="K8316" t="inlineStr">
        <is>
          <t>Q4</t>
        </is>
      </c>
      <c r="L8316" t="n">
        <v>6</v>
      </c>
      <c r="M8316" t="inlineStr">
        <is>
          <t>Tuesday</t>
        </is>
      </c>
      <c r="N8316" t="inlineStr">
        <is>
          <t>1992-10</t>
        </is>
      </c>
      <c r="O8316" s="7" t="n">
        <v>-0.04913260000000719</v>
      </c>
      <c r="P8316" s="10" t="n">
        <v>-0.01588651497776345</v>
      </c>
      <c r="Q8316" s="7" t="n">
        <v>0.3475081999999929</v>
      </c>
    </row>
    <row r="8317">
      <c r="A8317" s="6" t="n">
        <v>33884</v>
      </c>
      <c r="B8317" s="7" t="n">
        <v>310.9055586</v>
      </c>
      <c r="C8317" s="7" t="n">
        <v>311.9226633</v>
      </c>
      <c r="D8317" s="7" t="n">
        <v>310.769251</v>
      </c>
      <c r="E8317" s="7" t="n">
        <v>311.7042423</v>
      </c>
      <c r="F8317" s="8" t="n">
        <v>341097</v>
      </c>
      <c r="G8317" s="9" t="n">
        <v>99.73373472999999</v>
      </c>
      <c r="H8317" t="n">
        <v>1992</v>
      </c>
      <c r="I8317" t="n">
        <v>10</v>
      </c>
      <c r="J8317" t="inlineStr">
        <is>
          <t>October</t>
        </is>
      </c>
      <c r="K8317" t="inlineStr">
        <is>
          <t>Q4</t>
        </is>
      </c>
      <c r="L8317" t="n">
        <v>7</v>
      </c>
      <c r="M8317" t="inlineStr">
        <is>
          <t>Wednesday</t>
        </is>
      </c>
      <c r="N8317" t="inlineStr">
        <is>
          <t>1992-10</t>
        </is>
      </c>
      <c r="O8317" s="7" t="n">
        <v>0.7986836999999696</v>
      </c>
      <c r="P8317" s="10" t="n">
        <v>0.2568894887554994</v>
      </c>
      <c r="Q8317" s="7" t="n">
        <v>1.153412300000014</v>
      </c>
    </row>
    <row r="8318">
      <c r="A8318" s="6" t="n">
        <v>33885</v>
      </c>
      <c r="B8318" s="7" t="n">
        <v>311.5417195</v>
      </c>
      <c r="C8318" s="7" t="n">
        <v>312.3914578</v>
      </c>
      <c r="D8318" s="7" t="n">
        <v>310.9463956</v>
      </c>
      <c r="E8318" s="7" t="n">
        <v>311.212988</v>
      </c>
      <c r="F8318" s="8" t="n">
        <v>186010</v>
      </c>
      <c r="G8318" s="9" t="n">
        <v>101.9437092</v>
      </c>
      <c r="H8318" t="n">
        <v>1992</v>
      </c>
      <c r="I8318" t="n">
        <v>10</v>
      </c>
      <c r="J8318" t="inlineStr">
        <is>
          <t>October</t>
        </is>
      </c>
      <c r="K8318" t="inlineStr">
        <is>
          <t>Q4</t>
        </is>
      </c>
      <c r="L8318" t="n">
        <v>8</v>
      </c>
      <c r="M8318" t="inlineStr">
        <is>
          <t>Thursday</t>
        </is>
      </c>
      <c r="N8318" t="inlineStr">
        <is>
          <t>1992-10</t>
        </is>
      </c>
      <c r="O8318" s="7" t="n">
        <v>-0.3287315000000035</v>
      </c>
      <c r="P8318" s="10" t="n">
        <v>-0.1055176496193164</v>
      </c>
      <c r="Q8318" s="7" t="n">
        <v>1.445062199999995</v>
      </c>
    </row>
    <row r="8319">
      <c r="A8319" s="6" t="n">
        <v>33886</v>
      </c>
      <c r="B8319" s="7" t="n">
        <v>313.3406667</v>
      </c>
      <c r="C8319" s="7" t="n">
        <v>314.781618</v>
      </c>
      <c r="D8319" s="7" t="n">
        <v>313.3170123</v>
      </c>
      <c r="E8319" s="7" t="n">
        <v>313.9342578</v>
      </c>
      <c r="F8319" s="8" t="n">
        <v>256246</v>
      </c>
      <c r="G8319" s="9" t="n">
        <v>98.34342733</v>
      </c>
      <c r="H8319" t="n">
        <v>1992</v>
      </c>
      <c r="I8319" t="n">
        <v>10</v>
      </c>
      <c r="J8319" t="inlineStr">
        <is>
          <t>October</t>
        </is>
      </c>
      <c r="K8319" t="inlineStr">
        <is>
          <t>Q4</t>
        </is>
      </c>
      <c r="L8319" t="n">
        <v>9</v>
      </c>
      <c r="M8319" t="inlineStr">
        <is>
          <t>Friday</t>
        </is>
      </c>
      <c r="N8319" t="inlineStr">
        <is>
          <t>1992-10</t>
        </is>
      </c>
      <c r="O8319" s="7" t="n">
        <v>0.593591100000026</v>
      </c>
      <c r="P8319" s="10" t="n">
        <v>0.1894395343737315</v>
      </c>
      <c r="Q8319" s="7" t="n">
        <v>1.464605699999993</v>
      </c>
    </row>
    <row r="8320">
      <c r="A8320" s="6" t="n">
        <v>33887</v>
      </c>
      <c r="B8320" s="7" t="n">
        <v>312.1132129</v>
      </c>
      <c r="C8320" s="7" t="n">
        <v>312.2687032</v>
      </c>
      <c r="D8320" s="7" t="n">
        <v>311.1925726</v>
      </c>
      <c r="E8320" s="7" t="n">
        <v>311.4474656</v>
      </c>
      <c r="F8320" s="8" t="n">
        <v>392797</v>
      </c>
      <c r="G8320" s="9" t="n">
        <v>99.61610296000001</v>
      </c>
      <c r="H8320" t="n">
        <v>1992</v>
      </c>
      <c r="I8320" t="n">
        <v>10</v>
      </c>
      <c r="J8320" t="inlineStr">
        <is>
          <t>October</t>
        </is>
      </c>
      <c r="K8320" t="inlineStr">
        <is>
          <t>Q4</t>
        </is>
      </c>
      <c r="L8320" t="n">
        <v>10</v>
      </c>
      <c r="M8320" t="inlineStr">
        <is>
          <t>Saturday</t>
        </is>
      </c>
      <c r="N8320" t="inlineStr">
        <is>
          <t>1992-10</t>
        </is>
      </c>
      <c r="O8320" s="7" t="n">
        <v>-0.6657473000000209</v>
      </c>
      <c r="P8320" s="10" t="n">
        <v>-0.2133031452959744</v>
      </c>
      <c r="Q8320" s="7" t="n">
        <v>1.076130599999999</v>
      </c>
    </row>
    <row r="8321">
      <c r="A8321" s="6" t="n">
        <v>33888</v>
      </c>
      <c r="B8321" s="7" t="n">
        <v>309.5683198</v>
      </c>
      <c r="C8321" s="7" t="n">
        <v>310.0522827</v>
      </c>
      <c r="D8321" s="7" t="n">
        <v>307.4033129</v>
      </c>
      <c r="E8321" s="7" t="n">
        <v>310.0090503</v>
      </c>
      <c r="F8321" s="8" t="n">
        <v>138928</v>
      </c>
      <c r="G8321" s="9" t="n">
        <v>99.86480917</v>
      </c>
      <c r="H8321" t="n">
        <v>1992</v>
      </c>
      <c r="I8321" t="n">
        <v>10</v>
      </c>
      <c r="J8321" t="inlineStr">
        <is>
          <t>October</t>
        </is>
      </c>
      <c r="K8321" t="inlineStr">
        <is>
          <t>Q4</t>
        </is>
      </c>
      <c r="L8321" t="n">
        <v>11</v>
      </c>
      <c r="M8321" t="inlineStr">
        <is>
          <t>Sunday</t>
        </is>
      </c>
      <c r="N8321" t="inlineStr">
        <is>
          <t>1992-10</t>
        </is>
      </c>
      <c r="O8321" s="7" t="n">
        <v>0.4407305000000292</v>
      </c>
      <c r="P8321" s="10" t="n">
        <v>0.1423693807831396</v>
      </c>
      <c r="Q8321" s="7" t="n">
        <v>2.648969799999975</v>
      </c>
    </row>
    <row r="8322">
      <c r="A8322" s="6" t="n">
        <v>33889</v>
      </c>
      <c r="B8322" s="7" t="n">
        <v>303.0218375</v>
      </c>
      <c r="C8322" s="7" t="n">
        <v>304.116704</v>
      </c>
      <c r="D8322" s="7" t="n">
        <v>302.471704</v>
      </c>
      <c r="E8322" s="7" t="n">
        <v>303.9305815</v>
      </c>
      <c r="F8322" s="8" t="n">
        <v>460903</v>
      </c>
      <c r="G8322" s="9" t="n">
        <v>98.47678243999999</v>
      </c>
      <c r="H8322" t="n">
        <v>1992</v>
      </c>
      <c r="I8322" t="n">
        <v>10</v>
      </c>
      <c r="J8322" t="inlineStr">
        <is>
          <t>October</t>
        </is>
      </c>
      <c r="K8322" t="inlineStr">
        <is>
          <t>Q4</t>
        </is>
      </c>
      <c r="L8322" t="n">
        <v>12</v>
      </c>
      <c r="M8322" t="inlineStr">
        <is>
          <t>Monday</t>
        </is>
      </c>
      <c r="N8322" t="inlineStr">
        <is>
          <t>1992-10</t>
        </is>
      </c>
      <c r="O8322" s="7" t="n">
        <v>0.9087440000000129</v>
      </c>
      <c r="P8322" s="10" t="n">
        <v>0.2998938979109098</v>
      </c>
      <c r="Q8322" s="7" t="n">
        <v>1.645000000000039</v>
      </c>
    </row>
    <row r="8323">
      <c r="A8323" s="6" t="n">
        <v>33890</v>
      </c>
      <c r="B8323" s="7" t="n">
        <v>300.943581</v>
      </c>
      <c r="C8323" s="7" t="n">
        <v>301.4830298</v>
      </c>
      <c r="D8323" s="7" t="n">
        <v>300.0211392</v>
      </c>
      <c r="E8323" s="7" t="n">
        <v>300.0232027</v>
      </c>
      <c r="F8323" s="8" t="n">
        <v>148094</v>
      </c>
      <c r="G8323" s="9" t="n">
        <v>99.57554129</v>
      </c>
      <c r="H8323" t="n">
        <v>1992</v>
      </c>
      <c r="I8323" t="n">
        <v>10</v>
      </c>
      <c r="J8323" t="inlineStr">
        <is>
          <t>October</t>
        </is>
      </c>
      <c r="K8323" t="inlineStr">
        <is>
          <t>Q4</t>
        </is>
      </c>
      <c r="L8323" t="n">
        <v>13</v>
      </c>
      <c r="M8323" t="inlineStr">
        <is>
          <t>Tuesday</t>
        </is>
      </c>
      <c r="N8323" t="inlineStr">
        <is>
          <t>1992-10</t>
        </is>
      </c>
      <c r="O8323" s="7" t="n">
        <v>-0.9203782999999817</v>
      </c>
      <c r="P8323" s="10" t="n">
        <v>-0.3058308460814061</v>
      </c>
      <c r="Q8323" s="7" t="n">
        <v>1.461890600000004</v>
      </c>
    </row>
    <row r="8324">
      <c r="A8324" s="6" t="n">
        <v>33891</v>
      </c>
      <c r="B8324" s="7" t="n">
        <v>305.698311</v>
      </c>
      <c r="C8324" s="7" t="n">
        <v>306.6940708</v>
      </c>
      <c r="D8324" s="7" t="n">
        <v>305.2777046</v>
      </c>
      <c r="E8324" s="7" t="n">
        <v>305.5874905</v>
      </c>
      <c r="F8324" s="8" t="n">
        <v>370689</v>
      </c>
      <c r="G8324" s="9" t="n">
        <v>99.15051636</v>
      </c>
      <c r="H8324" t="n">
        <v>1992</v>
      </c>
      <c r="I8324" t="n">
        <v>10</v>
      </c>
      <c r="J8324" t="inlineStr">
        <is>
          <t>October</t>
        </is>
      </c>
      <c r="K8324" t="inlineStr">
        <is>
          <t>Q4</t>
        </is>
      </c>
      <c r="L8324" t="n">
        <v>14</v>
      </c>
      <c r="M8324" t="inlineStr">
        <is>
          <t>Wednesday</t>
        </is>
      </c>
      <c r="N8324" t="inlineStr">
        <is>
          <t>1992-10</t>
        </is>
      </c>
      <c r="O8324" s="7" t="n">
        <v>-0.1108204999999884</v>
      </c>
      <c r="P8324" s="10" t="n">
        <v>-0.03625159054280429</v>
      </c>
      <c r="Q8324" s="7" t="n">
        <v>1.416366200000027</v>
      </c>
    </row>
    <row r="8325">
      <c r="A8325" s="6" t="n">
        <v>33892</v>
      </c>
      <c r="B8325" s="7" t="n">
        <v>311.2770303</v>
      </c>
      <c r="C8325" s="7" t="n">
        <v>311.7554284</v>
      </c>
      <c r="D8325" s="7" t="n">
        <v>309.8257388</v>
      </c>
      <c r="E8325" s="7" t="n">
        <v>310.7380917</v>
      </c>
      <c r="F8325" s="8" t="n">
        <v>249568</v>
      </c>
      <c r="G8325" s="9" t="n">
        <v>99.13771782000001</v>
      </c>
      <c r="H8325" t="n">
        <v>1992</v>
      </c>
      <c r="I8325" t="n">
        <v>10</v>
      </c>
      <c r="J8325" t="inlineStr">
        <is>
          <t>October</t>
        </is>
      </c>
      <c r="K8325" t="inlineStr">
        <is>
          <t>Q4</t>
        </is>
      </c>
      <c r="L8325" t="n">
        <v>15</v>
      </c>
      <c r="M8325" t="inlineStr">
        <is>
          <t>Thursday</t>
        </is>
      </c>
      <c r="N8325" t="inlineStr">
        <is>
          <t>1992-10</t>
        </is>
      </c>
      <c r="O8325" s="7" t="n">
        <v>-0.5389385999999945</v>
      </c>
      <c r="P8325" s="10" t="n">
        <v>-0.1731379278068095</v>
      </c>
      <c r="Q8325" s="7" t="n">
        <v>1.929689600000017</v>
      </c>
    </row>
    <row r="8326">
      <c r="A8326" s="6" t="n">
        <v>33893</v>
      </c>
      <c r="B8326" s="7" t="n">
        <v>310.5062095</v>
      </c>
      <c r="C8326" s="7" t="n">
        <v>312.0987949</v>
      </c>
      <c r="D8326" s="7" t="n">
        <v>309.7467216</v>
      </c>
      <c r="E8326" s="7" t="n">
        <v>311.0358861</v>
      </c>
      <c r="F8326" s="8" t="n">
        <v>448243</v>
      </c>
      <c r="G8326" s="9" t="n">
        <v>99.92275596</v>
      </c>
      <c r="H8326" t="n">
        <v>1992</v>
      </c>
      <c r="I8326" t="n">
        <v>10</v>
      </c>
      <c r="J8326" t="inlineStr">
        <is>
          <t>October</t>
        </is>
      </c>
      <c r="K8326" t="inlineStr">
        <is>
          <t>Q4</t>
        </is>
      </c>
      <c r="L8326" t="n">
        <v>16</v>
      </c>
      <c r="M8326" t="inlineStr">
        <is>
          <t>Friday</t>
        </is>
      </c>
      <c r="N8326" t="inlineStr">
        <is>
          <t>1992-10</t>
        </is>
      </c>
      <c r="O8326" s="7" t="n">
        <v>0.5296766000000162</v>
      </c>
      <c r="P8326" s="10" t="n">
        <v>0.1705848655500128</v>
      </c>
      <c r="Q8326" s="7" t="n">
        <v>2.352073299999972</v>
      </c>
    </row>
    <row r="8327">
      <c r="A8327" s="6" t="n">
        <v>33894</v>
      </c>
      <c r="B8327" s="7" t="n">
        <v>315.1494</v>
      </c>
      <c r="C8327" s="7" t="n">
        <v>317.1277102</v>
      </c>
      <c r="D8327" s="7" t="n">
        <v>313.9360254</v>
      </c>
      <c r="E8327" s="7" t="n">
        <v>316.3463347</v>
      </c>
      <c r="F8327" s="8" t="n">
        <v>261272</v>
      </c>
      <c r="G8327" s="9" t="n">
        <v>101.4892441</v>
      </c>
      <c r="H8327" t="n">
        <v>1992</v>
      </c>
      <c r="I8327" t="n">
        <v>10</v>
      </c>
      <c r="J8327" t="inlineStr">
        <is>
          <t>October</t>
        </is>
      </c>
      <c r="K8327" t="inlineStr">
        <is>
          <t>Q4</t>
        </is>
      </c>
      <c r="L8327" t="n">
        <v>17</v>
      </c>
      <c r="M8327" t="inlineStr">
        <is>
          <t>Saturday</t>
        </is>
      </c>
      <c r="N8327" t="inlineStr">
        <is>
          <t>1992-10</t>
        </is>
      </c>
      <c r="O8327" s="7" t="n">
        <v>1.196934699999986</v>
      </c>
      <c r="P8327" s="10" t="n">
        <v>0.3797991365365079</v>
      </c>
      <c r="Q8327" s="7" t="n">
        <v>3.191684800000019</v>
      </c>
    </row>
    <row r="8328">
      <c r="A8328" s="6" t="n">
        <v>33895</v>
      </c>
      <c r="B8328" s="7" t="n">
        <v>316.9936269</v>
      </c>
      <c r="C8328" s="7" t="n">
        <v>317.3746555</v>
      </c>
      <c r="D8328" s="7" t="n">
        <v>314.6475524</v>
      </c>
      <c r="E8328" s="7" t="n">
        <v>315.9351163</v>
      </c>
      <c r="F8328" s="8" t="n">
        <v>358147</v>
      </c>
      <c r="G8328" s="9" t="n">
        <v>100.4848978</v>
      </c>
      <c r="H8328" t="n">
        <v>1992</v>
      </c>
      <c r="I8328" t="n">
        <v>10</v>
      </c>
      <c r="J8328" t="inlineStr">
        <is>
          <t>October</t>
        </is>
      </c>
      <c r="K8328" t="inlineStr">
        <is>
          <t>Q4</t>
        </is>
      </c>
      <c r="L8328" t="n">
        <v>18</v>
      </c>
      <c r="M8328" t="inlineStr">
        <is>
          <t>Sunday</t>
        </is>
      </c>
      <c r="N8328" t="inlineStr">
        <is>
          <t>1992-10</t>
        </is>
      </c>
      <c r="O8328" s="7" t="n">
        <v>-1.058510599999977</v>
      </c>
      <c r="P8328" s="10" t="n">
        <v>-0.333921729074351</v>
      </c>
      <c r="Q8328" s="7" t="n">
        <v>2.727103100000022</v>
      </c>
    </row>
    <row r="8329">
      <c r="A8329" s="6" t="n">
        <v>33896</v>
      </c>
      <c r="B8329" s="7" t="n">
        <v>315.2575449</v>
      </c>
      <c r="C8329" s="7" t="n">
        <v>315.5995994</v>
      </c>
      <c r="D8329" s="7" t="n">
        <v>314.0304126</v>
      </c>
      <c r="E8329" s="7" t="n">
        <v>315.2615972</v>
      </c>
      <c r="F8329" s="8" t="n">
        <v>168548</v>
      </c>
      <c r="G8329" s="9" t="n">
        <v>100.7026948</v>
      </c>
      <c r="H8329" t="n">
        <v>1992</v>
      </c>
      <c r="I8329" t="n">
        <v>10</v>
      </c>
      <c r="J8329" t="inlineStr">
        <is>
          <t>October</t>
        </is>
      </c>
      <c r="K8329" t="inlineStr">
        <is>
          <t>Q4</t>
        </is>
      </c>
      <c r="L8329" t="n">
        <v>19</v>
      </c>
      <c r="M8329" t="inlineStr">
        <is>
          <t>Monday</t>
        </is>
      </c>
      <c r="N8329" t="inlineStr">
        <is>
          <t>1992-10</t>
        </is>
      </c>
      <c r="O8329" s="7" t="n">
        <v>0.004052299999955267</v>
      </c>
      <c r="P8329" s="10" t="n">
        <v>0.001285393503029613</v>
      </c>
      <c r="Q8329" s="7" t="n">
        <v>1.569186800000011</v>
      </c>
    </row>
    <row r="8330">
      <c r="A8330" s="6" t="n">
        <v>33897</v>
      </c>
      <c r="B8330" s="7" t="n">
        <v>315.8445269</v>
      </c>
      <c r="C8330" s="7" t="n">
        <v>316.4024223</v>
      </c>
      <c r="D8330" s="7" t="n">
        <v>314.3554075</v>
      </c>
      <c r="E8330" s="7" t="n">
        <v>315.53445</v>
      </c>
      <c r="F8330" s="8" t="n">
        <v>467770</v>
      </c>
      <c r="G8330" s="9" t="n">
        <v>100.160502</v>
      </c>
      <c r="H8330" t="n">
        <v>1992</v>
      </c>
      <c r="I8330" t="n">
        <v>10</v>
      </c>
      <c r="J8330" t="inlineStr">
        <is>
          <t>October</t>
        </is>
      </c>
      <c r="K8330" t="inlineStr">
        <is>
          <t>Q4</t>
        </is>
      </c>
      <c r="L8330" t="n">
        <v>20</v>
      </c>
      <c r="M8330" t="inlineStr">
        <is>
          <t>Tuesday</t>
        </is>
      </c>
      <c r="N8330" t="inlineStr">
        <is>
          <t>1992-10</t>
        </is>
      </c>
      <c r="O8330" s="7" t="n">
        <v>-0.3100769000000128</v>
      </c>
      <c r="P8330" s="10" t="n">
        <v>-0.09817390316793004</v>
      </c>
      <c r="Q8330" s="7" t="n">
        <v>2.047014799999999</v>
      </c>
    </row>
    <row r="8331">
      <c r="A8331" s="6" t="n">
        <v>33898</v>
      </c>
      <c r="B8331" s="7" t="n">
        <v>315.6490459</v>
      </c>
      <c r="C8331" s="7" t="n">
        <v>315.6504579</v>
      </c>
      <c r="D8331" s="7" t="n">
        <v>315.0839315</v>
      </c>
      <c r="E8331" s="7" t="n">
        <v>315.2350818</v>
      </c>
      <c r="F8331" s="8" t="n">
        <v>200589</v>
      </c>
      <c r="G8331" s="9" t="n">
        <v>98.95852198</v>
      </c>
      <c r="H8331" t="n">
        <v>1992</v>
      </c>
      <c r="I8331" t="n">
        <v>10</v>
      </c>
      <c r="J8331" t="inlineStr">
        <is>
          <t>October</t>
        </is>
      </c>
      <c r="K8331" t="inlineStr">
        <is>
          <t>Q4</t>
        </is>
      </c>
      <c r="L8331" t="n">
        <v>21</v>
      </c>
      <c r="M8331" t="inlineStr">
        <is>
          <t>Wednesday</t>
        </is>
      </c>
      <c r="N8331" t="inlineStr">
        <is>
          <t>1992-10</t>
        </is>
      </c>
      <c r="O8331" s="7" t="n">
        <v>-0.413964099999987</v>
      </c>
      <c r="P8331" s="10" t="n">
        <v>-0.1311469511398853</v>
      </c>
      <c r="Q8331" s="7" t="n">
        <v>0.5665263999999866</v>
      </c>
    </row>
    <row r="8332">
      <c r="A8332" s="6" t="n">
        <v>33899</v>
      </c>
      <c r="B8332" s="7" t="n">
        <v>314.4407555</v>
      </c>
      <c r="C8332" s="7" t="n">
        <v>315.9906231</v>
      </c>
      <c r="D8332" s="7" t="n">
        <v>313.912245</v>
      </c>
      <c r="E8332" s="7" t="n">
        <v>314.6518183</v>
      </c>
      <c r="F8332" s="8" t="n">
        <v>347053</v>
      </c>
      <c r="G8332" s="9" t="n">
        <v>99.69565213</v>
      </c>
      <c r="H8332" t="n">
        <v>1992</v>
      </c>
      <c r="I8332" t="n">
        <v>10</v>
      </c>
      <c r="J8332" t="inlineStr">
        <is>
          <t>October</t>
        </is>
      </c>
      <c r="K8332" t="inlineStr">
        <is>
          <t>Q4</t>
        </is>
      </c>
      <c r="L8332" t="n">
        <v>22</v>
      </c>
      <c r="M8332" t="inlineStr">
        <is>
          <t>Thursday</t>
        </is>
      </c>
      <c r="N8332" t="inlineStr">
        <is>
          <t>1992-10</t>
        </is>
      </c>
      <c r="O8332" s="7" t="n">
        <v>0.2110627999999792</v>
      </c>
      <c r="P8332" s="10" t="n">
        <v>0.06712323269429978</v>
      </c>
      <c r="Q8332" s="7" t="n">
        <v>2.078378100000009</v>
      </c>
    </row>
    <row r="8333">
      <c r="A8333" s="6" t="n">
        <v>33900</v>
      </c>
      <c r="B8333" s="7" t="n">
        <v>318.5097308</v>
      </c>
      <c r="C8333" s="7" t="n">
        <v>320.5261721</v>
      </c>
      <c r="D8333" s="7" t="n">
        <v>317.8408595</v>
      </c>
      <c r="E8333" s="7" t="n">
        <v>318.3656834</v>
      </c>
      <c r="F8333" s="8" t="n">
        <v>225153</v>
      </c>
      <c r="G8333" s="9" t="n">
        <v>99.89483292</v>
      </c>
      <c r="H8333" t="n">
        <v>1992</v>
      </c>
      <c r="I8333" t="n">
        <v>10</v>
      </c>
      <c r="J8333" t="inlineStr">
        <is>
          <t>October</t>
        </is>
      </c>
      <c r="K8333" t="inlineStr">
        <is>
          <t>Q4</t>
        </is>
      </c>
      <c r="L8333" t="n">
        <v>23</v>
      </c>
      <c r="M8333" t="inlineStr">
        <is>
          <t>Friday</t>
        </is>
      </c>
      <c r="N8333" t="inlineStr">
        <is>
          <t>1992-10</t>
        </is>
      </c>
      <c r="O8333" s="7" t="n">
        <v>-0.1440473999999767</v>
      </c>
      <c r="P8333" s="10" t="n">
        <v>-0.04522543146112783</v>
      </c>
      <c r="Q8333" s="7" t="n">
        <v>2.685312599999975</v>
      </c>
    </row>
    <row r="8334">
      <c r="A8334" s="6" t="n">
        <v>33901</v>
      </c>
      <c r="B8334" s="7" t="n">
        <v>319.9564398</v>
      </c>
      <c r="C8334" s="7" t="n">
        <v>320.5564391</v>
      </c>
      <c r="D8334" s="7" t="n">
        <v>316.9858032</v>
      </c>
      <c r="E8334" s="7" t="n">
        <v>318.9396903</v>
      </c>
      <c r="F8334" s="8" t="n">
        <v>139769</v>
      </c>
      <c r="G8334" s="9" t="n">
        <v>99.6274233</v>
      </c>
      <c r="H8334" t="n">
        <v>1992</v>
      </c>
      <c r="I8334" t="n">
        <v>10</v>
      </c>
      <c r="J8334" t="inlineStr">
        <is>
          <t>October</t>
        </is>
      </c>
      <c r="K8334" t="inlineStr">
        <is>
          <t>Q4</t>
        </is>
      </c>
      <c r="L8334" t="n">
        <v>24</v>
      </c>
      <c r="M8334" t="inlineStr">
        <is>
          <t>Saturday</t>
        </is>
      </c>
      <c r="N8334" t="inlineStr">
        <is>
          <t>1992-10</t>
        </is>
      </c>
      <c r="O8334" s="7" t="n">
        <v>-1.016749500000003</v>
      </c>
      <c r="P8334" s="10" t="n">
        <v>-0.3177774764075879</v>
      </c>
      <c r="Q8334" s="7" t="n">
        <v>3.570635899999957</v>
      </c>
    </row>
    <row r="8335">
      <c r="A8335" s="6" t="n">
        <v>33902</v>
      </c>
      <c r="B8335" s="7" t="n">
        <v>321.2957246</v>
      </c>
      <c r="C8335" s="7" t="n">
        <v>321.6191679</v>
      </c>
      <c r="D8335" s="7" t="n">
        <v>321.2082024</v>
      </c>
      <c r="E8335" s="7" t="n">
        <v>321.3165724</v>
      </c>
      <c r="F8335" s="8" t="n">
        <v>277758</v>
      </c>
      <c r="G8335" s="9" t="n">
        <v>99.5769743</v>
      </c>
      <c r="H8335" t="n">
        <v>1992</v>
      </c>
      <c r="I8335" t="n">
        <v>10</v>
      </c>
      <c r="J8335" t="inlineStr">
        <is>
          <t>October</t>
        </is>
      </c>
      <c r="K8335" t="inlineStr">
        <is>
          <t>Q4</t>
        </is>
      </c>
      <c r="L8335" t="n">
        <v>25</v>
      </c>
      <c r="M8335" t="inlineStr">
        <is>
          <t>Sunday</t>
        </is>
      </c>
      <c r="N8335" t="inlineStr">
        <is>
          <t>1992-10</t>
        </is>
      </c>
      <c r="O8335" s="7" t="n">
        <v>0.0208477999999559</v>
      </c>
      <c r="P8335" s="10" t="n">
        <v>0.006488663995112462</v>
      </c>
      <c r="Q8335" s="7" t="n">
        <v>0.4109654999999748</v>
      </c>
    </row>
    <row r="8336">
      <c r="A8336" s="6" t="n">
        <v>33903</v>
      </c>
      <c r="B8336" s="7" t="n">
        <v>325.3570124</v>
      </c>
      <c r="C8336" s="7" t="n">
        <v>325.3704619</v>
      </c>
      <c r="D8336" s="7" t="n">
        <v>324.4109203</v>
      </c>
      <c r="E8336" s="7" t="n">
        <v>324.7451267</v>
      </c>
      <c r="F8336" s="8" t="n">
        <v>309259</v>
      </c>
      <c r="G8336" s="9" t="n">
        <v>100.4039635</v>
      </c>
      <c r="H8336" t="n">
        <v>1992</v>
      </c>
      <c r="I8336" t="n">
        <v>10</v>
      </c>
      <c r="J8336" t="inlineStr">
        <is>
          <t>October</t>
        </is>
      </c>
      <c r="K8336" t="inlineStr">
        <is>
          <t>Q4</t>
        </is>
      </c>
      <c r="L8336" t="n">
        <v>26</v>
      </c>
      <c r="M8336" t="inlineStr">
        <is>
          <t>Monday</t>
        </is>
      </c>
      <c r="N8336" t="inlineStr">
        <is>
          <t>1992-10</t>
        </is>
      </c>
      <c r="O8336" s="7" t="n">
        <v>-0.6118856999999593</v>
      </c>
      <c r="P8336" s="10" t="n">
        <v>-0.1880659327076976</v>
      </c>
      <c r="Q8336" s="7" t="n">
        <v>0.9595416000000228</v>
      </c>
    </row>
    <row r="8337">
      <c r="A8337" s="6" t="n">
        <v>33904</v>
      </c>
      <c r="B8337" s="7" t="n">
        <v>324.807293</v>
      </c>
      <c r="C8337" s="7" t="n">
        <v>327.3910671</v>
      </c>
      <c r="D8337" s="7" t="n">
        <v>324.3785708</v>
      </c>
      <c r="E8337" s="7" t="n">
        <v>326.1060083</v>
      </c>
      <c r="F8337" s="8" t="n">
        <v>474529</v>
      </c>
      <c r="G8337" s="9" t="n">
        <v>100.8337354</v>
      </c>
      <c r="H8337" t="n">
        <v>1992</v>
      </c>
      <c r="I8337" t="n">
        <v>10</v>
      </c>
      <c r="J8337" t="inlineStr">
        <is>
          <t>October</t>
        </is>
      </c>
      <c r="K8337" t="inlineStr">
        <is>
          <t>Q4</t>
        </is>
      </c>
      <c r="L8337" t="n">
        <v>27</v>
      </c>
      <c r="M8337" t="inlineStr">
        <is>
          <t>Tuesday</t>
        </is>
      </c>
      <c r="N8337" t="inlineStr">
        <is>
          <t>1992-10</t>
        </is>
      </c>
      <c r="O8337" s="7" t="n">
        <v>1.298715299999969</v>
      </c>
      <c r="P8337" s="10" t="n">
        <v>0.3998417917297101</v>
      </c>
      <c r="Q8337" s="7" t="n">
        <v>3.012496300000009</v>
      </c>
    </row>
    <row r="8338">
      <c r="A8338" s="6" t="n">
        <v>33905</v>
      </c>
      <c r="B8338" s="7" t="n">
        <v>323.7801685</v>
      </c>
      <c r="C8338" s="7" t="n">
        <v>325.1666732</v>
      </c>
      <c r="D8338" s="7" t="n">
        <v>322.9664687</v>
      </c>
      <c r="E8338" s="7" t="n">
        <v>323.0540976</v>
      </c>
      <c r="F8338" s="8" t="n">
        <v>353036</v>
      </c>
      <c r="G8338" s="9" t="n">
        <v>101.2424607</v>
      </c>
      <c r="H8338" t="n">
        <v>1992</v>
      </c>
      <c r="I8338" t="n">
        <v>10</v>
      </c>
      <c r="J8338" t="inlineStr">
        <is>
          <t>October</t>
        </is>
      </c>
      <c r="K8338" t="inlineStr">
        <is>
          <t>Q4</t>
        </is>
      </c>
      <c r="L8338" t="n">
        <v>28</v>
      </c>
      <c r="M8338" t="inlineStr">
        <is>
          <t>Wednesday</t>
        </is>
      </c>
      <c r="N8338" t="inlineStr">
        <is>
          <t>1992-10</t>
        </is>
      </c>
      <c r="O8338" s="7" t="n">
        <v>-0.7260709000000247</v>
      </c>
      <c r="P8338" s="10" t="n">
        <v>-0.224248107400693</v>
      </c>
      <c r="Q8338" s="7" t="n">
        <v>2.200204499999984</v>
      </c>
    </row>
    <row r="8339">
      <c r="A8339" s="6" t="n">
        <v>33906</v>
      </c>
      <c r="B8339" s="7" t="n">
        <v>317.8382114</v>
      </c>
      <c r="C8339" s="7" t="n">
        <v>319.9123502</v>
      </c>
      <c r="D8339" s="7" t="n">
        <v>317.4779183</v>
      </c>
      <c r="E8339" s="7" t="n">
        <v>318.8086677</v>
      </c>
      <c r="F8339" s="8" t="n">
        <v>456600</v>
      </c>
      <c r="G8339" s="9" t="n">
        <v>99.79467239</v>
      </c>
      <c r="H8339" t="n">
        <v>1992</v>
      </c>
      <c r="I8339" t="n">
        <v>10</v>
      </c>
      <c r="J8339" t="inlineStr">
        <is>
          <t>October</t>
        </is>
      </c>
      <c r="K8339" t="inlineStr">
        <is>
          <t>Q4</t>
        </is>
      </c>
      <c r="L8339" t="n">
        <v>29</v>
      </c>
      <c r="M8339" t="inlineStr">
        <is>
          <t>Thursday</t>
        </is>
      </c>
      <c r="N8339" t="inlineStr">
        <is>
          <t>1992-10</t>
        </is>
      </c>
      <c r="O8339" s="7" t="n">
        <v>0.9704563000000235</v>
      </c>
      <c r="P8339" s="10" t="n">
        <v>0.3053302797437097</v>
      </c>
      <c r="Q8339" s="7" t="n">
        <v>2.434431899999993</v>
      </c>
    </row>
    <row r="8340">
      <c r="A8340" s="6" t="n">
        <v>33907</v>
      </c>
      <c r="B8340" s="7" t="n">
        <v>320.0239139</v>
      </c>
      <c r="C8340" s="7" t="n">
        <v>320.2790426</v>
      </c>
      <c r="D8340" s="7" t="n">
        <v>317.6485034</v>
      </c>
      <c r="E8340" s="7" t="n">
        <v>319.3791457</v>
      </c>
      <c r="F8340" s="8" t="n">
        <v>102069</v>
      </c>
      <c r="G8340" s="9" t="n">
        <v>101.2146681</v>
      </c>
      <c r="H8340" t="n">
        <v>1992</v>
      </c>
      <c r="I8340" t="n">
        <v>10</v>
      </c>
      <c r="J8340" t="inlineStr">
        <is>
          <t>October</t>
        </is>
      </c>
      <c r="K8340" t="inlineStr">
        <is>
          <t>Q4</t>
        </is>
      </c>
      <c r="L8340" t="n">
        <v>30</v>
      </c>
      <c r="M8340" t="inlineStr">
        <is>
          <t>Friday</t>
        </is>
      </c>
      <c r="N8340" t="inlineStr">
        <is>
          <t>1992-10</t>
        </is>
      </c>
      <c r="O8340" s="7" t="n">
        <v>-0.6447682000000441</v>
      </c>
      <c r="P8340" s="10" t="n">
        <v>-0.2014750060839263</v>
      </c>
      <c r="Q8340" s="7" t="n">
        <v>2.630539200000044</v>
      </c>
    </row>
    <row r="8341">
      <c r="A8341" s="6" t="n">
        <v>33908</v>
      </c>
      <c r="B8341" s="7" t="n">
        <v>319.1774877</v>
      </c>
      <c r="C8341" s="7" t="n">
        <v>319.3620328</v>
      </c>
      <c r="D8341" s="7" t="n">
        <v>318.8451345</v>
      </c>
      <c r="E8341" s="7" t="n">
        <v>318.928321</v>
      </c>
      <c r="F8341" s="8" t="n">
        <v>356821</v>
      </c>
      <c r="G8341" s="9" t="n">
        <v>99.75856125999999</v>
      </c>
      <c r="H8341" t="n">
        <v>1992</v>
      </c>
      <c r="I8341" t="n">
        <v>10</v>
      </c>
      <c r="J8341" t="inlineStr">
        <is>
          <t>October</t>
        </is>
      </c>
      <c r="K8341" t="inlineStr">
        <is>
          <t>Q4</t>
        </is>
      </c>
      <c r="L8341" t="n">
        <v>31</v>
      </c>
      <c r="M8341" t="inlineStr">
        <is>
          <t>Saturday</t>
        </is>
      </c>
      <c r="N8341" t="inlineStr">
        <is>
          <t>1992-10</t>
        </is>
      </c>
      <c r="O8341" s="7" t="n">
        <v>-0.2491666999999893</v>
      </c>
      <c r="P8341" s="10" t="n">
        <v>-0.07806524883552723</v>
      </c>
      <c r="Q8341" s="7" t="n">
        <v>0.5168983000000367</v>
      </c>
    </row>
    <row r="8342">
      <c r="A8342" s="6" t="n">
        <v>33909</v>
      </c>
      <c r="B8342" s="7" t="n">
        <v>319.2416798</v>
      </c>
      <c r="C8342" s="7" t="n">
        <v>320.7657737</v>
      </c>
      <c r="D8342" s="7" t="n">
        <v>318.7468542</v>
      </c>
      <c r="E8342" s="7" t="n">
        <v>319.3029353</v>
      </c>
      <c r="F8342" s="8" t="n">
        <v>116647</v>
      </c>
      <c r="G8342" s="9" t="n">
        <v>99.99281722000001</v>
      </c>
      <c r="H8342" t="n">
        <v>1992</v>
      </c>
      <c r="I8342" t="n">
        <v>11</v>
      </c>
      <c r="J8342" t="inlineStr">
        <is>
          <t>November</t>
        </is>
      </c>
      <c r="K8342" t="inlineStr">
        <is>
          <t>Q4</t>
        </is>
      </c>
      <c r="L8342" t="n">
        <v>1</v>
      </c>
      <c r="M8342" t="inlineStr">
        <is>
          <t>Sunday</t>
        </is>
      </c>
      <c r="N8342" t="inlineStr">
        <is>
          <t>1992-11</t>
        </is>
      </c>
      <c r="O8342" s="7" t="n">
        <v>0.06125550000001567</v>
      </c>
      <c r="P8342" s="10" t="n">
        <v>0.01918781408442385</v>
      </c>
      <c r="Q8342" s="7" t="n">
        <v>2.018919500000038</v>
      </c>
    </row>
    <row r="8343">
      <c r="A8343" s="6" t="n">
        <v>33910</v>
      </c>
      <c r="B8343" s="7" t="n">
        <v>319.2838618</v>
      </c>
      <c r="C8343" s="7" t="n">
        <v>321.7475435</v>
      </c>
      <c r="D8343" s="7" t="n">
        <v>318.9416156</v>
      </c>
      <c r="E8343" s="7" t="n">
        <v>319.3474683</v>
      </c>
      <c r="F8343" s="8" t="n">
        <v>170386</v>
      </c>
      <c r="G8343" s="9" t="n">
        <v>100.2792768</v>
      </c>
      <c r="H8343" t="n">
        <v>1992</v>
      </c>
      <c r="I8343" t="n">
        <v>11</v>
      </c>
      <c r="J8343" t="inlineStr">
        <is>
          <t>November</t>
        </is>
      </c>
      <c r="K8343" t="inlineStr">
        <is>
          <t>Q4</t>
        </is>
      </c>
      <c r="L8343" t="n">
        <v>2</v>
      </c>
      <c r="M8343" t="inlineStr">
        <is>
          <t>Monday</t>
        </is>
      </c>
      <c r="N8343" t="inlineStr">
        <is>
          <t>1992-11</t>
        </is>
      </c>
      <c r="O8343" s="7" t="n">
        <v>0.06360649999999168</v>
      </c>
      <c r="P8343" s="10" t="n">
        <v>0.01992161446601235</v>
      </c>
      <c r="Q8343" s="7" t="n">
        <v>2.805927900000029</v>
      </c>
    </row>
    <row r="8344">
      <c r="A8344" s="6" t="n">
        <v>33911</v>
      </c>
      <c r="B8344" s="7" t="n">
        <v>327.638183</v>
      </c>
      <c r="C8344" s="7" t="n">
        <v>327.8439272</v>
      </c>
      <c r="D8344" s="7" t="n">
        <v>327.4551693</v>
      </c>
      <c r="E8344" s="7" t="n">
        <v>327.8038755</v>
      </c>
      <c r="F8344" s="8" t="n">
        <v>448463</v>
      </c>
      <c r="G8344" s="9" t="n">
        <v>100.829943</v>
      </c>
      <c r="H8344" t="n">
        <v>1992</v>
      </c>
      <c r="I8344" t="n">
        <v>11</v>
      </c>
      <c r="J8344" t="inlineStr">
        <is>
          <t>November</t>
        </is>
      </c>
      <c r="K8344" t="inlineStr">
        <is>
          <t>Q4</t>
        </is>
      </c>
      <c r="L8344" t="n">
        <v>3</v>
      </c>
      <c r="M8344" t="inlineStr">
        <is>
          <t>Tuesday</t>
        </is>
      </c>
      <c r="N8344" t="inlineStr">
        <is>
          <t>1992-11</t>
        </is>
      </c>
      <c r="O8344" s="7" t="n">
        <v>0.1656924999999774</v>
      </c>
      <c r="P8344" s="10" t="n">
        <v>0.05057179187200454</v>
      </c>
      <c r="Q8344" s="7" t="n">
        <v>0.3887578999999732</v>
      </c>
    </row>
    <row r="8345">
      <c r="A8345" s="6" t="n">
        <v>33912</v>
      </c>
      <c r="B8345" s="7" t="n">
        <v>323.0381859</v>
      </c>
      <c r="C8345" s="7" t="n">
        <v>323.9899673</v>
      </c>
      <c r="D8345" s="7" t="n">
        <v>322.7068649</v>
      </c>
      <c r="E8345" s="7" t="n">
        <v>323.5692728</v>
      </c>
      <c r="F8345" s="8" t="n">
        <v>350042</v>
      </c>
      <c r="G8345" s="9" t="n">
        <v>101.8458304</v>
      </c>
      <c r="H8345" t="n">
        <v>1992</v>
      </c>
      <c r="I8345" t="n">
        <v>11</v>
      </c>
      <c r="J8345" t="inlineStr">
        <is>
          <t>November</t>
        </is>
      </c>
      <c r="K8345" t="inlineStr">
        <is>
          <t>Q4</t>
        </is>
      </c>
      <c r="L8345" t="n">
        <v>4</v>
      </c>
      <c r="M8345" t="inlineStr">
        <is>
          <t>Wednesday</t>
        </is>
      </c>
      <c r="N8345" t="inlineStr">
        <is>
          <t>1992-11</t>
        </is>
      </c>
      <c r="O8345" s="7" t="n">
        <v>0.531086900000048</v>
      </c>
      <c r="P8345" s="10" t="n">
        <v>0.1644037526153183</v>
      </c>
      <c r="Q8345" s="7" t="n">
        <v>1.283102399999962</v>
      </c>
    </row>
    <row r="8346">
      <c r="A8346" s="6" t="n">
        <v>33913</v>
      </c>
      <c r="B8346" s="7" t="n">
        <v>317.1585245</v>
      </c>
      <c r="C8346" s="7" t="n">
        <v>318.1437087</v>
      </c>
      <c r="D8346" s="7" t="n">
        <v>316.9639351</v>
      </c>
      <c r="E8346" s="7" t="n">
        <v>317.2892326</v>
      </c>
      <c r="F8346" s="8" t="n">
        <v>197877</v>
      </c>
      <c r="G8346" s="9" t="n">
        <v>98.59994097000001</v>
      </c>
      <c r="H8346" t="n">
        <v>1992</v>
      </c>
      <c r="I8346" t="n">
        <v>11</v>
      </c>
      <c r="J8346" t="inlineStr">
        <is>
          <t>November</t>
        </is>
      </c>
      <c r="K8346" t="inlineStr">
        <is>
          <t>Q4</t>
        </is>
      </c>
      <c r="L8346" t="n">
        <v>5</v>
      </c>
      <c r="M8346" t="inlineStr">
        <is>
          <t>Thursday</t>
        </is>
      </c>
      <c r="N8346" t="inlineStr">
        <is>
          <t>1992-11</t>
        </is>
      </c>
      <c r="O8346" s="7" t="n">
        <v>0.1307080999999926</v>
      </c>
      <c r="P8346" s="10" t="n">
        <v>0.04121222981663624</v>
      </c>
      <c r="Q8346" s="7" t="n">
        <v>1.179773599999976</v>
      </c>
    </row>
    <row r="8347">
      <c r="A8347" s="6" t="n">
        <v>33914</v>
      </c>
      <c r="B8347" s="7" t="n">
        <v>319.8473746</v>
      </c>
      <c r="C8347" s="7" t="n">
        <v>319.9848994</v>
      </c>
      <c r="D8347" s="7" t="n">
        <v>318.2147882</v>
      </c>
      <c r="E8347" s="7" t="n">
        <v>318.4411011</v>
      </c>
      <c r="F8347" s="8" t="n">
        <v>352414</v>
      </c>
      <c r="G8347" s="9" t="n">
        <v>99.60372590999999</v>
      </c>
      <c r="H8347" t="n">
        <v>1992</v>
      </c>
      <c r="I8347" t="n">
        <v>11</v>
      </c>
      <c r="J8347" t="inlineStr">
        <is>
          <t>November</t>
        </is>
      </c>
      <c r="K8347" t="inlineStr">
        <is>
          <t>Q4</t>
        </is>
      </c>
      <c r="L8347" t="n">
        <v>6</v>
      </c>
      <c r="M8347" t="inlineStr">
        <is>
          <t>Friday</t>
        </is>
      </c>
      <c r="N8347" t="inlineStr">
        <is>
          <t>1992-11</t>
        </is>
      </c>
      <c r="O8347" s="7" t="n">
        <v>-1.406273499999998</v>
      </c>
      <c r="P8347" s="10" t="n">
        <v>-0.4396701713617872</v>
      </c>
      <c r="Q8347" s="7" t="n">
        <v>1.770111200000031</v>
      </c>
    </row>
    <row r="8348">
      <c r="A8348" s="6" t="n">
        <v>33915</v>
      </c>
      <c r="B8348" s="7" t="n">
        <v>318.1664055</v>
      </c>
      <c r="C8348" s="7" t="n">
        <v>318.5146023</v>
      </c>
      <c r="D8348" s="7" t="n">
        <v>316.6646443</v>
      </c>
      <c r="E8348" s="7" t="n">
        <v>317.3398579</v>
      </c>
      <c r="F8348" s="8" t="n">
        <v>121366</v>
      </c>
      <c r="G8348" s="9" t="n">
        <v>100.4155751</v>
      </c>
      <c r="H8348" t="n">
        <v>1992</v>
      </c>
      <c r="I8348" t="n">
        <v>11</v>
      </c>
      <c r="J8348" t="inlineStr">
        <is>
          <t>November</t>
        </is>
      </c>
      <c r="K8348" t="inlineStr">
        <is>
          <t>Q4</t>
        </is>
      </c>
      <c r="L8348" t="n">
        <v>7</v>
      </c>
      <c r="M8348" t="inlineStr">
        <is>
          <t>Saturday</t>
        </is>
      </c>
      <c r="N8348" t="inlineStr">
        <is>
          <t>1992-11</t>
        </is>
      </c>
      <c r="O8348" s="7" t="n">
        <v>-0.8265475999999694</v>
      </c>
      <c r="P8348" s="10" t="n">
        <v>-0.2597846867902492</v>
      </c>
      <c r="Q8348" s="7" t="n">
        <v>1.849957999999958</v>
      </c>
    </row>
    <row r="8349">
      <c r="A8349" s="6" t="n">
        <v>33916</v>
      </c>
      <c r="B8349" s="7" t="n">
        <v>317.8852472</v>
      </c>
      <c r="C8349" s="7" t="n">
        <v>318.6081384</v>
      </c>
      <c r="D8349" s="7" t="n">
        <v>317.405828</v>
      </c>
      <c r="E8349" s="7" t="n">
        <v>318.4399716</v>
      </c>
      <c r="F8349" s="8" t="n">
        <v>431008</v>
      </c>
      <c r="G8349" s="9" t="n">
        <v>98.76971287000001</v>
      </c>
      <c r="H8349" t="n">
        <v>1992</v>
      </c>
      <c r="I8349" t="n">
        <v>11</v>
      </c>
      <c r="J8349" t="inlineStr">
        <is>
          <t>November</t>
        </is>
      </c>
      <c r="K8349" t="inlineStr">
        <is>
          <t>Q4</t>
        </is>
      </c>
      <c r="L8349" t="n">
        <v>8</v>
      </c>
      <c r="M8349" t="inlineStr">
        <is>
          <t>Sunday</t>
        </is>
      </c>
      <c r="N8349" t="inlineStr">
        <is>
          <t>1992-11</t>
        </is>
      </c>
      <c r="O8349" s="7" t="n">
        <v>0.5547243999999978</v>
      </c>
      <c r="P8349" s="10" t="n">
        <v>0.1745046065793008</v>
      </c>
      <c r="Q8349" s="7" t="n">
        <v>1.202310399999988</v>
      </c>
    </row>
    <row r="8350">
      <c r="A8350" s="6" t="n">
        <v>33917</v>
      </c>
      <c r="B8350" s="7" t="n">
        <v>320.5723676</v>
      </c>
      <c r="C8350" s="7" t="n">
        <v>320.9952849</v>
      </c>
      <c r="D8350" s="7" t="n">
        <v>320.3473644</v>
      </c>
      <c r="E8350" s="7" t="n">
        <v>320.4008331</v>
      </c>
      <c r="F8350" s="8" t="n">
        <v>359519</v>
      </c>
      <c r="G8350" s="9" t="n">
        <v>98.33911409</v>
      </c>
      <c r="H8350" t="n">
        <v>1992</v>
      </c>
      <c r="I8350" t="n">
        <v>11</v>
      </c>
      <c r="J8350" t="inlineStr">
        <is>
          <t>November</t>
        </is>
      </c>
      <c r="K8350" t="inlineStr">
        <is>
          <t>Q4</t>
        </is>
      </c>
      <c r="L8350" t="n">
        <v>9</v>
      </c>
      <c r="M8350" t="inlineStr">
        <is>
          <t>Monday</t>
        </is>
      </c>
      <c r="N8350" t="inlineStr">
        <is>
          <t>1992-11</t>
        </is>
      </c>
      <c r="O8350" s="7" t="n">
        <v>-0.171534500000007</v>
      </c>
      <c r="P8350" s="10" t="n">
        <v>-0.05350882276105667</v>
      </c>
      <c r="Q8350" s="7" t="n">
        <v>0.6479204999999979</v>
      </c>
    </row>
    <row r="8351">
      <c r="A8351" s="6" t="n">
        <v>33918</v>
      </c>
      <c r="B8351" s="7" t="n">
        <v>324.7013388</v>
      </c>
      <c r="C8351" s="7" t="n">
        <v>324.7201214</v>
      </c>
      <c r="D8351" s="7" t="n">
        <v>324.1010321</v>
      </c>
      <c r="E8351" s="7" t="n">
        <v>324.6390216</v>
      </c>
      <c r="F8351" s="8" t="n">
        <v>261975</v>
      </c>
      <c r="G8351" s="9" t="n">
        <v>99.68400179</v>
      </c>
      <c r="H8351" t="n">
        <v>1992</v>
      </c>
      <c r="I8351" t="n">
        <v>11</v>
      </c>
      <c r="J8351" t="inlineStr">
        <is>
          <t>November</t>
        </is>
      </c>
      <c r="K8351" t="inlineStr">
        <is>
          <t>Q4</t>
        </is>
      </c>
      <c r="L8351" t="n">
        <v>10</v>
      </c>
      <c r="M8351" t="inlineStr">
        <is>
          <t>Tuesday</t>
        </is>
      </c>
      <c r="N8351" t="inlineStr">
        <is>
          <t>1992-11</t>
        </is>
      </c>
      <c r="O8351" s="7" t="n">
        <v>-0.06231719999999541</v>
      </c>
      <c r="P8351" s="10" t="n">
        <v>-0.01919215985690153</v>
      </c>
      <c r="Q8351" s="7" t="n">
        <v>0.6190892999999846</v>
      </c>
    </row>
    <row r="8352">
      <c r="A8352" s="6" t="n">
        <v>33919</v>
      </c>
      <c r="B8352" s="7" t="n">
        <v>319.7875844</v>
      </c>
      <c r="C8352" s="7" t="n">
        <v>321.9093785</v>
      </c>
      <c r="D8352" s="7" t="n">
        <v>319.6749426</v>
      </c>
      <c r="E8352" s="7" t="n">
        <v>319.8786177</v>
      </c>
      <c r="F8352" s="8" t="n">
        <v>195169</v>
      </c>
      <c r="G8352" s="9" t="n">
        <v>98.89900392</v>
      </c>
      <c r="H8352" t="n">
        <v>1992</v>
      </c>
      <c r="I8352" t="n">
        <v>11</v>
      </c>
      <c r="J8352" t="inlineStr">
        <is>
          <t>November</t>
        </is>
      </c>
      <c r="K8352" t="inlineStr">
        <is>
          <t>Q4</t>
        </is>
      </c>
      <c r="L8352" t="n">
        <v>11</v>
      </c>
      <c r="M8352" t="inlineStr">
        <is>
          <t>Wednesday</t>
        </is>
      </c>
      <c r="N8352" t="inlineStr">
        <is>
          <t>1992-11</t>
        </is>
      </c>
      <c r="O8352" s="7" t="n">
        <v>0.09103329999999232</v>
      </c>
      <c r="P8352" s="10" t="n">
        <v>0.02846680247789893</v>
      </c>
      <c r="Q8352" s="7" t="n">
        <v>2.234435899999994</v>
      </c>
    </row>
    <row r="8353">
      <c r="A8353" s="6" t="n">
        <v>33920</v>
      </c>
      <c r="B8353" s="7" t="n">
        <v>317.5600252</v>
      </c>
      <c r="C8353" s="7" t="n">
        <v>318.7497964</v>
      </c>
      <c r="D8353" s="7" t="n">
        <v>316.3144188</v>
      </c>
      <c r="E8353" s="7" t="n">
        <v>318.1981892</v>
      </c>
      <c r="F8353" s="8" t="n">
        <v>335128</v>
      </c>
      <c r="G8353" s="9" t="n">
        <v>100.4606228</v>
      </c>
      <c r="H8353" t="n">
        <v>1992</v>
      </c>
      <c r="I8353" t="n">
        <v>11</v>
      </c>
      <c r="J8353" t="inlineStr">
        <is>
          <t>November</t>
        </is>
      </c>
      <c r="K8353" t="inlineStr">
        <is>
          <t>Q4</t>
        </is>
      </c>
      <c r="L8353" t="n">
        <v>12</v>
      </c>
      <c r="M8353" t="inlineStr">
        <is>
          <t>Thursday</t>
        </is>
      </c>
      <c r="N8353" t="inlineStr">
        <is>
          <t>1992-11</t>
        </is>
      </c>
      <c r="O8353" s="7" t="n">
        <v>0.6381640000000175</v>
      </c>
      <c r="P8353" s="10" t="n">
        <v>0.2009585430653938</v>
      </c>
      <c r="Q8353" s="7" t="n">
        <v>2.435377599999981</v>
      </c>
    </row>
    <row r="8354">
      <c r="A8354" s="6" t="n">
        <v>33921</v>
      </c>
      <c r="B8354" s="7" t="n">
        <v>319.9463854</v>
      </c>
      <c r="C8354" s="7" t="n">
        <v>320.1358476</v>
      </c>
      <c r="D8354" s="7" t="n">
        <v>319.561057</v>
      </c>
      <c r="E8354" s="7" t="n">
        <v>319.6613128</v>
      </c>
      <c r="F8354" s="8" t="n">
        <v>274470</v>
      </c>
      <c r="G8354" s="9" t="n">
        <v>99.17723540999999</v>
      </c>
      <c r="H8354" t="n">
        <v>1992</v>
      </c>
      <c r="I8354" t="n">
        <v>11</v>
      </c>
      <c r="J8354" t="inlineStr">
        <is>
          <t>November</t>
        </is>
      </c>
      <c r="K8354" t="inlineStr">
        <is>
          <t>Q4</t>
        </is>
      </c>
      <c r="L8354" t="n">
        <v>13</v>
      </c>
      <c r="M8354" t="inlineStr">
        <is>
          <t>Friday</t>
        </is>
      </c>
      <c r="N8354" t="inlineStr">
        <is>
          <t>1992-11</t>
        </is>
      </c>
      <c r="O8354" s="7" t="n">
        <v>-0.2850725999999781</v>
      </c>
      <c r="P8354" s="10" t="n">
        <v>-0.08910011583458825</v>
      </c>
      <c r="Q8354" s="7" t="n">
        <v>0.5747905999999716</v>
      </c>
    </row>
    <row r="8355">
      <c r="A8355" s="6" t="n">
        <v>33922</v>
      </c>
      <c r="B8355" s="7" t="n">
        <v>322.7756135</v>
      </c>
      <c r="C8355" s="7" t="n">
        <v>323.4903593</v>
      </c>
      <c r="D8355" s="7" t="n">
        <v>321.8169867</v>
      </c>
      <c r="E8355" s="7" t="n">
        <v>322.2303536</v>
      </c>
      <c r="F8355" s="8" t="n">
        <v>301340</v>
      </c>
      <c r="G8355" s="9" t="n">
        <v>100.3898242</v>
      </c>
      <c r="H8355" t="n">
        <v>1992</v>
      </c>
      <c r="I8355" t="n">
        <v>11</v>
      </c>
      <c r="J8355" t="inlineStr">
        <is>
          <t>November</t>
        </is>
      </c>
      <c r="K8355" t="inlineStr">
        <is>
          <t>Q4</t>
        </is>
      </c>
      <c r="L8355" t="n">
        <v>14</v>
      </c>
      <c r="M8355" t="inlineStr">
        <is>
          <t>Saturday</t>
        </is>
      </c>
      <c r="N8355" t="inlineStr">
        <is>
          <t>1992-11</t>
        </is>
      </c>
      <c r="O8355" s="7" t="n">
        <v>-0.5452599000000191</v>
      </c>
      <c r="P8355" s="10" t="n">
        <v>-0.1689284683212349</v>
      </c>
      <c r="Q8355" s="7" t="n">
        <v>1.67337260000005</v>
      </c>
    </row>
    <row r="8356">
      <c r="A8356" s="6" t="n">
        <v>33923</v>
      </c>
      <c r="B8356" s="7" t="n">
        <v>328.9257296</v>
      </c>
      <c r="C8356" s="7" t="n">
        <v>329.8135584</v>
      </c>
      <c r="D8356" s="7" t="n">
        <v>328.5066702</v>
      </c>
      <c r="E8356" s="7" t="n">
        <v>329.4752275</v>
      </c>
      <c r="F8356" s="8" t="n">
        <v>401024</v>
      </c>
      <c r="G8356" s="9" t="n">
        <v>101.3386413</v>
      </c>
      <c r="H8356" t="n">
        <v>1992</v>
      </c>
      <c r="I8356" t="n">
        <v>11</v>
      </c>
      <c r="J8356" t="inlineStr">
        <is>
          <t>November</t>
        </is>
      </c>
      <c r="K8356" t="inlineStr">
        <is>
          <t>Q4</t>
        </is>
      </c>
      <c r="L8356" t="n">
        <v>15</v>
      </c>
      <c r="M8356" t="inlineStr">
        <is>
          <t>Sunday</t>
        </is>
      </c>
      <c r="N8356" t="inlineStr">
        <is>
          <t>1992-11</t>
        </is>
      </c>
      <c r="O8356" s="7" t="n">
        <v>0.5494979000000058</v>
      </c>
      <c r="P8356" s="10" t="n">
        <v>0.1670583510351225</v>
      </c>
      <c r="Q8356" s="7" t="n">
        <v>1.306888200000003</v>
      </c>
    </row>
    <row r="8357">
      <c r="A8357" s="6" t="n">
        <v>33924</v>
      </c>
      <c r="B8357" s="7" t="n">
        <v>334.0403063</v>
      </c>
      <c r="C8357" s="7" t="n">
        <v>335.5536295</v>
      </c>
      <c r="D8357" s="7" t="n">
        <v>332.1601753</v>
      </c>
      <c r="E8357" s="7" t="n">
        <v>332.7389368</v>
      </c>
      <c r="F8357" s="8" t="n">
        <v>353580</v>
      </c>
      <c r="G8357" s="9" t="n">
        <v>101.8188672</v>
      </c>
      <c r="H8357" t="n">
        <v>1992</v>
      </c>
      <c r="I8357" t="n">
        <v>11</v>
      </c>
      <c r="J8357" t="inlineStr">
        <is>
          <t>November</t>
        </is>
      </c>
      <c r="K8357" t="inlineStr">
        <is>
          <t>Q4</t>
        </is>
      </c>
      <c r="L8357" t="n">
        <v>16</v>
      </c>
      <c r="M8357" t="inlineStr">
        <is>
          <t>Monday</t>
        </is>
      </c>
      <c r="N8357" t="inlineStr">
        <is>
          <t>1992-11</t>
        </is>
      </c>
      <c r="O8357" s="7" t="n">
        <v>-1.301369500000021</v>
      </c>
      <c r="P8357" s="10" t="n">
        <v>-0.3895845727165834</v>
      </c>
      <c r="Q8357" s="7" t="n">
        <v>3.393454200000008</v>
      </c>
    </row>
    <row r="8358">
      <c r="A8358" s="6" t="n">
        <v>33925</v>
      </c>
      <c r="B8358" s="7" t="n">
        <v>333.6624008</v>
      </c>
      <c r="C8358" s="7" t="n">
        <v>336.1498299</v>
      </c>
      <c r="D8358" s="7" t="n">
        <v>331.5474611</v>
      </c>
      <c r="E8358" s="7" t="n">
        <v>332.6498126</v>
      </c>
      <c r="F8358" s="8" t="n">
        <v>124863</v>
      </c>
      <c r="G8358" s="9" t="n">
        <v>100.1757535</v>
      </c>
      <c r="H8358" t="n">
        <v>1992</v>
      </c>
      <c r="I8358" t="n">
        <v>11</v>
      </c>
      <c r="J8358" t="inlineStr">
        <is>
          <t>November</t>
        </is>
      </c>
      <c r="K8358" t="inlineStr">
        <is>
          <t>Q4</t>
        </is>
      </c>
      <c r="L8358" t="n">
        <v>17</v>
      </c>
      <c r="M8358" t="inlineStr">
        <is>
          <t>Tuesday</t>
        </is>
      </c>
      <c r="N8358" t="inlineStr">
        <is>
          <t>1992-11</t>
        </is>
      </c>
      <c r="O8358" s="7" t="n">
        <v>-1.012588199999982</v>
      </c>
      <c r="P8358" s="10" t="n">
        <v>-0.3034768669086379</v>
      </c>
      <c r="Q8358" s="7" t="n">
        <v>4.602368799999965</v>
      </c>
    </row>
    <row r="8359">
      <c r="A8359" s="6" t="n">
        <v>33926</v>
      </c>
      <c r="B8359" s="7" t="n">
        <v>330.1614232</v>
      </c>
      <c r="C8359" s="7" t="n">
        <v>330.2176816</v>
      </c>
      <c r="D8359" s="7" t="n">
        <v>328.7756332</v>
      </c>
      <c r="E8359" s="7" t="n">
        <v>329.7998533</v>
      </c>
      <c r="F8359" s="8" t="n">
        <v>474932</v>
      </c>
      <c r="G8359" s="9" t="n">
        <v>99.11892782</v>
      </c>
      <c r="H8359" t="n">
        <v>1992</v>
      </c>
      <c r="I8359" t="n">
        <v>11</v>
      </c>
      <c r="J8359" t="inlineStr">
        <is>
          <t>November</t>
        </is>
      </c>
      <c r="K8359" t="inlineStr">
        <is>
          <t>Q4</t>
        </is>
      </c>
      <c r="L8359" t="n">
        <v>18</v>
      </c>
      <c r="M8359" t="inlineStr">
        <is>
          <t>Wednesday</t>
        </is>
      </c>
      <c r="N8359" t="inlineStr">
        <is>
          <t>1992-11</t>
        </is>
      </c>
      <c r="O8359" s="7" t="n">
        <v>-0.3615699000000063</v>
      </c>
      <c r="P8359" s="10" t="n">
        <v>-0.1095130668191299</v>
      </c>
      <c r="Q8359" s="7" t="n">
        <v>1.442048399999976</v>
      </c>
    </row>
    <row r="8360">
      <c r="A8360" s="6" t="n">
        <v>33927</v>
      </c>
      <c r="B8360" s="7" t="n">
        <v>327.2343524</v>
      </c>
      <c r="C8360" s="7" t="n">
        <v>328.0669924</v>
      </c>
      <c r="D8360" s="7" t="n">
        <v>326.4997394</v>
      </c>
      <c r="E8360" s="7" t="n">
        <v>328.0424651</v>
      </c>
      <c r="F8360" s="8" t="n">
        <v>218174</v>
      </c>
      <c r="G8360" s="9" t="n">
        <v>101.235969</v>
      </c>
      <c r="H8360" t="n">
        <v>1992</v>
      </c>
      <c r="I8360" t="n">
        <v>11</v>
      </c>
      <c r="J8360" t="inlineStr">
        <is>
          <t>November</t>
        </is>
      </c>
      <c r="K8360" t="inlineStr">
        <is>
          <t>Q4</t>
        </is>
      </c>
      <c r="L8360" t="n">
        <v>19</v>
      </c>
      <c r="M8360" t="inlineStr">
        <is>
          <t>Thursday</t>
        </is>
      </c>
      <c r="N8360" t="inlineStr">
        <is>
          <t>1992-11</t>
        </is>
      </c>
      <c r="O8360" s="7" t="n">
        <v>0.8081127000000379</v>
      </c>
      <c r="P8360" s="10" t="n">
        <v>0.246952281773959</v>
      </c>
      <c r="Q8360" s="7" t="n">
        <v>1.567252999999994</v>
      </c>
    </row>
    <row r="8361">
      <c r="A8361" s="6" t="n">
        <v>33928</v>
      </c>
      <c r="B8361" s="7" t="n">
        <v>326.463625</v>
      </c>
      <c r="C8361" s="7" t="n">
        <v>326.9534035</v>
      </c>
      <c r="D8361" s="7" t="n">
        <v>325.6078422</v>
      </c>
      <c r="E8361" s="7" t="n">
        <v>326.2017447</v>
      </c>
      <c r="F8361" s="8" t="n">
        <v>390519</v>
      </c>
      <c r="G8361" s="9" t="n">
        <v>100.1262194</v>
      </c>
      <c r="H8361" t="n">
        <v>1992</v>
      </c>
      <c r="I8361" t="n">
        <v>11</v>
      </c>
      <c r="J8361" t="inlineStr">
        <is>
          <t>November</t>
        </is>
      </c>
      <c r="K8361" t="inlineStr">
        <is>
          <t>Q4</t>
        </is>
      </c>
      <c r="L8361" t="n">
        <v>20</v>
      </c>
      <c r="M8361" t="inlineStr">
        <is>
          <t>Friday</t>
        </is>
      </c>
      <c r="N8361" t="inlineStr">
        <is>
          <t>1992-11</t>
        </is>
      </c>
      <c r="O8361" s="7" t="n">
        <v>-0.261880299999973</v>
      </c>
      <c r="P8361" s="10" t="n">
        <v>-0.08021729832840427</v>
      </c>
      <c r="Q8361" s="7" t="n">
        <v>1.345561299999986</v>
      </c>
    </row>
    <row r="8362">
      <c r="A8362" s="6" t="n">
        <v>33929</v>
      </c>
      <c r="B8362" s="7" t="n">
        <v>328.6298929</v>
      </c>
      <c r="C8362" s="7" t="n">
        <v>328.891366</v>
      </c>
      <c r="D8362" s="7" t="n">
        <v>328.186552</v>
      </c>
      <c r="E8362" s="7" t="n">
        <v>328.4446645</v>
      </c>
      <c r="F8362" s="8" t="n">
        <v>345370</v>
      </c>
      <c r="G8362" s="9" t="n">
        <v>100.1342808</v>
      </c>
      <c r="H8362" t="n">
        <v>1992</v>
      </c>
      <c r="I8362" t="n">
        <v>11</v>
      </c>
      <c r="J8362" t="inlineStr">
        <is>
          <t>November</t>
        </is>
      </c>
      <c r="K8362" t="inlineStr">
        <is>
          <t>Q4</t>
        </is>
      </c>
      <c r="L8362" t="n">
        <v>21</v>
      </c>
      <c r="M8362" t="inlineStr">
        <is>
          <t>Saturday</t>
        </is>
      </c>
      <c r="N8362" t="inlineStr">
        <is>
          <t>1992-11</t>
        </is>
      </c>
      <c r="O8362" s="7" t="n">
        <v>-0.1852284000000282</v>
      </c>
      <c r="P8362" s="10" t="n">
        <v>-0.05636383177606791</v>
      </c>
      <c r="Q8362" s="7" t="n">
        <v>0.7048139999999989</v>
      </c>
    </row>
    <row r="8363">
      <c r="A8363" s="6" t="n">
        <v>33930</v>
      </c>
      <c r="B8363" s="7" t="n">
        <v>329.7267013</v>
      </c>
      <c r="C8363" s="7" t="n">
        <v>331.2261115</v>
      </c>
      <c r="D8363" s="7" t="n">
        <v>329.179421</v>
      </c>
      <c r="E8363" s="7" t="n">
        <v>329.3886463</v>
      </c>
      <c r="F8363" s="8" t="n">
        <v>353510</v>
      </c>
      <c r="G8363" s="9" t="n">
        <v>100.3945172</v>
      </c>
      <c r="H8363" t="n">
        <v>1992</v>
      </c>
      <c r="I8363" t="n">
        <v>11</v>
      </c>
      <c r="J8363" t="inlineStr">
        <is>
          <t>November</t>
        </is>
      </c>
      <c r="K8363" t="inlineStr">
        <is>
          <t>Q4</t>
        </is>
      </c>
      <c r="L8363" t="n">
        <v>22</v>
      </c>
      <c r="M8363" t="inlineStr">
        <is>
          <t>Sunday</t>
        </is>
      </c>
      <c r="N8363" t="inlineStr">
        <is>
          <t>1992-11</t>
        </is>
      </c>
      <c r="O8363" s="7" t="n">
        <v>-0.3380549999999971</v>
      </c>
      <c r="P8363" s="10" t="n">
        <v>-0.1025258187059651</v>
      </c>
      <c r="Q8363" s="7" t="n">
        <v>2.046690500000011</v>
      </c>
    </row>
    <row r="8364">
      <c r="A8364" s="6" t="n">
        <v>33931</v>
      </c>
      <c r="B8364" s="7" t="n">
        <v>326.1892498</v>
      </c>
      <c r="C8364" s="7" t="n">
        <v>326.2853511</v>
      </c>
      <c r="D8364" s="7" t="n">
        <v>325.0370236</v>
      </c>
      <c r="E8364" s="7" t="n">
        <v>325.1549551</v>
      </c>
      <c r="F8364" s="8" t="n">
        <v>135441</v>
      </c>
      <c r="G8364" s="9" t="n">
        <v>98.80453269</v>
      </c>
      <c r="H8364" t="n">
        <v>1992</v>
      </c>
      <c r="I8364" t="n">
        <v>11</v>
      </c>
      <c r="J8364" t="inlineStr">
        <is>
          <t>November</t>
        </is>
      </c>
      <c r="K8364" t="inlineStr">
        <is>
          <t>Q4</t>
        </is>
      </c>
      <c r="L8364" t="n">
        <v>23</v>
      </c>
      <c r="M8364" t="inlineStr">
        <is>
          <t>Monday</t>
        </is>
      </c>
      <c r="N8364" t="inlineStr">
        <is>
          <t>1992-11</t>
        </is>
      </c>
      <c r="O8364" s="7" t="n">
        <v>-1.034294700000032</v>
      </c>
      <c r="P8364" s="10" t="n">
        <v>-0.317084238868755</v>
      </c>
      <c r="Q8364" s="7" t="n">
        <v>1.248327500000016</v>
      </c>
    </row>
    <row r="8365">
      <c r="A8365" s="6" t="n">
        <v>33932</v>
      </c>
      <c r="B8365" s="7" t="n">
        <v>323.7238472</v>
      </c>
      <c r="C8365" s="7" t="n">
        <v>323.9001033</v>
      </c>
      <c r="D8365" s="7" t="n">
        <v>322.4373109</v>
      </c>
      <c r="E8365" s="7" t="n">
        <v>323.8378213</v>
      </c>
      <c r="F8365" s="8" t="n">
        <v>157766</v>
      </c>
      <c r="G8365" s="9" t="n">
        <v>98.65826765</v>
      </c>
      <c r="H8365" t="n">
        <v>1992</v>
      </c>
      <c r="I8365" t="n">
        <v>11</v>
      </c>
      <c r="J8365" t="inlineStr">
        <is>
          <t>November</t>
        </is>
      </c>
      <c r="K8365" t="inlineStr">
        <is>
          <t>Q4</t>
        </is>
      </c>
      <c r="L8365" t="n">
        <v>24</v>
      </c>
      <c r="M8365" t="inlineStr">
        <is>
          <t>Tuesday</t>
        </is>
      </c>
      <c r="N8365" t="inlineStr">
        <is>
          <t>1992-11</t>
        </is>
      </c>
      <c r="O8365" s="7" t="n">
        <v>0.1139740999999503</v>
      </c>
      <c r="P8365" s="10" t="n">
        <v>0.03520719927980343</v>
      </c>
      <c r="Q8365" s="7" t="n">
        <v>1.462792400000012</v>
      </c>
    </row>
    <row r="8366">
      <c r="A8366" s="6" t="n">
        <v>33933</v>
      </c>
      <c r="B8366" s="7" t="n">
        <v>328.1285995</v>
      </c>
      <c r="C8366" s="7" t="n">
        <v>329.0655288</v>
      </c>
      <c r="D8366" s="7" t="n">
        <v>326.2015861</v>
      </c>
      <c r="E8366" s="7" t="n">
        <v>326.7901803</v>
      </c>
      <c r="F8366" s="8" t="n">
        <v>347670</v>
      </c>
      <c r="G8366" s="9" t="n">
        <v>100.6604792</v>
      </c>
      <c r="H8366" t="n">
        <v>1992</v>
      </c>
      <c r="I8366" t="n">
        <v>11</v>
      </c>
      <c r="J8366" t="inlineStr">
        <is>
          <t>November</t>
        </is>
      </c>
      <c r="K8366" t="inlineStr">
        <is>
          <t>Q4</t>
        </is>
      </c>
      <c r="L8366" t="n">
        <v>25</v>
      </c>
      <c r="M8366" t="inlineStr">
        <is>
          <t>Wednesday</t>
        </is>
      </c>
      <c r="N8366" t="inlineStr">
        <is>
          <t>1992-11</t>
        </is>
      </c>
      <c r="O8366" s="7" t="n">
        <v>-1.338419200000033</v>
      </c>
      <c r="P8366" s="10" t="n">
        <v>-0.4078947101957909</v>
      </c>
      <c r="Q8366" s="7" t="n">
        <v>2.863942699999996</v>
      </c>
    </row>
    <row r="8367">
      <c r="A8367" s="6" t="n">
        <v>33934</v>
      </c>
      <c r="B8367" s="7" t="n">
        <v>328.3064977</v>
      </c>
      <c r="C8367" s="7" t="n">
        <v>329.816213</v>
      </c>
      <c r="D8367" s="7" t="n">
        <v>327.831985</v>
      </c>
      <c r="E8367" s="7" t="n">
        <v>328.0397985</v>
      </c>
      <c r="F8367" s="8" t="n">
        <v>154891</v>
      </c>
      <c r="G8367" s="9" t="n">
        <v>99.45470062</v>
      </c>
      <c r="H8367" t="n">
        <v>1992</v>
      </c>
      <c r="I8367" t="n">
        <v>11</v>
      </c>
      <c r="J8367" t="inlineStr">
        <is>
          <t>November</t>
        </is>
      </c>
      <c r="K8367" t="inlineStr">
        <is>
          <t>Q4</t>
        </is>
      </c>
      <c r="L8367" t="n">
        <v>26</v>
      </c>
      <c r="M8367" t="inlineStr">
        <is>
          <t>Thursday</t>
        </is>
      </c>
      <c r="N8367" t="inlineStr">
        <is>
          <t>1992-11</t>
        </is>
      </c>
      <c r="O8367" s="7" t="n">
        <v>-0.266699200000005</v>
      </c>
      <c r="P8367" s="10" t="n">
        <v>-0.08123482229818962</v>
      </c>
      <c r="Q8367" s="7" t="n">
        <v>1.98422800000003</v>
      </c>
    </row>
    <row r="8368">
      <c r="A8368" s="6" t="n">
        <v>33935</v>
      </c>
      <c r="B8368" s="7" t="n">
        <v>329.8177697</v>
      </c>
      <c r="C8368" s="7" t="n">
        <v>330.689479</v>
      </c>
      <c r="D8368" s="7" t="n">
        <v>329.649099</v>
      </c>
      <c r="E8368" s="7" t="n">
        <v>330.0094809</v>
      </c>
      <c r="F8368" s="8" t="n">
        <v>300461</v>
      </c>
      <c r="G8368" s="9" t="n">
        <v>100.4503759</v>
      </c>
      <c r="H8368" t="n">
        <v>1992</v>
      </c>
      <c r="I8368" t="n">
        <v>11</v>
      </c>
      <c r="J8368" t="inlineStr">
        <is>
          <t>November</t>
        </is>
      </c>
      <c r="K8368" t="inlineStr">
        <is>
          <t>Q4</t>
        </is>
      </c>
      <c r="L8368" t="n">
        <v>27</v>
      </c>
      <c r="M8368" t="inlineStr">
        <is>
          <t>Friday</t>
        </is>
      </c>
      <c r="N8368" t="inlineStr">
        <is>
          <t>1992-11</t>
        </is>
      </c>
      <c r="O8368" s="7" t="n">
        <v>0.1917112000000429</v>
      </c>
      <c r="P8368" s="10" t="n">
        <v>0.05812640118645582</v>
      </c>
      <c r="Q8368" s="7" t="n">
        <v>1.040380000000027</v>
      </c>
    </row>
    <row r="8369">
      <c r="A8369" s="6" t="n">
        <v>33936</v>
      </c>
      <c r="B8369" s="7" t="n">
        <v>332.9651662</v>
      </c>
      <c r="C8369" s="7" t="n">
        <v>333.9755927</v>
      </c>
      <c r="D8369" s="7" t="n">
        <v>331.1973604</v>
      </c>
      <c r="E8369" s="7" t="n">
        <v>331.374979</v>
      </c>
      <c r="F8369" s="8" t="n">
        <v>474099</v>
      </c>
      <c r="G8369" s="9" t="n">
        <v>99.84273507</v>
      </c>
      <c r="H8369" t="n">
        <v>1992</v>
      </c>
      <c r="I8369" t="n">
        <v>11</v>
      </c>
      <c r="J8369" t="inlineStr">
        <is>
          <t>November</t>
        </is>
      </c>
      <c r="K8369" t="inlineStr">
        <is>
          <t>Q4</t>
        </is>
      </c>
      <c r="L8369" t="n">
        <v>28</v>
      </c>
      <c r="M8369" t="inlineStr">
        <is>
          <t>Saturday</t>
        </is>
      </c>
      <c r="N8369" t="inlineStr">
        <is>
          <t>1992-11</t>
        </is>
      </c>
      <c r="O8369" s="7" t="n">
        <v>-1.590187200000003</v>
      </c>
      <c r="P8369" s="10" t="n">
        <v>-0.4775836518120443</v>
      </c>
      <c r="Q8369" s="7" t="n">
        <v>2.778232300000013</v>
      </c>
    </row>
    <row r="8370">
      <c r="A8370" s="6" t="n">
        <v>33937</v>
      </c>
      <c r="B8370" s="7" t="n">
        <v>337.468886</v>
      </c>
      <c r="C8370" s="7" t="n">
        <v>337.6889875</v>
      </c>
      <c r="D8370" s="7" t="n">
        <v>335.3357993</v>
      </c>
      <c r="E8370" s="7" t="n">
        <v>336.9096888</v>
      </c>
      <c r="F8370" s="8" t="n">
        <v>243425</v>
      </c>
      <c r="G8370" s="9" t="n">
        <v>100.9618981</v>
      </c>
      <c r="H8370" t="n">
        <v>1992</v>
      </c>
      <c r="I8370" t="n">
        <v>11</v>
      </c>
      <c r="J8370" t="inlineStr">
        <is>
          <t>November</t>
        </is>
      </c>
      <c r="K8370" t="inlineStr">
        <is>
          <t>Q4</t>
        </is>
      </c>
      <c r="L8370" t="n">
        <v>29</v>
      </c>
      <c r="M8370" t="inlineStr">
        <is>
          <t>Sunday</t>
        </is>
      </c>
      <c r="N8370" t="inlineStr">
        <is>
          <t>1992-11</t>
        </is>
      </c>
      <c r="O8370" s="7" t="n">
        <v>-0.5591971999999714</v>
      </c>
      <c r="P8370" s="10" t="n">
        <v>-0.1657033353883686</v>
      </c>
      <c r="Q8370" s="7" t="n">
        <v>2.353188199999977</v>
      </c>
    </row>
    <row r="8371">
      <c r="A8371" s="6" t="n">
        <v>33938</v>
      </c>
      <c r="B8371" s="7" t="n">
        <v>337.4999822</v>
      </c>
      <c r="C8371" s="7" t="n">
        <v>337.9342949</v>
      </c>
      <c r="D8371" s="7" t="n">
        <v>337.4866122</v>
      </c>
      <c r="E8371" s="7" t="n">
        <v>337.807207</v>
      </c>
      <c r="F8371" s="8" t="n">
        <v>267629</v>
      </c>
      <c r="G8371" s="9" t="n">
        <v>101.5183513</v>
      </c>
      <c r="H8371" t="n">
        <v>1992</v>
      </c>
      <c r="I8371" t="n">
        <v>11</v>
      </c>
      <c r="J8371" t="inlineStr">
        <is>
          <t>November</t>
        </is>
      </c>
      <c r="K8371" t="inlineStr">
        <is>
          <t>Q4</t>
        </is>
      </c>
      <c r="L8371" t="n">
        <v>30</v>
      </c>
      <c r="M8371" t="inlineStr">
        <is>
          <t>Monday</t>
        </is>
      </c>
      <c r="N8371" t="inlineStr">
        <is>
          <t>1992-11</t>
        </is>
      </c>
      <c r="O8371" s="7" t="n">
        <v>0.3072248000000286</v>
      </c>
      <c r="P8371" s="10" t="n">
        <v>0.09102957517134608</v>
      </c>
      <c r="Q8371" s="7" t="n">
        <v>0.447682699999973</v>
      </c>
    </row>
    <row r="8372">
      <c r="A8372" s="6" t="n">
        <v>33939</v>
      </c>
      <c r="B8372" s="7" t="n">
        <v>336.6633704</v>
      </c>
      <c r="C8372" s="7" t="n">
        <v>338.1639451</v>
      </c>
      <c r="D8372" s="7" t="n">
        <v>334.4990472</v>
      </c>
      <c r="E8372" s="7" t="n">
        <v>336.6066747</v>
      </c>
      <c r="F8372" s="8" t="n">
        <v>359298</v>
      </c>
      <c r="G8372" s="9" t="n">
        <v>100.0587677</v>
      </c>
      <c r="H8372" t="n">
        <v>1992</v>
      </c>
      <c r="I8372" t="n">
        <v>12</v>
      </c>
      <c r="J8372" t="inlineStr">
        <is>
          <t>December</t>
        </is>
      </c>
      <c r="K8372" t="inlineStr">
        <is>
          <t>Q4</t>
        </is>
      </c>
      <c r="L8372" t="n">
        <v>1</v>
      </c>
      <c r="M8372" t="inlineStr">
        <is>
          <t>Tuesday</t>
        </is>
      </c>
      <c r="N8372" t="inlineStr">
        <is>
          <t>1992-12</t>
        </is>
      </c>
      <c r="O8372" s="7" t="n">
        <v>-0.05669570000003432</v>
      </c>
      <c r="P8372" s="10" t="n">
        <v>-0.01684047181392868</v>
      </c>
      <c r="Q8372" s="7" t="n">
        <v>3.664897899999971</v>
      </c>
    </row>
    <row r="8373">
      <c r="A8373" s="6" t="n">
        <v>33940</v>
      </c>
      <c r="B8373" s="7" t="n">
        <v>334.0622058</v>
      </c>
      <c r="C8373" s="7" t="n">
        <v>334.590069</v>
      </c>
      <c r="D8373" s="7" t="n">
        <v>332.3331789</v>
      </c>
      <c r="E8373" s="7" t="n">
        <v>333.6383296</v>
      </c>
      <c r="F8373" s="8" t="n">
        <v>119160</v>
      </c>
      <c r="G8373" s="9" t="n">
        <v>100.7387752</v>
      </c>
      <c r="H8373" t="n">
        <v>1992</v>
      </c>
      <c r="I8373" t="n">
        <v>12</v>
      </c>
      <c r="J8373" t="inlineStr">
        <is>
          <t>December</t>
        </is>
      </c>
      <c r="K8373" t="inlineStr">
        <is>
          <t>Q4</t>
        </is>
      </c>
      <c r="L8373" t="n">
        <v>2</v>
      </c>
      <c r="M8373" t="inlineStr">
        <is>
          <t>Wednesday</t>
        </is>
      </c>
      <c r="N8373" t="inlineStr">
        <is>
          <t>1992-12</t>
        </is>
      </c>
      <c r="O8373" s="7" t="n">
        <v>-0.4238761999999952</v>
      </c>
      <c r="P8373" s="10" t="n">
        <v>-0.1268854101543489</v>
      </c>
      <c r="Q8373" s="7" t="n">
        <v>2.256890100000021</v>
      </c>
    </row>
    <row r="8374">
      <c r="A8374" s="6" t="n">
        <v>33941</v>
      </c>
      <c r="B8374" s="7" t="n">
        <v>334.4715715</v>
      </c>
      <c r="C8374" s="7" t="n">
        <v>334.815449</v>
      </c>
      <c r="D8374" s="7" t="n">
        <v>333.4969336</v>
      </c>
      <c r="E8374" s="7" t="n">
        <v>334.5725194</v>
      </c>
      <c r="F8374" s="8" t="n">
        <v>269070</v>
      </c>
      <c r="G8374" s="9" t="n">
        <v>99.85806329</v>
      </c>
      <c r="H8374" t="n">
        <v>1992</v>
      </c>
      <c r="I8374" t="n">
        <v>12</v>
      </c>
      <c r="J8374" t="inlineStr">
        <is>
          <t>December</t>
        </is>
      </c>
      <c r="K8374" t="inlineStr">
        <is>
          <t>Q4</t>
        </is>
      </c>
      <c r="L8374" t="n">
        <v>3</v>
      </c>
      <c r="M8374" t="inlineStr">
        <is>
          <t>Thursday</t>
        </is>
      </c>
      <c r="N8374" t="inlineStr">
        <is>
          <t>1992-12</t>
        </is>
      </c>
      <c r="O8374" s="7" t="n">
        <v>0.1009478999999942</v>
      </c>
      <c r="P8374" s="10" t="n">
        <v>0.03018130944500741</v>
      </c>
      <c r="Q8374" s="7" t="n">
        <v>1.318515400000024</v>
      </c>
    </row>
    <row r="8375">
      <c r="A8375" s="6" t="n">
        <v>33942</v>
      </c>
      <c r="B8375" s="7" t="n">
        <v>326.6908775</v>
      </c>
      <c r="C8375" s="7" t="n">
        <v>326.7227795</v>
      </c>
      <c r="D8375" s="7" t="n">
        <v>324.7979082</v>
      </c>
      <c r="E8375" s="7" t="n">
        <v>326.603408</v>
      </c>
      <c r="F8375" s="8" t="n">
        <v>481585</v>
      </c>
      <c r="G8375" s="9" t="n">
        <v>101.1889348</v>
      </c>
      <c r="H8375" t="n">
        <v>1992</v>
      </c>
      <c r="I8375" t="n">
        <v>12</v>
      </c>
      <c r="J8375" t="inlineStr">
        <is>
          <t>December</t>
        </is>
      </c>
      <c r="K8375" t="inlineStr">
        <is>
          <t>Q4</t>
        </is>
      </c>
      <c r="L8375" t="n">
        <v>4</v>
      </c>
      <c r="M8375" t="inlineStr">
        <is>
          <t>Friday</t>
        </is>
      </c>
      <c r="N8375" t="inlineStr">
        <is>
          <t>1992-12</t>
        </is>
      </c>
      <c r="O8375" s="7" t="n">
        <v>-0.08746949999999742</v>
      </c>
      <c r="P8375" s="10" t="n">
        <v>-0.02677439317233381</v>
      </c>
      <c r="Q8375" s="7" t="n">
        <v>1.924871300000007</v>
      </c>
    </row>
    <row r="8376">
      <c r="A8376" s="6" t="n">
        <v>33943</v>
      </c>
      <c r="B8376" s="7" t="n">
        <v>325.5669034</v>
      </c>
      <c r="C8376" s="7" t="n">
        <v>327.1145282</v>
      </c>
      <c r="D8376" s="7" t="n">
        <v>324.7840077</v>
      </c>
      <c r="E8376" s="7" t="n">
        <v>326.0998834</v>
      </c>
      <c r="F8376" s="8" t="n">
        <v>236807</v>
      </c>
      <c r="G8376" s="9" t="n">
        <v>98.37067079000001</v>
      </c>
      <c r="H8376" t="n">
        <v>1992</v>
      </c>
      <c r="I8376" t="n">
        <v>12</v>
      </c>
      <c r="J8376" t="inlineStr">
        <is>
          <t>December</t>
        </is>
      </c>
      <c r="K8376" t="inlineStr">
        <is>
          <t>Q4</t>
        </is>
      </c>
      <c r="L8376" t="n">
        <v>5</v>
      </c>
      <c r="M8376" t="inlineStr">
        <is>
          <t>Saturday</t>
        </is>
      </c>
      <c r="N8376" t="inlineStr">
        <is>
          <t>1992-12</t>
        </is>
      </c>
      <c r="O8376" s="7" t="n">
        <v>0.5329800000000091</v>
      </c>
      <c r="P8376" s="10" t="n">
        <v>0.1637082868172186</v>
      </c>
      <c r="Q8376" s="7" t="n">
        <v>2.330520499999977</v>
      </c>
    </row>
    <row r="8377">
      <c r="A8377" s="6" t="n">
        <v>33944</v>
      </c>
      <c r="B8377" s="7" t="n">
        <v>324.4298211</v>
      </c>
      <c r="C8377" s="7" t="n">
        <v>326.6268255</v>
      </c>
      <c r="D8377" s="7" t="n">
        <v>324.1603239</v>
      </c>
      <c r="E8377" s="7" t="n">
        <v>325.5269737</v>
      </c>
      <c r="F8377" s="8" t="n">
        <v>366523</v>
      </c>
      <c r="G8377" s="9" t="n">
        <v>100.4793262</v>
      </c>
      <c r="H8377" t="n">
        <v>1992</v>
      </c>
      <c r="I8377" t="n">
        <v>12</v>
      </c>
      <c r="J8377" t="inlineStr">
        <is>
          <t>December</t>
        </is>
      </c>
      <c r="K8377" t="inlineStr">
        <is>
          <t>Q4</t>
        </is>
      </c>
      <c r="L8377" t="n">
        <v>6</v>
      </c>
      <c r="M8377" t="inlineStr">
        <is>
          <t>Sunday</t>
        </is>
      </c>
      <c r="N8377" t="inlineStr">
        <is>
          <t>1992-12</t>
        </is>
      </c>
      <c r="O8377" s="7" t="n">
        <v>1.097152599999959</v>
      </c>
      <c r="P8377" s="10" t="n">
        <v>0.3381787149775544</v>
      </c>
      <c r="Q8377" s="7" t="n">
        <v>2.466501600000015</v>
      </c>
    </row>
    <row r="8378">
      <c r="A8378" s="6" t="n">
        <v>33945</v>
      </c>
      <c r="B8378" s="7" t="n">
        <v>321.280134</v>
      </c>
      <c r="C8378" s="7" t="n">
        <v>322.091814</v>
      </c>
      <c r="D8378" s="7" t="n">
        <v>320.0880182</v>
      </c>
      <c r="E8378" s="7" t="n">
        <v>321.2117677</v>
      </c>
      <c r="F8378" s="8" t="n">
        <v>149176</v>
      </c>
      <c r="G8378" s="9" t="n">
        <v>99.49520602</v>
      </c>
      <c r="H8378" t="n">
        <v>1992</v>
      </c>
      <c r="I8378" t="n">
        <v>12</v>
      </c>
      <c r="J8378" t="inlineStr">
        <is>
          <t>December</t>
        </is>
      </c>
      <c r="K8378" t="inlineStr">
        <is>
          <t>Q4</t>
        </is>
      </c>
      <c r="L8378" t="n">
        <v>7</v>
      </c>
      <c r="M8378" t="inlineStr">
        <is>
          <t>Monday</t>
        </is>
      </c>
      <c r="N8378" t="inlineStr">
        <is>
          <t>1992-12</t>
        </is>
      </c>
      <c r="O8378" s="7" t="n">
        <v>-0.06836629999997967</v>
      </c>
      <c r="P8378" s="10" t="n">
        <v>-0.02127934246939142</v>
      </c>
      <c r="Q8378" s="7" t="n">
        <v>2.003795799999978</v>
      </c>
    </row>
    <row r="8379">
      <c r="A8379" s="6" t="n">
        <v>33946</v>
      </c>
      <c r="B8379" s="7" t="n">
        <v>318.4285052</v>
      </c>
      <c r="C8379" s="7" t="n">
        <v>318.7748833</v>
      </c>
      <c r="D8379" s="7" t="n">
        <v>317.8279554</v>
      </c>
      <c r="E8379" s="7" t="n">
        <v>318.3393524</v>
      </c>
      <c r="F8379" s="8" t="n">
        <v>353894</v>
      </c>
      <c r="G8379" s="9" t="n">
        <v>100.5021182</v>
      </c>
      <c r="H8379" t="n">
        <v>1992</v>
      </c>
      <c r="I8379" t="n">
        <v>12</v>
      </c>
      <c r="J8379" t="inlineStr">
        <is>
          <t>December</t>
        </is>
      </c>
      <c r="K8379" t="inlineStr">
        <is>
          <t>Q4</t>
        </is>
      </c>
      <c r="L8379" t="n">
        <v>8</v>
      </c>
      <c r="M8379" t="inlineStr">
        <is>
          <t>Tuesday</t>
        </is>
      </c>
      <c r="N8379" t="inlineStr">
        <is>
          <t>1992-12</t>
        </is>
      </c>
      <c r="O8379" s="7" t="n">
        <v>-0.08915280000002213</v>
      </c>
      <c r="P8379" s="10" t="n">
        <v>-0.02799774471950199</v>
      </c>
      <c r="Q8379" s="7" t="n">
        <v>0.9469278999999915</v>
      </c>
    </row>
    <row r="8380">
      <c r="A8380" s="6" t="n">
        <v>33947</v>
      </c>
      <c r="B8380" s="7" t="n">
        <v>321.3620017</v>
      </c>
      <c r="C8380" s="7" t="n">
        <v>321.3695629</v>
      </c>
      <c r="D8380" s="7" t="n">
        <v>320.3911068</v>
      </c>
      <c r="E8380" s="7" t="n">
        <v>321.0235661</v>
      </c>
      <c r="F8380" s="8" t="n">
        <v>352834</v>
      </c>
      <c r="G8380" s="9" t="n">
        <v>99.76517355</v>
      </c>
      <c r="H8380" t="n">
        <v>1992</v>
      </c>
      <c r="I8380" t="n">
        <v>12</v>
      </c>
      <c r="J8380" t="inlineStr">
        <is>
          <t>December</t>
        </is>
      </c>
      <c r="K8380" t="inlineStr">
        <is>
          <t>Q4</t>
        </is>
      </c>
      <c r="L8380" t="n">
        <v>9</v>
      </c>
      <c r="M8380" t="inlineStr">
        <is>
          <t>Wednesday</t>
        </is>
      </c>
      <c r="N8380" t="inlineStr">
        <is>
          <t>1992-12</t>
        </is>
      </c>
      <c r="O8380" s="7" t="n">
        <v>-0.3384356000000253</v>
      </c>
      <c r="P8380" s="10" t="n">
        <v>-0.1053128864675058</v>
      </c>
      <c r="Q8380" s="7" t="n">
        <v>0.9784561000000167</v>
      </c>
    </row>
    <row r="8381">
      <c r="A8381" s="6" t="n">
        <v>33948</v>
      </c>
      <c r="B8381" s="7" t="n">
        <v>321.4906975</v>
      </c>
      <c r="C8381" s="7" t="n">
        <v>321.9248846</v>
      </c>
      <c r="D8381" s="7" t="n">
        <v>321.3746964</v>
      </c>
      <c r="E8381" s="7" t="n">
        <v>321.8616042</v>
      </c>
      <c r="F8381" s="8" t="n">
        <v>110835</v>
      </c>
      <c r="G8381" s="9" t="n">
        <v>100.286731</v>
      </c>
      <c r="H8381" t="n">
        <v>1992</v>
      </c>
      <c r="I8381" t="n">
        <v>12</v>
      </c>
      <c r="J8381" t="inlineStr">
        <is>
          <t>December</t>
        </is>
      </c>
      <c r="K8381" t="inlineStr">
        <is>
          <t>Q4</t>
        </is>
      </c>
      <c r="L8381" t="n">
        <v>10</v>
      </c>
      <c r="M8381" t="inlineStr">
        <is>
          <t>Thursday</t>
        </is>
      </c>
      <c r="N8381" t="inlineStr">
        <is>
          <t>1992-12</t>
        </is>
      </c>
      <c r="O8381" s="7" t="n">
        <v>0.3709066999999777</v>
      </c>
      <c r="P8381" s="10" t="n">
        <v>0.1153708965404754</v>
      </c>
      <c r="Q8381" s="7" t="n">
        <v>0.5501881999999796</v>
      </c>
    </row>
    <row r="8382">
      <c r="A8382" s="6" t="n">
        <v>33949</v>
      </c>
      <c r="B8382" s="7" t="n">
        <v>321.421976</v>
      </c>
      <c r="C8382" s="7" t="n">
        <v>323.572279</v>
      </c>
      <c r="D8382" s="7" t="n">
        <v>321.1634923</v>
      </c>
      <c r="E8382" s="7" t="n">
        <v>322.2860599</v>
      </c>
      <c r="F8382" s="8" t="n">
        <v>414950</v>
      </c>
      <c r="G8382" s="9" t="n">
        <v>99.51695143000001</v>
      </c>
      <c r="H8382" t="n">
        <v>1992</v>
      </c>
      <c r="I8382" t="n">
        <v>12</v>
      </c>
      <c r="J8382" t="inlineStr">
        <is>
          <t>December</t>
        </is>
      </c>
      <c r="K8382" t="inlineStr">
        <is>
          <t>Q4</t>
        </is>
      </c>
      <c r="L8382" t="n">
        <v>11</v>
      </c>
      <c r="M8382" t="inlineStr">
        <is>
          <t>Friday</t>
        </is>
      </c>
      <c r="N8382" t="inlineStr">
        <is>
          <t>1992-12</t>
        </is>
      </c>
      <c r="O8382" s="7" t="n">
        <v>0.8640839000000256</v>
      </c>
      <c r="P8382" s="10" t="n">
        <v>0.2688316184080785</v>
      </c>
      <c r="Q8382" s="7" t="n">
        <v>2.408786700000007</v>
      </c>
    </row>
    <row r="8383">
      <c r="A8383" s="6" t="n">
        <v>33950</v>
      </c>
      <c r="B8383" s="7" t="n">
        <v>322.7475686</v>
      </c>
      <c r="C8383" s="7" t="n">
        <v>323.6023256</v>
      </c>
      <c r="D8383" s="7" t="n">
        <v>321.7667923</v>
      </c>
      <c r="E8383" s="7" t="n">
        <v>323.3718861</v>
      </c>
      <c r="F8383" s="8" t="n">
        <v>263089</v>
      </c>
      <c r="G8383" s="9" t="n">
        <v>97.03487953</v>
      </c>
      <c r="H8383" t="n">
        <v>1992</v>
      </c>
      <c r="I8383" t="n">
        <v>12</v>
      </c>
      <c r="J8383" t="inlineStr">
        <is>
          <t>December</t>
        </is>
      </c>
      <c r="K8383" t="inlineStr">
        <is>
          <t>Q4</t>
        </is>
      </c>
      <c r="L8383" t="n">
        <v>12</v>
      </c>
      <c r="M8383" t="inlineStr">
        <is>
          <t>Saturday</t>
        </is>
      </c>
      <c r="N8383" t="inlineStr">
        <is>
          <t>1992-12</t>
        </is>
      </c>
      <c r="O8383" s="7" t="n">
        <v>0.624317499999961</v>
      </c>
      <c r="P8383" s="10" t="n">
        <v>0.1934383278882929</v>
      </c>
      <c r="Q8383" s="7" t="n">
        <v>1.835533299999952</v>
      </c>
    </row>
    <row r="8384">
      <c r="A8384" s="6" t="n">
        <v>33951</v>
      </c>
      <c r="B8384" s="7" t="n">
        <v>324.4522348</v>
      </c>
      <c r="C8384" s="7" t="n">
        <v>325.0124766</v>
      </c>
      <c r="D8384" s="7" t="n">
        <v>323.2426047</v>
      </c>
      <c r="E8384" s="7" t="n">
        <v>323.7686725</v>
      </c>
      <c r="F8384" s="8" t="n">
        <v>306482</v>
      </c>
      <c r="G8384" s="9" t="n">
        <v>101.0941142</v>
      </c>
      <c r="H8384" t="n">
        <v>1992</v>
      </c>
      <c r="I8384" t="n">
        <v>12</v>
      </c>
      <c r="J8384" t="inlineStr">
        <is>
          <t>December</t>
        </is>
      </c>
      <c r="K8384" t="inlineStr">
        <is>
          <t>Q4</t>
        </is>
      </c>
      <c r="L8384" t="n">
        <v>13</v>
      </c>
      <c r="M8384" t="inlineStr">
        <is>
          <t>Sunday</t>
        </is>
      </c>
      <c r="N8384" t="inlineStr">
        <is>
          <t>1992-12</t>
        </is>
      </c>
      <c r="O8384" s="7" t="n">
        <v>-0.6835623000000055</v>
      </c>
      <c r="P8384" s="10" t="n">
        <v>-0.2106819515117131</v>
      </c>
      <c r="Q8384" s="7" t="n">
        <v>1.769871899999998</v>
      </c>
    </row>
    <row r="8385">
      <c r="A8385" s="6" t="n">
        <v>33952</v>
      </c>
      <c r="B8385" s="7" t="n">
        <v>327.4789573</v>
      </c>
      <c r="C8385" s="7" t="n">
        <v>328.717889</v>
      </c>
      <c r="D8385" s="7" t="n">
        <v>327.1898267</v>
      </c>
      <c r="E8385" s="7" t="n">
        <v>327.9161426</v>
      </c>
      <c r="F8385" s="8" t="n">
        <v>124833</v>
      </c>
      <c r="G8385" s="9" t="n">
        <v>97.96125856</v>
      </c>
      <c r="H8385" t="n">
        <v>1992</v>
      </c>
      <c r="I8385" t="n">
        <v>12</v>
      </c>
      <c r="J8385" t="inlineStr">
        <is>
          <t>December</t>
        </is>
      </c>
      <c r="K8385" t="inlineStr">
        <is>
          <t>Q4</t>
        </is>
      </c>
      <c r="L8385" t="n">
        <v>14</v>
      </c>
      <c r="M8385" t="inlineStr">
        <is>
          <t>Monday</t>
        </is>
      </c>
      <c r="N8385" t="inlineStr">
        <is>
          <t>1992-12</t>
        </is>
      </c>
      <c r="O8385" s="7" t="n">
        <v>0.4371853000000101</v>
      </c>
      <c r="P8385" s="10" t="n">
        <v>0.1335002723852908</v>
      </c>
      <c r="Q8385" s="7" t="n">
        <v>1.528062299999988</v>
      </c>
    </row>
    <row r="8386">
      <c r="A8386" s="6" t="n">
        <v>33953</v>
      </c>
      <c r="B8386" s="7" t="n">
        <v>328.1292716</v>
      </c>
      <c r="C8386" s="7" t="n">
        <v>328.5916217</v>
      </c>
      <c r="D8386" s="7" t="n">
        <v>327.48054</v>
      </c>
      <c r="E8386" s="7" t="n">
        <v>328.4196478</v>
      </c>
      <c r="F8386" s="8" t="n">
        <v>242043</v>
      </c>
      <c r="G8386" s="9" t="n">
        <v>98.8250757</v>
      </c>
      <c r="H8386" t="n">
        <v>1992</v>
      </c>
      <c r="I8386" t="n">
        <v>12</v>
      </c>
      <c r="J8386" t="inlineStr">
        <is>
          <t>December</t>
        </is>
      </c>
      <c r="K8386" t="inlineStr">
        <is>
          <t>Q4</t>
        </is>
      </c>
      <c r="L8386" t="n">
        <v>15</v>
      </c>
      <c r="M8386" t="inlineStr">
        <is>
          <t>Tuesday</t>
        </is>
      </c>
      <c r="N8386" t="inlineStr">
        <is>
          <t>1992-12</t>
        </is>
      </c>
      <c r="O8386" s="7" t="n">
        <v>0.2903762000000256</v>
      </c>
      <c r="P8386" s="10" t="n">
        <v>0.08849445177021678</v>
      </c>
      <c r="Q8386" s="7" t="n">
        <v>1.1110817</v>
      </c>
    </row>
    <row r="8387">
      <c r="A8387" s="6" t="n">
        <v>33954</v>
      </c>
      <c r="B8387" s="7" t="n">
        <v>323.5601562</v>
      </c>
      <c r="C8387" s="7" t="n">
        <v>324.4765872</v>
      </c>
      <c r="D8387" s="7" t="n">
        <v>323.0080389</v>
      </c>
      <c r="E8387" s="7" t="n">
        <v>323.7624518</v>
      </c>
      <c r="F8387" s="8" t="n">
        <v>288750</v>
      </c>
      <c r="G8387" s="9" t="n">
        <v>100.3432951</v>
      </c>
      <c r="H8387" t="n">
        <v>1992</v>
      </c>
      <c r="I8387" t="n">
        <v>12</v>
      </c>
      <c r="J8387" t="inlineStr">
        <is>
          <t>December</t>
        </is>
      </c>
      <c r="K8387" t="inlineStr">
        <is>
          <t>Q4</t>
        </is>
      </c>
      <c r="L8387" t="n">
        <v>16</v>
      </c>
      <c r="M8387" t="inlineStr">
        <is>
          <t>Wednesday</t>
        </is>
      </c>
      <c r="N8387" t="inlineStr">
        <is>
          <t>1992-12</t>
        </is>
      </c>
      <c r="O8387" s="7" t="n">
        <v>0.2022956000000136</v>
      </c>
      <c r="P8387" s="10" t="n">
        <v>0.06252178957256097</v>
      </c>
      <c r="Q8387" s="7" t="n">
        <v>1.468548300000009</v>
      </c>
    </row>
    <row r="8388">
      <c r="A8388" s="6" t="n">
        <v>33955</v>
      </c>
      <c r="B8388" s="7" t="n">
        <v>328.7744828</v>
      </c>
      <c r="C8388" s="7" t="n">
        <v>330.0362044</v>
      </c>
      <c r="D8388" s="7" t="n">
        <v>326.4553512</v>
      </c>
      <c r="E8388" s="7" t="n">
        <v>329.1821922</v>
      </c>
      <c r="F8388" s="8" t="n">
        <v>250621</v>
      </c>
      <c r="G8388" s="9" t="n">
        <v>100.35075</v>
      </c>
      <c r="H8388" t="n">
        <v>1992</v>
      </c>
      <c r="I8388" t="n">
        <v>12</v>
      </c>
      <c r="J8388" t="inlineStr">
        <is>
          <t>December</t>
        </is>
      </c>
      <c r="K8388" t="inlineStr">
        <is>
          <t>Q4</t>
        </is>
      </c>
      <c r="L8388" t="n">
        <v>17</v>
      </c>
      <c r="M8388" t="inlineStr">
        <is>
          <t>Thursday</t>
        </is>
      </c>
      <c r="N8388" t="inlineStr">
        <is>
          <t>1992-12</t>
        </is>
      </c>
      <c r="O8388" s="7" t="n">
        <v>0.4077093999999875</v>
      </c>
      <c r="P8388" s="10" t="n">
        <v>0.1240088332061966</v>
      </c>
      <c r="Q8388" s="7" t="n">
        <v>3.580853199999979</v>
      </c>
    </row>
    <row r="8389">
      <c r="A8389" s="6" t="n">
        <v>33956</v>
      </c>
      <c r="B8389" s="7" t="n">
        <v>330.0444664</v>
      </c>
      <c r="C8389" s="7" t="n">
        <v>331.385095</v>
      </c>
      <c r="D8389" s="7" t="n">
        <v>329.2773591</v>
      </c>
      <c r="E8389" s="7" t="n">
        <v>330.5026825</v>
      </c>
      <c r="F8389" s="8" t="n">
        <v>132519</v>
      </c>
      <c r="G8389" s="9" t="n">
        <v>100.8611765</v>
      </c>
      <c r="H8389" t="n">
        <v>1992</v>
      </c>
      <c r="I8389" t="n">
        <v>12</v>
      </c>
      <c r="J8389" t="inlineStr">
        <is>
          <t>December</t>
        </is>
      </c>
      <c r="K8389" t="inlineStr">
        <is>
          <t>Q4</t>
        </is>
      </c>
      <c r="L8389" t="n">
        <v>18</v>
      </c>
      <c r="M8389" t="inlineStr">
        <is>
          <t>Friday</t>
        </is>
      </c>
      <c r="N8389" t="inlineStr">
        <is>
          <t>1992-12</t>
        </is>
      </c>
      <c r="O8389" s="7" t="n">
        <v>0.4582161000000156</v>
      </c>
      <c r="P8389" s="10" t="n">
        <v>0.1388346561292371</v>
      </c>
      <c r="Q8389" s="7" t="n">
        <v>2.107735899999966</v>
      </c>
    </row>
    <row r="8390">
      <c r="A8390" s="6" t="n">
        <v>33957</v>
      </c>
      <c r="B8390" s="7" t="n">
        <v>328.0868867</v>
      </c>
      <c r="C8390" s="7" t="n">
        <v>329.47839</v>
      </c>
      <c r="D8390" s="7" t="n">
        <v>327.7527335</v>
      </c>
      <c r="E8390" s="7" t="n">
        <v>328.6594928</v>
      </c>
      <c r="F8390" s="8" t="n">
        <v>239882</v>
      </c>
      <c r="G8390" s="9" t="n">
        <v>100.3198472</v>
      </c>
      <c r="H8390" t="n">
        <v>1992</v>
      </c>
      <c r="I8390" t="n">
        <v>12</v>
      </c>
      <c r="J8390" t="inlineStr">
        <is>
          <t>December</t>
        </is>
      </c>
      <c r="K8390" t="inlineStr">
        <is>
          <t>Q4</t>
        </is>
      </c>
      <c r="L8390" t="n">
        <v>19</v>
      </c>
      <c r="M8390" t="inlineStr">
        <is>
          <t>Saturday</t>
        </is>
      </c>
      <c r="N8390" t="inlineStr">
        <is>
          <t>1992-12</t>
        </is>
      </c>
      <c r="O8390" s="7" t="n">
        <v>0.57260610000003</v>
      </c>
      <c r="P8390" s="10" t="n">
        <v>0.1745287980752539</v>
      </c>
      <c r="Q8390" s="7" t="n">
        <v>1.725656500000014</v>
      </c>
    </row>
    <row r="8391">
      <c r="A8391" s="6" t="n">
        <v>33958</v>
      </c>
      <c r="B8391" s="7" t="n">
        <v>325.5726455</v>
      </c>
      <c r="C8391" s="7" t="n">
        <v>326.3157641</v>
      </c>
      <c r="D8391" s="7" t="n">
        <v>322.2902222</v>
      </c>
      <c r="E8391" s="7" t="n">
        <v>324.6631623</v>
      </c>
      <c r="F8391" s="8" t="n">
        <v>391451</v>
      </c>
      <c r="G8391" s="9" t="n">
        <v>101.0690244</v>
      </c>
      <c r="H8391" t="n">
        <v>1992</v>
      </c>
      <c r="I8391" t="n">
        <v>12</v>
      </c>
      <c r="J8391" t="inlineStr">
        <is>
          <t>December</t>
        </is>
      </c>
      <c r="K8391" t="inlineStr">
        <is>
          <t>Q4</t>
        </is>
      </c>
      <c r="L8391" t="n">
        <v>20</v>
      </c>
      <c r="M8391" t="inlineStr">
        <is>
          <t>Sunday</t>
        </is>
      </c>
      <c r="N8391" t="inlineStr">
        <is>
          <t>1992-12</t>
        </is>
      </c>
      <c r="O8391" s="7" t="n">
        <v>-0.909483200000011</v>
      </c>
      <c r="P8391" s="10" t="n">
        <v>-0.2793487759400877</v>
      </c>
      <c r="Q8391" s="7" t="n">
        <v>4.025541900000007</v>
      </c>
    </row>
    <row r="8392">
      <c r="A8392" s="6" t="n">
        <v>33959</v>
      </c>
      <c r="B8392" s="7" t="n">
        <v>326.49239</v>
      </c>
      <c r="C8392" s="7" t="n">
        <v>326.883253</v>
      </c>
      <c r="D8392" s="7" t="n">
        <v>324.3820768</v>
      </c>
      <c r="E8392" s="7" t="n">
        <v>326.0488978</v>
      </c>
      <c r="F8392" s="8" t="n">
        <v>431227</v>
      </c>
      <c r="G8392" s="9" t="n">
        <v>100.6704575</v>
      </c>
      <c r="H8392" t="n">
        <v>1992</v>
      </c>
      <c r="I8392" t="n">
        <v>12</v>
      </c>
      <c r="J8392" t="inlineStr">
        <is>
          <t>December</t>
        </is>
      </c>
      <c r="K8392" t="inlineStr">
        <is>
          <t>Q4</t>
        </is>
      </c>
      <c r="L8392" t="n">
        <v>21</v>
      </c>
      <c r="M8392" t="inlineStr">
        <is>
          <t>Monday</t>
        </is>
      </c>
      <c r="N8392" t="inlineStr">
        <is>
          <t>1992-12</t>
        </is>
      </c>
      <c r="O8392" s="7" t="n">
        <v>-0.4434921999999801</v>
      </c>
      <c r="P8392" s="10" t="n">
        <v>-0.1358353865460632</v>
      </c>
      <c r="Q8392" s="7" t="n">
        <v>2.501176200000032</v>
      </c>
    </row>
    <row r="8393">
      <c r="A8393" s="6" t="n">
        <v>33960</v>
      </c>
      <c r="B8393" s="7" t="n">
        <v>326.5777905</v>
      </c>
      <c r="C8393" s="7" t="n">
        <v>328.4980508</v>
      </c>
      <c r="D8393" s="7" t="n">
        <v>325.6802713</v>
      </c>
      <c r="E8393" s="7" t="n">
        <v>325.7647983</v>
      </c>
      <c r="F8393" s="8" t="n">
        <v>488000</v>
      </c>
      <c r="G8393" s="9" t="n">
        <v>98.23701853</v>
      </c>
      <c r="H8393" t="n">
        <v>1992</v>
      </c>
      <c r="I8393" t="n">
        <v>12</v>
      </c>
      <c r="J8393" t="inlineStr">
        <is>
          <t>December</t>
        </is>
      </c>
      <c r="K8393" t="inlineStr">
        <is>
          <t>Q4</t>
        </is>
      </c>
      <c r="L8393" t="n">
        <v>22</v>
      </c>
      <c r="M8393" t="inlineStr">
        <is>
          <t>Tuesday</t>
        </is>
      </c>
      <c r="N8393" t="inlineStr">
        <is>
          <t>1992-12</t>
        </is>
      </c>
      <c r="O8393" s="7" t="n">
        <v>-0.8129921999999965</v>
      </c>
      <c r="P8393" s="10" t="n">
        <v>-0.2489428931328374</v>
      </c>
      <c r="Q8393" s="7" t="n">
        <v>2.817779499999972</v>
      </c>
    </row>
    <row r="8394">
      <c r="A8394" s="6" t="n">
        <v>33961</v>
      </c>
      <c r="B8394" s="7" t="n">
        <v>331.9922409</v>
      </c>
      <c r="C8394" s="7" t="n">
        <v>332.6911708</v>
      </c>
      <c r="D8394" s="7" t="n">
        <v>330.7439866</v>
      </c>
      <c r="E8394" s="7" t="n">
        <v>331.0326832</v>
      </c>
      <c r="F8394" s="8" t="n">
        <v>370326</v>
      </c>
      <c r="G8394" s="9" t="n">
        <v>100.0239354</v>
      </c>
      <c r="H8394" t="n">
        <v>1992</v>
      </c>
      <c r="I8394" t="n">
        <v>12</v>
      </c>
      <c r="J8394" t="inlineStr">
        <is>
          <t>December</t>
        </is>
      </c>
      <c r="K8394" t="inlineStr">
        <is>
          <t>Q4</t>
        </is>
      </c>
      <c r="L8394" t="n">
        <v>23</v>
      </c>
      <c r="M8394" t="inlineStr">
        <is>
          <t>Wednesday</t>
        </is>
      </c>
      <c r="N8394" t="inlineStr">
        <is>
          <t>1992-12</t>
        </is>
      </c>
      <c r="O8394" s="7" t="n">
        <v>-0.9595577000000048</v>
      </c>
      <c r="P8394" s="10" t="n">
        <v>-0.2890301584756118</v>
      </c>
      <c r="Q8394" s="7" t="n">
        <v>1.947184199999981</v>
      </c>
    </row>
    <row r="8395">
      <c r="A8395" s="6" t="n">
        <v>33962</v>
      </c>
      <c r="B8395" s="7" t="n">
        <v>328.4377099</v>
      </c>
      <c r="C8395" s="7" t="n">
        <v>330.0877021</v>
      </c>
      <c r="D8395" s="7" t="n">
        <v>327.3025268</v>
      </c>
      <c r="E8395" s="7" t="n">
        <v>329.9885769</v>
      </c>
      <c r="F8395" s="8" t="n">
        <v>129937</v>
      </c>
      <c r="G8395" s="9" t="n">
        <v>99.28325305</v>
      </c>
      <c r="H8395" t="n">
        <v>1992</v>
      </c>
      <c r="I8395" t="n">
        <v>12</v>
      </c>
      <c r="J8395" t="inlineStr">
        <is>
          <t>December</t>
        </is>
      </c>
      <c r="K8395" t="inlineStr">
        <is>
          <t>Q4</t>
        </is>
      </c>
      <c r="L8395" t="n">
        <v>24</v>
      </c>
      <c r="M8395" t="inlineStr">
        <is>
          <t>Thursday</t>
        </is>
      </c>
      <c r="N8395" t="inlineStr">
        <is>
          <t>1992-12</t>
        </is>
      </c>
      <c r="O8395" s="7" t="n">
        <v>1.550866999999982</v>
      </c>
      <c r="P8395" s="10" t="n">
        <v>0.4721951692064159</v>
      </c>
      <c r="Q8395" s="7" t="n">
        <v>2.785175299999992</v>
      </c>
    </row>
    <row r="8396">
      <c r="A8396" s="6" t="n">
        <v>33963</v>
      </c>
      <c r="B8396" s="7" t="n">
        <v>327.5598885</v>
      </c>
      <c r="C8396" s="7" t="n">
        <v>328.6886186</v>
      </c>
      <c r="D8396" s="7" t="n">
        <v>327.2054445</v>
      </c>
      <c r="E8396" s="7" t="n">
        <v>327.335039</v>
      </c>
      <c r="F8396" s="8" t="n">
        <v>172451</v>
      </c>
      <c r="G8396" s="9" t="n">
        <v>101.6456101</v>
      </c>
      <c r="H8396" t="n">
        <v>1992</v>
      </c>
      <c r="I8396" t="n">
        <v>12</v>
      </c>
      <c r="J8396" t="inlineStr">
        <is>
          <t>December</t>
        </is>
      </c>
      <c r="K8396" t="inlineStr">
        <is>
          <t>Q4</t>
        </is>
      </c>
      <c r="L8396" t="n">
        <v>25</v>
      </c>
      <c r="M8396" t="inlineStr">
        <is>
          <t>Friday</t>
        </is>
      </c>
      <c r="N8396" t="inlineStr">
        <is>
          <t>1992-12</t>
        </is>
      </c>
      <c r="O8396" s="7" t="n">
        <v>-0.2248495000000048</v>
      </c>
      <c r="P8396" s="10" t="n">
        <v>-0.06864378328789326</v>
      </c>
      <c r="Q8396" s="7" t="n">
        <v>1.483174099999985</v>
      </c>
    </row>
    <row r="8397">
      <c r="A8397" s="6" t="n">
        <v>33964</v>
      </c>
      <c r="B8397" s="7" t="n">
        <v>329.9922429</v>
      </c>
      <c r="C8397" s="7" t="n">
        <v>330.6233136</v>
      </c>
      <c r="D8397" s="7" t="n">
        <v>329.2550085</v>
      </c>
      <c r="E8397" s="7" t="n">
        <v>330.3795658</v>
      </c>
      <c r="F8397" s="8" t="n">
        <v>386599</v>
      </c>
      <c r="G8397" s="9" t="n">
        <v>99.24074159</v>
      </c>
      <c r="H8397" t="n">
        <v>1992</v>
      </c>
      <c r="I8397" t="n">
        <v>12</v>
      </c>
      <c r="J8397" t="inlineStr">
        <is>
          <t>December</t>
        </is>
      </c>
      <c r="K8397" t="inlineStr">
        <is>
          <t>Q4</t>
        </is>
      </c>
      <c r="L8397" t="n">
        <v>26</v>
      </c>
      <c r="M8397" t="inlineStr">
        <is>
          <t>Saturday</t>
        </is>
      </c>
      <c r="N8397" t="inlineStr">
        <is>
          <t>1992-12</t>
        </is>
      </c>
      <c r="O8397" s="7" t="n">
        <v>0.3873229000000151</v>
      </c>
      <c r="P8397" s="10" t="n">
        <v>0.1173733347778688</v>
      </c>
      <c r="Q8397" s="7" t="n">
        <v>1.368305100000043</v>
      </c>
    </row>
    <row r="8398">
      <c r="A8398" s="6" t="n">
        <v>33965</v>
      </c>
      <c r="B8398" s="7" t="n">
        <v>334.29577</v>
      </c>
      <c r="C8398" s="7" t="n">
        <v>334.4495361</v>
      </c>
      <c r="D8398" s="7" t="n">
        <v>332.9091509</v>
      </c>
      <c r="E8398" s="7" t="n">
        <v>333.5507447</v>
      </c>
      <c r="F8398" s="8" t="n">
        <v>195602</v>
      </c>
      <c r="G8398" s="9" t="n">
        <v>100.6676329</v>
      </c>
      <c r="H8398" t="n">
        <v>1992</v>
      </c>
      <c r="I8398" t="n">
        <v>12</v>
      </c>
      <c r="J8398" t="inlineStr">
        <is>
          <t>December</t>
        </is>
      </c>
      <c r="K8398" t="inlineStr">
        <is>
          <t>Q4</t>
        </is>
      </c>
      <c r="L8398" t="n">
        <v>27</v>
      </c>
      <c r="M8398" t="inlineStr">
        <is>
          <t>Sunday</t>
        </is>
      </c>
      <c r="N8398" t="inlineStr">
        <is>
          <t>1992-12</t>
        </is>
      </c>
      <c r="O8398" s="7" t="n">
        <v>-0.7450253000000089</v>
      </c>
      <c r="P8398" s="10" t="n">
        <v>-0.2228641122201483</v>
      </c>
      <c r="Q8398" s="7" t="n">
        <v>1.540385200000003</v>
      </c>
    </row>
    <row r="8399">
      <c r="A8399" s="6" t="n">
        <v>33966</v>
      </c>
      <c r="B8399" s="7" t="n">
        <v>333.7183862</v>
      </c>
      <c r="C8399" s="7" t="n">
        <v>334.3021854</v>
      </c>
      <c r="D8399" s="7" t="n">
        <v>333.5448668</v>
      </c>
      <c r="E8399" s="7" t="n">
        <v>334.2140063</v>
      </c>
      <c r="F8399" s="8" t="n">
        <v>382785</v>
      </c>
      <c r="G8399" s="9" t="n">
        <v>98.39498759</v>
      </c>
      <c r="H8399" t="n">
        <v>1992</v>
      </c>
      <c r="I8399" t="n">
        <v>12</v>
      </c>
      <c r="J8399" t="inlineStr">
        <is>
          <t>December</t>
        </is>
      </c>
      <c r="K8399" t="inlineStr">
        <is>
          <t>Q4</t>
        </is>
      </c>
      <c r="L8399" t="n">
        <v>28</v>
      </c>
      <c r="M8399" t="inlineStr">
        <is>
          <t>Monday</t>
        </is>
      </c>
      <c r="N8399" t="inlineStr">
        <is>
          <t>1992-12</t>
        </is>
      </c>
      <c r="O8399" s="7" t="n">
        <v>0.4956200999999965</v>
      </c>
      <c r="P8399" s="10" t="n">
        <v>0.1485144722301778</v>
      </c>
      <c r="Q8399" s="7" t="n">
        <v>0.7573185999999623</v>
      </c>
    </row>
    <row r="8400">
      <c r="A8400" s="6" t="n">
        <v>33967</v>
      </c>
      <c r="B8400" s="7" t="n">
        <v>335.8734898</v>
      </c>
      <c r="C8400" s="7" t="n">
        <v>338.4245752</v>
      </c>
      <c r="D8400" s="7" t="n">
        <v>334.8496275</v>
      </c>
      <c r="E8400" s="7" t="n">
        <v>336.5831078</v>
      </c>
      <c r="F8400" s="8" t="n">
        <v>352489</v>
      </c>
      <c r="G8400" s="9" t="n">
        <v>99.70676254</v>
      </c>
      <c r="H8400" t="n">
        <v>1992</v>
      </c>
      <c r="I8400" t="n">
        <v>12</v>
      </c>
      <c r="J8400" t="inlineStr">
        <is>
          <t>December</t>
        </is>
      </c>
      <c r="K8400" t="inlineStr">
        <is>
          <t>Q4</t>
        </is>
      </c>
      <c r="L8400" t="n">
        <v>29</v>
      </c>
      <c r="M8400" t="inlineStr">
        <is>
          <t>Tuesday</t>
        </is>
      </c>
      <c r="N8400" t="inlineStr">
        <is>
          <t>1992-12</t>
        </is>
      </c>
      <c r="O8400" s="7" t="n">
        <v>0.7096179999999777</v>
      </c>
      <c r="P8400" s="10" t="n">
        <v>0.2112753824133392</v>
      </c>
      <c r="Q8400" s="7" t="n">
        <v>3.574947699999996</v>
      </c>
    </row>
    <row r="8401">
      <c r="A8401" s="6" t="n">
        <v>33968</v>
      </c>
      <c r="B8401" s="7" t="n">
        <v>335.5919583</v>
      </c>
      <c r="C8401" s="7" t="n">
        <v>337.2227029</v>
      </c>
      <c r="D8401" s="7" t="n">
        <v>334.1968916</v>
      </c>
      <c r="E8401" s="7" t="n">
        <v>336.5572353</v>
      </c>
      <c r="F8401" s="8" t="n">
        <v>483011</v>
      </c>
      <c r="G8401" s="9" t="n">
        <v>99.97847924</v>
      </c>
      <c r="H8401" t="n">
        <v>1992</v>
      </c>
      <c r="I8401" t="n">
        <v>12</v>
      </c>
      <c r="J8401" t="inlineStr">
        <is>
          <t>December</t>
        </is>
      </c>
      <c r="K8401" t="inlineStr">
        <is>
          <t>Q4</t>
        </is>
      </c>
      <c r="L8401" t="n">
        <v>30</v>
      </c>
      <c r="M8401" t="inlineStr">
        <is>
          <t>Wednesday</t>
        </is>
      </c>
      <c r="N8401" t="inlineStr">
        <is>
          <t>1992-12</t>
        </is>
      </c>
      <c r="O8401" s="7" t="n">
        <v>0.9652770000000146</v>
      </c>
      <c r="P8401" s="10" t="n">
        <v>0.2876341271375497</v>
      </c>
      <c r="Q8401" s="7" t="n">
        <v>3.025811299999987</v>
      </c>
    </row>
    <row r="8402">
      <c r="A8402" s="6" t="n">
        <v>33969</v>
      </c>
      <c r="B8402" s="7" t="n">
        <v>337.2421919</v>
      </c>
      <c r="C8402" s="7" t="n">
        <v>338.0715052</v>
      </c>
      <c r="D8402" s="7" t="n">
        <v>335.8719767</v>
      </c>
      <c r="E8402" s="7" t="n">
        <v>337.446465</v>
      </c>
      <c r="F8402" s="8" t="n">
        <v>385084</v>
      </c>
      <c r="G8402" s="9" t="n">
        <v>98.30650131</v>
      </c>
      <c r="H8402" t="n">
        <v>1992</v>
      </c>
      <c r="I8402" t="n">
        <v>12</v>
      </c>
      <c r="J8402" t="inlineStr">
        <is>
          <t>December</t>
        </is>
      </c>
      <c r="K8402" t="inlineStr">
        <is>
          <t>Q4</t>
        </is>
      </c>
      <c r="L8402" t="n">
        <v>31</v>
      </c>
      <c r="M8402" t="inlineStr">
        <is>
          <t>Thursday</t>
        </is>
      </c>
      <c r="N8402" t="inlineStr">
        <is>
          <t>1992-12</t>
        </is>
      </c>
      <c r="O8402" s="7" t="n">
        <v>0.2042730999999662</v>
      </c>
      <c r="P8402" s="10" t="n">
        <v>0.06057163217007492</v>
      </c>
      <c r="Q8402" s="7" t="n">
        <v>2.199528499999985</v>
      </c>
    </row>
    <row r="8403">
      <c r="A8403" s="6" t="n">
        <v>33970</v>
      </c>
      <c r="B8403" s="7" t="n">
        <v>342.1280228</v>
      </c>
      <c r="C8403" s="7" t="n">
        <v>342.9640087</v>
      </c>
      <c r="D8403" s="7" t="n">
        <v>341.0881316</v>
      </c>
      <c r="E8403" s="7" t="n">
        <v>341.5031095</v>
      </c>
      <c r="F8403" s="8" t="n">
        <v>494474</v>
      </c>
      <c r="G8403" s="9" t="n">
        <v>99.54495138999999</v>
      </c>
      <c r="H8403" t="n">
        <v>1993</v>
      </c>
      <c r="I8403" t="n">
        <v>1</v>
      </c>
      <c r="J8403" t="inlineStr">
        <is>
          <t>January</t>
        </is>
      </c>
      <c r="K8403" t="inlineStr">
        <is>
          <t>Q1</t>
        </is>
      </c>
      <c r="L8403" t="n">
        <v>1</v>
      </c>
      <c r="M8403" t="inlineStr">
        <is>
          <t>Friday</t>
        </is>
      </c>
      <c r="N8403" t="inlineStr">
        <is>
          <t>1993-01</t>
        </is>
      </c>
      <c r="O8403" s="7" t="n">
        <v>-0.6249133000000029</v>
      </c>
      <c r="P8403" s="10" t="n">
        <v>-0.1826548129222705</v>
      </c>
      <c r="Q8403" s="7" t="n">
        <v>1.875877100000025</v>
      </c>
    </row>
    <row r="8404">
      <c r="A8404" s="6" t="n">
        <v>33971</v>
      </c>
      <c r="B8404" s="7" t="n">
        <v>343.924505</v>
      </c>
      <c r="C8404" s="7" t="n">
        <v>346.5099726</v>
      </c>
      <c r="D8404" s="7" t="n">
        <v>342.1158189</v>
      </c>
      <c r="E8404" s="7" t="n">
        <v>343.7483908</v>
      </c>
      <c r="F8404" s="8" t="n">
        <v>215267</v>
      </c>
      <c r="G8404" s="9" t="n">
        <v>100.3352224</v>
      </c>
      <c r="H8404" t="n">
        <v>1993</v>
      </c>
      <c r="I8404" t="n">
        <v>1</v>
      </c>
      <c r="J8404" t="inlineStr">
        <is>
          <t>January</t>
        </is>
      </c>
      <c r="K8404" t="inlineStr">
        <is>
          <t>Q1</t>
        </is>
      </c>
      <c r="L8404" t="n">
        <v>2</v>
      </c>
      <c r="M8404" t="inlineStr">
        <is>
          <t>Saturday</t>
        </is>
      </c>
      <c r="N8404" t="inlineStr">
        <is>
          <t>1993-01</t>
        </is>
      </c>
      <c r="O8404" s="7" t="n">
        <v>-0.1761142000000291</v>
      </c>
      <c r="P8404" s="10" t="n">
        <v>-0.05120722642314454</v>
      </c>
      <c r="Q8404" s="7" t="n">
        <v>4.394153700000004</v>
      </c>
    </row>
    <row r="8405">
      <c r="A8405" s="6" t="n">
        <v>33972</v>
      </c>
      <c r="B8405" s="7" t="n">
        <v>342.4443044</v>
      </c>
      <c r="C8405" s="7" t="n">
        <v>344.6072009</v>
      </c>
      <c r="D8405" s="7" t="n">
        <v>340.1942247</v>
      </c>
      <c r="E8405" s="7" t="n">
        <v>343.2699704</v>
      </c>
      <c r="F8405" s="8" t="n">
        <v>146882</v>
      </c>
      <c r="G8405" s="9" t="n">
        <v>100.8722606</v>
      </c>
      <c r="H8405" t="n">
        <v>1993</v>
      </c>
      <c r="I8405" t="n">
        <v>1</v>
      </c>
      <c r="J8405" t="inlineStr">
        <is>
          <t>January</t>
        </is>
      </c>
      <c r="K8405" t="inlineStr">
        <is>
          <t>Q1</t>
        </is>
      </c>
      <c r="L8405" t="n">
        <v>3</v>
      </c>
      <c r="M8405" t="inlineStr">
        <is>
          <t>Sunday</t>
        </is>
      </c>
      <c r="N8405" t="inlineStr">
        <is>
          <t>1993-01</t>
        </is>
      </c>
      <c r="O8405" s="7" t="n">
        <v>0.8256659999999556</v>
      </c>
      <c r="P8405" s="10" t="n">
        <v>0.2411095729703004</v>
      </c>
      <c r="Q8405" s="7" t="n">
        <v>4.412976200000003</v>
      </c>
    </row>
    <row r="8406">
      <c r="A8406" s="6" t="n">
        <v>33973</v>
      </c>
      <c r="B8406" s="7" t="n">
        <v>349.5466138</v>
      </c>
      <c r="C8406" s="7" t="n">
        <v>351.1070179</v>
      </c>
      <c r="D8406" s="7" t="n">
        <v>347.0734593</v>
      </c>
      <c r="E8406" s="7" t="n">
        <v>348.0481558</v>
      </c>
      <c r="F8406" s="8" t="n">
        <v>275387</v>
      </c>
      <c r="G8406" s="9" t="n">
        <v>100.758688</v>
      </c>
      <c r="H8406" t="n">
        <v>1993</v>
      </c>
      <c r="I8406" t="n">
        <v>1</v>
      </c>
      <c r="J8406" t="inlineStr">
        <is>
          <t>January</t>
        </is>
      </c>
      <c r="K8406" t="inlineStr">
        <is>
          <t>Q1</t>
        </is>
      </c>
      <c r="L8406" t="n">
        <v>4</v>
      </c>
      <c r="M8406" t="inlineStr">
        <is>
          <t>Monday</t>
        </is>
      </c>
      <c r="N8406" t="inlineStr">
        <is>
          <t>1993-01</t>
        </is>
      </c>
      <c r="O8406" s="7" t="n">
        <v>-1.498457999999971</v>
      </c>
      <c r="P8406" s="10" t="n">
        <v>-0.4286861725564716</v>
      </c>
      <c r="Q8406" s="7" t="n">
        <v>4.033558599999992</v>
      </c>
    </row>
    <row r="8407">
      <c r="A8407" s="6" t="n">
        <v>33974</v>
      </c>
      <c r="B8407" s="7" t="n">
        <v>340.4575776</v>
      </c>
      <c r="C8407" s="7" t="n">
        <v>341.1785313</v>
      </c>
      <c r="D8407" s="7" t="n">
        <v>339.2816416</v>
      </c>
      <c r="E8407" s="7" t="n">
        <v>340.0158707</v>
      </c>
      <c r="F8407" s="8" t="n">
        <v>303797</v>
      </c>
      <c r="G8407" s="9" t="n">
        <v>99.99227571</v>
      </c>
      <c r="H8407" t="n">
        <v>1993</v>
      </c>
      <c r="I8407" t="n">
        <v>1</v>
      </c>
      <c r="J8407" t="inlineStr">
        <is>
          <t>January</t>
        </is>
      </c>
      <c r="K8407" t="inlineStr">
        <is>
          <t>Q1</t>
        </is>
      </c>
      <c r="L8407" t="n">
        <v>5</v>
      </c>
      <c r="M8407" t="inlineStr">
        <is>
          <t>Tuesday</t>
        </is>
      </c>
      <c r="N8407" t="inlineStr">
        <is>
          <t>1993-01</t>
        </is>
      </c>
      <c r="O8407" s="7" t="n">
        <v>-0.4417068999999856</v>
      </c>
      <c r="P8407" s="10" t="n">
        <v>-0.1297391889802325</v>
      </c>
      <c r="Q8407" s="7" t="n">
        <v>1.896889699999974</v>
      </c>
    </row>
    <row r="8408">
      <c r="A8408" s="6" t="n">
        <v>33975</v>
      </c>
      <c r="B8408" s="7" t="n">
        <v>347.7092496</v>
      </c>
      <c r="C8408" s="7" t="n">
        <v>348.0612939</v>
      </c>
      <c r="D8408" s="7" t="n">
        <v>346.2476017</v>
      </c>
      <c r="E8408" s="7" t="n">
        <v>347.1694635</v>
      </c>
      <c r="F8408" s="8" t="n">
        <v>401308</v>
      </c>
      <c r="G8408" s="9" t="n">
        <v>100.3065091</v>
      </c>
      <c r="H8408" t="n">
        <v>1993</v>
      </c>
      <c r="I8408" t="n">
        <v>1</v>
      </c>
      <c r="J8408" t="inlineStr">
        <is>
          <t>January</t>
        </is>
      </c>
      <c r="K8408" t="inlineStr">
        <is>
          <t>Q1</t>
        </is>
      </c>
      <c r="L8408" t="n">
        <v>6</v>
      </c>
      <c r="M8408" t="inlineStr">
        <is>
          <t>Wednesday</t>
        </is>
      </c>
      <c r="N8408" t="inlineStr">
        <is>
          <t>1993-01</t>
        </is>
      </c>
      <c r="O8408" s="7" t="n">
        <v>-0.5397861000000148</v>
      </c>
      <c r="P8408" s="10" t="n">
        <v>-0.1552406502331984</v>
      </c>
      <c r="Q8408" s="7" t="n">
        <v>1.813692199999991</v>
      </c>
    </row>
    <row r="8409">
      <c r="A8409" s="6" t="n">
        <v>33976</v>
      </c>
      <c r="B8409" s="7" t="n">
        <v>342.2769477</v>
      </c>
      <c r="C8409" s="7" t="n">
        <v>343.2890212</v>
      </c>
      <c r="D8409" s="7" t="n">
        <v>340.5307436</v>
      </c>
      <c r="E8409" s="7" t="n">
        <v>341.3995312</v>
      </c>
      <c r="F8409" s="8" t="n">
        <v>339673</v>
      </c>
      <c r="G8409" s="9" t="n">
        <v>98.75237112000001</v>
      </c>
      <c r="H8409" t="n">
        <v>1993</v>
      </c>
      <c r="I8409" t="n">
        <v>1</v>
      </c>
      <c r="J8409" t="inlineStr">
        <is>
          <t>January</t>
        </is>
      </c>
      <c r="K8409" t="inlineStr">
        <is>
          <t>Q1</t>
        </is>
      </c>
      <c r="L8409" t="n">
        <v>7</v>
      </c>
      <c r="M8409" t="inlineStr">
        <is>
          <t>Thursday</t>
        </is>
      </c>
      <c r="N8409" t="inlineStr">
        <is>
          <t>1993-01</t>
        </is>
      </c>
      <c r="O8409" s="7" t="n">
        <v>-0.8774164999999812</v>
      </c>
      <c r="P8409" s="10" t="n">
        <v>-0.256346945330663</v>
      </c>
      <c r="Q8409" s="7" t="n">
        <v>2.758277599999985</v>
      </c>
    </row>
    <row r="8410">
      <c r="A8410" s="6" t="n">
        <v>33977</v>
      </c>
      <c r="B8410" s="7" t="n">
        <v>338.2538623</v>
      </c>
      <c r="C8410" s="7" t="n">
        <v>339.6548101</v>
      </c>
      <c r="D8410" s="7" t="n">
        <v>336.8167935</v>
      </c>
      <c r="E8410" s="7" t="n">
        <v>339.3671328</v>
      </c>
      <c r="F8410" s="8" t="n">
        <v>295634</v>
      </c>
      <c r="G8410" s="9" t="n">
        <v>98.16171780000001</v>
      </c>
      <c r="H8410" t="n">
        <v>1993</v>
      </c>
      <c r="I8410" t="n">
        <v>1</v>
      </c>
      <c r="J8410" t="inlineStr">
        <is>
          <t>January</t>
        </is>
      </c>
      <c r="K8410" t="inlineStr">
        <is>
          <t>Q1</t>
        </is>
      </c>
      <c r="L8410" t="n">
        <v>8</v>
      </c>
      <c r="M8410" t="inlineStr">
        <is>
          <t>Friday</t>
        </is>
      </c>
      <c r="N8410" t="inlineStr">
        <is>
          <t>1993-01</t>
        </is>
      </c>
      <c r="O8410" s="7" t="n">
        <v>1.113270499999999</v>
      </c>
      <c r="P8410" s="10" t="n">
        <v>0.329122775547979</v>
      </c>
      <c r="Q8410" s="7" t="n">
        <v>2.838016600000003</v>
      </c>
    </row>
    <row r="8411">
      <c r="A8411" s="6" t="n">
        <v>33978</v>
      </c>
      <c r="B8411" s="7" t="n">
        <v>338.7115303</v>
      </c>
      <c r="C8411" s="7" t="n">
        <v>339.9595521</v>
      </c>
      <c r="D8411" s="7" t="n">
        <v>336.8434729</v>
      </c>
      <c r="E8411" s="7" t="n">
        <v>339.3300843</v>
      </c>
      <c r="F8411" s="8" t="n">
        <v>202169</v>
      </c>
      <c r="G8411" s="9" t="n">
        <v>99.85689075000001</v>
      </c>
      <c r="H8411" t="n">
        <v>1993</v>
      </c>
      <c r="I8411" t="n">
        <v>1</v>
      </c>
      <c r="J8411" t="inlineStr">
        <is>
          <t>January</t>
        </is>
      </c>
      <c r="K8411" t="inlineStr">
        <is>
          <t>Q1</t>
        </is>
      </c>
      <c r="L8411" t="n">
        <v>9</v>
      </c>
      <c r="M8411" t="inlineStr">
        <is>
          <t>Saturday</t>
        </is>
      </c>
      <c r="N8411" t="inlineStr">
        <is>
          <t>1993-01</t>
        </is>
      </c>
      <c r="O8411" s="7" t="n">
        <v>0.6185540000000174</v>
      </c>
      <c r="P8411" s="10" t="n">
        <v>0.1826197057573323</v>
      </c>
      <c r="Q8411" s="7" t="n">
        <v>3.116079200000001</v>
      </c>
    </row>
    <row r="8412">
      <c r="A8412" s="6" t="n">
        <v>33979</v>
      </c>
      <c r="B8412" s="7" t="n">
        <v>339.4929553</v>
      </c>
      <c r="C8412" s="7" t="n">
        <v>341.2496043</v>
      </c>
      <c r="D8412" s="7" t="n">
        <v>337.5690941</v>
      </c>
      <c r="E8412" s="7" t="n">
        <v>338.9350605</v>
      </c>
      <c r="F8412" s="8" t="n">
        <v>181541</v>
      </c>
      <c r="G8412" s="9" t="n">
        <v>98.52699486</v>
      </c>
      <c r="H8412" t="n">
        <v>1993</v>
      </c>
      <c r="I8412" t="n">
        <v>1</v>
      </c>
      <c r="J8412" t="inlineStr">
        <is>
          <t>January</t>
        </is>
      </c>
      <c r="K8412" t="inlineStr">
        <is>
          <t>Q1</t>
        </is>
      </c>
      <c r="L8412" t="n">
        <v>10</v>
      </c>
      <c r="M8412" t="inlineStr">
        <is>
          <t>Sunday</t>
        </is>
      </c>
      <c r="N8412" t="inlineStr">
        <is>
          <t>1993-01</t>
        </is>
      </c>
      <c r="O8412" s="7" t="n">
        <v>-0.5578947999999855</v>
      </c>
      <c r="P8412" s="10" t="n">
        <v>-0.1643317751636378</v>
      </c>
      <c r="Q8412" s="7" t="n">
        <v>3.680510200000015</v>
      </c>
    </row>
    <row r="8413">
      <c r="A8413" s="6" t="n">
        <v>33980</v>
      </c>
      <c r="B8413" s="7" t="n">
        <v>341.9107865</v>
      </c>
      <c r="C8413" s="7" t="n">
        <v>344.7898693</v>
      </c>
      <c r="D8413" s="7" t="n">
        <v>341.2211649</v>
      </c>
      <c r="E8413" s="7" t="n">
        <v>342.4660872</v>
      </c>
      <c r="F8413" s="8" t="n">
        <v>313199</v>
      </c>
      <c r="G8413" s="9" t="n">
        <v>97.62714013</v>
      </c>
      <c r="H8413" t="n">
        <v>1993</v>
      </c>
      <c r="I8413" t="n">
        <v>1</v>
      </c>
      <c r="J8413" t="inlineStr">
        <is>
          <t>January</t>
        </is>
      </c>
      <c r="K8413" t="inlineStr">
        <is>
          <t>Q1</t>
        </is>
      </c>
      <c r="L8413" t="n">
        <v>11</v>
      </c>
      <c r="M8413" t="inlineStr">
        <is>
          <t>Monday</t>
        </is>
      </c>
      <c r="N8413" t="inlineStr">
        <is>
          <t>1993-01</t>
        </is>
      </c>
      <c r="O8413" s="7" t="n">
        <v>0.5553007000000321</v>
      </c>
      <c r="P8413" s="10" t="n">
        <v>0.162410991967939</v>
      </c>
      <c r="Q8413" s="7" t="n">
        <v>3.568704400000001</v>
      </c>
    </row>
    <row r="8414">
      <c r="A8414" s="6" t="n">
        <v>33981</v>
      </c>
      <c r="B8414" s="7" t="n">
        <v>338.777684</v>
      </c>
      <c r="C8414" s="7" t="n">
        <v>340.6273132</v>
      </c>
      <c r="D8414" s="7" t="n">
        <v>338.6546529</v>
      </c>
      <c r="E8414" s="7" t="n">
        <v>338.9641234</v>
      </c>
      <c r="F8414" s="8" t="n">
        <v>292454</v>
      </c>
      <c r="G8414" s="9" t="n">
        <v>99.56709222000001</v>
      </c>
      <c r="H8414" t="n">
        <v>1993</v>
      </c>
      <c r="I8414" t="n">
        <v>1</v>
      </c>
      <c r="J8414" t="inlineStr">
        <is>
          <t>January</t>
        </is>
      </c>
      <c r="K8414" t="inlineStr">
        <is>
          <t>Q1</t>
        </is>
      </c>
      <c r="L8414" t="n">
        <v>12</v>
      </c>
      <c r="M8414" t="inlineStr">
        <is>
          <t>Tuesday</t>
        </is>
      </c>
      <c r="N8414" t="inlineStr">
        <is>
          <t>1993-01</t>
        </is>
      </c>
      <c r="O8414" s="7" t="n">
        <v>0.1864393999999834</v>
      </c>
      <c r="P8414" s="10" t="n">
        <v>0.05503296374149112</v>
      </c>
      <c r="Q8414" s="7" t="n">
        <v>1.97266030000003</v>
      </c>
    </row>
    <row r="8415">
      <c r="A8415" s="6" t="n">
        <v>33982</v>
      </c>
      <c r="B8415" s="7" t="n">
        <v>339.8982969</v>
      </c>
      <c r="C8415" s="7" t="n">
        <v>341.4570163</v>
      </c>
      <c r="D8415" s="7" t="n">
        <v>339.5024339</v>
      </c>
      <c r="E8415" s="7" t="n">
        <v>339.9511529</v>
      </c>
      <c r="F8415" s="8" t="n">
        <v>162854</v>
      </c>
      <c r="G8415" s="9" t="n">
        <v>99.54438973000001</v>
      </c>
      <c r="H8415" t="n">
        <v>1993</v>
      </c>
      <c r="I8415" t="n">
        <v>1</v>
      </c>
      <c r="J8415" t="inlineStr">
        <is>
          <t>January</t>
        </is>
      </c>
      <c r="K8415" t="inlineStr">
        <is>
          <t>Q1</t>
        </is>
      </c>
      <c r="L8415" t="n">
        <v>13</v>
      </c>
      <c r="M8415" t="inlineStr">
        <is>
          <t>Wednesday</t>
        </is>
      </c>
      <c r="N8415" t="inlineStr">
        <is>
          <t>1993-01</t>
        </is>
      </c>
      <c r="O8415" s="7" t="n">
        <v>0.05285600000001978</v>
      </c>
      <c r="P8415" s="10" t="n">
        <v>0.01555053393385208</v>
      </c>
      <c r="Q8415" s="7" t="n">
        <v>1.954582399999993</v>
      </c>
    </row>
    <row r="8416">
      <c r="A8416" s="6" t="n">
        <v>33983</v>
      </c>
      <c r="B8416" s="7" t="n">
        <v>337.228836</v>
      </c>
      <c r="C8416" s="7" t="n">
        <v>338.8628087</v>
      </c>
      <c r="D8416" s="7" t="n">
        <v>336.7170089</v>
      </c>
      <c r="E8416" s="7" t="n">
        <v>338.0925986</v>
      </c>
      <c r="F8416" s="8" t="n">
        <v>301764</v>
      </c>
      <c r="G8416" s="9" t="n">
        <v>99.05232271</v>
      </c>
      <c r="H8416" t="n">
        <v>1993</v>
      </c>
      <c r="I8416" t="n">
        <v>1</v>
      </c>
      <c r="J8416" t="inlineStr">
        <is>
          <t>January</t>
        </is>
      </c>
      <c r="K8416" t="inlineStr">
        <is>
          <t>Q1</t>
        </is>
      </c>
      <c r="L8416" t="n">
        <v>14</v>
      </c>
      <c r="M8416" t="inlineStr">
        <is>
          <t>Thursday</t>
        </is>
      </c>
      <c r="N8416" t="inlineStr">
        <is>
          <t>1993-01</t>
        </is>
      </c>
      <c r="O8416" s="7" t="n">
        <v>0.8637625999999727</v>
      </c>
      <c r="P8416" s="10" t="n">
        <v>0.2561354510027644</v>
      </c>
      <c r="Q8416" s="7" t="n">
        <v>2.14579980000002</v>
      </c>
    </row>
    <row r="8417">
      <c r="A8417" s="6" t="n">
        <v>33984</v>
      </c>
      <c r="B8417" s="7" t="n">
        <v>338.9488915</v>
      </c>
      <c r="C8417" s="7" t="n">
        <v>339.8953159</v>
      </c>
      <c r="D8417" s="7" t="n">
        <v>337.3242395</v>
      </c>
      <c r="E8417" s="7" t="n">
        <v>339.1936653</v>
      </c>
      <c r="F8417" s="8" t="n">
        <v>426140</v>
      </c>
      <c r="G8417" s="9" t="n">
        <v>100.2324578</v>
      </c>
      <c r="H8417" t="n">
        <v>1993</v>
      </c>
      <c r="I8417" t="n">
        <v>1</v>
      </c>
      <c r="J8417" t="inlineStr">
        <is>
          <t>January</t>
        </is>
      </c>
      <c r="K8417" t="inlineStr">
        <is>
          <t>Q1</t>
        </is>
      </c>
      <c r="L8417" t="n">
        <v>15</v>
      </c>
      <c r="M8417" t="inlineStr">
        <is>
          <t>Friday</t>
        </is>
      </c>
      <c r="N8417" t="inlineStr">
        <is>
          <t>1993-01</t>
        </is>
      </c>
      <c r="O8417" s="7" t="n">
        <v>0.2447738000000186</v>
      </c>
      <c r="P8417" s="10" t="n">
        <v>0.07221554816621036</v>
      </c>
      <c r="Q8417" s="7" t="n">
        <v>2.571076400000038</v>
      </c>
    </row>
    <row r="8418">
      <c r="A8418" s="6" t="n">
        <v>33985</v>
      </c>
      <c r="B8418" s="7" t="n">
        <v>339.6959122</v>
      </c>
      <c r="C8418" s="7" t="n">
        <v>340.4859706</v>
      </c>
      <c r="D8418" s="7" t="n">
        <v>338.4218401</v>
      </c>
      <c r="E8418" s="7" t="n">
        <v>339.0757405</v>
      </c>
      <c r="F8418" s="8" t="n">
        <v>495587</v>
      </c>
      <c r="G8418" s="9" t="n">
        <v>100.3845612</v>
      </c>
      <c r="H8418" t="n">
        <v>1993</v>
      </c>
      <c r="I8418" t="n">
        <v>1</v>
      </c>
      <c r="J8418" t="inlineStr">
        <is>
          <t>January</t>
        </is>
      </c>
      <c r="K8418" t="inlineStr">
        <is>
          <t>Q1</t>
        </is>
      </c>
      <c r="L8418" t="n">
        <v>16</v>
      </c>
      <c r="M8418" t="inlineStr">
        <is>
          <t>Saturday</t>
        </is>
      </c>
      <c r="N8418" t="inlineStr">
        <is>
          <t>1993-01</t>
        </is>
      </c>
      <c r="O8418" s="7" t="n">
        <v>-0.6201717000000144</v>
      </c>
      <c r="P8418" s="10" t="n">
        <v>-0.1825667244517447</v>
      </c>
      <c r="Q8418" s="7" t="n">
        <v>2.064130499999976</v>
      </c>
    </row>
    <row r="8419">
      <c r="A8419" s="6" t="n">
        <v>33986</v>
      </c>
      <c r="B8419" s="7" t="n">
        <v>339.9881305</v>
      </c>
      <c r="C8419" s="7" t="n">
        <v>340.1862425</v>
      </c>
      <c r="D8419" s="7" t="n">
        <v>338.359377</v>
      </c>
      <c r="E8419" s="7" t="n">
        <v>339.4928418</v>
      </c>
      <c r="F8419" s="8" t="n">
        <v>270619</v>
      </c>
      <c r="G8419" s="9" t="n">
        <v>100.2835937</v>
      </c>
      <c r="H8419" t="n">
        <v>1993</v>
      </c>
      <c r="I8419" t="n">
        <v>1</v>
      </c>
      <c r="J8419" t="inlineStr">
        <is>
          <t>January</t>
        </is>
      </c>
      <c r="K8419" t="inlineStr">
        <is>
          <t>Q1</t>
        </is>
      </c>
      <c r="L8419" t="n">
        <v>17</v>
      </c>
      <c r="M8419" t="inlineStr">
        <is>
          <t>Sunday</t>
        </is>
      </c>
      <c r="N8419" t="inlineStr">
        <is>
          <t>1993-01</t>
        </is>
      </c>
      <c r="O8419" s="7" t="n">
        <v>-0.4952887000000032</v>
      </c>
      <c r="P8419" s="10" t="n">
        <v>-0.1456782327287756</v>
      </c>
      <c r="Q8419" s="7" t="n">
        <v>1.826865499999997</v>
      </c>
    </row>
    <row r="8420">
      <c r="A8420" s="6" t="n">
        <v>33987</v>
      </c>
      <c r="B8420" s="7" t="n">
        <v>338.4841169</v>
      </c>
      <c r="C8420" s="7" t="n">
        <v>338.9378563</v>
      </c>
      <c r="D8420" s="7" t="n">
        <v>336.9558292</v>
      </c>
      <c r="E8420" s="7" t="n">
        <v>337.7323148</v>
      </c>
      <c r="F8420" s="8" t="n">
        <v>216895</v>
      </c>
      <c r="G8420" s="9" t="n">
        <v>99.61823524</v>
      </c>
      <c r="H8420" t="n">
        <v>1993</v>
      </c>
      <c r="I8420" t="n">
        <v>1</v>
      </c>
      <c r="J8420" t="inlineStr">
        <is>
          <t>January</t>
        </is>
      </c>
      <c r="K8420" t="inlineStr">
        <is>
          <t>Q1</t>
        </is>
      </c>
      <c r="L8420" t="n">
        <v>18</v>
      </c>
      <c r="M8420" t="inlineStr">
        <is>
          <t>Monday</t>
        </is>
      </c>
      <c r="N8420" t="inlineStr">
        <is>
          <t>1993-01</t>
        </is>
      </c>
      <c r="O8420" s="7" t="n">
        <v>-0.7518021000000203</v>
      </c>
      <c r="P8420" s="10" t="n">
        <v>-0.2221085310842307</v>
      </c>
      <c r="Q8420" s="7" t="n">
        <v>1.982027100000039</v>
      </c>
    </row>
    <row r="8421">
      <c r="A8421" s="6" t="n">
        <v>33988</v>
      </c>
      <c r="B8421" s="7" t="n">
        <v>336.7937378</v>
      </c>
      <c r="C8421" s="7" t="n">
        <v>338.1614026</v>
      </c>
      <c r="D8421" s="7" t="n">
        <v>335.6429858</v>
      </c>
      <c r="E8421" s="7" t="n">
        <v>336.1148693</v>
      </c>
      <c r="F8421" s="8" t="n">
        <v>131285</v>
      </c>
      <c r="G8421" s="9" t="n">
        <v>99.43074496</v>
      </c>
      <c r="H8421" t="n">
        <v>1993</v>
      </c>
      <c r="I8421" t="n">
        <v>1</v>
      </c>
      <c r="J8421" t="inlineStr">
        <is>
          <t>January</t>
        </is>
      </c>
      <c r="K8421" t="inlineStr">
        <is>
          <t>Q1</t>
        </is>
      </c>
      <c r="L8421" t="n">
        <v>19</v>
      </c>
      <c r="M8421" t="inlineStr">
        <is>
          <t>Tuesday</t>
        </is>
      </c>
      <c r="N8421" t="inlineStr">
        <is>
          <t>1993-01</t>
        </is>
      </c>
      <c r="O8421" s="7" t="n">
        <v>-0.6788684999999646</v>
      </c>
      <c r="P8421" s="10" t="n">
        <v>-0.2015680292734839</v>
      </c>
      <c r="Q8421" s="7" t="n">
        <v>2.518416799999954</v>
      </c>
    </row>
    <row r="8422">
      <c r="A8422" s="6" t="n">
        <v>33989</v>
      </c>
      <c r="B8422" s="7" t="n">
        <v>337.4566704</v>
      </c>
      <c r="C8422" s="7" t="n">
        <v>338.4961802</v>
      </c>
      <c r="D8422" s="7" t="n">
        <v>336.3093148</v>
      </c>
      <c r="E8422" s="7" t="n">
        <v>337.1829628</v>
      </c>
      <c r="F8422" s="8" t="n">
        <v>379222</v>
      </c>
      <c r="G8422" s="9" t="n">
        <v>98.63576924</v>
      </c>
      <c r="H8422" t="n">
        <v>1993</v>
      </c>
      <c r="I8422" t="n">
        <v>1</v>
      </c>
      <c r="J8422" t="inlineStr">
        <is>
          <t>January</t>
        </is>
      </c>
      <c r="K8422" t="inlineStr">
        <is>
          <t>Q1</t>
        </is>
      </c>
      <c r="L8422" t="n">
        <v>20</v>
      </c>
      <c r="M8422" t="inlineStr">
        <is>
          <t>Wednesday</t>
        </is>
      </c>
      <c r="N8422" t="inlineStr">
        <is>
          <t>1993-01</t>
        </is>
      </c>
      <c r="O8422" s="7" t="n">
        <v>-0.2737076000000229</v>
      </c>
      <c r="P8422" s="10" t="n">
        <v>-0.08110896124103491</v>
      </c>
      <c r="Q8422" s="7" t="n">
        <v>2.186865400000045</v>
      </c>
    </row>
    <row r="8423">
      <c r="A8423" s="6" t="n">
        <v>33990</v>
      </c>
      <c r="B8423" s="7" t="n">
        <v>340.7046586</v>
      </c>
      <c r="C8423" s="7" t="n">
        <v>342.2851931</v>
      </c>
      <c r="D8423" s="7" t="n">
        <v>340.0011561</v>
      </c>
      <c r="E8423" s="7" t="n">
        <v>340.4822022</v>
      </c>
      <c r="F8423" s="8" t="n">
        <v>280820</v>
      </c>
      <c r="G8423" s="9" t="n">
        <v>99.76856463</v>
      </c>
      <c r="H8423" t="n">
        <v>1993</v>
      </c>
      <c r="I8423" t="n">
        <v>1</v>
      </c>
      <c r="J8423" t="inlineStr">
        <is>
          <t>January</t>
        </is>
      </c>
      <c r="K8423" t="inlineStr">
        <is>
          <t>Q1</t>
        </is>
      </c>
      <c r="L8423" t="n">
        <v>21</v>
      </c>
      <c r="M8423" t="inlineStr">
        <is>
          <t>Thursday</t>
        </is>
      </c>
      <c r="N8423" t="inlineStr">
        <is>
          <t>1993-01</t>
        </is>
      </c>
      <c r="O8423" s="7" t="n">
        <v>-0.2224563999999987</v>
      </c>
      <c r="P8423" s="10" t="n">
        <v>-0.06529303148190022</v>
      </c>
      <c r="Q8423" s="7" t="n">
        <v>2.284037000000012</v>
      </c>
    </row>
    <row r="8424">
      <c r="A8424" s="6" t="n">
        <v>33991</v>
      </c>
      <c r="B8424" s="7" t="n">
        <v>338.7243312</v>
      </c>
      <c r="C8424" s="7" t="n">
        <v>339.0875605</v>
      </c>
      <c r="D8424" s="7" t="n">
        <v>337.0186955</v>
      </c>
      <c r="E8424" s="7" t="n">
        <v>338.5527996</v>
      </c>
      <c r="F8424" s="8" t="n">
        <v>189935</v>
      </c>
      <c r="G8424" s="9" t="n">
        <v>100.5899526</v>
      </c>
      <c r="H8424" t="n">
        <v>1993</v>
      </c>
      <c r="I8424" t="n">
        <v>1</v>
      </c>
      <c r="J8424" t="inlineStr">
        <is>
          <t>January</t>
        </is>
      </c>
      <c r="K8424" t="inlineStr">
        <is>
          <t>Q1</t>
        </is>
      </c>
      <c r="L8424" t="n">
        <v>22</v>
      </c>
      <c r="M8424" t="inlineStr">
        <is>
          <t>Friday</t>
        </is>
      </c>
      <c r="N8424" t="inlineStr">
        <is>
          <t>1993-01</t>
        </is>
      </c>
      <c r="O8424" s="7" t="n">
        <v>-0.1715315999999802</v>
      </c>
      <c r="P8424" s="10" t="n">
        <v>-0.05064047197090761</v>
      </c>
      <c r="Q8424" s="7" t="n">
        <v>2.068865000000017</v>
      </c>
    </row>
    <row r="8425">
      <c r="A8425" s="6" t="n">
        <v>33992</v>
      </c>
      <c r="B8425" s="7" t="n">
        <v>335.3039736</v>
      </c>
      <c r="C8425" s="7" t="n">
        <v>336.1365673</v>
      </c>
      <c r="D8425" s="7" t="n">
        <v>334.9879876</v>
      </c>
      <c r="E8425" s="7" t="n">
        <v>335.7250044</v>
      </c>
      <c r="F8425" s="8" t="n">
        <v>475847</v>
      </c>
      <c r="G8425" s="9" t="n">
        <v>99.71819699</v>
      </c>
      <c r="H8425" t="n">
        <v>1993</v>
      </c>
      <c r="I8425" t="n">
        <v>1</v>
      </c>
      <c r="J8425" t="inlineStr">
        <is>
          <t>January</t>
        </is>
      </c>
      <c r="K8425" t="inlineStr">
        <is>
          <t>Q1</t>
        </is>
      </c>
      <c r="L8425" t="n">
        <v>23</v>
      </c>
      <c r="M8425" t="inlineStr">
        <is>
          <t>Saturday</t>
        </is>
      </c>
      <c r="N8425" t="inlineStr">
        <is>
          <t>1993-01</t>
        </is>
      </c>
      <c r="O8425" s="7" t="n">
        <v>0.4210307999999827</v>
      </c>
      <c r="P8425" s="10" t="n">
        <v>0.1255668984413082</v>
      </c>
      <c r="Q8425" s="7" t="n">
        <v>1.148579700000028</v>
      </c>
    </row>
    <row r="8426">
      <c r="A8426" s="6" t="n">
        <v>33993</v>
      </c>
      <c r="B8426" s="7" t="n">
        <v>337.1962056</v>
      </c>
      <c r="C8426" s="7" t="n">
        <v>339.4334579</v>
      </c>
      <c r="D8426" s="7" t="n">
        <v>335.6023426</v>
      </c>
      <c r="E8426" s="7" t="n">
        <v>337.8922262</v>
      </c>
      <c r="F8426" s="8" t="n">
        <v>132660</v>
      </c>
      <c r="G8426" s="9" t="n">
        <v>99.97247031000001</v>
      </c>
      <c r="H8426" t="n">
        <v>1993</v>
      </c>
      <c r="I8426" t="n">
        <v>1</v>
      </c>
      <c r="J8426" t="inlineStr">
        <is>
          <t>January</t>
        </is>
      </c>
      <c r="K8426" t="inlineStr">
        <is>
          <t>Q1</t>
        </is>
      </c>
      <c r="L8426" t="n">
        <v>24</v>
      </c>
      <c r="M8426" t="inlineStr">
        <is>
          <t>Sunday</t>
        </is>
      </c>
      <c r="N8426" t="inlineStr">
        <is>
          <t>1993-01</t>
        </is>
      </c>
      <c r="O8426" s="7" t="n">
        <v>0.6960205999999971</v>
      </c>
      <c r="P8426" s="10" t="n">
        <v>0.2064141257940647</v>
      </c>
      <c r="Q8426" s="7" t="n">
        <v>3.831115300000022</v>
      </c>
    </row>
    <row r="8427">
      <c r="A8427" s="6" t="n">
        <v>33994</v>
      </c>
      <c r="B8427" s="7" t="n">
        <v>337.4177584</v>
      </c>
      <c r="C8427" s="7" t="n">
        <v>338.3533061</v>
      </c>
      <c r="D8427" s="7" t="n">
        <v>334.4966494</v>
      </c>
      <c r="E8427" s="7" t="n">
        <v>337.8837659</v>
      </c>
      <c r="F8427" s="8" t="n">
        <v>272011</v>
      </c>
      <c r="G8427" s="9" t="n">
        <v>100.0952126</v>
      </c>
      <c r="H8427" t="n">
        <v>1993</v>
      </c>
      <c r="I8427" t="n">
        <v>1</v>
      </c>
      <c r="J8427" t="inlineStr">
        <is>
          <t>January</t>
        </is>
      </c>
      <c r="K8427" t="inlineStr">
        <is>
          <t>Q1</t>
        </is>
      </c>
      <c r="L8427" t="n">
        <v>25</v>
      </c>
      <c r="M8427" t="inlineStr">
        <is>
          <t>Monday</t>
        </is>
      </c>
      <c r="N8427" t="inlineStr">
        <is>
          <t>1993-01</t>
        </is>
      </c>
      <c r="O8427" s="7" t="n">
        <v>0.4660074999999892</v>
      </c>
      <c r="P8427" s="10" t="n">
        <v>0.1381099507654097</v>
      </c>
      <c r="Q8427" s="7" t="n">
        <v>3.856656699999974</v>
      </c>
    </row>
    <row r="8428">
      <c r="A8428" s="6" t="n">
        <v>33995</v>
      </c>
      <c r="B8428" s="7" t="n">
        <v>340.5815707</v>
      </c>
      <c r="C8428" s="7" t="n">
        <v>341.7862324</v>
      </c>
      <c r="D8428" s="7" t="n">
        <v>339.4702521</v>
      </c>
      <c r="E8428" s="7" t="n">
        <v>340.8037948</v>
      </c>
      <c r="F8428" s="8" t="n">
        <v>408602</v>
      </c>
      <c r="G8428" s="9" t="n">
        <v>99.72725259000001</v>
      </c>
      <c r="H8428" t="n">
        <v>1993</v>
      </c>
      <c r="I8428" t="n">
        <v>1</v>
      </c>
      <c r="J8428" t="inlineStr">
        <is>
          <t>January</t>
        </is>
      </c>
      <c r="K8428" t="inlineStr">
        <is>
          <t>Q1</t>
        </is>
      </c>
      <c r="L8428" t="n">
        <v>26</v>
      </c>
      <c r="M8428" t="inlineStr">
        <is>
          <t>Tuesday</t>
        </is>
      </c>
      <c r="N8428" t="inlineStr">
        <is>
          <t>1993-01</t>
        </is>
      </c>
      <c r="O8428" s="7" t="n">
        <v>0.2222241000000054</v>
      </c>
      <c r="P8428" s="10" t="n">
        <v>0.06524842185185371</v>
      </c>
      <c r="Q8428" s="7" t="n">
        <v>2.315980300000035</v>
      </c>
    </row>
    <row r="8429">
      <c r="A8429" s="6" t="n">
        <v>33996</v>
      </c>
      <c r="B8429" s="7" t="n">
        <v>337.3889587</v>
      </c>
      <c r="C8429" s="7" t="n">
        <v>338.4356659</v>
      </c>
      <c r="D8429" s="7" t="n">
        <v>337.3245293</v>
      </c>
      <c r="E8429" s="7" t="n">
        <v>337.8320767</v>
      </c>
      <c r="F8429" s="8" t="n">
        <v>167966</v>
      </c>
      <c r="G8429" s="9" t="n">
        <v>99.17943121</v>
      </c>
      <c r="H8429" t="n">
        <v>1993</v>
      </c>
      <c r="I8429" t="n">
        <v>1</v>
      </c>
      <c r="J8429" t="inlineStr">
        <is>
          <t>January</t>
        </is>
      </c>
      <c r="K8429" t="inlineStr">
        <is>
          <t>Q1</t>
        </is>
      </c>
      <c r="L8429" t="n">
        <v>27</v>
      </c>
      <c r="M8429" t="inlineStr">
        <is>
          <t>Wednesday</t>
        </is>
      </c>
      <c r="N8429" t="inlineStr">
        <is>
          <t>1993-01</t>
        </is>
      </c>
      <c r="O8429" s="7" t="n">
        <v>0.4431180000000268</v>
      </c>
      <c r="P8429" s="10" t="n">
        <v>0.1313374337166852</v>
      </c>
      <c r="Q8429" s="7" t="n">
        <v>1.111136600000009</v>
      </c>
    </row>
    <row r="8430">
      <c r="A8430" s="6" t="n">
        <v>33997</v>
      </c>
      <c r="B8430" s="7" t="n">
        <v>332.2480703</v>
      </c>
      <c r="C8430" s="7" t="n">
        <v>333.0565288</v>
      </c>
      <c r="D8430" s="7" t="n">
        <v>331.9660736</v>
      </c>
      <c r="E8430" s="7" t="n">
        <v>331.9733081</v>
      </c>
      <c r="F8430" s="8" t="n">
        <v>408597</v>
      </c>
      <c r="G8430" s="9" t="n">
        <v>99.83944101</v>
      </c>
      <c r="H8430" t="n">
        <v>1993</v>
      </c>
      <c r="I8430" t="n">
        <v>1</v>
      </c>
      <c r="J8430" t="inlineStr">
        <is>
          <t>January</t>
        </is>
      </c>
      <c r="K8430" t="inlineStr">
        <is>
          <t>Q1</t>
        </is>
      </c>
      <c r="L8430" t="n">
        <v>28</v>
      </c>
      <c r="M8430" t="inlineStr">
        <is>
          <t>Thursday</t>
        </is>
      </c>
      <c r="N8430" t="inlineStr">
        <is>
          <t>1993-01</t>
        </is>
      </c>
      <c r="O8430" s="7" t="n">
        <v>-0.2747621999999978</v>
      </c>
      <c r="P8430" s="10" t="n">
        <v>-0.08269790694402052</v>
      </c>
      <c r="Q8430" s="7" t="n">
        <v>1.090455200000008</v>
      </c>
    </row>
    <row r="8431">
      <c r="A8431" s="6" t="n">
        <v>33998</v>
      </c>
      <c r="B8431" s="7" t="n">
        <v>330.4410365</v>
      </c>
      <c r="C8431" s="7" t="n">
        <v>331.6341901</v>
      </c>
      <c r="D8431" s="7" t="n">
        <v>328.2004118</v>
      </c>
      <c r="E8431" s="7" t="n">
        <v>330.3076615</v>
      </c>
      <c r="F8431" s="8" t="n">
        <v>230007</v>
      </c>
      <c r="G8431" s="9" t="n">
        <v>100.134648</v>
      </c>
      <c r="H8431" t="n">
        <v>1993</v>
      </c>
      <c r="I8431" t="n">
        <v>1</v>
      </c>
      <c r="J8431" t="inlineStr">
        <is>
          <t>January</t>
        </is>
      </c>
      <c r="K8431" t="inlineStr">
        <is>
          <t>Q1</t>
        </is>
      </c>
      <c r="L8431" t="n">
        <v>29</v>
      </c>
      <c r="M8431" t="inlineStr">
        <is>
          <t>Friday</t>
        </is>
      </c>
      <c r="N8431" t="inlineStr">
        <is>
          <t>1993-01</t>
        </is>
      </c>
      <c r="O8431" s="7" t="n">
        <v>-0.1333750000000009</v>
      </c>
      <c r="P8431" s="10" t="n">
        <v>-0.04036272292712074</v>
      </c>
      <c r="Q8431" s="7" t="n">
        <v>3.433778300000029</v>
      </c>
    </row>
    <row r="8432">
      <c r="A8432" s="6" t="n">
        <v>33999</v>
      </c>
      <c r="B8432" s="7" t="n">
        <v>328.08721</v>
      </c>
      <c r="C8432" s="7" t="n">
        <v>329.2876329</v>
      </c>
      <c r="D8432" s="7" t="n">
        <v>327.4978291</v>
      </c>
      <c r="E8432" s="7" t="n">
        <v>327.8843653</v>
      </c>
      <c r="F8432" s="8" t="n">
        <v>301762</v>
      </c>
      <c r="G8432" s="9" t="n">
        <v>100.4180055</v>
      </c>
      <c r="H8432" t="n">
        <v>1993</v>
      </c>
      <c r="I8432" t="n">
        <v>1</v>
      </c>
      <c r="J8432" t="inlineStr">
        <is>
          <t>January</t>
        </is>
      </c>
      <c r="K8432" t="inlineStr">
        <is>
          <t>Q1</t>
        </is>
      </c>
      <c r="L8432" t="n">
        <v>30</v>
      </c>
      <c r="M8432" t="inlineStr">
        <is>
          <t>Saturday</t>
        </is>
      </c>
      <c r="N8432" t="inlineStr">
        <is>
          <t>1993-01</t>
        </is>
      </c>
      <c r="O8432" s="7" t="n">
        <v>-0.2028447000000142</v>
      </c>
      <c r="P8432" s="10" t="n">
        <v>-0.06182645766654975</v>
      </c>
      <c r="Q8432" s="7" t="n">
        <v>1.789803800000016</v>
      </c>
    </row>
    <row r="8433">
      <c r="A8433" s="6" t="n">
        <v>34000</v>
      </c>
      <c r="B8433" s="7" t="n">
        <v>327.9547648</v>
      </c>
      <c r="C8433" s="7" t="n">
        <v>329.0699118</v>
      </c>
      <c r="D8433" s="7" t="n">
        <v>326.9928124</v>
      </c>
      <c r="E8433" s="7" t="n">
        <v>327.7244348</v>
      </c>
      <c r="F8433" s="8" t="n">
        <v>271950</v>
      </c>
      <c r="G8433" s="9" t="n">
        <v>101.9903948</v>
      </c>
      <c r="H8433" t="n">
        <v>1993</v>
      </c>
      <c r="I8433" t="n">
        <v>1</v>
      </c>
      <c r="J8433" t="inlineStr">
        <is>
          <t>January</t>
        </is>
      </c>
      <c r="K8433" t="inlineStr">
        <is>
          <t>Q1</t>
        </is>
      </c>
      <c r="L8433" t="n">
        <v>31</v>
      </c>
      <c r="M8433" t="inlineStr">
        <is>
          <t>Sunday</t>
        </is>
      </c>
      <c r="N8433" t="inlineStr">
        <is>
          <t>1993-01</t>
        </is>
      </c>
      <c r="O8433" s="7" t="n">
        <v>-0.2303300000000377</v>
      </c>
      <c r="P8433" s="10" t="n">
        <v>-0.07023224685895391</v>
      </c>
      <c r="Q8433" s="7" t="n">
        <v>2.077099400000009</v>
      </c>
    </row>
    <row r="8434">
      <c r="A8434" s="6" t="n">
        <v>34001</v>
      </c>
      <c r="B8434" s="7" t="n">
        <v>326.5206321</v>
      </c>
      <c r="C8434" s="7" t="n">
        <v>327.3300188</v>
      </c>
      <c r="D8434" s="7" t="n">
        <v>325.64616</v>
      </c>
      <c r="E8434" s="7" t="n">
        <v>325.741677</v>
      </c>
      <c r="F8434" s="8" t="n">
        <v>127420</v>
      </c>
      <c r="G8434" s="9" t="n">
        <v>99.97251979000001</v>
      </c>
      <c r="H8434" t="n">
        <v>1993</v>
      </c>
      <c r="I8434" t="n">
        <v>2</v>
      </c>
      <c r="J8434" t="inlineStr">
        <is>
          <t>February</t>
        </is>
      </c>
      <c r="K8434" t="inlineStr">
        <is>
          <t>Q1</t>
        </is>
      </c>
      <c r="L8434" t="n">
        <v>1</v>
      </c>
      <c r="M8434" t="inlineStr">
        <is>
          <t>Monday</t>
        </is>
      </c>
      <c r="N8434" t="inlineStr">
        <is>
          <t>1993-02</t>
        </is>
      </c>
      <c r="O8434" s="7" t="n">
        <v>-0.7789551000000188</v>
      </c>
      <c r="P8434" s="10" t="n">
        <v>-0.2385622908390844</v>
      </c>
      <c r="Q8434" s="7" t="n">
        <v>1.683858799999996</v>
      </c>
    </row>
    <row r="8435">
      <c r="A8435" s="6" t="n">
        <v>34002</v>
      </c>
      <c r="B8435" s="7" t="n">
        <v>328.2572793</v>
      </c>
      <c r="C8435" s="7" t="n">
        <v>328.5174388</v>
      </c>
      <c r="D8435" s="7" t="n">
        <v>326.6543844</v>
      </c>
      <c r="E8435" s="7" t="n">
        <v>328.2629076</v>
      </c>
      <c r="F8435" s="8" t="n">
        <v>287834</v>
      </c>
      <c r="G8435" s="9" t="n">
        <v>100.3103924</v>
      </c>
      <c r="H8435" t="n">
        <v>1993</v>
      </c>
      <c r="I8435" t="n">
        <v>2</v>
      </c>
      <c r="J8435" t="inlineStr">
        <is>
          <t>February</t>
        </is>
      </c>
      <c r="K8435" t="inlineStr">
        <is>
          <t>Q1</t>
        </is>
      </c>
      <c r="L8435" t="n">
        <v>2</v>
      </c>
      <c r="M8435" t="inlineStr">
        <is>
          <t>Tuesday</t>
        </is>
      </c>
      <c r="N8435" t="inlineStr">
        <is>
          <t>1993-02</t>
        </is>
      </c>
      <c r="O8435" s="7" t="n">
        <v>0.005628300000012132</v>
      </c>
      <c r="P8435" s="10" t="n">
        <v>0.001714600209937258</v>
      </c>
      <c r="Q8435" s="7" t="n">
        <v>1.863054399999953</v>
      </c>
    </row>
    <row r="8436">
      <c r="A8436" s="6" t="n">
        <v>34003</v>
      </c>
      <c r="B8436" s="7" t="n">
        <v>328.0769027</v>
      </c>
      <c r="C8436" s="7" t="n">
        <v>328.9164911</v>
      </c>
      <c r="D8436" s="7" t="n">
        <v>326.9842878</v>
      </c>
      <c r="E8436" s="7" t="n">
        <v>327.4165889</v>
      </c>
      <c r="F8436" s="8" t="n">
        <v>330926</v>
      </c>
      <c r="G8436" s="9" t="n">
        <v>99.16265349</v>
      </c>
      <c r="H8436" t="n">
        <v>1993</v>
      </c>
      <c r="I8436" t="n">
        <v>2</v>
      </c>
      <c r="J8436" t="inlineStr">
        <is>
          <t>February</t>
        </is>
      </c>
      <c r="K8436" t="inlineStr">
        <is>
          <t>Q1</t>
        </is>
      </c>
      <c r="L8436" t="n">
        <v>3</v>
      </c>
      <c r="M8436" t="inlineStr">
        <is>
          <t>Wednesday</t>
        </is>
      </c>
      <c r="N8436" t="inlineStr">
        <is>
          <t>1993-02</t>
        </is>
      </c>
      <c r="O8436" s="7" t="n">
        <v>-0.6603137999999831</v>
      </c>
      <c r="P8436" s="10" t="n">
        <v>-0.201267993743463</v>
      </c>
      <c r="Q8436" s="7" t="n">
        <v>1.932203299999969</v>
      </c>
    </row>
    <row r="8437">
      <c r="A8437" s="6" t="n">
        <v>34004</v>
      </c>
      <c r="B8437" s="7" t="n">
        <v>328.3469142</v>
      </c>
      <c r="C8437" s="7" t="n">
        <v>329.5319146</v>
      </c>
      <c r="D8437" s="7" t="n">
        <v>326.0101569</v>
      </c>
      <c r="E8437" s="7" t="n">
        <v>328.0080259</v>
      </c>
      <c r="F8437" s="8" t="n">
        <v>216560</v>
      </c>
      <c r="G8437" s="9" t="n">
        <v>99.96441285</v>
      </c>
      <c r="H8437" t="n">
        <v>1993</v>
      </c>
      <c r="I8437" t="n">
        <v>2</v>
      </c>
      <c r="J8437" t="inlineStr">
        <is>
          <t>February</t>
        </is>
      </c>
      <c r="K8437" t="inlineStr">
        <is>
          <t>Q1</t>
        </is>
      </c>
      <c r="L8437" t="n">
        <v>4</v>
      </c>
      <c r="M8437" t="inlineStr">
        <is>
          <t>Thursday</t>
        </is>
      </c>
      <c r="N8437" t="inlineStr">
        <is>
          <t>1993-02</t>
        </is>
      </c>
      <c r="O8437" s="7" t="n">
        <v>-0.3388883000000078</v>
      </c>
      <c r="P8437" s="10" t="n">
        <v>-0.1032104415616913</v>
      </c>
      <c r="Q8437" s="7" t="n">
        <v>3.521757699999966</v>
      </c>
    </row>
    <row r="8438">
      <c r="A8438" s="6" t="n">
        <v>34005</v>
      </c>
      <c r="B8438" s="7" t="n">
        <v>329.3665096</v>
      </c>
      <c r="C8438" s="7" t="n">
        <v>330.5961679</v>
      </c>
      <c r="D8438" s="7" t="n">
        <v>327.2476104</v>
      </c>
      <c r="E8438" s="7" t="n">
        <v>328.6240601</v>
      </c>
      <c r="F8438" s="8" t="n">
        <v>170791</v>
      </c>
      <c r="G8438" s="9" t="n">
        <v>98.84550645</v>
      </c>
      <c r="H8438" t="n">
        <v>1993</v>
      </c>
      <c r="I8438" t="n">
        <v>2</v>
      </c>
      <c r="J8438" t="inlineStr">
        <is>
          <t>February</t>
        </is>
      </c>
      <c r="K8438" t="inlineStr">
        <is>
          <t>Q1</t>
        </is>
      </c>
      <c r="L8438" t="n">
        <v>5</v>
      </c>
      <c r="M8438" t="inlineStr">
        <is>
          <t>Friday</t>
        </is>
      </c>
      <c r="N8438" t="inlineStr">
        <is>
          <t>1993-02</t>
        </is>
      </c>
      <c r="O8438" s="7" t="n">
        <v>-0.7424494999999638</v>
      </c>
      <c r="P8438" s="10" t="n">
        <v>-0.2254174235570076</v>
      </c>
      <c r="Q8438" s="7" t="n">
        <v>3.348557500000027</v>
      </c>
    </row>
    <row r="8439">
      <c r="A8439" s="6" t="n">
        <v>34006</v>
      </c>
      <c r="B8439" s="7" t="n">
        <v>330.4277511</v>
      </c>
      <c r="C8439" s="7" t="n">
        <v>332.0311132</v>
      </c>
      <c r="D8439" s="7" t="n">
        <v>327.8403104</v>
      </c>
      <c r="E8439" s="7" t="n">
        <v>329.3641487</v>
      </c>
      <c r="F8439" s="8" t="n">
        <v>135880</v>
      </c>
      <c r="G8439" s="9" t="n">
        <v>98.47234433</v>
      </c>
      <c r="H8439" t="n">
        <v>1993</v>
      </c>
      <c r="I8439" t="n">
        <v>2</v>
      </c>
      <c r="J8439" t="inlineStr">
        <is>
          <t>February</t>
        </is>
      </c>
      <c r="K8439" t="inlineStr">
        <is>
          <t>Q1</t>
        </is>
      </c>
      <c r="L8439" t="n">
        <v>6</v>
      </c>
      <c r="M8439" t="inlineStr">
        <is>
          <t>Saturday</t>
        </is>
      </c>
      <c r="N8439" t="inlineStr">
        <is>
          <t>1993-02</t>
        </is>
      </c>
      <c r="O8439" s="7" t="n">
        <v>-1.063602400000036</v>
      </c>
      <c r="P8439" s="10" t="n">
        <v>-0.3218865232896705</v>
      </c>
      <c r="Q8439" s="7" t="n">
        <v>4.190802799999972</v>
      </c>
    </row>
    <row r="8440">
      <c r="A8440" s="6" t="n">
        <v>34007</v>
      </c>
      <c r="B8440" s="7" t="n">
        <v>329.7633636</v>
      </c>
      <c r="C8440" s="7" t="n">
        <v>330.1209627</v>
      </c>
      <c r="D8440" s="7" t="n">
        <v>328.1561557</v>
      </c>
      <c r="E8440" s="7" t="n">
        <v>329.3834859</v>
      </c>
      <c r="F8440" s="8" t="n">
        <v>265248</v>
      </c>
      <c r="G8440" s="9" t="n">
        <v>98.80238697999999</v>
      </c>
      <c r="H8440" t="n">
        <v>1993</v>
      </c>
      <c r="I8440" t="n">
        <v>2</v>
      </c>
      <c r="J8440" t="inlineStr">
        <is>
          <t>February</t>
        </is>
      </c>
      <c r="K8440" t="inlineStr">
        <is>
          <t>Q1</t>
        </is>
      </c>
      <c r="L8440" t="n">
        <v>7</v>
      </c>
      <c r="M8440" t="inlineStr">
        <is>
          <t>Sunday</t>
        </is>
      </c>
      <c r="N8440" t="inlineStr">
        <is>
          <t>1993-02</t>
        </is>
      </c>
      <c r="O8440" s="7" t="n">
        <v>-0.3798777000000086</v>
      </c>
      <c r="P8440" s="10" t="n">
        <v>-0.1151970600532802</v>
      </c>
      <c r="Q8440" s="7" t="n">
        <v>1.964807000000008</v>
      </c>
    </row>
    <row r="8441">
      <c r="A8441" s="6" t="n">
        <v>34008</v>
      </c>
      <c r="B8441" s="7" t="n">
        <v>331.2376867</v>
      </c>
      <c r="C8441" s="7" t="n">
        <v>331.4530421</v>
      </c>
      <c r="D8441" s="7" t="n">
        <v>331.0655962</v>
      </c>
      <c r="E8441" s="7" t="n">
        <v>331.1689571</v>
      </c>
      <c r="F8441" s="8" t="n">
        <v>245823</v>
      </c>
      <c r="G8441" s="9" t="n">
        <v>99.87524731000001</v>
      </c>
      <c r="H8441" t="n">
        <v>1993</v>
      </c>
      <c r="I8441" t="n">
        <v>2</v>
      </c>
      <c r="J8441" t="inlineStr">
        <is>
          <t>February</t>
        </is>
      </c>
      <c r="K8441" t="inlineStr">
        <is>
          <t>Q1</t>
        </is>
      </c>
      <c r="L8441" t="n">
        <v>8</v>
      </c>
      <c r="M8441" t="inlineStr">
        <is>
          <t>Monday</t>
        </is>
      </c>
      <c r="N8441" t="inlineStr">
        <is>
          <t>1993-02</t>
        </is>
      </c>
      <c r="O8441" s="7" t="n">
        <v>-0.06872959999998329</v>
      </c>
      <c r="P8441" s="10" t="n">
        <v>-0.02074932978934589</v>
      </c>
      <c r="Q8441" s="7" t="n">
        <v>0.3874458999999888</v>
      </c>
    </row>
    <row r="8442">
      <c r="A8442" s="6" t="n">
        <v>34009</v>
      </c>
      <c r="B8442" s="7" t="n">
        <v>328.7069863</v>
      </c>
      <c r="C8442" s="7" t="n">
        <v>329.2221522</v>
      </c>
      <c r="D8442" s="7" t="n">
        <v>328.182295</v>
      </c>
      <c r="E8442" s="7" t="n">
        <v>328.6430273</v>
      </c>
      <c r="F8442" s="8" t="n">
        <v>335010</v>
      </c>
      <c r="G8442" s="9" t="n">
        <v>98.16715026999999</v>
      </c>
      <c r="H8442" t="n">
        <v>1993</v>
      </c>
      <c r="I8442" t="n">
        <v>2</v>
      </c>
      <c r="J8442" t="inlineStr">
        <is>
          <t>February</t>
        </is>
      </c>
      <c r="K8442" t="inlineStr">
        <is>
          <t>Q1</t>
        </is>
      </c>
      <c r="L8442" t="n">
        <v>9</v>
      </c>
      <c r="M8442" t="inlineStr">
        <is>
          <t>Tuesday</t>
        </is>
      </c>
      <c r="N8442" t="inlineStr">
        <is>
          <t>1993-02</t>
        </is>
      </c>
      <c r="O8442" s="7" t="n">
        <v>-0.06395899999995436</v>
      </c>
      <c r="P8442" s="10" t="n">
        <v>-0.01945775498108248</v>
      </c>
      <c r="Q8442" s="7" t="n">
        <v>1.039857199999972</v>
      </c>
    </row>
    <row r="8443">
      <c r="A8443" s="6" t="n">
        <v>34010</v>
      </c>
      <c r="B8443" s="7" t="n">
        <v>333.0609622</v>
      </c>
      <c r="C8443" s="7" t="n">
        <v>334.1549338</v>
      </c>
      <c r="D8443" s="7" t="n">
        <v>333.0340763</v>
      </c>
      <c r="E8443" s="7" t="n">
        <v>333.3744449</v>
      </c>
      <c r="F8443" s="8" t="n">
        <v>427328</v>
      </c>
      <c r="G8443" s="9" t="n">
        <v>100.1218064</v>
      </c>
      <c r="H8443" t="n">
        <v>1993</v>
      </c>
      <c r="I8443" t="n">
        <v>2</v>
      </c>
      <c r="J8443" t="inlineStr">
        <is>
          <t>February</t>
        </is>
      </c>
      <c r="K8443" t="inlineStr">
        <is>
          <t>Q1</t>
        </is>
      </c>
      <c r="L8443" t="n">
        <v>10</v>
      </c>
      <c r="M8443" t="inlineStr">
        <is>
          <t>Wednesday</t>
        </is>
      </c>
      <c r="N8443" t="inlineStr">
        <is>
          <t>1993-02</t>
        </is>
      </c>
      <c r="O8443" s="7" t="n">
        <v>0.3134827000000087</v>
      </c>
      <c r="P8443" s="10" t="n">
        <v>0.09412171811710711</v>
      </c>
      <c r="Q8443" s="7" t="n">
        <v>1.1208575</v>
      </c>
    </row>
    <row r="8444">
      <c r="A8444" s="6" t="n">
        <v>34011</v>
      </c>
      <c r="B8444" s="7" t="n">
        <v>332.3514161</v>
      </c>
      <c r="C8444" s="7" t="n">
        <v>335.0964766</v>
      </c>
      <c r="D8444" s="7" t="n">
        <v>332.1568215</v>
      </c>
      <c r="E8444" s="7" t="n">
        <v>332.6866126</v>
      </c>
      <c r="F8444" s="8" t="n">
        <v>336879</v>
      </c>
      <c r="G8444" s="9" t="n">
        <v>99.92117223</v>
      </c>
      <c r="H8444" t="n">
        <v>1993</v>
      </c>
      <c r="I8444" t="n">
        <v>2</v>
      </c>
      <c r="J8444" t="inlineStr">
        <is>
          <t>February</t>
        </is>
      </c>
      <c r="K8444" t="inlineStr">
        <is>
          <t>Q1</t>
        </is>
      </c>
      <c r="L8444" t="n">
        <v>11</v>
      </c>
      <c r="M8444" t="inlineStr">
        <is>
          <t>Thursday</t>
        </is>
      </c>
      <c r="N8444" t="inlineStr">
        <is>
          <t>1993-02</t>
        </is>
      </c>
      <c r="O8444" s="7" t="n">
        <v>0.335196499999995</v>
      </c>
      <c r="P8444" s="10" t="n">
        <v>0.1008560468715256</v>
      </c>
      <c r="Q8444" s="7" t="n">
        <v>2.939655100000039</v>
      </c>
    </row>
    <row r="8445">
      <c r="A8445" s="6" t="n">
        <v>34012</v>
      </c>
      <c r="B8445" s="7" t="n">
        <v>329.0428748</v>
      </c>
      <c r="C8445" s="7" t="n">
        <v>329.2986704</v>
      </c>
      <c r="D8445" s="7" t="n">
        <v>327.7724333</v>
      </c>
      <c r="E8445" s="7" t="n">
        <v>328.4502736</v>
      </c>
      <c r="F8445" s="8" t="n">
        <v>489659</v>
      </c>
      <c r="G8445" s="9" t="n">
        <v>98.55993242</v>
      </c>
      <c r="H8445" t="n">
        <v>1993</v>
      </c>
      <c r="I8445" t="n">
        <v>2</v>
      </c>
      <c r="J8445" t="inlineStr">
        <is>
          <t>February</t>
        </is>
      </c>
      <c r="K8445" t="inlineStr">
        <is>
          <t>Q1</t>
        </is>
      </c>
      <c r="L8445" t="n">
        <v>12</v>
      </c>
      <c r="M8445" t="inlineStr">
        <is>
          <t>Friday</t>
        </is>
      </c>
      <c r="N8445" t="inlineStr">
        <is>
          <t>1993-02</t>
        </is>
      </c>
      <c r="O8445" s="7" t="n">
        <v>-0.5926011999999901</v>
      </c>
      <c r="P8445" s="10" t="n">
        <v>-0.180098475118231</v>
      </c>
      <c r="Q8445" s="7" t="n">
        <v>1.526237100000003</v>
      </c>
    </row>
    <row r="8446">
      <c r="A8446" s="6" t="n">
        <v>34013</v>
      </c>
      <c r="B8446" s="7" t="n">
        <v>328.5329001</v>
      </c>
      <c r="C8446" s="7" t="n">
        <v>330.5380365</v>
      </c>
      <c r="D8446" s="7" t="n">
        <v>328.2837535</v>
      </c>
      <c r="E8446" s="7" t="n">
        <v>329.1673177</v>
      </c>
      <c r="F8446" s="8" t="n">
        <v>108632</v>
      </c>
      <c r="G8446" s="9" t="n">
        <v>99.52909982</v>
      </c>
      <c r="H8446" t="n">
        <v>1993</v>
      </c>
      <c r="I8446" t="n">
        <v>2</v>
      </c>
      <c r="J8446" t="inlineStr">
        <is>
          <t>February</t>
        </is>
      </c>
      <c r="K8446" t="inlineStr">
        <is>
          <t>Q1</t>
        </is>
      </c>
      <c r="L8446" t="n">
        <v>13</v>
      </c>
      <c r="M8446" t="inlineStr">
        <is>
          <t>Saturday</t>
        </is>
      </c>
      <c r="N8446" t="inlineStr">
        <is>
          <t>1993-02</t>
        </is>
      </c>
      <c r="O8446" s="7" t="n">
        <v>0.6344176000000061</v>
      </c>
      <c r="P8446" s="10" t="n">
        <v>0.1931062611406346</v>
      </c>
      <c r="Q8446" s="7" t="n">
        <v>2.254282999999987</v>
      </c>
    </row>
    <row r="8447">
      <c r="A8447" s="6" t="n">
        <v>34014</v>
      </c>
      <c r="B8447" s="7" t="n">
        <v>327.5296949</v>
      </c>
      <c r="C8447" s="7" t="n">
        <v>327.6734953</v>
      </c>
      <c r="D8447" s="7" t="n">
        <v>325.9157569</v>
      </c>
      <c r="E8447" s="7" t="n">
        <v>326.4753281</v>
      </c>
      <c r="F8447" s="8" t="n">
        <v>462730</v>
      </c>
      <c r="G8447" s="9" t="n">
        <v>99.54359519</v>
      </c>
      <c r="H8447" t="n">
        <v>1993</v>
      </c>
      <c r="I8447" t="n">
        <v>2</v>
      </c>
      <c r="J8447" t="inlineStr">
        <is>
          <t>February</t>
        </is>
      </c>
      <c r="K8447" t="inlineStr">
        <is>
          <t>Q1</t>
        </is>
      </c>
      <c r="L8447" t="n">
        <v>14</v>
      </c>
      <c r="M8447" t="inlineStr">
        <is>
          <t>Sunday</t>
        </is>
      </c>
      <c r="N8447" t="inlineStr">
        <is>
          <t>1993-02</t>
        </is>
      </c>
      <c r="O8447" s="7" t="n">
        <v>-1.054366799999968</v>
      </c>
      <c r="P8447" s="10" t="n">
        <v>-0.3219148725802963</v>
      </c>
      <c r="Q8447" s="7" t="n">
        <v>1.757738399999994</v>
      </c>
    </row>
    <row r="8448">
      <c r="A8448" s="6" t="n">
        <v>34015</v>
      </c>
      <c r="B8448" s="7" t="n">
        <v>328.6535754</v>
      </c>
      <c r="C8448" s="7" t="n">
        <v>329.2471674</v>
      </c>
      <c r="D8448" s="7" t="n">
        <v>326.3560906</v>
      </c>
      <c r="E8448" s="7" t="n">
        <v>328.7533345</v>
      </c>
      <c r="F8448" s="8" t="n">
        <v>218585</v>
      </c>
      <c r="G8448" s="9" t="n">
        <v>100.6181129</v>
      </c>
      <c r="H8448" t="n">
        <v>1993</v>
      </c>
      <c r="I8448" t="n">
        <v>2</v>
      </c>
      <c r="J8448" t="inlineStr">
        <is>
          <t>February</t>
        </is>
      </c>
      <c r="K8448" t="inlineStr">
        <is>
          <t>Q1</t>
        </is>
      </c>
      <c r="L8448" t="n">
        <v>15</v>
      </c>
      <c r="M8448" t="inlineStr">
        <is>
          <t>Monday</t>
        </is>
      </c>
      <c r="N8448" t="inlineStr">
        <is>
          <t>1993-02</t>
        </is>
      </c>
      <c r="O8448" s="7" t="n">
        <v>0.09975909999997157</v>
      </c>
      <c r="P8448" s="10" t="n">
        <v>0.03035387638140131</v>
      </c>
      <c r="Q8448" s="7" t="n">
        <v>2.891076800000008</v>
      </c>
    </row>
    <row r="8449">
      <c r="A8449" s="6" t="n">
        <v>34016</v>
      </c>
      <c r="B8449" s="7" t="n">
        <v>338.1236365</v>
      </c>
      <c r="C8449" s="7" t="n">
        <v>339.5606547</v>
      </c>
      <c r="D8449" s="7" t="n">
        <v>336.1040323</v>
      </c>
      <c r="E8449" s="7" t="n">
        <v>336.19918</v>
      </c>
      <c r="F8449" s="8" t="n">
        <v>152602</v>
      </c>
      <c r="G8449" s="9" t="n">
        <v>99.05375831000001</v>
      </c>
      <c r="H8449" t="n">
        <v>1993</v>
      </c>
      <c r="I8449" t="n">
        <v>2</v>
      </c>
      <c r="J8449" t="inlineStr">
        <is>
          <t>February</t>
        </is>
      </c>
      <c r="K8449" t="inlineStr">
        <is>
          <t>Q1</t>
        </is>
      </c>
      <c r="L8449" t="n">
        <v>16</v>
      </c>
      <c r="M8449" t="inlineStr">
        <is>
          <t>Tuesday</t>
        </is>
      </c>
      <c r="N8449" t="inlineStr">
        <is>
          <t>1993-02</t>
        </is>
      </c>
      <c r="O8449" s="7" t="n">
        <v>-1.924456499999962</v>
      </c>
      <c r="P8449" s="10" t="n">
        <v>-0.5691576371059059</v>
      </c>
      <c r="Q8449" s="7" t="n">
        <v>3.456622400000015</v>
      </c>
    </row>
    <row r="8450">
      <c r="A8450" s="6" t="n">
        <v>34017</v>
      </c>
      <c r="B8450" s="7" t="n">
        <v>333.2026517</v>
      </c>
      <c r="C8450" s="7" t="n">
        <v>334.4559393</v>
      </c>
      <c r="D8450" s="7" t="n">
        <v>333.0032616</v>
      </c>
      <c r="E8450" s="7" t="n">
        <v>333.6651887</v>
      </c>
      <c r="F8450" s="8" t="n">
        <v>357123</v>
      </c>
      <c r="G8450" s="9" t="n">
        <v>101.1601391</v>
      </c>
      <c r="H8450" t="n">
        <v>1993</v>
      </c>
      <c r="I8450" t="n">
        <v>2</v>
      </c>
      <c r="J8450" t="inlineStr">
        <is>
          <t>February</t>
        </is>
      </c>
      <c r="K8450" t="inlineStr">
        <is>
          <t>Q1</t>
        </is>
      </c>
      <c r="L8450" t="n">
        <v>17</v>
      </c>
      <c r="M8450" t="inlineStr">
        <is>
          <t>Wednesday</t>
        </is>
      </c>
      <c r="N8450" t="inlineStr">
        <is>
          <t>1993-02</t>
        </is>
      </c>
      <c r="O8450" s="7" t="n">
        <v>0.4625369999999975</v>
      </c>
      <c r="P8450" s="10" t="n">
        <v>0.1388155219174078</v>
      </c>
      <c r="Q8450" s="7" t="n">
        <v>1.452677700000038</v>
      </c>
    </row>
    <row r="8451">
      <c r="A8451" s="6" t="n">
        <v>34018</v>
      </c>
      <c r="B8451" s="7" t="n">
        <v>335.0440572</v>
      </c>
      <c r="C8451" s="7" t="n">
        <v>335.06829</v>
      </c>
      <c r="D8451" s="7" t="n">
        <v>334.5294078</v>
      </c>
      <c r="E8451" s="7" t="n">
        <v>334.8764924</v>
      </c>
      <c r="F8451" s="8" t="n">
        <v>496641</v>
      </c>
      <c r="G8451" s="9" t="n">
        <v>99.54931379999999</v>
      </c>
      <c r="H8451" t="n">
        <v>1993</v>
      </c>
      <c r="I8451" t="n">
        <v>2</v>
      </c>
      <c r="J8451" t="inlineStr">
        <is>
          <t>February</t>
        </is>
      </c>
      <c r="K8451" t="inlineStr">
        <is>
          <t>Q1</t>
        </is>
      </c>
      <c r="L8451" t="n">
        <v>18</v>
      </c>
      <c r="M8451" t="inlineStr">
        <is>
          <t>Thursday</t>
        </is>
      </c>
      <c r="N8451" t="inlineStr">
        <is>
          <t>1993-02</t>
        </is>
      </c>
      <c r="O8451" s="7" t="n">
        <v>-0.1675647999999796</v>
      </c>
      <c r="P8451" s="10" t="n">
        <v>-0.0500127659031881</v>
      </c>
      <c r="Q8451" s="7" t="n">
        <v>0.5388821999999891</v>
      </c>
    </row>
    <row r="8452">
      <c r="A8452" s="6" t="n">
        <v>34019</v>
      </c>
      <c r="B8452" s="7" t="n">
        <v>328.9161261</v>
      </c>
      <c r="C8452" s="7" t="n">
        <v>330.2672252</v>
      </c>
      <c r="D8452" s="7" t="n">
        <v>328.57976</v>
      </c>
      <c r="E8452" s="7" t="n">
        <v>329.1477469</v>
      </c>
      <c r="F8452" s="8" t="n">
        <v>206979</v>
      </c>
      <c r="G8452" s="9" t="n">
        <v>99.50336521</v>
      </c>
      <c r="H8452" t="n">
        <v>1993</v>
      </c>
      <c r="I8452" t="n">
        <v>2</v>
      </c>
      <c r="J8452" t="inlineStr">
        <is>
          <t>February</t>
        </is>
      </c>
      <c r="K8452" t="inlineStr">
        <is>
          <t>Q1</t>
        </is>
      </c>
      <c r="L8452" t="n">
        <v>19</v>
      </c>
      <c r="M8452" t="inlineStr">
        <is>
          <t>Friday</t>
        </is>
      </c>
      <c r="N8452" t="inlineStr">
        <is>
          <t>1993-02</t>
        </is>
      </c>
      <c r="O8452" s="7" t="n">
        <v>0.2316208000000302</v>
      </c>
      <c r="P8452" s="10" t="n">
        <v>0.07041941140022145</v>
      </c>
      <c r="Q8452" s="7" t="n">
        <v>1.687465199999963</v>
      </c>
    </row>
    <row r="8453">
      <c r="A8453" s="6" t="n">
        <v>34020</v>
      </c>
      <c r="B8453" s="7" t="n">
        <v>330.2197538</v>
      </c>
      <c r="C8453" s="7" t="n">
        <v>333.2451016</v>
      </c>
      <c r="D8453" s="7" t="n">
        <v>329.9794498</v>
      </c>
      <c r="E8453" s="7" t="n">
        <v>330.74437</v>
      </c>
      <c r="F8453" s="8" t="n">
        <v>431057</v>
      </c>
      <c r="G8453" s="9" t="n">
        <v>97.84462292000001</v>
      </c>
      <c r="H8453" t="n">
        <v>1993</v>
      </c>
      <c r="I8453" t="n">
        <v>2</v>
      </c>
      <c r="J8453" t="inlineStr">
        <is>
          <t>February</t>
        </is>
      </c>
      <c r="K8453" t="inlineStr">
        <is>
          <t>Q1</t>
        </is>
      </c>
      <c r="L8453" t="n">
        <v>20</v>
      </c>
      <c r="M8453" t="inlineStr">
        <is>
          <t>Saturday</t>
        </is>
      </c>
      <c r="N8453" t="inlineStr">
        <is>
          <t>1993-02</t>
        </is>
      </c>
      <c r="O8453" s="7" t="n">
        <v>0.5246162000000254</v>
      </c>
      <c r="P8453" s="10" t="n">
        <v>0.1588688120450126</v>
      </c>
      <c r="Q8453" s="7" t="n">
        <v>3.265651800000001</v>
      </c>
    </row>
    <row r="8454">
      <c r="A8454" s="6" t="n">
        <v>34021</v>
      </c>
      <c r="B8454" s="7" t="n">
        <v>328.6239157</v>
      </c>
      <c r="C8454" s="7" t="n">
        <v>329.3459222</v>
      </c>
      <c r="D8454" s="7" t="n">
        <v>325.9300012</v>
      </c>
      <c r="E8454" s="7" t="n">
        <v>327.9262196</v>
      </c>
      <c r="F8454" s="8" t="n">
        <v>181305</v>
      </c>
      <c r="G8454" s="9" t="n">
        <v>96.6287191</v>
      </c>
      <c r="H8454" t="n">
        <v>1993</v>
      </c>
      <c r="I8454" t="n">
        <v>2</v>
      </c>
      <c r="J8454" t="inlineStr">
        <is>
          <t>February</t>
        </is>
      </c>
      <c r="K8454" t="inlineStr">
        <is>
          <t>Q1</t>
        </is>
      </c>
      <c r="L8454" t="n">
        <v>21</v>
      </c>
      <c r="M8454" t="inlineStr">
        <is>
          <t>Sunday</t>
        </is>
      </c>
      <c r="N8454" t="inlineStr">
        <is>
          <t>1993-02</t>
        </is>
      </c>
      <c r="O8454" s="7" t="n">
        <v>-0.6976960999999733</v>
      </c>
      <c r="P8454" s="10" t="n">
        <v>-0.2123083764350548</v>
      </c>
      <c r="Q8454" s="7" t="n">
        <v>3.415921000000026</v>
      </c>
    </row>
    <row r="8455">
      <c r="A8455" s="6" t="n">
        <v>34022</v>
      </c>
      <c r="B8455" s="7" t="n">
        <v>325.2606108</v>
      </c>
      <c r="C8455" s="7" t="n">
        <v>326.442723</v>
      </c>
      <c r="D8455" s="7" t="n">
        <v>325.0126251</v>
      </c>
      <c r="E8455" s="7" t="n">
        <v>325.9813909</v>
      </c>
      <c r="F8455" s="8" t="n">
        <v>253776</v>
      </c>
      <c r="G8455" s="9" t="n">
        <v>99.42805889</v>
      </c>
      <c r="H8455" t="n">
        <v>1993</v>
      </c>
      <c r="I8455" t="n">
        <v>2</v>
      </c>
      <c r="J8455" t="inlineStr">
        <is>
          <t>February</t>
        </is>
      </c>
      <c r="K8455" t="inlineStr">
        <is>
          <t>Q1</t>
        </is>
      </c>
      <c r="L8455" t="n">
        <v>22</v>
      </c>
      <c r="M8455" t="inlineStr">
        <is>
          <t>Monday</t>
        </is>
      </c>
      <c r="N8455" t="inlineStr">
        <is>
          <t>1993-02</t>
        </is>
      </c>
      <c r="O8455" s="7" t="n">
        <v>0.7207801000000131</v>
      </c>
      <c r="P8455" s="10" t="n">
        <v>0.2216007951984124</v>
      </c>
      <c r="Q8455" s="7" t="n">
        <v>1.430097900000021</v>
      </c>
    </row>
    <row r="8456">
      <c r="A8456" s="6" t="n">
        <v>34023</v>
      </c>
      <c r="B8456" s="7" t="n">
        <v>322.0717568</v>
      </c>
      <c r="C8456" s="7" t="n">
        <v>322.9037559</v>
      </c>
      <c r="D8456" s="7" t="n">
        <v>321.0251432</v>
      </c>
      <c r="E8456" s="7" t="n">
        <v>322.5078354</v>
      </c>
      <c r="F8456" s="8" t="n">
        <v>320108</v>
      </c>
      <c r="G8456" s="9" t="n">
        <v>98.20069651999999</v>
      </c>
      <c r="H8456" t="n">
        <v>1993</v>
      </c>
      <c r="I8456" t="n">
        <v>2</v>
      </c>
      <c r="J8456" t="inlineStr">
        <is>
          <t>February</t>
        </is>
      </c>
      <c r="K8456" t="inlineStr">
        <is>
          <t>Q1</t>
        </is>
      </c>
      <c r="L8456" t="n">
        <v>23</v>
      </c>
      <c r="M8456" t="inlineStr">
        <is>
          <t>Tuesday</t>
        </is>
      </c>
      <c r="N8456" t="inlineStr">
        <is>
          <t>1993-02</t>
        </is>
      </c>
      <c r="O8456" s="7" t="n">
        <v>0.4360785999999734</v>
      </c>
      <c r="P8456" s="10" t="n">
        <v>0.1353979635882104</v>
      </c>
      <c r="Q8456" s="7" t="n">
        <v>1.878612700000019</v>
      </c>
    </row>
    <row r="8457">
      <c r="A8457" s="6" t="n">
        <v>34024</v>
      </c>
      <c r="B8457" s="7" t="n">
        <v>325.3563023</v>
      </c>
      <c r="C8457" s="7" t="n">
        <v>326.2684787</v>
      </c>
      <c r="D8457" s="7" t="n">
        <v>324.7144333</v>
      </c>
      <c r="E8457" s="7" t="n">
        <v>324.9752235</v>
      </c>
      <c r="F8457" s="8" t="n">
        <v>358759</v>
      </c>
      <c r="G8457" s="9" t="n">
        <v>98.73472</v>
      </c>
      <c r="H8457" t="n">
        <v>1993</v>
      </c>
      <c r="I8457" t="n">
        <v>2</v>
      </c>
      <c r="J8457" t="inlineStr">
        <is>
          <t>February</t>
        </is>
      </c>
      <c r="K8457" t="inlineStr">
        <is>
          <t>Q1</t>
        </is>
      </c>
      <c r="L8457" t="n">
        <v>24</v>
      </c>
      <c r="M8457" t="inlineStr">
        <is>
          <t>Wednesday</t>
        </is>
      </c>
      <c r="N8457" t="inlineStr">
        <is>
          <t>1993-02</t>
        </is>
      </c>
      <c r="O8457" s="7" t="n">
        <v>-0.3810787999999548</v>
      </c>
      <c r="P8457" s="10" t="n">
        <v>-0.1171266077546502</v>
      </c>
      <c r="Q8457" s="7" t="n">
        <v>1.554045400000007</v>
      </c>
    </row>
    <row r="8458">
      <c r="A8458" s="6" t="n">
        <v>34025</v>
      </c>
      <c r="B8458" s="7" t="n">
        <v>328.8529862</v>
      </c>
      <c r="C8458" s="7" t="n">
        <v>329.8023191</v>
      </c>
      <c r="D8458" s="7" t="n">
        <v>328.3341297</v>
      </c>
      <c r="E8458" s="7" t="n">
        <v>328.36375</v>
      </c>
      <c r="F8458" s="8" t="n">
        <v>434559</v>
      </c>
      <c r="G8458" s="9" t="n">
        <v>99.56797318</v>
      </c>
      <c r="H8458" t="n">
        <v>1993</v>
      </c>
      <c r="I8458" t="n">
        <v>2</v>
      </c>
      <c r="J8458" t="inlineStr">
        <is>
          <t>February</t>
        </is>
      </c>
      <c r="K8458" t="inlineStr">
        <is>
          <t>Q1</t>
        </is>
      </c>
      <c r="L8458" t="n">
        <v>25</v>
      </c>
      <c r="M8458" t="inlineStr">
        <is>
          <t>Thursday</t>
        </is>
      </c>
      <c r="N8458" t="inlineStr">
        <is>
          <t>1993-02</t>
        </is>
      </c>
      <c r="O8458" s="7" t="n">
        <v>-0.4892361999999935</v>
      </c>
      <c r="P8458" s="10" t="n">
        <v>-0.1487704903194805</v>
      </c>
      <c r="Q8458" s="7" t="n">
        <v>1.468189399999972</v>
      </c>
    </row>
    <row r="8459">
      <c r="A8459" s="6" t="n">
        <v>34026</v>
      </c>
      <c r="B8459" s="7" t="n">
        <v>327.6245169</v>
      </c>
      <c r="C8459" s="7" t="n">
        <v>330.1085255</v>
      </c>
      <c r="D8459" s="7" t="n">
        <v>326.9720851</v>
      </c>
      <c r="E8459" s="7" t="n">
        <v>328.5390944</v>
      </c>
      <c r="F8459" s="8" t="n">
        <v>261547</v>
      </c>
      <c r="G8459" s="9" t="n">
        <v>100.9785895</v>
      </c>
      <c r="H8459" t="n">
        <v>1993</v>
      </c>
      <c r="I8459" t="n">
        <v>2</v>
      </c>
      <c r="J8459" t="inlineStr">
        <is>
          <t>February</t>
        </is>
      </c>
      <c r="K8459" t="inlineStr">
        <is>
          <t>Q1</t>
        </is>
      </c>
      <c r="L8459" t="n">
        <v>26</v>
      </c>
      <c r="M8459" t="inlineStr">
        <is>
          <t>Friday</t>
        </is>
      </c>
      <c r="N8459" t="inlineStr">
        <is>
          <t>1993-02</t>
        </is>
      </c>
      <c r="O8459" s="7" t="n">
        <v>0.9145775000000071</v>
      </c>
      <c r="P8459" s="10" t="n">
        <v>0.2791541697348496</v>
      </c>
      <c r="Q8459" s="7" t="n">
        <v>3.136440399999969</v>
      </c>
    </row>
    <row r="8460">
      <c r="A8460" s="6" t="n">
        <v>34027</v>
      </c>
      <c r="B8460" s="7" t="n">
        <v>326.1881135</v>
      </c>
      <c r="C8460" s="7" t="n">
        <v>327.9737592</v>
      </c>
      <c r="D8460" s="7" t="n">
        <v>324.8892751</v>
      </c>
      <c r="E8460" s="7" t="n">
        <v>325.8090823</v>
      </c>
      <c r="F8460" s="8" t="n">
        <v>395849</v>
      </c>
      <c r="G8460" s="9" t="n">
        <v>99.60135099</v>
      </c>
      <c r="H8460" t="n">
        <v>1993</v>
      </c>
      <c r="I8460" t="n">
        <v>2</v>
      </c>
      <c r="J8460" t="inlineStr">
        <is>
          <t>February</t>
        </is>
      </c>
      <c r="K8460" t="inlineStr">
        <is>
          <t>Q1</t>
        </is>
      </c>
      <c r="L8460" t="n">
        <v>27</v>
      </c>
      <c r="M8460" t="inlineStr">
        <is>
          <t>Saturday</t>
        </is>
      </c>
      <c r="N8460" t="inlineStr">
        <is>
          <t>1993-02</t>
        </is>
      </c>
      <c r="O8460" s="7" t="n">
        <v>-0.3790311999999858</v>
      </c>
      <c r="P8460" s="10" t="n">
        <v>-0.1162001876564352</v>
      </c>
      <c r="Q8460" s="7" t="n">
        <v>3.084484099999997</v>
      </c>
    </row>
    <row r="8461">
      <c r="A8461" s="6" t="n">
        <v>34028</v>
      </c>
      <c r="B8461" s="7" t="n">
        <v>331.2139595</v>
      </c>
      <c r="C8461" s="7" t="n">
        <v>331.7185898</v>
      </c>
      <c r="D8461" s="7" t="n">
        <v>331.0584805</v>
      </c>
      <c r="E8461" s="7" t="n">
        <v>331.1285946</v>
      </c>
      <c r="F8461" s="8" t="n">
        <v>120864</v>
      </c>
      <c r="G8461" s="9" t="n">
        <v>99.54527342</v>
      </c>
      <c r="H8461" t="n">
        <v>1993</v>
      </c>
      <c r="I8461" t="n">
        <v>2</v>
      </c>
      <c r="J8461" t="inlineStr">
        <is>
          <t>February</t>
        </is>
      </c>
      <c r="K8461" t="inlineStr">
        <is>
          <t>Q1</t>
        </is>
      </c>
      <c r="L8461" t="n">
        <v>28</v>
      </c>
      <c r="M8461" t="inlineStr">
        <is>
          <t>Sunday</t>
        </is>
      </c>
      <c r="N8461" t="inlineStr">
        <is>
          <t>1993-02</t>
        </is>
      </c>
      <c r="O8461" s="7" t="n">
        <v>-0.08536490000000185</v>
      </c>
      <c r="P8461" s="10" t="n">
        <v>-0.0257733400273553</v>
      </c>
      <c r="Q8461" s="7" t="n">
        <v>0.6601093000000446</v>
      </c>
    </row>
    <row r="8462">
      <c r="A8462" s="6" t="n">
        <v>34029</v>
      </c>
      <c r="B8462" s="7" t="n">
        <v>328.1482765</v>
      </c>
      <c r="C8462" s="7" t="n">
        <v>329.5655828</v>
      </c>
      <c r="D8462" s="7" t="n">
        <v>327.7772356</v>
      </c>
      <c r="E8462" s="7" t="n">
        <v>328.7516827</v>
      </c>
      <c r="F8462" s="8" t="n">
        <v>357962</v>
      </c>
      <c r="G8462" s="9" t="n">
        <v>99.2801613</v>
      </c>
      <c r="H8462" t="n">
        <v>1993</v>
      </c>
      <c r="I8462" t="n">
        <v>3</v>
      </c>
      <c r="J8462" t="inlineStr">
        <is>
          <t>March</t>
        </is>
      </c>
      <c r="K8462" t="inlineStr">
        <is>
          <t>Q1</t>
        </is>
      </c>
      <c r="L8462" t="n">
        <v>1</v>
      </c>
      <c r="M8462" t="inlineStr">
        <is>
          <t>Monday</t>
        </is>
      </c>
      <c r="N8462" t="inlineStr">
        <is>
          <t>1993-03</t>
        </is>
      </c>
      <c r="O8462" s="7" t="n">
        <v>0.6034061999999949</v>
      </c>
      <c r="P8462" s="10" t="n">
        <v>0.1838821786406655</v>
      </c>
      <c r="Q8462" s="7" t="n">
        <v>1.788347200000032</v>
      </c>
    </row>
    <row r="8463">
      <c r="A8463" s="6" t="n">
        <v>34030</v>
      </c>
      <c r="B8463" s="7" t="n">
        <v>321.3090298</v>
      </c>
      <c r="C8463" s="7" t="n">
        <v>323.5280363</v>
      </c>
      <c r="D8463" s="7" t="n">
        <v>320.959986</v>
      </c>
      <c r="E8463" s="7" t="n">
        <v>321.8167805</v>
      </c>
      <c r="F8463" s="8" t="n">
        <v>230094</v>
      </c>
      <c r="G8463" s="9" t="n">
        <v>100.1209544</v>
      </c>
      <c r="H8463" t="n">
        <v>1993</v>
      </c>
      <c r="I8463" t="n">
        <v>3</v>
      </c>
      <c r="J8463" t="inlineStr">
        <is>
          <t>March</t>
        </is>
      </c>
      <c r="K8463" t="inlineStr">
        <is>
          <t>Q1</t>
        </is>
      </c>
      <c r="L8463" t="n">
        <v>2</v>
      </c>
      <c r="M8463" t="inlineStr">
        <is>
          <t>Tuesday</t>
        </is>
      </c>
      <c r="N8463" t="inlineStr">
        <is>
          <t>1993-03</t>
        </is>
      </c>
      <c r="O8463" s="7" t="n">
        <v>0.5077506999999741</v>
      </c>
      <c r="P8463" s="10" t="n">
        <v>0.1580256553374878</v>
      </c>
      <c r="Q8463" s="7" t="n">
        <v>2.568050299999982</v>
      </c>
    </row>
    <row r="8464">
      <c r="A8464" s="6" t="n">
        <v>34031</v>
      </c>
      <c r="B8464" s="7" t="n">
        <v>322.0771373</v>
      </c>
      <c r="C8464" s="7" t="n">
        <v>323.6572753</v>
      </c>
      <c r="D8464" s="7" t="n">
        <v>321.7056532</v>
      </c>
      <c r="E8464" s="7" t="n">
        <v>323.3923426</v>
      </c>
      <c r="F8464" s="8" t="n">
        <v>414010</v>
      </c>
      <c r="G8464" s="9" t="n">
        <v>102.2560553</v>
      </c>
      <c r="H8464" t="n">
        <v>1993</v>
      </c>
      <c r="I8464" t="n">
        <v>3</v>
      </c>
      <c r="J8464" t="inlineStr">
        <is>
          <t>March</t>
        </is>
      </c>
      <c r="K8464" t="inlineStr">
        <is>
          <t>Q1</t>
        </is>
      </c>
      <c r="L8464" t="n">
        <v>3</v>
      </c>
      <c r="M8464" t="inlineStr">
        <is>
          <t>Wednesday</t>
        </is>
      </c>
      <c r="N8464" t="inlineStr">
        <is>
          <t>1993-03</t>
        </is>
      </c>
      <c r="O8464" s="7" t="n">
        <v>1.315205300000002</v>
      </c>
      <c r="P8464" s="10" t="n">
        <v>0.4083510276530274</v>
      </c>
      <c r="Q8464" s="7" t="n">
        <v>1.951622100000009</v>
      </c>
    </row>
    <row r="8465">
      <c r="A8465" s="6" t="n">
        <v>34032</v>
      </c>
      <c r="B8465" s="7" t="n">
        <v>321.0341569</v>
      </c>
      <c r="C8465" s="7" t="n">
        <v>321.3847336</v>
      </c>
      <c r="D8465" s="7" t="n">
        <v>319.4487311</v>
      </c>
      <c r="E8465" s="7" t="n">
        <v>319.935215</v>
      </c>
      <c r="F8465" s="8" t="n">
        <v>172649</v>
      </c>
      <c r="G8465" s="9" t="n">
        <v>100.3741799</v>
      </c>
      <c r="H8465" t="n">
        <v>1993</v>
      </c>
      <c r="I8465" t="n">
        <v>3</v>
      </c>
      <c r="J8465" t="inlineStr">
        <is>
          <t>March</t>
        </is>
      </c>
      <c r="K8465" t="inlineStr">
        <is>
          <t>Q1</t>
        </is>
      </c>
      <c r="L8465" t="n">
        <v>4</v>
      </c>
      <c r="M8465" t="inlineStr">
        <is>
          <t>Thursday</t>
        </is>
      </c>
      <c r="N8465" t="inlineStr">
        <is>
          <t>1993-03</t>
        </is>
      </c>
      <c r="O8465" s="7" t="n">
        <v>-1.0989419</v>
      </c>
      <c r="P8465" s="10" t="n">
        <v>-0.3423130767802732</v>
      </c>
      <c r="Q8465" s="7" t="n">
        <v>1.936002500000029</v>
      </c>
    </row>
    <row r="8466">
      <c r="A8466" s="6" t="n">
        <v>34033</v>
      </c>
      <c r="B8466" s="7" t="n">
        <v>323.867147</v>
      </c>
      <c r="C8466" s="7" t="n">
        <v>325.3920845</v>
      </c>
      <c r="D8466" s="7" t="n">
        <v>322.4550074</v>
      </c>
      <c r="E8466" s="7" t="n">
        <v>323.2107574</v>
      </c>
      <c r="F8466" s="8" t="n">
        <v>274911</v>
      </c>
      <c r="G8466" s="9" t="n">
        <v>98.67697445</v>
      </c>
      <c r="H8466" t="n">
        <v>1993</v>
      </c>
      <c r="I8466" t="n">
        <v>3</v>
      </c>
      <c r="J8466" t="inlineStr">
        <is>
          <t>March</t>
        </is>
      </c>
      <c r="K8466" t="inlineStr">
        <is>
          <t>Q1</t>
        </is>
      </c>
      <c r="L8466" t="n">
        <v>5</v>
      </c>
      <c r="M8466" t="inlineStr">
        <is>
          <t>Friday</t>
        </is>
      </c>
      <c r="N8466" t="inlineStr">
        <is>
          <t>1993-03</t>
        </is>
      </c>
      <c r="O8466" s="7" t="n">
        <v>-0.6563896000000113</v>
      </c>
      <c r="P8466" s="10" t="n">
        <v>-0.2026724865674663</v>
      </c>
      <c r="Q8466" s="7" t="n">
        <v>2.93707710000001</v>
      </c>
    </row>
    <row r="8467">
      <c r="A8467" s="6" t="n">
        <v>34034</v>
      </c>
      <c r="B8467" s="7" t="n">
        <v>321.2474228</v>
      </c>
      <c r="C8467" s="7" t="n">
        <v>322.9250264</v>
      </c>
      <c r="D8467" s="7" t="n">
        <v>321.1796762</v>
      </c>
      <c r="E8467" s="7" t="n">
        <v>322.0778328</v>
      </c>
      <c r="F8467" s="8" t="n">
        <v>124787</v>
      </c>
      <c r="G8467" s="9" t="n">
        <v>100.1221949</v>
      </c>
      <c r="H8467" t="n">
        <v>1993</v>
      </c>
      <c r="I8467" t="n">
        <v>3</v>
      </c>
      <c r="J8467" t="inlineStr">
        <is>
          <t>March</t>
        </is>
      </c>
      <c r="K8467" t="inlineStr">
        <is>
          <t>Q1</t>
        </is>
      </c>
      <c r="L8467" t="n">
        <v>6</v>
      </c>
      <c r="M8467" t="inlineStr">
        <is>
          <t>Saturday</t>
        </is>
      </c>
      <c r="N8467" t="inlineStr">
        <is>
          <t>1993-03</t>
        </is>
      </c>
      <c r="O8467" s="7" t="n">
        <v>0.830410000000029</v>
      </c>
      <c r="P8467" s="10" t="n">
        <v>0.2584954589712055</v>
      </c>
      <c r="Q8467" s="7" t="n">
        <v>1.745350199999962</v>
      </c>
    </row>
    <row r="8468">
      <c r="A8468" s="6" t="n">
        <v>34035</v>
      </c>
      <c r="B8468" s="7" t="n">
        <v>324.6432561</v>
      </c>
      <c r="C8468" s="7" t="n">
        <v>325.1830342</v>
      </c>
      <c r="D8468" s="7" t="n">
        <v>323.635244</v>
      </c>
      <c r="E8468" s="7" t="n">
        <v>324.1253636</v>
      </c>
      <c r="F8468" s="8" t="n">
        <v>130897</v>
      </c>
      <c r="G8468" s="9" t="n">
        <v>99.05899205</v>
      </c>
      <c r="H8468" t="n">
        <v>1993</v>
      </c>
      <c r="I8468" t="n">
        <v>3</v>
      </c>
      <c r="J8468" t="inlineStr">
        <is>
          <t>March</t>
        </is>
      </c>
      <c r="K8468" t="inlineStr">
        <is>
          <t>Q1</t>
        </is>
      </c>
      <c r="L8468" t="n">
        <v>7</v>
      </c>
      <c r="M8468" t="inlineStr">
        <is>
          <t>Sunday</t>
        </is>
      </c>
      <c r="N8468" t="inlineStr">
        <is>
          <t>1993-03</t>
        </is>
      </c>
      <c r="O8468" s="7" t="n">
        <v>-0.5178924999999595</v>
      </c>
      <c r="P8468" s="10" t="n">
        <v>-0.1595266466402225</v>
      </c>
      <c r="Q8468" s="7" t="n">
        <v>1.547790200000009</v>
      </c>
    </row>
    <row r="8469">
      <c r="A8469" s="6" t="n">
        <v>34036</v>
      </c>
      <c r="B8469" s="7" t="n">
        <v>328.4211126</v>
      </c>
      <c r="C8469" s="7" t="n">
        <v>329.5934376</v>
      </c>
      <c r="D8469" s="7" t="n">
        <v>327.7875389</v>
      </c>
      <c r="E8469" s="7" t="n">
        <v>328.7985881</v>
      </c>
      <c r="F8469" s="8" t="n">
        <v>205547</v>
      </c>
      <c r="G8469" s="9" t="n">
        <v>100.7488614</v>
      </c>
      <c r="H8469" t="n">
        <v>1993</v>
      </c>
      <c r="I8469" t="n">
        <v>3</v>
      </c>
      <c r="J8469" t="inlineStr">
        <is>
          <t>March</t>
        </is>
      </c>
      <c r="K8469" t="inlineStr">
        <is>
          <t>Q1</t>
        </is>
      </c>
      <c r="L8469" t="n">
        <v>8</v>
      </c>
      <c r="M8469" t="inlineStr">
        <is>
          <t>Monday</t>
        </is>
      </c>
      <c r="N8469" t="inlineStr">
        <is>
          <t>1993-03</t>
        </is>
      </c>
      <c r="O8469" s="7" t="n">
        <v>0.3774755000000027</v>
      </c>
      <c r="P8469" s="10" t="n">
        <v>0.1149364293335637</v>
      </c>
      <c r="Q8469" s="7" t="n">
        <v>1.8058987</v>
      </c>
    </row>
    <row r="8470">
      <c r="A8470" s="6" t="n">
        <v>34037</v>
      </c>
      <c r="B8470" s="7" t="n">
        <v>325.5398007</v>
      </c>
      <c r="C8470" s="7" t="n">
        <v>326.5977467</v>
      </c>
      <c r="D8470" s="7" t="n">
        <v>324.4845594</v>
      </c>
      <c r="E8470" s="7" t="n">
        <v>324.945274</v>
      </c>
      <c r="F8470" s="8" t="n">
        <v>187508</v>
      </c>
      <c r="G8470" s="9" t="n">
        <v>99.76261511</v>
      </c>
      <c r="H8470" t="n">
        <v>1993</v>
      </c>
      <c r="I8470" t="n">
        <v>3</v>
      </c>
      <c r="J8470" t="inlineStr">
        <is>
          <t>March</t>
        </is>
      </c>
      <c r="K8470" t="inlineStr">
        <is>
          <t>Q1</t>
        </is>
      </c>
      <c r="L8470" t="n">
        <v>9</v>
      </c>
      <c r="M8470" t="inlineStr">
        <is>
          <t>Tuesday</t>
        </is>
      </c>
      <c r="N8470" t="inlineStr">
        <is>
          <t>1993-03</t>
        </is>
      </c>
      <c r="O8470" s="7" t="n">
        <v>-0.5945267000000172</v>
      </c>
      <c r="P8470" s="10" t="n">
        <v>-0.1826279609195623</v>
      </c>
      <c r="Q8470" s="7" t="n">
        <v>2.113187299999993</v>
      </c>
    </row>
    <row r="8471">
      <c r="A8471" s="6" t="n">
        <v>34038</v>
      </c>
      <c r="B8471" s="7" t="n">
        <v>322.8877596</v>
      </c>
      <c r="C8471" s="7" t="n">
        <v>323.9276138</v>
      </c>
      <c r="D8471" s="7" t="n">
        <v>321.9820051</v>
      </c>
      <c r="E8471" s="7" t="n">
        <v>323.20843</v>
      </c>
      <c r="F8471" s="8" t="n">
        <v>387401</v>
      </c>
      <c r="G8471" s="9" t="n">
        <v>100.2649443</v>
      </c>
      <c r="H8471" t="n">
        <v>1993</v>
      </c>
      <c r="I8471" t="n">
        <v>3</v>
      </c>
      <c r="J8471" t="inlineStr">
        <is>
          <t>March</t>
        </is>
      </c>
      <c r="K8471" t="inlineStr">
        <is>
          <t>Q1</t>
        </is>
      </c>
      <c r="L8471" t="n">
        <v>10</v>
      </c>
      <c r="M8471" t="inlineStr">
        <is>
          <t>Wednesday</t>
        </is>
      </c>
      <c r="N8471" t="inlineStr">
        <is>
          <t>1993-03</t>
        </is>
      </c>
      <c r="O8471" s="7" t="n">
        <v>0.32067040000004</v>
      </c>
      <c r="P8471" s="10" t="n">
        <v>0.09931327232636292</v>
      </c>
      <c r="Q8471" s="7" t="n">
        <v>1.945608700000037</v>
      </c>
    </row>
    <row r="8472">
      <c r="A8472" s="6" t="n">
        <v>34039</v>
      </c>
      <c r="B8472" s="7" t="n">
        <v>322.8260799</v>
      </c>
      <c r="C8472" s="7" t="n">
        <v>323.2537708</v>
      </c>
      <c r="D8472" s="7" t="n">
        <v>322.321698</v>
      </c>
      <c r="E8472" s="7" t="n">
        <v>323.0608509</v>
      </c>
      <c r="F8472" s="8" t="n">
        <v>131402</v>
      </c>
      <c r="G8472" s="9" t="n">
        <v>100.812049</v>
      </c>
      <c r="H8472" t="n">
        <v>1993</v>
      </c>
      <c r="I8472" t="n">
        <v>3</v>
      </c>
      <c r="J8472" t="inlineStr">
        <is>
          <t>March</t>
        </is>
      </c>
      <c r="K8472" t="inlineStr">
        <is>
          <t>Q1</t>
        </is>
      </c>
      <c r="L8472" t="n">
        <v>11</v>
      </c>
      <c r="M8472" t="inlineStr">
        <is>
          <t>Thursday</t>
        </is>
      </c>
      <c r="N8472" t="inlineStr">
        <is>
          <t>1993-03</t>
        </is>
      </c>
      <c r="O8472" s="7" t="n">
        <v>0.2347709999999665</v>
      </c>
      <c r="P8472" s="10" t="n">
        <v>0.07272367835730317</v>
      </c>
      <c r="Q8472" s="7" t="n">
        <v>0.9320727999999576</v>
      </c>
    </row>
    <row r="8473">
      <c r="A8473" s="6" t="n">
        <v>34040</v>
      </c>
      <c r="B8473" s="7" t="n">
        <v>327.9756444</v>
      </c>
      <c r="C8473" s="7" t="n">
        <v>328.5202237</v>
      </c>
      <c r="D8473" s="7" t="n">
        <v>327.670955</v>
      </c>
      <c r="E8473" s="7" t="n">
        <v>328.1648953</v>
      </c>
      <c r="F8473" s="8" t="n">
        <v>364308</v>
      </c>
      <c r="G8473" s="9" t="n">
        <v>101.8527495</v>
      </c>
      <c r="H8473" t="n">
        <v>1993</v>
      </c>
      <c r="I8473" t="n">
        <v>3</v>
      </c>
      <c r="J8473" t="inlineStr">
        <is>
          <t>March</t>
        </is>
      </c>
      <c r="K8473" t="inlineStr">
        <is>
          <t>Q1</t>
        </is>
      </c>
      <c r="L8473" t="n">
        <v>12</v>
      </c>
      <c r="M8473" t="inlineStr">
        <is>
          <t>Friday</t>
        </is>
      </c>
      <c r="N8473" t="inlineStr">
        <is>
          <t>1993-03</t>
        </is>
      </c>
      <c r="O8473" s="7" t="n">
        <v>0.1892508999999905</v>
      </c>
      <c r="P8473" s="10" t="n">
        <v>0.057702729831115</v>
      </c>
      <c r="Q8473" s="7" t="n">
        <v>0.8492686999999819</v>
      </c>
    </row>
    <row r="8474">
      <c r="A8474" s="6" t="n">
        <v>34041</v>
      </c>
      <c r="B8474" s="7" t="n">
        <v>325.68049</v>
      </c>
      <c r="C8474" s="7" t="n">
        <v>326.5832808</v>
      </c>
      <c r="D8474" s="7" t="n">
        <v>324.3836417</v>
      </c>
      <c r="E8474" s="7" t="n">
        <v>326.1092293</v>
      </c>
      <c r="F8474" s="8" t="n">
        <v>381820</v>
      </c>
      <c r="G8474" s="9" t="n">
        <v>99.19696143</v>
      </c>
      <c r="H8474" t="n">
        <v>1993</v>
      </c>
      <c r="I8474" t="n">
        <v>3</v>
      </c>
      <c r="J8474" t="inlineStr">
        <is>
          <t>March</t>
        </is>
      </c>
      <c r="K8474" t="inlineStr">
        <is>
          <t>Q1</t>
        </is>
      </c>
      <c r="L8474" t="n">
        <v>13</v>
      </c>
      <c r="M8474" t="inlineStr">
        <is>
          <t>Saturday</t>
        </is>
      </c>
      <c r="N8474" t="inlineStr">
        <is>
          <t>1993-03</t>
        </is>
      </c>
      <c r="O8474" s="7" t="n">
        <v>0.4287392999999611</v>
      </c>
      <c r="P8474" s="10" t="n">
        <v>0.131644146077022</v>
      </c>
      <c r="Q8474" s="7" t="n">
        <v>2.199639100000013</v>
      </c>
    </row>
    <row r="8475">
      <c r="A8475" s="6" t="n">
        <v>34042</v>
      </c>
      <c r="B8475" s="7" t="n">
        <v>325.1810101</v>
      </c>
      <c r="C8475" s="7" t="n">
        <v>326.2643595</v>
      </c>
      <c r="D8475" s="7" t="n">
        <v>322.5623642</v>
      </c>
      <c r="E8475" s="7" t="n">
        <v>324.2735168</v>
      </c>
      <c r="F8475" s="8" t="n">
        <v>163152</v>
      </c>
      <c r="G8475" s="9" t="n">
        <v>97.78974672</v>
      </c>
      <c r="H8475" t="n">
        <v>1993</v>
      </c>
      <c r="I8475" t="n">
        <v>3</v>
      </c>
      <c r="J8475" t="inlineStr">
        <is>
          <t>March</t>
        </is>
      </c>
      <c r="K8475" t="inlineStr">
        <is>
          <t>Q1</t>
        </is>
      </c>
      <c r="L8475" t="n">
        <v>14</v>
      </c>
      <c r="M8475" t="inlineStr">
        <is>
          <t>Sunday</t>
        </is>
      </c>
      <c r="N8475" t="inlineStr">
        <is>
          <t>1993-03</t>
        </is>
      </c>
      <c r="O8475" s="7" t="n">
        <v>-0.9074932999999987</v>
      </c>
      <c r="P8475" s="10" t="n">
        <v>-0.2790732766716376</v>
      </c>
      <c r="Q8475" s="7" t="n">
        <v>3.701995300000021</v>
      </c>
    </row>
    <row r="8476">
      <c r="A8476" s="6" t="n">
        <v>34043</v>
      </c>
      <c r="B8476" s="7" t="n">
        <v>326.5111814</v>
      </c>
      <c r="C8476" s="7" t="n">
        <v>327.0928506</v>
      </c>
      <c r="D8476" s="7" t="n">
        <v>324.9290805</v>
      </c>
      <c r="E8476" s="7" t="n">
        <v>325.9254757</v>
      </c>
      <c r="F8476" s="8" t="n">
        <v>293922</v>
      </c>
      <c r="G8476" s="9" t="n">
        <v>98.17877813</v>
      </c>
      <c r="H8476" t="n">
        <v>1993</v>
      </c>
      <c r="I8476" t="n">
        <v>3</v>
      </c>
      <c r="J8476" t="inlineStr">
        <is>
          <t>March</t>
        </is>
      </c>
      <c r="K8476" t="inlineStr">
        <is>
          <t>Q1</t>
        </is>
      </c>
      <c r="L8476" t="n">
        <v>15</v>
      </c>
      <c r="M8476" t="inlineStr">
        <is>
          <t>Monday</t>
        </is>
      </c>
      <c r="N8476" t="inlineStr">
        <is>
          <t>1993-03</t>
        </is>
      </c>
      <c r="O8476" s="7" t="n">
        <v>-0.5857057000000054</v>
      </c>
      <c r="P8476" s="10" t="n">
        <v>-0.1793830451651434</v>
      </c>
      <c r="Q8476" s="7" t="n">
        <v>2.163770100000022</v>
      </c>
    </row>
    <row r="8477">
      <c r="A8477" s="6" t="n">
        <v>34044</v>
      </c>
      <c r="B8477" s="7" t="n">
        <v>324.218068</v>
      </c>
      <c r="C8477" s="7" t="n">
        <v>324.3993292</v>
      </c>
      <c r="D8477" s="7" t="n">
        <v>323.8525987</v>
      </c>
      <c r="E8477" s="7" t="n">
        <v>324.1467891</v>
      </c>
      <c r="F8477" s="8" t="n">
        <v>409515</v>
      </c>
      <c r="G8477" s="9" t="n">
        <v>99.46903317</v>
      </c>
      <c r="H8477" t="n">
        <v>1993</v>
      </c>
      <c r="I8477" t="n">
        <v>3</v>
      </c>
      <c r="J8477" t="inlineStr">
        <is>
          <t>March</t>
        </is>
      </c>
      <c r="K8477" t="inlineStr">
        <is>
          <t>Q1</t>
        </is>
      </c>
      <c r="L8477" t="n">
        <v>16</v>
      </c>
      <c r="M8477" t="inlineStr">
        <is>
          <t>Tuesday</t>
        </is>
      </c>
      <c r="N8477" t="inlineStr">
        <is>
          <t>1993-03</t>
        </is>
      </c>
      <c r="O8477" s="7" t="n">
        <v>-0.07127890000003845</v>
      </c>
      <c r="P8477" s="10" t="n">
        <v>-0.02198486359496734</v>
      </c>
      <c r="Q8477" s="7" t="n">
        <v>0.5467305000000238</v>
      </c>
    </row>
    <row r="8478">
      <c r="A8478" s="6" t="n">
        <v>34045</v>
      </c>
      <c r="B8478" s="7" t="n">
        <v>325.4044156</v>
      </c>
      <c r="C8478" s="7" t="n">
        <v>326.6148433</v>
      </c>
      <c r="D8478" s="7" t="n">
        <v>322.9974225</v>
      </c>
      <c r="E8478" s="7" t="n">
        <v>324.7389812</v>
      </c>
      <c r="F8478" s="8" t="n">
        <v>234664</v>
      </c>
      <c r="G8478" s="9" t="n">
        <v>100.3707765</v>
      </c>
      <c r="H8478" t="n">
        <v>1993</v>
      </c>
      <c r="I8478" t="n">
        <v>3</v>
      </c>
      <c r="J8478" t="inlineStr">
        <is>
          <t>March</t>
        </is>
      </c>
      <c r="K8478" t="inlineStr">
        <is>
          <t>Q1</t>
        </is>
      </c>
      <c r="L8478" t="n">
        <v>17</v>
      </c>
      <c r="M8478" t="inlineStr">
        <is>
          <t>Wednesday</t>
        </is>
      </c>
      <c r="N8478" t="inlineStr">
        <is>
          <t>1993-03</t>
        </is>
      </c>
      <c r="O8478" s="7" t="n">
        <v>-0.665434399999981</v>
      </c>
      <c r="P8478" s="10" t="n">
        <v>-0.2044945821564878</v>
      </c>
      <c r="Q8478" s="7" t="n">
        <v>3.617420799999991</v>
      </c>
    </row>
    <row r="8479">
      <c r="A8479" s="6" t="n">
        <v>34046</v>
      </c>
      <c r="B8479" s="7" t="n">
        <v>318.7945658</v>
      </c>
      <c r="C8479" s="7" t="n">
        <v>319.9759867</v>
      </c>
      <c r="D8479" s="7" t="n">
        <v>318.164293</v>
      </c>
      <c r="E8479" s="7" t="n">
        <v>319.8353559</v>
      </c>
      <c r="F8479" s="8" t="n">
        <v>446800</v>
      </c>
      <c r="G8479" s="9" t="n">
        <v>99.69020408</v>
      </c>
      <c r="H8479" t="n">
        <v>1993</v>
      </c>
      <c r="I8479" t="n">
        <v>3</v>
      </c>
      <c r="J8479" t="inlineStr">
        <is>
          <t>March</t>
        </is>
      </c>
      <c r="K8479" t="inlineStr">
        <is>
          <t>Q1</t>
        </is>
      </c>
      <c r="L8479" t="n">
        <v>18</v>
      </c>
      <c r="M8479" t="inlineStr">
        <is>
          <t>Thursday</t>
        </is>
      </c>
      <c r="N8479" t="inlineStr">
        <is>
          <t>1993-03</t>
        </is>
      </c>
      <c r="O8479" s="7" t="n">
        <v>1.040790100000038</v>
      </c>
      <c r="P8479" s="10" t="n">
        <v>0.3264767382054409</v>
      </c>
      <c r="Q8479" s="7" t="n">
        <v>1.811693700000035</v>
      </c>
    </row>
    <row r="8480">
      <c r="A8480" s="6" t="n">
        <v>34047</v>
      </c>
      <c r="B8480" s="7" t="n">
        <v>326.2910287</v>
      </c>
      <c r="C8480" s="7" t="n">
        <v>327.1143237</v>
      </c>
      <c r="D8480" s="7" t="n">
        <v>325.7899454</v>
      </c>
      <c r="E8480" s="7" t="n">
        <v>327.0946734</v>
      </c>
      <c r="F8480" s="8" t="n">
        <v>147481</v>
      </c>
      <c r="G8480" s="9" t="n">
        <v>99.84042864</v>
      </c>
      <c r="H8480" t="n">
        <v>1993</v>
      </c>
      <c r="I8480" t="n">
        <v>3</v>
      </c>
      <c r="J8480" t="inlineStr">
        <is>
          <t>March</t>
        </is>
      </c>
      <c r="K8480" t="inlineStr">
        <is>
          <t>Q1</t>
        </is>
      </c>
      <c r="L8480" t="n">
        <v>19</v>
      </c>
      <c r="M8480" t="inlineStr">
        <is>
          <t>Friday</t>
        </is>
      </c>
      <c r="N8480" t="inlineStr">
        <is>
          <t>1993-03</t>
        </is>
      </c>
      <c r="O8480" s="7" t="n">
        <v>0.8036446999999498</v>
      </c>
      <c r="P8480" s="10" t="n">
        <v>0.2462969034735063</v>
      </c>
      <c r="Q8480" s="7" t="n">
        <v>1.324378299999978</v>
      </c>
    </row>
    <row r="8481">
      <c r="A8481" s="6" t="n">
        <v>34048</v>
      </c>
      <c r="B8481" s="7" t="n">
        <v>323.1191747</v>
      </c>
      <c r="C8481" s="7" t="n">
        <v>323.6946162</v>
      </c>
      <c r="D8481" s="7" t="n">
        <v>322.72958</v>
      </c>
      <c r="E8481" s="7" t="n">
        <v>322.81279</v>
      </c>
      <c r="F8481" s="8" t="n">
        <v>483604</v>
      </c>
      <c r="G8481" s="9" t="n">
        <v>98.57472479</v>
      </c>
      <c r="H8481" t="n">
        <v>1993</v>
      </c>
      <c r="I8481" t="n">
        <v>3</v>
      </c>
      <c r="J8481" t="inlineStr">
        <is>
          <t>March</t>
        </is>
      </c>
      <c r="K8481" t="inlineStr">
        <is>
          <t>Q1</t>
        </is>
      </c>
      <c r="L8481" t="n">
        <v>20</v>
      </c>
      <c r="M8481" t="inlineStr">
        <is>
          <t>Saturday</t>
        </is>
      </c>
      <c r="N8481" t="inlineStr">
        <is>
          <t>1993-03</t>
        </is>
      </c>
      <c r="O8481" s="7" t="n">
        <v>-0.3063846999999669</v>
      </c>
      <c r="P8481" s="10" t="n">
        <v>-0.09482095894941232</v>
      </c>
      <c r="Q8481" s="7" t="n">
        <v>0.9650361999999859</v>
      </c>
    </row>
    <row r="8482">
      <c r="A8482" s="6" t="n">
        <v>34049</v>
      </c>
      <c r="B8482" s="7" t="n">
        <v>322.3458453</v>
      </c>
      <c r="C8482" s="7" t="n">
        <v>324.6554123</v>
      </c>
      <c r="D8482" s="7" t="n">
        <v>320.5708906</v>
      </c>
      <c r="E8482" s="7" t="n">
        <v>321.8723475</v>
      </c>
      <c r="F8482" s="8" t="n">
        <v>468685</v>
      </c>
      <c r="G8482" s="9" t="n">
        <v>100.0567578</v>
      </c>
      <c r="H8482" t="n">
        <v>1993</v>
      </c>
      <c r="I8482" t="n">
        <v>3</v>
      </c>
      <c r="J8482" t="inlineStr">
        <is>
          <t>March</t>
        </is>
      </c>
      <c r="K8482" t="inlineStr">
        <is>
          <t>Q1</t>
        </is>
      </c>
      <c r="L8482" t="n">
        <v>21</v>
      </c>
      <c r="M8482" t="inlineStr">
        <is>
          <t>Sunday</t>
        </is>
      </c>
      <c r="N8482" t="inlineStr">
        <is>
          <t>1993-03</t>
        </is>
      </c>
      <c r="O8482" s="7" t="n">
        <v>-0.4734978000000183</v>
      </c>
      <c r="P8482" s="10" t="n">
        <v>-0.146891237130525</v>
      </c>
      <c r="Q8482" s="7" t="n">
        <v>4.084521700000039</v>
      </c>
    </row>
    <row r="8483">
      <c r="A8483" s="6" t="n">
        <v>34050</v>
      </c>
      <c r="B8483" s="7" t="n">
        <v>322.0442245</v>
      </c>
      <c r="C8483" s="7" t="n">
        <v>322.4192156</v>
      </c>
      <c r="D8483" s="7" t="n">
        <v>321.5376648</v>
      </c>
      <c r="E8483" s="7" t="n">
        <v>321.8643618</v>
      </c>
      <c r="F8483" s="8" t="n">
        <v>308651</v>
      </c>
      <c r="G8483" s="9" t="n">
        <v>100.152735</v>
      </c>
      <c r="H8483" t="n">
        <v>1993</v>
      </c>
      <c r="I8483" t="n">
        <v>3</v>
      </c>
      <c r="J8483" t="inlineStr">
        <is>
          <t>March</t>
        </is>
      </c>
      <c r="K8483" t="inlineStr">
        <is>
          <t>Q1</t>
        </is>
      </c>
      <c r="L8483" t="n">
        <v>22</v>
      </c>
      <c r="M8483" t="inlineStr">
        <is>
          <t>Monday</t>
        </is>
      </c>
      <c r="N8483" t="inlineStr">
        <is>
          <t>1993-03</t>
        </is>
      </c>
      <c r="O8483" s="7" t="n">
        <v>-0.179862700000001</v>
      </c>
      <c r="P8483" s="10" t="n">
        <v>-0.05585031070787021</v>
      </c>
      <c r="Q8483" s="7" t="n">
        <v>0.8815507999999568</v>
      </c>
    </row>
    <row r="8484">
      <c r="A8484" s="6" t="n">
        <v>34051</v>
      </c>
      <c r="B8484" s="7" t="n">
        <v>326.9425951</v>
      </c>
      <c r="C8484" s="7" t="n">
        <v>328.6822583</v>
      </c>
      <c r="D8484" s="7" t="n">
        <v>326.9097904</v>
      </c>
      <c r="E8484" s="7" t="n">
        <v>328.1783142</v>
      </c>
      <c r="F8484" s="8" t="n">
        <v>236675</v>
      </c>
      <c r="G8484" s="9" t="n">
        <v>97.88473431</v>
      </c>
      <c r="H8484" t="n">
        <v>1993</v>
      </c>
      <c r="I8484" t="n">
        <v>3</v>
      </c>
      <c r="J8484" t="inlineStr">
        <is>
          <t>March</t>
        </is>
      </c>
      <c r="K8484" t="inlineStr">
        <is>
          <t>Q1</t>
        </is>
      </c>
      <c r="L8484" t="n">
        <v>23</v>
      </c>
      <c r="M8484" t="inlineStr">
        <is>
          <t>Tuesday</t>
        </is>
      </c>
      <c r="N8484" t="inlineStr">
        <is>
          <t>1993-03</t>
        </is>
      </c>
      <c r="O8484" s="7" t="n">
        <v>1.235719099999983</v>
      </c>
      <c r="P8484" s="10" t="n">
        <v>0.3779621005400109</v>
      </c>
      <c r="Q8484" s="7" t="n">
        <v>1.772467899999981</v>
      </c>
    </row>
    <row r="8485">
      <c r="A8485" s="6" t="n">
        <v>34052</v>
      </c>
      <c r="B8485" s="7" t="n">
        <v>323.2680045</v>
      </c>
      <c r="C8485" s="7" t="n">
        <v>324.7433952</v>
      </c>
      <c r="D8485" s="7" t="n">
        <v>323.0886771</v>
      </c>
      <c r="E8485" s="7" t="n">
        <v>323.9563044</v>
      </c>
      <c r="F8485" s="8" t="n">
        <v>475231</v>
      </c>
      <c r="G8485" s="9" t="n">
        <v>101.8500757</v>
      </c>
      <c r="H8485" t="n">
        <v>1993</v>
      </c>
      <c r="I8485" t="n">
        <v>3</v>
      </c>
      <c r="J8485" t="inlineStr">
        <is>
          <t>March</t>
        </is>
      </c>
      <c r="K8485" t="inlineStr">
        <is>
          <t>Q1</t>
        </is>
      </c>
      <c r="L8485" t="n">
        <v>24</v>
      </c>
      <c r="M8485" t="inlineStr">
        <is>
          <t>Wednesday</t>
        </is>
      </c>
      <c r="N8485" t="inlineStr">
        <is>
          <t>1993-03</t>
        </is>
      </c>
      <c r="O8485" s="7" t="n">
        <v>0.6882999000000041</v>
      </c>
      <c r="P8485" s="10" t="n">
        <v>0.2129192776329969</v>
      </c>
      <c r="Q8485" s="7" t="n">
        <v>1.654718100000025</v>
      </c>
    </row>
    <row r="8486">
      <c r="A8486" s="6" t="n">
        <v>34053</v>
      </c>
      <c r="B8486" s="7" t="n">
        <v>330.8213568</v>
      </c>
      <c r="C8486" s="7" t="n">
        <v>330.8232088</v>
      </c>
      <c r="D8486" s="7" t="n">
        <v>329.5329858</v>
      </c>
      <c r="E8486" s="7" t="n">
        <v>330.5459512</v>
      </c>
      <c r="F8486" s="8" t="n">
        <v>442869</v>
      </c>
      <c r="G8486" s="9" t="n">
        <v>100.6686564</v>
      </c>
      <c r="H8486" t="n">
        <v>1993</v>
      </c>
      <c r="I8486" t="n">
        <v>3</v>
      </c>
      <c r="J8486" t="inlineStr">
        <is>
          <t>March</t>
        </is>
      </c>
      <c r="K8486" t="inlineStr">
        <is>
          <t>Q1</t>
        </is>
      </c>
      <c r="L8486" t="n">
        <v>25</v>
      </c>
      <c r="M8486" t="inlineStr">
        <is>
          <t>Thursday</t>
        </is>
      </c>
      <c r="N8486" t="inlineStr">
        <is>
          <t>1993-03</t>
        </is>
      </c>
      <c r="O8486" s="7" t="n">
        <v>-0.2754055999999991</v>
      </c>
      <c r="P8486" s="10" t="n">
        <v>-0.08324903889639061</v>
      </c>
      <c r="Q8486" s="7" t="n">
        <v>1.290222999999969</v>
      </c>
    </row>
    <row r="8487">
      <c r="A8487" s="6" t="n">
        <v>34054</v>
      </c>
      <c r="B8487" s="7" t="n">
        <v>334.7749987</v>
      </c>
      <c r="C8487" s="7" t="n">
        <v>335.109822</v>
      </c>
      <c r="D8487" s="7" t="n">
        <v>333.1295026</v>
      </c>
      <c r="E8487" s="7" t="n">
        <v>333.1582004</v>
      </c>
      <c r="F8487" s="8" t="n">
        <v>442120</v>
      </c>
      <c r="G8487" s="9" t="n">
        <v>100.1131258</v>
      </c>
      <c r="H8487" t="n">
        <v>1993</v>
      </c>
      <c r="I8487" t="n">
        <v>3</v>
      </c>
      <c r="J8487" t="inlineStr">
        <is>
          <t>March</t>
        </is>
      </c>
      <c r="K8487" t="inlineStr">
        <is>
          <t>Q1</t>
        </is>
      </c>
      <c r="L8487" t="n">
        <v>26</v>
      </c>
      <c r="M8487" t="inlineStr">
        <is>
          <t>Friday</t>
        </is>
      </c>
      <c r="N8487" t="inlineStr">
        <is>
          <t>1993-03</t>
        </is>
      </c>
      <c r="O8487" s="7" t="n">
        <v>-1.616798300000028</v>
      </c>
      <c r="P8487" s="10" t="n">
        <v>-0.4829507299763683</v>
      </c>
      <c r="Q8487" s="7" t="n">
        <v>1.980319399999985</v>
      </c>
    </row>
    <row r="8488">
      <c r="A8488" s="6" t="n">
        <v>34055</v>
      </c>
      <c r="B8488" s="7" t="n">
        <v>335.4662215</v>
      </c>
      <c r="C8488" s="7" t="n">
        <v>335.6448576</v>
      </c>
      <c r="D8488" s="7" t="n">
        <v>334.431016</v>
      </c>
      <c r="E8488" s="7" t="n">
        <v>334.6510699</v>
      </c>
      <c r="F8488" s="8" t="n">
        <v>298166</v>
      </c>
      <c r="G8488" s="9" t="n">
        <v>102.035283</v>
      </c>
      <c r="H8488" t="n">
        <v>1993</v>
      </c>
      <c r="I8488" t="n">
        <v>3</v>
      </c>
      <c r="J8488" t="inlineStr">
        <is>
          <t>March</t>
        </is>
      </c>
      <c r="K8488" t="inlineStr">
        <is>
          <t>Q1</t>
        </is>
      </c>
      <c r="L8488" t="n">
        <v>27</v>
      </c>
      <c r="M8488" t="inlineStr">
        <is>
          <t>Saturday</t>
        </is>
      </c>
      <c r="N8488" t="inlineStr">
        <is>
          <t>1993-03</t>
        </is>
      </c>
      <c r="O8488" s="7" t="n">
        <v>-0.8151516000000356</v>
      </c>
      <c r="P8488" s="10" t="n">
        <v>-0.2429906642627611</v>
      </c>
      <c r="Q8488" s="7" t="n">
        <v>1.213841600000023</v>
      </c>
    </row>
    <row r="8489">
      <c r="A8489" s="6" t="n">
        <v>34056</v>
      </c>
      <c r="B8489" s="7" t="n">
        <v>332.5172415</v>
      </c>
      <c r="C8489" s="7" t="n">
        <v>332.849835</v>
      </c>
      <c r="D8489" s="7" t="n">
        <v>331.3844621</v>
      </c>
      <c r="E8489" s="7" t="n">
        <v>331.4715784</v>
      </c>
      <c r="F8489" s="8" t="n">
        <v>245295</v>
      </c>
      <c r="G8489" s="9" t="n">
        <v>99.35929288</v>
      </c>
      <c r="H8489" t="n">
        <v>1993</v>
      </c>
      <c r="I8489" t="n">
        <v>3</v>
      </c>
      <c r="J8489" t="inlineStr">
        <is>
          <t>March</t>
        </is>
      </c>
      <c r="K8489" t="inlineStr">
        <is>
          <t>Q1</t>
        </is>
      </c>
      <c r="L8489" t="n">
        <v>28</v>
      </c>
      <c r="M8489" t="inlineStr">
        <is>
          <t>Sunday</t>
        </is>
      </c>
      <c r="N8489" t="inlineStr">
        <is>
          <t>1993-03</t>
        </is>
      </c>
      <c r="O8489" s="7" t="n">
        <v>-1.045663100000013</v>
      </c>
      <c r="P8489" s="10" t="n">
        <v>-0.3144688363475471</v>
      </c>
      <c r="Q8489" s="7" t="n">
        <v>1.465372899999977</v>
      </c>
    </row>
    <row r="8490">
      <c r="A8490" s="6" t="n">
        <v>34057</v>
      </c>
      <c r="B8490" s="7" t="n">
        <v>333.6967686</v>
      </c>
      <c r="C8490" s="7" t="n">
        <v>334.6056679</v>
      </c>
      <c r="D8490" s="7" t="n">
        <v>333.4108444</v>
      </c>
      <c r="E8490" s="7" t="n">
        <v>333.470192</v>
      </c>
      <c r="F8490" s="8" t="n">
        <v>134642</v>
      </c>
      <c r="G8490" s="9" t="n">
        <v>100.1511117</v>
      </c>
      <c r="H8490" t="n">
        <v>1993</v>
      </c>
      <c r="I8490" t="n">
        <v>3</v>
      </c>
      <c r="J8490" t="inlineStr">
        <is>
          <t>March</t>
        </is>
      </c>
      <c r="K8490" t="inlineStr">
        <is>
          <t>Q1</t>
        </is>
      </c>
      <c r="L8490" t="n">
        <v>29</v>
      </c>
      <c r="M8490" t="inlineStr">
        <is>
          <t>Monday</t>
        </is>
      </c>
      <c r="N8490" t="inlineStr">
        <is>
          <t>1993-03</t>
        </is>
      </c>
      <c r="O8490" s="7" t="n">
        <v>-0.2265765999999871</v>
      </c>
      <c r="P8490" s="10" t="n">
        <v>-0.0678989493816714</v>
      </c>
      <c r="Q8490" s="7" t="n">
        <v>1.194823500000041</v>
      </c>
    </row>
    <row r="8491">
      <c r="A8491" s="6" t="n">
        <v>34058</v>
      </c>
      <c r="B8491" s="7" t="n">
        <v>331.3858402</v>
      </c>
      <c r="C8491" s="7" t="n">
        <v>332.2717452</v>
      </c>
      <c r="D8491" s="7" t="n">
        <v>331.1639336</v>
      </c>
      <c r="E8491" s="7" t="n">
        <v>331.165621</v>
      </c>
      <c r="F8491" s="8" t="n">
        <v>419309</v>
      </c>
      <c r="G8491" s="9" t="n">
        <v>98.34591415</v>
      </c>
      <c r="H8491" t="n">
        <v>1993</v>
      </c>
      <c r="I8491" t="n">
        <v>3</v>
      </c>
      <c r="J8491" t="inlineStr">
        <is>
          <t>March</t>
        </is>
      </c>
      <c r="K8491" t="inlineStr">
        <is>
          <t>Q1</t>
        </is>
      </c>
      <c r="L8491" t="n">
        <v>30</v>
      </c>
      <c r="M8491" t="inlineStr">
        <is>
          <t>Tuesday</t>
        </is>
      </c>
      <c r="N8491" t="inlineStr">
        <is>
          <t>1993-03</t>
        </is>
      </c>
      <c r="O8491" s="7" t="n">
        <v>-0.2202192000000309</v>
      </c>
      <c r="P8491" s="10" t="n">
        <v>-0.06645401622082671</v>
      </c>
      <c r="Q8491" s="7" t="n">
        <v>1.107811599999991</v>
      </c>
    </row>
    <row r="8492">
      <c r="A8492" s="6" t="n">
        <v>34059</v>
      </c>
      <c r="B8492" s="7" t="n">
        <v>334.7942347</v>
      </c>
      <c r="C8492" s="7" t="n">
        <v>335.8335589</v>
      </c>
      <c r="D8492" s="7" t="n">
        <v>334.6973449</v>
      </c>
      <c r="E8492" s="7" t="n">
        <v>335.487678</v>
      </c>
      <c r="F8492" s="8" t="n">
        <v>270721</v>
      </c>
      <c r="G8492" s="9" t="n">
        <v>101.5959986</v>
      </c>
      <c r="H8492" t="n">
        <v>1993</v>
      </c>
      <c r="I8492" t="n">
        <v>3</v>
      </c>
      <c r="J8492" t="inlineStr">
        <is>
          <t>March</t>
        </is>
      </c>
      <c r="K8492" t="inlineStr">
        <is>
          <t>Q1</t>
        </is>
      </c>
      <c r="L8492" t="n">
        <v>31</v>
      </c>
      <c r="M8492" t="inlineStr">
        <is>
          <t>Wednesday</t>
        </is>
      </c>
      <c r="N8492" t="inlineStr">
        <is>
          <t>1993-03</t>
        </is>
      </c>
      <c r="O8492" s="7" t="n">
        <v>0.6934433000000126</v>
      </c>
      <c r="P8492" s="10" t="n">
        <v>0.2071252214427731</v>
      </c>
      <c r="Q8492" s="7" t="n">
        <v>1.136213999999995</v>
      </c>
    </row>
    <row r="8493">
      <c r="A8493" s="6" t="n">
        <v>34060</v>
      </c>
      <c r="B8493" s="7" t="n">
        <v>332.978007</v>
      </c>
      <c r="C8493" s="7" t="n">
        <v>334.4457867</v>
      </c>
      <c r="D8493" s="7" t="n">
        <v>331.2490681</v>
      </c>
      <c r="E8493" s="7" t="n">
        <v>332.3453397</v>
      </c>
      <c r="F8493" s="8" t="n">
        <v>308024</v>
      </c>
      <c r="G8493" s="9" t="n">
        <v>100.5294465</v>
      </c>
      <c r="H8493" t="n">
        <v>1993</v>
      </c>
      <c r="I8493" t="n">
        <v>4</v>
      </c>
      <c r="J8493" t="inlineStr">
        <is>
          <t>April</t>
        </is>
      </c>
      <c r="K8493" t="inlineStr">
        <is>
          <t>Q2</t>
        </is>
      </c>
      <c r="L8493" t="n">
        <v>1</v>
      </c>
      <c r="M8493" t="inlineStr">
        <is>
          <t>Thursday</t>
        </is>
      </c>
      <c r="N8493" t="inlineStr">
        <is>
          <t>1993-04</t>
        </is>
      </c>
      <c r="O8493" s="7" t="n">
        <v>-0.6326672999999801</v>
      </c>
      <c r="P8493" s="10" t="n">
        <v>-0.1900027289189643</v>
      </c>
      <c r="Q8493" s="7" t="n">
        <v>3.196718599999997</v>
      </c>
    </row>
    <row r="8494">
      <c r="A8494" s="6" t="n">
        <v>34061</v>
      </c>
      <c r="B8494" s="7" t="n">
        <v>332.0204785</v>
      </c>
      <c r="C8494" s="7" t="n">
        <v>332.4288233</v>
      </c>
      <c r="D8494" s="7" t="n">
        <v>331.0466148</v>
      </c>
      <c r="E8494" s="7" t="n">
        <v>332.0690812</v>
      </c>
      <c r="F8494" s="8" t="n">
        <v>264584</v>
      </c>
      <c r="G8494" s="9" t="n">
        <v>99.16357646</v>
      </c>
      <c r="H8494" t="n">
        <v>1993</v>
      </c>
      <c r="I8494" t="n">
        <v>4</v>
      </c>
      <c r="J8494" t="inlineStr">
        <is>
          <t>April</t>
        </is>
      </c>
      <c r="K8494" t="inlineStr">
        <is>
          <t>Q2</t>
        </is>
      </c>
      <c r="L8494" t="n">
        <v>2</v>
      </c>
      <c r="M8494" t="inlineStr">
        <is>
          <t>Friday</t>
        </is>
      </c>
      <c r="N8494" t="inlineStr">
        <is>
          <t>1993-04</t>
        </is>
      </c>
      <c r="O8494" s="7" t="n">
        <v>0.04860270000000355</v>
      </c>
      <c r="P8494" s="10" t="n">
        <v>0.01463846453676006</v>
      </c>
      <c r="Q8494" s="7" t="n">
        <v>1.38220849999999</v>
      </c>
    </row>
    <row r="8495">
      <c r="A8495" s="6" t="n">
        <v>34062</v>
      </c>
      <c r="B8495" s="7" t="n">
        <v>330.7870445</v>
      </c>
      <c r="C8495" s="7" t="n">
        <v>331.1514889</v>
      </c>
      <c r="D8495" s="7" t="n">
        <v>329.6120321</v>
      </c>
      <c r="E8495" s="7" t="n">
        <v>330.3293848</v>
      </c>
      <c r="F8495" s="8" t="n">
        <v>119625</v>
      </c>
      <c r="G8495" s="9" t="n">
        <v>99.23935917</v>
      </c>
      <c r="H8495" t="n">
        <v>1993</v>
      </c>
      <c r="I8495" t="n">
        <v>4</v>
      </c>
      <c r="J8495" t="inlineStr">
        <is>
          <t>April</t>
        </is>
      </c>
      <c r="K8495" t="inlineStr">
        <is>
          <t>Q2</t>
        </is>
      </c>
      <c r="L8495" t="n">
        <v>3</v>
      </c>
      <c r="M8495" t="inlineStr">
        <is>
          <t>Saturday</t>
        </is>
      </c>
      <c r="N8495" t="inlineStr">
        <is>
          <t>1993-04</t>
        </is>
      </c>
      <c r="O8495" s="7" t="n">
        <v>-0.4576596999999651</v>
      </c>
      <c r="P8495" s="10" t="n">
        <v>-0.1383547837224819</v>
      </c>
      <c r="Q8495" s="7" t="n">
        <v>1.539456799999982</v>
      </c>
    </row>
    <row r="8496">
      <c r="A8496" s="6" t="n">
        <v>34063</v>
      </c>
      <c r="B8496" s="7" t="n">
        <v>327.20158</v>
      </c>
      <c r="C8496" s="7" t="n">
        <v>328.4130686</v>
      </c>
      <c r="D8496" s="7" t="n">
        <v>325.7908166</v>
      </c>
      <c r="E8496" s="7" t="n">
        <v>327.1815</v>
      </c>
      <c r="F8496" s="8" t="n">
        <v>330515</v>
      </c>
      <c r="G8496" s="9" t="n">
        <v>100.8338831</v>
      </c>
      <c r="H8496" t="n">
        <v>1993</v>
      </c>
      <c r="I8496" t="n">
        <v>4</v>
      </c>
      <c r="J8496" t="inlineStr">
        <is>
          <t>April</t>
        </is>
      </c>
      <c r="K8496" t="inlineStr">
        <is>
          <t>Q2</t>
        </is>
      </c>
      <c r="L8496" t="n">
        <v>4</v>
      </c>
      <c r="M8496" t="inlineStr">
        <is>
          <t>Sunday</t>
        </is>
      </c>
      <c r="N8496" t="inlineStr">
        <is>
          <t>1993-04</t>
        </is>
      </c>
      <c r="O8496" s="7" t="n">
        <v>-0.02007999999995036</v>
      </c>
      <c r="P8496" s="10" t="n">
        <v>-0.006136889681263263</v>
      </c>
      <c r="Q8496" s="7" t="n">
        <v>2.622251999999946</v>
      </c>
    </row>
    <row r="8497">
      <c r="A8497" s="6" t="n">
        <v>34064</v>
      </c>
      <c r="B8497" s="7" t="n">
        <v>329.8989324</v>
      </c>
      <c r="C8497" s="7" t="n">
        <v>331.5957747</v>
      </c>
      <c r="D8497" s="7" t="n">
        <v>328.4580023</v>
      </c>
      <c r="E8497" s="7" t="n">
        <v>329.7148734</v>
      </c>
      <c r="F8497" s="8" t="n">
        <v>258020</v>
      </c>
      <c r="G8497" s="9" t="n">
        <v>101.4156829</v>
      </c>
      <c r="H8497" t="n">
        <v>1993</v>
      </c>
      <c r="I8497" t="n">
        <v>4</v>
      </c>
      <c r="J8497" t="inlineStr">
        <is>
          <t>April</t>
        </is>
      </c>
      <c r="K8497" t="inlineStr">
        <is>
          <t>Q2</t>
        </is>
      </c>
      <c r="L8497" t="n">
        <v>5</v>
      </c>
      <c r="M8497" t="inlineStr">
        <is>
          <t>Monday</t>
        </is>
      </c>
      <c r="N8497" t="inlineStr">
        <is>
          <t>1993-04</t>
        </is>
      </c>
      <c r="O8497" s="7" t="n">
        <v>-0.1840589999999906</v>
      </c>
      <c r="P8497" s="10" t="n">
        <v>-0.0557925418736489</v>
      </c>
      <c r="Q8497" s="7" t="n">
        <v>3.137772400000017</v>
      </c>
    </row>
    <row r="8498">
      <c r="A8498" s="6" t="n">
        <v>34065</v>
      </c>
      <c r="B8498" s="7" t="n">
        <v>331.5263775</v>
      </c>
      <c r="C8498" s="7" t="n">
        <v>332.6193037</v>
      </c>
      <c r="D8498" s="7" t="n">
        <v>331.2687867</v>
      </c>
      <c r="E8498" s="7" t="n">
        <v>331.5845561</v>
      </c>
      <c r="F8498" s="8" t="n">
        <v>127009</v>
      </c>
      <c r="G8498" s="9" t="n">
        <v>99.30037695999999</v>
      </c>
      <c r="H8498" t="n">
        <v>1993</v>
      </c>
      <c r="I8498" t="n">
        <v>4</v>
      </c>
      <c r="J8498" t="inlineStr">
        <is>
          <t>April</t>
        </is>
      </c>
      <c r="K8498" t="inlineStr">
        <is>
          <t>Q2</t>
        </is>
      </c>
      <c r="L8498" t="n">
        <v>6</v>
      </c>
      <c r="M8498" t="inlineStr">
        <is>
          <t>Tuesday</t>
        </is>
      </c>
      <c r="N8498" t="inlineStr">
        <is>
          <t>1993-04</t>
        </is>
      </c>
      <c r="O8498" s="7" t="n">
        <v>0.05817859999996244</v>
      </c>
      <c r="P8498" s="10" t="n">
        <v>0.01754870922750707</v>
      </c>
      <c r="Q8498" s="7" t="n">
        <v>1.350516999999968</v>
      </c>
    </row>
    <row r="8499">
      <c r="A8499" s="6" t="n">
        <v>34066</v>
      </c>
      <c r="B8499" s="7" t="n">
        <v>335.8693009</v>
      </c>
      <c r="C8499" s="7" t="n">
        <v>336.5644416</v>
      </c>
      <c r="D8499" s="7" t="n">
        <v>333.6798516</v>
      </c>
      <c r="E8499" s="7" t="n">
        <v>335.7184796</v>
      </c>
      <c r="F8499" s="8" t="n">
        <v>182293</v>
      </c>
      <c r="G8499" s="9" t="n">
        <v>100.6518832</v>
      </c>
      <c r="H8499" t="n">
        <v>1993</v>
      </c>
      <c r="I8499" t="n">
        <v>4</v>
      </c>
      <c r="J8499" t="inlineStr">
        <is>
          <t>April</t>
        </is>
      </c>
      <c r="K8499" t="inlineStr">
        <is>
          <t>Q2</t>
        </is>
      </c>
      <c r="L8499" t="n">
        <v>7</v>
      </c>
      <c r="M8499" t="inlineStr">
        <is>
          <t>Wednesday</t>
        </is>
      </c>
      <c r="N8499" t="inlineStr">
        <is>
          <t>1993-04</t>
        </is>
      </c>
      <c r="O8499" s="7" t="n">
        <v>-0.1508212999999614</v>
      </c>
      <c r="P8499" s="10" t="n">
        <v>-0.04490475896303073</v>
      </c>
      <c r="Q8499" s="7" t="n">
        <v>2.884590000000003</v>
      </c>
    </row>
    <row r="8500">
      <c r="A8500" s="6" t="n">
        <v>34067</v>
      </c>
      <c r="B8500" s="7" t="n">
        <v>330.5547669</v>
      </c>
      <c r="C8500" s="7" t="n">
        <v>331.5860097</v>
      </c>
      <c r="D8500" s="7" t="n">
        <v>329.4111894</v>
      </c>
      <c r="E8500" s="7" t="n">
        <v>329.8949265</v>
      </c>
      <c r="F8500" s="8" t="n">
        <v>178131</v>
      </c>
      <c r="G8500" s="9" t="n">
        <v>98.9448826</v>
      </c>
      <c r="H8500" t="n">
        <v>1993</v>
      </c>
      <c r="I8500" t="n">
        <v>4</v>
      </c>
      <c r="J8500" t="inlineStr">
        <is>
          <t>April</t>
        </is>
      </c>
      <c r="K8500" t="inlineStr">
        <is>
          <t>Q2</t>
        </is>
      </c>
      <c r="L8500" t="n">
        <v>8</v>
      </c>
      <c r="M8500" t="inlineStr">
        <is>
          <t>Thursday</t>
        </is>
      </c>
      <c r="N8500" t="inlineStr">
        <is>
          <t>1993-04</t>
        </is>
      </c>
      <c r="O8500" s="7" t="n">
        <v>-0.6598404000000073</v>
      </c>
      <c r="P8500" s="10" t="n">
        <v>-0.1996160594470033</v>
      </c>
      <c r="Q8500" s="7" t="n">
        <v>2.174820299999965</v>
      </c>
    </row>
    <row r="8501">
      <c r="A8501" s="6" t="n">
        <v>34068</v>
      </c>
      <c r="B8501" s="7" t="n">
        <v>332.6797233</v>
      </c>
      <c r="C8501" s="7" t="n">
        <v>334.6745451</v>
      </c>
      <c r="D8501" s="7" t="n">
        <v>330.809496</v>
      </c>
      <c r="E8501" s="7" t="n">
        <v>333.52436</v>
      </c>
      <c r="F8501" s="8" t="n">
        <v>368953</v>
      </c>
      <c r="G8501" s="9" t="n">
        <v>100.4624979</v>
      </c>
      <c r="H8501" t="n">
        <v>1993</v>
      </c>
      <c r="I8501" t="n">
        <v>4</v>
      </c>
      <c r="J8501" t="inlineStr">
        <is>
          <t>April</t>
        </is>
      </c>
      <c r="K8501" t="inlineStr">
        <is>
          <t>Q2</t>
        </is>
      </c>
      <c r="L8501" t="n">
        <v>9</v>
      </c>
      <c r="M8501" t="inlineStr">
        <is>
          <t>Friday</t>
        </is>
      </c>
      <c r="N8501" t="inlineStr">
        <is>
          <t>1993-04</t>
        </is>
      </c>
      <c r="O8501" s="7" t="n">
        <v>0.8446367000000237</v>
      </c>
      <c r="P8501" s="10" t="n">
        <v>0.2538888428851906</v>
      </c>
      <c r="Q8501" s="7" t="n">
        <v>3.865049099999965</v>
      </c>
    </row>
    <row r="8502">
      <c r="A8502" s="6" t="n">
        <v>34069</v>
      </c>
      <c r="B8502" s="7" t="n">
        <v>341.0673905</v>
      </c>
      <c r="C8502" s="7" t="n">
        <v>344.0647063</v>
      </c>
      <c r="D8502" s="7" t="n">
        <v>339.5737774</v>
      </c>
      <c r="E8502" s="7" t="n">
        <v>342.0888147</v>
      </c>
      <c r="F8502" s="8" t="n">
        <v>301181</v>
      </c>
      <c r="G8502" s="9" t="n">
        <v>99.89648497</v>
      </c>
      <c r="H8502" t="n">
        <v>1993</v>
      </c>
      <c r="I8502" t="n">
        <v>4</v>
      </c>
      <c r="J8502" t="inlineStr">
        <is>
          <t>April</t>
        </is>
      </c>
      <c r="K8502" t="inlineStr">
        <is>
          <t>Q2</t>
        </is>
      </c>
      <c r="L8502" t="n">
        <v>10</v>
      </c>
      <c r="M8502" t="inlineStr">
        <is>
          <t>Saturday</t>
        </is>
      </c>
      <c r="N8502" t="inlineStr">
        <is>
          <t>1993-04</t>
        </is>
      </c>
      <c r="O8502" s="7" t="n">
        <v>1.021424200000013</v>
      </c>
      <c r="P8502" s="10" t="n">
        <v>0.2994787037548853</v>
      </c>
      <c r="Q8502" s="7" t="n">
        <v>4.490928900000029</v>
      </c>
    </row>
    <row r="8503">
      <c r="A8503" s="6" t="n">
        <v>34070</v>
      </c>
      <c r="B8503" s="7" t="n">
        <v>340.9396053</v>
      </c>
      <c r="C8503" s="7" t="n">
        <v>341.493201</v>
      </c>
      <c r="D8503" s="7" t="n">
        <v>338.9862054</v>
      </c>
      <c r="E8503" s="7" t="n">
        <v>340.6494642</v>
      </c>
      <c r="F8503" s="8" t="n">
        <v>199871</v>
      </c>
      <c r="G8503" s="9" t="n">
        <v>98.20497544</v>
      </c>
      <c r="H8503" t="n">
        <v>1993</v>
      </c>
      <c r="I8503" t="n">
        <v>4</v>
      </c>
      <c r="J8503" t="inlineStr">
        <is>
          <t>April</t>
        </is>
      </c>
      <c r="K8503" t="inlineStr">
        <is>
          <t>Q2</t>
        </is>
      </c>
      <c r="L8503" t="n">
        <v>11</v>
      </c>
      <c r="M8503" t="inlineStr">
        <is>
          <t>Sunday</t>
        </is>
      </c>
      <c r="N8503" t="inlineStr">
        <is>
          <t>1993-04</t>
        </is>
      </c>
      <c r="O8503" s="7" t="n">
        <v>-0.2901410999999712</v>
      </c>
      <c r="P8503" s="10" t="n">
        <v>-0.08510043875503108</v>
      </c>
      <c r="Q8503" s="7" t="n">
        <v>2.506995599999982</v>
      </c>
    </row>
    <row r="8504">
      <c r="A8504" s="6" t="n">
        <v>34071</v>
      </c>
      <c r="B8504" s="7" t="n">
        <v>348.2715448</v>
      </c>
      <c r="C8504" s="7" t="n">
        <v>349.0006054</v>
      </c>
      <c r="D8504" s="7" t="n">
        <v>346.0744582</v>
      </c>
      <c r="E8504" s="7" t="n">
        <v>347.2710054</v>
      </c>
      <c r="F8504" s="8" t="n">
        <v>421967</v>
      </c>
      <c r="G8504" s="9" t="n">
        <v>99.33924451</v>
      </c>
      <c r="H8504" t="n">
        <v>1993</v>
      </c>
      <c r="I8504" t="n">
        <v>4</v>
      </c>
      <c r="J8504" t="inlineStr">
        <is>
          <t>April</t>
        </is>
      </c>
      <c r="K8504" t="inlineStr">
        <is>
          <t>Q2</t>
        </is>
      </c>
      <c r="L8504" t="n">
        <v>12</v>
      </c>
      <c r="M8504" t="inlineStr">
        <is>
          <t>Monday</t>
        </is>
      </c>
      <c r="N8504" t="inlineStr">
        <is>
          <t>1993-04</t>
        </is>
      </c>
      <c r="O8504" s="7" t="n">
        <v>-1.000539400000036</v>
      </c>
      <c r="P8504" s="10" t="n">
        <v>-0.2872871513446816</v>
      </c>
      <c r="Q8504" s="7" t="n">
        <v>2.926147200000003</v>
      </c>
    </row>
    <row r="8505">
      <c r="A8505" s="6" t="n">
        <v>34072</v>
      </c>
      <c r="B8505" s="7" t="n">
        <v>347.6351914</v>
      </c>
      <c r="C8505" s="7" t="n">
        <v>347.7450647</v>
      </c>
      <c r="D8505" s="7" t="n">
        <v>345.7677042</v>
      </c>
      <c r="E8505" s="7" t="n">
        <v>346.4622472</v>
      </c>
      <c r="F8505" s="8" t="n">
        <v>312335</v>
      </c>
      <c r="G8505" s="9" t="n">
        <v>100.6918032</v>
      </c>
      <c r="H8505" t="n">
        <v>1993</v>
      </c>
      <c r="I8505" t="n">
        <v>4</v>
      </c>
      <c r="J8505" t="inlineStr">
        <is>
          <t>April</t>
        </is>
      </c>
      <c r="K8505" t="inlineStr">
        <is>
          <t>Q2</t>
        </is>
      </c>
      <c r="L8505" t="n">
        <v>13</v>
      </c>
      <c r="M8505" t="inlineStr">
        <is>
          <t>Tuesday</t>
        </is>
      </c>
      <c r="N8505" t="inlineStr">
        <is>
          <t>1993-04</t>
        </is>
      </c>
      <c r="O8505" s="7" t="n">
        <v>-1.172944200000018</v>
      </c>
      <c r="P8505" s="10" t="n">
        <v>-0.3374066346034545</v>
      </c>
      <c r="Q8505" s="7" t="n">
        <v>1.977360499999975</v>
      </c>
    </row>
    <row r="8506">
      <c r="A8506" s="6" t="n">
        <v>34073</v>
      </c>
      <c r="B8506" s="7" t="n">
        <v>341.0052717</v>
      </c>
      <c r="C8506" s="7" t="n">
        <v>343.3853479</v>
      </c>
      <c r="D8506" s="7" t="n">
        <v>340.9201019</v>
      </c>
      <c r="E8506" s="7" t="n">
        <v>341.8423823</v>
      </c>
      <c r="F8506" s="8" t="n">
        <v>274561</v>
      </c>
      <c r="G8506" s="9" t="n">
        <v>100.335812</v>
      </c>
      <c r="H8506" t="n">
        <v>1993</v>
      </c>
      <c r="I8506" t="n">
        <v>4</v>
      </c>
      <c r="J8506" t="inlineStr">
        <is>
          <t>April</t>
        </is>
      </c>
      <c r="K8506" t="inlineStr">
        <is>
          <t>Q2</t>
        </is>
      </c>
      <c r="L8506" t="n">
        <v>14</v>
      </c>
      <c r="M8506" t="inlineStr">
        <is>
          <t>Wednesday</t>
        </is>
      </c>
      <c r="N8506" t="inlineStr">
        <is>
          <t>1993-04</t>
        </is>
      </c>
      <c r="O8506" s="7" t="n">
        <v>0.8371106000000168</v>
      </c>
      <c r="P8506" s="10" t="n">
        <v>0.2454831844172974</v>
      </c>
      <c r="Q8506" s="7" t="n">
        <v>2.465245999999979</v>
      </c>
    </row>
    <row r="8507">
      <c r="A8507" s="6" t="n">
        <v>34074</v>
      </c>
      <c r="B8507" s="7" t="n">
        <v>340.6267706</v>
      </c>
      <c r="C8507" s="7" t="n">
        <v>341.5902435</v>
      </c>
      <c r="D8507" s="7" t="n">
        <v>339.2592554</v>
      </c>
      <c r="E8507" s="7" t="n">
        <v>340.9014512</v>
      </c>
      <c r="F8507" s="8" t="n">
        <v>243507</v>
      </c>
      <c r="G8507" s="9" t="n">
        <v>98.64441562</v>
      </c>
      <c r="H8507" t="n">
        <v>1993</v>
      </c>
      <c r="I8507" t="n">
        <v>4</v>
      </c>
      <c r="J8507" t="inlineStr">
        <is>
          <t>April</t>
        </is>
      </c>
      <c r="K8507" t="inlineStr">
        <is>
          <t>Q2</t>
        </is>
      </c>
      <c r="L8507" t="n">
        <v>15</v>
      </c>
      <c r="M8507" t="inlineStr">
        <is>
          <t>Thursday</t>
        </is>
      </c>
      <c r="N8507" t="inlineStr">
        <is>
          <t>1993-04</t>
        </is>
      </c>
      <c r="O8507" s="7" t="n">
        <v>0.2746806000000106</v>
      </c>
      <c r="P8507" s="10" t="n">
        <v>0.08063975697393722</v>
      </c>
      <c r="Q8507" s="7" t="n">
        <v>2.330988100000013</v>
      </c>
    </row>
    <row r="8508">
      <c r="A8508" s="6" t="n">
        <v>34075</v>
      </c>
      <c r="B8508" s="7" t="n">
        <v>343.5774847</v>
      </c>
      <c r="C8508" s="7" t="n">
        <v>344.8736813</v>
      </c>
      <c r="D8508" s="7" t="n">
        <v>342.200311</v>
      </c>
      <c r="E8508" s="7" t="n">
        <v>344.5969509</v>
      </c>
      <c r="F8508" s="8" t="n">
        <v>162922</v>
      </c>
      <c r="G8508" s="9" t="n">
        <v>98.80319075</v>
      </c>
      <c r="H8508" t="n">
        <v>1993</v>
      </c>
      <c r="I8508" t="n">
        <v>4</v>
      </c>
      <c r="J8508" t="inlineStr">
        <is>
          <t>April</t>
        </is>
      </c>
      <c r="K8508" t="inlineStr">
        <is>
          <t>Q2</t>
        </is>
      </c>
      <c r="L8508" t="n">
        <v>16</v>
      </c>
      <c r="M8508" t="inlineStr">
        <is>
          <t>Friday</t>
        </is>
      </c>
      <c r="N8508" t="inlineStr">
        <is>
          <t>1993-04</t>
        </is>
      </c>
      <c r="O8508" s="7" t="n">
        <v>1.019466200000011</v>
      </c>
      <c r="P8508" s="10" t="n">
        <v>0.2967208986031705</v>
      </c>
      <c r="Q8508" s="7" t="n">
        <v>2.673370299999988</v>
      </c>
    </row>
    <row r="8509">
      <c r="A8509" s="6" t="n">
        <v>34076</v>
      </c>
      <c r="B8509" s="7" t="n">
        <v>341.4467991</v>
      </c>
      <c r="C8509" s="7" t="n">
        <v>342.0064428</v>
      </c>
      <c r="D8509" s="7" t="n">
        <v>340.2233963</v>
      </c>
      <c r="E8509" s="7" t="n">
        <v>341.8232228</v>
      </c>
      <c r="F8509" s="8" t="n">
        <v>337816</v>
      </c>
      <c r="G8509" s="9" t="n">
        <v>98.16318432</v>
      </c>
      <c r="H8509" t="n">
        <v>1993</v>
      </c>
      <c r="I8509" t="n">
        <v>4</v>
      </c>
      <c r="J8509" t="inlineStr">
        <is>
          <t>April</t>
        </is>
      </c>
      <c r="K8509" t="inlineStr">
        <is>
          <t>Q2</t>
        </is>
      </c>
      <c r="L8509" t="n">
        <v>17</v>
      </c>
      <c r="M8509" t="inlineStr">
        <is>
          <t>Saturday</t>
        </is>
      </c>
      <c r="N8509" t="inlineStr">
        <is>
          <t>1993-04</t>
        </is>
      </c>
      <c r="O8509" s="7" t="n">
        <v>0.3764236999999753</v>
      </c>
      <c r="P8509" s="10" t="n">
        <v>0.1102437337213788</v>
      </c>
      <c r="Q8509" s="7" t="n">
        <v>1.783046500000012</v>
      </c>
    </row>
    <row r="8510">
      <c r="A8510" s="6" t="n">
        <v>34077</v>
      </c>
      <c r="B8510" s="7" t="n">
        <v>340.6424872</v>
      </c>
      <c r="C8510" s="7" t="n">
        <v>340.7005223</v>
      </c>
      <c r="D8510" s="7" t="n">
        <v>339.731098</v>
      </c>
      <c r="E8510" s="7" t="n">
        <v>339.8792217</v>
      </c>
      <c r="F8510" s="8" t="n">
        <v>480500</v>
      </c>
      <c r="G8510" s="9" t="n">
        <v>99.03991888</v>
      </c>
      <c r="H8510" t="n">
        <v>1993</v>
      </c>
      <c r="I8510" t="n">
        <v>4</v>
      </c>
      <c r="J8510" t="inlineStr">
        <is>
          <t>April</t>
        </is>
      </c>
      <c r="K8510" t="inlineStr">
        <is>
          <t>Q2</t>
        </is>
      </c>
      <c r="L8510" t="n">
        <v>18</v>
      </c>
      <c r="M8510" t="inlineStr">
        <is>
          <t>Sunday</t>
        </is>
      </c>
      <c r="N8510" t="inlineStr">
        <is>
          <t>1993-04</t>
        </is>
      </c>
      <c r="O8510" s="7" t="n">
        <v>-0.7632654999999886</v>
      </c>
      <c r="P8510" s="10" t="n">
        <v>-0.2240664417036903</v>
      </c>
      <c r="Q8510" s="7" t="n">
        <v>0.9694243000000142</v>
      </c>
    </row>
    <row r="8511">
      <c r="A8511" s="6" t="n">
        <v>34078</v>
      </c>
      <c r="B8511" s="7" t="n">
        <v>341.9963056</v>
      </c>
      <c r="C8511" s="7" t="n">
        <v>342.873089</v>
      </c>
      <c r="D8511" s="7" t="n">
        <v>341.362522</v>
      </c>
      <c r="E8511" s="7" t="n">
        <v>342.0051237</v>
      </c>
      <c r="F8511" s="8" t="n">
        <v>409201</v>
      </c>
      <c r="G8511" s="9" t="n">
        <v>100.0415628</v>
      </c>
      <c r="H8511" t="n">
        <v>1993</v>
      </c>
      <c r="I8511" t="n">
        <v>4</v>
      </c>
      <c r="J8511" t="inlineStr">
        <is>
          <t>April</t>
        </is>
      </c>
      <c r="K8511" t="inlineStr">
        <is>
          <t>Q2</t>
        </is>
      </c>
      <c r="L8511" t="n">
        <v>19</v>
      </c>
      <c r="M8511" t="inlineStr">
        <is>
          <t>Monday</t>
        </is>
      </c>
      <c r="N8511" t="inlineStr">
        <is>
          <t>1993-04</t>
        </is>
      </c>
      <c r="O8511" s="7" t="n">
        <v>0.008818099999984952</v>
      </c>
      <c r="P8511" s="10" t="n">
        <v>0.002578419665824879</v>
      </c>
      <c r="Q8511" s="7" t="n">
        <v>1.51056699999998</v>
      </c>
    </row>
    <row r="8512">
      <c r="A8512" s="6" t="n">
        <v>34079</v>
      </c>
      <c r="B8512" s="7" t="n">
        <v>341.8623915</v>
      </c>
      <c r="C8512" s="7" t="n">
        <v>343.0821765</v>
      </c>
      <c r="D8512" s="7" t="n">
        <v>341.8028823</v>
      </c>
      <c r="E8512" s="7" t="n">
        <v>342.1182097</v>
      </c>
      <c r="F8512" s="8" t="n">
        <v>214307</v>
      </c>
      <c r="G8512" s="9" t="n">
        <v>100.6077428</v>
      </c>
      <c r="H8512" t="n">
        <v>1993</v>
      </c>
      <c r="I8512" t="n">
        <v>4</v>
      </c>
      <c r="J8512" t="inlineStr">
        <is>
          <t>April</t>
        </is>
      </c>
      <c r="K8512" t="inlineStr">
        <is>
          <t>Q2</t>
        </is>
      </c>
      <c r="L8512" t="n">
        <v>20</v>
      </c>
      <c r="M8512" t="inlineStr">
        <is>
          <t>Tuesday</t>
        </is>
      </c>
      <c r="N8512" t="inlineStr">
        <is>
          <t>1993-04</t>
        </is>
      </c>
      <c r="O8512" s="7" t="n">
        <v>0.2558182000000215</v>
      </c>
      <c r="P8512" s="10" t="n">
        <v>0.07483075247837595</v>
      </c>
      <c r="Q8512" s="7" t="n">
        <v>1.279294199999981</v>
      </c>
    </row>
    <row r="8513">
      <c r="A8513" s="6" t="n">
        <v>34080</v>
      </c>
      <c r="B8513" s="7" t="n">
        <v>344.6026889</v>
      </c>
      <c r="C8513" s="7" t="n">
        <v>345.3702178</v>
      </c>
      <c r="D8513" s="7" t="n">
        <v>342.3536215</v>
      </c>
      <c r="E8513" s="7" t="n">
        <v>344.227422</v>
      </c>
      <c r="F8513" s="8" t="n">
        <v>225066</v>
      </c>
      <c r="G8513" s="9" t="n">
        <v>98.13727869</v>
      </c>
      <c r="H8513" t="n">
        <v>1993</v>
      </c>
      <c r="I8513" t="n">
        <v>4</v>
      </c>
      <c r="J8513" t="inlineStr">
        <is>
          <t>April</t>
        </is>
      </c>
      <c r="K8513" t="inlineStr">
        <is>
          <t>Q2</t>
        </is>
      </c>
      <c r="L8513" t="n">
        <v>21</v>
      </c>
      <c r="M8513" t="inlineStr">
        <is>
          <t>Wednesday</t>
        </is>
      </c>
      <c r="N8513" t="inlineStr">
        <is>
          <t>1993-04</t>
        </is>
      </c>
      <c r="O8513" s="7" t="n">
        <v>-0.3752668999999855</v>
      </c>
      <c r="P8513" s="10" t="n">
        <v>-0.1088984247911321</v>
      </c>
      <c r="Q8513" s="7" t="n">
        <v>3.016596300000003</v>
      </c>
    </row>
    <row r="8514">
      <c r="A8514" s="6" t="n">
        <v>34081</v>
      </c>
      <c r="B8514" s="7" t="n">
        <v>344.601775</v>
      </c>
      <c r="C8514" s="7" t="n">
        <v>345.6209759</v>
      </c>
      <c r="D8514" s="7" t="n">
        <v>343.209026</v>
      </c>
      <c r="E8514" s="7" t="n">
        <v>345.1506004</v>
      </c>
      <c r="F8514" s="8" t="n">
        <v>151220</v>
      </c>
      <c r="G8514" s="9" t="n">
        <v>99.9944004</v>
      </c>
      <c r="H8514" t="n">
        <v>1993</v>
      </c>
      <c r="I8514" t="n">
        <v>4</v>
      </c>
      <c r="J8514" t="inlineStr">
        <is>
          <t>April</t>
        </is>
      </c>
      <c r="K8514" t="inlineStr">
        <is>
          <t>Q2</t>
        </is>
      </c>
      <c r="L8514" t="n">
        <v>22</v>
      </c>
      <c r="M8514" t="inlineStr">
        <is>
          <t>Thursday</t>
        </is>
      </c>
      <c r="N8514" t="inlineStr">
        <is>
          <t>1993-04</t>
        </is>
      </c>
      <c r="O8514" s="7" t="n">
        <v>0.5488253999999984</v>
      </c>
      <c r="P8514" s="10" t="n">
        <v>0.1592636602060446</v>
      </c>
      <c r="Q8514" s="7" t="n">
        <v>2.411949900000025</v>
      </c>
    </row>
    <row r="8515">
      <c r="A8515" s="6" t="n">
        <v>34082</v>
      </c>
      <c r="B8515" s="7" t="n">
        <v>348.0193182</v>
      </c>
      <c r="C8515" s="7" t="n">
        <v>348.2725802</v>
      </c>
      <c r="D8515" s="7" t="n">
        <v>346.6023228</v>
      </c>
      <c r="E8515" s="7" t="n">
        <v>346.914065</v>
      </c>
      <c r="F8515" s="8" t="n">
        <v>396106</v>
      </c>
      <c r="G8515" s="9" t="n">
        <v>98.74262711</v>
      </c>
      <c r="H8515" t="n">
        <v>1993</v>
      </c>
      <c r="I8515" t="n">
        <v>4</v>
      </c>
      <c r="J8515" t="inlineStr">
        <is>
          <t>April</t>
        </is>
      </c>
      <c r="K8515" t="inlineStr">
        <is>
          <t>Q2</t>
        </is>
      </c>
      <c r="L8515" t="n">
        <v>23</v>
      </c>
      <c r="M8515" t="inlineStr">
        <is>
          <t>Friday</t>
        </is>
      </c>
      <c r="N8515" t="inlineStr">
        <is>
          <t>1993-04</t>
        </is>
      </c>
      <c r="O8515" s="7" t="n">
        <v>-1.105253199999993</v>
      </c>
      <c r="P8515" s="10" t="n">
        <v>-0.3175838645154822</v>
      </c>
      <c r="Q8515" s="7" t="n">
        <v>1.670257399999969</v>
      </c>
    </row>
    <row r="8516">
      <c r="A8516" s="6" t="n">
        <v>34083</v>
      </c>
      <c r="B8516" s="7" t="n">
        <v>345.5262634</v>
      </c>
      <c r="C8516" s="7" t="n">
        <v>346.5817056</v>
      </c>
      <c r="D8516" s="7" t="n">
        <v>344.8831531</v>
      </c>
      <c r="E8516" s="7" t="n">
        <v>345.5212292</v>
      </c>
      <c r="F8516" s="8" t="n">
        <v>484521</v>
      </c>
      <c r="G8516" s="9" t="n">
        <v>99.86212135</v>
      </c>
      <c r="H8516" t="n">
        <v>1993</v>
      </c>
      <c r="I8516" t="n">
        <v>4</v>
      </c>
      <c r="J8516" t="inlineStr">
        <is>
          <t>April</t>
        </is>
      </c>
      <c r="K8516" t="inlineStr">
        <is>
          <t>Q2</t>
        </is>
      </c>
      <c r="L8516" t="n">
        <v>24</v>
      </c>
      <c r="M8516" t="inlineStr">
        <is>
          <t>Saturday</t>
        </is>
      </c>
      <c r="N8516" t="inlineStr">
        <is>
          <t>1993-04</t>
        </is>
      </c>
      <c r="O8516" s="7" t="n">
        <v>-0.005034200000011424</v>
      </c>
      <c r="P8516" s="10" t="n">
        <v>-0.001456965948253711</v>
      </c>
      <c r="Q8516" s="7" t="n">
        <v>1.698552500000005</v>
      </c>
    </row>
    <row r="8517">
      <c r="A8517" s="6" t="n">
        <v>34084</v>
      </c>
      <c r="B8517" s="7" t="n">
        <v>346.1483651</v>
      </c>
      <c r="C8517" s="7" t="n">
        <v>346.9507477</v>
      </c>
      <c r="D8517" s="7" t="n">
        <v>345.9558681</v>
      </c>
      <c r="E8517" s="7" t="n">
        <v>346.4267496</v>
      </c>
      <c r="F8517" s="8" t="n">
        <v>353802</v>
      </c>
      <c r="G8517" s="9" t="n">
        <v>101.6815591</v>
      </c>
      <c r="H8517" t="n">
        <v>1993</v>
      </c>
      <c r="I8517" t="n">
        <v>4</v>
      </c>
      <c r="J8517" t="inlineStr">
        <is>
          <t>April</t>
        </is>
      </c>
      <c r="K8517" t="inlineStr">
        <is>
          <t>Q2</t>
        </is>
      </c>
      <c r="L8517" t="n">
        <v>25</v>
      </c>
      <c r="M8517" t="inlineStr">
        <is>
          <t>Sunday</t>
        </is>
      </c>
      <c r="N8517" t="inlineStr">
        <is>
          <t>1993-04</t>
        </is>
      </c>
      <c r="O8517" s="7" t="n">
        <v>0.2783845000000156</v>
      </c>
      <c r="P8517" s="10" t="n">
        <v>0.08042346232650618</v>
      </c>
      <c r="Q8517" s="7" t="n">
        <v>0.994879600000047</v>
      </c>
    </row>
    <row r="8518">
      <c r="A8518" s="6" t="n">
        <v>34085</v>
      </c>
      <c r="B8518" s="7" t="n">
        <v>343.7348845</v>
      </c>
      <c r="C8518" s="7" t="n">
        <v>343.8680156</v>
      </c>
      <c r="D8518" s="7" t="n">
        <v>342.7594258</v>
      </c>
      <c r="E8518" s="7" t="n">
        <v>343.3319164</v>
      </c>
      <c r="F8518" s="8" t="n">
        <v>375538</v>
      </c>
      <c r="G8518" s="9" t="n">
        <v>98.64491848</v>
      </c>
      <c r="H8518" t="n">
        <v>1993</v>
      </c>
      <c r="I8518" t="n">
        <v>4</v>
      </c>
      <c r="J8518" t="inlineStr">
        <is>
          <t>April</t>
        </is>
      </c>
      <c r="K8518" t="inlineStr">
        <is>
          <t>Q2</t>
        </is>
      </c>
      <c r="L8518" t="n">
        <v>26</v>
      </c>
      <c r="M8518" t="inlineStr">
        <is>
          <t>Monday</t>
        </is>
      </c>
      <c r="N8518" t="inlineStr">
        <is>
          <t>1993-04</t>
        </is>
      </c>
      <c r="O8518" s="7" t="n">
        <v>-0.4029681000000096</v>
      </c>
      <c r="P8518" s="10" t="n">
        <v>-0.1172322386149927</v>
      </c>
      <c r="Q8518" s="7" t="n">
        <v>1.108589800000004</v>
      </c>
    </row>
    <row r="8519">
      <c r="A8519" s="6" t="n">
        <v>34086</v>
      </c>
      <c r="B8519" s="7" t="n">
        <v>348.5420252</v>
      </c>
      <c r="C8519" s="7" t="n">
        <v>350.63565</v>
      </c>
      <c r="D8519" s="7" t="n">
        <v>347.0244949</v>
      </c>
      <c r="E8519" s="7" t="n">
        <v>347.8884915</v>
      </c>
      <c r="F8519" s="8" t="n">
        <v>456341</v>
      </c>
      <c r="G8519" s="9" t="n">
        <v>99.87269082</v>
      </c>
      <c r="H8519" t="n">
        <v>1993</v>
      </c>
      <c r="I8519" t="n">
        <v>4</v>
      </c>
      <c r="J8519" t="inlineStr">
        <is>
          <t>April</t>
        </is>
      </c>
      <c r="K8519" t="inlineStr">
        <is>
          <t>Q2</t>
        </is>
      </c>
      <c r="L8519" t="n">
        <v>27</v>
      </c>
      <c r="M8519" t="inlineStr">
        <is>
          <t>Tuesday</t>
        </is>
      </c>
      <c r="N8519" t="inlineStr">
        <is>
          <t>1993-04</t>
        </is>
      </c>
      <c r="O8519" s="7" t="n">
        <v>-0.6535337000000254</v>
      </c>
      <c r="P8519" s="10" t="n">
        <v>-0.1875049930134007</v>
      </c>
      <c r="Q8519" s="7" t="n">
        <v>3.611155100000019</v>
      </c>
    </row>
    <row r="8520">
      <c r="A8520" s="6" t="n">
        <v>34087</v>
      </c>
      <c r="B8520" s="7" t="n">
        <v>346.896381</v>
      </c>
      <c r="C8520" s="7" t="n">
        <v>348.242295</v>
      </c>
      <c r="D8520" s="7" t="n">
        <v>343.2629315</v>
      </c>
      <c r="E8520" s="7" t="n">
        <v>345.7926281</v>
      </c>
      <c r="F8520" s="8" t="n">
        <v>151494</v>
      </c>
      <c r="G8520" s="9" t="n">
        <v>96.89972294</v>
      </c>
      <c r="H8520" t="n">
        <v>1993</v>
      </c>
      <c r="I8520" t="n">
        <v>4</v>
      </c>
      <c r="J8520" t="inlineStr">
        <is>
          <t>April</t>
        </is>
      </c>
      <c r="K8520" t="inlineStr">
        <is>
          <t>Q2</t>
        </is>
      </c>
      <c r="L8520" t="n">
        <v>28</v>
      </c>
      <c r="M8520" t="inlineStr">
        <is>
          <t>Wednesday</t>
        </is>
      </c>
      <c r="N8520" t="inlineStr">
        <is>
          <t>1993-04</t>
        </is>
      </c>
      <c r="O8520" s="7" t="n">
        <v>-1.103752900000018</v>
      </c>
      <c r="P8520" s="10" t="n">
        <v>-0.3181794219986451</v>
      </c>
      <c r="Q8520" s="7" t="n">
        <v>4.979363500000034</v>
      </c>
    </row>
    <row r="8521">
      <c r="A8521" s="6" t="n">
        <v>34088</v>
      </c>
      <c r="B8521" s="7" t="n">
        <v>349.6762419</v>
      </c>
      <c r="C8521" s="7" t="n">
        <v>350.5822223</v>
      </c>
      <c r="D8521" s="7" t="n">
        <v>348.5496856</v>
      </c>
      <c r="E8521" s="7" t="n">
        <v>349.8231459</v>
      </c>
      <c r="F8521" s="8" t="n">
        <v>342328</v>
      </c>
      <c r="G8521" s="9" t="n">
        <v>100.4017717</v>
      </c>
      <c r="H8521" t="n">
        <v>1993</v>
      </c>
      <c r="I8521" t="n">
        <v>4</v>
      </c>
      <c r="J8521" t="inlineStr">
        <is>
          <t>April</t>
        </is>
      </c>
      <c r="K8521" t="inlineStr">
        <is>
          <t>Q2</t>
        </is>
      </c>
      <c r="L8521" t="n">
        <v>29</v>
      </c>
      <c r="M8521" t="inlineStr">
        <is>
          <t>Thursday</t>
        </is>
      </c>
      <c r="N8521" t="inlineStr">
        <is>
          <t>1993-04</t>
        </is>
      </c>
      <c r="O8521" s="7" t="n">
        <v>0.1469040000000064</v>
      </c>
      <c r="P8521" s="10" t="n">
        <v>0.04201143297634096</v>
      </c>
      <c r="Q8521" s="7" t="n">
        <v>2.032536700000037</v>
      </c>
    </row>
    <row r="8522">
      <c r="A8522" s="6" t="n">
        <v>34089</v>
      </c>
      <c r="B8522" s="7" t="n">
        <v>349.8699161</v>
      </c>
      <c r="C8522" s="7" t="n">
        <v>351.5352737</v>
      </c>
      <c r="D8522" s="7" t="n">
        <v>347.1972112</v>
      </c>
      <c r="E8522" s="7" t="n">
        <v>349.1116063</v>
      </c>
      <c r="F8522" s="8" t="n">
        <v>305936</v>
      </c>
      <c r="G8522" s="9" t="n">
        <v>99.39698198000001</v>
      </c>
      <c r="H8522" t="n">
        <v>1993</v>
      </c>
      <c r="I8522" t="n">
        <v>4</v>
      </c>
      <c r="J8522" t="inlineStr">
        <is>
          <t>April</t>
        </is>
      </c>
      <c r="K8522" t="inlineStr">
        <is>
          <t>Q2</t>
        </is>
      </c>
      <c r="L8522" t="n">
        <v>30</v>
      </c>
      <c r="M8522" t="inlineStr">
        <is>
          <t>Friday</t>
        </is>
      </c>
      <c r="N8522" t="inlineStr">
        <is>
          <t>1993-04</t>
        </is>
      </c>
      <c r="O8522" s="7" t="n">
        <v>-0.7583098000000064</v>
      </c>
      <c r="P8522" s="10" t="n">
        <v>-0.2167404984266398</v>
      </c>
      <c r="Q8522" s="7" t="n">
        <v>4.338062499999978</v>
      </c>
    </row>
    <row r="8523">
      <c r="A8523" s="6" t="n">
        <v>34090</v>
      </c>
      <c r="B8523" s="7" t="n">
        <v>349.9933144</v>
      </c>
      <c r="C8523" s="7" t="n">
        <v>350.2222308</v>
      </c>
      <c r="D8523" s="7" t="n">
        <v>349.3181474</v>
      </c>
      <c r="E8523" s="7" t="n">
        <v>349.922482</v>
      </c>
      <c r="F8523" s="8" t="n">
        <v>219388</v>
      </c>
      <c r="G8523" s="9" t="n">
        <v>101.0305083</v>
      </c>
      <c r="H8523" t="n">
        <v>1993</v>
      </c>
      <c r="I8523" t="n">
        <v>5</v>
      </c>
      <c r="J8523" t="inlineStr">
        <is>
          <t>May</t>
        </is>
      </c>
      <c r="K8523" t="inlineStr">
        <is>
          <t>Q2</t>
        </is>
      </c>
      <c r="L8523" t="n">
        <v>1</v>
      </c>
      <c r="M8523" t="inlineStr">
        <is>
          <t>Saturday</t>
        </is>
      </c>
      <c r="N8523" t="inlineStr">
        <is>
          <t>1993-05</t>
        </is>
      </c>
      <c r="O8523" s="7" t="n">
        <v>-0.07083239999997204</v>
      </c>
      <c r="P8523" s="10" t="n">
        <v>-0.02023821515602415</v>
      </c>
      <c r="Q8523" s="7" t="n">
        <v>0.9040833999999904</v>
      </c>
    </row>
    <row r="8524">
      <c r="A8524" s="6" t="n">
        <v>34091</v>
      </c>
      <c r="B8524" s="7" t="n">
        <v>347.8733567</v>
      </c>
      <c r="C8524" s="7" t="n">
        <v>350.1183049</v>
      </c>
      <c r="D8524" s="7" t="n">
        <v>347.3329143</v>
      </c>
      <c r="E8524" s="7" t="n">
        <v>348.2992431</v>
      </c>
      <c r="F8524" s="8" t="n">
        <v>154335</v>
      </c>
      <c r="G8524" s="9" t="n">
        <v>99.65874288000001</v>
      </c>
      <c r="H8524" t="n">
        <v>1993</v>
      </c>
      <c r="I8524" t="n">
        <v>5</v>
      </c>
      <c r="J8524" t="inlineStr">
        <is>
          <t>May</t>
        </is>
      </c>
      <c r="K8524" t="inlineStr">
        <is>
          <t>Q2</t>
        </is>
      </c>
      <c r="L8524" t="n">
        <v>2</v>
      </c>
      <c r="M8524" t="inlineStr">
        <is>
          <t>Sunday</t>
        </is>
      </c>
      <c r="N8524" t="inlineStr">
        <is>
          <t>1993-05</t>
        </is>
      </c>
      <c r="O8524" s="7" t="n">
        <v>0.4258864000000244</v>
      </c>
      <c r="P8524" s="10" t="n">
        <v>0.1224257022843234</v>
      </c>
      <c r="Q8524" s="7" t="n">
        <v>2.785390599999971</v>
      </c>
    </row>
    <row r="8525">
      <c r="A8525" s="6" t="n">
        <v>34092</v>
      </c>
      <c r="B8525" s="7" t="n">
        <v>344.3460871</v>
      </c>
      <c r="C8525" s="7" t="n">
        <v>346.1084778</v>
      </c>
      <c r="D8525" s="7" t="n">
        <v>344.2343547</v>
      </c>
      <c r="E8525" s="7" t="n">
        <v>344.8819036</v>
      </c>
      <c r="F8525" s="8" t="n">
        <v>286749</v>
      </c>
      <c r="G8525" s="9" t="n">
        <v>100.3833055</v>
      </c>
      <c r="H8525" t="n">
        <v>1993</v>
      </c>
      <c r="I8525" t="n">
        <v>5</v>
      </c>
      <c r="J8525" t="inlineStr">
        <is>
          <t>May</t>
        </is>
      </c>
      <c r="K8525" t="inlineStr">
        <is>
          <t>Q2</t>
        </is>
      </c>
      <c r="L8525" t="n">
        <v>3</v>
      </c>
      <c r="M8525" t="inlineStr">
        <is>
          <t>Monday</t>
        </is>
      </c>
      <c r="N8525" t="inlineStr">
        <is>
          <t>1993-05</t>
        </is>
      </c>
      <c r="O8525" s="7" t="n">
        <v>0.5358165000000099</v>
      </c>
      <c r="P8525" s="10" t="n">
        <v>0.1556040623294221</v>
      </c>
      <c r="Q8525" s="7" t="n">
        <v>1.87412310000002</v>
      </c>
    </row>
    <row r="8526">
      <c r="A8526" s="6" t="n">
        <v>34093</v>
      </c>
      <c r="B8526" s="7" t="n">
        <v>338.2746262</v>
      </c>
      <c r="C8526" s="7" t="n">
        <v>340.1292871</v>
      </c>
      <c r="D8526" s="7" t="n">
        <v>337.5125376</v>
      </c>
      <c r="E8526" s="7" t="n">
        <v>339.0184214</v>
      </c>
      <c r="F8526" s="8" t="n">
        <v>182081</v>
      </c>
      <c r="G8526" s="9" t="n">
        <v>101.777109</v>
      </c>
      <c r="H8526" t="n">
        <v>1993</v>
      </c>
      <c r="I8526" t="n">
        <v>5</v>
      </c>
      <c r="J8526" t="inlineStr">
        <is>
          <t>May</t>
        </is>
      </c>
      <c r="K8526" t="inlineStr">
        <is>
          <t>Q2</t>
        </is>
      </c>
      <c r="L8526" t="n">
        <v>4</v>
      </c>
      <c r="M8526" t="inlineStr">
        <is>
          <t>Tuesday</t>
        </is>
      </c>
      <c r="N8526" t="inlineStr">
        <is>
          <t>1993-05</t>
        </is>
      </c>
      <c r="O8526" s="7" t="n">
        <v>0.7437952000000223</v>
      </c>
      <c r="P8526" s="10" t="n">
        <v>0.2198790989307794</v>
      </c>
      <c r="Q8526" s="7" t="n">
        <v>2.616749500000026</v>
      </c>
    </row>
    <row r="8527">
      <c r="A8527" s="6" t="n">
        <v>34094</v>
      </c>
      <c r="B8527" s="7" t="n">
        <v>335.0623773</v>
      </c>
      <c r="C8527" s="7" t="n">
        <v>335.7208415</v>
      </c>
      <c r="D8527" s="7" t="n">
        <v>334.8690661</v>
      </c>
      <c r="E8527" s="7" t="n">
        <v>335.5601432</v>
      </c>
      <c r="F8527" s="8" t="n">
        <v>124887</v>
      </c>
      <c r="G8527" s="9" t="n">
        <v>100.4878499</v>
      </c>
      <c r="H8527" t="n">
        <v>1993</v>
      </c>
      <c r="I8527" t="n">
        <v>5</v>
      </c>
      <c r="J8527" t="inlineStr">
        <is>
          <t>May</t>
        </is>
      </c>
      <c r="K8527" t="inlineStr">
        <is>
          <t>Q2</t>
        </is>
      </c>
      <c r="L8527" t="n">
        <v>5</v>
      </c>
      <c r="M8527" t="inlineStr">
        <is>
          <t>Wednesday</t>
        </is>
      </c>
      <c r="N8527" t="inlineStr">
        <is>
          <t>1993-05</t>
        </is>
      </c>
      <c r="O8527" s="7" t="n">
        <v>0.4977659000000472</v>
      </c>
      <c r="P8527" s="10" t="n">
        <v>0.1485591739696784</v>
      </c>
      <c r="Q8527" s="7" t="n">
        <v>0.8517754000000082</v>
      </c>
    </row>
    <row r="8528">
      <c r="A8528" s="6" t="n">
        <v>34095</v>
      </c>
      <c r="B8528" s="7" t="n">
        <v>335.321926</v>
      </c>
      <c r="C8528" s="7" t="n">
        <v>336.3416954</v>
      </c>
      <c r="D8528" s="7" t="n">
        <v>333.4621867</v>
      </c>
      <c r="E8528" s="7" t="n">
        <v>334.5753501</v>
      </c>
      <c r="F8528" s="8" t="n">
        <v>228579</v>
      </c>
      <c r="G8528" s="9" t="n">
        <v>100.5502071</v>
      </c>
      <c r="H8528" t="n">
        <v>1993</v>
      </c>
      <c r="I8528" t="n">
        <v>5</v>
      </c>
      <c r="J8528" t="inlineStr">
        <is>
          <t>May</t>
        </is>
      </c>
      <c r="K8528" t="inlineStr">
        <is>
          <t>Q2</t>
        </is>
      </c>
      <c r="L8528" t="n">
        <v>6</v>
      </c>
      <c r="M8528" t="inlineStr">
        <is>
          <t>Thursday</t>
        </is>
      </c>
      <c r="N8528" t="inlineStr">
        <is>
          <t>1993-05</t>
        </is>
      </c>
      <c r="O8528" s="7" t="n">
        <v>-0.7465759000000389</v>
      </c>
      <c r="P8528" s="10" t="n">
        <v>-0.222644522207605</v>
      </c>
      <c r="Q8528" s="7" t="n">
        <v>2.879508699999974</v>
      </c>
    </row>
    <row r="8529">
      <c r="A8529" s="6" t="n">
        <v>34096</v>
      </c>
      <c r="B8529" s="7" t="n">
        <v>335.8596382</v>
      </c>
      <c r="C8529" s="7" t="n">
        <v>337.3952918</v>
      </c>
      <c r="D8529" s="7" t="n">
        <v>335.1802832</v>
      </c>
      <c r="E8529" s="7" t="n">
        <v>335.3855977</v>
      </c>
      <c r="F8529" s="8" t="n">
        <v>494164</v>
      </c>
      <c r="G8529" s="9" t="n">
        <v>101.0652508</v>
      </c>
      <c r="H8529" t="n">
        <v>1993</v>
      </c>
      <c r="I8529" t="n">
        <v>5</v>
      </c>
      <c r="J8529" t="inlineStr">
        <is>
          <t>May</t>
        </is>
      </c>
      <c r="K8529" t="inlineStr">
        <is>
          <t>Q2</t>
        </is>
      </c>
      <c r="L8529" t="n">
        <v>7</v>
      </c>
      <c r="M8529" t="inlineStr">
        <is>
          <t>Friday</t>
        </is>
      </c>
      <c r="N8529" t="inlineStr">
        <is>
          <t>1993-05</t>
        </is>
      </c>
      <c r="O8529" s="7" t="n">
        <v>-0.474040500000001</v>
      </c>
      <c r="P8529" s="10" t="n">
        <v>-0.1411424434744719</v>
      </c>
      <c r="Q8529" s="7" t="n">
        <v>2.215008599999976</v>
      </c>
    </row>
    <row r="8530">
      <c r="A8530" s="6" t="n">
        <v>34097</v>
      </c>
      <c r="B8530" s="7" t="n">
        <v>338.051818</v>
      </c>
      <c r="C8530" s="7" t="n">
        <v>339.6086987</v>
      </c>
      <c r="D8530" s="7" t="n">
        <v>337.8957724</v>
      </c>
      <c r="E8530" s="7" t="n">
        <v>338.8930941</v>
      </c>
      <c r="F8530" s="8" t="n">
        <v>257843</v>
      </c>
      <c r="G8530" s="9" t="n">
        <v>100.2385469</v>
      </c>
      <c r="H8530" t="n">
        <v>1993</v>
      </c>
      <c r="I8530" t="n">
        <v>5</v>
      </c>
      <c r="J8530" t="inlineStr">
        <is>
          <t>May</t>
        </is>
      </c>
      <c r="K8530" t="inlineStr">
        <is>
          <t>Q2</t>
        </is>
      </c>
      <c r="L8530" t="n">
        <v>8</v>
      </c>
      <c r="M8530" t="inlineStr">
        <is>
          <t>Saturday</t>
        </is>
      </c>
      <c r="N8530" t="inlineStr">
        <is>
          <t>1993-05</t>
        </is>
      </c>
      <c r="O8530" s="7" t="n">
        <v>0.8412760999999591</v>
      </c>
      <c r="P8530" s="10" t="n">
        <v>0.2488601022698713</v>
      </c>
      <c r="Q8530" s="7" t="n">
        <v>1.712926299999992</v>
      </c>
    </row>
    <row r="8531">
      <c r="A8531" s="6" t="n">
        <v>34098</v>
      </c>
      <c r="B8531" s="7" t="n">
        <v>336.308277</v>
      </c>
      <c r="C8531" s="7" t="n">
        <v>338.1202099</v>
      </c>
      <c r="D8531" s="7" t="n">
        <v>336.1496773</v>
      </c>
      <c r="E8531" s="7" t="n">
        <v>337.4870457</v>
      </c>
      <c r="F8531" s="8" t="n">
        <v>413207</v>
      </c>
      <c r="G8531" s="9" t="n">
        <v>99.10657813</v>
      </c>
      <c r="H8531" t="n">
        <v>1993</v>
      </c>
      <c r="I8531" t="n">
        <v>5</v>
      </c>
      <c r="J8531" t="inlineStr">
        <is>
          <t>May</t>
        </is>
      </c>
      <c r="K8531" t="inlineStr">
        <is>
          <t>Q2</t>
        </is>
      </c>
      <c r="L8531" t="n">
        <v>9</v>
      </c>
      <c r="M8531" t="inlineStr">
        <is>
          <t>Sunday</t>
        </is>
      </c>
      <c r="N8531" t="inlineStr">
        <is>
          <t>1993-05</t>
        </is>
      </c>
      <c r="O8531" s="7" t="n">
        <v>1.178768700000035</v>
      </c>
      <c r="P8531" s="10" t="n">
        <v>0.3505024350025244</v>
      </c>
      <c r="Q8531" s="7" t="n">
        <v>1.970532600000013</v>
      </c>
    </row>
    <row r="8532">
      <c r="A8532" s="6" t="n">
        <v>34099</v>
      </c>
      <c r="B8532" s="7" t="n">
        <v>333.8796018</v>
      </c>
      <c r="C8532" s="7" t="n">
        <v>335.4141019</v>
      </c>
      <c r="D8532" s="7" t="n">
        <v>333.1325647</v>
      </c>
      <c r="E8532" s="7" t="n">
        <v>334.6240018</v>
      </c>
      <c r="F8532" s="8" t="n">
        <v>446228</v>
      </c>
      <c r="G8532" s="9" t="n">
        <v>97.32147345</v>
      </c>
      <c r="H8532" t="n">
        <v>1993</v>
      </c>
      <c r="I8532" t="n">
        <v>5</v>
      </c>
      <c r="J8532" t="inlineStr">
        <is>
          <t>May</t>
        </is>
      </c>
      <c r="K8532" t="inlineStr">
        <is>
          <t>Q2</t>
        </is>
      </c>
      <c r="L8532" t="n">
        <v>10</v>
      </c>
      <c r="M8532" t="inlineStr">
        <is>
          <t>Monday</t>
        </is>
      </c>
      <c r="N8532" t="inlineStr">
        <is>
          <t>1993-05</t>
        </is>
      </c>
      <c r="O8532" s="7" t="n">
        <v>0.7443999999999846</v>
      </c>
      <c r="P8532" s="10" t="n">
        <v>0.2229546207635331</v>
      </c>
      <c r="Q8532" s="7" t="n">
        <v>2.281537200000002</v>
      </c>
    </row>
    <row r="8533">
      <c r="A8533" s="6" t="n">
        <v>34100</v>
      </c>
      <c r="B8533" s="7" t="n">
        <v>329.4174168</v>
      </c>
      <c r="C8533" s="7" t="n">
        <v>331.8190432</v>
      </c>
      <c r="D8533" s="7" t="n">
        <v>328.9732696</v>
      </c>
      <c r="E8533" s="7" t="n">
        <v>329.9299539</v>
      </c>
      <c r="F8533" s="8" t="n">
        <v>291994</v>
      </c>
      <c r="G8533" s="9" t="n">
        <v>99.24322031</v>
      </c>
      <c r="H8533" t="n">
        <v>1993</v>
      </c>
      <c r="I8533" t="n">
        <v>5</v>
      </c>
      <c r="J8533" t="inlineStr">
        <is>
          <t>May</t>
        </is>
      </c>
      <c r="K8533" t="inlineStr">
        <is>
          <t>Q2</t>
        </is>
      </c>
      <c r="L8533" t="n">
        <v>11</v>
      </c>
      <c r="M8533" t="inlineStr">
        <is>
          <t>Tuesday</t>
        </is>
      </c>
      <c r="N8533" t="inlineStr">
        <is>
          <t>1993-05</t>
        </is>
      </c>
      <c r="O8533" s="7" t="n">
        <v>0.5125370999999745</v>
      </c>
      <c r="P8533" s="10" t="n">
        <v>0.1555889500254179</v>
      </c>
      <c r="Q8533" s="7" t="n">
        <v>2.84577360000003</v>
      </c>
    </row>
    <row r="8534">
      <c r="A8534" s="6" t="n">
        <v>34101</v>
      </c>
      <c r="B8534" s="7" t="n">
        <v>331.4159694</v>
      </c>
      <c r="C8534" s="7" t="n">
        <v>333.100126</v>
      </c>
      <c r="D8534" s="7" t="n">
        <v>330.380091</v>
      </c>
      <c r="E8534" s="7" t="n">
        <v>331.6171056</v>
      </c>
      <c r="F8534" s="8" t="n">
        <v>159949</v>
      </c>
      <c r="G8534" s="9" t="n">
        <v>100.5131179</v>
      </c>
      <c r="H8534" t="n">
        <v>1993</v>
      </c>
      <c r="I8534" t="n">
        <v>5</v>
      </c>
      <c r="J8534" t="inlineStr">
        <is>
          <t>May</t>
        </is>
      </c>
      <c r="K8534" t="inlineStr">
        <is>
          <t>Q2</t>
        </is>
      </c>
      <c r="L8534" t="n">
        <v>12</v>
      </c>
      <c r="M8534" t="inlineStr">
        <is>
          <t>Wednesday</t>
        </is>
      </c>
      <c r="N8534" t="inlineStr">
        <is>
          <t>1993-05</t>
        </is>
      </c>
      <c r="O8534" s="7" t="n">
        <v>0.2011362000000076</v>
      </c>
      <c r="P8534" s="10" t="n">
        <v>0.06068995418782848</v>
      </c>
      <c r="Q8534" s="7" t="n">
        <v>2.720034999999996</v>
      </c>
    </row>
    <row r="8535">
      <c r="A8535" s="6" t="n">
        <v>34102</v>
      </c>
      <c r="B8535" s="7" t="n">
        <v>337.1257251</v>
      </c>
      <c r="C8535" s="7" t="n">
        <v>337.1265584</v>
      </c>
      <c r="D8535" s="7" t="n">
        <v>334.9723565</v>
      </c>
      <c r="E8535" s="7" t="n">
        <v>336.3367709</v>
      </c>
      <c r="F8535" s="8" t="n">
        <v>270098</v>
      </c>
      <c r="G8535" s="9" t="n">
        <v>99.43413599</v>
      </c>
      <c r="H8535" t="n">
        <v>1993</v>
      </c>
      <c r="I8535" t="n">
        <v>5</v>
      </c>
      <c r="J8535" t="inlineStr">
        <is>
          <t>May</t>
        </is>
      </c>
      <c r="K8535" t="inlineStr">
        <is>
          <t>Q2</t>
        </is>
      </c>
      <c r="L8535" t="n">
        <v>13</v>
      </c>
      <c r="M8535" t="inlineStr">
        <is>
          <t>Thursday</t>
        </is>
      </c>
      <c r="N8535" t="inlineStr">
        <is>
          <t>1993-05</t>
        </is>
      </c>
      <c r="O8535" s="7" t="n">
        <v>-0.7889542000000347</v>
      </c>
      <c r="P8535" s="10" t="n">
        <v>-0.2340237309881976</v>
      </c>
      <c r="Q8535" s="7" t="n">
        <v>2.154201900000032</v>
      </c>
    </row>
    <row r="8536">
      <c r="A8536" s="6" t="n">
        <v>34103</v>
      </c>
      <c r="B8536" s="7" t="n">
        <v>340.3519471</v>
      </c>
      <c r="C8536" s="7" t="n">
        <v>341.1972994</v>
      </c>
      <c r="D8536" s="7" t="n">
        <v>339.9132163</v>
      </c>
      <c r="E8536" s="7" t="n">
        <v>340.725189</v>
      </c>
      <c r="F8536" s="8" t="n">
        <v>474103</v>
      </c>
      <c r="G8536" s="9" t="n">
        <v>99.673801</v>
      </c>
      <c r="H8536" t="n">
        <v>1993</v>
      </c>
      <c r="I8536" t="n">
        <v>5</v>
      </c>
      <c r="J8536" t="inlineStr">
        <is>
          <t>May</t>
        </is>
      </c>
      <c r="K8536" t="inlineStr">
        <is>
          <t>Q2</t>
        </is>
      </c>
      <c r="L8536" t="n">
        <v>14</v>
      </c>
      <c r="M8536" t="inlineStr">
        <is>
          <t>Friday</t>
        </is>
      </c>
      <c r="N8536" t="inlineStr">
        <is>
          <t>1993-05</t>
        </is>
      </c>
      <c r="O8536" s="7" t="n">
        <v>0.3732418999999823</v>
      </c>
      <c r="P8536" s="10" t="n">
        <v>0.1096635124847159</v>
      </c>
      <c r="Q8536" s="7" t="n">
        <v>1.284083100000032</v>
      </c>
    </row>
    <row r="8537">
      <c r="A8537" s="6" t="n">
        <v>34104</v>
      </c>
      <c r="B8537" s="7" t="n">
        <v>344.4093589</v>
      </c>
      <c r="C8537" s="7" t="n">
        <v>344.9974681</v>
      </c>
      <c r="D8537" s="7" t="n">
        <v>343.240545</v>
      </c>
      <c r="E8537" s="7" t="n">
        <v>343.2556766</v>
      </c>
      <c r="F8537" s="8" t="n">
        <v>188880</v>
      </c>
      <c r="G8537" s="9" t="n">
        <v>99.63560819999999</v>
      </c>
      <c r="H8537" t="n">
        <v>1993</v>
      </c>
      <c r="I8537" t="n">
        <v>5</v>
      </c>
      <c r="J8537" t="inlineStr">
        <is>
          <t>May</t>
        </is>
      </c>
      <c r="K8537" t="inlineStr">
        <is>
          <t>Q2</t>
        </is>
      </c>
      <c r="L8537" t="n">
        <v>15</v>
      </c>
      <c r="M8537" t="inlineStr">
        <is>
          <t>Saturday</t>
        </is>
      </c>
      <c r="N8537" t="inlineStr">
        <is>
          <t>1993-05</t>
        </is>
      </c>
      <c r="O8537" s="7" t="n">
        <v>-1.153682299999957</v>
      </c>
      <c r="P8537" s="10" t="n">
        <v>-0.3349741434683056</v>
      </c>
      <c r="Q8537" s="7" t="n">
        <v>1.756923099999995</v>
      </c>
    </row>
    <row r="8538">
      <c r="A8538" s="6" t="n">
        <v>34105</v>
      </c>
      <c r="B8538" s="7" t="n">
        <v>344.3969639</v>
      </c>
      <c r="C8538" s="7" t="n">
        <v>347.215174</v>
      </c>
      <c r="D8538" s="7" t="n">
        <v>342.4579422</v>
      </c>
      <c r="E8538" s="7" t="n">
        <v>345.5581775</v>
      </c>
      <c r="F8538" s="8" t="n">
        <v>264489</v>
      </c>
      <c r="G8538" s="9" t="n">
        <v>99.30999586</v>
      </c>
      <c r="H8538" t="n">
        <v>1993</v>
      </c>
      <c r="I8538" t="n">
        <v>5</v>
      </c>
      <c r="J8538" t="inlineStr">
        <is>
          <t>May</t>
        </is>
      </c>
      <c r="K8538" t="inlineStr">
        <is>
          <t>Q2</t>
        </is>
      </c>
      <c r="L8538" t="n">
        <v>16</v>
      </c>
      <c r="M8538" t="inlineStr">
        <is>
          <t>Sunday</t>
        </is>
      </c>
      <c r="N8538" t="inlineStr">
        <is>
          <t>1993-05</t>
        </is>
      </c>
      <c r="O8538" s="7" t="n">
        <v>1.161213599999996</v>
      </c>
      <c r="P8538" s="10" t="n">
        <v>0.3371730072327727</v>
      </c>
      <c r="Q8538" s="7" t="n">
        <v>4.7572318</v>
      </c>
    </row>
    <row r="8539">
      <c r="A8539" s="6" t="n">
        <v>34106</v>
      </c>
      <c r="B8539" s="7" t="n">
        <v>351.3348457</v>
      </c>
      <c r="C8539" s="7" t="n">
        <v>352.272633</v>
      </c>
      <c r="D8539" s="7" t="n">
        <v>351.2080121</v>
      </c>
      <c r="E8539" s="7" t="n">
        <v>351.5799901</v>
      </c>
      <c r="F8539" s="8" t="n">
        <v>422856</v>
      </c>
      <c r="G8539" s="9" t="n">
        <v>100.5185584</v>
      </c>
      <c r="H8539" t="n">
        <v>1993</v>
      </c>
      <c r="I8539" t="n">
        <v>5</v>
      </c>
      <c r="J8539" t="inlineStr">
        <is>
          <t>May</t>
        </is>
      </c>
      <c r="K8539" t="inlineStr">
        <is>
          <t>Q2</t>
        </is>
      </c>
      <c r="L8539" t="n">
        <v>17</v>
      </c>
      <c r="M8539" t="inlineStr">
        <is>
          <t>Monday</t>
        </is>
      </c>
      <c r="N8539" t="inlineStr">
        <is>
          <t>1993-05</t>
        </is>
      </c>
      <c r="O8539" s="7" t="n">
        <v>0.2451443999999583</v>
      </c>
      <c r="P8539" s="10" t="n">
        <v>0.0697751455627842</v>
      </c>
      <c r="Q8539" s="7" t="n">
        <v>1.064620899999966</v>
      </c>
    </row>
    <row r="8540">
      <c r="A8540" s="6" t="n">
        <v>34107</v>
      </c>
      <c r="B8540" s="7" t="n">
        <v>353.4096736</v>
      </c>
      <c r="C8540" s="7" t="n">
        <v>354.4003187</v>
      </c>
      <c r="D8540" s="7" t="n">
        <v>352.3428308</v>
      </c>
      <c r="E8540" s="7" t="n">
        <v>352.8553036</v>
      </c>
      <c r="F8540" s="8" t="n">
        <v>485651</v>
      </c>
      <c r="G8540" s="9" t="n">
        <v>100.4181071</v>
      </c>
      <c r="H8540" t="n">
        <v>1993</v>
      </c>
      <c r="I8540" t="n">
        <v>5</v>
      </c>
      <c r="J8540" t="inlineStr">
        <is>
          <t>May</t>
        </is>
      </c>
      <c r="K8540" t="inlineStr">
        <is>
          <t>Q2</t>
        </is>
      </c>
      <c r="L8540" t="n">
        <v>18</v>
      </c>
      <c r="M8540" t="inlineStr">
        <is>
          <t>Tuesday</t>
        </is>
      </c>
      <c r="N8540" t="inlineStr">
        <is>
          <t>1993-05</t>
        </is>
      </c>
      <c r="O8540" s="7" t="n">
        <v>-0.5543700000000058</v>
      </c>
      <c r="P8540" s="10" t="n">
        <v>-0.1568632783457588</v>
      </c>
      <c r="Q8540" s="7" t="n">
        <v>2.057487900000012</v>
      </c>
    </row>
    <row r="8541">
      <c r="A8541" s="6" t="n">
        <v>34108</v>
      </c>
      <c r="B8541" s="7" t="n">
        <v>355.8510845</v>
      </c>
      <c r="C8541" s="7" t="n">
        <v>355.8743488</v>
      </c>
      <c r="D8541" s="7" t="n">
        <v>354.5147447</v>
      </c>
      <c r="E8541" s="7" t="n">
        <v>355.2491466</v>
      </c>
      <c r="F8541" s="8" t="n">
        <v>292897</v>
      </c>
      <c r="G8541" s="9" t="n">
        <v>99.73440538</v>
      </c>
      <c r="H8541" t="n">
        <v>1993</v>
      </c>
      <c r="I8541" t="n">
        <v>5</v>
      </c>
      <c r="J8541" t="inlineStr">
        <is>
          <t>May</t>
        </is>
      </c>
      <c r="K8541" t="inlineStr">
        <is>
          <t>Q2</t>
        </is>
      </c>
      <c r="L8541" t="n">
        <v>19</v>
      </c>
      <c r="M8541" t="inlineStr">
        <is>
          <t>Wednesday</t>
        </is>
      </c>
      <c r="N8541" t="inlineStr">
        <is>
          <t>1993-05</t>
        </is>
      </c>
      <c r="O8541" s="7" t="n">
        <v>-0.6019378999999958</v>
      </c>
      <c r="P8541" s="10" t="n">
        <v>-0.169154437409055</v>
      </c>
      <c r="Q8541" s="7" t="n">
        <v>1.359604100000013</v>
      </c>
    </row>
    <row r="8542">
      <c r="A8542" s="6" t="n">
        <v>34109</v>
      </c>
      <c r="B8542" s="7" t="n">
        <v>353.9798083</v>
      </c>
      <c r="C8542" s="7" t="n">
        <v>354.9759088</v>
      </c>
      <c r="D8542" s="7" t="n">
        <v>353.126289</v>
      </c>
      <c r="E8542" s="7" t="n">
        <v>354.2176399</v>
      </c>
      <c r="F8542" s="8" t="n">
        <v>119892</v>
      </c>
      <c r="G8542" s="9" t="n">
        <v>100.5614032</v>
      </c>
      <c r="H8542" t="n">
        <v>1993</v>
      </c>
      <c r="I8542" t="n">
        <v>5</v>
      </c>
      <c r="J8542" t="inlineStr">
        <is>
          <t>May</t>
        </is>
      </c>
      <c r="K8542" t="inlineStr">
        <is>
          <t>Q2</t>
        </is>
      </c>
      <c r="L8542" t="n">
        <v>20</v>
      </c>
      <c r="M8542" t="inlineStr">
        <is>
          <t>Thursday</t>
        </is>
      </c>
      <c r="N8542" t="inlineStr">
        <is>
          <t>1993-05</t>
        </is>
      </c>
      <c r="O8542" s="7" t="n">
        <v>0.2378315999999927</v>
      </c>
      <c r="P8542" s="10" t="n">
        <v>0.0671879001071239</v>
      </c>
      <c r="Q8542" s="7" t="n">
        <v>1.849619800000028</v>
      </c>
    </row>
    <row r="8543">
      <c r="A8543" s="6" t="n">
        <v>34110</v>
      </c>
      <c r="B8543" s="7" t="n">
        <v>350.2308803</v>
      </c>
      <c r="C8543" s="7" t="n">
        <v>351.0928657</v>
      </c>
      <c r="D8543" s="7" t="n">
        <v>349.0028481</v>
      </c>
      <c r="E8543" s="7" t="n">
        <v>349.5305933</v>
      </c>
      <c r="F8543" s="8" t="n">
        <v>377329</v>
      </c>
      <c r="G8543" s="9" t="n">
        <v>99.90661818</v>
      </c>
      <c r="H8543" t="n">
        <v>1993</v>
      </c>
      <c r="I8543" t="n">
        <v>5</v>
      </c>
      <c r="J8543" t="inlineStr">
        <is>
          <t>May</t>
        </is>
      </c>
      <c r="K8543" t="inlineStr">
        <is>
          <t>Q2</t>
        </is>
      </c>
      <c r="L8543" t="n">
        <v>21</v>
      </c>
      <c r="M8543" t="inlineStr">
        <is>
          <t>Friday</t>
        </is>
      </c>
      <c r="N8543" t="inlineStr">
        <is>
          <t>1993-05</t>
        </is>
      </c>
      <c r="O8543" s="7" t="n">
        <v>-0.700287000000003</v>
      </c>
      <c r="P8543" s="10" t="n">
        <v>-0.1999501013160669</v>
      </c>
      <c r="Q8543" s="7" t="n">
        <v>2.09001760000001</v>
      </c>
    </row>
    <row r="8544">
      <c r="A8544" s="6" t="n">
        <v>34111</v>
      </c>
      <c r="B8544" s="7" t="n">
        <v>347.8167214</v>
      </c>
      <c r="C8544" s="7" t="n">
        <v>348.1641054</v>
      </c>
      <c r="D8544" s="7" t="n">
        <v>345.2456979</v>
      </c>
      <c r="E8544" s="7" t="n">
        <v>347.2526467</v>
      </c>
      <c r="F8544" s="8" t="n">
        <v>253371</v>
      </c>
      <c r="G8544" s="9" t="n">
        <v>99.99369883</v>
      </c>
      <c r="H8544" t="n">
        <v>1993</v>
      </c>
      <c r="I8544" t="n">
        <v>5</v>
      </c>
      <c r="J8544" t="inlineStr">
        <is>
          <t>May</t>
        </is>
      </c>
      <c r="K8544" t="inlineStr">
        <is>
          <t>Q2</t>
        </is>
      </c>
      <c r="L8544" t="n">
        <v>22</v>
      </c>
      <c r="M8544" t="inlineStr">
        <is>
          <t>Saturday</t>
        </is>
      </c>
      <c r="N8544" t="inlineStr">
        <is>
          <t>1993-05</t>
        </is>
      </c>
      <c r="O8544" s="7" t="n">
        <v>-0.5640746999999919</v>
      </c>
      <c r="P8544" s="10" t="n">
        <v>-0.1621758429926917</v>
      </c>
      <c r="Q8544" s="7" t="n">
        <v>2.918407500000001</v>
      </c>
    </row>
    <row r="8545">
      <c r="A8545" s="6" t="n">
        <v>34112</v>
      </c>
      <c r="B8545" s="7" t="n">
        <v>346.851194</v>
      </c>
      <c r="C8545" s="7" t="n">
        <v>347.3502226</v>
      </c>
      <c r="D8545" s="7" t="n">
        <v>346.0638078</v>
      </c>
      <c r="E8545" s="7" t="n">
        <v>347.325025</v>
      </c>
      <c r="F8545" s="8" t="n">
        <v>405586</v>
      </c>
      <c r="G8545" s="9" t="n">
        <v>99.50583241</v>
      </c>
      <c r="H8545" t="n">
        <v>1993</v>
      </c>
      <c r="I8545" t="n">
        <v>5</v>
      </c>
      <c r="J8545" t="inlineStr">
        <is>
          <t>May</t>
        </is>
      </c>
      <c r="K8545" t="inlineStr">
        <is>
          <t>Q2</t>
        </is>
      </c>
      <c r="L8545" t="n">
        <v>23</v>
      </c>
      <c r="M8545" t="inlineStr">
        <is>
          <t>Sunday</t>
        </is>
      </c>
      <c r="N8545" t="inlineStr">
        <is>
          <t>1993-05</t>
        </is>
      </c>
      <c r="O8545" s="7" t="n">
        <v>0.4738309999999615</v>
      </c>
      <c r="P8545" s="10" t="n">
        <v>0.1366093034121028</v>
      </c>
      <c r="Q8545" s="7" t="n">
        <v>1.286414799999989</v>
      </c>
    </row>
    <row r="8546">
      <c r="A8546" s="6" t="n">
        <v>34113</v>
      </c>
      <c r="B8546" s="7" t="n">
        <v>347.8594523</v>
      </c>
      <c r="C8546" s="7" t="n">
        <v>348.5183328</v>
      </c>
      <c r="D8546" s="7" t="n">
        <v>346.0481948</v>
      </c>
      <c r="E8546" s="7" t="n">
        <v>347.6404885</v>
      </c>
      <c r="F8546" s="8" t="n">
        <v>493134</v>
      </c>
      <c r="G8546" s="9" t="n">
        <v>99.44062045</v>
      </c>
      <c r="H8546" t="n">
        <v>1993</v>
      </c>
      <c r="I8546" t="n">
        <v>5</v>
      </c>
      <c r="J8546" t="inlineStr">
        <is>
          <t>May</t>
        </is>
      </c>
      <c r="K8546" t="inlineStr">
        <is>
          <t>Q2</t>
        </is>
      </c>
      <c r="L8546" t="n">
        <v>24</v>
      </c>
      <c r="M8546" t="inlineStr">
        <is>
          <t>Monday</t>
        </is>
      </c>
      <c r="N8546" t="inlineStr">
        <is>
          <t>1993-05</t>
        </is>
      </c>
      <c r="O8546" s="7" t="n">
        <v>-0.2189637999999832</v>
      </c>
      <c r="P8546" s="10" t="n">
        <v>-0.06294605437691111</v>
      </c>
      <c r="Q8546" s="7" t="n">
        <v>2.47013800000002</v>
      </c>
    </row>
    <row r="8547">
      <c r="A8547" s="6" t="n">
        <v>34114</v>
      </c>
      <c r="B8547" s="7" t="n">
        <v>355.0071615</v>
      </c>
      <c r="C8547" s="7" t="n">
        <v>356.3376121</v>
      </c>
      <c r="D8547" s="7" t="n">
        <v>354.2898763</v>
      </c>
      <c r="E8547" s="7" t="n">
        <v>354.5082881</v>
      </c>
      <c r="F8547" s="8" t="n">
        <v>199971</v>
      </c>
      <c r="G8547" s="9" t="n">
        <v>99.38099412</v>
      </c>
      <c r="H8547" t="n">
        <v>1993</v>
      </c>
      <c r="I8547" t="n">
        <v>5</v>
      </c>
      <c r="J8547" t="inlineStr">
        <is>
          <t>May</t>
        </is>
      </c>
      <c r="K8547" t="inlineStr">
        <is>
          <t>Q2</t>
        </is>
      </c>
      <c r="L8547" t="n">
        <v>25</v>
      </c>
      <c r="M8547" t="inlineStr">
        <is>
          <t>Tuesday</t>
        </is>
      </c>
      <c r="N8547" t="inlineStr">
        <is>
          <t>1993-05</t>
        </is>
      </c>
      <c r="O8547" s="7" t="n">
        <v>-0.4988733999999795</v>
      </c>
      <c r="P8547" s="10" t="n">
        <v>-0.1405248834677324</v>
      </c>
      <c r="Q8547" s="7" t="n">
        <v>2.047735799999998</v>
      </c>
    </row>
    <row r="8548">
      <c r="A8548" s="6" t="n">
        <v>34115</v>
      </c>
      <c r="B8548" s="7" t="n">
        <v>354.4696332</v>
      </c>
      <c r="C8548" s="7" t="n">
        <v>355.7167601</v>
      </c>
      <c r="D8548" s="7" t="n">
        <v>353.3616038</v>
      </c>
      <c r="E8548" s="7" t="n">
        <v>354.9029944</v>
      </c>
      <c r="F8548" s="8" t="n">
        <v>448910</v>
      </c>
      <c r="G8548" s="9" t="n">
        <v>99.72082349999999</v>
      </c>
      <c r="H8548" t="n">
        <v>1993</v>
      </c>
      <c r="I8548" t="n">
        <v>5</v>
      </c>
      <c r="J8548" t="inlineStr">
        <is>
          <t>May</t>
        </is>
      </c>
      <c r="K8548" t="inlineStr">
        <is>
          <t>Q2</t>
        </is>
      </c>
      <c r="L8548" t="n">
        <v>26</v>
      </c>
      <c r="M8548" t="inlineStr">
        <is>
          <t>Wednesday</t>
        </is>
      </c>
      <c r="N8548" t="inlineStr">
        <is>
          <t>1993-05</t>
        </is>
      </c>
      <c r="O8548" s="7" t="n">
        <v>0.4333612000000358</v>
      </c>
      <c r="P8548" s="10" t="n">
        <v>0.1222562271661571</v>
      </c>
      <c r="Q8548" s="7" t="n">
        <v>2.355156299999976</v>
      </c>
    </row>
    <row r="8549">
      <c r="A8549" s="6" t="n">
        <v>34116</v>
      </c>
      <c r="B8549" s="7" t="n">
        <v>360.4365205</v>
      </c>
      <c r="C8549" s="7" t="n">
        <v>361.0604708</v>
      </c>
      <c r="D8549" s="7" t="n">
        <v>358.0568615</v>
      </c>
      <c r="E8549" s="7" t="n">
        <v>359.2192518</v>
      </c>
      <c r="F8549" s="8" t="n">
        <v>125171</v>
      </c>
      <c r="G8549" s="9" t="n">
        <v>100.3708164</v>
      </c>
      <c r="H8549" t="n">
        <v>1993</v>
      </c>
      <c r="I8549" t="n">
        <v>5</v>
      </c>
      <c r="J8549" t="inlineStr">
        <is>
          <t>May</t>
        </is>
      </c>
      <c r="K8549" t="inlineStr">
        <is>
          <t>Q2</t>
        </is>
      </c>
      <c r="L8549" t="n">
        <v>27</v>
      </c>
      <c r="M8549" t="inlineStr">
        <is>
          <t>Thursday</t>
        </is>
      </c>
      <c r="N8549" t="inlineStr">
        <is>
          <t>1993-05</t>
        </is>
      </c>
      <c r="O8549" s="7" t="n">
        <v>-1.217268699999977</v>
      </c>
      <c r="P8549" s="10" t="n">
        <v>-0.3377206888778567</v>
      </c>
      <c r="Q8549" s="7" t="n">
        <v>3.003609299999994</v>
      </c>
    </row>
    <row r="8550">
      <c r="A8550" s="6" t="n">
        <v>34117</v>
      </c>
      <c r="B8550" s="7" t="n">
        <v>357.1693496</v>
      </c>
      <c r="C8550" s="7" t="n">
        <v>359.225374</v>
      </c>
      <c r="D8550" s="7" t="n">
        <v>357.1502485</v>
      </c>
      <c r="E8550" s="7" t="n">
        <v>357.7670796</v>
      </c>
      <c r="F8550" s="8" t="n">
        <v>399354</v>
      </c>
      <c r="G8550" s="9" t="n">
        <v>99.34487144000001</v>
      </c>
      <c r="H8550" t="n">
        <v>1993</v>
      </c>
      <c r="I8550" t="n">
        <v>5</v>
      </c>
      <c r="J8550" t="inlineStr">
        <is>
          <t>May</t>
        </is>
      </c>
      <c r="K8550" t="inlineStr">
        <is>
          <t>Q2</t>
        </is>
      </c>
      <c r="L8550" t="n">
        <v>28</v>
      </c>
      <c r="M8550" t="inlineStr">
        <is>
          <t>Friday</t>
        </is>
      </c>
      <c r="N8550" t="inlineStr">
        <is>
          <t>1993-05</t>
        </is>
      </c>
      <c r="O8550" s="7" t="n">
        <v>0.5977300000000128</v>
      </c>
      <c r="P8550" s="10" t="n">
        <v>0.167351986017115</v>
      </c>
      <c r="Q8550" s="7" t="n">
        <v>2.075125500000013</v>
      </c>
    </row>
    <row r="8551">
      <c r="A8551" s="6" t="n">
        <v>34118</v>
      </c>
      <c r="B8551" s="7" t="n">
        <v>356.8635673</v>
      </c>
      <c r="C8551" s="7" t="n">
        <v>358.1107276</v>
      </c>
      <c r="D8551" s="7" t="n">
        <v>355.0310742</v>
      </c>
      <c r="E8551" s="7" t="n">
        <v>356.7607539</v>
      </c>
      <c r="F8551" s="8" t="n">
        <v>213787</v>
      </c>
      <c r="G8551" s="9" t="n">
        <v>99.90045490999999</v>
      </c>
      <c r="H8551" t="n">
        <v>1993</v>
      </c>
      <c r="I8551" t="n">
        <v>5</v>
      </c>
      <c r="J8551" t="inlineStr">
        <is>
          <t>May</t>
        </is>
      </c>
      <c r="K8551" t="inlineStr">
        <is>
          <t>Q2</t>
        </is>
      </c>
      <c r="L8551" t="n">
        <v>29</v>
      </c>
      <c r="M8551" t="inlineStr">
        <is>
          <t>Saturday</t>
        </is>
      </c>
      <c r="N8551" t="inlineStr">
        <is>
          <t>1993-05</t>
        </is>
      </c>
      <c r="O8551" s="7" t="n">
        <v>-0.1028134000000023</v>
      </c>
      <c r="P8551" s="10" t="n">
        <v>-0.02881028197355081</v>
      </c>
      <c r="Q8551" s="7" t="n">
        <v>3.079653400000041</v>
      </c>
    </row>
    <row r="8552">
      <c r="A8552" s="6" t="n">
        <v>34119</v>
      </c>
      <c r="B8552" s="7" t="n">
        <v>351.2761408</v>
      </c>
      <c r="C8552" s="7" t="n">
        <v>353.8340254</v>
      </c>
      <c r="D8552" s="7" t="n">
        <v>351.2528063</v>
      </c>
      <c r="E8552" s="7" t="n">
        <v>352.1563749</v>
      </c>
      <c r="F8552" s="8" t="n">
        <v>207392</v>
      </c>
      <c r="G8552" s="9" t="n">
        <v>100.9879747</v>
      </c>
      <c r="H8552" t="n">
        <v>1993</v>
      </c>
      <c r="I8552" t="n">
        <v>5</v>
      </c>
      <c r="J8552" t="inlineStr">
        <is>
          <t>May</t>
        </is>
      </c>
      <c r="K8552" t="inlineStr">
        <is>
          <t>Q2</t>
        </is>
      </c>
      <c r="L8552" t="n">
        <v>30</v>
      </c>
      <c r="M8552" t="inlineStr">
        <is>
          <t>Sunday</t>
        </is>
      </c>
      <c r="N8552" t="inlineStr">
        <is>
          <t>1993-05</t>
        </is>
      </c>
      <c r="O8552" s="7" t="n">
        <v>0.8802340999999956</v>
      </c>
      <c r="P8552" s="10" t="n">
        <v>0.2505818066650758</v>
      </c>
      <c r="Q8552" s="7" t="n">
        <v>2.581219099999998</v>
      </c>
    </row>
    <row r="8553">
      <c r="A8553" s="6" t="n">
        <v>34120</v>
      </c>
      <c r="B8553" s="7" t="n">
        <v>349.7290608</v>
      </c>
      <c r="C8553" s="7" t="n">
        <v>351.7311965</v>
      </c>
      <c r="D8553" s="7" t="n">
        <v>348.8314553</v>
      </c>
      <c r="E8553" s="7" t="n">
        <v>349.6567796</v>
      </c>
      <c r="F8553" s="8" t="n">
        <v>254444</v>
      </c>
      <c r="G8553" s="9" t="n">
        <v>100.9479136</v>
      </c>
      <c r="H8553" t="n">
        <v>1993</v>
      </c>
      <c r="I8553" t="n">
        <v>5</v>
      </c>
      <c r="J8553" t="inlineStr">
        <is>
          <t>May</t>
        </is>
      </c>
      <c r="K8553" t="inlineStr">
        <is>
          <t>Q2</t>
        </is>
      </c>
      <c r="L8553" t="n">
        <v>31</v>
      </c>
      <c r="M8553" t="inlineStr">
        <is>
          <t>Monday</t>
        </is>
      </c>
      <c r="N8553" t="inlineStr">
        <is>
          <t>1993-05</t>
        </is>
      </c>
      <c r="O8553" s="7" t="n">
        <v>-0.07228120000002036</v>
      </c>
      <c r="P8553" s="10" t="n">
        <v>-0.02066777059781026</v>
      </c>
      <c r="Q8553" s="7" t="n">
        <v>2.899741199999994</v>
      </c>
    </row>
    <row r="8554">
      <c r="A8554" s="6" t="n">
        <v>34121</v>
      </c>
      <c r="B8554" s="7" t="n">
        <v>350.8593499</v>
      </c>
      <c r="C8554" s="7" t="n">
        <v>351.8214648</v>
      </c>
      <c r="D8554" s="7" t="n">
        <v>349.8418471</v>
      </c>
      <c r="E8554" s="7" t="n">
        <v>351.6097365</v>
      </c>
      <c r="F8554" s="8" t="n">
        <v>228949</v>
      </c>
      <c r="G8554" s="9" t="n">
        <v>98.83163963</v>
      </c>
      <c r="H8554" t="n">
        <v>1993</v>
      </c>
      <c r="I8554" t="n">
        <v>6</v>
      </c>
      <c r="J8554" t="inlineStr">
        <is>
          <t>June</t>
        </is>
      </c>
      <c r="K8554" t="inlineStr">
        <is>
          <t>Q2</t>
        </is>
      </c>
      <c r="L8554" t="n">
        <v>1</v>
      </c>
      <c r="M8554" t="inlineStr">
        <is>
          <t>Tuesday</t>
        </is>
      </c>
      <c r="N8554" t="inlineStr">
        <is>
          <t>1993-06</t>
        </is>
      </c>
      <c r="O8554" s="7" t="n">
        <v>0.750386600000013</v>
      </c>
      <c r="P8554" s="10" t="n">
        <v>0.2138710569388799</v>
      </c>
      <c r="Q8554" s="7" t="n">
        <v>1.979617700000006</v>
      </c>
    </row>
    <row r="8555">
      <c r="A8555" s="6" t="n">
        <v>34122</v>
      </c>
      <c r="B8555" s="7" t="n">
        <v>351.5349116</v>
      </c>
      <c r="C8555" s="7" t="n">
        <v>351.8370938</v>
      </c>
      <c r="D8555" s="7" t="n">
        <v>351.5300808</v>
      </c>
      <c r="E8555" s="7" t="n">
        <v>351.7418266</v>
      </c>
      <c r="F8555" s="8" t="n">
        <v>389698</v>
      </c>
      <c r="G8555" s="9" t="n">
        <v>102.239097</v>
      </c>
      <c r="H8555" t="n">
        <v>1993</v>
      </c>
      <c r="I8555" t="n">
        <v>6</v>
      </c>
      <c r="J8555" t="inlineStr">
        <is>
          <t>June</t>
        </is>
      </c>
      <c r="K8555" t="inlineStr">
        <is>
          <t>Q2</t>
        </is>
      </c>
      <c r="L8555" t="n">
        <v>2</v>
      </c>
      <c r="M8555" t="inlineStr">
        <is>
          <t>Wednesday</t>
        </is>
      </c>
      <c r="N8555" t="inlineStr">
        <is>
          <t>1993-06</t>
        </is>
      </c>
      <c r="O8555" s="7" t="n">
        <v>0.2069150000000377</v>
      </c>
      <c r="P8555" s="10" t="n">
        <v>0.05886044121713847</v>
      </c>
      <c r="Q8555" s="7" t="n">
        <v>0.3070129999999835</v>
      </c>
    </row>
    <row r="8556">
      <c r="A8556" s="6" t="n">
        <v>34123</v>
      </c>
      <c r="B8556" s="7" t="n">
        <v>354.053703</v>
      </c>
      <c r="C8556" s="7" t="n">
        <v>355.779311</v>
      </c>
      <c r="D8556" s="7" t="n">
        <v>353.6730266</v>
      </c>
      <c r="E8556" s="7" t="n">
        <v>355.1807609</v>
      </c>
      <c r="F8556" s="8" t="n">
        <v>437136</v>
      </c>
      <c r="G8556" s="9" t="n">
        <v>100.4899792</v>
      </c>
      <c r="H8556" t="n">
        <v>1993</v>
      </c>
      <c r="I8556" t="n">
        <v>6</v>
      </c>
      <c r="J8556" t="inlineStr">
        <is>
          <t>June</t>
        </is>
      </c>
      <c r="K8556" t="inlineStr">
        <is>
          <t>Q2</t>
        </is>
      </c>
      <c r="L8556" t="n">
        <v>3</v>
      </c>
      <c r="M8556" t="inlineStr">
        <is>
          <t>Thursday</t>
        </is>
      </c>
      <c r="N8556" t="inlineStr">
        <is>
          <t>1993-06</t>
        </is>
      </c>
      <c r="O8556" s="7" t="n">
        <v>1.127057900000011</v>
      </c>
      <c r="P8556" s="10" t="n">
        <v>0.3183296461667035</v>
      </c>
      <c r="Q8556" s="7" t="n">
        <v>2.106284399999993</v>
      </c>
    </row>
    <row r="8557">
      <c r="A8557" s="6" t="n">
        <v>34124</v>
      </c>
      <c r="B8557" s="7" t="n">
        <v>356.5012456</v>
      </c>
      <c r="C8557" s="7" t="n">
        <v>356.8482561</v>
      </c>
      <c r="D8557" s="7" t="n">
        <v>355.8388049</v>
      </c>
      <c r="E8557" s="7" t="n">
        <v>355.9318874</v>
      </c>
      <c r="F8557" s="8" t="n">
        <v>112358</v>
      </c>
      <c r="G8557" s="9" t="n">
        <v>99.364637</v>
      </c>
      <c r="H8557" t="n">
        <v>1993</v>
      </c>
      <c r="I8557" t="n">
        <v>6</v>
      </c>
      <c r="J8557" t="inlineStr">
        <is>
          <t>June</t>
        </is>
      </c>
      <c r="K8557" t="inlineStr">
        <is>
          <t>Q2</t>
        </is>
      </c>
      <c r="L8557" t="n">
        <v>4</v>
      </c>
      <c r="M8557" t="inlineStr">
        <is>
          <t>Friday</t>
        </is>
      </c>
      <c r="N8557" t="inlineStr">
        <is>
          <t>1993-06</t>
        </is>
      </c>
      <c r="O8557" s="7" t="n">
        <v>-0.5693582000000106</v>
      </c>
      <c r="P8557" s="10" t="n">
        <v>-0.1597072119739069</v>
      </c>
      <c r="Q8557" s="7" t="n">
        <v>1.009451200000001</v>
      </c>
    </row>
    <row r="8558">
      <c r="A8558" s="6" t="n">
        <v>34125</v>
      </c>
      <c r="B8558" s="7" t="n">
        <v>355.0388265</v>
      </c>
      <c r="C8558" s="7" t="n">
        <v>355.3811994</v>
      </c>
      <c r="D8558" s="7" t="n">
        <v>354.1772021</v>
      </c>
      <c r="E8558" s="7" t="n">
        <v>354.7860202</v>
      </c>
      <c r="F8558" s="8" t="n">
        <v>416854</v>
      </c>
      <c r="G8558" s="9" t="n">
        <v>97.98683919</v>
      </c>
      <c r="H8558" t="n">
        <v>1993</v>
      </c>
      <c r="I8558" t="n">
        <v>6</v>
      </c>
      <c r="J8558" t="inlineStr">
        <is>
          <t>June</t>
        </is>
      </c>
      <c r="K8558" t="inlineStr">
        <is>
          <t>Q2</t>
        </is>
      </c>
      <c r="L8558" t="n">
        <v>5</v>
      </c>
      <c r="M8558" t="inlineStr">
        <is>
          <t>Saturday</t>
        </is>
      </c>
      <c r="N8558" t="inlineStr">
        <is>
          <t>1993-06</t>
        </is>
      </c>
      <c r="O8558" s="7" t="n">
        <v>-0.2528063000000316</v>
      </c>
      <c r="P8558" s="10" t="n">
        <v>-0.07120525450475809</v>
      </c>
      <c r="Q8558" s="7" t="n">
        <v>1.203997300000026</v>
      </c>
    </row>
    <row r="8559">
      <c r="A8559" s="6" t="n">
        <v>34126</v>
      </c>
      <c r="B8559" s="7" t="n">
        <v>363.3876882</v>
      </c>
      <c r="C8559" s="7" t="n">
        <v>363.5642862</v>
      </c>
      <c r="D8559" s="7" t="n">
        <v>361.975355</v>
      </c>
      <c r="E8559" s="7" t="n">
        <v>362.5991</v>
      </c>
      <c r="F8559" s="8" t="n">
        <v>310215</v>
      </c>
      <c r="G8559" s="9" t="n">
        <v>100.7258103</v>
      </c>
      <c r="H8559" t="n">
        <v>1993</v>
      </c>
      <c r="I8559" t="n">
        <v>6</v>
      </c>
      <c r="J8559" t="inlineStr">
        <is>
          <t>June</t>
        </is>
      </c>
      <c r="K8559" t="inlineStr">
        <is>
          <t>Q2</t>
        </is>
      </c>
      <c r="L8559" t="n">
        <v>6</v>
      </c>
      <c r="M8559" t="inlineStr">
        <is>
          <t>Sunday</t>
        </is>
      </c>
      <c r="N8559" t="inlineStr">
        <is>
          <t>1993-06</t>
        </is>
      </c>
      <c r="O8559" s="7" t="n">
        <v>-0.7885881999999924</v>
      </c>
      <c r="P8559" s="10" t="n">
        <v>-0.2170101590139653</v>
      </c>
      <c r="Q8559" s="7" t="n">
        <v>1.588931200000047</v>
      </c>
    </row>
    <row r="8560">
      <c r="A8560" s="6" t="n">
        <v>34127</v>
      </c>
      <c r="B8560" s="7" t="n">
        <v>362.1153937</v>
      </c>
      <c r="C8560" s="7" t="n">
        <v>366.0656473</v>
      </c>
      <c r="D8560" s="7" t="n">
        <v>361.6719733</v>
      </c>
      <c r="E8560" s="7" t="n">
        <v>362.3674603</v>
      </c>
      <c r="F8560" s="8" t="n">
        <v>295248</v>
      </c>
      <c r="G8560" s="9" t="n">
        <v>100.2706729</v>
      </c>
      <c r="H8560" t="n">
        <v>1993</v>
      </c>
      <c r="I8560" t="n">
        <v>6</v>
      </c>
      <c r="J8560" t="inlineStr">
        <is>
          <t>June</t>
        </is>
      </c>
      <c r="K8560" t="inlineStr">
        <is>
          <t>Q2</t>
        </is>
      </c>
      <c r="L8560" t="n">
        <v>7</v>
      </c>
      <c r="M8560" t="inlineStr">
        <is>
          <t>Monday</t>
        </is>
      </c>
      <c r="N8560" t="inlineStr">
        <is>
          <t>1993-06</t>
        </is>
      </c>
      <c r="O8560" s="7" t="n">
        <v>0.2520665999999778</v>
      </c>
      <c r="P8560" s="10" t="n">
        <v>0.06960946824834688</v>
      </c>
      <c r="Q8560" s="7" t="n">
        <v>4.393674000000033</v>
      </c>
    </row>
    <row r="8561">
      <c r="A8561" s="6" t="n">
        <v>34128</v>
      </c>
      <c r="B8561" s="7" t="n">
        <v>367.5479983</v>
      </c>
      <c r="C8561" s="7" t="n">
        <v>367.8976806</v>
      </c>
      <c r="D8561" s="7" t="n">
        <v>366.4657003</v>
      </c>
      <c r="E8561" s="7" t="n">
        <v>366.7163975</v>
      </c>
      <c r="F8561" s="8" t="n">
        <v>431964</v>
      </c>
      <c r="G8561" s="9" t="n">
        <v>98.92428961</v>
      </c>
      <c r="H8561" t="n">
        <v>1993</v>
      </c>
      <c r="I8561" t="n">
        <v>6</v>
      </c>
      <c r="J8561" t="inlineStr">
        <is>
          <t>June</t>
        </is>
      </c>
      <c r="K8561" t="inlineStr">
        <is>
          <t>Q2</t>
        </is>
      </c>
      <c r="L8561" t="n">
        <v>8</v>
      </c>
      <c r="M8561" t="inlineStr">
        <is>
          <t>Tuesday</t>
        </is>
      </c>
      <c r="N8561" t="inlineStr">
        <is>
          <t>1993-06</t>
        </is>
      </c>
      <c r="O8561" s="7" t="n">
        <v>-0.8316007999999897</v>
      </c>
      <c r="P8561" s="10" t="n">
        <v>-0.2262563811655479</v>
      </c>
      <c r="Q8561" s="7" t="n">
        <v>1.431980300000021</v>
      </c>
    </row>
    <row r="8562">
      <c r="A8562" s="6" t="n">
        <v>34129</v>
      </c>
      <c r="B8562" s="7" t="n">
        <v>365.3863381</v>
      </c>
      <c r="C8562" s="7" t="n">
        <v>365.7800035</v>
      </c>
      <c r="D8562" s="7" t="n">
        <v>363.7834837</v>
      </c>
      <c r="E8562" s="7" t="n">
        <v>365.3576359</v>
      </c>
      <c r="F8562" s="8" t="n">
        <v>387711</v>
      </c>
      <c r="G8562" s="9" t="n">
        <v>99.95930831</v>
      </c>
      <c r="H8562" t="n">
        <v>1993</v>
      </c>
      <c r="I8562" t="n">
        <v>6</v>
      </c>
      <c r="J8562" t="inlineStr">
        <is>
          <t>June</t>
        </is>
      </c>
      <c r="K8562" t="inlineStr">
        <is>
          <t>Q2</t>
        </is>
      </c>
      <c r="L8562" t="n">
        <v>9</v>
      </c>
      <c r="M8562" t="inlineStr">
        <is>
          <t>Wednesday</t>
        </is>
      </c>
      <c r="N8562" t="inlineStr">
        <is>
          <t>1993-06</t>
        </is>
      </c>
      <c r="O8562" s="7" t="n">
        <v>-0.0287021999999979</v>
      </c>
      <c r="P8562" s="10" t="n">
        <v>-0.007855301911190396</v>
      </c>
      <c r="Q8562" s="7" t="n">
        <v>1.996519800000044</v>
      </c>
    </row>
    <row r="8563">
      <c r="A8563" s="6" t="n">
        <v>34130</v>
      </c>
      <c r="B8563" s="7" t="n">
        <v>368.1531435</v>
      </c>
      <c r="C8563" s="7" t="n">
        <v>369.0601469</v>
      </c>
      <c r="D8563" s="7" t="n">
        <v>366.6355097</v>
      </c>
      <c r="E8563" s="7" t="n">
        <v>368.0698364</v>
      </c>
      <c r="F8563" s="8" t="n">
        <v>440083</v>
      </c>
      <c r="G8563" s="9" t="n">
        <v>98.44932236</v>
      </c>
      <c r="H8563" t="n">
        <v>1993</v>
      </c>
      <c r="I8563" t="n">
        <v>6</v>
      </c>
      <c r="J8563" t="inlineStr">
        <is>
          <t>June</t>
        </is>
      </c>
      <c r="K8563" t="inlineStr">
        <is>
          <t>Q2</t>
        </is>
      </c>
      <c r="L8563" t="n">
        <v>10</v>
      </c>
      <c r="M8563" t="inlineStr">
        <is>
          <t>Thursday</t>
        </is>
      </c>
      <c r="N8563" t="inlineStr">
        <is>
          <t>1993-06</t>
        </is>
      </c>
      <c r="O8563" s="7" t="n">
        <v>-0.08330710000001318</v>
      </c>
      <c r="P8563" s="10" t="n">
        <v>-0.02262838209339185</v>
      </c>
      <c r="Q8563" s="7" t="n">
        <v>2.424637200000006</v>
      </c>
    </row>
    <row r="8564">
      <c r="A8564" s="6" t="n">
        <v>34131</v>
      </c>
      <c r="B8564" s="7" t="n">
        <v>373.184167</v>
      </c>
      <c r="C8564" s="7" t="n">
        <v>373.386408</v>
      </c>
      <c r="D8564" s="7" t="n">
        <v>371.2576939</v>
      </c>
      <c r="E8564" s="7" t="n">
        <v>371.6129478</v>
      </c>
      <c r="F8564" s="8" t="n">
        <v>343785</v>
      </c>
      <c r="G8564" s="9" t="n">
        <v>98.48030563</v>
      </c>
      <c r="H8564" t="n">
        <v>1993</v>
      </c>
      <c r="I8564" t="n">
        <v>6</v>
      </c>
      <c r="J8564" t="inlineStr">
        <is>
          <t>June</t>
        </is>
      </c>
      <c r="K8564" t="inlineStr">
        <is>
          <t>Q2</t>
        </is>
      </c>
      <c r="L8564" t="n">
        <v>11</v>
      </c>
      <c r="M8564" t="inlineStr">
        <is>
          <t>Friday</t>
        </is>
      </c>
      <c r="N8564" t="inlineStr">
        <is>
          <t>1993-06</t>
        </is>
      </c>
      <c r="O8564" s="7" t="n">
        <v>-1.57121920000003</v>
      </c>
      <c r="P8564" s="10" t="n">
        <v>-0.4210305095821575</v>
      </c>
      <c r="Q8564" s="7" t="n">
        <v>2.128714100000025</v>
      </c>
    </row>
    <row r="8565">
      <c r="A8565" s="6" t="n">
        <v>34132</v>
      </c>
      <c r="B8565" s="7" t="n">
        <v>372.1391886</v>
      </c>
      <c r="C8565" s="7" t="n">
        <v>373.7273249</v>
      </c>
      <c r="D8565" s="7" t="n">
        <v>371.2289439</v>
      </c>
      <c r="E8565" s="7" t="n">
        <v>372.5002725</v>
      </c>
      <c r="F8565" s="8" t="n">
        <v>333234</v>
      </c>
      <c r="G8565" s="9" t="n">
        <v>99.55051874</v>
      </c>
      <c r="H8565" t="n">
        <v>1993</v>
      </c>
      <c r="I8565" t="n">
        <v>6</v>
      </c>
      <c r="J8565" t="inlineStr">
        <is>
          <t>June</t>
        </is>
      </c>
      <c r="K8565" t="inlineStr">
        <is>
          <t>Q2</t>
        </is>
      </c>
      <c r="L8565" t="n">
        <v>12</v>
      </c>
      <c r="M8565" t="inlineStr">
        <is>
          <t>Saturday</t>
        </is>
      </c>
      <c r="N8565" t="inlineStr">
        <is>
          <t>1993-06</t>
        </is>
      </c>
      <c r="O8565" s="7" t="n">
        <v>0.3610838999999828</v>
      </c>
      <c r="P8565" s="10" t="n">
        <v>0.0970292597665923</v>
      </c>
      <c r="Q8565" s="7" t="n">
        <v>2.498380999999995</v>
      </c>
    </row>
    <row r="8566">
      <c r="A8566" s="6" t="n">
        <v>34133</v>
      </c>
      <c r="B8566" s="7" t="n">
        <v>364.8348735</v>
      </c>
      <c r="C8566" s="7" t="n">
        <v>366.6372071</v>
      </c>
      <c r="D8566" s="7" t="n">
        <v>363.1414298</v>
      </c>
      <c r="E8566" s="7" t="n">
        <v>363.9414271</v>
      </c>
      <c r="F8566" s="8" t="n">
        <v>394701</v>
      </c>
      <c r="G8566" s="9" t="n">
        <v>99.62793738000001</v>
      </c>
      <c r="H8566" t="n">
        <v>1993</v>
      </c>
      <c r="I8566" t="n">
        <v>6</v>
      </c>
      <c r="J8566" t="inlineStr">
        <is>
          <t>June</t>
        </is>
      </c>
      <c r="K8566" t="inlineStr">
        <is>
          <t>Q2</t>
        </is>
      </c>
      <c r="L8566" t="n">
        <v>13</v>
      </c>
      <c r="M8566" t="inlineStr">
        <is>
          <t>Sunday</t>
        </is>
      </c>
      <c r="N8566" t="inlineStr">
        <is>
          <t>1993-06</t>
        </is>
      </c>
      <c r="O8566" s="7" t="n">
        <v>-0.8934464000000162</v>
      </c>
      <c r="P8566" s="10" t="n">
        <v>-0.2448906244704198</v>
      </c>
      <c r="Q8566" s="7" t="n">
        <v>3.495777299999986</v>
      </c>
    </row>
    <row r="8567">
      <c r="A8567" s="6" t="n">
        <v>34134</v>
      </c>
      <c r="B8567" s="7" t="n">
        <v>364.4664031</v>
      </c>
      <c r="C8567" s="7" t="n">
        <v>364.49843</v>
      </c>
      <c r="D8567" s="7" t="n">
        <v>362.5014573</v>
      </c>
      <c r="E8567" s="7" t="n">
        <v>364.1170802</v>
      </c>
      <c r="F8567" s="8" t="n">
        <v>454108</v>
      </c>
      <c r="G8567" s="9" t="n">
        <v>101.3434925</v>
      </c>
      <c r="H8567" t="n">
        <v>1993</v>
      </c>
      <c r="I8567" t="n">
        <v>6</v>
      </c>
      <c r="J8567" t="inlineStr">
        <is>
          <t>June</t>
        </is>
      </c>
      <c r="K8567" t="inlineStr">
        <is>
          <t>Q2</t>
        </is>
      </c>
      <c r="L8567" t="n">
        <v>14</v>
      </c>
      <c r="M8567" t="inlineStr">
        <is>
          <t>Monday</t>
        </is>
      </c>
      <c r="N8567" t="inlineStr">
        <is>
          <t>1993-06</t>
        </is>
      </c>
      <c r="O8567" s="7" t="n">
        <v>-0.3493229000000042</v>
      </c>
      <c r="P8567" s="10" t="n">
        <v>-0.09584502083835672</v>
      </c>
      <c r="Q8567" s="7" t="n">
        <v>1.996972699999958</v>
      </c>
    </row>
    <row r="8568">
      <c r="A8568" s="6" t="n">
        <v>34135</v>
      </c>
      <c r="B8568" s="7" t="n">
        <v>368.3139137</v>
      </c>
      <c r="C8568" s="7" t="n">
        <v>369.0333696</v>
      </c>
      <c r="D8568" s="7" t="n">
        <v>367.5095505</v>
      </c>
      <c r="E8568" s="7" t="n">
        <v>368.7356771</v>
      </c>
      <c r="F8568" s="8" t="n">
        <v>414808</v>
      </c>
      <c r="G8568" s="9" t="n">
        <v>99.85221070999999</v>
      </c>
      <c r="H8568" t="n">
        <v>1993</v>
      </c>
      <c r="I8568" t="n">
        <v>6</v>
      </c>
      <c r="J8568" t="inlineStr">
        <is>
          <t>June</t>
        </is>
      </c>
      <c r="K8568" t="inlineStr">
        <is>
          <t>Q2</t>
        </is>
      </c>
      <c r="L8568" t="n">
        <v>15</v>
      </c>
      <c r="M8568" t="inlineStr">
        <is>
          <t>Tuesday</t>
        </is>
      </c>
      <c r="N8568" t="inlineStr">
        <is>
          <t>1993-06</t>
        </is>
      </c>
      <c r="O8568" s="7" t="n">
        <v>0.4217633999999748</v>
      </c>
      <c r="P8568" s="10" t="n">
        <v>0.1145119378638274</v>
      </c>
      <c r="Q8568" s="7" t="n">
        <v>1.523819100000026</v>
      </c>
    </row>
    <row r="8569">
      <c r="A8569" s="6" t="n">
        <v>34136</v>
      </c>
      <c r="B8569" s="7" t="n">
        <v>369.8213398</v>
      </c>
      <c r="C8569" s="7" t="n">
        <v>372.981342</v>
      </c>
      <c r="D8569" s="7" t="n">
        <v>368.2752727</v>
      </c>
      <c r="E8569" s="7" t="n">
        <v>370.7970484</v>
      </c>
      <c r="F8569" s="8" t="n">
        <v>176045</v>
      </c>
      <c r="G8569" s="9" t="n">
        <v>99.39186914</v>
      </c>
      <c r="H8569" t="n">
        <v>1993</v>
      </c>
      <c r="I8569" t="n">
        <v>6</v>
      </c>
      <c r="J8569" t="inlineStr">
        <is>
          <t>June</t>
        </is>
      </c>
      <c r="K8569" t="inlineStr">
        <is>
          <t>Q2</t>
        </is>
      </c>
      <c r="L8569" t="n">
        <v>16</v>
      </c>
      <c r="M8569" t="inlineStr">
        <is>
          <t>Wednesday</t>
        </is>
      </c>
      <c r="N8569" t="inlineStr">
        <is>
          <t>1993-06</t>
        </is>
      </c>
      <c r="O8569" s="7" t="n">
        <v>0.9757086000000186</v>
      </c>
      <c r="P8569" s="10" t="n">
        <v>0.2638324225767187</v>
      </c>
      <c r="Q8569" s="7" t="n">
        <v>4.706069299999967</v>
      </c>
    </row>
    <row r="8570">
      <c r="A8570" s="6" t="n">
        <v>34137</v>
      </c>
      <c r="B8570" s="7" t="n">
        <v>371.7958654</v>
      </c>
      <c r="C8570" s="7" t="n">
        <v>374.3868167</v>
      </c>
      <c r="D8570" s="7" t="n">
        <v>369.2775414</v>
      </c>
      <c r="E8570" s="7" t="n">
        <v>372.5656494</v>
      </c>
      <c r="F8570" s="8" t="n">
        <v>353947</v>
      </c>
      <c r="G8570" s="9" t="n">
        <v>99.11396284</v>
      </c>
      <c r="H8570" t="n">
        <v>1993</v>
      </c>
      <c r="I8570" t="n">
        <v>6</v>
      </c>
      <c r="J8570" t="inlineStr">
        <is>
          <t>June</t>
        </is>
      </c>
      <c r="K8570" t="inlineStr">
        <is>
          <t>Q2</t>
        </is>
      </c>
      <c r="L8570" t="n">
        <v>17</v>
      </c>
      <c r="M8570" t="inlineStr">
        <is>
          <t>Thursday</t>
        </is>
      </c>
      <c r="N8570" t="inlineStr">
        <is>
          <t>1993-06</t>
        </is>
      </c>
      <c r="O8570" s="7" t="n">
        <v>0.7697839999999587</v>
      </c>
      <c r="P8570" s="10" t="n">
        <v>0.2070447984061844</v>
      </c>
      <c r="Q8570" s="7" t="n">
        <v>5.109275299999979</v>
      </c>
    </row>
    <row r="8571">
      <c r="A8571" s="6" t="n">
        <v>34138</v>
      </c>
      <c r="B8571" s="7" t="n">
        <v>367.142292</v>
      </c>
      <c r="C8571" s="7" t="n">
        <v>367.260148</v>
      </c>
      <c r="D8571" s="7" t="n">
        <v>365.5128633</v>
      </c>
      <c r="E8571" s="7" t="n">
        <v>366.3139282</v>
      </c>
      <c r="F8571" s="8" t="n">
        <v>309885</v>
      </c>
      <c r="G8571" s="9" t="n">
        <v>100.1180778</v>
      </c>
      <c r="H8571" t="n">
        <v>1993</v>
      </c>
      <c r="I8571" t="n">
        <v>6</v>
      </c>
      <c r="J8571" t="inlineStr">
        <is>
          <t>June</t>
        </is>
      </c>
      <c r="K8571" t="inlineStr">
        <is>
          <t>Q2</t>
        </is>
      </c>
      <c r="L8571" t="n">
        <v>18</v>
      </c>
      <c r="M8571" t="inlineStr">
        <is>
          <t>Friday</t>
        </is>
      </c>
      <c r="N8571" t="inlineStr">
        <is>
          <t>1993-06</t>
        </is>
      </c>
      <c r="O8571" s="7" t="n">
        <v>-0.8283637999999769</v>
      </c>
      <c r="P8571" s="10" t="n">
        <v>-0.2256247286270079</v>
      </c>
      <c r="Q8571" s="7" t="n">
        <v>1.747284700000023</v>
      </c>
    </row>
    <row r="8572">
      <c r="A8572" s="6" t="n">
        <v>34139</v>
      </c>
      <c r="B8572" s="7" t="n">
        <v>365.0553328</v>
      </c>
      <c r="C8572" s="7" t="n">
        <v>366.6317546</v>
      </c>
      <c r="D8572" s="7" t="n">
        <v>363.0452899</v>
      </c>
      <c r="E8572" s="7" t="n">
        <v>363.7934066</v>
      </c>
      <c r="F8572" s="8" t="n">
        <v>259027</v>
      </c>
      <c r="G8572" s="9" t="n">
        <v>97.35334666999999</v>
      </c>
      <c r="H8572" t="n">
        <v>1993</v>
      </c>
      <c r="I8572" t="n">
        <v>6</v>
      </c>
      <c r="J8572" t="inlineStr">
        <is>
          <t>June</t>
        </is>
      </c>
      <c r="K8572" t="inlineStr">
        <is>
          <t>Q2</t>
        </is>
      </c>
      <c r="L8572" t="n">
        <v>19</v>
      </c>
      <c r="M8572" t="inlineStr">
        <is>
          <t>Saturday</t>
        </is>
      </c>
      <c r="N8572" t="inlineStr">
        <is>
          <t>1993-06</t>
        </is>
      </c>
      <c r="O8572" s="7" t="n">
        <v>-1.261926199999948</v>
      </c>
      <c r="P8572" s="10" t="n">
        <v>-0.3456808014064294</v>
      </c>
      <c r="Q8572" s="7" t="n">
        <v>3.586464700000022</v>
      </c>
    </row>
    <row r="8573">
      <c r="A8573" s="6" t="n">
        <v>34140</v>
      </c>
      <c r="B8573" s="7" t="n">
        <v>365.4694098</v>
      </c>
      <c r="C8573" s="7" t="n">
        <v>367.916442</v>
      </c>
      <c r="D8573" s="7" t="n">
        <v>364.2176774</v>
      </c>
      <c r="E8573" s="7" t="n">
        <v>365.4025851</v>
      </c>
      <c r="F8573" s="8" t="n">
        <v>104369</v>
      </c>
      <c r="G8573" s="9" t="n">
        <v>99.96144676</v>
      </c>
      <c r="H8573" t="n">
        <v>1993</v>
      </c>
      <c r="I8573" t="n">
        <v>6</v>
      </c>
      <c r="J8573" t="inlineStr">
        <is>
          <t>June</t>
        </is>
      </c>
      <c r="K8573" t="inlineStr">
        <is>
          <t>Q2</t>
        </is>
      </c>
      <c r="L8573" t="n">
        <v>20</v>
      </c>
      <c r="M8573" t="inlineStr">
        <is>
          <t>Sunday</t>
        </is>
      </c>
      <c r="N8573" t="inlineStr">
        <is>
          <t>1993-06</t>
        </is>
      </c>
      <c r="O8573" s="7" t="n">
        <v>-0.06682469999998375</v>
      </c>
      <c r="P8573" s="10" t="n">
        <v>-0.01828462197056465</v>
      </c>
      <c r="Q8573" s="7" t="n">
        <v>3.698764600000004</v>
      </c>
    </row>
    <row r="8574">
      <c r="A8574" s="6" t="n">
        <v>34141</v>
      </c>
      <c r="B8574" s="7" t="n">
        <v>367.120919</v>
      </c>
      <c r="C8574" s="7" t="n">
        <v>368.7272424</v>
      </c>
      <c r="D8574" s="7" t="n">
        <v>366.6821338</v>
      </c>
      <c r="E8574" s="7" t="n">
        <v>367.0153054</v>
      </c>
      <c r="F8574" s="8" t="n">
        <v>239797</v>
      </c>
      <c r="G8574" s="9" t="n">
        <v>101.5771373</v>
      </c>
      <c r="H8574" t="n">
        <v>1993</v>
      </c>
      <c r="I8574" t="n">
        <v>6</v>
      </c>
      <c r="J8574" t="inlineStr">
        <is>
          <t>June</t>
        </is>
      </c>
      <c r="K8574" t="inlineStr">
        <is>
          <t>Q2</t>
        </is>
      </c>
      <c r="L8574" t="n">
        <v>21</v>
      </c>
      <c r="M8574" t="inlineStr">
        <is>
          <t>Monday</t>
        </is>
      </c>
      <c r="N8574" t="inlineStr">
        <is>
          <t>1993-06</t>
        </is>
      </c>
      <c r="O8574" s="7" t="n">
        <v>-0.1056136000000265</v>
      </c>
      <c r="P8574" s="10" t="n">
        <v>-0.02876806919303515</v>
      </c>
      <c r="Q8574" s="7" t="n">
        <v>2.045108600000049</v>
      </c>
    </row>
    <row r="8575">
      <c r="A8575" s="6" t="n">
        <v>34142</v>
      </c>
      <c r="B8575" s="7" t="n">
        <v>372.189049</v>
      </c>
      <c r="C8575" s="7" t="n">
        <v>372.7308131</v>
      </c>
      <c r="D8575" s="7" t="n">
        <v>370.1419853</v>
      </c>
      <c r="E8575" s="7" t="n">
        <v>371.6119703</v>
      </c>
      <c r="F8575" s="8" t="n">
        <v>325140</v>
      </c>
      <c r="G8575" s="9" t="n">
        <v>100.8492804</v>
      </c>
      <c r="H8575" t="n">
        <v>1993</v>
      </c>
      <c r="I8575" t="n">
        <v>6</v>
      </c>
      <c r="J8575" t="inlineStr">
        <is>
          <t>June</t>
        </is>
      </c>
      <c r="K8575" t="inlineStr">
        <is>
          <t>Q2</t>
        </is>
      </c>
      <c r="L8575" t="n">
        <v>22</v>
      </c>
      <c r="M8575" t="inlineStr">
        <is>
          <t>Tuesday</t>
        </is>
      </c>
      <c r="N8575" t="inlineStr">
        <is>
          <t>1993-06</t>
        </is>
      </c>
      <c r="O8575" s="7" t="n">
        <v>-0.5770787000000155</v>
      </c>
      <c r="P8575" s="10" t="n">
        <v>-0.1550498870266372</v>
      </c>
      <c r="Q8575" s="7" t="n">
        <v>2.58882779999999</v>
      </c>
    </row>
    <row r="8576">
      <c r="A8576" s="6" t="n">
        <v>34143</v>
      </c>
      <c r="B8576" s="7" t="n">
        <v>371.239774</v>
      </c>
      <c r="C8576" s="7" t="n">
        <v>372.6421224</v>
      </c>
      <c r="D8576" s="7" t="n">
        <v>371.0769246</v>
      </c>
      <c r="E8576" s="7" t="n">
        <v>371.1853567</v>
      </c>
      <c r="F8576" s="8" t="n">
        <v>288739</v>
      </c>
      <c r="G8576" s="9" t="n">
        <v>101.9505395</v>
      </c>
      <c r="H8576" t="n">
        <v>1993</v>
      </c>
      <c r="I8576" t="n">
        <v>6</v>
      </c>
      <c r="J8576" t="inlineStr">
        <is>
          <t>June</t>
        </is>
      </c>
      <c r="K8576" t="inlineStr">
        <is>
          <t>Q2</t>
        </is>
      </c>
      <c r="L8576" t="n">
        <v>23</v>
      </c>
      <c r="M8576" t="inlineStr">
        <is>
          <t>Wednesday</t>
        </is>
      </c>
      <c r="N8576" t="inlineStr">
        <is>
          <t>1993-06</t>
        </is>
      </c>
      <c r="O8576" s="7" t="n">
        <v>-0.05441730000001144</v>
      </c>
      <c r="P8576" s="10" t="n">
        <v>-0.01465826234448991</v>
      </c>
      <c r="Q8576" s="7" t="n">
        <v>1.565197800000021</v>
      </c>
    </row>
    <row r="8577">
      <c r="A8577" s="6" t="n">
        <v>34144</v>
      </c>
      <c r="B8577" s="7" t="n">
        <v>373.6265531</v>
      </c>
      <c r="C8577" s="7" t="n">
        <v>373.8673948</v>
      </c>
      <c r="D8577" s="7" t="n">
        <v>372.4052051</v>
      </c>
      <c r="E8577" s="7" t="n">
        <v>372.8066022</v>
      </c>
      <c r="F8577" s="8" t="n">
        <v>454068</v>
      </c>
      <c r="G8577" s="9" t="n">
        <v>99.14926081</v>
      </c>
      <c r="H8577" t="n">
        <v>1993</v>
      </c>
      <c r="I8577" t="n">
        <v>6</v>
      </c>
      <c r="J8577" t="inlineStr">
        <is>
          <t>June</t>
        </is>
      </c>
      <c r="K8577" t="inlineStr">
        <is>
          <t>Q2</t>
        </is>
      </c>
      <c r="L8577" t="n">
        <v>24</v>
      </c>
      <c r="M8577" t="inlineStr">
        <is>
          <t>Thursday</t>
        </is>
      </c>
      <c r="N8577" t="inlineStr">
        <is>
          <t>1993-06</t>
        </is>
      </c>
      <c r="O8577" s="7" t="n">
        <v>-0.8199509000000376</v>
      </c>
      <c r="P8577" s="10" t="n">
        <v>-0.2194573413470911</v>
      </c>
      <c r="Q8577" s="7" t="n">
        <v>1.46218970000001</v>
      </c>
    </row>
    <row r="8578">
      <c r="A8578" s="6" t="n">
        <v>34145</v>
      </c>
      <c r="B8578" s="7" t="n">
        <v>373.1970668</v>
      </c>
      <c r="C8578" s="7" t="n">
        <v>373.7045289</v>
      </c>
      <c r="D8578" s="7" t="n">
        <v>372.203442</v>
      </c>
      <c r="E8578" s="7" t="n">
        <v>372.9795285</v>
      </c>
      <c r="F8578" s="8" t="n">
        <v>485656</v>
      </c>
      <c r="G8578" s="9" t="n">
        <v>100.3072998</v>
      </c>
      <c r="H8578" t="n">
        <v>1993</v>
      </c>
      <c r="I8578" t="n">
        <v>6</v>
      </c>
      <c r="J8578" t="inlineStr">
        <is>
          <t>June</t>
        </is>
      </c>
      <c r="K8578" t="inlineStr">
        <is>
          <t>Q2</t>
        </is>
      </c>
      <c r="L8578" t="n">
        <v>25</v>
      </c>
      <c r="M8578" t="inlineStr">
        <is>
          <t>Friday</t>
        </is>
      </c>
      <c r="N8578" t="inlineStr">
        <is>
          <t>1993-06</t>
        </is>
      </c>
      <c r="O8578" s="7" t="n">
        <v>-0.2175383000000011</v>
      </c>
      <c r="P8578" s="10" t="n">
        <v>-0.05829046349835916</v>
      </c>
      <c r="Q8578" s="7" t="n">
        <v>1.501086900000018</v>
      </c>
    </row>
    <row r="8579">
      <c r="A8579" s="6" t="n">
        <v>34146</v>
      </c>
      <c r="B8579" s="7" t="n">
        <v>369.5274966</v>
      </c>
      <c r="C8579" s="7" t="n">
        <v>370.0313663</v>
      </c>
      <c r="D8579" s="7" t="n">
        <v>368.988264</v>
      </c>
      <c r="E8579" s="7" t="n">
        <v>369.4273513</v>
      </c>
      <c r="F8579" s="8" t="n">
        <v>145016</v>
      </c>
      <c r="G8579" s="9" t="n">
        <v>99.68383295</v>
      </c>
      <c r="H8579" t="n">
        <v>1993</v>
      </c>
      <c r="I8579" t="n">
        <v>6</v>
      </c>
      <c r="J8579" t="inlineStr">
        <is>
          <t>June</t>
        </is>
      </c>
      <c r="K8579" t="inlineStr">
        <is>
          <t>Q2</t>
        </is>
      </c>
      <c r="L8579" t="n">
        <v>26</v>
      </c>
      <c r="M8579" t="inlineStr">
        <is>
          <t>Saturday</t>
        </is>
      </c>
      <c r="N8579" t="inlineStr">
        <is>
          <t>1993-06</t>
        </is>
      </c>
      <c r="O8579" s="7" t="n">
        <v>-0.1001453000000083</v>
      </c>
      <c r="P8579" s="10" t="n">
        <v>-0.0271009061359274</v>
      </c>
      <c r="Q8579" s="7" t="n">
        <v>1.043102299999987</v>
      </c>
    </row>
    <row r="8580">
      <c r="A8580" s="6" t="n">
        <v>34147</v>
      </c>
      <c r="B8580" s="7" t="n">
        <v>360.7902591</v>
      </c>
      <c r="C8580" s="7" t="n">
        <v>361.756305</v>
      </c>
      <c r="D8580" s="7" t="n">
        <v>358.7400267</v>
      </c>
      <c r="E8580" s="7" t="n">
        <v>361.295504</v>
      </c>
      <c r="F8580" s="8" t="n">
        <v>115976</v>
      </c>
      <c r="G8580" s="9" t="n">
        <v>101.0708141</v>
      </c>
      <c r="H8580" t="n">
        <v>1993</v>
      </c>
      <c r="I8580" t="n">
        <v>6</v>
      </c>
      <c r="J8580" t="inlineStr">
        <is>
          <t>June</t>
        </is>
      </c>
      <c r="K8580" t="inlineStr">
        <is>
          <t>Q2</t>
        </is>
      </c>
      <c r="L8580" t="n">
        <v>27</v>
      </c>
      <c r="M8580" t="inlineStr">
        <is>
          <t>Sunday</t>
        </is>
      </c>
      <c r="N8580" t="inlineStr">
        <is>
          <t>1993-06</t>
        </is>
      </c>
      <c r="O8580" s="7" t="n">
        <v>0.5052448999999797</v>
      </c>
      <c r="P8580" s="10" t="n">
        <v>0.1400383982816845</v>
      </c>
      <c r="Q8580" s="7" t="n">
        <v>3.01627830000001</v>
      </c>
    </row>
    <row r="8581">
      <c r="A8581" s="6" t="n">
        <v>34148</v>
      </c>
      <c r="B8581" s="7" t="n">
        <v>362.2787589</v>
      </c>
      <c r="C8581" s="7" t="n">
        <v>363.6689431</v>
      </c>
      <c r="D8581" s="7" t="n">
        <v>361.9503045</v>
      </c>
      <c r="E8581" s="7" t="n">
        <v>362.9649565</v>
      </c>
      <c r="F8581" s="8" t="n">
        <v>469848</v>
      </c>
      <c r="G8581" s="9" t="n">
        <v>99.75368981</v>
      </c>
      <c r="H8581" t="n">
        <v>1993</v>
      </c>
      <c r="I8581" t="n">
        <v>6</v>
      </c>
      <c r="J8581" t="inlineStr">
        <is>
          <t>June</t>
        </is>
      </c>
      <c r="K8581" t="inlineStr">
        <is>
          <t>Q2</t>
        </is>
      </c>
      <c r="L8581" t="n">
        <v>28</v>
      </c>
      <c r="M8581" t="inlineStr">
        <is>
          <t>Monday</t>
        </is>
      </c>
      <c r="N8581" t="inlineStr">
        <is>
          <t>1993-06</t>
        </is>
      </c>
      <c r="O8581" s="7" t="n">
        <v>0.6861976000000141</v>
      </c>
      <c r="P8581" s="10" t="n">
        <v>0.1894114913288155</v>
      </c>
      <c r="Q8581" s="7" t="n">
        <v>1.718638599999963</v>
      </c>
    </row>
    <row r="8582">
      <c r="A8582" s="6" t="n">
        <v>34149</v>
      </c>
      <c r="B8582" s="7" t="n">
        <v>361.4080105</v>
      </c>
      <c r="C8582" s="7" t="n">
        <v>364.1000372</v>
      </c>
      <c r="D8582" s="7" t="n">
        <v>359.0434478</v>
      </c>
      <c r="E8582" s="7" t="n">
        <v>363.7059688</v>
      </c>
      <c r="F8582" s="8" t="n">
        <v>420255</v>
      </c>
      <c r="G8582" s="9" t="n">
        <v>100.9205307</v>
      </c>
      <c r="H8582" t="n">
        <v>1993</v>
      </c>
      <c r="I8582" t="n">
        <v>6</v>
      </c>
      <c r="J8582" t="inlineStr">
        <is>
          <t>June</t>
        </is>
      </c>
      <c r="K8582" t="inlineStr">
        <is>
          <t>Q2</t>
        </is>
      </c>
      <c r="L8582" t="n">
        <v>29</v>
      </c>
      <c r="M8582" t="inlineStr">
        <is>
          <t>Tuesday</t>
        </is>
      </c>
      <c r="N8582" t="inlineStr">
        <is>
          <t>1993-06</t>
        </is>
      </c>
      <c r="O8582" s="7" t="n">
        <v>2.297958300000005</v>
      </c>
      <c r="P8582" s="10" t="n">
        <v>0.6358349104716385</v>
      </c>
      <c r="Q8582" s="7" t="n">
        <v>5.05658939999995</v>
      </c>
    </row>
    <row r="8583">
      <c r="A8583" s="6" t="n">
        <v>34150</v>
      </c>
      <c r="B8583" s="7" t="n">
        <v>362.4654666</v>
      </c>
      <c r="C8583" s="7" t="n">
        <v>364.0660154</v>
      </c>
      <c r="D8583" s="7" t="n">
        <v>361.1469954</v>
      </c>
      <c r="E8583" s="7" t="n">
        <v>361.57302</v>
      </c>
      <c r="F8583" s="8" t="n">
        <v>486571</v>
      </c>
      <c r="G8583" s="9" t="n">
        <v>98.8770131</v>
      </c>
      <c r="H8583" t="n">
        <v>1993</v>
      </c>
      <c r="I8583" t="n">
        <v>6</v>
      </c>
      <c r="J8583" t="inlineStr">
        <is>
          <t>June</t>
        </is>
      </c>
      <c r="K8583" t="inlineStr">
        <is>
          <t>Q2</t>
        </is>
      </c>
      <c r="L8583" t="n">
        <v>30</v>
      </c>
      <c r="M8583" t="inlineStr">
        <is>
          <t>Wednesday</t>
        </is>
      </c>
      <c r="N8583" t="inlineStr">
        <is>
          <t>1993-06</t>
        </is>
      </c>
      <c r="O8583" s="7" t="n">
        <v>-0.892446600000028</v>
      </c>
      <c r="P8583" s="10" t="n">
        <v>-0.2462156211380243</v>
      </c>
      <c r="Q8583" s="7" t="n">
        <v>2.919020000000046</v>
      </c>
    </row>
    <row r="8584">
      <c r="A8584" s="6" t="n">
        <v>34151</v>
      </c>
      <c r="B8584" s="7" t="n">
        <v>355.7680683</v>
      </c>
      <c r="C8584" s="7" t="n">
        <v>356.3856298</v>
      </c>
      <c r="D8584" s="7" t="n">
        <v>354.2896982</v>
      </c>
      <c r="E8584" s="7" t="n">
        <v>355.8724152</v>
      </c>
      <c r="F8584" s="8" t="n">
        <v>462379</v>
      </c>
      <c r="G8584" s="9" t="n">
        <v>99.70597875</v>
      </c>
      <c r="H8584" t="n">
        <v>1993</v>
      </c>
      <c r="I8584" t="n">
        <v>7</v>
      </c>
      <c r="J8584" t="inlineStr">
        <is>
          <t>July</t>
        </is>
      </c>
      <c r="K8584" t="inlineStr">
        <is>
          <t>Q3</t>
        </is>
      </c>
      <c r="L8584" t="n">
        <v>1</v>
      </c>
      <c r="M8584" t="inlineStr">
        <is>
          <t>Thursday</t>
        </is>
      </c>
      <c r="N8584" t="inlineStr">
        <is>
          <t>1993-07</t>
        </is>
      </c>
      <c r="O8584" s="7" t="n">
        <v>0.1043468999999959</v>
      </c>
      <c r="P8584" s="10" t="n">
        <v>0.02933003529479375</v>
      </c>
      <c r="Q8584" s="7" t="n">
        <v>2.095931600000029</v>
      </c>
    </row>
    <row r="8585">
      <c r="A8585" s="6" t="n">
        <v>34152</v>
      </c>
      <c r="B8585" s="7" t="n">
        <v>357.9411409</v>
      </c>
      <c r="C8585" s="7" t="n">
        <v>358.9768386</v>
      </c>
      <c r="D8585" s="7" t="n">
        <v>357.178577</v>
      </c>
      <c r="E8585" s="7" t="n">
        <v>358.2280079</v>
      </c>
      <c r="F8585" s="8" t="n">
        <v>277415</v>
      </c>
      <c r="G8585" s="9" t="n">
        <v>99.54543099999999</v>
      </c>
      <c r="H8585" t="n">
        <v>1993</v>
      </c>
      <c r="I8585" t="n">
        <v>7</v>
      </c>
      <c r="J8585" t="inlineStr">
        <is>
          <t>July</t>
        </is>
      </c>
      <c r="K8585" t="inlineStr">
        <is>
          <t>Q3</t>
        </is>
      </c>
      <c r="L8585" t="n">
        <v>2</v>
      </c>
      <c r="M8585" t="inlineStr">
        <is>
          <t>Friday</t>
        </is>
      </c>
      <c r="N8585" t="inlineStr">
        <is>
          <t>1993-07</t>
        </is>
      </c>
      <c r="O8585" s="7" t="n">
        <v>0.2868670000000293</v>
      </c>
      <c r="P8585" s="10" t="n">
        <v>0.08014362341214443</v>
      </c>
      <c r="Q8585" s="7" t="n">
        <v>1.798261599999989</v>
      </c>
    </row>
    <row r="8586">
      <c r="A8586" s="6" t="n">
        <v>34153</v>
      </c>
      <c r="B8586" s="7" t="n">
        <v>355.9888549</v>
      </c>
      <c r="C8586" s="7" t="n">
        <v>358.9877096</v>
      </c>
      <c r="D8586" s="7" t="n">
        <v>355.4424747</v>
      </c>
      <c r="E8586" s="7" t="n">
        <v>357.3838723</v>
      </c>
      <c r="F8586" s="8" t="n">
        <v>238881</v>
      </c>
      <c r="G8586" s="9" t="n">
        <v>101.0752418</v>
      </c>
      <c r="H8586" t="n">
        <v>1993</v>
      </c>
      <c r="I8586" t="n">
        <v>7</v>
      </c>
      <c r="J8586" t="inlineStr">
        <is>
          <t>July</t>
        </is>
      </c>
      <c r="K8586" t="inlineStr">
        <is>
          <t>Q3</t>
        </is>
      </c>
      <c r="L8586" t="n">
        <v>3</v>
      </c>
      <c r="M8586" t="inlineStr">
        <is>
          <t>Saturday</t>
        </is>
      </c>
      <c r="N8586" t="inlineStr">
        <is>
          <t>1993-07</t>
        </is>
      </c>
      <c r="O8586" s="7" t="n">
        <v>1.395017400000029</v>
      </c>
      <c r="P8586" s="10" t="n">
        <v>0.3918710883215431</v>
      </c>
      <c r="Q8586" s="7" t="n">
        <v>3.545234900000025</v>
      </c>
    </row>
    <row r="8587">
      <c r="A8587" s="6" t="n">
        <v>34154</v>
      </c>
      <c r="B8587" s="7" t="n">
        <v>359.0272095</v>
      </c>
      <c r="C8587" s="7" t="n">
        <v>359.9820888</v>
      </c>
      <c r="D8587" s="7" t="n">
        <v>356.51587</v>
      </c>
      <c r="E8587" s="7" t="n">
        <v>359.4874345</v>
      </c>
      <c r="F8587" s="8" t="n">
        <v>324639</v>
      </c>
      <c r="G8587" s="9" t="n">
        <v>98.86020105999999</v>
      </c>
      <c r="H8587" t="n">
        <v>1993</v>
      </c>
      <c r="I8587" t="n">
        <v>7</v>
      </c>
      <c r="J8587" t="inlineStr">
        <is>
          <t>July</t>
        </is>
      </c>
      <c r="K8587" t="inlineStr">
        <is>
          <t>Q3</t>
        </is>
      </c>
      <c r="L8587" t="n">
        <v>4</v>
      </c>
      <c r="M8587" t="inlineStr">
        <is>
          <t>Sunday</t>
        </is>
      </c>
      <c r="N8587" t="inlineStr">
        <is>
          <t>1993-07</t>
        </is>
      </c>
      <c r="O8587" s="7" t="n">
        <v>0.4602249999999799</v>
      </c>
      <c r="P8587" s="10" t="n">
        <v>0.128186663245082</v>
      </c>
      <c r="Q8587" s="7" t="n">
        <v>3.466218799999979</v>
      </c>
    </row>
    <row r="8588">
      <c r="A8588" s="6" t="n">
        <v>34155</v>
      </c>
      <c r="B8588" s="7" t="n">
        <v>365.7957597</v>
      </c>
      <c r="C8588" s="7" t="n">
        <v>366.3696737</v>
      </c>
      <c r="D8588" s="7" t="n">
        <v>365.6853363</v>
      </c>
      <c r="E8588" s="7" t="n">
        <v>366.3611916</v>
      </c>
      <c r="F8588" s="8" t="n">
        <v>469947</v>
      </c>
      <c r="G8588" s="9" t="n">
        <v>99.38170150000001</v>
      </c>
      <c r="H8588" t="n">
        <v>1993</v>
      </c>
      <c r="I8588" t="n">
        <v>7</v>
      </c>
      <c r="J8588" t="inlineStr">
        <is>
          <t>July</t>
        </is>
      </c>
      <c r="K8588" t="inlineStr">
        <is>
          <t>Q3</t>
        </is>
      </c>
      <c r="L8588" t="n">
        <v>5</v>
      </c>
      <c r="M8588" t="inlineStr">
        <is>
          <t>Monday</t>
        </is>
      </c>
      <c r="N8588" t="inlineStr">
        <is>
          <t>1993-07</t>
        </is>
      </c>
      <c r="O8588" s="7" t="n">
        <v>0.5654318999999646</v>
      </c>
      <c r="P8588" s="10" t="n">
        <v>0.1545758486822515</v>
      </c>
      <c r="Q8588" s="7" t="n">
        <v>0.684337400000004</v>
      </c>
    </row>
    <row r="8589">
      <c r="A8589" s="6" t="n">
        <v>34156</v>
      </c>
      <c r="B8589" s="7" t="n">
        <v>358.13664</v>
      </c>
      <c r="C8589" s="7" t="n">
        <v>358.9715922</v>
      </c>
      <c r="D8589" s="7" t="n">
        <v>357.7601594</v>
      </c>
      <c r="E8589" s="7" t="n">
        <v>358.706821</v>
      </c>
      <c r="F8589" s="8" t="n">
        <v>336633</v>
      </c>
      <c r="G8589" s="9" t="n">
        <v>99.66037780000001</v>
      </c>
      <c r="H8589" t="n">
        <v>1993</v>
      </c>
      <c r="I8589" t="n">
        <v>7</v>
      </c>
      <c r="J8589" t="inlineStr">
        <is>
          <t>July</t>
        </is>
      </c>
      <c r="K8589" t="inlineStr">
        <is>
          <t>Q3</t>
        </is>
      </c>
      <c r="L8589" t="n">
        <v>6</v>
      </c>
      <c r="M8589" t="inlineStr">
        <is>
          <t>Tuesday</t>
        </is>
      </c>
      <c r="N8589" t="inlineStr">
        <is>
          <t>1993-07</t>
        </is>
      </c>
      <c r="O8589" s="7" t="n">
        <v>0.5701809999999909</v>
      </c>
      <c r="P8589" s="10" t="n">
        <v>0.159207670011086</v>
      </c>
      <c r="Q8589" s="7" t="n">
        <v>1.211432799999955</v>
      </c>
    </row>
    <row r="8590">
      <c r="A8590" s="6" t="n">
        <v>34157</v>
      </c>
      <c r="B8590" s="7" t="n">
        <v>356.5501286</v>
      </c>
      <c r="C8590" s="7" t="n">
        <v>357.2961571</v>
      </c>
      <c r="D8590" s="7" t="n">
        <v>355.9884471</v>
      </c>
      <c r="E8590" s="7" t="n">
        <v>356.3129409</v>
      </c>
      <c r="F8590" s="8" t="n">
        <v>440319</v>
      </c>
      <c r="G8590" s="9" t="n">
        <v>97.97750464000001</v>
      </c>
      <c r="H8590" t="n">
        <v>1993</v>
      </c>
      <c r="I8590" t="n">
        <v>7</v>
      </c>
      <c r="J8590" t="inlineStr">
        <is>
          <t>July</t>
        </is>
      </c>
      <c r="K8590" t="inlineStr">
        <is>
          <t>Q3</t>
        </is>
      </c>
      <c r="L8590" t="n">
        <v>7</v>
      </c>
      <c r="M8590" t="inlineStr">
        <is>
          <t>Wednesday</t>
        </is>
      </c>
      <c r="N8590" t="inlineStr">
        <is>
          <t>1993-07</t>
        </is>
      </c>
      <c r="O8590" s="7" t="n">
        <v>-0.2371876999999927</v>
      </c>
      <c r="P8590" s="10" t="n">
        <v>-0.06652296016027652</v>
      </c>
      <c r="Q8590" s="7" t="n">
        <v>1.307710000000043</v>
      </c>
    </row>
    <row r="8591">
      <c r="A8591" s="6" t="n">
        <v>34158</v>
      </c>
      <c r="B8591" s="7" t="n">
        <v>355.7613366</v>
      </c>
      <c r="C8591" s="7" t="n">
        <v>356.0152009</v>
      </c>
      <c r="D8591" s="7" t="n">
        <v>355.5415097</v>
      </c>
      <c r="E8591" s="7" t="n">
        <v>355.6743753</v>
      </c>
      <c r="F8591" s="8" t="n">
        <v>147919</v>
      </c>
      <c r="G8591" s="9" t="n">
        <v>99.55121403</v>
      </c>
      <c r="H8591" t="n">
        <v>1993</v>
      </c>
      <c r="I8591" t="n">
        <v>7</v>
      </c>
      <c r="J8591" t="inlineStr">
        <is>
          <t>July</t>
        </is>
      </c>
      <c r="K8591" t="inlineStr">
        <is>
          <t>Q3</t>
        </is>
      </c>
      <c r="L8591" t="n">
        <v>8</v>
      </c>
      <c r="M8591" t="inlineStr">
        <is>
          <t>Thursday</t>
        </is>
      </c>
      <c r="N8591" t="inlineStr">
        <is>
          <t>1993-07</t>
        </is>
      </c>
      <c r="O8591" s="7" t="n">
        <v>-0.08696129999998448</v>
      </c>
      <c r="P8591" s="10" t="n">
        <v>-0.02444371859828021</v>
      </c>
      <c r="Q8591" s="7" t="n">
        <v>0.4736912000000189</v>
      </c>
    </row>
    <row r="8592">
      <c r="A8592" s="6" t="n">
        <v>34159</v>
      </c>
      <c r="B8592" s="7" t="n">
        <v>360.0120824</v>
      </c>
      <c r="C8592" s="7" t="n">
        <v>362.0115398</v>
      </c>
      <c r="D8592" s="7" t="n">
        <v>359.2322022</v>
      </c>
      <c r="E8592" s="7" t="n">
        <v>360.9949242</v>
      </c>
      <c r="F8592" s="8" t="n">
        <v>353077</v>
      </c>
      <c r="G8592" s="9" t="n">
        <v>99.93775835</v>
      </c>
      <c r="H8592" t="n">
        <v>1993</v>
      </c>
      <c r="I8592" t="n">
        <v>7</v>
      </c>
      <c r="J8592" t="inlineStr">
        <is>
          <t>July</t>
        </is>
      </c>
      <c r="K8592" t="inlineStr">
        <is>
          <t>Q3</t>
        </is>
      </c>
      <c r="L8592" t="n">
        <v>9</v>
      </c>
      <c r="M8592" t="inlineStr">
        <is>
          <t>Friday</t>
        </is>
      </c>
      <c r="N8592" t="inlineStr">
        <is>
          <t>1993-07</t>
        </is>
      </c>
      <c r="O8592" s="7" t="n">
        <v>0.982841800000017</v>
      </c>
      <c r="P8592" s="10" t="n">
        <v>0.2730024485422706</v>
      </c>
      <c r="Q8592" s="7" t="n">
        <v>2.779337599999963</v>
      </c>
    </row>
    <row r="8593">
      <c r="A8593" s="6" t="n">
        <v>34160</v>
      </c>
      <c r="B8593" s="7" t="n">
        <v>354.3201245</v>
      </c>
      <c r="C8593" s="7" t="n">
        <v>355.5661395</v>
      </c>
      <c r="D8593" s="7" t="n">
        <v>353.4112693</v>
      </c>
      <c r="E8593" s="7" t="n">
        <v>355.2422204</v>
      </c>
      <c r="F8593" s="8" t="n">
        <v>192044</v>
      </c>
      <c r="G8593" s="9" t="n">
        <v>101.4137211</v>
      </c>
      <c r="H8593" t="n">
        <v>1993</v>
      </c>
      <c r="I8593" t="n">
        <v>7</v>
      </c>
      <c r="J8593" t="inlineStr">
        <is>
          <t>July</t>
        </is>
      </c>
      <c r="K8593" t="inlineStr">
        <is>
          <t>Q3</t>
        </is>
      </c>
      <c r="L8593" t="n">
        <v>10</v>
      </c>
      <c r="M8593" t="inlineStr">
        <is>
          <t>Saturday</t>
        </is>
      </c>
      <c r="N8593" t="inlineStr">
        <is>
          <t>1993-07</t>
        </is>
      </c>
      <c r="O8593" s="7" t="n">
        <v>0.922095899999988</v>
      </c>
      <c r="P8593" s="10" t="n">
        <v>0.260243727702796</v>
      </c>
      <c r="Q8593" s="7" t="n">
        <v>2.154870200000005</v>
      </c>
    </row>
    <row r="8594">
      <c r="A8594" s="6" t="n">
        <v>34161</v>
      </c>
      <c r="B8594" s="7" t="n">
        <v>361.3531506</v>
      </c>
      <c r="C8594" s="7" t="n">
        <v>365.470975</v>
      </c>
      <c r="D8594" s="7" t="n">
        <v>361.1537314</v>
      </c>
      <c r="E8594" s="7" t="n">
        <v>362.2948844</v>
      </c>
      <c r="F8594" s="8" t="n">
        <v>234884</v>
      </c>
      <c r="G8594" s="9" t="n">
        <v>99.5303158</v>
      </c>
      <c r="H8594" t="n">
        <v>1993</v>
      </c>
      <c r="I8594" t="n">
        <v>7</v>
      </c>
      <c r="J8594" t="inlineStr">
        <is>
          <t>July</t>
        </is>
      </c>
      <c r="K8594" t="inlineStr">
        <is>
          <t>Q3</t>
        </is>
      </c>
      <c r="L8594" t="n">
        <v>11</v>
      </c>
      <c r="M8594" t="inlineStr">
        <is>
          <t>Sunday</t>
        </is>
      </c>
      <c r="N8594" t="inlineStr">
        <is>
          <t>1993-07</t>
        </is>
      </c>
      <c r="O8594" s="7" t="n">
        <v>0.9417338000000086</v>
      </c>
      <c r="P8594" s="10" t="n">
        <v>0.2606131421398512</v>
      </c>
      <c r="Q8594" s="7" t="n">
        <v>4.317243599999983</v>
      </c>
    </row>
    <row r="8595">
      <c r="A8595" s="6" t="n">
        <v>34162</v>
      </c>
      <c r="B8595" s="7" t="n">
        <v>364.2103367</v>
      </c>
      <c r="C8595" s="7" t="n">
        <v>364.3284448</v>
      </c>
      <c r="D8595" s="7" t="n">
        <v>362.3151483</v>
      </c>
      <c r="E8595" s="7" t="n">
        <v>362.8962704</v>
      </c>
      <c r="F8595" s="8" t="n">
        <v>229156</v>
      </c>
      <c r="G8595" s="9" t="n">
        <v>99.71276956</v>
      </c>
      <c r="H8595" t="n">
        <v>1993</v>
      </c>
      <c r="I8595" t="n">
        <v>7</v>
      </c>
      <c r="J8595" t="inlineStr">
        <is>
          <t>July</t>
        </is>
      </c>
      <c r="K8595" t="inlineStr">
        <is>
          <t>Q3</t>
        </is>
      </c>
      <c r="L8595" t="n">
        <v>12</v>
      </c>
      <c r="M8595" t="inlineStr">
        <is>
          <t>Monday</t>
        </is>
      </c>
      <c r="N8595" t="inlineStr">
        <is>
          <t>1993-07</t>
        </is>
      </c>
      <c r="O8595" s="7" t="n">
        <v>-1.314066300000036</v>
      </c>
      <c r="P8595" s="10" t="n">
        <v>-0.3607987384175842</v>
      </c>
      <c r="Q8595" s="7" t="n">
        <v>2.013296500000024</v>
      </c>
    </row>
    <row r="8596">
      <c r="A8596" s="6" t="n">
        <v>34163</v>
      </c>
      <c r="B8596" s="7" t="n">
        <v>363.7395276</v>
      </c>
      <c r="C8596" s="7" t="n">
        <v>364.5744938</v>
      </c>
      <c r="D8596" s="7" t="n">
        <v>362.1727133</v>
      </c>
      <c r="E8596" s="7" t="n">
        <v>362.6568355</v>
      </c>
      <c r="F8596" s="8" t="n">
        <v>149415</v>
      </c>
      <c r="G8596" s="9" t="n">
        <v>99.28160758</v>
      </c>
      <c r="H8596" t="n">
        <v>1993</v>
      </c>
      <c r="I8596" t="n">
        <v>7</v>
      </c>
      <c r="J8596" t="inlineStr">
        <is>
          <t>July</t>
        </is>
      </c>
      <c r="K8596" t="inlineStr">
        <is>
          <t>Q3</t>
        </is>
      </c>
      <c r="L8596" t="n">
        <v>13</v>
      </c>
      <c r="M8596" t="inlineStr">
        <is>
          <t>Tuesday</t>
        </is>
      </c>
      <c r="N8596" t="inlineStr">
        <is>
          <t>1993-07</t>
        </is>
      </c>
      <c r="O8596" s="7" t="n">
        <v>-1.082692099999974</v>
      </c>
      <c r="P8596" s="10" t="n">
        <v>-0.297655882258306</v>
      </c>
      <c r="Q8596" s="7" t="n">
        <v>2.401780500000029</v>
      </c>
    </row>
    <row r="8597">
      <c r="A8597" s="6" t="n">
        <v>34164</v>
      </c>
      <c r="B8597" s="7" t="n">
        <v>361.4307211</v>
      </c>
      <c r="C8597" s="7" t="n">
        <v>363.1849783</v>
      </c>
      <c r="D8597" s="7" t="n">
        <v>361.045265</v>
      </c>
      <c r="E8597" s="7" t="n">
        <v>362.0478671</v>
      </c>
      <c r="F8597" s="8" t="n">
        <v>289991</v>
      </c>
      <c r="G8597" s="9" t="n">
        <v>99.36409955000001</v>
      </c>
      <c r="H8597" t="n">
        <v>1993</v>
      </c>
      <c r="I8597" t="n">
        <v>7</v>
      </c>
      <c r="J8597" t="inlineStr">
        <is>
          <t>July</t>
        </is>
      </c>
      <c r="K8597" t="inlineStr">
        <is>
          <t>Q3</t>
        </is>
      </c>
      <c r="L8597" t="n">
        <v>14</v>
      </c>
      <c r="M8597" t="inlineStr">
        <is>
          <t>Wednesday</t>
        </is>
      </c>
      <c r="N8597" t="inlineStr">
        <is>
          <t>1993-07</t>
        </is>
      </c>
      <c r="O8597" s="7" t="n">
        <v>0.6171459999999911</v>
      </c>
      <c r="P8597" s="10" t="n">
        <v>0.1707508421314413</v>
      </c>
      <c r="Q8597" s="7" t="n">
        <v>2.139713300000039</v>
      </c>
    </row>
    <row r="8598">
      <c r="A8598" s="6" t="n">
        <v>34165</v>
      </c>
      <c r="B8598" s="7" t="n">
        <v>359.1545435</v>
      </c>
      <c r="C8598" s="7" t="n">
        <v>361.1527041</v>
      </c>
      <c r="D8598" s="7" t="n">
        <v>358.1255767</v>
      </c>
      <c r="E8598" s="7" t="n">
        <v>360.5799842</v>
      </c>
      <c r="F8598" s="8" t="n">
        <v>301754</v>
      </c>
      <c r="G8598" s="9" t="n">
        <v>99.54695984</v>
      </c>
      <c r="H8598" t="n">
        <v>1993</v>
      </c>
      <c r="I8598" t="n">
        <v>7</v>
      </c>
      <c r="J8598" t="inlineStr">
        <is>
          <t>July</t>
        </is>
      </c>
      <c r="K8598" t="inlineStr">
        <is>
          <t>Q3</t>
        </is>
      </c>
      <c r="L8598" t="n">
        <v>15</v>
      </c>
      <c r="M8598" t="inlineStr">
        <is>
          <t>Thursday</t>
        </is>
      </c>
      <c r="N8598" t="inlineStr">
        <is>
          <t>1993-07</t>
        </is>
      </c>
      <c r="O8598" s="7" t="n">
        <v>1.425440700000024</v>
      </c>
      <c r="P8598" s="10" t="n">
        <v>0.3968878372271029</v>
      </c>
      <c r="Q8598" s="7" t="n">
        <v>3.027127399999983</v>
      </c>
    </row>
    <row r="8599">
      <c r="A8599" s="6" t="n">
        <v>34166</v>
      </c>
      <c r="B8599" s="7" t="n">
        <v>364.58183</v>
      </c>
      <c r="C8599" s="7" t="n">
        <v>367.0333372</v>
      </c>
      <c r="D8599" s="7" t="n">
        <v>364.2993747</v>
      </c>
      <c r="E8599" s="7" t="n">
        <v>364.4884887</v>
      </c>
      <c r="F8599" s="8" t="n">
        <v>276467</v>
      </c>
      <c r="G8599" s="9" t="n">
        <v>99.75088608999999</v>
      </c>
      <c r="H8599" t="n">
        <v>1993</v>
      </c>
      <c r="I8599" t="n">
        <v>7</v>
      </c>
      <c r="J8599" t="inlineStr">
        <is>
          <t>July</t>
        </is>
      </c>
      <c r="K8599" t="inlineStr">
        <is>
          <t>Q3</t>
        </is>
      </c>
      <c r="L8599" t="n">
        <v>16</v>
      </c>
      <c r="M8599" t="inlineStr">
        <is>
          <t>Friday</t>
        </is>
      </c>
      <c r="N8599" t="inlineStr">
        <is>
          <t>1993-07</t>
        </is>
      </c>
      <c r="O8599" s="7" t="n">
        <v>-0.09334130000002006</v>
      </c>
      <c r="P8599" s="10" t="n">
        <v>-0.02560229071207966</v>
      </c>
      <c r="Q8599" s="7" t="n">
        <v>2.733962500000018</v>
      </c>
    </row>
    <row r="8600">
      <c r="A8600" s="6" t="n">
        <v>34167</v>
      </c>
      <c r="B8600" s="7" t="n">
        <v>360.7566525</v>
      </c>
      <c r="C8600" s="7" t="n">
        <v>363.606557</v>
      </c>
      <c r="D8600" s="7" t="n">
        <v>360.5340363</v>
      </c>
      <c r="E8600" s="7" t="n">
        <v>360.7227878</v>
      </c>
      <c r="F8600" s="8" t="n">
        <v>443223</v>
      </c>
      <c r="G8600" s="9" t="n">
        <v>100.1755748</v>
      </c>
      <c r="H8600" t="n">
        <v>1993</v>
      </c>
      <c r="I8600" t="n">
        <v>7</v>
      </c>
      <c r="J8600" t="inlineStr">
        <is>
          <t>July</t>
        </is>
      </c>
      <c r="K8600" t="inlineStr">
        <is>
          <t>Q3</t>
        </is>
      </c>
      <c r="L8600" t="n">
        <v>17</v>
      </c>
      <c r="M8600" t="inlineStr">
        <is>
          <t>Saturday</t>
        </is>
      </c>
      <c r="N8600" t="inlineStr">
        <is>
          <t>1993-07</t>
        </is>
      </c>
      <c r="O8600" s="7" t="n">
        <v>-0.03386469999998099</v>
      </c>
      <c r="P8600" s="10" t="n">
        <v>-0.009387131121575364</v>
      </c>
      <c r="Q8600" s="7" t="n">
        <v>3.072520699999984</v>
      </c>
    </row>
    <row r="8601">
      <c r="A8601" s="6" t="n">
        <v>34168</v>
      </c>
      <c r="B8601" s="7" t="n">
        <v>362.3090357</v>
      </c>
      <c r="C8601" s="7" t="n">
        <v>363.0025518</v>
      </c>
      <c r="D8601" s="7" t="n">
        <v>361.4438357</v>
      </c>
      <c r="E8601" s="7" t="n">
        <v>362.0795374</v>
      </c>
      <c r="F8601" s="8" t="n">
        <v>278773</v>
      </c>
      <c r="G8601" s="9" t="n">
        <v>100.4554694</v>
      </c>
      <c r="H8601" t="n">
        <v>1993</v>
      </c>
      <c r="I8601" t="n">
        <v>7</v>
      </c>
      <c r="J8601" t="inlineStr">
        <is>
          <t>July</t>
        </is>
      </c>
      <c r="K8601" t="inlineStr">
        <is>
          <t>Q3</t>
        </is>
      </c>
      <c r="L8601" t="n">
        <v>18</v>
      </c>
      <c r="M8601" t="inlineStr">
        <is>
          <t>Sunday</t>
        </is>
      </c>
      <c r="N8601" t="inlineStr">
        <is>
          <t>1993-07</t>
        </is>
      </c>
      <c r="O8601" s="7" t="n">
        <v>-0.2294982999999888</v>
      </c>
      <c r="P8601" s="10" t="n">
        <v>-0.06334324496119345</v>
      </c>
      <c r="Q8601" s="7" t="n">
        <v>1.55871609999997</v>
      </c>
    </row>
    <row r="8602">
      <c r="A8602" s="6" t="n">
        <v>34169</v>
      </c>
      <c r="B8602" s="7" t="n">
        <v>361.3343609</v>
      </c>
      <c r="C8602" s="7" t="n">
        <v>361.7180797</v>
      </c>
      <c r="D8602" s="7" t="n">
        <v>359.3308663</v>
      </c>
      <c r="E8602" s="7" t="n">
        <v>360.7993864</v>
      </c>
      <c r="F8602" s="8" t="n">
        <v>137331</v>
      </c>
      <c r="G8602" s="9" t="n">
        <v>99.45968893</v>
      </c>
      <c r="H8602" t="n">
        <v>1993</v>
      </c>
      <c r="I8602" t="n">
        <v>7</v>
      </c>
      <c r="J8602" t="inlineStr">
        <is>
          <t>July</t>
        </is>
      </c>
      <c r="K8602" t="inlineStr">
        <is>
          <t>Q3</t>
        </is>
      </c>
      <c r="L8602" t="n">
        <v>19</v>
      </c>
      <c r="M8602" t="inlineStr">
        <is>
          <t>Monday</t>
        </is>
      </c>
      <c r="N8602" t="inlineStr">
        <is>
          <t>1993-07</t>
        </is>
      </c>
      <c r="O8602" s="7" t="n">
        <v>-0.5349744999999757</v>
      </c>
      <c r="P8602" s="10" t="n">
        <v>-0.14805525238936</v>
      </c>
      <c r="Q8602" s="7" t="n">
        <v>2.387213399999951</v>
      </c>
    </row>
    <row r="8603">
      <c r="A8603" s="6" t="n">
        <v>34170</v>
      </c>
      <c r="B8603" s="7" t="n">
        <v>358.491071</v>
      </c>
      <c r="C8603" s="7" t="n">
        <v>360.6606221</v>
      </c>
      <c r="D8603" s="7" t="n">
        <v>357.5053246</v>
      </c>
      <c r="E8603" s="7" t="n">
        <v>358.1674997</v>
      </c>
      <c r="F8603" s="8" t="n">
        <v>129171</v>
      </c>
      <c r="G8603" s="9" t="n">
        <v>100.0589696</v>
      </c>
      <c r="H8603" t="n">
        <v>1993</v>
      </c>
      <c r="I8603" t="n">
        <v>7</v>
      </c>
      <c r="J8603" t="inlineStr">
        <is>
          <t>July</t>
        </is>
      </c>
      <c r="K8603" t="inlineStr">
        <is>
          <t>Q3</t>
        </is>
      </c>
      <c r="L8603" t="n">
        <v>20</v>
      </c>
      <c r="M8603" t="inlineStr">
        <is>
          <t>Tuesday</t>
        </is>
      </c>
      <c r="N8603" t="inlineStr">
        <is>
          <t>1993-07</t>
        </is>
      </c>
      <c r="O8603" s="7" t="n">
        <v>-0.3235712999999691</v>
      </c>
      <c r="P8603" s="10" t="n">
        <v>-0.09025923549431142</v>
      </c>
      <c r="Q8603" s="7" t="n">
        <v>3.155297500000017</v>
      </c>
    </row>
    <row r="8604">
      <c r="A8604" s="6" t="n">
        <v>34171</v>
      </c>
      <c r="B8604" s="7" t="n">
        <v>366.8397592</v>
      </c>
      <c r="C8604" s="7" t="n">
        <v>369.2171231</v>
      </c>
      <c r="D8604" s="7" t="n">
        <v>365.4461272</v>
      </c>
      <c r="E8604" s="7" t="n">
        <v>367.6607011</v>
      </c>
      <c r="F8604" s="8" t="n">
        <v>467579</v>
      </c>
      <c r="G8604" s="9" t="n">
        <v>99.39176954</v>
      </c>
      <c r="H8604" t="n">
        <v>1993</v>
      </c>
      <c r="I8604" t="n">
        <v>7</v>
      </c>
      <c r="J8604" t="inlineStr">
        <is>
          <t>July</t>
        </is>
      </c>
      <c r="K8604" t="inlineStr">
        <is>
          <t>Q3</t>
        </is>
      </c>
      <c r="L8604" t="n">
        <v>21</v>
      </c>
      <c r="M8604" t="inlineStr">
        <is>
          <t>Wednesday</t>
        </is>
      </c>
      <c r="N8604" t="inlineStr">
        <is>
          <t>1993-07</t>
        </is>
      </c>
      <c r="O8604" s="7" t="n">
        <v>0.8209418999999798</v>
      </c>
      <c r="P8604" s="10" t="n">
        <v>0.223787601919236</v>
      </c>
      <c r="Q8604" s="7" t="n">
        <v>3.770995900000003</v>
      </c>
    </row>
    <row r="8605">
      <c r="A8605" s="6" t="n">
        <v>34172</v>
      </c>
      <c r="B8605" s="7" t="n">
        <v>369.5325844</v>
      </c>
      <c r="C8605" s="7" t="n">
        <v>369.9120972</v>
      </c>
      <c r="D8605" s="7" t="n">
        <v>368.5963219</v>
      </c>
      <c r="E8605" s="7" t="n">
        <v>369.3153966</v>
      </c>
      <c r="F8605" s="8" t="n">
        <v>319431</v>
      </c>
      <c r="G8605" s="9" t="n">
        <v>99.11577324</v>
      </c>
      <c r="H8605" t="n">
        <v>1993</v>
      </c>
      <c r="I8605" t="n">
        <v>7</v>
      </c>
      <c r="J8605" t="inlineStr">
        <is>
          <t>July</t>
        </is>
      </c>
      <c r="K8605" t="inlineStr">
        <is>
          <t>Q3</t>
        </is>
      </c>
      <c r="L8605" t="n">
        <v>22</v>
      </c>
      <c r="M8605" t="inlineStr">
        <is>
          <t>Thursday</t>
        </is>
      </c>
      <c r="N8605" t="inlineStr">
        <is>
          <t>1993-07</t>
        </is>
      </c>
      <c r="O8605" s="7" t="n">
        <v>-0.2171878000000333</v>
      </c>
      <c r="P8605" s="10" t="n">
        <v>-0.05877365330385553</v>
      </c>
      <c r="Q8605" s="7" t="n">
        <v>1.315775299999984</v>
      </c>
    </row>
    <row r="8606">
      <c r="A8606" s="6" t="n">
        <v>34173</v>
      </c>
      <c r="B8606" s="7" t="n">
        <v>372.3334629</v>
      </c>
      <c r="C8606" s="7" t="n">
        <v>374.1903103</v>
      </c>
      <c r="D8606" s="7" t="n">
        <v>370.6962778</v>
      </c>
      <c r="E8606" s="7" t="n">
        <v>371.6987326</v>
      </c>
      <c r="F8606" s="8" t="n">
        <v>267999</v>
      </c>
      <c r="G8606" s="9" t="n">
        <v>101.0521359</v>
      </c>
      <c r="H8606" t="n">
        <v>1993</v>
      </c>
      <c r="I8606" t="n">
        <v>7</v>
      </c>
      <c r="J8606" t="inlineStr">
        <is>
          <t>July</t>
        </is>
      </c>
      <c r="K8606" t="inlineStr">
        <is>
          <t>Q3</t>
        </is>
      </c>
      <c r="L8606" t="n">
        <v>23</v>
      </c>
      <c r="M8606" t="inlineStr">
        <is>
          <t>Friday</t>
        </is>
      </c>
      <c r="N8606" t="inlineStr">
        <is>
          <t>1993-07</t>
        </is>
      </c>
      <c r="O8606" s="7" t="n">
        <v>-0.6347302999999442</v>
      </c>
      <c r="P8606" s="10" t="n">
        <v>-0.1704736112237158</v>
      </c>
      <c r="Q8606" s="7" t="n">
        <v>3.494032500000003</v>
      </c>
    </row>
    <row r="8607">
      <c r="A8607" s="6" t="n">
        <v>34174</v>
      </c>
      <c r="B8607" s="7" t="n">
        <v>375.5202443</v>
      </c>
      <c r="C8607" s="7" t="n">
        <v>376.2977166</v>
      </c>
      <c r="D8607" s="7" t="n">
        <v>375.4804713</v>
      </c>
      <c r="E8607" s="7" t="n">
        <v>376.0647874</v>
      </c>
      <c r="F8607" s="8" t="n">
        <v>117124</v>
      </c>
      <c r="G8607" s="9" t="n">
        <v>99.84690496</v>
      </c>
      <c r="H8607" t="n">
        <v>1993</v>
      </c>
      <c r="I8607" t="n">
        <v>7</v>
      </c>
      <c r="J8607" t="inlineStr">
        <is>
          <t>July</t>
        </is>
      </c>
      <c r="K8607" t="inlineStr">
        <is>
          <t>Q3</t>
        </is>
      </c>
      <c r="L8607" t="n">
        <v>24</v>
      </c>
      <c r="M8607" t="inlineStr">
        <is>
          <t>Saturday</t>
        </is>
      </c>
      <c r="N8607" t="inlineStr">
        <is>
          <t>1993-07</t>
        </is>
      </c>
      <c r="O8607" s="7" t="n">
        <v>0.5445430999999985</v>
      </c>
      <c r="P8607" s="10" t="n">
        <v>0.145010317889804</v>
      </c>
      <c r="Q8607" s="7" t="n">
        <v>0.8172453000000246</v>
      </c>
    </row>
    <row r="8608">
      <c r="A8608" s="6" t="n">
        <v>34175</v>
      </c>
      <c r="B8608" s="7" t="n">
        <v>371.0911312</v>
      </c>
      <c r="C8608" s="7" t="n">
        <v>372.8633903</v>
      </c>
      <c r="D8608" s="7" t="n">
        <v>370.6820911</v>
      </c>
      <c r="E8608" s="7" t="n">
        <v>370.8686423</v>
      </c>
      <c r="F8608" s="8" t="n">
        <v>377497</v>
      </c>
      <c r="G8608" s="9" t="n">
        <v>99.28449295999999</v>
      </c>
      <c r="H8608" t="n">
        <v>1993</v>
      </c>
      <c r="I8608" t="n">
        <v>7</v>
      </c>
      <c r="J8608" t="inlineStr">
        <is>
          <t>July</t>
        </is>
      </c>
      <c r="K8608" t="inlineStr">
        <is>
          <t>Q3</t>
        </is>
      </c>
      <c r="L8608" t="n">
        <v>25</v>
      </c>
      <c r="M8608" t="inlineStr">
        <is>
          <t>Sunday</t>
        </is>
      </c>
      <c r="N8608" t="inlineStr">
        <is>
          <t>1993-07</t>
        </is>
      </c>
      <c r="O8608" s="7" t="n">
        <v>-0.2224889000000303</v>
      </c>
      <c r="P8608" s="10" t="n">
        <v>-0.05995532668230748</v>
      </c>
      <c r="Q8608" s="7" t="n">
        <v>2.181299200000012</v>
      </c>
    </row>
    <row r="8609">
      <c r="A8609" s="6" t="n">
        <v>34176</v>
      </c>
      <c r="B8609" s="7" t="n">
        <v>377.1204687</v>
      </c>
      <c r="C8609" s="7" t="n">
        <v>380.6781572</v>
      </c>
      <c r="D8609" s="7" t="n">
        <v>375.7354666</v>
      </c>
      <c r="E8609" s="7" t="n">
        <v>377.53786</v>
      </c>
      <c r="F8609" s="8" t="n">
        <v>465916</v>
      </c>
      <c r="G8609" s="9" t="n">
        <v>100.1086799</v>
      </c>
      <c r="H8609" t="n">
        <v>1993</v>
      </c>
      <c r="I8609" t="n">
        <v>7</v>
      </c>
      <c r="J8609" t="inlineStr">
        <is>
          <t>July</t>
        </is>
      </c>
      <c r="K8609" t="inlineStr">
        <is>
          <t>Q3</t>
        </is>
      </c>
      <c r="L8609" t="n">
        <v>26</v>
      </c>
      <c r="M8609" t="inlineStr">
        <is>
          <t>Monday</t>
        </is>
      </c>
      <c r="N8609" t="inlineStr">
        <is>
          <t>1993-07</t>
        </is>
      </c>
      <c r="O8609" s="7" t="n">
        <v>0.4173913000000198</v>
      </c>
      <c r="P8609" s="10" t="n">
        <v>0.1106785058469089</v>
      </c>
      <c r="Q8609" s="7" t="n">
        <v>4.942690599999992</v>
      </c>
    </row>
    <row r="8610">
      <c r="A8610" s="6" t="n">
        <v>34177</v>
      </c>
      <c r="B8610" s="7" t="n">
        <v>369.7642626</v>
      </c>
      <c r="C8610" s="7" t="n">
        <v>371.5175969</v>
      </c>
      <c r="D8610" s="7" t="n">
        <v>367.0078834</v>
      </c>
      <c r="E8610" s="7" t="n">
        <v>368.2939083</v>
      </c>
      <c r="F8610" s="8" t="n">
        <v>200333</v>
      </c>
      <c r="G8610" s="9" t="n">
        <v>100.9359057</v>
      </c>
      <c r="H8610" t="n">
        <v>1993</v>
      </c>
      <c r="I8610" t="n">
        <v>7</v>
      </c>
      <c r="J8610" t="inlineStr">
        <is>
          <t>July</t>
        </is>
      </c>
      <c r="K8610" t="inlineStr">
        <is>
          <t>Q3</t>
        </is>
      </c>
      <c r="L8610" t="n">
        <v>27</v>
      </c>
      <c r="M8610" t="inlineStr">
        <is>
          <t>Tuesday</t>
        </is>
      </c>
      <c r="N8610" t="inlineStr">
        <is>
          <t>1993-07</t>
        </is>
      </c>
      <c r="O8610" s="7" t="n">
        <v>-1.470354299999997</v>
      </c>
      <c r="P8610" s="10" t="n">
        <v>-0.3976464057562487</v>
      </c>
      <c r="Q8610" s="7" t="n">
        <v>4.509713499999975</v>
      </c>
    </row>
    <row r="8611">
      <c r="A8611" s="6" t="n">
        <v>34178</v>
      </c>
      <c r="B8611" s="7" t="n">
        <v>364.6129711</v>
      </c>
      <c r="C8611" s="7" t="n">
        <v>365.8323341</v>
      </c>
      <c r="D8611" s="7" t="n">
        <v>362.3594884</v>
      </c>
      <c r="E8611" s="7" t="n">
        <v>365.5831022</v>
      </c>
      <c r="F8611" s="8" t="n">
        <v>480005</v>
      </c>
      <c r="G8611" s="9" t="n">
        <v>99.27914487</v>
      </c>
      <c r="H8611" t="n">
        <v>1993</v>
      </c>
      <c r="I8611" t="n">
        <v>7</v>
      </c>
      <c r="J8611" t="inlineStr">
        <is>
          <t>July</t>
        </is>
      </c>
      <c r="K8611" t="inlineStr">
        <is>
          <t>Q3</t>
        </is>
      </c>
      <c r="L8611" t="n">
        <v>28</v>
      </c>
      <c r="M8611" t="inlineStr">
        <is>
          <t>Wednesday</t>
        </is>
      </c>
      <c r="N8611" t="inlineStr">
        <is>
          <t>1993-07</t>
        </is>
      </c>
      <c r="O8611" s="7" t="n">
        <v>0.9701311000000032</v>
      </c>
      <c r="P8611" s="10" t="n">
        <v>0.2660714721895979</v>
      </c>
      <c r="Q8611" s="7" t="n">
        <v>3.47284570000005</v>
      </c>
    </row>
    <row r="8612">
      <c r="A8612" s="6" t="n">
        <v>34179</v>
      </c>
      <c r="B8612" s="7" t="n">
        <v>364.8595672</v>
      </c>
      <c r="C8612" s="7" t="n">
        <v>365.7559769</v>
      </c>
      <c r="D8612" s="7" t="n">
        <v>363.2555347</v>
      </c>
      <c r="E8612" s="7" t="n">
        <v>364.0179947</v>
      </c>
      <c r="F8612" s="8" t="n">
        <v>172568</v>
      </c>
      <c r="G8612" s="9" t="n">
        <v>100.2201904</v>
      </c>
      <c r="H8612" t="n">
        <v>1993</v>
      </c>
      <c r="I8612" t="n">
        <v>7</v>
      </c>
      <c r="J8612" t="inlineStr">
        <is>
          <t>July</t>
        </is>
      </c>
      <c r="K8612" t="inlineStr">
        <is>
          <t>Q3</t>
        </is>
      </c>
      <c r="L8612" t="n">
        <v>29</v>
      </c>
      <c r="M8612" t="inlineStr">
        <is>
          <t>Thursday</t>
        </is>
      </c>
      <c r="N8612" t="inlineStr">
        <is>
          <t>1993-07</t>
        </is>
      </c>
      <c r="O8612" s="7" t="n">
        <v>-0.8415725000000407</v>
      </c>
      <c r="P8612" s="10" t="n">
        <v>-0.2306565527275121</v>
      </c>
      <c r="Q8612" s="7" t="n">
        <v>2.500442200000009</v>
      </c>
    </row>
    <row r="8613">
      <c r="A8613" s="6" t="n">
        <v>34180</v>
      </c>
      <c r="B8613" s="7" t="n">
        <v>365.0277269</v>
      </c>
      <c r="C8613" s="7" t="n">
        <v>367.1631968</v>
      </c>
      <c r="D8613" s="7" t="n">
        <v>363.6002671</v>
      </c>
      <c r="E8613" s="7" t="n">
        <v>366.2516026</v>
      </c>
      <c r="F8613" s="8" t="n">
        <v>356131</v>
      </c>
      <c r="G8613" s="9" t="n">
        <v>100.4035132</v>
      </c>
      <c r="H8613" t="n">
        <v>1993</v>
      </c>
      <c r="I8613" t="n">
        <v>7</v>
      </c>
      <c r="J8613" t="inlineStr">
        <is>
          <t>July</t>
        </is>
      </c>
      <c r="K8613" t="inlineStr">
        <is>
          <t>Q3</t>
        </is>
      </c>
      <c r="L8613" t="n">
        <v>30</v>
      </c>
      <c r="M8613" t="inlineStr">
        <is>
          <t>Friday</t>
        </is>
      </c>
      <c r="N8613" t="inlineStr">
        <is>
          <t>1993-07</t>
        </is>
      </c>
      <c r="O8613" s="7" t="n">
        <v>1.223875700000008</v>
      </c>
      <c r="P8613" s="10" t="n">
        <v>0.3352829414887956</v>
      </c>
      <c r="Q8613" s="7" t="n">
        <v>3.562929699999984</v>
      </c>
    </row>
    <row r="8614">
      <c r="A8614" s="6" t="n">
        <v>34181</v>
      </c>
      <c r="B8614" s="7" t="n">
        <v>368.4803587</v>
      </c>
      <c r="C8614" s="7" t="n">
        <v>369.1897988</v>
      </c>
      <c r="D8614" s="7" t="n">
        <v>365.765611</v>
      </c>
      <c r="E8614" s="7" t="n">
        <v>367.1636711</v>
      </c>
      <c r="F8614" s="8" t="n">
        <v>353467</v>
      </c>
      <c r="G8614" s="9" t="n">
        <v>100.0196042</v>
      </c>
      <c r="H8614" t="n">
        <v>1993</v>
      </c>
      <c r="I8614" t="n">
        <v>7</v>
      </c>
      <c r="J8614" t="inlineStr">
        <is>
          <t>July</t>
        </is>
      </c>
      <c r="K8614" t="inlineStr">
        <is>
          <t>Q3</t>
        </is>
      </c>
      <c r="L8614" t="n">
        <v>31</v>
      </c>
      <c r="M8614" t="inlineStr">
        <is>
          <t>Saturday</t>
        </is>
      </c>
      <c r="N8614" t="inlineStr">
        <is>
          <t>1993-07</t>
        </is>
      </c>
      <c r="O8614" s="7" t="n">
        <v>-1.316687600000023</v>
      </c>
      <c r="P8614" s="10" t="n">
        <v>-0.3573291137267944</v>
      </c>
      <c r="Q8614" s="7" t="n">
        <v>3.424187800000027</v>
      </c>
    </row>
    <row r="8615">
      <c r="A8615" s="6" t="n">
        <v>34182</v>
      </c>
      <c r="B8615" s="7" t="n">
        <v>365.8245559</v>
      </c>
      <c r="C8615" s="7" t="n">
        <v>368.1815791</v>
      </c>
      <c r="D8615" s="7" t="n">
        <v>365.7655037</v>
      </c>
      <c r="E8615" s="7" t="n">
        <v>366.6616805</v>
      </c>
      <c r="F8615" s="8" t="n">
        <v>460191</v>
      </c>
      <c r="G8615" s="9" t="n">
        <v>99.84338742</v>
      </c>
      <c r="H8615" t="n">
        <v>1993</v>
      </c>
      <c r="I8615" t="n">
        <v>8</v>
      </c>
      <c r="J8615" t="inlineStr">
        <is>
          <t>August</t>
        </is>
      </c>
      <c r="K8615" t="inlineStr">
        <is>
          <t>Q3</t>
        </is>
      </c>
      <c r="L8615" t="n">
        <v>1</v>
      </c>
      <c r="M8615" t="inlineStr">
        <is>
          <t>Sunday</t>
        </is>
      </c>
      <c r="N8615" t="inlineStr">
        <is>
          <t>1993-08</t>
        </is>
      </c>
      <c r="O8615" s="7" t="n">
        <v>0.8371245999999815</v>
      </c>
      <c r="P8615" s="10" t="n">
        <v>0.2288322603004304</v>
      </c>
      <c r="Q8615" s="7" t="n">
        <v>2.416075400000011</v>
      </c>
    </row>
    <row r="8616">
      <c r="A8616" s="6" t="n">
        <v>34183</v>
      </c>
      <c r="B8616" s="7" t="n">
        <v>366.8668109</v>
      </c>
      <c r="C8616" s="7" t="n">
        <v>367.2235789</v>
      </c>
      <c r="D8616" s="7" t="n">
        <v>365.4379411</v>
      </c>
      <c r="E8616" s="7" t="n">
        <v>366.7276953</v>
      </c>
      <c r="F8616" s="8" t="n">
        <v>376620</v>
      </c>
      <c r="G8616" s="9" t="n">
        <v>101.6665325</v>
      </c>
      <c r="H8616" t="n">
        <v>1993</v>
      </c>
      <c r="I8616" t="n">
        <v>8</v>
      </c>
      <c r="J8616" t="inlineStr">
        <is>
          <t>August</t>
        </is>
      </c>
      <c r="K8616" t="inlineStr">
        <is>
          <t>Q3</t>
        </is>
      </c>
      <c r="L8616" t="n">
        <v>2</v>
      </c>
      <c r="M8616" t="inlineStr">
        <is>
          <t>Monday</t>
        </is>
      </c>
      <c r="N8616" t="inlineStr">
        <is>
          <t>1993-08</t>
        </is>
      </c>
      <c r="O8616" s="7" t="n">
        <v>-0.1391156000000251</v>
      </c>
      <c r="P8616" s="10" t="n">
        <v>-0.03791991967295864</v>
      </c>
      <c r="Q8616" s="7" t="n">
        <v>1.785637800000018</v>
      </c>
    </row>
    <row r="8617">
      <c r="A8617" s="6" t="n">
        <v>34184</v>
      </c>
      <c r="B8617" s="7" t="n">
        <v>362.0837944</v>
      </c>
      <c r="C8617" s="7" t="n">
        <v>364.8593516</v>
      </c>
      <c r="D8617" s="7" t="n">
        <v>361.673843</v>
      </c>
      <c r="E8617" s="7" t="n">
        <v>363.2674601</v>
      </c>
      <c r="F8617" s="8" t="n">
        <v>455091</v>
      </c>
      <c r="G8617" s="9" t="n">
        <v>99.5110415</v>
      </c>
      <c r="H8617" t="n">
        <v>1993</v>
      </c>
      <c r="I8617" t="n">
        <v>8</v>
      </c>
      <c r="J8617" t="inlineStr">
        <is>
          <t>August</t>
        </is>
      </c>
      <c r="K8617" t="inlineStr">
        <is>
          <t>Q3</t>
        </is>
      </c>
      <c r="L8617" t="n">
        <v>3</v>
      </c>
      <c r="M8617" t="inlineStr">
        <is>
          <t>Tuesday</t>
        </is>
      </c>
      <c r="N8617" t="inlineStr">
        <is>
          <t>1993-08</t>
        </is>
      </c>
      <c r="O8617" s="7" t="n">
        <v>1.183665700000006</v>
      </c>
      <c r="P8617" s="10" t="n">
        <v>0.3269038046735642</v>
      </c>
      <c r="Q8617" s="7" t="n">
        <v>3.185508600000048</v>
      </c>
    </row>
    <row r="8618">
      <c r="A8618" s="6" t="n">
        <v>34185</v>
      </c>
      <c r="B8618" s="7" t="n">
        <v>357.0098706</v>
      </c>
      <c r="C8618" s="7" t="n">
        <v>358.5182198</v>
      </c>
      <c r="D8618" s="7" t="n">
        <v>356.7912857</v>
      </c>
      <c r="E8618" s="7" t="n">
        <v>357.9763933</v>
      </c>
      <c r="F8618" s="8" t="n">
        <v>380215</v>
      </c>
      <c r="G8618" s="9" t="n">
        <v>99.79022397</v>
      </c>
      <c r="H8618" t="n">
        <v>1993</v>
      </c>
      <c r="I8618" t="n">
        <v>8</v>
      </c>
      <c r="J8618" t="inlineStr">
        <is>
          <t>August</t>
        </is>
      </c>
      <c r="K8618" t="inlineStr">
        <is>
          <t>Q3</t>
        </is>
      </c>
      <c r="L8618" t="n">
        <v>4</v>
      </c>
      <c r="M8618" t="inlineStr">
        <is>
          <t>Wednesday</t>
        </is>
      </c>
      <c r="N8618" t="inlineStr">
        <is>
          <t>1993-08</t>
        </is>
      </c>
      <c r="O8618" s="7" t="n">
        <v>0.9665226999999845</v>
      </c>
      <c r="P8618" s="10" t="n">
        <v>0.2707271645950913</v>
      </c>
      <c r="Q8618" s="7" t="n">
        <v>1.726934099999994</v>
      </c>
    </row>
    <row r="8619">
      <c r="A8619" s="6" t="n">
        <v>34186</v>
      </c>
      <c r="B8619" s="7" t="n">
        <v>361.3424213</v>
      </c>
      <c r="C8619" s="7" t="n">
        <v>361.7729438</v>
      </c>
      <c r="D8619" s="7" t="n">
        <v>360.6397931</v>
      </c>
      <c r="E8619" s="7" t="n">
        <v>360.6947959</v>
      </c>
      <c r="F8619" s="8" t="n">
        <v>202561</v>
      </c>
      <c r="G8619" s="9" t="n">
        <v>99.43553559</v>
      </c>
      <c r="H8619" t="n">
        <v>1993</v>
      </c>
      <c r="I8619" t="n">
        <v>8</v>
      </c>
      <c r="J8619" t="inlineStr">
        <is>
          <t>August</t>
        </is>
      </c>
      <c r="K8619" t="inlineStr">
        <is>
          <t>Q3</t>
        </is>
      </c>
      <c r="L8619" t="n">
        <v>5</v>
      </c>
      <c r="M8619" t="inlineStr">
        <is>
          <t>Thursday</t>
        </is>
      </c>
      <c r="N8619" t="inlineStr">
        <is>
          <t>1993-08</t>
        </is>
      </c>
      <c r="O8619" s="7" t="n">
        <v>-0.6476254000000381</v>
      </c>
      <c r="P8619" s="10" t="n">
        <v>-0.1792276139817957</v>
      </c>
      <c r="Q8619" s="7" t="n">
        <v>1.133150699999987</v>
      </c>
    </row>
    <row r="8620">
      <c r="A8620" s="6" t="n">
        <v>34187</v>
      </c>
      <c r="B8620" s="7" t="n">
        <v>364.0617275</v>
      </c>
      <c r="C8620" s="7" t="n">
        <v>364.6480392</v>
      </c>
      <c r="D8620" s="7" t="n">
        <v>361.8846896</v>
      </c>
      <c r="E8620" s="7" t="n">
        <v>363.3146347</v>
      </c>
      <c r="F8620" s="8" t="n">
        <v>219946</v>
      </c>
      <c r="G8620" s="9" t="n">
        <v>100.236277</v>
      </c>
      <c r="H8620" t="n">
        <v>1993</v>
      </c>
      <c r="I8620" t="n">
        <v>8</v>
      </c>
      <c r="J8620" t="inlineStr">
        <is>
          <t>August</t>
        </is>
      </c>
      <c r="K8620" t="inlineStr">
        <is>
          <t>Q3</t>
        </is>
      </c>
      <c r="L8620" t="n">
        <v>6</v>
      </c>
      <c r="M8620" t="inlineStr">
        <is>
          <t>Friday</t>
        </is>
      </c>
      <c r="N8620" t="inlineStr">
        <is>
          <t>1993-08</t>
        </is>
      </c>
      <c r="O8620" s="7" t="n">
        <v>-0.7470928000000185</v>
      </c>
      <c r="P8620" s="10" t="n">
        <v>-0.2052104749187124</v>
      </c>
      <c r="Q8620" s="7" t="n">
        <v>2.763349600000026</v>
      </c>
    </row>
    <row r="8621">
      <c r="A8621" s="6" t="n">
        <v>34188</v>
      </c>
      <c r="B8621" s="7" t="n">
        <v>369.4046916</v>
      </c>
      <c r="C8621" s="7" t="n">
        <v>370.4064935</v>
      </c>
      <c r="D8621" s="7" t="n">
        <v>367.8505024</v>
      </c>
      <c r="E8621" s="7" t="n">
        <v>369.2279356</v>
      </c>
      <c r="F8621" s="8" t="n">
        <v>108038</v>
      </c>
      <c r="G8621" s="9" t="n">
        <v>98.25836181</v>
      </c>
      <c r="H8621" t="n">
        <v>1993</v>
      </c>
      <c r="I8621" t="n">
        <v>8</v>
      </c>
      <c r="J8621" t="inlineStr">
        <is>
          <t>August</t>
        </is>
      </c>
      <c r="K8621" t="inlineStr">
        <is>
          <t>Q3</t>
        </is>
      </c>
      <c r="L8621" t="n">
        <v>7</v>
      </c>
      <c r="M8621" t="inlineStr">
        <is>
          <t>Saturday</t>
        </is>
      </c>
      <c r="N8621" t="inlineStr">
        <is>
          <t>1993-08</t>
        </is>
      </c>
      <c r="O8621" s="7" t="n">
        <v>-0.1767559999999548</v>
      </c>
      <c r="P8621" s="10" t="n">
        <v>-0.04784887794315032</v>
      </c>
      <c r="Q8621" s="7" t="n">
        <v>2.555991100000028</v>
      </c>
    </row>
    <row r="8622">
      <c r="A8622" s="6" t="n">
        <v>34189</v>
      </c>
      <c r="B8622" s="7" t="n">
        <v>366.9754896</v>
      </c>
      <c r="C8622" s="7" t="n">
        <v>368.7067156</v>
      </c>
      <c r="D8622" s="7" t="n">
        <v>366.2430778</v>
      </c>
      <c r="E8622" s="7" t="n">
        <v>366.4323769</v>
      </c>
      <c r="F8622" s="8" t="n">
        <v>428245</v>
      </c>
      <c r="G8622" s="9" t="n">
        <v>100.9369062</v>
      </c>
      <c r="H8622" t="n">
        <v>1993</v>
      </c>
      <c r="I8622" t="n">
        <v>8</v>
      </c>
      <c r="J8622" t="inlineStr">
        <is>
          <t>August</t>
        </is>
      </c>
      <c r="K8622" t="inlineStr">
        <is>
          <t>Q3</t>
        </is>
      </c>
      <c r="L8622" t="n">
        <v>8</v>
      </c>
      <c r="M8622" t="inlineStr">
        <is>
          <t>Sunday</t>
        </is>
      </c>
      <c r="N8622" t="inlineStr">
        <is>
          <t>1993-08</t>
        </is>
      </c>
      <c r="O8622" s="7" t="n">
        <v>-0.5431126999999947</v>
      </c>
      <c r="P8622" s="10" t="n">
        <v>-0.1479969958189803</v>
      </c>
      <c r="Q8622" s="7" t="n">
        <v>2.463637800000015</v>
      </c>
    </row>
    <row r="8623">
      <c r="A8623" s="6" t="n">
        <v>34190</v>
      </c>
      <c r="B8623" s="7" t="n">
        <v>369.8619112</v>
      </c>
      <c r="C8623" s="7" t="n">
        <v>370.7023831</v>
      </c>
      <c r="D8623" s="7" t="n">
        <v>367.8645245</v>
      </c>
      <c r="E8623" s="7" t="n">
        <v>369.0906013</v>
      </c>
      <c r="F8623" s="8" t="n">
        <v>388808</v>
      </c>
      <c r="G8623" s="9" t="n">
        <v>98.53263629</v>
      </c>
      <c r="H8623" t="n">
        <v>1993</v>
      </c>
      <c r="I8623" t="n">
        <v>8</v>
      </c>
      <c r="J8623" t="inlineStr">
        <is>
          <t>August</t>
        </is>
      </c>
      <c r="K8623" t="inlineStr">
        <is>
          <t>Q3</t>
        </is>
      </c>
      <c r="L8623" t="n">
        <v>9</v>
      </c>
      <c r="M8623" t="inlineStr">
        <is>
          <t>Monday</t>
        </is>
      </c>
      <c r="N8623" t="inlineStr">
        <is>
          <t>1993-08</t>
        </is>
      </c>
      <c r="O8623" s="7" t="n">
        <v>-0.7713099000000057</v>
      </c>
      <c r="P8623" s="10" t="n">
        <v>-0.2085399649554414</v>
      </c>
      <c r="Q8623" s="7" t="n">
        <v>2.837858600000004</v>
      </c>
    </row>
    <row r="8624">
      <c r="A8624" s="6" t="n">
        <v>34191</v>
      </c>
      <c r="B8624" s="7" t="n">
        <v>367.6516137</v>
      </c>
      <c r="C8624" s="7" t="n">
        <v>368.3993398</v>
      </c>
      <c r="D8624" s="7" t="n">
        <v>366.3828196</v>
      </c>
      <c r="E8624" s="7" t="n">
        <v>368.1553805</v>
      </c>
      <c r="F8624" s="8" t="n">
        <v>102881</v>
      </c>
      <c r="G8624" s="9" t="n">
        <v>100.2788725</v>
      </c>
      <c r="H8624" t="n">
        <v>1993</v>
      </c>
      <c r="I8624" t="n">
        <v>8</v>
      </c>
      <c r="J8624" t="inlineStr">
        <is>
          <t>August</t>
        </is>
      </c>
      <c r="K8624" t="inlineStr">
        <is>
          <t>Q3</t>
        </is>
      </c>
      <c r="L8624" t="n">
        <v>10</v>
      </c>
      <c r="M8624" t="inlineStr">
        <is>
          <t>Tuesday</t>
        </is>
      </c>
      <c r="N8624" t="inlineStr">
        <is>
          <t>1993-08</t>
        </is>
      </c>
      <c r="O8624" s="7" t="n">
        <v>0.503766799999994</v>
      </c>
      <c r="P8624" s="10" t="n">
        <v>0.1370228719874633</v>
      </c>
      <c r="Q8624" s="7" t="n">
        <v>2.016520200000002</v>
      </c>
    </row>
    <row r="8625">
      <c r="A8625" s="6" t="n">
        <v>34192</v>
      </c>
      <c r="B8625" s="7" t="n">
        <v>371.6334371</v>
      </c>
      <c r="C8625" s="7" t="n">
        <v>374.1758568</v>
      </c>
      <c r="D8625" s="7" t="n">
        <v>370.3965004</v>
      </c>
      <c r="E8625" s="7" t="n">
        <v>372.6761562</v>
      </c>
      <c r="F8625" s="8" t="n">
        <v>352617</v>
      </c>
      <c r="G8625" s="9" t="n">
        <v>99.2637867</v>
      </c>
      <c r="H8625" t="n">
        <v>1993</v>
      </c>
      <c r="I8625" t="n">
        <v>8</v>
      </c>
      <c r="J8625" t="inlineStr">
        <is>
          <t>August</t>
        </is>
      </c>
      <c r="K8625" t="inlineStr">
        <is>
          <t>Q3</t>
        </is>
      </c>
      <c r="L8625" t="n">
        <v>11</v>
      </c>
      <c r="M8625" t="inlineStr">
        <is>
          <t>Wednesday</t>
        </is>
      </c>
      <c r="N8625" t="inlineStr">
        <is>
          <t>1993-08</t>
        </is>
      </c>
      <c r="O8625" s="7" t="n">
        <v>1.042719099999999</v>
      </c>
      <c r="P8625" s="10" t="n">
        <v>0.2805773097643585</v>
      </c>
      <c r="Q8625" s="7" t="n">
        <v>3.77935640000004</v>
      </c>
    </row>
    <row r="8626">
      <c r="A8626" s="6" t="n">
        <v>34193</v>
      </c>
      <c r="B8626" s="7" t="n">
        <v>376.6069419</v>
      </c>
      <c r="C8626" s="7" t="n">
        <v>377.7204609</v>
      </c>
      <c r="D8626" s="7" t="n">
        <v>376.4400177</v>
      </c>
      <c r="E8626" s="7" t="n">
        <v>376.6172638</v>
      </c>
      <c r="F8626" s="8" t="n">
        <v>371580</v>
      </c>
      <c r="G8626" s="9" t="n">
        <v>101.4572736</v>
      </c>
      <c r="H8626" t="n">
        <v>1993</v>
      </c>
      <c r="I8626" t="n">
        <v>8</v>
      </c>
      <c r="J8626" t="inlineStr">
        <is>
          <t>August</t>
        </is>
      </c>
      <c r="K8626" t="inlineStr">
        <is>
          <t>Q3</t>
        </is>
      </c>
      <c r="L8626" t="n">
        <v>12</v>
      </c>
      <c r="M8626" t="inlineStr">
        <is>
          <t>Thursday</t>
        </is>
      </c>
      <c r="N8626" t="inlineStr">
        <is>
          <t>1993-08</t>
        </is>
      </c>
      <c r="O8626" s="7" t="n">
        <v>0.0103219000000081</v>
      </c>
      <c r="P8626" s="10" t="n">
        <v>0.00274076201249335</v>
      </c>
      <c r="Q8626" s="7" t="n">
        <v>1.280443199999979</v>
      </c>
    </row>
    <row r="8627">
      <c r="A8627" s="6" t="n">
        <v>34194</v>
      </c>
      <c r="B8627" s="7" t="n">
        <v>377.0909787</v>
      </c>
      <c r="C8627" s="7" t="n">
        <v>378.1915205</v>
      </c>
      <c r="D8627" s="7" t="n">
        <v>376.7169908</v>
      </c>
      <c r="E8627" s="7" t="n">
        <v>377.5267965</v>
      </c>
      <c r="F8627" s="8" t="n">
        <v>474713</v>
      </c>
      <c r="G8627" s="9" t="n">
        <v>100.1379921</v>
      </c>
      <c r="H8627" t="n">
        <v>1993</v>
      </c>
      <c r="I8627" t="n">
        <v>8</v>
      </c>
      <c r="J8627" t="inlineStr">
        <is>
          <t>August</t>
        </is>
      </c>
      <c r="K8627" t="inlineStr">
        <is>
          <t>Q3</t>
        </is>
      </c>
      <c r="L8627" t="n">
        <v>13</v>
      </c>
      <c r="M8627" t="inlineStr">
        <is>
          <t>Friday</t>
        </is>
      </c>
      <c r="N8627" t="inlineStr">
        <is>
          <t>1993-08</t>
        </is>
      </c>
      <c r="O8627" s="7" t="n">
        <v>0.4358177999999953</v>
      </c>
      <c r="P8627" s="10" t="n">
        <v>0.11557364790387</v>
      </c>
      <c r="Q8627" s="7" t="n">
        <v>1.474529700000005</v>
      </c>
    </row>
    <row r="8628">
      <c r="A8628" s="6" t="n">
        <v>34195</v>
      </c>
      <c r="B8628" s="7" t="n">
        <v>376.6525671</v>
      </c>
      <c r="C8628" s="7" t="n">
        <v>377.6219181</v>
      </c>
      <c r="D8628" s="7" t="n">
        <v>376.0397821</v>
      </c>
      <c r="E8628" s="7" t="n">
        <v>376.3600439</v>
      </c>
      <c r="F8628" s="8" t="n">
        <v>228459</v>
      </c>
      <c r="G8628" s="9" t="n">
        <v>97.47213927</v>
      </c>
      <c r="H8628" t="n">
        <v>1993</v>
      </c>
      <c r="I8628" t="n">
        <v>8</v>
      </c>
      <c r="J8628" t="inlineStr">
        <is>
          <t>August</t>
        </is>
      </c>
      <c r="K8628" t="inlineStr">
        <is>
          <t>Q3</t>
        </is>
      </c>
      <c r="L8628" t="n">
        <v>14</v>
      </c>
      <c r="M8628" t="inlineStr">
        <is>
          <t>Saturday</t>
        </is>
      </c>
      <c r="N8628" t="inlineStr">
        <is>
          <t>1993-08</t>
        </is>
      </c>
      <c r="O8628" s="7" t="n">
        <v>-0.2925232000000051</v>
      </c>
      <c r="P8628" s="10" t="n">
        <v>-0.07766393370215399</v>
      </c>
      <c r="Q8628" s="7" t="n">
        <v>1.582135999999991</v>
      </c>
    </row>
    <row r="8629">
      <c r="A8629" s="6" t="n">
        <v>34196</v>
      </c>
      <c r="B8629" s="7" t="n">
        <v>380.5246763</v>
      </c>
      <c r="C8629" s="7" t="n">
        <v>381.0911802</v>
      </c>
      <c r="D8629" s="7" t="n">
        <v>377.4465183</v>
      </c>
      <c r="E8629" s="7" t="n">
        <v>380.1080561</v>
      </c>
      <c r="F8629" s="8" t="n">
        <v>116845</v>
      </c>
      <c r="G8629" s="9" t="n">
        <v>99.61752233</v>
      </c>
      <c r="H8629" t="n">
        <v>1993</v>
      </c>
      <c r="I8629" t="n">
        <v>8</v>
      </c>
      <c r="J8629" t="inlineStr">
        <is>
          <t>August</t>
        </is>
      </c>
      <c r="K8629" t="inlineStr">
        <is>
          <t>Q3</t>
        </is>
      </c>
      <c r="L8629" t="n">
        <v>15</v>
      </c>
      <c r="M8629" t="inlineStr">
        <is>
          <t>Sunday</t>
        </is>
      </c>
      <c r="N8629" t="inlineStr">
        <is>
          <t>1993-08</t>
        </is>
      </c>
      <c r="O8629" s="7" t="n">
        <v>-0.4166202000000112</v>
      </c>
      <c r="P8629" s="10" t="n">
        <v>-0.1094857248289344</v>
      </c>
      <c r="Q8629" s="7" t="n">
        <v>3.644661900000017</v>
      </c>
    </row>
    <row r="8630">
      <c r="A8630" s="6" t="n">
        <v>34197</v>
      </c>
      <c r="B8630" s="7" t="n">
        <v>382.1680312</v>
      </c>
      <c r="C8630" s="7" t="n">
        <v>382.9114326</v>
      </c>
      <c r="D8630" s="7" t="n">
        <v>381.7105709</v>
      </c>
      <c r="E8630" s="7" t="n">
        <v>382.6897527</v>
      </c>
      <c r="F8630" s="8" t="n">
        <v>277676</v>
      </c>
      <c r="G8630" s="9" t="n">
        <v>100.2776765</v>
      </c>
      <c r="H8630" t="n">
        <v>1993</v>
      </c>
      <c r="I8630" t="n">
        <v>8</v>
      </c>
      <c r="J8630" t="inlineStr">
        <is>
          <t>August</t>
        </is>
      </c>
      <c r="K8630" t="inlineStr">
        <is>
          <t>Q3</t>
        </is>
      </c>
      <c r="L8630" t="n">
        <v>16</v>
      </c>
      <c r="M8630" t="inlineStr">
        <is>
          <t>Monday</t>
        </is>
      </c>
      <c r="N8630" t="inlineStr">
        <is>
          <t>1993-08</t>
        </is>
      </c>
      <c r="O8630" s="7" t="n">
        <v>0.5217215000000124</v>
      </c>
      <c r="P8630" s="10" t="n">
        <v>0.1365162591862583</v>
      </c>
      <c r="Q8630" s="7" t="n">
        <v>1.200861700000019</v>
      </c>
    </row>
    <row r="8631">
      <c r="A8631" s="6" t="n">
        <v>34198</v>
      </c>
      <c r="B8631" s="7" t="n">
        <v>380.7288486</v>
      </c>
      <c r="C8631" s="7" t="n">
        <v>381.2519952</v>
      </c>
      <c r="D8631" s="7" t="n">
        <v>380.0997581</v>
      </c>
      <c r="E8631" s="7" t="n">
        <v>380.1934537</v>
      </c>
      <c r="F8631" s="8" t="n">
        <v>489016</v>
      </c>
      <c r="G8631" s="9" t="n">
        <v>99.54818366000001</v>
      </c>
      <c r="H8631" t="n">
        <v>1993</v>
      </c>
      <c r="I8631" t="n">
        <v>8</v>
      </c>
      <c r="J8631" t="inlineStr">
        <is>
          <t>August</t>
        </is>
      </c>
      <c r="K8631" t="inlineStr">
        <is>
          <t>Q3</t>
        </is>
      </c>
      <c r="L8631" t="n">
        <v>17</v>
      </c>
      <c r="M8631" t="inlineStr">
        <is>
          <t>Tuesday</t>
        </is>
      </c>
      <c r="N8631" t="inlineStr">
        <is>
          <t>1993-08</t>
        </is>
      </c>
      <c r="O8631" s="7" t="n">
        <v>-0.5353948999999716</v>
      </c>
      <c r="P8631" s="10" t="n">
        <v>-0.1406236753449872</v>
      </c>
      <c r="Q8631" s="7" t="n">
        <v>1.152237100000036</v>
      </c>
    </row>
    <row r="8632">
      <c r="A8632" s="6" t="n">
        <v>34199</v>
      </c>
      <c r="B8632" s="7" t="n">
        <v>375.7821724</v>
      </c>
      <c r="C8632" s="7" t="n">
        <v>376.7689541</v>
      </c>
      <c r="D8632" s="7" t="n">
        <v>374.7246974</v>
      </c>
      <c r="E8632" s="7" t="n">
        <v>375.2911876</v>
      </c>
      <c r="F8632" s="8" t="n">
        <v>362878</v>
      </c>
      <c r="G8632" s="9" t="n">
        <v>98.8262952</v>
      </c>
      <c r="H8632" t="n">
        <v>1993</v>
      </c>
      <c r="I8632" t="n">
        <v>8</v>
      </c>
      <c r="J8632" t="inlineStr">
        <is>
          <t>August</t>
        </is>
      </c>
      <c r="K8632" t="inlineStr">
        <is>
          <t>Q3</t>
        </is>
      </c>
      <c r="L8632" t="n">
        <v>18</v>
      </c>
      <c r="M8632" t="inlineStr">
        <is>
          <t>Wednesday</t>
        </is>
      </c>
      <c r="N8632" t="inlineStr">
        <is>
          <t>1993-08</t>
        </is>
      </c>
      <c r="O8632" s="7" t="n">
        <v>-0.4909847999999783</v>
      </c>
      <c r="P8632" s="10" t="n">
        <v>-0.1306567570420428</v>
      </c>
      <c r="Q8632" s="7" t="n">
        <v>2.044256699999949</v>
      </c>
    </row>
    <row r="8633">
      <c r="A8633" s="6" t="n">
        <v>34200</v>
      </c>
      <c r="B8633" s="7" t="n">
        <v>374.8636972</v>
      </c>
      <c r="C8633" s="7" t="n">
        <v>375.9999547</v>
      </c>
      <c r="D8633" s="7" t="n">
        <v>374.0171634</v>
      </c>
      <c r="E8633" s="7" t="n">
        <v>374.3221896</v>
      </c>
      <c r="F8633" s="8" t="n">
        <v>290748</v>
      </c>
      <c r="G8633" s="9" t="n">
        <v>97.21042601000001</v>
      </c>
      <c r="H8633" t="n">
        <v>1993</v>
      </c>
      <c r="I8633" t="n">
        <v>8</v>
      </c>
      <c r="J8633" t="inlineStr">
        <is>
          <t>August</t>
        </is>
      </c>
      <c r="K8633" t="inlineStr">
        <is>
          <t>Q3</t>
        </is>
      </c>
      <c r="L8633" t="n">
        <v>19</v>
      </c>
      <c r="M8633" t="inlineStr">
        <is>
          <t>Thursday</t>
        </is>
      </c>
      <c r="N8633" t="inlineStr">
        <is>
          <t>1993-08</t>
        </is>
      </c>
      <c r="O8633" s="7" t="n">
        <v>-0.5415075999999885</v>
      </c>
      <c r="P8633" s="10" t="n">
        <v>-0.1444545321525438</v>
      </c>
      <c r="Q8633" s="7" t="n">
        <v>1.982791299999974</v>
      </c>
    </row>
    <row r="8634">
      <c r="A8634" s="6" t="n">
        <v>34201</v>
      </c>
      <c r="B8634" s="7" t="n">
        <v>379.8419012</v>
      </c>
      <c r="C8634" s="7" t="n">
        <v>380.7041898</v>
      </c>
      <c r="D8634" s="7" t="n">
        <v>377.491703</v>
      </c>
      <c r="E8634" s="7" t="n">
        <v>380.1519473</v>
      </c>
      <c r="F8634" s="8" t="n">
        <v>440677</v>
      </c>
      <c r="G8634" s="9" t="n">
        <v>101.7794795</v>
      </c>
      <c r="H8634" t="n">
        <v>1993</v>
      </c>
      <c r="I8634" t="n">
        <v>8</v>
      </c>
      <c r="J8634" t="inlineStr">
        <is>
          <t>August</t>
        </is>
      </c>
      <c r="K8634" t="inlineStr">
        <is>
          <t>Q3</t>
        </is>
      </c>
      <c r="L8634" t="n">
        <v>20</v>
      </c>
      <c r="M8634" t="inlineStr">
        <is>
          <t>Friday</t>
        </is>
      </c>
      <c r="N8634" t="inlineStr">
        <is>
          <t>1993-08</t>
        </is>
      </c>
      <c r="O8634" s="7" t="n">
        <v>0.3100461000000223</v>
      </c>
      <c r="P8634" s="10" t="n">
        <v>0.08162503900189048</v>
      </c>
      <c r="Q8634" s="7" t="n">
        <v>3.212486800000022</v>
      </c>
    </row>
    <row r="8635">
      <c r="A8635" s="6" t="n">
        <v>34202</v>
      </c>
      <c r="B8635" s="7" t="n">
        <v>385.2507938</v>
      </c>
      <c r="C8635" s="7" t="n">
        <v>385.8456165</v>
      </c>
      <c r="D8635" s="7" t="n">
        <v>384.6255072</v>
      </c>
      <c r="E8635" s="7" t="n">
        <v>384.6507985</v>
      </c>
      <c r="F8635" s="8" t="n">
        <v>116172</v>
      </c>
      <c r="G8635" s="9" t="n">
        <v>102.5012049</v>
      </c>
      <c r="H8635" t="n">
        <v>1993</v>
      </c>
      <c r="I8635" t="n">
        <v>8</v>
      </c>
      <c r="J8635" t="inlineStr">
        <is>
          <t>August</t>
        </is>
      </c>
      <c r="K8635" t="inlineStr">
        <is>
          <t>Q3</t>
        </is>
      </c>
      <c r="L8635" t="n">
        <v>21</v>
      </c>
      <c r="M8635" t="inlineStr">
        <is>
          <t>Saturday</t>
        </is>
      </c>
      <c r="N8635" t="inlineStr">
        <is>
          <t>1993-08</t>
        </is>
      </c>
      <c r="O8635" s="7" t="n">
        <v>-0.5999952999999891</v>
      </c>
      <c r="P8635" s="10" t="n">
        <v>-0.1557414831211152</v>
      </c>
      <c r="Q8635" s="7" t="n">
        <v>1.22010929999999</v>
      </c>
    </row>
    <row r="8636">
      <c r="A8636" s="6" t="n">
        <v>34203</v>
      </c>
      <c r="B8636" s="7" t="n">
        <v>380.905798</v>
      </c>
      <c r="C8636" s="7" t="n">
        <v>381.0883926</v>
      </c>
      <c r="D8636" s="7" t="n">
        <v>379.636021</v>
      </c>
      <c r="E8636" s="7" t="n">
        <v>380.5100658</v>
      </c>
      <c r="F8636" s="8" t="n">
        <v>498022</v>
      </c>
      <c r="G8636" s="9" t="n">
        <v>98.80290182</v>
      </c>
      <c r="H8636" t="n">
        <v>1993</v>
      </c>
      <c r="I8636" t="n">
        <v>8</v>
      </c>
      <c r="J8636" t="inlineStr">
        <is>
          <t>August</t>
        </is>
      </c>
      <c r="K8636" t="inlineStr">
        <is>
          <t>Q3</t>
        </is>
      </c>
      <c r="L8636" t="n">
        <v>22</v>
      </c>
      <c r="M8636" t="inlineStr">
        <is>
          <t>Sunday</t>
        </is>
      </c>
      <c r="N8636" t="inlineStr">
        <is>
          <t>1993-08</t>
        </is>
      </c>
      <c r="O8636" s="7" t="n">
        <v>-0.3957321999999976</v>
      </c>
      <c r="P8636" s="10" t="n">
        <v>-0.103892406489438</v>
      </c>
      <c r="Q8636" s="7" t="n">
        <v>1.452371599999992</v>
      </c>
    </row>
    <row r="8637">
      <c r="A8637" s="6" t="n">
        <v>34204</v>
      </c>
      <c r="B8637" s="7" t="n">
        <v>376.6870013</v>
      </c>
      <c r="C8637" s="7" t="n">
        <v>377.1646</v>
      </c>
      <c r="D8637" s="7" t="n">
        <v>376.07047</v>
      </c>
      <c r="E8637" s="7" t="n">
        <v>376.2053195</v>
      </c>
      <c r="F8637" s="8" t="n">
        <v>367200</v>
      </c>
      <c r="G8637" s="9" t="n">
        <v>100.0940578</v>
      </c>
      <c r="H8637" t="n">
        <v>1993</v>
      </c>
      <c r="I8637" t="n">
        <v>8</v>
      </c>
      <c r="J8637" t="inlineStr">
        <is>
          <t>August</t>
        </is>
      </c>
      <c r="K8637" t="inlineStr">
        <is>
          <t>Q3</t>
        </is>
      </c>
      <c r="L8637" t="n">
        <v>23</v>
      </c>
      <c r="M8637" t="inlineStr">
        <is>
          <t>Monday</t>
        </is>
      </c>
      <c r="N8637" t="inlineStr">
        <is>
          <t>1993-08</t>
        </is>
      </c>
      <c r="O8637" s="7" t="n">
        <v>-0.4816818000000467</v>
      </c>
      <c r="P8637" s="10" t="n">
        <v>-0.1278732205618179</v>
      </c>
      <c r="Q8637" s="7" t="n">
        <v>1.094130000000007</v>
      </c>
    </row>
    <row r="8638">
      <c r="A8638" s="6" t="n">
        <v>34205</v>
      </c>
      <c r="B8638" s="7" t="n">
        <v>382.4247321</v>
      </c>
      <c r="C8638" s="7" t="n">
        <v>382.500297</v>
      </c>
      <c r="D8638" s="7" t="n">
        <v>379.2162212</v>
      </c>
      <c r="E8638" s="7" t="n">
        <v>381.1457681</v>
      </c>
      <c r="F8638" s="8" t="n">
        <v>293846</v>
      </c>
      <c r="G8638" s="9" t="n">
        <v>99.37606916999999</v>
      </c>
      <c r="H8638" t="n">
        <v>1993</v>
      </c>
      <c r="I8638" t="n">
        <v>8</v>
      </c>
      <c r="J8638" t="inlineStr">
        <is>
          <t>August</t>
        </is>
      </c>
      <c r="K8638" t="inlineStr">
        <is>
          <t>Q3</t>
        </is>
      </c>
      <c r="L8638" t="n">
        <v>24</v>
      </c>
      <c r="M8638" t="inlineStr">
        <is>
          <t>Tuesday</t>
        </is>
      </c>
      <c r="N8638" t="inlineStr">
        <is>
          <t>1993-08</t>
        </is>
      </c>
      <c r="O8638" s="7" t="n">
        <v>-1.27896400000003</v>
      </c>
      <c r="P8638" s="10" t="n">
        <v>-0.3344354830235182</v>
      </c>
      <c r="Q8638" s="7" t="n">
        <v>3.284075799999982</v>
      </c>
    </row>
    <row r="8639">
      <c r="A8639" s="6" t="n">
        <v>34206</v>
      </c>
      <c r="B8639" s="7" t="n">
        <v>377.2020064</v>
      </c>
      <c r="C8639" s="7" t="n">
        <v>378.9219049</v>
      </c>
      <c r="D8639" s="7" t="n">
        <v>376.9532394</v>
      </c>
      <c r="E8639" s="7" t="n">
        <v>376.9548942</v>
      </c>
      <c r="F8639" s="8" t="n">
        <v>439259</v>
      </c>
      <c r="G8639" s="9" t="n">
        <v>100.848229</v>
      </c>
      <c r="H8639" t="n">
        <v>1993</v>
      </c>
      <c r="I8639" t="n">
        <v>8</v>
      </c>
      <c r="J8639" t="inlineStr">
        <is>
          <t>August</t>
        </is>
      </c>
      <c r="K8639" t="inlineStr">
        <is>
          <t>Q3</t>
        </is>
      </c>
      <c r="L8639" t="n">
        <v>25</v>
      </c>
      <c r="M8639" t="inlineStr">
        <is>
          <t>Wednesday</t>
        </is>
      </c>
      <c r="N8639" t="inlineStr">
        <is>
          <t>1993-08</t>
        </is>
      </c>
      <c r="O8639" s="7" t="n">
        <v>-0.2471122000000037</v>
      </c>
      <c r="P8639" s="10" t="n">
        <v>-0.06551189967371383</v>
      </c>
      <c r="Q8639" s="7" t="n">
        <v>1.968665500000043</v>
      </c>
    </row>
    <row r="8640">
      <c r="A8640" s="6" t="n">
        <v>34207</v>
      </c>
      <c r="B8640" s="7" t="n">
        <v>378.5332167</v>
      </c>
      <c r="C8640" s="7" t="n">
        <v>379.4855258</v>
      </c>
      <c r="D8640" s="7" t="n">
        <v>377.5640194</v>
      </c>
      <c r="E8640" s="7" t="n">
        <v>378.9932859</v>
      </c>
      <c r="F8640" s="8" t="n">
        <v>240496</v>
      </c>
      <c r="G8640" s="9" t="n">
        <v>99.55476376</v>
      </c>
      <c r="H8640" t="n">
        <v>1993</v>
      </c>
      <c r="I8640" t="n">
        <v>8</v>
      </c>
      <c r="J8640" t="inlineStr">
        <is>
          <t>August</t>
        </is>
      </c>
      <c r="K8640" t="inlineStr">
        <is>
          <t>Q3</t>
        </is>
      </c>
      <c r="L8640" t="n">
        <v>26</v>
      </c>
      <c r="M8640" t="inlineStr">
        <is>
          <t>Thursday</t>
        </is>
      </c>
      <c r="N8640" t="inlineStr">
        <is>
          <t>1993-08</t>
        </is>
      </c>
      <c r="O8640" s="7" t="n">
        <v>0.460069199999964</v>
      </c>
      <c r="P8640" s="10" t="n">
        <v>0.1215399810909022</v>
      </c>
      <c r="Q8640" s="7" t="n">
        <v>1.921506399999998</v>
      </c>
    </row>
    <row r="8641">
      <c r="A8641" s="6" t="n">
        <v>34208</v>
      </c>
      <c r="B8641" s="7" t="n">
        <v>375.9418204</v>
      </c>
      <c r="C8641" s="7" t="n">
        <v>376.9927715</v>
      </c>
      <c r="D8641" s="7" t="n">
        <v>375.7884884</v>
      </c>
      <c r="E8641" s="7" t="n">
        <v>376.7786115</v>
      </c>
      <c r="F8641" s="8" t="n">
        <v>382333</v>
      </c>
      <c r="G8641" s="9" t="n">
        <v>99.53877285999999</v>
      </c>
      <c r="H8641" t="n">
        <v>1993</v>
      </c>
      <c r="I8641" t="n">
        <v>8</v>
      </c>
      <c r="J8641" t="inlineStr">
        <is>
          <t>August</t>
        </is>
      </c>
      <c r="K8641" t="inlineStr">
        <is>
          <t>Q3</t>
        </is>
      </c>
      <c r="L8641" t="n">
        <v>27</v>
      </c>
      <c r="M8641" t="inlineStr">
        <is>
          <t>Friday</t>
        </is>
      </c>
      <c r="N8641" t="inlineStr">
        <is>
          <t>1993-08</t>
        </is>
      </c>
      <c r="O8641" s="7" t="n">
        <v>0.8367911000000277</v>
      </c>
      <c r="P8641" s="10" t="n">
        <v>0.2225852657492818</v>
      </c>
      <c r="Q8641" s="7" t="n">
        <v>1.204283099999998</v>
      </c>
    </row>
    <row r="8642">
      <c r="A8642" s="6" t="n">
        <v>34209</v>
      </c>
      <c r="B8642" s="7" t="n">
        <v>383.8997913</v>
      </c>
      <c r="C8642" s="7" t="n">
        <v>384.7043486</v>
      </c>
      <c r="D8642" s="7" t="n">
        <v>381.7070658</v>
      </c>
      <c r="E8642" s="7" t="n">
        <v>383.0357116</v>
      </c>
      <c r="F8642" s="8" t="n">
        <v>120189</v>
      </c>
      <c r="G8642" s="9" t="n">
        <v>98.51741297</v>
      </c>
      <c r="H8642" t="n">
        <v>1993</v>
      </c>
      <c r="I8642" t="n">
        <v>8</v>
      </c>
      <c r="J8642" t="inlineStr">
        <is>
          <t>August</t>
        </is>
      </c>
      <c r="K8642" t="inlineStr">
        <is>
          <t>Q3</t>
        </is>
      </c>
      <c r="L8642" t="n">
        <v>28</v>
      </c>
      <c r="M8642" t="inlineStr">
        <is>
          <t>Saturday</t>
        </is>
      </c>
      <c r="N8642" t="inlineStr">
        <is>
          <t>1993-08</t>
        </is>
      </c>
      <c r="O8642" s="7" t="n">
        <v>-0.8640796999999907</v>
      </c>
      <c r="P8642" s="10" t="n">
        <v>-0.2250794919877287</v>
      </c>
      <c r="Q8642" s="7" t="n">
        <v>2.997282799999994</v>
      </c>
    </row>
    <row r="8643">
      <c r="A8643" s="6" t="n">
        <v>34210</v>
      </c>
      <c r="B8643" s="7" t="n">
        <v>380.4817979</v>
      </c>
      <c r="C8643" s="7" t="n">
        <v>381.0889955</v>
      </c>
      <c r="D8643" s="7" t="n">
        <v>378.401889</v>
      </c>
      <c r="E8643" s="7" t="n">
        <v>380.2100939</v>
      </c>
      <c r="F8643" s="8" t="n">
        <v>269104</v>
      </c>
      <c r="G8643" s="9" t="n">
        <v>99.08443977</v>
      </c>
      <c r="H8643" t="n">
        <v>1993</v>
      </c>
      <c r="I8643" t="n">
        <v>8</v>
      </c>
      <c r="J8643" t="inlineStr">
        <is>
          <t>August</t>
        </is>
      </c>
      <c r="K8643" t="inlineStr">
        <is>
          <t>Q3</t>
        </is>
      </c>
      <c r="L8643" t="n">
        <v>29</v>
      </c>
      <c r="M8643" t="inlineStr">
        <is>
          <t>Sunday</t>
        </is>
      </c>
      <c r="N8643" t="inlineStr">
        <is>
          <t>1993-08</t>
        </is>
      </c>
      <c r="O8643" s="7" t="n">
        <v>-0.2717039999999997</v>
      </c>
      <c r="P8643" s="10" t="n">
        <v>-0.07141051201387832</v>
      </c>
      <c r="Q8643" s="7" t="n">
        <v>2.687106500000027</v>
      </c>
    </row>
    <row r="8644">
      <c r="A8644" s="6" t="n">
        <v>34211</v>
      </c>
      <c r="B8644" s="7" t="n">
        <v>385.9825157</v>
      </c>
      <c r="C8644" s="7" t="n">
        <v>386.3025801</v>
      </c>
      <c r="D8644" s="7" t="n">
        <v>383.3245913</v>
      </c>
      <c r="E8644" s="7" t="n">
        <v>384.6976088</v>
      </c>
      <c r="F8644" s="8" t="n">
        <v>234239</v>
      </c>
      <c r="G8644" s="9" t="n">
        <v>100.7213882</v>
      </c>
      <c r="H8644" t="n">
        <v>1993</v>
      </c>
      <c r="I8644" t="n">
        <v>8</v>
      </c>
      <c r="J8644" t="inlineStr">
        <is>
          <t>August</t>
        </is>
      </c>
      <c r="K8644" t="inlineStr">
        <is>
          <t>Q3</t>
        </is>
      </c>
      <c r="L8644" t="n">
        <v>30</v>
      </c>
      <c r="M8644" t="inlineStr">
        <is>
          <t>Monday</t>
        </is>
      </c>
      <c r="N8644" t="inlineStr">
        <is>
          <t>1993-08</t>
        </is>
      </c>
      <c r="O8644" s="7" t="n">
        <v>-1.28490690000001</v>
      </c>
      <c r="P8644" s="10" t="n">
        <v>-0.3328925139704223</v>
      </c>
      <c r="Q8644" s="7" t="n">
        <v>2.977988799999991</v>
      </c>
    </row>
    <row r="8645">
      <c r="A8645" s="6" t="n">
        <v>34212</v>
      </c>
      <c r="B8645" s="7" t="n">
        <v>383.9601671</v>
      </c>
      <c r="C8645" s="7" t="n">
        <v>387.0628564</v>
      </c>
      <c r="D8645" s="7" t="n">
        <v>383.0697862</v>
      </c>
      <c r="E8645" s="7" t="n">
        <v>385.5250535</v>
      </c>
      <c r="F8645" s="8" t="n">
        <v>189345</v>
      </c>
      <c r="G8645" s="9" t="n">
        <v>100.4393949</v>
      </c>
      <c r="H8645" t="n">
        <v>1993</v>
      </c>
      <c r="I8645" t="n">
        <v>8</v>
      </c>
      <c r="J8645" t="inlineStr">
        <is>
          <t>August</t>
        </is>
      </c>
      <c r="K8645" t="inlineStr">
        <is>
          <t>Q3</t>
        </is>
      </c>
      <c r="L8645" t="n">
        <v>31</v>
      </c>
      <c r="M8645" t="inlineStr">
        <is>
          <t>Tuesday</t>
        </is>
      </c>
      <c r="N8645" t="inlineStr">
        <is>
          <t>1993-08</t>
        </is>
      </c>
      <c r="O8645" s="7" t="n">
        <v>1.564886400000034</v>
      </c>
      <c r="P8645" s="10" t="n">
        <v>0.407564777309952</v>
      </c>
      <c r="Q8645" s="7" t="n">
        <v>3.993070199999977</v>
      </c>
    </row>
    <row r="8646">
      <c r="A8646" s="6" t="n">
        <v>34213</v>
      </c>
      <c r="B8646" s="7" t="n">
        <v>387.3186761</v>
      </c>
      <c r="C8646" s="7" t="n">
        <v>388.2821588</v>
      </c>
      <c r="D8646" s="7" t="n">
        <v>385.3096347</v>
      </c>
      <c r="E8646" s="7" t="n">
        <v>386.6145219</v>
      </c>
      <c r="F8646" s="8" t="n">
        <v>242828</v>
      </c>
      <c r="G8646" s="9" t="n">
        <v>99.70930104999999</v>
      </c>
      <c r="H8646" t="n">
        <v>1993</v>
      </c>
      <c r="I8646" t="n">
        <v>9</v>
      </c>
      <c r="J8646" t="inlineStr">
        <is>
          <t>September</t>
        </is>
      </c>
      <c r="K8646" t="inlineStr">
        <is>
          <t>Q3</t>
        </is>
      </c>
      <c r="L8646" t="n">
        <v>1</v>
      </c>
      <c r="M8646" t="inlineStr">
        <is>
          <t>Wednesday</t>
        </is>
      </c>
      <c r="N8646" t="inlineStr">
        <is>
          <t>1993-09</t>
        </is>
      </c>
      <c r="O8646" s="7" t="n">
        <v>-0.7041542000000049</v>
      </c>
      <c r="P8646" s="10" t="n">
        <v>-0.181802284126935</v>
      </c>
      <c r="Q8646" s="7" t="n">
        <v>2.972524099999987</v>
      </c>
    </row>
    <row r="8647">
      <c r="A8647" s="6" t="n">
        <v>34214</v>
      </c>
      <c r="B8647" s="7" t="n">
        <v>378.9872761</v>
      </c>
      <c r="C8647" s="7" t="n">
        <v>379.970883</v>
      </c>
      <c r="D8647" s="7" t="n">
        <v>377.8090493</v>
      </c>
      <c r="E8647" s="7" t="n">
        <v>379.185315</v>
      </c>
      <c r="F8647" s="8" t="n">
        <v>115662</v>
      </c>
      <c r="G8647" s="9" t="n">
        <v>101.2141895</v>
      </c>
      <c r="H8647" t="n">
        <v>1993</v>
      </c>
      <c r="I8647" t="n">
        <v>9</v>
      </c>
      <c r="J8647" t="inlineStr">
        <is>
          <t>September</t>
        </is>
      </c>
      <c r="K8647" t="inlineStr">
        <is>
          <t>Q3</t>
        </is>
      </c>
      <c r="L8647" t="n">
        <v>2</v>
      </c>
      <c r="M8647" t="inlineStr">
        <is>
          <t>Thursday</t>
        </is>
      </c>
      <c r="N8647" t="inlineStr">
        <is>
          <t>1993-09</t>
        </is>
      </c>
      <c r="O8647" s="7" t="n">
        <v>0.1980389000000287</v>
      </c>
      <c r="P8647" s="10" t="n">
        <v>0.0522547622278944</v>
      </c>
      <c r="Q8647" s="7" t="n">
        <v>2.161833699999988</v>
      </c>
    </row>
    <row r="8648">
      <c r="A8648" s="6" t="n">
        <v>34215</v>
      </c>
      <c r="B8648" s="7" t="n">
        <v>370.7724817</v>
      </c>
      <c r="C8648" s="7" t="n">
        <v>372.441876</v>
      </c>
      <c r="D8648" s="7" t="n">
        <v>370.7224292</v>
      </c>
      <c r="E8648" s="7" t="n">
        <v>371.0348189</v>
      </c>
      <c r="F8648" s="8" t="n">
        <v>185014</v>
      </c>
      <c r="G8648" s="9" t="n">
        <v>98.58224642</v>
      </c>
      <c r="H8648" t="n">
        <v>1993</v>
      </c>
      <c r="I8648" t="n">
        <v>9</v>
      </c>
      <c r="J8648" t="inlineStr">
        <is>
          <t>September</t>
        </is>
      </c>
      <c r="K8648" t="inlineStr">
        <is>
          <t>Q3</t>
        </is>
      </c>
      <c r="L8648" t="n">
        <v>3</v>
      </c>
      <c r="M8648" t="inlineStr">
        <is>
          <t>Friday</t>
        </is>
      </c>
      <c r="N8648" t="inlineStr">
        <is>
          <t>1993-09</t>
        </is>
      </c>
      <c r="O8648" s="7" t="n">
        <v>0.2623371999999904</v>
      </c>
      <c r="P8648" s="10" t="n">
        <v>0.07075422609498108</v>
      </c>
      <c r="Q8648" s="7" t="n">
        <v>1.719446799999957</v>
      </c>
    </row>
    <row r="8649">
      <c r="A8649" s="6" t="n">
        <v>34216</v>
      </c>
      <c r="B8649" s="7" t="n">
        <v>369.761966</v>
      </c>
      <c r="C8649" s="7" t="n">
        <v>370.8146131</v>
      </c>
      <c r="D8649" s="7" t="n">
        <v>369.0842377</v>
      </c>
      <c r="E8649" s="7" t="n">
        <v>370.3284262</v>
      </c>
      <c r="F8649" s="8" t="n">
        <v>258701</v>
      </c>
      <c r="G8649" s="9" t="n">
        <v>98.70489425</v>
      </c>
      <c r="H8649" t="n">
        <v>1993</v>
      </c>
      <c r="I8649" t="n">
        <v>9</v>
      </c>
      <c r="J8649" t="inlineStr">
        <is>
          <t>September</t>
        </is>
      </c>
      <c r="K8649" t="inlineStr">
        <is>
          <t>Q3</t>
        </is>
      </c>
      <c r="L8649" t="n">
        <v>4</v>
      </c>
      <c r="M8649" t="inlineStr">
        <is>
          <t>Saturday</t>
        </is>
      </c>
      <c r="N8649" t="inlineStr">
        <is>
          <t>1993-09</t>
        </is>
      </c>
      <c r="O8649" s="7" t="n">
        <v>0.5664602000000514</v>
      </c>
      <c r="P8649" s="10" t="n">
        <v>0.1531959076613227</v>
      </c>
      <c r="Q8649" s="7" t="n">
        <v>1.730375399999957</v>
      </c>
    </row>
    <row r="8650">
      <c r="A8650" s="6" t="n">
        <v>34217</v>
      </c>
      <c r="B8650" s="7" t="n">
        <v>372.0234301</v>
      </c>
      <c r="C8650" s="7" t="n">
        <v>372.1651193</v>
      </c>
      <c r="D8650" s="7" t="n">
        <v>370.7014191</v>
      </c>
      <c r="E8650" s="7" t="n">
        <v>371.3553092</v>
      </c>
      <c r="F8650" s="8" t="n">
        <v>118469</v>
      </c>
      <c r="G8650" s="9" t="n">
        <v>99.67875232</v>
      </c>
      <c r="H8650" t="n">
        <v>1993</v>
      </c>
      <c r="I8650" t="n">
        <v>9</v>
      </c>
      <c r="J8650" t="inlineStr">
        <is>
          <t>September</t>
        </is>
      </c>
      <c r="K8650" t="inlineStr">
        <is>
          <t>Q3</t>
        </is>
      </c>
      <c r="L8650" t="n">
        <v>5</v>
      </c>
      <c r="M8650" t="inlineStr">
        <is>
          <t>Sunday</t>
        </is>
      </c>
      <c r="N8650" t="inlineStr">
        <is>
          <t>1993-09</t>
        </is>
      </c>
      <c r="O8650" s="7" t="n">
        <v>-0.6681208999999626</v>
      </c>
      <c r="P8650" s="10" t="n">
        <v>-0.1795910810833531</v>
      </c>
      <c r="Q8650" s="7" t="n">
        <v>1.463700200000005</v>
      </c>
    </row>
    <row r="8651">
      <c r="A8651" s="6" t="n">
        <v>34218</v>
      </c>
      <c r="B8651" s="7" t="n">
        <v>367.7611405</v>
      </c>
      <c r="C8651" s="7" t="n">
        <v>367.9715788</v>
      </c>
      <c r="D8651" s="7" t="n">
        <v>366.6885563</v>
      </c>
      <c r="E8651" s="7" t="n">
        <v>367.3104241</v>
      </c>
      <c r="F8651" s="8" t="n">
        <v>171871</v>
      </c>
      <c r="G8651" s="9" t="n">
        <v>100.842137</v>
      </c>
      <c r="H8651" t="n">
        <v>1993</v>
      </c>
      <c r="I8651" t="n">
        <v>9</v>
      </c>
      <c r="J8651" t="inlineStr">
        <is>
          <t>September</t>
        </is>
      </c>
      <c r="K8651" t="inlineStr">
        <is>
          <t>Q3</t>
        </is>
      </c>
      <c r="L8651" t="n">
        <v>6</v>
      </c>
      <c r="M8651" t="inlineStr">
        <is>
          <t>Monday</t>
        </is>
      </c>
      <c r="N8651" t="inlineStr">
        <is>
          <t>1993-09</t>
        </is>
      </c>
      <c r="O8651" s="7" t="n">
        <v>-0.450716400000033</v>
      </c>
      <c r="P8651" s="10" t="n">
        <v>-0.1225568311505802</v>
      </c>
      <c r="Q8651" s="7" t="n">
        <v>1.283022499999959</v>
      </c>
    </row>
    <row r="8652">
      <c r="A8652" s="6" t="n">
        <v>34219</v>
      </c>
      <c r="B8652" s="7" t="n">
        <v>362.6118652</v>
      </c>
      <c r="C8652" s="7" t="n">
        <v>363.7001931</v>
      </c>
      <c r="D8652" s="7" t="n">
        <v>361.7752328</v>
      </c>
      <c r="E8652" s="7" t="n">
        <v>363.442245</v>
      </c>
      <c r="F8652" s="8" t="n">
        <v>404982</v>
      </c>
      <c r="G8652" s="9" t="n">
        <v>101.4827122</v>
      </c>
      <c r="H8652" t="n">
        <v>1993</v>
      </c>
      <c r="I8652" t="n">
        <v>9</v>
      </c>
      <c r="J8652" t="inlineStr">
        <is>
          <t>September</t>
        </is>
      </c>
      <c r="K8652" t="inlineStr">
        <is>
          <t>Q3</t>
        </is>
      </c>
      <c r="L8652" t="n">
        <v>7</v>
      </c>
      <c r="M8652" t="inlineStr">
        <is>
          <t>Tuesday</t>
        </is>
      </c>
      <c r="N8652" t="inlineStr">
        <is>
          <t>1993-09</t>
        </is>
      </c>
      <c r="O8652" s="7" t="n">
        <v>0.8303798000000029</v>
      </c>
      <c r="P8652" s="10" t="n">
        <v>0.2289996218248412</v>
      </c>
      <c r="Q8652" s="7" t="n">
        <v>1.924960299999952</v>
      </c>
    </row>
    <row r="8653">
      <c r="A8653" s="6" t="n">
        <v>34220</v>
      </c>
      <c r="B8653" s="7" t="n">
        <v>365.7188663</v>
      </c>
      <c r="C8653" s="7" t="n">
        <v>365.9134132</v>
      </c>
      <c r="D8653" s="7" t="n">
        <v>365.2374962</v>
      </c>
      <c r="E8653" s="7" t="n">
        <v>365.5982763</v>
      </c>
      <c r="F8653" s="8" t="n">
        <v>345257</v>
      </c>
      <c r="G8653" s="9" t="n">
        <v>97.46017823</v>
      </c>
      <c r="H8653" t="n">
        <v>1993</v>
      </c>
      <c r="I8653" t="n">
        <v>9</v>
      </c>
      <c r="J8653" t="inlineStr">
        <is>
          <t>September</t>
        </is>
      </c>
      <c r="K8653" t="inlineStr">
        <is>
          <t>Q3</t>
        </is>
      </c>
      <c r="L8653" t="n">
        <v>8</v>
      </c>
      <c r="M8653" t="inlineStr">
        <is>
          <t>Wednesday</t>
        </is>
      </c>
      <c r="N8653" t="inlineStr">
        <is>
          <t>1993-09</t>
        </is>
      </c>
      <c r="O8653" s="7" t="n">
        <v>-0.1205899999999929</v>
      </c>
      <c r="P8653" s="10" t="n">
        <v>-0.0329734151316855</v>
      </c>
      <c r="Q8653" s="7" t="n">
        <v>0.6759169999999699</v>
      </c>
    </row>
    <row r="8654">
      <c r="A8654" s="6" t="n">
        <v>34221</v>
      </c>
      <c r="B8654" s="7" t="n">
        <v>368.2915582</v>
      </c>
      <c r="C8654" s="7" t="n">
        <v>369.0356208</v>
      </c>
      <c r="D8654" s="7" t="n">
        <v>366.101974</v>
      </c>
      <c r="E8654" s="7" t="n">
        <v>367.7721797</v>
      </c>
      <c r="F8654" s="8" t="n">
        <v>484667</v>
      </c>
      <c r="G8654" s="9" t="n">
        <v>99.19436696</v>
      </c>
      <c r="H8654" t="n">
        <v>1993</v>
      </c>
      <c r="I8654" t="n">
        <v>9</v>
      </c>
      <c r="J8654" t="inlineStr">
        <is>
          <t>September</t>
        </is>
      </c>
      <c r="K8654" t="inlineStr">
        <is>
          <t>Q3</t>
        </is>
      </c>
      <c r="L8654" t="n">
        <v>9</v>
      </c>
      <c r="M8654" t="inlineStr">
        <is>
          <t>Thursday</t>
        </is>
      </c>
      <c r="N8654" t="inlineStr">
        <is>
          <t>1993-09</t>
        </is>
      </c>
      <c r="O8654" s="7" t="n">
        <v>-0.5193785000000162</v>
      </c>
      <c r="P8654" s="10" t="n">
        <v>-0.1410237319960423</v>
      </c>
      <c r="Q8654" s="7" t="n">
        <v>2.93364680000002</v>
      </c>
    </row>
    <row r="8655">
      <c r="A8655" s="6" t="n">
        <v>34222</v>
      </c>
      <c r="B8655" s="7" t="n">
        <v>367.5069451</v>
      </c>
      <c r="C8655" s="7" t="n">
        <v>367.6326061</v>
      </c>
      <c r="D8655" s="7" t="n">
        <v>365.7075756</v>
      </c>
      <c r="E8655" s="7" t="n">
        <v>367.3761515</v>
      </c>
      <c r="F8655" s="8" t="n">
        <v>247842</v>
      </c>
      <c r="G8655" s="9" t="n">
        <v>101.1192788</v>
      </c>
      <c r="H8655" t="n">
        <v>1993</v>
      </c>
      <c r="I8655" t="n">
        <v>9</v>
      </c>
      <c r="J8655" t="inlineStr">
        <is>
          <t>September</t>
        </is>
      </c>
      <c r="K8655" t="inlineStr">
        <is>
          <t>Q3</t>
        </is>
      </c>
      <c r="L8655" t="n">
        <v>10</v>
      </c>
      <c r="M8655" t="inlineStr">
        <is>
          <t>Friday</t>
        </is>
      </c>
      <c r="N8655" t="inlineStr">
        <is>
          <t>1993-09</t>
        </is>
      </c>
      <c r="O8655" s="7" t="n">
        <v>-0.1307936000000041</v>
      </c>
      <c r="P8655" s="10" t="n">
        <v>-0.03558942266095533</v>
      </c>
      <c r="Q8655" s="7" t="n">
        <v>1.925030499999991</v>
      </c>
    </row>
    <row r="8656">
      <c r="A8656" s="6" t="n">
        <v>34223</v>
      </c>
      <c r="B8656" s="7" t="n">
        <v>371.1853397</v>
      </c>
      <c r="C8656" s="7" t="n">
        <v>371.3209695</v>
      </c>
      <c r="D8656" s="7" t="n">
        <v>369.619595</v>
      </c>
      <c r="E8656" s="7" t="n">
        <v>370.3647298</v>
      </c>
      <c r="F8656" s="8" t="n">
        <v>198909</v>
      </c>
      <c r="G8656" s="9" t="n">
        <v>98.50058993</v>
      </c>
      <c r="H8656" t="n">
        <v>1993</v>
      </c>
      <c r="I8656" t="n">
        <v>9</v>
      </c>
      <c r="J8656" t="inlineStr">
        <is>
          <t>September</t>
        </is>
      </c>
      <c r="K8656" t="inlineStr">
        <is>
          <t>Q3</t>
        </is>
      </c>
      <c r="L8656" t="n">
        <v>11</v>
      </c>
      <c r="M8656" t="inlineStr">
        <is>
          <t>Saturday</t>
        </is>
      </c>
      <c r="N8656" t="inlineStr">
        <is>
          <t>1993-09</t>
        </is>
      </c>
      <c r="O8656" s="7" t="n">
        <v>-0.8206098999999654</v>
      </c>
      <c r="P8656" s="10" t="n">
        <v>-0.2210782087092125</v>
      </c>
      <c r="Q8656" s="7" t="n">
        <v>1.701374499999986</v>
      </c>
    </row>
    <row r="8657">
      <c r="A8657" s="6" t="n">
        <v>34224</v>
      </c>
      <c r="B8657" s="7" t="n">
        <v>365.938764</v>
      </c>
      <c r="C8657" s="7" t="n">
        <v>366.4440755</v>
      </c>
      <c r="D8657" s="7" t="n">
        <v>363.5125051</v>
      </c>
      <c r="E8657" s="7" t="n">
        <v>366.1511599</v>
      </c>
      <c r="F8657" s="8" t="n">
        <v>380995</v>
      </c>
      <c r="G8657" s="9" t="n">
        <v>97.66874224</v>
      </c>
      <c r="H8657" t="n">
        <v>1993</v>
      </c>
      <c r="I8657" t="n">
        <v>9</v>
      </c>
      <c r="J8657" t="inlineStr">
        <is>
          <t>September</t>
        </is>
      </c>
      <c r="K8657" t="inlineStr">
        <is>
          <t>Q3</t>
        </is>
      </c>
      <c r="L8657" t="n">
        <v>12</v>
      </c>
      <c r="M8657" t="inlineStr">
        <is>
          <t>Sunday</t>
        </is>
      </c>
      <c r="N8657" t="inlineStr">
        <is>
          <t>1993-09</t>
        </is>
      </c>
      <c r="O8657" s="7" t="n">
        <v>0.21239589999999</v>
      </c>
      <c r="P8657" s="10" t="n">
        <v>0.05804137765519424</v>
      </c>
      <c r="Q8657" s="7" t="n">
        <v>2.931570399999998</v>
      </c>
    </row>
    <row r="8658">
      <c r="A8658" s="6" t="n">
        <v>34225</v>
      </c>
      <c r="B8658" s="7" t="n">
        <v>363.3141888</v>
      </c>
      <c r="C8658" s="7" t="n">
        <v>365.3967293</v>
      </c>
      <c r="D8658" s="7" t="n">
        <v>362.8901576</v>
      </c>
      <c r="E8658" s="7" t="n">
        <v>364.9596882</v>
      </c>
      <c r="F8658" s="8" t="n">
        <v>258153</v>
      </c>
      <c r="G8658" s="9" t="n">
        <v>99.56382124</v>
      </c>
      <c r="H8658" t="n">
        <v>1993</v>
      </c>
      <c r="I8658" t="n">
        <v>9</v>
      </c>
      <c r="J8658" t="inlineStr">
        <is>
          <t>September</t>
        </is>
      </c>
      <c r="K8658" t="inlineStr">
        <is>
          <t>Q3</t>
        </is>
      </c>
      <c r="L8658" t="n">
        <v>13</v>
      </c>
      <c r="M8658" t="inlineStr">
        <is>
          <t>Monday</t>
        </is>
      </c>
      <c r="N8658" t="inlineStr">
        <is>
          <t>1993-09</t>
        </is>
      </c>
      <c r="O8658" s="7" t="n">
        <v>1.645499400000006</v>
      </c>
      <c r="P8658" s="10" t="n">
        <v>0.4529136077605361</v>
      </c>
      <c r="Q8658" s="7" t="n">
        <v>2.506571699999995</v>
      </c>
    </row>
    <row r="8659">
      <c r="A8659" s="6" t="n">
        <v>34226</v>
      </c>
      <c r="B8659" s="7" t="n">
        <v>371.2735215</v>
      </c>
      <c r="C8659" s="7" t="n">
        <v>371.6630393</v>
      </c>
      <c r="D8659" s="7" t="n">
        <v>370.485004</v>
      </c>
      <c r="E8659" s="7" t="n">
        <v>371.1349267</v>
      </c>
      <c r="F8659" s="8" t="n">
        <v>179396</v>
      </c>
      <c r="G8659" s="9" t="n">
        <v>101.0165413</v>
      </c>
      <c r="H8659" t="n">
        <v>1993</v>
      </c>
      <c r="I8659" t="n">
        <v>9</v>
      </c>
      <c r="J8659" t="inlineStr">
        <is>
          <t>September</t>
        </is>
      </c>
      <c r="K8659" t="inlineStr">
        <is>
          <t>Q3</t>
        </is>
      </c>
      <c r="L8659" t="n">
        <v>14</v>
      </c>
      <c r="M8659" t="inlineStr">
        <is>
          <t>Tuesday</t>
        </is>
      </c>
      <c r="N8659" t="inlineStr">
        <is>
          <t>1993-09</t>
        </is>
      </c>
      <c r="O8659" s="7" t="n">
        <v>-0.1385948000000212</v>
      </c>
      <c r="P8659" s="10" t="n">
        <v>-0.03732956754903439</v>
      </c>
      <c r="Q8659" s="7" t="n">
        <v>1.178035299999976</v>
      </c>
    </row>
    <row r="8660">
      <c r="A8660" s="6" t="n">
        <v>34227</v>
      </c>
      <c r="B8660" s="7" t="n">
        <v>371.6342188</v>
      </c>
      <c r="C8660" s="7" t="n">
        <v>372.6363606</v>
      </c>
      <c r="D8660" s="7" t="n">
        <v>370.6824067</v>
      </c>
      <c r="E8660" s="7" t="n">
        <v>371.5000139</v>
      </c>
      <c r="F8660" s="8" t="n">
        <v>311562</v>
      </c>
      <c r="G8660" s="9" t="n">
        <v>100.0482333</v>
      </c>
      <c r="H8660" t="n">
        <v>1993</v>
      </c>
      <c r="I8660" t="n">
        <v>9</v>
      </c>
      <c r="J8660" t="inlineStr">
        <is>
          <t>September</t>
        </is>
      </c>
      <c r="K8660" t="inlineStr">
        <is>
          <t>Q3</t>
        </is>
      </c>
      <c r="L8660" t="n">
        <v>15</v>
      </c>
      <c r="M8660" t="inlineStr">
        <is>
          <t>Wednesday</t>
        </is>
      </c>
      <c r="N8660" t="inlineStr">
        <is>
          <t>1993-09</t>
        </is>
      </c>
      <c r="O8660" s="7" t="n">
        <v>-0.1342048999999861</v>
      </c>
      <c r="P8660" s="10" t="n">
        <v>-0.0361120944226641</v>
      </c>
      <c r="Q8660" s="7" t="n">
        <v>1.953953899999988</v>
      </c>
    </row>
    <row r="8661">
      <c r="A8661" s="6" t="n">
        <v>34228</v>
      </c>
      <c r="B8661" s="7" t="n">
        <v>372.3127423</v>
      </c>
      <c r="C8661" s="7" t="n">
        <v>372.3598117</v>
      </c>
      <c r="D8661" s="7" t="n">
        <v>370.812021</v>
      </c>
      <c r="E8661" s="7" t="n">
        <v>372.081169</v>
      </c>
      <c r="F8661" s="8" t="n">
        <v>446448</v>
      </c>
      <c r="G8661" s="9" t="n">
        <v>101.087737</v>
      </c>
      <c r="H8661" t="n">
        <v>1993</v>
      </c>
      <c r="I8661" t="n">
        <v>9</v>
      </c>
      <c r="J8661" t="inlineStr">
        <is>
          <t>September</t>
        </is>
      </c>
      <c r="K8661" t="inlineStr">
        <is>
          <t>Q3</t>
        </is>
      </c>
      <c r="L8661" t="n">
        <v>16</v>
      </c>
      <c r="M8661" t="inlineStr">
        <is>
          <t>Thursday</t>
        </is>
      </c>
      <c r="N8661" t="inlineStr">
        <is>
          <t>1993-09</t>
        </is>
      </c>
      <c r="O8661" s="7" t="n">
        <v>-0.2315733000000364</v>
      </c>
      <c r="P8661" s="10" t="n">
        <v>-0.06219859641909344</v>
      </c>
      <c r="Q8661" s="7" t="n">
        <v>1.547790700000007</v>
      </c>
    </row>
    <row r="8662">
      <c r="A8662" s="6" t="n">
        <v>34229</v>
      </c>
      <c r="B8662" s="7" t="n">
        <v>381.7183388</v>
      </c>
      <c r="C8662" s="7" t="n">
        <v>382.2310817</v>
      </c>
      <c r="D8662" s="7" t="n">
        <v>378.7627167</v>
      </c>
      <c r="E8662" s="7" t="n">
        <v>380.8750972</v>
      </c>
      <c r="F8662" s="8" t="n">
        <v>471537</v>
      </c>
      <c r="G8662" s="9" t="n">
        <v>101.5238051</v>
      </c>
      <c r="H8662" t="n">
        <v>1993</v>
      </c>
      <c r="I8662" t="n">
        <v>9</v>
      </c>
      <c r="J8662" t="inlineStr">
        <is>
          <t>September</t>
        </is>
      </c>
      <c r="K8662" t="inlineStr">
        <is>
          <t>Q3</t>
        </is>
      </c>
      <c r="L8662" t="n">
        <v>17</v>
      </c>
      <c r="M8662" t="inlineStr">
        <is>
          <t>Friday</t>
        </is>
      </c>
      <c r="N8662" t="inlineStr">
        <is>
          <t>1993-09</t>
        </is>
      </c>
      <c r="O8662" s="7" t="n">
        <v>-0.8432415999999989</v>
      </c>
      <c r="P8662" s="10" t="n">
        <v>-0.2209067561833366</v>
      </c>
      <c r="Q8662" s="7" t="n">
        <v>3.468365000000006</v>
      </c>
    </row>
    <row r="8663">
      <c r="A8663" s="6" t="n">
        <v>34230</v>
      </c>
      <c r="B8663" s="7" t="n">
        <v>374.2280984</v>
      </c>
      <c r="C8663" s="7" t="n">
        <v>375.9985012</v>
      </c>
      <c r="D8663" s="7" t="n">
        <v>373.8846705</v>
      </c>
      <c r="E8663" s="7" t="n">
        <v>375.6951604</v>
      </c>
      <c r="F8663" s="8" t="n">
        <v>468756</v>
      </c>
      <c r="G8663" s="9" t="n">
        <v>101.0598165</v>
      </c>
      <c r="H8663" t="n">
        <v>1993</v>
      </c>
      <c r="I8663" t="n">
        <v>9</v>
      </c>
      <c r="J8663" t="inlineStr">
        <is>
          <t>September</t>
        </is>
      </c>
      <c r="K8663" t="inlineStr">
        <is>
          <t>Q3</t>
        </is>
      </c>
      <c r="L8663" t="n">
        <v>18</v>
      </c>
      <c r="M8663" t="inlineStr">
        <is>
          <t>Saturday</t>
        </is>
      </c>
      <c r="N8663" t="inlineStr">
        <is>
          <t>1993-09</t>
        </is>
      </c>
      <c r="O8663" s="7" t="n">
        <v>1.467061999999999</v>
      </c>
      <c r="P8663" s="10" t="n">
        <v>0.3920234761292308</v>
      </c>
      <c r="Q8663" s="7" t="n">
        <v>2.113830699999994</v>
      </c>
    </row>
    <row r="8664">
      <c r="A8664" s="6" t="n">
        <v>34231</v>
      </c>
      <c r="B8664" s="7" t="n">
        <v>378.6322033</v>
      </c>
      <c r="C8664" s="7" t="n">
        <v>379.6919323</v>
      </c>
      <c r="D8664" s="7" t="n">
        <v>378.0450373</v>
      </c>
      <c r="E8664" s="7" t="n">
        <v>378.8128844</v>
      </c>
      <c r="F8664" s="8" t="n">
        <v>333471</v>
      </c>
      <c r="G8664" s="9" t="n">
        <v>101.2930489</v>
      </c>
      <c r="H8664" t="n">
        <v>1993</v>
      </c>
      <c r="I8664" t="n">
        <v>9</v>
      </c>
      <c r="J8664" t="inlineStr">
        <is>
          <t>September</t>
        </is>
      </c>
      <c r="K8664" t="inlineStr">
        <is>
          <t>Q3</t>
        </is>
      </c>
      <c r="L8664" t="n">
        <v>19</v>
      </c>
      <c r="M8664" t="inlineStr">
        <is>
          <t>Sunday</t>
        </is>
      </c>
      <c r="N8664" t="inlineStr">
        <is>
          <t>1993-09</t>
        </is>
      </c>
      <c r="O8664" s="7" t="n">
        <v>0.1806810999999584</v>
      </c>
      <c r="P8664" s="10" t="n">
        <v>0.04771942228506119</v>
      </c>
      <c r="Q8664" s="7" t="n">
        <v>1.646895000000029</v>
      </c>
    </row>
    <row r="8665">
      <c r="A8665" s="6" t="n">
        <v>34232</v>
      </c>
      <c r="B8665" s="7" t="n">
        <v>384.5736111</v>
      </c>
      <c r="C8665" s="7" t="n">
        <v>385.3957952</v>
      </c>
      <c r="D8665" s="7" t="n">
        <v>383.2838417</v>
      </c>
      <c r="E8665" s="7" t="n">
        <v>385.2845828</v>
      </c>
      <c r="F8665" s="8" t="n">
        <v>316359</v>
      </c>
      <c r="G8665" s="9" t="n">
        <v>98.26098380000001</v>
      </c>
      <c r="H8665" t="n">
        <v>1993</v>
      </c>
      <c r="I8665" t="n">
        <v>9</v>
      </c>
      <c r="J8665" t="inlineStr">
        <is>
          <t>September</t>
        </is>
      </c>
      <c r="K8665" t="inlineStr">
        <is>
          <t>Q3</t>
        </is>
      </c>
      <c r="L8665" t="n">
        <v>20</v>
      </c>
      <c r="M8665" t="inlineStr">
        <is>
          <t>Monday</t>
        </is>
      </c>
      <c r="N8665" t="inlineStr">
        <is>
          <t>1993-09</t>
        </is>
      </c>
      <c r="O8665" s="7" t="n">
        <v>0.710971700000016</v>
      </c>
      <c r="P8665" s="10" t="n">
        <v>0.1848727212370126</v>
      </c>
      <c r="Q8665" s="7" t="n">
        <v>2.111953500000027</v>
      </c>
    </row>
    <row r="8666">
      <c r="A8666" s="6" t="n">
        <v>34233</v>
      </c>
      <c r="B8666" s="7" t="n">
        <v>383.2220836</v>
      </c>
      <c r="C8666" s="7" t="n">
        <v>384.607838</v>
      </c>
      <c r="D8666" s="7" t="n">
        <v>382.0687137</v>
      </c>
      <c r="E8666" s="7" t="n">
        <v>384.1502139</v>
      </c>
      <c r="F8666" s="8" t="n">
        <v>197517</v>
      </c>
      <c r="G8666" s="9" t="n">
        <v>99.30093438</v>
      </c>
      <c r="H8666" t="n">
        <v>1993</v>
      </c>
      <c r="I8666" t="n">
        <v>9</v>
      </c>
      <c r="J8666" t="inlineStr">
        <is>
          <t>September</t>
        </is>
      </c>
      <c r="K8666" t="inlineStr">
        <is>
          <t>Q3</t>
        </is>
      </c>
      <c r="L8666" t="n">
        <v>21</v>
      </c>
      <c r="M8666" t="inlineStr">
        <is>
          <t>Tuesday</t>
        </is>
      </c>
      <c r="N8666" t="inlineStr">
        <is>
          <t>1993-09</t>
        </is>
      </c>
      <c r="O8666" s="7" t="n">
        <v>0.9281302999999639</v>
      </c>
      <c r="P8666" s="10" t="n">
        <v>0.2421912357662375</v>
      </c>
      <c r="Q8666" s="7" t="n">
        <v>2.539124300000026</v>
      </c>
    </row>
    <row r="8667">
      <c r="A8667" s="6" t="n">
        <v>34234</v>
      </c>
      <c r="B8667" s="7" t="n">
        <v>387.5269356</v>
      </c>
      <c r="C8667" s="7" t="n">
        <v>387.7317754</v>
      </c>
      <c r="D8667" s="7" t="n">
        <v>387.3564155</v>
      </c>
      <c r="E8667" s="7" t="n">
        <v>387.5829793</v>
      </c>
      <c r="F8667" s="8" t="n">
        <v>436445</v>
      </c>
      <c r="G8667" s="9" t="n">
        <v>98.89021796</v>
      </c>
      <c r="H8667" t="n">
        <v>1993</v>
      </c>
      <c r="I8667" t="n">
        <v>9</v>
      </c>
      <c r="J8667" t="inlineStr">
        <is>
          <t>September</t>
        </is>
      </c>
      <c r="K8667" t="inlineStr">
        <is>
          <t>Q3</t>
        </is>
      </c>
      <c r="L8667" t="n">
        <v>22</v>
      </c>
      <c r="M8667" t="inlineStr">
        <is>
          <t>Wednesday</t>
        </is>
      </c>
      <c r="N8667" t="inlineStr">
        <is>
          <t>1993-09</t>
        </is>
      </c>
      <c r="O8667" s="7" t="n">
        <v>0.05604369999997516</v>
      </c>
      <c r="P8667" s="10" t="n">
        <v>0.0144618850592163</v>
      </c>
      <c r="Q8667" s="7" t="n">
        <v>0.3753598999999781</v>
      </c>
    </row>
    <row r="8668">
      <c r="A8668" s="6" t="n">
        <v>34235</v>
      </c>
      <c r="B8668" s="7" t="n">
        <v>384.4494961</v>
      </c>
      <c r="C8668" s="7" t="n">
        <v>387.0209442</v>
      </c>
      <c r="D8668" s="7" t="n">
        <v>382.8526554</v>
      </c>
      <c r="E8668" s="7" t="n">
        <v>383.9106223</v>
      </c>
      <c r="F8668" s="8" t="n">
        <v>286797</v>
      </c>
      <c r="G8668" s="9" t="n">
        <v>99.46051618</v>
      </c>
      <c r="H8668" t="n">
        <v>1993</v>
      </c>
      <c r="I8668" t="n">
        <v>9</v>
      </c>
      <c r="J8668" t="inlineStr">
        <is>
          <t>September</t>
        </is>
      </c>
      <c r="K8668" t="inlineStr">
        <is>
          <t>Q3</t>
        </is>
      </c>
      <c r="L8668" t="n">
        <v>23</v>
      </c>
      <c r="M8668" t="inlineStr">
        <is>
          <t>Thursday</t>
        </is>
      </c>
      <c r="N8668" t="inlineStr">
        <is>
          <t>1993-09</t>
        </is>
      </c>
      <c r="O8668" s="7" t="n">
        <v>-0.5388737999999762</v>
      </c>
      <c r="P8668" s="10" t="n">
        <v>-0.1401676437260328</v>
      </c>
      <c r="Q8668" s="7" t="n">
        <v>4.168288799999971</v>
      </c>
    </row>
    <row r="8669">
      <c r="A8669" s="6" t="n">
        <v>34236</v>
      </c>
      <c r="B8669" s="7" t="n">
        <v>381.6271784</v>
      </c>
      <c r="C8669" s="7" t="n">
        <v>382.3786968</v>
      </c>
      <c r="D8669" s="7" t="n">
        <v>380.8454021</v>
      </c>
      <c r="E8669" s="7" t="n">
        <v>381.3976177</v>
      </c>
      <c r="F8669" s="8" t="n">
        <v>360857</v>
      </c>
      <c r="G8669" s="9" t="n">
        <v>100.8322075</v>
      </c>
      <c r="H8669" t="n">
        <v>1993</v>
      </c>
      <c r="I8669" t="n">
        <v>9</v>
      </c>
      <c r="J8669" t="inlineStr">
        <is>
          <t>September</t>
        </is>
      </c>
      <c r="K8669" t="inlineStr">
        <is>
          <t>Q3</t>
        </is>
      </c>
      <c r="L8669" t="n">
        <v>24</v>
      </c>
      <c r="M8669" t="inlineStr">
        <is>
          <t>Friday</t>
        </is>
      </c>
      <c r="N8669" t="inlineStr">
        <is>
          <t>1993-09</t>
        </is>
      </c>
      <c r="O8669" s="7" t="n">
        <v>-0.2295606999999791</v>
      </c>
      <c r="P8669" s="10" t="n">
        <v>-0.06015313190282442</v>
      </c>
      <c r="Q8669" s="7" t="n">
        <v>1.533294699999999</v>
      </c>
    </row>
    <row r="8670">
      <c r="A8670" s="6" t="n">
        <v>34237</v>
      </c>
      <c r="B8670" s="7" t="n">
        <v>382.4569585</v>
      </c>
      <c r="C8670" s="7" t="n">
        <v>383.1562848</v>
      </c>
      <c r="D8670" s="7" t="n">
        <v>382.178196</v>
      </c>
      <c r="E8670" s="7" t="n">
        <v>382.9835781</v>
      </c>
      <c r="F8670" s="8" t="n">
        <v>245102</v>
      </c>
      <c r="G8670" s="9" t="n">
        <v>100.6754293</v>
      </c>
      <c r="H8670" t="n">
        <v>1993</v>
      </c>
      <c r="I8670" t="n">
        <v>9</v>
      </c>
      <c r="J8670" t="inlineStr">
        <is>
          <t>September</t>
        </is>
      </c>
      <c r="K8670" t="inlineStr">
        <is>
          <t>Q3</t>
        </is>
      </c>
      <c r="L8670" t="n">
        <v>25</v>
      </c>
      <c r="M8670" t="inlineStr">
        <is>
          <t>Saturday</t>
        </is>
      </c>
      <c r="N8670" t="inlineStr">
        <is>
          <t>1993-09</t>
        </is>
      </c>
      <c r="O8670" s="7" t="n">
        <v>0.5266196000000036</v>
      </c>
      <c r="P8670" s="10" t="n">
        <v>0.1376938210420882</v>
      </c>
      <c r="Q8670" s="7" t="n">
        <v>0.9780887999999663</v>
      </c>
    </row>
    <row r="8671">
      <c r="A8671" s="6" t="n">
        <v>34238</v>
      </c>
      <c r="B8671" s="7" t="n">
        <v>386.0576816</v>
      </c>
      <c r="C8671" s="7" t="n">
        <v>387.0728591</v>
      </c>
      <c r="D8671" s="7" t="n">
        <v>384.9975402</v>
      </c>
      <c r="E8671" s="7" t="n">
        <v>386.1700351</v>
      </c>
      <c r="F8671" s="8" t="n">
        <v>384101</v>
      </c>
      <c r="G8671" s="9" t="n">
        <v>99.61045358</v>
      </c>
      <c r="H8671" t="n">
        <v>1993</v>
      </c>
      <c r="I8671" t="n">
        <v>9</v>
      </c>
      <c r="J8671" t="inlineStr">
        <is>
          <t>September</t>
        </is>
      </c>
      <c r="K8671" t="inlineStr">
        <is>
          <t>Q3</t>
        </is>
      </c>
      <c r="L8671" t="n">
        <v>26</v>
      </c>
      <c r="M8671" t="inlineStr">
        <is>
          <t>Sunday</t>
        </is>
      </c>
      <c r="N8671" t="inlineStr">
        <is>
          <t>1993-09</t>
        </is>
      </c>
      <c r="O8671" s="7" t="n">
        <v>0.1123534999999833</v>
      </c>
      <c r="P8671" s="10" t="n">
        <v>0.02910277540245772</v>
      </c>
      <c r="Q8671" s="7" t="n">
        <v>2.075318900000013</v>
      </c>
    </row>
    <row r="8672">
      <c r="A8672" s="6" t="n">
        <v>34239</v>
      </c>
      <c r="B8672" s="7" t="n">
        <v>391.3667926</v>
      </c>
      <c r="C8672" s="7" t="n">
        <v>392.1824164</v>
      </c>
      <c r="D8672" s="7" t="n">
        <v>389.3734643</v>
      </c>
      <c r="E8672" s="7" t="n">
        <v>390.6402825</v>
      </c>
      <c r="F8672" s="8" t="n">
        <v>202579</v>
      </c>
      <c r="G8672" s="9" t="n">
        <v>101.0838543</v>
      </c>
      <c r="H8672" t="n">
        <v>1993</v>
      </c>
      <c r="I8672" t="n">
        <v>9</v>
      </c>
      <c r="J8672" t="inlineStr">
        <is>
          <t>September</t>
        </is>
      </c>
      <c r="K8672" t="inlineStr">
        <is>
          <t>Q3</t>
        </is>
      </c>
      <c r="L8672" t="n">
        <v>27</v>
      </c>
      <c r="M8672" t="inlineStr">
        <is>
          <t>Monday</t>
        </is>
      </c>
      <c r="N8672" t="inlineStr">
        <is>
          <t>1993-09</t>
        </is>
      </c>
      <c r="O8672" s="7" t="n">
        <v>-0.7265100999999845</v>
      </c>
      <c r="P8672" s="10" t="n">
        <v>-0.1856340685354265</v>
      </c>
      <c r="Q8672" s="7" t="n">
        <v>2.808952099999999</v>
      </c>
    </row>
    <row r="8673">
      <c r="A8673" s="6" t="n">
        <v>34240</v>
      </c>
      <c r="B8673" s="7" t="n">
        <v>397.4816442</v>
      </c>
      <c r="C8673" s="7" t="n">
        <v>399.780939</v>
      </c>
      <c r="D8673" s="7" t="n">
        <v>395.7153293</v>
      </c>
      <c r="E8673" s="7" t="n">
        <v>396.9393225</v>
      </c>
      <c r="F8673" s="8" t="n">
        <v>480987</v>
      </c>
      <c r="G8673" s="9" t="n">
        <v>98.50193871</v>
      </c>
      <c r="H8673" t="n">
        <v>1993</v>
      </c>
      <c r="I8673" t="n">
        <v>9</v>
      </c>
      <c r="J8673" t="inlineStr">
        <is>
          <t>September</t>
        </is>
      </c>
      <c r="K8673" t="inlineStr">
        <is>
          <t>Q3</t>
        </is>
      </c>
      <c r="L8673" t="n">
        <v>28</v>
      </c>
      <c r="M8673" t="inlineStr">
        <is>
          <t>Tuesday</t>
        </is>
      </c>
      <c r="N8673" t="inlineStr">
        <is>
          <t>1993-09</t>
        </is>
      </c>
      <c r="O8673" s="7" t="n">
        <v>-0.5423217000000022</v>
      </c>
      <c r="P8673" s="10" t="n">
        <v>-0.1364394325910364</v>
      </c>
      <c r="Q8673" s="7" t="n">
        <v>4.065609699999982</v>
      </c>
    </row>
    <row r="8674">
      <c r="A8674" s="6" t="n">
        <v>34241</v>
      </c>
      <c r="B8674" s="7" t="n">
        <v>396.3520422</v>
      </c>
      <c r="C8674" s="7" t="n">
        <v>396.796205</v>
      </c>
      <c r="D8674" s="7" t="n">
        <v>394.6921618</v>
      </c>
      <c r="E8674" s="7" t="n">
        <v>396.7907102</v>
      </c>
      <c r="F8674" s="8" t="n">
        <v>171232</v>
      </c>
      <c r="G8674" s="9" t="n">
        <v>102.1308503</v>
      </c>
      <c r="H8674" t="n">
        <v>1993</v>
      </c>
      <c r="I8674" t="n">
        <v>9</v>
      </c>
      <c r="J8674" t="inlineStr">
        <is>
          <t>September</t>
        </is>
      </c>
      <c r="K8674" t="inlineStr">
        <is>
          <t>Q3</t>
        </is>
      </c>
      <c r="L8674" t="n">
        <v>29</v>
      </c>
      <c r="M8674" t="inlineStr">
        <is>
          <t>Wednesday</t>
        </is>
      </c>
      <c r="N8674" t="inlineStr">
        <is>
          <t>1993-09</t>
        </is>
      </c>
      <c r="O8674" s="7" t="n">
        <v>0.4386679999999501</v>
      </c>
      <c r="P8674" s="10" t="n">
        <v>0.1106763566967058</v>
      </c>
      <c r="Q8674" s="7" t="n">
        <v>2.104043199999978</v>
      </c>
    </row>
    <row r="8675">
      <c r="A8675" s="6" t="n">
        <v>34242</v>
      </c>
      <c r="B8675" s="7" t="n">
        <v>401.1796472</v>
      </c>
      <c r="C8675" s="7" t="n">
        <v>402.3519072</v>
      </c>
      <c r="D8675" s="7" t="n">
        <v>400.7924943</v>
      </c>
      <c r="E8675" s="7" t="n">
        <v>401.6757137</v>
      </c>
      <c r="F8675" s="8" t="n">
        <v>122263</v>
      </c>
      <c r="G8675" s="9" t="n">
        <v>100.6015099</v>
      </c>
      <c r="H8675" t="n">
        <v>1993</v>
      </c>
      <c r="I8675" t="n">
        <v>9</v>
      </c>
      <c r="J8675" t="inlineStr">
        <is>
          <t>September</t>
        </is>
      </c>
      <c r="K8675" t="inlineStr">
        <is>
          <t>Q3</t>
        </is>
      </c>
      <c r="L8675" t="n">
        <v>30</v>
      </c>
      <c r="M8675" t="inlineStr">
        <is>
          <t>Thursday</t>
        </is>
      </c>
      <c r="N8675" t="inlineStr">
        <is>
          <t>1993-09</t>
        </is>
      </c>
      <c r="O8675" s="7" t="n">
        <v>0.4960665000000404</v>
      </c>
      <c r="P8675" s="10" t="n">
        <v>0.1236519607767481</v>
      </c>
      <c r="Q8675" s="7" t="n">
        <v>1.559412900000041</v>
      </c>
    </row>
    <row r="8676">
      <c r="A8676" s="6" t="n">
        <v>34243</v>
      </c>
      <c r="B8676" s="7" t="n">
        <v>399.0485776</v>
      </c>
      <c r="C8676" s="7" t="n">
        <v>400.4460584</v>
      </c>
      <c r="D8676" s="7" t="n">
        <v>396.5798482</v>
      </c>
      <c r="E8676" s="7" t="n">
        <v>400.4232179</v>
      </c>
      <c r="F8676" s="8" t="n">
        <v>152210</v>
      </c>
      <c r="G8676" s="9" t="n">
        <v>101.408</v>
      </c>
      <c r="H8676" t="n">
        <v>1993</v>
      </c>
      <c r="I8676" t="n">
        <v>10</v>
      </c>
      <c r="J8676" t="inlineStr">
        <is>
          <t>October</t>
        </is>
      </c>
      <c r="K8676" t="inlineStr">
        <is>
          <t>Q4</t>
        </is>
      </c>
      <c r="L8676" t="n">
        <v>1</v>
      </c>
      <c r="M8676" t="inlineStr">
        <is>
          <t>Friday</t>
        </is>
      </c>
      <c r="N8676" t="inlineStr">
        <is>
          <t>1993-10</t>
        </is>
      </c>
      <c r="O8676" s="7" t="n">
        <v>1.37464030000001</v>
      </c>
      <c r="P8676" s="10" t="n">
        <v>0.344479438635646</v>
      </c>
      <c r="Q8676" s="7" t="n">
        <v>3.866210200000012</v>
      </c>
    </row>
    <row r="8677">
      <c r="A8677" s="6" t="n">
        <v>34244</v>
      </c>
      <c r="B8677" s="7" t="n">
        <v>403.8258634</v>
      </c>
      <c r="C8677" s="7" t="n">
        <v>405.4080941</v>
      </c>
      <c r="D8677" s="7" t="n">
        <v>402.4170571</v>
      </c>
      <c r="E8677" s="7" t="n">
        <v>404.1729763</v>
      </c>
      <c r="F8677" s="8" t="n">
        <v>229969</v>
      </c>
      <c r="G8677" s="9" t="n">
        <v>99.42222821999999</v>
      </c>
      <c r="H8677" t="n">
        <v>1993</v>
      </c>
      <c r="I8677" t="n">
        <v>10</v>
      </c>
      <c r="J8677" t="inlineStr">
        <is>
          <t>October</t>
        </is>
      </c>
      <c r="K8677" t="inlineStr">
        <is>
          <t>Q4</t>
        </is>
      </c>
      <c r="L8677" t="n">
        <v>2</v>
      </c>
      <c r="M8677" t="inlineStr">
        <is>
          <t>Saturday</t>
        </is>
      </c>
      <c r="N8677" t="inlineStr">
        <is>
          <t>1993-10</t>
        </is>
      </c>
      <c r="O8677" s="7" t="n">
        <v>0.3471129000000133</v>
      </c>
      <c r="P8677" s="10" t="n">
        <v>0.08595608440665647</v>
      </c>
      <c r="Q8677" s="7" t="n">
        <v>2.991037000000006</v>
      </c>
    </row>
    <row r="8678">
      <c r="A8678" s="6" t="n">
        <v>34245</v>
      </c>
      <c r="B8678" s="7" t="n">
        <v>403.7275284</v>
      </c>
      <c r="C8678" s="7" t="n">
        <v>406.4257658</v>
      </c>
      <c r="D8678" s="7" t="n">
        <v>403.4995679</v>
      </c>
      <c r="E8678" s="7" t="n">
        <v>405.1339826</v>
      </c>
      <c r="F8678" s="8" t="n">
        <v>481391</v>
      </c>
      <c r="G8678" s="9" t="n">
        <v>99.03741142</v>
      </c>
      <c r="H8678" t="n">
        <v>1993</v>
      </c>
      <c r="I8678" t="n">
        <v>10</v>
      </c>
      <c r="J8678" t="inlineStr">
        <is>
          <t>October</t>
        </is>
      </c>
      <c r="K8678" t="inlineStr">
        <is>
          <t>Q4</t>
        </is>
      </c>
      <c r="L8678" t="n">
        <v>3</v>
      </c>
      <c r="M8678" t="inlineStr">
        <is>
          <t>Sunday</t>
        </is>
      </c>
      <c r="N8678" t="inlineStr">
        <is>
          <t>1993-10</t>
        </is>
      </c>
      <c r="O8678" s="7" t="n">
        <v>1.406454200000042</v>
      </c>
      <c r="P8678" s="10" t="n">
        <v>0.348367178620174</v>
      </c>
      <c r="Q8678" s="7" t="n">
        <v>2.926197900000034</v>
      </c>
    </row>
    <row r="8679">
      <c r="A8679" s="6" t="n">
        <v>34246</v>
      </c>
      <c r="B8679" s="7" t="n">
        <v>408.7485725</v>
      </c>
      <c r="C8679" s="7" t="n">
        <v>410.6760438</v>
      </c>
      <c r="D8679" s="7" t="n">
        <v>405.7274254</v>
      </c>
      <c r="E8679" s="7" t="n">
        <v>407.0657062</v>
      </c>
      <c r="F8679" s="8" t="n">
        <v>121480</v>
      </c>
      <c r="G8679" s="9" t="n">
        <v>101.2963055</v>
      </c>
      <c r="H8679" t="n">
        <v>1993</v>
      </c>
      <c r="I8679" t="n">
        <v>10</v>
      </c>
      <c r="J8679" t="inlineStr">
        <is>
          <t>October</t>
        </is>
      </c>
      <c r="K8679" t="inlineStr">
        <is>
          <t>Q4</t>
        </is>
      </c>
      <c r="L8679" t="n">
        <v>4</v>
      </c>
      <c r="M8679" t="inlineStr">
        <is>
          <t>Monday</t>
        </is>
      </c>
      <c r="N8679" t="inlineStr">
        <is>
          <t>1993-10</t>
        </is>
      </c>
      <c r="O8679" s="7" t="n">
        <v>-1.682866300000001</v>
      </c>
      <c r="P8679" s="10" t="n">
        <v>-0.4117118476297555</v>
      </c>
      <c r="Q8679" s="7" t="n">
        <v>4.948618399999987</v>
      </c>
    </row>
    <row r="8680">
      <c r="A8680" s="6" t="n">
        <v>34247</v>
      </c>
      <c r="B8680" s="7" t="n">
        <v>408.2166306</v>
      </c>
      <c r="C8680" s="7" t="n">
        <v>409.2002341</v>
      </c>
      <c r="D8680" s="7" t="n">
        <v>406.1967</v>
      </c>
      <c r="E8680" s="7" t="n">
        <v>408.9159736</v>
      </c>
      <c r="F8680" s="8" t="n">
        <v>196882</v>
      </c>
      <c r="G8680" s="9" t="n">
        <v>99.98734949999999</v>
      </c>
      <c r="H8680" t="n">
        <v>1993</v>
      </c>
      <c r="I8680" t="n">
        <v>10</v>
      </c>
      <c r="J8680" t="inlineStr">
        <is>
          <t>October</t>
        </is>
      </c>
      <c r="K8680" t="inlineStr">
        <is>
          <t>Q4</t>
        </is>
      </c>
      <c r="L8680" t="n">
        <v>5</v>
      </c>
      <c r="M8680" t="inlineStr">
        <is>
          <t>Tuesday</t>
        </is>
      </c>
      <c r="N8680" t="inlineStr">
        <is>
          <t>1993-10</t>
        </is>
      </c>
      <c r="O8680" s="7" t="n">
        <v>0.6993429999999989</v>
      </c>
      <c r="P8680" s="10" t="n">
        <v>0.1713166362115378</v>
      </c>
      <c r="Q8680" s="7" t="n">
        <v>3.003534099999968</v>
      </c>
    </row>
    <row r="8681">
      <c r="A8681" s="6" t="n">
        <v>34248</v>
      </c>
      <c r="B8681" s="7" t="n">
        <v>403.4199774</v>
      </c>
      <c r="C8681" s="7" t="n">
        <v>404.2168838</v>
      </c>
      <c r="D8681" s="7" t="n">
        <v>402.4129376</v>
      </c>
      <c r="E8681" s="7" t="n">
        <v>402.5271875</v>
      </c>
      <c r="F8681" s="8" t="n">
        <v>228023</v>
      </c>
      <c r="G8681" s="9" t="n">
        <v>99.28992638</v>
      </c>
      <c r="H8681" t="n">
        <v>1993</v>
      </c>
      <c r="I8681" t="n">
        <v>10</v>
      </c>
      <c r="J8681" t="inlineStr">
        <is>
          <t>October</t>
        </is>
      </c>
      <c r="K8681" t="inlineStr">
        <is>
          <t>Q4</t>
        </is>
      </c>
      <c r="L8681" t="n">
        <v>6</v>
      </c>
      <c r="M8681" t="inlineStr">
        <is>
          <t>Wednesday</t>
        </is>
      </c>
      <c r="N8681" t="inlineStr">
        <is>
          <t>1993-10</t>
        </is>
      </c>
      <c r="O8681" s="7" t="n">
        <v>-0.8927898999999684</v>
      </c>
      <c r="P8681" s="10" t="n">
        <v>-0.22130532695825</v>
      </c>
      <c r="Q8681" s="7" t="n">
        <v>1.803946199999984</v>
      </c>
    </row>
    <row r="8682">
      <c r="A8682" s="6" t="n">
        <v>34249</v>
      </c>
      <c r="B8682" s="7" t="n">
        <v>399.5948025</v>
      </c>
      <c r="C8682" s="7" t="n">
        <v>400.4799554</v>
      </c>
      <c r="D8682" s="7" t="n">
        <v>396.526293</v>
      </c>
      <c r="E8682" s="7" t="n">
        <v>398.1470553</v>
      </c>
      <c r="F8682" s="8" t="n">
        <v>274819</v>
      </c>
      <c r="G8682" s="9" t="n">
        <v>99.93153116000001</v>
      </c>
      <c r="H8682" t="n">
        <v>1993</v>
      </c>
      <c r="I8682" t="n">
        <v>10</v>
      </c>
      <c r="J8682" t="inlineStr">
        <is>
          <t>October</t>
        </is>
      </c>
      <c r="K8682" t="inlineStr">
        <is>
          <t>Q4</t>
        </is>
      </c>
      <c r="L8682" t="n">
        <v>7</v>
      </c>
      <c r="M8682" t="inlineStr">
        <is>
          <t>Thursday</t>
        </is>
      </c>
      <c r="N8682" t="inlineStr">
        <is>
          <t>1993-10</t>
        </is>
      </c>
      <c r="O8682" s="7" t="n">
        <v>-1.447747200000038</v>
      </c>
      <c r="P8682" s="10" t="n">
        <v>-0.3623038114966566</v>
      </c>
      <c r="Q8682" s="7" t="n">
        <v>3.953662399999985</v>
      </c>
    </row>
    <row r="8683">
      <c r="A8683" s="6" t="n">
        <v>34250</v>
      </c>
      <c r="B8683" s="7" t="n">
        <v>398.8475032</v>
      </c>
      <c r="C8683" s="7" t="n">
        <v>399.2510288</v>
      </c>
      <c r="D8683" s="7" t="n">
        <v>397.6469262</v>
      </c>
      <c r="E8683" s="7" t="n">
        <v>398.675115</v>
      </c>
      <c r="F8683" s="8" t="n">
        <v>371825</v>
      </c>
      <c r="G8683" s="9" t="n">
        <v>99.5177999</v>
      </c>
      <c r="H8683" t="n">
        <v>1993</v>
      </c>
      <c r="I8683" t="n">
        <v>10</v>
      </c>
      <c r="J8683" t="inlineStr">
        <is>
          <t>October</t>
        </is>
      </c>
      <c r="K8683" t="inlineStr">
        <is>
          <t>Q4</t>
        </is>
      </c>
      <c r="L8683" t="n">
        <v>8</v>
      </c>
      <c r="M8683" t="inlineStr">
        <is>
          <t>Friday</t>
        </is>
      </c>
      <c r="N8683" t="inlineStr">
        <is>
          <t>1993-10</t>
        </is>
      </c>
      <c r="O8683" s="7" t="n">
        <v>-0.1723882000000003</v>
      </c>
      <c r="P8683" s="10" t="n">
        <v>-0.04322158183689498</v>
      </c>
      <c r="Q8683" s="7" t="n">
        <v>1.604102599999976</v>
      </c>
    </row>
    <row r="8684">
      <c r="A8684" s="6" t="n">
        <v>34251</v>
      </c>
      <c r="B8684" s="7" t="n">
        <v>392.0439684</v>
      </c>
      <c r="C8684" s="7" t="n">
        <v>393.2611157</v>
      </c>
      <c r="D8684" s="7" t="n">
        <v>390.971956</v>
      </c>
      <c r="E8684" s="7" t="n">
        <v>392.122404</v>
      </c>
      <c r="F8684" s="8" t="n">
        <v>244579</v>
      </c>
      <c r="G8684" s="9" t="n">
        <v>100.151277</v>
      </c>
      <c r="H8684" t="n">
        <v>1993</v>
      </c>
      <c r="I8684" t="n">
        <v>10</v>
      </c>
      <c r="J8684" t="inlineStr">
        <is>
          <t>October</t>
        </is>
      </c>
      <c r="K8684" t="inlineStr">
        <is>
          <t>Q4</t>
        </is>
      </c>
      <c r="L8684" t="n">
        <v>9</v>
      </c>
      <c r="M8684" t="inlineStr">
        <is>
          <t>Saturday</t>
        </is>
      </c>
      <c r="N8684" t="inlineStr">
        <is>
          <t>1993-10</t>
        </is>
      </c>
      <c r="O8684" s="7" t="n">
        <v>0.07843560000003436</v>
      </c>
      <c r="P8684" s="10" t="n">
        <v>0.02000683758001526</v>
      </c>
      <c r="Q8684" s="7" t="n">
        <v>2.289159700000027</v>
      </c>
    </row>
    <row r="8685">
      <c r="A8685" s="6" t="n">
        <v>34252</v>
      </c>
      <c r="B8685" s="7" t="n">
        <v>394.4679612</v>
      </c>
      <c r="C8685" s="7" t="n">
        <v>396.9089406</v>
      </c>
      <c r="D8685" s="7" t="n">
        <v>393.2777625</v>
      </c>
      <c r="E8685" s="7" t="n">
        <v>395.5139891</v>
      </c>
      <c r="F8685" s="8" t="n">
        <v>371044</v>
      </c>
      <c r="G8685" s="9" t="n">
        <v>101.1203414</v>
      </c>
      <c r="H8685" t="n">
        <v>1993</v>
      </c>
      <c r="I8685" t="n">
        <v>10</v>
      </c>
      <c r="J8685" t="inlineStr">
        <is>
          <t>October</t>
        </is>
      </c>
      <c r="K8685" t="inlineStr">
        <is>
          <t>Q4</t>
        </is>
      </c>
      <c r="L8685" t="n">
        <v>10</v>
      </c>
      <c r="M8685" t="inlineStr">
        <is>
          <t>Sunday</t>
        </is>
      </c>
      <c r="N8685" t="inlineStr">
        <is>
          <t>1993-10</t>
        </is>
      </c>
      <c r="O8685" s="7" t="n">
        <v>1.046027900000013</v>
      </c>
      <c r="P8685" s="10" t="n">
        <v>0.2651743621504571</v>
      </c>
      <c r="Q8685" s="7" t="n">
        <v>3.6311781</v>
      </c>
    </row>
    <row r="8686">
      <c r="A8686" s="6" t="n">
        <v>34253</v>
      </c>
      <c r="B8686" s="7" t="n">
        <v>398.6931236</v>
      </c>
      <c r="C8686" s="7" t="n">
        <v>400.640163</v>
      </c>
      <c r="D8686" s="7" t="n">
        <v>398.3815313</v>
      </c>
      <c r="E8686" s="7" t="n">
        <v>399.0958912</v>
      </c>
      <c r="F8686" s="8" t="n">
        <v>429970</v>
      </c>
      <c r="G8686" s="9" t="n">
        <v>99.88034346000001</v>
      </c>
      <c r="H8686" t="n">
        <v>1993</v>
      </c>
      <c r="I8686" t="n">
        <v>10</v>
      </c>
      <c r="J8686" t="inlineStr">
        <is>
          <t>October</t>
        </is>
      </c>
      <c r="K8686" t="inlineStr">
        <is>
          <t>Q4</t>
        </is>
      </c>
      <c r="L8686" t="n">
        <v>11</v>
      </c>
      <c r="M8686" t="inlineStr">
        <is>
          <t>Monday</t>
        </is>
      </c>
      <c r="N8686" t="inlineStr">
        <is>
          <t>1993-10</t>
        </is>
      </c>
      <c r="O8686" s="7" t="n">
        <v>0.4027676000000042</v>
      </c>
      <c r="P8686" s="10" t="n">
        <v>0.1010219580320859</v>
      </c>
      <c r="Q8686" s="7" t="n">
        <v>2.258631699999967</v>
      </c>
    </row>
    <row r="8687">
      <c r="A8687" s="6" t="n">
        <v>34254</v>
      </c>
      <c r="B8687" s="7" t="n">
        <v>401.8087456</v>
      </c>
      <c r="C8687" s="7" t="n">
        <v>401.9945903</v>
      </c>
      <c r="D8687" s="7" t="n">
        <v>399.5738574</v>
      </c>
      <c r="E8687" s="7" t="n">
        <v>400.5238929</v>
      </c>
      <c r="F8687" s="8" t="n">
        <v>222477</v>
      </c>
      <c r="G8687" s="9" t="n">
        <v>97.74207266000001</v>
      </c>
      <c r="H8687" t="n">
        <v>1993</v>
      </c>
      <c r="I8687" t="n">
        <v>10</v>
      </c>
      <c r="J8687" t="inlineStr">
        <is>
          <t>October</t>
        </is>
      </c>
      <c r="K8687" t="inlineStr">
        <is>
          <t>Q4</t>
        </is>
      </c>
      <c r="L8687" t="n">
        <v>12</v>
      </c>
      <c r="M8687" t="inlineStr">
        <is>
          <t>Tuesday</t>
        </is>
      </c>
      <c r="N8687" t="inlineStr">
        <is>
          <t>1993-10</t>
        </is>
      </c>
      <c r="O8687" s="7" t="n">
        <v>-1.284852699999988</v>
      </c>
      <c r="P8687" s="10" t="n">
        <v>-0.3197672310694443</v>
      </c>
      <c r="Q8687" s="7" t="n">
        <v>2.420732900000019</v>
      </c>
    </row>
    <row r="8688">
      <c r="A8688" s="6" t="n">
        <v>34255</v>
      </c>
      <c r="B8688" s="7" t="n">
        <v>396.4557134</v>
      </c>
      <c r="C8688" s="7" t="n">
        <v>396.9176946</v>
      </c>
      <c r="D8688" s="7" t="n">
        <v>394.2225696</v>
      </c>
      <c r="E8688" s="7" t="n">
        <v>396.1773967</v>
      </c>
      <c r="F8688" s="8" t="n">
        <v>178308</v>
      </c>
      <c r="G8688" s="9" t="n">
        <v>99.02007859</v>
      </c>
      <c r="H8688" t="n">
        <v>1993</v>
      </c>
      <c r="I8688" t="n">
        <v>10</v>
      </c>
      <c r="J8688" t="inlineStr">
        <is>
          <t>October</t>
        </is>
      </c>
      <c r="K8688" t="inlineStr">
        <is>
          <t>Q4</t>
        </is>
      </c>
      <c r="L8688" t="n">
        <v>13</v>
      </c>
      <c r="M8688" t="inlineStr">
        <is>
          <t>Wednesday</t>
        </is>
      </c>
      <c r="N8688" t="inlineStr">
        <is>
          <t>1993-10</t>
        </is>
      </c>
      <c r="O8688" s="7" t="n">
        <v>-0.2783167000000049</v>
      </c>
      <c r="P8688" s="10" t="n">
        <v>-0.07020120800206504</v>
      </c>
      <c r="Q8688" s="7" t="n">
        <v>2.695125000000019</v>
      </c>
    </row>
    <row r="8689">
      <c r="A8689" s="6" t="n">
        <v>34256</v>
      </c>
      <c r="B8689" s="7" t="n">
        <v>401.8264048</v>
      </c>
      <c r="C8689" s="7" t="n">
        <v>403.7101203</v>
      </c>
      <c r="D8689" s="7" t="n">
        <v>401.5375904</v>
      </c>
      <c r="E8689" s="7" t="n">
        <v>401.803624</v>
      </c>
      <c r="F8689" s="8" t="n">
        <v>401317</v>
      </c>
      <c r="G8689" s="9" t="n">
        <v>99.53929171</v>
      </c>
      <c r="H8689" t="n">
        <v>1993</v>
      </c>
      <c r="I8689" t="n">
        <v>10</v>
      </c>
      <c r="J8689" t="inlineStr">
        <is>
          <t>October</t>
        </is>
      </c>
      <c r="K8689" t="inlineStr">
        <is>
          <t>Q4</t>
        </is>
      </c>
      <c r="L8689" t="n">
        <v>14</v>
      </c>
      <c r="M8689" t="inlineStr">
        <is>
          <t>Thursday</t>
        </is>
      </c>
      <c r="N8689" t="inlineStr">
        <is>
          <t>1993-10</t>
        </is>
      </c>
      <c r="O8689" s="7" t="n">
        <v>-0.02278079999996407</v>
      </c>
      <c r="P8689" s="10" t="n">
        <v>-0.005669313844943242</v>
      </c>
      <c r="Q8689" s="7" t="n">
        <v>2.172529900000029</v>
      </c>
    </row>
    <row r="8690">
      <c r="A8690" s="6" t="n">
        <v>34257</v>
      </c>
      <c r="B8690" s="7" t="n">
        <v>411.2726544</v>
      </c>
      <c r="C8690" s="7" t="n">
        <v>412.4267168</v>
      </c>
      <c r="D8690" s="7" t="n">
        <v>408.4092165</v>
      </c>
      <c r="E8690" s="7" t="n">
        <v>410.1961985</v>
      </c>
      <c r="F8690" s="8" t="n">
        <v>278177</v>
      </c>
      <c r="G8690" s="9" t="n">
        <v>99.69372083</v>
      </c>
      <c r="H8690" t="n">
        <v>1993</v>
      </c>
      <c r="I8690" t="n">
        <v>10</v>
      </c>
      <c r="J8690" t="inlineStr">
        <is>
          <t>October</t>
        </is>
      </c>
      <c r="K8690" t="inlineStr">
        <is>
          <t>Q4</t>
        </is>
      </c>
      <c r="L8690" t="n">
        <v>15</v>
      </c>
      <c r="M8690" t="inlineStr">
        <is>
          <t>Friday</t>
        </is>
      </c>
      <c r="N8690" t="inlineStr">
        <is>
          <t>1993-10</t>
        </is>
      </c>
      <c r="O8690" s="7" t="n">
        <v>-1.076455900000042</v>
      </c>
      <c r="P8690" s="10" t="n">
        <v>-0.2617377762619468</v>
      </c>
      <c r="Q8690" s="7" t="n">
        <v>4.017500299999995</v>
      </c>
    </row>
    <row r="8691">
      <c r="A8691" s="6" t="n">
        <v>34258</v>
      </c>
      <c r="B8691" s="7" t="n">
        <v>411.4954483</v>
      </c>
      <c r="C8691" s="7" t="n">
        <v>412.0504656</v>
      </c>
      <c r="D8691" s="7" t="n">
        <v>410.5271936</v>
      </c>
      <c r="E8691" s="7" t="n">
        <v>410.9232044</v>
      </c>
      <c r="F8691" s="8" t="n">
        <v>450152</v>
      </c>
      <c r="G8691" s="9" t="n">
        <v>97.83206637000001</v>
      </c>
      <c r="H8691" t="n">
        <v>1993</v>
      </c>
      <c r="I8691" t="n">
        <v>10</v>
      </c>
      <c r="J8691" t="inlineStr">
        <is>
          <t>October</t>
        </is>
      </c>
      <c r="K8691" t="inlineStr">
        <is>
          <t>Q4</t>
        </is>
      </c>
      <c r="L8691" t="n">
        <v>16</v>
      </c>
      <c r="M8691" t="inlineStr">
        <is>
          <t>Saturday</t>
        </is>
      </c>
      <c r="N8691" t="inlineStr">
        <is>
          <t>1993-10</t>
        </is>
      </c>
      <c r="O8691" s="7" t="n">
        <v>-0.5722439000000463</v>
      </c>
      <c r="P8691" s="10" t="n">
        <v>-0.1390644543856176</v>
      </c>
      <c r="Q8691" s="7" t="n">
        <v>1.52327200000002</v>
      </c>
    </row>
    <row r="8692">
      <c r="A8692" s="6" t="n">
        <v>34259</v>
      </c>
      <c r="B8692" s="7" t="n">
        <v>413.028216</v>
      </c>
      <c r="C8692" s="7" t="n">
        <v>414.2616423</v>
      </c>
      <c r="D8692" s="7" t="n">
        <v>412.8090408</v>
      </c>
      <c r="E8692" s="7" t="n">
        <v>413.1504037</v>
      </c>
      <c r="F8692" s="8" t="n">
        <v>196955</v>
      </c>
      <c r="G8692" s="9" t="n">
        <v>99.36605333999999</v>
      </c>
      <c r="H8692" t="n">
        <v>1993</v>
      </c>
      <c r="I8692" t="n">
        <v>10</v>
      </c>
      <c r="J8692" t="inlineStr">
        <is>
          <t>October</t>
        </is>
      </c>
      <c r="K8692" t="inlineStr">
        <is>
          <t>Q4</t>
        </is>
      </c>
      <c r="L8692" t="n">
        <v>17</v>
      </c>
      <c r="M8692" t="inlineStr">
        <is>
          <t>Sunday</t>
        </is>
      </c>
      <c r="N8692" t="inlineStr">
        <is>
          <t>1993-10</t>
        </is>
      </c>
      <c r="O8692" s="7" t="n">
        <v>0.1221877000000404</v>
      </c>
      <c r="P8692" s="10" t="n">
        <v>0.0295833783907975</v>
      </c>
      <c r="Q8692" s="7" t="n">
        <v>1.452601500000014</v>
      </c>
    </row>
    <row r="8693">
      <c r="A8693" s="6" t="n">
        <v>34260</v>
      </c>
      <c r="B8693" s="7" t="n">
        <v>414.28805</v>
      </c>
      <c r="C8693" s="7" t="n">
        <v>415.1197381</v>
      </c>
      <c r="D8693" s="7" t="n">
        <v>412.4533795</v>
      </c>
      <c r="E8693" s="7" t="n">
        <v>414.1089431</v>
      </c>
      <c r="F8693" s="8" t="n">
        <v>369591</v>
      </c>
      <c r="G8693" s="9" t="n">
        <v>99.74529196</v>
      </c>
      <c r="H8693" t="n">
        <v>1993</v>
      </c>
      <c r="I8693" t="n">
        <v>10</v>
      </c>
      <c r="J8693" t="inlineStr">
        <is>
          <t>October</t>
        </is>
      </c>
      <c r="K8693" t="inlineStr">
        <is>
          <t>Q4</t>
        </is>
      </c>
      <c r="L8693" t="n">
        <v>18</v>
      </c>
      <c r="M8693" t="inlineStr">
        <is>
          <t>Monday</t>
        </is>
      </c>
      <c r="N8693" t="inlineStr">
        <is>
          <t>1993-10</t>
        </is>
      </c>
      <c r="O8693" s="7" t="n">
        <v>-0.1791069000000221</v>
      </c>
      <c r="P8693" s="10" t="n">
        <v>-0.04323245625839849</v>
      </c>
      <c r="Q8693" s="7" t="n">
        <v>2.666358600000024</v>
      </c>
    </row>
    <row r="8694">
      <c r="A8694" s="6" t="n">
        <v>34261</v>
      </c>
      <c r="B8694" s="7" t="n">
        <v>415.7962961</v>
      </c>
      <c r="C8694" s="7" t="n">
        <v>416.9024183</v>
      </c>
      <c r="D8694" s="7" t="n">
        <v>415.0125929</v>
      </c>
      <c r="E8694" s="7" t="n">
        <v>416.435996</v>
      </c>
      <c r="F8694" s="8" t="n">
        <v>307157</v>
      </c>
      <c r="G8694" s="9" t="n">
        <v>99.10574631</v>
      </c>
      <c r="H8694" t="n">
        <v>1993</v>
      </c>
      <c r="I8694" t="n">
        <v>10</v>
      </c>
      <c r="J8694" t="inlineStr">
        <is>
          <t>October</t>
        </is>
      </c>
      <c r="K8694" t="inlineStr">
        <is>
          <t>Q4</t>
        </is>
      </c>
      <c r="L8694" t="n">
        <v>19</v>
      </c>
      <c r="M8694" t="inlineStr">
        <is>
          <t>Tuesday</t>
        </is>
      </c>
      <c r="N8694" t="inlineStr">
        <is>
          <t>1993-10</t>
        </is>
      </c>
      <c r="O8694" s="7" t="n">
        <v>0.6396998999999823</v>
      </c>
      <c r="P8694" s="10" t="n">
        <v>0.1538493502708194</v>
      </c>
      <c r="Q8694" s="7" t="n">
        <v>1.889825400000007</v>
      </c>
    </row>
    <row r="8695">
      <c r="A8695" s="6" t="n">
        <v>34262</v>
      </c>
      <c r="B8695" s="7" t="n">
        <v>415.5963513</v>
      </c>
      <c r="C8695" s="7" t="n">
        <v>417.2051037</v>
      </c>
      <c r="D8695" s="7" t="n">
        <v>414.9062129</v>
      </c>
      <c r="E8695" s="7" t="n">
        <v>416.063208</v>
      </c>
      <c r="F8695" s="8" t="n">
        <v>162164</v>
      </c>
      <c r="G8695" s="9" t="n">
        <v>99.7940837</v>
      </c>
      <c r="H8695" t="n">
        <v>1993</v>
      </c>
      <c r="I8695" t="n">
        <v>10</v>
      </c>
      <c r="J8695" t="inlineStr">
        <is>
          <t>October</t>
        </is>
      </c>
      <c r="K8695" t="inlineStr">
        <is>
          <t>Q4</t>
        </is>
      </c>
      <c r="L8695" t="n">
        <v>20</v>
      </c>
      <c r="M8695" t="inlineStr">
        <is>
          <t>Wednesday</t>
        </is>
      </c>
      <c r="N8695" t="inlineStr">
        <is>
          <t>1993-10</t>
        </is>
      </c>
      <c r="O8695" s="7" t="n">
        <v>0.4668566999999939</v>
      </c>
      <c r="P8695" s="10" t="n">
        <v>0.1123341671647621</v>
      </c>
      <c r="Q8695" s="7" t="n">
        <v>2.298890799999981</v>
      </c>
    </row>
    <row r="8696">
      <c r="A8696" s="6" t="n">
        <v>34263</v>
      </c>
      <c r="B8696" s="7" t="n">
        <v>415.8725596</v>
      </c>
      <c r="C8696" s="7" t="n">
        <v>416.8689551</v>
      </c>
      <c r="D8696" s="7" t="n">
        <v>414.9019302</v>
      </c>
      <c r="E8696" s="7" t="n">
        <v>416.0442183</v>
      </c>
      <c r="F8696" s="8" t="n">
        <v>258267</v>
      </c>
      <c r="G8696" s="9" t="n">
        <v>101.1172951</v>
      </c>
      <c r="H8696" t="n">
        <v>1993</v>
      </c>
      <c r="I8696" t="n">
        <v>10</v>
      </c>
      <c r="J8696" t="inlineStr">
        <is>
          <t>October</t>
        </is>
      </c>
      <c r="K8696" t="inlineStr">
        <is>
          <t>Q4</t>
        </is>
      </c>
      <c r="L8696" t="n">
        <v>21</v>
      </c>
      <c r="M8696" t="inlineStr">
        <is>
          <t>Thursday</t>
        </is>
      </c>
      <c r="N8696" t="inlineStr">
        <is>
          <t>1993-10</t>
        </is>
      </c>
      <c r="O8696" s="7" t="n">
        <v>0.1716587000000231</v>
      </c>
      <c r="P8696" s="10" t="n">
        <v>0.04127675559193666</v>
      </c>
      <c r="Q8696" s="7" t="n">
        <v>1.967024900000013</v>
      </c>
    </row>
    <row r="8697">
      <c r="A8697" s="6" t="n">
        <v>34264</v>
      </c>
      <c r="B8697" s="7" t="n">
        <v>420.423714</v>
      </c>
      <c r="C8697" s="7" t="n">
        <v>420.4824603</v>
      </c>
      <c r="D8697" s="7" t="n">
        <v>418.843996</v>
      </c>
      <c r="E8697" s="7" t="n">
        <v>419.955488</v>
      </c>
      <c r="F8697" s="8" t="n">
        <v>382538</v>
      </c>
      <c r="G8697" s="9" t="n">
        <v>99.2790964</v>
      </c>
      <c r="H8697" t="n">
        <v>1993</v>
      </c>
      <c r="I8697" t="n">
        <v>10</v>
      </c>
      <c r="J8697" t="inlineStr">
        <is>
          <t>October</t>
        </is>
      </c>
      <c r="K8697" t="inlineStr">
        <is>
          <t>Q4</t>
        </is>
      </c>
      <c r="L8697" t="n">
        <v>22</v>
      </c>
      <c r="M8697" t="inlineStr">
        <is>
          <t>Friday</t>
        </is>
      </c>
      <c r="N8697" t="inlineStr">
        <is>
          <t>1993-10</t>
        </is>
      </c>
      <c r="O8697" s="7" t="n">
        <v>-0.4682260000000156</v>
      </c>
      <c r="P8697" s="10" t="n">
        <v>-0.1113700260970568</v>
      </c>
      <c r="Q8697" s="7" t="n">
        <v>1.63846430000001</v>
      </c>
    </row>
    <row r="8698">
      <c r="A8698" s="6" t="n">
        <v>34265</v>
      </c>
      <c r="B8698" s="7" t="n">
        <v>428.9786382</v>
      </c>
      <c r="C8698" s="7" t="n">
        <v>430.3322869</v>
      </c>
      <c r="D8698" s="7" t="n">
        <v>427.4142182</v>
      </c>
      <c r="E8698" s="7" t="n">
        <v>430.0514989</v>
      </c>
      <c r="F8698" s="8" t="n">
        <v>180003</v>
      </c>
      <c r="G8698" s="9" t="n">
        <v>98.07550088000001</v>
      </c>
      <c r="H8698" t="n">
        <v>1993</v>
      </c>
      <c r="I8698" t="n">
        <v>10</v>
      </c>
      <c r="J8698" t="inlineStr">
        <is>
          <t>October</t>
        </is>
      </c>
      <c r="K8698" t="inlineStr">
        <is>
          <t>Q4</t>
        </is>
      </c>
      <c r="L8698" t="n">
        <v>23</v>
      </c>
      <c r="M8698" t="inlineStr">
        <is>
          <t>Saturday</t>
        </is>
      </c>
      <c r="N8698" t="inlineStr">
        <is>
          <t>1993-10</t>
        </is>
      </c>
      <c r="O8698" s="7" t="n">
        <v>1.072860700000035</v>
      </c>
      <c r="P8698" s="10" t="n">
        <v>0.2500965326622726</v>
      </c>
      <c r="Q8698" s="7" t="n">
        <v>2.918068699999992</v>
      </c>
    </row>
    <row r="8699">
      <c r="A8699" s="6" t="n">
        <v>34266</v>
      </c>
      <c r="B8699" s="7" t="n">
        <v>424.2643479</v>
      </c>
      <c r="C8699" s="7" t="n">
        <v>424.4154867</v>
      </c>
      <c r="D8699" s="7" t="n">
        <v>423.9301021</v>
      </c>
      <c r="E8699" s="7" t="n">
        <v>424.1996657</v>
      </c>
      <c r="F8699" s="8" t="n">
        <v>114815</v>
      </c>
      <c r="G8699" s="9" t="n">
        <v>101.9670882</v>
      </c>
      <c r="H8699" t="n">
        <v>1993</v>
      </c>
      <c r="I8699" t="n">
        <v>10</v>
      </c>
      <c r="J8699" t="inlineStr">
        <is>
          <t>October</t>
        </is>
      </c>
      <c r="K8699" t="inlineStr">
        <is>
          <t>Q4</t>
        </is>
      </c>
      <c r="L8699" t="n">
        <v>24</v>
      </c>
      <c r="M8699" t="inlineStr">
        <is>
          <t>Sunday</t>
        </is>
      </c>
      <c r="N8699" t="inlineStr">
        <is>
          <t>1993-10</t>
        </is>
      </c>
      <c r="O8699" s="7" t="n">
        <v>-0.06468219999999292</v>
      </c>
      <c r="P8699" s="10" t="n">
        <v>-0.0152457307148605</v>
      </c>
      <c r="Q8699" s="7" t="n">
        <v>0.4853845999999749</v>
      </c>
    </row>
    <row r="8700">
      <c r="A8700" s="6" t="n">
        <v>34267</v>
      </c>
      <c r="B8700" s="7" t="n">
        <v>423.5561541</v>
      </c>
      <c r="C8700" s="7" t="n">
        <v>425.2045613</v>
      </c>
      <c r="D8700" s="7" t="n">
        <v>422.0975979</v>
      </c>
      <c r="E8700" s="7" t="n">
        <v>423.8866689</v>
      </c>
      <c r="F8700" s="8" t="n">
        <v>409941</v>
      </c>
      <c r="G8700" s="9" t="n">
        <v>99.21984177</v>
      </c>
      <c r="H8700" t="n">
        <v>1993</v>
      </c>
      <c r="I8700" t="n">
        <v>10</v>
      </c>
      <c r="J8700" t="inlineStr">
        <is>
          <t>October</t>
        </is>
      </c>
      <c r="K8700" t="inlineStr">
        <is>
          <t>Q4</t>
        </is>
      </c>
      <c r="L8700" t="n">
        <v>25</v>
      </c>
      <c r="M8700" t="inlineStr">
        <is>
          <t>Monday</t>
        </is>
      </c>
      <c r="N8700" t="inlineStr">
        <is>
          <t>1993-10</t>
        </is>
      </c>
      <c r="O8700" s="7" t="n">
        <v>0.3305148000000031</v>
      </c>
      <c r="P8700" s="10" t="n">
        <v>0.07803328951796314</v>
      </c>
      <c r="Q8700" s="7" t="n">
        <v>3.106963400000041</v>
      </c>
    </row>
    <row r="8701">
      <c r="A8701" s="6" t="n">
        <v>34268</v>
      </c>
      <c r="B8701" s="7" t="n">
        <v>418.2829178</v>
      </c>
      <c r="C8701" s="7" t="n">
        <v>419.3892517</v>
      </c>
      <c r="D8701" s="7" t="n">
        <v>417.9071129</v>
      </c>
      <c r="E8701" s="7" t="n">
        <v>419.0379649</v>
      </c>
      <c r="F8701" s="8" t="n">
        <v>448397</v>
      </c>
      <c r="G8701" s="9" t="n">
        <v>99.57103794</v>
      </c>
      <c r="H8701" t="n">
        <v>1993</v>
      </c>
      <c r="I8701" t="n">
        <v>10</v>
      </c>
      <c r="J8701" t="inlineStr">
        <is>
          <t>October</t>
        </is>
      </c>
      <c r="K8701" t="inlineStr">
        <is>
          <t>Q4</t>
        </is>
      </c>
      <c r="L8701" t="n">
        <v>26</v>
      </c>
      <c r="M8701" t="inlineStr">
        <is>
          <t>Tuesday</t>
        </is>
      </c>
      <c r="N8701" t="inlineStr">
        <is>
          <t>1993-10</t>
        </is>
      </c>
      <c r="O8701" s="7" t="n">
        <v>0.755047100000013</v>
      </c>
      <c r="P8701" s="10" t="n">
        <v>0.180511100948434</v>
      </c>
      <c r="Q8701" s="7" t="n">
        <v>1.482138799999973</v>
      </c>
    </row>
    <row r="8702">
      <c r="A8702" s="6" t="n">
        <v>34269</v>
      </c>
      <c r="B8702" s="7" t="n">
        <v>425.5627856</v>
      </c>
      <c r="C8702" s="7" t="n">
        <v>427.2257857</v>
      </c>
      <c r="D8702" s="7" t="n">
        <v>422.7640302</v>
      </c>
      <c r="E8702" s="7" t="n">
        <v>425.890288</v>
      </c>
      <c r="F8702" s="8" t="n">
        <v>123503</v>
      </c>
      <c r="G8702" s="9" t="n">
        <v>99.85781085000001</v>
      </c>
      <c r="H8702" t="n">
        <v>1993</v>
      </c>
      <c r="I8702" t="n">
        <v>10</v>
      </c>
      <c r="J8702" t="inlineStr">
        <is>
          <t>October</t>
        </is>
      </c>
      <c r="K8702" t="inlineStr">
        <is>
          <t>Q4</t>
        </is>
      </c>
      <c r="L8702" t="n">
        <v>27</v>
      </c>
      <c r="M8702" t="inlineStr">
        <is>
          <t>Wednesday</t>
        </is>
      </c>
      <c r="N8702" t="inlineStr">
        <is>
          <t>1993-10</t>
        </is>
      </c>
      <c r="O8702" s="7" t="n">
        <v>0.3275024000000144</v>
      </c>
      <c r="P8702" s="10" t="n">
        <v>0.07695748103027136</v>
      </c>
      <c r="Q8702" s="7" t="n">
        <v>4.461755500000038</v>
      </c>
    </row>
    <row r="8703">
      <c r="A8703" s="6" t="n">
        <v>34270</v>
      </c>
      <c r="B8703" s="7" t="n">
        <v>421.5552194</v>
      </c>
      <c r="C8703" s="7" t="n">
        <v>424.3020255</v>
      </c>
      <c r="D8703" s="7" t="n">
        <v>420.870267</v>
      </c>
      <c r="E8703" s="7" t="n">
        <v>423.521548</v>
      </c>
      <c r="F8703" s="8" t="n">
        <v>287744</v>
      </c>
      <c r="G8703" s="9" t="n">
        <v>98.45717091</v>
      </c>
      <c r="H8703" t="n">
        <v>1993</v>
      </c>
      <c r="I8703" t="n">
        <v>10</v>
      </c>
      <c r="J8703" t="inlineStr">
        <is>
          <t>October</t>
        </is>
      </c>
      <c r="K8703" t="inlineStr">
        <is>
          <t>Q4</t>
        </is>
      </c>
      <c r="L8703" t="n">
        <v>28</v>
      </c>
      <c r="M8703" t="inlineStr">
        <is>
          <t>Thursday</t>
        </is>
      </c>
      <c r="N8703" t="inlineStr">
        <is>
          <t>1993-10</t>
        </is>
      </c>
      <c r="O8703" s="7" t="n">
        <v>1.966328599999997</v>
      </c>
      <c r="P8703" s="10" t="n">
        <v>0.4664462707397324</v>
      </c>
      <c r="Q8703" s="7" t="n">
        <v>3.431758500000001</v>
      </c>
    </row>
    <row r="8704">
      <c r="A8704" s="6" t="n">
        <v>34271</v>
      </c>
      <c r="B8704" s="7" t="n">
        <v>416.9457257</v>
      </c>
      <c r="C8704" s="7" t="n">
        <v>417.7477203</v>
      </c>
      <c r="D8704" s="7" t="n">
        <v>416.4576752</v>
      </c>
      <c r="E8704" s="7" t="n">
        <v>417.5784311</v>
      </c>
      <c r="F8704" s="8" t="n">
        <v>344737</v>
      </c>
      <c r="G8704" s="9" t="n">
        <v>100.0697783</v>
      </c>
      <c r="H8704" t="n">
        <v>1993</v>
      </c>
      <c r="I8704" t="n">
        <v>10</v>
      </c>
      <c r="J8704" t="inlineStr">
        <is>
          <t>October</t>
        </is>
      </c>
      <c r="K8704" t="inlineStr">
        <is>
          <t>Q4</t>
        </is>
      </c>
      <c r="L8704" t="n">
        <v>29</v>
      </c>
      <c r="M8704" t="inlineStr">
        <is>
          <t>Friday</t>
        </is>
      </c>
      <c r="N8704" t="inlineStr">
        <is>
          <t>1993-10</t>
        </is>
      </c>
      <c r="O8704" s="7" t="n">
        <v>0.6327053999999634</v>
      </c>
      <c r="P8704" s="10" t="n">
        <v>0.1517476642643907</v>
      </c>
      <c r="Q8704" s="7" t="n">
        <v>1.290045100000043</v>
      </c>
    </row>
    <row r="8705">
      <c r="A8705" s="6" t="n">
        <v>34272</v>
      </c>
      <c r="B8705" s="7" t="n">
        <v>419.4535784</v>
      </c>
      <c r="C8705" s="7" t="n">
        <v>423.1073247</v>
      </c>
      <c r="D8705" s="7" t="n">
        <v>416.714331</v>
      </c>
      <c r="E8705" s="7" t="n">
        <v>420.3779786</v>
      </c>
      <c r="F8705" s="8" t="n">
        <v>343579</v>
      </c>
      <c r="G8705" s="9" t="n">
        <v>99.33886769999999</v>
      </c>
      <c r="H8705" t="n">
        <v>1993</v>
      </c>
      <c r="I8705" t="n">
        <v>10</v>
      </c>
      <c r="J8705" t="inlineStr">
        <is>
          <t>October</t>
        </is>
      </c>
      <c r="K8705" t="inlineStr">
        <is>
          <t>Q4</t>
        </is>
      </c>
      <c r="L8705" t="n">
        <v>30</v>
      </c>
      <c r="M8705" t="inlineStr">
        <is>
          <t>Saturday</t>
        </is>
      </c>
      <c r="N8705" t="inlineStr">
        <is>
          <t>1993-10</t>
        </is>
      </c>
      <c r="O8705" s="7" t="n">
        <v>0.9244001999999796</v>
      </c>
      <c r="P8705" s="10" t="n">
        <v>0.2203820035404374</v>
      </c>
      <c r="Q8705" s="7" t="n">
        <v>6.392993699999977</v>
      </c>
    </row>
    <row r="8706">
      <c r="A8706" s="6" t="n">
        <v>34273</v>
      </c>
      <c r="B8706" s="7" t="n">
        <v>427.6638021</v>
      </c>
      <c r="C8706" s="7" t="n">
        <v>429.1602587</v>
      </c>
      <c r="D8706" s="7" t="n">
        <v>427.3528832</v>
      </c>
      <c r="E8706" s="7" t="n">
        <v>427.9033562</v>
      </c>
      <c r="F8706" s="8" t="n">
        <v>417424</v>
      </c>
      <c r="G8706" s="9" t="n">
        <v>100.0604535</v>
      </c>
      <c r="H8706" t="n">
        <v>1993</v>
      </c>
      <c r="I8706" t="n">
        <v>10</v>
      </c>
      <c r="J8706" t="inlineStr">
        <is>
          <t>October</t>
        </is>
      </c>
      <c r="K8706" t="inlineStr">
        <is>
          <t>Q4</t>
        </is>
      </c>
      <c r="L8706" t="n">
        <v>31</v>
      </c>
      <c r="M8706" t="inlineStr">
        <is>
          <t>Sunday</t>
        </is>
      </c>
      <c r="N8706" t="inlineStr">
        <is>
          <t>1993-10</t>
        </is>
      </c>
      <c r="O8706" s="7" t="n">
        <v>0.2395541000000208</v>
      </c>
      <c r="P8706" s="10" t="n">
        <v>0.0560145840783612</v>
      </c>
      <c r="Q8706" s="7" t="n">
        <v>1.807375499999978</v>
      </c>
    </row>
    <row r="8707">
      <c r="A8707" s="6" t="n">
        <v>34274</v>
      </c>
      <c r="B8707" s="7" t="n">
        <v>428.9169623</v>
      </c>
      <c r="C8707" s="7" t="n">
        <v>431.5564029</v>
      </c>
      <c r="D8707" s="7" t="n">
        <v>427.7560857</v>
      </c>
      <c r="E8707" s="7" t="n">
        <v>430.8816013</v>
      </c>
      <c r="F8707" s="8" t="n">
        <v>233697</v>
      </c>
      <c r="G8707" s="9" t="n">
        <v>100.377841</v>
      </c>
      <c r="H8707" t="n">
        <v>1993</v>
      </c>
      <c r="I8707" t="n">
        <v>11</v>
      </c>
      <c r="J8707" t="inlineStr">
        <is>
          <t>November</t>
        </is>
      </c>
      <c r="K8707" t="inlineStr">
        <is>
          <t>Q4</t>
        </is>
      </c>
      <c r="L8707" t="n">
        <v>1</v>
      </c>
      <c r="M8707" t="inlineStr">
        <is>
          <t>Monday</t>
        </is>
      </c>
      <c r="N8707" t="inlineStr">
        <is>
          <t>1993-11</t>
        </is>
      </c>
      <c r="O8707" s="7" t="n">
        <v>1.964638999999977</v>
      </c>
      <c r="P8707" s="10" t="n">
        <v>0.4580464688234543</v>
      </c>
      <c r="Q8707" s="7" t="n">
        <v>3.800317199999995</v>
      </c>
    </row>
    <row r="8708">
      <c r="A8708" s="6" t="n">
        <v>34275</v>
      </c>
      <c r="B8708" s="7" t="n">
        <v>432.0593819</v>
      </c>
      <c r="C8708" s="7" t="n">
        <v>432.8433156</v>
      </c>
      <c r="D8708" s="7" t="n">
        <v>430.6095986</v>
      </c>
      <c r="E8708" s="7" t="n">
        <v>431.8944908</v>
      </c>
      <c r="F8708" s="8" t="n">
        <v>490922</v>
      </c>
      <c r="G8708" s="9" t="n">
        <v>101.0104948</v>
      </c>
      <c r="H8708" t="n">
        <v>1993</v>
      </c>
      <c r="I8708" t="n">
        <v>11</v>
      </c>
      <c r="J8708" t="inlineStr">
        <is>
          <t>November</t>
        </is>
      </c>
      <c r="K8708" t="inlineStr">
        <is>
          <t>Q4</t>
        </is>
      </c>
      <c r="L8708" t="n">
        <v>2</v>
      </c>
      <c r="M8708" t="inlineStr">
        <is>
          <t>Tuesday</t>
        </is>
      </c>
      <c r="N8708" t="inlineStr">
        <is>
          <t>1993-11</t>
        </is>
      </c>
      <c r="O8708" s="7" t="n">
        <v>-0.1648910999999771</v>
      </c>
      <c r="P8708" s="10" t="n">
        <v>-0.03816399016145912</v>
      </c>
      <c r="Q8708" s="7" t="n">
        <v>2.233716999999956</v>
      </c>
    </row>
    <row r="8709">
      <c r="A8709" s="6" t="n">
        <v>34276</v>
      </c>
      <c r="B8709" s="7" t="n">
        <v>434.5842939</v>
      </c>
      <c r="C8709" s="7" t="n">
        <v>435.8305559</v>
      </c>
      <c r="D8709" s="7" t="n">
        <v>432.5343732</v>
      </c>
      <c r="E8709" s="7" t="n">
        <v>433.7952868</v>
      </c>
      <c r="F8709" s="8" t="n">
        <v>415410</v>
      </c>
      <c r="G8709" s="9" t="n">
        <v>101.5752912</v>
      </c>
      <c r="H8709" t="n">
        <v>1993</v>
      </c>
      <c r="I8709" t="n">
        <v>11</v>
      </c>
      <c r="J8709" t="inlineStr">
        <is>
          <t>November</t>
        </is>
      </c>
      <c r="K8709" t="inlineStr">
        <is>
          <t>Q4</t>
        </is>
      </c>
      <c r="L8709" t="n">
        <v>3</v>
      </c>
      <c r="M8709" t="inlineStr">
        <is>
          <t>Wednesday</t>
        </is>
      </c>
      <c r="N8709" t="inlineStr">
        <is>
          <t>1993-11</t>
        </is>
      </c>
      <c r="O8709" s="7" t="n">
        <v>-0.7890070999999921</v>
      </c>
      <c r="P8709" s="10" t="n">
        <v>-0.1815544443448172</v>
      </c>
      <c r="Q8709" s="7" t="n">
        <v>3.296182699999974</v>
      </c>
    </row>
    <row r="8710">
      <c r="A8710" s="6" t="n">
        <v>34277</v>
      </c>
      <c r="B8710" s="7" t="n">
        <v>440.0051889</v>
      </c>
      <c r="C8710" s="7" t="n">
        <v>440.3239941</v>
      </c>
      <c r="D8710" s="7" t="n">
        <v>438.2803024</v>
      </c>
      <c r="E8710" s="7" t="n">
        <v>440.1084351</v>
      </c>
      <c r="F8710" s="8" t="n">
        <v>314077</v>
      </c>
      <c r="G8710" s="9" t="n">
        <v>99.60666103</v>
      </c>
      <c r="H8710" t="n">
        <v>1993</v>
      </c>
      <c r="I8710" t="n">
        <v>11</v>
      </c>
      <c r="J8710" t="inlineStr">
        <is>
          <t>November</t>
        </is>
      </c>
      <c r="K8710" t="inlineStr">
        <is>
          <t>Q4</t>
        </is>
      </c>
      <c r="L8710" t="n">
        <v>4</v>
      </c>
      <c r="M8710" t="inlineStr">
        <is>
          <t>Thursday</t>
        </is>
      </c>
      <c r="N8710" t="inlineStr">
        <is>
          <t>1993-11</t>
        </is>
      </c>
      <c r="O8710" s="7" t="n">
        <v>0.103246200000001</v>
      </c>
      <c r="P8710" s="10" t="n">
        <v>0.02346476873559455</v>
      </c>
      <c r="Q8710" s="7" t="n">
        <v>2.043691700000011</v>
      </c>
    </row>
    <row r="8711">
      <c r="A8711" s="6" t="n">
        <v>34278</v>
      </c>
      <c r="B8711" s="7" t="n">
        <v>436.8440358</v>
      </c>
      <c r="C8711" s="7" t="n">
        <v>437.6269636</v>
      </c>
      <c r="D8711" s="7" t="n">
        <v>433.8415748</v>
      </c>
      <c r="E8711" s="7" t="n">
        <v>436.4086816</v>
      </c>
      <c r="F8711" s="8" t="n">
        <v>151538</v>
      </c>
      <c r="G8711" s="9" t="n">
        <v>99.25689668</v>
      </c>
      <c r="H8711" t="n">
        <v>1993</v>
      </c>
      <c r="I8711" t="n">
        <v>11</v>
      </c>
      <c r="J8711" t="inlineStr">
        <is>
          <t>November</t>
        </is>
      </c>
      <c r="K8711" t="inlineStr">
        <is>
          <t>Q4</t>
        </is>
      </c>
      <c r="L8711" t="n">
        <v>5</v>
      </c>
      <c r="M8711" t="inlineStr">
        <is>
          <t>Friday</t>
        </is>
      </c>
      <c r="N8711" t="inlineStr">
        <is>
          <t>1993-11</t>
        </is>
      </c>
      <c r="O8711" s="7" t="n">
        <v>-0.4353541999999493</v>
      </c>
      <c r="P8711" s="10" t="n">
        <v>-0.09965895475777245</v>
      </c>
      <c r="Q8711" s="7" t="n">
        <v>3.785388800000021</v>
      </c>
    </row>
    <row r="8712">
      <c r="A8712" s="6" t="n">
        <v>34279</v>
      </c>
      <c r="B8712" s="7" t="n">
        <v>435.6044858</v>
      </c>
      <c r="C8712" s="7" t="n">
        <v>436.9063302</v>
      </c>
      <c r="D8712" s="7" t="n">
        <v>434.688323</v>
      </c>
      <c r="E8712" s="7" t="n">
        <v>436.0516398</v>
      </c>
      <c r="F8712" s="8" t="n">
        <v>199273</v>
      </c>
      <c r="G8712" s="9" t="n">
        <v>98.59504646000001</v>
      </c>
      <c r="H8712" t="n">
        <v>1993</v>
      </c>
      <c r="I8712" t="n">
        <v>11</v>
      </c>
      <c r="J8712" t="inlineStr">
        <is>
          <t>November</t>
        </is>
      </c>
      <c r="K8712" t="inlineStr">
        <is>
          <t>Q4</t>
        </is>
      </c>
      <c r="L8712" t="n">
        <v>6</v>
      </c>
      <c r="M8712" t="inlineStr">
        <is>
          <t>Saturday</t>
        </is>
      </c>
      <c r="N8712" t="inlineStr">
        <is>
          <t>1993-11</t>
        </is>
      </c>
      <c r="O8712" s="7" t="n">
        <v>0.447153999999955</v>
      </c>
      <c r="P8712" s="10" t="n">
        <v>0.1026513763233507</v>
      </c>
      <c r="Q8712" s="7" t="n">
        <v>2.218007199999988</v>
      </c>
    </row>
    <row r="8713">
      <c r="A8713" s="6" t="n">
        <v>34280</v>
      </c>
      <c r="B8713" s="7" t="n">
        <v>432.8623109</v>
      </c>
      <c r="C8713" s="7" t="n">
        <v>435.2592718</v>
      </c>
      <c r="D8713" s="7" t="n">
        <v>431.683756</v>
      </c>
      <c r="E8713" s="7" t="n">
        <v>434.2123824</v>
      </c>
      <c r="F8713" s="8" t="n">
        <v>242279</v>
      </c>
      <c r="G8713" s="9" t="n">
        <v>100.3811433</v>
      </c>
      <c r="H8713" t="n">
        <v>1993</v>
      </c>
      <c r="I8713" t="n">
        <v>11</v>
      </c>
      <c r="J8713" t="inlineStr">
        <is>
          <t>November</t>
        </is>
      </c>
      <c r="K8713" t="inlineStr">
        <is>
          <t>Q4</t>
        </is>
      </c>
      <c r="L8713" t="n">
        <v>7</v>
      </c>
      <c r="M8713" t="inlineStr">
        <is>
          <t>Sunday</t>
        </is>
      </c>
      <c r="N8713" t="inlineStr">
        <is>
          <t>1993-11</t>
        </is>
      </c>
      <c r="O8713" s="7" t="n">
        <v>1.350071500000013</v>
      </c>
      <c r="P8713" s="10" t="n">
        <v>0.3118939824520566</v>
      </c>
      <c r="Q8713" s="7" t="n">
        <v>3.575515800000005</v>
      </c>
    </row>
    <row r="8714">
      <c r="A8714" s="6" t="n">
        <v>34281</v>
      </c>
      <c r="B8714" s="7" t="n">
        <v>429.3010858</v>
      </c>
      <c r="C8714" s="7" t="n">
        <v>429.5550608</v>
      </c>
      <c r="D8714" s="7" t="n">
        <v>427.330933</v>
      </c>
      <c r="E8714" s="7" t="n">
        <v>429.2996336</v>
      </c>
      <c r="F8714" s="8" t="n">
        <v>160089</v>
      </c>
      <c r="G8714" s="9" t="n">
        <v>99.83455684</v>
      </c>
      <c r="H8714" t="n">
        <v>1993</v>
      </c>
      <c r="I8714" t="n">
        <v>11</v>
      </c>
      <c r="J8714" t="inlineStr">
        <is>
          <t>November</t>
        </is>
      </c>
      <c r="K8714" t="inlineStr">
        <is>
          <t>Q4</t>
        </is>
      </c>
      <c r="L8714" t="n">
        <v>8</v>
      </c>
      <c r="M8714" t="inlineStr">
        <is>
          <t>Monday</t>
        </is>
      </c>
      <c r="N8714" t="inlineStr">
        <is>
          <t>1993-11</t>
        </is>
      </c>
      <c r="O8714" s="7" t="n">
        <v>-0.001452200000017001</v>
      </c>
      <c r="P8714" s="10" t="n">
        <v>-0.0003382707493764743</v>
      </c>
      <c r="Q8714" s="7" t="n">
        <v>2.224127799999962</v>
      </c>
    </row>
    <row r="8715">
      <c r="A8715" s="6" t="n">
        <v>34282</v>
      </c>
      <c r="B8715" s="7" t="n">
        <v>428.6030507</v>
      </c>
      <c r="C8715" s="7" t="n">
        <v>429.1236963</v>
      </c>
      <c r="D8715" s="7" t="n">
        <v>426.9862536</v>
      </c>
      <c r="E8715" s="7" t="n">
        <v>428.0206188</v>
      </c>
      <c r="F8715" s="8" t="n">
        <v>472068</v>
      </c>
      <c r="G8715" s="9" t="n">
        <v>99.65548493999999</v>
      </c>
      <c r="H8715" t="n">
        <v>1993</v>
      </c>
      <c r="I8715" t="n">
        <v>11</v>
      </c>
      <c r="J8715" t="inlineStr">
        <is>
          <t>November</t>
        </is>
      </c>
      <c r="K8715" t="inlineStr">
        <is>
          <t>Q4</t>
        </is>
      </c>
      <c r="L8715" t="n">
        <v>9</v>
      </c>
      <c r="M8715" t="inlineStr">
        <is>
          <t>Tuesday</t>
        </is>
      </c>
      <c r="N8715" t="inlineStr">
        <is>
          <t>1993-11</t>
        </is>
      </c>
      <c r="O8715" s="7" t="n">
        <v>-0.5824318999999605</v>
      </c>
      <c r="P8715" s="10" t="n">
        <v>-0.1358907499722004</v>
      </c>
      <c r="Q8715" s="7" t="n">
        <v>2.137442700000008</v>
      </c>
    </row>
    <row r="8716">
      <c r="A8716" s="6" t="n">
        <v>34283</v>
      </c>
      <c r="B8716" s="7" t="n">
        <v>431.7714035</v>
      </c>
      <c r="C8716" s="7" t="n">
        <v>433.149965</v>
      </c>
      <c r="D8716" s="7" t="n">
        <v>430.3071071</v>
      </c>
      <c r="E8716" s="7" t="n">
        <v>432.9181067</v>
      </c>
      <c r="F8716" s="8" t="n">
        <v>444204</v>
      </c>
      <c r="G8716" s="9" t="n">
        <v>98.58780575999999</v>
      </c>
      <c r="H8716" t="n">
        <v>1993</v>
      </c>
      <c r="I8716" t="n">
        <v>11</v>
      </c>
      <c r="J8716" t="inlineStr">
        <is>
          <t>November</t>
        </is>
      </c>
      <c r="K8716" t="inlineStr">
        <is>
          <t>Q4</t>
        </is>
      </c>
      <c r="L8716" t="n">
        <v>10</v>
      </c>
      <c r="M8716" t="inlineStr">
        <is>
          <t>Wednesday</t>
        </is>
      </c>
      <c r="N8716" t="inlineStr">
        <is>
          <t>1993-11</t>
        </is>
      </c>
      <c r="O8716" s="7" t="n">
        <v>1.14670319999999</v>
      </c>
      <c r="P8716" s="10" t="n">
        <v>0.2655810900640135</v>
      </c>
      <c r="Q8716" s="7" t="n">
        <v>2.842857900000013</v>
      </c>
    </row>
    <row r="8717">
      <c r="A8717" s="6" t="n">
        <v>34284</v>
      </c>
      <c r="B8717" s="7" t="n">
        <v>435.1034043</v>
      </c>
      <c r="C8717" s="7" t="n">
        <v>437.6379619</v>
      </c>
      <c r="D8717" s="7" t="n">
        <v>433.6872097</v>
      </c>
      <c r="E8717" s="7" t="n">
        <v>435.5086253</v>
      </c>
      <c r="F8717" s="8" t="n">
        <v>425179</v>
      </c>
      <c r="G8717" s="9" t="n">
        <v>99.14967258</v>
      </c>
      <c r="H8717" t="n">
        <v>1993</v>
      </c>
      <c r="I8717" t="n">
        <v>11</v>
      </c>
      <c r="J8717" t="inlineStr">
        <is>
          <t>November</t>
        </is>
      </c>
      <c r="K8717" t="inlineStr">
        <is>
          <t>Q4</t>
        </is>
      </c>
      <c r="L8717" t="n">
        <v>11</v>
      </c>
      <c r="M8717" t="inlineStr">
        <is>
          <t>Thursday</t>
        </is>
      </c>
      <c r="N8717" t="inlineStr">
        <is>
          <t>1993-11</t>
        </is>
      </c>
      <c r="O8717" s="7" t="n">
        <v>0.4052209999999832</v>
      </c>
      <c r="P8717" s="10" t="n">
        <v>0.09313211434231547</v>
      </c>
      <c r="Q8717" s="7" t="n">
        <v>3.950752200000011</v>
      </c>
    </row>
    <row r="8718">
      <c r="A8718" s="6" t="n">
        <v>34285</v>
      </c>
      <c r="B8718" s="7" t="n">
        <v>438.2385302</v>
      </c>
      <c r="C8718" s="7" t="n">
        <v>440.915546</v>
      </c>
      <c r="D8718" s="7" t="n">
        <v>438.0642395</v>
      </c>
      <c r="E8718" s="7" t="n">
        <v>438.4552292</v>
      </c>
      <c r="F8718" s="8" t="n">
        <v>106692</v>
      </c>
      <c r="G8718" s="9" t="n">
        <v>100.428648</v>
      </c>
      <c r="H8718" t="n">
        <v>1993</v>
      </c>
      <c r="I8718" t="n">
        <v>11</v>
      </c>
      <c r="J8718" t="inlineStr">
        <is>
          <t>November</t>
        </is>
      </c>
      <c r="K8718" t="inlineStr">
        <is>
          <t>Q4</t>
        </is>
      </c>
      <c r="L8718" t="n">
        <v>12</v>
      </c>
      <c r="M8718" t="inlineStr">
        <is>
          <t>Friday</t>
        </is>
      </c>
      <c r="N8718" t="inlineStr">
        <is>
          <t>1993-11</t>
        </is>
      </c>
      <c r="O8718" s="7" t="n">
        <v>0.2166990000000055</v>
      </c>
      <c r="P8718" s="10" t="n">
        <v>0.04944772882044627</v>
      </c>
      <c r="Q8718" s="7" t="n">
        <v>2.851306500000021</v>
      </c>
    </row>
    <row r="8719">
      <c r="A8719" s="6" t="n">
        <v>34286</v>
      </c>
      <c r="B8719" s="7" t="n">
        <v>441.7345246</v>
      </c>
      <c r="C8719" s="7" t="n">
        <v>444.6548985</v>
      </c>
      <c r="D8719" s="7" t="n">
        <v>437.085337</v>
      </c>
      <c r="E8719" s="7" t="n">
        <v>439.2296789</v>
      </c>
      <c r="F8719" s="8" t="n">
        <v>261142</v>
      </c>
      <c r="G8719" s="9" t="n">
        <v>100.7441793</v>
      </c>
      <c r="H8719" t="n">
        <v>1993</v>
      </c>
      <c r="I8719" t="n">
        <v>11</v>
      </c>
      <c r="J8719" t="inlineStr">
        <is>
          <t>November</t>
        </is>
      </c>
      <c r="K8719" t="inlineStr">
        <is>
          <t>Q4</t>
        </is>
      </c>
      <c r="L8719" t="n">
        <v>13</v>
      </c>
      <c r="M8719" t="inlineStr">
        <is>
          <t>Saturday</t>
        </is>
      </c>
      <c r="N8719" t="inlineStr">
        <is>
          <t>1993-11</t>
        </is>
      </c>
      <c r="O8719" s="7" t="n">
        <v>-2.504845699999976</v>
      </c>
      <c r="P8719" s="10" t="n">
        <v>-0.5670477539124131</v>
      </c>
      <c r="Q8719" s="7" t="n">
        <v>7.56956150000002</v>
      </c>
    </row>
    <row r="8720">
      <c r="A8720" s="6" t="n">
        <v>34287</v>
      </c>
      <c r="B8720" s="7" t="n">
        <v>441.8640887</v>
      </c>
      <c r="C8720" s="7" t="n">
        <v>443.0920587</v>
      </c>
      <c r="D8720" s="7" t="n">
        <v>440.2062184</v>
      </c>
      <c r="E8720" s="7" t="n">
        <v>441.6667774</v>
      </c>
      <c r="F8720" s="8" t="n">
        <v>441622</v>
      </c>
      <c r="G8720" s="9" t="n">
        <v>100.0634642</v>
      </c>
      <c r="H8720" t="n">
        <v>1993</v>
      </c>
      <c r="I8720" t="n">
        <v>11</v>
      </c>
      <c r="J8720" t="inlineStr">
        <is>
          <t>November</t>
        </is>
      </c>
      <c r="K8720" t="inlineStr">
        <is>
          <t>Q4</t>
        </is>
      </c>
      <c r="L8720" t="n">
        <v>14</v>
      </c>
      <c r="M8720" t="inlineStr">
        <is>
          <t>Sunday</t>
        </is>
      </c>
      <c r="N8720" t="inlineStr">
        <is>
          <t>1993-11</t>
        </is>
      </c>
      <c r="O8720" s="7" t="n">
        <v>-0.1973113000000239</v>
      </c>
      <c r="P8720" s="10" t="n">
        <v>-0.04465429643321542</v>
      </c>
      <c r="Q8720" s="7" t="n">
        <v>2.885840299999984</v>
      </c>
    </row>
    <row r="8721">
      <c r="A8721" s="6" t="n">
        <v>34288</v>
      </c>
      <c r="B8721" s="7" t="n">
        <v>436.6060797</v>
      </c>
      <c r="C8721" s="7" t="n">
        <v>439.6960902</v>
      </c>
      <c r="D8721" s="7" t="n">
        <v>436.4442797</v>
      </c>
      <c r="E8721" s="7" t="n">
        <v>438.2764156</v>
      </c>
      <c r="F8721" s="8" t="n">
        <v>487703</v>
      </c>
      <c r="G8721" s="9" t="n">
        <v>99.89736859999999</v>
      </c>
      <c r="H8721" t="n">
        <v>1993</v>
      </c>
      <c r="I8721" t="n">
        <v>11</v>
      </c>
      <c r="J8721" t="inlineStr">
        <is>
          <t>November</t>
        </is>
      </c>
      <c r="K8721" t="inlineStr">
        <is>
          <t>Q4</t>
        </is>
      </c>
      <c r="L8721" t="n">
        <v>15</v>
      </c>
      <c r="M8721" t="inlineStr">
        <is>
          <t>Monday</t>
        </is>
      </c>
      <c r="N8721" t="inlineStr">
        <is>
          <t>1993-11</t>
        </is>
      </c>
      <c r="O8721" s="7" t="n">
        <v>1.670335899999998</v>
      </c>
      <c r="P8721" s="10" t="n">
        <v>0.3825727532579748</v>
      </c>
      <c r="Q8721" s="7" t="n">
        <v>3.251810500000033</v>
      </c>
    </row>
    <row r="8722">
      <c r="A8722" s="6" t="n">
        <v>34289</v>
      </c>
      <c r="B8722" s="7" t="n">
        <v>435.1712798</v>
      </c>
      <c r="C8722" s="7" t="n">
        <v>437.7213676</v>
      </c>
      <c r="D8722" s="7" t="n">
        <v>434.8818377</v>
      </c>
      <c r="E8722" s="7" t="n">
        <v>437.0531001</v>
      </c>
      <c r="F8722" s="8" t="n">
        <v>469633</v>
      </c>
      <c r="G8722" s="9" t="n">
        <v>101.0961699</v>
      </c>
      <c r="H8722" t="n">
        <v>1993</v>
      </c>
      <c r="I8722" t="n">
        <v>11</v>
      </c>
      <c r="J8722" t="inlineStr">
        <is>
          <t>November</t>
        </is>
      </c>
      <c r="K8722" t="inlineStr">
        <is>
          <t>Q4</t>
        </is>
      </c>
      <c r="L8722" t="n">
        <v>16</v>
      </c>
      <c r="M8722" t="inlineStr">
        <is>
          <t>Tuesday</t>
        </is>
      </c>
      <c r="N8722" t="inlineStr">
        <is>
          <t>1993-11</t>
        </is>
      </c>
      <c r="O8722" s="7" t="n">
        <v>1.881820300000015</v>
      </c>
      <c r="P8722" s="10" t="n">
        <v>0.4324320991185079</v>
      </c>
      <c r="Q8722" s="7" t="n">
        <v>2.839529900000002</v>
      </c>
    </row>
    <row r="8723">
      <c r="A8723" s="6" t="n">
        <v>34290</v>
      </c>
      <c r="B8723" s="7" t="n">
        <v>438.664407</v>
      </c>
      <c r="C8723" s="7" t="n">
        <v>441.0038167</v>
      </c>
      <c r="D8723" s="7" t="n">
        <v>437.5075555</v>
      </c>
      <c r="E8723" s="7" t="n">
        <v>438.0244543</v>
      </c>
      <c r="F8723" s="8" t="n">
        <v>382785</v>
      </c>
      <c r="G8723" s="9" t="n">
        <v>100.6780783</v>
      </c>
      <c r="H8723" t="n">
        <v>1993</v>
      </c>
      <c r="I8723" t="n">
        <v>11</v>
      </c>
      <c r="J8723" t="inlineStr">
        <is>
          <t>November</t>
        </is>
      </c>
      <c r="K8723" t="inlineStr">
        <is>
          <t>Q4</t>
        </is>
      </c>
      <c r="L8723" t="n">
        <v>17</v>
      </c>
      <c r="M8723" t="inlineStr">
        <is>
          <t>Wednesday</t>
        </is>
      </c>
      <c r="N8723" t="inlineStr">
        <is>
          <t>1993-11</t>
        </is>
      </c>
      <c r="O8723" s="7" t="n">
        <v>-0.6399526999999807</v>
      </c>
      <c r="P8723" s="10" t="n">
        <v>-0.1458866253536683</v>
      </c>
      <c r="Q8723" s="7" t="n">
        <v>3.496261199999992</v>
      </c>
    </row>
    <row r="8724">
      <c r="A8724" s="6" t="n">
        <v>34291</v>
      </c>
      <c r="B8724" s="7" t="n">
        <v>441.5572367</v>
      </c>
      <c r="C8724" s="7" t="n">
        <v>442.091395</v>
      </c>
      <c r="D8724" s="7" t="n">
        <v>438.5163692</v>
      </c>
      <c r="E8724" s="7" t="n">
        <v>439.3735222</v>
      </c>
      <c r="F8724" s="8" t="n">
        <v>374664</v>
      </c>
      <c r="G8724" s="9" t="n">
        <v>100.6723157</v>
      </c>
      <c r="H8724" t="n">
        <v>1993</v>
      </c>
      <c r="I8724" t="n">
        <v>11</v>
      </c>
      <c r="J8724" t="inlineStr">
        <is>
          <t>November</t>
        </is>
      </c>
      <c r="K8724" t="inlineStr">
        <is>
          <t>Q4</t>
        </is>
      </c>
      <c r="L8724" t="n">
        <v>18</v>
      </c>
      <c r="M8724" t="inlineStr">
        <is>
          <t>Thursday</t>
        </is>
      </c>
      <c r="N8724" t="inlineStr">
        <is>
          <t>1993-11</t>
        </is>
      </c>
      <c r="O8724" s="7" t="n">
        <v>-2.183714499999951</v>
      </c>
      <c r="P8724" s="10" t="n">
        <v>-0.4945484568025767</v>
      </c>
      <c r="Q8724" s="7" t="n">
        <v>3.575025799999992</v>
      </c>
    </row>
    <row r="8725">
      <c r="A8725" s="6" t="n">
        <v>34292</v>
      </c>
      <c r="B8725" s="7" t="n">
        <v>440.6670805</v>
      </c>
      <c r="C8725" s="7" t="n">
        <v>442.0209808</v>
      </c>
      <c r="D8725" s="7" t="n">
        <v>440.1047374</v>
      </c>
      <c r="E8725" s="7" t="n">
        <v>440.9148521</v>
      </c>
      <c r="F8725" s="8" t="n">
        <v>341801</v>
      </c>
      <c r="G8725" s="9" t="n">
        <v>99.03452403</v>
      </c>
      <c r="H8725" t="n">
        <v>1993</v>
      </c>
      <c r="I8725" t="n">
        <v>11</v>
      </c>
      <c r="J8725" t="inlineStr">
        <is>
          <t>November</t>
        </is>
      </c>
      <c r="K8725" t="inlineStr">
        <is>
          <t>Q4</t>
        </is>
      </c>
      <c r="L8725" t="n">
        <v>19</v>
      </c>
      <c r="M8725" t="inlineStr">
        <is>
          <t>Friday</t>
        </is>
      </c>
      <c r="N8725" t="inlineStr">
        <is>
          <t>1993-11</t>
        </is>
      </c>
      <c r="O8725" s="7" t="n">
        <v>0.2477716000000214</v>
      </c>
      <c r="P8725" s="10" t="n">
        <v>0.05622648274949175</v>
      </c>
      <c r="Q8725" s="7" t="n">
        <v>1.916243400000042</v>
      </c>
    </row>
    <row r="8726">
      <c r="A8726" s="6" t="n">
        <v>34293</v>
      </c>
      <c r="B8726" s="7" t="n">
        <v>440.137225</v>
      </c>
      <c r="C8726" s="7" t="n">
        <v>441.0436904</v>
      </c>
      <c r="D8726" s="7" t="n">
        <v>440.1311371</v>
      </c>
      <c r="E8726" s="7" t="n">
        <v>440.4374444</v>
      </c>
      <c r="F8726" s="8" t="n">
        <v>159048</v>
      </c>
      <c r="G8726" s="9" t="n">
        <v>102.0292493</v>
      </c>
      <c r="H8726" t="n">
        <v>1993</v>
      </c>
      <c r="I8726" t="n">
        <v>11</v>
      </c>
      <c r="J8726" t="inlineStr">
        <is>
          <t>November</t>
        </is>
      </c>
      <c r="K8726" t="inlineStr">
        <is>
          <t>Q4</t>
        </is>
      </c>
      <c r="L8726" t="n">
        <v>20</v>
      </c>
      <c r="M8726" t="inlineStr">
        <is>
          <t>Saturday</t>
        </is>
      </c>
      <c r="N8726" t="inlineStr">
        <is>
          <t>1993-11</t>
        </is>
      </c>
      <c r="O8726" s="7" t="n">
        <v>0.3002194000000031</v>
      </c>
      <c r="P8726" s="10" t="n">
        <v>0.06821040869697016</v>
      </c>
      <c r="Q8726" s="7" t="n">
        <v>0.9125533000000132</v>
      </c>
    </row>
    <row r="8727">
      <c r="A8727" s="6" t="n">
        <v>34294</v>
      </c>
      <c r="B8727" s="7" t="n">
        <v>439.2880588</v>
      </c>
      <c r="C8727" s="7" t="n">
        <v>439.8575003</v>
      </c>
      <c r="D8727" s="7" t="n">
        <v>436.8426084</v>
      </c>
      <c r="E8727" s="7" t="n">
        <v>438.9099167</v>
      </c>
      <c r="F8727" s="8" t="n">
        <v>145303</v>
      </c>
      <c r="G8727" s="9" t="n">
        <v>101.3714558</v>
      </c>
      <c r="H8727" t="n">
        <v>1993</v>
      </c>
      <c r="I8727" t="n">
        <v>11</v>
      </c>
      <c r="J8727" t="inlineStr">
        <is>
          <t>November</t>
        </is>
      </c>
      <c r="K8727" t="inlineStr">
        <is>
          <t>Q4</t>
        </is>
      </c>
      <c r="L8727" t="n">
        <v>21</v>
      </c>
      <c r="M8727" t="inlineStr">
        <is>
          <t>Sunday</t>
        </is>
      </c>
      <c r="N8727" t="inlineStr">
        <is>
          <t>1993-11</t>
        </is>
      </c>
      <c r="O8727" s="7" t="n">
        <v>-0.3781420999999909</v>
      </c>
      <c r="P8727" s="10" t="n">
        <v>-0.0860806690336539</v>
      </c>
      <c r="Q8727" s="7" t="n">
        <v>3.014891900000009</v>
      </c>
    </row>
    <row r="8728">
      <c r="A8728" s="6" t="n">
        <v>34295</v>
      </c>
      <c r="B8728" s="7" t="n">
        <v>452.4032984</v>
      </c>
      <c r="C8728" s="7" t="n">
        <v>454.1252911</v>
      </c>
      <c r="D8728" s="7" t="n">
        <v>451.8242879</v>
      </c>
      <c r="E8728" s="7" t="n">
        <v>453.1267573</v>
      </c>
      <c r="F8728" s="8" t="n">
        <v>225376</v>
      </c>
      <c r="G8728" s="9" t="n">
        <v>100.2388534</v>
      </c>
      <c r="H8728" t="n">
        <v>1993</v>
      </c>
      <c r="I8728" t="n">
        <v>11</v>
      </c>
      <c r="J8728" t="inlineStr">
        <is>
          <t>November</t>
        </is>
      </c>
      <c r="K8728" t="inlineStr">
        <is>
          <t>Q4</t>
        </is>
      </c>
      <c r="L8728" t="n">
        <v>22</v>
      </c>
      <c r="M8728" t="inlineStr">
        <is>
          <t>Monday</t>
        </is>
      </c>
      <c r="N8728" t="inlineStr">
        <is>
          <t>1993-11</t>
        </is>
      </c>
      <c r="O8728" s="7" t="n">
        <v>0.7234589000000256</v>
      </c>
      <c r="P8728" s="10" t="n">
        <v>0.1599145944688421</v>
      </c>
      <c r="Q8728" s="7" t="n">
        <v>2.301003200000025</v>
      </c>
    </row>
    <row r="8729">
      <c r="A8729" s="6" t="n">
        <v>34296</v>
      </c>
      <c r="B8729" s="7" t="n">
        <v>455.0641863</v>
      </c>
      <c r="C8729" s="7" t="n">
        <v>458.3622238</v>
      </c>
      <c r="D8729" s="7" t="n">
        <v>452.5596789</v>
      </c>
      <c r="E8729" s="7" t="n">
        <v>457.3915359</v>
      </c>
      <c r="F8729" s="8" t="n">
        <v>233134</v>
      </c>
      <c r="G8729" s="9" t="n">
        <v>99.16242016</v>
      </c>
      <c r="H8729" t="n">
        <v>1993</v>
      </c>
      <c r="I8729" t="n">
        <v>11</v>
      </c>
      <c r="J8729" t="inlineStr">
        <is>
          <t>November</t>
        </is>
      </c>
      <c r="K8729" t="inlineStr">
        <is>
          <t>Q4</t>
        </is>
      </c>
      <c r="L8729" t="n">
        <v>23</v>
      </c>
      <c r="M8729" t="inlineStr">
        <is>
          <t>Tuesday</t>
        </is>
      </c>
      <c r="N8729" t="inlineStr">
        <is>
          <t>1993-11</t>
        </is>
      </c>
      <c r="O8729" s="7" t="n">
        <v>2.327349599999991</v>
      </c>
      <c r="P8729" s="10" t="n">
        <v>0.5114332593217281</v>
      </c>
      <c r="Q8729" s="7" t="n">
        <v>5.802544899999987</v>
      </c>
    </row>
    <row r="8730">
      <c r="A8730" s="6" t="n">
        <v>34297</v>
      </c>
      <c r="B8730" s="7" t="n">
        <v>460.3760388</v>
      </c>
      <c r="C8730" s="7" t="n">
        <v>460.9257473</v>
      </c>
      <c r="D8730" s="7" t="n">
        <v>458.5728722</v>
      </c>
      <c r="E8730" s="7" t="n">
        <v>459.4229527</v>
      </c>
      <c r="F8730" s="8" t="n">
        <v>342688</v>
      </c>
      <c r="G8730" s="9" t="n">
        <v>98.89825104000001</v>
      </c>
      <c r="H8730" t="n">
        <v>1993</v>
      </c>
      <c r="I8730" t="n">
        <v>11</v>
      </c>
      <c r="J8730" t="inlineStr">
        <is>
          <t>November</t>
        </is>
      </c>
      <c r="K8730" t="inlineStr">
        <is>
          <t>Q4</t>
        </is>
      </c>
      <c r="L8730" t="n">
        <v>24</v>
      </c>
      <c r="M8730" t="inlineStr">
        <is>
          <t>Wednesday</t>
        </is>
      </c>
      <c r="N8730" t="inlineStr">
        <is>
          <t>1993-11</t>
        </is>
      </c>
      <c r="O8730" s="7" t="n">
        <v>-0.9530861000000073</v>
      </c>
      <c r="P8730" s="10" t="n">
        <v>-0.2070233938508807</v>
      </c>
      <c r="Q8730" s="7" t="n">
        <v>2.352875100000006</v>
      </c>
    </row>
    <row r="8731">
      <c r="A8731" s="6" t="n">
        <v>34298</v>
      </c>
      <c r="B8731" s="7" t="n">
        <v>457.928038</v>
      </c>
      <c r="C8731" s="7" t="n">
        <v>458.702042</v>
      </c>
      <c r="D8731" s="7" t="n">
        <v>457.4666541</v>
      </c>
      <c r="E8731" s="7" t="n">
        <v>458.4903141</v>
      </c>
      <c r="F8731" s="8" t="n">
        <v>477404</v>
      </c>
      <c r="G8731" s="9" t="n">
        <v>100.2467315</v>
      </c>
      <c r="H8731" t="n">
        <v>1993</v>
      </c>
      <c r="I8731" t="n">
        <v>11</v>
      </c>
      <c r="J8731" t="inlineStr">
        <is>
          <t>November</t>
        </is>
      </c>
      <c r="K8731" t="inlineStr">
        <is>
          <t>Q4</t>
        </is>
      </c>
      <c r="L8731" t="n">
        <v>25</v>
      </c>
      <c r="M8731" t="inlineStr">
        <is>
          <t>Thursday</t>
        </is>
      </c>
      <c r="N8731" t="inlineStr">
        <is>
          <t>1993-11</t>
        </is>
      </c>
      <c r="O8731" s="7" t="n">
        <v>0.5622760999999628</v>
      </c>
      <c r="P8731" s="10" t="n">
        <v>0.1227869999958296</v>
      </c>
      <c r="Q8731" s="7" t="n">
        <v>1.235387899999978</v>
      </c>
    </row>
    <row r="8732">
      <c r="A8732" s="6" t="n">
        <v>34299</v>
      </c>
      <c r="B8732" s="7" t="n">
        <v>457.5220185</v>
      </c>
      <c r="C8732" s="7" t="n">
        <v>457.9655383</v>
      </c>
      <c r="D8732" s="7" t="n">
        <v>455.3443129</v>
      </c>
      <c r="E8732" s="7" t="n">
        <v>456.5631283</v>
      </c>
      <c r="F8732" s="8" t="n">
        <v>451146</v>
      </c>
      <c r="G8732" s="9" t="n">
        <v>100.0796136</v>
      </c>
      <c r="H8732" t="n">
        <v>1993</v>
      </c>
      <c r="I8732" t="n">
        <v>11</v>
      </c>
      <c r="J8732" t="inlineStr">
        <is>
          <t>November</t>
        </is>
      </c>
      <c r="K8732" t="inlineStr">
        <is>
          <t>Q4</t>
        </is>
      </c>
      <c r="L8732" t="n">
        <v>26</v>
      </c>
      <c r="M8732" t="inlineStr">
        <is>
          <t>Friday</t>
        </is>
      </c>
      <c r="N8732" t="inlineStr">
        <is>
          <t>1993-11</t>
        </is>
      </c>
      <c r="O8732" s="7" t="n">
        <v>-0.9588901999999848</v>
      </c>
      <c r="P8732" s="10" t="n">
        <v>-0.2095833995364279</v>
      </c>
      <c r="Q8732" s="7" t="n">
        <v>2.621225400000014</v>
      </c>
    </row>
    <row r="8733">
      <c r="A8733" s="6" t="n">
        <v>34300</v>
      </c>
      <c r="B8733" s="7" t="n">
        <v>455.4089649</v>
      </c>
      <c r="C8733" s="7" t="n">
        <v>458.6491676</v>
      </c>
      <c r="D8733" s="7" t="n">
        <v>454.9628905</v>
      </c>
      <c r="E8733" s="7" t="n">
        <v>456.1031418</v>
      </c>
      <c r="F8733" s="8" t="n">
        <v>113159</v>
      </c>
      <c r="G8733" s="9" t="n">
        <v>99.57783314</v>
      </c>
      <c r="H8733" t="n">
        <v>1993</v>
      </c>
      <c r="I8733" t="n">
        <v>11</v>
      </c>
      <c r="J8733" t="inlineStr">
        <is>
          <t>November</t>
        </is>
      </c>
      <c r="K8733" t="inlineStr">
        <is>
          <t>Q4</t>
        </is>
      </c>
      <c r="L8733" t="n">
        <v>27</v>
      </c>
      <c r="M8733" t="inlineStr">
        <is>
          <t>Saturday</t>
        </is>
      </c>
      <c r="N8733" t="inlineStr">
        <is>
          <t>1993-11</t>
        </is>
      </c>
      <c r="O8733" s="7" t="n">
        <v>0.6941769000000022</v>
      </c>
      <c r="P8733" s="10" t="n">
        <v>0.1524293445019098</v>
      </c>
      <c r="Q8733" s="7" t="n">
        <v>3.686277099999984</v>
      </c>
    </row>
    <row r="8734">
      <c r="A8734" s="6" t="n">
        <v>34301</v>
      </c>
      <c r="B8734" s="7" t="n">
        <v>457.6894005</v>
      </c>
      <c r="C8734" s="7" t="n">
        <v>458.9895256</v>
      </c>
      <c r="D8734" s="7" t="n">
        <v>457.311743</v>
      </c>
      <c r="E8734" s="7" t="n">
        <v>457.5779536</v>
      </c>
      <c r="F8734" s="8" t="n">
        <v>253921</v>
      </c>
      <c r="G8734" s="9" t="n">
        <v>98.76151960999999</v>
      </c>
      <c r="H8734" t="n">
        <v>1993</v>
      </c>
      <c r="I8734" t="n">
        <v>11</v>
      </c>
      <c r="J8734" t="inlineStr">
        <is>
          <t>November</t>
        </is>
      </c>
      <c r="K8734" t="inlineStr">
        <is>
          <t>Q4</t>
        </is>
      </c>
      <c r="L8734" t="n">
        <v>28</v>
      </c>
      <c r="M8734" t="inlineStr">
        <is>
          <t>Sunday</t>
        </is>
      </c>
      <c r="N8734" t="inlineStr">
        <is>
          <t>1993-11</t>
        </is>
      </c>
      <c r="O8734" s="7" t="n">
        <v>-0.1114468999999758</v>
      </c>
      <c r="P8734" s="10" t="n">
        <v>-0.02434989752400347</v>
      </c>
      <c r="Q8734" s="7" t="n">
        <v>1.6777826</v>
      </c>
    </row>
    <row r="8735">
      <c r="A8735" s="6" t="n">
        <v>34302</v>
      </c>
      <c r="B8735" s="7" t="n">
        <v>449.956589</v>
      </c>
      <c r="C8735" s="7" t="n">
        <v>450.1276292</v>
      </c>
      <c r="D8735" s="7" t="n">
        <v>448.677362</v>
      </c>
      <c r="E8735" s="7" t="n">
        <v>449.1886274</v>
      </c>
      <c r="F8735" s="8" t="n">
        <v>400278</v>
      </c>
      <c r="G8735" s="9" t="n">
        <v>100.1747866</v>
      </c>
      <c r="H8735" t="n">
        <v>1993</v>
      </c>
      <c r="I8735" t="n">
        <v>11</v>
      </c>
      <c r="J8735" t="inlineStr">
        <is>
          <t>November</t>
        </is>
      </c>
      <c r="K8735" t="inlineStr">
        <is>
          <t>Q4</t>
        </is>
      </c>
      <c r="L8735" t="n">
        <v>29</v>
      </c>
      <c r="M8735" t="inlineStr">
        <is>
          <t>Monday</t>
        </is>
      </c>
      <c r="N8735" t="inlineStr">
        <is>
          <t>1993-11</t>
        </is>
      </c>
      <c r="O8735" s="7" t="n">
        <v>-0.7679616000000351</v>
      </c>
      <c r="P8735" s="10" t="n">
        <v>-0.1706745981221835</v>
      </c>
      <c r="Q8735" s="7" t="n">
        <v>1.450267199999985</v>
      </c>
    </row>
    <row r="8736">
      <c r="A8736" s="6" t="n">
        <v>34303</v>
      </c>
      <c r="B8736" s="7" t="n">
        <v>443.2737048</v>
      </c>
      <c r="C8736" s="7" t="n">
        <v>444.3011943</v>
      </c>
      <c r="D8736" s="7" t="n">
        <v>440.8532712</v>
      </c>
      <c r="E8736" s="7" t="n">
        <v>442.3268149</v>
      </c>
      <c r="F8736" s="8" t="n">
        <v>362213</v>
      </c>
      <c r="G8736" s="9" t="n">
        <v>99.65460469999999</v>
      </c>
      <c r="H8736" t="n">
        <v>1993</v>
      </c>
      <c r="I8736" t="n">
        <v>11</v>
      </c>
      <c r="J8736" t="inlineStr">
        <is>
          <t>November</t>
        </is>
      </c>
      <c r="K8736" t="inlineStr">
        <is>
          <t>Q4</t>
        </is>
      </c>
      <c r="L8736" t="n">
        <v>30</v>
      </c>
      <c r="M8736" t="inlineStr">
        <is>
          <t>Tuesday</t>
        </is>
      </c>
      <c r="N8736" t="inlineStr">
        <is>
          <t>1993-11</t>
        </is>
      </c>
      <c r="O8736" s="7" t="n">
        <v>-0.9468899000000306</v>
      </c>
      <c r="P8736" s="10" t="n">
        <v>-0.2136129190039044</v>
      </c>
      <c r="Q8736" s="7" t="n">
        <v>3.447923100000025</v>
      </c>
    </row>
    <row r="8737">
      <c r="A8737" s="6" t="n">
        <v>34304</v>
      </c>
      <c r="B8737" s="7" t="n">
        <v>439.8554077</v>
      </c>
      <c r="C8737" s="7" t="n">
        <v>440.7908376</v>
      </c>
      <c r="D8737" s="7" t="n">
        <v>439.3871344</v>
      </c>
      <c r="E8737" s="7" t="n">
        <v>439.6505405</v>
      </c>
      <c r="F8737" s="8" t="n">
        <v>304637</v>
      </c>
      <c r="G8737" s="9" t="n">
        <v>98.33430627</v>
      </c>
      <c r="H8737" t="n">
        <v>1993</v>
      </c>
      <c r="I8737" t="n">
        <v>12</v>
      </c>
      <c r="J8737" t="inlineStr">
        <is>
          <t>December</t>
        </is>
      </c>
      <c r="K8737" t="inlineStr">
        <is>
          <t>Q4</t>
        </is>
      </c>
      <c r="L8737" t="n">
        <v>1</v>
      </c>
      <c r="M8737" t="inlineStr">
        <is>
          <t>Wednesday</t>
        </is>
      </c>
      <c r="N8737" t="inlineStr">
        <is>
          <t>1993-12</t>
        </is>
      </c>
      <c r="O8737" s="7" t="n">
        <v>-0.2048672000000238</v>
      </c>
      <c r="P8737" s="10" t="n">
        <v>-0.04657603303578159</v>
      </c>
      <c r="Q8737" s="7" t="n">
        <v>1.403703199999995</v>
      </c>
    </row>
    <row r="8738">
      <c r="A8738" s="6" t="n">
        <v>34305</v>
      </c>
      <c r="B8738" s="7" t="n">
        <v>440.8558674</v>
      </c>
      <c r="C8738" s="7" t="n">
        <v>443.8412595</v>
      </c>
      <c r="D8738" s="7" t="n">
        <v>439.5252004</v>
      </c>
      <c r="E8738" s="7" t="n">
        <v>440.6943625</v>
      </c>
      <c r="F8738" s="8" t="n">
        <v>254393</v>
      </c>
      <c r="G8738" s="9" t="n">
        <v>99.83054713999999</v>
      </c>
      <c r="H8738" t="n">
        <v>1993</v>
      </c>
      <c r="I8738" t="n">
        <v>12</v>
      </c>
      <c r="J8738" t="inlineStr">
        <is>
          <t>December</t>
        </is>
      </c>
      <c r="K8738" t="inlineStr">
        <is>
          <t>Q4</t>
        </is>
      </c>
      <c r="L8738" t="n">
        <v>2</v>
      </c>
      <c r="M8738" t="inlineStr">
        <is>
          <t>Thursday</t>
        </is>
      </c>
      <c r="N8738" t="inlineStr">
        <is>
          <t>1993-12</t>
        </is>
      </c>
      <c r="O8738" s="7" t="n">
        <v>-0.1615049000000113</v>
      </c>
      <c r="P8738" s="10" t="n">
        <v>-0.03663439957202014</v>
      </c>
      <c r="Q8738" s="7" t="n">
        <v>4.316059099999961</v>
      </c>
    </row>
    <row r="8739">
      <c r="A8739" s="6" t="n">
        <v>34306</v>
      </c>
      <c r="B8739" s="7" t="n">
        <v>440.3181321</v>
      </c>
      <c r="C8739" s="7" t="n">
        <v>442.8402011</v>
      </c>
      <c r="D8739" s="7" t="n">
        <v>439.2959819</v>
      </c>
      <c r="E8739" s="7" t="n">
        <v>439.7730719</v>
      </c>
      <c r="F8739" s="8" t="n">
        <v>237341</v>
      </c>
      <c r="G8739" s="9" t="n">
        <v>100.7578947</v>
      </c>
      <c r="H8739" t="n">
        <v>1993</v>
      </c>
      <c r="I8739" t="n">
        <v>12</v>
      </c>
      <c r="J8739" t="inlineStr">
        <is>
          <t>December</t>
        </is>
      </c>
      <c r="K8739" t="inlineStr">
        <is>
          <t>Q4</t>
        </is>
      </c>
      <c r="L8739" t="n">
        <v>3</v>
      </c>
      <c r="M8739" t="inlineStr">
        <is>
          <t>Friday</t>
        </is>
      </c>
      <c r="N8739" t="inlineStr">
        <is>
          <t>1993-12</t>
        </is>
      </c>
      <c r="O8739" s="7" t="n">
        <v>-0.5450602000000231</v>
      </c>
      <c r="P8739" s="10" t="n">
        <v>-0.1237878161865556</v>
      </c>
      <c r="Q8739" s="7" t="n">
        <v>3.544219199999986</v>
      </c>
    </row>
    <row r="8740">
      <c r="A8740" s="6" t="n">
        <v>34307</v>
      </c>
      <c r="B8740" s="7" t="n">
        <v>446.8701091</v>
      </c>
      <c r="C8740" s="7" t="n">
        <v>449.8469205</v>
      </c>
      <c r="D8740" s="7" t="n">
        <v>446.1720222</v>
      </c>
      <c r="E8740" s="7" t="n">
        <v>446.4556469</v>
      </c>
      <c r="F8740" s="8" t="n">
        <v>499575</v>
      </c>
      <c r="G8740" s="9" t="n">
        <v>100.1710164</v>
      </c>
      <c r="H8740" t="n">
        <v>1993</v>
      </c>
      <c r="I8740" t="n">
        <v>12</v>
      </c>
      <c r="J8740" t="inlineStr">
        <is>
          <t>December</t>
        </is>
      </c>
      <c r="K8740" t="inlineStr">
        <is>
          <t>Q4</t>
        </is>
      </c>
      <c r="L8740" t="n">
        <v>4</v>
      </c>
      <c r="M8740" t="inlineStr">
        <is>
          <t>Saturday</t>
        </is>
      </c>
      <c r="N8740" t="inlineStr">
        <is>
          <t>1993-12</t>
        </is>
      </c>
      <c r="O8740" s="7" t="n">
        <v>-0.4144622000000027</v>
      </c>
      <c r="P8740" s="10" t="n">
        <v>-0.0927478011081862</v>
      </c>
      <c r="Q8740" s="7" t="n">
        <v>3.674898299999995</v>
      </c>
    </row>
    <row r="8741">
      <c r="A8741" s="6" t="n">
        <v>34308</v>
      </c>
      <c r="B8741" s="7" t="n">
        <v>438.8819154</v>
      </c>
      <c r="C8741" s="7" t="n">
        <v>442.0512396</v>
      </c>
      <c r="D8741" s="7" t="n">
        <v>438.6429866</v>
      </c>
      <c r="E8741" s="7" t="n">
        <v>440.0182012</v>
      </c>
      <c r="F8741" s="8" t="n">
        <v>128553</v>
      </c>
      <c r="G8741" s="9" t="n">
        <v>99.49506418999999</v>
      </c>
      <c r="H8741" t="n">
        <v>1993</v>
      </c>
      <c r="I8741" t="n">
        <v>12</v>
      </c>
      <c r="J8741" t="inlineStr">
        <is>
          <t>December</t>
        </is>
      </c>
      <c r="K8741" t="inlineStr">
        <is>
          <t>Q4</t>
        </is>
      </c>
      <c r="L8741" t="n">
        <v>5</v>
      </c>
      <c r="M8741" t="inlineStr">
        <is>
          <t>Sunday</t>
        </is>
      </c>
      <c r="N8741" t="inlineStr">
        <is>
          <t>1993-12</t>
        </is>
      </c>
      <c r="O8741" s="7" t="n">
        <v>1.136285799999996</v>
      </c>
      <c r="P8741" s="10" t="n">
        <v>0.2589046757518767</v>
      </c>
      <c r="Q8741" s="7" t="n">
        <v>3.408253000000002</v>
      </c>
    </row>
    <row r="8742">
      <c r="A8742" s="6" t="n">
        <v>34309</v>
      </c>
      <c r="B8742" s="7" t="n">
        <v>435.7441378</v>
      </c>
      <c r="C8742" s="7" t="n">
        <v>437.6604618</v>
      </c>
      <c r="D8742" s="7" t="n">
        <v>434.1296183</v>
      </c>
      <c r="E8742" s="7" t="n">
        <v>436.8555703</v>
      </c>
      <c r="F8742" s="8" t="n">
        <v>383714</v>
      </c>
      <c r="G8742" s="9" t="n">
        <v>101.5278993</v>
      </c>
      <c r="H8742" t="n">
        <v>1993</v>
      </c>
      <c r="I8742" t="n">
        <v>12</v>
      </c>
      <c r="J8742" t="inlineStr">
        <is>
          <t>December</t>
        </is>
      </c>
      <c r="K8742" t="inlineStr">
        <is>
          <t>Q4</t>
        </is>
      </c>
      <c r="L8742" t="n">
        <v>6</v>
      </c>
      <c r="M8742" t="inlineStr">
        <is>
          <t>Monday</t>
        </is>
      </c>
      <c r="N8742" t="inlineStr">
        <is>
          <t>1993-12</t>
        </is>
      </c>
      <c r="O8742" s="7" t="n">
        <v>1.111432500000035</v>
      </c>
      <c r="P8742" s="10" t="n">
        <v>0.2550653935613393</v>
      </c>
      <c r="Q8742" s="7" t="n">
        <v>3.530843500000003</v>
      </c>
    </row>
    <row r="8743">
      <c r="A8743" s="6" t="n">
        <v>34310</v>
      </c>
      <c r="B8743" s="7" t="n">
        <v>441.8084935</v>
      </c>
      <c r="C8743" s="7" t="n">
        <v>444.6862216</v>
      </c>
      <c r="D8743" s="7" t="n">
        <v>441.6675176</v>
      </c>
      <c r="E8743" s="7" t="n">
        <v>443.6799882</v>
      </c>
      <c r="F8743" s="8" t="n">
        <v>244146</v>
      </c>
      <c r="G8743" s="9" t="n">
        <v>99.09491441</v>
      </c>
      <c r="H8743" t="n">
        <v>1993</v>
      </c>
      <c r="I8743" t="n">
        <v>12</v>
      </c>
      <c r="J8743" t="inlineStr">
        <is>
          <t>December</t>
        </is>
      </c>
      <c r="K8743" t="inlineStr">
        <is>
          <t>Q4</t>
        </is>
      </c>
      <c r="L8743" t="n">
        <v>7</v>
      </c>
      <c r="M8743" t="inlineStr">
        <is>
          <t>Tuesday</t>
        </is>
      </c>
      <c r="N8743" t="inlineStr">
        <is>
          <t>1993-12</t>
        </is>
      </c>
      <c r="O8743" s="7" t="n">
        <v>1.871494700000028</v>
      </c>
      <c r="P8743" s="10" t="n">
        <v>0.4235986241853514</v>
      </c>
      <c r="Q8743" s="7" t="n">
        <v>3.018704000000014</v>
      </c>
    </row>
    <row r="8744">
      <c r="A8744" s="6" t="n">
        <v>34311</v>
      </c>
      <c r="B8744" s="7" t="n">
        <v>445.0766839</v>
      </c>
      <c r="C8744" s="7" t="n">
        <v>446.3870894</v>
      </c>
      <c r="D8744" s="7" t="n">
        <v>443.8018172</v>
      </c>
      <c r="E8744" s="7" t="n">
        <v>444.3954186</v>
      </c>
      <c r="F8744" s="8" t="n">
        <v>203577</v>
      </c>
      <c r="G8744" s="9" t="n">
        <v>100.1924681</v>
      </c>
      <c r="H8744" t="n">
        <v>1993</v>
      </c>
      <c r="I8744" t="n">
        <v>12</v>
      </c>
      <c r="J8744" t="inlineStr">
        <is>
          <t>December</t>
        </is>
      </c>
      <c r="K8744" t="inlineStr">
        <is>
          <t>Q4</t>
        </is>
      </c>
      <c r="L8744" t="n">
        <v>8</v>
      </c>
      <c r="M8744" t="inlineStr">
        <is>
          <t>Wednesday</t>
        </is>
      </c>
      <c r="N8744" t="inlineStr">
        <is>
          <t>1993-12</t>
        </is>
      </c>
      <c r="O8744" s="7" t="n">
        <v>-0.68126529999995</v>
      </c>
      <c r="P8744" s="10" t="n">
        <v>-0.153066948830107</v>
      </c>
      <c r="Q8744" s="7" t="n">
        <v>2.585272199999963</v>
      </c>
    </row>
    <row r="8745">
      <c r="A8745" s="6" t="n">
        <v>34312</v>
      </c>
      <c r="B8745" s="7" t="n">
        <v>448.124637</v>
      </c>
      <c r="C8745" s="7" t="n">
        <v>449.2538511</v>
      </c>
      <c r="D8745" s="7" t="n">
        <v>447.1048988</v>
      </c>
      <c r="E8745" s="7" t="n">
        <v>448.4795905</v>
      </c>
      <c r="F8745" s="8" t="n">
        <v>493449</v>
      </c>
      <c r="G8745" s="9" t="n">
        <v>99.3002264</v>
      </c>
      <c r="H8745" t="n">
        <v>1993</v>
      </c>
      <c r="I8745" t="n">
        <v>12</v>
      </c>
      <c r="J8745" t="inlineStr">
        <is>
          <t>December</t>
        </is>
      </c>
      <c r="K8745" t="inlineStr">
        <is>
          <t>Q4</t>
        </is>
      </c>
      <c r="L8745" t="n">
        <v>9</v>
      </c>
      <c r="M8745" t="inlineStr">
        <is>
          <t>Thursday</t>
        </is>
      </c>
      <c r="N8745" t="inlineStr">
        <is>
          <t>1993-12</t>
        </is>
      </c>
      <c r="O8745" s="7" t="n">
        <v>0.3549534999999651</v>
      </c>
      <c r="P8745" s="10" t="n">
        <v>0.07920865551517647</v>
      </c>
      <c r="Q8745" s="7" t="n">
        <v>2.148952300000019</v>
      </c>
    </row>
    <row r="8746">
      <c r="A8746" s="6" t="n">
        <v>34313</v>
      </c>
      <c r="B8746" s="7" t="n">
        <v>458.6625224</v>
      </c>
      <c r="C8746" s="7" t="n">
        <v>461.8314832</v>
      </c>
      <c r="D8746" s="7" t="n">
        <v>456.2143472</v>
      </c>
      <c r="E8746" s="7" t="n">
        <v>457.9113671</v>
      </c>
      <c r="F8746" s="8" t="n">
        <v>261143</v>
      </c>
      <c r="G8746" s="9" t="n">
        <v>99.89121694000001</v>
      </c>
      <c r="H8746" t="n">
        <v>1993</v>
      </c>
      <c r="I8746" t="n">
        <v>12</v>
      </c>
      <c r="J8746" t="inlineStr">
        <is>
          <t>December</t>
        </is>
      </c>
      <c r="K8746" t="inlineStr">
        <is>
          <t>Q4</t>
        </is>
      </c>
      <c r="L8746" t="n">
        <v>10</v>
      </c>
      <c r="M8746" t="inlineStr">
        <is>
          <t>Friday</t>
        </is>
      </c>
      <c r="N8746" t="inlineStr">
        <is>
          <t>1993-12</t>
        </is>
      </c>
      <c r="O8746" s="7" t="n">
        <v>-0.7511552999999935</v>
      </c>
      <c r="P8746" s="10" t="n">
        <v>-0.163770803873291</v>
      </c>
      <c r="Q8746" s="7" t="n">
        <v>5.617135999999959</v>
      </c>
    </row>
    <row r="8747">
      <c r="A8747" s="6" t="n">
        <v>34314</v>
      </c>
      <c r="B8747" s="7" t="n">
        <v>455.2490787</v>
      </c>
      <c r="C8747" s="7" t="n">
        <v>455.7072413</v>
      </c>
      <c r="D8747" s="7" t="n">
        <v>453.6785965</v>
      </c>
      <c r="E8747" s="7" t="n">
        <v>454.8817975</v>
      </c>
      <c r="F8747" s="8" t="n">
        <v>312394</v>
      </c>
      <c r="G8747" s="9" t="n">
        <v>99.39004026000001</v>
      </c>
      <c r="H8747" t="n">
        <v>1993</v>
      </c>
      <c r="I8747" t="n">
        <v>12</v>
      </c>
      <c r="J8747" t="inlineStr">
        <is>
          <t>December</t>
        </is>
      </c>
      <c r="K8747" t="inlineStr">
        <is>
          <t>Q4</t>
        </is>
      </c>
      <c r="L8747" t="n">
        <v>11</v>
      </c>
      <c r="M8747" t="inlineStr">
        <is>
          <t>Saturday</t>
        </is>
      </c>
      <c r="N8747" t="inlineStr">
        <is>
          <t>1993-12</t>
        </is>
      </c>
      <c r="O8747" s="7" t="n">
        <v>-0.3672811999999794</v>
      </c>
      <c r="P8747" s="10" t="n">
        <v>-0.08067697820471821</v>
      </c>
      <c r="Q8747" s="7" t="n">
        <v>2.028644799999995</v>
      </c>
    </row>
    <row r="8748">
      <c r="A8748" s="6" t="n">
        <v>34315</v>
      </c>
      <c r="B8748" s="7" t="n">
        <v>453.6552691</v>
      </c>
      <c r="C8748" s="7" t="n">
        <v>454.6658483</v>
      </c>
      <c r="D8748" s="7" t="n">
        <v>452.6547298</v>
      </c>
      <c r="E8748" s="7" t="n">
        <v>454.5666085</v>
      </c>
      <c r="F8748" s="8" t="n">
        <v>162878</v>
      </c>
      <c r="G8748" s="9" t="n">
        <v>101.0858951</v>
      </c>
      <c r="H8748" t="n">
        <v>1993</v>
      </c>
      <c r="I8748" t="n">
        <v>12</v>
      </c>
      <c r="J8748" t="inlineStr">
        <is>
          <t>December</t>
        </is>
      </c>
      <c r="K8748" t="inlineStr">
        <is>
          <t>Q4</t>
        </is>
      </c>
      <c r="L8748" t="n">
        <v>12</v>
      </c>
      <c r="M8748" t="inlineStr">
        <is>
          <t>Sunday</t>
        </is>
      </c>
      <c r="N8748" t="inlineStr">
        <is>
          <t>1993-12</t>
        </is>
      </c>
      <c r="O8748" s="7" t="n">
        <v>0.9113393999999744</v>
      </c>
      <c r="P8748" s="10" t="n">
        <v>0.2008880888362582</v>
      </c>
      <c r="Q8748" s="7" t="n">
        <v>2.011118500000009</v>
      </c>
    </row>
    <row r="8749">
      <c r="A8749" s="6" t="n">
        <v>34316</v>
      </c>
      <c r="B8749" s="7" t="n">
        <v>453.3569179</v>
      </c>
      <c r="C8749" s="7" t="n">
        <v>454.9759955</v>
      </c>
      <c r="D8749" s="7" t="n">
        <v>451.7754245</v>
      </c>
      <c r="E8749" s="7" t="n">
        <v>453.4659514</v>
      </c>
      <c r="F8749" s="8" t="n">
        <v>321077</v>
      </c>
      <c r="G8749" s="9" t="n">
        <v>100.1273657</v>
      </c>
      <c r="H8749" t="n">
        <v>1993</v>
      </c>
      <c r="I8749" t="n">
        <v>12</v>
      </c>
      <c r="J8749" t="inlineStr">
        <is>
          <t>December</t>
        </is>
      </c>
      <c r="K8749" t="inlineStr">
        <is>
          <t>Q4</t>
        </is>
      </c>
      <c r="L8749" t="n">
        <v>13</v>
      </c>
      <c r="M8749" t="inlineStr">
        <is>
          <t>Monday</t>
        </is>
      </c>
      <c r="N8749" t="inlineStr">
        <is>
          <t>1993-12</t>
        </is>
      </c>
      <c r="O8749" s="7" t="n">
        <v>0.1090335000000096</v>
      </c>
      <c r="P8749" s="10" t="n">
        <v>0.02405025614367261</v>
      </c>
      <c r="Q8749" s="7" t="n">
        <v>3.200571000000025</v>
      </c>
    </row>
    <row r="8750">
      <c r="A8750" s="6" t="n">
        <v>34317</v>
      </c>
      <c r="B8750" s="7" t="n">
        <v>444.4173947</v>
      </c>
      <c r="C8750" s="7" t="n">
        <v>445.7125135</v>
      </c>
      <c r="D8750" s="7" t="n">
        <v>442.3992544</v>
      </c>
      <c r="E8750" s="7" t="n">
        <v>444.8220245</v>
      </c>
      <c r="F8750" s="8" t="n">
        <v>328288</v>
      </c>
      <c r="G8750" s="9" t="n">
        <v>100.0640801</v>
      </c>
      <c r="H8750" t="n">
        <v>1993</v>
      </c>
      <c r="I8750" t="n">
        <v>12</v>
      </c>
      <c r="J8750" t="inlineStr">
        <is>
          <t>December</t>
        </is>
      </c>
      <c r="K8750" t="inlineStr">
        <is>
          <t>Q4</t>
        </is>
      </c>
      <c r="L8750" t="n">
        <v>14</v>
      </c>
      <c r="M8750" t="inlineStr">
        <is>
          <t>Tuesday</t>
        </is>
      </c>
      <c r="N8750" t="inlineStr">
        <is>
          <t>1993-12</t>
        </is>
      </c>
      <c r="O8750" s="7" t="n">
        <v>0.4046298000000093</v>
      </c>
      <c r="P8750" s="10" t="n">
        <v>0.0910472463106785</v>
      </c>
      <c r="Q8750" s="7" t="n">
        <v>3.313259099999982</v>
      </c>
    </row>
    <row r="8751">
      <c r="A8751" s="6" t="n">
        <v>34318</v>
      </c>
      <c r="B8751" s="7" t="n">
        <v>443.0360303</v>
      </c>
      <c r="C8751" s="7" t="n">
        <v>445.3530898</v>
      </c>
      <c r="D8751" s="7" t="n">
        <v>442.8109271</v>
      </c>
      <c r="E8751" s="7" t="n">
        <v>443.5765047</v>
      </c>
      <c r="F8751" s="8" t="n">
        <v>120599</v>
      </c>
      <c r="G8751" s="9" t="n">
        <v>99.44264646000001</v>
      </c>
      <c r="H8751" t="n">
        <v>1993</v>
      </c>
      <c r="I8751" t="n">
        <v>12</v>
      </c>
      <c r="J8751" t="inlineStr">
        <is>
          <t>December</t>
        </is>
      </c>
      <c r="K8751" t="inlineStr">
        <is>
          <t>Q4</t>
        </is>
      </c>
      <c r="L8751" t="n">
        <v>15</v>
      </c>
      <c r="M8751" t="inlineStr">
        <is>
          <t>Wednesday</t>
        </is>
      </c>
      <c r="N8751" t="inlineStr">
        <is>
          <t>1993-12</t>
        </is>
      </c>
      <c r="O8751" s="7" t="n">
        <v>0.5404743999999937</v>
      </c>
      <c r="P8751" s="10" t="n">
        <v>0.1219933285412506</v>
      </c>
      <c r="Q8751" s="7" t="n">
        <v>2.542162700000006</v>
      </c>
    </row>
    <row r="8752">
      <c r="A8752" s="6" t="n">
        <v>34319</v>
      </c>
      <c r="B8752" s="7" t="n">
        <v>448.4556593</v>
      </c>
      <c r="C8752" s="7" t="n">
        <v>450.3308765</v>
      </c>
      <c r="D8752" s="7" t="n">
        <v>446.6838825</v>
      </c>
      <c r="E8752" s="7" t="n">
        <v>447.6362278</v>
      </c>
      <c r="F8752" s="8" t="n">
        <v>375782</v>
      </c>
      <c r="G8752" s="9" t="n">
        <v>99.66279262</v>
      </c>
      <c r="H8752" t="n">
        <v>1993</v>
      </c>
      <c r="I8752" t="n">
        <v>12</v>
      </c>
      <c r="J8752" t="inlineStr">
        <is>
          <t>December</t>
        </is>
      </c>
      <c r="K8752" t="inlineStr">
        <is>
          <t>Q4</t>
        </is>
      </c>
      <c r="L8752" t="n">
        <v>16</v>
      </c>
      <c r="M8752" t="inlineStr">
        <is>
          <t>Thursday</t>
        </is>
      </c>
      <c r="N8752" t="inlineStr">
        <is>
          <t>1993-12</t>
        </is>
      </c>
      <c r="O8752" s="7" t="n">
        <v>-0.8194315000000074</v>
      </c>
      <c r="P8752" s="10" t="n">
        <v>-0.1827229700432521</v>
      </c>
      <c r="Q8752" s="7" t="n">
        <v>3.646994000000007</v>
      </c>
    </row>
    <row r="8753">
      <c r="A8753" s="6" t="n">
        <v>34320</v>
      </c>
      <c r="B8753" s="7" t="n">
        <v>452.4583559</v>
      </c>
      <c r="C8753" s="7" t="n">
        <v>452.9378439</v>
      </c>
      <c r="D8753" s="7" t="n">
        <v>448.6945782</v>
      </c>
      <c r="E8753" s="7" t="n">
        <v>450.197694</v>
      </c>
      <c r="F8753" s="8" t="n">
        <v>394784</v>
      </c>
      <c r="G8753" s="9" t="n">
        <v>100.5273804</v>
      </c>
      <c r="H8753" t="n">
        <v>1993</v>
      </c>
      <c r="I8753" t="n">
        <v>12</v>
      </c>
      <c r="J8753" t="inlineStr">
        <is>
          <t>December</t>
        </is>
      </c>
      <c r="K8753" t="inlineStr">
        <is>
          <t>Q4</t>
        </is>
      </c>
      <c r="L8753" t="n">
        <v>17</v>
      </c>
      <c r="M8753" t="inlineStr">
        <is>
          <t>Friday</t>
        </is>
      </c>
      <c r="N8753" t="inlineStr">
        <is>
          <t>1993-12</t>
        </is>
      </c>
      <c r="O8753" s="7" t="n">
        <v>-2.260661900000002</v>
      </c>
      <c r="P8753" s="10" t="n">
        <v>-0.4996397724832032</v>
      </c>
      <c r="Q8753" s="7" t="n">
        <v>4.243265699999995</v>
      </c>
    </row>
    <row r="8754">
      <c r="A8754" s="6" t="n">
        <v>34321</v>
      </c>
      <c r="B8754" s="7" t="n">
        <v>454.1409249</v>
      </c>
      <c r="C8754" s="7" t="n">
        <v>454.3957318</v>
      </c>
      <c r="D8754" s="7" t="n">
        <v>450.4623852</v>
      </c>
      <c r="E8754" s="7" t="n">
        <v>453.1293557</v>
      </c>
      <c r="F8754" s="8" t="n">
        <v>337760</v>
      </c>
      <c r="G8754" s="9" t="n">
        <v>100.543304</v>
      </c>
      <c r="H8754" t="n">
        <v>1993</v>
      </c>
      <c r="I8754" t="n">
        <v>12</v>
      </c>
      <c r="J8754" t="inlineStr">
        <is>
          <t>December</t>
        </is>
      </c>
      <c r="K8754" t="inlineStr">
        <is>
          <t>Q4</t>
        </is>
      </c>
      <c r="L8754" t="n">
        <v>18</v>
      </c>
      <c r="M8754" t="inlineStr">
        <is>
          <t>Saturday</t>
        </is>
      </c>
      <c r="N8754" t="inlineStr">
        <is>
          <t>1993-12</t>
        </is>
      </c>
      <c r="O8754" s="7" t="n">
        <v>-1.011569199999997</v>
      </c>
      <c r="P8754" s="10" t="n">
        <v>-0.22274345793054</v>
      </c>
      <c r="Q8754" s="7" t="n">
        <v>3.933346599999993</v>
      </c>
    </row>
    <row r="8755">
      <c r="A8755" s="6" t="n">
        <v>34322</v>
      </c>
      <c r="B8755" s="7" t="n">
        <v>451.5421094</v>
      </c>
      <c r="C8755" s="7" t="n">
        <v>452.798141</v>
      </c>
      <c r="D8755" s="7" t="n">
        <v>450.8834693</v>
      </c>
      <c r="E8755" s="7" t="n">
        <v>451.5664546</v>
      </c>
      <c r="F8755" s="8" t="n">
        <v>399467</v>
      </c>
      <c r="G8755" s="9" t="n">
        <v>100.0658054</v>
      </c>
      <c r="H8755" t="n">
        <v>1993</v>
      </c>
      <c r="I8755" t="n">
        <v>12</v>
      </c>
      <c r="J8755" t="inlineStr">
        <is>
          <t>December</t>
        </is>
      </c>
      <c r="K8755" t="inlineStr">
        <is>
          <t>Q4</t>
        </is>
      </c>
      <c r="L8755" t="n">
        <v>19</v>
      </c>
      <c r="M8755" t="inlineStr">
        <is>
          <t>Sunday</t>
        </is>
      </c>
      <c r="N8755" t="inlineStr">
        <is>
          <t>1993-12</t>
        </is>
      </c>
      <c r="O8755" s="7" t="n">
        <v>0.02434519999997065</v>
      </c>
      <c r="P8755" s="10" t="n">
        <v>0.005391568027247792</v>
      </c>
      <c r="Q8755" s="7" t="n">
        <v>1.914671699999985</v>
      </c>
    </row>
    <row r="8756">
      <c r="A8756" s="6" t="n">
        <v>34323</v>
      </c>
      <c r="B8756" s="7" t="n">
        <v>449.878445</v>
      </c>
      <c r="C8756" s="7" t="n">
        <v>452.0760321</v>
      </c>
      <c r="D8756" s="7" t="n">
        <v>448.2954657</v>
      </c>
      <c r="E8756" s="7" t="n">
        <v>448.7480417</v>
      </c>
      <c r="F8756" s="8" t="n">
        <v>462552</v>
      </c>
      <c r="G8756" s="9" t="n">
        <v>100.5457694</v>
      </c>
      <c r="H8756" t="n">
        <v>1993</v>
      </c>
      <c r="I8756" t="n">
        <v>12</v>
      </c>
      <c r="J8756" t="inlineStr">
        <is>
          <t>December</t>
        </is>
      </c>
      <c r="K8756" t="inlineStr">
        <is>
          <t>Q4</t>
        </is>
      </c>
      <c r="L8756" t="n">
        <v>20</v>
      </c>
      <c r="M8756" t="inlineStr">
        <is>
          <t>Monday</t>
        </is>
      </c>
      <c r="N8756" t="inlineStr">
        <is>
          <t>1993-12</t>
        </is>
      </c>
      <c r="O8756" s="7" t="n">
        <v>-1.130403300000012</v>
      </c>
      <c r="P8756" s="10" t="n">
        <v>-0.2512686065677167</v>
      </c>
      <c r="Q8756" s="7" t="n">
        <v>3.780566399999998</v>
      </c>
    </row>
    <row r="8757">
      <c r="A8757" s="6" t="n">
        <v>34324</v>
      </c>
      <c r="B8757" s="7" t="n">
        <v>456.173894</v>
      </c>
      <c r="C8757" s="7" t="n">
        <v>457.3190691</v>
      </c>
      <c r="D8757" s="7" t="n">
        <v>454.2260299</v>
      </c>
      <c r="E8757" s="7" t="n">
        <v>454.6164665</v>
      </c>
      <c r="F8757" s="8" t="n">
        <v>186491</v>
      </c>
      <c r="G8757" s="9" t="n">
        <v>101.197848</v>
      </c>
      <c r="H8757" t="n">
        <v>1993</v>
      </c>
      <c r="I8757" t="n">
        <v>12</v>
      </c>
      <c r="J8757" t="inlineStr">
        <is>
          <t>December</t>
        </is>
      </c>
      <c r="K8757" t="inlineStr">
        <is>
          <t>Q4</t>
        </is>
      </c>
      <c r="L8757" t="n">
        <v>21</v>
      </c>
      <c r="M8757" t="inlineStr">
        <is>
          <t>Tuesday</t>
        </is>
      </c>
      <c r="N8757" t="inlineStr">
        <is>
          <t>1993-12</t>
        </is>
      </c>
      <c r="O8757" s="7" t="n">
        <v>-1.557427500000017</v>
      </c>
      <c r="P8757" s="10" t="n">
        <v>-0.3414109225636697</v>
      </c>
      <c r="Q8757" s="7" t="n">
        <v>3.093039199999964</v>
      </c>
    </row>
    <row r="8758">
      <c r="A8758" s="6" t="n">
        <v>34325</v>
      </c>
      <c r="B8758" s="7" t="n">
        <v>451.2368351</v>
      </c>
      <c r="C8758" s="7" t="n">
        <v>453.7960895</v>
      </c>
      <c r="D8758" s="7" t="n">
        <v>449.0454823</v>
      </c>
      <c r="E8758" s="7" t="n">
        <v>452.4969221</v>
      </c>
      <c r="F8758" s="8" t="n">
        <v>492352</v>
      </c>
      <c r="G8758" s="9" t="n">
        <v>100.3894067</v>
      </c>
      <c r="H8758" t="n">
        <v>1993</v>
      </c>
      <c r="I8758" t="n">
        <v>12</v>
      </c>
      <c r="J8758" t="inlineStr">
        <is>
          <t>December</t>
        </is>
      </c>
      <c r="K8758" t="inlineStr">
        <is>
          <t>Q4</t>
        </is>
      </c>
      <c r="L8758" t="n">
        <v>22</v>
      </c>
      <c r="M8758" t="inlineStr">
        <is>
          <t>Wednesday</t>
        </is>
      </c>
      <c r="N8758" t="inlineStr">
        <is>
          <t>1993-12</t>
        </is>
      </c>
      <c r="O8758" s="7" t="n">
        <v>1.260086999999999</v>
      </c>
      <c r="P8758" s="10" t="n">
        <v>0.2792518034838062</v>
      </c>
      <c r="Q8758" s="7" t="n">
        <v>4.75060719999999</v>
      </c>
    </row>
    <row r="8759">
      <c r="A8759" s="6" t="n">
        <v>34326</v>
      </c>
      <c r="B8759" s="7" t="n">
        <v>455.0778465</v>
      </c>
      <c r="C8759" s="7" t="n">
        <v>457.7840669</v>
      </c>
      <c r="D8759" s="7" t="n">
        <v>453.7382742</v>
      </c>
      <c r="E8759" s="7" t="n">
        <v>453.9657622</v>
      </c>
      <c r="F8759" s="8" t="n">
        <v>366287</v>
      </c>
      <c r="G8759" s="9" t="n">
        <v>97.96771409</v>
      </c>
      <c r="H8759" t="n">
        <v>1993</v>
      </c>
      <c r="I8759" t="n">
        <v>12</v>
      </c>
      <c r="J8759" t="inlineStr">
        <is>
          <t>December</t>
        </is>
      </c>
      <c r="K8759" t="inlineStr">
        <is>
          <t>Q4</t>
        </is>
      </c>
      <c r="L8759" t="n">
        <v>23</v>
      </c>
      <c r="M8759" t="inlineStr">
        <is>
          <t>Thursday</t>
        </is>
      </c>
      <c r="N8759" t="inlineStr">
        <is>
          <t>1993-12</t>
        </is>
      </c>
      <c r="O8759" s="7" t="n">
        <v>-1.112084300000049</v>
      </c>
      <c r="P8759" s="10" t="n">
        <v>-0.2443723219121915</v>
      </c>
      <c r="Q8759" s="7" t="n">
        <v>4.04579270000005</v>
      </c>
    </row>
    <row r="8760">
      <c r="A8760" s="6" t="n">
        <v>34327</v>
      </c>
      <c r="B8760" s="7" t="n">
        <v>455.5444554</v>
      </c>
      <c r="C8760" s="7" t="n">
        <v>456.5246158</v>
      </c>
      <c r="D8760" s="7" t="n">
        <v>454.0012468</v>
      </c>
      <c r="E8760" s="7" t="n">
        <v>454.8442844</v>
      </c>
      <c r="F8760" s="8" t="n">
        <v>280352</v>
      </c>
      <c r="G8760" s="9" t="n">
        <v>100.0467948</v>
      </c>
      <c r="H8760" t="n">
        <v>1993</v>
      </c>
      <c r="I8760" t="n">
        <v>12</v>
      </c>
      <c r="J8760" t="inlineStr">
        <is>
          <t>December</t>
        </is>
      </c>
      <c r="K8760" t="inlineStr">
        <is>
          <t>Q4</t>
        </is>
      </c>
      <c r="L8760" t="n">
        <v>24</v>
      </c>
      <c r="M8760" t="inlineStr">
        <is>
          <t>Friday</t>
        </is>
      </c>
      <c r="N8760" t="inlineStr">
        <is>
          <t>1993-12</t>
        </is>
      </c>
      <c r="O8760" s="7" t="n">
        <v>-0.7001710000000116</v>
      </c>
      <c r="P8760" s="10" t="n">
        <v>-0.153699818250496</v>
      </c>
      <c r="Q8760" s="7" t="n">
        <v>2.523369000000002</v>
      </c>
    </row>
    <row r="8761">
      <c r="A8761" s="6" t="n">
        <v>34328</v>
      </c>
      <c r="B8761" s="7" t="n">
        <v>462.7771949</v>
      </c>
      <c r="C8761" s="7" t="n">
        <v>462.8550573</v>
      </c>
      <c r="D8761" s="7" t="n">
        <v>460.4288981</v>
      </c>
      <c r="E8761" s="7" t="n">
        <v>461.680133</v>
      </c>
      <c r="F8761" s="8" t="n">
        <v>188157</v>
      </c>
      <c r="G8761" s="9" t="n">
        <v>101.8096156</v>
      </c>
      <c r="H8761" t="n">
        <v>1993</v>
      </c>
      <c r="I8761" t="n">
        <v>12</v>
      </c>
      <c r="J8761" t="inlineStr">
        <is>
          <t>December</t>
        </is>
      </c>
      <c r="K8761" t="inlineStr">
        <is>
          <t>Q4</t>
        </is>
      </c>
      <c r="L8761" t="n">
        <v>25</v>
      </c>
      <c r="M8761" t="inlineStr">
        <is>
          <t>Saturday</t>
        </is>
      </c>
      <c r="N8761" t="inlineStr">
        <is>
          <t>1993-12</t>
        </is>
      </c>
      <c r="O8761" s="7" t="n">
        <v>-1.097061899999972</v>
      </c>
      <c r="P8761" s="10" t="n">
        <v>-0.2370604930601717</v>
      </c>
      <c r="Q8761" s="7" t="n">
        <v>2.426159199999972</v>
      </c>
    </row>
    <row r="8762">
      <c r="A8762" s="6" t="n">
        <v>34329</v>
      </c>
      <c r="B8762" s="7" t="n">
        <v>467.0851969</v>
      </c>
      <c r="C8762" s="7" t="n">
        <v>467.2973298</v>
      </c>
      <c r="D8762" s="7" t="n">
        <v>463.7277371</v>
      </c>
      <c r="E8762" s="7" t="n">
        <v>466.3266816</v>
      </c>
      <c r="F8762" s="8" t="n">
        <v>421381</v>
      </c>
      <c r="G8762" s="9" t="n">
        <v>100.7814273</v>
      </c>
      <c r="H8762" t="n">
        <v>1993</v>
      </c>
      <c r="I8762" t="n">
        <v>12</v>
      </c>
      <c r="J8762" t="inlineStr">
        <is>
          <t>December</t>
        </is>
      </c>
      <c r="K8762" t="inlineStr">
        <is>
          <t>Q4</t>
        </is>
      </c>
      <c r="L8762" t="n">
        <v>26</v>
      </c>
      <c r="M8762" t="inlineStr">
        <is>
          <t>Sunday</t>
        </is>
      </c>
      <c r="N8762" t="inlineStr">
        <is>
          <t>1993-12</t>
        </is>
      </c>
      <c r="O8762" s="7" t="n">
        <v>-0.758515300000056</v>
      </c>
      <c r="P8762" s="10" t="n">
        <v>-0.1623933502997418</v>
      </c>
      <c r="Q8762" s="7" t="n">
        <v>3.569592699999987</v>
      </c>
    </row>
    <row r="8763">
      <c r="A8763" s="6" t="n">
        <v>34330</v>
      </c>
      <c r="B8763" s="7" t="n">
        <v>460.253891</v>
      </c>
      <c r="C8763" s="7" t="n">
        <v>463.2885583</v>
      </c>
      <c r="D8763" s="7" t="n">
        <v>460.2518611</v>
      </c>
      <c r="E8763" s="7" t="n">
        <v>460.4636128</v>
      </c>
      <c r="F8763" s="8" t="n">
        <v>499376</v>
      </c>
      <c r="G8763" s="9" t="n">
        <v>99.81458898</v>
      </c>
      <c r="H8763" t="n">
        <v>1993</v>
      </c>
      <c r="I8763" t="n">
        <v>12</v>
      </c>
      <c r="J8763" t="inlineStr">
        <is>
          <t>December</t>
        </is>
      </c>
      <c r="K8763" t="inlineStr">
        <is>
          <t>Q4</t>
        </is>
      </c>
      <c r="L8763" t="n">
        <v>27</v>
      </c>
      <c r="M8763" t="inlineStr">
        <is>
          <t>Monday</t>
        </is>
      </c>
      <c r="N8763" t="inlineStr">
        <is>
          <t>1993-12</t>
        </is>
      </c>
      <c r="O8763" s="7" t="n">
        <v>0.2097218000000112</v>
      </c>
      <c r="P8763" s="10" t="n">
        <v>0.04556654579157293</v>
      </c>
      <c r="Q8763" s="7" t="n">
        <v>3.036697199999992</v>
      </c>
    </row>
    <row r="8764">
      <c r="A8764" s="6" t="n">
        <v>34331</v>
      </c>
      <c r="B8764" s="7" t="n">
        <v>457.0148124</v>
      </c>
      <c r="C8764" s="7" t="n">
        <v>457.8743725</v>
      </c>
      <c r="D8764" s="7" t="n">
        <v>453.4783925</v>
      </c>
      <c r="E8764" s="7" t="n">
        <v>455.1642324</v>
      </c>
      <c r="F8764" s="8" t="n">
        <v>479986</v>
      </c>
      <c r="G8764" s="9" t="n">
        <v>100.5564437</v>
      </c>
      <c r="H8764" t="n">
        <v>1993</v>
      </c>
      <c r="I8764" t="n">
        <v>12</v>
      </c>
      <c r="J8764" t="inlineStr">
        <is>
          <t>December</t>
        </is>
      </c>
      <c r="K8764" t="inlineStr">
        <is>
          <t>Q4</t>
        </is>
      </c>
      <c r="L8764" t="n">
        <v>28</v>
      </c>
      <c r="M8764" t="inlineStr">
        <is>
          <t>Tuesday</t>
        </is>
      </c>
      <c r="N8764" t="inlineStr">
        <is>
          <t>1993-12</t>
        </is>
      </c>
      <c r="O8764" s="7" t="n">
        <v>-1.850579999999979</v>
      </c>
      <c r="P8764" s="10" t="n">
        <v>-0.4049277944147395</v>
      </c>
      <c r="Q8764" s="7" t="n">
        <v>4.395980000000009</v>
      </c>
    </row>
    <row r="8765">
      <c r="A8765" s="6" t="n">
        <v>34332</v>
      </c>
      <c r="B8765" s="7" t="n">
        <v>458.2552618</v>
      </c>
      <c r="C8765" s="7" t="n">
        <v>458.4907681</v>
      </c>
      <c r="D8765" s="7" t="n">
        <v>455.4322932</v>
      </c>
      <c r="E8765" s="7" t="n">
        <v>457.9442274</v>
      </c>
      <c r="F8765" s="8" t="n">
        <v>366668</v>
      </c>
      <c r="G8765" s="9" t="n">
        <v>99.51775332</v>
      </c>
      <c r="H8765" t="n">
        <v>1993</v>
      </c>
      <c r="I8765" t="n">
        <v>12</v>
      </c>
      <c r="J8765" t="inlineStr">
        <is>
          <t>December</t>
        </is>
      </c>
      <c r="K8765" t="inlineStr">
        <is>
          <t>Q4</t>
        </is>
      </c>
      <c r="L8765" t="n">
        <v>29</v>
      </c>
      <c r="M8765" t="inlineStr">
        <is>
          <t>Wednesday</t>
        </is>
      </c>
      <c r="N8765" t="inlineStr">
        <is>
          <t>1993-12</t>
        </is>
      </c>
      <c r="O8765" s="7" t="n">
        <v>-0.3110344000000396</v>
      </c>
      <c r="P8765" s="10" t="n">
        <v>-0.06787361235707681</v>
      </c>
      <c r="Q8765" s="7" t="n">
        <v>3.058474900000022</v>
      </c>
    </row>
    <row r="8766">
      <c r="A8766" s="6" t="n">
        <v>34333</v>
      </c>
      <c r="B8766" s="7" t="n">
        <v>457.3893486</v>
      </c>
      <c r="C8766" s="7" t="n">
        <v>458.6794959</v>
      </c>
      <c r="D8766" s="7" t="n">
        <v>454.4839284</v>
      </c>
      <c r="E8766" s="7" t="n">
        <v>457.7870071</v>
      </c>
      <c r="F8766" s="8" t="n">
        <v>487628</v>
      </c>
      <c r="G8766" s="9" t="n">
        <v>100.3690306</v>
      </c>
      <c r="H8766" t="n">
        <v>1993</v>
      </c>
      <c r="I8766" t="n">
        <v>12</v>
      </c>
      <c r="J8766" t="inlineStr">
        <is>
          <t>December</t>
        </is>
      </c>
      <c r="K8766" t="inlineStr">
        <is>
          <t>Q4</t>
        </is>
      </c>
      <c r="L8766" t="n">
        <v>30</v>
      </c>
      <c r="M8766" t="inlineStr">
        <is>
          <t>Thursday</t>
        </is>
      </c>
      <c r="N8766" t="inlineStr">
        <is>
          <t>1993-12</t>
        </is>
      </c>
      <c r="O8766" s="7" t="n">
        <v>0.3976584999999773</v>
      </c>
      <c r="P8766" s="10" t="n">
        <v>0.08694091832639962</v>
      </c>
      <c r="Q8766" s="7" t="n">
        <v>4.195567499999981</v>
      </c>
    </row>
    <row r="8767">
      <c r="A8767" s="6" t="n">
        <v>34334</v>
      </c>
      <c r="B8767" s="7" t="n">
        <v>456.3060526</v>
      </c>
      <c r="C8767" s="7" t="n">
        <v>456.785452</v>
      </c>
      <c r="D8767" s="7" t="n">
        <v>455.2668272</v>
      </c>
      <c r="E8767" s="7" t="n">
        <v>455.8447578</v>
      </c>
      <c r="F8767" s="8" t="n">
        <v>234753</v>
      </c>
      <c r="G8767" s="9" t="n">
        <v>100.5585583</v>
      </c>
      <c r="H8767" t="n">
        <v>1993</v>
      </c>
      <c r="I8767" t="n">
        <v>12</v>
      </c>
      <c r="J8767" t="inlineStr">
        <is>
          <t>December</t>
        </is>
      </c>
      <c r="K8767" t="inlineStr">
        <is>
          <t>Q4</t>
        </is>
      </c>
      <c r="L8767" t="n">
        <v>31</v>
      </c>
      <c r="M8767" t="inlineStr">
        <is>
          <t>Friday</t>
        </is>
      </c>
      <c r="N8767" t="inlineStr">
        <is>
          <t>1993-12</t>
        </is>
      </c>
      <c r="O8767" s="7" t="n">
        <v>-0.4612947999999619</v>
      </c>
      <c r="P8767" s="10" t="n">
        <v>-0.101093289771533</v>
      </c>
      <c r="Q8767" s="7" t="n">
        <v>1.518624799999998</v>
      </c>
    </row>
    <row r="8768">
      <c r="A8768" s="6" t="n">
        <v>34335</v>
      </c>
      <c r="B8768" s="7" t="n">
        <v>461.5320459</v>
      </c>
      <c r="C8768" s="7" t="n">
        <v>462.2312339</v>
      </c>
      <c r="D8768" s="7" t="n">
        <v>459.592498</v>
      </c>
      <c r="E8768" s="7" t="n">
        <v>460.6362044</v>
      </c>
      <c r="F8768" s="8" t="n">
        <v>255487</v>
      </c>
      <c r="G8768" s="9" t="n">
        <v>101.3029457</v>
      </c>
      <c r="H8768" t="n">
        <v>1994</v>
      </c>
      <c r="I8768" t="n">
        <v>1</v>
      </c>
      <c r="J8768" t="inlineStr">
        <is>
          <t>January</t>
        </is>
      </c>
      <c r="K8768" t="inlineStr">
        <is>
          <t>Q1</t>
        </is>
      </c>
      <c r="L8768" t="n">
        <v>1</v>
      </c>
      <c r="M8768" t="inlineStr">
        <is>
          <t>Saturday</t>
        </is>
      </c>
      <c r="N8768" t="inlineStr">
        <is>
          <t>1994-01</t>
        </is>
      </c>
      <c r="O8768" s="7" t="n">
        <v>-0.8958415000000173</v>
      </c>
      <c r="P8768" s="10" t="n">
        <v>-0.1941016897869144</v>
      </c>
      <c r="Q8768" s="7" t="n">
        <v>2.638735900000029</v>
      </c>
    </row>
    <row r="8769">
      <c r="A8769" s="6" t="n">
        <v>34336</v>
      </c>
      <c r="B8769" s="7" t="n">
        <v>461.7264818</v>
      </c>
      <c r="C8769" s="7" t="n">
        <v>462.5396651</v>
      </c>
      <c r="D8769" s="7" t="n">
        <v>459.8609168</v>
      </c>
      <c r="E8769" s="7" t="n">
        <v>461.6389909</v>
      </c>
      <c r="F8769" s="8" t="n">
        <v>214102</v>
      </c>
      <c r="G8769" s="9" t="n">
        <v>98.20773297</v>
      </c>
      <c r="H8769" t="n">
        <v>1994</v>
      </c>
      <c r="I8769" t="n">
        <v>1</v>
      </c>
      <c r="J8769" t="inlineStr">
        <is>
          <t>January</t>
        </is>
      </c>
      <c r="K8769" t="inlineStr">
        <is>
          <t>Q1</t>
        </is>
      </c>
      <c r="L8769" t="n">
        <v>2</v>
      </c>
      <c r="M8769" t="inlineStr">
        <is>
          <t>Sunday</t>
        </is>
      </c>
      <c r="N8769" t="inlineStr">
        <is>
          <t>1994-01</t>
        </is>
      </c>
      <c r="O8769" s="7" t="n">
        <v>-0.0874908999999775</v>
      </c>
      <c r="P8769" s="10" t="n">
        <v>-0.01894864242113685</v>
      </c>
      <c r="Q8769" s="7" t="n">
        <v>2.678748299999995</v>
      </c>
    </row>
    <row r="8770">
      <c r="A8770" s="6" t="n">
        <v>34337</v>
      </c>
      <c r="B8770" s="7" t="n">
        <v>462.383077</v>
      </c>
      <c r="C8770" s="7" t="n">
        <v>462.7062553</v>
      </c>
      <c r="D8770" s="7" t="n">
        <v>460.1505905</v>
      </c>
      <c r="E8770" s="7" t="n">
        <v>462.0198034</v>
      </c>
      <c r="F8770" s="8" t="n">
        <v>452435</v>
      </c>
      <c r="G8770" s="9" t="n">
        <v>98.66331823</v>
      </c>
      <c r="H8770" t="n">
        <v>1994</v>
      </c>
      <c r="I8770" t="n">
        <v>1</v>
      </c>
      <c r="J8770" t="inlineStr">
        <is>
          <t>January</t>
        </is>
      </c>
      <c r="K8770" t="inlineStr">
        <is>
          <t>Q1</t>
        </is>
      </c>
      <c r="L8770" t="n">
        <v>3</v>
      </c>
      <c r="M8770" t="inlineStr">
        <is>
          <t>Monday</t>
        </is>
      </c>
      <c r="N8770" t="inlineStr">
        <is>
          <t>1994-01</t>
        </is>
      </c>
      <c r="O8770" s="7" t="n">
        <v>-0.3632736000000136</v>
      </c>
      <c r="P8770" s="10" t="n">
        <v>-0.07856550511255274</v>
      </c>
      <c r="Q8770" s="7" t="n">
        <v>2.555664799999988</v>
      </c>
    </row>
    <row r="8771">
      <c r="A8771" s="6" t="n">
        <v>34338</v>
      </c>
      <c r="B8771" s="7" t="n">
        <v>465.8588818</v>
      </c>
      <c r="C8771" s="7" t="n">
        <v>466.1044227</v>
      </c>
      <c r="D8771" s="7" t="n">
        <v>464.8736515</v>
      </c>
      <c r="E8771" s="7" t="n">
        <v>465.7765632</v>
      </c>
      <c r="F8771" s="8" t="n">
        <v>217966</v>
      </c>
      <c r="G8771" s="9" t="n">
        <v>99.41199994999999</v>
      </c>
      <c r="H8771" t="n">
        <v>1994</v>
      </c>
      <c r="I8771" t="n">
        <v>1</v>
      </c>
      <c r="J8771" t="inlineStr">
        <is>
          <t>January</t>
        </is>
      </c>
      <c r="K8771" t="inlineStr">
        <is>
          <t>Q1</t>
        </is>
      </c>
      <c r="L8771" t="n">
        <v>4</v>
      </c>
      <c r="M8771" t="inlineStr">
        <is>
          <t>Tuesday</t>
        </is>
      </c>
      <c r="N8771" t="inlineStr">
        <is>
          <t>1994-01</t>
        </is>
      </c>
      <c r="O8771" s="7" t="n">
        <v>-0.08231860000000779</v>
      </c>
      <c r="P8771" s="10" t="n">
        <v>-0.01767028669324552</v>
      </c>
      <c r="Q8771" s="7" t="n">
        <v>1.230771199999992</v>
      </c>
    </row>
    <row r="8772">
      <c r="A8772" s="6" t="n">
        <v>34339</v>
      </c>
      <c r="B8772" s="7" t="n">
        <v>463.5591197</v>
      </c>
      <c r="C8772" s="7" t="n">
        <v>465.122261</v>
      </c>
      <c r="D8772" s="7" t="n">
        <v>463.5315781</v>
      </c>
      <c r="E8772" s="7" t="n">
        <v>464.1718969</v>
      </c>
      <c r="F8772" s="8" t="n">
        <v>338972</v>
      </c>
      <c r="G8772" s="9" t="n">
        <v>100.5323567</v>
      </c>
      <c r="H8772" t="n">
        <v>1994</v>
      </c>
      <c r="I8772" t="n">
        <v>1</v>
      </c>
      <c r="J8772" t="inlineStr">
        <is>
          <t>January</t>
        </is>
      </c>
      <c r="K8772" t="inlineStr">
        <is>
          <t>Q1</t>
        </is>
      </c>
      <c r="L8772" t="n">
        <v>5</v>
      </c>
      <c r="M8772" t="inlineStr">
        <is>
          <t>Wednesday</t>
        </is>
      </c>
      <c r="N8772" t="inlineStr">
        <is>
          <t>1994-01</t>
        </is>
      </c>
      <c r="O8772" s="7" t="n">
        <v>0.6127771999999823</v>
      </c>
      <c r="P8772" s="10" t="n">
        <v>0.1321896547729557</v>
      </c>
      <c r="Q8772" s="7" t="n">
        <v>1.59068289999999</v>
      </c>
    </row>
    <row r="8773">
      <c r="A8773" s="6" t="n">
        <v>34340</v>
      </c>
      <c r="B8773" s="7" t="n">
        <v>470.8761648</v>
      </c>
      <c r="C8773" s="7" t="n">
        <v>472.157181</v>
      </c>
      <c r="D8773" s="7" t="n">
        <v>470.516641</v>
      </c>
      <c r="E8773" s="7" t="n">
        <v>471.6513941</v>
      </c>
      <c r="F8773" s="8" t="n">
        <v>362682</v>
      </c>
      <c r="G8773" s="9" t="n">
        <v>100.8087035</v>
      </c>
      <c r="H8773" t="n">
        <v>1994</v>
      </c>
      <c r="I8773" t="n">
        <v>1</v>
      </c>
      <c r="J8773" t="inlineStr">
        <is>
          <t>January</t>
        </is>
      </c>
      <c r="K8773" t="inlineStr">
        <is>
          <t>Q1</t>
        </is>
      </c>
      <c r="L8773" t="n">
        <v>6</v>
      </c>
      <c r="M8773" t="inlineStr">
        <is>
          <t>Thursday</t>
        </is>
      </c>
      <c r="N8773" t="inlineStr">
        <is>
          <t>1994-01</t>
        </is>
      </c>
      <c r="O8773" s="7" t="n">
        <v>0.7752292999999781</v>
      </c>
      <c r="P8773" s="10" t="n">
        <v>0.1646354939900704</v>
      </c>
      <c r="Q8773" s="7" t="n">
        <v>1.640539999999987</v>
      </c>
    </row>
    <row r="8774">
      <c r="A8774" s="6" t="n">
        <v>34341</v>
      </c>
      <c r="B8774" s="7" t="n">
        <v>466.7762818</v>
      </c>
      <c r="C8774" s="7" t="n">
        <v>472.1835598</v>
      </c>
      <c r="D8774" s="7" t="n">
        <v>466.2021726</v>
      </c>
      <c r="E8774" s="7" t="n">
        <v>468.0895692</v>
      </c>
      <c r="F8774" s="8" t="n">
        <v>111878</v>
      </c>
      <c r="G8774" s="9" t="n">
        <v>99.91054737</v>
      </c>
      <c r="H8774" t="n">
        <v>1994</v>
      </c>
      <c r="I8774" t="n">
        <v>1</v>
      </c>
      <c r="J8774" t="inlineStr">
        <is>
          <t>January</t>
        </is>
      </c>
      <c r="K8774" t="inlineStr">
        <is>
          <t>Q1</t>
        </is>
      </c>
      <c r="L8774" t="n">
        <v>7</v>
      </c>
      <c r="M8774" t="inlineStr">
        <is>
          <t>Friday</t>
        </is>
      </c>
      <c r="N8774" t="inlineStr">
        <is>
          <t>1994-01</t>
        </is>
      </c>
      <c r="O8774" s="7" t="n">
        <v>1.313287400000036</v>
      </c>
      <c r="P8774" s="10" t="n">
        <v>0.2813526417699906</v>
      </c>
      <c r="Q8774" s="7" t="n">
        <v>5.981387200000029</v>
      </c>
    </row>
    <row r="8775">
      <c r="A8775" s="6" t="n">
        <v>34342</v>
      </c>
      <c r="B8775" s="7" t="n">
        <v>472.7470162</v>
      </c>
      <c r="C8775" s="7" t="n">
        <v>475.2311031</v>
      </c>
      <c r="D8775" s="7" t="n">
        <v>471.037655</v>
      </c>
      <c r="E8775" s="7" t="n">
        <v>471.3160817</v>
      </c>
      <c r="F8775" s="8" t="n">
        <v>466250</v>
      </c>
      <c r="G8775" s="9" t="n">
        <v>97.88624357</v>
      </c>
      <c r="H8775" t="n">
        <v>1994</v>
      </c>
      <c r="I8775" t="n">
        <v>1</v>
      </c>
      <c r="J8775" t="inlineStr">
        <is>
          <t>January</t>
        </is>
      </c>
      <c r="K8775" t="inlineStr">
        <is>
          <t>Q1</t>
        </is>
      </c>
      <c r="L8775" t="n">
        <v>8</v>
      </c>
      <c r="M8775" t="inlineStr">
        <is>
          <t>Saturday</t>
        </is>
      </c>
      <c r="N8775" t="inlineStr">
        <is>
          <t>1994-01</t>
        </is>
      </c>
      <c r="O8775" s="7" t="n">
        <v>-1.430934500000035</v>
      </c>
      <c r="P8775" s="10" t="n">
        <v>-0.3026850410399343</v>
      </c>
      <c r="Q8775" s="7" t="n">
        <v>4.193448100000012</v>
      </c>
    </row>
    <row r="8776">
      <c r="A8776" s="6" t="n">
        <v>34343</v>
      </c>
      <c r="B8776" s="7" t="n">
        <v>478.0523997</v>
      </c>
      <c r="C8776" s="7" t="n">
        <v>478.984599</v>
      </c>
      <c r="D8776" s="7" t="n">
        <v>474.7041469</v>
      </c>
      <c r="E8776" s="7" t="n">
        <v>478.2661055</v>
      </c>
      <c r="F8776" s="8" t="n">
        <v>445315</v>
      </c>
      <c r="G8776" s="9" t="n">
        <v>101.0755999</v>
      </c>
      <c r="H8776" t="n">
        <v>1994</v>
      </c>
      <c r="I8776" t="n">
        <v>1</v>
      </c>
      <c r="J8776" t="inlineStr">
        <is>
          <t>January</t>
        </is>
      </c>
      <c r="K8776" t="inlineStr">
        <is>
          <t>Q1</t>
        </is>
      </c>
      <c r="L8776" t="n">
        <v>9</v>
      </c>
      <c r="M8776" t="inlineStr">
        <is>
          <t>Sunday</t>
        </is>
      </c>
      <c r="N8776" t="inlineStr">
        <is>
          <t>1994-01</t>
        </is>
      </c>
      <c r="O8776" s="7" t="n">
        <v>0.213705799999957</v>
      </c>
      <c r="P8776" s="10" t="n">
        <v>0.04470342584496328</v>
      </c>
      <c r="Q8776" s="7" t="n">
        <v>4.280452099999991</v>
      </c>
    </row>
    <row r="8777">
      <c r="A8777" s="6" t="n">
        <v>34344</v>
      </c>
      <c r="B8777" s="7" t="n">
        <v>468.6309512</v>
      </c>
      <c r="C8777" s="7" t="n">
        <v>473.2529499</v>
      </c>
      <c r="D8777" s="7" t="n">
        <v>468.0313197</v>
      </c>
      <c r="E8777" s="7" t="n">
        <v>471.8656611</v>
      </c>
      <c r="F8777" s="8" t="n">
        <v>493835</v>
      </c>
      <c r="G8777" s="9" t="n">
        <v>100.2077212</v>
      </c>
      <c r="H8777" t="n">
        <v>1994</v>
      </c>
      <c r="I8777" t="n">
        <v>1</v>
      </c>
      <c r="J8777" t="inlineStr">
        <is>
          <t>January</t>
        </is>
      </c>
      <c r="K8777" t="inlineStr">
        <is>
          <t>Q1</t>
        </is>
      </c>
      <c r="L8777" t="n">
        <v>10</v>
      </c>
      <c r="M8777" t="inlineStr">
        <is>
          <t>Monday</t>
        </is>
      </c>
      <c r="N8777" t="inlineStr">
        <is>
          <t>1994-01</t>
        </is>
      </c>
      <c r="O8777" s="7" t="n">
        <v>3.234709899999984</v>
      </c>
      <c r="P8777" s="10" t="n">
        <v>0.6902467478336681</v>
      </c>
      <c r="Q8777" s="7" t="n">
        <v>5.221630199999993</v>
      </c>
    </row>
    <row r="8778">
      <c r="A8778" s="6" t="n">
        <v>34345</v>
      </c>
      <c r="B8778" s="7" t="n">
        <v>470.7625039</v>
      </c>
      <c r="C8778" s="7" t="n">
        <v>471.6828613</v>
      </c>
      <c r="D8778" s="7" t="n">
        <v>470.1497873</v>
      </c>
      <c r="E8778" s="7" t="n">
        <v>470.389454</v>
      </c>
      <c r="F8778" s="8" t="n">
        <v>298312</v>
      </c>
      <c r="G8778" s="9" t="n">
        <v>100.2489561</v>
      </c>
      <c r="H8778" t="n">
        <v>1994</v>
      </c>
      <c r="I8778" t="n">
        <v>1</v>
      </c>
      <c r="J8778" t="inlineStr">
        <is>
          <t>January</t>
        </is>
      </c>
      <c r="K8778" t="inlineStr">
        <is>
          <t>Q1</t>
        </is>
      </c>
      <c r="L8778" t="n">
        <v>11</v>
      </c>
      <c r="M8778" t="inlineStr">
        <is>
          <t>Tuesday</t>
        </is>
      </c>
      <c r="N8778" t="inlineStr">
        <is>
          <t>1994-01</t>
        </is>
      </c>
      <c r="O8778" s="7" t="n">
        <v>-0.3730499000000123</v>
      </c>
      <c r="P8778" s="10" t="n">
        <v>-0.07924375813908408</v>
      </c>
      <c r="Q8778" s="7" t="n">
        <v>1.533073999999999</v>
      </c>
    </row>
    <row r="8779">
      <c r="A8779" s="6" t="n">
        <v>34346</v>
      </c>
      <c r="B8779" s="7" t="n">
        <v>476.2935772</v>
      </c>
      <c r="C8779" s="7" t="n">
        <v>476.8288233</v>
      </c>
      <c r="D8779" s="7" t="n">
        <v>474.5778395</v>
      </c>
      <c r="E8779" s="7" t="n">
        <v>475.935838</v>
      </c>
      <c r="F8779" s="8" t="n">
        <v>387042</v>
      </c>
      <c r="G8779" s="9" t="n">
        <v>97.46284609</v>
      </c>
      <c r="H8779" t="n">
        <v>1994</v>
      </c>
      <c r="I8779" t="n">
        <v>1</v>
      </c>
      <c r="J8779" t="inlineStr">
        <is>
          <t>January</t>
        </is>
      </c>
      <c r="K8779" t="inlineStr">
        <is>
          <t>Q1</t>
        </is>
      </c>
      <c r="L8779" t="n">
        <v>12</v>
      </c>
      <c r="M8779" t="inlineStr">
        <is>
          <t>Wednesday</t>
        </is>
      </c>
      <c r="N8779" t="inlineStr">
        <is>
          <t>1994-01</t>
        </is>
      </c>
      <c r="O8779" s="7" t="n">
        <v>-0.3577392000000259</v>
      </c>
      <c r="P8779" s="10" t="n">
        <v>-0.07510896999768023</v>
      </c>
      <c r="Q8779" s="7" t="n">
        <v>2.250983800000029</v>
      </c>
    </row>
    <row r="8780">
      <c r="A8780" s="6" t="n">
        <v>34347</v>
      </c>
      <c r="B8780" s="7" t="n">
        <v>479.8220834</v>
      </c>
      <c r="C8780" s="7" t="n">
        <v>482.4847788</v>
      </c>
      <c r="D8780" s="7" t="n">
        <v>479.137063</v>
      </c>
      <c r="E8780" s="7" t="n">
        <v>481.6200362</v>
      </c>
      <c r="F8780" s="8" t="n">
        <v>249205</v>
      </c>
      <c r="G8780" s="9" t="n">
        <v>101.2633587</v>
      </c>
      <c r="H8780" t="n">
        <v>1994</v>
      </c>
      <c r="I8780" t="n">
        <v>1</v>
      </c>
      <c r="J8780" t="inlineStr">
        <is>
          <t>January</t>
        </is>
      </c>
      <c r="K8780" t="inlineStr">
        <is>
          <t>Q1</t>
        </is>
      </c>
      <c r="L8780" t="n">
        <v>13</v>
      </c>
      <c r="M8780" t="inlineStr">
        <is>
          <t>Thursday</t>
        </is>
      </c>
      <c r="N8780" t="inlineStr">
        <is>
          <t>1994-01</t>
        </is>
      </c>
      <c r="O8780" s="7" t="n">
        <v>1.797952800000019</v>
      </c>
      <c r="P8780" s="10" t="n">
        <v>0.3747123907386249</v>
      </c>
      <c r="Q8780" s="7" t="n">
        <v>3.347715800000003</v>
      </c>
    </row>
    <row r="8781">
      <c r="A8781" s="6" t="n">
        <v>34348</v>
      </c>
      <c r="B8781" s="7" t="n">
        <v>480.1383832</v>
      </c>
      <c r="C8781" s="7" t="n">
        <v>481.7185523</v>
      </c>
      <c r="D8781" s="7" t="n">
        <v>479.6025161</v>
      </c>
      <c r="E8781" s="7" t="n">
        <v>480.9390469</v>
      </c>
      <c r="F8781" s="8" t="n">
        <v>474931</v>
      </c>
      <c r="G8781" s="9" t="n">
        <v>99.6269465</v>
      </c>
      <c r="H8781" t="n">
        <v>1994</v>
      </c>
      <c r="I8781" t="n">
        <v>1</v>
      </c>
      <c r="J8781" t="inlineStr">
        <is>
          <t>January</t>
        </is>
      </c>
      <c r="K8781" t="inlineStr">
        <is>
          <t>Q1</t>
        </is>
      </c>
      <c r="L8781" t="n">
        <v>14</v>
      </c>
      <c r="M8781" t="inlineStr">
        <is>
          <t>Friday</t>
        </is>
      </c>
      <c r="N8781" t="inlineStr">
        <is>
          <t>1994-01</t>
        </is>
      </c>
      <c r="O8781" s="7" t="n">
        <v>0.8006636999999728</v>
      </c>
      <c r="P8781" s="10" t="n">
        <v>0.1667568617746728</v>
      </c>
      <c r="Q8781" s="7" t="n">
        <v>2.116036199999996</v>
      </c>
    </row>
    <row r="8782">
      <c r="A8782" s="6" t="n">
        <v>34349</v>
      </c>
      <c r="B8782" s="7" t="n">
        <v>476.7249567</v>
      </c>
      <c r="C8782" s="7" t="n">
        <v>478.3462082</v>
      </c>
      <c r="D8782" s="7" t="n">
        <v>476.4988665</v>
      </c>
      <c r="E8782" s="7" t="n">
        <v>477.5619213</v>
      </c>
      <c r="F8782" s="8" t="n">
        <v>476025</v>
      </c>
      <c r="G8782" s="9" t="n">
        <v>101.0195801</v>
      </c>
      <c r="H8782" t="n">
        <v>1994</v>
      </c>
      <c r="I8782" t="n">
        <v>1</v>
      </c>
      <c r="J8782" t="inlineStr">
        <is>
          <t>January</t>
        </is>
      </c>
      <c r="K8782" t="inlineStr">
        <is>
          <t>Q1</t>
        </is>
      </c>
      <c r="L8782" t="n">
        <v>15</v>
      </c>
      <c r="M8782" t="inlineStr">
        <is>
          <t>Saturday</t>
        </is>
      </c>
      <c r="N8782" t="inlineStr">
        <is>
          <t>1994-01</t>
        </is>
      </c>
      <c r="O8782" s="7" t="n">
        <v>0.8369645999999875</v>
      </c>
      <c r="P8782" s="10" t="n">
        <v>0.1755655096795539</v>
      </c>
      <c r="Q8782" s="7" t="n">
        <v>1.847341699999959</v>
      </c>
    </row>
    <row r="8783">
      <c r="A8783" s="6" t="n">
        <v>34350</v>
      </c>
      <c r="B8783" s="7" t="n">
        <v>481.577681</v>
      </c>
      <c r="C8783" s="7" t="n">
        <v>483.954809</v>
      </c>
      <c r="D8783" s="7" t="n">
        <v>480.5894448</v>
      </c>
      <c r="E8783" s="7" t="n">
        <v>482.293663</v>
      </c>
      <c r="F8783" s="8" t="n">
        <v>308442</v>
      </c>
      <c r="G8783" s="9" t="n">
        <v>100.6032046</v>
      </c>
      <c r="H8783" t="n">
        <v>1994</v>
      </c>
      <c r="I8783" t="n">
        <v>1</v>
      </c>
      <c r="J8783" t="inlineStr">
        <is>
          <t>January</t>
        </is>
      </c>
      <c r="K8783" t="inlineStr">
        <is>
          <t>Q1</t>
        </is>
      </c>
      <c r="L8783" t="n">
        <v>16</v>
      </c>
      <c r="M8783" t="inlineStr">
        <is>
          <t>Sunday</t>
        </is>
      </c>
      <c r="N8783" t="inlineStr">
        <is>
          <t>1994-01</t>
        </is>
      </c>
      <c r="O8783" s="7" t="n">
        <v>0.7159819999999968</v>
      </c>
      <c r="P8783" s="10" t="n">
        <v>0.1486742488799012</v>
      </c>
      <c r="Q8783" s="7" t="n">
        <v>3.365364199999988</v>
      </c>
    </row>
    <row r="8784">
      <c r="A8784" s="6" t="n">
        <v>34351</v>
      </c>
      <c r="B8784" s="7" t="n">
        <v>489.3663024</v>
      </c>
      <c r="C8784" s="7" t="n">
        <v>491.2927775</v>
      </c>
      <c r="D8784" s="7" t="n">
        <v>486.4970052</v>
      </c>
      <c r="E8784" s="7" t="n">
        <v>488.1821912</v>
      </c>
      <c r="F8784" s="8" t="n">
        <v>306231</v>
      </c>
      <c r="G8784" s="9" t="n">
        <v>99.16426905</v>
      </c>
      <c r="H8784" t="n">
        <v>1994</v>
      </c>
      <c r="I8784" t="n">
        <v>1</v>
      </c>
      <c r="J8784" t="inlineStr">
        <is>
          <t>January</t>
        </is>
      </c>
      <c r="K8784" t="inlineStr">
        <is>
          <t>Q1</t>
        </is>
      </c>
      <c r="L8784" t="n">
        <v>17</v>
      </c>
      <c r="M8784" t="inlineStr">
        <is>
          <t>Monday</t>
        </is>
      </c>
      <c r="N8784" t="inlineStr">
        <is>
          <t>1994-01</t>
        </is>
      </c>
      <c r="O8784" s="7" t="n">
        <v>-1.184111200000018</v>
      </c>
      <c r="P8784" s="10" t="n">
        <v>-0.2419682749287762</v>
      </c>
      <c r="Q8784" s="7" t="n">
        <v>4.79577230000001</v>
      </c>
    </row>
    <row r="8785">
      <c r="A8785" s="6" t="n">
        <v>34352</v>
      </c>
      <c r="B8785" s="7" t="n">
        <v>482.5305553</v>
      </c>
      <c r="C8785" s="7" t="n">
        <v>486.976256</v>
      </c>
      <c r="D8785" s="7" t="n">
        <v>482.4716623</v>
      </c>
      <c r="E8785" s="7" t="n">
        <v>482.6742741</v>
      </c>
      <c r="F8785" s="8" t="n">
        <v>368365</v>
      </c>
      <c r="G8785" s="9" t="n">
        <v>100.2128946</v>
      </c>
      <c r="H8785" t="n">
        <v>1994</v>
      </c>
      <c r="I8785" t="n">
        <v>1</v>
      </c>
      <c r="J8785" t="inlineStr">
        <is>
          <t>January</t>
        </is>
      </c>
      <c r="K8785" t="inlineStr">
        <is>
          <t>Q1</t>
        </is>
      </c>
      <c r="L8785" t="n">
        <v>18</v>
      </c>
      <c r="M8785" t="inlineStr">
        <is>
          <t>Tuesday</t>
        </is>
      </c>
      <c r="N8785" t="inlineStr">
        <is>
          <t>1994-01</t>
        </is>
      </c>
      <c r="O8785" s="7" t="n">
        <v>0.1437187999999878</v>
      </c>
      <c r="P8785" s="10" t="n">
        <v>0.02978439363505895</v>
      </c>
      <c r="Q8785" s="7" t="n">
        <v>4.504593699999987</v>
      </c>
    </row>
    <row r="8786">
      <c r="A8786" s="6" t="n">
        <v>34353</v>
      </c>
      <c r="B8786" s="7" t="n">
        <v>476.6336058</v>
      </c>
      <c r="C8786" s="7" t="n">
        <v>477.6929945</v>
      </c>
      <c r="D8786" s="7" t="n">
        <v>476.0208152</v>
      </c>
      <c r="E8786" s="7" t="n">
        <v>477.0412231</v>
      </c>
      <c r="F8786" s="8" t="n">
        <v>499985</v>
      </c>
      <c r="G8786" s="9" t="n">
        <v>100.9071366</v>
      </c>
      <c r="H8786" t="n">
        <v>1994</v>
      </c>
      <c r="I8786" t="n">
        <v>1</v>
      </c>
      <c r="J8786" t="inlineStr">
        <is>
          <t>January</t>
        </is>
      </c>
      <c r="K8786" t="inlineStr">
        <is>
          <t>Q1</t>
        </is>
      </c>
      <c r="L8786" t="n">
        <v>19</v>
      </c>
      <c r="M8786" t="inlineStr">
        <is>
          <t>Wednesday</t>
        </is>
      </c>
      <c r="N8786" t="inlineStr">
        <is>
          <t>1994-01</t>
        </is>
      </c>
      <c r="O8786" s="7" t="n">
        <v>0.4076173000000267</v>
      </c>
      <c r="P8786" s="10" t="n">
        <v>0.08552005042025232</v>
      </c>
      <c r="Q8786" s="7" t="n">
        <v>1.672179299999982</v>
      </c>
    </row>
    <row r="8787">
      <c r="A8787" s="6" t="n">
        <v>34354</v>
      </c>
      <c r="B8787" s="7" t="n">
        <v>479.3340476</v>
      </c>
      <c r="C8787" s="7" t="n">
        <v>481.9808098</v>
      </c>
      <c r="D8787" s="7" t="n">
        <v>478.21301</v>
      </c>
      <c r="E8787" s="7" t="n">
        <v>478.2604582</v>
      </c>
      <c r="F8787" s="8" t="n">
        <v>321444</v>
      </c>
      <c r="G8787" s="9" t="n">
        <v>98.07800917</v>
      </c>
      <c r="H8787" t="n">
        <v>1994</v>
      </c>
      <c r="I8787" t="n">
        <v>1</v>
      </c>
      <c r="J8787" t="inlineStr">
        <is>
          <t>January</t>
        </is>
      </c>
      <c r="K8787" t="inlineStr">
        <is>
          <t>Q1</t>
        </is>
      </c>
      <c r="L8787" t="n">
        <v>20</v>
      </c>
      <c r="M8787" t="inlineStr">
        <is>
          <t>Thursday</t>
        </is>
      </c>
      <c r="N8787" t="inlineStr">
        <is>
          <t>1994-01</t>
        </is>
      </c>
      <c r="O8787" s="7" t="n">
        <v>-1.073589400000003</v>
      </c>
      <c r="P8787" s="10" t="n">
        <v>-0.2239752017148391</v>
      </c>
      <c r="Q8787" s="7" t="n">
        <v>3.767799799999977</v>
      </c>
    </row>
    <row r="8788">
      <c r="A8788" s="6" t="n">
        <v>34355</v>
      </c>
      <c r="B8788" s="7" t="n">
        <v>481.9012835</v>
      </c>
      <c r="C8788" s="7" t="n">
        <v>483.1057142</v>
      </c>
      <c r="D8788" s="7" t="n">
        <v>480.9999028</v>
      </c>
      <c r="E8788" s="7" t="n">
        <v>481.4243386</v>
      </c>
      <c r="F8788" s="8" t="n">
        <v>427324</v>
      </c>
      <c r="G8788" s="9" t="n">
        <v>100.7888124</v>
      </c>
      <c r="H8788" t="n">
        <v>1994</v>
      </c>
      <c r="I8788" t="n">
        <v>1</v>
      </c>
      <c r="J8788" t="inlineStr">
        <is>
          <t>January</t>
        </is>
      </c>
      <c r="K8788" t="inlineStr">
        <is>
          <t>Q1</t>
        </is>
      </c>
      <c r="L8788" t="n">
        <v>21</v>
      </c>
      <c r="M8788" t="inlineStr">
        <is>
          <t>Friday</t>
        </is>
      </c>
      <c r="N8788" t="inlineStr">
        <is>
          <t>1994-01</t>
        </is>
      </c>
      <c r="O8788" s="7" t="n">
        <v>-0.4769448999999781</v>
      </c>
      <c r="P8788" s="10" t="n">
        <v>-0.09897149402383323</v>
      </c>
      <c r="Q8788" s="7" t="n">
        <v>2.10581140000005</v>
      </c>
    </row>
    <row r="8789">
      <c r="A8789" s="6" t="n">
        <v>34356</v>
      </c>
      <c r="B8789" s="7" t="n">
        <v>478.4589214</v>
      </c>
      <c r="C8789" s="7" t="n">
        <v>481.9287837</v>
      </c>
      <c r="D8789" s="7" t="n">
        <v>475.6995008</v>
      </c>
      <c r="E8789" s="7" t="n">
        <v>480.1307157</v>
      </c>
      <c r="F8789" s="8" t="n">
        <v>309049</v>
      </c>
      <c r="G8789" s="9" t="n">
        <v>98.49552189000001</v>
      </c>
      <c r="H8789" t="n">
        <v>1994</v>
      </c>
      <c r="I8789" t="n">
        <v>1</v>
      </c>
      <c r="J8789" t="inlineStr">
        <is>
          <t>January</t>
        </is>
      </c>
      <c r="K8789" t="inlineStr">
        <is>
          <t>Q1</t>
        </is>
      </c>
      <c r="L8789" t="n">
        <v>22</v>
      </c>
      <c r="M8789" t="inlineStr">
        <is>
          <t>Saturday</t>
        </is>
      </c>
      <c r="N8789" t="inlineStr">
        <is>
          <t>1994-01</t>
        </is>
      </c>
      <c r="O8789" s="7" t="n">
        <v>1.671794299999988</v>
      </c>
      <c r="P8789" s="10" t="n">
        <v>0.3494122954397455</v>
      </c>
      <c r="Q8789" s="7" t="n">
        <v>6.229282899999987</v>
      </c>
    </row>
    <row r="8790">
      <c r="A8790" s="6" t="n">
        <v>34357</v>
      </c>
      <c r="B8790" s="7" t="n">
        <v>482.9520247</v>
      </c>
      <c r="C8790" s="7" t="n">
        <v>484.2400425</v>
      </c>
      <c r="D8790" s="7" t="n">
        <v>482.65366</v>
      </c>
      <c r="E8790" s="7" t="n">
        <v>483.5483594</v>
      </c>
      <c r="F8790" s="8" t="n">
        <v>481487</v>
      </c>
      <c r="G8790" s="9" t="n">
        <v>98.92909611</v>
      </c>
      <c r="H8790" t="n">
        <v>1994</v>
      </c>
      <c r="I8790" t="n">
        <v>1</v>
      </c>
      <c r="J8790" t="inlineStr">
        <is>
          <t>January</t>
        </is>
      </c>
      <c r="K8790" t="inlineStr">
        <is>
          <t>Q1</t>
        </is>
      </c>
      <c r="L8790" t="n">
        <v>23</v>
      </c>
      <c r="M8790" t="inlineStr">
        <is>
          <t>Sunday</t>
        </is>
      </c>
      <c r="N8790" t="inlineStr">
        <is>
          <t>1994-01</t>
        </is>
      </c>
      <c r="O8790" s="7" t="n">
        <v>0.5963346999999999</v>
      </c>
      <c r="P8790" s="10" t="n">
        <v>0.1234770058931694</v>
      </c>
      <c r="Q8790" s="7" t="n">
        <v>1.586382500000013</v>
      </c>
    </row>
    <row r="8791">
      <c r="A8791" s="6" t="n">
        <v>34358</v>
      </c>
      <c r="B8791" s="7" t="n">
        <v>480.5799867</v>
      </c>
      <c r="C8791" s="7" t="n">
        <v>480.6217229</v>
      </c>
      <c r="D8791" s="7" t="n">
        <v>478.9586209</v>
      </c>
      <c r="E8791" s="7" t="n">
        <v>480.2707288</v>
      </c>
      <c r="F8791" s="8" t="n">
        <v>313279</v>
      </c>
      <c r="G8791" s="9" t="n">
        <v>98.66651262000001</v>
      </c>
      <c r="H8791" t="n">
        <v>1994</v>
      </c>
      <c r="I8791" t="n">
        <v>1</v>
      </c>
      <c r="J8791" t="inlineStr">
        <is>
          <t>January</t>
        </is>
      </c>
      <c r="K8791" t="inlineStr">
        <is>
          <t>Q1</t>
        </is>
      </c>
      <c r="L8791" t="n">
        <v>24</v>
      </c>
      <c r="M8791" t="inlineStr">
        <is>
          <t>Monday</t>
        </is>
      </c>
      <c r="N8791" t="inlineStr">
        <is>
          <t>1994-01</t>
        </is>
      </c>
      <c r="O8791" s="7" t="n">
        <v>-0.3092579000000342</v>
      </c>
      <c r="P8791" s="10" t="n">
        <v>-0.06435097352339125</v>
      </c>
      <c r="Q8791" s="7" t="n">
        <v>1.663101999999981</v>
      </c>
    </row>
    <row r="8792">
      <c r="A8792" s="6" t="n">
        <v>34359</v>
      </c>
      <c r="B8792" s="7" t="n">
        <v>469.4836626</v>
      </c>
      <c r="C8792" s="7" t="n">
        <v>470.7662799</v>
      </c>
      <c r="D8792" s="7" t="n">
        <v>468.2572635</v>
      </c>
      <c r="E8792" s="7" t="n">
        <v>470.3621958</v>
      </c>
      <c r="F8792" s="8" t="n">
        <v>391563</v>
      </c>
      <c r="G8792" s="9" t="n">
        <v>102.088358</v>
      </c>
      <c r="H8792" t="n">
        <v>1994</v>
      </c>
      <c r="I8792" t="n">
        <v>1</v>
      </c>
      <c r="J8792" t="inlineStr">
        <is>
          <t>January</t>
        </is>
      </c>
      <c r="K8792" t="inlineStr">
        <is>
          <t>Q1</t>
        </is>
      </c>
      <c r="L8792" t="n">
        <v>25</v>
      </c>
      <c r="M8792" t="inlineStr">
        <is>
          <t>Tuesday</t>
        </is>
      </c>
      <c r="N8792" t="inlineStr">
        <is>
          <t>1994-01</t>
        </is>
      </c>
      <c r="O8792" s="7" t="n">
        <v>0.8785331999999926</v>
      </c>
      <c r="P8792" s="10" t="n">
        <v>0.187127533924115</v>
      </c>
      <c r="Q8792" s="7" t="n">
        <v>2.50901639999995</v>
      </c>
    </row>
    <row r="8793">
      <c r="A8793" s="6" t="n">
        <v>34360</v>
      </c>
      <c r="B8793" s="7" t="n">
        <v>470.4148242</v>
      </c>
      <c r="C8793" s="7" t="n">
        <v>471.6559235</v>
      </c>
      <c r="D8793" s="7" t="n">
        <v>467.2928888</v>
      </c>
      <c r="E8793" s="7" t="n">
        <v>468.5130783</v>
      </c>
      <c r="F8793" s="8" t="n">
        <v>375491</v>
      </c>
      <c r="G8793" s="9" t="n">
        <v>100.0053226</v>
      </c>
      <c r="H8793" t="n">
        <v>1994</v>
      </c>
      <c r="I8793" t="n">
        <v>1</v>
      </c>
      <c r="J8793" t="inlineStr">
        <is>
          <t>January</t>
        </is>
      </c>
      <c r="K8793" t="inlineStr">
        <is>
          <t>Q1</t>
        </is>
      </c>
      <c r="L8793" t="n">
        <v>26</v>
      </c>
      <c r="M8793" t="inlineStr">
        <is>
          <t>Wednesday</t>
        </is>
      </c>
      <c r="N8793" t="inlineStr">
        <is>
          <t>1994-01</t>
        </is>
      </c>
      <c r="O8793" s="7" t="n">
        <v>-1.90174589999998</v>
      </c>
      <c r="P8793" s="10" t="n">
        <v>-0.4042699766603104</v>
      </c>
      <c r="Q8793" s="7" t="n">
        <v>4.363034699999957</v>
      </c>
    </row>
    <row r="8794">
      <c r="A8794" s="6" t="n">
        <v>34361</v>
      </c>
      <c r="B8794" s="7" t="n">
        <v>469.0559558</v>
      </c>
      <c r="C8794" s="7" t="n">
        <v>470.2720805</v>
      </c>
      <c r="D8794" s="7" t="n">
        <v>468.1506908</v>
      </c>
      <c r="E8794" s="7" t="n">
        <v>468.9500868</v>
      </c>
      <c r="F8794" s="8" t="n">
        <v>432014</v>
      </c>
      <c r="G8794" s="9" t="n">
        <v>97.85741269</v>
      </c>
      <c r="H8794" t="n">
        <v>1994</v>
      </c>
      <c r="I8794" t="n">
        <v>1</v>
      </c>
      <c r="J8794" t="inlineStr">
        <is>
          <t>January</t>
        </is>
      </c>
      <c r="K8794" t="inlineStr">
        <is>
          <t>Q1</t>
        </is>
      </c>
      <c r="L8794" t="n">
        <v>27</v>
      </c>
      <c r="M8794" t="inlineStr">
        <is>
          <t>Thursday</t>
        </is>
      </c>
      <c r="N8794" t="inlineStr">
        <is>
          <t>1994-01</t>
        </is>
      </c>
      <c r="O8794" s="7" t="n">
        <v>-0.1058689999999842</v>
      </c>
      <c r="P8794" s="10" t="n">
        <v>-0.02257065467155598</v>
      </c>
      <c r="Q8794" s="7" t="n">
        <v>2.121389700000009</v>
      </c>
    </row>
    <row r="8795">
      <c r="A8795" s="6" t="n">
        <v>34362</v>
      </c>
      <c r="B8795" s="7" t="n">
        <v>467.0937792</v>
      </c>
      <c r="C8795" s="7" t="n">
        <v>467.8535191</v>
      </c>
      <c r="D8795" s="7" t="n">
        <v>465.9420079</v>
      </c>
      <c r="E8795" s="7" t="n">
        <v>467.798636</v>
      </c>
      <c r="F8795" s="8" t="n">
        <v>100760</v>
      </c>
      <c r="G8795" s="9" t="n">
        <v>99.09208192</v>
      </c>
      <c r="H8795" t="n">
        <v>1994</v>
      </c>
      <c r="I8795" t="n">
        <v>1</v>
      </c>
      <c r="J8795" t="inlineStr">
        <is>
          <t>January</t>
        </is>
      </c>
      <c r="K8795" t="inlineStr">
        <is>
          <t>Q1</t>
        </is>
      </c>
      <c r="L8795" t="n">
        <v>28</v>
      </c>
      <c r="M8795" t="inlineStr">
        <is>
          <t>Friday</t>
        </is>
      </c>
      <c r="N8795" t="inlineStr">
        <is>
          <t>1994-01</t>
        </is>
      </c>
      <c r="O8795" s="7" t="n">
        <v>0.7048568000000159</v>
      </c>
      <c r="P8795" s="10" t="n">
        <v>0.1509026305610914</v>
      </c>
      <c r="Q8795" s="7" t="n">
        <v>1.911511200000007</v>
      </c>
    </row>
    <row r="8796">
      <c r="A8796" s="6" t="n">
        <v>34363</v>
      </c>
      <c r="B8796" s="7" t="n">
        <v>461.5098941</v>
      </c>
      <c r="C8796" s="7" t="n">
        <v>463.3633854</v>
      </c>
      <c r="D8796" s="7" t="n">
        <v>460.7716055</v>
      </c>
      <c r="E8796" s="7" t="n">
        <v>462.5487264</v>
      </c>
      <c r="F8796" s="8" t="n">
        <v>270582</v>
      </c>
      <c r="G8796" s="9" t="n">
        <v>99.11557198</v>
      </c>
      <c r="H8796" t="n">
        <v>1994</v>
      </c>
      <c r="I8796" t="n">
        <v>1</v>
      </c>
      <c r="J8796" t="inlineStr">
        <is>
          <t>January</t>
        </is>
      </c>
      <c r="K8796" t="inlineStr">
        <is>
          <t>Q1</t>
        </is>
      </c>
      <c r="L8796" t="n">
        <v>29</v>
      </c>
      <c r="M8796" t="inlineStr">
        <is>
          <t>Saturday</t>
        </is>
      </c>
      <c r="N8796" t="inlineStr">
        <is>
          <t>1994-01</t>
        </is>
      </c>
      <c r="O8796" s="7" t="n">
        <v>1.038832300000024</v>
      </c>
      <c r="P8796" s="10" t="n">
        <v>0.2250942641275053</v>
      </c>
      <c r="Q8796" s="7" t="n">
        <v>2.591779900000006</v>
      </c>
    </row>
    <row r="8797">
      <c r="A8797" s="6" t="n">
        <v>34364</v>
      </c>
      <c r="B8797" s="7" t="n">
        <v>455.2054032</v>
      </c>
      <c r="C8797" s="7" t="n">
        <v>455.3784544</v>
      </c>
      <c r="D8797" s="7" t="n">
        <v>453.9492188</v>
      </c>
      <c r="E8797" s="7" t="n">
        <v>454.3625356</v>
      </c>
      <c r="F8797" s="8" t="n">
        <v>453637</v>
      </c>
      <c r="G8797" s="9" t="n">
        <v>99.91706941</v>
      </c>
      <c r="H8797" t="n">
        <v>1994</v>
      </c>
      <c r="I8797" t="n">
        <v>1</v>
      </c>
      <c r="J8797" t="inlineStr">
        <is>
          <t>January</t>
        </is>
      </c>
      <c r="K8797" t="inlineStr">
        <is>
          <t>Q1</t>
        </is>
      </c>
      <c r="L8797" t="n">
        <v>30</v>
      </c>
      <c r="M8797" t="inlineStr">
        <is>
          <t>Sunday</t>
        </is>
      </c>
      <c r="N8797" t="inlineStr">
        <is>
          <t>1994-01</t>
        </is>
      </c>
      <c r="O8797" s="7" t="n">
        <v>-0.8428675999999768</v>
      </c>
      <c r="P8797" s="10" t="n">
        <v>-0.1851620376372494</v>
      </c>
      <c r="Q8797" s="7" t="n">
        <v>1.429235600000027</v>
      </c>
    </row>
    <row r="8798">
      <c r="A8798" s="6" t="n">
        <v>34365</v>
      </c>
      <c r="B8798" s="7" t="n">
        <v>451.5824474</v>
      </c>
      <c r="C8798" s="7" t="n">
        <v>453.3048523</v>
      </c>
      <c r="D8798" s="7" t="n">
        <v>450.812484</v>
      </c>
      <c r="E8798" s="7" t="n">
        <v>452.1683327</v>
      </c>
      <c r="F8798" s="8" t="n">
        <v>427975</v>
      </c>
      <c r="G8798" s="9" t="n">
        <v>99.07544464999999</v>
      </c>
      <c r="H8798" t="n">
        <v>1994</v>
      </c>
      <c r="I8798" t="n">
        <v>1</v>
      </c>
      <c r="J8798" t="inlineStr">
        <is>
          <t>January</t>
        </is>
      </c>
      <c r="K8798" t="inlineStr">
        <is>
          <t>Q1</t>
        </is>
      </c>
      <c r="L8798" t="n">
        <v>31</v>
      </c>
      <c r="M8798" t="inlineStr">
        <is>
          <t>Monday</t>
        </is>
      </c>
      <c r="N8798" t="inlineStr">
        <is>
          <t>1994-01</t>
        </is>
      </c>
      <c r="O8798" s="7" t="n">
        <v>0.5858853000000295</v>
      </c>
      <c r="P8798" s="10" t="n">
        <v>0.1297404944264956</v>
      </c>
      <c r="Q8798" s="7" t="n">
        <v>2.49236830000001</v>
      </c>
    </row>
    <row r="8799">
      <c r="A8799" s="6" t="n">
        <v>34366</v>
      </c>
      <c r="B8799" s="7" t="n">
        <v>456.7291956</v>
      </c>
      <c r="C8799" s="7" t="n">
        <v>457.6985498</v>
      </c>
      <c r="D8799" s="7" t="n">
        <v>452.7264801</v>
      </c>
      <c r="E8799" s="7" t="n">
        <v>456.3824142</v>
      </c>
      <c r="F8799" s="8" t="n">
        <v>395314</v>
      </c>
      <c r="G8799" s="9" t="n">
        <v>98.34174485</v>
      </c>
      <c r="H8799" t="n">
        <v>1994</v>
      </c>
      <c r="I8799" t="n">
        <v>2</v>
      </c>
      <c r="J8799" t="inlineStr">
        <is>
          <t>February</t>
        </is>
      </c>
      <c r="K8799" t="inlineStr">
        <is>
          <t>Q1</t>
        </is>
      </c>
      <c r="L8799" t="n">
        <v>1</v>
      </c>
      <c r="M8799" t="inlineStr">
        <is>
          <t>Tuesday</t>
        </is>
      </c>
      <c r="N8799" t="inlineStr">
        <is>
          <t>1994-02</t>
        </is>
      </c>
      <c r="O8799" s="7" t="n">
        <v>-0.3467813999999976</v>
      </c>
      <c r="P8799" s="10" t="n">
        <v>-0.07592713654848246</v>
      </c>
      <c r="Q8799" s="7" t="n">
        <v>4.97206970000002</v>
      </c>
    </row>
    <row r="8800">
      <c r="A8800" s="6" t="n">
        <v>34367</v>
      </c>
      <c r="B8800" s="7" t="n">
        <v>461.2256328</v>
      </c>
      <c r="C8800" s="7" t="n">
        <v>462.9282151</v>
      </c>
      <c r="D8800" s="7" t="n">
        <v>458.4663702</v>
      </c>
      <c r="E8800" s="7" t="n">
        <v>462.2903053</v>
      </c>
      <c r="F8800" s="8" t="n">
        <v>333858</v>
      </c>
      <c r="G8800" s="9" t="n">
        <v>101.1998155</v>
      </c>
      <c r="H8800" t="n">
        <v>1994</v>
      </c>
      <c r="I8800" t="n">
        <v>2</v>
      </c>
      <c r="J8800" t="inlineStr">
        <is>
          <t>February</t>
        </is>
      </c>
      <c r="K8800" t="inlineStr">
        <is>
          <t>Q1</t>
        </is>
      </c>
      <c r="L8800" t="n">
        <v>2</v>
      </c>
      <c r="M8800" t="inlineStr">
        <is>
          <t>Wednesday</t>
        </is>
      </c>
      <c r="N8800" t="inlineStr">
        <is>
          <t>1994-02</t>
        </is>
      </c>
      <c r="O8800" s="7" t="n">
        <v>1.064672499999972</v>
      </c>
      <c r="P8800" s="10" t="n">
        <v>0.2308355009535307</v>
      </c>
      <c r="Q8800" s="7" t="n">
        <v>4.461844900000017</v>
      </c>
    </row>
    <row r="8801">
      <c r="A8801" s="6" t="n">
        <v>34368</v>
      </c>
      <c r="B8801" s="7" t="n">
        <v>468.0197892</v>
      </c>
      <c r="C8801" s="7" t="n">
        <v>470.3181415</v>
      </c>
      <c r="D8801" s="7" t="n">
        <v>466.5357495</v>
      </c>
      <c r="E8801" s="7" t="n">
        <v>467.9540905</v>
      </c>
      <c r="F8801" s="8" t="n">
        <v>124686</v>
      </c>
      <c r="G8801" s="9" t="n">
        <v>99.71743887</v>
      </c>
      <c r="H8801" t="n">
        <v>1994</v>
      </c>
      <c r="I8801" t="n">
        <v>2</v>
      </c>
      <c r="J8801" t="inlineStr">
        <is>
          <t>February</t>
        </is>
      </c>
      <c r="K8801" t="inlineStr">
        <is>
          <t>Q1</t>
        </is>
      </c>
      <c r="L8801" t="n">
        <v>3</v>
      </c>
      <c r="M8801" t="inlineStr">
        <is>
          <t>Thursday</t>
        </is>
      </c>
      <c r="N8801" t="inlineStr">
        <is>
          <t>1994-02</t>
        </is>
      </c>
      <c r="O8801" s="7" t="n">
        <v>-0.06569869999998446</v>
      </c>
      <c r="P8801" s="10" t="n">
        <v>-0.01403759018657847</v>
      </c>
      <c r="Q8801" s="7" t="n">
        <v>3.782392000000016</v>
      </c>
    </row>
    <row r="8802">
      <c r="A8802" s="6" t="n">
        <v>34369</v>
      </c>
      <c r="B8802" s="7" t="n">
        <v>463.7003366</v>
      </c>
      <c r="C8802" s="7" t="n">
        <v>464.3613227</v>
      </c>
      <c r="D8802" s="7" t="n">
        <v>462.6310277</v>
      </c>
      <c r="E8802" s="7" t="n">
        <v>464.2908086</v>
      </c>
      <c r="F8802" s="8" t="n">
        <v>426076</v>
      </c>
      <c r="G8802" s="9" t="n">
        <v>99.63201137999999</v>
      </c>
      <c r="H8802" t="n">
        <v>1994</v>
      </c>
      <c r="I8802" t="n">
        <v>2</v>
      </c>
      <c r="J8802" t="inlineStr">
        <is>
          <t>February</t>
        </is>
      </c>
      <c r="K8802" t="inlineStr">
        <is>
          <t>Q1</t>
        </is>
      </c>
      <c r="L8802" t="n">
        <v>4</v>
      </c>
      <c r="M8802" t="inlineStr">
        <is>
          <t>Friday</t>
        </is>
      </c>
      <c r="N8802" t="inlineStr">
        <is>
          <t>1994-02</t>
        </is>
      </c>
      <c r="O8802" s="7" t="n">
        <v>0.590471999999977</v>
      </c>
      <c r="P8802" s="10" t="n">
        <v>0.1273391355135749</v>
      </c>
      <c r="Q8802" s="7" t="n">
        <v>1.730295000000012</v>
      </c>
    </row>
    <row r="8803">
      <c r="A8803" s="6" t="n">
        <v>34370</v>
      </c>
      <c r="B8803" s="7" t="n">
        <v>458.8131504</v>
      </c>
      <c r="C8803" s="7" t="n">
        <v>459.2434826</v>
      </c>
      <c r="D8803" s="7" t="n">
        <v>458.1249961</v>
      </c>
      <c r="E8803" s="7" t="n">
        <v>459.1027473</v>
      </c>
      <c r="F8803" s="8" t="n">
        <v>223151</v>
      </c>
      <c r="G8803" s="9" t="n">
        <v>101.4437232</v>
      </c>
      <c r="H8803" t="n">
        <v>1994</v>
      </c>
      <c r="I8803" t="n">
        <v>2</v>
      </c>
      <c r="J8803" t="inlineStr">
        <is>
          <t>February</t>
        </is>
      </c>
      <c r="K8803" t="inlineStr">
        <is>
          <t>Q1</t>
        </is>
      </c>
      <c r="L8803" t="n">
        <v>5</v>
      </c>
      <c r="M8803" t="inlineStr">
        <is>
          <t>Saturday</t>
        </is>
      </c>
      <c r="N8803" t="inlineStr">
        <is>
          <t>1994-02</t>
        </is>
      </c>
      <c r="O8803" s="7" t="n">
        <v>0.2895968999999923</v>
      </c>
      <c r="P8803" s="10" t="n">
        <v>0.06311870088019872</v>
      </c>
      <c r="Q8803" s="7" t="n">
        <v>1.118486500000017</v>
      </c>
    </row>
    <row r="8804">
      <c r="A8804" s="6" t="n">
        <v>34371</v>
      </c>
      <c r="B8804" s="7" t="n">
        <v>460.7919089</v>
      </c>
      <c r="C8804" s="7" t="n">
        <v>463.7471428</v>
      </c>
      <c r="D8804" s="7" t="n">
        <v>459.8081097</v>
      </c>
      <c r="E8804" s="7" t="n">
        <v>461.5269189</v>
      </c>
      <c r="F8804" s="8" t="n">
        <v>438034</v>
      </c>
      <c r="G8804" s="9" t="n">
        <v>101.7108225</v>
      </c>
      <c r="H8804" t="n">
        <v>1994</v>
      </c>
      <c r="I8804" t="n">
        <v>2</v>
      </c>
      <c r="J8804" t="inlineStr">
        <is>
          <t>February</t>
        </is>
      </c>
      <c r="K8804" t="inlineStr">
        <is>
          <t>Q1</t>
        </is>
      </c>
      <c r="L8804" t="n">
        <v>6</v>
      </c>
      <c r="M8804" t="inlineStr">
        <is>
          <t>Sunday</t>
        </is>
      </c>
      <c r="N8804" t="inlineStr">
        <is>
          <t>1994-02</t>
        </is>
      </c>
      <c r="O8804" s="7" t="n">
        <v>0.7350099999999884</v>
      </c>
      <c r="P8804" s="10" t="n">
        <v>0.1595101792812726</v>
      </c>
      <c r="Q8804" s="7" t="n">
        <v>3.939033100000017</v>
      </c>
    </row>
    <row r="8805">
      <c r="A8805" s="6" t="n">
        <v>34372</v>
      </c>
      <c r="B8805" s="7" t="n">
        <v>465.559791</v>
      </c>
      <c r="C8805" s="7" t="n">
        <v>466.2515381</v>
      </c>
      <c r="D8805" s="7" t="n">
        <v>463.4668968</v>
      </c>
      <c r="E8805" s="7" t="n">
        <v>464.6067652</v>
      </c>
      <c r="F8805" s="8" t="n">
        <v>275291</v>
      </c>
      <c r="G8805" s="9" t="n">
        <v>99.73636654000001</v>
      </c>
      <c r="H8805" t="n">
        <v>1994</v>
      </c>
      <c r="I8805" t="n">
        <v>2</v>
      </c>
      <c r="J8805" t="inlineStr">
        <is>
          <t>February</t>
        </is>
      </c>
      <c r="K8805" t="inlineStr">
        <is>
          <t>Q1</t>
        </is>
      </c>
      <c r="L8805" t="n">
        <v>7</v>
      </c>
      <c r="M8805" t="inlineStr">
        <is>
          <t>Monday</t>
        </is>
      </c>
      <c r="N8805" t="inlineStr">
        <is>
          <t>1994-02</t>
        </is>
      </c>
      <c r="O8805" s="7" t="n">
        <v>-0.9530258000000345</v>
      </c>
      <c r="P8805" s="10" t="n">
        <v>-0.2047053500803798</v>
      </c>
      <c r="Q8805" s="7" t="n">
        <v>2.784641300000033</v>
      </c>
    </row>
    <row r="8806">
      <c r="A8806" s="6" t="n">
        <v>34373</v>
      </c>
      <c r="B8806" s="7" t="n">
        <v>466.1514528</v>
      </c>
      <c r="C8806" s="7" t="n">
        <v>467.1792657</v>
      </c>
      <c r="D8806" s="7" t="n">
        <v>465.6774206</v>
      </c>
      <c r="E8806" s="7" t="n">
        <v>466.6096672</v>
      </c>
      <c r="F8806" s="8" t="n">
        <v>321578</v>
      </c>
      <c r="G8806" s="9" t="n">
        <v>98.70013443000001</v>
      </c>
      <c r="H8806" t="n">
        <v>1994</v>
      </c>
      <c r="I8806" t="n">
        <v>2</v>
      </c>
      <c r="J8806" t="inlineStr">
        <is>
          <t>February</t>
        </is>
      </c>
      <c r="K8806" t="inlineStr">
        <is>
          <t>Q1</t>
        </is>
      </c>
      <c r="L8806" t="n">
        <v>8</v>
      </c>
      <c r="M8806" t="inlineStr">
        <is>
          <t>Tuesday</t>
        </is>
      </c>
      <c r="N8806" t="inlineStr">
        <is>
          <t>1994-02</t>
        </is>
      </c>
      <c r="O8806" s="7" t="n">
        <v>0.4582143999999744</v>
      </c>
      <c r="P8806" s="10" t="n">
        <v>0.09829732316560408</v>
      </c>
      <c r="Q8806" s="7" t="n">
        <v>1.501845099999969</v>
      </c>
    </row>
    <row r="8807">
      <c r="A8807" s="6" t="n">
        <v>34374</v>
      </c>
      <c r="B8807" s="7" t="n">
        <v>457.3118253</v>
      </c>
      <c r="C8807" s="7" t="n">
        <v>458.4050392</v>
      </c>
      <c r="D8807" s="7" t="n">
        <v>456.7652865</v>
      </c>
      <c r="E8807" s="7" t="n">
        <v>457.4430723</v>
      </c>
      <c r="F8807" s="8" t="n">
        <v>272064</v>
      </c>
      <c r="G8807" s="9" t="n">
        <v>99.81813482</v>
      </c>
      <c r="H8807" t="n">
        <v>1994</v>
      </c>
      <c r="I8807" t="n">
        <v>2</v>
      </c>
      <c r="J8807" t="inlineStr">
        <is>
          <t>February</t>
        </is>
      </c>
      <c r="K8807" t="inlineStr">
        <is>
          <t>Q1</t>
        </is>
      </c>
      <c r="L8807" t="n">
        <v>9</v>
      </c>
      <c r="M8807" t="inlineStr">
        <is>
          <t>Wednesday</t>
        </is>
      </c>
      <c r="N8807" t="inlineStr">
        <is>
          <t>1994-02</t>
        </is>
      </c>
      <c r="O8807" s="7" t="n">
        <v>0.1312469999999735</v>
      </c>
      <c r="P8807" s="10" t="n">
        <v>0.02869967333861844</v>
      </c>
      <c r="Q8807" s="7" t="n">
        <v>1.639752699999974</v>
      </c>
    </row>
    <row r="8808">
      <c r="A8808" s="6" t="n">
        <v>34375</v>
      </c>
      <c r="B8808" s="7" t="n">
        <v>453.5444574</v>
      </c>
      <c r="C8808" s="7" t="n">
        <v>453.9089886</v>
      </c>
      <c r="D8808" s="7" t="n">
        <v>453.5390824</v>
      </c>
      <c r="E8808" s="7" t="n">
        <v>453.6307763</v>
      </c>
      <c r="F8808" s="8" t="n">
        <v>149001</v>
      </c>
      <c r="G8808" s="9" t="n">
        <v>102.1204083</v>
      </c>
      <c r="H8808" t="n">
        <v>1994</v>
      </c>
      <c r="I8808" t="n">
        <v>2</v>
      </c>
      <c r="J8808" t="inlineStr">
        <is>
          <t>February</t>
        </is>
      </c>
      <c r="K8808" t="inlineStr">
        <is>
          <t>Q1</t>
        </is>
      </c>
      <c r="L8808" t="n">
        <v>10</v>
      </c>
      <c r="M8808" t="inlineStr">
        <is>
          <t>Thursday</t>
        </is>
      </c>
      <c r="N8808" t="inlineStr">
        <is>
          <t>1994-02</t>
        </is>
      </c>
      <c r="O8808" s="7" t="n">
        <v>0.08631889999998066</v>
      </c>
      <c r="P8808" s="10" t="n">
        <v>0.01903207030570156</v>
      </c>
      <c r="Q8808" s="7" t="n">
        <v>0.3699062000000026</v>
      </c>
    </row>
    <row r="8809">
      <c r="A8809" s="6" t="n">
        <v>34376</v>
      </c>
      <c r="B8809" s="7" t="n">
        <v>455.0949433</v>
      </c>
      <c r="C8809" s="7" t="n">
        <v>456.0986738</v>
      </c>
      <c r="D8809" s="7" t="n">
        <v>452.3946718</v>
      </c>
      <c r="E8809" s="7" t="n">
        <v>453.632188</v>
      </c>
      <c r="F8809" s="8" t="n">
        <v>251367</v>
      </c>
      <c r="G8809" s="9" t="n">
        <v>98.94438341</v>
      </c>
      <c r="H8809" t="n">
        <v>1994</v>
      </c>
      <c r="I8809" t="n">
        <v>2</v>
      </c>
      <c r="J8809" t="inlineStr">
        <is>
          <t>February</t>
        </is>
      </c>
      <c r="K8809" t="inlineStr">
        <is>
          <t>Q1</t>
        </is>
      </c>
      <c r="L8809" t="n">
        <v>11</v>
      </c>
      <c r="M8809" t="inlineStr">
        <is>
          <t>Friday</t>
        </is>
      </c>
      <c r="N8809" t="inlineStr">
        <is>
          <t>1994-02</t>
        </is>
      </c>
      <c r="O8809" s="7" t="n">
        <v>-1.462755300000026</v>
      </c>
      <c r="P8809" s="10" t="n">
        <v>-0.3214176122004883</v>
      </c>
      <c r="Q8809" s="7" t="n">
        <v>3.704001999999946</v>
      </c>
    </row>
    <row r="8810">
      <c r="A8810" s="6" t="n">
        <v>34377</v>
      </c>
      <c r="B8810" s="7" t="n">
        <v>456.7964683</v>
      </c>
      <c r="C8810" s="7" t="n">
        <v>457.8608018</v>
      </c>
      <c r="D8810" s="7" t="n">
        <v>455.2002001</v>
      </c>
      <c r="E8810" s="7" t="n">
        <v>455.9845344</v>
      </c>
      <c r="F8810" s="8" t="n">
        <v>218663</v>
      </c>
      <c r="G8810" s="9" t="n">
        <v>98.80166250000001</v>
      </c>
      <c r="H8810" t="n">
        <v>1994</v>
      </c>
      <c r="I8810" t="n">
        <v>2</v>
      </c>
      <c r="J8810" t="inlineStr">
        <is>
          <t>February</t>
        </is>
      </c>
      <c r="K8810" t="inlineStr">
        <is>
          <t>Q1</t>
        </is>
      </c>
      <c r="L8810" t="n">
        <v>12</v>
      </c>
      <c r="M8810" t="inlineStr">
        <is>
          <t>Saturday</t>
        </is>
      </c>
      <c r="N8810" t="inlineStr">
        <is>
          <t>1994-02</t>
        </is>
      </c>
      <c r="O8810" s="7" t="n">
        <v>-0.8119339000000423</v>
      </c>
      <c r="P8810" s="10" t="n">
        <v>-0.1777452227294381</v>
      </c>
      <c r="Q8810" s="7" t="n">
        <v>2.660601699999972</v>
      </c>
    </row>
    <row r="8811">
      <c r="A8811" s="6" t="n">
        <v>34378</v>
      </c>
      <c r="B8811" s="7" t="n">
        <v>460.3615133</v>
      </c>
      <c r="C8811" s="7" t="n">
        <v>460.4258422</v>
      </c>
      <c r="D8811" s="7" t="n">
        <v>456.4856315</v>
      </c>
      <c r="E8811" s="7" t="n">
        <v>459.6346647</v>
      </c>
      <c r="F8811" s="8" t="n">
        <v>260710</v>
      </c>
      <c r="G8811" s="9" t="n">
        <v>100.0452536</v>
      </c>
      <c r="H8811" t="n">
        <v>1994</v>
      </c>
      <c r="I8811" t="n">
        <v>2</v>
      </c>
      <c r="J8811" t="inlineStr">
        <is>
          <t>February</t>
        </is>
      </c>
      <c r="K8811" t="inlineStr">
        <is>
          <t>Q1</t>
        </is>
      </c>
      <c r="L8811" t="n">
        <v>13</v>
      </c>
      <c r="M8811" t="inlineStr">
        <is>
          <t>Sunday</t>
        </is>
      </c>
      <c r="N8811" t="inlineStr">
        <is>
          <t>1994-02</t>
        </is>
      </c>
      <c r="O8811" s="7" t="n">
        <v>-0.7268486000000394</v>
      </c>
      <c r="P8811" s="10" t="n">
        <v>-0.1578864824710879</v>
      </c>
      <c r="Q8811" s="7" t="n">
        <v>3.940210699999966</v>
      </c>
    </row>
    <row r="8812">
      <c r="A8812" s="6" t="n">
        <v>34379</v>
      </c>
      <c r="B8812" s="7" t="n">
        <v>458.98326</v>
      </c>
      <c r="C8812" s="7" t="n">
        <v>461.5950594</v>
      </c>
      <c r="D8812" s="7" t="n">
        <v>458.4025249</v>
      </c>
      <c r="E8812" s="7" t="n">
        <v>460.4362925</v>
      </c>
      <c r="F8812" s="8" t="n">
        <v>429615</v>
      </c>
      <c r="G8812" s="9" t="n">
        <v>99.72936636999999</v>
      </c>
      <c r="H8812" t="n">
        <v>1994</v>
      </c>
      <c r="I8812" t="n">
        <v>2</v>
      </c>
      <c r="J8812" t="inlineStr">
        <is>
          <t>February</t>
        </is>
      </c>
      <c r="K8812" t="inlineStr">
        <is>
          <t>Q1</t>
        </is>
      </c>
      <c r="L8812" t="n">
        <v>14</v>
      </c>
      <c r="M8812" t="inlineStr">
        <is>
          <t>Monday</t>
        </is>
      </c>
      <c r="N8812" t="inlineStr">
        <is>
          <t>1994-02</t>
        </is>
      </c>
      <c r="O8812" s="7" t="n">
        <v>1.453032500000006</v>
      </c>
      <c r="P8812" s="10" t="n">
        <v>0.3165763605409065</v>
      </c>
      <c r="Q8812" s="7" t="n">
        <v>3.192534500000022</v>
      </c>
    </row>
    <row r="8813">
      <c r="A8813" s="6" t="n">
        <v>34380</v>
      </c>
      <c r="B8813" s="7" t="n">
        <v>461.4938339</v>
      </c>
      <c r="C8813" s="7" t="n">
        <v>463.1071836</v>
      </c>
      <c r="D8813" s="7" t="n">
        <v>460.8180019</v>
      </c>
      <c r="E8813" s="7" t="n">
        <v>462.1004723</v>
      </c>
      <c r="F8813" s="8" t="n">
        <v>405266</v>
      </c>
      <c r="G8813" s="9" t="n">
        <v>100.1015546</v>
      </c>
      <c r="H8813" t="n">
        <v>1994</v>
      </c>
      <c r="I8813" t="n">
        <v>2</v>
      </c>
      <c r="J8813" t="inlineStr">
        <is>
          <t>February</t>
        </is>
      </c>
      <c r="K8813" t="inlineStr">
        <is>
          <t>Q1</t>
        </is>
      </c>
      <c r="L8813" t="n">
        <v>15</v>
      </c>
      <c r="M8813" t="inlineStr">
        <is>
          <t>Tuesday</t>
        </is>
      </c>
      <c r="N8813" t="inlineStr">
        <is>
          <t>1994-02</t>
        </is>
      </c>
      <c r="O8813" s="7" t="n">
        <v>0.6066383999999516</v>
      </c>
      <c r="P8813" s="10" t="n">
        <v>0.1314510304229553</v>
      </c>
      <c r="Q8813" s="7" t="n">
        <v>2.289181699999972</v>
      </c>
    </row>
    <row r="8814">
      <c r="A8814" s="6" t="n">
        <v>34381</v>
      </c>
      <c r="B8814" s="7" t="n">
        <v>463.7313562</v>
      </c>
      <c r="C8814" s="7" t="n">
        <v>464.444319</v>
      </c>
      <c r="D8814" s="7" t="n">
        <v>462.3153293</v>
      </c>
      <c r="E8814" s="7" t="n">
        <v>462.6315711</v>
      </c>
      <c r="F8814" s="8" t="n">
        <v>469084</v>
      </c>
      <c r="G8814" s="9" t="n">
        <v>100.0248654</v>
      </c>
      <c r="H8814" t="n">
        <v>1994</v>
      </c>
      <c r="I8814" t="n">
        <v>2</v>
      </c>
      <c r="J8814" t="inlineStr">
        <is>
          <t>February</t>
        </is>
      </c>
      <c r="K8814" t="inlineStr">
        <is>
          <t>Q1</t>
        </is>
      </c>
      <c r="L8814" t="n">
        <v>16</v>
      </c>
      <c r="M8814" t="inlineStr">
        <is>
          <t>Wednesday</t>
        </is>
      </c>
      <c r="N8814" t="inlineStr">
        <is>
          <t>1994-02</t>
        </is>
      </c>
      <c r="O8814" s="7" t="n">
        <v>-1.09978510000002</v>
      </c>
      <c r="P8814" s="10" t="n">
        <v>-0.2371599602433828</v>
      </c>
      <c r="Q8814" s="7" t="n">
        <v>2.128989700000034</v>
      </c>
    </row>
    <row r="8815">
      <c r="A8815" s="6" t="n">
        <v>34382</v>
      </c>
      <c r="B8815" s="7" t="n">
        <v>464.8629264</v>
      </c>
      <c r="C8815" s="7" t="n">
        <v>466.9843138</v>
      </c>
      <c r="D8815" s="7" t="n">
        <v>464.3458146</v>
      </c>
      <c r="E8815" s="7" t="n">
        <v>465.9541265</v>
      </c>
      <c r="F8815" s="8" t="n">
        <v>118969</v>
      </c>
      <c r="G8815" s="9" t="n">
        <v>99.67610325</v>
      </c>
      <c r="H8815" t="n">
        <v>1994</v>
      </c>
      <c r="I8815" t="n">
        <v>2</v>
      </c>
      <c r="J8815" t="inlineStr">
        <is>
          <t>February</t>
        </is>
      </c>
      <c r="K8815" t="inlineStr">
        <is>
          <t>Q1</t>
        </is>
      </c>
      <c r="L8815" t="n">
        <v>17</v>
      </c>
      <c r="M8815" t="inlineStr">
        <is>
          <t>Thursday</t>
        </is>
      </c>
      <c r="N8815" t="inlineStr">
        <is>
          <t>1994-02</t>
        </is>
      </c>
      <c r="O8815" s="7" t="n">
        <v>1.09120009999998</v>
      </c>
      <c r="P8815" s="10" t="n">
        <v>0.2347358840702726</v>
      </c>
      <c r="Q8815" s="7" t="n">
        <v>2.638499200000012</v>
      </c>
    </row>
    <row r="8816">
      <c r="A8816" s="6" t="n">
        <v>34383</v>
      </c>
      <c r="B8816" s="7" t="n">
        <v>467.6330269</v>
      </c>
      <c r="C8816" s="7" t="n">
        <v>468.0936832</v>
      </c>
      <c r="D8816" s="7" t="n">
        <v>466.42352</v>
      </c>
      <c r="E8816" s="7" t="n">
        <v>467.5544651</v>
      </c>
      <c r="F8816" s="8" t="n">
        <v>498838</v>
      </c>
      <c r="G8816" s="9" t="n">
        <v>99.29252801</v>
      </c>
      <c r="H8816" t="n">
        <v>1994</v>
      </c>
      <c r="I8816" t="n">
        <v>2</v>
      </c>
      <c r="J8816" t="inlineStr">
        <is>
          <t>February</t>
        </is>
      </c>
      <c r="K8816" t="inlineStr">
        <is>
          <t>Q1</t>
        </is>
      </c>
      <c r="L8816" t="n">
        <v>18</v>
      </c>
      <c r="M8816" t="inlineStr">
        <is>
          <t>Friday</t>
        </is>
      </c>
      <c r="N8816" t="inlineStr">
        <is>
          <t>1994-02</t>
        </is>
      </c>
      <c r="O8816" s="7" t="n">
        <v>-0.07856179999998858</v>
      </c>
      <c r="P8816" s="10" t="n">
        <v>-0.01679988270306418</v>
      </c>
      <c r="Q8816" s="7" t="n">
        <v>1.67016319999999</v>
      </c>
    </row>
    <row r="8817">
      <c r="A8817" s="6" t="n">
        <v>34384</v>
      </c>
      <c r="B8817" s="7" t="n">
        <v>467.0052155</v>
      </c>
      <c r="C8817" s="7" t="n">
        <v>468.0147561</v>
      </c>
      <c r="D8817" s="7" t="n">
        <v>465.8947418</v>
      </c>
      <c r="E8817" s="7" t="n">
        <v>468.0023052</v>
      </c>
      <c r="F8817" s="8" t="n">
        <v>437423</v>
      </c>
      <c r="G8817" s="9" t="n">
        <v>99.4259419</v>
      </c>
      <c r="H8817" t="n">
        <v>1994</v>
      </c>
      <c r="I8817" t="n">
        <v>2</v>
      </c>
      <c r="J8817" t="inlineStr">
        <is>
          <t>February</t>
        </is>
      </c>
      <c r="K8817" t="inlineStr">
        <is>
          <t>Q1</t>
        </is>
      </c>
      <c r="L8817" t="n">
        <v>19</v>
      </c>
      <c r="M8817" t="inlineStr">
        <is>
          <t>Saturday</t>
        </is>
      </c>
      <c r="N8817" t="inlineStr">
        <is>
          <t>1994-02</t>
        </is>
      </c>
      <c r="O8817" s="7" t="n">
        <v>0.9970897000000036</v>
      </c>
      <c r="P8817" s="10" t="n">
        <v>0.2135071872660924</v>
      </c>
      <c r="Q8817" s="7" t="n">
        <v>2.12001429999998</v>
      </c>
    </row>
    <row r="8818">
      <c r="A8818" s="6" t="n">
        <v>34385</v>
      </c>
      <c r="B8818" s="7" t="n">
        <v>465.9870549</v>
      </c>
      <c r="C8818" s="7" t="n">
        <v>467.3559149</v>
      </c>
      <c r="D8818" s="7" t="n">
        <v>465.2184363</v>
      </c>
      <c r="E8818" s="7" t="n">
        <v>466.8880622</v>
      </c>
      <c r="F8818" s="8" t="n">
        <v>116027</v>
      </c>
      <c r="G8818" s="9" t="n">
        <v>98.72057497999999</v>
      </c>
      <c r="H8818" t="n">
        <v>1994</v>
      </c>
      <c r="I8818" t="n">
        <v>2</v>
      </c>
      <c r="J8818" t="inlineStr">
        <is>
          <t>February</t>
        </is>
      </c>
      <c r="K8818" t="inlineStr">
        <is>
          <t>Q1</t>
        </is>
      </c>
      <c r="L8818" t="n">
        <v>20</v>
      </c>
      <c r="M8818" t="inlineStr">
        <is>
          <t>Sunday</t>
        </is>
      </c>
      <c r="N8818" t="inlineStr">
        <is>
          <t>1994-02</t>
        </is>
      </c>
      <c r="O8818" s="7" t="n">
        <v>0.9010073000000034</v>
      </c>
      <c r="P8818" s="10" t="n">
        <v>0.1933545772410691</v>
      </c>
      <c r="Q8818" s="7" t="n">
        <v>2.137478600000009</v>
      </c>
    </row>
    <row r="8819">
      <c r="A8819" s="6" t="n">
        <v>34386</v>
      </c>
      <c r="B8819" s="7" t="n">
        <v>468.979183</v>
      </c>
      <c r="C8819" s="7" t="n">
        <v>469.605455</v>
      </c>
      <c r="D8819" s="7" t="n">
        <v>465.3985773</v>
      </c>
      <c r="E8819" s="7" t="n">
        <v>467.4079578</v>
      </c>
      <c r="F8819" s="8" t="n">
        <v>458070</v>
      </c>
      <c r="G8819" s="9" t="n">
        <v>99.57608154</v>
      </c>
      <c r="H8819" t="n">
        <v>1994</v>
      </c>
      <c r="I8819" t="n">
        <v>2</v>
      </c>
      <c r="J8819" t="inlineStr">
        <is>
          <t>February</t>
        </is>
      </c>
      <c r="K8819" t="inlineStr">
        <is>
          <t>Q1</t>
        </is>
      </c>
      <c r="L8819" t="n">
        <v>21</v>
      </c>
      <c r="M8819" t="inlineStr">
        <is>
          <t>Monday</t>
        </is>
      </c>
      <c r="N8819" t="inlineStr">
        <is>
          <t>1994-02</t>
        </is>
      </c>
      <c r="O8819" s="7" t="n">
        <v>-1.571225199999958</v>
      </c>
      <c r="P8819" s="10" t="n">
        <v>-0.335030904772581</v>
      </c>
      <c r="Q8819" s="7" t="n">
        <v>4.206877700000007</v>
      </c>
    </row>
    <row r="8820">
      <c r="A8820" s="6" t="n">
        <v>34387</v>
      </c>
      <c r="B8820" s="7" t="n">
        <v>470.4952527</v>
      </c>
      <c r="C8820" s="7" t="n">
        <v>470.5403171</v>
      </c>
      <c r="D8820" s="7" t="n">
        <v>469.804348</v>
      </c>
      <c r="E8820" s="7" t="n">
        <v>469.8193981</v>
      </c>
      <c r="F8820" s="8" t="n">
        <v>389283</v>
      </c>
      <c r="G8820" s="9" t="n">
        <v>99.68052096</v>
      </c>
      <c r="H8820" t="n">
        <v>1994</v>
      </c>
      <c r="I8820" t="n">
        <v>2</v>
      </c>
      <c r="J8820" t="inlineStr">
        <is>
          <t>February</t>
        </is>
      </c>
      <c r="K8820" t="inlineStr">
        <is>
          <t>Q1</t>
        </is>
      </c>
      <c r="L8820" t="n">
        <v>22</v>
      </c>
      <c r="M8820" t="inlineStr">
        <is>
          <t>Tuesday</t>
        </is>
      </c>
      <c r="N8820" t="inlineStr">
        <is>
          <t>1994-02</t>
        </is>
      </c>
      <c r="O8820" s="7" t="n">
        <v>-0.6758545999999797</v>
      </c>
      <c r="P8820" s="10" t="n">
        <v>-0.1436474855211604</v>
      </c>
      <c r="Q8820" s="7" t="n">
        <v>0.7359690999999771</v>
      </c>
    </row>
    <row r="8821">
      <c r="A8821" s="6" t="n">
        <v>34388</v>
      </c>
      <c r="B8821" s="7" t="n">
        <v>472.1456249</v>
      </c>
      <c r="C8821" s="7" t="n">
        <v>473.1104725</v>
      </c>
      <c r="D8821" s="7" t="n">
        <v>469.6986049</v>
      </c>
      <c r="E8821" s="7" t="n">
        <v>471.219076</v>
      </c>
      <c r="F8821" s="8" t="n">
        <v>238388</v>
      </c>
      <c r="G8821" s="9" t="n">
        <v>99.47902999</v>
      </c>
      <c r="H8821" t="n">
        <v>1994</v>
      </c>
      <c r="I8821" t="n">
        <v>2</v>
      </c>
      <c r="J8821" t="inlineStr">
        <is>
          <t>February</t>
        </is>
      </c>
      <c r="K8821" t="inlineStr">
        <is>
          <t>Q1</t>
        </is>
      </c>
      <c r="L8821" t="n">
        <v>23</v>
      </c>
      <c r="M8821" t="inlineStr">
        <is>
          <t>Wednesday</t>
        </is>
      </c>
      <c r="N8821" t="inlineStr">
        <is>
          <t>1994-02</t>
        </is>
      </c>
      <c r="O8821" s="7" t="n">
        <v>-0.9265489000000002</v>
      </c>
      <c r="P8821" s="10" t="n">
        <v>-0.1962421869727677</v>
      </c>
      <c r="Q8821" s="7" t="n">
        <v>3.411867599999994</v>
      </c>
    </row>
    <row r="8822">
      <c r="A8822" s="6" t="n">
        <v>34389</v>
      </c>
      <c r="B8822" s="7" t="n">
        <v>473.9006191</v>
      </c>
      <c r="C8822" s="7" t="n">
        <v>474.7346235</v>
      </c>
      <c r="D8822" s="7" t="n">
        <v>472.6701745</v>
      </c>
      <c r="E8822" s="7" t="n">
        <v>473.1589505</v>
      </c>
      <c r="F8822" s="8" t="n">
        <v>471676</v>
      </c>
      <c r="G8822" s="9" t="n">
        <v>100.2532228</v>
      </c>
      <c r="H8822" t="n">
        <v>1994</v>
      </c>
      <c r="I8822" t="n">
        <v>2</v>
      </c>
      <c r="J8822" t="inlineStr">
        <is>
          <t>February</t>
        </is>
      </c>
      <c r="K8822" t="inlineStr">
        <is>
          <t>Q1</t>
        </is>
      </c>
      <c r="L8822" t="n">
        <v>24</v>
      </c>
      <c r="M8822" t="inlineStr">
        <is>
          <t>Thursday</t>
        </is>
      </c>
      <c r="N8822" t="inlineStr">
        <is>
          <t>1994-02</t>
        </is>
      </c>
      <c r="O8822" s="7" t="n">
        <v>-0.7416685999999686</v>
      </c>
      <c r="P8822" s="10" t="n">
        <v>-0.1565029818717046</v>
      </c>
      <c r="Q8822" s="7" t="n">
        <v>2.064449000000025</v>
      </c>
    </row>
    <row r="8823">
      <c r="A8823" s="6" t="n">
        <v>34390</v>
      </c>
      <c r="B8823" s="7" t="n">
        <v>479.5652588</v>
      </c>
      <c r="C8823" s="7" t="n">
        <v>480.4448529</v>
      </c>
      <c r="D8823" s="7" t="n">
        <v>479.5083121</v>
      </c>
      <c r="E8823" s="7" t="n">
        <v>479.6988917</v>
      </c>
      <c r="F8823" s="8" t="n">
        <v>150035</v>
      </c>
      <c r="G8823" s="9" t="n">
        <v>99.58829931</v>
      </c>
      <c r="H8823" t="n">
        <v>1994</v>
      </c>
      <c r="I8823" t="n">
        <v>2</v>
      </c>
      <c r="J8823" t="inlineStr">
        <is>
          <t>February</t>
        </is>
      </c>
      <c r="K8823" t="inlineStr">
        <is>
          <t>Q1</t>
        </is>
      </c>
      <c r="L8823" t="n">
        <v>25</v>
      </c>
      <c r="M8823" t="inlineStr">
        <is>
          <t>Friday</t>
        </is>
      </c>
      <c r="N8823" t="inlineStr">
        <is>
          <t>1994-02</t>
        </is>
      </c>
      <c r="O8823" s="7" t="n">
        <v>0.1336329000000092</v>
      </c>
      <c r="P8823" s="10" t="n">
        <v>0.02786542551776879</v>
      </c>
      <c r="Q8823" s="7" t="n">
        <v>0.9365407999999888</v>
      </c>
    </row>
    <row r="8824">
      <c r="A8824" s="6" t="n">
        <v>34391</v>
      </c>
      <c r="B8824" s="7" t="n">
        <v>480.4514038</v>
      </c>
      <c r="C8824" s="7" t="n">
        <v>482.0553242</v>
      </c>
      <c r="D8824" s="7" t="n">
        <v>480.4394305</v>
      </c>
      <c r="E8824" s="7" t="n">
        <v>481.1168815</v>
      </c>
      <c r="F8824" s="8" t="n">
        <v>431568</v>
      </c>
      <c r="G8824" s="9" t="n">
        <v>99.9655716</v>
      </c>
      <c r="H8824" t="n">
        <v>1994</v>
      </c>
      <c r="I8824" t="n">
        <v>2</v>
      </c>
      <c r="J8824" t="inlineStr">
        <is>
          <t>February</t>
        </is>
      </c>
      <c r="K8824" t="inlineStr">
        <is>
          <t>Q1</t>
        </is>
      </c>
      <c r="L8824" t="n">
        <v>26</v>
      </c>
      <c r="M8824" t="inlineStr">
        <is>
          <t>Saturday</t>
        </is>
      </c>
      <c r="N8824" t="inlineStr">
        <is>
          <t>1994-02</t>
        </is>
      </c>
      <c r="O8824" s="7" t="n">
        <v>0.6654776999999967</v>
      </c>
      <c r="P8824" s="10" t="n">
        <v>0.1385109284178549</v>
      </c>
      <c r="Q8824" s="7" t="n">
        <v>1.615893699999958</v>
      </c>
    </row>
    <row r="8825">
      <c r="A8825" s="6" t="n">
        <v>34392</v>
      </c>
      <c r="B8825" s="7" t="n">
        <v>477.763456</v>
      </c>
      <c r="C8825" s="7" t="n">
        <v>478.9515983</v>
      </c>
      <c r="D8825" s="7" t="n">
        <v>476.7942505</v>
      </c>
      <c r="E8825" s="7" t="n">
        <v>478.1479733</v>
      </c>
      <c r="F8825" s="8" t="n">
        <v>278289</v>
      </c>
      <c r="G8825" s="9" t="n">
        <v>99.77868218</v>
      </c>
      <c r="H8825" t="n">
        <v>1994</v>
      </c>
      <c r="I8825" t="n">
        <v>2</v>
      </c>
      <c r="J8825" t="inlineStr">
        <is>
          <t>February</t>
        </is>
      </c>
      <c r="K8825" t="inlineStr">
        <is>
          <t>Q1</t>
        </is>
      </c>
      <c r="L8825" t="n">
        <v>27</v>
      </c>
      <c r="M8825" t="inlineStr">
        <is>
          <t>Sunday</t>
        </is>
      </c>
      <c r="N8825" t="inlineStr">
        <is>
          <t>1994-02</t>
        </is>
      </c>
      <c r="O8825" s="7" t="n">
        <v>0.3845172999999704</v>
      </c>
      <c r="P8825" s="10" t="n">
        <v>0.08048277765304226</v>
      </c>
      <c r="Q8825" s="7" t="n">
        <v>2.157347800000025</v>
      </c>
    </row>
    <row r="8826">
      <c r="A8826" s="6" t="n">
        <v>34393</v>
      </c>
      <c r="B8826" s="7" t="n">
        <v>482.351255</v>
      </c>
      <c r="C8826" s="7" t="n">
        <v>483.3947566</v>
      </c>
      <c r="D8826" s="7" t="n">
        <v>480.7595931</v>
      </c>
      <c r="E8826" s="7" t="n">
        <v>482.5363815</v>
      </c>
      <c r="F8826" s="8" t="n">
        <v>336539</v>
      </c>
      <c r="G8826" s="9" t="n">
        <v>99.89008564</v>
      </c>
      <c r="H8826" t="n">
        <v>1994</v>
      </c>
      <c r="I8826" t="n">
        <v>2</v>
      </c>
      <c r="J8826" t="inlineStr">
        <is>
          <t>February</t>
        </is>
      </c>
      <c r="K8826" t="inlineStr">
        <is>
          <t>Q1</t>
        </is>
      </c>
      <c r="L8826" t="n">
        <v>28</v>
      </c>
      <c r="M8826" t="inlineStr">
        <is>
          <t>Monday</t>
        </is>
      </c>
      <c r="N8826" t="inlineStr">
        <is>
          <t>1994-02</t>
        </is>
      </c>
      <c r="O8826" s="7" t="n">
        <v>0.185126500000024</v>
      </c>
      <c r="P8826" s="10" t="n">
        <v>0.03838001831259338</v>
      </c>
      <c r="Q8826" s="7" t="n">
        <v>2.635163499999976</v>
      </c>
    </row>
    <row r="8827">
      <c r="A8827" s="6" t="n">
        <v>34394</v>
      </c>
      <c r="B8827" s="7" t="n">
        <v>477.8231158</v>
      </c>
      <c r="C8827" s="7" t="n">
        <v>480.0219382</v>
      </c>
      <c r="D8827" s="7" t="n">
        <v>475.6012232</v>
      </c>
      <c r="E8827" s="7" t="n">
        <v>476.1316239</v>
      </c>
      <c r="F8827" s="8" t="n">
        <v>334541</v>
      </c>
      <c r="G8827" s="9" t="n">
        <v>98.75224666</v>
      </c>
      <c r="H8827" t="n">
        <v>1994</v>
      </c>
      <c r="I8827" t="n">
        <v>3</v>
      </c>
      <c r="J8827" t="inlineStr">
        <is>
          <t>March</t>
        </is>
      </c>
      <c r="K8827" t="inlineStr">
        <is>
          <t>Q1</t>
        </is>
      </c>
      <c r="L8827" t="n">
        <v>1</v>
      </c>
      <c r="M8827" t="inlineStr">
        <is>
          <t>Tuesday</t>
        </is>
      </c>
      <c r="N8827" t="inlineStr">
        <is>
          <t>1994-03</t>
        </is>
      </c>
      <c r="O8827" s="7" t="n">
        <v>-1.69149189999996</v>
      </c>
      <c r="P8827" s="10" t="n">
        <v>-0.3539995960990634</v>
      </c>
      <c r="Q8827" s="7" t="n">
        <v>4.42071500000003</v>
      </c>
    </row>
    <row r="8828">
      <c r="A8828" s="6" t="n">
        <v>34395</v>
      </c>
      <c r="B8828" s="7" t="n">
        <v>469.8924844</v>
      </c>
      <c r="C8828" s="7" t="n">
        <v>471.831403</v>
      </c>
      <c r="D8828" s="7" t="n">
        <v>468.045501</v>
      </c>
      <c r="E8828" s="7" t="n">
        <v>471.1517377</v>
      </c>
      <c r="F8828" s="8" t="n">
        <v>114452</v>
      </c>
      <c r="G8828" s="9" t="n">
        <v>98.84241565000001</v>
      </c>
      <c r="H8828" t="n">
        <v>1994</v>
      </c>
      <c r="I8828" t="n">
        <v>3</v>
      </c>
      <c r="J8828" t="inlineStr">
        <is>
          <t>March</t>
        </is>
      </c>
      <c r="K8828" t="inlineStr">
        <is>
          <t>Q1</t>
        </is>
      </c>
      <c r="L8828" t="n">
        <v>2</v>
      </c>
      <c r="M8828" t="inlineStr">
        <is>
          <t>Wednesday</t>
        </is>
      </c>
      <c r="N8828" t="inlineStr">
        <is>
          <t>1994-03</t>
        </is>
      </c>
      <c r="O8828" s="7" t="n">
        <v>1.259253300000012</v>
      </c>
      <c r="P8828" s="10" t="n">
        <v>0.2679875379594412</v>
      </c>
      <c r="Q8828" s="7" t="n">
        <v>3.785902000000021</v>
      </c>
    </row>
    <row r="8829">
      <c r="A8829" s="6" t="n">
        <v>34396</v>
      </c>
      <c r="B8829" s="7" t="n">
        <v>472.3549611</v>
      </c>
      <c r="C8829" s="7" t="n">
        <v>473.3398655</v>
      </c>
      <c r="D8829" s="7" t="n">
        <v>471.6314356</v>
      </c>
      <c r="E8829" s="7" t="n">
        <v>472.8785904</v>
      </c>
      <c r="F8829" s="8" t="n">
        <v>491938</v>
      </c>
      <c r="G8829" s="9" t="n">
        <v>100.9181587</v>
      </c>
      <c r="H8829" t="n">
        <v>1994</v>
      </c>
      <c r="I8829" t="n">
        <v>3</v>
      </c>
      <c r="J8829" t="inlineStr">
        <is>
          <t>March</t>
        </is>
      </c>
      <c r="K8829" t="inlineStr">
        <is>
          <t>Q1</t>
        </is>
      </c>
      <c r="L8829" t="n">
        <v>3</v>
      </c>
      <c r="M8829" t="inlineStr">
        <is>
          <t>Thursday</t>
        </is>
      </c>
      <c r="N8829" t="inlineStr">
        <is>
          <t>1994-03</t>
        </is>
      </c>
      <c r="O8829" s="7" t="n">
        <v>0.5236292999999819</v>
      </c>
      <c r="P8829" s="10" t="n">
        <v>0.1108550440077048</v>
      </c>
      <c r="Q8829" s="7" t="n">
        <v>1.708429899999999</v>
      </c>
    </row>
    <row r="8830">
      <c r="A8830" s="6" t="n">
        <v>34397</v>
      </c>
      <c r="B8830" s="7" t="n">
        <v>474.6012826</v>
      </c>
      <c r="C8830" s="7" t="n">
        <v>478.768306</v>
      </c>
      <c r="D8830" s="7" t="n">
        <v>472.1143259</v>
      </c>
      <c r="E8830" s="7" t="n">
        <v>475.469455</v>
      </c>
      <c r="F8830" s="8" t="n">
        <v>363217</v>
      </c>
      <c r="G8830" s="9" t="n">
        <v>100.1396643</v>
      </c>
      <c r="H8830" t="n">
        <v>1994</v>
      </c>
      <c r="I8830" t="n">
        <v>3</v>
      </c>
      <c r="J8830" t="inlineStr">
        <is>
          <t>March</t>
        </is>
      </c>
      <c r="K8830" t="inlineStr">
        <is>
          <t>Q1</t>
        </is>
      </c>
      <c r="L8830" t="n">
        <v>4</v>
      </c>
      <c r="M8830" t="inlineStr">
        <is>
          <t>Friday</t>
        </is>
      </c>
      <c r="N8830" t="inlineStr">
        <is>
          <t>1994-03</t>
        </is>
      </c>
      <c r="O8830" s="7" t="n">
        <v>0.8681723999999917</v>
      </c>
      <c r="P8830" s="10" t="n">
        <v>0.1829266864269515</v>
      </c>
      <c r="Q8830" s="7" t="n">
        <v>6.653980100000012</v>
      </c>
    </row>
    <row r="8831">
      <c r="A8831" s="6" t="n">
        <v>34398</v>
      </c>
      <c r="B8831" s="7" t="n">
        <v>470.7198631</v>
      </c>
      <c r="C8831" s="7" t="n">
        <v>472.0516325</v>
      </c>
      <c r="D8831" s="7" t="n">
        <v>467.7782547</v>
      </c>
      <c r="E8831" s="7" t="n">
        <v>469.7272138</v>
      </c>
      <c r="F8831" s="8" t="n">
        <v>146244</v>
      </c>
      <c r="G8831" s="9" t="n">
        <v>98.77428105</v>
      </c>
      <c r="H8831" t="n">
        <v>1994</v>
      </c>
      <c r="I8831" t="n">
        <v>3</v>
      </c>
      <c r="J8831" t="inlineStr">
        <is>
          <t>March</t>
        </is>
      </c>
      <c r="K8831" t="inlineStr">
        <is>
          <t>Q1</t>
        </is>
      </c>
      <c r="L8831" t="n">
        <v>5</v>
      </c>
      <c r="M8831" t="inlineStr">
        <is>
          <t>Saturday</t>
        </is>
      </c>
      <c r="N8831" t="inlineStr">
        <is>
          <t>1994-03</t>
        </is>
      </c>
      <c r="O8831" s="7" t="n">
        <v>-0.9926492999999823</v>
      </c>
      <c r="P8831" s="10" t="n">
        <v>-0.2108789914797165</v>
      </c>
      <c r="Q8831" s="7" t="n">
        <v>4.273377799999992</v>
      </c>
    </row>
    <row r="8832">
      <c r="A8832" s="6" t="n">
        <v>34399</v>
      </c>
      <c r="B8832" s="7" t="n">
        <v>469.8082701</v>
      </c>
      <c r="C8832" s="7" t="n">
        <v>471.1558621</v>
      </c>
      <c r="D8832" s="7" t="n">
        <v>468.0433513</v>
      </c>
      <c r="E8832" s="7" t="n">
        <v>468.0728542</v>
      </c>
      <c r="F8832" s="8" t="n">
        <v>112481</v>
      </c>
      <c r="G8832" s="9" t="n">
        <v>98.01806017</v>
      </c>
      <c r="H8832" t="n">
        <v>1994</v>
      </c>
      <c r="I8832" t="n">
        <v>3</v>
      </c>
      <c r="J8832" t="inlineStr">
        <is>
          <t>March</t>
        </is>
      </c>
      <c r="K8832" t="inlineStr">
        <is>
          <t>Q1</t>
        </is>
      </c>
      <c r="L8832" t="n">
        <v>6</v>
      </c>
      <c r="M8832" t="inlineStr">
        <is>
          <t>Sunday</t>
        </is>
      </c>
      <c r="N8832" t="inlineStr">
        <is>
          <t>1994-03</t>
        </is>
      </c>
      <c r="O8832" s="7" t="n">
        <v>-1.735415900000021</v>
      </c>
      <c r="P8832" s="10" t="n">
        <v>-0.3693881122251494</v>
      </c>
      <c r="Q8832" s="7" t="n">
        <v>3.112510799999995</v>
      </c>
    </row>
    <row r="8833">
      <c r="A8833" s="6" t="n">
        <v>34400</v>
      </c>
      <c r="B8833" s="7" t="n">
        <v>465.6715228</v>
      </c>
      <c r="C8833" s="7" t="n">
        <v>466.3779536</v>
      </c>
      <c r="D8833" s="7" t="n">
        <v>464.2854172</v>
      </c>
      <c r="E8833" s="7" t="n">
        <v>465.3841143</v>
      </c>
      <c r="F8833" s="8" t="n">
        <v>387321</v>
      </c>
      <c r="G8833" s="9" t="n">
        <v>100.7026609</v>
      </c>
      <c r="H8833" t="n">
        <v>1994</v>
      </c>
      <c r="I8833" t="n">
        <v>3</v>
      </c>
      <c r="J8833" t="inlineStr">
        <is>
          <t>March</t>
        </is>
      </c>
      <c r="K8833" t="inlineStr">
        <is>
          <t>Q1</t>
        </is>
      </c>
      <c r="L8833" t="n">
        <v>7</v>
      </c>
      <c r="M8833" t="inlineStr">
        <is>
          <t>Monday</t>
        </is>
      </c>
      <c r="N8833" t="inlineStr">
        <is>
          <t>1994-03</t>
        </is>
      </c>
      <c r="O8833" s="7" t="n">
        <v>-0.2874084999999695</v>
      </c>
      <c r="P8833" s="10" t="n">
        <v>-0.06171914878363903</v>
      </c>
      <c r="Q8833" s="7" t="n">
        <v>2.092536400000029</v>
      </c>
    </row>
    <row r="8834">
      <c r="A8834" s="6" t="n">
        <v>34401</v>
      </c>
      <c r="B8834" s="7" t="n">
        <v>463.6259476</v>
      </c>
      <c r="C8834" s="7" t="n">
        <v>466.1397909</v>
      </c>
      <c r="D8834" s="7" t="n">
        <v>462.027199</v>
      </c>
      <c r="E8834" s="7" t="n">
        <v>463.2636607</v>
      </c>
      <c r="F8834" s="8" t="n">
        <v>347266</v>
      </c>
      <c r="G8834" s="9" t="n">
        <v>100.4707237</v>
      </c>
      <c r="H8834" t="n">
        <v>1994</v>
      </c>
      <c r="I8834" t="n">
        <v>3</v>
      </c>
      <c r="J8834" t="inlineStr">
        <is>
          <t>March</t>
        </is>
      </c>
      <c r="K8834" t="inlineStr">
        <is>
          <t>Q1</t>
        </is>
      </c>
      <c r="L8834" t="n">
        <v>8</v>
      </c>
      <c r="M8834" t="inlineStr">
        <is>
          <t>Tuesday</t>
        </is>
      </c>
      <c r="N8834" t="inlineStr">
        <is>
          <t>1994-03</t>
        </is>
      </c>
      <c r="O8834" s="7" t="n">
        <v>-0.3622869000000151</v>
      </c>
      <c r="P8834" s="10" t="n">
        <v>-0.07814206730132872</v>
      </c>
      <c r="Q8834" s="7" t="n">
        <v>4.112591899999984</v>
      </c>
    </row>
    <row r="8835">
      <c r="A8835" s="6" t="n">
        <v>34402</v>
      </c>
      <c r="B8835" s="7" t="n">
        <v>467.8814522</v>
      </c>
      <c r="C8835" s="7" t="n">
        <v>468.6966299</v>
      </c>
      <c r="D8835" s="7" t="n">
        <v>467.1304722</v>
      </c>
      <c r="E8835" s="7" t="n">
        <v>467.7960131</v>
      </c>
      <c r="F8835" s="8" t="n">
        <v>235928</v>
      </c>
      <c r="G8835" s="9" t="n">
        <v>99.3560226</v>
      </c>
      <c r="H8835" t="n">
        <v>1994</v>
      </c>
      <c r="I8835" t="n">
        <v>3</v>
      </c>
      <c r="J8835" t="inlineStr">
        <is>
          <t>March</t>
        </is>
      </c>
      <c r="K8835" t="inlineStr">
        <is>
          <t>Q1</t>
        </is>
      </c>
      <c r="L8835" t="n">
        <v>9</v>
      </c>
      <c r="M8835" t="inlineStr">
        <is>
          <t>Wednesday</t>
        </is>
      </c>
      <c r="N8835" t="inlineStr">
        <is>
          <t>1994-03</t>
        </is>
      </c>
      <c r="O8835" s="7" t="n">
        <v>-0.08543910000003052</v>
      </c>
      <c r="P8835" s="10" t="n">
        <v>-0.01826084355306071</v>
      </c>
      <c r="Q8835" s="7" t="n">
        <v>1.566157700000019</v>
      </c>
    </row>
    <row r="8836">
      <c r="A8836" s="6" t="n">
        <v>34403</v>
      </c>
      <c r="B8836" s="7" t="n">
        <v>471.6664026</v>
      </c>
      <c r="C8836" s="7" t="n">
        <v>473.0683724</v>
      </c>
      <c r="D8836" s="7" t="n">
        <v>470.4746442</v>
      </c>
      <c r="E8836" s="7" t="n">
        <v>471.254075</v>
      </c>
      <c r="F8836" s="8" t="n">
        <v>453158</v>
      </c>
      <c r="G8836" s="9" t="n">
        <v>99.89329097</v>
      </c>
      <c r="H8836" t="n">
        <v>1994</v>
      </c>
      <c r="I8836" t="n">
        <v>3</v>
      </c>
      <c r="J8836" t="inlineStr">
        <is>
          <t>March</t>
        </is>
      </c>
      <c r="K8836" t="inlineStr">
        <is>
          <t>Q1</t>
        </is>
      </c>
      <c r="L8836" t="n">
        <v>10</v>
      </c>
      <c r="M8836" t="inlineStr">
        <is>
          <t>Thursday</t>
        </is>
      </c>
      <c r="N8836" t="inlineStr">
        <is>
          <t>1994-03</t>
        </is>
      </c>
      <c r="O8836" s="7" t="n">
        <v>-0.412327600000026</v>
      </c>
      <c r="P8836" s="10" t="n">
        <v>-0.08741932809441662</v>
      </c>
      <c r="Q8836" s="7" t="n">
        <v>2.593728199999987</v>
      </c>
    </row>
    <row r="8837">
      <c r="A8837" s="6" t="n">
        <v>34404</v>
      </c>
      <c r="B8837" s="7" t="n">
        <v>472.0341243</v>
      </c>
      <c r="C8837" s="7" t="n">
        <v>473.0414407</v>
      </c>
      <c r="D8837" s="7" t="n">
        <v>468.563239</v>
      </c>
      <c r="E8837" s="7" t="n">
        <v>471.30534</v>
      </c>
      <c r="F8837" s="8" t="n">
        <v>268491</v>
      </c>
      <c r="G8837" s="9" t="n">
        <v>100.0023651</v>
      </c>
      <c r="H8837" t="n">
        <v>1994</v>
      </c>
      <c r="I8837" t="n">
        <v>3</v>
      </c>
      <c r="J8837" t="inlineStr">
        <is>
          <t>March</t>
        </is>
      </c>
      <c r="K8837" t="inlineStr">
        <is>
          <t>Q1</t>
        </is>
      </c>
      <c r="L8837" t="n">
        <v>11</v>
      </c>
      <c r="M8837" t="inlineStr">
        <is>
          <t>Friday</t>
        </is>
      </c>
      <c r="N8837" t="inlineStr">
        <is>
          <t>1994-03</t>
        </is>
      </c>
      <c r="O8837" s="7" t="n">
        <v>-0.7287842999999725</v>
      </c>
      <c r="P8837" s="10" t="n">
        <v>-0.1543922912524001</v>
      </c>
      <c r="Q8837" s="7" t="n">
        <v>4.4782017</v>
      </c>
    </row>
    <row r="8838">
      <c r="A8838" s="6" t="n">
        <v>34405</v>
      </c>
      <c r="B8838" s="7" t="n">
        <v>469.2789951</v>
      </c>
      <c r="C8838" s="7" t="n">
        <v>470.9655481</v>
      </c>
      <c r="D8838" s="7" t="n">
        <v>468.8474726</v>
      </c>
      <c r="E8838" s="7" t="n">
        <v>468.8798466</v>
      </c>
      <c r="F8838" s="8" t="n">
        <v>157320</v>
      </c>
      <c r="G8838" s="9" t="n">
        <v>98.90814426999999</v>
      </c>
      <c r="H8838" t="n">
        <v>1994</v>
      </c>
      <c r="I8838" t="n">
        <v>3</v>
      </c>
      <c r="J8838" t="inlineStr">
        <is>
          <t>March</t>
        </is>
      </c>
      <c r="K8838" t="inlineStr">
        <is>
          <t>Q1</t>
        </is>
      </c>
      <c r="L8838" t="n">
        <v>12</v>
      </c>
      <c r="M8838" t="inlineStr">
        <is>
          <t>Saturday</t>
        </is>
      </c>
      <c r="N8838" t="inlineStr">
        <is>
          <t>1994-03</t>
        </is>
      </c>
      <c r="O8838" s="7" t="n">
        <v>-0.399148499999967</v>
      </c>
      <c r="P8838" s="10" t="n">
        <v>-0.08505569270470147</v>
      </c>
      <c r="Q8838" s="7" t="n">
        <v>2.118075499999975</v>
      </c>
    </row>
    <row r="8839">
      <c r="A8839" s="6" t="n">
        <v>34406</v>
      </c>
      <c r="B8839" s="7" t="n">
        <v>463.1945775</v>
      </c>
      <c r="C8839" s="7" t="n">
        <v>463.5308866</v>
      </c>
      <c r="D8839" s="7" t="n">
        <v>461.3283302</v>
      </c>
      <c r="E8839" s="7" t="n">
        <v>462.7329234</v>
      </c>
      <c r="F8839" s="8" t="n">
        <v>214070</v>
      </c>
      <c r="G8839" s="9" t="n">
        <v>99.81222304000001</v>
      </c>
      <c r="H8839" t="n">
        <v>1994</v>
      </c>
      <c r="I8839" t="n">
        <v>3</v>
      </c>
      <c r="J8839" t="inlineStr">
        <is>
          <t>March</t>
        </is>
      </c>
      <c r="K8839" t="inlineStr">
        <is>
          <t>Q1</t>
        </is>
      </c>
      <c r="L8839" t="n">
        <v>13</v>
      </c>
      <c r="M8839" t="inlineStr">
        <is>
          <t>Sunday</t>
        </is>
      </c>
      <c r="N8839" t="inlineStr">
        <is>
          <t>1994-03</t>
        </is>
      </c>
      <c r="O8839" s="7" t="n">
        <v>-0.4616540999999756</v>
      </c>
      <c r="P8839" s="10" t="n">
        <v>-0.09966742324395532</v>
      </c>
      <c r="Q8839" s="7" t="n">
        <v>2.202556399999992</v>
      </c>
    </row>
    <row r="8840">
      <c r="A8840" s="6" t="n">
        <v>34407</v>
      </c>
      <c r="B8840" s="7" t="n">
        <v>470.2204019</v>
      </c>
      <c r="C8840" s="7" t="n">
        <v>471.1003078</v>
      </c>
      <c r="D8840" s="7" t="n">
        <v>468.9347821</v>
      </c>
      <c r="E8840" s="7" t="n">
        <v>469.4922998</v>
      </c>
      <c r="F8840" s="8" t="n">
        <v>182579</v>
      </c>
      <c r="G8840" s="9" t="n">
        <v>99.71255065</v>
      </c>
      <c r="H8840" t="n">
        <v>1994</v>
      </c>
      <c r="I8840" t="n">
        <v>3</v>
      </c>
      <c r="J8840" t="inlineStr">
        <is>
          <t>March</t>
        </is>
      </c>
      <c r="K8840" t="inlineStr">
        <is>
          <t>Q1</t>
        </is>
      </c>
      <c r="L8840" t="n">
        <v>14</v>
      </c>
      <c r="M8840" t="inlineStr">
        <is>
          <t>Monday</t>
        </is>
      </c>
      <c r="N8840" t="inlineStr">
        <is>
          <t>1994-03</t>
        </is>
      </c>
      <c r="O8840" s="7" t="n">
        <v>-0.728102100000001</v>
      </c>
      <c r="P8840" s="10" t="n">
        <v>-0.1548427284435105</v>
      </c>
      <c r="Q8840" s="7" t="n">
        <v>2.165525699999989</v>
      </c>
    </row>
    <row r="8841">
      <c r="A8841" s="6" t="n">
        <v>34408</v>
      </c>
      <c r="B8841" s="7" t="n">
        <v>470.7419848</v>
      </c>
      <c r="C8841" s="7" t="n">
        <v>473.6425756</v>
      </c>
      <c r="D8841" s="7" t="n">
        <v>470.342702</v>
      </c>
      <c r="E8841" s="7" t="n">
        <v>472.4221808</v>
      </c>
      <c r="F8841" s="8" t="n">
        <v>388921</v>
      </c>
      <c r="G8841" s="9" t="n">
        <v>98.84935987</v>
      </c>
      <c r="H8841" t="n">
        <v>1994</v>
      </c>
      <c r="I8841" t="n">
        <v>3</v>
      </c>
      <c r="J8841" t="inlineStr">
        <is>
          <t>March</t>
        </is>
      </c>
      <c r="K8841" t="inlineStr">
        <is>
          <t>Q1</t>
        </is>
      </c>
      <c r="L8841" t="n">
        <v>15</v>
      </c>
      <c r="M8841" t="inlineStr">
        <is>
          <t>Tuesday</t>
        </is>
      </c>
      <c r="N8841" t="inlineStr">
        <is>
          <t>1994-03</t>
        </is>
      </c>
      <c r="O8841" s="7" t="n">
        <v>1.680195999999967</v>
      </c>
      <c r="P8841" s="10" t="n">
        <v>0.3569250362730694</v>
      </c>
      <c r="Q8841" s="7" t="n">
        <v>3.299873600000012</v>
      </c>
    </row>
    <row r="8842">
      <c r="A8842" s="6" t="n">
        <v>34409</v>
      </c>
      <c r="B8842" s="7" t="n">
        <v>469.2381225</v>
      </c>
      <c r="C8842" s="7" t="n">
        <v>469.5453712</v>
      </c>
      <c r="D8842" s="7" t="n">
        <v>468.8842655</v>
      </c>
      <c r="E8842" s="7" t="n">
        <v>469.2362372</v>
      </c>
      <c r="F8842" s="8" t="n">
        <v>153753</v>
      </c>
      <c r="G8842" s="9" t="n">
        <v>100.0111098</v>
      </c>
      <c r="H8842" t="n">
        <v>1994</v>
      </c>
      <c r="I8842" t="n">
        <v>3</v>
      </c>
      <c r="J8842" t="inlineStr">
        <is>
          <t>March</t>
        </is>
      </c>
      <c r="K8842" t="inlineStr">
        <is>
          <t>Q1</t>
        </is>
      </c>
      <c r="L8842" t="n">
        <v>16</v>
      </c>
      <c r="M8842" t="inlineStr">
        <is>
          <t>Wednesday</t>
        </is>
      </c>
      <c r="N8842" t="inlineStr">
        <is>
          <t>1994-03</t>
        </is>
      </c>
      <c r="O8842" s="7" t="n">
        <v>-0.001885299999969448</v>
      </c>
      <c r="P8842" s="10" t="n">
        <v>-0.0004017789496567274</v>
      </c>
      <c r="Q8842" s="7" t="n">
        <v>0.6611056999999505</v>
      </c>
    </row>
    <row r="8843">
      <c r="A8843" s="6" t="n">
        <v>34410</v>
      </c>
      <c r="B8843" s="7" t="n">
        <v>473.0554313</v>
      </c>
      <c r="C8843" s="7" t="n">
        <v>474.7384494</v>
      </c>
      <c r="D8843" s="7" t="n">
        <v>470.8265724</v>
      </c>
      <c r="E8843" s="7" t="n">
        <v>472.7668458</v>
      </c>
      <c r="F8843" s="8" t="n">
        <v>194389</v>
      </c>
      <c r="G8843" s="9" t="n">
        <v>100.1068569</v>
      </c>
      <c r="H8843" t="n">
        <v>1994</v>
      </c>
      <c r="I8843" t="n">
        <v>3</v>
      </c>
      <c r="J8843" t="inlineStr">
        <is>
          <t>March</t>
        </is>
      </c>
      <c r="K8843" t="inlineStr">
        <is>
          <t>Q1</t>
        </is>
      </c>
      <c r="L8843" t="n">
        <v>17</v>
      </c>
      <c r="M8843" t="inlineStr">
        <is>
          <t>Thursday</t>
        </is>
      </c>
      <c r="N8843" t="inlineStr">
        <is>
          <t>1994-03</t>
        </is>
      </c>
      <c r="O8843" s="7" t="n">
        <v>-0.2885855000000106</v>
      </c>
      <c r="P8843" s="10" t="n">
        <v>-0.06100458443251586</v>
      </c>
      <c r="Q8843" s="7" t="n">
        <v>3.911877000000004</v>
      </c>
    </row>
    <row r="8844">
      <c r="A8844" s="6" t="n">
        <v>34411</v>
      </c>
      <c r="B8844" s="7" t="n">
        <v>472.970044</v>
      </c>
      <c r="C8844" s="7" t="n">
        <v>474.1427458</v>
      </c>
      <c r="D8844" s="7" t="n">
        <v>470.8950611</v>
      </c>
      <c r="E8844" s="7" t="n">
        <v>472.5767201</v>
      </c>
      <c r="F8844" s="8" t="n">
        <v>467792</v>
      </c>
      <c r="G8844" s="9" t="n">
        <v>98.72082494999999</v>
      </c>
      <c r="H8844" t="n">
        <v>1994</v>
      </c>
      <c r="I8844" t="n">
        <v>3</v>
      </c>
      <c r="J8844" t="inlineStr">
        <is>
          <t>March</t>
        </is>
      </c>
      <c r="K8844" t="inlineStr">
        <is>
          <t>Q1</t>
        </is>
      </c>
      <c r="L8844" t="n">
        <v>18</v>
      </c>
      <c r="M8844" t="inlineStr">
        <is>
          <t>Friday</t>
        </is>
      </c>
      <c r="N8844" t="inlineStr">
        <is>
          <t>1994-03</t>
        </is>
      </c>
      <c r="O8844" s="7" t="n">
        <v>-0.3933238999999844</v>
      </c>
      <c r="P8844" s="10" t="n">
        <v>-0.08316042527208857</v>
      </c>
      <c r="Q8844" s="7" t="n">
        <v>3.247684699999979</v>
      </c>
    </row>
    <row r="8845">
      <c r="A8845" s="6" t="n">
        <v>34412</v>
      </c>
      <c r="B8845" s="7" t="n">
        <v>471.2021421</v>
      </c>
      <c r="C8845" s="7" t="n">
        <v>471.9280867</v>
      </c>
      <c r="D8845" s="7" t="n">
        <v>469.7892605</v>
      </c>
      <c r="E8845" s="7" t="n">
        <v>471.3632411</v>
      </c>
      <c r="F8845" s="8" t="n">
        <v>357402</v>
      </c>
      <c r="G8845" s="9" t="n">
        <v>100.6754284</v>
      </c>
      <c r="H8845" t="n">
        <v>1994</v>
      </c>
      <c r="I8845" t="n">
        <v>3</v>
      </c>
      <c r="J8845" t="inlineStr">
        <is>
          <t>March</t>
        </is>
      </c>
      <c r="K8845" t="inlineStr">
        <is>
          <t>Q1</t>
        </is>
      </c>
      <c r="L8845" t="n">
        <v>19</v>
      </c>
      <c r="M8845" t="inlineStr">
        <is>
          <t>Saturday</t>
        </is>
      </c>
      <c r="N8845" t="inlineStr">
        <is>
          <t>1994-03</t>
        </is>
      </c>
      <c r="O8845" s="7" t="n">
        <v>0.1610989999999788</v>
      </c>
      <c r="P8845" s="10" t="n">
        <v>0.0341889362561068</v>
      </c>
      <c r="Q8845" s="7" t="n">
        <v>2.138826199999983</v>
      </c>
    </row>
    <row r="8846">
      <c r="A8846" s="6" t="n">
        <v>34413</v>
      </c>
      <c r="B8846" s="7" t="n">
        <v>473.7134372</v>
      </c>
      <c r="C8846" s="7" t="n">
        <v>473.7777274</v>
      </c>
      <c r="D8846" s="7" t="n">
        <v>472.6999854</v>
      </c>
      <c r="E8846" s="7" t="n">
        <v>473.5611858</v>
      </c>
      <c r="F8846" s="8" t="n">
        <v>154752</v>
      </c>
      <c r="G8846" s="9" t="n">
        <v>99.2314574</v>
      </c>
      <c r="H8846" t="n">
        <v>1994</v>
      </c>
      <c r="I8846" t="n">
        <v>3</v>
      </c>
      <c r="J8846" t="inlineStr">
        <is>
          <t>March</t>
        </is>
      </c>
      <c r="K8846" t="inlineStr">
        <is>
          <t>Q1</t>
        </is>
      </c>
      <c r="L8846" t="n">
        <v>20</v>
      </c>
      <c r="M8846" t="inlineStr">
        <is>
          <t>Sunday</t>
        </is>
      </c>
      <c r="N8846" t="inlineStr">
        <is>
          <t>1994-03</t>
        </is>
      </c>
      <c r="O8846" s="7" t="n">
        <v>-0.1522514000000115</v>
      </c>
      <c r="P8846" s="10" t="n">
        <v>-0.03213997916122686</v>
      </c>
      <c r="Q8846" s="7" t="n">
        <v>1.077742000000001</v>
      </c>
    </row>
    <row r="8847">
      <c r="A8847" s="6" t="n">
        <v>34414</v>
      </c>
      <c r="B8847" s="7" t="n">
        <v>469.526759</v>
      </c>
      <c r="C8847" s="7" t="n">
        <v>470.3445241</v>
      </c>
      <c r="D8847" s="7" t="n">
        <v>467.5820834</v>
      </c>
      <c r="E8847" s="7" t="n">
        <v>470.2037644</v>
      </c>
      <c r="F8847" s="8" t="n">
        <v>422050</v>
      </c>
      <c r="G8847" s="9" t="n">
        <v>99.13367417000001</v>
      </c>
      <c r="H8847" t="n">
        <v>1994</v>
      </c>
      <c r="I8847" t="n">
        <v>3</v>
      </c>
      <c r="J8847" t="inlineStr">
        <is>
          <t>March</t>
        </is>
      </c>
      <c r="K8847" t="inlineStr">
        <is>
          <t>Q1</t>
        </is>
      </c>
      <c r="L8847" t="n">
        <v>21</v>
      </c>
      <c r="M8847" t="inlineStr">
        <is>
          <t>Monday</t>
        </is>
      </c>
      <c r="N8847" t="inlineStr">
        <is>
          <t>1994-03</t>
        </is>
      </c>
      <c r="O8847" s="7" t="n">
        <v>0.6770053999999845</v>
      </c>
      <c r="P8847" s="10" t="n">
        <v>0.1441888853026978</v>
      </c>
      <c r="Q8847" s="7" t="n">
        <v>2.762440700000013</v>
      </c>
    </row>
    <row r="8848">
      <c r="A8848" s="6" t="n">
        <v>34415</v>
      </c>
      <c r="B8848" s="7" t="n">
        <v>467.0669328</v>
      </c>
      <c r="C8848" s="7" t="n">
        <v>469.3870718</v>
      </c>
      <c r="D8848" s="7" t="n">
        <v>464.0932157</v>
      </c>
      <c r="E8848" s="7" t="n">
        <v>468.7307815</v>
      </c>
      <c r="F8848" s="8" t="n">
        <v>296989</v>
      </c>
      <c r="G8848" s="9" t="n">
        <v>100.5502175</v>
      </c>
      <c r="H8848" t="n">
        <v>1994</v>
      </c>
      <c r="I8848" t="n">
        <v>3</v>
      </c>
      <c r="J8848" t="inlineStr">
        <is>
          <t>March</t>
        </is>
      </c>
      <c r="K8848" t="inlineStr">
        <is>
          <t>Q1</t>
        </is>
      </c>
      <c r="L8848" t="n">
        <v>22</v>
      </c>
      <c r="M8848" t="inlineStr">
        <is>
          <t>Tuesday</t>
        </is>
      </c>
      <c r="N8848" t="inlineStr">
        <is>
          <t>1994-03</t>
        </is>
      </c>
      <c r="O8848" s="7" t="n">
        <v>1.66384869999996</v>
      </c>
      <c r="P8848" s="10" t="n">
        <v>0.356233461021405</v>
      </c>
      <c r="Q8848" s="7" t="n">
        <v>5.293856100000028</v>
      </c>
    </row>
    <row r="8849">
      <c r="A8849" s="6" t="n">
        <v>34416</v>
      </c>
      <c r="B8849" s="7" t="n">
        <v>470.3643143</v>
      </c>
      <c r="C8849" s="7" t="n">
        <v>472.1501213</v>
      </c>
      <c r="D8849" s="7" t="n">
        <v>466.2998318</v>
      </c>
      <c r="E8849" s="7" t="n">
        <v>469.441264</v>
      </c>
      <c r="F8849" s="8" t="n">
        <v>481929</v>
      </c>
      <c r="G8849" s="9" t="n">
        <v>100.511716</v>
      </c>
      <c r="H8849" t="n">
        <v>1994</v>
      </c>
      <c r="I8849" t="n">
        <v>3</v>
      </c>
      <c r="J8849" t="inlineStr">
        <is>
          <t>March</t>
        </is>
      </c>
      <c r="K8849" t="inlineStr">
        <is>
          <t>Q1</t>
        </is>
      </c>
      <c r="L8849" t="n">
        <v>23</v>
      </c>
      <c r="M8849" t="inlineStr">
        <is>
          <t>Wednesday</t>
        </is>
      </c>
      <c r="N8849" t="inlineStr">
        <is>
          <t>1994-03</t>
        </is>
      </c>
      <c r="O8849" s="7" t="n">
        <v>-0.9230502999999999</v>
      </c>
      <c r="P8849" s="10" t="n">
        <v>-0.1962415667892856</v>
      </c>
      <c r="Q8849" s="7" t="n">
        <v>5.850289500000031</v>
      </c>
    </row>
    <row r="8850">
      <c r="A8850" s="6" t="n">
        <v>34417</v>
      </c>
      <c r="B8850" s="7" t="n">
        <v>466.1825777</v>
      </c>
      <c r="C8850" s="7" t="n">
        <v>469.493499</v>
      </c>
      <c r="D8850" s="7" t="n">
        <v>465.8038212</v>
      </c>
      <c r="E8850" s="7" t="n">
        <v>467.2426312</v>
      </c>
      <c r="F8850" s="8" t="n">
        <v>157950</v>
      </c>
      <c r="G8850" s="9" t="n">
        <v>98.97663425</v>
      </c>
      <c r="H8850" t="n">
        <v>1994</v>
      </c>
      <c r="I8850" t="n">
        <v>3</v>
      </c>
      <c r="J8850" t="inlineStr">
        <is>
          <t>March</t>
        </is>
      </c>
      <c r="K8850" t="inlineStr">
        <is>
          <t>Q1</t>
        </is>
      </c>
      <c r="L8850" t="n">
        <v>24</v>
      </c>
      <c r="M8850" t="inlineStr">
        <is>
          <t>Thursday</t>
        </is>
      </c>
      <c r="N8850" t="inlineStr">
        <is>
          <t>1994-03</t>
        </is>
      </c>
      <c r="O8850" s="7" t="n">
        <v>1.060053499999981</v>
      </c>
      <c r="P8850" s="10" t="n">
        <v>0.2273902009015342</v>
      </c>
      <c r="Q8850" s="7" t="n">
        <v>3.68967779999997</v>
      </c>
    </row>
    <row r="8851">
      <c r="A8851" s="6" t="n">
        <v>34418</v>
      </c>
      <c r="B8851" s="7" t="n">
        <v>470.3695059</v>
      </c>
      <c r="C8851" s="7" t="n">
        <v>472.3320058</v>
      </c>
      <c r="D8851" s="7" t="n">
        <v>468.6616713</v>
      </c>
      <c r="E8851" s="7" t="n">
        <v>470.5204995</v>
      </c>
      <c r="F8851" s="8" t="n">
        <v>437287</v>
      </c>
      <c r="G8851" s="9" t="n">
        <v>100.2439303</v>
      </c>
      <c r="H8851" t="n">
        <v>1994</v>
      </c>
      <c r="I8851" t="n">
        <v>3</v>
      </c>
      <c r="J8851" t="inlineStr">
        <is>
          <t>March</t>
        </is>
      </c>
      <c r="K8851" t="inlineStr">
        <is>
          <t>Q1</t>
        </is>
      </c>
      <c r="L8851" t="n">
        <v>25</v>
      </c>
      <c r="M8851" t="inlineStr">
        <is>
          <t>Friday</t>
        </is>
      </c>
      <c r="N8851" t="inlineStr">
        <is>
          <t>1994-03</t>
        </is>
      </c>
      <c r="O8851" s="7" t="n">
        <v>0.1509936000000494</v>
      </c>
      <c r="P8851" s="10" t="n">
        <v>0.03210106057176045</v>
      </c>
      <c r="Q8851" s="7" t="n">
        <v>3.670334499999967</v>
      </c>
    </row>
    <row r="8852">
      <c r="A8852" s="6" t="n">
        <v>34419</v>
      </c>
      <c r="B8852" s="7" t="n">
        <v>478.8229046</v>
      </c>
      <c r="C8852" s="7" t="n">
        <v>480.0406622</v>
      </c>
      <c r="D8852" s="7" t="n">
        <v>477.5192409</v>
      </c>
      <c r="E8852" s="7" t="n">
        <v>479.5413819</v>
      </c>
      <c r="F8852" s="8" t="n">
        <v>333408</v>
      </c>
      <c r="G8852" s="9" t="n">
        <v>100.231449</v>
      </c>
      <c r="H8852" t="n">
        <v>1994</v>
      </c>
      <c r="I8852" t="n">
        <v>3</v>
      </c>
      <c r="J8852" t="inlineStr">
        <is>
          <t>March</t>
        </is>
      </c>
      <c r="K8852" t="inlineStr">
        <is>
          <t>Q1</t>
        </is>
      </c>
      <c r="L8852" t="n">
        <v>26</v>
      </c>
      <c r="M8852" t="inlineStr">
        <is>
          <t>Saturday</t>
        </is>
      </c>
      <c r="N8852" t="inlineStr">
        <is>
          <t>1994-03</t>
        </is>
      </c>
      <c r="O8852" s="7" t="n">
        <v>0.7184772999999609</v>
      </c>
      <c r="P8852" s="10" t="n">
        <v>0.1500507375686558</v>
      </c>
      <c r="Q8852" s="7" t="n">
        <v>2.521421299999986</v>
      </c>
    </row>
    <row r="8853">
      <c r="A8853" s="6" t="n">
        <v>34420</v>
      </c>
      <c r="B8853" s="7" t="n">
        <v>477.5917096</v>
      </c>
      <c r="C8853" s="7" t="n">
        <v>478.9109336</v>
      </c>
      <c r="D8853" s="7" t="n">
        <v>475.3498726</v>
      </c>
      <c r="E8853" s="7" t="n">
        <v>476.0806209</v>
      </c>
      <c r="F8853" s="8" t="n">
        <v>428829</v>
      </c>
      <c r="G8853" s="9" t="n">
        <v>99.40610201</v>
      </c>
      <c r="H8853" t="n">
        <v>1994</v>
      </c>
      <c r="I8853" t="n">
        <v>3</v>
      </c>
      <c r="J8853" t="inlineStr">
        <is>
          <t>March</t>
        </is>
      </c>
      <c r="K8853" t="inlineStr">
        <is>
          <t>Q1</t>
        </is>
      </c>
      <c r="L8853" t="n">
        <v>27</v>
      </c>
      <c r="M8853" t="inlineStr">
        <is>
          <t>Sunday</t>
        </is>
      </c>
      <c r="N8853" t="inlineStr">
        <is>
          <t>1994-03</t>
        </is>
      </c>
      <c r="O8853" s="7" t="n">
        <v>-1.511088700000016</v>
      </c>
      <c r="P8853" s="10" t="n">
        <v>-0.3163975985398923</v>
      </c>
      <c r="Q8853" s="7" t="n">
        <v>3.561060999999995</v>
      </c>
    </row>
    <row r="8854">
      <c r="A8854" s="6" t="n">
        <v>34421</v>
      </c>
      <c r="B8854" s="7" t="n">
        <v>468.2847993</v>
      </c>
      <c r="C8854" s="7" t="n">
        <v>468.6421633</v>
      </c>
      <c r="D8854" s="7" t="n">
        <v>467.6481347</v>
      </c>
      <c r="E8854" s="7" t="n">
        <v>468.359404</v>
      </c>
      <c r="F8854" s="8" t="n">
        <v>489545</v>
      </c>
      <c r="G8854" s="9" t="n">
        <v>100.3890544</v>
      </c>
      <c r="H8854" t="n">
        <v>1994</v>
      </c>
      <c r="I8854" t="n">
        <v>3</v>
      </c>
      <c r="J8854" t="inlineStr">
        <is>
          <t>March</t>
        </is>
      </c>
      <c r="K8854" t="inlineStr">
        <is>
          <t>Q1</t>
        </is>
      </c>
      <c r="L8854" t="n">
        <v>28</v>
      </c>
      <c r="M8854" t="inlineStr">
        <is>
          <t>Monday</t>
        </is>
      </c>
      <c r="N8854" t="inlineStr">
        <is>
          <t>1994-03</t>
        </is>
      </c>
      <c r="O8854" s="7" t="n">
        <v>0.07460470000000896</v>
      </c>
      <c r="P8854" s="10" t="n">
        <v>0.01593148018289924</v>
      </c>
      <c r="Q8854" s="7" t="n">
        <v>0.9940285999999787</v>
      </c>
    </row>
    <row r="8855">
      <c r="A8855" s="6" t="n">
        <v>34422</v>
      </c>
      <c r="B8855" s="7" t="n">
        <v>458.929889</v>
      </c>
      <c r="C8855" s="7" t="n">
        <v>460.3867042</v>
      </c>
      <c r="D8855" s="7" t="n">
        <v>457.6500268</v>
      </c>
      <c r="E8855" s="7" t="n">
        <v>459.2150215</v>
      </c>
      <c r="F8855" s="8" t="n">
        <v>292787</v>
      </c>
      <c r="G8855" s="9" t="n">
        <v>97.91670374</v>
      </c>
      <c r="H8855" t="n">
        <v>1994</v>
      </c>
      <c r="I8855" t="n">
        <v>3</v>
      </c>
      <c r="J8855" t="inlineStr">
        <is>
          <t>March</t>
        </is>
      </c>
      <c r="K8855" t="inlineStr">
        <is>
          <t>Q1</t>
        </is>
      </c>
      <c r="L8855" t="n">
        <v>29</v>
      </c>
      <c r="M8855" t="inlineStr">
        <is>
          <t>Tuesday</t>
        </is>
      </c>
      <c r="N8855" t="inlineStr">
        <is>
          <t>1994-03</t>
        </is>
      </c>
      <c r="O8855" s="7" t="n">
        <v>0.2851324999999747</v>
      </c>
      <c r="P8855" s="10" t="n">
        <v>0.06212986053736298</v>
      </c>
      <c r="Q8855" s="7" t="n">
        <v>2.736677400000019</v>
      </c>
    </row>
    <row r="8856">
      <c r="A8856" s="6" t="n">
        <v>34423</v>
      </c>
      <c r="B8856" s="7" t="n">
        <v>459.3481823</v>
      </c>
      <c r="C8856" s="7" t="n">
        <v>459.5113592</v>
      </c>
      <c r="D8856" s="7" t="n">
        <v>458.6120706</v>
      </c>
      <c r="E8856" s="7" t="n">
        <v>458.6621468</v>
      </c>
      <c r="F8856" s="8" t="n">
        <v>305504</v>
      </c>
      <c r="G8856" s="9" t="n">
        <v>99.19652283000001</v>
      </c>
      <c r="H8856" t="n">
        <v>1994</v>
      </c>
      <c r="I8856" t="n">
        <v>3</v>
      </c>
      <c r="J8856" t="inlineStr">
        <is>
          <t>March</t>
        </is>
      </c>
      <c r="K8856" t="inlineStr">
        <is>
          <t>Q1</t>
        </is>
      </c>
      <c r="L8856" t="n">
        <v>30</v>
      </c>
      <c r="M8856" t="inlineStr">
        <is>
          <t>Wednesday</t>
        </is>
      </c>
      <c r="N8856" t="inlineStr">
        <is>
          <t>1994-03</t>
        </is>
      </c>
      <c r="O8856" s="7" t="n">
        <v>-0.6860355000000027</v>
      </c>
      <c r="P8856" s="10" t="n">
        <v>-0.1493497800655176</v>
      </c>
      <c r="Q8856" s="7" t="n">
        <v>0.899288600000034</v>
      </c>
    </row>
    <row r="8857">
      <c r="A8857" s="6" t="n">
        <v>34424</v>
      </c>
      <c r="B8857" s="7" t="n">
        <v>457.7329355</v>
      </c>
      <c r="C8857" s="7" t="n">
        <v>458.0603555</v>
      </c>
      <c r="D8857" s="7" t="n">
        <v>455.3672168</v>
      </c>
      <c r="E8857" s="7" t="n">
        <v>455.7672349</v>
      </c>
      <c r="F8857" s="8" t="n">
        <v>292510</v>
      </c>
      <c r="G8857" s="9" t="n">
        <v>100.6753691</v>
      </c>
      <c r="H8857" t="n">
        <v>1994</v>
      </c>
      <c r="I8857" t="n">
        <v>3</v>
      </c>
      <c r="J8857" t="inlineStr">
        <is>
          <t>March</t>
        </is>
      </c>
      <c r="K8857" t="inlineStr">
        <is>
          <t>Q1</t>
        </is>
      </c>
      <c r="L8857" t="n">
        <v>31</v>
      </c>
      <c r="M8857" t="inlineStr">
        <is>
          <t>Thursday</t>
        </is>
      </c>
      <c r="N8857" t="inlineStr">
        <is>
          <t>1994-03</t>
        </is>
      </c>
      <c r="O8857" s="7" t="n">
        <v>-1.965700599999991</v>
      </c>
      <c r="P8857" s="10" t="n">
        <v>-0.4294426831778617</v>
      </c>
      <c r="Q8857" s="7" t="n">
        <v>2.69313870000002</v>
      </c>
    </row>
    <row r="8858">
      <c r="A8858" s="6" t="n">
        <v>34425</v>
      </c>
      <c r="B8858" s="7" t="n">
        <v>457.2232961</v>
      </c>
      <c r="C8858" s="7" t="n">
        <v>458.729259</v>
      </c>
      <c r="D8858" s="7" t="n">
        <v>455.2636021</v>
      </c>
      <c r="E8858" s="7" t="n">
        <v>456.8526155</v>
      </c>
      <c r="F8858" s="8" t="n">
        <v>389633</v>
      </c>
      <c r="G8858" s="9" t="n">
        <v>99.33491016000001</v>
      </c>
      <c r="H8858" t="n">
        <v>1994</v>
      </c>
      <c r="I8858" t="n">
        <v>4</v>
      </c>
      <c r="J8858" t="inlineStr">
        <is>
          <t>April</t>
        </is>
      </c>
      <c r="K8858" t="inlineStr">
        <is>
          <t>Q2</t>
        </is>
      </c>
      <c r="L8858" t="n">
        <v>1</v>
      </c>
      <c r="M8858" t="inlineStr">
        <is>
          <t>Friday</t>
        </is>
      </c>
      <c r="N8858" t="inlineStr">
        <is>
          <t>1994-04</t>
        </is>
      </c>
      <c r="O8858" s="7" t="n">
        <v>-0.3706806000000142</v>
      </c>
      <c r="P8858" s="10" t="n">
        <v>-0.08107211578277544</v>
      </c>
      <c r="Q8858" s="7" t="n">
        <v>3.465656899999999</v>
      </c>
    </row>
    <row r="8859">
      <c r="A8859" s="6" t="n">
        <v>34426</v>
      </c>
      <c r="B8859" s="7" t="n">
        <v>457.2506401</v>
      </c>
      <c r="C8859" s="7" t="n">
        <v>457.7276317</v>
      </c>
      <c r="D8859" s="7" t="n">
        <v>457.0944648</v>
      </c>
      <c r="E8859" s="7" t="n">
        <v>457.5960515</v>
      </c>
      <c r="F8859" s="8" t="n">
        <v>238550</v>
      </c>
      <c r="G8859" s="9" t="n">
        <v>98.74586861</v>
      </c>
      <c r="H8859" t="n">
        <v>1994</v>
      </c>
      <c r="I8859" t="n">
        <v>4</v>
      </c>
      <c r="J8859" t="inlineStr">
        <is>
          <t>April</t>
        </is>
      </c>
      <c r="K8859" t="inlineStr">
        <is>
          <t>Q2</t>
        </is>
      </c>
      <c r="L8859" t="n">
        <v>2</v>
      </c>
      <c r="M8859" t="inlineStr">
        <is>
          <t>Saturday</t>
        </is>
      </c>
      <c r="N8859" t="inlineStr">
        <is>
          <t>1994-04</t>
        </is>
      </c>
      <c r="O8859" s="7" t="n">
        <v>0.345411399999989</v>
      </c>
      <c r="P8859" s="10" t="n">
        <v>0.07554093306997844</v>
      </c>
      <c r="Q8859" s="7" t="n">
        <v>0.633166899999992</v>
      </c>
    </row>
    <row r="8860">
      <c r="A8860" s="6" t="n">
        <v>34427</v>
      </c>
      <c r="B8860" s="7" t="n">
        <v>451.0809715</v>
      </c>
      <c r="C8860" s="7" t="n">
        <v>452.8808904</v>
      </c>
      <c r="D8860" s="7" t="n">
        <v>449.7622578</v>
      </c>
      <c r="E8860" s="7" t="n">
        <v>450.4534053</v>
      </c>
      <c r="F8860" s="8" t="n">
        <v>416272</v>
      </c>
      <c r="G8860" s="9" t="n">
        <v>97.13966707</v>
      </c>
      <c r="H8860" t="n">
        <v>1994</v>
      </c>
      <c r="I8860" t="n">
        <v>4</v>
      </c>
      <c r="J8860" t="inlineStr">
        <is>
          <t>April</t>
        </is>
      </c>
      <c r="K8860" t="inlineStr">
        <is>
          <t>Q2</t>
        </is>
      </c>
      <c r="L8860" t="n">
        <v>3</v>
      </c>
      <c r="M8860" t="inlineStr">
        <is>
          <t>Sunday</t>
        </is>
      </c>
      <c r="N8860" t="inlineStr">
        <is>
          <t>1994-04</t>
        </is>
      </c>
      <c r="O8860" s="7" t="n">
        <v>-0.6275661999999897</v>
      </c>
      <c r="P8860" s="10" t="n">
        <v>-0.1391249553074951</v>
      </c>
      <c r="Q8860" s="7" t="n">
        <v>3.118632600000012</v>
      </c>
    </row>
    <row r="8861">
      <c r="A8861" s="6" t="n">
        <v>34428</v>
      </c>
      <c r="B8861" s="7" t="n">
        <v>441.0928905</v>
      </c>
      <c r="C8861" s="7" t="n">
        <v>442.9521882</v>
      </c>
      <c r="D8861" s="7" t="n">
        <v>441.081821</v>
      </c>
      <c r="E8861" s="7" t="n">
        <v>442.4846632</v>
      </c>
      <c r="F8861" s="8" t="n">
        <v>171955</v>
      </c>
      <c r="G8861" s="9" t="n">
        <v>100.8433479</v>
      </c>
      <c r="H8861" t="n">
        <v>1994</v>
      </c>
      <c r="I8861" t="n">
        <v>4</v>
      </c>
      <c r="J8861" t="inlineStr">
        <is>
          <t>April</t>
        </is>
      </c>
      <c r="K8861" t="inlineStr">
        <is>
          <t>Q2</t>
        </is>
      </c>
      <c r="L8861" t="n">
        <v>4</v>
      </c>
      <c r="M8861" t="inlineStr">
        <is>
          <t>Monday</t>
        </is>
      </c>
      <c r="N8861" t="inlineStr">
        <is>
          <t>1994-04</t>
        </is>
      </c>
      <c r="O8861" s="7" t="n">
        <v>1.39177269999999</v>
      </c>
      <c r="P8861" s="10" t="n">
        <v>0.3155282549266094</v>
      </c>
      <c r="Q8861" s="7" t="n">
        <v>1.870367200000032</v>
      </c>
    </row>
    <row r="8862">
      <c r="A8862" s="6" t="n">
        <v>34429</v>
      </c>
      <c r="B8862" s="7" t="n">
        <v>443.9704433</v>
      </c>
      <c r="C8862" s="7" t="n">
        <v>444.9463613</v>
      </c>
      <c r="D8862" s="7" t="n">
        <v>443.778828</v>
      </c>
      <c r="E8862" s="7" t="n">
        <v>443.9292207</v>
      </c>
      <c r="F8862" s="8" t="n">
        <v>421214</v>
      </c>
      <c r="G8862" s="9" t="n">
        <v>99.12508846999999</v>
      </c>
      <c r="H8862" t="n">
        <v>1994</v>
      </c>
      <c r="I8862" t="n">
        <v>4</v>
      </c>
      <c r="J8862" t="inlineStr">
        <is>
          <t>April</t>
        </is>
      </c>
      <c r="K8862" t="inlineStr">
        <is>
          <t>Q2</t>
        </is>
      </c>
      <c r="L8862" t="n">
        <v>5</v>
      </c>
      <c r="M8862" t="inlineStr">
        <is>
          <t>Tuesday</t>
        </is>
      </c>
      <c r="N8862" t="inlineStr">
        <is>
          <t>1994-04</t>
        </is>
      </c>
      <c r="O8862" s="7" t="n">
        <v>-0.04122260000002598</v>
      </c>
      <c r="P8862" s="10" t="n">
        <v>-0.009284987463044023</v>
      </c>
      <c r="Q8862" s="7" t="n">
        <v>1.167533300000002</v>
      </c>
    </row>
    <row r="8863">
      <c r="A8863" s="6" t="n">
        <v>34430</v>
      </c>
      <c r="B8863" s="7" t="n">
        <v>446.4374986</v>
      </c>
      <c r="C8863" s="7" t="n">
        <v>446.9127016</v>
      </c>
      <c r="D8863" s="7" t="n">
        <v>442.3465713</v>
      </c>
      <c r="E8863" s="7" t="n">
        <v>444.6642154</v>
      </c>
      <c r="F8863" s="8" t="n">
        <v>202390</v>
      </c>
      <c r="G8863" s="9" t="n">
        <v>98.2767553</v>
      </c>
      <c r="H8863" t="n">
        <v>1994</v>
      </c>
      <c r="I8863" t="n">
        <v>4</v>
      </c>
      <c r="J8863" t="inlineStr">
        <is>
          <t>April</t>
        </is>
      </c>
      <c r="K8863" t="inlineStr">
        <is>
          <t>Q2</t>
        </is>
      </c>
      <c r="L8863" t="n">
        <v>6</v>
      </c>
      <c r="M8863" t="inlineStr">
        <is>
          <t>Wednesday</t>
        </is>
      </c>
      <c r="N8863" t="inlineStr">
        <is>
          <t>1994-04</t>
        </is>
      </c>
      <c r="O8863" s="7" t="n">
        <v>-1.773283200000037</v>
      </c>
      <c r="P8863" s="10" t="n">
        <v>-0.3972074938957731</v>
      </c>
      <c r="Q8863" s="7" t="n">
        <v>4.566130299999998</v>
      </c>
    </row>
    <row r="8864">
      <c r="A8864" s="6" t="n">
        <v>34431</v>
      </c>
      <c r="B8864" s="7" t="n">
        <v>443.0473682</v>
      </c>
      <c r="C8864" s="7" t="n">
        <v>444.2277894</v>
      </c>
      <c r="D8864" s="7" t="n">
        <v>441.9146626</v>
      </c>
      <c r="E8864" s="7" t="n">
        <v>442.9076331</v>
      </c>
      <c r="F8864" s="8" t="n">
        <v>151511</v>
      </c>
      <c r="G8864" s="9" t="n">
        <v>100.1845435</v>
      </c>
      <c r="H8864" t="n">
        <v>1994</v>
      </c>
      <c r="I8864" t="n">
        <v>4</v>
      </c>
      <c r="J8864" t="inlineStr">
        <is>
          <t>April</t>
        </is>
      </c>
      <c r="K8864" t="inlineStr">
        <is>
          <t>Q2</t>
        </is>
      </c>
      <c r="L8864" t="n">
        <v>7</v>
      </c>
      <c r="M8864" t="inlineStr">
        <is>
          <t>Thursday</t>
        </is>
      </c>
      <c r="N8864" t="inlineStr">
        <is>
          <t>1994-04</t>
        </is>
      </c>
      <c r="O8864" s="7" t="n">
        <v>-0.1397350999999958</v>
      </c>
      <c r="P8864" s="10" t="n">
        <v>-0.0315395395683553</v>
      </c>
      <c r="Q8864" s="7" t="n">
        <v>2.31312680000002</v>
      </c>
    </row>
    <row r="8865">
      <c r="A8865" s="6" t="n">
        <v>34432</v>
      </c>
      <c r="B8865" s="7" t="n">
        <v>435.8531355</v>
      </c>
      <c r="C8865" s="7" t="n">
        <v>437.4742222</v>
      </c>
      <c r="D8865" s="7" t="n">
        <v>435.5748084</v>
      </c>
      <c r="E8865" s="7" t="n">
        <v>435.7592053</v>
      </c>
      <c r="F8865" s="8" t="n">
        <v>164050</v>
      </c>
      <c r="G8865" s="9" t="n">
        <v>101.4165197</v>
      </c>
      <c r="H8865" t="n">
        <v>1994</v>
      </c>
      <c r="I8865" t="n">
        <v>4</v>
      </c>
      <c r="J8865" t="inlineStr">
        <is>
          <t>April</t>
        </is>
      </c>
      <c r="K8865" t="inlineStr">
        <is>
          <t>Q2</t>
        </is>
      </c>
      <c r="L8865" t="n">
        <v>8</v>
      </c>
      <c r="M8865" t="inlineStr">
        <is>
          <t>Friday</t>
        </is>
      </c>
      <c r="N8865" t="inlineStr">
        <is>
          <t>1994-04</t>
        </is>
      </c>
      <c r="O8865" s="7" t="n">
        <v>-0.09393019999998842</v>
      </c>
      <c r="P8865" s="10" t="n">
        <v>-0.02155088316440215</v>
      </c>
      <c r="Q8865" s="7" t="n">
        <v>1.899413799999991</v>
      </c>
    </row>
    <row r="8866">
      <c r="A8866" s="6" t="n">
        <v>34433</v>
      </c>
      <c r="B8866" s="7" t="n">
        <v>437.9676259</v>
      </c>
      <c r="C8866" s="7" t="n">
        <v>439.0093933</v>
      </c>
      <c r="D8866" s="7" t="n">
        <v>437.3774895</v>
      </c>
      <c r="E8866" s="7" t="n">
        <v>437.9495504</v>
      </c>
      <c r="F8866" s="8" t="n">
        <v>283666</v>
      </c>
      <c r="G8866" s="9" t="n">
        <v>99.89756075</v>
      </c>
      <c r="H8866" t="n">
        <v>1994</v>
      </c>
      <c r="I8866" t="n">
        <v>4</v>
      </c>
      <c r="J8866" t="inlineStr">
        <is>
          <t>April</t>
        </is>
      </c>
      <c r="K8866" t="inlineStr">
        <is>
          <t>Q2</t>
        </is>
      </c>
      <c r="L8866" t="n">
        <v>9</v>
      </c>
      <c r="M8866" t="inlineStr">
        <is>
          <t>Saturday</t>
        </is>
      </c>
      <c r="N8866" t="inlineStr">
        <is>
          <t>1994-04</t>
        </is>
      </c>
      <c r="O8866" s="7" t="n">
        <v>-0.01807549999995217</v>
      </c>
      <c r="P8866" s="10" t="n">
        <v>-0.004127131534621535</v>
      </c>
      <c r="Q8866" s="7" t="n">
        <v>1.631903799999975</v>
      </c>
    </row>
    <row r="8867">
      <c r="A8867" s="6" t="n">
        <v>34434</v>
      </c>
      <c r="B8867" s="7" t="n">
        <v>443.3375536</v>
      </c>
      <c r="C8867" s="7" t="n">
        <v>444.1753519</v>
      </c>
      <c r="D8867" s="7" t="n">
        <v>441.4716943</v>
      </c>
      <c r="E8867" s="7" t="n">
        <v>443.6884902</v>
      </c>
      <c r="F8867" s="8" t="n">
        <v>319749</v>
      </c>
      <c r="G8867" s="9" t="n">
        <v>97.84408302</v>
      </c>
      <c r="H8867" t="n">
        <v>1994</v>
      </c>
      <c r="I8867" t="n">
        <v>4</v>
      </c>
      <c r="J8867" t="inlineStr">
        <is>
          <t>April</t>
        </is>
      </c>
      <c r="K8867" t="inlineStr">
        <is>
          <t>Q2</t>
        </is>
      </c>
      <c r="L8867" t="n">
        <v>10</v>
      </c>
      <c r="M8867" t="inlineStr">
        <is>
          <t>Sunday</t>
        </is>
      </c>
      <c r="N8867" t="inlineStr">
        <is>
          <t>1994-04</t>
        </is>
      </c>
      <c r="O8867" s="7" t="n">
        <v>0.3509366000000114</v>
      </c>
      <c r="P8867" s="10" t="n">
        <v>0.07915787804356472</v>
      </c>
      <c r="Q8867" s="7" t="n">
        <v>2.703657599999985</v>
      </c>
    </row>
    <row r="8868">
      <c r="A8868" s="6" t="n">
        <v>34435</v>
      </c>
      <c r="B8868" s="7" t="n">
        <v>445.3370118</v>
      </c>
      <c r="C8868" s="7" t="n">
        <v>447.060091</v>
      </c>
      <c r="D8868" s="7" t="n">
        <v>441.1694229</v>
      </c>
      <c r="E8868" s="7" t="n">
        <v>445.0570792</v>
      </c>
      <c r="F8868" s="8" t="n">
        <v>202759</v>
      </c>
      <c r="G8868" s="9" t="n">
        <v>99.04312727</v>
      </c>
      <c r="H8868" t="n">
        <v>1994</v>
      </c>
      <c r="I8868" t="n">
        <v>4</v>
      </c>
      <c r="J8868" t="inlineStr">
        <is>
          <t>April</t>
        </is>
      </c>
      <c r="K8868" t="inlineStr">
        <is>
          <t>Q2</t>
        </is>
      </c>
      <c r="L8868" t="n">
        <v>11</v>
      </c>
      <c r="M8868" t="inlineStr">
        <is>
          <t>Monday</t>
        </is>
      </c>
      <c r="N8868" t="inlineStr">
        <is>
          <t>1994-04</t>
        </is>
      </c>
      <c r="O8868" s="7" t="n">
        <v>-0.2799326000000519</v>
      </c>
      <c r="P8868" s="10" t="n">
        <v>-0.06285859755258094</v>
      </c>
      <c r="Q8868" s="7" t="n">
        <v>5.890668100000028</v>
      </c>
    </row>
    <row r="8869">
      <c r="A8869" s="6" t="n">
        <v>34436</v>
      </c>
      <c r="B8869" s="7" t="n">
        <v>442.1181474</v>
      </c>
      <c r="C8869" s="7" t="n">
        <v>442.3930426</v>
      </c>
      <c r="D8869" s="7" t="n">
        <v>440.1939688</v>
      </c>
      <c r="E8869" s="7" t="n">
        <v>441.4336841</v>
      </c>
      <c r="F8869" s="8" t="n">
        <v>163067</v>
      </c>
      <c r="G8869" s="9" t="n">
        <v>100.8110048</v>
      </c>
      <c r="H8869" t="n">
        <v>1994</v>
      </c>
      <c r="I8869" t="n">
        <v>4</v>
      </c>
      <c r="J8869" t="inlineStr">
        <is>
          <t>April</t>
        </is>
      </c>
      <c r="K8869" t="inlineStr">
        <is>
          <t>Q2</t>
        </is>
      </c>
      <c r="L8869" t="n">
        <v>12</v>
      </c>
      <c r="M8869" t="inlineStr">
        <is>
          <t>Tuesday</t>
        </is>
      </c>
      <c r="N8869" t="inlineStr">
        <is>
          <t>1994-04</t>
        </is>
      </c>
      <c r="O8869" s="7" t="n">
        <v>-0.6844633000000044</v>
      </c>
      <c r="P8869" s="10" t="n">
        <v>-0.1548145680120084</v>
      </c>
      <c r="Q8869" s="7" t="n">
        <v>2.199073800000008</v>
      </c>
    </row>
    <row r="8870">
      <c r="A8870" s="6" t="n">
        <v>34437</v>
      </c>
      <c r="B8870" s="7" t="n">
        <v>441.4697336</v>
      </c>
      <c r="C8870" s="7" t="n">
        <v>442.6908595</v>
      </c>
      <c r="D8870" s="7" t="n">
        <v>440.9804971</v>
      </c>
      <c r="E8870" s="7" t="n">
        <v>441.7629052</v>
      </c>
      <c r="F8870" s="8" t="n">
        <v>257319</v>
      </c>
      <c r="G8870" s="9" t="n">
        <v>100.0330034</v>
      </c>
      <c r="H8870" t="n">
        <v>1994</v>
      </c>
      <c r="I8870" t="n">
        <v>4</v>
      </c>
      <c r="J8870" t="inlineStr">
        <is>
          <t>April</t>
        </is>
      </c>
      <c r="K8870" t="inlineStr">
        <is>
          <t>Q2</t>
        </is>
      </c>
      <c r="L8870" t="n">
        <v>13</v>
      </c>
      <c r="M8870" t="inlineStr">
        <is>
          <t>Wednesday</t>
        </is>
      </c>
      <c r="N8870" t="inlineStr">
        <is>
          <t>1994-04</t>
        </is>
      </c>
      <c r="O8870" s="7" t="n">
        <v>0.2931715999999938</v>
      </c>
      <c r="P8870" s="10" t="n">
        <v>0.06640808592002508</v>
      </c>
      <c r="Q8870" s="7" t="n">
        <v>1.710362400000008</v>
      </c>
    </row>
    <row r="8871">
      <c r="A8871" s="6" t="n">
        <v>34438</v>
      </c>
      <c r="B8871" s="7" t="n">
        <v>433.7282697</v>
      </c>
      <c r="C8871" s="7" t="n">
        <v>436.6472186</v>
      </c>
      <c r="D8871" s="7" t="n">
        <v>431.5159725</v>
      </c>
      <c r="E8871" s="7" t="n">
        <v>435.8997056</v>
      </c>
      <c r="F8871" s="8" t="n">
        <v>277313</v>
      </c>
      <c r="G8871" s="9" t="n">
        <v>98.49443368</v>
      </c>
      <c r="H8871" t="n">
        <v>1994</v>
      </c>
      <c r="I8871" t="n">
        <v>4</v>
      </c>
      <c r="J8871" t="inlineStr">
        <is>
          <t>April</t>
        </is>
      </c>
      <c r="K8871" t="inlineStr">
        <is>
          <t>Q2</t>
        </is>
      </c>
      <c r="L8871" t="n">
        <v>14</v>
      </c>
      <c r="M8871" t="inlineStr">
        <is>
          <t>Thursday</t>
        </is>
      </c>
      <c r="N8871" t="inlineStr">
        <is>
          <t>1994-04</t>
        </is>
      </c>
      <c r="O8871" s="7" t="n">
        <v>2.171435900000006</v>
      </c>
      <c r="P8871" s="10" t="n">
        <v>0.5006443092819242</v>
      </c>
      <c r="Q8871" s="7" t="n">
        <v>5.131246099999998</v>
      </c>
    </row>
    <row r="8872">
      <c r="A8872" s="6" t="n">
        <v>34439</v>
      </c>
      <c r="B8872" s="7" t="n">
        <v>441.0783802</v>
      </c>
      <c r="C8872" s="7" t="n">
        <v>441.9063764</v>
      </c>
      <c r="D8872" s="7" t="n">
        <v>439.02955</v>
      </c>
      <c r="E8872" s="7" t="n">
        <v>440.6680148</v>
      </c>
      <c r="F8872" s="8" t="n">
        <v>469298</v>
      </c>
      <c r="G8872" s="9" t="n">
        <v>102.3612859</v>
      </c>
      <c r="H8872" t="n">
        <v>1994</v>
      </c>
      <c r="I8872" t="n">
        <v>4</v>
      </c>
      <c r="J8872" t="inlineStr">
        <is>
          <t>April</t>
        </is>
      </c>
      <c r="K8872" t="inlineStr">
        <is>
          <t>Q2</t>
        </is>
      </c>
      <c r="L8872" t="n">
        <v>15</v>
      </c>
      <c r="M8872" t="inlineStr">
        <is>
          <t>Friday</t>
        </is>
      </c>
      <c r="N8872" t="inlineStr">
        <is>
          <t>1994-04</t>
        </is>
      </c>
      <c r="O8872" s="7" t="n">
        <v>-0.4103654000000461</v>
      </c>
      <c r="P8872" s="10" t="n">
        <v>-0.09303684297878585</v>
      </c>
      <c r="Q8872" s="7" t="n">
        <v>2.876826400000027</v>
      </c>
    </row>
    <row r="8873">
      <c r="A8873" s="6" t="n">
        <v>34440</v>
      </c>
      <c r="B8873" s="7" t="n">
        <v>443.0432574</v>
      </c>
      <c r="C8873" s="7" t="n">
        <v>443.1959654</v>
      </c>
      <c r="D8873" s="7" t="n">
        <v>440.0017024</v>
      </c>
      <c r="E8873" s="7" t="n">
        <v>441.1611527</v>
      </c>
      <c r="F8873" s="8" t="n">
        <v>331688</v>
      </c>
      <c r="G8873" s="9" t="n">
        <v>99.24665795999999</v>
      </c>
      <c r="H8873" t="n">
        <v>1994</v>
      </c>
      <c r="I8873" t="n">
        <v>4</v>
      </c>
      <c r="J8873" t="inlineStr">
        <is>
          <t>April</t>
        </is>
      </c>
      <c r="K8873" t="inlineStr">
        <is>
          <t>Q2</t>
        </is>
      </c>
      <c r="L8873" t="n">
        <v>16</v>
      </c>
      <c r="M8873" t="inlineStr">
        <is>
          <t>Saturday</t>
        </is>
      </c>
      <c r="N8873" t="inlineStr">
        <is>
          <t>1994-04</t>
        </is>
      </c>
      <c r="O8873" s="7" t="n">
        <v>-1.882104700000014</v>
      </c>
      <c r="P8873" s="10" t="n">
        <v>-0.4248128525970912</v>
      </c>
      <c r="Q8873" s="7" t="n">
        <v>3.194262999999978</v>
      </c>
    </row>
    <row r="8874">
      <c r="A8874" s="6" t="n">
        <v>34441</v>
      </c>
      <c r="B8874" s="7" t="n">
        <v>433.2330735</v>
      </c>
      <c r="C8874" s="7" t="n">
        <v>434.0665576</v>
      </c>
      <c r="D8874" s="7" t="n">
        <v>431.2323366</v>
      </c>
      <c r="E8874" s="7" t="n">
        <v>433.5593367</v>
      </c>
      <c r="F8874" s="8" t="n">
        <v>116332</v>
      </c>
      <c r="G8874" s="9" t="n">
        <v>99.58660389000001</v>
      </c>
      <c r="H8874" t="n">
        <v>1994</v>
      </c>
      <c r="I8874" t="n">
        <v>4</v>
      </c>
      <c r="J8874" t="inlineStr">
        <is>
          <t>April</t>
        </is>
      </c>
      <c r="K8874" t="inlineStr">
        <is>
          <t>Q2</t>
        </is>
      </c>
      <c r="L8874" t="n">
        <v>17</v>
      </c>
      <c r="M8874" t="inlineStr">
        <is>
          <t>Sunday</t>
        </is>
      </c>
      <c r="N8874" t="inlineStr">
        <is>
          <t>1994-04</t>
        </is>
      </c>
      <c r="O8874" s="7" t="n">
        <v>0.3262632000000281</v>
      </c>
      <c r="P8874" s="10" t="n">
        <v>0.07530893183297745</v>
      </c>
      <c r="Q8874" s="7" t="n">
        <v>2.834221000000014</v>
      </c>
    </row>
    <row r="8875">
      <c r="A8875" s="6" t="n">
        <v>34442</v>
      </c>
      <c r="B8875" s="7" t="n">
        <v>431.1151646</v>
      </c>
      <c r="C8875" s="7" t="n">
        <v>432.8945135</v>
      </c>
      <c r="D8875" s="7" t="n">
        <v>430.0773848</v>
      </c>
      <c r="E8875" s="7" t="n">
        <v>432.3873896</v>
      </c>
      <c r="F8875" s="8" t="n">
        <v>319201</v>
      </c>
      <c r="G8875" s="9" t="n">
        <v>99.4966198</v>
      </c>
      <c r="H8875" t="n">
        <v>1994</v>
      </c>
      <c r="I8875" t="n">
        <v>4</v>
      </c>
      <c r="J8875" t="inlineStr">
        <is>
          <t>April</t>
        </is>
      </c>
      <c r="K8875" t="inlineStr">
        <is>
          <t>Q2</t>
        </is>
      </c>
      <c r="L8875" t="n">
        <v>18</v>
      </c>
      <c r="M8875" t="inlineStr">
        <is>
          <t>Monday</t>
        </is>
      </c>
      <c r="N8875" t="inlineStr">
        <is>
          <t>1994-04</t>
        </is>
      </c>
      <c r="O8875" s="7" t="n">
        <v>1.272224999999992</v>
      </c>
      <c r="P8875" s="10" t="n">
        <v>0.2951009624494178</v>
      </c>
      <c r="Q8875" s="7" t="n">
        <v>2.817128700000012</v>
      </c>
    </row>
    <row r="8876">
      <c r="A8876" s="6" t="n">
        <v>34443</v>
      </c>
      <c r="B8876" s="7" t="n">
        <v>435.1143394</v>
      </c>
      <c r="C8876" s="7" t="n">
        <v>436.4358953</v>
      </c>
      <c r="D8876" s="7" t="n">
        <v>433.7939143</v>
      </c>
      <c r="E8876" s="7" t="n">
        <v>434.5256328</v>
      </c>
      <c r="F8876" s="8" t="n">
        <v>178591</v>
      </c>
      <c r="G8876" s="9" t="n">
        <v>100.7017858</v>
      </c>
      <c r="H8876" t="n">
        <v>1994</v>
      </c>
      <c r="I8876" t="n">
        <v>4</v>
      </c>
      <c r="J8876" t="inlineStr">
        <is>
          <t>April</t>
        </is>
      </c>
      <c r="K8876" t="inlineStr">
        <is>
          <t>Q2</t>
        </is>
      </c>
      <c r="L8876" t="n">
        <v>19</v>
      </c>
      <c r="M8876" t="inlineStr">
        <is>
          <t>Tuesday</t>
        </is>
      </c>
      <c r="N8876" t="inlineStr">
        <is>
          <t>1994-04</t>
        </is>
      </c>
      <c r="O8876" s="7" t="n">
        <v>-0.5887066000000232</v>
      </c>
      <c r="P8876" s="10" t="n">
        <v>-0.1352992872659216</v>
      </c>
      <c r="Q8876" s="7" t="n">
        <v>2.641981000000044</v>
      </c>
    </row>
    <row r="8877">
      <c r="A8877" s="6" t="n">
        <v>34444</v>
      </c>
      <c r="B8877" s="7" t="n">
        <v>434.7217004</v>
      </c>
      <c r="C8877" s="7" t="n">
        <v>435.428151</v>
      </c>
      <c r="D8877" s="7" t="n">
        <v>432.8563689</v>
      </c>
      <c r="E8877" s="7" t="n">
        <v>433.2108065</v>
      </c>
      <c r="F8877" s="8" t="n">
        <v>144126</v>
      </c>
      <c r="G8877" s="9" t="n">
        <v>99.59180302</v>
      </c>
      <c r="H8877" t="n">
        <v>1994</v>
      </c>
      <c r="I8877" t="n">
        <v>4</v>
      </c>
      <c r="J8877" t="inlineStr">
        <is>
          <t>April</t>
        </is>
      </c>
      <c r="K8877" t="inlineStr">
        <is>
          <t>Q2</t>
        </is>
      </c>
      <c r="L8877" t="n">
        <v>20</v>
      </c>
      <c r="M8877" t="inlineStr">
        <is>
          <t>Wednesday</t>
        </is>
      </c>
      <c r="N8877" t="inlineStr">
        <is>
          <t>1994-04</t>
        </is>
      </c>
      <c r="O8877" s="7" t="n">
        <v>-1.510893899999985</v>
      </c>
      <c r="P8877" s="10" t="n">
        <v>-0.3475542855601108</v>
      </c>
      <c r="Q8877" s="7" t="n">
        <v>2.571782100000007</v>
      </c>
    </row>
    <row r="8878">
      <c r="A8878" s="6" t="n">
        <v>34445</v>
      </c>
      <c r="B8878" s="7" t="n">
        <v>432.6044025</v>
      </c>
      <c r="C8878" s="7" t="n">
        <v>434.9473551</v>
      </c>
      <c r="D8878" s="7" t="n">
        <v>430.2611708</v>
      </c>
      <c r="E8878" s="7" t="n">
        <v>432.1468682</v>
      </c>
      <c r="F8878" s="8" t="n">
        <v>441191</v>
      </c>
      <c r="G8878" s="9" t="n">
        <v>97.95593026</v>
      </c>
      <c r="H8878" t="n">
        <v>1994</v>
      </c>
      <c r="I8878" t="n">
        <v>4</v>
      </c>
      <c r="J8878" t="inlineStr">
        <is>
          <t>April</t>
        </is>
      </c>
      <c r="K8878" t="inlineStr">
        <is>
          <t>Q2</t>
        </is>
      </c>
      <c r="L8878" t="n">
        <v>21</v>
      </c>
      <c r="M8878" t="inlineStr">
        <is>
          <t>Thursday</t>
        </is>
      </c>
      <c r="N8878" t="inlineStr">
        <is>
          <t>1994-04</t>
        </is>
      </c>
      <c r="O8878" s="7" t="n">
        <v>-0.4575343000000203</v>
      </c>
      <c r="P8878" s="10" t="n">
        <v>-0.1057627470631255</v>
      </c>
      <c r="Q8878" s="7" t="n">
        <v>4.686184299999979</v>
      </c>
    </row>
    <row r="8879">
      <c r="A8879" s="6" t="n">
        <v>34446</v>
      </c>
      <c r="B8879" s="7" t="n">
        <v>428.4889481</v>
      </c>
      <c r="C8879" s="7" t="n">
        <v>431.1258887</v>
      </c>
      <c r="D8879" s="7" t="n">
        <v>426.8513786</v>
      </c>
      <c r="E8879" s="7" t="n">
        <v>427.0159991</v>
      </c>
      <c r="F8879" s="8" t="n">
        <v>162691</v>
      </c>
      <c r="G8879" s="9" t="n">
        <v>97.96580204</v>
      </c>
      <c r="H8879" t="n">
        <v>1994</v>
      </c>
      <c r="I8879" t="n">
        <v>4</v>
      </c>
      <c r="J8879" t="inlineStr">
        <is>
          <t>April</t>
        </is>
      </c>
      <c r="K8879" t="inlineStr">
        <is>
          <t>Q2</t>
        </is>
      </c>
      <c r="L8879" t="n">
        <v>22</v>
      </c>
      <c r="M8879" t="inlineStr">
        <is>
          <t>Friday</t>
        </is>
      </c>
      <c r="N8879" t="inlineStr">
        <is>
          <t>1994-04</t>
        </is>
      </c>
      <c r="O8879" s="7" t="n">
        <v>-1.472949000000028</v>
      </c>
      <c r="P8879" s="10" t="n">
        <v>-0.3437542570307494</v>
      </c>
      <c r="Q8879" s="7" t="n">
        <v>4.274510100000043</v>
      </c>
    </row>
    <row r="8880">
      <c r="A8880" s="6" t="n">
        <v>34447</v>
      </c>
      <c r="B8880" s="7" t="n">
        <v>430.2528115</v>
      </c>
      <c r="C8880" s="7" t="n">
        <v>430.6274622</v>
      </c>
      <c r="D8880" s="7" t="n">
        <v>428.8995224</v>
      </c>
      <c r="E8880" s="7" t="n">
        <v>429.5709376</v>
      </c>
      <c r="F8880" s="8" t="n">
        <v>227466</v>
      </c>
      <c r="G8880" s="9" t="n">
        <v>99.23468737</v>
      </c>
      <c r="H8880" t="n">
        <v>1994</v>
      </c>
      <c r="I8880" t="n">
        <v>4</v>
      </c>
      <c r="J8880" t="inlineStr">
        <is>
          <t>April</t>
        </is>
      </c>
      <c r="K8880" t="inlineStr">
        <is>
          <t>Q2</t>
        </is>
      </c>
      <c r="L8880" t="n">
        <v>23</v>
      </c>
      <c r="M8880" t="inlineStr">
        <is>
          <t>Saturday</t>
        </is>
      </c>
      <c r="N8880" t="inlineStr">
        <is>
          <t>1994-04</t>
        </is>
      </c>
      <c r="O8880" s="7" t="n">
        <v>-0.6818739000000278</v>
      </c>
      <c r="P8880" s="10" t="n">
        <v>-0.1584821485820849</v>
      </c>
      <c r="Q8880" s="7" t="n">
        <v>1.727939800000001</v>
      </c>
    </row>
    <row r="8881">
      <c r="A8881" s="6" t="n">
        <v>34448</v>
      </c>
      <c r="B8881" s="7" t="n">
        <v>427.5259134</v>
      </c>
      <c r="C8881" s="7" t="n">
        <v>429.0042393</v>
      </c>
      <c r="D8881" s="7" t="n">
        <v>426.0388294</v>
      </c>
      <c r="E8881" s="7" t="n">
        <v>426.9223724</v>
      </c>
      <c r="F8881" s="8" t="n">
        <v>162963</v>
      </c>
      <c r="G8881" s="9" t="n">
        <v>100.0287434</v>
      </c>
      <c r="H8881" t="n">
        <v>1994</v>
      </c>
      <c r="I8881" t="n">
        <v>4</v>
      </c>
      <c r="J8881" t="inlineStr">
        <is>
          <t>April</t>
        </is>
      </c>
      <c r="K8881" t="inlineStr">
        <is>
          <t>Q2</t>
        </is>
      </c>
      <c r="L8881" t="n">
        <v>24</v>
      </c>
      <c r="M8881" t="inlineStr">
        <is>
          <t>Sunday</t>
        </is>
      </c>
      <c r="N8881" t="inlineStr">
        <is>
          <t>1994-04</t>
        </is>
      </c>
      <c r="O8881" s="7" t="n">
        <v>-0.603541000000007</v>
      </c>
      <c r="P8881" s="10" t="n">
        <v>-0.1411706240681894</v>
      </c>
      <c r="Q8881" s="7" t="n">
        <v>2.965409899999997</v>
      </c>
    </row>
    <row r="8882">
      <c r="A8882" s="6" t="n">
        <v>34449</v>
      </c>
      <c r="B8882" s="7" t="n">
        <v>417.5069567</v>
      </c>
      <c r="C8882" s="7" t="n">
        <v>418.3024628</v>
      </c>
      <c r="D8882" s="7" t="n">
        <v>416.2061661</v>
      </c>
      <c r="E8882" s="7" t="n">
        <v>417.939943</v>
      </c>
      <c r="F8882" s="8" t="n">
        <v>183202</v>
      </c>
      <c r="G8882" s="9" t="n">
        <v>99.31214505</v>
      </c>
      <c r="H8882" t="n">
        <v>1994</v>
      </c>
      <c r="I8882" t="n">
        <v>4</v>
      </c>
      <c r="J8882" t="inlineStr">
        <is>
          <t>April</t>
        </is>
      </c>
      <c r="K8882" t="inlineStr">
        <is>
          <t>Q2</t>
        </is>
      </c>
      <c r="L8882" t="n">
        <v>25</v>
      </c>
      <c r="M8882" t="inlineStr">
        <is>
          <t>Monday</t>
        </is>
      </c>
      <c r="N8882" t="inlineStr">
        <is>
          <t>1994-04</t>
        </is>
      </c>
      <c r="O8882" s="7" t="n">
        <v>0.4329863000000387</v>
      </c>
      <c r="P8882" s="10" t="n">
        <v>0.1037075653594825</v>
      </c>
      <c r="Q8882" s="7" t="n">
        <v>2.096296699999982</v>
      </c>
    </row>
    <row r="8883">
      <c r="A8883" s="6" t="n">
        <v>34450</v>
      </c>
      <c r="B8883" s="7" t="n">
        <v>416.7538762</v>
      </c>
      <c r="C8883" s="7" t="n">
        <v>416.9018497</v>
      </c>
      <c r="D8883" s="7" t="n">
        <v>415.0716999</v>
      </c>
      <c r="E8883" s="7" t="n">
        <v>416.516123</v>
      </c>
      <c r="F8883" s="8" t="n">
        <v>239298</v>
      </c>
      <c r="G8883" s="9" t="n">
        <v>100.4352044</v>
      </c>
      <c r="H8883" t="n">
        <v>1994</v>
      </c>
      <c r="I8883" t="n">
        <v>4</v>
      </c>
      <c r="J8883" t="inlineStr">
        <is>
          <t>April</t>
        </is>
      </c>
      <c r="K8883" t="inlineStr">
        <is>
          <t>Q2</t>
        </is>
      </c>
      <c r="L8883" t="n">
        <v>26</v>
      </c>
      <c r="M8883" t="inlineStr">
        <is>
          <t>Tuesday</t>
        </is>
      </c>
      <c r="N8883" t="inlineStr">
        <is>
          <t>1994-04</t>
        </is>
      </c>
      <c r="O8883" s="7" t="n">
        <v>-0.237753199999986</v>
      </c>
      <c r="P8883" s="10" t="n">
        <v>-0.0570488275160969</v>
      </c>
      <c r="Q8883" s="7" t="n">
        <v>1.830149800000015</v>
      </c>
    </row>
    <row r="8884">
      <c r="A8884" s="6" t="n">
        <v>34451</v>
      </c>
      <c r="B8884" s="7" t="n">
        <v>420.7242896</v>
      </c>
      <c r="C8884" s="7" t="n">
        <v>423.5585629</v>
      </c>
      <c r="D8884" s="7" t="n">
        <v>419.5442257</v>
      </c>
      <c r="E8884" s="7" t="n">
        <v>420.7490893</v>
      </c>
      <c r="F8884" s="8" t="n">
        <v>179306</v>
      </c>
      <c r="G8884" s="9" t="n">
        <v>101.266125</v>
      </c>
      <c r="H8884" t="n">
        <v>1994</v>
      </c>
      <c r="I8884" t="n">
        <v>4</v>
      </c>
      <c r="J8884" t="inlineStr">
        <is>
          <t>April</t>
        </is>
      </c>
      <c r="K8884" t="inlineStr">
        <is>
          <t>Q2</t>
        </is>
      </c>
      <c r="L8884" t="n">
        <v>27</v>
      </c>
      <c r="M8884" t="inlineStr">
        <is>
          <t>Wednesday</t>
        </is>
      </c>
      <c r="N8884" t="inlineStr">
        <is>
          <t>1994-04</t>
        </is>
      </c>
      <c r="O8884" s="7" t="n">
        <v>0.02479969999996001</v>
      </c>
      <c r="P8884" s="10" t="n">
        <v>0.005894525372789413</v>
      </c>
      <c r="Q8884" s="7" t="n">
        <v>4.0143372</v>
      </c>
    </row>
    <row r="8885">
      <c r="A8885" s="6" t="n">
        <v>34452</v>
      </c>
      <c r="B8885" s="7" t="n">
        <v>419.1965465</v>
      </c>
      <c r="C8885" s="7" t="n">
        <v>419.7213967</v>
      </c>
      <c r="D8885" s="7" t="n">
        <v>418.3225881</v>
      </c>
      <c r="E8885" s="7" t="n">
        <v>419.2499889</v>
      </c>
      <c r="F8885" s="8" t="n">
        <v>335427</v>
      </c>
      <c r="G8885" s="9" t="n">
        <v>98.57496756</v>
      </c>
      <c r="H8885" t="n">
        <v>1994</v>
      </c>
      <c r="I8885" t="n">
        <v>4</v>
      </c>
      <c r="J8885" t="inlineStr">
        <is>
          <t>April</t>
        </is>
      </c>
      <c r="K8885" t="inlineStr">
        <is>
          <t>Q2</t>
        </is>
      </c>
      <c r="L8885" t="n">
        <v>28</v>
      </c>
      <c r="M8885" t="inlineStr">
        <is>
          <t>Thursday</t>
        </is>
      </c>
      <c r="N8885" t="inlineStr">
        <is>
          <t>1994-04</t>
        </is>
      </c>
      <c r="O8885" s="7" t="n">
        <v>0.05344239999999445</v>
      </c>
      <c r="P8885" s="10" t="n">
        <v>0.01274876915046208</v>
      </c>
      <c r="Q8885" s="7" t="n">
        <v>1.398808599999995</v>
      </c>
    </row>
    <row r="8886">
      <c r="A8886" s="6" t="n">
        <v>34453</v>
      </c>
      <c r="B8886" s="7" t="n">
        <v>426.5115148</v>
      </c>
      <c r="C8886" s="7" t="n">
        <v>427.0839798</v>
      </c>
      <c r="D8886" s="7" t="n">
        <v>425.0309657</v>
      </c>
      <c r="E8886" s="7" t="n">
        <v>426.7281776</v>
      </c>
      <c r="F8886" s="8" t="n">
        <v>399252</v>
      </c>
      <c r="G8886" s="9" t="n">
        <v>100.0293701</v>
      </c>
      <c r="H8886" t="n">
        <v>1994</v>
      </c>
      <c r="I8886" t="n">
        <v>4</v>
      </c>
      <c r="J8886" t="inlineStr">
        <is>
          <t>April</t>
        </is>
      </c>
      <c r="K8886" t="inlineStr">
        <is>
          <t>Q2</t>
        </is>
      </c>
      <c r="L8886" t="n">
        <v>29</v>
      </c>
      <c r="M8886" t="inlineStr">
        <is>
          <t>Friday</t>
        </is>
      </c>
      <c r="N8886" t="inlineStr">
        <is>
          <t>1994-04</t>
        </is>
      </c>
      <c r="O8886" s="7" t="n">
        <v>0.2166627999999946</v>
      </c>
      <c r="P8886" s="10" t="n">
        <v>0.05079881608860953</v>
      </c>
      <c r="Q8886" s="7" t="n">
        <v>2.053014099999984</v>
      </c>
    </row>
    <row r="8887">
      <c r="A8887" s="6" t="n">
        <v>34454</v>
      </c>
      <c r="B8887" s="7" t="n">
        <v>428.8846616</v>
      </c>
      <c r="C8887" s="7" t="n">
        <v>429.7610804</v>
      </c>
      <c r="D8887" s="7" t="n">
        <v>428.17242</v>
      </c>
      <c r="E8887" s="7" t="n">
        <v>428.6912246</v>
      </c>
      <c r="F8887" s="8" t="n">
        <v>370487</v>
      </c>
      <c r="G8887" s="9" t="n">
        <v>99.32132205000001</v>
      </c>
      <c r="H8887" t="n">
        <v>1994</v>
      </c>
      <c r="I8887" t="n">
        <v>4</v>
      </c>
      <c r="J8887" t="inlineStr">
        <is>
          <t>April</t>
        </is>
      </c>
      <c r="K8887" t="inlineStr">
        <is>
          <t>Q2</t>
        </is>
      </c>
      <c r="L8887" t="n">
        <v>30</v>
      </c>
      <c r="M8887" t="inlineStr">
        <is>
          <t>Saturday</t>
        </is>
      </c>
      <c r="N8887" t="inlineStr">
        <is>
          <t>1994-04</t>
        </is>
      </c>
      <c r="O8887" s="7" t="n">
        <v>-0.1934370000000172</v>
      </c>
      <c r="P8887" s="10" t="n">
        <v>-0.04510233573716062</v>
      </c>
      <c r="Q8887" s="7" t="n">
        <v>1.588660400000037</v>
      </c>
    </row>
    <row r="8888">
      <c r="A8888" s="6" t="n">
        <v>34455</v>
      </c>
      <c r="B8888" s="7" t="n">
        <v>429.1594072</v>
      </c>
      <c r="C8888" s="7" t="n">
        <v>430.7224726</v>
      </c>
      <c r="D8888" s="7" t="n">
        <v>427.5143557</v>
      </c>
      <c r="E8888" s="7" t="n">
        <v>430.2749768</v>
      </c>
      <c r="F8888" s="8" t="n">
        <v>399846</v>
      </c>
      <c r="G8888" s="9" t="n">
        <v>99.05280988</v>
      </c>
      <c r="H8888" t="n">
        <v>1994</v>
      </c>
      <c r="I8888" t="n">
        <v>5</v>
      </c>
      <c r="J8888" t="inlineStr">
        <is>
          <t>May</t>
        </is>
      </c>
      <c r="K8888" t="inlineStr">
        <is>
          <t>Q2</t>
        </is>
      </c>
      <c r="L8888" t="n">
        <v>1</v>
      </c>
      <c r="M8888" t="inlineStr">
        <is>
          <t>Sunday</t>
        </is>
      </c>
      <c r="N8888" t="inlineStr">
        <is>
          <t>1994-05</t>
        </is>
      </c>
      <c r="O8888" s="7" t="n">
        <v>1.115569600000015</v>
      </c>
      <c r="P8888" s="10" t="n">
        <v>0.2599429445758669</v>
      </c>
      <c r="Q8888" s="7" t="n">
        <v>3.208116899999993</v>
      </c>
    </row>
    <row r="8889">
      <c r="A8889" s="6" t="n">
        <v>34456</v>
      </c>
      <c r="B8889" s="7" t="n">
        <v>430.5496391</v>
      </c>
      <c r="C8889" s="7" t="n">
        <v>432.1181997</v>
      </c>
      <c r="D8889" s="7" t="n">
        <v>429.3206765</v>
      </c>
      <c r="E8889" s="7" t="n">
        <v>429.8518019</v>
      </c>
      <c r="F8889" s="8" t="n">
        <v>251700</v>
      </c>
      <c r="G8889" s="9" t="n">
        <v>99.28488975</v>
      </c>
      <c r="H8889" t="n">
        <v>1994</v>
      </c>
      <c r="I8889" t="n">
        <v>5</v>
      </c>
      <c r="J8889" t="inlineStr">
        <is>
          <t>May</t>
        </is>
      </c>
      <c r="K8889" t="inlineStr">
        <is>
          <t>Q2</t>
        </is>
      </c>
      <c r="L8889" t="n">
        <v>2</v>
      </c>
      <c r="M8889" t="inlineStr">
        <is>
          <t>Monday</t>
        </is>
      </c>
      <c r="N8889" t="inlineStr">
        <is>
          <t>1994-05</t>
        </is>
      </c>
      <c r="O8889" s="7" t="n">
        <v>-0.6978371999999808</v>
      </c>
      <c r="P8889" s="10" t="n">
        <v>-0.1620805446402663</v>
      </c>
      <c r="Q8889" s="7" t="n">
        <v>2.797523200000001</v>
      </c>
    </row>
    <row r="8890">
      <c r="A8890" s="6" t="n">
        <v>34457</v>
      </c>
      <c r="B8890" s="7" t="n">
        <v>428.9329475</v>
      </c>
      <c r="C8890" s="7" t="n">
        <v>431.5728119</v>
      </c>
      <c r="D8890" s="7" t="n">
        <v>428.8938815</v>
      </c>
      <c r="E8890" s="7" t="n">
        <v>429.6872595</v>
      </c>
      <c r="F8890" s="8" t="n">
        <v>172492</v>
      </c>
      <c r="G8890" s="9" t="n">
        <v>100.5297034</v>
      </c>
      <c r="H8890" t="n">
        <v>1994</v>
      </c>
      <c r="I8890" t="n">
        <v>5</v>
      </c>
      <c r="J8890" t="inlineStr">
        <is>
          <t>May</t>
        </is>
      </c>
      <c r="K8890" t="inlineStr">
        <is>
          <t>Q2</t>
        </is>
      </c>
      <c r="L8890" t="n">
        <v>3</v>
      </c>
      <c r="M8890" t="inlineStr">
        <is>
          <t>Tuesday</t>
        </is>
      </c>
      <c r="N8890" t="inlineStr">
        <is>
          <t>1994-05</t>
        </is>
      </c>
      <c r="O8890" s="7" t="n">
        <v>0.7543119999999703</v>
      </c>
      <c r="P8890" s="10" t="n">
        <v>0.1758577895208132</v>
      </c>
      <c r="Q8890" s="7" t="n">
        <v>2.678930399999956</v>
      </c>
    </row>
    <row r="8891">
      <c r="A8891" s="6" t="n">
        <v>34458</v>
      </c>
      <c r="B8891" s="7" t="n">
        <v>428.4708623</v>
      </c>
      <c r="C8891" s="7" t="n">
        <v>430.435671</v>
      </c>
      <c r="D8891" s="7" t="n">
        <v>424.700166</v>
      </c>
      <c r="E8891" s="7" t="n">
        <v>428.6854375</v>
      </c>
      <c r="F8891" s="8" t="n">
        <v>354147</v>
      </c>
      <c r="G8891" s="9" t="n">
        <v>99.90844509</v>
      </c>
      <c r="H8891" t="n">
        <v>1994</v>
      </c>
      <c r="I8891" t="n">
        <v>5</v>
      </c>
      <c r="J8891" t="inlineStr">
        <is>
          <t>May</t>
        </is>
      </c>
      <c r="K8891" t="inlineStr">
        <is>
          <t>Q2</t>
        </is>
      </c>
      <c r="L8891" t="n">
        <v>4</v>
      </c>
      <c r="M8891" t="inlineStr">
        <is>
          <t>Wednesday</t>
        </is>
      </c>
      <c r="N8891" t="inlineStr">
        <is>
          <t>1994-05</t>
        </is>
      </c>
      <c r="O8891" s="7" t="n">
        <v>0.2145751999999561</v>
      </c>
      <c r="P8891" s="10" t="n">
        <v>0.0500792980059676</v>
      </c>
      <c r="Q8891" s="7" t="n">
        <v>5.735504999999989</v>
      </c>
    </row>
    <row r="8892">
      <c r="A8892" s="6" t="n">
        <v>34459</v>
      </c>
      <c r="B8892" s="7" t="n">
        <v>427.8024876</v>
      </c>
      <c r="C8892" s="7" t="n">
        <v>429.1708528</v>
      </c>
      <c r="D8892" s="7" t="n">
        <v>427.5088434</v>
      </c>
      <c r="E8892" s="7" t="n">
        <v>427.5198458</v>
      </c>
      <c r="F8892" s="8" t="n">
        <v>350582</v>
      </c>
      <c r="G8892" s="9" t="n">
        <v>99.30552913</v>
      </c>
      <c r="H8892" t="n">
        <v>1994</v>
      </c>
      <c r="I8892" t="n">
        <v>5</v>
      </c>
      <c r="J8892" t="inlineStr">
        <is>
          <t>May</t>
        </is>
      </c>
      <c r="K8892" t="inlineStr">
        <is>
          <t>Q2</t>
        </is>
      </c>
      <c r="L8892" t="n">
        <v>5</v>
      </c>
      <c r="M8892" t="inlineStr">
        <is>
          <t>Thursday</t>
        </is>
      </c>
      <c r="N8892" t="inlineStr">
        <is>
          <t>1994-05</t>
        </is>
      </c>
      <c r="O8892" s="7" t="n">
        <v>-0.2826418000000217</v>
      </c>
      <c r="P8892" s="10" t="n">
        <v>-0.06606829277353218</v>
      </c>
      <c r="Q8892" s="7" t="n">
        <v>1.662009399999988</v>
      </c>
    </row>
    <row r="8893">
      <c r="A8893" s="6" t="n">
        <v>34460</v>
      </c>
      <c r="B8893" s="7" t="n">
        <v>429.1270862</v>
      </c>
      <c r="C8893" s="7" t="n">
        <v>430.4011039</v>
      </c>
      <c r="D8893" s="7" t="n">
        <v>428.5430935</v>
      </c>
      <c r="E8893" s="7" t="n">
        <v>429.9244011</v>
      </c>
      <c r="F8893" s="8" t="n">
        <v>286831</v>
      </c>
      <c r="G8893" s="9" t="n">
        <v>101.7323766</v>
      </c>
      <c r="H8893" t="n">
        <v>1994</v>
      </c>
      <c r="I8893" t="n">
        <v>5</v>
      </c>
      <c r="J8893" t="inlineStr">
        <is>
          <t>May</t>
        </is>
      </c>
      <c r="K8893" t="inlineStr">
        <is>
          <t>Q2</t>
        </is>
      </c>
      <c r="L8893" t="n">
        <v>6</v>
      </c>
      <c r="M8893" t="inlineStr">
        <is>
          <t>Friday</t>
        </is>
      </c>
      <c r="N8893" t="inlineStr">
        <is>
          <t>1994-05</t>
        </is>
      </c>
      <c r="O8893" s="7" t="n">
        <v>0.7973149000000035</v>
      </c>
      <c r="P8893" s="10" t="n">
        <v>0.1857992482041567</v>
      </c>
      <c r="Q8893" s="7" t="n">
        <v>1.858010400000012</v>
      </c>
    </row>
    <row r="8894">
      <c r="A8894" s="6" t="n">
        <v>34461</v>
      </c>
      <c r="B8894" s="7" t="n">
        <v>424.371983</v>
      </c>
      <c r="C8894" s="7" t="n">
        <v>427.4067515</v>
      </c>
      <c r="D8894" s="7" t="n">
        <v>423.1085852</v>
      </c>
      <c r="E8894" s="7" t="n">
        <v>426.0475968</v>
      </c>
      <c r="F8894" s="8" t="n">
        <v>127025</v>
      </c>
      <c r="G8894" s="9" t="n">
        <v>99.46613386</v>
      </c>
      <c r="H8894" t="n">
        <v>1994</v>
      </c>
      <c r="I8894" t="n">
        <v>5</v>
      </c>
      <c r="J8894" t="inlineStr">
        <is>
          <t>May</t>
        </is>
      </c>
      <c r="K8894" t="inlineStr">
        <is>
          <t>Q2</t>
        </is>
      </c>
      <c r="L8894" t="n">
        <v>7</v>
      </c>
      <c r="M8894" t="inlineStr">
        <is>
          <t>Saturday</t>
        </is>
      </c>
      <c r="N8894" t="inlineStr">
        <is>
          <t>1994-05</t>
        </is>
      </c>
      <c r="O8894" s="7" t="n">
        <v>1.675613800000008</v>
      </c>
      <c r="P8894" s="10" t="n">
        <v>0.3948455287162555</v>
      </c>
      <c r="Q8894" s="7" t="n">
        <v>4.298166299999991</v>
      </c>
    </row>
    <row r="8895">
      <c r="A8895" s="6" t="n">
        <v>34462</v>
      </c>
      <c r="B8895" s="7" t="n">
        <v>421.2918165</v>
      </c>
      <c r="C8895" s="7" t="n">
        <v>423.2678459</v>
      </c>
      <c r="D8895" s="7" t="n">
        <v>420.3810061</v>
      </c>
      <c r="E8895" s="7" t="n">
        <v>421.6148128</v>
      </c>
      <c r="F8895" s="8" t="n">
        <v>162351</v>
      </c>
      <c r="G8895" s="9" t="n">
        <v>100.1738796</v>
      </c>
      <c r="H8895" t="n">
        <v>1994</v>
      </c>
      <c r="I8895" t="n">
        <v>5</v>
      </c>
      <c r="J8895" t="inlineStr">
        <is>
          <t>May</t>
        </is>
      </c>
      <c r="K8895" t="inlineStr">
        <is>
          <t>Q2</t>
        </is>
      </c>
      <c r="L8895" t="n">
        <v>8</v>
      </c>
      <c r="M8895" t="inlineStr">
        <is>
          <t>Sunday</t>
        </is>
      </c>
      <c r="N8895" t="inlineStr">
        <is>
          <t>1994-05</t>
        </is>
      </c>
      <c r="O8895" s="7" t="n">
        <v>0.3229962999999998</v>
      </c>
      <c r="P8895" s="10" t="n">
        <v>0.07666806886575253</v>
      </c>
      <c r="Q8895" s="7" t="n">
        <v>2.886839800000018</v>
      </c>
    </row>
    <row r="8896">
      <c r="A8896" s="6" t="n">
        <v>34463</v>
      </c>
      <c r="B8896" s="7" t="n">
        <v>415.8372184</v>
      </c>
      <c r="C8896" s="7" t="n">
        <v>417.2477354</v>
      </c>
      <c r="D8896" s="7" t="n">
        <v>414.1150919</v>
      </c>
      <c r="E8896" s="7" t="n">
        <v>417.030842</v>
      </c>
      <c r="F8896" s="8" t="n">
        <v>417111</v>
      </c>
      <c r="G8896" s="9" t="n">
        <v>99.73400753999999</v>
      </c>
      <c r="H8896" t="n">
        <v>1994</v>
      </c>
      <c r="I8896" t="n">
        <v>5</v>
      </c>
      <c r="J8896" t="inlineStr">
        <is>
          <t>May</t>
        </is>
      </c>
      <c r="K8896" t="inlineStr">
        <is>
          <t>Q2</t>
        </is>
      </c>
      <c r="L8896" t="n">
        <v>9</v>
      </c>
      <c r="M8896" t="inlineStr">
        <is>
          <t>Monday</t>
        </is>
      </c>
      <c r="N8896" t="inlineStr">
        <is>
          <t>1994-05</t>
        </is>
      </c>
      <c r="O8896" s="7" t="n">
        <v>1.193623600000024</v>
      </c>
      <c r="P8896" s="10" t="n">
        <v>0.2870410697225902</v>
      </c>
      <c r="Q8896" s="7" t="n">
        <v>3.132643500000029</v>
      </c>
    </row>
    <row r="8897">
      <c r="A8897" s="6" t="n">
        <v>34464</v>
      </c>
      <c r="B8897" s="7" t="n">
        <v>426.3839938</v>
      </c>
      <c r="C8897" s="7" t="n">
        <v>426.6069021</v>
      </c>
      <c r="D8897" s="7" t="n">
        <v>425.5847739</v>
      </c>
      <c r="E8897" s="7" t="n">
        <v>425.777422</v>
      </c>
      <c r="F8897" s="8" t="n">
        <v>121568</v>
      </c>
      <c r="G8897" s="9" t="n">
        <v>98.28958751</v>
      </c>
      <c r="H8897" t="n">
        <v>1994</v>
      </c>
      <c r="I8897" t="n">
        <v>5</v>
      </c>
      <c r="J8897" t="inlineStr">
        <is>
          <t>May</t>
        </is>
      </c>
      <c r="K8897" t="inlineStr">
        <is>
          <t>Q2</t>
        </is>
      </c>
      <c r="L8897" t="n">
        <v>10</v>
      </c>
      <c r="M8897" t="inlineStr">
        <is>
          <t>Tuesday</t>
        </is>
      </c>
      <c r="N8897" t="inlineStr">
        <is>
          <t>1994-05</t>
        </is>
      </c>
      <c r="O8897" s="7" t="n">
        <v>-0.6065717999999833</v>
      </c>
      <c r="P8897" s="10" t="n">
        <v>-0.1422595146206408</v>
      </c>
      <c r="Q8897" s="7" t="n">
        <v>1.022128199999997</v>
      </c>
    </row>
    <row r="8898">
      <c r="A8898" s="6" t="n">
        <v>34465</v>
      </c>
      <c r="B8898" s="7" t="n">
        <v>427.1821414</v>
      </c>
      <c r="C8898" s="7" t="n">
        <v>429.7961915</v>
      </c>
      <c r="D8898" s="7" t="n">
        <v>426.393354</v>
      </c>
      <c r="E8898" s="7" t="n">
        <v>428.1699325</v>
      </c>
      <c r="F8898" s="8" t="n">
        <v>278957</v>
      </c>
      <c r="G8898" s="9" t="n">
        <v>99.51966092000001</v>
      </c>
      <c r="H8898" t="n">
        <v>1994</v>
      </c>
      <c r="I8898" t="n">
        <v>5</v>
      </c>
      <c r="J8898" t="inlineStr">
        <is>
          <t>May</t>
        </is>
      </c>
      <c r="K8898" t="inlineStr">
        <is>
          <t>Q2</t>
        </is>
      </c>
      <c r="L8898" t="n">
        <v>11</v>
      </c>
      <c r="M8898" t="inlineStr">
        <is>
          <t>Wednesday</t>
        </is>
      </c>
      <c r="N8898" t="inlineStr">
        <is>
          <t>1994-05</t>
        </is>
      </c>
      <c r="O8898" s="7" t="n">
        <v>0.9877911000000381</v>
      </c>
      <c r="P8898" s="10" t="n">
        <v>0.2312341749031829</v>
      </c>
      <c r="Q8898" s="7" t="n">
        <v>3.402837500000032</v>
      </c>
    </row>
    <row r="8899">
      <c r="A8899" s="6" t="n">
        <v>34466</v>
      </c>
      <c r="B8899" s="7" t="n">
        <v>430.8805846</v>
      </c>
      <c r="C8899" s="7" t="n">
        <v>431.135934</v>
      </c>
      <c r="D8899" s="7" t="n">
        <v>428.8628393</v>
      </c>
      <c r="E8899" s="7" t="n">
        <v>429.6045254</v>
      </c>
      <c r="F8899" s="8" t="n">
        <v>427091</v>
      </c>
      <c r="G8899" s="9" t="n">
        <v>99.24554299</v>
      </c>
      <c r="H8899" t="n">
        <v>1994</v>
      </c>
      <c r="I8899" t="n">
        <v>5</v>
      </c>
      <c r="J8899" t="inlineStr">
        <is>
          <t>May</t>
        </is>
      </c>
      <c r="K8899" t="inlineStr">
        <is>
          <t>Q2</t>
        </is>
      </c>
      <c r="L8899" t="n">
        <v>12</v>
      </c>
      <c r="M8899" t="inlineStr">
        <is>
          <t>Thursday</t>
        </is>
      </c>
      <c r="N8899" t="inlineStr">
        <is>
          <t>1994-05</t>
        </is>
      </c>
      <c r="O8899" s="7" t="n">
        <v>-1.27605920000002</v>
      </c>
      <c r="P8899" s="10" t="n">
        <v>-0.2961514734261294</v>
      </c>
      <c r="Q8899" s="7" t="n">
        <v>2.273094700000001</v>
      </c>
    </row>
    <row r="8900">
      <c r="A8900" s="6" t="n">
        <v>34467</v>
      </c>
      <c r="B8900" s="7" t="n">
        <v>425.2079506</v>
      </c>
      <c r="C8900" s="7" t="n">
        <v>425.9077823</v>
      </c>
      <c r="D8900" s="7" t="n">
        <v>425.1193541</v>
      </c>
      <c r="E8900" s="7" t="n">
        <v>425.212877</v>
      </c>
      <c r="F8900" s="8" t="n">
        <v>320887</v>
      </c>
      <c r="G8900" s="9" t="n">
        <v>99.38866306</v>
      </c>
      <c r="H8900" t="n">
        <v>1994</v>
      </c>
      <c r="I8900" t="n">
        <v>5</v>
      </c>
      <c r="J8900" t="inlineStr">
        <is>
          <t>May</t>
        </is>
      </c>
      <c r="K8900" t="inlineStr">
        <is>
          <t>Q2</t>
        </is>
      </c>
      <c r="L8900" t="n">
        <v>13</v>
      </c>
      <c r="M8900" t="inlineStr">
        <is>
          <t>Friday</t>
        </is>
      </c>
      <c r="N8900" t="inlineStr">
        <is>
          <t>1994-05</t>
        </is>
      </c>
      <c r="O8900" s="7" t="n">
        <v>0.004926399999988007</v>
      </c>
      <c r="P8900" s="10" t="n">
        <v>0.001158586050198848</v>
      </c>
      <c r="Q8900" s="7" t="n">
        <v>0.7884281999999985</v>
      </c>
    </row>
    <row r="8901">
      <c r="A8901" s="6" t="n">
        <v>34468</v>
      </c>
      <c r="B8901" s="7" t="n">
        <v>428.0507207</v>
      </c>
      <c r="C8901" s="7" t="n">
        <v>428.6542219</v>
      </c>
      <c r="D8901" s="7" t="n">
        <v>426.3424642</v>
      </c>
      <c r="E8901" s="7" t="n">
        <v>428.0000676</v>
      </c>
      <c r="F8901" s="8" t="n">
        <v>388806</v>
      </c>
      <c r="G8901" s="9" t="n">
        <v>101.8308476</v>
      </c>
      <c r="H8901" t="n">
        <v>1994</v>
      </c>
      <c r="I8901" t="n">
        <v>5</v>
      </c>
      <c r="J8901" t="inlineStr">
        <is>
          <t>May</t>
        </is>
      </c>
      <c r="K8901" t="inlineStr">
        <is>
          <t>Q2</t>
        </is>
      </c>
      <c r="L8901" t="n">
        <v>14</v>
      </c>
      <c r="M8901" t="inlineStr">
        <is>
          <t>Saturday</t>
        </is>
      </c>
      <c r="N8901" t="inlineStr">
        <is>
          <t>1994-05</t>
        </is>
      </c>
      <c r="O8901" s="7" t="n">
        <v>-0.0506530999999768</v>
      </c>
      <c r="P8901" s="10" t="n">
        <v>-0.01183343411200027</v>
      </c>
      <c r="Q8901" s="7" t="n">
        <v>2.311757699999987</v>
      </c>
    </row>
    <row r="8902">
      <c r="A8902" s="6" t="n">
        <v>34469</v>
      </c>
      <c r="B8902" s="7" t="n">
        <v>425.935749</v>
      </c>
      <c r="C8902" s="7" t="n">
        <v>427.9683314</v>
      </c>
      <c r="D8902" s="7" t="n">
        <v>424.915178</v>
      </c>
      <c r="E8902" s="7" t="n">
        <v>427.6297025</v>
      </c>
      <c r="F8902" s="8" t="n">
        <v>330391</v>
      </c>
      <c r="G8902" s="9" t="n">
        <v>99.20346644999999</v>
      </c>
      <c r="H8902" t="n">
        <v>1994</v>
      </c>
      <c r="I8902" t="n">
        <v>5</v>
      </c>
      <c r="J8902" t="inlineStr">
        <is>
          <t>May</t>
        </is>
      </c>
      <c r="K8902" t="inlineStr">
        <is>
          <t>Q2</t>
        </is>
      </c>
      <c r="L8902" t="n">
        <v>15</v>
      </c>
      <c r="M8902" t="inlineStr">
        <is>
          <t>Sunday</t>
        </is>
      </c>
      <c r="N8902" t="inlineStr">
        <is>
          <t>1994-05</t>
        </is>
      </c>
      <c r="O8902" s="7" t="n">
        <v>1.693953500000021</v>
      </c>
      <c r="P8902" s="10" t="n">
        <v>0.3977016495978647</v>
      </c>
      <c r="Q8902" s="7" t="n">
        <v>3.053153399999985</v>
      </c>
    </row>
    <row r="8903">
      <c r="A8903" s="6" t="n">
        <v>34470</v>
      </c>
      <c r="B8903" s="7" t="n">
        <v>428.7993152</v>
      </c>
      <c r="C8903" s="7" t="n">
        <v>430.4257854</v>
      </c>
      <c r="D8903" s="7" t="n">
        <v>427.5534765</v>
      </c>
      <c r="E8903" s="7" t="n">
        <v>428.6751172</v>
      </c>
      <c r="F8903" s="8" t="n">
        <v>455420</v>
      </c>
      <c r="G8903" s="9" t="n">
        <v>99.91246276</v>
      </c>
      <c r="H8903" t="n">
        <v>1994</v>
      </c>
      <c r="I8903" t="n">
        <v>5</v>
      </c>
      <c r="J8903" t="inlineStr">
        <is>
          <t>May</t>
        </is>
      </c>
      <c r="K8903" t="inlineStr">
        <is>
          <t>Q2</t>
        </is>
      </c>
      <c r="L8903" t="n">
        <v>16</v>
      </c>
      <c r="M8903" t="inlineStr">
        <is>
          <t>Monday</t>
        </is>
      </c>
      <c r="N8903" t="inlineStr">
        <is>
          <t>1994-05</t>
        </is>
      </c>
      <c r="O8903" s="7" t="n">
        <v>-0.1241980000000353</v>
      </c>
      <c r="P8903" s="10" t="n">
        <v>-0.02896413207705499</v>
      </c>
      <c r="Q8903" s="7" t="n">
        <v>2.872308900000007</v>
      </c>
    </row>
    <row r="8904">
      <c r="A8904" s="6" t="n">
        <v>34471</v>
      </c>
      <c r="B8904" s="7" t="n">
        <v>424.568243</v>
      </c>
      <c r="C8904" s="7" t="n">
        <v>426.695624</v>
      </c>
      <c r="D8904" s="7" t="n">
        <v>424.5625745</v>
      </c>
      <c r="E8904" s="7" t="n">
        <v>424.6363376</v>
      </c>
      <c r="F8904" s="8" t="n">
        <v>378925</v>
      </c>
      <c r="G8904" s="9" t="n">
        <v>100.6450154</v>
      </c>
      <c r="H8904" t="n">
        <v>1994</v>
      </c>
      <c r="I8904" t="n">
        <v>5</v>
      </c>
      <c r="J8904" t="inlineStr">
        <is>
          <t>May</t>
        </is>
      </c>
      <c r="K8904" t="inlineStr">
        <is>
          <t>Q2</t>
        </is>
      </c>
      <c r="L8904" t="n">
        <v>17</v>
      </c>
      <c r="M8904" t="inlineStr">
        <is>
          <t>Tuesday</t>
        </is>
      </c>
      <c r="N8904" t="inlineStr">
        <is>
          <t>1994-05</t>
        </is>
      </c>
      <c r="O8904" s="7" t="n">
        <v>0.0680945999999949</v>
      </c>
      <c r="P8904" s="10" t="n">
        <v>0.01603855237001202</v>
      </c>
      <c r="Q8904" s="7" t="n">
        <v>2.133049500000027</v>
      </c>
    </row>
    <row r="8905">
      <c r="A8905" s="6" t="n">
        <v>34472</v>
      </c>
      <c r="B8905" s="7" t="n">
        <v>424.3396754</v>
      </c>
      <c r="C8905" s="7" t="n">
        <v>426.8950694</v>
      </c>
      <c r="D8905" s="7" t="n">
        <v>423.864407</v>
      </c>
      <c r="E8905" s="7" t="n">
        <v>425.4450574</v>
      </c>
      <c r="F8905" s="8" t="n">
        <v>156839</v>
      </c>
      <c r="G8905" s="9" t="n">
        <v>99.0593398</v>
      </c>
      <c r="H8905" t="n">
        <v>1994</v>
      </c>
      <c r="I8905" t="n">
        <v>5</v>
      </c>
      <c r="J8905" t="inlineStr">
        <is>
          <t>May</t>
        </is>
      </c>
      <c r="K8905" t="inlineStr">
        <is>
          <t>Q2</t>
        </is>
      </c>
      <c r="L8905" t="n">
        <v>18</v>
      </c>
      <c r="M8905" t="inlineStr">
        <is>
          <t>Wednesday</t>
        </is>
      </c>
      <c r="N8905" t="inlineStr">
        <is>
          <t>1994-05</t>
        </is>
      </c>
      <c r="O8905" s="7" t="n">
        <v>1.10538200000002</v>
      </c>
      <c r="P8905" s="10" t="n">
        <v>0.2604946141220572</v>
      </c>
      <c r="Q8905" s="7" t="n">
        <v>3.030662399999983</v>
      </c>
    </row>
    <row r="8906">
      <c r="A8906" s="6" t="n">
        <v>34473</v>
      </c>
      <c r="B8906" s="7" t="n">
        <v>423.8467711</v>
      </c>
      <c r="C8906" s="7" t="n">
        <v>424.1137577</v>
      </c>
      <c r="D8906" s="7" t="n">
        <v>420.0713815</v>
      </c>
      <c r="E8906" s="7" t="n">
        <v>423.7728072</v>
      </c>
      <c r="F8906" s="8" t="n">
        <v>461658</v>
      </c>
      <c r="G8906" s="9" t="n">
        <v>98.82022138000001</v>
      </c>
      <c r="H8906" t="n">
        <v>1994</v>
      </c>
      <c r="I8906" t="n">
        <v>5</v>
      </c>
      <c r="J8906" t="inlineStr">
        <is>
          <t>May</t>
        </is>
      </c>
      <c r="K8906" t="inlineStr">
        <is>
          <t>Q2</t>
        </is>
      </c>
      <c r="L8906" t="n">
        <v>19</v>
      </c>
      <c r="M8906" t="inlineStr">
        <is>
          <t>Thursday</t>
        </is>
      </c>
      <c r="N8906" t="inlineStr">
        <is>
          <t>1994-05</t>
        </is>
      </c>
      <c r="O8906" s="7" t="n">
        <v>-0.07396390000002384</v>
      </c>
      <c r="P8906" s="10" t="n">
        <v>-0.0174506224992742</v>
      </c>
      <c r="Q8906" s="7" t="n">
        <v>4.042376200000035</v>
      </c>
    </row>
    <row r="8907">
      <c r="A8907" s="6" t="n">
        <v>34474</v>
      </c>
      <c r="B8907" s="7" t="n">
        <v>420.3321387</v>
      </c>
      <c r="C8907" s="7" t="n">
        <v>422.4412388</v>
      </c>
      <c r="D8907" s="7" t="n">
        <v>419.4099268</v>
      </c>
      <c r="E8907" s="7" t="n">
        <v>420.6669248</v>
      </c>
      <c r="F8907" s="8" t="n">
        <v>441069</v>
      </c>
      <c r="G8907" s="9" t="n">
        <v>100.1065461</v>
      </c>
      <c r="H8907" t="n">
        <v>1994</v>
      </c>
      <c r="I8907" t="n">
        <v>5</v>
      </c>
      <c r="J8907" t="inlineStr">
        <is>
          <t>May</t>
        </is>
      </c>
      <c r="K8907" t="inlineStr">
        <is>
          <t>Q2</t>
        </is>
      </c>
      <c r="L8907" t="n">
        <v>20</v>
      </c>
      <c r="M8907" t="inlineStr">
        <is>
          <t>Friday</t>
        </is>
      </c>
      <c r="N8907" t="inlineStr">
        <is>
          <t>1994-05</t>
        </is>
      </c>
      <c r="O8907" s="7" t="n">
        <v>0.3347861000000307</v>
      </c>
      <c r="P8907" s="10" t="n">
        <v>0.07964799004793081</v>
      </c>
      <c r="Q8907" s="7" t="n">
        <v>3.031312000000014</v>
      </c>
    </row>
    <row r="8908">
      <c r="A8908" s="6" t="n">
        <v>34475</v>
      </c>
      <c r="B8908" s="7" t="n">
        <v>423.7097893</v>
      </c>
      <c r="C8908" s="7" t="n">
        <v>424.2332849</v>
      </c>
      <c r="D8908" s="7" t="n">
        <v>421.0021919</v>
      </c>
      <c r="E8908" s="7" t="n">
        <v>423.8935792</v>
      </c>
      <c r="F8908" s="8" t="n">
        <v>498450</v>
      </c>
      <c r="G8908" s="9" t="n">
        <v>99.85571607</v>
      </c>
      <c r="H8908" t="n">
        <v>1994</v>
      </c>
      <c r="I8908" t="n">
        <v>5</v>
      </c>
      <c r="J8908" t="inlineStr">
        <is>
          <t>May</t>
        </is>
      </c>
      <c r="K8908" t="inlineStr">
        <is>
          <t>Q2</t>
        </is>
      </c>
      <c r="L8908" t="n">
        <v>21</v>
      </c>
      <c r="M8908" t="inlineStr">
        <is>
          <t>Saturday</t>
        </is>
      </c>
      <c r="N8908" t="inlineStr">
        <is>
          <t>1994-05</t>
        </is>
      </c>
      <c r="O8908" s="7" t="n">
        <v>0.1837898999999652</v>
      </c>
      <c r="P8908" s="10" t="n">
        <v>0.04337636387953173</v>
      </c>
      <c r="Q8908" s="7" t="n">
        <v>3.231092999999987</v>
      </c>
    </row>
    <row r="8909">
      <c r="A8909" s="6" t="n">
        <v>34476</v>
      </c>
      <c r="B8909" s="7" t="n">
        <v>417.5720547</v>
      </c>
      <c r="C8909" s="7" t="n">
        <v>419.1881602</v>
      </c>
      <c r="D8909" s="7" t="n">
        <v>417.1488382</v>
      </c>
      <c r="E8909" s="7" t="n">
        <v>417.5504408</v>
      </c>
      <c r="F8909" s="8" t="n">
        <v>471694</v>
      </c>
      <c r="G8909" s="9" t="n">
        <v>100.3337187</v>
      </c>
      <c r="H8909" t="n">
        <v>1994</v>
      </c>
      <c r="I8909" t="n">
        <v>5</v>
      </c>
      <c r="J8909" t="inlineStr">
        <is>
          <t>May</t>
        </is>
      </c>
      <c r="K8909" t="inlineStr">
        <is>
          <t>Q2</t>
        </is>
      </c>
      <c r="L8909" t="n">
        <v>22</v>
      </c>
      <c r="M8909" t="inlineStr">
        <is>
          <t>Sunday</t>
        </is>
      </c>
      <c r="N8909" t="inlineStr">
        <is>
          <t>1994-05</t>
        </is>
      </c>
      <c r="O8909" s="7" t="n">
        <v>-0.02161390000003394</v>
      </c>
      <c r="P8909" s="10" t="n">
        <v>-0.005176088714931415</v>
      </c>
      <c r="Q8909" s="7" t="n">
        <v>2.039322000000027</v>
      </c>
    </row>
    <row r="8910">
      <c r="A8910" s="6" t="n">
        <v>34477</v>
      </c>
      <c r="B8910" s="7" t="n">
        <v>419.6452715</v>
      </c>
      <c r="C8910" s="7" t="n">
        <v>420.6491338</v>
      </c>
      <c r="D8910" s="7" t="n">
        <v>418.7473558</v>
      </c>
      <c r="E8910" s="7" t="n">
        <v>420.041332</v>
      </c>
      <c r="F8910" s="8" t="n">
        <v>442866</v>
      </c>
      <c r="G8910" s="9" t="n">
        <v>98.17487007</v>
      </c>
      <c r="H8910" t="n">
        <v>1994</v>
      </c>
      <c r="I8910" t="n">
        <v>5</v>
      </c>
      <c r="J8910" t="inlineStr">
        <is>
          <t>May</t>
        </is>
      </c>
      <c r="K8910" t="inlineStr">
        <is>
          <t>Q2</t>
        </is>
      </c>
      <c r="L8910" t="n">
        <v>23</v>
      </c>
      <c r="M8910" t="inlineStr">
        <is>
          <t>Monday</t>
        </is>
      </c>
      <c r="N8910" t="inlineStr">
        <is>
          <t>1994-05</t>
        </is>
      </c>
      <c r="O8910" s="7" t="n">
        <v>0.3960605000000328</v>
      </c>
      <c r="P8910" s="10" t="n">
        <v>0.09437983146678511</v>
      </c>
      <c r="Q8910" s="7" t="n">
        <v>1.901778000000036</v>
      </c>
    </row>
    <row r="8911">
      <c r="A8911" s="6" t="n">
        <v>34478</v>
      </c>
      <c r="B8911" s="7" t="n">
        <v>423.2617445</v>
      </c>
      <c r="C8911" s="7" t="n">
        <v>423.6418417</v>
      </c>
      <c r="D8911" s="7" t="n">
        <v>422.9845024</v>
      </c>
      <c r="E8911" s="7" t="n">
        <v>423.053216</v>
      </c>
      <c r="F8911" s="8" t="n">
        <v>266224</v>
      </c>
      <c r="G8911" s="9" t="n">
        <v>101.4519064</v>
      </c>
      <c r="H8911" t="n">
        <v>1994</v>
      </c>
      <c r="I8911" t="n">
        <v>5</v>
      </c>
      <c r="J8911" t="inlineStr">
        <is>
          <t>May</t>
        </is>
      </c>
      <c r="K8911" t="inlineStr">
        <is>
          <t>Q2</t>
        </is>
      </c>
      <c r="L8911" t="n">
        <v>24</v>
      </c>
      <c r="M8911" t="inlineStr">
        <is>
          <t>Tuesday</t>
        </is>
      </c>
      <c r="N8911" t="inlineStr">
        <is>
          <t>1994-05</t>
        </is>
      </c>
      <c r="O8911" s="7" t="n">
        <v>-0.2085284999999999</v>
      </c>
      <c r="P8911" s="10" t="n">
        <v>-0.04926703221108136</v>
      </c>
      <c r="Q8911" s="7" t="n">
        <v>0.6573392999999896</v>
      </c>
    </row>
    <row r="8912">
      <c r="A8912" s="6" t="n">
        <v>34479</v>
      </c>
      <c r="B8912" s="7" t="n">
        <v>419.4013824</v>
      </c>
      <c r="C8912" s="7" t="n">
        <v>421.5040666</v>
      </c>
      <c r="D8912" s="7" t="n">
        <v>419.2334994</v>
      </c>
      <c r="E8912" s="7" t="n">
        <v>419.4739979</v>
      </c>
      <c r="F8912" s="8" t="n">
        <v>303104</v>
      </c>
      <c r="G8912" s="9" t="n">
        <v>99.8886308</v>
      </c>
      <c r="H8912" t="n">
        <v>1994</v>
      </c>
      <c r="I8912" t="n">
        <v>5</v>
      </c>
      <c r="J8912" t="inlineStr">
        <is>
          <t>May</t>
        </is>
      </c>
      <c r="K8912" t="inlineStr">
        <is>
          <t>Q2</t>
        </is>
      </c>
      <c r="L8912" t="n">
        <v>25</v>
      </c>
      <c r="M8912" t="inlineStr">
        <is>
          <t>Wednesday</t>
        </is>
      </c>
      <c r="N8912" t="inlineStr">
        <is>
          <t>1994-05</t>
        </is>
      </c>
      <c r="O8912" s="7" t="n">
        <v>0.07261549999998351</v>
      </c>
      <c r="P8912" s="10" t="n">
        <v>0.01731408217694599</v>
      </c>
      <c r="Q8912" s="7" t="n">
        <v>2.270567199999959</v>
      </c>
    </row>
    <row r="8913">
      <c r="A8913" s="6" t="n">
        <v>34480</v>
      </c>
      <c r="B8913" s="7" t="n">
        <v>416.5653475</v>
      </c>
      <c r="C8913" s="7" t="n">
        <v>418.8468754</v>
      </c>
      <c r="D8913" s="7" t="n">
        <v>415.9776232</v>
      </c>
      <c r="E8913" s="7" t="n">
        <v>416.1718416</v>
      </c>
      <c r="F8913" s="8" t="n">
        <v>200062</v>
      </c>
      <c r="G8913" s="9" t="n">
        <v>100.8551935</v>
      </c>
      <c r="H8913" t="n">
        <v>1994</v>
      </c>
      <c r="I8913" t="n">
        <v>5</v>
      </c>
      <c r="J8913" t="inlineStr">
        <is>
          <t>May</t>
        </is>
      </c>
      <c r="K8913" t="inlineStr">
        <is>
          <t>Q2</t>
        </is>
      </c>
      <c r="L8913" t="n">
        <v>26</v>
      </c>
      <c r="M8913" t="inlineStr">
        <is>
          <t>Thursday</t>
        </is>
      </c>
      <c r="N8913" t="inlineStr">
        <is>
          <t>1994-05</t>
        </is>
      </c>
      <c r="O8913" s="7" t="n">
        <v>-0.3935058999999796</v>
      </c>
      <c r="P8913" s="10" t="n">
        <v>-0.09446438652700935</v>
      </c>
      <c r="Q8913" s="7" t="n">
        <v>2.869252200000005</v>
      </c>
    </row>
    <row r="8914">
      <c r="A8914" s="6" t="n">
        <v>34481</v>
      </c>
      <c r="B8914" s="7" t="n">
        <v>414.9301075</v>
      </c>
      <c r="C8914" s="7" t="n">
        <v>416.7110309</v>
      </c>
      <c r="D8914" s="7" t="n">
        <v>414.6666079</v>
      </c>
      <c r="E8914" s="7" t="n">
        <v>415.3692979</v>
      </c>
      <c r="F8914" s="8" t="n">
        <v>197755</v>
      </c>
      <c r="G8914" s="9" t="n">
        <v>102.2516655</v>
      </c>
      <c r="H8914" t="n">
        <v>1994</v>
      </c>
      <c r="I8914" t="n">
        <v>5</v>
      </c>
      <c r="J8914" t="inlineStr">
        <is>
          <t>May</t>
        </is>
      </c>
      <c r="K8914" t="inlineStr">
        <is>
          <t>Q2</t>
        </is>
      </c>
      <c r="L8914" t="n">
        <v>27</v>
      </c>
      <c r="M8914" t="inlineStr">
        <is>
          <t>Friday</t>
        </is>
      </c>
      <c r="N8914" t="inlineStr">
        <is>
          <t>1994-05</t>
        </is>
      </c>
      <c r="O8914" s="7" t="n">
        <v>0.4391903999999727</v>
      </c>
      <c r="P8914" s="10" t="n">
        <v>0.1058468383136002</v>
      </c>
      <c r="Q8914" s="7" t="n">
        <v>2.044423000000052</v>
      </c>
    </row>
    <row r="8915">
      <c r="A8915" s="6" t="n">
        <v>34482</v>
      </c>
      <c r="B8915" s="7" t="n">
        <v>415.7799901</v>
      </c>
      <c r="C8915" s="7" t="n">
        <v>417.9334371</v>
      </c>
      <c r="D8915" s="7" t="n">
        <v>412.256339</v>
      </c>
      <c r="E8915" s="7" t="n">
        <v>416.6674248</v>
      </c>
      <c r="F8915" s="8" t="n">
        <v>336335</v>
      </c>
      <c r="G8915" s="9" t="n">
        <v>99.69058781</v>
      </c>
      <c r="H8915" t="n">
        <v>1994</v>
      </c>
      <c r="I8915" t="n">
        <v>5</v>
      </c>
      <c r="J8915" t="inlineStr">
        <is>
          <t>May</t>
        </is>
      </c>
      <c r="K8915" t="inlineStr">
        <is>
          <t>Q2</t>
        </is>
      </c>
      <c r="L8915" t="n">
        <v>28</v>
      </c>
      <c r="M8915" t="inlineStr">
        <is>
          <t>Saturday</t>
        </is>
      </c>
      <c r="N8915" t="inlineStr">
        <is>
          <t>1994-05</t>
        </is>
      </c>
      <c r="O8915" s="7" t="n">
        <v>0.8874346999999716</v>
      </c>
      <c r="P8915" s="10" t="n">
        <v>0.2134385302636938</v>
      </c>
      <c r="Q8915" s="7" t="n">
        <v>5.677098099999967</v>
      </c>
    </row>
    <row r="8916">
      <c r="A8916" s="6" t="n">
        <v>34483</v>
      </c>
      <c r="B8916" s="7" t="n">
        <v>415.5658428</v>
      </c>
      <c r="C8916" s="7" t="n">
        <v>416.2193036</v>
      </c>
      <c r="D8916" s="7" t="n">
        <v>415.1268359</v>
      </c>
      <c r="E8916" s="7" t="n">
        <v>416.1558424</v>
      </c>
      <c r="F8916" s="8" t="n">
        <v>479890</v>
      </c>
      <c r="G8916" s="9" t="n">
        <v>98.95518158</v>
      </c>
      <c r="H8916" t="n">
        <v>1994</v>
      </c>
      <c r="I8916" t="n">
        <v>5</v>
      </c>
      <c r="J8916" t="inlineStr">
        <is>
          <t>May</t>
        </is>
      </c>
      <c r="K8916" t="inlineStr">
        <is>
          <t>Q2</t>
        </is>
      </c>
      <c r="L8916" t="n">
        <v>29</v>
      </c>
      <c r="M8916" t="inlineStr">
        <is>
          <t>Sunday</t>
        </is>
      </c>
      <c r="N8916" t="inlineStr">
        <is>
          <t>1994-05</t>
        </is>
      </c>
      <c r="O8916" s="7" t="n">
        <v>0.5899995999999987</v>
      </c>
      <c r="P8916" s="10" t="n">
        <v>0.1419749987209485</v>
      </c>
      <c r="Q8916" s="7" t="n">
        <v>1.092467699999986</v>
      </c>
    </row>
    <row r="8917">
      <c r="A8917" s="6" t="n">
        <v>34484</v>
      </c>
      <c r="B8917" s="7" t="n">
        <v>419.2957821</v>
      </c>
      <c r="C8917" s="7" t="n">
        <v>420.6790761</v>
      </c>
      <c r="D8917" s="7" t="n">
        <v>418.0728362</v>
      </c>
      <c r="E8917" s="7" t="n">
        <v>418.0894629</v>
      </c>
      <c r="F8917" s="8" t="n">
        <v>441657</v>
      </c>
      <c r="G8917" s="9" t="n">
        <v>99.4534525</v>
      </c>
      <c r="H8917" t="n">
        <v>1994</v>
      </c>
      <c r="I8917" t="n">
        <v>5</v>
      </c>
      <c r="J8917" t="inlineStr">
        <is>
          <t>May</t>
        </is>
      </c>
      <c r="K8917" t="inlineStr">
        <is>
          <t>Q2</t>
        </is>
      </c>
      <c r="L8917" t="n">
        <v>30</v>
      </c>
      <c r="M8917" t="inlineStr">
        <is>
          <t>Monday</t>
        </is>
      </c>
      <c r="N8917" t="inlineStr">
        <is>
          <t>1994-05</t>
        </is>
      </c>
      <c r="O8917" s="7" t="n">
        <v>-1.206319199999996</v>
      </c>
      <c r="P8917" s="10" t="n">
        <v>-0.2877012484977239</v>
      </c>
      <c r="Q8917" s="7" t="n">
        <v>2.606239899999991</v>
      </c>
    </row>
    <row r="8918">
      <c r="A8918" s="6" t="n">
        <v>34485</v>
      </c>
      <c r="B8918" s="7" t="n">
        <v>426.4671493</v>
      </c>
      <c r="C8918" s="7" t="n">
        <v>427.9488416</v>
      </c>
      <c r="D8918" s="7" t="n">
        <v>424.5493547</v>
      </c>
      <c r="E8918" s="7" t="n">
        <v>425.6533286</v>
      </c>
      <c r="F8918" s="8" t="n">
        <v>111311</v>
      </c>
      <c r="G8918" s="9" t="n">
        <v>99.64821433</v>
      </c>
      <c r="H8918" t="n">
        <v>1994</v>
      </c>
      <c r="I8918" t="n">
        <v>5</v>
      </c>
      <c r="J8918" t="inlineStr">
        <is>
          <t>May</t>
        </is>
      </c>
      <c r="K8918" t="inlineStr">
        <is>
          <t>Q2</t>
        </is>
      </c>
      <c r="L8918" t="n">
        <v>31</v>
      </c>
      <c r="M8918" t="inlineStr">
        <is>
          <t>Tuesday</t>
        </is>
      </c>
      <c r="N8918" t="inlineStr">
        <is>
          <t>1994-05</t>
        </is>
      </c>
      <c r="O8918" s="7" t="n">
        <v>-0.8138207000000079</v>
      </c>
      <c r="P8918" s="10" t="n">
        <v>-0.190828461544062</v>
      </c>
      <c r="Q8918" s="7" t="n">
        <v>3.399486899999999</v>
      </c>
    </row>
    <row r="8919">
      <c r="A8919" s="6" t="n">
        <v>34486</v>
      </c>
      <c r="B8919" s="7" t="n">
        <v>424.6527954</v>
      </c>
      <c r="C8919" s="7" t="n">
        <v>425.6186489</v>
      </c>
      <c r="D8919" s="7" t="n">
        <v>421.205408</v>
      </c>
      <c r="E8919" s="7" t="n">
        <v>423.6247605</v>
      </c>
      <c r="F8919" s="8" t="n">
        <v>355662</v>
      </c>
      <c r="G8919" s="9" t="n">
        <v>99.99655916</v>
      </c>
      <c r="H8919" t="n">
        <v>1994</v>
      </c>
      <c r="I8919" t="n">
        <v>6</v>
      </c>
      <c r="J8919" t="inlineStr">
        <is>
          <t>June</t>
        </is>
      </c>
      <c r="K8919" t="inlineStr">
        <is>
          <t>Q2</t>
        </is>
      </c>
      <c r="L8919" t="n">
        <v>1</v>
      </c>
      <c r="M8919" t="inlineStr">
        <is>
          <t>Wednesday</t>
        </is>
      </c>
      <c r="N8919" t="inlineStr">
        <is>
          <t>1994-06</t>
        </is>
      </c>
      <c r="O8919" s="7" t="n">
        <v>-1.028034900000023</v>
      </c>
      <c r="P8919" s="10" t="n">
        <v>-0.2420883392588219</v>
      </c>
      <c r="Q8919" s="7" t="n">
        <v>4.413240900000005</v>
      </c>
    </row>
    <row r="8920">
      <c r="A8920" s="6" t="n">
        <v>34487</v>
      </c>
      <c r="B8920" s="7" t="n">
        <v>417.6143537</v>
      </c>
      <c r="C8920" s="7" t="n">
        <v>419.57756</v>
      </c>
      <c r="D8920" s="7" t="n">
        <v>416.2139166</v>
      </c>
      <c r="E8920" s="7" t="n">
        <v>416.5457356</v>
      </c>
      <c r="F8920" s="8" t="n">
        <v>408153</v>
      </c>
      <c r="G8920" s="9" t="n">
        <v>101.1136028</v>
      </c>
      <c r="H8920" t="n">
        <v>1994</v>
      </c>
      <c r="I8920" t="n">
        <v>6</v>
      </c>
      <c r="J8920" t="inlineStr">
        <is>
          <t>June</t>
        </is>
      </c>
      <c r="K8920" t="inlineStr">
        <is>
          <t>Q2</t>
        </is>
      </c>
      <c r="L8920" t="n">
        <v>2</v>
      </c>
      <c r="M8920" t="inlineStr">
        <is>
          <t>Thursday</t>
        </is>
      </c>
      <c r="N8920" t="inlineStr">
        <is>
          <t>1994-06</t>
        </is>
      </c>
      <c r="O8920" s="7" t="n">
        <v>-1.068618099999981</v>
      </c>
      <c r="P8920" s="10" t="n">
        <v>-0.2558863435924043</v>
      </c>
      <c r="Q8920" s="7" t="n">
        <v>3.363643400000001</v>
      </c>
    </row>
    <row r="8921">
      <c r="A8921" s="6" t="n">
        <v>34488</v>
      </c>
      <c r="B8921" s="7" t="n">
        <v>419.7345256</v>
      </c>
      <c r="C8921" s="7" t="n">
        <v>420.8124752</v>
      </c>
      <c r="D8921" s="7" t="n">
        <v>418.3094294</v>
      </c>
      <c r="E8921" s="7" t="n">
        <v>420.1263506</v>
      </c>
      <c r="F8921" s="8" t="n">
        <v>448547</v>
      </c>
      <c r="G8921" s="9" t="n">
        <v>99.83655776000001</v>
      </c>
      <c r="H8921" t="n">
        <v>1994</v>
      </c>
      <c r="I8921" t="n">
        <v>6</v>
      </c>
      <c r="J8921" t="inlineStr">
        <is>
          <t>June</t>
        </is>
      </c>
      <c r="K8921" t="inlineStr">
        <is>
          <t>Q2</t>
        </is>
      </c>
      <c r="L8921" t="n">
        <v>3</v>
      </c>
      <c r="M8921" t="inlineStr">
        <is>
          <t>Friday</t>
        </is>
      </c>
      <c r="N8921" t="inlineStr">
        <is>
          <t>1994-06</t>
        </is>
      </c>
      <c r="O8921" s="7" t="n">
        <v>0.3918250000000398</v>
      </c>
      <c r="P8921" s="10" t="n">
        <v>0.09335067193720503</v>
      </c>
      <c r="Q8921" s="7" t="n">
        <v>2.503045799999995</v>
      </c>
    </row>
    <row r="8922">
      <c r="A8922" s="6" t="n">
        <v>34489</v>
      </c>
      <c r="B8922" s="7" t="n">
        <v>427.6393052</v>
      </c>
      <c r="C8922" s="7" t="n">
        <v>428.9226878</v>
      </c>
      <c r="D8922" s="7" t="n">
        <v>424.4117831</v>
      </c>
      <c r="E8922" s="7" t="n">
        <v>427.3864532</v>
      </c>
      <c r="F8922" s="8" t="n">
        <v>390027</v>
      </c>
      <c r="G8922" s="9" t="n">
        <v>101.0975143</v>
      </c>
      <c r="H8922" t="n">
        <v>1994</v>
      </c>
      <c r="I8922" t="n">
        <v>6</v>
      </c>
      <c r="J8922" t="inlineStr">
        <is>
          <t>June</t>
        </is>
      </c>
      <c r="K8922" t="inlineStr">
        <is>
          <t>Q2</t>
        </is>
      </c>
      <c r="L8922" t="n">
        <v>4</v>
      </c>
      <c r="M8922" t="inlineStr">
        <is>
          <t>Saturday</t>
        </is>
      </c>
      <c r="N8922" t="inlineStr">
        <is>
          <t>1994-06</t>
        </is>
      </c>
      <c r="O8922" s="7" t="n">
        <v>-0.2528520000000185</v>
      </c>
      <c r="P8922" s="10" t="n">
        <v>-0.05912739940538527</v>
      </c>
      <c r="Q8922" s="7" t="n">
        <v>4.510904700000026</v>
      </c>
    </row>
    <row r="8923">
      <c r="A8923" s="6" t="n">
        <v>34490</v>
      </c>
      <c r="B8923" s="7" t="n">
        <v>429.2622325</v>
      </c>
      <c r="C8923" s="7" t="n">
        <v>430.4978529</v>
      </c>
      <c r="D8923" s="7" t="n">
        <v>428.9556546</v>
      </c>
      <c r="E8923" s="7" t="n">
        <v>429.1971327</v>
      </c>
      <c r="F8923" s="8" t="n">
        <v>268405</v>
      </c>
      <c r="G8923" s="9" t="n">
        <v>100.9930743</v>
      </c>
      <c r="H8923" t="n">
        <v>1994</v>
      </c>
      <c r="I8923" t="n">
        <v>6</v>
      </c>
      <c r="J8923" t="inlineStr">
        <is>
          <t>June</t>
        </is>
      </c>
      <c r="K8923" t="inlineStr">
        <is>
          <t>Q2</t>
        </is>
      </c>
      <c r="L8923" t="n">
        <v>5</v>
      </c>
      <c r="M8923" t="inlineStr">
        <is>
          <t>Sunday</t>
        </is>
      </c>
      <c r="N8923" t="inlineStr">
        <is>
          <t>1994-06</t>
        </is>
      </c>
      <c r="O8923" s="7" t="n">
        <v>-0.0650997999999845</v>
      </c>
      <c r="P8923" s="10" t="n">
        <v>-0.01516550841681244</v>
      </c>
      <c r="Q8923" s="7" t="n">
        <v>1.542198299999995</v>
      </c>
    </row>
    <row r="8924">
      <c r="A8924" s="6" t="n">
        <v>34491</v>
      </c>
      <c r="B8924" s="7" t="n">
        <v>425.2414185</v>
      </c>
      <c r="C8924" s="7" t="n">
        <v>425.3243846</v>
      </c>
      <c r="D8924" s="7" t="n">
        <v>424.3510266</v>
      </c>
      <c r="E8924" s="7" t="n">
        <v>424.6812313</v>
      </c>
      <c r="F8924" s="8" t="n">
        <v>142130</v>
      </c>
      <c r="G8924" s="9" t="n">
        <v>99.97469030000001</v>
      </c>
      <c r="H8924" t="n">
        <v>1994</v>
      </c>
      <c r="I8924" t="n">
        <v>6</v>
      </c>
      <c r="J8924" t="inlineStr">
        <is>
          <t>June</t>
        </is>
      </c>
      <c r="K8924" t="inlineStr">
        <is>
          <t>Q2</t>
        </is>
      </c>
      <c r="L8924" t="n">
        <v>6</v>
      </c>
      <c r="M8924" t="inlineStr">
        <is>
          <t>Monday</t>
        </is>
      </c>
      <c r="N8924" t="inlineStr">
        <is>
          <t>1994-06</t>
        </is>
      </c>
      <c r="O8924" s="7" t="n">
        <v>-0.5601872000000299</v>
      </c>
      <c r="P8924" s="10" t="n">
        <v>-0.1317339223389948</v>
      </c>
      <c r="Q8924" s="7" t="n">
        <v>0.973357999999962</v>
      </c>
    </row>
    <row r="8925">
      <c r="A8925" s="6" t="n">
        <v>34492</v>
      </c>
      <c r="B8925" s="7" t="n">
        <v>424.037297</v>
      </c>
      <c r="C8925" s="7" t="n">
        <v>424.3675267</v>
      </c>
      <c r="D8925" s="7" t="n">
        <v>422.8471896</v>
      </c>
      <c r="E8925" s="7" t="n">
        <v>424.2826752</v>
      </c>
      <c r="F8925" s="8" t="n">
        <v>127283</v>
      </c>
      <c r="G8925" s="9" t="n">
        <v>98.26659484</v>
      </c>
      <c r="H8925" t="n">
        <v>1994</v>
      </c>
      <c r="I8925" t="n">
        <v>6</v>
      </c>
      <c r="J8925" t="inlineStr">
        <is>
          <t>June</t>
        </is>
      </c>
      <c r="K8925" t="inlineStr">
        <is>
          <t>Q2</t>
        </is>
      </c>
      <c r="L8925" t="n">
        <v>7</v>
      </c>
      <c r="M8925" t="inlineStr">
        <is>
          <t>Tuesday</t>
        </is>
      </c>
      <c r="N8925" t="inlineStr">
        <is>
          <t>1994-06</t>
        </is>
      </c>
      <c r="O8925" s="7" t="n">
        <v>0.2453782000000047</v>
      </c>
      <c r="P8925" s="10" t="n">
        <v>0.05786712672116779</v>
      </c>
      <c r="Q8925" s="7" t="n">
        <v>1.520337100000006</v>
      </c>
    </row>
    <row r="8926">
      <c r="A8926" s="6" t="n">
        <v>34493</v>
      </c>
      <c r="B8926" s="7" t="n">
        <v>419.7673444</v>
      </c>
      <c r="C8926" s="7" t="n">
        <v>420.1709012</v>
      </c>
      <c r="D8926" s="7" t="n">
        <v>417.5335351</v>
      </c>
      <c r="E8926" s="7" t="n">
        <v>419.6893039</v>
      </c>
      <c r="F8926" s="8" t="n">
        <v>171391</v>
      </c>
      <c r="G8926" s="9" t="n">
        <v>100.7215703</v>
      </c>
      <c r="H8926" t="n">
        <v>1994</v>
      </c>
      <c r="I8926" t="n">
        <v>6</v>
      </c>
      <c r="J8926" t="inlineStr">
        <is>
          <t>June</t>
        </is>
      </c>
      <c r="K8926" t="inlineStr">
        <is>
          <t>Q2</t>
        </is>
      </c>
      <c r="L8926" t="n">
        <v>8</v>
      </c>
      <c r="M8926" t="inlineStr">
        <is>
          <t>Wednesday</t>
        </is>
      </c>
      <c r="N8926" t="inlineStr">
        <is>
          <t>1994-06</t>
        </is>
      </c>
      <c r="O8926" s="7" t="n">
        <v>-0.07804049999998597</v>
      </c>
      <c r="P8926" s="10" t="n">
        <v>-0.01859136996745999</v>
      </c>
      <c r="Q8926" s="7" t="n">
        <v>2.637366100000008</v>
      </c>
    </row>
    <row r="8927">
      <c r="A8927" s="6" t="n">
        <v>34494</v>
      </c>
      <c r="B8927" s="7" t="n">
        <v>422.5838009</v>
      </c>
      <c r="C8927" s="7" t="n">
        <v>422.7301467</v>
      </c>
      <c r="D8927" s="7" t="n">
        <v>420.9563599</v>
      </c>
      <c r="E8927" s="7" t="n">
        <v>422.5227282</v>
      </c>
      <c r="F8927" s="8" t="n">
        <v>190301</v>
      </c>
      <c r="G8927" s="9" t="n">
        <v>100.5231983</v>
      </c>
      <c r="H8927" t="n">
        <v>1994</v>
      </c>
      <c r="I8927" t="n">
        <v>6</v>
      </c>
      <c r="J8927" t="inlineStr">
        <is>
          <t>June</t>
        </is>
      </c>
      <c r="K8927" t="inlineStr">
        <is>
          <t>Q2</t>
        </is>
      </c>
      <c r="L8927" t="n">
        <v>9</v>
      </c>
      <c r="M8927" t="inlineStr">
        <is>
          <t>Thursday</t>
        </is>
      </c>
      <c r="N8927" t="inlineStr">
        <is>
          <t>1994-06</t>
        </is>
      </c>
      <c r="O8927" s="7" t="n">
        <v>-0.06107270000001108</v>
      </c>
      <c r="P8927" s="10" t="n">
        <v>-0.01445221039470543</v>
      </c>
      <c r="Q8927" s="7" t="n">
        <v>1.773786799999982</v>
      </c>
    </row>
    <row r="8928">
      <c r="A8928" s="6" t="n">
        <v>34495</v>
      </c>
      <c r="B8928" s="7" t="n">
        <v>417.4205782</v>
      </c>
      <c r="C8928" s="7" t="n">
        <v>417.9091319</v>
      </c>
      <c r="D8928" s="7" t="n">
        <v>416.1453763</v>
      </c>
      <c r="E8928" s="7" t="n">
        <v>416.9766962</v>
      </c>
      <c r="F8928" s="8" t="n">
        <v>271882</v>
      </c>
      <c r="G8928" s="9" t="n">
        <v>99.60511008</v>
      </c>
      <c r="H8928" t="n">
        <v>1994</v>
      </c>
      <c r="I8928" t="n">
        <v>6</v>
      </c>
      <c r="J8928" t="inlineStr">
        <is>
          <t>June</t>
        </is>
      </c>
      <c r="K8928" t="inlineStr">
        <is>
          <t>Q2</t>
        </is>
      </c>
      <c r="L8928" t="n">
        <v>10</v>
      </c>
      <c r="M8928" t="inlineStr">
        <is>
          <t>Friday</t>
        </is>
      </c>
      <c r="N8928" t="inlineStr">
        <is>
          <t>1994-06</t>
        </is>
      </c>
      <c r="O8928" s="7" t="n">
        <v>-0.4438820000000305</v>
      </c>
      <c r="P8928" s="10" t="n">
        <v>-0.1063392710330998</v>
      </c>
      <c r="Q8928" s="7" t="n">
        <v>1.763755599999968</v>
      </c>
    </row>
    <row r="8929">
      <c r="A8929" s="6" t="n">
        <v>34496</v>
      </c>
      <c r="B8929" s="7" t="n">
        <v>416.3972045</v>
      </c>
      <c r="C8929" s="7" t="n">
        <v>416.9916961</v>
      </c>
      <c r="D8929" s="7" t="n">
        <v>413.5714923</v>
      </c>
      <c r="E8929" s="7" t="n">
        <v>415.8518421</v>
      </c>
      <c r="F8929" s="8" t="n">
        <v>286013</v>
      </c>
      <c r="G8929" s="9" t="n">
        <v>98.79529171</v>
      </c>
      <c r="H8929" t="n">
        <v>1994</v>
      </c>
      <c r="I8929" t="n">
        <v>6</v>
      </c>
      <c r="J8929" t="inlineStr">
        <is>
          <t>June</t>
        </is>
      </c>
      <c r="K8929" t="inlineStr">
        <is>
          <t>Q2</t>
        </is>
      </c>
      <c r="L8929" t="n">
        <v>11</v>
      </c>
      <c r="M8929" t="inlineStr">
        <is>
          <t>Saturday</t>
        </is>
      </c>
      <c r="N8929" t="inlineStr">
        <is>
          <t>1994-06</t>
        </is>
      </c>
      <c r="O8929" s="7" t="n">
        <v>-0.5453623999999877</v>
      </c>
      <c r="P8929" s="10" t="n">
        <v>-0.1309716765881861</v>
      </c>
      <c r="Q8929" s="7" t="n">
        <v>3.420203800000024</v>
      </c>
    </row>
    <row r="8930">
      <c r="A8930" s="6" t="n">
        <v>34497</v>
      </c>
      <c r="B8930" s="7" t="n">
        <v>411.8968666</v>
      </c>
      <c r="C8930" s="7" t="n">
        <v>412.3690744</v>
      </c>
      <c r="D8930" s="7" t="n">
        <v>411.5121445</v>
      </c>
      <c r="E8930" s="7" t="n">
        <v>411.8197154</v>
      </c>
      <c r="F8930" s="8" t="n">
        <v>212929</v>
      </c>
      <c r="G8930" s="9" t="n">
        <v>99.76621407</v>
      </c>
      <c r="H8930" t="n">
        <v>1994</v>
      </c>
      <c r="I8930" t="n">
        <v>6</v>
      </c>
      <c r="J8930" t="inlineStr">
        <is>
          <t>June</t>
        </is>
      </c>
      <c r="K8930" t="inlineStr">
        <is>
          <t>Q2</t>
        </is>
      </c>
      <c r="L8930" t="n">
        <v>12</v>
      </c>
      <c r="M8930" t="inlineStr">
        <is>
          <t>Sunday</t>
        </is>
      </c>
      <c r="N8930" t="inlineStr">
        <is>
          <t>1994-06</t>
        </is>
      </c>
      <c r="O8930" s="7" t="n">
        <v>-0.07715120000000297</v>
      </c>
      <c r="P8930" s="10" t="n">
        <v>-0.01873070815926497</v>
      </c>
      <c r="Q8930" s="7" t="n">
        <v>0.8569299000000115</v>
      </c>
    </row>
    <row r="8931">
      <c r="A8931" s="6" t="n">
        <v>34498</v>
      </c>
      <c r="B8931" s="7" t="n">
        <v>412.5683411</v>
      </c>
      <c r="C8931" s="7" t="n">
        <v>414.0761336</v>
      </c>
      <c r="D8931" s="7" t="n">
        <v>411.0329678</v>
      </c>
      <c r="E8931" s="7" t="n">
        <v>412.4660571</v>
      </c>
      <c r="F8931" s="8" t="n">
        <v>391145</v>
      </c>
      <c r="G8931" s="9" t="n">
        <v>100.3254115</v>
      </c>
      <c r="H8931" t="n">
        <v>1994</v>
      </c>
      <c r="I8931" t="n">
        <v>6</v>
      </c>
      <c r="J8931" t="inlineStr">
        <is>
          <t>June</t>
        </is>
      </c>
      <c r="K8931" t="inlineStr">
        <is>
          <t>Q2</t>
        </is>
      </c>
      <c r="L8931" t="n">
        <v>13</v>
      </c>
      <c r="M8931" t="inlineStr">
        <is>
          <t>Monday</t>
        </is>
      </c>
      <c r="N8931" t="inlineStr">
        <is>
          <t>1994-06</t>
        </is>
      </c>
      <c r="O8931" s="7" t="n">
        <v>-0.1022839999999974</v>
      </c>
      <c r="P8931" s="10" t="n">
        <v>-0.02479201378547012</v>
      </c>
      <c r="Q8931" s="7" t="n">
        <v>3.043165799999997</v>
      </c>
    </row>
    <row r="8932">
      <c r="A8932" s="6" t="n">
        <v>34499</v>
      </c>
      <c r="B8932" s="7" t="n">
        <v>411.2668171</v>
      </c>
      <c r="C8932" s="7" t="n">
        <v>413.2265117</v>
      </c>
      <c r="D8932" s="7" t="n">
        <v>410.1127385</v>
      </c>
      <c r="E8932" s="7" t="n">
        <v>411.0810923</v>
      </c>
      <c r="F8932" s="8" t="n">
        <v>448911</v>
      </c>
      <c r="G8932" s="9" t="n">
        <v>98.61745396000001</v>
      </c>
      <c r="H8932" t="n">
        <v>1994</v>
      </c>
      <c r="I8932" t="n">
        <v>6</v>
      </c>
      <c r="J8932" t="inlineStr">
        <is>
          <t>June</t>
        </is>
      </c>
      <c r="K8932" t="inlineStr">
        <is>
          <t>Q2</t>
        </is>
      </c>
      <c r="L8932" t="n">
        <v>14</v>
      </c>
      <c r="M8932" t="inlineStr">
        <is>
          <t>Tuesday</t>
        </is>
      </c>
      <c r="N8932" t="inlineStr">
        <is>
          <t>1994-06</t>
        </is>
      </c>
      <c r="O8932" s="7" t="n">
        <v>-0.1857248000000027</v>
      </c>
      <c r="P8932" s="10" t="n">
        <v>-0.0451591989136443</v>
      </c>
      <c r="Q8932" s="7" t="n">
        <v>3.113773200000026</v>
      </c>
    </row>
    <row r="8933">
      <c r="A8933" s="6" t="n">
        <v>34500</v>
      </c>
      <c r="B8933" s="7" t="n">
        <v>413.2884657</v>
      </c>
      <c r="C8933" s="7" t="n">
        <v>413.9044826</v>
      </c>
      <c r="D8933" s="7" t="n">
        <v>410.2691379</v>
      </c>
      <c r="E8933" s="7" t="n">
        <v>411.9319315</v>
      </c>
      <c r="F8933" s="8" t="n">
        <v>106810</v>
      </c>
      <c r="G8933" s="9" t="n">
        <v>98.63316438</v>
      </c>
      <c r="H8933" t="n">
        <v>1994</v>
      </c>
      <c r="I8933" t="n">
        <v>6</v>
      </c>
      <c r="J8933" t="inlineStr">
        <is>
          <t>June</t>
        </is>
      </c>
      <c r="K8933" t="inlineStr">
        <is>
          <t>Q2</t>
        </is>
      </c>
      <c r="L8933" t="n">
        <v>15</v>
      </c>
      <c r="M8933" t="inlineStr">
        <is>
          <t>Wednesday</t>
        </is>
      </c>
      <c r="N8933" t="inlineStr">
        <is>
          <t>1994-06</t>
        </is>
      </c>
      <c r="O8933" s="7" t="n">
        <v>-1.356534199999999</v>
      </c>
      <c r="P8933" s="10" t="n">
        <v>-0.3282293876027711</v>
      </c>
      <c r="Q8933" s="7" t="n">
        <v>3.635344700000019</v>
      </c>
    </row>
    <row r="8934">
      <c r="A8934" s="6" t="n">
        <v>34501</v>
      </c>
      <c r="B8934" s="7" t="n">
        <v>410.7216076</v>
      </c>
      <c r="C8934" s="7" t="n">
        <v>412.5506438</v>
      </c>
      <c r="D8934" s="7" t="n">
        <v>409.25493</v>
      </c>
      <c r="E8934" s="7" t="n">
        <v>412.1476366</v>
      </c>
      <c r="F8934" s="8" t="n">
        <v>487230</v>
      </c>
      <c r="G8934" s="9" t="n">
        <v>102.9422734</v>
      </c>
      <c r="H8934" t="n">
        <v>1994</v>
      </c>
      <c r="I8934" t="n">
        <v>6</v>
      </c>
      <c r="J8934" t="inlineStr">
        <is>
          <t>June</t>
        </is>
      </c>
      <c r="K8934" t="inlineStr">
        <is>
          <t>Q2</t>
        </is>
      </c>
      <c r="L8934" t="n">
        <v>16</v>
      </c>
      <c r="M8934" t="inlineStr">
        <is>
          <t>Thursday</t>
        </is>
      </c>
      <c r="N8934" t="inlineStr">
        <is>
          <t>1994-06</t>
        </is>
      </c>
      <c r="O8934" s="7" t="n">
        <v>1.426028999999971</v>
      </c>
      <c r="P8934" s="10" t="n">
        <v>0.3472008712501863</v>
      </c>
      <c r="Q8934" s="7" t="n">
        <v>3.295713799999987</v>
      </c>
    </row>
    <row r="8935">
      <c r="A8935" s="6" t="n">
        <v>34502</v>
      </c>
      <c r="B8935" s="7" t="n">
        <v>407.4318966</v>
      </c>
      <c r="C8935" s="7" t="n">
        <v>408.5029341</v>
      </c>
      <c r="D8935" s="7" t="n">
        <v>404.9987071</v>
      </c>
      <c r="E8935" s="7" t="n">
        <v>408.2235888</v>
      </c>
      <c r="F8935" s="8" t="n">
        <v>263002</v>
      </c>
      <c r="G8935" s="9" t="n">
        <v>98.69099885999999</v>
      </c>
      <c r="H8935" t="n">
        <v>1994</v>
      </c>
      <c r="I8935" t="n">
        <v>6</v>
      </c>
      <c r="J8935" t="inlineStr">
        <is>
          <t>June</t>
        </is>
      </c>
      <c r="K8935" t="inlineStr">
        <is>
          <t>Q2</t>
        </is>
      </c>
      <c r="L8935" t="n">
        <v>17</v>
      </c>
      <c r="M8935" t="inlineStr">
        <is>
          <t>Friday</t>
        </is>
      </c>
      <c r="N8935" t="inlineStr">
        <is>
          <t>1994-06</t>
        </is>
      </c>
      <c r="O8935" s="7" t="n">
        <v>0.7916922</v>
      </c>
      <c r="P8935" s="10" t="n">
        <v>0.1943127689821622</v>
      </c>
      <c r="Q8935" s="7" t="n">
        <v>3.504227000000014</v>
      </c>
    </row>
    <row r="8936">
      <c r="A8936" s="6" t="n">
        <v>34503</v>
      </c>
      <c r="B8936" s="7" t="n">
        <v>411.4675911</v>
      </c>
      <c r="C8936" s="7" t="n">
        <v>411.833931</v>
      </c>
      <c r="D8936" s="7" t="n">
        <v>410.2974287</v>
      </c>
      <c r="E8936" s="7" t="n">
        <v>410.9139424</v>
      </c>
      <c r="F8936" s="8" t="n">
        <v>331589</v>
      </c>
      <c r="G8936" s="9" t="n">
        <v>99.12424169000001</v>
      </c>
      <c r="H8936" t="n">
        <v>1994</v>
      </c>
      <c r="I8936" t="n">
        <v>6</v>
      </c>
      <c r="J8936" t="inlineStr">
        <is>
          <t>June</t>
        </is>
      </c>
      <c r="K8936" t="inlineStr">
        <is>
          <t>Q2</t>
        </is>
      </c>
      <c r="L8936" t="n">
        <v>18</v>
      </c>
      <c r="M8936" t="inlineStr">
        <is>
          <t>Saturday</t>
        </is>
      </c>
      <c r="N8936" t="inlineStr">
        <is>
          <t>1994-06</t>
        </is>
      </c>
      <c r="O8936" s="7" t="n">
        <v>-0.5536486999999966</v>
      </c>
      <c r="P8936" s="10" t="n">
        <v>-0.1345546312699612</v>
      </c>
      <c r="Q8936" s="7" t="n">
        <v>1.536502299999995</v>
      </c>
    </row>
    <row r="8937">
      <c r="A8937" s="6" t="n">
        <v>34504</v>
      </c>
      <c r="B8937" s="7" t="n">
        <v>411.0585137</v>
      </c>
      <c r="C8937" s="7" t="n">
        <v>412.721142</v>
      </c>
      <c r="D8937" s="7" t="n">
        <v>408.7932923</v>
      </c>
      <c r="E8937" s="7" t="n">
        <v>410.836839</v>
      </c>
      <c r="F8937" s="8" t="n">
        <v>385235</v>
      </c>
      <c r="G8937" s="9" t="n">
        <v>101.4464106</v>
      </c>
      <c r="H8937" t="n">
        <v>1994</v>
      </c>
      <c r="I8937" t="n">
        <v>6</v>
      </c>
      <c r="J8937" t="inlineStr">
        <is>
          <t>June</t>
        </is>
      </c>
      <c r="K8937" t="inlineStr">
        <is>
          <t>Q2</t>
        </is>
      </c>
      <c r="L8937" t="n">
        <v>19</v>
      </c>
      <c r="M8937" t="inlineStr">
        <is>
          <t>Sunday</t>
        </is>
      </c>
      <c r="N8937" t="inlineStr">
        <is>
          <t>1994-06</t>
        </is>
      </c>
      <c r="O8937" s="7" t="n">
        <v>-0.2216746999999941</v>
      </c>
      <c r="P8937" s="10" t="n">
        <v>-0.05392777247323417</v>
      </c>
      <c r="Q8937" s="7" t="n">
        <v>3.927849699999967</v>
      </c>
    </row>
    <row r="8938">
      <c r="A8938" s="6" t="n">
        <v>34505</v>
      </c>
      <c r="B8938" s="7" t="n">
        <v>407.1314968</v>
      </c>
      <c r="C8938" s="7" t="n">
        <v>408.3838122</v>
      </c>
      <c r="D8938" s="7" t="n">
        <v>406.1470331</v>
      </c>
      <c r="E8938" s="7" t="n">
        <v>406.9176619</v>
      </c>
      <c r="F8938" s="8" t="n">
        <v>389217</v>
      </c>
      <c r="G8938" s="9" t="n">
        <v>98.86311078</v>
      </c>
      <c r="H8938" t="n">
        <v>1994</v>
      </c>
      <c r="I8938" t="n">
        <v>6</v>
      </c>
      <c r="J8938" t="inlineStr">
        <is>
          <t>June</t>
        </is>
      </c>
      <c r="K8938" t="inlineStr">
        <is>
          <t>Q2</t>
        </is>
      </c>
      <c r="L8938" t="n">
        <v>20</v>
      </c>
      <c r="M8938" t="inlineStr">
        <is>
          <t>Monday</t>
        </is>
      </c>
      <c r="N8938" t="inlineStr">
        <is>
          <t>1994-06</t>
        </is>
      </c>
      <c r="O8938" s="7" t="n">
        <v>-0.2138348999999948</v>
      </c>
      <c r="P8938" s="10" t="n">
        <v>-0.05252231814062754</v>
      </c>
      <c r="Q8938" s="7" t="n">
        <v>2.236779100000035</v>
      </c>
    </row>
    <row r="8939">
      <c r="A8939" s="6" t="n">
        <v>34506</v>
      </c>
      <c r="B8939" s="7" t="n">
        <v>416.8198968</v>
      </c>
      <c r="C8939" s="7" t="n">
        <v>417.9289968</v>
      </c>
      <c r="D8939" s="7" t="n">
        <v>414.5334091</v>
      </c>
      <c r="E8939" s="7" t="n">
        <v>416.2641879</v>
      </c>
      <c r="F8939" s="8" t="n">
        <v>201188</v>
      </c>
      <c r="G8939" s="9" t="n">
        <v>98.79658163000001</v>
      </c>
      <c r="H8939" t="n">
        <v>1994</v>
      </c>
      <c r="I8939" t="n">
        <v>6</v>
      </c>
      <c r="J8939" t="inlineStr">
        <is>
          <t>June</t>
        </is>
      </c>
      <c r="K8939" t="inlineStr">
        <is>
          <t>Q2</t>
        </is>
      </c>
      <c r="L8939" t="n">
        <v>21</v>
      </c>
      <c r="M8939" t="inlineStr">
        <is>
          <t>Tuesday</t>
        </is>
      </c>
      <c r="N8939" t="inlineStr">
        <is>
          <t>1994-06</t>
        </is>
      </c>
      <c r="O8939" s="7" t="n">
        <v>-0.5557088999999564</v>
      </c>
      <c r="P8939" s="10" t="n">
        <v>-0.1333211068536392</v>
      </c>
      <c r="Q8939" s="7" t="n">
        <v>3.395587700000021</v>
      </c>
    </row>
    <row r="8940">
      <c r="A8940" s="6" t="n">
        <v>34507</v>
      </c>
      <c r="B8940" s="7" t="n">
        <v>418.556682</v>
      </c>
      <c r="C8940" s="7" t="n">
        <v>419.4034229</v>
      </c>
      <c r="D8940" s="7" t="n">
        <v>417.5619439</v>
      </c>
      <c r="E8940" s="7" t="n">
        <v>418.3776223</v>
      </c>
      <c r="F8940" s="8" t="n">
        <v>376000</v>
      </c>
      <c r="G8940" s="9" t="n">
        <v>100.7654483</v>
      </c>
      <c r="H8940" t="n">
        <v>1994</v>
      </c>
      <c r="I8940" t="n">
        <v>6</v>
      </c>
      <c r="J8940" t="inlineStr">
        <is>
          <t>June</t>
        </is>
      </c>
      <c r="K8940" t="inlineStr">
        <is>
          <t>Q2</t>
        </is>
      </c>
      <c r="L8940" t="n">
        <v>22</v>
      </c>
      <c r="M8940" t="inlineStr">
        <is>
          <t>Wednesday</t>
        </is>
      </c>
      <c r="N8940" t="inlineStr">
        <is>
          <t>1994-06</t>
        </is>
      </c>
      <c r="O8940" s="7" t="n">
        <v>-0.1790597000000389</v>
      </c>
      <c r="P8940" s="10" t="n">
        <v>-0.04278027509785136</v>
      </c>
      <c r="Q8940" s="7" t="n">
        <v>1.841478999999993</v>
      </c>
    </row>
    <row r="8941">
      <c r="A8941" s="6" t="n">
        <v>34508</v>
      </c>
      <c r="B8941" s="7" t="n">
        <v>417.3948394</v>
      </c>
      <c r="C8941" s="7" t="n">
        <v>418.1224381</v>
      </c>
      <c r="D8941" s="7" t="n">
        <v>416.6142152</v>
      </c>
      <c r="E8941" s="7" t="n">
        <v>417.8622454</v>
      </c>
      <c r="F8941" s="8" t="n">
        <v>453832</v>
      </c>
      <c r="G8941" s="9" t="n">
        <v>97.97476339000001</v>
      </c>
      <c r="H8941" t="n">
        <v>1994</v>
      </c>
      <c r="I8941" t="n">
        <v>6</v>
      </c>
      <c r="J8941" t="inlineStr">
        <is>
          <t>June</t>
        </is>
      </c>
      <c r="K8941" t="inlineStr">
        <is>
          <t>Q2</t>
        </is>
      </c>
      <c r="L8941" t="n">
        <v>23</v>
      </c>
      <c r="M8941" t="inlineStr">
        <is>
          <t>Thursday</t>
        </is>
      </c>
      <c r="N8941" t="inlineStr">
        <is>
          <t>1994-06</t>
        </is>
      </c>
      <c r="O8941" s="7" t="n">
        <v>0.4674059999999827</v>
      </c>
      <c r="P8941" s="10" t="n">
        <v>0.1119817390823215</v>
      </c>
      <c r="Q8941" s="7" t="n">
        <v>1.508222900000021</v>
      </c>
    </row>
    <row r="8942">
      <c r="A8942" s="6" t="n">
        <v>34509</v>
      </c>
      <c r="B8942" s="7" t="n">
        <v>424.4782192</v>
      </c>
      <c r="C8942" s="7" t="n">
        <v>425.4184623</v>
      </c>
      <c r="D8942" s="7" t="n">
        <v>423.6370401</v>
      </c>
      <c r="E8942" s="7" t="n">
        <v>423.9450582</v>
      </c>
      <c r="F8942" s="8" t="n">
        <v>422768</v>
      </c>
      <c r="G8942" s="9" t="n">
        <v>99.30998609</v>
      </c>
      <c r="H8942" t="n">
        <v>1994</v>
      </c>
      <c r="I8942" t="n">
        <v>6</v>
      </c>
      <c r="J8942" t="inlineStr">
        <is>
          <t>June</t>
        </is>
      </c>
      <c r="K8942" t="inlineStr">
        <is>
          <t>Q2</t>
        </is>
      </c>
      <c r="L8942" t="n">
        <v>24</v>
      </c>
      <c r="M8942" t="inlineStr">
        <is>
          <t>Friday</t>
        </is>
      </c>
      <c r="N8942" t="inlineStr">
        <is>
          <t>1994-06</t>
        </is>
      </c>
      <c r="O8942" s="7" t="n">
        <v>-0.5331610000000069</v>
      </c>
      <c r="P8942" s="10" t="n">
        <v>-0.1256038533625677</v>
      </c>
      <c r="Q8942" s="7" t="n">
        <v>1.781422200000009</v>
      </c>
    </row>
    <row r="8943">
      <c r="A8943" s="6" t="n">
        <v>34510</v>
      </c>
      <c r="B8943" s="7" t="n">
        <v>431.9733069</v>
      </c>
      <c r="C8943" s="7" t="n">
        <v>432.3947421</v>
      </c>
      <c r="D8943" s="7" t="n">
        <v>430.9372</v>
      </c>
      <c r="E8943" s="7" t="n">
        <v>431.9552622</v>
      </c>
      <c r="F8943" s="8" t="n">
        <v>397702</v>
      </c>
      <c r="G8943" s="9" t="n">
        <v>100.4865821</v>
      </c>
      <c r="H8943" t="n">
        <v>1994</v>
      </c>
      <c r="I8943" t="n">
        <v>6</v>
      </c>
      <c r="J8943" t="inlineStr">
        <is>
          <t>June</t>
        </is>
      </c>
      <c r="K8943" t="inlineStr">
        <is>
          <t>Q2</t>
        </is>
      </c>
      <c r="L8943" t="n">
        <v>25</v>
      </c>
      <c r="M8943" t="inlineStr">
        <is>
          <t>Saturday</t>
        </is>
      </c>
      <c r="N8943" t="inlineStr">
        <is>
          <t>1994-06</t>
        </is>
      </c>
      <c r="O8943" s="7" t="n">
        <v>-0.01804470000001857</v>
      </c>
      <c r="P8943" s="10" t="n">
        <v>-0.004177272000789586</v>
      </c>
      <c r="Q8943" s="7" t="n">
        <v>1.457542099999955</v>
      </c>
    </row>
    <row r="8944">
      <c r="A8944" s="6" t="n">
        <v>34511</v>
      </c>
      <c r="B8944" s="7" t="n">
        <v>431.0710707</v>
      </c>
      <c r="C8944" s="7" t="n">
        <v>431.5360737</v>
      </c>
      <c r="D8944" s="7" t="n">
        <v>430.6159443</v>
      </c>
      <c r="E8944" s="7" t="n">
        <v>431.4572916</v>
      </c>
      <c r="F8944" s="8" t="n">
        <v>199140</v>
      </c>
      <c r="G8944" s="9" t="n">
        <v>101.3373795</v>
      </c>
      <c r="H8944" t="n">
        <v>1994</v>
      </c>
      <c r="I8944" t="n">
        <v>6</v>
      </c>
      <c r="J8944" t="inlineStr">
        <is>
          <t>June</t>
        </is>
      </c>
      <c r="K8944" t="inlineStr">
        <is>
          <t>Q2</t>
        </is>
      </c>
      <c r="L8944" t="n">
        <v>26</v>
      </c>
      <c r="M8944" t="inlineStr">
        <is>
          <t>Sunday</t>
        </is>
      </c>
      <c r="N8944" t="inlineStr">
        <is>
          <t>1994-06</t>
        </is>
      </c>
      <c r="O8944" s="7" t="n">
        <v>0.3862209000000121</v>
      </c>
      <c r="P8944" s="10" t="n">
        <v>0.08959564356124446</v>
      </c>
      <c r="Q8944" s="7" t="n">
        <v>0.9201293999999507</v>
      </c>
    </row>
    <row r="8945">
      <c r="A8945" s="6" t="n">
        <v>34512</v>
      </c>
      <c r="B8945" s="7" t="n">
        <v>433.6866518</v>
      </c>
      <c r="C8945" s="7" t="n">
        <v>434.5533994</v>
      </c>
      <c r="D8945" s="7" t="n">
        <v>432.3401458</v>
      </c>
      <c r="E8945" s="7" t="n">
        <v>433.088677</v>
      </c>
      <c r="F8945" s="8" t="n">
        <v>442082</v>
      </c>
      <c r="G8945" s="9" t="n">
        <v>100.3299352</v>
      </c>
      <c r="H8945" t="n">
        <v>1994</v>
      </c>
      <c r="I8945" t="n">
        <v>6</v>
      </c>
      <c r="J8945" t="inlineStr">
        <is>
          <t>June</t>
        </is>
      </c>
      <c r="K8945" t="inlineStr">
        <is>
          <t>Q2</t>
        </is>
      </c>
      <c r="L8945" t="n">
        <v>27</v>
      </c>
      <c r="M8945" t="inlineStr">
        <is>
          <t>Monday</t>
        </is>
      </c>
      <c r="N8945" t="inlineStr">
        <is>
          <t>1994-06</t>
        </is>
      </c>
      <c r="O8945" s="7" t="n">
        <v>-0.5979747999999745</v>
      </c>
      <c r="P8945" s="10" t="n">
        <v>-0.1378817626777543</v>
      </c>
      <c r="Q8945" s="7" t="n">
        <v>2.213253599999973</v>
      </c>
    </row>
    <row r="8946">
      <c r="A8946" s="6" t="n">
        <v>34513</v>
      </c>
      <c r="B8946" s="7" t="n">
        <v>429.51802</v>
      </c>
      <c r="C8946" s="7" t="n">
        <v>429.6227939</v>
      </c>
      <c r="D8946" s="7" t="n">
        <v>427.5118413</v>
      </c>
      <c r="E8946" s="7" t="n">
        <v>428.9594857</v>
      </c>
      <c r="F8946" s="8" t="n">
        <v>189181</v>
      </c>
      <c r="G8946" s="9" t="n">
        <v>100.2922194</v>
      </c>
      <c r="H8946" t="n">
        <v>1994</v>
      </c>
      <c r="I8946" t="n">
        <v>6</v>
      </c>
      <c r="J8946" t="inlineStr">
        <is>
          <t>June</t>
        </is>
      </c>
      <c r="K8946" t="inlineStr">
        <is>
          <t>Q2</t>
        </is>
      </c>
      <c r="L8946" t="n">
        <v>28</v>
      </c>
      <c r="M8946" t="inlineStr">
        <is>
          <t>Tuesday</t>
        </is>
      </c>
      <c r="N8946" t="inlineStr">
        <is>
          <t>1994-06</t>
        </is>
      </c>
      <c r="O8946" s="7" t="n">
        <v>-0.5585342999999625</v>
      </c>
      <c r="P8946" s="10" t="n">
        <v>-0.1300374545403153</v>
      </c>
      <c r="Q8946" s="7" t="n">
        <v>2.110952599999962</v>
      </c>
    </row>
    <row r="8947">
      <c r="A8947" s="6" t="n">
        <v>34514</v>
      </c>
      <c r="B8947" s="7" t="n">
        <v>428.6411072</v>
      </c>
      <c r="C8947" s="7" t="n">
        <v>429.1046216</v>
      </c>
      <c r="D8947" s="7" t="n">
        <v>426.9127614</v>
      </c>
      <c r="E8947" s="7" t="n">
        <v>428.4570708</v>
      </c>
      <c r="F8947" s="8" t="n">
        <v>487842</v>
      </c>
      <c r="G8947" s="9" t="n">
        <v>99.97863063</v>
      </c>
      <c r="H8947" t="n">
        <v>1994</v>
      </c>
      <c r="I8947" t="n">
        <v>6</v>
      </c>
      <c r="J8947" t="inlineStr">
        <is>
          <t>June</t>
        </is>
      </c>
      <c r="K8947" t="inlineStr">
        <is>
          <t>Q2</t>
        </is>
      </c>
      <c r="L8947" t="n">
        <v>29</v>
      </c>
      <c r="M8947" t="inlineStr">
        <is>
          <t>Wednesday</t>
        </is>
      </c>
      <c r="N8947" t="inlineStr">
        <is>
          <t>1994-06</t>
        </is>
      </c>
      <c r="O8947" s="7" t="n">
        <v>-0.184036400000025</v>
      </c>
      <c r="P8947" s="10" t="n">
        <v>-0.04293484617054129</v>
      </c>
      <c r="Q8947" s="7" t="n">
        <v>2.191860199999951</v>
      </c>
    </row>
    <row r="8948">
      <c r="A8948" s="6" t="n">
        <v>34515</v>
      </c>
      <c r="B8948" s="7" t="n">
        <v>429.2022604</v>
      </c>
      <c r="C8948" s="7" t="n">
        <v>429.7609643</v>
      </c>
      <c r="D8948" s="7" t="n">
        <v>426.0945734</v>
      </c>
      <c r="E8948" s="7" t="n">
        <v>427.7333223</v>
      </c>
      <c r="F8948" s="8" t="n">
        <v>287552</v>
      </c>
      <c r="G8948" s="9" t="n">
        <v>101.1307465</v>
      </c>
      <c r="H8948" t="n">
        <v>1994</v>
      </c>
      <c r="I8948" t="n">
        <v>6</v>
      </c>
      <c r="J8948" t="inlineStr">
        <is>
          <t>June</t>
        </is>
      </c>
      <c r="K8948" t="inlineStr">
        <is>
          <t>Q2</t>
        </is>
      </c>
      <c r="L8948" t="n">
        <v>30</v>
      </c>
      <c r="M8948" t="inlineStr">
        <is>
          <t>Thursday</t>
        </is>
      </c>
      <c r="N8948" t="inlineStr">
        <is>
          <t>1994-06</t>
        </is>
      </c>
      <c r="O8948" s="7" t="n">
        <v>-1.468938100000003</v>
      </c>
      <c r="P8948" s="10" t="n">
        <v>-0.3422484538247792</v>
      </c>
      <c r="Q8948" s="7" t="n">
        <v>3.66639090000001</v>
      </c>
    </row>
    <row r="8949">
      <c r="A8949" s="6" t="n">
        <v>34516</v>
      </c>
      <c r="B8949" s="7" t="n">
        <v>429.7906938</v>
      </c>
      <c r="C8949" s="7" t="n">
        <v>430.1598744</v>
      </c>
      <c r="D8949" s="7" t="n">
        <v>427.6556905</v>
      </c>
      <c r="E8949" s="7" t="n">
        <v>428.6531968</v>
      </c>
      <c r="F8949" s="8" t="n">
        <v>177093</v>
      </c>
      <c r="G8949" s="9" t="n">
        <v>101.1264845</v>
      </c>
      <c r="H8949" t="n">
        <v>1994</v>
      </c>
      <c r="I8949" t="n">
        <v>7</v>
      </c>
      <c r="J8949" t="inlineStr">
        <is>
          <t>July</t>
        </is>
      </c>
      <c r="K8949" t="inlineStr">
        <is>
          <t>Q3</t>
        </is>
      </c>
      <c r="L8949" t="n">
        <v>1</v>
      </c>
      <c r="M8949" t="inlineStr">
        <is>
          <t>Friday</t>
        </is>
      </c>
      <c r="N8949" t="inlineStr">
        <is>
          <t>1994-07</t>
        </is>
      </c>
      <c r="O8949" s="7" t="n">
        <v>-1.137496999999996</v>
      </c>
      <c r="P8949" s="10" t="n">
        <v>-0.2646630130454435</v>
      </c>
      <c r="Q8949" s="7" t="n">
        <v>2.504183899999987</v>
      </c>
    </row>
    <row r="8950">
      <c r="A8950" s="6" t="n">
        <v>34517</v>
      </c>
      <c r="B8950" s="7" t="n">
        <v>431.073025</v>
      </c>
      <c r="C8950" s="7" t="n">
        <v>431.3952951</v>
      </c>
      <c r="D8950" s="7" t="n">
        <v>429.8415133</v>
      </c>
      <c r="E8950" s="7" t="n">
        <v>430.211005</v>
      </c>
      <c r="F8950" s="8" t="n">
        <v>422644</v>
      </c>
      <c r="G8950" s="9" t="n">
        <v>100.2627965</v>
      </c>
      <c r="H8950" t="n">
        <v>1994</v>
      </c>
      <c r="I8950" t="n">
        <v>7</v>
      </c>
      <c r="J8950" t="inlineStr">
        <is>
          <t>July</t>
        </is>
      </c>
      <c r="K8950" t="inlineStr">
        <is>
          <t>Q3</t>
        </is>
      </c>
      <c r="L8950" t="n">
        <v>2</v>
      </c>
      <c r="M8950" t="inlineStr">
        <is>
          <t>Saturday</t>
        </is>
      </c>
      <c r="N8950" t="inlineStr">
        <is>
          <t>1994-07</t>
        </is>
      </c>
      <c r="O8950" s="7" t="n">
        <v>-0.8620199999999727</v>
      </c>
      <c r="P8950" s="10" t="n">
        <v>-0.1999707590146641</v>
      </c>
      <c r="Q8950" s="7" t="n">
        <v>1.553781800000024</v>
      </c>
    </row>
    <row r="8951">
      <c r="A8951" s="6" t="n">
        <v>34518</v>
      </c>
      <c r="B8951" s="7" t="n">
        <v>434.9772304</v>
      </c>
      <c r="C8951" s="7" t="n">
        <v>435.3268889</v>
      </c>
      <c r="D8951" s="7" t="n">
        <v>432.0983841</v>
      </c>
      <c r="E8951" s="7" t="n">
        <v>432.7560101</v>
      </c>
      <c r="F8951" s="8" t="n">
        <v>296393</v>
      </c>
      <c r="G8951" s="9" t="n">
        <v>99.99949874000001</v>
      </c>
      <c r="H8951" t="n">
        <v>1994</v>
      </c>
      <c r="I8951" t="n">
        <v>7</v>
      </c>
      <c r="J8951" t="inlineStr">
        <is>
          <t>July</t>
        </is>
      </c>
      <c r="K8951" t="inlineStr">
        <is>
          <t>Q3</t>
        </is>
      </c>
      <c r="L8951" t="n">
        <v>3</v>
      </c>
      <c r="M8951" t="inlineStr">
        <is>
          <t>Sunday</t>
        </is>
      </c>
      <c r="N8951" t="inlineStr">
        <is>
          <t>1994-07</t>
        </is>
      </c>
      <c r="O8951" s="7" t="n">
        <v>-2.22122029999997</v>
      </c>
      <c r="P8951" s="10" t="n">
        <v>-0.5106520858476573</v>
      </c>
      <c r="Q8951" s="7" t="n">
        <v>3.228504799999996</v>
      </c>
    </row>
    <row r="8952">
      <c r="A8952" s="6" t="n">
        <v>34519</v>
      </c>
      <c r="B8952" s="7" t="n">
        <v>433.7886956</v>
      </c>
      <c r="C8952" s="7" t="n">
        <v>436.2159125</v>
      </c>
      <c r="D8952" s="7" t="n">
        <v>432.1259489</v>
      </c>
      <c r="E8952" s="7" t="n">
        <v>433.9158012</v>
      </c>
      <c r="F8952" s="8" t="n">
        <v>106928</v>
      </c>
      <c r="G8952" s="9" t="n">
        <v>98.85138236</v>
      </c>
      <c r="H8952" t="n">
        <v>1994</v>
      </c>
      <c r="I8952" t="n">
        <v>7</v>
      </c>
      <c r="J8952" t="inlineStr">
        <is>
          <t>July</t>
        </is>
      </c>
      <c r="K8952" t="inlineStr">
        <is>
          <t>Q3</t>
        </is>
      </c>
      <c r="L8952" t="n">
        <v>4</v>
      </c>
      <c r="M8952" t="inlineStr">
        <is>
          <t>Monday</t>
        </is>
      </c>
      <c r="N8952" t="inlineStr">
        <is>
          <t>1994-07</t>
        </is>
      </c>
      <c r="O8952" s="7" t="n">
        <v>0.127105599999993</v>
      </c>
      <c r="P8952" s="10" t="n">
        <v>0.02930127070835385</v>
      </c>
      <c r="Q8952" s="7" t="n">
        <v>4.089963599999976</v>
      </c>
    </row>
    <row r="8953">
      <c r="A8953" s="6" t="n">
        <v>34520</v>
      </c>
      <c r="B8953" s="7" t="n">
        <v>428.4238672</v>
      </c>
      <c r="C8953" s="7" t="n">
        <v>429.4491449</v>
      </c>
      <c r="D8953" s="7" t="n">
        <v>426.5679097</v>
      </c>
      <c r="E8953" s="7" t="n">
        <v>428.8225009</v>
      </c>
      <c r="F8953" s="8" t="n">
        <v>329925</v>
      </c>
      <c r="G8953" s="9" t="n">
        <v>99.04076675</v>
      </c>
      <c r="H8953" t="n">
        <v>1994</v>
      </c>
      <c r="I8953" t="n">
        <v>7</v>
      </c>
      <c r="J8953" t="inlineStr">
        <is>
          <t>July</t>
        </is>
      </c>
      <c r="K8953" t="inlineStr">
        <is>
          <t>Q3</t>
        </is>
      </c>
      <c r="L8953" t="n">
        <v>5</v>
      </c>
      <c r="M8953" t="inlineStr">
        <is>
          <t>Tuesday</t>
        </is>
      </c>
      <c r="N8953" t="inlineStr">
        <is>
          <t>1994-07</t>
        </is>
      </c>
      <c r="O8953" s="7" t="n">
        <v>0.3986337000000049</v>
      </c>
      <c r="P8953" s="10" t="n">
        <v>0.0930465668510274</v>
      </c>
      <c r="Q8953" s="7" t="n">
        <v>2.881235200000049</v>
      </c>
    </row>
    <row r="8954">
      <c r="A8954" s="6" t="n">
        <v>34521</v>
      </c>
      <c r="B8954" s="7" t="n">
        <v>425.6756447</v>
      </c>
      <c r="C8954" s="7" t="n">
        <v>426.3652432</v>
      </c>
      <c r="D8954" s="7" t="n">
        <v>424.290314</v>
      </c>
      <c r="E8954" s="7" t="n">
        <v>424.9444317</v>
      </c>
      <c r="F8954" s="8" t="n">
        <v>362007</v>
      </c>
      <c r="G8954" s="9" t="n">
        <v>97.90765724000001</v>
      </c>
      <c r="H8954" t="n">
        <v>1994</v>
      </c>
      <c r="I8954" t="n">
        <v>7</v>
      </c>
      <c r="J8954" t="inlineStr">
        <is>
          <t>July</t>
        </is>
      </c>
      <c r="K8954" t="inlineStr">
        <is>
          <t>Q3</t>
        </is>
      </c>
      <c r="L8954" t="n">
        <v>6</v>
      </c>
      <c r="M8954" t="inlineStr">
        <is>
          <t>Wednesday</t>
        </is>
      </c>
      <c r="N8954" t="inlineStr">
        <is>
          <t>1994-07</t>
        </is>
      </c>
      <c r="O8954" s="7" t="n">
        <v>-0.7312130000000252</v>
      </c>
      <c r="P8954" s="10" t="n">
        <v>-0.171777034722143</v>
      </c>
      <c r="Q8954" s="7" t="n">
        <v>2.074929199999985</v>
      </c>
    </row>
    <row r="8955">
      <c r="A8955" s="6" t="n">
        <v>34522</v>
      </c>
      <c r="B8955" s="7" t="n">
        <v>422.5420375</v>
      </c>
      <c r="C8955" s="7" t="n">
        <v>423.4265083</v>
      </c>
      <c r="D8955" s="7" t="n">
        <v>422.0768667</v>
      </c>
      <c r="E8955" s="7" t="n">
        <v>422.7556427</v>
      </c>
      <c r="F8955" s="8" t="n">
        <v>311024</v>
      </c>
      <c r="G8955" s="9" t="n">
        <v>99.62747711999999</v>
      </c>
      <c r="H8955" t="n">
        <v>1994</v>
      </c>
      <c r="I8955" t="n">
        <v>7</v>
      </c>
      <c r="J8955" t="inlineStr">
        <is>
          <t>July</t>
        </is>
      </c>
      <c r="K8955" t="inlineStr">
        <is>
          <t>Q3</t>
        </is>
      </c>
      <c r="L8955" t="n">
        <v>7</v>
      </c>
      <c r="M8955" t="inlineStr">
        <is>
          <t>Thursday</t>
        </is>
      </c>
      <c r="N8955" t="inlineStr">
        <is>
          <t>1994-07</t>
        </is>
      </c>
      <c r="O8955" s="7" t="n">
        <v>0.2136052000000177</v>
      </c>
      <c r="P8955" s="10" t="n">
        <v>0.05055241397135964</v>
      </c>
      <c r="Q8955" s="7" t="n">
        <v>1.349641600000041</v>
      </c>
    </row>
    <row r="8956">
      <c r="A8956" s="6" t="n">
        <v>34523</v>
      </c>
      <c r="B8956" s="7" t="n">
        <v>421.7006847</v>
      </c>
      <c r="C8956" s="7" t="n">
        <v>422.9499003</v>
      </c>
      <c r="D8956" s="7" t="n">
        <v>421.558081</v>
      </c>
      <c r="E8956" s="7" t="n">
        <v>421.6906251</v>
      </c>
      <c r="F8956" s="8" t="n">
        <v>450503</v>
      </c>
      <c r="G8956" s="9" t="n">
        <v>98.70321474000001</v>
      </c>
      <c r="H8956" t="n">
        <v>1994</v>
      </c>
      <c r="I8956" t="n">
        <v>7</v>
      </c>
      <c r="J8956" t="inlineStr">
        <is>
          <t>July</t>
        </is>
      </c>
      <c r="K8956" t="inlineStr">
        <is>
          <t>Q3</t>
        </is>
      </c>
      <c r="L8956" t="n">
        <v>8</v>
      </c>
      <c r="M8956" t="inlineStr">
        <is>
          <t>Friday</t>
        </is>
      </c>
      <c r="N8956" t="inlineStr">
        <is>
          <t>1994-07</t>
        </is>
      </c>
      <c r="O8956" s="7" t="n">
        <v>-0.0100596000000337</v>
      </c>
      <c r="P8956" s="10" t="n">
        <v>-0.002385483440035234</v>
      </c>
      <c r="Q8956" s="7" t="n">
        <v>1.391819300000009</v>
      </c>
    </row>
    <row r="8957">
      <c r="A8957" s="6" t="n">
        <v>34524</v>
      </c>
      <c r="B8957" s="7" t="n">
        <v>425.4323244</v>
      </c>
      <c r="C8957" s="7" t="n">
        <v>427.1809946</v>
      </c>
      <c r="D8957" s="7" t="n">
        <v>424.5588588</v>
      </c>
      <c r="E8957" s="7" t="n">
        <v>426.2728662</v>
      </c>
      <c r="F8957" s="8" t="n">
        <v>290469</v>
      </c>
      <c r="G8957" s="9" t="n">
        <v>99.02028461</v>
      </c>
      <c r="H8957" t="n">
        <v>1994</v>
      </c>
      <c r="I8957" t="n">
        <v>7</v>
      </c>
      <c r="J8957" t="inlineStr">
        <is>
          <t>July</t>
        </is>
      </c>
      <c r="K8957" t="inlineStr">
        <is>
          <t>Q3</t>
        </is>
      </c>
      <c r="L8957" t="n">
        <v>9</v>
      </c>
      <c r="M8957" t="inlineStr">
        <is>
          <t>Saturday</t>
        </is>
      </c>
      <c r="N8957" t="inlineStr">
        <is>
          <t>1994-07</t>
        </is>
      </c>
      <c r="O8957" s="7" t="n">
        <v>0.8405417999999827</v>
      </c>
      <c r="P8957" s="10" t="n">
        <v>0.1975735626542774</v>
      </c>
      <c r="Q8957" s="7" t="n">
        <v>2.622135800000024</v>
      </c>
    </row>
    <row r="8958">
      <c r="A8958" s="6" t="n">
        <v>34525</v>
      </c>
      <c r="B8958" s="7" t="n">
        <v>421.9820872</v>
      </c>
      <c r="C8958" s="7" t="n">
        <v>423.0816737</v>
      </c>
      <c r="D8958" s="7" t="n">
        <v>418.1396334</v>
      </c>
      <c r="E8958" s="7" t="n">
        <v>421.4707088</v>
      </c>
      <c r="F8958" s="8" t="n">
        <v>458564</v>
      </c>
      <c r="G8958" s="9" t="n">
        <v>101.0185694</v>
      </c>
      <c r="H8958" t="n">
        <v>1994</v>
      </c>
      <c r="I8958" t="n">
        <v>7</v>
      </c>
      <c r="J8958" t="inlineStr">
        <is>
          <t>July</t>
        </is>
      </c>
      <c r="K8958" t="inlineStr">
        <is>
          <t>Q3</t>
        </is>
      </c>
      <c r="L8958" t="n">
        <v>10</v>
      </c>
      <c r="M8958" t="inlineStr">
        <is>
          <t>Sunday</t>
        </is>
      </c>
      <c r="N8958" t="inlineStr">
        <is>
          <t>1994-07</t>
        </is>
      </c>
      <c r="O8958" s="7" t="n">
        <v>-0.5113784000000123</v>
      </c>
      <c r="P8958" s="10" t="n">
        <v>-0.1211848596212196</v>
      </c>
      <c r="Q8958" s="7" t="n">
        <v>4.942040300000031</v>
      </c>
    </row>
    <row r="8959">
      <c r="A8959" s="6" t="n">
        <v>34526</v>
      </c>
      <c r="B8959" s="7" t="n">
        <v>418.8570872</v>
      </c>
      <c r="C8959" s="7" t="n">
        <v>420.5088746</v>
      </c>
      <c r="D8959" s="7" t="n">
        <v>416.1708719</v>
      </c>
      <c r="E8959" s="7" t="n">
        <v>420.093007</v>
      </c>
      <c r="F8959" s="8" t="n">
        <v>450906</v>
      </c>
      <c r="G8959" s="9" t="n">
        <v>100.69845</v>
      </c>
      <c r="H8959" t="n">
        <v>1994</v>
      </c>
      <c r="I8959" t="n">
        <v>7</v>
      </c>
      <c r="J8959" t="inlineStr">
        <is>
          <t>July</t>
        </is>
      </c>
      <c r="K8959" t="inlineStr">
        <is>
          <t>Q3</t>
        </is>
      </c>
      <c r="L8959" t="n">
        <v>11</v>
      </c>
      <c r="M8959" t="inlineStr">
        <is>
          <t>Monday</t>
        </is>
      </c>
      <c r="N8959" t="inlineStr">
        <is>
          <t>1994-07</t>
        </is>
      </c>
      <c r="O8959" s="7" t="n">
        <v>1.235919799999976</v>
      </c>
      <c r="P8959" s="10" t="n">
        <v>0.2950695685399343</v>
      </c>
      <c r="Q8959" s="7" t="n">
        <v>4.338002700000004</v>
      </c>
    </row>
    <row r="8960">
      <c r="A8960" s="6" t="n">
        <v>34527</v>
      </c>
      <c r="B8960" s="7" t="n">
        <v>424.1610983</v>
      </c>
      <c r="C8960" s="7" t="n">
        <v>425.0806665</v>
      </c>
      <c r="D8960" s="7" t="n">
        <v>424.0813588</v>
      </c>
      <c r="E8960" s="7" t="n">
        <v>424.2429247</v>
      </c>
      <c r="F8960" s="8" t="n">
        <v>480976</v>
      </c>
      <c r="G8960" s="9" t="n">
        <v>99.19440212000001</v>
      </c>
      <c r="H8960" t="n">
        <v>1994</v>
      </c>
      <c r="I8960" t="n">
        <v>7</v>
      </c>
      <c r="J8960" t="inlineStr">
        <is>
          <t>July</t>
        </is>
      </c>
      <c r="K8960" t="inlineStr">
        <is>
          <t>Q3</t>
        </is>
      </c>
      <c r="L8960" t="n">
        <v>12</v>
      </c>
      <c r="M8960" t="inlineStr">
        <is>
          <t>Tuesday</t>
        </is>
      </c>
      <c r="N8960" t="inlineStr">
        <is>
          <t>1994-07</t>
        </is>
      </c>
      <c r="O8960" s="7" t="n">
        <v>0.08182640000001129</v>
      </c>
      <c r="P8960" s="10" t="n">
        <v>0.01929134951978487</v>
      </c>
      <c r="Q8960" s="7" t="n">
        <v>0.9993077000000312</v>
      </c>
    </row>
    <row r="8961">
      <c r="A8961" s="6" t="n">
        <v>34528</v>
      </c>
      <c r="B8961" s="7" t="n">
        <v>423.0865382</v>
      </c>
      <c r="C8961" s="7" t="n">
        <v>423.9836785</v>
      </c>
      <c r="D8961" s="7" t="n">
        <v>422.8041351</v>
      </c>
      <c r="E8961" s="7" t="n">
        <v>423.0995322</v>
      </c>
      <c r="F8961" s="8" t="n">
        <v>191321</v>
      </c>
      <c r="G8961" s="9" t="n">
        <v>99.4282765</v>
      </c>
      <c r="H8961" t="n">
        <v>1994</v>
      </c>
      <c r="I8961" t="n">
        <v>7</v>
      </c>
      <c r="J8961" t="inlineStr">
        <is>
          <t>July</t>
        </is>
      </c>
      <c r="K8961" t="inlineStr">
        <is>
          <t>Q3</t>
        </is>
      </c>
      <c r="L8961" t="n">
        <v>13</v>
      </c>
      <c r="M8961" t="inlineStr">
        <is>
          <t>Wednesday</t>
        </is>
      </c>
      <c r="N8961" t="inlineStr">
        <is>
          <t>1994-07</t>
        </is>
      </c>
      <c r="O8961" s="7" t="n">
        <v>0.01299399999999196</v>
      </c>
      <c r="P8961" s="10" t="n">
        <v>0.003071239291912776</v>
      </c>
      <c r="Q8961" s="7" t="n">
        <v>1.1795434</v>
      </c>
    </row>
    <row r="8962">
      <c r="A8962" s="6" t="n">
        <v>34529</v>
      </c>
      <c r="B8962" s="7" t="n">
        <v>424.8087852</v>
      </c>
      <c r="C8962" s="7" t="n">
        <v>426.8576898</v>
      </c>
      <c r="D8962" s="7" t="n">
        <v>422.9887466</v>
      </c>
      <c r="E8962" s="7" t="n">
        <v>425.1795748</v>
      </c>
      <c r="F8962" s="8" t="n">
        <v>477890</v>
      </c>
      <c r="G8962" s="9" t="n">
        <v>102.0489764</v>
      </c>
      <c r="H8962" t="n">
        <v>1994</v>
      </c>
      <c r="I8962" t="n">
        <v>7</v>
      </c>
      <c r="J8962" t="inlineStr">
        <is>
          <t>July</t>
        </is>
      </c>
      <c r="K8962" t="inlineStr">
        <is>
          <t>Q3</t>
        </is>
      </c>
      <c r="L8962" t="n">
        <v>14</v>
      </c>
      <c r="M8962" t="inlineStr">
        <is>
          <t>Thursday</t>
        </is>
      </c>
      <c r="N8962" t="inlineStr">
        <is>
          <t>1994-07</t>
        </is>
      </c>
      <c r="O8962" s="7" t="n">
        <v>0.3707896000000233</v>
      </c>
      <c r="P8962" s="10" t="n">
        <v>0.08728388228257933</v>
      </c>
      <c r="Q8962" s="7" t="n">
        <v>3.86894319999999</v>
      </c>
    </row>
    <row r="8963">
      <c r="A8963" s="6" t="n">
        <v>34530</v>
      </c>
      <c r="B8963" s="7" t="n">
        <v>423.2214517</v>
      </c>
      <c r="C8963" s="7" t="n">
        <v>426.3735054</v>
      </c>
      <c r="D8963" s="7" t="n">
        <v>420.6755366</v>
      </c>
      <c r="E8963" s="7" t="n">
        <v>424.7140794</v>
      </c>
      <c r="F8963" s="8" t="n">
        <v>204371</v>
      </c>
      <c r="G8963" s="9" t="n">
        <v>98.9828153</v>
      </c>
      <c r="H8963" t="n">
        <v>1994</v>
      </c>
      <c r="I8963" t="n">
        <v>7</v>
      </c>
      <c r="J8963" t="inlineStr">
        <is>
          <t>July</t>
        </is>
      </c>
      <c r="K8963" t="inlineStr">
        <is>
          <t>Q3</t>
        </is>
      </c>
      <c r="L8963" t="n">
        <v>15</v>
      </c>
      <c r="M8963" t="inlineStr">
        <is>
          <t>Friday</t>
        </is>
      </c>
      <c r="N8963" t="inlineStr">
        <is>
          <t>1994-07</t>
        </is>
      </c>
      <c r="O8963" s="7" t="n">
        <v>1.492627700000014</v>
      </c>
      <c r="P8963" s="10" t="n">
        <v>0.3526824299676713</v>
      </c>
      <c r="Q8963" s="7" t="n">
        <v>5.697968800000012</v>
      </c>
    </row>
    <row r="8964">
      <c r="A8964" s="6" t="n">
        <v>34531</v>
      </c>
      <c r="B8964" s="7" t="n">
        <v>424.4306043</v>
      </c>
      <c r="C8964" s="7" t="n">
        <v>426.1101205</v>
      </c>
      <c r="D8964" s="7" t="n">
        <v>422.9553758</v>
      </c>
      <c r="E8964" s="7" t="n">
        <v>425.9338365</v>
      </c>
      <c r="F8964" s="8" t="n">
        <v>194663</v>
      </c>
      <c r="G8964" s="9" t="n">
        <v>100.5262257</v>
      </c>
      <c r="H8964" t="n">
        <v>1994</v>
      </c>
      <c r="I8964" t="n">
        <v>7</v>
      </c>
      <c r="J8964" t="inlineStr">
        <is>
          <t>July</t>
        </is>
      </c>
      <c r="K8964" t="inlineStr">
        <is>
          <t>Q3</t>
        </is>
      </c>
      <c r="L8964" t="n">
        <v>16</v>
      </c>
      <c r="M8964" t="inlineStr">
        <is>
          <t>Saturday</t>
        </is>
      </c>
      <c r="N8964" t="inlineStr">
        <is>
          <t>1994-07</t>
        </is>
      </c>
      <c r="O8964" s="7" t="n">
        <v>1.503232199999957</v>
      </c>
      <c r="P8964" s="10" t="n">
        <v>0.3541762033110666</v>
      </c>
      <c r="Q8964" s="7" t="n">
        <v>3.154744699999981</v>
      </c>
    </row>
    <row r="8965">
      <c r="A8965" s="6" t="n">
        <v>34532</v>
      </c>
      <c r="B8965" s="7" t="n">
        <v>424.4549333</v>
      </c>
      <c r="C8965" s="7" t="n">
        <v>425.5622921</v>
      </c>
      <c r="D8965" s="7" t="n">
        <v>423.7771217</v>
      </c>
      <c r="E8965" s="7" t="n">
        <v>425.0893131</v>
      </c>
      <c r="F8965" s="8" t="n">
        <v>326802</v>
      </c>
      <c r="G8965" s="9" t="n">
        <v>101.3719715</v>
      </c>
      <c r="H8965" t="n">
        <v>1994</v>
      </c>
      <c r="I8965" t="n">
        <v>7</v>
      </c>
      <c r="J8965" t="inlineStr">
        <is>
          <t>July</t>
        </is>
      </c>
      <c r="K8965" t="inlineStr">
        <is>
          <t>Q3</t>
        </is>
      </c>
      <c r="L8965" t="n">
        <v>17</v>
      </c>
      <c r="M8965" t="inlineStr">
        <is>
          <t>Sunday</t>
        </is>
      </c>
      <c r="N8965" t="inlineStr">
        <is>
          <t>1994-07</t>
        </is>
      </c>
      <c r="O8965" s="7" t="n">
        <v>0.6343798000000334</v>
      </c>
      <c r="P8965" s="10" t="n">
        <v>0.1494575160354329</v>
      </c>
      <c r="Q8965" s="7" t="n">
        <v>1.78517039999997</v>
      </c>
    </row>
    <row r="8966">
      <c r="A8966" s="6" t="n">
        <v>34533</v>
      </c>
      <c r="B8966" s="7" t="n">
        <v>428.5243103</v>
      </c>
      <c r="C8966" s="7" t="n">
        <v>430.683495</v>
      </c>
      <c r="D8966" s="7" t="n">
        <v>426.5859996</v>
      </c>
      <c r="E8966" s="7" t="n">
        <v>428.0628155</v>
      </c>
      <c r="F8966" s="8" t="n">
        <v>278558</v>
      </c>
      <c r="G8966" s="9" t="n">
        <v>100.0569728</v>
      </c>
      <c r="H8966" t="n">
        <v>1994</v>
      </c>
      <c r="I8966" t="n">
        <v>7</v>
      </c>
      <c r="J8966" t="inlineStr">
        <is>
          <t>July</t>
        </is>
      </c>
      <c r="K8966" t="inlineStr">
        <is>
          <t>Q3</t>
        </is>
      </c>
      <c r="L8966" t="n">
        <v>18</v>
      </c>
      <c r="M8966" t="inlineStr">
        <is>
          <t>Monday</t>
        </is>
      </c>
      <c r="N8966" t="inlineStr">
        <is>
          <t>1994-07</t>
        </is>
      </c>
      <c r="O8966" s="7" t="n">
        <v>-0.4614948000000254</v>
      </c>
      <c r="P8966" s="10" t="n">
        <v>-0.1076939601575797</v>
      </c>
      <c r="Q8966" s="7" t="n">
        <v>4.097495400000014</v>
      </c>
    </row>
    <row r="8967">
      <c r="A8967" s="6" t="n">
        <v>34534</v>
      </c>
      <c r="B8967" s="7" t="n">
        <v>421.8699406</v>
      </c>
      <c r="C8967" s="7" t="n">
        <v>422.5394986</v>
      </c>
      <c r="D8967" s="7" t="n">
        <v>420.7723981</v>
      </c>
      <c r="E8967" s="7" t="n">
        <v>421.6263039</v>
      </c>
      <c r="F8967" s="8" t="n">
        <v>311158</v>
      </c>
      <c r="G8967" s="9" t="n">
        <v>100.236947</v>
      </c>
      <c r="H8967" t="n">
        <v>1994</v>
      </c>
      <c r="I8967" t="n">
        <v>7</v>
      </c>
      <c r="J8967" t="inlineStr">
        <is>
          <t>July</t>
        </is>
      </c>
      <c r="K8967" t="inlineStr">
        <is>
          <t>Q3</t>
        </is>
      </c>
      <c r="L8967" t="n">
        <v>19</v>
      </c>
      <c r="M8967" t="inlineStr">
        <is>
          <t>Tuesday</t>
        </is>
      </c>
      <c r="N8967" t="inlineStr">
        <is>
          <t>1994-07</t>
        </is>
      </c>
      <c r="O8967" s="7" t="n">
        <v>-0.2436367000000246</v>
      </c>
      <c r="P8967" s="10" t="n">
        <v>-0.05775161407648881</v>
      </c>
      <c r="Q8967" s="7" t="n">
        <v>1.767100500000026</v>
      </c>
    </row>
    <row r="8968">
      <c r="A8968" s="6" t="n">
        <v>34535</v>
      </c>
      <c r="B8968" s="7" t="n">
        <v>420.2094993</v>
      </c>
      <c r="C8968" s="7" t="n">
        <v>421.8021243</v>
      </c>
      <c r="D8968" s="7" t="n">
        <v>419.1154652</v>
      </c>
      <c r="E8968" s="7" t="n">
        <v>420.2233123</v>
      </c>
      <c r="F8968" s="8" t="n">
        <v>417508</v>
      </c>
      <c r="G8968" s="9" t="n">
        <v>98.1300583</v>
      </c>
      <c r="H8968" t="n">
        <v>1994</v>
      </c>
      <c r="I8968" t="n">
        <v>7</v>
      </c>
      <c r="J8968" t="inlineStr">
        <is>
          <t>July</t>
        </is>
      </c>
      <c r="K8968" t="inlineStr">
        <is>
          <t>Q3</t>
        </is>
      </c>
      <c r="L8968" t="n">
        <v>20</v>
      </c>
      <c r="M8968" t="inlineStr">
        <is>
          <t>Wednesday</t>
        </is>
      </c>
      <c r="N8968" t="inlineStr">
        <is>
          <t>1994-07</t>
        </is>
      </c>
      <c r="O8968" s="7" t="n">
        <v>0.01381299999997054</v>
      </c>
      <c r="P8968" s="10" t="n">
        <v>0.003287169857649752</v>
      </c>
      <c r="Q8968" s="7" t="n">
        <v>2.686659099999986</v>
      </c>
    </row>
    <row r="8969">
      <c r="A8969" s="6" t="n">
        <v>34536</v>
      </c>
      <c r="B8969" s="7" t="n">
        <v>420.8520088</v>
      </c>
      <c r="C8969" s="7" t="n">
        <v>422.7488351</v>
      </c>
      <c r="D8969" s="7" t="n">
        <v>420.3607915</v>
      </c>
      <c r="E8969" s="7" t="n">
        <v>421.5978901</v>
      </c>
      <c r="F8969" s="8" t="n">
        <v>358602</v>
      </c>
      <c r="G8969" s="9" t="n">
        <v>99.42048367</v>
      </c>
      <c r="H8969" t="n">
        <v>1994</v>
      </c>
      <c r="I8969" t="n">
        <v>7</v>
      </c>
      <c r="J8969" t="inlineStr">
        <is>
          <t>July</t>
        </is>
      </c>
      <c r="K8969" t="inlineStr">
        <is>
          <t>Q3</t>
        </is>
      </c>
      <c r="L8969" t="n">
        <v>21</v>
      </c>
      <c r="M8969" t="inlineStr">
        <is>
          <t>Thursday</t>
        </is>
      </c>
      <c r="N8969" t="inlineStr">
        <is>
          <t>1994-07</t>
        </is>
      </c>
      <c r="O8969" s="7" t="n">
        <v>0.7458812999999509</v>
      </c>
      <c r="P8969" s="10" t="n">
        <v>0.1772312557392148</v>
      </c>
      <c r="Q8969" s="7" t="n">
        <v>2.388043600000003</v>
      </c>
    </row>
    <row r="8970">
      <c r="A8970" s="6" t="n">
        <v>34537</v>
      </c>
      <c r="B8970" s="7" t="n">
        <v>424.2703954</v>
      </c>
      <c r="C8970" s="7" t="n">
        <v>424.9252807</v>
      </c>
      <c r="D8970" s="7" t="n">
        <v>423.035941</v>
      </c>
      <c r="E8970" s="7" t="n">
        <v>423.9811281</v>
      </c>
      <c r="F8970" s="8" t="n">
        <v>475685</v>
      </c>
      <c r="G8970" s="9" t="n">
        <v>100.0085917</v>
      </c>
      <c r="H8970" t="n">
        <v>1994</v>
      </c>
      <c r="I8970" t="n">
        <v>7</v>
      </c>
      <c r="J8970" t="inlineStr">
        <is>
          <t>July</t>
        </is>
      </c>
      <c r="K8970" t="inlineStr">
        <is>
          <t>Q3</t>
        </is>
      </c>
      <c r="L8970" t="n">
        <v>22</v>
      </c>
      <c r="M8970" t="inlineStr">
        <is>
          <t>Friday</t>
        </is>
      </c>
      <c r="N8970" t="inlineStr">
        <is>
          <t>1994-07</t>
        </is>
      </c>
      <c r="O8970" s="7" t="n">
        <v>-0.2892673000000059</v>
      </c>
      <c r="P8970" s="10" t="n">
        <v>-0.06817993975923918</v>
      </c>
      <c r="Q8970" s="7" t="n">
        <v>1.889339699999994</v>
      </c>
    </row>
    <row r="8971">
      <c r="A8971" s="6" t="n">
        <v>34538</v>
      </c>
      <c r="B8971" s="7" t="n">
        <v>428.9386597</v>
      </c>
      <c r="C8971" s="7" t="n">
        <v>431.4639991</v>
      </c>
      <c r="D8971" s="7" t="n">
        <v>428.4305639</v>
      </c>
      <c r="E8971" s="7" t="n">
        <v>430.4875792</v>
      </c>
      <c r="F8971" s="8" t="n">
        <v>203191</v>
      </c>
      <c r="G8971" s="9" t="n">
        <v>101.266791</v>
      </c>
      <c r="H8971" t="n">
        <v>1994</v>
      </c>
      <c r="I8971" t="n">
        <v>7</v>
      </c>
      <c r="J8971" t="inlineStr">
        <is>
          <t>July</t>
        </is>
      </c>
      <c r="K8971" t="inlineStr">
        <is>
          <t>Q3</t>
        </is>
      </c>
      <c r="L8971" t="n">
        <v>23</v>
      </c>
      <c r="M8971" t="inlineStr">
        <is>
          <t>Saturday</t>
        </is>
      </c>
      <c r="N8971" t="inlineStr">
        <is>
          <t>1994-07</t>
        </is>
      </c>
      <c r="O8971" s="7" t="n">
        <v>1.548919500000011</v>
      </c>
      <c r="P8971" s="10" t="n">
        <v>0.3611051288972941</v>
      </c>
      <c r="Q8971" s="7" t="n">
        <v>3.033435200000042</v>
      </c>
    </row>
    <row r="8972">
      <c r="A8972" s="6" t="n">
        <v>34539</v>
      </c>
      <c r="B8972" s="7" t="n">
        <v>426.8802812</v>
      </c>
      <c r="C8972" s="7" t="n">
        <v>429.9629053</v>
      </c>
      <c r="D8972" s="7" t="n">
        <v>426.2232153</v>
      </c>
      <c r="E8972" s="7" t="n">
        <v>428.9362149</v>
      </c>
      <c r="F8972" s="8" t="n">
        <v>371147</v>
      </c>
      <c r="G8972" s="9" t="n">
        <v>99.27495785000001</v>
      </c>
      <c r="H8972" t="n">
        <v>1994</v>
      </c>
      <c r="I8972" t="n">
        <v>7</v>
      </c>
      <c r="J8972" t="inlineStr">
        <is>
          <t>July</t>
        </is>
      </c>
      <c r="K8972" t="inlineStr">
        <is>
          <t>Q3</t>
        </is>
      </c>
      <c r="L8972" t="n">
        <v>24</v>
      </c>
      <c r="M8972" t="inlineStr">
        <is>
          <t>Sunday</t>
        </is>
      </c>
      <c r="N8972" t="inlineStr">
        <is>
          <t>1994-07</t>
        </is>
      </c>
      <c r="O8972" s="7" t="n">
        <v>2.055933699999969</v>
      </c>
      <c r="P8972" s="10" t="n">
        <v>0.4816183343537322</v>
      </c>
      <c r="Q8972" s="7" t="n">
        <v>3.739689999999996</v>
      </c>
    </row>
    <row r="8973">
      <c r="A8973" s="6" t="n">
        <v>34540</v>
      </c>
      <c r="B8973" s="7" t="n">
        <v>435.2483471</v>
      </c>
      <c r="C8973" s="7" t="n">
        <v>435.7757839</v>
      </c>
      <c r="D8973" s="7" t="n">
        <v>434.7531293</v>
      </c>
      <c r="E8973" s="7" t="n">
        <v>435.460043</v>
      </c>
      <c r="F8973" s="8" t="n">
        <v>354271</v>
      </c>
      <c r="G8973" s="9" t="n">
        <v>99.96966728</v>
      </c>
      <c r="H8973" t="n">
        <v>1994</v>
      </c>
      <c r="I8973" t="n">
        <v>7</v>
      </c>
      <c r="J8973" t="inlineStr">
        <is>
          <t>July</t>
        </is>
      </c>
      <c r="K8973" t="inlineStr">
        <is>
          <t>Q3</t>
        </is>
      </c>
      <c r="L8973" t="n">
        <v>25</v>
      </c>
      <c r="M8973" t="inlineStr">
        <is>
          <t>Monday</t>
        </is>
      </c>
      <c r="N8973" t="inlineStr">
        <is>
          <t>1994-07</t>
        </is>
      </c>
      <c r="O8973" s="7" t="n">
        <v>0.2116958999999952</v>
      </c>
      <c r="P8973" s="10" t="n">
        <v>0.04863795610264712</v>
      </c>
      <c r="Q8973" s="7" t="n">
        <v>1.02265460000001</v>
      </c>
    </row>
    <row r="8974">
      <c r="A8974" s="6" t="n">
        <v>34541</v>
      </c>
      <c r="B8974" s="7" t="n">
        <v>432.2569074</v>
      </c>
      <c r="C8974" s="7" t="n">
        <v>433.4089313</v>
      </c>
      <c r="D8974" s="7" t="n">
        <v>430.7280521</v>
      </c>
      <c r="E8974" s="7" t="n">
        <v>432.7294925</v>
      </c>
      <c r="F8974" s="8" t="n">
        <v>118592</v>
      </c>
      <c r="G8974" s="9" t="n">
        <v>101.071291</v>
      </c>
      <c r="H8974" t="n">
        <v>1994</v>
      </c>
      <c r="I8974" t="n">
        <v>7</v>
      </c>
      <c r="J8974" t="inlineStr">
        <is>
          <t>July</t>
        </is>
      </c>
      <c r="K8974" t="inlineStr">
        <is>
          <t>Q3</t>
        </is>
      </c>
      <c r="L8974" t="n">
        <v>26</v>
      </c>
      <c r="M8974" t="inlineStr">
        <is>
          <t>Tuesday</t>
        </is>
      </c>
      <c r="N8974" t="inlineStr">
        <is>
          <t>1994-07</t>
        </is>
      </c>
      <c r="O8974" s="7" t="n">
        <v>0.4725851000000034</v>
      </c>
      <c r="P8974" s="10" t="n">
        <v>0.1093296814717375</v>
      </c>
      <c r="Q8974" s="7" t="n">
        <v>2.680879199999993</v>
      </c>
    </row>
    <row r="8975">
      <c r="A8975" s="6" t="n">
        <v>34542</v>
      </c>
      <c r="B8975" s="7" t="n">
        <v>439.5377298</v>
      </c>
      <c r="C8975" s="7" t="n">
        <v>441.6331821</v>
      </c>
      <c r="D8975" s="7" t="n">
        <v>438.1411061</v>
      </c>
      <c r="E8975" s="7" t="n">
        <v>438.6488769</v>
      </c>
      <c r="F8975" s="8" t="n">
        <v>251528</v>
      </c>
      <c r="G8975" s="9" t="n">
        <v>100.8986029</v>
      </c>
      <c r="H8975" t="n">
        <v>1994</v>
      </c>
      <c r="I8975" t="n">
        <v>7</v>
      </c>
      <c r="J8975" t="inlineStr">
        <is>
          <t>July</t>
        </is>
      </c>
      <c r="K8975" t="inlineStr">
        <is>
          <t>Q3</t>
        </is>
      </c>
      <c r="L8975" t="n">
        <v>27</v>
      </c>
      <c r="M8975" t="inlineStr">
        <is>
          <t>Wednesday</t>
        </is>
      </c>
      <c r="N8975" t="inlineStr">
        <is>
          <t>1994-07</t>
        </is>
      </c>
      <c r="O8975" s="7" t="n">
        <v>-0.8888529000000176</v>
      </c>
      <c r="P8975" s="10" t="n">
        <v>-0.2022244826182422</v>
      </c>
      <c r="Q8975" s="7" t="n">
        <v>3.492075999999997</v>
      </c>
    </row>
    <row r="8976">
      <c r="A8976" s="6" t="n">
        <v>34543</v>
      </c>
      <c r="B8976" s="7" t="n">
        <v>442.5218568</v>
      </c>
      <c r="C8976" s="7" t="n">
        <v>444.2337952</v>
      </c>
      <c r="D8976" s="7" t="n">
        <v>441.7131241</v>
      </c>
      <c r="E8976" s="7" t="n">
        <v>442.3820784</v>
      </c>
      <c r="F8976" s="8" t="n">
        <v>334775</v>
      </c>
      <c r="G8976" s="9" t="n">
        <v>100.22753</v>
      </c>
      <c r="H8976" t="n">
        <v>1994</v>
      </c>
      <c r="I8976" t="n">
        <v>7</v>
      </c>
      <c r="J8976" t="inlineStr">
        <is>
          <t>July</t>
        </is>
      </c>
      <c r="K8976" t="inlineStr">
        <is>
          <t>Q3</t>
        </is>
      </c>
      <c r="L8976" t="n">
        <v>28</v>
      </c>
      <c r="M8976" t="inlineStr">
        <is>
          <t>Thursday</t>
        </is>
      </c>
      <c r="N8976" t="inlineStr">
        <is>
          <t>1994-07</t>
        </is>
      </c>
      <c r="O8976" s="7" t="n">
        <v>-0.1397784000000115</v>
      </c>
      <c r="P8976" s="10" t="n">
        <v>-0.03158677878891417</v>
      </c>
      <c r="Q8976" s="7" t="n">
        <v>2.520671099999959</v>
      </c>
    </row>
    <row r="8977">
      <c r="A8977" s="6" t="n">
        <v>34544</v>
      </c>
      <c r="B8977" s="7" t="n">
        <v>439.9386944</v>
      </c>
      <c r="C8977" s="7" t="n">
        <v>440.2148229</v>
      </c>
      <c r="D8977" s="7" t="n">
        <v>438.3785192</v>
      </c>
      <c r="E8977" s="7" t="n">
        <v>438.4910292</v>
      </c>
      <c r="F8977" s="8" t="n">
        <v>480119</v>
      </c>
      <c r="G8977" s="9" t="n">
        <v>99.2141718</v>
      </c>
      <c r="H8977" t="n">
        <v>1994</v>
      </c>
      <c r="I8977" t="n">
        <v>7</v>
      </c>
      <c r="J8977" t="inlineStr">
        <is>
          <t>July</t>
        </is>
      </c>
      <c r="K8977" t="inlineStr">
        <is>
          <t>Q3</t>
        </is>
      </c>
      <c r="L8977" t="n">
        <v>29</v>
      </c>
      <c r="M8977" t="inlineStr">
        <is>
          <t>Friday</t>
        </is>
      </c>
      <c r="N8977" t="inlineStr">
        <is>
          <t>1994-07</t>
        </is>
      </c>
      <c r="O8977" s="7" t="n">
        <v>-1.44766519999996</v>
      </c>
      <c r="P8977" s="10" t="n">
        <v>-0.3290606665036192</v>
      </c>
      <c r="Q8977" s="7" t="n">
        <v>1.836303699999974</v>
      </c>
    </row>
    <row r="8978">
      <c r="A8978" s="6" t="n">
        <v>34545</v>
      </c>
      <c r="B8978" s="7" t="n">
        <v>439.4890114</v>
      </c>
      <c r="C8978" s="7" t="n">
        <v>440.7600399</v>
      </c>
      <c r="D8978" s="7" t="n">
        <v>435.7580749</v>
      </c>
      <c r="E8978" s="7" t="n">
        <v>439.9714093</v>
      </c>
      <c r="F8978" s="8" t="n">
        <v>199929</v>
      </c>
      <c r="G8978" s="9" t="n">
        <v>100.3552456</v>
      </c>
      <c r="H8978" t="n">
        <v>1994</v>
      </c>
      <c r="I8978" t="n">
        <v>7</v>
      </c>
      <c r="J8978" t="inlineStr">
        <is>
          <t>July</t>
        </is>
      </c>
      <c r="K8978" t="inlineStr">
        <is>
          <t>Q3</t>
        </is>
      </c>
      <c r="L8978" t="n">
        <v>30</v>
      </c>
      <c r="M8978" t="inlineStr">
        <is>
          <t>Saturday</t>
        </is>
      </c>
      <c r="N8978" t="inlineStr">
        <is>
          <t>1994-07</t>
        </is>
      </c>
      <c r="O8978" s="7" t="n">
        <v>0.4823979000000236</v>
      </c>
      <c r="P8978" s="10" t="n">
        <v>0.1097633586931643</v>
      </c>
      <c r="Q8978" s="7" t="n">
        <v>5.001964999999984</v>
      </c>
    </row>
    <row r="8979">
      <c r="A8979" s="6" t="n">
        <v>34546</v>
      </c>
      <c r="B8979" s="7" t="n">
        <v>440.3062285</v>
      </c>
      <c r="C8979" s="7" t="n">
        <v>440.8970276</v>
      </c>
      <c r="D8979" s="7" t="n">
        <v>439.5960044</v>
      </c>
      <c r="E8979" s="7" t="n">
        <v>439.8779877</v>
      </c>
      <c r="F8979" s="8" t="n">
        <v>352796</v>
      </c>
      <c r="G8979" s="9" t="n">
        <v>99.97223447</v>
      </c>
      <c r="H8979" t="n">
        <v>1994</v>
      </c>
      <c r="I8979" t="n">
        <v>7</v>
      </c>
      <c r="J8979" t="inlineStr">
        <is>
          <t>July</t>
        </is>
      </c>
      <c r="K8979" t="inlineStr">
        <is>
          <t>Q3</t>
        </is>
      </c>
      <c r="L8979" t="n">
        <v>31</v>
      </c>
      <c r="M8979" t="inlineStr">
        <is>
          <t>Sunday</t>
        </is>
      </c>
      <c r="N8979" t="inlineStr">
        <is>
          <t>1994-07</t>
        </is>
      </c>
      <c r="O8979" s="7" t="n">
        <v>-0.4282407999999691</v>
      </c>
      <c r="P8979" s="10" t="n">
        <v>-0.0972597642915172</v>
      </c>
      <c r="Q8979" s="7" t="n">
        <v>1.301023199999975</v>
      </c>
    </row>
    <row r="8980">
      <c r="A8980" s="6" t="n">
        <v>34547</v>
      </c>
      <c r="B8980" s="7" t="n">
        <v>442.5478313</v>
      </c>
      <c r="C8980" s="7" t="n">
        <v>444.5787808</v>
      </c>
      <c r="D8980" s="7" t="n">
        <v>442.1101857</v>
      </c>
      <c r="E8980" s="7" t="n">
        <v>442.7712334</v>
      </c>
      <c r="F8980" s="8" t="n">
        <v>212950</v>
      </c>
      <c r="G8980" s="9" t="n">
        <v>98.61110622</v>
      </c>
      <c r="H8980" t="n">
        <v>1994</v>
      </c>
      <c r="I8980" t="n">
        <v>8</v>
      </c>
      <c r="J8980" t="inlineStr">
        <is>
          <t>August</t>
        </is>
      </c>
      <c r="K8980" t="inlineStr">
        <is>
          <t>Q3</t>
        </is>
      </c>
      <c r="L8980" t="n">
        <v>1</v>
      </c>
      <c r="M8980" t="inlineStr">
        <is>
          <t>Monday</t>
        </is>
      </c>
      <c r="N8980" t="inlineStr">
        <is>
          <t>1994-08</t>
        </is>
      </c>
      <c r="O8980" s="7" t="n">
        <v>0.2234021000000439</v>
      </c>
      <c r="P8980" s="10" t="n">
        <v>0.05048089363443321</v>
      </c>
      <c r="Q8980" s="7" t="n">
        <v>2.468595100000016</v>
      </c>
    </row>
    <row r="8981">
      <c r="A8981" s="6" t="n">
        <v>34548</v>
      </c>
      <c r="B8981" s="7" t="n">
        <v>443.1375178</v>
      </c>
      <c r="C8981" s="7" t="n">
        <v>444.0571558</v>
      </c>
      <c r="D8981" s="7" t="n">
        <v>441.409268</v>
      </c>
      <c r="E8981" s="7" t="n">
        <v>441.9163089</v>
      </c>
      <c r="F8981" s="8" t="n">
        <v>436576</v>
      </c>
      <c r="G8981" s="9" t="n">
        <v>99.61224335</v>
      </c>
      <c r="H8981" t="n">
        <v>1994</v>
      </c>
      <c r="I8981" t="n">
        <v>8</v>
      </c>
      <c r="J8981" t="inlineStr">
        <is>
          <t>August</t>
        </is>
      </c>
      <c r="K8981" t="inlineStr">
        <is>
          <t>Q3</t>
        </is>
      </c>
      <c r="L8981" t="n">
        <v>2</v>
      </c>
      <c r="M8981" t="inlineStr">
        <is>
          <t>Tuesday</t>
        </is>
      </c>
      <c r="N8981" t="inlineStr">
        <is>
          <t>1994-08</t>
        </is>
      </c>
      <c r="O8981" s="7" t="n">
        <v>-1.221208900000022</v>
      </c>
      <c r="P8981" s="10" t="n">
        <v>-0.2755823758870236</v>
      </c>
      <c r="Q8981" s="7" t="n">
        <v>2.647887799999978</v>
      </c>
    </row>
    <row r="8982">
      <c r="A8982" s="6" t="n">
        <v>34549</v>
      </c>
      <c r="B8982" s="7" t="n">
        <v>440.5129623</v>
      </c>
      <c r="C8982" s="7" t="n">
        <v>441.92695</v>
      </c>
      <c r="D8982" s="7" t="n">
        <v>439.3284396</v>
      </c>
      <c r="E8982" s="7" t="n">
        <v>440.6928094</v>
      </c>
      <c r="F8982" s="8" t="n">
        <v>447814</v>
      </c>
      <c r="G8982" s="9" t="n">
        <v>100.3719179</v>
      </c>
      <c r="H8982" t="n">
        <v>1994</v>
      </c>
      <c r="I8982" t="n">
        <v>8</v>
      </c>
      <c r="J8982" t="inlineStr">
        <is>
          <t>August</t>
        </is>
      </c>
      <c r="K8982" t="inlineStr">
        <is>
          <t>Q3</t>
        </is>
      </c>
      <c r="L8982" t="n">
        <v>3</v>
      </c>
      <c r="M8982" t="inlineStr">
        <is>
          <t>Wednesday</t>
        </is>
      </c>
      <c r="N8982" t="inlineStr">
        <is>
          <t>1994-08</t>
        </is>
      </c>
      <c r="O8982" s="7" t="n">
        <v>0.1798470999999608</v>
      </c>
      <c r="P8982" s="10" t="n">
        <v>0.0408267441350524</v>
      </c>
      <c r="Q8982" s="7" t="n">
        <v>2.598510399999952</v>
      </c>
    </row>
    <row r="8983">
      <c r="A8983" s="6" t="n">
        <v>34550</v>
      </c>
      <c r="B8983" s="7" t="n">
        <v>447.6655245</v>
      </c>
      <c r="C8983" s="7" t="n">
        <v>449.9815069</v>
      </c>
      <c r="D8983" s="7" t="n">
        <v>445.0982262</v>
      </c>
      <c r="E8983" s="7" t="n">
        <v>446.9018526</v>
      </c>
      <c r="F8983" s="8" t="n">
        <v>446594</v>
      </c>
      <c r="G8983" s="9" t="n">
        <v>101.329663</v>
      </c>
      <c r="H8983" t="n">
        <v>1994</v>
      </c>
      <c r="I8983" t="n">
        <v>8</v>
      </c>
      <c r="J8983" t="inlineStr">
        <is>
          <t>August</t>
        </is>
      </c>
      <c r="K8983" t="inlineStr">
        <is>
          <t>Q3</t>
        </is>
      </c>
      <c r="L8983" t="n">
        <v>4</v>
      </c>
      <c r="M8983" t="inlineStr">
        <is>
          <t>Thursday</t>
        </is>
      </c>
      <c r="N8983" t="inlineStr">
        <is>
          <t>1994-08</t>
        </is>
      </c>
      <c r="O8983" s="7" t="n">
        <v>-0.7636719000000198</v>
      </c>
      <c r="P8983" s="10" t="n">
        <v>-0.1705898395577745</v>
      </c>
      <c r="Q8983" s="7" t="n">
        <v>4.8832807</v>
      </c>
    </row>
    <row r="8984">
      <c r="A8984" s="6" t="n">
        <v>34551</v>
      </c>
      <c r="B8984" s="7" t="n">
        <v>445.632325</v>
      </c>
      <c r="C8984" s="7" t="n">
        <v>449.5750499</v>
      </c>
      <c r="D8984" s="7" t="n">
        <v>445.3545738</v>
      </c>
      <c r="E8984" s="7" t="n">
        <v>446.5948431</v>
      </c>
      <c r="F8984" s="8" t="n">
        <v>211179</v>
      </c>
      <c r="G8984" s="9" t="n">
        <v>99.05193631</v>
      </c>
      <c r="H8984" t="n">
        <v>1994</v>
      </c>
      <c r="I8984" t="n">
        <v>8</v>
      </c>
      <c r="J8984" t="inlineStr">
        <is>
          <t>August</t>
        </is>
      </c>
      <c r="K8984" t="inlineStr">
        <is>
          <t>Q3</t>
        </is>
      </c>
      <c r="L8984" t="n">
        <v>5</v>
      </c>
      <c r="M8984" t="inlineStr">
        <is>
          <t>Friday</t>
        </is>
      </c>
      <c r="N8984" t="inlineStr">
        <is>
          <t>1994-08</t>
        </is>
      </c>
      <c r="O8984" s="7" t="n">
        <v>0.9625181000000111</v>
      </c>
      <c r="P8984" s="10" t="n">
        <v>0.2159892911718222</v>
      </c>
      <c r="Q8984" s="7" t="n">
        <v>4.220476099999985</v>
      </c>
    </row>
    <row r="8985">
      <c r="A8985" s="6" t="n">
        <v>34552</v>
      </c>
      <c r="B8985" s="7" t="n">
        <v>450.0619524</v>
      </c>
      <c r="C8985" s="7" t="n">
        <v>452.1019951</v>
      </c>
      <c r="D8985" s="7" t="n">
        <v>448.9337911</v>
      </c>
      <c r="E8985" s="7" t="n">
        <v>450.4360059</v>
      </c>
      <c r="F8985" s="8" t="n">
        <v>135845</v>
      </c>
      <c r="G8985" s="9" t="n">
        <v>100.6748079</v>
      </c>
      <c r="H8985" t="n">
        <v>1994</v>
      </c>
      <c r="I8985" t="n">
        <v>8</v>
      </c>
      <c r="J8985" t="inlineStr">
        <is>
          <t>August</t>
        </is>
      </c>
      <c r="K8985" t="inlineStr">
        <is>
          <t>Q3</t>
        </is>
      </c>
      <c r="L8985" t="n">
        <v>6</v>
      </c>
      <c r="M8985" t="inlineStr">
        <is>
          <t>Saturday</t>
        </is>
      </c>
      <c r="N8985" t="inlineStr">
        <is>
          <t>1994-08</t>
        </is>
      </c>
      <c r="O8985" s="7" t="n">
        <v>0.3740535000000023</v>
      </c>
      <c r="P8985" s="10" t="n">
        <v>0.08311155786560602</v>
      </c>
      <c r="Q8985" s="7" t="n">
        <v>3.168204000000003</v>
      </c>
    </row>
    <row r="8986">
      <c r="A8986" s="6" t="n">
        <v>34553</v>
      </c>
      <c r="B8986" s="7" t="n">
        <v>449.4813668</v>
      </c>
      <c r="C8986" s="7" t="n">
        <v>452.2214451</v>
      </c>
      <c r="D8986" s="7" t="n">
        <v>448.797041</v>
      </c>
      <c r="E8986" s="7" t="n">
        <v>449.5569314</v>
      </c>
      <c r="F8986" s="8" t="n">
        <v>173524</v>
      </c>
      <c r="G8986" s="9" t="n">
        <v>99.22081263</v>
      </c>
      <c r="H8986" t="n">
        <v>1994</v>
      </c>
      <c r="I8986" t="n">
        <v>8</v>
      </c>
      <c r="J8986" t="inlineStr">
        <is>
          <t>August</t>
        </is>
      </c>
      <c r="K8986" t="inlineStr">
        <is>
          <t>Q3</t>
        </is>
      </c>
      <c r="L8986" t="n">
        <v>7</v>
      </c>
      <c r="M8986" t="inlineStr">
        <is>
          <t>Sunday</t>
        </is>
      </c>
      <c r="N8986" t="inlineStr">
        <is>
          <t>1994-08</t>
        </is>
      </c>
      <c r="O8986" s="7" t="n">
        <v>0.07556460000000698</v>
      </c>
      <c r="P8986" s="10" t="n">
        <v>0.01681150890368944</v>
      </c>
      <c r="Q8986" s="7" t="n">
        <v>3.424404100000004</v>
      </c>
    </row>
    <row r="8987">
      <c r="A8987" s="6" t="n">
        <v>34554</v>
      </c>
      <c r="B8987" s="7" t="n">
        <v>458.4048664</v>
      </c>
      <c r="C8987" s="7" t="n">
        <v>461.0480995</v>
      </c>
      <c r="D8987" s="7" t="n">
        <v>456.6092898</v>
      </c>
      <c r="E8987" s="7" t="n">
        <v>457.2494724</v>
      </c>
      <c r="F8987" s="8" t="n">
        <v>238597</v>
      </c>
      <c r="G8987" s="9" t="n">
        <v>99.7556673</v>
      </c>
      <c r="H8987" t="n">
        <v>1994</v>
      </c>
      <c r="I8987" t="n">
        <v>8</v>
      </c>
      <c r="J8987" t="inlineStr">
        <is>
          <t>August</t>
        </is>
      </c>
      <c r="K8987" t="inlineStr">
        <is>
          <t>Q3</t>
        </is>
      </c>
      <c r="L8987" t="n">
        <v>8</v>
      </c>
      <c r="M8987" t="inlineStr">
        <is>
          <t>Monday</t>
        </is>
      </c>
      <c r="N8987" t="inlineStr">
        <is>
          <t>1994-08</t>
        </is>
      </c>
      <c r="O8987" s="7" t="n">
        <v>-1.155394000000001</v>
      </c>
      <c r="P8987" s="10" t="n">
        <v>-0.2520466261786616</v>
      </c>
      <c r="Q8987" s="7" t="n">
        <v>4.438809699999979</v>
      </c>
    </row>
    <row r="8988">
      <c r="A8988" s="6" t="n">
        <v>34555</v>
      </c>
      <c r="B8988" s="7" t="n">
        <v>452.2982148</v>
      </c>
      <c r="C8988" s="7" t="n">
        <v>455.3930243</v>
      </c>
      <c r="D8988" s="7" t="n">
        <v>450.1879642</v>
      </c>
      <c r="E8988" s="7" t="n">
        <v>454.2945549</v>
      </c>
      <c r="F8988" s="8" t="n">
        <v>261365</v>
      </c>
      <c r="G8988" s="9" t="n">
        <v>99.41232918</v>
      </c>
      <c r="H8988" t="n">
        <v>1994</v>
      </c>
      <c r="I8988" t="n">
        <v>8</v>
      </c>
      <c r="J8988" t="inlineStr">
        <is>
          <t>August</t>
        </is>
      </c>
      <c r="K8988" t="inlineStr">
        <is>
          <t>Q3</t>
        </is>
      </c>
      <c r="L8988" t="n">
        <v>9</v>
      </c>
      <c r="M8988" t="inlineStr">
        <is>
          <t>Tuesday</t>
        </is>
      </c>
      <c r="N8988" t="inlineStr">
        <is>
          <t>1994-08</t>
        </is>
      </c>
      <c r="O8988" s="7" t="n">
        <v>1.996340099999998</v>
      </c>
      <c r="P8988" s="10" t="n">
        <v>0.4413769576523205</v>
      </c>
      <c r="Q8988" s="7" t="n">
        <v>5.205060099999969</v>
      </c>
    </row>
    <row r="8989">
      <c r="A8989" s="6" t="n">
        <v>34556</v>
      </c>
      <c r="B8989" s="7" t="n">
        <v>451.3480816</v>
      </c>
      <c r="C8989" s="7" t="n">
        <v>453.6665245</v>
      </c>
      <c r="D8989" s="7" t="n">
        <v>448.3738933</v>
      </c>
      <c r="E8989" s="7" t="n">
        <v>451.6485584</v>
      </c>
      <c r="F8989" s="8" t="n">
        <v>178313</v>
      </c>
      <c r="G8989" s="9" t="n">
        <v>101.7520272</v>
      </c>
      <c r="H8989" t="n">
        <v>1994</v>
      </c>
      <c r="I8989" t="n">
        <v>8</v>
      </c>
      <c r="J8989" t="inlineStr">
        <is>
          <t>August</t>
        </is>
      </c>
      <c r="K8989" t="inlineStr">
        <is>
          <t>Q3</t>
        </is>
      </c>
      <c r="L8989" t="n">
        <v>10</v>
      </c>
      <c r="M8989" t="inlineStr">
        <is>
          <t>Wednesday</t>
        </is>
      </c>
      <c r="N8989" t="inlineStr">
        <is>
          <t>1994-08</t>
        </is>
      </c>
      <c r="O8989" s="7" t="n">
        <v>0.3004768000000126</v>
      </c>
      <c r="P8989" s="10" t="n">
        <v>0.06657318647170088</v>
      </c>
      <c r="Q8989" s="7" t="n">
        <v>5.29263119999996</v>
      </c>
    </row>
    <row r="8990">
      <c r="A8990" s="6" t="n">
        <v>34557</v>
      </c>
      <c r="B8990" s="7" t="n">
        <v>458.388141</v>
      </c>
      <c r="C8990" s="7" t="n">
        <v>462.0032635</v>
      </c>
      <c r="D8990" s="7" t="n">
        <v>458.1035954</v>
      </c>
      <c r="E8990" s="7" t="n">
        <v>458.7243677</v>
      </c>
      <c r="F8990" s="8" t="n">
        <v>333314</v>
      </c>
      <c r="G8990" s="9" t="n">
        <v>100.4606912</v>
      </c>
      <c r="H8990" t="n">
        <v>1994</v>
      </c>
      <c r="I8990" t="n">
        <v>8</v>
      </c>
      <c r="J8990" t="inlineStr">
        <is>
          <t>August</t>
        </is>
      </c>
      <c r="K8990" t="inlineStr">
        <is>
          <t>Q3</t>
        </is>
      </c>
      <c r="L8990" t="n">
        <v>11</v>
      </c>
      <c r="M8990" t="inlineStr">
        <is>
          <t>Thursday</t>
        </is>
      </c>
      <c r="N8990" t="inlineStr">
        <is>
          <t>1994-08</t>
        </is>
      </c>
      <c r="O8990" s="7" t="n">
        <v>0.3362266999999974</v>
      </c>
      <c r="P8990" s="10" t="n">
        <v>0.07334978153372371</v>
      </c>
      <c r="Q8990" s="7" t="n">
        <v>3.899668099999985</v>
      </c>
    </row>
    <row r="8991">
      <c r="A8991" s="6" t="n">
        <v>34558</v>
      </c>
      <c r="B8991" s="7" t="n">
        <v>454.9272249</v>
      </c>
      <c r="C8991" s="7" t="n">
        <v>457.9244102</v>
      </c>
      <c r="D8991" s="7" t="n">
        <v>454.8997588</v>
      </c>
      <c r="E8991" s="7" t="n">
        <v>456.8248512</v>
      </c>
      <c r="F8991" s="8" t="n">
        <v>138232</v>
      </c>
      <c r="G8991" s="9" t="n">
        <v>100.616257</v>
      </c>
      <c r="H8991" t="n">
        <v>1994</v>
      </c>
      <c r="I8991" t="n">
        <v>8</v>
      </c>
      <c r="J8991" t="inlineStr">
        <is>
          <t>August</t>
        </is>
      </c>
      <c r="K8991" t="inlineStr">
        <is>
          <t>Q3</t>
        </is>
      </c>
      <c r="L8991" t="n">
        <v>12</v>
      </c>
      <c r="M8991" t="inlineStr">
        <is>
          <t>Friday</t>
        </is>
      </c>
      <c r="N8991" t="inlineStr">
        <is>
          <t>1994-08</t>
        </is>
      </c>
      <c r="O8991" s="7" t="n">
        <v>1.897626300000013</v>
      </c>
      <c r="P8991" s="10" t="n">
        <v>0.4171274428381683</v>
      </c>
      <c r="Q8991" s="7" t="n">
        <v>3.024651400000039</v>
      </c>
    </row>
    <row r="8992">
      <c r="A8992" s="6" t="n">
        <v>34559</v>
      </c>
      <c r="B8992" s="7" t="n">
        <v>463.9061646</v>
      </c>
      <c r="C8992" s="7" t="n">
        <v>464.8407324</v>
      </c>
      <c r="D8992" s="7" t="n">
        <v>463.7723021</v>
      </c>
      <c r="E8992" s="7" t="n">
        <v>464.3371026</v>
      </c>
      <c r="F8992" s="8" t="n">
        <v>281761</v>
      </c>
      <c r="G8992" s="9" t="n">
        <v>99.10679906999999</v>
      </c>
      <c r="H8992" t="n">
        <v>1994</v>
      </c>
      <c r="I8992" t="n">
        <v>8</v>
      </c>
      <c r="J8992" t="inlineStr">
        <is>
          <t>August</t>
        </is>
      </c>
      <c r="K8992" t="inlineStr">
        <is>
          <t>Q3</t>
        </is>
      </c>
      <c r="L8992" t="n">
        <v>13</v>
      </c>
      <c r="M8992" t="inlineStr">
        <is>
          <t>Saturday</t>
        </is>
      </c>
      <c r="N8992" t="inlineStr">
        <is>
          <t>1994-08</t>
        </is>
      </c>
      <c r="O8992" s="7" t="n">
        <v>0.4309379999999692</v>
      </c>
      <c r="P8992" s="10" t="n">
        <v>0.09289335492481386</v>
      </c>
      <c r="Q8992" s="7" t="n">
        <v>1.068430299999989</v>
      </c>
    </row>
    <row r="8993">
      <c r="A8993" s="6" t="n">
        <v>34560</v>
      </c>
      <c r="B8993" s="7" t="n">
        <v>467.1933124</v>
      </c>
      <c r="C8993" s="7" t="n">
        <v>469.3484454</v>
      </c>
      <c r="D8993" s="7" t="n">
        <v>466.7879723</v>
      </c>
      <c r="E8993" s="7" t="n">
        <v>468.6373407</v>
      </c>
      <c r="F8993" s="8" t="n">
        <v>154255</v>
      </c>
      <c r="G8993" s="9" t="n">
        <v>100.3390953</v>
      </c>
      <c r="H8993" t="n">
        <v>1994</v>
      </c>
      <c r="I8993" t="n">
        <v>8</v>
      </c>
      <c r="J8993" t="inlineStr">
        <is>
          <t>August</t>
        </is>
      </c>
      <c r="K8993" t="inlineStr">
        <is>
          <t>Q3</t>
        </is>
      </c>
      <c r="L8993" t="n">
        <v>14</v>
      </c>
      <c r="M8993" t="inlineStr">
        <is>
          <t>Sunday</t>
        </is>
      </c>
      <c r="N8993" t="inlineStr">
        <is>
          <t>1994-08</t>
        </is>
      </c>
      <c r="O8993" s="7" t="n">
        <v>1.444028299999957</v>
      </c>
      <c r="P8993" s="10" t="n">
        <v>0.3090858241488725</v>
      </c>
      <c r="Q8993" s="7" t="n">
        <v>2.560473100000024</v>
      </c>
    </row>
    <row r="8994">
      <c r="A8994" s="6" t="n">
        <v>34561</v>
      </c>
      <c r="B8994" s="7" t="n">
        <v>465.8717989</v>
      </c>
      <c r="C8994" s="7" t="n">
        <v>469.6924639</v>
      </c>
      <c r="D8994" s="7" t="n">
        <v>465.3105461</v>
      </c>
      <c r="E8994" s="7" t="n">
        <v>468.0535495</v>
      </c>
      <c r="F8994" s="8" t="n">
        <v>120575</v>
      </c>
      <c r="G8994" s="9" t="n">
        <v>98.61460119</v>
      </c>
      <c r="H8994" t="n">
        <v>1994</v>
      </c>
      <c r="I8994" t="n">
        <v>8</v>
      </c>
      <c r="J8994" t="inlineStr">
        <is>
          <t>August</t>
        </is>
      </c>
      <c r="K8994" t="inlineStr">
        <is>
          <t>Q3</t>
        </is>
      </c>
      <c r="L8994" t="n">
        <v>15</v>
      </c>
      <c r="M8994" t="inlineStr">
        <is>
          <t>Monday</t>
        </is>
      </c>
      <c r="N8994" t="inlineStr">
        <is>
          <t>1994-08</t>
        </is>
      </c>
      <c r="O8994" s="7" t="n">
        <v>2.181750599999987</v>
      </c>
      <c r="P8994" s="10" t="n">
        <v>0.4683156621953634</v>
      </c>
      <c r="Q8994" s="7" t="n">
        <v>4.381917799999997</v>
      </c>
    </row>
    <row r="8995">
      <c r="A8995" s="6" t="n">
        <v>34562</v>
      </c>
      <c r="B8995" s="7" t="n">
        <v>459.5395516</v>
      </c>
      <c r="C8995" s="7" t="n">
        <v>461.2254147</v>
      </c>
      <c r="D8995" s="7" t="n">
        <v>458.6084812</v>
      </c>
      <c r="E8995" s="7" t="n">
        <v>459.7807644</v>
      </c>
      <c r="F8995" s="8" t="n">
        <v>489180</v>
      </c>
      <c r="G8995" s="9" t="n">
        <v>97.2770869</v>
      </c>
      <c r="H8995" t="n">
        <v>1994</v>
      </c>
      <c r="I8995" t="n">
        <v>8</v>
      </c>
      <c r="J8995" t="inlineStr">
        <is>
          <t>August</t>
        </is>
      </c>
      <c r="K8995" t="inlineStr">
        <is>
          <t>Q3</t>
        </is>
      </c>
      <c r="L8995" t="n">
        <v>16</v>
      </c>
      <c r="M8995" t="inlineStr">
        <is>
          <t>Tuesday</t>
        </is>
      </c>
      <c r="N8995" t="inlineStr">
        <is>
          <t>1994-08</t>
        </is>
      </c>
      <c r="O8995" s="7" t="n">
        <v>0.241212800000028</v>
      </c>
      <c r="P8995" s="10" t="n">
        <v>0.05249010649033065</v>
      </c>
      <c r="Q8995" s="7" t="n">
        <v>2.616933499999959</v>
      </c>
    </row>
    <row r="8996">
      <c r="A8996" s="6" t="n">
        <v>34563</v>
      </c>
      <c r="B8996" s="7" t="n">
        <v>459.5575266</v>
      </c>
      <c r="C8996" s="7" t="n">
        <v>460.7332114</v>
      </c>
      <c r="D8996" s="7" t="n">
        <v>457.0981216</v>
      </c>
      <c r="E8996" s="7" t="n">
        <v>459.8298794</v>
      </c>
      <c r="F8996" s="8" t="n">
        <v>237652</v>
      </c>
      <c r="G8996" s="9" t="n">
        <v>99.36217987000001</v>
      </c>
      <c r="H8996" t="n">
        <v>1994</v>
      </c>
      <c r="I8996" t="n">
        <v>8</v>
      </c>
      <c r="J8996" t="inlineStr">
        <is>
          <t>August</t>
        </is>
      </c>
      <c r="K8996" t="inlineStr">
        <is>
          <t>Q3</t>
        </is>
      </c>
      <c r="L8996" t="n">
        <v>17</v>
      </c>
      <c r="M8996" t="inlineStr">
        <is>
          <t>Wednesday</t>
        </is>
      </c>
      <c r="N8996" t="inlineStr">
        <is>
          <t>1994-08</t>
        </is>
      </c>
      <c r="O8996" s="7" t="n">
        <v>0.2723527999999646</v>
      </c>
      <c r="P8996" s="10" t="n">
        <v>0.05926413653040247</v>
      </c>
      <c r="Q8996" s="7" t="n">
        <v>3.635089800000003</v>
      </c>
    </row>
    <row r="8997">
      <c r="A8997" s="6" t="n">
        <v>34564</v>
      </c>
      <c r="B8997" s="7" t="n">
        <v>460.2099816</v>
      </c>
      <c r="C8997" s="7" t="n">
        <v>460.5178344</v>
      </c>
      <c r="D8997" s="7" t="n">
        <v>456.6377247</v>
      </c>
      <c r="E8997" s="7" t="n">
        <v>460.4355522</v>
      </c>
      <c r="F8997" s="8" t="n">
        <v>105907</v>
      </c>
      <c r="G8997" s="9" t="n">
        <v>101.1679782</v>
      </c>
      <c r="H8997" t="n">
        <v>1994</v>
      </c>
      <c r="I8997" t="n">
        <v>8</v>
      </c>
      <c r="J8997" t="inlineStr">
        <is>
          <t>August</t>
        </is>
      </c>
      <c r="K8997" t="inlineStr">
        <is>
          <t>Q3</t>
        </is>
      </c>
      <c r="L8997" t="n">
        <v>18</v>
      </c>
      <c r="M8997" t="inlineStr">
        <is>
          <t>Thursday</t>
        </is>
      </c>
      <c r="N8997" t="inlineStr">
        <is>
          <t>1994-08</t>
        </is>
      </c>
      <c r="O8997" s="7" t="n">
        <v>0.2255706000000259</v>
      </c>
      <c r="P8997" s="10" t="n">
        <v>0.04901471263526066</v>
      </c>
      <c r="Q8997" s="7" t="n">
        <v>3.880109700000048</v>
      </c>
    </row>
    <row r="8998">
      <c r="A8998" s="6" t="n">
        <v>34565</v>
      </c>
      <c r="B8998" s="7" t="n">
        <v>466.2167525</v>
      </c>
      <c r="C8998" s="7" t="n">
        <v>469.5482462</v>
      </c>
      <c r="D8998" s="7" t="n">
        <v>464.4510496</v>
      </c>
      <c r="E8998" s="7" t="n">
        <v>465.9810982</v>
      </c>
      <c r="F8998" s="8" t="n">
        <v>306079</v>
      </c>
      <c r="G8998" s="9" t="n">
        <v>99.3988942</v>
      </c>
      <c r="H8998" t="n">
        <v>1994</v>
      </c>
      <c r="I8998" t="n">
        <v>8</v>
      </c>
      <c r="J8998" t="inlineStr">
        <is>
          <t>August</t>
        </is>
      </c>
      <c r="K8998" t="inlineStr">
        <is>
          <t>Q3</t>
        </is>
      </c>
      <c r="L8998" t="n">
        <v>19</v>
      </c>
      <c r="M8998" t="inlineStr">
        <is>
          <t>Friday</t>
        </is>
      </c>
      <c r="N8998" t="inlineStr">
        <is>
          <t>1994-08</t>
        </is>
      </c>
      <c r="O8998" s="7" t="n">
        <v>-0.2356542999999647</v>
      </c>
      <c r="P8998" s="10" t="n">
        <v>-0.05054608156749252</v>
      </c>
      <c r="Q8998" s="7" t="n">
        <v>5.097196600000018</v>
      </c>
    </row>
    <row r="8999">
      <c r="A8999" s="6" t="n">
        <v>34566</v>
      </c>
      <c r="B8999" s="7" t="n">
        <v>472.7511789</v>
      </c>
      <c r="C8999" s="7" t="n">
        <v>473.9180707</v>
      </c>
      <c r="D8999" s="7" t="n">
        <v>469.5067178</v>
      </c>
      <c r="E8999" s="7" t="n">
        <v>473.5841156</v>
      </c>
      <c r="F8999" s="8" t="n">
        <v>489569</v>
      </c>
      <c r="G8999" s="9" t="n">
        <v>100.4721971</v>
      </c>
      <c r="H8999" t="n">
        <v>1994</v>
      </c>
      <c r="I8999" t="n">
        <v>8</v>
      </c>
      <c r="J8999" t="inlineStr">
        <is>
          <t>August</t>
        </is>
      </c>
      <c r="K8999" t="inlineStr">
        <is>
          <t>Q3</t>
        </is>
      </c>
      <c r="L8999" t="n">
        <v>20</v>
      </c>
      <c r="M8999" t="inlineStr">
        <is>
          <t>Saturday</t>
        </is>
      </c>
      <c r="N8999" t="inlineStr">
        <is>
          <t>1994-08</t>
        </is>
      </c>
      <c r="O8999" s="7" t="n">
        <v>0.8329367000000047</v>
      </c>
      <c r="P8999" s="10" t="n">
        <v>0.1761892380550137</v>
      </c>
      <c r="Q8999" s="7" t="n">
        <v>4.411352899999997</v>
      </c>
    </row>
    <row r="9000">
      <c r="A9000" s="6" t="n">
        <v>34567</v>
      </c>
      <c r="B9000" s="7" t="n">
        <v>472.1775048</v>
      </c>
      <c r="C9000" s="7" t="n">
        <v>472.8241077</v>
      </c>
      <c r="D9000" s="7" t="n">
        <v>469.0090277</v>
      </c>
      <c r="E9000" s="7" t="n">
        <v>470.4923368</v>
      </c>
      <c r="F9000" s="8" t="n">
        <v>237852</v>
      </c>
      <c r="G9000" s="9" t="n">
        <v>102.4342948</v>
      </c>
      <c r="H9000" t="n">
        <v>1994</v>
      </c>
      <c r="I9000" t="n">
        <v>8</v>
      </c>
      <c r="J9000" t="inlineStr">
        <is>
          <t>August</t>
        </is>
      </c>
      <c r="K9000" t="inlineStr">
        <is>
          <t>Q3</t>
        </is>
      </c>
      <c r="L9000" t="n">
        <v>21</v>
      </c>
      <c r="M9000" t="inlineStr">
        <is>
          <t>Sunday</t>
        </is>
      </c>
      <c r="N9000" t="inlineStr">
        <is>
          <t>1994-08</t>
        </is>
      </c>
      <c r="O9000" s="7" t="n">
        <v>-1.685168000000033</v>
      </c>
      <c r="P9000" s="10" t="n">
        <v>-0.3568929021118485</v>
      </c>
      <c r="Q9000" s="7" t="n">
        <v>3.815080000000023</v>
      </c>
    </row>
    <row r="9001">
      <c r="A9001" s="6" t="n">
        <v>34568</v>
      </c>
      <c r="B9001" s="7" t="n">
        <v>474.3876901</v>
      </c>
      <c r="C9001" s="7" t="n">
        <v>477.1452081</v>
      </c>
      <c r="D9001" s="7" t="n">
        <v>472.9102178</v>
      </c>
      <c r="E9001" s="7" t="n">
        <v>474.4192807</v>
      </c>
      <c r="F9001" s="8" t="n">
        <v>361255</v>
      </c>
      <c r="G9001" s="9" t="n">
        <v>99.71863084</v>
      </c>
      <c r="H9001" t="n">
        <v>1994</v>
      </c>
      <c r="I9001" t="n">
        <v>8</v>
      </c>
      <c r="J9001" t="inlineStr">
        <is>
          <t>August</t>
        </is>
      </c>
      <c r="K9001" t="inlineStr">
        <is>
          <t>Q3</t>
        </is>
      </c>
      <c r="L9001" t="n">
        <v>22</v>
      </c>
      <c r="M9001" t="inlineStr">
        <is>
          <t>Monday</t>
        </is>
      </c>
      <c r="N9001" t="inlineStr">
        <is>
          <t>1994-08</t>
        </is>
      </c>
      <c r="O9001" s="7" t="n">
        <v>0.03159060000001546</v>
      </c>
      <c r="P9001" s="10" t="n">
        <v>0.006659236877195574</v>
      </c>
      <c r="Q9001" s="7" t="n">
        <v>4.234990299999993</v>
      </c>
    </row>
    <row r="9002">
      <c r="A9002" s="6" t="n">
        <v>34569</v>
      </c>
      <c r="B9002" s="7" t="n">
        <v>479.4382315</v>
      </c>
      <c r="C9002" s="7" t="n">
        <v>480.019132</v>
      </c>
      <c r="D9002" s="7" t="n">
        <v>478.063321</v>
      </c>
      <c r="E9002" s="7" t="n">
        <v>478.2078692</v>
      </c>
      <c r="F9002" s="8" t="n">
        <v>215685</v>
      </c>
      <c r="G9002" s="9" t="n">
        <v>101.5765242</v>
      </c>
      <c r="H9002" t="n">
        <v>1994</v>
      </c>
      <c r="I9002" t="n">
        <v>8</v>
      </c>
      <c r="J9002" t="inlineStr">
        <is>
          <t>August</t>
        </is>
      </c>
      <c r="K9002" t="inlineStr">
        <is>
          <t>Q3</t>
        </is>
      </c>
      <c r="L9002" t="n">
        <v>23</v>
      </c>
      <c r="M9002" t="inlineStr">
        <is>
          <t>Tuesday</t>
        </is>
      </c>
      <c r="N9002" t="inlineStr">
        <is>
          <t>1994-08</t>
        </is>
      </c>
      <c r="O9002" s="7" t="n">
        <v>-1.230362299999967</v>
      </c>
      <c r="P9002" s="10" t="n">
        <v>-0.256625821464129</v>
      </c>
      <c r="Q9002" s="7" t="n">
        <v>1.95581100000004</v>
      </c>
    </row>
    <row r="9003">
      <c r="A9003" s="6" t="n">
        <v>34570</v>
      </c>
      <c r="B9003" s="7" t="n">
        <v>481.8891857</v>
      </c>
      <c r="C9003" s="7" t="n">
        <v>485.8750586</v>
      </c>
      <c r="D9003" s="7" t="n">
        <v>480.5487093</v>
      </c>
      <c r="E9003" s="7" t="n">
        <v>483.5136943</v>
      </c>
      <c r="F9003" s="8" t="n">
        <v>202871</v>
      </c>
      <c r="G9003" s="9" t="n">
        <v>97.69475113</v>
      </c>
      <c r="H9003" t="n">
        <v>1994</v>
      </c>
      <c r="I9003" t="n">
        <v>8</v>
      </c>
      <c r="J9003" t="inlineStr">
        <is>
          <t>August</t>
        </is>
      </c>
      <c r="K9003" t="inlineStr">
        <is>
          <t>Q3</t>
        </is>
      </c>
      <c r="L9003" t="n">
        <v>24</v>
      </c>
      <c r="M9003" t="inlineStr">
        <is>
          <t>Wednesday</t>
        </is>
      </c>
      <c r="N9003" t="inlineStr">
        <is>
          <t>1994-08</t>
        </is>
      </c>
      <c r="O9003" s="7" t="n">
        <v>1.624508600000013</v>
      </c>
      <c r="P9003" s="10" t="n">
        <v>0.3371124831615023</v>
      </c>
      <c r="Q9003" s="7" t="n">
        <v>5.326349300000004</v>
      </c>
    </row>
    <row r="9004">
      <c r="A9004" s="6" t="n">
        <v>34571</v>
      </c>
      <c r="B9004" s="7" t="n">
        <v>485.2654608</v>
      </c>
      <c r="C9004" s="7" t="n">
        <v>486.1337519</v>
      </c>
      <c r="D9004" s="7" t="n">
        <v>484.7411385</v>
      </c>
      <c r="E9004" s="7" t="n">
        <v>486.0767518</v>
      </c>
      <c r="F9004" s="8" t="n">
        <v>218706</v>
      </c>
      <c r="G9004" s="9" t="n">
        <v>99.2149859</v>
      </c>
      <c r="H9004" t="n">
        <v>1994</v>
      </c>
      <c r="I9004" t="n">
        <v>8</v>
      </c>
      <c r="J9004" t="inlineStr">
        <is>
          <t>August</t>
        </is>
      </c>
      <c r="K9004" t="inlineStr">
        <is>
          <t>Q3</t>
        </is>
      </c>
      <c r="L9004" t="n">
        <v>25</v>
      </c>
      <c r="M9004" t="inlineStr">
        <is>
          <t>Thursday</t>
        </is>
      </c>
      <c r="N9004" t="inlineStr">
        <is>
          <t>1994-08</t>
        </is>
      </c>
      <c r="O9004" s="7" t="n">
        <v>0.8112909999999829</v>
      </c>
      <c r="P9004" s="10" t="n">
        <v>0.1671849875040566</v>
      </c>
      <c r="Q9004" s="7" t="n">
        <v>1.392613400000016</v>
      </c>
    </row>
    <row r="9005">
      <c r="A9005" s="6" t="n">
        <v>34572</v>
      </c>
      <c r="B9005" s="7" t="n">
        <v>477.5234403</v>
      </c>
      <c r="C9005" s="7" t="n">
        <v>481.8418392</v>
      </c>
      <c r="D9005" s="7" t="n">
        <v>476.847792</v>
      </c>
      <c r="E9005" s="7" t="n">
        <v>476.868876</v>
      </c>
      <c r="F9005" s="8" t="n">
        <v>236807</v>
      </c>
      <c r="G9005" s="9" t="n">
        <v>100.2995063</v>
      </c>
      <c r="H9005" t="n">
        <v>1994</v>
      </c>
      <c r="I9005" t="n">
        <v>8</v>
      </c>
      <c r="J9005" t="inlineStr">
        <is>
          <t>August</t>
        </is>
      </c>
      <c r="K9005" t="inlineStr">
        <is>
          <t>Q3</t>
        </is>
      </c>
      <c r="L9005" t="n">
        <v>26</v>
      </c>
      <c r="M9005" t="inlineStr">
        <is>
          <t>Friday</t>
        </is>
      </c>
      <c r="N9005" t="inlineStr">
        <is>
          <t>1994-08</t>
        </is>
      </c>
      <c r="O9005" s="7" t="n">
        <v>-0.6545643000000041</v>
      </c>
      <c r="P9005" s="10" t="n">
        <v>-0.1370747998441249</v>
      </c>
      <c r="Q9005" s="7" t="n">
        <v>4.994047199999955</v>
      </c>
    </row>
    <row r="9006">
      <c r="A9006" s="6" t="n">
        <v>34573</v>
      </c>
      <c r="B9006" s="7" t="n">
        <v>476.0553383</v>
      </c>
      <c r="C9006" s="7" t="n">
        <v>478.4983189</v>
      </c>
      <c r="D9006" s="7" t="n">
        <v>475.6936598</v>
      </c>
      <c r="E9006" s="7" t="n">
        <v>476.2711503</v>
      </c>
      <c r="F9006" s="8" t="n">
        <v>150727</v>
      </c>
      <c r="G9006" s="9" t="n">
        <v>99.6708342</v>
      </c>
      <c r="H9006" t="n">
        <v>1994</v>
      </c>
      <c r="I9006" t="n">
        <v>8</v>
      </c>
      <c r="J9006" t="inlineStr">
        <is>
          <t>August</t>
        </is>
      </c>
      <c r="K9006" t="inlineStr">
        <is>
          <t>Q3</t>
        </is>
      </c>
      <c r="L9006" t="n">
        <v>27</v>
      </c>
      <c r="M9006" t="inlineStr">
        <is>
          <t>Saturday</t>
        </is>
      </c>
      <c r="N9006" t="inlineStr">
        <is>
          <t>1994-08</t>
        </is>
      </c>
      <c r="O9006" s="7" t="n">
        <v>0.2158119999999712</v>
      </c>
      <c r="P9006" s="10" t="n">
        <v>0.04533338514187002</v>
      </c>
      <c r="Q9006" s="7" t="n">
        <v>2.804659100000038</v>
      </c>
    </row>
    <row r="9007">
      <c r="A9007" s="6" t="n">
        <v>34574</v>
      </c>
      <c r="B9007" s="7" t="n">
        <v>469.9289882</v>
      </c>
      <c r="C9007" s="7" t="n">
        <v>472.4694684</v>
      </c>
      <c r="D9007" s="7" t="n">
        <v>469.1478292</v>
      </c>
      <c r="E9007" s="7" t="n">
        <v>470.939794</v>
      </c>
      <c r="F9007" s="8" t="n">
        <v>353245</v>
      </c>
      <c r="G9007" s="9" t="n">
        <v>100.3649618</v>
      </c>
      <c r="H9007" t="n">
        <v>1994</v>
      </c>
      <c r="I9007" t="n">
        <v>8</v>
      </c>
      <c r="J9007" t="inlineStr">
        <is>
          <t>August</t>
        </is>
      </c>
      <c r="K9007" t="inlineStr">
        <is>
          <t>Q3</t>
        </is>
      </c>
      <c r="L9007" t="n">
        <v>28</v>
      </c>
      <c r="M9007" t="inlineStr">
        <is>
          <t>Sunday</t>
        </is>
      </c>
      <c r="N9007" t="inlineStr">
        <is>
          <t>1994-08</t>
        </is>
      </c>
      <c r="O9007" s="7" t="n">
        <v>1.010805800000014</v>
      </c>
      <c r="P9007" s="10" t="n">
        <v>0.2150975626917102</v>
      </c>
      <c r="Q9007" s="7" t="n">
        <v>3.321639199999993</v>
      </c>
    </row>
    <row r="9008">
      <c r="A9008" s="6" t="n">
        <v>34575</v>
      </c>
      <c r="B9008" s="7" t="n">
        <v>468.3988444</v>
      </c>
      <c r="C9008" s="7" t="n">
        <v>470.9584301</v>
      </c>
      <c r="D9008" s="7" t="n">
        <v>465.8136129</v>
      </c>
      <c r="E9008" s="7" t="n">
        <v>470.1276258</v>
      </c>
      <c r="F9008" s="8" t="n">
        <v>456184</v>
      </c>
      <c r="G9008" s="9" t="n">
        <v>98.82071458999999</v>
      </c>
      <c r="H9008" t="n">
        <v>1994</v>
      </c>
      <c r="I9008" t="n">
        <v>8</v>
      </c>
      <c r="J9008" t="inlineStr">
        <is>
          <t>August</t>
        </is>
      </c>
      <c r="K9008" t="inlineStr">
        <is>
          <t>Q3</t>
        </is>
      </c>
      <c r="L9008" t="n">
        <v>29</v>
      </c>
      <c r="M9008" t="inlineStr">
        <is>
          <t>Monday</t>
        </is>
      </c>
      <c r="N9008" t="inlineStr">
        <is>
          <t>1994-08</t>
        </is>
      </c>
      <c r="O9008" s="7" t="n">
        <v>1.728781400000003</v>
      </c>
      <c r="P9008" s="10" t="n">
        <v>0.3690831906757801</v>
      </c>
      <c r="Q9008" s="7" t="n">
        <v>5.144817199999977</v>
      </c>
    </row>
    <row r="9009">
      <c r="A9009" s="6" t="n">
        <v>34576</v>
      </c>
      <c r="B9009" s="7" t="n">
        <v>475.5963916</v>
      </c>
      <c r="C9009" s="7" t="n">
        <v>475.9578331</v>
      </c>
      <c r="D9009" s="7" t="n">
        <v>472.2252204</v>
      </c>
      <c r="E9009" s="7" t="n">
        <v>474.8999947</v>
      </c>
      <c r="F9009" s="8" t="n">
        <v>128432</v>
      </c>
      <c r="G9009" s="9" t="n">
        <v>101.8653694</v>
      </c>
      <c r="H9009" t="n">
        <v>1994</v>
      </c>
      <c r="I9009" t="n">
        <v>8</v>
      </c>
      <c r="J9009" t="inlineStr">
        <is>
          <t>August</t>
        </is>
      </c>
      <c r="K9009" t="inlineStr">
        <is>
          <t>Q3</t>
        </is>
      </c>
      <c r="L9009" t="n">
        <v>30</v>
      </c>
      <c r="M9009" t="inlineStr">
        <is>
          <t>Tuesday</t>
        </is>
      </c>
      <c r="N9009" t="inlineStr">
        <is>
          <t>1994-08</t>
        </is>
      </c>
      <c r="O9009" s="7" t="n">
        <v>-0.6963969000000247</v>
      </c>
      <c r="P9009" s="10" t="n">
        <v>-0.1464260268370011</v>
      </c>
      <c r="Q9009" s="7" t="n">
        <v>3.732612700000004</v>
      </c>
    </row>
    <row r="9010">
      <c r="A9010" s="6" t="n">
        <v>34577</v>
      </c>
      <c r="B9010" s="7" t="n">
        <v>477.1152657</v>
      </c>
      <c r="C9010" s="7" t="n">
        <v>478.7381934</v>
      </c>
      <c r="D9010" s="7" t="n">
        <v>475.1835071</v>
      </c>
      <c r="E9010" s="7" t="n">
        <v>476.4942962</v>
      </c>
      <c r="F9010" s="8" t="n">
        <v>490172</v>
      </c>
      <c r="G9010" s="9" t="n">
        <v>101.3456068</v>
      </c>
      <c r="H9010" t="n">
        <v>1994</v>
      </c>
      <c r="I9010" t="n">
        <v>8</v>
      </c>
      <c r="J9010" t="inlineStr">
        <is>
          <t>August</t>
        </is>
      </c>
      <c r="K9010" t="inlineStr">
        <is>
          <t>Q3</t>
        </is>
      </c>
      <c r="L9010" t="n">
        <v>31</v>
      </c>
      <c r="M9010" t="inlineStr">
        <is>
          <t>Wednesday</t>
        </is>
      </c>
      <c r="N9010" t="inlineStr">
        <is>
          <t>1994-08</t>
        </is>
      </c>
      <c r="O9010" s="7" t="n">
        <v>-0.6209695000000011</v>
      </c>
      <c r="P9010" s="10" t="n">
        <v>-0.1301508345344904</v>
      </c>
      <c r="Q9010" s="7" t="n">
        <v>3.554686300000014</v>
      </c>
    </row>
    <row r="9011">
      <c r="A9011" s="6" t="n">
        <v>34578</v>
      </c>
      <c r="B9011" s="7" t="n">
        <v>482.3756583</v>
      </c>
      <c r="C9011" s="7" t="n">
        <v>482.6353955</v>
      </c>
      <c r="D9011" s="7" t="n">
        <v>480.6572706</v>
      </c>
      <c r="E9011" s="7" t="n">
        <v>482.1410285</v>
      </c>
      <c r="F9011" s="8" t="n">
        <v>281512</v>
      </c>
      <c r="G9011" s="9" t="n">
        <v>100.4835564</v>
      </c>
      <c r="H9011" t="n">
        <v>1994</v>
      </c>
      <c r="I9011" t="n">
        <v>9</v>
      </c>
      <c r="J9011" t="inlineStr">
        <is>
          <t>September</t>
        </is>
      </c>
      <c r="K9011" t="inlineStr">
        <is>
          <t>Q3</t>
        </is>
      </c>
      <c r="L9011" t="n">
        <v>1</v>
      </c>
      <c r="M9011" t="inlineStr">
        <is>
          <t>Thursday</t>
        </is>
      </c>
      <c r="N9011" t="inlineStr">
        <is>
          <t>1994-09</t>
        </is>
      </c>
      <c r="O9011" s="7" t="n">
        <v>-0.2346297999999933</v>
      </c>
      <c r="P9011" s="10" t="n">
        <v>-0.04864047261980038</v>
      </c>
      <c r="Q9011" s="7" t="n">
        <v>1.978124900000012</v>
      </c>
    </row>
    <row r="9012">
      <c r="A9012" s="6" t="n">
        <v>34579</v>
      </c>
      <c r="B9012" s="7" t="n">
        <v>483.456768</v>
      </c>
      <c r="C9012" s="7" t="n">
        <v>485.1844293</v>
      </c>
      <c r="D9012" s="7" t="n">
        <v>481.2384129</v>
      </c>
      <c r="E9012" s="7" t="n">
        <v>483.9367424</v>
      </c>
      <c r="F9012" s="8" t="n">
        <v>357152</v>
      </c>
      <c r="G9012" s="9" t="n">
        <v>98.79739418</v>
      </c>
      <c r="H9012" t="n">
        <v>1994</v>
      </c>
      <c r="I9012" t="n">
        <v>9</v>
      </c>
      <c r="J9012" t="inlineStr">
        <is>
          <t>September</t>
        </is>
      </c>
      <c r="K9012" t="inlineStr">
        <is>
          <t>Q3</t>
        </is>
      </c>
      <c r="L9012" t="n">
        <v>2</v>
      </c>
      <c r="M9012" t="inlineStr">
        <is>
          <t>Friday</t>
        </is>
      </c>
      <c r="N9012" t="inlineStr">
        <is>
          <t>1994-09</t>
        </is>
      </c>
      <c r="O9012" s="7" t="n">
        <v>0.4799744000000032</v>
      </c>
      <c r="P9012" s="10" t="n">
        <v>0.09927969402219708</v>
      </c>
      <c r="Q9012" s="7" t="n">
        <v>3.946016399999962</v>
      </c>
    </row>
    <row r="9013">
      <c r="A9013" s="6" t="n">
        <v>34580</v>
      </c>
      <c r="B9013" s="7" t="n">
        <v>476.7738549</v>
      </c>
      <c r="C9013" s="7" t="n">
        <v>477.8535004</v>
      </c>
      <c r="D9013" s="7" t="n">
        <v>474.5570354</v>
      </c>
      <c r="E9013" s="7" t="n">
        <v>477.8376074</v>
      </c>
      <c r="F9013" s="8" t="n">
        <v>392397</v>
      </c>
      <c r="G9013" s="9" t="n">
        <v>99.82270882</v>
      </c>
      <c r="H9013" t="n">
        <v>1994</v>
      </c>
      <c r="I9013" t="n">
        <v>9</v>
      </c>
      <c r="J9013" t="inlineStr">
        <is>
          <t>September</t>
        </is>
      </c>
      <c r="K9013" t="inlineStr">
        <is>
          <t>Q3</t>
        </is>
      </c>
      <c r="L9013" t="n">
        <v>3</v>
      </c>
      <c r="M9013" t="inlineStr">
        <is>
          <t>Saturday</t>
        </is>
      </c>
      <c r="N9013" t="inlineStr">
        <is>
          <t>1994-09</t>
        </is>
      </c>
      <c r="O9013" s="7" t="n">
        <v>1.063752500000021</v>
      </c>
      <c r="P9013" s="10" t="n">
        <v>0.223114688246304</v>
      </c>
      <c r="Q9013" s="7" t="n">
        <v>3.296464999999955</v>
      </c>
    </row>
    <row r="9014">
      <c r="A9014" s="6" t="n">
        <v>34581</v>
      </c>
      <c r="B9014" s="7" t="n">
        <v>466.0330259</v>
      </c>
      <c r="C9014" s="7" t="n">
        <v>466.2319306</v>
      </c>
      <c r="D9014" s="7" t="n">
        <v>465.3674391</v>
      </c>
      <c r="E9014" s="7" t="n">
        <v>466.0824134</v>
      </c>
      <c r="F9014" s="8" t="n">
        <v>262598</v>
      </c>
      <c r="G9014" s="9" t="n">
        <v>100.8673377</v>
      </c>
      <c r="H9014" t="n">
        <v>1994</v>
      </c>
      <c r="I9014" t="n">
        <v>9</v>
      </c>
      <c r="J9014" t="inlineStr">
        <is>
          <t>September</t>
        </is>
      </c>
      <c r="K9014" t="inlineStr">
        <is>
          <t>Q3</t>
        </is>
      </c>
      <c r="L9014" t="n">
        <v>4</v>
      </c>
      <c r="M9014" t="inlineStr">
        <is>
          <t>Sunday</t>
        </is>
      </c>
      <c r="N9014" t="inlineStr">
        <is>
          <t>1994-09</t>
        </is>
      </c>
      <c r="O9014" s="7" t="n">
        <v>0.04938750000002301</v>
      </c>
      <c r="P9014" s="10" t="n">
        <v>0.01059742491525063</v>
      </c>
      <c r="Q9014" s="7" t="n">
        <v>0.8644914999999855</v>
      </c>
    </row>
    <row r="9015">
      <c r="A9015" s="6" t="n">
        <v>34582</v>
      </c>
      <c r="B9015" s="7" t="n">
        <v>465.6882671</v>
      </c>
      <c r="C9015" s="7" t="n">
        <v>467.4882789</v>
      </c>
      <c r="D9015" s="7" t="n">
        <v>463.5704888</v>
      </c>
      <c r="E9015" s="7" t="n">
        <v>466.9165551</v>
      </c>
      <c r="F9015" s="8" t="n">
        <v>416355</v>
      </c>
      <c r="G9015" s="9" t="n">
        <v>99.22958961</v>
      </c>
      <c r="H9015" t="n">
        <v>1994</v>
      </c>
      <c r="I9015" t="n">
        <v>9</v>
      </c>
      <c r="J9015" t="inlineStr">
        <is>
          <t>September</t>
        </is>
      </c>
      <c r="K9015" t="inlineStr">
        <is>
          <t>Q3</t>
        </is>
      </c>
      <c r="L9015" t="n">
        <v>5</v>
      </c>
      <c r="M9015" t="inlineStr">
        <is>
          <t>Monday</t>
        </is>
      </c>
      <c r="N9015" t="inlineStr">
        <is>
          <t>1994-09</t>
        </is>
      </c>
      <c r="O9015" s="7" t="n">
        <v>1.228287999999964</v>
      </c>
      <c r="P9015" s="10" t="n">
        <v>0.2637575577432802</v>
      </c>
      <c r="Q9015" s="7" t="n">
        <v>3.917790099999991</v>
      </c>
    </row>
    <row r="9016">
      <c r="A9016" s="6" t="n">
        <v>34583</v>
      </c>
      <c r="B9016" s="7" t="n">
        <v>465.3579969</v>
      </c>
      <c r="C9016" s="7" t="n">
        <v>467.995004</v>
      </c>
      <c r="D9016" s="7" t="n">
        <v>465.1553796</v>
      </c>
      <c r="E9016" s="7" t="n">
        <v>466.0585613</v>
      </c>
      <c r="F9016" s="8" t="n">
        <v>147448</v>
      </c>
      <c r="G9016" s="9" t="n">
        <v>101.3351205</v>
      </c>
      <c r="H9016" t="n">
        <v>1994</v>
      </c>
      <c r="I9016" t="n">
        <v>9</v>
      </c>
      <c r="J9016" t="inlineStr">
        <is>
          <t>September</t>
        </is>
      </c>
      <c r="K9016" t="inlineStr">
        <is>
          <t>Q3</t>
        </is>
      </c>
      <c r="L9016" t="n">
        <v>6</v>
      </c>
      <c r="M9016" t="inlineStr">
        <is>
          <t>Tuesday</t>
        </is>
      </c>
      <c r="N9016" t="inlineStr">
        <is>
          <t>1994-09</t>
        </is>
      </c>
      <c r="O9016" s="7" t="n">
        <v>0.7005644000000188</v>
      </c>
      <c r="P9016" s="10" t="n">
        <v>0.1505431097492372</v>
      </c>
      <c r="Q9016" s="7" t="n">
        <v>2.839624399999991</v>
      </c>
    </row>
    <row r="9017">
      <c r="A9017" s="6" t="n">
        <v>34584</v>
      </c>
      <c r="B9017" s="7" t="n">
        <v>462.8306229</v>
      </c>
      <c r="C9017" s="7" t="n">
        <v>463.3242072</v>
      </c>
      <c r="D9017" s="7" t="n">
        <v>459.6839631</v>
      </c>
      <c r="E9017" s="7" t="n">
        <v>461.6660697</v>
      </c>
      <c r="F9017" s="8" t="n">
        <v>351483</v>
      </c>
      <c r="G9017" s="9" t="n">
        <v>100.2224434</v>
      </c>
      <c r="H9017" t="n">
        <v>1994</v>
      </c>
      <c r="I9017" t="n">
        <v>9</v>
      </c>
      <c r="J9017" t="inlineStr">
        <is>
          <t>September</t>
        </is>
      </c>
      <c r="K9017" t="inlineStr">
        <is>
          <t>Q3</t>
        </is>
      </c>
      <c r="L9017" t="n">
        <v>7</v>
      </c>
      <c r="M9017" t="inlineStr">
        <is>
          <t>Wednesday</t>
        </is>
      </c>
      <c r="N9017" t="inlineStr">
        <is>
          <t>1994-09</t>
        </is>
      </c>
      <c r="O9017" s="7" t="n">
        <v>-1.1645532</v>
      </c>
      <c r="P9017" s="10" t="n">
        <v>-0.2516154166081651</v>
      </c>
      <c r="Q9017" s="7" t="n">
        <v>3.640244099999961</v>
      </c>
    </row>
    <row r="9018">
      <c r="A9018" s="6" t="n">
        <v>34585</v>
      </c>
      <c r="B9018" s="7" t="n">
        <v>452.3367953</v>
      </c>
      <c r="C9018" s="7" t="n">
        <v>454.1438362</v>
      </c>
      <c r="D9018" s="7" t="n">
        <v>450.3260855</v>
      </c>
      <c r="E9018" s="7" t="n">
        <v>454.0174186</v>
      </c>
      <c r="F9018" s="8" t="n">
        <v>222544</v>
      </c>
      <c r="G9018" s="9" t="n">
        <v>99.66073196000001</v>
      </c>
      <c r="H9018" t="n">
        <v>1994</v>
      </c>
      <c r="I9018" t="n">
        <v>9</v>
      </c>
      <c r="J9018" t="inlineStr">
        <is>
          <t>September</t>
        </is>
      </c>
      <c r="K9018" t="inlineStr">
        <is>
          <t>Q3</t>
        </is>
      </c>
      <c r="L9018" t="n">
        <v>8</v>
      </c>
      <c r="M9018" t="inlineStr">
        <is>
          <t>Thursday</t>
        </is>
      </c>
      <c r="N9018" t="inlineStr">
        <is>
          <t>1994-09</t>
        </is>
      </c>
      <c r="O9018" s="7" t="n">
        <v>1.680623299999979</v>
      </c>
      <c r="P9018" s="10" t="n">
        <v>0.3715424695630502</v>
      </c>
      <c r="Q9018" s="7" t="n">
        <v>3.817750700000033</v>
      </c>
    </row>
    <row r="9019">
      <c r="A9019" s="6" t="n">
        <v>34586</v>
      </c>
      <c r="B9019" s="7" t="n">
        <v>451.4399083</v>
      </c>
      <c r="C9019" s="7" t="n">
        <v>453.3944377</v>
      </c>
      <c r="D9019" s="7" t="n">
        <v>450.3872885</v>
      </c>
      <c r="E9019" s="7" t="n">
        <v>450.8290099</v>
      </c>
      <c r="F9019" s="8" t="n">
        <v>143079</v>
      </c>
      <c r="G9019" s="9" t="n">
        <v>100.7847888</v>
      </c>
      <c r="H9019" t="n">
        <v>1994</v>
      </c>
      <c r="I9019" t="n">
        <v>9</v>
      </c>
      <c r="J9019" t="inlineStr">
        <is>
          <t>September</t>
        </is>
      </c>
      <c r="K9019" t="inlineStr">
        <is>
          <t>Q3</t>
        </is>
      </c>
      <c r="L9019" t="n">
        <v>9</v>
      </c>
      <c r="M9019" t="inlineStr">
        <is>
          <t>Friday</t>
        </is>
      </c>
      <c r="N9019" t="inlineStr">
        <is>
          <t>1994-09</t>
        </is>
      </c>
      <c r="O9019" s="7" t="n">
        <v>-0.6108983999999964</v>
      </c>
      <c r="P9019" s="10" t="n">
        <v>-0.1353221965467062</v>
      </c>
      <c r="Q9019" s="7" t="n">
        <v>3.007149200000015</v>
      </c>
    </row>
    <row r="9020">
      <c r="A9020" s="6" t="n">
        <v>34587</v>
      </c>
      <c r="B9020" s="7" t="n">
        <v>451.4330836</v>
      </c>
      <c r="C9020" s="7" t="n">
        <v>452.6764539</v>
      </c>
      <c r="D9020" s="7" t="n">
        <v>449.6201554</v>
      </c>
      <c r="E9020" s="7" t="n">
        <v>450.0880442</v>
      </c>
      <c r="F9020" s="8" t="n">
        <v>392976</v>
      </c>
      <c r="G9020" s="9" t="n">
        <v>99.01043626000001</v>
      </c>
      <c r="H9020" t="n">
        <v>1994</v>
      </c>
      <c r="I9020" t="n">
        <v>9</v>
      </c>
      <c r="J9020" t="inlineStr">
        <is>
          <t>September</t>
        </is>
      </c>
      <c r="K9020" t="inlineStr">
        <is>
          <t>Q3</t>
        </is>
      </c>
      <c r="L9020" t="n">
        <v>10</v>
      </c>
      <c r="M9020" t="inlineStr">
        <is>
          <t>Saturday</t>
        </is>
      </c>
      <c r="N9020" t="inlineStr">
        <is>
          <t>1994-09</t>
        </is>
      </c>
      <c r="O9020" s="7" t="n">
        <v>-1.345039399999962</v>
      </c>
      <c r="P9020" s="10" t="n">
        <v>-0.2979487877303554</v>
      </c>
      <c r="Q9020" s="7" t="n">
        <v>3.056298500000025</v>
      </c>
    </row>
    <row r="9021">
      <c r="A9021" s="6" t="n">
        <v>34588</v>
      </c>
      <c r="B9021" s="7" t="n">
        <v>453.9709385</v>
      </c>
      <c r="C9021" s="7" t="n">
        <v>454.9472267</v>
      </c>
      <c r="D9021" s="7" t="n">
        <v>452.570959</v>
      </c>
      <c r="E9021" s="7" t="n">
        <v>453.23103</v>
      </c>
      <c r="F9021" s="8" t="n">
        <v>198053</v>
      </c>
      <c r="G9021" s="9" t="n">
        <v>99.50956032000001</v>
      </c>
      <c r="H9021" t="n">
        <v>1994</v>
      </c>
      <c r="I9021" t="n">
        <v>9</v>
      </c>
      <c r="J9021" t="inlineStr">
        <is>
          <t>September</t>
        </is>
      </c>
      <c r="K9021" t="inlineStr">
        <is>
          <t>Q3</t>
        </is>
      </c>
      <c r="L9021" t="n">
        <v>11</v>
      </c>
      <c r="M9021" t="inlineStr">
        <is>
          <t>Sunday</t>
        </is>
      </c>
      <c r="N9021" t="inlineStr">
        <is>
          <t>1994-09</t>
        </is>
      </c>
      <c r="O9021" s="7" t="n">
        <v>-0.7399085000000127</v>
      </c>
      <c r="P9021" s="10" t="n">
        <v>-0.162985873599046</v>
      </c>
      <c r="Q9021" s="7" t="n">
        <v>2.376267699999971</v>
      </c>
    </row>
    <row r="9022">
      <c r="A9022" s="6" t="n">
        <v>34589</v>
      </c>
      <c r="B9022" s="7" t="n">
        <v>454.5847729</v>
      </c>
      <c r="C9022" s="7" t="n">
        <v>457.1218494</v>
      </c>
      <c r="D9022" s="7" t="n">
        <v>454.20711</v>
      </c>
      <c r="E9022" s="7" t="n">
        <v>454.223018</v>
      </c>
      <c r="F9022" s="8" t="n">
        <v>271377</v>
      </c>
      <c r="G9022" s="9" t="n">
        <v>99.26310508</v>
      </c>
      <c r="H9022" t="n">
        <v>1994</v>
      </c>
      <c r="I9022" t="n">
        <v>9</v>
      </c>
      <c r="J9022" t="inlineStr">
        <is>
          <t>September</t>
        </is>
      </c>
      <c r="K9022" t="inlineStr">
        <is>
          <t>Q3</t>
        </is>
      </c>
      <c r="L9022" t="n">
        <v>12</v>
      </c>
      <c r="M9022" t="inlineStr">
        <is>
          <t>Monday</t>
        </is>
      </c>
      <c r="N9022" t="inlineStr">
        <is>
          <t>1994-09</t>
        </is>
      </c>
      <c r="O9022" s="7" t="n">
        <v>-0.361754899999994</v>
      </c>
      <c r="P9022" s="10" t="n">
        <v>-0.07957919436944562</v>
      </c>
      <c r="Q9022" s="7" t="n">
        <v>2.914739399999974</v>
      </c>
    </row>
    <row r="9023">
      <c r="A9023" s="6" t="n">
        <v>34590</v>
      </c>
      <c r="B9023" s="7" t="n">
        <v>461.2966844</v>
      </c>
      <c r="C9023" s="7" t="n">
        <v>461.9023993</v>
      </c>
      <c r="D9023" s="7" t="n">
        <v>460.3039496</v>
      </c>
      <c r="E9023" s="7" t="n">
        <v>461.7247706</v>
      </c>
      <c r="F9023" s="8" t="n">
        <v>436090</v>
      </c>
      <c r="G9023" s="9" t="n">
        <v>98.20013152</v>
      </c>
      <c r="H9023" t="n">
        <v>1994</v>
      </c>
      <c r="I9023" t="n">
        <v>9</v>
      </c>
      <c r="J9023" t="inlineStr">
        <is>
          <t>September</t>
        </is>
      </c>
      <c r="K9023" t="inlineStr">
        <is>
          <t>Q3</t>
        </is>
      </c>
      <c r="L9023" t="n">
        <v>13</v>
      </c>
      <c r="M9023" t="inlineStr">
        <is>
          <t>Tuesday</t>
        </is>
      </c>
      <c r="N9023" t="inlineStr">
        <is>
          <t>1994-09</t>
        </is>
      </c>
      <c r="O9023" s="7" t="n">
        <v>0.4280861999999956</v>
      </c>
      <c r="P9023" s="10" t="n">
        <v>0.09280062365000506</v>
      </c>
      <c r="Q9023" s="7" t="n">
        <v>1.598449700000003</v>
      </c>
    </row>
    <row r="9024">
      <c r="A9024" s="6" t="n">
        <v>34591</v>
      </c>
      <c r="B9024" s="7" t="n">
        <v>456.514438</v>
      </c>
      <c r="C9024" s="7" t="n">
        <v>457.4298576</v>
      </c>
      <c r="D9024" s="7" t="n">
        <v>455.765672</v>
      </c>
      <c r="E9024" s="7" t="n">
        <v>457.1049152</v>
      </c>
      <c r="F9024" s="8" t="n">
        <v>341192</v>
      </c>
      <c r="G9024" s="9" t="n">
        <v>97.73241435</v>
      </c>
      <c r="H9024" t="n">
        <v>1994</v>
      </c>
      <c r="I9024" t="n">
        <v>9</v>
      </c>
      <c r="J9024" t="inlineStr">
        <is>
          <t>September</t>
        </is>
      </c>
      <c r="K9024" t="inlineStr">
        <is>
          <t>Q3</t>
        </is>
      </c>
      <c r="L9024" t="n">
        <v>14</v>
      </c>
      <c r="M9024" t="inlineStr">
        <is>
          <t>Wednesday</t>
        </is>
      </c>
      <c r="N9024" t="inlineStr">
        <is>
          <t>1994-09</t>
        </is>
      </c>
      <c r="O9024" s="7" t="n">
        <v>0.5904772000000094</v>
      </c>
      <c r="P9024" s="10" t="n">
        <v>0.1293446933654285</v>
      </c>
      <c r="Q9024" s="7" t="n">
        <v>1.664185599999996</v>
      </c>
    </row>
    <row r="9025">
      <c r="A9025" s="6" t="n">
        <v>34592</v>
      </c>
      <c r="B9025" s="7" t="n">
        <v>459.2143649</v>
      </c>
      <c r="C9025" s="7" t="n">
        <v>462.0417123</v>
      </c>
      <c r="D9025" s="7" t="n">
        <v>457.510412</v>
      </c>
      <c r="E9025" s="7" t="n">
        <v>461.2884384</v>
      </c>
      <c r="F9025" s="8" t="n">
        <v>368717</v>
      </c>
      <c r="G9025" s="9" t="n">
        <v>98.91830025</v>
      </c>
      <c r="H9025" t="n">
        <v>1994</v>
      </c>
      <c r="I9025" t="n">
        <v>9</v>
      </c>
      <c r="J9025" t="inlineStr">
        <is>
          <t>September</t>
        </is>
      </c>
      <c r="K9025" t="inlineStr">
        <is>
          <t>Q3</t>
        </is>
      </c>
      <c r="L9025" t="n">
        <v>15</v>
      </c>
      <c r="M9025" t="inlineStr">
        <is>
          <t>Thursday</t>
        </is>
      </c>
      <c r="N9025" t="inlineStr">
        <is>
          <t>1994-09</t>
        </is>
      </c>
      <c r="O9025" s="7" t="n">
        <v>2.074073499999997</v>
      </c>
      <c r="P9025" s="10" t="n">
        <v>0.4516569294280797</v>
      </c>
      <c r="Q9025" s="7" t="n">
        <v>4.531300299999998</v>
      </c>
    </row>
    <row r="9026">
      <c r="A9026" s="6" t="n">
        <v>34593</v>
      </c>
      <c r="B9026" s="7" t="n">
        <v>461.6793143</v>
      </c>
      <c r="C9026" s="7" t="n">
        <v>463.5748985</v>
      </c>
      <c r="D9026" s="7" t="n">
        <v>460.994617</v>
      </c>
      <c r="E9026" s="7" t="n">
        <v>461.6451464</v>
      </c>
      <c r="F9026" s="8" t="n">
        <v>169548</v>
      </c>
      <c r="G9026" s="9" t="n">
        <v>99.08137626</v>
      </c>
      <c r="H9026" t="n">
        <v>1994</v>
      </c>
      <c r="I9026" t="n">
        <v>9</v>
      </c>
      <c r="J9026" t="inlineStr">
        <is>
          <t>September</t>
        </is>
      </c>
      <c r="K9026" t="inlineStr">
        <is>
          <t>Q3</t>
        </is>
      </c>
      <c r="L9026" t="n">
        <v>16</v>
      </c>
      <c r="M9026" t="inlineStr">
        <is>
          <t>Friday</t>
        </is>
      </c>
      <c r="N9026" t="inlineStr">
        <is>
          <t>1994-09</t>
        </is>
      </c>
      <c r="O9026" s="7" t="n">
        <v>-0.03416789999999992</v>
      </c>
      <c r="P9026" s="10" t="n">
        <v>-0.007400786420722666</v>
      </c>
      <c r="Q9026" s="7" t="n">
        <v>2.580281500000012</v>
      </c>
    </row>
    <row r="9027">
      <c r="A9027" s="6" t="n">
        <v>34594</v>
      </c>
      <c r="B9027" s="7" t="n">
        <v>464.6286114</v>
      </c>
      <c r="C9027" s="7" t="n">
        <v>465.5704467</v>
      </c>
      <c r="D9027" s="7" t="n">
        <v>463.3318127</v>
      </c>
      <c r="E9027" s="7" t="n">
        <v>465.0026972</v>
      </c>
      <c r="F9027" s="8" t="n">
        <v>467045</v>
      </c>
      <c r="G9027" s="9" t="n">
        <v>100.4679157</v>
      </c>
      <c r="H9027" t="n">
        <v>1994</v>
      </c>
      <c r="I9027" t="n">
        <v>9</v>
      </c>
      <c r="J9027" t="inlineStr">
        <is>
          <t>September</t>
        </is>
      </c>
      <c r="K9027" t="inlineStr">
        <is>
          <t>Q3</t>
        </is>
      </c>
      <c r="L9027" t="n">
        <v>17</v>
      </c>
      <c r="M9027" t="inlineStr">
        <is>
          <t>Saturday</t>
        </is>
      </c>
      <c r="N9027" t="inlineStr">
        <is>
          <t>1994-09</t>
        </is>
      </c>
      <c r="O9027" s="7" t="n">
        <v>0.3740857999999889</v>
      </c>
      <c r="P9027" s="10" t="n">
        <v>0.08051286356920828</v>
      </c>
      <c r="Q9027" s="7" t="n">
        <v>2.23863399999999</v>
      </c>
    </row>
    <row r="9028">
      <c r="A9028" s="6" t="n">
        <v>34595</v>
      </c>
      <c r="B9028" s="7" t="n">
        <v>462.4696869</v>
      </c>
      <c r="C9028" s="7" t="n">
        <v>463.8749242</v>
      </c>
      <c r="D9028" s="7" t="n">
        <v>461.2169198</v>
      </c>
      <c r="E9028" s="7" t="n">
        <v>463.1162291</v>
      </c>
      <c r="F9028" s="8" t="n">
        <v>488209</v>
      </c>
      <c r="G9028" s="9" t="n">
        <v>99.44635547999999</v>
      </c>
      <c r="H9028" t="n">
        <v>1994</v>
      </c>
      <c r="I9028" t="n">
        <v>9</v>
      </c>
      <c r="J9028" t="inlineStr">
        <is>
          <t>September</t>
        </is>
      </c>
      <c r="K9028" t="inlineStr">
        <is>
          <t>Q3</t>
        </is>
      </c>
      <c r="L9028" t="n">
        <v>18</v>
      </c>
      <c r="M9028" t="inlineStr">
        <is>
          <t>Sunday</t>
        </is>
      </c>
      <c r="N9028" t="inlineStr">
        <is>
          <t>1994-09</t>
        </is>
      </c>
      <c r="O9028" s="7" t="n">
        <v>0.646542199999999</v>
      </c>
      <c r="P9028" s="10" t="n">
        <v>0.1398020709927743</v>
      </c>
      <c r="Q9028" s="7" t="n">
        <v>2.658004399999982</v>
      </c>
    </row>
    <row r="9029">
      <c r="A9029" s="6" t="n">
        <v>34596</v>
      </c>
      <c r="B9029" s="7" t="n">
        <v>468.2276916</v>
      </c>
      <c r="C9029" s="7" t="n">
        <v>468.3849799</v>
      </c>
      <c r="D9029" s="7" t="n">
        <v>467.9806033</v>
      </c>
      <c r="E9029" s="7" t="n">
        <v>468.2464974</v>
      </c>
      <c r="F9029" s="8" t="n">
        <v>100008</v>
      </c>
      <c r="G9029" s="9" t="n">
        <v>100.4458874</v>
      </c>
      <c r="H9029" t="n">
        <v>1994</v>
      </c>
      <c r="I9029" t="n">
        <v>9</v>
      </c>
      <c r="J9029" t="inlineStr">
        <is>
          <t>September</t>
        </is>
      </c>
      <c r="K9029" t="inlineStr">
        <is>
          <t>Q3</t>
        </is>
      </c>
      <c r="L9029" t="n">
        <v>19</v>
      </c>
      <c r="M9029" t="inlineStr">
        <is>
          <t>Monday</t>
        </is>
      </c>
      <c r="N9029" t="inlineStr">
        <is>
          <t>1994-09</t>
        </is>
      </c>
      <c r="O9029" s="7" t="n">
        <v>0.01880579999999554</v>
      </c>
      <c r="P9029" s="10" t="n">
        <v>0.004016379282424214</v>
      </c>
      <c r="Q9029" s="7" t="n">
        <v>0.4043766000000346</v>
      </c>
    </row>
    <row r="9030">
      <c r="A9030" s="6" t="n">
        <v>34597</v>
      </c>
      <c r="B9030" s="7" t="n">
        <v>469.8304288</v>
      </c>
      <c r="C9030" s="7" t="n">
        <v>469.8890095</v>
      </c>
      <c r="D9030" s="7" t="n">
        <v>469.5393857</v>
      </c>
      <c r="E9030" s="7" t="n">
        <v>469.7718299</v>
      </c>
      <c r="F9030" s="8" t="n">
        <v>232027</v>
      </c>
      <c r="G9030" s="9" t="n">
        <v>98.18303195</v>
      </c>
      <c r="H9030" t="n">
        <v>1994</v>
      </c>
      <c r="I9030" t="n">
        <v>9</v>
      </c>
      <c r="J9030" t="inlineStr">
        <is>
          <t>September</t>
        </is>
      </c>
      <c r="K9030" t="inlineStr">
        <is>
          <t>Q3</t>
        </is>
      </c>
      <c r="L9030" t="n">
        <v>20</v>
      </c>
      <c r="M9030" t="inlineStr">
        <is>
          <t>Tuesday</t>
        </is>
      </c>
      <c r="N9030" t="inlineStr">
        <is>
          <t>1994-09</t>
        </is>
      </c>
      <c r="O9030" s="7" t="n">
        <v>-0.05859889999999268</v>
      </c>
      <c r="P9030" s="10" t="n">
        <v>-0.01247235096067764</v>
      </c>
      <c r="Q9030" s="7" t="n">
        <v>0.3496237999999607</v>
      </c>
    </row>
    <row r="9031">
      <c r="A9031" s="6" t="n">
        <v>34598</v>
      </c>
      <c r="B9031" s="7" t="n">
        <v>466.1375376</v>
      </c>
      <c r="C9031" s="7" t="n">
        <v>467.5624411</v>
      </c>
      <c r="D9031" s="7" t="n">
        <v>464.6922974</v>
      </c>
      <c r="E9031" s="7" t="n">
        <v>466.7308059</v>
      </c>
      <c r="F9031" s="8" t="n">
        <v>159175</v>
      </c>
      <c r="G9031" s="9" t="n">
        <v>100.1426651</v>
      </c>
      <c r="H9031" t="n">
        <v>1994</v>
      </c>
      <c r="I9031" t="n">
        <v>9</v>
      </c>
      <c r="J9031" t="inlineStr">
        <is>
          <t>September</t>
        </is>
      </c>
      <c r="K9031" t="inlineStr">
        <is>
          <t>Q3</t>
        </is>
      </c>
      <c r="L9031" t="n">
        <v>21</v>
      </c>
      <c r="M9031" t="inlineStr">
        <is>
          <t>Wednesday</t>
        </is>
      </c>
      <c r="N9031" t="inlineStr">
        <is>
          <t>1994-09</t>
        </is>
      </c>
      <c r="O9031" s="7" t="n">
        <v>0.5932683000000338</v>
      </c>
      <c r="P9031" s="10" t="n">
        <v>0.1272732299257836</v>
      </c>
      <c r="Q9031" s="7" t="n">
        <v>2.870143700000028</v>
      </c>
    </row>
    <row r="9032">
      <c r="A9032" s="6" t="n">
        <v>34599</v>
      </c>
      <c r="B9032" s="7" t="n">
        <v>468.3207325</v>
      </c>
      <c r="C9032" s="7" t="n">
        <v>468.4548624</v>
      </c>
      <c r="D9032" s="7" t="n">
        <v>466.2601583</v>
      </c>
      <c r="E9032" s="7" t="n">
        <v>466.8147129</v>
      </c>
      <c r="F9032" s="8" t="n">
        <v>419556</v>
      </c>
      <c r="G9032" s="9" t="n">
        <v>98.34837723</v>
      </c>
      <c r="H9032" t="n">
        <v>1994</v>
      </c>
      <c r="I9032" t="n">
        <v>9</v>
      </c>
      <c r="J9032" t="inlineStr">
        <is>
          <t>September</t>
        </is>
      </c>
      <c r="K9032" t="inlineStr">
        <is>
          <t>Q3</t>
        </is>
      </c>
      <c r="L9032" t="n">
        <v>22</v>
      </c>
      <c r="M9032" t="inlineStr">
        <is>
          <t>Thursday</t>
        </is>
      </c>
      <c r="N9032" t="inlineStr">
        <is>
          <t>1994-09</t>
        </is>
      </c>
      <c r="O9032" s="7" t="n">
        <v>-1.506019600000002</v>
      </c>
      <c r="P9032" s="10" t="n">
        <v>-0.3215786736496877</v>
      </c>
      <c r="Q9032" s="7" t="n">
        <v>2.194704100000024</v>
      </c>
    </row>
    <row r="9033">
      <c r="A9033" s="6" t="n">
        <v>34600</v>
      </c>
      <c r="B9033" s="7" t="n">
        <v>466.5181839</v>
      </c>
      <c r="C9033" s="7" t="n">
        <v>467.8026363</v>
      </c>
      <c r="D9033" s="7" t="n">
        <v>463.9043314</v>
      </c>
      <c r="E9033" s="7" t="n">
        <v>465.8374995</v>
      </c>
      <c r="F9033" s="8" t="n">
        <v>310330</v>
      </c>
      <c r="G9033" s="9" t="n">
        <v>99.31793852</v>
      </c>
      <c r="H9033" t="n">
        <v>1994</v>
      </c>
      <c r="I9033" t="n">
        <v>9</v>
      </c>
      <c r="J9033" t="inlineStr">
        <is>
          <t>September</t>
        </is>
      </c>
      <c r="K9033" t="inlineStr">
        <is>
          <t>Q3</t>
        </is>
      </c>
      <c r="L9033" t="n">
        <v>23</v>
      </c>
      <c r="M9033" t="inlineStr">
        <is>
          <t>Friday</t>
        </is>
      </c>
      <c r="N9033" t="inlineStr">
        <is>
          <t>1994-09</t>
        </is>
      </c>
      <c r="O9033" s="7" t="n">
        <v>-0.6806844000000183</v>
      </c>
      <c r="P9033" s="10" t="n">
        <v>-0.1459073672776549</v>
      </c>
      <c r="Q9033" s="7" t="n">
        <v>3.898304900000028</v>
      </c>
    </row>
    <row r="9034">
      <c r="A9034" s="6" t="n">
        <v>34601</v>
      </c>
      <c r="B9034" s="7" t="n">
        <v>469.101703</v>
      </c>
      <c r="C9034" s="7" t="n">
        <v>469.2006141</v>
      </c>
      <c r="D9034" s="7" t="n">
        <v>467.0938814</v>
      </c>
      <c r="E9034" s="7" t="n">
        <v>468.2623161</v>
      </c>
      <c r="F9034" s="8" t="n">
        <v>167495</v>
      </c>
      <c r="G9034" s="9" t="n">
        <v>100.7675934</v>
      </c>
      <c r="H9034" t="n">
        <v>1994</v>
      </c>
      <c r="I9034" t="n">
        <v>9</v>
      </c>
      <c r="J9034" t="inlineStr">
        <is>
          <t>September</t>
        </is>
      </c>
      <c r="K9034" t="inlineStr">
        <is>
          <t>Q3</t>
        </is>
      </c>
      <c r="L9034" t="n">
        <v>24</v>
      </c>
      <c r="M9034" t="inlineStr">
        <is>
          <t>Saturday</t>
        </is>
      </c>
      <c r="N9034" t="inlineStr">
        <is>
          <t>1994-09</t>
        </is>
      </c>
      <c r="O9034" s="7" t="n">
        <v>-0.8393868999999654</v>
      </c>
      <c r="P9034" s="10" t="n">
        <v>-0.178934950487691</v>
      </c>
      <c r="Q9034" s="7" t="n">
        <v>2.106732700000009</v>
      </c>
    </row>
    <row r="9035">
      <c r="A9035" s="6" t="n">
        <v>34602</v>
      </c>
      <c r="B9035" s="7" t="n">
        <v>462.8135388</v>
      </c>
      <c r="C9035" s="7" t="n">
        <v>463.4536317</v>
      </c>
      <c r="D9035" s="7" t="n">
        <v>462.2322213</v>
      </c>
      <c r="E9035" s="7" t="n">
        <v>462.9091784</v>
      </c>
      <c r="F9035" s="8" t="n">
        <v>317320</v>
      </c>
      <c r="G9035" s="9" t="n">
        <v>99.47656916</v>
      </c>
      <c r="H9035" t="n">
        <v>1994</v>
      </c>
      <c r="I9035" t="n">
        <v>9</v>
      </c>
      <c r="J9035" t="inlineStr">
        <is>
          <t>September</t>
        </is>
      </c>
      <c r="K9035" t="inlineStr">
        <is>
          <t>Q3</t>
        </is>
      </c>
      <c r="L9035" t="n">
        <v>25</v>
      </c>
      <c r="M9035" t="inlineStr">
        <is>
          <t>Sunday</t>
        </is>
      </c>
      <c r="N9035" t="inlineStr">
        <is>
          <t>1994-09</t>
        </is>
      </c>
      <c r="O9035" s="7" t="n">
        <v>0.09563959999996996</v>
      </c>
      <c r="P9035" s="10" t="n">
        <v>0.02066482329967007</v>
      </c>
      <c r="Q9035" s="7" t="n">
        <v>1.221410400000025</v>
      </c>
    </row>
    <row r="9036">
      <c r="A9036" s="6" t="n">
        <v>34603</v>
      </c>
      <c r="B9036" s="7" t="n">
        <v>463.3854939</v>
      </c>
      <c r="C9036" s="7" t="n">
        <v>463.4832433</v>
      </c>
      <c r="D9036" s="7" t="n">
        <v>462.5439296</v>
      </c>
      <c r="E9036" s="7" t="n">
        <v>462.9121794</v>
      </c>
      <c r="F9036" s="8" t="n">
        <v>401824</v>
      </c>
      <c r="G9036" s="9" t="n">
        <v>98.74934028</v>
      </c>
      <c r="H9036" t="n">
        <v>1994</v>
      </c>
      <c r="I9036" t="n">
        <v>9</v>
      </c>
      <c r="J9036" t="inlineStr">
        <is>
          <t>September</t>
        </is>
      </c>
      <c r="K9036" t="inlineStr">
        <is>
          <t>Q3</t>
        </is>
      </c>
      <c r="L9036" t="n">
        <v>26</v>
      </c>
      <c r="M9036" t="inlineStr">
        <is>
          <t>Monday</t>
        </is>
      </c>
      <c r="N9036" t="inlineStr">
        <is>
          <t>1994-09</t>
        </is>
      </c>
      <c r="O9036" s="7" t="n">
        <v>-0.4733144999999581</v>
      </c>
      <c r="P9036" s="10" t="n">
        <v>-0.1021427097375001</v>
      </c>
      <c r="Q9036" s="7" t="n">
        <v>0.9393137000000138</v>
      </c>
    </row>
    <row r="9037">
      <c r="A9037" s="6" t="n">
        <v>34604</v>
      </c>
      <c r="B9037" s="7" t="n">
        <v>464.0523716</v>
      </c>
      <c r="C9037" s="7" t="n">
        <v>466.1184181</v>
      </c>
      <c r="D9037" s="7" t="n">
        <v>463.4461424</v>
      </c>
      <c r="E9037" s="7" t="n">
        <v>464.8851712</v>
      </c>
      <c r="F9037" s="8" t="n">
        <v>299634</v>
      </c>
      <c r="G9037" s="9" t="n">
        <v>101.059316</v>
      </c>
      <c r="H9037" t="n">
        <v>1994</v>
      </c>
      <c r="I9037" t="n">
        <v>9</v>
      </c>
      <c r="J9037" t="inlineStr">
        <is>
          <t>September</t>
        </is>
      </c>
      <c r="K9037" t="inlineStr">
        <is>
          <t>Q3</t>
        </is>
      </c>
      <c r="L9037" t="n">
        <v>27</v>
      </c>
      <c r="M9037" t="inlineStr">
        <is>
          <t>Tuesday</t>
        </is>
      </c>
      <c r="N9037" t="inlineStr">
        <is>
          <t>1994-09</t>
        </is>
      </c>
      <c r="O9037" s="7" t="n">
        <v>0.8327995999999871</v>
      </c>
      <c r="P9037" s="10" t="n">
        <v>0.1794624165217793</v>
      </c>
      <c r="Q9037" s="7" t="n">
        <v>2.6722757</v>
      </c>
    </row>
    <row r="9038">
      <c r="A9038" s="6" t="n">
        <v>34605</v>
      </c>
      <c r="B9038" s="7" t="n">
        <v>465.7981075</v>
      </c>
      <c r="C9038" s="7" t="n">
        <v>467.4778851</v>
      </c>
      <c r="D9038" s="7" t="n">
        <v>464.7020911</v>
      </c>
      <c r="E9038" s="7" t="n">
        <v>465.1782495</v>
      </c>
      <c r="F9038" s="8" t="n">
        <v>228830</v>
      </c>
      <c r="G9038" s="9" t="n">
        <v>100.7058164</v>
      </c>
      <c r="H9038" t="n">
        <v>1994</v>
      </c>
      <c r="I9038" t="n">
        <v>9</v>
      </c>
      <c r="J9038" t="inlineStr">
        <is>
          <t>September</t>
        </is>
      </c>
      <c r="K9038" t="inlineStr">
        <is>
          <t>Q3</t>
        </is>
      </c>
      <c r="L9038" t="n">
        <v>28</v>
      </c>
      <c r="M9038" t="inlineStr">
        <is>
          <t>Wednesday</t>
        </is>
      </c>
      <c r="N9038" t="inlineStr">
        <is>
          <t>1994-09</t>
        </is>
      </c>
      <c r="O9038" s="7" t="n">
        <v>-0.619858000000022</v>
      </c>
      <c r="P9038" s="10" t="n">
        <v>-0.1330743921066751</v>
      </c>
      <c r="Q9038" s="7" t="n">
        <v>2.775793999999962</v>
      </c>
    </row>
    <row r="9039">
      <c r="A9039" s="6" t="n">
        <v>34606</v>
      </c>
      <c r="B9039" s="7" t="n">
        <v>471.434978</v>
      </c>
      <c r="C9039" s="7" t="n">
        <v>471.8788876</v>
      </c>
      <c r="D9039" s="7" t="n">
        <v>471.1681134</v>
      </c>
      <c r="E9039" s="7" t="n">
        <v>471.6277819</v>
      </c>
      <c r="F9039" s="8" t="n">
        <v>248599</v>
      </c>
      <c r="G9039" s="9" t="n">
        <v>101.2611993</v>
      </c>
      <c r="H9039" t="n">
        <v>1994</v>
      </c>
      <c r="I9039" t="n">
        <v>9</v>
      </c>
      <c r="J9039" t="inlineStr">
        <is>
          <t>September</t>
        </is>
      </c>
      <c r="K9039" t="inlineStr">
        <is>
          <t>Q3</t>
        </is>
      </c>
      <c r="L9039" t="n">
        <v>29</v>
      </c>
      <c r="M9039" t="inlineStr">
        <is>
          <t>Thursday</t>
        </is>
      </c>
      <c r="N9039" t="inlineStr">
        <is>
          <t>1994-09</t>
        </is>
      </c>
      <c r="O9039" s="7" t="n">
        <v>0.1928039000000012</v>
      </c>
      <c r="P9039" s="10" t="n">
        <v>0.04089724118858259</v>
      </c>
      <c r="Q9039" s="7" t="n">
        <v>0.710774200000003</v>
      </c>
    </row>
    <row r="9040">
      <c r="A9040" s="6" t="n">
        <v>34607</v>
      </c>
      <c r="B9040" s="7" t="n">
        <v>474.4632883</v>
      </c>
      <c r="C9040" s="7" t="n">
        <v>477.221631</v>
      </c>
      <c r="D9040" s="7" t="n">
        <v>474.1574663</v>
      </c>
      <c r="E9040" s="7" t="n">
        <v>475.4350619</v>
      </c>
      <c r="F9040" s="8" t="n">
        <v>454735</v>
      </c>
      <c r="G9040" s="9" t="n">
        <v>98.56068838</v>
      </c>
      <c r="H9040" t="n">
        <v>1994</v>
      </c>
      <c r="I9040" t="n">
        <v>9</v>
      </c>
      <c r="J9040" t="inlineStr">
        <is>
          <t>September</t>
        </is>
      </c>
      <c r="K9040" t="inlineStr">
        <is>
          <t>Q3</t>
        </is>
      </c>
      <c r="L9040" t="n">
        <v>30</v>
      </c>
      <c r="M9040" t="inlineStr">
        <is>
          <t>Friday</t>
        </is>
      </c>
      <c r="N9040" t="inlineStr">
        <is>
          <t>1994-09</t>
        </is>
      </c>
      <c r="O9040" s="7" t="n">
        <v>0.9717736000000059</v>
      </c>
      <c r="P9040" s="10" t="n">
        <v>0.2048153406097797</v>
      </c>
      <c r="Q9040" s="7" t="n">
        <v>3.064164699999992</v>
      </c>
    </row>
    <row r="9041">
      <c r="A9041" s="6" t="n">
        <v>34608</v>
      </c>
      <c r="B9041" s="7" t="n">
        <v>475.5204851</v>
      </c>
      <c r="C9041" s="7" t="n">
        <v>476.852039</v>
      </c>
      <c r="D9041" s="7" t="n">
        <v>473.8562462</v>
      </c>
      <c r="E9041" s="7" t="n">
        <v>475.5421381</v>
      </c>
      <c r="F9041" s="8" t="n">
        <v>101016</v>
      </c>
      <c r="G9041" s="9" t="n">
        <v>98.01914794</v>
      </c>
      <c r="H9041" t="n">
        <v>1994</v>
      </c>
      <c r="I9041" t="n">
        <v>10</v>
      </c>
      <c r="J9041" t="inlineStr">
        <is>
          <t>October</t>
        </is>
      </c>
      <c r="K9041" t="inlineStr">
        <is>
          <t>Q4</t>
        </is>
      </c>
      <c r="L9041" t="n">
        <v>1</v>
      </c>
      <c r="M9041" t="inlineStr">
        <is>
          <t>Saturday</t>
        </is>
      </c>
      <c r="N9041" t="inlineStr">
        <is>
          <t>1994-10</t>
        </is>
      </c>
      <c r="O9041" s="7" t="n">
        <v>0.0216530000000148</v>
      </c>
      <c r="P9041" s="10" t="n">
        <v>0.004553536741001024</v>
      </c>
      <c r="Q9041" s="7" t="n">
        <v>2.995792800000004</v>
      </c>
    </row>
    <row r="9042">
      <c r="A9042" s="6" t="n">
        <v>34609</v>
      </c>
      <c r="B9042" s="7" t="n">
        <v>476.4382428</v>
      </c>
      <c r="C9042" s="7" t="n">
        <v>478.967521</v>
      </c>
      <c r="D9042" s="7" t="n">
        <v>475.7386904</v>
      </c>
      <c r="E9042" s="7" t="n">
        <v>476.7166969</v>
      </c>
      <c r="F9042" s="8" t="n">
        <v>343315</v>
      </c>
      <c r="G9042" s="9" t="n">
        <v>101.3154043</v>
      </c>
      <c r="H9042" t="n">
        <v>1994</v>
      </c>
      <c r="I9042" t="n">
        <v>10</v>
      </c>
      <c r="J9042" t="inlineStr">
        <is>
          <t>October</t>
        </is>
      </c>
      <c r="K9042" t="inlineStr">
        <is>
          <t>Q4</t>
        </is>
      </c>
      <c r="L9042" t="n">
        <v>2</v>
      </c>
      <c r="M9042" t="inlineStr">
        <is>
          <t>Sunday</t>
        </is>
      </c>
      <c r="N9042" t="inlineStr">
        <is>
          <t>1994-10</t>
        </is>
      </c>
      <c r="O9042" s="7" t="n">
        <v>0.2784540999999763</v>
      </c>
      <c r="P9042" s="10" t="n">
        <v>0.05844495151428601</v>
      </c>
      <c r="Q9042" s="7" t="n">
        <v>3.228830599999981</v>
      </c>
    </row>
    <row r="9043">
      <c r="A9043" s="6" t="n">
        <v>34610</v>
      </c>
      <c r="B9043" s="7" t="n">
        <v>480.4938465</v>
      </c>
      <c r="C9043" s="7" t="n">
        <v>481.1530453</v>
      </c>
      <c r="D9043" s="7" t="n">
        <v>476.7671205</v>
      </c>
      <c r="E9043" s="7" t="n">
        <v>478.2717297</v>
      </c>
      <c r="F9043" s="8" t="n">
        <v>144759</v>
      </c>
      <c r="G9043" s="9" t="n">
        <v>98.50859746</v>
      </c>
      <c r="H9043" t="n">
        <v>1994</v>
      </c>
      <c r="I9043" t="n">
        <v>10</v>
      </c>
      <c r="J9043" t="inlineStr">
        <is>
          <t>October</t>
        </is>
      </c>
      <c r="K9043" t="inlineStr">
        <is>
          <t>Q4</t>
        </is>
      </c>
      <c r="L9043" t="n">
        <v>3</v>
      </c>
      <c r="M9043" t="inlineStr">
        <is>
          <t>Monday</t>
        </is>
      </c>
      <c r="N9043" t="inlineStr">
        <is>
          <t>1994-10</t>
        </is>
      </c>
      <c r="O9043" s="7" t="n">
        <v>-2.222116800000038</v>
      </c>
      <c r="P9043" s="10" t="n">
        <v>-0.4624651941302306</v>
      </c>
      <c r="Q9043" s="7" t="n">
        <v>4.385924799999998</v>
      </c>
    </row>
    <row r="9044">
      <c r="A9044" s="6" t="n">
        <v>34611</v>
      </c>
      <c r="B9044" s="7" t="n">
        <v>480.7668575</v>
      </c>
      <c r="C9044" s="7" t="n">
        <v>480.998983</v>
      </c>
      <c r="D9044" s="7" t="n">
        <v>479.782035</v>
      </c>
      <c r="E9044" s="7" t="n">
        <v>480.3485754</v>
      </c>
      <c r="F9044" s="8" t="n">
        <v>361805</v>
      </c>
      <c r="G9044" s="9" t="n">
        <v>99.79508375</v>
      </c>
      <c r="H9044" t="n">
        <v>1994</v>
      </c>
      <c r="I9044" t="n">
        <v>10</v>
      </c>
      <c r="J9044" t="inlineStr">
        <is>
          <t>October</t>
        </is>
      </c>
      <c r="K9044" t="inlineStr">
        <is>
          <t>Q4</t>
        </is>
      </c>
      <c r="L9044" t="n">
        <v>4</v>
      </c>
      <c r="M9044" t="inlineStr">
        <is>
          <t>Tuesday</t>
        </is>
      </c>
      <c r="N9044" t="inlineStr">
        <is>
          <t>1994-10</t>
        </is>
      </c>
      <c r="O9044" s="7" t="n">
        <v>-0.418282099999999</v>
      </c>
      <c r="P9044" s="10" t="n">
        <v>-0.08700310628213365</v>
      </c>
      <c r="Q9044" s="7" t="n">
        <v>1.216948000000002</v>
      </c>
    </row>
    <row r="9045">
      <c r="A9045" s="6" t="n">
        <v>34612</v>
      </c>
      <c r="B9045" s="7" t="n">
        <v>473.2907597</v>
      </c>
      <c r="C9045" s="7" t="n">
        <v>475.645578</v>
      </c>
      <c r="D9045" s="7" t="n">
        <v>471.718961</v>
      </c>
      <c r="E9045" s="7" t="n">
        <v>471.8001379</v>
      </c>
      <c r="F9045" s="8" t="n">
        <v>398496</v>
      </c>
      <c r="G9045" s="9" t="n">
        <v>99.68904171</v>
      </c>
      <c r="H9045" t="n">
        <v>1994</v>
      </c>
      <c r="I9045" t="n">
        <v>10</v>
      </c>
      <c r="J9045" t="inlineStr">
        <is>
          <t>October</t>
        </is>
      </c>
      <c r="K9045" t="inlineStr">
        <is>
          <t>Q4</t>
        </is>
      </c>
      <c r="L9045" t="n">
        <v>5</v>
      </c>
      <c r="M9045" t="inlineStr">
        <is>
          <t>Wednesday</t>
        </is>
      </c>
      <c r="N9045" t="inlineStr">
        <is>
          <t>1994-10</t>
        </is>
      </c>
      <c r="O9045" s="7" t="n">
        <v>-1.490621800000042</v>
      </c>
      <c r="P9045" s="10" t="n">
        <v>-0.3149484264059766</v>
      </c>
      <c r="Q9045" s="7" t="n">
        <v>3.926617000000022</v>
      </c>
    </row>
    <row r="9046">
      <c r="A9046" s="6" t="n">
        <v>34613</v>
      </c>
      <c r="B9046" s="7" t="n">
        <v>471.5854024</v>
      </c>
      <c r="C9046" s="7" t="n">
        <v>471.9189174</v>
      </c>
      <c r="D9046" s="7" t="n">
        <v>469.7941466</v>
      </c>
      <c r="E9046" s="7" t="n">
        <v>470.5208141</v>
      </c>
      <c r="F9046" s="8" t="n">
        <v>136951</v>
      </c>
      <c r="G9046" s="9" t="n">
        <v>99.14642200999999</v>
      </c>
      <c r="H9046" t="n">
        <v>1994</v>
      </c>
      <c r="I9046" t="n">
        <v>10</v>
      </c>
      <c r="J9046" t="inlineStr">
        <is>
          <t>October</t>
        </is>
      </c>
      <c r="K9046" t="inlineStr">
        <is>
          <t>Q4</t>
        </is>
      </c>
      <c r="L9046" t="n">
        <v>6</v>
      </c>
      <c r="M9046" t="inlineStr">
        <is>
          <t>Thursday</t>
        </is>
      </c>
      <c r="N9046" t="inlineStr">
        <is>
          <t>1994-10</t>
        </is>
      </c>
      <c r="O9046" s="7" t="n">
        <v>-1.064588300000025</v>
      </c>
      <c r="P9046" s="10" t="n">
        <v>-0.2257466610675618</v>
      </c>
      <c r="Q9046" s="7" t="n">
        <v>2.124770800000022</v>
      </c>
    </row>
    <row r="9047">
      <c r="A9047" s="6" t="n">
        <v>34614</v>
      </c>
      <c r="B9047" s="7" t="n">
        <v>463.7619417</v>
      </c>
      <c r="C9047" s="7" t="n">
        <v>466.6457863</v>
      </c>
      <c r="D9047" s="7" t="n">
        <v>463.2470483</v>
      </c>
      <c r="E9047" s="7" t="n">
        <v>463.726902</v>
      </c>
      <c r="F9047" s="8" t="n">
        <v>332280</v>
      </c>
      <c r="G9047" s="9" t="n">
        <v>98.58102129</v>
      </c>
      <c r="H9047" t="n">
        <v>1994</v>
      </c>
      <c r="I9047" t="n">
        <v>10</v>
      </c>
      <c r="J9047" t="inlineStr">
        <is>
          <t>October</t>
        </is>
      </c>
      <c r="K9047" t="inlineStr">
        <is>
          <t>Q4</t>
        </is>
      </c>
      <c r="L9047" t="n">
        <v>7</v>
      </c>
      <c r="M9047" t="inlineStr">
        <is>
          <t>Friday</t>
        </is>
      </c>
      <c r="N9047" t="inlineStr">
        <is>
          <t>1994-10</t>
        </is>
      </c>
      <c r="O9047" s="7" t="n">
        <v>-0.0350397000000271</v>
      </c>
      <c r="P9047" s="10" t="n">
        <v>-0.007555535900937232</v>
      </c>
      <c r="Q9047" s="7" t="n">
        <v>3.39873799999998</v>
      </c>
    </row>
    <row r="9048">
      <c r="A9048" s="6" t="n">
        <v>34615</v>
      </c>
      <c r="B9048" s="7" t="n">
        <v>469.4166636</v>
      </c>
      <c r="C9048" s="7" t="n">
        <v>469.8861198</v>
      </c>
      <c r="D9048" s="7" t="n">
        <v>468.9079756</v>
      </c>
      <c r="E9048" s="7" t="n">
        <v>469.833612</v>
      </c>
      <c r="F9048" s="8" t="n">
        <v>109062</v>
      </c>
      <c r="G9048" s="9" t="n">
        <v>99.44296464999999</v>
      </c>
      <c r="H9048" t="n">
        <v>1994</v>
      </c>
      <c r="I9048" t="n">
        <v>10</v>
      </c>
      <c r="J9048" t="inlineStr">
        <is>
          <t>October</t>
        </is>
      </c>
      <c r="K9048" t="inlineStr">
        <is>
          <t>Q4</t>
        </is>
      </c>
      <c r="L9048" t="n">
        <v>8</v>
      </c>
      <c r="M9048" t="inlineStr">
        <is>
          <t>Saturday</t>
        </is>
      </c>
      <c r="N9048" t="inlineStr">
        <is>
          <t>1994-10</t>
        </is>
      </c>
      <c r="O9048" s="7" t="n">
        <v>0.4169484000000239</v>
      </c>
      <c r="P9048" s="10" t="n">
        <v>0.0888226670102437</v>
      </c>
      <c r="Q9048" s="7" t="n">
        <v>0.9781442000000311</v>
      </c>
    </row>
    <row r="9049">
      <c r="A9049" s="6" t="n">
        <v>34616</v>
      </c>
      <c r="B9049" s="7" t="n">
        <v>468.0539635</v>
      </c>
      <c r="C9049" s="7" t="n">
        <v>471.4457472</v>
      </c>
      <c r="D9049" s="7" t="n">
        <v>466.0774013</v>
      </c>
      <c r="E9049" s="7" t="n">
        <v>469.688693</v>
      </c>
      <c r="F9049" s="8" t="n">
        <v>388717</v>
      </c>
      <c r="G9049" s="9" t="n">
        <v>100.7345099</v>
      </c>
      <c r="H9049" t="n">
        <v>1994</v>
      </c>
      <c r="I9049" t="n">
        <v>10</v>
      </c>
      <c r="J9049" t="inlineStr">
        <is>
          <t>October</t>
        </is>
      </c>
      <c r="K9049" t="inlineStr">
        <is>
          <t>Q4</t>
        </is>
      </c>
      <c r="L9049" t="n">
        <v>9</v>
      </c>
      <c r="M9049" t="inlineStr">
        <is>
          <t>Sunday</t>
        </is>
      </c>
      <c r="N9049" t="inlineStr">
        <is>
          <t>1994-10</t>
        </is>
      </c>
      <c r="O9049" s="7" t="n">
        <v>1.634729499999992</v>
      </c>
      <c r="P9049" s="10" t="n">
        <v>0.3492609031180636</v>
      </c>
      <c r="Q9049" s="7" t="n">
        <v>5.368345900000008</v>
      </c>
    </row>
    <row r="9050">
      <c r="A9050" s="6" t="n">
        <v>34617</v>
      </c>
      <c r="B9050" s="7" t="n">
        <v>468.1053158</v>
      </c>
      <c r="C9050" s="7" t="n">
        <v>469.7068811</v>
      </c>
      <c r="D9050" s="7" t="n">
        <v>467.3719315</v>
      </c>
      <c r="E9050" s="7" t="n">
        <v>468.9221252</v>
      </c>
      <c r="F9050" s="8" t="n">
        <v>288503</v>
      </c>
      <c r="G9050" s="9" t="n">
        <v>99.23482696000001</v>
      </c>
      <c r="H9050" t="n">
        <v>1994</v>
      </c>
      <c r="I9050" t="n">
        <v>10</v>
      </c>
      <c r="J9050" t="inlineStr">
        <is>
          <t>October</t>
        </is>
      </c>
      <c r="K9050" t="inlineStr">
        <is>
          <t>Q4</t>
        </is>
      </c>
      <c r="L9050" t="n">
        <v>10</v>
      </c>
      <c r="M9050" t="inlineStr">
        <is>
          <t>Monday</t>
        </is>
      </c>
      <c r="N9050" t="inlineStr">
        <is>
          <t>1994-10</t>
        </is>
      </c>
      <c r="O9050" s="7" t="n">
        <v>0.8168093999999542</v>
      </c>
      <c r="P9050" s="10" t="n">
        <v>0.1744926563382458</v>
      </c>
      <c r="Q9050" s="7" t="n">
        <v>2.334949599999959</v>
      </c>
    </row>
    <row r="9051">
      <c r="A9051" s="6" t="n">
        <v>34618</v>
      </c>
      <c r="B9051" s="7" t="n">
        <v>473.9156313</v>
      </c>
      <c r="C9051" s="7" t="n">
        <v>474.1449647</v>
      </c>
      <c r="D9051" s="7" t="n">
        <v>472.5362589</v>
      </c>
      <c r="E9051" s="7" t="n">
        <v>473.2882844</v>
      </c>
      <c r="F9051" s="8" t="n">
        <v>154873</v>
      </c>
      <c r="G9051" s="9" t="n">
        <v>98.57540028</v>
      </c>
      <c r="H9051" t="n">
        <v>1994</v>
      </c>
      <c r="I9051" t="n">
        <v>10</v>
      </c>
      <c r="J9051" t="inlineStr">
        <is>
          <t>October</t>
        </is>
      </c>
      <c r="K9051" t="inlineStr">
        <is>
          <t>Q4</t>
        </is>
      </c>
      <c r="L9051" t="n">
        <v>11</v>
      </c>
      <c r="M9051" t="inlineStr">
        <is>
          <t>Tuesday</t>
        </is>
      </c>
      <c r="N9051" t="inlineStr">
        <is>
          <t>1994-10</t>
        </is>
      </c>
      <c r="O9051" s="7" t="n">
        <v>-0.6273468999999636</v>
      </c>
      <c r="P9051" s="10" t="n">
        <v>-0.1323752285357387</v>
      </c>
      <c r="Q9051" s="7" t="n">
        <v>1.608705799999996</v>
      </c>
    </row>
    <row r="9052">
      <c r="A9052" s="6" t="n">
        <v>34619</v>
      </c>
      <c r="B9052" s="7" t="n">
        <v>475.1466476</v>
      </c>
      <c r="C9052" s="7" t="n">
        <v>477.1684489</v>
      </c>
      <c r="D9052" s="7" t="n">
        <v>474.3551852</v>
      </c>
      <c r="E9052" s="7" t="n">
        <v>475.4339337</v>
      </c>
      <c r="F9052" s="8" t="n">
        <v>108138</v>
      </c>
      <c r="G9052" s="9" t="n">
        <v>99.89383045</v>
      </c>
      <c r="H9052" t="n">
        <v>1994</v>
      </c>
      <c r="I9052" t="n">
        <v>10</v>
      </c>
      <c r="J9052" t="inlineStr">
        <is>
          <t>October</t>
        </is>
      </c>
      <c r="K9052" t="inlineStr">
        <is>
          <t>Q4</t>
        </is>
      </c>
      <c r="L9052" t="n">
        <v>12</v>
      </c>
      <c r="M9052" t="inlineStr">
        <is>
          <t>Wednesday</t>
        </is>
      </c>
      <c r="N9052" t="inlineStr">
        <is>
          <t>1994-10</t>
        </is>
      </c>
      <c r="O9052" s="7" t="n">
        <v>0.2872861000000171</v>
      </c>
      <c r="P9052" s="10" t="n">
        <v>0.06046261747843953</v>
      </c>
      <c r="Q9052" s="7" t="n">
        <v>2.813263699999993</v>
      </c>
    </row>
    <row r="9053">
      <c r="A9053" s="6" t="n">
        <v>34620</v>
      </c>
      <c r="B9053" s="7" t="n">
        <v>470.592691</v>
      </c>
      <c r="C9053" s="7" t="n">
        <v>471.1314158</v>
      </c>
      <c r="D9053" s="7" t="n">
        <v>470.1474338</v>
      </c>
      <c r="E9053" s="7" t="n">
        <v>470.23924</v>
      </c>
      <c r="F9053" s="8" t="n">
        <v>499740</v>
      </c>
      <c r="G9053" s="9" t="n">
        <v>97.78890502</v>
      </c>
      <c r="H9053" t="n">
        <v>1994</v>
      </c>
      <c r="I9053" t="n">
        <v>10</v>
      </c>
      <c r="J9053" t="inlineStr">
        <is>
          <t>October</t>
        </is>
      </c>
      <c r="K9053" t="inlineStr">
        <is>
          <t>Q4</t>
        </is>
      </c>
      <c r="L9053" t="n">
        <v>13</v>
      </c>
      <c r="M9053" t="inlineStr">
        <is>
          <t>Thursday</t>
        </is>
      </c>
      <c r="N9053" t="inlineStr">
        <is>
          <t>1994-10</t>
        </is>
      </c>
      <c r="O9053" s="7" t="n">
        <v>-0.3534510000000068</v>
      </c>
      <c r="P9053" s="10" t="n">
        <v>-0.07510762635282979</v>
      </c>
      <c r="Q9053" s="7" t="n">
        <v>0.9839820000000259</v>
      </c>
    </row>
    <row r="9054">
      <c r="A9054" s="6" t="n">
        <v>34621</v>
      </c>
      <c r="B9054" s="7" t="n">
        <v>468.1382771</v>
      </c>
      <c r="C9054" s="7" t="n">
        <v>472.9988985</v>
      </c>
      <c r="D9054" s="7" t="n">
        <v>466.9971497</v>
      </c>
      <c r="E9054" s="7" t="n">
        <v>470.0469263</v>
      </c>
      <c r="F9054" s="8" t="n">
        <v>333090</v>
      </c>
      <c r="G9054" s="9" t="n">
        <v>100.1068857</v>
      </c>
      <c r="H9054" t="n">
        <v>1994</v>
      </c>
      <c r="I9054" t="n">
        <v>10</v>
      </c>
      <c r="J9054" t="inlineStr">
        <is>
          <t>October</t>
        </is>
      </c>
      <c r="K9054" t="inlineStr">
        <is>
          <t>Q4</t>
        </is>
      </c>
      <c r="L9054" t="n">
        <v>14</v>
      </c>
      <c r="M9054" t="inlineStr">
        <is>
          <t>Friday</t>
        </is>
      </c>
      <c r="N9054" t="inlineStr">
        <is>
          <t>1994-10</t>
        </is>
      </c>
      <c r="O9054" s="7" t="n">
        <v>1.908649200000013</v>
      </c>
      <c r="P9054" s="10" t="n">
        <v>0.4077105618928706</v>
      </c>
      <c r="Q9054" s="7" t="n">
        <v>6.001748799999973</v>
      </c>
    </row>
    <row r="9055">
      <c r="A9055" s="6" t="n">
        <v>34622</v>
      </c>
      <c r="B9055" s="7" t="n">
        <v>469.0397322</v>
      </c>
      <c r="C9055" s="7" t="n">
        <v>469.3249911</v>
      </c>
      <c r="D9055" s="7" t="n">
        <v>468.3832716</v>
      </c>
      <c r="E9055" s="7" t="n">
        <v>468.6146848</v>
      </c>
      <c r="F9055" s="8" t="n">
        <v>252958</v>
      </c>
      <c r="G9055" s="9" t="n">
        <v>100.4181181</v>
      </c>
      <c r="H9055" t="n">
        <v>1994</v>
      </c>
      <c r="I9055" t="n">
        <v>10</v>
      </c>
      <c r="J9055" t="inlineStr">
        <is>
          <t>October</t>
        </is>
      </c>
      <c r="K9055" t="inlineStr">
        <is>
          <t>Q4</t>
        </is>
      </c>
      <c r="L9055" t="n">
        <v>15</v>
      </c>
      <c r="M9055" t="inlineStr">
        <is>
          <t>Saturday</t>
        </is>
      </c>
      <c r="N9055" t="inlineStr">
        <is>
          <t>1994-10</t>
        </is>
      </c>
      <c r="O9055" s="7" t="n">
        <v>-0.4250473999999826</v>
      </c>
      <c r="P9055" s="10" t="n">
        <v>-0.09062076639143678</v>
      </c>
      <c r="Q9055" s="7" t="n">
        <v>0.9417194999999765</v>
      </c>
    </row>
    <row r="9056">
      <c r="A9056" s="6" t="n">
        <v>34623</v>
      </c>
      <c r="B9056" s="7" t="n">
        <v>461.6588029</v>
      </c>
      <c r="C9056" s="7" t="n">
        <v>462.8780017</v>
      </c>
      <c r="D9056" s="7" t="n">
        <v>460.2055256</v>
      </c>
      <c r="E9056" s="7" t="n">
        <v>460.6486175</v>
      </c>
      <c r="F9056" s="8" t="n">
        <v>347571</v>
      </c>
      <c r="G9056" s="9" t="n">
        <v>99.3516783</v>
      </c>
      <c r="H9056" t="n">
        <v>1994</v>
      </c>
      <c r="I9056" t="n">
        <v>10</v>
      </c>
      <c r="J9056" t="inlineStr">
        <is>
          <t>October</t>
        </is>
      </c>
      <c r="K9056" t="inlineStr">
        <is>
          <t>Q4</t>
        </is>
      </c>
      <c r="L9056" t="n">
        <v>16</v>
      </c>
      <c r="M9056" t="inlineStr">
        <is>
          <t>Sunday</t>
        </is>
      </c>
      <c r="N9056" t="inlineStr">
        <is>
          <t>1994-10</t>
        </is>
      </c>
      <c r="O9056" s="7" t="n">
        <v>-1.010185400000012</v>
      </c>
      <c r="P9056" s="10" t="n">
        <v>-0.2188164492162468</v>
      </c>
      <c r="Q9056" s="7" t="n">
        <v>2.67247610000004</v>
      </c>
    </row>
    <row r="9057">
      <c r="A9057" s="6" t="n">
        <v>34624</v>
      </c>
      <c r="B9057" s="7" t="n">
        <v>455.9918487</v>
      </c>
      <c r="C9057" s="7" t="n">
        <v>460.504171</v>
      </c>
      <c r="D9057" s="7" t="n">
        <v>454.7349158</v>
      </c>
      <c r="E9057" s="7" t="n">
        <v>457.6170834</v>
      </c>
      <c r="F9057" s="8" t="n">
        <v>318859</v>
      </c>
      <c r="G9057" s="9" t="n">
        <v>100.6217592</v>
      </c>
      <c r="H9057" t="n">
        <v>1994</v>
      </c>
      <c r="I9057" t="n">
        <v>10</v>
      </c>
      <c r="J9057" t="inlineStr">
        <is>
          <t>October</t>
        </is>
      </c>
      <c r="K9057" t="inlineStr">
        <is>
          <t>Q4</t>
        </is>
      </c>
      <c r="L9057" t="n">
        <v>17</v>
      </c>
      <c r="M9057" t="inlineStr">
        <is>
          <t>Monday</t>
        </is>
      </c>
      <c r="N9057" t="inlineStr">
        <is>
          <t>1994-10</t>
        </is>
      </c>
      <c r="O9057" s="7" t="n">
        <v>1.625234700000021</v>
      </c>
      <c r="P9057" s="10" t="n">
        <v>0.3564174896181694</v>
      </c>
      <c r="Q9057" s="7" t="n">
        <v>5.769255199999975</v>
      </c>
    </row>
    <row r="9058">
      <c r="A9058" s="6" t="n">
        <v>34625</v>
      </c>
      <c r="B9058" s="7" t="n">
        <v>457.254542</v>
      </c>
      <c r="C9058" s="7" t="n">
        <v>457.8961103</v>
      </c>
      <c r="D9058" s="7" t="n">
        <v>454.9039737</v>
      </c>
      <c r="E9058" s="7" t="n">
        <v>456.9149958</v>
      </c>
      <c r="F9058" s="8" t="n">
        <v>401768</v>
      </c>
      <c r="G9058" s="9" t="n">
        <v>99.73377374</v>
      </c>
      <c r="H9058" t="n">
        <v>1994</v>
      </c>
      <c r="I9058" t="n">
        <v>10</v>
      </c>
      <c r="J9058" t="inlineStr">
        <is>
          <t>October</t>
        </is>
      </c>
      <c r="K9058" t="inlineStr">
        <is>
          <t>Q4</t>
        </is>
      </c>
      <c r="L9058" t="n">
        <v>18</v>
      </c>
      <c r="M9058" t="inlineStr">
        <is>
          <t>Tuesday</t>
        </is>
      </c>
      <c r="N9058" t="inlineStr">
        <is>
          <t>1994-10</t>
        </is>
      </c>
      <c r="O9058" s="7" t="n">
        <v>-0.3395462000000293</v>
      </c>
      <c r="P9058" s="10" t="n">
        <v>-0.07425758933194573</v>
      </c>
      <c r="Q9058" s="7" t="n">
        <v>2.992136599999981</v>
      </c>
    </row>
    <row r="9059">
      <c r="A9059" s="6" t="n">
        <v>34626</v>
      </c>
      <c r="B9059" s="7" t="n">
        <v>457.7537268</v>
      </c>
      <c r="C9059" s="7" t="n">
        <v>458.5354869</v>
      </c>
      <c r="D9059" s="7" t="n">
        <v>456.2719965</v>
      </c>
      <c r="E9059" s="7" t="n">
        <v>456.5270071</v>
      </c>
      <c r="F9059" s="8" t="n">
        <v>388055</v>
      </c>
      <c r="G9059" s="9" t="n">
        <v>99.54393854999999</v>
      </c>
      <c r="H9059" t="n">
        <v>1994</v>
      </c>
      <c r="I9059" t="n">
        <v>10</v>
      </c>
      <c r="J9059" t="inlineStr">
        <is>
          <t>October</t>
        </is>
      </c>
      <c r="K9059" t="inlineStr">
        <is>
          <t>Q4</t>
        </is>
      </c>
      <c r="L9059" t="n">
        <v>19</v>
      </c>
      <c r="M9059" t="inlineStr">
        <is>
          <t>Wednesday</t>
        </is>
      </c>
      <c r="N9059" t="inlineStr">
        <is>
          <t>1994-10</t>
        </is>
      </c>
      <c r="O9059" s="7" t="n">
        <v>-1.22671969999999</v>
      </c>
      <c r="P9059" s="10" t="n">
        <v>-0.2679868296377548</v>
      </c>
      <c r="Q9059" s="7" t="n">
        <v>2.263490400000023</v>
      </c>
    </row>
    <row r="9060">
      <c r="A9060" s="6" t="n">
        <v>34627</v>
      </c>
      <c r="B9060" s="7" t="n">
        <v>451.4569799</v>
      </c>
      <c r="C9060" s="7" t="n">
        <v>451.8213258</v>
      </c>
      <c r="D9060" s="7" t="n">
        <v>448.8762863</v>
      </c>
      <c r="E9060" s="7" t="n">
        <v>449.9450864</v>
      </c>
      <c r="F9060" s="8" t="n">
        <v>322317</v>
      </c>
      <c r="G9060" s="9" t="n">
        <v>98.7831166</v>
      </c>
      <c r="H9060" t="n">
        <v>1994</v>
      </c>
      <c r="I9060" t="n">
        <v>10</v>
      </c>
      <c r="J9060" t="inlineStr">
        <is>
          <t>October</t>
        </is>
      </c>
      <c r="K9060" t="inlineStr">
        <is>
          <t>Q4</t>
        </is>
      </c>
      <c r="L9060" t="n">
        <v>20</v>
      </c>
      <c r="M9060" t="inlineStr">
        <is>
          <t>Thursday</t>
        </is>
      </c>
      <c r="N9060" t="inlineStr">
        <is>
          <t>1994-10</t>
        </is>
      </c>
      <c r="O9060" s="7" t="n">
        <v>-1.511893500000042</v>
      </c>
      <c r="P9060" s="10" t="n">
        <v>-0.334892042279407</v>
      </c>
      <c r="Q9060" s="7" t="n">
        <v>2.945039500000007</v>
      </c>
    </row>
    <row r="9061">
      <c r="A9061" s="6" t="n">
        <v>34628</v>
      </c>
      <c r="B9061" s="7" t="n">
        <v>454.8349908</v>
      </c>
      <c r="C9061" s="7" t="n">
        <v>456.1063257</v>
      </c>
      <c r="D9061" s="7" t="n">
        <v>452.5668499</v>
      </c>
      <c r="E9061" s="7" t="n">
        <v>455.2934704</v>
      </c>
      <c r="F9061" s="8" t="n">
        <v>186376</v>
      </c>
      <c r="G9061" s="9" t="n">
        <v>100.7674184</v>
      </c>
      <c r="H9061" t="n">
        <v>1994</v>
      </c>
      <c r="I9061" t="n">
        <v>10</v>
      </c>
      <c r="J9061" t="inlineStr">
        <is>
          <t>October</t>
        </is>
      </c>
      <c r="K9061" t="inlineStr">
        <is>
          <t>Q4</t>
        </is>
      </c>
      <c r="L9061" t="n">
        <v>21</v>
      </c>
      <c r="M9061" t="inlineStr">
        <is>
          <t>Friday</t>
        </is>
      </c>
      <c r="N9061" t="inlineStr">
        <is>
          <t>1994-10</t>
        </is>
      </c>
      <c r="O9061" s="7" t="n">
        <v>0.4584795999999756</v>
      </c>
      <c r="P9061" s="10" t="n">
        <v>0.1008013036098136</v>
      </c>
      <c r="Q9061" s="7" t="n">
        <v>3.539475799999991</v>
      </c>
    </row>
    <row r="9062">
      <c r="A9062" s="6" t="n">
        <v>34629</v>
      </c>
      <c r="B9062" s="7" t="n">
        <v>455.6749907</v>
      </c>
      <c r="C9062" s="7" t="n">
        <v>456.0078362</v>
      </c>
      <c r="D9062" s="7" t="n">
        <v>454.8459266</v>
      </c>
      <c r="E9062" s="7" t="n">
        <v>454.9653082</v>
      </c>
      <c r="F9062" s="8" t="n">
        <v>406183</v>
      </c>
      <c r="G9062" s="9" t="n">
        <v>99.33679582000001</v>
      </c>
      <c r="H9062" t="n">
        <v>1994</v>
      </c>
      <c r="I9062" t="n">
        <v>10</v>
      </c>
      <c r="J9062" t="inlineStr">
        <is>
          <t>October</t>
        </is>
      </c>
      <c r="K9062" t="inlineStr">
        <is>
          <t>Q4</t>
        </is>
      </c>
      <c r="L9062" t="n">
        <v>22</v>
      </c>
      <c r="M9062" t="inlineStr">
        <is>
          <t>Saturday</t>
        </is>
      </c>
      <c r="N9062" t="inlineStr">
        <is>
          <t>1994-10</t>
        </is>
      </c>
      <c r="O9062" s="7" t="n">
        <v>-0.7096825000000422</v>
      </c>
      <c r="P9062" s="10" t="n">
        <v>-0.1557431315047245</v>
      </c>
      <c r="Q9062" s="7" t="n">
        <v>1.161909600000001</v>
      </c>
    </row>
    <row r="9063">
      <c r="A9063" s="6" t="n">
        <v>34630</v>
      </c>
      <c r="B9063" s="7" t="n">
        <v>456.5746438</v>
      </c>
      <c r="C9063" s="7" t="n">
        <v>458.7900875</v>
      </c>
      <c r="D9063" s="7" t="n">
        <v>454.5651209</v>
      </c>
      <c r="E9063" s="7" t="n">
        <v>455.2727551</v>
      </c>
      <c r="F9063" s="8" t="n">
        <v>147291</v>
      </c>
      <c r="G9063" s="9" t="n">
        <v>99.55171777</v>
      </c>
      <c r="H9063" t="n">
        <v>1994</v>
      </c>
      <c r="I9063" t="n">
        <v>10</v>
      </c>
      <c r="J9063" t="inlineStr">
        <is>
          <t>October</t>
        </is>
      </c>
      <c r="K9063" t="inlineStr">
        <is>
          <t>Q4</t>
        </is>
      </c>
      <c r="L9063" t="n">
        <v>23</v>
      </c>
      <c r="M9063" t="inlineStr">
        <is>
          <t>Sunday</t>
        </is>
      </c>
      <c r="N9063" t="inlineStr">
        <is>
          <t>1994-10</t>
        </is>
      </c>
      <c r="O9063" s="7" t="n">
        <v>-1.301888700000006</v>
      </c>
      <c r="P9063" s="10" t="n">
        <v>-0.2851425758479684</v>
      </c>
      <c r="Q9063" s="7" t="n">
        <v>4.224966600000016</v>
      </c>
    </row>
    <row r="9064">
      <c r="A9064" s="6" t="n">
        <v>34631</v>
      </c>
      <c r="B9064" s="7" t="n">
        <v>457.6046301</v>
      </c>
      <c r="C9064" s="7" t="n">
        <v>459.7012195</v>
      </c>
      <c r="D9064" s="7" t="n">
        <v>456.3437416</v>
      </c>
      <c r="E9064" s="7" t="n">
        <v>457.2375768</v>
      </c>
      <c r="F9064" s="8" t="n">
        <v>396979</v>
      </c>
      <c r="G9064" s="9" t="n">
        <v>100.4864175</v>
      </c>
      <c r="H9064" t="n">
        <v>1994</v>
      </c>
      <c r="I9064" t="n">
        <v>10</v>
      </c>
      <c r="J9064" t="inlineStr">
        <is>
          <t>October</t>
        </is>
      </c>
      <c r="K9064" t="inlineStr">
        <is>
          <t>Q4</t>
        </is>
      </c>
      <c r="L9064" t="n">
        <v>24</v>
      </c>
      <c r="M9064" t="inlineStr">
        <is>
          <t>Monday</t>
        </is>
      </c>
      <c r="N9064" t="inlineStr">
        <is>
          <t>1994-10</t>
        </is>
      </c>
      <c r="O9064" s="7" t="n">
        <v>-0.3670533000000091</v>
      </c>
      <c r="P9064" s="10" t="n">
        <v>-0.08021188507638073</v>
      </c>
      <c r="Q9064" s="7" t="n">
        <v>3.357477899999992</v>
      </c>
    </row>
    <row r="9065">
      <c r="A9065" s="6" t="n">
        <v>34632</v>
      </c>
      <c r="B9065" s="7" t="n">
        <v>454.950769</v>
      </c>
      <c r="C9065" s="7" t="n">
        <v>456.9300782</v>
      </c>
      <c r="D9065" s="7" t="n">
        <v>453.59349</v>
      </c>
      <c r="E9065" s="7" t="n">
        <v>453.7844724</v>
      </c>
      <c r="F9065" s="8" t="n">
        <v>281968</v>
      </c>
      <c r="G9065" s="9" t="n">
        <v>98.96973007</v>
      </c>
      <c r="H9065" t="n">
        <v>1994</v>
      </c>
      <c r="I9065" t="n">
        <v>10</v>
      </c>
      <c r="J9065" t="inlineStr">
        <is>
          <t>October</t>
        </is>
      </c>
      <c r="K9065" t="inlineStr">
        <is>
          <t>Q4</t>
        </is>
      </c>
      <c r="L9065" t="n">
        <v>25</v>
      </c>
      <c r="M9065" t="inlineStr">
        <is>
          <t>Tuesday</t>
        </is>
      </c>
      <c r="N9065" t="inlineStr">
        <is>
          <t>1994-10</t>
        </is>
      </c>
      <c r="O9065" s="7" t="n">
        <v>-1.166296599999953</v>
      </c>
      <c r="P9065" s="10" t="n">
        <v>-0.2563566608676186</v>
      </c>
      <c r="Q9065" s="7" t="n">
        <v>3.336588200000051</v>
      </c>
    </row>
    <row r="9066">
      <c r="A9066" s="6" t="n">
        <v>34633</v>
      </c>
      <c r="B9066" s="7" t="n">
        <v>455.9641504</v>
      </c>
      <c r="C9066" s="7" t="n">
        <v>457.1453322</v>
      </c>
      <c r="D9066" s="7" t="n">
        <v>454.4712601</v>
      </c>
      <c r="E9066" s="7" t="n">
        <v>455.996856</v>
      </c>
      <c r="F9066" s="8" t="n">
        <v>155139</v>
      </c>
      <c r="G9066" s="9" t="n">
        <v>99.05424170000001</v>
      </c>
      <c r="H9066" t="n">
        <v>1994</v>
      </c>
      <c r="I9066" t="n">
        <v>10</v>
      </c>
      <c r="J9066" t="inlineStr">
        <is>
          <t>October</t>
        </is>
      </c>
      <c r="K9066" t="inlineStr">
        <is>
          <t>Q4</t>
        </is>
      </c>
      <c r="L9066" t="n">
        <v>26</v>
      </c>
      <c r="M9066" t="inlineStr">
        <is>
          <t>Wednesday</t>
        </is>
      </c>
      <c r="N9066" t="inlineStr">
        <is>
          <t>1994-10</t>
        </is>
      </c>
      <c r="O9066" s="7" t="n">
        <v>0.03270559999998568</v>
      </c>
      <c r="P9066" s="10" t="n">
        <v>0.00717284461317722</v>
      </c>
      <c r="Q9066" s="7" t="n">
        <v>2.674072099999989</v>
      </c>
    </row>
    <row r="9067">
      <c r="A9067" s="6" t="n">
        <v>34634</v>
      </c>
      <c r="B9067" s="7" t="n">
        <v>454.8207957</v>
      </c>
      <c r="C9067" s="7" t="n">
        <v>454.9956087</v>
      </c>
      <c r="D9067" s="7" t="n">
        <v>454.1497182</v>
      </c>
      <c r="E9067" s="7" t="n">
        <v>454.4623938</v>
      </c>
      <c r="F9067" s="8" t="n">
        <v>309290</v>
      </c>
      <c r="G9067" s="9" t="n">
        <v>99.82729688000001</v>
      </c>
      <c r="H9067" t="n">
        <v>1994</v>
      </c>
      <c r="I9067" t="n">
        <v>10</v>
      </c>
      <c r="J9067" t="inlineStr">
        <is>
          <t>October</t>
        </is>
      </c>
      <c r="K9067" t="inlineStr">
        <is>
          <t>Q4</t>
        </is>
      </c>
      <c r="L9067" t="n">
        <v>27</v>
      </c>
      <c r="M9067" t="inlineStr">
        <is>
          <t>Thursday</t>
        </is>
      </c>
      <c r="N9067" t="inlineStr">
        <is>
          <t>1994-10</t>
        </is>
      </c>
      <c r="O9067" s="7" t="n">
        <v>-0.3584019000000467</v>
      </c>
      <c r="P9067" s="10" t="n">
        <v>-0.07880068444285664</v>
      </c>
      <c r="Q9067" s="7" t="n">
        <v>0.8458904999999959</v>
      </c>
    </row>
    <row r="9068">
      <c r="A9068" s="6" t="n">
        <v>34635</v>
      </c>
      <c r="B9068" s="7" t="n">
        <v>449.9809826</v>
      </c>
      <c r="C9068" s="7" t="n">
        <v>450.726862</v>
      </c>
      <c r="D9068" s="7" t="n">
        <v>448.5167128</v>
      </c>
      <c r="E9068" s="7" t="n">
        <v>450.5411036</v>
      </c>
      <c r="F9068" s="8" t="n">
        <v>498816</v>
      </c>
      <c r="G9068" s="9" t="n">
        <v>98.21162843</v>
      </c>
      <c r="H9068" t="n">
        <v>1994</v>
      </c>
      <c r="I9068" t="n">
        <v>10</v>
      </c>
      <c r="J9068" t="inlineStr">
        <is>
          <t>October</t>
        </is>
      </c>
      <c r="K9068" t="inlineStr">
        <is>
          <t>Q4</t>
        </is>
      </c>
      <c r="L9068" t="n">
        <v>28</v>
      </c>
      <c r="M9068" t="inlineStr">
        <is>
          <t>Friday</t>
        </is>
      </c>
      <c r="N9068" t="inlineStr">
        <is>
          <t>1994-10</t>
        </is>
      </c>
      <c r="O9068" s="7" t="n">
        <v>0.560120999999981</v>
      </c>
      <c r="P9068" s="10" t="n">
        <v>0.12447659382483</v>
      </c>
      <c r="Q9068" s="7" t="n">
        <v>2.210149199999989</v>
      </c>
    </row>
    <row r="9069">
      <c r="A9069" s="6" t="n">
        <v>34636</v>
      </c>
      <c r="B9069" s="7" t="n">
        <v>453.1188863</v>
      </c>
      <c r="C9069" s="7" t="n">
        <v>453.8500612</v>
      </c>
      <c r="D9069" s="7" t="n">
        <v>452.8014916</v>
      </c>
      <c r="E9069" s="7" t="n">
        <v>453.2681023</v>
      </c>
      <c r="F9069" s="8" t="n">
        <v>260780</v>
      </c>
      <c r="G9069" s="9" t="n">
        <v>100.1885493</v>
      </c>
      <c r="H9069" t="n">
        <v>1994</v>
      </c>
      <c r="I9069" t="n">
        <v>10</v>
      </c>
      <c r="J9069" t="inlineStr">
        <is>
          <t>October</t>
        </is>
      </c>
      <c r="K9069" t="inlineStr">
        <is>
          <t>Q4</t>
        </is>
      </c>
      <c r="L9069" t="n">
        <v>29</v>
      </c>
      <c r="M9069" t="inlineStr">
        <is>
          <t>Saturday</t>
        </is>
      </c>
      <c r="N9069" t="inlineStr">
        <is>
          <t>1994-10</t>
        </is>
      </c>
      <c r="O9069" s="7" t="n">
        <v>0.149216000000024</v>
      </c>
      <c r="P9069" s="10" t="n">
        <v>0.03293087189952867</v>
      </c>
      <c r="Q9069" s="7" t="n">
        <v>1.048569600000008</v>
      </c>
    </row>
    <row r="9070">
      <c r="A9070" s="6" t="n">
        <v>34637</v>
      </c>
      <c r="B9070" s="7" t="n">
        <v>460.6173168</v>
      </c>
      <c r="C9070" s="7" t="n">
        <v>460.8014743</v>
      </c>
      <c r="D9070" s="7" t="n">
        <v>459.3285825</v>
      </c>
      <c r="E9070" s="7" t="n">
        <v>460.2181087</v>
      </c>
      <c r="F9070" s="8" t="n">
        <v>270053</v>
      </c>
      <c r="G9070" s="9" t="n">
        <v>99.77876851000001</v>
      </c>
      <c r="H9070" t="n">
        <v>1994</v>
      </c>
      <c r="I9070" t="n">
        <v>10</v>
      </c>
      <c r="J9070" t="inlineStr">
        <is>
          <t>October</t>
        </is>
      </c>
      <c r="K9070" t="inlineStr">
        <is>
          <t>Q4</t>
        </is>
      </c>
      <c r="L9070" t="n">
        <v>30</v>
      </c>
      <c r="M9070" t="inlineStr">
        <is>
          <t>Sunday</t>
        </is>
      </c>
      <c r="N9070" t="inlineStr">
        <is>
          <t>1994-10</t>
        </is>
      </c>
      <c r="O9070" s="7" t="n">
        <v>-0.3992081000000098</v>
      </c>
      <c r="P9070" s="10" t="n">
        <v>-0.0866680616294211</v>
      </c>
      <c r="Q9070" s="7" t="n">
        <v>1.472891800000014</v>
      </c>
    </row>
    <row r="9071">
      <c r="A9071" s="6" t="n">
        <v>34638</v>
      </c>
      <c r="B9071" s="7" t="n">
        <v>463.0590622</v>
      </c>
      <c r="C9071" s="7" t="n">
        <v>465.3026985</v>
      </c>
      <c r="D9071" s="7" t="n">
        <v>461.1945273</v>
      </c>
      <c r="E9071" s="7" t="n">
        <v>463.7051141</v>
      </c>
      <c r="F9071" s="8" t="n">
        <v>214177</v>
      </c>
      <c r="G9071" s="9" t="n">
        <v>98.1414867</v>
      </c>
      <c r="H9071" t="n">
        <v>1994</v>
      </c>
      <c r="I9071" t="n">
        <v>10</v>
      </c>
      <c r="J9071" t="inlineStr">
        <is>
          <t>October</t>
        </is>
      </c>
      <c r="K9071" t="inlineStr">
        <is>
          <t>Q4</t>
        </is>
      </c>
      <c r="L9071" t="n">
        <v>31</v>
      </c>
      <c r="M9071" t="inlineStr">
        <is>
          <t>Monday</t>
        </is>
      </c>
      <c r="N9071" t="inlineStr">
        <is>
          <t>1994-10</t>
        </is>
      </c>
      <c r="O9071" s="7" t="n">
        <v>0.6460518999999749</v>
      </c>
      <c r="P9071" s="10" t="n">
        <v>0.1395182499896608</v>
      </c>
      <c r="Q9071" s="7" t="n">
        <v>4.108171200000015</v>
      </c>
    </row>
    <row r="9072">
      <c r="A9072" s="6" t="n">
        <v>34639</v>
      </c>
      <c r="B9072" s="7" t="n">
        <v>467.9359011</v>
      </c>
      <c r="C9072" s="7" t="n">
        <v>468.8338357</v>
      </c>
      <c r="D9072" s="7" t="n">
        <v>467.6581851</v>
      </c>
      <c r="E9072" s="7" t="n">
        <v>468.1452429</v>
      </c>
      <c r="F9072" s="8" t="n">
        <v>104718</v>
      </c>
      <c r="G9072" s="9" t="n">
        <v>97.64995447</v>
      </c>
      <c r="H9072" t="n">
        <v>1994</v>
      </c>
      <c r="I9072" t="n">
        <v>11</v>
      </c>
      <c r="J9072" t="inlineStr">
        <is>
          <t>November</t>
        </is>
      </c>
      <c r="K9072" t="inlineStr">
        <is>
          <t>Q4</t>
        </is>
      </c>
      <c r="L9072" t="n">
        <v>1</v>
      </c>
      <c r="M9072" t="inlineStr">
        <is>
          <t>Tuesday</t>
        </is>
      </c>
      <c r="N9072" t="inlineStr">
        <is>
          <t>1994-11</t>
        </is>
      </c>
      <c r="O9072" s="7" t="n">
        <v>0.2093418000000042</v>
      </c>
      <c r="P9072" s="10" t="n">
        <v>0.04473728121905033</v>
      </c>
      <c r="Q9072" s="7" t="n">
        <v>1.175650599999983</v>
      </c>
    </row>
    <row r="9073">
      <c r="A9073" s="6" t="n">
        <v>34640</v>
      </c>
      <c r="B9073" s="7" t="n">
        <v>466.5629165</v>
      </c>
      <c r="C9073" s="7" t="n">
        <v>468.2225278</v>
      </c>
      <c r="D9073" s="7" t="n">
        <v>465.1508852</v>
      </c>
      <c r="E9073" s="7" t="n">
        <v>465.8540044</v>
      </c>
      <c r="F9073" s="8" t="n">
        <v>134453</v>
      </c>
      <c r="G9073" s="9" t="n">
        <v>99.25876571000001</v>
      </c>
      <c r="H9073" t="n">
        <v>1994</v>
      </c>
      <c r="I9073" t="n">
        <v>11</v>
      </c>
      <c r="J9073" t="inlineStr">
        <is>
          <t>November</t>
        </is>
      </c>
      <c r="K9073" t="inlineStr">
        <is>
          <t>Q4</t>
        </is>
      </c>
      <c r="L9073" t="n">
        <v>2</v>
      </c>
      <c r="M9073" t="inlineStr">
        <is>
          <t>Wednesday</t>
        </is>
      </c>
      <c r="N9073" t="inlineStr">
        <is>
          <t>1994-11</t>
        </is>
      </c>
      <c r="O9073" s="7" t="n">
        <v>-0.7089120999999636</v>
      </c>
      <c r="P9073" s="10" t="n">
        <v>-0.1519435160680979</v>
      </c>
      <c r="Q9073" s="7" t="n">
        <v>3.071642600000018</v>
      </c>
    </row>
    <row r="9074">
      <c r="A9074" s="6" t="n">
        <v>34641</v>
      </c>
      <c r="B9074" s="7" t="n">
        <v>460.4907665</v>
      </c>
      <c r="C9074" s="7" t="n">
        <v>464.0799553</v>
      </c>
      <c r="D9074" s="7" t="n">
        <v>457.4172417</v>
      </c>
      <c r="E9074" s="7" t="n">
        <v>458.6081274</v>
      </c>
      <c r="F9074" s="8" t="n">
        <v>345016</v>
      </c>
      <c r="G9074" s="9" t="n">
        <v>99.40773168</v>
      </c>
      <c r="H9074" t="n">
        <v>1994</v>
      </c>
      <c r="I9074" t="n">
        <v>11</v>
      </c>
      <c r="J9074" t="inlineStr">
        <is>
          <t>November</t>
        </is>
      </c>
      <c r="K9074" t="inlineStr">
        <is>
          <t>Q4</t>
        </is>
      </c>
      <c r="L9074" t="n">
        <v>3</v>
      </c>
      <c r="M9074" t="inlineStr">
        <is>
          <t>Thursday</t>
        </is>
      </c>
      <c r="N9074" t="inlineStr">
        <is>
          <t>1994-11</t>
        </is>
      </c>
      <c r="O9074" s="7" t="n">
        <v>-1.882639100000006</v>
      </c>
      <c r="P9074" s="10" t="n">
        <v>-0.4088331920983275</v>
      </c>
      <c r="Q9074" s="7" t="n">
        <v>6.662713600000018</v>
      </c>
    </row>
    <row r="9075">
      <c r="A9075" s="6" t="n">
        <v>34642</v>
      </c>
      <c r="B9075" s="7" t="n">
        <v>463.7242873</v>
      </c>
      <c r="C9075" s="7" t="n">
        <v>465.8439135</v>
      </c>
      <c r="D9075" s="7" t="n">
        <v>462.1260001</v>
      </c>
      <c r="E9075" s="7" t="n">
        <v>465.6328591</v>
      </c>
      <c r="F9075" s="8" t="n">
        <v>122947</v>
      </c>
      <c r="G9075" s="9" t="n">
        <v>101.0587148</v>
      </c>
      <c r="H9075" t="n">
        <v>1994</v>
      </c>
      <c r="I9075" t="n">
        <v>11</v>
      </c>
      <c r="J9075" t="inlineStr">
        <is>
          <t>November</t>
        </is>
      </c>
      <c r="K9075" t="inlineStr">
        <is>
          <t>Q4</t>
        </is>
      </c>
      <c r="L9075" t="n">
        <v>4</v>
      </c>
      <c r="M9075" t="inlineStr">
        <is>
          <t>Friday</t>
        </is>
      </c>
      <c r="N9075" t="inlineStr">
        <is>
          <t>1994-11</t>
        </is>
      </c>
      <c r="O9075" s="7" t="n">
        <v>1.908571800000004</v>
      </c>
      <c r="P9075" s="10" t="n">
        <v>0.4115746904507678</v>
      </c>
      <c r="Q9075" s="7" t="n">
        <v>3.717913399999986</v>
      </c>
    </row>
    <row r="9076">
      <c r="A9076" s="6" t="n">
        <v>34643</v>
      </c>
      <c r="B9076" s="7" t="n">
        <v>477.3204063</v>
      </c>
      <c r="C9076" s="7" t="n">
        <v>479.419866</v>
      </c>
      <c r="D9076" s="7" t="n">
        <v>474.8321862</v>
      </c>
      <c r="E9076" s="7" t="n">
        <v>475.4409155</v>
      </c>
      <c r="F9076" s="8" t="n">
        <v>328350</v>
      </c>
      <c r="G9076" s="9" t="n">
        <v>101.9088719</v>
      </c>
      <c r="H9076" t="n">
        <v>1994</v>
      </c>
      <c r="I9076" t="n">
        <v>11</v>
      </c>
      <c r="J9076" t="inlineStr">
        <is>
          <t>November</t>
        </is>
      </c>
      <c r="K9076" t="inlineStr">
        <is>
          <t>Q4</t>
        </is>
      </c>
      <c r="L9076" t="n">
        <v>5</v>
      </c>
      <c r="M9076" t="inlineStr">
        <is>
          <t>Saturday</t>
        </is>
      </c>
      <c r="N9076" t="inlineStr">
        <is>
          <t>1994-11</t>
        </is>
      </c>
      <c r="O9076" s="7" t="n">
        <v>-1.879490799999985</v>
      </c>
      <c r="P9076" s="10" t="n">
        <v>-0.3937587363107012</v>
      </c>
      <c r="Q9076" s="7" t="n">
        <v>4.587679799999989</v>
      </c>
    </row>
    <row r="9077">
      <c r="A9077" s="6" t="n">
        <v>34644</v>
      </c>
      <c r="B9077" s="7" t="n">
        <v>482.7267727</v>
      </c>
      <c r="C9077" s="7" t="n">
        <v>484.7924022</v>
      </c>
      <c r="D9077" s="7" t="n">
        <v>481.6159992</v>
      </c>
      <c r="E9077" s="7" t="n">
        <v>482.9777973</v>
      </c>
      <c r="F9077" s="8" t="n">
        <v>311831</v>
      </c>
      <c r="G9077" s="9" t="n">
        <v>98.95483375000001</v>
      </c>
      <c r="H9077" t="n">
        <v>1994</v>
      </c>
      <c r="I9077" t="n">
        <v>11</v>
      </c>
      <c r="J9077" t="inlineStr">
        <is>
          <t>November</t>
        </is>
      </c>
      <c r="K9077" t="inlineStr">
        <is>
          <t>Q4</t>
        </is>
      </c>
      <c r="L9077" t="n">
        <v>6</v>
      </c>
      <c r="M9077" t="inlineStr">
        <is>
          <t>Sunday</t>
        </is>
      </c>
      <c r="N9077" t="inlineStr">
        <is>
          <t>1994-11</t>
        </is>
      </c>
      <c r="O9077" s="7" t="n">
        <v>0.2510245999999938</v>
      </c>
      <c r="P9077" s="10" t="n">
        <v>0.05200138343186488</v>
      </c>
      <c r="Q9077" s="7" t="n">
        <v>3.17640300000005</v>
      </c>
    </row>
    <row r="9078">
      <c r="A9078" s="6" t="n">
        <v>34645</v>
      </c>
      <c r="B9078" s="7" t="n">
        <v>482.4323796</v>
      </c>
      <c r="C9078" s="7" t="n">
        <v>483.9519681</v>
      </c>
      <c r="D9078" s="7" t="n">
        <v>481.5030146</v>
      </c>
      <c r="E9078" s="7" t="n">
        <v>481.5031749</v>
      </c>
      <c r="F9078" s="8" t="n">
        <v>263938</v>
      </c>
      <c r="G9078" s="9" t="n">
        <v>98.94933641999999</v>
      </c>
      <c r="H9078" t="n">
        <v>1994</v>
      </c>
      <c r="I9078" t="n">
        <v>11</v>
      </c>
      <c r="J9078" t="inlineStr">
        <is>
          <t>November</t>
        </is>
      </c>
      <c r="K9078" t="inlineStr">
        <is>
          <t>Q4</t>
        </is>
      </c>
      <c r="L9078" t="n">
        <v>7</v>
      </c>
      <c r="M9078" t="inlineStr">
        <is>
          <t>Monday</t>
        </is>
      </c>
      <c r="N9078" t="inlineStr">
        <is>
          <t>1994-11</t>
        </is>
      </c>
      <c r="O9078" s="7" t="n">
        <v>-0.9292047000000139</v>
      </c>
      <c r="P9078" s="10" t="n">
        <v>-0.1926082782358943</v>
      </c>
      <c r="Q9078" s="7" t="n">
        <v>2.448953500000016</v>
      </c>
    </row>
    <row r="9079">
      <c r="A9079" s="6" t="n">
        <v>34646</v>
      </c>
      <c r="B9079" s="7" t="n">
        <v>477.2239964</v>
      </c>
      <c r="C9079" s="7" t="n">
        <v>477.7320332</v>
      </c>
      <c r="D9079" s="7" t="n">
        <v>475.8349426</v>
      </c>
      <c r="E9079" s="7" t="n">
        <v>476.1183613</v>
      </c>
      <c r="F9079" s="8" t="n">
        <v>210680</v>
      </c>
      <c r="G9079" s="9" t="n">
        <v>101.2334369</v>
      </c>
      <c r="H9079" t="n">
        <v>1994</v>
      </c>
      <c r="I9079" t="n">
        <v>11</v>
      </c>
      <c r="J9079" t="inlineStr">
        <is>
          <t>November</t>
        </is>
      </c>
      <c r="K9079" t="inlineStr">
        <is>
          <t>Q4</t>
        </is>
      </c>
      <c r="L9079" t="n">
        <v>8</v>
      </c>
      <c r="M9079" t="inlineStr">
        <is>
          <t>Tuesday</t>
        </is>
      </c>
      <c r="N9079" t="inlineStr">
        <is>
          <t>1994-11</t>
        </is>
      </c>
      <c r="O9079" s="7" t="n">
        <v>-1.105635099999972</v>
      </c>
      <c r="P9079" s="10" t="n">
        <v>-0.231680533321977</v>
      </c>
      <c r="Q9079" s="7" t="n">
        <v>1.897090600000013</v>
      </c>
    </row>
    <row r="9080">
      <c r="A9080" s="6" t="n">
        <v>34647</v>
      </c>
      <c r="B9080" s="7" t="n">
        <v>472.6871546</v>
      </c>
      <c r="C9080" s="7" t="n">
        <v>473.3720688</v>
      </c>
      <c r="D9080" s="7" t="n">
        <v>470.3811077</v>
      </c>
      <c r="E9080" s="7" t="n">
        <v>471.212733</v>
      </c>
      <c r="F9080" s="8" t="n">
        <v>287275</v>
      </c>
      <c r="G9080" s="9" t="n">
        <v>100.182898</v>
      </c>
      <c r="H9080" t="n">
        <v>1994</v>
      </c>
      <c r="I9080" t="n">
        <v>11</v>
      </c>
      <c r="J9080" t="inlineStr">
        <is>
          <t>November</t>
        </is>
      </c>
      <c r="K9080" t="inlineStr">
        <is>
          <t>Q4</t>
        </is>
      </c>
      <c r="L9080" t="n">
        <v>9</v>
      </c>
      <c r="M9080" t="inlineStr">
        <is>
          <t>Wednesday</t>
        </is>
      </c>
      <c r="N9080" t="inlineStr">
        <is>
          <t>1994-11</t>
        </is>
      </c>
      <c r="O9080" s="7" t="n">
        <v>-1.474421599999971</v>
      </c>
      <c r="P9080" s="10" t="n">
        <v>-0.3119233483820106</v>
      </c>
      <c r="Q9080" s="7" t="n">
        <v>2.99096110000005</v>
      </c>
    </row>
    <row r="9081">
      <c r="A9081" s="6" t="n">
        <v>34648</v>
      </c>
      <c r="B9081" s="7" t="n">
        <v>462.8094176</v>
      </c>
      <c r="C9081" s="7" t="n">
        <v>465.044699</v>
      </c>
      <c r="D9081" s="7" t="n">
        <v>460.8406603</v>
      </c>
      <c r="E9081" s="7" t="n">
        <v>463.4842153</v>
      </c>
      <c r="F9081" s="8" t="n">
        <v>425204</v>
      </c>
      <c r="G9081" s="9" t="n">
        <v>103.3587509</v>
      </c>
      <c r="H9081" t="n">
        <v>1994</v>
      </c>
      <c r="I9081" t="n">
        <v>11</v>
      </c>
      <c r="J9081" t="inlineStr">
        <is>
          <t>November</t>
        </is>
      </c>
      <c r="K9081" t="inlineStr">
        <is>
          <t>Q4</t>
        </is>
      </c>
      <c r="L9081" t="n">
        <v>10</v>
      </c>
      <c r="M9081" t="inlineStr">
        <is>
          <t>Thursday</t>
        </is>
      </c>
      <c r="N9081" t="inlineStr">
        <is>
          <t>1994-11</t>
        </is>
      </c>
      <c r="O9081" s="7" t="n">
        <v>0.6747976999999992</v>
      </c>
      <c r="P9081" s="10" t="n">
        <v>0.1458046604797524</v>
      </c>
      <c r="Q9081" s="7" t="n">
        <v>4.204038699999955</v>
      </c>
    </row>
    <row r="9082">
      <c r="A9082" s="6" t="n">
        <v>34649</v>
      </c>
      <c r="B9082" s="7" t="n">
        <v>462.9170584</v>
      </c>
      <c r="C9082" s="7" t="n">
        <v>465.4058374</v>
      </c>
      <c r="D9082" s="7" t="n">
        <v>462.8116618</v>
      </c>
      <c r="E9082" s="7" t="n">
        <v>463.1257163</v>
      </c>
      <c r="F9082" s="8" t="n">
        <v>344101</v>
      </c>
      <c r="G9082" s="9" t="n">
        <v>99.59557019</v>
      </c>
      <c r="H9082" t="n">
        <v>1994</v>
      </c>
      <c r="I9082" t="n">
        <v>11</v>
      </c>
      <c r="J9082" t="inlineStr">
        <is>
          <t>November</t>
        </is>
      </c>
      <c r="K9082" t="inlineStr">
        <is>
          <t>Q4</t>
        </is>
      </c>
      <c r="L9082" t="n">
        <v>11</v>
      </c>
      <c r="M9082" t="inlineStr">
        <is>
          <t>Friday</t>
        </is>
      </c>
      <c r="N9082" t="inlineStr">
        <is>
          <t>1994-11</t>
        </is>
      </c>
      <c r="O9082" s="7" t="n">
        <v>0.2086579000000484</v>
      </c>
      <c r="P9082" s="10" t="n">
        <v>0.04507457571800045</v>
      </c>
      <c r="Q9082" s="7" t="n">
        <v>2.594175599999971</v>
      </c>
    </row>
    <row r="9083">
      <c r="A9083" s="6" t="n">
        <v>34650</v>
      </c>
      <c r="B9083" s="7" t="n">
        <v>470.7127919</v>
      </c>
      <c r="C9083" s="7" t="n">
        <v>471.0966742</v>
      </c>
      <c r="D9083" s="7" t="n">
        <v>470.6884756</v>
      </c>
      <c r="E9083" s="7" t="n">
        <v>470.763254</v>
      </c>
      <c r="F9083" s="8" t="n">
        <v>391677</v>
      </c>
      <c r="G9083" s="9" t="n">
        <v>100.7916361</v>
      </c>
      <c r="H9083" t="n">
        <v>1994</v>
      </c>
      <c r="I9083" t="n">
        <v>11</v>
      </c>
      <c r="J9083" t="inlineStr">
        <is>
          <t>November</t>
        </is>
      </c>
      <c r="K9083" t="inlineStr">
        <is>
          <t>Q4</t>
        </is>
      </c>
      <c r="L9083" t="n">
        <v>12</v>
      </c>
      <c r="M9083" t="inlineStr">
        <is>
          <t>Saturday</t>
        </is>
      </c>
      <c r="N9083" t="inlineStr">
        <is>
          <t>1994-11</t>
        </is>
      </c>
      <c r="O9083" s="7" t="n">
        <v>0.05046210000000428</v>
      </c>
      <c r="P9083" s="10" t="n">
        <v>0.01072035875556249</v>
      </c>
      <c r="Q9083" s="7" t="n">
        <v>0.4081985999999915</v>
      </c>
    </row>
    <row r="9084">
      <c r="A9084" s="6" t="n">
        <v>34651</v>
      </c>
      <c r="B9084" s="7" t="n">
        <v>469.9017229</v>
      </c>
      <c r="C9084" s="7" t="n">
        <v>471.5451903</v>
      </c>
      <c r="D9084" s="7" t="n">
        <v>469.3171998</v>
      </c>
      <c r="E9084" s="7" t="n">
        <v>470.2378808</v>
      </c>
      <c r="F9084" s="8" t="n">
        <v>411061</v>
      </c>
      <c r="G9084" s="9" t="n">
        <v>102.1643177</v>
      </c>
      <c r="H9084" t="n">
        <v>1994</v>
      </c>
      <c r="I9084" t="n">
        <v>11</v>
      </c>
      <c r="J9084" t="inlineStr">
        <is>
          <t>November</t>
        </is>
      </c>
      <c r="K9084" t="inlineStr">
        <is>
          <t>Q4</t>
        </is>
      </c>
      <c r="L9084" t="n">
        <v>13</v>
      </c>
      <c r="M9084" t="inlineStr">
        <is>
          <t>Sunday</t>
        </is>
      </c>
      <c r="N9084" t="inlineStr">
        <is>
          <t>1994-11</t>
        </is>
      </c>
      <c r="O9084" s="7" t="n">
        <v>0.3361579000000461</v>
      </c>
      <c r="P9084" s="10" t="n">
        <v>0.07153791604028317</v>
      </c>
      <c r="Q9084" s="7" t="n">
        <v>2.227990499999976</v>
      </c>
    </row>
    <row r="9085">
      <c r="A9085" s="6" t="n">
        <v>34652</v>
      </c>
      <c r="B9085" s="7" t="n">
        <v>473.0475797</v>
      </c>
      <c r="C9085" s="7" t="n">
        <v>474.3192969</v>
      </c>
      <c r="D9085" s="7" t="n">
        <v>471.1253226</v>
      </c>
      <c r="E9085" s="7" t="n">
        <v>471.8031884</v>
      </c>
      <c r="F9085" s="8" t="n">
        <v>393642</v>
      </c>
      <c r="G9085" s="9" t="n">
        <v>98.57709135</v>
      </c>
      <c r="H9085" t="n">
        <v>1994</v>
      </c>
      <c r="I9085" t="n">
        <v>11</v>
      </c>
      <c r="J9085" t="inlineStr">
        <is>
          <t>November</t>
        </is>
      </c>
      <c r="K9085" t="inlineStr">
        <is>
          <t>Q4</t>
        </is>
      </c>
      <c r="L9085" t="n">
        <v>14</v>
      </c>
      <c r="M9085" t="inlineStr">
        <is>
          <t>Monday</t>
        </is>
      </c>
      <c r="N9085" t="inlineStr">
        <is>
          <t>1994-11</t>
        </is>
      </c>
      <c r="O9085" s="7" t="n">
        <v>-1.244391299999961</v>
      </c>
      <c r="P9085" s="10" t="n">
        <v>-0.2630583800448015</v>
      </c>
      <c r="Q9085" s="7" t="n">
        <v>3.193974299999979</v>
      </c>
    </row>
    <row r="9086">
      <c r="A9086" s="6" t="n">
        <v>34653</v>
      </c>
      <c r="B9086" s="7" t="n">
        <v>478.4081447</v>
      </c>
      <c r="C9086" s="7" t="n">
        <v>479.2620134</v>
      </c>
      <c r="D9086" s="7" t="n">
        <v>477.8226186</v>
      </c>
      <c r="E9086" s="7" t="n">
        <v>478.481666</v>
      </c>
      <c r="F9086" s="8" t="n">
        <v>347118</v>
      </c>
      <c r="G9086" s="9" t="n">
        <v>98.84116797999999</v>
      </c>
      <c r="H9086" t="n">
        <v>1994</v>
      </c>
      <c r="I9086" t="n">
        <v>11</v>
      </c>
      <c r="J9086" t="inlineStr">
        <is>
          <t>November</t>
        </is>
      </c>
      <c r="K9086" t="inlineStr">
        <is>
          <t>Q4</t>
        </is>
      </c>
      <c r="L9086" t="n">
        <v>15</v>
      </c>
      <c r="M9086" t="inlineStr">
        <is>
          <t>Tuesday</t>
        </is>
      </c>
      <c r="N9086" t="inlineStr">
        <is>
          <t>1994-11</t>
        </is>
      </c>
      <c r="O9086" s="7" t="n">
        <v>0.07352130000003854</v>
      </c>
      <c r="P9086" s="10" t="n">
        <v>0.01536790307910461</v>
      </c>
      <c r="Q9086" s="7" t="n">
        <v>1.439394800000002</v>
      </c>
    </row>
    <row r="9087">
      <c r="A9087" s="6" t="n">
        <v>34654</v>
      </c>
      <c r="B9087" s="7" t="n">
        <v>475.1519252</v>
      </c>
      <c r="C9087" s="7" t="n">
        <v>478.1697484</v>
      </c>
      <c r="D9087" s="7" t="n">
        <v>472.508535</v>
      </c>
      <c r="E9087" s="7" t="n">
        <v>476.6950325</v>
      </c>
      <c r="F9087" s="8" t="n">
        <v>196909</v>
      </c>
      <c r="G9087" s="9" t="n">
        <v>100.2248319</v>
      </c>
      <c r="H9087" t="n">
        <v>1994</v>
      </c>
      <c r="I9087" t="n">
        <v>11</v>
      </c>
      <c r="J9087" t="inlineStr">
        <is>
          <t>November</t>
        </is>
      </c>
      <c r="K9087" t="inlineStr">
        <is>
          <t>Q4</t>
        </is>
      </c>
      <c r="L9087" t="n">
        <v>16</v>
      </c>
      <c r="M9087" t="inlineStr">
        <is>
          <t>Wednesday</t>
        </is>
      </c>
      <c r="N9087" t="inlineStr">
        <is>
          <t>1994-11</t>
        </is>
      </c>
      <c r="O9087" s="7" t="n">
        <v>1.543107300000031</v>
      </c>
      <c r="P9087" s="10" t="n">
        <v>0.324760822414959</v>
      </c>
      <c r="Q9087" s="7" t="n">
        <v>5.661213400000008</v>
      </c>
    </row>
    <row r="9088">
      <c r="A9088" s="6" t="n">
        <v>34655</v>
      </c>
      <c r="B9088" s="7" t="n">
        <v>486.0276068</v>
      </c>
      <c r="C9088" s="7" t="n">
        <v>487.373799</v>
      </c>
      <c r="D9088" s="7" t="n">
        <v>484.4461098</v>
      </c>
      <c r="E9088" s="7" t="n">
        <v>486.6437111</v>
      </c>
      <c r="F9088" s="8" t="n">
        <v>152888</v>
      </c>
      <c r="G9088" s="9" t="n">
        <v>99.75385919999999</v>
      </c>
      <c r="H9088" t="n">
        <v>1994</v>
      </c>
      <c r="I9088" t="n">
        <v>11</v>
      </c>
      <c r="J9088" t="inlineStr">
        <is>
          <t>November</t>
        </is>
      </c>
      <c r="K9088" t="inlineStr">
        <is>
          <t>Q4</t>
        </is>
      </c>
      <c r="L9088" t="n">
        <v>17</v>
      </c>
      <c r="M9088" t="inlineStr">
        <is>
          <t>Thursday</t>
        </is>
      </c>
      <c r="N9088" t="inlineStr">
        <is>
          <t>1994-11</t>
        </is>
      </c>
      <c r="O9088" s="7" t="n">
        <v>0.6161043000000177</v>
      </c>
      <c r="P9088" s="10" t="n">
        <v>0.1267632314255647</v>
      </c>
      <c r="Q9088" s="7" t="n">
        <v>2.927689200000032</v>
      </c>
    </row>
    <row r="9089">
      <c r="A9089" s="6" t="n">
        <v>34656</v>
      </c>
      <c r="B9089" s="7" t="n">
        <v>495.0166542</v>
      </c>
      <c r="C9089" s="7" t="n">
        <v>498.016784</v>
      </c>
      <c r="D9089" s="7" t="n">
        <v>494.3090212</v>
      </c>
      <c r="E9089" s="7" t="n">
        <v>496.5842715</v>
      </c>
      <c r="F9089" s="8" t="n">
        <v>497773</v>
      </c>
      <c r="G9089" s="9" t="n">
        <v>99.95300525</v>
      </c>
      <c r="H9089" t="n">
        <v>1994</v>
      </c>
      <c r="I9089" t="n">
        <v>11</v>
      </c>
      <c r="J9089" t="inlineStr">
        <is>
          <t>November</t>
        </is>
      </c>
      <c r="K9089" t="inlineStr">
        <is>
          <t>Q4</t>
        </is>
      </c>
      <c r="L9089" t="n">
        <v>18</v>
      </c>
      <c r="M9089" t="inlineStr">
        <is>
          <t>Friday</t>
        </is>
      </c>
      <c r="N9089" t="inlineStr">
        <is>
          <t>1994-11</t>
        </is>
      </c>
      <c r="O9089" s="7" t="n">
        <v>1.567617299999995</v>
      </c>
      <c r="P9089" s="10" t="n">
        <v>0.3166797089955352</v>
      </c>
      <c r="Q9089" s="7" t="n">
        <v>3.707762799999955</v>
      </c>
    </row>
    <row r="9090">
      <c r="A9090" s="6" t="n">
        <v>34657</v>
      </c>
      <c r="B9090" s="7" t="n">
        <v>495.8558725</v>
      </c>
      <c r="C9090" s="7" t="n">
        <v>498.3517522</v>
      </c>
      <c r="D9090" s="7" t="n">
        <v>494.5794816</v>
      </c>
      <c r="E9090" s="7" t="n">
        <v>496.0824222</v>
      </c>
      <c r="F9090" s="8" t="n">
        <v>347559</v>
      </c>
      <c r="G9090" s="9" t="n">
        <v>99.03329667</v>
      </c>
      <c r="H9090" t="n">
        <v>1994</v>
      </c>
      <c r="I9090" t="n">
        <v>11</v>
      </c>
      <c r="J9090" t="inlineStr">
        <is>
          <t>November</t>
        </is>
      </c>
      <c r="K9090" t="inlineStr">
        <is>
          <t>Q4</t>
        </is>
      </c>
      <c r="L9090" t="n">
        <v>19</v>
      </c>
      <c r="M9090" t="inlineStr">
        <is>
          <t>Saturday</t>
        </is>
      </c>
      <c r="N9090" t="inlineStr">
        <is>
          <t>1994-11</t>
        </is>
      </c>
      <c r="O9090" s="7" t="n">
        <v>0.2265497000000209</v>
      </c>
      <c r="P9090" s="10" t="n">
        <v>0.04568861892424617</v>
      </c>
      <c r="Q9090" s="7" t="n">
        <v>3.772270600000013</v>
      </c>
    </row>
    <row r="9091">
      <c r="A9091" s="6" t="n">
        <v>34658</v>
      </c>
      <c r="B9091" s="7" t="n">
        <v>494.0372601</v>
      </c>
      <c r="C9091" s="7" t="n">
        <v>494.4628644</v>
      </c>
      <c r="D9091" s="7" t="n">
        <v>492.4338649</v>
      </c>
      <c r="E9091" s="7" t="n">
        <v>493.3736235</v>
      </c>
      <c r="F9091" s="8" t="n">
        <v>469728</v>
      </c>
      <c r="G9091" s="9" t="n">
        <v>99.76566118</v>
      </c>
      <c r="H9091" t="n">
        <v>1994</v>
      </c>
      <c r="I9091" t="n">
        <v>11</v>
      </c>
      <c r="J9091" t="inlineStr">
        <is>
          <t>November</t>
        </is>
      </c>
      <c r="K9091" t="inlineStr">
        <is>
          <t>Q4</t>
        </is>
      </c>
      <c r="L9091" t="n">
        <v>20</v>
      </c>
      <c r="M9091" t="inlineStr">
        <is>
          <t>Sunday</t>
        </is>
      </c>
      <c r="N9091" t="inlineStr">
        <is>
          <t>1994-11</t>
        </is>
      </c>
      <c r="O9091" s="7" t="n">
        <v>-0.663636600000018</v>
      </c>
      <c r="P9091" s="10" t="n">
        <v>-0.1343292608872636</v>
      </c>
      <c r="Q9091" s="7" t="n">
        <v>2.028999499999998</v>
      </c>
    </row>
    <row r="9092">
      <c r="A9092" s="6" t="n">
        <v>34659</v>
      </c>
      <c r="B9092" s="7" t="n">
        <v>496.3241859</v>
      </c>
      <c r="C9092" s="7" t="n">
        <v>498.0945237</v>
      </c>
      <c r="D9092" s="7" t="n">
        <v>496.1582631</v>
      </c>
      <c r="E9092" s="7" t="n">
        <v>496.9747026</v>
      </c>
      <c r="F9092" s="8" t="n">
        <v>156514</v>
      </c>
      <c r="G9092" s="9" t="n">
        <v>99.43075665000001</v>
      </c>
      <c r="H9092" t="n">
        <v>1994</v>
      </c>
      <c r="I9092" t="n">
        <v>11</v>
      </c>
      <c r="J9092" t="inlineStr">
        <is>
          <t>November</t>
        </is>
      </c>
      <c r="K9092" t="inlineStr">
        <is>
          <t>Q4</t>
        </is>
      </c>
      <c r="L9092" t="n">
        <v>21</v>
      </c>
      <c r="M9092" t="inlineStr">
        <is>
          <t>Monday</t>
        </is>
      </c>
      <c r="N9092" t="inlineStr">
        <is>
          <t>1994-11</t>
        </is>
      </c>
      <c r="O9092" s="7" t="n">
        <v>0.6505167000000256</v>
      </c>
      <c r="P9092" s="10" t="n">
        <v>0.1310668950819762</v>
      </c>
      <c r="Q9092" s="7" t="n">
        <v>1.936260600000026</v>
      </c>
    </row>
    <row r="9093">
      <c r="A9093" s="6" t="n">
        <v>34660</v>
      </c>
      <c r="B9093" s="7" t="n">
        <v>494.9998622</v>
      </c>
      <c r="C9093" s="7" t="n">
        <v>496.1751439</v>
      </c>
      <c r="D9093" s="7" t="n">
        <v>494.2091074</v>
      </c>
      <c r="E9093" s="7" t="n">
        <v>495.3991866</v>
      </c>
      <c r="F9093" s="8" t="n">
        <v>462577</v>
      </c>
      <c r="G9093" s="9" t="n">
        <v>100.335977</v>
      </c>
      <c r="H9093" t="n">
        <v>1994</v>
      </c>
      <c r="I9093" t="n">
        <v>11</v>
      </c>
      <c r="J9093" t="inlineStr">
        <is>
          <t>November</t>
        </is>
      </c>
      <c r="K9093" t="inlineStr">
        <is>
          <t>Q4</t>
        </is>
      </c>
      <c r="L9093" t="n">
        <v>22</v>
      </c>
      <c r="M9093" t="inlineStr">
        <is>
          <t>Tuesday</t>
        </is>
      </c>
      <c r="N9093" t="inlineStr">
        <is>
          <t>1994-11</t>
        </is>
      </c>
      <c r="O9093" s="7" t="n">
        <v>0.3993244000000118</v>
      </c>
      <c r="P9093" s="10" t="n">
        <v>0.08067161841727313</v>
      </c>
      <c r="Q9093" s="7" t="n">
        <v>1.96603650000003</v>
      </c>
    </row>
    <row r="9094">
      <c r="A9094" s="6" t="n">
        <v>34661</v>
      </c>
      <c r="B9094" s="7" t="n">
        <v>489.5803724</v>
      </c>
      <c r="C9094" s="7" t="n">
        <v>490.2261672</v>
      </c>
      <c r="D9094" s="7" t="n">
        <v>489.0056559</v>
      </c>
      <c r="E9094" s="7" t="n">
        <v>489.8495597</v>
      </c>
      <c r="F9094" s="8" t="n">
        <v>425654</v>
      </c>
      <c r="G9094" s="9" t="n">
        <v>100.7373854</v>
      </c>
      <c r="H9094" t="n">
        <v>1994</v>
      </c>
      <c r="I9094" t="n">
        <v>11</v>
      </c>
      <c r="J9094" t="inlineStr">
        <is>
          <t>November</t>
        </is>
      </c>
      <c r="K9094" t="inlineStr">
        <is>
          <t>Q4</t>
        </is>
      </c>
      <c r="L9094" t="n">
        <v>23</v>
      </c>
      <c r="M9094" t="inlineStr">
        <is>
          <t>Wednesday</t>
        </is>
      </c>
      <c r="N9094" t="inlineStr">
        <is>
          <t>1994-11</t>
        </is>
      </c>
      <c r="O9094" s="7" t="n">
        <v>0.2691872999999987</v>
      </c>
      <c r="P9094" s="10" t="n">
        <v>0.05498327040367247</v>
      </c>
      <c r="Q9094" s="7" t="n">
        <v>1.220511299999998</v>
      </c>
    </row>
    <row r="9095">
      <c r="A9095" s="6" t="n">
        <v>34662</v>
      </c>
      <c r="B9095" s="7" t="n">
        <v>496.4546574</v>
      </c>
      <c r="C9095" s="7" t="n">
        <v>497.6424711</v>
      </c>
      <c r="D9095" s="7" t="n">
        <v>494.3875724</v>
      </c>
      <c r="E9095" s="7" t="n">
        <v>496.3149522</v>
      </c>
      <c r="F9095" s="8" t="n">
        <v>295957</v>
      </c>
      <c r="G9095" s="9" t="n">
        <v>98.29348898000001</v>
      </c>
      <c r="H9095" t="n">
        <v>1994</v>
      </c>
      <c r="I9095" t="n">
        <v>11</v>
      </c>
      <c r="J9095" t="inlineStr">
        <is>
          <t>November</t>
        </is>
      </c>
      <c r="K9095" t="inlineStr">
        <is>
          <t>Q4</t>
        </is>
      </c>
      <c r="L9095" t="n">
        <v>24</v>
      </c>
      <c r="M9095" t="inlineStr">
        <is>
          <t>Thursday</t>
        </is>
      </c>
      <c r="N9095" t="inlineStr">
        <is>
          <t>1994-11</t>
        </is>
      </c>
      <c r="O9095" s="7" t="n">
        <v>-0.1397051999999803</v>
      </c>
      <c r="P9095" s="10" t="n">
        <v>-0.02814057596551421</v>
      </c>
      <c r="Q9095" s="7" t="n">
        <v>3.254898700000012</v>
      </c>
    </row>
    <row r="9096">
      <c r="A9096" s="6" t="n">
        <v>34663</v>
      </c>
      <c r="B9096" s="7" t="n">
        <v>503.0586766</v>
      </c>
      <c r="C9096" s="7" t="n">
        <v>503.7150381</v>
      </c>
      <c r="D9096" s="7" t="n">
        <v>501.3930356</v>
      </c>
      <c r="E9096" s="7" t="n">
        <v>502.5399722</v>
      </c>
      <c r="F9096" s="8" t="n">
        <v>485857</v>
      </c>
      <c r="G9096" s="9" t="n">
        <v>101.061425</v>
      </c>
      <c r="H9096" t="n">
        <v>1994</v>
      </c>
      <c r="I9096" t="n">
        <v>11</v>
      </c>
      <c r="J9096" t="inlineStr">
        <is>
          <t>November</t>
        </is>
      </c>
      <c r="K9096" t="inlineStr">
        <is>
          <t>Q4</t>
        </is>
      </c>
      <c r="L9096" t="n">
        <v>25</v>
      </c>
      <c r="M9096" t="inlineStr">
        <is>
          <t>Friday</t>
        </is>
      </c>
      <c r="N9096" t="inlineStr">
        <is>
          <t>1994-11</t>
        </is>
      </c>
      <c r="O9096" s="7" t="n">
        <v>-0.5187043999999901</v>
      </c>
      <c r="P9096" s="10" t="n">
        <v>-0.1031101189836808</v>
      </c>
      <c r="Q9096" s="7" t="n">
        <v>2.322002499999996</v>
      </c>
    </row>
    <row r="9097">
      <c r="A9097" s="6" t="n">
        <v>34664</v>
      </c>
      <c r="B9097" s="7" t="n">
        <v>504.2859702</v>
      </c>
      <c r="C9097" s="7" t="n">
        <v>504.3252639</v>
      </c>
      <c r="D9097" s="7" t="n">
        <v>502.2904542</v>
      </c>
      <c r="E9097" s="7" t="n">
        <v>503.4731074</v>
      </c>
      <c r="F9097" s="8" t="n">
        <v>240019</v>
      </c>
      <c r="G9097" s="9" t="n">
        <v>99.82180086</v>
      </c>
      <c r="H9097" t="n">
        <v>1994</v>
      </c>
      <c r="I9097" t="n">
        <v>11</v>
      </c>
      <c r="J9097" t="inlineStr">
        <is>
          <t>November</t>
        </is>
      </c>
      <c r="K9097" t="inlineStr">
        <is>
          <t>Q4</t>
        </is>
      </c>
      <c r="L9097" t="n">
        <v>26</v>
      </c>
      <c r="M9097" t="inlineStr">
        <is>
          <t>Saturday</t>
        </is>
      </c>
      <c r="N9097" t="inlineStr">
        <is>
          <t>1994-11</t>
        </is>
      </c>
      <c r="O9097" s="7" t="n">
        <v>-0.8128628000000049</v>
      </c>
      <c r="P9097" s="10" t="n">
        <v>-0.1611908417118214</v>
      </c>
      <c r="Q9097" s="7" t="n">
        <v>2.034809699999983</v>
      </c>
    </row>
    <row r="9098">
      <c r="A9098" s="6" t="n">
        <v>34665</v>
      </c>
      <c r="B9098" s="7" t="n">
        <v>499.5474265</v>
      </c>
      <c r="C9098" s="7" t="n">
        <v>500.7584517</v>
      </c>
      <c r="D9098" s="7" t="n">
        <v>496.1410562</v>
      </c>
      <c r="E9098" s="7" t="n">
        <v>497.304071</v>
      </c>
      <c r="F9098" s="8" t="n">
        <v>251263</v>
      </c>
      <c r="G9098" s="9" t="n">
        <v>100.744485</v>
      </c>
      <c r="H9098" t="n">
        <v>1994</v>
      </c>
      <c r="I9098" t="n">
        <v>11</v>
      </c>
      <c r="J9098" t="inlineStr">
        <is>
          <t>November</t>
        </is>
      </c>
      <c r="K9098" t="inlineStr">
        <is>
          <t>Q4</t>
        </is>
      </c>
      <c r="L9098" t="n">
        <v>27</v>
      </c>
      <c r="M9098" t="inlineStr">
        <is>
          <t>Sunday</t>
        </is>
      </c>
      <c r="N9098" t="inlineStr">
        <is>
          <t>1994-11</t>
        </is>
      </c>
      <c r="O9098" s="7" t="n">
        <v>-2.24335549999995</v>
      </c>
      <c r="P9098" s="10" t="n">
        <v>-0.4490775812254035</v>
      </c>
      <c r="Q9098" s="7" t="n">
        <v>4.617395500000043</v>
      </c>
    </row>
    <row r="9099">
      <c r="A9099" s="6" t="n">
        <v>34666</v>
      </c>
      <c r="B9099" s="7" t="n">
        <v>491.4957786</v>
      </c>
      <c r="C9099" s="7" t="n">
        <v>491.6460166</v>
      </c>
      <c r="D9099" s="7" t="n">
        <v>490.7415845</v>
      </c>
      <c r="E9099" s="7" t="n">
        <v>491.3744131</v>
      </c>
      <c r="F9099" s="8" t="n">
        <v>402903</v>
      </c>
      <c r="G9099" s="9" t="n">
        <v>99.62395008999999</v>
      </c>
      <c r="H9099" t="n">
        <v>1994</v>
      </c>
      <c r="I9099" t="n">
        <v>11</v>
      </c>
      <c r="J9099" t="inlineStr">
        <is>
          <t>November</t>
        </is>
      </c>
      <c r="K9099" t="inlineStr">
        <is>
          <t>Q4</t>
        </is>
      </c>
      <c r="L9099" t="n">
        <v>28</v>
      </c>
      <c r="M9099" t="inlineStr">
        <is>
          <t>Monday</t>
        </is>
      </c>
      <c r="N9099" t="inlineStr">
        <is>
          <t>1994-11</t>
        </is>
      </c>
      <c r="O9099" s="7" t="n">
        <v>-0.1213654999999676</v>
      </c>
      <c r="P9099" s="10" t="n">
        <v>-0.02469309102626901</v>
      </c>
      <c r="Q9099" s="7" t="n">
        <v>0.9044321000000082</v>
      </c>
    </row>
    <row r="9100">
      <c r="A9100" s="6" t="n">
        <v>34667</v>
      </c>
      <c r="B9100" s="7" t="n">
        <v>492.7732784</v>
      </c>
      <c r="C9100" s="7" t="n">
        <v>492.85948</v>
      </c>
      <c r="D9100" s="7" t="n">
        <v>491.5588804</v>
      </c>
      <c r="E9100" s="7" t="n">
        <v>492.0491856</v>
      </c>
      <c r="F9100" s="8" t="n">
        <v>222863</v>
      </c>
      <c r="G9100" s="9" t="n">
        <v>100.8862224</v>
      </c>
      <c r="H9100" t="n">
        <v>1994</v>
      </c>
      <c r="I9100" t="n">
        <v>11</v>
      </c>
      <c r="J9100" t="inlineStr">
        <is>
          <t>November</t>
        </is>
      </c>
      <c r="K9100" t="inlineStr">
        <is>
          <t>Q4</t>
        </is>
      </c>
      <c r="L9100" t="n">
        <v>29</v>
      </c>
      <c r="M9100" t="inlineStr">
        <is>
          <t>Tuesday</t>
        </is>
      </c>
      <c r="N9100" t="inlineStr">
        <is>
          <t>1994-11</t>
        </is>
      </c>
      <c r="O9100" s="7" t="n">
        <v>-0.724092799999994</v>
      </c>
      <c r="P9100" s="10" t="n">
        <v>-0.1469423833920281</v>
      </c>
      <c r="Q9100" s="7" t="n">
        <v>1.300599599999998</v>
      </c>
    </row>
    <row r="9101">
      <c r="A9101" s="6" t="n">
        <v>34668</v>
      </c>
      <c r="B9101" s="7" t="n">
        <v>488.1876238</v>
      </c>
      <c r="C9101" s="7" t="n">
        <v>490.8599234</v>
      </c>
      <c r="D9101" s="7" t="n">
        <v>485.2656198</v>
      </c>
      <c r="E9101" s="7" t="n">
        <v>489.7426122</v>
      </c>
      <c r="F9101" s="8" t="n">
        <v>284915</v>
      </c>
      <c r="G9101" s="9" t="n">
        <v>100.6748211</v>
      </c>
      <c r="H9101" t="n">
        <v>1994</v>
      </c>
      <c r="I9101" t="n">
        <v>11</v>
      </c>
      <c r="J9101" t="inlineStr">
        <is>
          <t>November</t>
        </is>
      </c>
      <c r="K9101" t="inlineStr">
        <is>
          <t>Q4</t>
        </is>
      </c>
      <c r="L9101" t="n">
        <v>30</v>
      </c>
      <c r="M9101" t="inlineStr">
        <is>
          <t>Wednesday</t>
        </is>
      </c>
      <c r="N9101" t="inlineStr">
        <is>
          <t>1994-11</t>
        </is>
      </c>
      <c r="O9101" s="7" t="n">
        <v>1.554988400000013</v>
      </c>
      <c r="P9101" s="10" t="n">
        <v>0.3185226999193775</v>
      </c>
      <c r="Q9101" s="7" t="n">
        <v>5.594303599999989</v>
      </c>
    </row>
    <row r="9102">
      <c r="A9102" s="6" t="n">
        <v>34669</v>
      </c>
      <c r="B9102" s="7" t="n">
        <v>487.8511744</v>
      </c>
      <c r="C9102" s="7" t="n">
        <v>488.333842</v>
      </c>
      <c r="D9102" s="7" t="n">
        <v>487.4264939</v>
      </c>
      <c r="E9102" s="7" t="n">
        <v>488.2214249</v>
      </c>
      <c r="F9102" s="8" t="n">
        <v>208741</v>
      </c>
      <c r="G9102" s="9" t="n">
        <v>100.2124695</v>
      </c>
      <c r="H9102" t="n">
        <v>1994</v>
      </c>
      <c r="I9102" t="n">
        <v>12</v>
      </c>
      <c r="J9102" t="inlineStr">
        <is>
          <t>December</t>
        </is>
      </c>
      <c r="K9102" t="inlineStr">
        <is>
          <t>Q4</t>
        </is>
      </c>
      <c r="L9102" t="n">
        <v>1</v>
      </c>
      <c r="M9102" t="inlineStr">
        <is>
          <t>Thursday</t>
        </is>
      </c>
      <c r="N9102" t="inlineStr">
        <is>
          <t>1994-12</t>
        </is>
      </c>
      <c r="O9102" s="7" t="n">
        <v>0.3702504999999974</v>
      </c>
      <c r="P9102" s="10" t="n">
        <v>0.07589414957448085</v>
      </c>
      <c r="Q9102" s="7" t="n">
        <v>0.9073480999999788</v>
      </c>
    </row>
    <row r="9103">
      <c r="A9103" s="6" t="n">
        <v>34670</v>
      </c>
      <c r="B9103" s="7" t="n">
        <v>493.1176044</v>
      </c>
      <c r="C9103" s="7" t="n">
        <v>495.7302074</v>
      </c>
      <c r="D9103" s="7" t="n">
        <v>491.4071753</v>
      </c>
      <c r="E9103" s="7" t="n">
        <v>493.3844434</v>
      </c>
      <c r="F9103" s="8" t="n">
        <v>399908</v>
      </c>
      <c r="G9103" s="9" t="n">
        <v>99.84241711</v>
      </c>
      <c r="H9103" t="n">
        <v>1994</v>
      </c>
      <c r="I9103" t="n">
        <v>12</v>
      </c>
      <c r="J9103" t="inlineStr">
        <is>
          <t>December</t>
        </is>
      </c>
      <c r="K9103" t="inlineStr">
        <is>
          <t>Q4</t>
        </is>
      </c>
      <c r="L9103" t="n">
        <v>2</v>
      </c>
      <c r="M9103" t="inlineStr">
        <is>
          <t>Friday</t>
        </is>
      </c>
      <c r="N9103" t="inlineStr">
        <is>
          <t>1994-12</t>
        </is>
      </c>
      <c r="O9103" s="7" t="n">
        <v>0.2668390000000045</v>
      </c>
      <c r="P9103" s="10" t="n">
        <v>0.05411264931915793</v>
      </c>
      <c r="Q9103" s="7" t="n">
        <v>4.323032099999978</v>
      </c>
    </row>
    <row r="9104">
      <c r="A9104" s="6" t="n">
        <v>34671</v>
      </c>
      <c r="B9104" s="7" t="n">
        <v>496.1527112</v>
      </c>
      <c r="C9104" s="7" t="n">
        <v>498.015959</v>
      </c>
      <c r="D9104" s="7" t="n">
        <v>494.8815499</v>
      </c>
      <c r="E9104" s="7" t="n">
        <v>497.1642564</v>
      </c>
      <c r="F9104" s="8" t="n">
        <v>322800</v>
      </c>
      <c r="G9104" s="9" t="n">
        <v>100.3149037</v>
      </c>
      <c r="H9104" t="n">
        <v>1994</v>
      </c>
      <c r="I9104" t="n">
        <v>12</v>
      </c>
      <c r="J9104" t="inlineStr">
        <is>
          <t>December</t>
        </is>
      </c>
      <c r="K9104" t="inlineStr">
        <is>
          <t>Q4</t>
        </is>
      </c>
      <c r="L9104" t="n">
        <v>3</v>
      </c>
      <c r="M9104" t="inlineStr">
        <is>
          <t>Saturday</t>
        </is>
      </c>
      <c r="N9104" t="inlineStr">
        <is>
          <t>1994-12</t>
        </is>
      </c>
      <c r="O9104" s="7" t="n">
        <v>1.0115452</v>
      </c>
      <c r="P9104" s="10" t="n">
        <v>0.2038777935030259</v>
      </c>
      <c r="Q9104" s="7" t="n">
        <v>3.134409100000028</v>
      </c>
    </row>
    <row r="9105">
      <c r="A9105" s="6" t="n">
        <v>34672</v>
      </c>
      <c r="B9105" s="7" t="n">
        <v>503.6740505</v>
      </c>
      <c r="C9105" s="7" t="n">
        <v>507.1240564</v>
      </c>
      <c r="D9105" s="7" t="n">
        <v>502.3123367</v>
      </c>
      <c r="E9105" s="7" t="n">
        <v>504.2145612</v>
      </c>
      <c r="F9105" s="8" t="n">
        <v>465899</v>
      </c>
      <c r="G9105" s="9" t="n">
        <v>101.7243903</v>
      </c>
      <c r="H9105" t="n">
        <v>1994</v>
      </c>
      <c r="I9105" t="n">
        <v>12</v>
      </c>
      <c r="J9105" t="inlineStr">
        <is>
          <t>December</t>
        </is>
      </c>
      <c r="K9105" t="inlineStr">
        <is>
          <t>Q4</t>
        </is>
      </c>
      <c r="L9105" t="n">
        <v>4</v>
      </c>
      <c r="M9105" t="inlineStr">
        <is>
          <t>Sunday</t>
        </is>
      </c>
      <c r="N9105" t="inlineStr">
        <is>
          <t>1994-12</t>
        </is>
      </c>
      <c r="O9105" s="7" t="n">
        <v>0.5405106999999703</v>
      </c>
      <c r="P9105" s="10" t="n">
        <v>0.1073135889100108</v>
      </c>
      <c r="Q9105" s="7" t="n">
        <v>4.811719699999969</v>
      </c>
    </row>
    <row r="9106">
      <c r="A9106" s="6" t="n">
        <v>34673</v>
      </c>
      <c r="B9106" s="7" t="n">
        <v>499.2867946</v>
      </c>
      <c r="C9106" s="7" t="n">
        <v>499.7686076</v>
      </c>
      <c r="D9106" s="7" t="n">
        <v>497.3082864</v>
      </c>
      <c r="E9106" s="7" t="n">
        <v>499.3941491</v>
      </c>
      <c r="F9106" s="8" t="n">
        <v>243711</v>
      </c>
      <c r="G9106" s="9" t="n">
        <v>100.9011847</v>
      </c>
      <c r="H9106" t="n">
        <v>1994</v>
      </c>
      <c r="I9106" t="n">
        <v>12</v>
      </c>
      <c r="J9106" t="inlineStr">
        <is>
          <t>December</t>
        </is>
      </c>
      <c r="K9106" t="inlineStr">
        <is>
          <t>Q4</t>
        </is>
      </c>
      <c r="L9106" t="n">
        <v>5</v>
      </c>
      <c r="M9106" t="inlineStr">
        <is>
          <t>Monday</t>
        </is>
      </c>
      <c r="N9106" t="inlineStr">
        <is>
          <t>1994-12</t>
        </is>
      </c>
      <c r="O9106" s="7" t="n">
        <v>0.1073544999999854</v>
      </c>
      <c r="P9106" s="10" t="n">
        <v>0.02150157007176439</v>
      </c>
      <c r="Q9106" s="7" t="n">
        <v>2.46032120000001</v>
      </c>
    </row>
    <row r="9107">
      <c r="A9107" s="6" t="n">
        <v>34674</v>
      </c>
      <c r="B9107" s="7" t="n">
        <v>497.3300597</v>
      </c>
      <c r="C9107" s="7" t="n">
        <v>498.5364396</v>
      </c>
      <c r="D9107" s="7" t="n">
        <v>496.7417595</v>
      </c>
      <c r="E9107" s="7" t="n">
        <v>497.8325354</v>
      </c>
      <c r="F9107" s="8" t="n">
        <v>312444</v>
      </c>
      <c r="G9107" s="9" t="n">
        <v>100.4536745</v>
      </c>
      <c r="H9107" t="n">
        <v>1994</v>
      </c>
      <c r="I9107" t="n">
        <v>12</v>
      </c>
      <c r="J9107" t="inlineStr">
        <is>
          <t>December</t>
        </is>
      </c>
      <c r="K9107" t="inlineStr">
        <is>
          <t>Q4</t>
        </is>
      </c>
      <c r="L9107" t="n">
        <v>6</v>
      </c>
      <c r="M9107" t="inlineStr">
        <is>
          <t>Tuesday</t>
        </is>
      </c>
      <c r="N9107" t="inlineStr">
        <is>
          <t>1994-12</t>
        </is>
      </c>
      <c r="O9107" s="7" t="n">
        <v>0.5024756999999909</v>
      </c>
      <c r="P9107" s="10" t="n">
        <v>0.1010346529833919</v>
      </c>
      <c r="Q9107" s="7" t="n">
        <v>1.794680099999994</v>
      </c>
    </row>
    <row r="9108">
      <c r="A9108" s="6" t="n">
        <v>34675</v>
      </c>
      <c r="B9108" s="7" t="n">
        <v>504.3869539</v>
      </c>
      <c r="C9108" s="7" t="n">
        <v>504.5754913</v>
      </c>
      <c r="D9108" s="7" t="n">
        <v>499.406485</v>
      </c>
      <c r="E9108" s="7" t="n">
        <v>501.7758787</v>
      </c>
      <c r="F9108" s="8" t="n">
        <v>311204</v>
      </c>
      <c r="G9108" s="9" t="n">
        <v>99.24320417</v>
      </c>
      <c r="H9108" t="n">
        <v>1994</v>
      </c>
      <c r="I9108" t="n">
        <v>12</v>
      </c>
      <c r="J9108" t="inlineStr">
        <is>
          <t>December</t>
        </is>
      </c>
      <c r="K9108" t="inlineStr">
        <is>
          <t>Q4</t>
        </is>
      </c>
      <c r="L9108" t="n">
        <v>7</v>
      </c>
      <c r="M9108" t="inlineStr">
        <is>
          <t>Wednesday</t>
        </is>
      </c>
      <c r="N9108" t="inlineStr">
        <is>
          <t>1994-12</t>
        </is>
      </c>
      <c r="O9108" s="7" t="n">
        <v>-2.611075199999959</v>
      </c>
      <c r="P9108" s="10" t="n">
        <v>-0.5176730246115033</v>
      </c>
      <c r="Q9108" s="7" t="n">
        <v>5.169006300000035</v>
      </c>
    </row>
    <row r="9109">
      <c r="A9109" s="6" t="n">
        <v>34676</v>
      </c>
      <c r="B9109" s="7" t="n">
        <v>504.6970623</v>
      </c>
      <c r="C9109" s="7" t="n">
        <v>506.8087004</v>
      </c>
      <c r="D9109" s="7" t="n">
        <v>502.2097695</v>
      </c>
      <c r="E9109" s="7" t="n">
        <v>504.1805039</v>
      </c>
      <c r="F9109" s="8" t="n">
        <v>162690</v>
      </c>
      <c r="G9109" s="9" t="n">
        <v>99.172314</v>
      </c>
      <c r="H9109" t="n">
        <v>1994</v>
      </c>
      <c r="I9109" t="n">
        <v>12</v>
      </c>
      <c r="J9109" t="inlineStr">
        <is>
          <t>December</t>
        </is>
      </c>
      <c r="K9109" t="inlineStr">
        <is>
          <t>Q4</t>
        </is>
      </c>
      <c r="L9109" t="n">
        <v>8</v>
      </c>
      <c r="M9109" t="inlineStr">
        <is>
          <t>Thursday</t>
        </is>
      </c>
      <c r="N9109" t="inlineStr">
        <is>
          <t>1994-12</t>
        </is>
      </c>
      <c r="O9109" s="7" t="n">
        <v>-0.5165584000000081</v>
      </c>
      <c r="P9109" s="10" t="n">
        <v>-0.1023501895663814</v>
      </c>
      <c r="Q9109" s="7" t="n">
        <v>4.598930900000028</v>
      </c>
    </row>
    <row r="9110">
      <c r="A9110" s="6" t="n">
        <v>34677</v>
      </c>
      <c r="B9110" s="7" t="n">
        <v>514.1691048</v>
      </c>
      <c r="C9110" s="7" t="n">
        <v>516.14763</v>
      </c>
      <c r="D9110" s="7" t="n">
        <v>511.2489779</v>
      </c>
      <c r="E9110" s="7" t="n">
        <v>512.1195789</v>
      </c>
      <c r="F9110" s="8" t="n">
        <v>386204</v>
      </c>
      <c r="G9110" s="9" t="n">
        <v>99.04772867</v>
      </c>
      <c r="H9110" t="n">
        <v>1994</v>
      </c>
      <c r="I9110" t="n">
        <v>12</v>
      </c>
      <c r="J9110" t="inlineStr">
        <is>
          <t>December</t>
        </is>
      </c>
      <c r="K9110" t="inlineStr">
        <is>
          <t>Q4</t>
        </is>
      </c>
      <c r="L9110" t="n">
        <v>9</v>
      </c>
      <c r="M9110" t="inlineStr">
        <is>
          <t>Friday</t>
        </is>
      </c>
      <c r="N9110" t="inlineStr">
        <is>
          <t>1994-12</t>
        </is>
      </c>
      <c r="O9110" s="7" t="n">
        <v>-2.049525900000049</v>
      </c>
      <c r="P9110" s="10" t="n">
        <v>-0.3986093059397778</v>
      </c>
      <c r="Q9110" s="7" t="n">
        <v>4.898652100000049</v>
      </c>
    </row>
    <row r="9111">
      <c r="A9111" s="6" t="n">
        <v>34678</v>
      </c>
      <c r="B9111" s="7" t="n">
        <v>515.9678063</v>
      </c>
      <c r="C9111" s="7" t="n">
        <v>516.3652081</v>
      </c>
      <c r="D9111" s="7" t="n">
        <v>514.1629007</v>
      </c>
      <c r="E9111" s="7" t="n">
        <v>514.432071</v>
      </c>
      <c r="F9111" s="8" t="n">
        <v>324333</v>
      </c>
      <c r="G9111" s="9" t="n">
        <v>98.55464865</v>
      </c>
      <c r="H9111" t="n">
        <v>1994</v>
      </c>
      <c r="I9111" t="n">
        <v>12</v>
      </c>
      <c r="J9111" t="inlineStr">
        <is>
          <t>December</t>
        </is>
      </c>
      <c r="K9111" t="inlineStr">
        <is>
          <t>Q4</t>
        </is>
      </c>
      <c r="L9111" t="n">
        <v>10</v>
      </c>
      <c r="M9111" t="inlineStr">
        <is>
          <t>Saturday</t>
        </is>
      </c>
      <c r="N9111" t="inlineStr">
        <is>
          <t>1994-12</t>
        </is>
      </c>
      <c r="O9111" s="7" t="n">
        <v>-1.535735300000056</v>
      </c>
      <c r="P9111" s="10" t="n">
        <v>-0.297641690285446</v>
      </c>
      <c r="Q9111" s="7" t="n">
        <v>2.202307399999995</v>
      </c>
    </row>
    <row r="9112">
      <c r="A9112" s="6" t="n">
        <v>34679</v>
      </c>
      <c r="B9112" s="7" t="n">
        <v>523.5147985</v>
      </c>
      <c r="C9112" s="7" t="n">
        <v>527.9468008</v>
      </c>
      <c r="D9112" s="7" t="n">
        <v>521.1318704</v>
      </c>
      <c r="E9112" s="7" t="n">
        <v>524.1849649</v>
      </c>
      <c r="F9112" s="8" t="n">
        <v>143126</v>
      </c>
      <c r="G9112" s="9" t="n">
        <v>100.6306072</v>
      </c>
      <c r="H9112" t="n">
        <v>1994</v>
      </c>
      <c r="I9112" t="n">
        <v>12</v>
      </c>
      <c r="J9112" t="inlineStr">
        <is>
          <t>December</t>
        </is>
      </c>
      <c r="K9112" t="inlineStr">
        <is>
          <t>Q4</t>
        </is>
      </c>
      <c r="L9112" t="n">
        <v>11</v>
      </c>
      <c r="M9112" t="inlineStr">
        <is>
          <t>Sunday</t>
        </is>
      </c>
      <c r="N9112" t="inlineStr">
        <is>
          <t>1994-12</t>
        </is>
      </c>
      <c r="O9112" s="7" t="n">
        <v>0.670166399999971</v>
      </c>
      <c r="P9112" s="10" t="n">
        <v>0.1280128855803435</v>
      </c>
      <c r="Q9112" s="7" t="n">
        <v>6.81493039999998</v>
      </c>
    </row>
    <row r="9113">
      <c r="A9113" s="6" t="n">
        <v>34680</v>
      </c>
      <c r="B9113" s="7" t="n">
        <v>527.221047</v>
      </c>
      <c r="C9113" s="7" t="n">
        <v>528.2828885</v>
      </c>
      <c r="D9113" s="7" t="n">
        <v>526.819203</v>
      </c>
      <c r="E9113" s="7" t="n">
        <v>527.1814446</v>
      </c>
      <c r="F9113" s="8" t="n">
        <v>122703</v>
      </c>
      <c r="G9113" s="9" t="n">
        <v>99.91967441</v>
      </c>
      <c r="H9113" t="n">
        <v>1994</v>
      </c>
      <c r="I9113" t="n">
        <v>12</v>
      </c>
      <c r="J9113" t="inlineStr">
        <is>
          <t>December</t>
        </is>
      </c>
      <c r="K9113" t="inlineStr">
        <is>
          <t>Q4</t>
        </is>
      </c>
      <c r="L9113" t="n">
        <v>12</v>
      </c>
      <c r="M9113" t="inlineStr">
        <is>
          <t>Monday</t>
        </is>
      </c>
      <c r="N9113" t="inlineStr">
        <is>
          <t>1994-12</t>
        </is>
      </c>
      <c r="O9113" s="7" t="n">
        <v>-0.03960240000003523</v>
      </c>
      <c r="P9113" s="10" t="n">
        <v>-0.007511536238050684</v>
      </c>
      <c r="Q9113" s="7" t="n">
        <v>1.463685499999997</v>
      </c>
    </row>
    <row r="9114">
      <c r="A9114" s="6" t="n">
        <v>34681</v>
      </c>
      <c r="B9114" s="7" t="n">
        <v>532.5072079</v>
      </c>
      <c r="C9114" s="7" t="n">
        <v>534.2045948</v>
      </c>
      <c r="D9114" s="7" t="n">
        <v>530.3314825</v>
      </c>
      <c r="E9114" s="7" t="n">
        <v>532.9707054</v>
      </c>
      <c r="F9114" s="8" t="n">
        <v>138039</v>
      </c>
      <c r="G9114" s="9" t="n">
        <v>100.1334736</v>
      </c>
      <c r="H9114" t="n">
        <v>1994</v>
      </c>
      <c r="I9114" t="n">
        <v>12</v>
      </c>
      <c r="J9114" t="inlineStr">
        <is>
          <t>December</t>
        </is>
      </c>
      <c r="K9114" t="inlineStr">
        <is>
          <t>Q4</t>
        </is>
      </c>
      <c r="L9114" t="n">
        <v>13</v>
      </c>
      <c r="M9114" t="inlineStr">
        <is>
          <t>Tuesday</t>
        </is>
      </c>
      <c r="N9114" t="inlineStr">
        <is>
          <t>1994-12</t>
        </is>
      </c>
      <c r="O9114" s="7" t="n">
        <v>0.4634975000000168</v>
      </c>
      <c r="P9114" s="10" t="n">
        <v>0.08704060585919006</v>
      </c>
      <c r="Q9114" s="7" t="n">
        <v>3.873112300000003</v>
      </c>
    </row>
    <row r="9115">
      <c r="A9115" s="6" t="n">
        <v>34682</v>
      </c>
      <c r="B9115" s="7" t="n">
        <v>531.2366623</v>
      </c>
      <c r="C9115" s="7" t="n">
        <v>532.8135275</v>
      </c>
      <c r="D9115" s="7" t="n">
        <v>527.7152787</v>
      </c>
      <c r="E9115" s="7" t="n">
        <v>531.4086503</v>
      </c>
      <c r="F9115" s="8" t="n">
        <v>416459</v>
      </c>
      <c r="G9115" s="9" t="n">
        <v>98.16247250000001</v>
      </c>
      <c r="H9115" t="n">
        <v>1994</v>
      </c>
      <c r="I9115" t="n">
        <v>12</v>
      </c>
      <c r="J9115" t="inlineStr">
        <is>
          <t>December</t>
        </is>
      </c>
      <c r="K9115" t="inlineStr">
        <is>
          <t>Q4</t>
        </is>
      </c>
      <c r="L9115" t="n">
        <v>14</v>
      </c>
      <c r="M9115" t="inlineStr">
        <is>
          <t>Wednesday</t>
        </is>
      </c>
      <c r="N9115" t="inlineStr">
        <is>
          <t>1994-12</t>
        </is>
      </c>
      <c r="O9115" s="7" t="n">
        <v>0.1719879999999421</v>
      </c>
      <c r="P9115" s="10" t="n">
        <v>0.03237502458044151</v>
      </c>
      <c r="Q9115" s="7" t="n">
        <v>5.098248799999965</v>
      </c>
    </row>
    <row r="9116">
      <c r="A9116" s="6" t="n">
        <v>34683</v>
      </c>
      <c r="B9116" s="7" t="n">
        <v>530.6058182</v>
      </c>
      <c r="C9116" s="7" t="n">
        <v>532.1427045</v>
      </c>
      <c r="D9116" s="7" t="n">
        <v>529.4390311</v>
      </c>
      <c r="E9116" s="7" t="n">
        <v>531.6440485000001</v>
      </c>
      <c r="F9116" s="8" t="n">
        <v>200019</v>
      </c>
      <c r="G9116" s="9" t="n">
        <v>99.025392</v>
      </c>
      <c r="H9116" t="n">
        <v>1994</v>
      </c>
      <c r="I9116" t="n">
        <v>12</v>
      </c>
      <c r="J9116" t="inlineStr">
        <is>
          <t>December</t>
        </is>
      </c>
      <c r="K9116" t="inlineStr">
        <is>
          <t>Q4</t>
        </is>
      </c>
      <c r="L9116" t="n">
        <v>15</v>
      </c>
      <c r="M9116" t="inlineStr">
        <is>
          <t>Thursday</t>
        </is>
      </c>
      <c r="N9116" t="inlineStr">
        <is>
          <t>1994-12</t>
        </is>
      </c>
      <c r="O9116" s="7" t="n">
        <v>1.038230300000009</v>
      </c>
      <c r="P9116" s="10" t="n">
        <v>0.195668849527894</v>
      </c>
      <c r="Q9116" s="7" t="n">
        <v>2.703673400000071</v>
      </c>
    </row>
    <row r="9117">
      <c r="A9117" s="6" t="n">
        <v>34684</v>
      </c>
      <c r="B9117" s="7" t="n">
        <v>536.1962150000001</v>
      </c>
      <c r="C9117" s="7" t="n">
        <v>537.7264342</v>
      </c>
      <c r="D9117" s="7" t="n">
        <v>534.9225585</v>
      </c>
      <c r="E9117" s="7" t="n">
        <v>536.6701327</v>
      </c>
      <c r="F9117" s="8" t="n">
        <v>329209</v>
      </c>
      <c r="G9117" s="9" t="n">
        <v>99.65363343999999</v>
      </c>
      <c r="H9117" t="n">
        <v>1994</v>
      </c>
      <c r="I9117" t="n">
        <v>12</v>
      </c>
      <c r="J9117" t="inlineStr">
        <is>
          <t>December</t>
        </is>
      </c>
      <c r="K9117" t="inlineStr">
        <is>
          <t>Q4</t>
        </is>
      </c>
      <c r="L9117" t="n">
        <v>16</v>
      </c>
      <c r="M9117" t="inlineStr">
        <is>
          <t>Friday</t>
        </is>
      </c>
      <c r="N9117" t="inlineStr">
        <is>
          <t>1994-12</t>
        </is>
      </c>
      <c r="O9117" s="7" t="n">
        <v>0.4739176999999017</v>
      </c>
      <c r="P9117" s="10" t="n">
        <v>0.08838512595615798</v>
      </c>
      <c r="Q9117" s="7" t="n">
        <v>2.803875699999935</v>
      </c>
    </row>
    <row r="9118">
      <c r="A9118" s="6" t="n">
        <v>34685</v>
      </c>
      <c r="B9118" s="7" t="n">
        <v>545.9526164</v>
      </c>
      <c r="C9118" s="7" t="n">
        <v>546.7742795</v>
      </c>
      <c r="D9118" s="7" t="n">
        <v>542.8136539</v>
      </c>
      <c r="E9118" s="7" t="n">
        <v>545.5603379</v>
      </c>
      <c r="F9118" s="8" t="n">
        <v>494842</v>
      </c>
      <c r="G9118" s="9" t="n">
        <v>98.59477524</v>
      </c>
      <c r="H9118" t="n">
        <v>1994</v>
      </c>
      <c r="I9118" t="n">
        <v>12</v>
      </c>
      <c r="J9118" t="inlineStr">
        <is>
          <t>December</t>
        </is>
      </c>
      <c r="K9118" t="inlineStr">
        <is>
          <t>Q4</t>
        </is>
      </c>
      <c r="L9118" t="n">
        <v>17</v>
      </c>
      <c r="M9118" t="inlineStr">
        <is>
          <t>Saturday</t>
        </is>
      </c>
      <c r="N9118" t="inlineStr">
        <is>
          <t>1994-12</t>
        </is>
      </c>
      <c r="O9118" s="7" t="n">
        <v>-0.3922784999999749</v>
      </c>
      <c r="P9118" s="10" t="n">
        <v>-0.07185211467373323</v>
      </c>
      <c r="Q9118" s="7" t="n">
        <v>3.960625600000071</v>
      </c>
    </row>
    <row r="9119">
      <c r="A9119" s="6" t="n">
        <v>34686</v>
      </c>
      <c r="B9119" s="7" t="n">
        <v>550.0844441</v>
      </c>
      <c r="C9119" s="7" t="n">
        <v>554.0288481</v>
      </c>
      <c r="D9119" s="7" t="n">
        <v>547.7098834</v>
      </c>
      <c r="E9119" s="7" t="n">
        <v>549.7181976000001</v>
      </c>
      <c r="F9119" s="8" t="n">
        <v>203161</v>
      </c>
      <c r="G9119" s="9" t="n">
        <v>98.60773045000001</v>
      </c>
      <c r="H9119" t="n">
        <v>1994</v>
      </c>
      <c r="I9119" t="n">
        <v>12</v>
      </c>
      <c r="J9119" t="inlineStr">
        <is>
          <t>December</t>
        </is>
      </c>
      <c r="K9119" t="inlineStr">
        <is>
          <t>Q4</t>
        </is>
      </c>
      <c r="L9119" t="n">
        <v>18</v>
      </c>
      <c r="M9119" t="inlineStr">
        <is>
          <t>Sunday</t>
        </is>
      </c>
      <c r="N9119" t="inlineStr">
        <is>
          <t>1994-12</t>
        </is>
      </c>
      <c r="O9119" s="7" t="n">
        <v>-0.3662464999999884</v>
      </c>
      <c r="P9119" s="10" t="n">
        <v>-0.0665800503773941</v>
      </c>
      <c r="Q9119" s="7" t="n">
        <v>6.318964700000038</v>
      </c>
    </row>
    <row r="9120">
      <c r="A9120" s="6" t="n">
        <v>34687</v>
      </c>
      <c r="B9120" s="7" t="n">
        <v>549.7044335000001</v>
      </c>
      <c r="C9120" s="7" t="n">
        <v>550.5639237</v>
      </c>
      <c r="D9120" s="7" t="n">
        <v>548.7368639</v>
      </c>
      <c r="E9120" s="7" t="n">
        <v>549.4259804</v>
      </c>
      <c r="F9120" s="8" t="n">
        <v>220841</v>
      </c>
      <c r="G9120" s="9" t="n">
        <v>98.81327722</v>
      </c>
      <c r="H9120" t="n">
        <v>1994</v>
      </c>
      <c r="I9120" t="n">
        <v>12</v>
      </c>
      <c r="J9120" t="inlineStr">
        <is>
          <t>December</t>
        </is>
      </c>
      <c r="K9120" t="inlineStr">
        <is>
          <t>Q4</t>
        </is>
      </c>
      <c r="L9120" t="n">
        <v>19</v>
      </c>
      <c r="M9120" t="inlineStr">
        <is>
          <t>Monday</t>
        </is>
      </c>
      <c r="N9120" t="inlineStr">
        <is>
          <t>1994-12</t>
        </is>
      </c>
      <c r="O9120" s="7" t="n">
        <v>-0.2784531000000925</v>
      </c>
      <c r="P9120" s="10" t="n">
        <v>-0.05065505806950936</v>
      </c>
      <c r="Q9120" s="7" t="n">
        <v>1.827059800000029</v>
      </c>
    </row>
    <row r="9121">
      <c r="A9121" s="6" t="n">
        <v>34688</v>
      </c>
      <c r="B9121" s="7" t="n">
        <v>557.146407</v>
      </c>
      <c r="C9121" s="7" t="n">
        <v>559.3528415</v>
      </c>
      <c r="D9121" s="7" t="n">
        <v>556.8685977</v>
      </c>
      <c r="E9121" s="7" t="n">
        <v>557.2129102</v>
      </c>
      <c r="F9121" s="8" t="n">
        <v>123632</v>
      </c>
      <c r="G9121" s="9" t="n">
        <v>100.2798899</v>
      </c>
      <c r="H9121" t="n">
        <v>1994</v>
      </c>
      <c r="I9121" t="n">
        <v>12</v>
      </c>
      <c r="J9121" t="inlineStr">
        <is>
          <t>December</t>
        </is>
      </c>
      <c r="K9121" t="inlineStr">
        <is>
          <t>Q4</t>
        </is>
      </c>
      <c r="L9121" t="n">
        <v>20</v>
      </c>
      <c r="M9121" t="inlineStr">
        <is>
          <t>Tuesday</t>
        </is>
      </c>
      <c r="N9121" t="inlineStr">
        <is>
          <t>1994-12</t>
        </is>
      </c>
      <c r="O9121" s="7" t="n">
        <v>0.06650320000005649</v>
      </c>
      <c r="P9121" s="10" t="n">
        <v>0.01193639574167737</v>
      </c>
      <c r="Q9121" s="7" t="n">
        <v>2.484243799999945</v>
      </c>
    </row>
    <row r="9122">
      <c r="A9122" s="6" t="n">
        <v>34689</v>
      </c>
      <c r="B9122" s="7" t="n">
        <v>546.2340952</v>
      </c>
      <c r="C9122" s="7" t="n">
        <v>547.9896574000001</v>
      </c>
      <c r="D9122" s="7" t="n">
        <v>543.7586224</v>
      </c>
      <c r="E9122" s="7" t="n">
        <v>545.2953775</v>
      </c>
      <c r="F9122" s="8" t="n">
        <v>401038</v>
      </c>
      <c r="G9122" s="9" t="n">
        <v>97.25006870999999</v>
      </c>
      <c r="H9122" t="n">
        <v>1994</v>
      </c>
      <c r="I9122" t="n">
        <v>12</v>
      </c>
      <c r="J9122" t="inlineStr">
        <is>
          <t>December</t>
        </is>
      </c>
      <c r="K9122" t="inlineStr">
        <is>
          <t>Q4</t>
        </is>
      </c>
      <c r="L9122" t="n">
        <v>21</v>
      </c>
      <c r="M9122" t="inlineStr">
        <is>
          <t>Wednesday</t>
        </is>
      </c>
      <c r="N9122" t="inlineStr">
        <is>
          <t>1994-12</t>
        </is>
      </c>
      <c r="O9122" s="7" t="n">
        <v>-0.9387176999999838</v>
      </c>
      <c r="P9122" s="10" t="n">
        <v>-0.1718526375868717</v>
      </c>
      <c r="Q9122" s="7" t="n">
        <v>4.23103500000002</v>
      </c>
    </row>
    <row r="9123">
      <c r="A9123" s="6" t="n">
        <v>34690</v>
      </c>
      <c r="B9123" s="7" t="n">
        <v>537.4797375000001</v>
      </c>
      <c r="C9123" s="7" t="n">
        <v>538.4506106</v>
      </c>
      <c r="D9123" s="7" t="n">
        <v>537.0552553</v>
      </c>
      <c r="E9123" s="7" t="n">
        <v>537.7561905</v>
      </c>
      <c r="F9123" s="8" t="n">
        <v>178318</v>
      </c>
      <c r="G9123" s="9" t="n">
        <v>99.61076276999999</v>
      </c>
      <c r="H9123" t="n">
        <v>1994</v>
      </c>
      <c r="I9123" t="n">
        <v>12</v>
      </c>
      <c r="J9123" t="inlineStr">
        <is>
          <t>December</t>
        </is>
      </c>
      <c r="K9123" t="inlineStr">
        <is>
          <t>Q4</t>
        </is>
      </c>
      <c r="L9123" t="n">
        <v>22</v>
      </c>
      <c r="M9123" t="inlineStr">
        <is>
          <t>Thursday</t>
        </is>
      </c>
      <c r="N9123" t="inlineStr">
        <is>
          <t>1994-12</t>
        </is>
      </c>
      <c r="O9123" s="7" t="n">
        <v>0.2764529999999468</v>
      </c>
      <c r="P9123" s="10" t="n">
        <v>0.05143505526102679</v>
      </c>
      <c r="Q9123" s="7" t="n">
        <v>1.395355300000006</v>
      </c>
    </row>
    <row r="9124">
      <c r="A9124" s="6" t="n">
        <v>34691</v>
      </c>
      <c r="B9124" s="7" t="n">
        <v>543.1040168</v>
      </c>
      <c r="C9124" s="7" t="n">
        <v>545.295756</v>
      </c>
      <c r="D9124" s="7" t="n">
        <v>539.0255389</v>
      </c>
      <c r="E9124" s="7" t="n">
        <v>541.5966965</v>
      </c>
      <c r="F9124" s="8" t="n">
        <v>444584</v>
      </c>
      <c r="G9124" s="9" t="n">
        <v>101.2980932</v>
      </c>
      <c r="H9124" t="n">
        <v>1994</v>
      </c>
      <c r="I9124" t="n">
        <v>12</v>
      </c>
      <c r="J9124" t="inlineStr">
        <is>
          <t>December</t>
        </is>
      </c>
      <c r="K9124" t="inlineStr">
        <is>
          <t>Q4</t>
        </is>
      </c>
      <c r="L9124" t="n">
        <v>23</v>
      </c>
      <c r="M9124" t="inlineStr">
        <is>
          <t>Friday</t>
        </is>
      </c>
      <c r="N9124" t="inlineStr">
        <is>
          <t>1994-12</t>
        </is>
      </c>
      <c r="O9124" s="7" t="n">
        <v>-1.507320299999947</v>
      </c>
      <c r="P9124" s="10" t="n">
        <v>-0.2775380504237778</v>
      </c>
      <c r="Q9124" s="7" t="n">
        <v>6.270217099999968</v>
      </c>
    </row>
    <row r="9125">
      <c r="A9125" s="6" t="n">
        <v>34692</v>
      </c>
      <c r="B9125" s="7" t="n">
        <v>539.8334502</v>
      </c>
      <c r="C9125" s="7" t="n">
        <v>544.3436089</v>
      </c>
      <c r="D9125" s="7" t="n">
        <v>538.1631218</v>
      </c>
      <c r="E9125" s="7" t="n">
        <v>541.8356386</v>
      </c>
      <c r="F9125" s="8" t="n">
        <v>199910</v>
      </c>
      <c r="G9125" s="9" t="n">
        <v>100.8399073</v>
      </c>
      <c r="H9125" t="n">
        <v>1994</v>
      </c>
      <c r="I9125" t="n">
        <v>12</v>
      </c>
      <c r="J9125" t="inlineStr">
        <is>
          <t>December</t>
        </is>
      </c>
      <c r="K9125" t="inlineStr">
        <is>
          <t>Q4</t>
        </is>
      </c>
      <c r="L9125" t="n">
        <v>24</v>
      </c>
      <c r="M9125" t="inlineStr">
        <is>
          <t>Saturday</t>
        </is>
      </c>
      <c r="N9125" t="inlineStr">
        <is>
          <t>1994-12</t>
        </is>
      </c>
      <c r="O9125" s="7" t="n">
        <v>2.002188400000023</v>
      </c>
      <c r="P9125" s="10" t="n">
        <v>0.3708900215905929</v>
      </c>
      <c r="Q9125" s="7" t="n">
        <v>6.18048710000005</v>
      </c>
    </row>
    <row r="9126">
      <c r="A9126" s="6" t="n">
        <v>34693</v>
      </c>
      <c r="B9126" s="7" t="n">
        <v>546.0063481</v>
      </c>
      <c r="C9126" s="7" t="n">
        <v>547.0249428</v>
      </c>
      <c r="D9126" s="7" t="n">
        <v>544.8968198</v>
      </c>
      <c r="E9126" s="7" t="n">
        <v>545.290043</v>
      </c>
      <c r="F9126" s="8" t="n">
        <v>344027</v>
      </c>
      <c r="G9126" s="9" t="n">
        <v>100.901021</v>
      </c>
      <c r="H9126" t="n">
        <v>1994</v>
      </c>
      <c r="I9126" t="n">
        <v>12</v>
      </c>
      <c r="J9126" t="inlineStr">
        <is>
          <t>December</t>
        </is>
      </c>
      <c r="K9126" t="inlineStr">
        <is>
          <t>Q4</t>
        </is>
      </c>
      <c r="L9126" t="n">
        <v>25</v>
      </c>
      <c r="M9126" t="inlineStr">
        <is>
          <t>Sunday</t>
        </is>
      </c>
      <c r="N9126" t="inlineStr">
        <is>
          <t>1994-12</t>
        </is>
      </c>
      <c r="O9126" s="7" t="n">
        <v>-0.7163050999999996</v>
      </c>
      <c r="P9126" s="10" t="n">
        <v>-0.1311898849697641</v>
      </c>
      <c r="Q9126" s="7" t="n">
        <v>2.12812299999996</v>
      </c>
    </row>
    <row r="9127">
      <c r="A9127" s="6" t="n">
        <v>34694</v>
      </c>
      <c r="B9127" s="7" t="n">
        <v>546.3381918</v>
      </c>
      <c r="C9127" s="7" t="n">
        <v>548.4322516</v>
      </c>
      <c r="D9127" s="7" t="n">
        <v>545.3580858</v>
      </c>
      <c r="E9127" s="7" t="n">
        <v>545.8050809</v>
      </c>
      <c r="F9127" s="8" t="n">
        <v>418939</v>
      </c>
      <c r="G9127" s="9" t="n">
        <v>99.42758103</v>
      </c>
      <c r="H9127" t="n">
        <v>1994</v>
      </c>
      <c r="I9127" t="n">
        <v>12</v>
      </c>
      <c r="J9127" t="inlineStr">
        <is>
          <t>December</t>
        </is>
      </c>
      <c r="K9127" t="inlineStr">
        <is>
          <t>Q4</t>
        </is>
      </c>
      <c r="L9127" t="n">
        <v>26</v>
      </c>
      <c r="M9127" t="inlineStr">
        <is>
          <t>Monday</t>
        </is>
      </c>
      <c r="N9127" t="inlineStr">
        <is>
          <t>1994-12</t>
        </is>
      </c>
      <c r="O9127" s="7" t="n">
        <v>-0.5331108999999969</v>
      </c>
      <c r="P9127" s="10" t="n">
        <v>-0.09757891869934562</v>
      </c>
      <c r="Q9127" s="7" t="n">
        <v>3.074165799999946</v>
      </c>
    </row>
    <row r="9128">
      <c r="A9128" s="6" t="n">
        <v>34695</v>
      </c>
      <c r="B9128" s="7" t="n">
        <v>548.3541461999999</v>
      </c>
      <c r="C9128" s="7" t="n">
        <v>549.8532246</v>
      </c>
      <c r="D9128" s="7" t="n">
        <v>547.5884655</v>
      </c>
      <c r="E9128" s="7" t="n">
        <v>549.0949483000001</v>
      </c>
      <c r="F9128" s="8" t="n">
        <v>261120</v>
      </c>
      <c r="G9128" s="9" t="n">
        <v>101.7226447</v>
      </c>
      <c r="H9128" t="n">
        <v>1994</v>
      </c>
      <c r="I9128" t="n">
        <v>12</v>
      </c>
      <c r="J9128" t="inlineStr">
        <is>
          <t>December</t>
        </is>
      </c>
      <c r="K9128" t="inlineStr">
        <is>
          <t>Q4</t>
        </is>
      </c>
      <c r="L9128" t="n">
        <v>27</v>
      </c>
      <c r="M9128" t="inlineStr">
        <is>
          <t>Tuesday</t>
        </is>
      </c>
      <c r="N9128" t="inlineStr">
        <is>
          <t>1994-12</t>
        </is>
      </c>
      <c r="O9128" s="7" t="n">
        <v>0.7408021000001099</v>
      </c>
      <c r="P9128" s="10" t="n">
        <v>0.1350955591625852</v>
      </c>
      <c r="Q9128" s="7" t="n">
        <v>2.264759099999992</v>
      </c>
    </row>
    <row r="9129">
      <c r="A9129" s="6" t="n">
        <v>34696</v>
      </c>
      <c r="B9129" s="7" t="n">
        <v>544.4176175</v>
      </c>
      <c r="C9129" s="7" t="n">
        <v>546.9960237</v>
      </c>
      <c r="D9129" s="7" t="n">
        <v>543.0052770999999</v>
      </c>
      <c r="E9129" s="7" t="n">
        <v>544.8046806</v>
      </c>
      <c r="F9129" s="8" t="n">
        <v>319095</v>
      </c>
      <c r="G9129" s="9" t="n">
        <v>99.20669316</v>
      </c>
      <c r="H9129" t="n">
        <v>1994</v>
      </c>
      <c r="I9129" t="n">
        <v>12</v>
      </c>
      <c r="J9129" t="inlineStr">
        <is>
          <t>December</t>
        </is>
      </c>
      <c r="K9129" t="inlineStr">
        <is>
          <t>Q4</t>
        </is>
      </c>
      <c r="L9129" t="n">
        <v>28</v>
      </c>
      <c r="M9129" t="inlineStr">
        <is>
          <t>Wednesday</t>
        </is>
      </c>
      <c r="N9129" t="inlineStr">
        <is>
          <t>1994-12</t>
        </is>
      </c>
      <c r="O9129" s="7" t="n">
        <v>0.3870630999999776</v>
      </c>
      <c r="P9129" s="10" t="n">
        <v>0.07109672566758507</v>
      </c>
      <c r="Q9129" s="7" t="n">
        <v>3.99074660000008</v>
      </c>
    </row>
    <row r="9130">
      <c r="A9130" s="6" t="n">
        <v>34697</v>
      </c>
      <c r="B9130" s="7" t="n">
        <v>548.5954897</v>
      </c>
      <c r="C9130" s="7" t="n">
        <v>551.8854212</v>
      </c>
      <c r="D9130" s="7" t="n">
        <v>547.7928345</v>
      </c>
      <c r="E9130" s="7" t="n">
        <v>548.0859989</v>
      </c>
      <c r="F9130" s="8" t="n">
        <v>164764</v>
      </c>
      <c r="G9130" s="9" t="n">
        <v>100.2265074</v>
      </c>
      <c r="H9130" t="n">
        <v>1994</v>
      </c>
      <c r="I9130" t="n">
        <v>12</v>
      </c>
      <c r="J9130" t="inlineStr">
        <is>
          <t>December</t>
        </is>
      </c>
      <c r="K9130" t="inlineStr">
        <is>
          <t>Q4</t>
        </is>
      </c>
      <c r="L9130" t="n">
        <v>29</v>
      </c>
      <c r="M9130" t="inlineStr">
        <is>
          <t>Thursday</t>
        </is>
      </c>
      <c r="N9130" t="inlineStr">
        <is>
          <t>1994-12</t>
        </is>
      </c>
      <c r="O9130" s="7" t="n">
        <v>-0.5094907999999805</v>
      </c>
      <c r="P9130" s="10" t="n">
        <v>-0.0928718535908117</v>
      </c>
      <c r="Q9130" s="7" t="n">
        <v>4.09258669999997</v>
      </c>
    </row>
    <row r="9131">
      <c r="A9131" s="6" t="n">
        <v>34698</v>
      </c>
      <c r="B9131" s="7" t="n">
        <v>554.7438895</v>
      </c>
      <c r="C9131" s="7" t="n">
        <v>554.846949</v>
      </c>
      <c r="D9131" s="7" t="n">
        <v>553.2480449</v>
      </c>
      <c r="E9131" s="7" t="n">
        <v>553.7295286999999</v>
      </c>
      <c r="F9131" s="8" t="n">
        <v>330047</v>
      </c>
      <c r="G9131" s="9" t="n">
        <v>100.3006712</v>
      </c>
      <c r="H9131" t="n">
        <v>1994</v>
      </c>
      <c r="I9131" t="n">
        <v>12</v>
      </c>
      <c r="J9131" t="inlineStr">
        <is>
          <t>December</t>
        </is>
      </c>
      <c r="K9131" t="inlineStr">
        <is>
          <t>Q4</t>
        </is>
      </c>
      <c r="L9131" t="n">
        <v>30</v>
      </c>
      <c r="M9131" t="inlineStr">
        <is>
          <t>Friday</t>
        </is>
      </c>
      <c r="N9131" t="inlineStr">
        <is>
          <t>1994-12</t>
        </is>
      </c>
      <c r="O9131" s="7" t="n">
        <v>-1.014360800000077</v>
      </c>
      <c r="P9131" s="10" t="n">
        <v>-0.1828520907033942</v>
      </c>
      <c r="Q9131" s="7" t="n">
        <v>1.598904100000027</v>
      </c>
    </row>
    <row r="9132">
      <c r="A9132" s="6" t="n">
        <v>34699</v>
      </c>
      <c r="B9132" s="7" t="n">
        <v>558.7358361</v>
      </c>
      <c r="C9132" s="7" t="n">
        <v>561.1599142</v>
      </c>
      <c r="D9132" s="7" t="n">
        <v>558.226886</v>
      </c>
      <c r="E9132" s="7" t="n">
        <v>560.697676</v>
      </c>
      <c r="F9132" s="8" t="n">
        <v>367953</v>
      </c>
      <c r="G9132" s="9" t="n">
        <v>98.67331759</v>
      </c>
      <c r="H9132" t="n">
        <v>1994</v>
      </c>
      <c r="I9132" t="n">
        <v>12</v>
      </c>
      <c r="J9132" t="inlineStr">
        <is>
          <t>December</t>
        </is>
      </c>
      <c r="K9132" t="inlineStr">
        <is>
          <t>Q4</t>
        </is>
      </c>
      <c r="L9132" t="n">
        <v>31</v>
      </c>
      <c r="M9132" t="inlineStr">
        <is>
          <t>Saturday</t>
        </is>
      </c>
      <c r="N9132" t="inlineStr">
        <is>
          <t>1994-12</t>
        </is>
      </c>
      <c r="O9132" s="7" t="n">
        <v>1.961839899999973</v>
      </c>
      <c r="P9132" s="10" t="n">
        <v>0.3511211870163365</v>
      </c>
      <c r="Q9132" s="7" t="n">
        <v>2.933028199999967</v>
      </c>
    </row>
    <row r="9133">
      <c r="A9133" s="6" t="n">
        <v>34700</v>
      </c>
      <c r="B9133" s="7" t="n">
        <v>572.9927733</v>
      </c>
      <c r="C9133" s="7" t="n">
        <v>575.0213868</v>
      </c>
      <c r="D9133" s="7" t="n">
        <v>570.2544482</v>
      </c>
      <c r="E9133" s="7" t="n">
        <v>572.2737159</v>
      </c>
      <c r="F9133" s="8" t="n">
        <v>469242</v>
      </c>
      <c r="G9133" s="9" t="n">
        <v>97.79926128</v>
      </c>
      <c r="H9133" t="n">
        <v>1995</v>
      </c>
      <c r="I9133" t="n">
        <v>1</v>
      </c>
      <c r="J9133" t="inlineStr">
        <is>
          <t>January</t>
        </is>
      </c>
      <c r="K9133" t="inlineStr">
        <is>
          <t>Q1</t>
        </is>
      </c>
      <c r="L9133" t="n">
        <v>1</v>
      </c>
      <c r="M9133" t="inlineStr">
        <is>
          <t>Sunday</t>
        </is>
      </c>
      <c r="N9133" t="inlineStr">
        <is>
          <t>1995-01</t>
        </is>
      </c>
      <c r="O9133" s="7" t="n">
        <v>-0.719057399999997</v>
      </c>
      <c r="P9133" s="10" t="n">
        <v>-0.1254915303484155</v>
      </c>
      <c r="Q9133" s="7" t="n">
        <v>4.766938600000003</v>
      </c>
    </row>
    <row r="9134">
      <c r="A9134" s="6" t="n">
        <v>34701</v>
      </c>
      <c r="B9134" s="7" t="n">
        <v>573.3192198</v>
      </c>
      <c r="C9134" s="7" t="n">
        <v>575.8535754</v>
      </c>
      <c r="D9134" s="7" t="n">
        <v>571.1324399</v>
      </c>
      <c r="E9134" s="7" t="n">
        <v>573.844461</v>
      </c>
      <c r="F9134" s="8" t="n">
        <v>238004</v>
      </c>
      <c r="G9134" s="9" t="n">
        <v>100.646388</v>
      </c>
      <c r="H9134" t="n">
        <v>1995</v>
      </c>
      <c r="I9134" t="n">
        <v>1</v>
      </c>
      <c r="J9134" t="inlineStr">
        <is>
          <t>January</t>
        </is>
      </c>
      <c r="K9134" t="inlineStr">
        <is>
          <t>Q1</t>
        </is>
      </c>
      <c r="L9134" t="n">
        <v>2</v>
      </c>
      <c r="M9134" t="inlineStr">
        <is>
          <t>Monday</t>
        </is>
      </c>
      <c r="N9134" t="inlineStr">
        <is>
          <t>1995-01</t>
        </is>
      </c>
      <c r="O9134" s="7" t="n">
        <v>0.5252411999999822</v>
      </c>
      <c r="P9134" s="10" t="n">
        <v>0.09161409243932382</v>
      </c>
      <c r="Q9134" s="7" t="n">
        <v>4.721135499999946</v>
      </c>
    </row>
    <row r="9135">
      <c r="A9135" s="6" t="n">
        <v>34702</v>
      </c>
      <c r="B9135" s="7" t="n">
        <v>576.8865042</v>
      </c>
      <c r="C9135" s="7" t="n">
        <v>577.2893708</v>
      </c>
      <c r="D9135" s="7" t="n">
        <v>575.1455115</v>
      </c>
      <c r="E9135" s="7" t="n">
        <v>575.5910907</v>
      </c>
      <c r="F9135" s="8" t="n">
        <v>112309</v>
      </c>
      <c r="G9135" s="9" t="n">
        <v>98.84196337</v>
      </c>
      <c r="H9135" t="n">
        <v>1995</v>
      </c>
      <c r="I9135" t="n">
        <v>1</v>
      </c>
      <c r="J9135" t="inlineStr">
        <is>
          <t>January</t>
        </is>
      </c>
      <c r="K9135" t="inlineStr">
        <is>
          <t>Q1</t>
        </is>
      </c>
      <c r="L9135" t="n">
        <v>3</v>
      </c>
      <c r="M9135" t="inlineStr">
        <is>
          <t>Tuesday</t>
        </is>
      </c>
      <c r="N9135" t="inlineStr">
        <is>
          <t>1995-01</t>
        </is>
      </c>
      <c r="O9135" s="7" t="n">
        <v>-1.295413499999995</v>
      </c>
      <c r="P9135" s="10" t="n">
        <v>-0.2245525749985113</v>
      </c>
      <c r="Q9135" s="7" t="n">
        <v>2.143859300000031</v>
      </c>
    </row>
    <row r="9136">
      <c r="A9136" s="6" t="n">
        <v>34703</v>
      </c>
      <c r="B9136" s="7" t="n">
        <v>564.9744105</v>
      </c>
      <c r="C9136" s="7" t="n">
        <v>568.2524701999999</v>
      </c>
      <c r="D9136" s="7" t="n">
        <v>563.1657414</v>
      </c>
      <c r="E9136" s="7" t="n">
        <v>567.0603707</v>
      </c>
      <c r="F9136" s="8" t="n">
        <v>276617</v>
      </c>
      <c r="G9136" s="9" t="n">
        <v>99.67512978000001</v>
      </c>
      <c r="H9136" t="n">
        <v>1995</v>
      </c>
      <c r="I9136" t="n">
        <v>1</v>
      </c>
      <c r="J9136" t="inlineStr">
        <is>
          <t>January</t>
        </is>
      </c>
      <c r="K9136" t="inlineStr">
        <is>
          <t>Q1</t>
        </is>
      </c>
      <c r="L9136" t="n">
        <v>4</v>
      </c>
      <c r="M9136" t="inlineStr">
        <is>
          <t>Wednesday</t>
        </is>
      </c>
      <c r="N9136" t="inlineStr">
        <is>
          <t>1995-01</t>
        </is>
      </c>
      <c r="O9136" s="7" t="n">
        <v>2.085960200000045</v>
      </c>
      <c r="P9136" s="10" t="n">
        <v>0.3692132176666159</v>
      </c>
      <c r="Q9136" s="7" t="n">
        <v>5.086728799999946</v>
      </c>
    </row>
    <row r="9137">
      <c r="A9137" s="6" t="n">
        <v>34704</v>
      </c>
      <c r="B9137" s="7" t="n">
        <v>566.9835753999999</v>
      </c>
      <c r="C9137" s="7" t="n">
        <v>569.5134929</v>
      </c>
      <c r="D9137" s="7" t="n">
        <v>563.2572353</v>
      </c>
      <c r="E9137" s="7" t="n">
        <v>564.2241818</v>
      </c>
      <c r="F9137" s="8" t="n">
        <v>382774</v>
      </c>
      <c r="G9137" s="9" t="n">
        <v>100.1678736</v>
      </c>
      <c r="H9137" t="n">
        <v>1995</v>
      </c>
      <c r="I9137" t="n">
        <v>1</v>
      </c>
      <c r="J9137" t="inlineStr">
        <is>
          <t>January</t>
        </is>
      </c>
      <c r="K9137" t="inlineStr">
        <is>
          <t>Q1</t>
        </is>
      </c>
      <c r="L9137" t="n">
        <v>5</v>
      </c>
      <c r="M9137" t="inlineStr">
        <is>
          <t>Thursday</t>
        </is>
      </c>
      <c r="N9137" t="inlineStr">
        <is>
          <t>1995-01</t>
        </is>
      </c>
      <c r="O9137" s="7" t="n">
        <v>-2.759393599999953</v>
      </c>
      <c r="P9137" s="10" t="n">
        <v>-0.4866796358348184</v>
      </c>
      <c r="Q9137" s="7" t="n">
        <v>6.256257599999913</v>
      </c>
    </row>
    <row r="9138">
      <c r="A9138" s="6" t="n">
        <v>34705</v>
      </c>
      <c r="B9138" s="7" t="n">
        <v>562.3064494</v>
      </c>
      <c r="C9138" s="7" t="n">
        <v>564.7062915</v>
      </c>
      <c r="D9138" s="7" t="n">
        <v>560.2480739</v>
      </c>
      <c r="E9138" s="7" t="n">
        <v>563.3047831</v>
      </c>
      <c r="F9138" s="8" t="n">
        <v>432349</v>
      </c>
      <c r="G9138" s="9" t="n">
        <v>99.74693718</v>
      </c>
      <c r="H9138" t="n">
        <v>1995</v>
      </c>
      <c r="I9138" t="n">
        <v>1</v>
      </c>
      <c r="J9138" t="inlineStr">
        <is>
          <t>January</t>
        </is>
      </c>
      <c r="K9138" t="inlineStr">
        <is>
          <t>Q1</t>
        </is>
      </c>
      <c r="L9138" t="n">
        <v>6</v>
      </c>
      <c r="M9138" t="inlineStr">
        <is>
          <t>Friday</t>
        </is>
      </c>
      <c r="N9138" t="inlineStr">
        <is>
          <t>1995-01</t>
        </is>
      </c>
      <c r="O9138" s="7" t="n">
        <v>0.9983336999999892</v>
      </c>
      <c r="P9138" s="10" t="n">
        <v>0.1775426373048442</v>
      </c>
      <c r="Q9138" s="7" t="n">
        <v>4.458217600000012</v>
      </c>
    </row>
    <row r="9139">
      <c r="A9139" s="6" t="n">
        <v>34706</v>
      </c>
      <c r="B9139" s="7" t="n">
        <v>571.0517713</v>
      </c>
      <c r="C9139" s="7" t="n">
        <v>573.4026955</v>
      </c>
      <c r="D9139" s="7" t="n">
        <v>567.7926507</v>
      </c>
      <c r="E9139" s="7" t="n">
        <v>569.4232649</v>
      </c>
      <c r="F9139" s="8" t="n">
        <v>239542</v>
      </c>
      <c r="G9139" s="9" t="n">
        <v>100.4435381</v>
      </c>
      <c r="H9139" t="n">
        <v>1995</v>
      </c>
      <c r="I9139" t="n">
        <v>1</v>
      </c>
      <c r="J9139" t="inlineStr">
        <is>
          <t>January</t>
        </is>
      </c>
      <c r="K9139" t="inlineStr">
        <is>
          <t>Q1</t>
        </is>
      </c>
      <c r="L9139" t="n">
        <v>7</v>
      </c>
      <c r="M9139" t="inlineStr">
        <is>
          <t>Saturday</t>
        </is>
      </c>
      <c r="N9139" t="inlineStr">
        <is>
          <t>1995-01</t>
        </is>
      </c>
      <c r="O9139" s="7" t="n">
        <v>-1.628506399999992</v>
      </c>
      <c r="P9139" s="10" t="n">
        <v>-0.2851766655574319</v>
      </c>
      <c r="Q9139" s="7" t="n">
        <v>5.610044800000082</v>
      </c>
    </row>
    <row r="9140">
      <c r="A9140" s="6" t="n">
        <v>34707</v>
      </c>
      <c r="B9140" s="7" t="n">
        <v>566.0461673</v>
      </c>
      <c r="C9140" s="7" t="n">
        <v>567.1954793</v>
      </c>
      <c r="D9140" s="7" t="n">
        <v>564.8563315</v>
      </c>
      <c r="E9140" s="7" t="n">
        <v>566.1245016</v>
      </c>
      <c r="F9140" s="8" t="n">
        <v>132464</v>
      </c>
      <c r="G9140" s="9" t="n">
        <v>100.2341733</v>
      </c>
      <c r="H9140" t="n">
        <v>1995</v>
      </c>
      <c r="I9140" t="n">
        <v>1</v>
      </c>
      <c r="J9140" t="inlineStr">
        <is>
          <t>January</t>
        </is>
      </c>
      <c r="K9140" t="inlineStr">
        <is>
          <t>Q1</t>
        </is>
      </c>
      <c r="L9140" t="n">
        <v>8</v>
      </c>
      <c r="M9140" t="inlineStr">
        <is>
          <t>Sunday</t>
        </is>
      </c>
      <c r="N9140" t="inlineStr">
        <is>
          <t>1995-01</t>
        </is>
      </c>
      <c r="O9140" s="7" t="n">
        <v>0.07833430000005137</v>
      </c>
      <c r="P9140" s="10" t="n">
        <v>0.01383885352915654</v>
      </c>
      <c r="Q9140" s="7" t="n">
        <v>2.339147799999978</v>
      </c>
    </row>
    <row r="9141">
      <c r="A9141" s="6" t="n">
        <v>34708</v>
      </c>
      <c r="B9141" s="7" t="n">
        <v>569.8873708</v>
      </c>
      <c r="C9141" s="7" t="n">
        <v>573.6524664999999</v>
      </c>
      <c r="D9141" s="7" t="n">
        <v>569.1337652</v>
      </c>
      <c r="E9141" s="7" t="n">
        <v>570.8219968</v>
      </c>
      <c r="F9141" s="8" t="n">
        <v>315556</v>
      </c>
      <c r="G9141" s="9" t="n">
        <v>100.3058413</v>
      </c>
      <c r="H9141" t="n">
        <v>1995</v>
      </c>
      <c r="I9141" t="n">
        <v>1</v>
      </c>
      <c r="J9141" t="inlineStr">
        <is>
          <t>January</t>
        </is>
      </c>
      <c r="K9141" t="inlineStr">
        <is>
          <t>Q1</t>
        </is>
      </c>
      <c r="L9141" t="n">
        <v>9</v>
      </c>
      <c r="M9141" t="inlineStr">
        <is>
          <t>Monday</t>
        </is>
      </c>
      <c r="N9141" t="inlineStr">
        <is>
          <t>1995-01</t>
        </is>
      </c>
      <c r="O9141" s="7" t="n">
        <v>0.9346259999999802</v>
      </c>
      <c r="P9141" s="10" t="n">
        <v>0.1640018796500026</v>
      </c>
      <c r="Q9141" s="7" t="n">
        <v>4.518701299999975</v>
      </c>
    </row>
    <row r="9142">
      <c r="A9142" s="6" t="n">
        <v>34709</v>
      </c>
      <c r="B9142" s="7" t="n">
        <v>571.286761</v>
      </c>
      <c r="C9142" s="7" t="n">
        <v>571.8959866</v>
      </c>
      <c r="D9142" s="7" t="n">
        <v>568.209312</v>
      </c>
      <c r="E9142" s="7" t="n">
        <v>570.9840093</v>
      </c>
      <c r="F9142" s="8" t="n">
        <v>124702</v>
      </c>
      <c r="G9142" s="9" t="n">
        <v>100.139274</v>
      </c>
      <c r="H9142" t="n">
        <v>1995</v>
      </c>
      <c r="I9142" t="n">
        <v>1</v>
      </c>
      <c r="J9142" t="inlineStr">
        <is>
          <t>January</t>
        </is>
      </c>
      <c r="K9142" t="inlineStr">
        <is>
          <t>Q1</t>
        </is>
      </c>
      <c r="L9142" t="n">
        <v>10</v>
      </c>
      <c r="M9142" t="inlineStr">
        <is>
          <t>Tuesday</t>
        </is>
      </c>
      <c r="N9142" t="inlineStr">
        <is>
          <t>1995-01</t>
        </is>
      </c>
      <c r="O9142" s="7" t="n">
        <v>-0.3027516999999307</v>
      </c>
      <c r="P9142" s="10" t="n">
        <v>-0.05299469910172323</v>
      </c>
      <c r="Q9142" s="7" t="n">
        <v>3.68667460000006</v>
      </c>
    </row>
    <row r="9143">
      <c r="A9143" s="6" t="n">
        <v>34710</v>
      </c>
      <c r="B9143" s="7" t="n">
        <v>571.3178209</v>
      </c>
      <c r="C9143" s="7" t="n">
        <v>571.9440426</v>
      </c>
      <c r="D9143" s="7" t="n">
        <v>569.8355968</v>
      </c>
      <c r="E9143" s="7" t="n">
        <v>570.1443209</v>
      </c>
      <c r="F9143" s="8" t="n">
        <v>135455</v>
      </c>
      <c r="G9143" s="9" t="n">
        <v>98.31152203000001</v>
      </c>
      <c r="H9143" t="n">
        <v>1995</v>
      </c>
      <c r="I9143" t="n">
        <v>1</v>
      </c>
      <c r="J9143" t="inlineStr">
        <is>
          <t>January</t>
        </is>
      </c>
      <c r="K9143" t="inlineStr">
        <is>
          <t>Q1</t>
        </is>
      </c>
      <c r="L9143" t="n">
        <v>11</v>
      </c>
      <c r="M9143" t="inlineStr">
        <is>
          <t>Wednesday</t>
        </is>
      </c>
      <c r="N9143" t="inlineStr">
        <is>
          <t>1995-01</t>
        </is>
      </c>
      <c r="O9143" s="7" t="n">
        <v>-1.17349999999999</v>
      </c>
      <c r="P9143" s="10" t="n">
        <v>-0.205402309725149</v>
      </c>
      <c r="Q9143" s="7" t="n">
        <v>2.108445800000027</v>
      </c>
    </row>
    <row r="9144">
      <c r="A9144" s="6" t="n">
        <v>34711</v>
      </c>
      <c r="B9144" s="7" t="n">
        <v>569.9611619999999</v>
      </c>
      <c r="C9144" s="7" t="n">
        <v>572.3305519</v>
      </c>
      <c r="D9144" s="7" t="n">
        <v>569.4126533</v>
      </c>
      <c r="E9144" s="7" t="n">
        <v>571.7366383999999</v>
      </c>
      <c r="F9144" s="8" t="n">
        <v>414573</v>
      </c>
      <c r="G9144" s="9" t="n">
        <v>99.79281512</v>
      </c>
      <c r="H9144" t="n">
        <v>1995</v>
      </c>
      <c r="I9144" t="n">
        <v>1</v>
      </c>
      <c r="J9144" t="inlineStr">
        <is>
          <t>January</t>
        </is>
      </c>
      <c r="K9144" t="inlineStr">
        <is>
          <t>Q1</t>
        </is>
      </c>
      <c r="L9144" t="n">
        <v>12</v>
      </c>
      <c r="M9144" t="inlineStr">
        <is>
          <t>Thursday</t>
        </is>
      </c>
      <c r="N9144" t="inlineStr">
        <is>
          <t>1995-01</t>
        </is>
      </c>
      <c r="O9144" s="7" t="n">
        <v>1.775476400000002</v>
      </c>
      <c r="P9144" s="10" t="n">
        <v>0.31150831291203</v>
      </c>
      <c r="Q9144" s="7" t="n">
        <v>2.917898600000058</v>
      </c>
    </row>
    <row r="9145">
      <c r="A9145" s="6" t="n">
        <v>34712</v>
      </c>
      <c r="B9145" s="7" t="n">
        <v>570.4748552999999</v>
      </c>
      <c r="C9145" s="7" t="n">
        <v>572.8014053000001</v>
      </c>
      <c r="D9145" s="7" t="n">
        <v>569.1707731</v>
      </c>
      <c r="E9145" s="7" t="n">
        <v>569.6754993</v>
      </c>
      <c r="F9145" s="8" t="n">
        <v>122596</v>
      </c>
      <c r="G9145" s="9" t="n">
        <v>100.2461113</v>
      </c>
      <c r="H9145" t="n">
        <v>1995</v>
      </c>
      <c r="I9145" t="n">
        <v>1</v>
      </c>
      <c r="J9145" t="inlineStr">
        <is>
          <t>January</t>
        </is>
      </c>
      <c r="K9145" t="inlineStr">
        <is>
          <t>Q1</t>
        </is>
      </c>
      <c r="L9145" t="n">
        <v>13</v>
      </c>
      <c r="M9145" t="inlineStr">
        <is>
          <t>Friday</t>
        </is>
      </c>
      <c r="N9145" t="inlineStr">
        <is>
          <t>1995-01</t>
        </is>
      </c>
      <c r="O9145" s="7" t="n">
        <v>-0.7993559999999889</v>
      </c>
      <c r="P9145" s="10" t="n">
        <v>-0.140121162672389</v>
      </c>
      <c r="Q9145" s="7" t="n">
        <v>3.630632200000036</v>
      </c>
    </row>
    <row r="9146">
      <c r="A9146" s="6" t="n">
        <v>34713</v>
      </c>
      <c r="B9146" s="7" t="n">
        <v>567.3929910000001</v>
      </c>
      <c r="C9146" s="7" t="n">
        <v>568.3219922</v>
      </c>
      <c r="D9146" s="7" t="n">
        <v>564.4818946</v>
      </c>
      <c r="E9146" s="7" t="n">
        <v>567.4068114</v>
      </c>
      <c r="F9146" s="8" t="n">
        <v>385086</v>
      </c>
      <c r="G9146" s="9" t="n">
        <v>102.0602042</v>
      </c>
      <c r="H9146" t="n">
        <v>1995</v>
      </c>
      <c r="I9146" t="n">
        <v>1</v>
      </c>
      <c r="J9146" t="inlineStr">
        <is>
          <t>January</t>
        </is>
      </c>
      <c r="K9146" t="inlineStr">
        <is>
          <t>Q1</t>
        </is>
      </c>
      <c r="L9146" t="n">
        <v>14</v>
      </c>
      <c r="M9146" t="inlineStr">
        <is>
          <t>Saturday</t>
        </is>
      </c>
      <c r="N9146" t="inlineStr">
        <is>
          <t>1995-01</t>
        </is>
      </c>
      <c r="O9146" s="7" t="n">
        <v>0.01382039999998597</v>
      </c>
      <c r="P9146" s="10" t="n">
        <v>0.002435772069659909</v>
      </c>
      <c r="Q9146" s="7" t="n">
        <v>3.840097599999922</v>
      </c>
    </row>
    <row r="9147">
      <c r="A9147" s="6" t="n">
        <v>34714</v>
      </c>
      <c r="B9147" s="7" t="n">
        <v>558.6270575</v>
      </c>
      <c r="C9147" s="7" t="n">
        <v>559.5148619</v>
      </c>
      <c r="D9147" s="7" t="n">
        <v>555.4571228</v>
      </c>
      <c r="E9147" s="7" t="n">
        <v>557.9830959</v>
      </c>
      <c r="F9147" s="8" t="n">
        <v>281259</v>
      </c>
      <c r="G9147" s="9" t="n">
        <v>100.1766248</v>
      </c>
      <c r="H9147" t="n">
        <v>1995</v>
      </c>
      <c r="I9147" t="n">
        <v>1</v>
      </c>
      <c r="J9147" t="inlineStr">
        <is>
          <t>January</t>
        </is>
      </c>
      <c r="K9147" t="inlineStr">
        <is>
          <t>Q1</t>
        </is>
      </c>
      <c r="L9147" t="n">
        <v>15</v>
      </c>
      <c r="M9147" t="inlineStr">
        <is>
          <t>Sunday</t>
        </is>
      </c>
      <c r="N9147" t="inlineStr">
        <is>
          <t>1995-01</t>
        </is>
      </c>
      <c r="O9147" s="7" t="n">
        <v>-0.6439616000000115</v>
      </c>
      <c r="P9147" s="10" t="n">
        <v>-0.1152757624884669</v>
      </c>
      <c r="Q9147" s="7" t="n">
        <v>4.057739100000049</v>
      </c>
    </row>
    <row r="9148">
      <c r="A9148" s="6" t="n">
        <v>34715</v>
      </c>
      <c r="B9148" s="7" t="n">
        <v>556.780494</v>
      </c>
      <c r="C9148" s="7" t="n">
        <v>557.4877696</v>
      </c>
      <c r="D9148" s="7" t="n">
        <v>555.8529491</v>
      </c>
      <c r="E9148" s="7" t="n">
        <v>556.7682726</v>
      </c>
      <c r="F9148" s="8" t="n">
        <v>378411</v>
      </c>
      <c r="G9148" s="9" t="n">
        <v>99.59632854</v>
      </c>
      <c r="H9148" t="n">
        <v>1995</v>
      </c>
      <c r="I9148" t="n">
        <v>1</v>
      </c>
      <c r="J9148" t="inlineStr">
        <is>
          <t>January</t>
        </is>
      </c>
      <c r="K9148" t="inlineStr">
        <is>
          <t>Q1</t>
        </is>
      </c>
      <c r="L9148" t="n">
        <v>16</v>
      </c>
      <c r="M9148" t="inlineStr">
        <is>
          <t>Monday</t>
        </is>
      </c>
      <c r="N9148" t="inlineStr">
        <is>
          <t>1995-01</t>
        </is>
      </c>
      <c r="O9148" s="7" t="n">
        <v>-0.01222139999993033</v>
      </c>
      <c r="P9148" s="10" t="n">
        <v>-0.002195012241202963</v>
      </c>
      <c r="Q9148" s="7" t="n">
        <v>1.634820499999933</v>
      </c>
    </row>
    <row r="9149">
      <c r="A9149" s="6" t="n">
        <v>34716</v>
      </c>
      <c r="B9149" s="7" t="n">
        <v>553.6346828</v>
      </c>
      <c r="C9149" s="7" t="n">
        <v>554.9893597</v>
      </c>
      <c r="D9149" s="7" t="n">
        <v>552.0941383000001</v>
      </c>
      <c r="E9149" s="7" t="n">
        <v>554.2686207</v>
      </c>
      <c r="F9149" s="8" t="n">
        <v>456908</v>
      </c>
      <c r="G9149" s="9" t="n">
        <v>100.444152</v>
      </c>
      <c r="H9149" t="n">
        <v>1995</v>
      </c>
      <c r="I9149" t="n">
        <v>1</v>
      </c>
      <c r="J9149" t="inlineStr">
        <is>
          <t>January</t>
        </is>
      </c>
      <c r="K9149" t="inlineStr">
        <is>
          <t>Q1</t>
        </is>
      </c>
      <c r="L9149" t="n">
        <v>17</v>
      </c>
      <c r="M9149" t="inlineStr">
        <is>
          <t>Tuesday</t>
        </is>
      </c>
      <c r="N9149" t="inlineStr">
        <is>
          <t>1995-01</t>
        </is>
      </c>
      <c r="O9149" s="7" t="n">
        <v>0.6339379000000918</v>
      </c>
      <c r="P9149" s="10" t="n">
        <v>0.1145047302300426</v>
      </c>
      <c r="Q9149" s="7" t="n">
        <v>2.895221399999969</v>
      </c>
    </row>
    <row r="9150">
      <c r="A9150" s="6" t="n">
        <v>34717</v>
      </c>
      <c r="B9150" s="7" t="n">
        <v>550.3535589000001</v>
      </c>
      <c r="C9150" s="7" t="n">
        <v>551.9328738</v>
      </c>
      <c r="D9150" s="7" t="n">
        <v>549.4135267</v>
      </c>
      <c r="E9150" s="7" t="n">
        <v>551.5815153</v>
      </c>
      <c r="F9150" s="8" t="n">
        <v>315933</v>
      </c>
      <c r="G9150" s="9" t="n">
        <v>99.09750622</v>
      </c>
      <c r="H9150" t="n">
        <v>1995</v>
      </c>
      <c r="I9150" t="n">
        <v>1</v>
      </c>
      <c r="J9150" t="inlineStr">
        <is>
          <t>January</t>
        </is>
      </c>
      <c r="K9150" t="inlineStr">
        <is>
          <t>Q1</t>
        </is>
      </c>
      <c r="L9150" t="n">
        <v>18</v>
      </c>
      <c r="M9150" t="inlineStr">
        <is>
          <t>Wednesday</t>
        </is>
      </c>
      <c r="N9150" t="inlineStr">
        <is>
          <t>1995-01</t>
        </is>
      </c>
      <c r="O9150" s="7" t="n">
        <v>1.227956399999925</v>
      </c>
      <c r="P9150" s="10" t="n">
        <v>0.2231213699161427</v>
      </c>
      <c r="Q9150" s="7" t="n">
        <v>2.519347100000005</v>
      </c>
    </row>
    <row r="9151">
      <c r="A9151" s="6" t="n">
        <v>34718</v>
      </c>
      <c r="B9151" s="7" t="n">
        <v>554.7972608</v>
      </c>
      <c r="C9151" s="7" t="n">
        <v>556.4992399</v>
      </c>
      <c r="D9151" s="7" t="n">
        <v>552.6681324</v>
      </c>
      <c r="E9151" s="7" t="n">
        <v>554.0519002</v>
      </c>
      <c r="F9151" s="8" t="n">
        <v>384659</v>
      </c>
      <c r="G9151" s="9" t="n">
        <v>101.1891752</v>
      </c>
      <c r="H9151" t="n">
        <v>1995</v>
      </c>
      <c r="I9151" t="n">
        <v>1</v>
      </c>
      <c r="J9151" t="inlineStr">
        <is>
          <t>January</t>
        </is>
      </c>
      <c r="K9151" t="inlineStr">
        <is>
          <t>Q1</t>
        </is>
      </c>
      <c r="L9151" t="n">
        <v>19</v>
      </c>
      <c r="M9151" t="inlineStr">
        <is>
          <t>Thursday</t>
        </is>
      </c>
      <c r="N9151" t="inlineStr">
        <is>
          <t>1995-01</t>
        </is>
      </c>
      <c r="O9151" s="7" t="n">
        <v>-0.7453606000000264</v>
      </c>
      <c r="P9151" s="10" t="n">
        <v>-0.1343482840786272</v>
      </c>
      <c r="Q9151" s="7" t="n">
        <v>3.83110750000003</v>
      </c>
    </row>
    <row r="9152">
      <c r="A9152" s="6" t="n">
        <v>34719</v>
      </c>
      <c r="B9152" s="7" t="n">
        <v>558.6249617</v>
      </c>
      <c r="C9152" s="7" t="n">
        <v>558.7782806</v>
      </c>
      <c r="D9152" s="7" t="n">
        <v>556.0994841</v>
      </c>
      <c r="E9152" s="7" t="n">
        <v>557.8804457</v>
      </c>
      <c r="F9152" s="8" t="n">
        <v>372471</v>
      </c>
      <c r="G9152" s="9" t="n">
        <v>99.68636772000001</v>
      </c>
      <c r="H9152" t="n">
        <v>1995</v>
      </c>
      <c r="I9152" t="n">
        <v>1</v>
      </c>
      <c r="J9152" t="inlineStr">
        <is>
          <t>January</t>
        </is>
      </c>
      <c r="K9152" t="inlineStr">
        <is>
          <t>Q1</t>
        </is>
      </c>
      <c r="L9152" t="n">
        <v>20</v>
      </c>
      <c r="M9152" t="inlineStr">
        <is>
          <t>Friday</t>
        </is>
      </c>
      <c r="N9152" t="inlineStr">
        <is>
          <t>1995-01</t>
        </is>
      </c>
      <c r="O9152" s="7" t="n">
        <v>-0.744515999999976</v>
      </c>
      <c r="P9152" s="10" t="n">
        <v>-0.1332765363248851</v>
      </c>
      <c r="Q9152" s="7" t="n">
        <v>2.678796499999976</v>
      </c>
    </row>
    <row r="9153">
      <c r="A9153" s="6" t="n">
        <v>34720</v>
      </c>
      <c r="B9153" s="7" t="n">
        <v>560.0859744000001</v>
      </c>
      <c r="C9153" s="7" t="n">
        <v>561.2710385</v>
      </c>
      <c r="D9153" s="7" t="n">
        <v>557.8252853</v>
      </c>
      <c r="E9153" s="7" t="n">
        <v>559.3450969</v>
      </c>
      <c r="F9153" s="8" t="n">
        <v>292367</v>
      </c>
      <c r="G9153" s="9" t="n">
        <v>99.53842330000001</v>
      </c>
      <c r="H9153" t="n">
        <v>1995</v>
      </c>
      <c r="I9153" t="n">
        <v>1</v>
      </c>
      <c r="J9153" t="inlineStr">
        <is>
          <t>January</t>
        </is>
      </c>
      <c r="K9153" t="inlineStr">
        <is>
          <t>Q1</t>
        </is>
      </c>
      <c r="L9153" t="n">
        <v>21</v>
      </c>
      <c r="M9153" t="inlineStr">
        <is>
          <t>Saturday</t>
        </is>
      </c>
      <c r="N9153" t="inlineStr">
        <is>
          <t>1995-01</t>
        </is>
      </c>
      <c r="O9153" s="7" t="n">
        <v>-0.7408775000000105</v>
      </c>
      <c r="P9153" s="10" t="n">
        <v>-0.1322792453058097</v>
      </c>
      <c r="Q9153" s="7" t="n">
        <v>3.445753200000013</v>
      </c>
    </row>
    <row r="9154">
      <c r="A9154" s="6" t="n">
        <v>34721</v>
      </c>
      <c r="B9154" s="7" t="n">
        <v>565.5934923</v>
      </c>
      <c r="C9154" s="7" t="n">
        <v>566.4584435</v>
      </c>
      <c r="D9154" s="7" t="n">
        <v>564.216583</v>
      </c>
      <c r="E9154" s="7" t="n">
        <v>565.1102142</v>
      </c>
      <c r="F9154" s="8" t="n">
        <v>224755</v>
      </c>
      <c r="G9154" s="9" t="n">
        <v>98.32954698</v>
      </c>
      <c r="H9154" t="n">
        <v>1995</v>
      </c>
      <c r="I9154" t="n">
        <v>1</v>
      </c>
      <c r="J9154" t="inlineStr">
        <is>
          <t>January</t>
        </is>
      </c>
      <c r="K9154" t="inlineStr">
        <is>
          <t>Q1</t>
        </is>
      </c>
      <c r="L9154" t="n">
        <v>22</v>
      </c>
      <c r="M9154" t="inlineStr">
        <is>
          <t>Sunday</t>
        </is>
      </c>
      <c r="N9154" t="inlineStr">
        <is>
          <t>1995-01</t>
        </is>
      </c>
      <c r="O9154" s="7" t="n">
        <v>-0.4832781000000068</v>
      </c>
      <c r="P9154" s="10" t="n">
        <v>-0.08544619175774891</v>
      </c>
      <c r="Q9154" s="7" t="n">
        <v>2.24186050000003</v>
      </c>
    </row>
    <row r="9155">
      <c r="A9155" s="6" t="n">
        <v>34722</v>
      </c>
      <c r="B9155" s="7" t="n">
        <v>569.6168921</v>
      </c>
      <c r="C9155" s="7" t="n">
        <v>570.8571309</v>
      </c>
      <c r="D9155" s="7" t="n">
        <v>566.899577</v>
      </c>
      <c r="E9155" s="7" t="n">
        <v>568.5426888</v>
      </c>
      <c r="F9155" s="8" t="n">
        <v>278787</v>
      </c>
      <c r="G9155" s="9" t="n">
        <v>99.29956826999999</v>
      </c>
      <c r="H9155" t="n">
        <v>1995</v>
      </c>
      <c r="I9155" t="n">
        <v>1</v>
      </c>
      <c r="J9155" t="inlineStr">
        <is>
          <t>January</t>
        </is>
      </c>
      <c r="K9155" t="inlineStr">
        <is>
          <t>Q1</t>
        </is>
      </c>
      <c r="L9155" t="n">
        <v>23</v>
      </c>
      <c r="M9155" t="inlineStr">
        <is>
          <t>Monday</t>
        </is>
      </c>
      <c r="N9155" t="inlineStr">
        <is>
          <t>1995-01</t>
        </is>
      </c>
      <c r="O9155" s="7" t="n">
        <v>-1.074203300000022</v>
      </c>
      <c r="P9155" s="10" t="n">
        <v>-0.188583469854584</v>
      </c>
      <c r="Q9155" s="7" t="n">
        <v>3.957553899999994</v>
      </c>
    </row>
    <row r="9156">
      <c r="A9156" s="6" t="n">
        <v>34723</v>
      </c>
      <c r="B9156" s="7" t="n">
        <v>568.6323153</v>
      </c>
      <c r="C9156" s="7" t="n">
        <v>570.3033268</v>
      </c>
      <c r="D9156" s="7" t="n">
        <v>566.6713059</v>
      </c>
      <c r="E9156" s="7" t="n">
        <v>567.0377266</v>
      </c>
      <c r="F9156" s="8" t="n">
        <v>252472</v>
      </c>
      <c r="G9156" s="9" t="n">
        <v>99.6852964</v>
      </c>
      <c r="H9156" t="n">
        <v>1995</v>
      </c>
      <c r="I9156" t="n">
        <v>1</v>
      </c>
      <c r="J9156" t="inlineStr">
        <is>
          <t>January</t>
        </is>
      </c>
      <c r="K9156" t="inlineStr">
        <is>
          <t>Q1</t>
        </is>
      </c>
      <c r="L9156" t="n">
        <v>24</v>
      </c>
      <c r="M9156" t="inlineStr">
        <is>
          <t>Tuesday</t>
        </is>
      </c>
      <c r="N9156" t="inlineStr">
        <is>
          <t>1995-01</t>
        </is>
      </c>
      <c r="O9156" s="7" t="n">
        <v>-1.594588699999917</v>
      </c>
      <c r="P9156" s="10" t="n">
        <v>-0.28042526903499</v>
      </c>
      <c r="Q9156" s="7" t="n">
        <v>3.632020900000043</v>
      </c>
    </row>
    <row r="9157">
      <c r="A9157" s="6" t="n">
        <v>34724</v>
      </c>
      <c r="B9157" s="7" t="n">
        <v>562.4697645</v>
      </c>
      <c r="C9157" s="7" t="n">
        <v>565.8000615</v>
      </c>
      <c r="D9157" s="7" t="n">
        <v>560.7357023</v>
      </c>
      <c r="E9157" s="7" t="n">
        <v>564.5885727</v>
      </c>
      <c r="F9157" s="8" t="n">
        <v>184450</v>
      </c>
      <c r="G9157" s="9" t="n">
        <v>101.4957709</v>
      </c>
      <c r="H9157" t="n">
        <v>1995</v>
      </c>
      <c r="I9157" t="n">
        <v>1</v>
      </c>
      <c r="J9157" t="inlineStr">
        <is>
          <t>January</t>
        </is>
      </c>
      <c r="K9157" t="inlineStr">
        <is>
          <t>Q1</t>
        </is>
      </c>
      <c r="L9157" t="n">
        <v>25</v>
      </c>
      <c r="M9157" t="inlineStr">
        <is>
          <t>Wednesday</t>
        </is>
      </c>
      <c r="N9157" t="inlineStr">
        <is>
          <t>1995-01</t>
        </is>
      </c>
      <c r="O9157" s="7" t="n">
        <v>2.118808199999989</v>
      </c>
      <c r="P9157" s="10" t="n">
        <v>0.376697261564535</v>
      </c>
      <c r="Q9157" s="7" t="n">
        <v>5.064359200000013</v>
      </c>
    </row>
    <row r="9158">
      <c r="A9158" s="6" t="n">
        <v>34725</v>
      </c>
      <c r="B9158" s="7" t="n">
        <v>563.8740444</v>
      </c>
      <c r="C9158" s="7" t="n">
        <v>566.6653642</v>
      </c>
      <c r="D9158" s="7" t="n">
        <v>563.3877154</v>
      </c>
      <c r="E9158" s="7" t="n">
        <v>566.5274294</v>
      </c>
      <c r="F9158" s="8" t="n">
        <v>288152</v>
      </c>
      <c r="G9158" s="9" t="n">
        <v>99.36804262</v>
      </c>
      <c r="H9158" t="n">
        <v>1995</v>
      </c>
      <c r="I9158" t="n">
        <v>1</v>
      </c>
      <c r="J9158" t="inlineStr">
        <is>
          <t>January</t>
        </is>
      </c>
      <c r="K9158" t="inlineStr">
        <is>
          <t>Q1</t>
        </is>
      </c>
      <c r="L9158" t="n">
        <v>26</v>
      </c>
      <c r="M9158" t="inlineStr">
        <is>
          <t>Thursday</t>
        </is>
      </c>
      <c r="N9158" t="inlineStr">
        <is>
          <t>1995-01</t>
        </is>
      </c>
      <c r="O9158" s="7" t="n">
        <v>2.653384999999957</v>
      </c>
      <c r="P9158" s="10" t="n">
        <v>0.4705634221598793</v>
      </c>
      <c r="Q9158" s="7" t="n">
        <v>3.277648799999952</v>
      </c>
    </row>
    <row r="9159">
      <c r="A9159" s="6" t="n">
        <v>34726</v>
      </c>
      <c r="B9159" s="7" t="n">
        <v>571.9165991</v>
      </c>
      <c r="C9159" s="7" t="n">
        <v>574.6472613</v>
      </c>
      <c r="D9159" s="7" t="n">
        <v>569.5167659</v>
      </c>
      <c r="E9159" s="7" t="n">
        <v>569.9582824</v>
      </c>
      <c r="F9159" s="8" t="n">
        <v>419003</v>
      </c>
      <c r="G9159" s="9" t="n">
        <v>99.69144702</v>
      </c>
      <c r="H9159" t="n">
        <v>1995</v>
      </c>
      <c r="I9159" t="n">
        <v>1</v>
      </c>
      <c r="J9159" t="inlineStr">
        <is>
          <t>January</t>
        </is>
      </c>
      <c r="K9159" t="inlineStr">
        <is>
          <t>Q1</t>
        </is>
      </c>
      <c r="L9159" t="n">
        <v>27</v>
      </c>
      <c r="M9159" t="inlineStr">
        <is>
          <t>Friday</t>
        </is>
      </c>
      <c r="N9159" t="inlineStr">
        <is>
          <t>1995-01</t>
        </is>
      </c>
      <c r="O9159" s="7" t="n">
        <v>-1.958316699999955</v>
      </c>
      <c r="P9159" s="10" t="n">
        <v>-0.3424129852292575</v>
      </c>
      <c r="Q9159" s="7" t="n">
        <v>5.130495399999973</v>
      </c>
    </row>
    <row r="9160">
      <c r="A9160" s="6" t="n">
        <v>34727</v>
      </c>
      <c r="B9160" s="7" t="n">
        <v>576.6041117</v>
      </c>
      <c r="C9160" s="7" t="n">
        <v>578.2370106</v>
      </c>
      <c r="D9160" s="7" t="n">
        <v>572.5889928</v>
      </c>
      <c r="E9160" s="7" t="n">
        <v>578.1547766</v>
      </c>
      <c r="F9160" s="8" t="n">
        <v>215478</v>
      </c>
      <c r="G9160" s="9" t="n">
        <v>100.4587658</v>
      </c>
      <c r="H9160" t="n">
        <v>1995</v>
      </c>
      <c r="I9160" t="n">
        <v>1</v>
      </c>
      <c r="J9160" t="inlineStr">
        <is>
          <t>January</t>
        </is>
      </c>
      <c r="K9160" t="inlineStr">
        <is>
          <t>Q1</t>
        </is>
      </c>
      <c r="L9160" t="n">
        <v>28</v>
      </c>
      <c r="M9160" t="inlineStr">
        <is>
          <t>Saturday</t>
        </is>
      </c>
      <c r="N9160" t="inlineStr">
        <is>
          <t>1995-01</t>
        </is>
      </c>
      <c r="O9160" s="7" t="n">
        <v>1.550664900000015</v>
      </c>
      <c r="P9160" s="10" t="n">
        <v>0.2689306004822261</v>
      </c>
      <c r="Q9160" s="7" t="n">
        <v>5.648017799999934</v>
      </c>
    </row>
    <row r="9161">
      <c r="A9161" s="6" t="n">
        <v>34728</v>
      </c>
      <c r="B9161" s="7" t="n">
        <v>583.9868661</v>
      </c>
      <c r="C9161" s="7" t="n">
        <v>585.9145611</v>
      </c>
      <c r="D9161" s="7" t="n">
        <v>583.8440141999999</v>
      </c>
      <c r="E9161" s="7" t="n">
        <v>585.258332</v>
      </c>
      <c r="F9161" s="8" t="n">
        <v>139645</v>
      </c>
      <c r="G9161" s="9" t="n">
        <v>98.92932811</v>
      </c>
      <c r="H9161" t="n">
        <v>1995</v>
      </c>
      <c r="I9161" t="n">
        <v>1</v>
      </c>
      <c r="J9161" t="inlineStr">
        <is>
          <t>January</t>
        </is>
      </c>
      <c r="K9161" t="inlineStr">
        <is>
          <t>Q1</t>
        </is>
      </c>
      <c r="L9161" t="n">
        <v>29</v>
      </c>
      <c r="M9161" t="inlineStr">
        <is>
          <t>Sunday</t>
        </is>
      </c>
      <c r="N9161" t="inlineStr">
        <is>
          <t>1995-01</t>
        </is>
      </c>
      <c r="O9161" s="7" t="n">
        <v>1.271465899999953</v>
      </c>
      <c r="P9161" s="10" t="n">
        <v>0.2177216601618282</v>
      </c>
      <c r="Q9161" s="7" t="n">
        <v>2.070546900000068</v>
      </c>
    </row>
    <row r="9162">
      <c r="A9162" s="6" t="n">
        <v>34729</v>
      </c>
      <c r="B9162" s="7" t="n">
        <v>581.9375961</v>
      </c>
      <c r="C9162" s="7" t="n">
        <v>583.7975352</v>
      </c>
      <c r="D9162" s="7" t="n">
        <v>579.361098</v>
      </c>
      <c r="E9162" s="7" t="n">
        <v>582.2725359</v>
      </c>
      <c r="F9162" s="8" t="n">
        <v>316665</v>
      </c>
      <c r="G9162" s="9" t="n">
        <v>99.28127397</v>
      </c>
      <c r="H9162" t="n">
        <v>1995</v>
      </c>
      <c r="I9162" t="n">
        <v>1</v>
      </c>
      <c r="J9162" t="inlineStr">
        <is>
          <t>January</t>
        </is>
      </c>
      <c r="K9162" t="inlineStr">
        <is>
          <t>Q1</t>
        </is>
      </c>
      <c r="L9162" t="n">
        <v>30</v>
      </c>
      <c r="M9162" t="inlineStr">
        <is>
          <t>Monday</t>
        </is>
      </c>
      <c r="N9162" t="inlineStr">
        <is>
          <t>1995-01</t>
        </is>
      </c>
      <c r="O9162" s="7" t="n">
        <v>0.3349398000000292</v>
      </c>
      <c r="P9162" s="10" t="n">
        <v>0.05755596514896302</v>
      </c>
      <c r="Q9162" s="7" t="n">
        <v>4.4364372</v>
      </c>
    </row>
    <row r="9163">
      <c r="A9163" s="6" t="n">
        <v>34730</v>
      </c>
      <c r="B9163" s="7" t="n">
        <v>579.928676</v>
      </c>
      <c r="C9163" s="7" t="n">
        <v>582.4798137</v>
      </c>
      <c r="D9163" s="7" t="n">
        <v>579.7577206</v>
      </c>
      <c r="E9163" s="7" t="n">
        <v>581.853414</v>
      </c>
      <c r="F9163" s="8" t="n">
        <v>156788</v>
      </c>
      <c r="G9163" s="9" t="n">
        <v>101.0550999</v>
      </c>
      <c r="H9163" t="n">
        <v>1995</v>
      </c>
      <c r="I9163" t="n">
        <v>1</v>
      </c>
      <c r="J9163" t="inlineStr">
        <is>
          <t>January</t>
        </is>
      </c>
      <c r="K9163" t="inlineStr">
        <is>
          <t>Q1</t>
        </is>
      </c>
      <c r="L9163" t="n">
        <v>31</v>
      </c>
      <c r="M9163" t="inlineStr">
        <is>
          <t>Tuesday</t>
        </is>
      </c>
      <c r="N9163" t="inlineStr">
        <is>
          <t>1995-01</t>
        </is>
      </c>
      <c r="O9163" s="7" t="n">
        <v>1.924738000000048</v>
      </c>
      <c r="P9163" s="10" t="n">
        <v>0.3318921928944324</v>
      </c>
      <c r="Q9163" s="7" t="n">
        <v>2.722093100000052</v>
      </c>
    </row>
    <row r="9164">
      <c r="A9164" s="6" t="n">
        <v>34731</v>
      </c>
      <c r="B9164" s="7" t="n">
        <v>585.4994615000001</v>
      </c>
      <c r="C9164" s="7" t="n">
        <v>586.6755678</v>
      </c>
      <c r="D9164" s="7" t="n">
        <v>585.2742719</v>
      </c>
      <c r="E9164" s="7" t="n">
        <v>585.9466404</v>
      </c>
      <c r="F9164" s="8" t="n">
        <v>211296</v>
      </c>
      <c r="G9164" s="9" t="n">
        <v>98.25028841</v>
      </c>
      <c r="H9164" t="n">
        <v>1995</v>
      </c>
      <c r="I9164" t="n">
        <v>2</v>
      </c>
      <c r="J9164" t="inlineStr">
        <is>
          <t>February</t>
        </is>
      </c>
      <c r="K9164" t="inlineStr">
        <is>
          <t>Q1</t>
        </is>
      </c>
      <c r="L9164" t="n">
        <v>1</v>
      </c>
      <c r="M9164" t="inlineStr">
        <is>
          <t>Wednesday</t>
        </is>
      </c>
      <c r="N9164" t="inlineStr">
        <is>
          <t>1995-02</t>
        </is>
      </c>
      <c r="O9164" s="7" t="n">
        <v>0.4471788999999262</v>
      </c>
      <c r="P9164" s="10" t="n">
        <v>0.07637562959567745</v>
      </c>
      <c r="Q9164" s="7" t="n">
        <v>1.401295899999923</v>
      </c>
    </row>
    <row r="9165">
      <c r="A9165" s="6" t="n">
        <v>34732</v>
      </c>
      <c r="B9165" s="7" t="n">
        <v>591.2924268</v>
      </c>
      <c r="C9165" s="7" t="n">
        <v>594.2846881</v>
      </c>
      <c r="D9165" s="7" t="n">
        <v>590.7859031</v>
      </c>
      <c r="E9165" s="7" t="n">
        <v>592.4157719999999</v>
      </c>
      <c r="F9165" s="8" t="n">
        <v>314163</v>
      </c>
      <c r="G9165" s="9" t="n">
        <v>99.06620108</v>
      </c>
      <c r="H9165" t="n">
        <v>1995</v>
      </c>
      <c r="I9165" t="n">
        <v>2</v>
      </c>
      <c r="J9165" t="inlineStr">
        <is>
          <t>February</t>
        </is>
      </c>
      <c r="K9165" t="inlineStr">
        <is>
          <t>Q1</t>
        </is>
      </c>
      <c r="L9165" t="n">
        <v>2</v>
      </c>
      <c r="M9165" t="inlineStr">
        <is>
          <t>Thursday</t>
        </is>
      </c>
      <c r="N9165" t="inlineStr">
        <is>
          <t>1995-02</t>
        </is>
      </c>
      <c r="O9165" s="7" t="n">
        <v>1.123345199999903</v>
      </c>
      <c r="P9165" s="10" t="n">
        <v>0.1899813271885293</v>
      </c>
      <c r="Q9165" s="7" t="n">
        <v>3.498784999999998</v>
      </c>
    </row>
    <row r="9166">
      <c r="A9166" s="6" t="n">
        <v>34733</v>
      </c>
      <c r="B9166" s="7" t="n">
        <v>597.9048394</v>
      </c>
      <c r="C9166" s="7" t="n">
        <v>599.2036121</v>
      </c>
      <c r="D9166" s="7" t="n">
        <v>595.0922814</v>
      </c>
      <c r="E9166" s="7" t="n">
        <v>598.184001</v>
      </c>
      <c r="F9166" s="8" t="n">
        <v>184891</v>
      </c>
      <c r="G9166" s="9" t="n">
        <v>100.1222004</v>
      </c>
      <c r="H9166" t="n">
        <v>1995</v>
      </c>
      <c r="I9166" t="n">
        <v>2</v>
      </c>
      <c r="J9166" t="inlineStr">
        <is>
          <t>February</t>
        </is>
      </c>
      <c r="K9166" t="inlineStr">
        <is>
          <t>Q1</t>
        </is>
      </c>
      <c r="L9166" t="n">
        <v>3</v>
      </c>
      <c r="M9166" t="inlineStr">
        <is>
          <t>Friday</t>
        </is>
      </c>
      <c r="N9166" t="inlineStr">
        <is>
          <t>1995-02</t>
        </is>
      </c>
      <c r="O9166" s="7" t="n">
        <v>0.2791615999999522</v>
      </c>
      <c r="P9166" s="10" t="n">
        <v>0.04668997164834658</v>
      </c>
      <c r="Q9166" s="7" t="n">
        <v>4.111330699999939</v>
      </c>
    </row>
    <row r="9167">
      <c r="A9167" s="6" t="n">
        <v>34734</v>
      </c>
      <c r="B9167" s="7" t="n">
        <v>598.3160633</v>
      </c>
      <c r="C9167" s="7" t="n">
        <v>599.3283941</v>
      </c>
      <c r="D9167" s="7" t="n">
        <v>595.5527800999999</v>
      </c>
      <c r="E9167" s="7" t="n">
        <v>597.9813835</v>
      </c>
      <c r="F9167" s="8" t="n">
        <v>116693</v>
      </c>
      <c r="G9167" s="9" t="n">
        <v>100.148536</v>
      </c>
      <c r="H9167" t="n">
        <v>1995</v>
      </c>
      <c r="I9167" t="n">
        <v>2</v>
      </c>
      <c r="J9167" t="inlineStr">
        <is>
          <t>February</t>
        </is>
      </c>
      <c r="K9167" t="inlineStr">
        <is>
          <t>Q1</t>
        </is>
      </c>
      <c r="L9167" t="n">
        <v>4</v>
      </c>
      <c r="M9167" t="inlineStr">
        <is>
          <t>Saturday</t>
        </is>
      </c>
      <c r="N9167" t="inlineStr">
        <is>
          <t>1995-02</t>
        </is>
      </c>
      <c r="O9167" s="7" t="n">
        <v>-0.3346798000000035</v>
      </c>
      <c r="P9167" s="10" t="n">
        <v>-0.05593695715840954</v>
      </c>
      <c r="Q9167" s="7" t="n">
        <v>3.775614000000019</v>
      </c>
    </row>
    <row r="9168">
      <c r="A9168" s="6" t="n">
        <v>34735</v>
      </c>
      <c r="B9168" s="7" t="n">
        <v>590.3007089</v>
      </c>
      <c r="C9168" s="7" t="n">
        <v>591.4372952</v>
      </c>
      <c r="D9168" s="7" t="n">
        <v>588.4909241</v>
      </c>
      <c r="E9168" s="7" t="n">
        <v>590.7065694</v>
      </c>
      <c r="F9168" s="8" t="n">
        <v>204650</v>
      </c>
      <c r="G9168" s="9" t="n">
        <v>102.3898953</v>
      </c>
      <c r="H9168" t="n">
        <v>1995</v>
      </c>
      <c r="I9168" t="n">
        <v>2</v>
      </c>
      <c r="J9168" t="inlineStr">
        <is>
          <t>February</t>
        </is>
      </c>
      <c r="K9168" t="inlineStr">
        <is>
          <t>Q1</t>
        </is>
      </c>
      <c r="L9168" t="n">
        <v>5</v>
      </c>
      <c r="M9168" t="inlineStr">
        <is>
          <t>Sunday</t>
        </is>
      </c>
      <c r="N9168" t="inlineStr">
        <is>
          <t>1995-02</t>
        </is>
      </c>
      <c r="O9168" s="7" t="n">
        <v>0.4058605000000171</v>
      </c>
      <c r="P9168" s="10" t="n">
        <v>0.06875487253883206</v>
      </c>
      <c r="Q9168" s="7" t="n">
        <v>2.946371099999965</v>
      </c>
    </row>
    <row r="9169">
      <c r="A9169" s="6" t="n">
        <v>34736</v>
      </c>
      <c r="B9169" s="7" t="n">
        <v>584.5495945</v>
      </c>
      <c r="C9169" s="7" t="n">
        <v>585.1603717</v>
      </c>
      <c r="D9169" s="7" t="n">
        <v>582.4405985</v>
      </c>
      <c r="E9169" s="7" t="n">
        <v>585.0106382</v>
      </c>
      <c r="F9169" s="8" t="n">
        <v>182176</v>
      </c>
      <c r="G9169" s="9" t="n">
        <v>99.92779563000001</v>
      </c>
      <c r="H9169" t="n">
        <v>1995</v>
      </c>
      <c r="I9169" t="n">
        <v>2</v>
      </c>
      <c r="J9169" t="inlineStr">
        <is>
          <t>February</t>
        </is>
      </c>
      <c r="K9169" t="inlineStr">
        <is>
          <t>Q1</t>
        </is>
      </c>
      <c r="L9169" t="n">
        <v>6</v>
      </c>
      <c r="M9169" t="inlineStr">
        <is>
          <t>Monday</t>
        </is>
      </c>
      <c r="N9169" t="inlineStr">
        <is>
          <t>1995-02</t>
        </is>
      </c>
      <c r="O9169" s="7" t="n">
        <v>0.4610437000000047</v>
      </c>
      <c r="P9169" s="10" t="n">
        <v>0.07887161403205878</v>
      </c>
      <c r="Q9169" s="7" t="n">
        <v>2.719773200000077</v>
      </c>
    </row>
    <row r="9170">
      <c r="A9170" s="6" t="n">
        <v>34737</v>
      </c>
      <c r="B9170" s="7" t="n">
        <v>587.0865336000001</v>
      </c>
      <c r="C9170" s="7" t="n">
        <v>587.6670815</v>
      </c>
      <c r="D9170" s="7" t="n">
        <v>584.3613875</v>
      </c>
      <c r="E9170" s="7" t="n">
        <v>586.7837581</v>
      </c>
      <c r="F9170" s="8" t="n">
        <v>302724</v>
      </c>
      <c r="G9170" s="9" t="n">
        <v>99.16388315</v>
      </c>
      <c r="H9170" t="n">
        <v>1995</v>
      </c>
      <c r="I9170" t="n">
        <v>2</v>
      </c>
      <c r="J9170" t="inlineStr">
        <is>
          <t>February</t>
        </is>
      </c>
      <c r="K9170" t="inlineStr">
        <is>
          <t>Q1</t>
        </is>
      </c>
      <c r="L9170" t="n">
        <v>7</v>
      </c>
      <c r="M9170" t="inlineStr">
        <is>
          <t>Tuesday</t>
        </is>
      </c>
      <c r="N9170" t="inlineStr">
        <is>
          <t>1995-02</t>
        </is>
      </c>
      <c r="O9170" s="7" t="n">
        <v>-0.3027755000000525</v>
      </c>
      <c r="P9170" s="10" t="n">
        <v>-0.05157255066700996</v>
      </c>
      <c r="Q9170" s="7" t="n">
        <v>3.305694000000017</v>
      </c>
    </row>
    <row r="9171">
      <c r="A9171" s="6" t="n">
        <v>34738</v>
      </c>
      <c r="B9171" s="7" t="n">
        <v>590.2021046</v>
      </c>
      <c r="C9171" s="7" t="n">
        <v>592.4046994</v>
      </c>
      <c r="D9171" s="7" t="n">
        <v>585.9503195</v>
      </c>
      <c r="E9171" s="7" t="n">
        <v>588.9719874</v>
      </c>
      <c r="F9171" s="8" t="n">
        <v>321166</v>
      </c>
      <c r="G9171" s="9" t="n">
        <v>99.33300789</v>
      </c>
      <c r="H9171" t="n">
        <v>1995</v>
      </c>
      <c r="I9171" t="n">
        <v>2</v>
      </c>
      <c r="J9171" t="inlineStr">
        <is>
          <t>February</t>
        </is>
      </c>
      <c r="K9171" t="inlineStr">
        <is>
          <t>Q1</t>
        </is>
      </c>
      <c r="L9171" t="n">
        <v>8</v>
      </c>
      <c r="M9171" t="inlineStr">
        <is>
          <t>Wednesday</t>
        </is>
      </c>
      <c r="N9171" t="inlineStr">
        <is>
          <t>1995-02</t>
        </is>
      </c>
      <c r="O9171" s="7" t="n">
        <v>-1.230117199999995</v>
      </c>
      <c r="P9171" s="10" t="n">
        <v>-0.2084230453284621</v>
      </c>
      <c r="Q9171" s="7" t="n">
        <v>6.454379900000049</v>
      </c>
    </row>
    <row r="9172">
      <c r="A9172" s="6" t="n">
        <v>34739</v>
      </c>
      <c r="B9172" s="7" t="n">
        <v>584.5794091</v>
      </c>
      <c r="C9172" s="7" t="n">
        <v>585.5123891</v>
      </c>
      <c r="D9172" s="7" t="n">
        <v>582.6656222</v>
      </c>
      <c r="E9172" s="7" t="n">
        <v>582.7112783</v>
      </c>
      <c r="F9172" s="8" t="n">
        <v>313704</v>
      </c>
      <c r="G9172" s="9" t="n">
        <v>100.889665</v>
      </c>
      <c r="H9172" t="n">
        <v>1995</v>
      </c>
      <c r="I9172" t="n">
        <v>2</v>
      </c>
      <c r="J9172" t="inlineStr">
        <is>
          <t>February</t>
        </is>
      </c>
      <c r="K9172" t="inlineStr">
        <is>
          <t>Q1</t>
        </is>
      </c>
      <c r="L9172" t="n">
        <v>9</v>
      </c>
      <c r="M9172" t="inlineStr">
        <is>
          <t>Thursday</t>
        </is>
      </c>
      <c r="N9172" t="inlineStr">
        <is>
          <t>1995-02</t>
        </is>
      </c>
      <c r="O9172" s="7" t="n">
        <v>-1.868130800000017</v>
      </c>
      <c r="P9172" s="10" t="n">
        <v>-0.319568354772559</v>
      </c>
      <c r="Q9172" s="7" t="n">
        <v>2.84676689999992</v>
      </c>
    </row>
    <row r="9173">
      <c r="A9173" s="6" t="n">
        <v>34740</v>
      </c>
      <c r="B9173" s="7" t="n">
        <v>582.8910865</v>
      </c>
      <c r="C9173" s="7" t="n">
        <v>584.8665494000001</v>
      </c>
      <c r="D9173" s="7" t="n">
        <v>581.9720712</v>
      </c>
      <c r="E9173" s="7" t="n">
        <v>583.1459659</v>
      </c>
      <c r="F9173" s="8" t="n">
        <v>213781</v>
      </c>
      <c r="G9173" s="9" t="n">
        <v>99.07653535</v>
      </c>
      <c r="H9173" t="n">
        <v>1995</v>
      </c>
      <c r="I9173" t="n">
        <v>2</v>
      </c>
      <c r="J9173" t="inlineStr">
        <is>
          <t>February</t>
        </is>
      </c>
      <c r="K9173" t="inlineStr">
        <is>
          <t>Q1</t>
        </is>
      </c>
      <c r="L9173" t="n">
        <v>10</v>
      </c>
      <c r="M9173" t="inlineStr">
        <is>
          <t>Friday</t>
        </is>
      </c>
      <c r="N9173" t="inlineStr">
        <is>
          <t>1995-02</t>
        </is>
      </c>
      <c r="O9173" s="7" t="n">
        <v>0.2548793999999361</v>
      </c>
      <c r="P9173" s="10" t="n">
        <v>0.04372676232370833</v>
      </c>
      <c r="Q9173" s="7" t="n">
        <v>2.894478200000094</v>
      </c>
    </row>
    <row r="9174">
      <c r="A9174" s="6" t="n">
        <v>34741</v>
      </c>
      <c r="B9174" s="7" t="n">
        <v>589.1571186</v>
      </c>
      <c r="C9174" s="7" t="n">
        <v>590.5468433999999</v>
      </c>
      <c r="D9174" s="7" t="n">
        <v>582.0830645</v>
      </c>
      <c r="E9174" s="7" t="n">
        <v>587.0146453</v>
      </c>
      <c r="F9174" s="8" t="n">
        <v>113421</v>
      </c>
      <c r="G9174" s="9" t="n">
        <v>99.56563278</v>
      </c>
      <c r="H9174" t="n">
        <v>1995</v>
      </c>
      <c r="I9174" t="n">
        <v>2</v>
      </c>
      <c r="J9174" t="inlineStr">
        <is>
          <t>February</t>
        </is>
      </c>
      <c r="K9174" t="inlineStr">
        <is>
          <t>Q1</t>
        </is>
      </c>
      <c r="L9174" t="n">
        <v>11</v>
      </c>
      <c r="M9174" t="inlineStr">
        <is>
          <t>Saturday</t>
        </is>
      </c>
      <c r="N9174" t="inlineStr">
        <is>
          <t>1995-02</t>
        </is>
      </c>
      <c r="O9174" s="7" t="n">
        <v>-2.142473300000006</v>
      </c>
      <c r="P9174" s="10" t="n">
        <v>-0.3636505835813568</v>
      </c>
      <c r="Q9174" s="7" t="n">
        <v>8.463778899999966</v>
      </c>
    </row>
    <row r="9175">
      <c r="A9175" s="6" t="n">
        <v>34742</v>
      </c>
      <c r="B9175" s="7" t="n">
        <v>581.4874447</v>
      </c>
      <c r="C9175" s="7" t="n">
        <v>582.027744</v>
      </c>
      <c r="D9175" s="7" t="n">
        <v>579.2848488</v>
      </c>
      <c r="E9175" s="7" t="n">
        <v>580.4696413</v>
      </c>
      <c r="F9175" s="8" t="n">
        <v>158988</v>
      </c>
      <c r="G9175" s="9" t="n">
        <v>100.6788415</v>
      </c>
      <c r="H9175" t="n">
        <v>1995</v>
      </c>
      <c r="I9175" t="n">
        <v>2</v>
      </c>
      <c r="J9175" t="inlineStr">
        <is>
          <t>February</t>
        </is>
      </c>
      <c r="K9175" t="inlineStr">
        <is>
          <t>Q1</t>
        </is>
      </c>
      <c r="L9175" t="n">
        <v>12</v>
      </c>
      <c r="M9175" t="inlineStr">
        <is>
          <t>Sunday</t>
        </is>
      </c>
      <c r="N9175" t="inlineStr">
        <is>
          <t>1995-02</t>
        </is>
      </c>
      <c r="O9175" s="7" t="n">
        <v>-1.017803399999934</v>
      </c>
      <c r="P9175" s="10" t="n">
        <v>-0.1750344584868961</v>
      </c>
      <c r="Q9175" s="7" t="n">
        <v>2.742895200000021</v>
      </c>
    </row>
    <row r="9176">
      <c r="A9176" s="6" t="n">
        <v>34743</v>
      </c>
      <c r="B9176" s="7" t="n">
        <v>585.6488727</v>
      </c>
      <c r="C9176" s="7" t="n">
        <v>587.3469641</v>
      </c>
      <c r="D9176" s="7" t="n">
        <v>584.3912949</v>
      </c>
      <c r="E9176" s="7" t="n">
        <v>587.0954859</v>
      </c>
      <c r="F9176" s="8" t="n">
        <v>399539</v>
      </c>
      <c r="G9176" s="9" t="n">
        <v>99.45247698999999</v>
      </c>
      <c r="H9176" t="n">
        <v>1995</v>
      </c>
      <c r="I9176" t="n">
        <v>2</v>
      </c>
      <c r="J9176" t="inlineStr">
        <is>
          <t>February</t>
        </is>
      </c>
      <c r="K9176" t="inlineStr">
        <is>
          <t>Q1</t>
        </is>
      </c>
      <c r="L9176" t="n">
        <v>13</v>
      </c>
      <c r="M9176" t="inlineStr">
        <is>
          <t>Monday</t>
        </is>
      </c>
      <c r="N9176" t="inlineStr">
        <is>
          <t>1995-02</t>
        </is>
      </c>
      <c r="O9176" s="7" t="n">
        <v>1.446613200000002</v>
      </c>
      <c r="P9176" s="10" t="n">
        <v>0.2470103277635834</v>
      </c>
      <c r="Q9176" s="7" t="n">
        <v>2.955669199999988</v>
      </c>
    </row>
    <row r="9177">
      <c r="A9177" s="6" t="n">
        <v>34744</v>
      </c>
      <c r="B9177" s="7" t="n">
        <v>583.5829259</v>
      </c>
      <c r="C9177" s="7" t="n">
        <v>586.5400069</v>
      </c>
      <c r="D9177" s="7" t="n">
        <v>582.4535035</v>
      </c>
      <c r="E9177" s="7" t="n">
        <v>585.0586875</v>
      </c>
      <c r="F9177" s="8" t="n">
        <v>377609</v>
      </c>
      <c r="G9177" s="9" t="n">
        <v>100.3532556</v>
      </c>
      <c r="H9177" t="n">
        <v>1995</v>
      </c>
      <c r="I9177" t="n">
        <v>2</v>
      </c>
      <c r="J9177" t="inlineStr">
        <is>
          <t>February</t>
        </is>
      </c>
      <c r="K9177" t="inlineStr">
        <is>
          <t>Q1</t>
        </is>
      </c>
      <c r="L9177" t="n">
        <v>14</v>
      </c>
      <c r="M9177" t="inlineStr">
        <is>
          <t>Tuesday</t>
        </is>
      </c>
      <c r="N9177" t="inlineStr">
        <is>
          <t>1995-02</t>
        </is>
      </c>
      <c r="O9177" s="7" t="n">
        <v>1.475761600000055</v>
      </c>
      <c r="P9177" s="10" t="n">
        <v>0.2528795025529816</v>
      </c>
      <c r="Q9177" s="7" t="n">
        <v>4.08650339999997</v>
      </c>
    </row>
    <row r="9178">
      <c r="A9178" s="6" t="n">
        <v>34745</v>
      </c>
      <c r="B9178" s="7" t="n">
        <v>591.9564401</v>
      </c>
      <c r="C9178" s="7" t="n">
        <v>594.5126575</v>
      </c>
      <c r="D9178" s="7" t="n">
        <v>590.1013095</v>
      </c>
      <c r="E9178" s="7" t="n">
        <v>592.6406886</v>
      </c>
      <c r="F9178" s="8" t="n">
        <v>466556</v>
      </c>
      <c r="G9178" s="9" t="n">
        <v>98.23142063</v>
      </c>
      <c r="H9178" t="n">
        <v>1995</v>
      </c>
      <c r="I9178" t="n">
        <v>2</v>
      </c>
      <c r="J9178" t="inlineStr">
        <is>
          <t>February</t>
        </is>
      </c>
      <c r="K9178" t="inlineStr">
        <is>
          <t>Q1</t>
        </is>
      </c>
      <c r="L9178" t="n">
        <v>15</v>
      </c>
      <c r="M9178" t="inlineStr">
        <is>
          <t>Wednesday</t>
        </is>
      </c>
      <c r="N9178" t="inlineStr">
        <is>
          <t>1995-02</t>
        </is>
      </c>
      <c r="O9178" s="7" t="n">
        <v>0.684248499999967</v>
      </c>
      <c r="P9178" s="10" t="n">
        <v>0.1155910221847364</v>
      </c>
      <c r="Q9178" s="7" t="n">
        <v>4.411348000000089</v>
      </c>
    </row>
    <row r="9179">
      <c r="A9179" s="6" t="n">
        <v>34746</v>
      </c>
      <c r="B9179" s="7" t="n">
        <v>591.3681861</v>
      </c>
      <c r="C9179" s="7" t="n">
        <v>595.3562516</v>
      </c>
      <c r="D9179" s="7" t="n">
        <v>589.5644775</v>
      </c>
      <c r="E9179" s="7" t="n">
        <v>589.6645226000001</v>
      </c>
      <c r="F9179" s="8" t="n">
        <v>157570</v>
      </c>
      <c r="G9179" s="9" t="n">
        <v>98.75847598999999</v>
      </c>
      <c r="H9179" t="n">
        <v>1995</v>
      </c>
      <c r="I9179" t="n">
        <v>2</v>
      </c>
      <c r="J9179" t="inlineStr">
        <is>
          <t>February</t>
        </is>
      </c>
      <c r="K9179" t="inlineStr">
        <is>
          <t>Q1</t>
        </is>
      </c>
      <c r="L9179" t="n">
        <v>16</v>
      </c>
      <c r="M9179" t="inlineStr">
        <is>
          <t>Thursday</t>
        </is>
      </c>
      <c r="N9179" t="inlineStr">
        <is>
          <t>1995-02</t>
        </is>
      </c>
      <c r="O9179" s="7" t="n">
        <v>-1.703663499999948</v>
      </c>
      <c r="P9179" s="10" t="n">
        <v>-0.2880884599551081</v>
      </c>
      <c r="Q9179" s="7" t="n">
        <v>5.791774099999998</v>
      </c>
    </row>
    <row r="9180">
      <c r="A9180" s="6" t="n">
        <v>34747</v>
      </c>
      <c r="B9180" s="7" t="n">
        <v>583.2315498</v>
      </c>
      <c r="C9180" s="7" t="n">
        <v>584.4047925</v>
      </c>
      <c r="D9180" s="7" t="n">
        <v>582.4945989</v>
      </c>
      <c r="E9180" s="7" t="n">
        <v>583.8169633</v>
      </c>
      <c r="F9180" s="8" t="n">
        <v>207899</v>
      </c>
      <c r="G9180" s="9" t="n">
        <v>99.21061032999999</v>
      </c>
      <c r="H9180" t="n">
        <v>1995</v>
      </c>
      <c r="I9180" t="n">
        <v>2</v>
      </c>
      <c r="J9180" t="inlineStr">
        <is>
          <t>February</t>
        </is>
      </c>
      <c r="K9180" t="inlineStr">
        <is>
          <t>Q1</t>
        </is>
      </c>
      <c r="L9180" t="n">
        <v>17</v>
      </c>
      <c r="M9180" t="inlineStr">
        <is>
          <t>Friday</t>
        </is>
      </c>
      <c r="N9180" t="inlineStr">
        <is>
          <t>1995-02</t>
        </is>
      </c>
      <c r="O9180" s="7" t="n">
        <v>0.5854134999999587</v>
      </c>
      <c r="P9180" s="10" t="n">
        <v>0.1003741138833636</v>
      </c>
      <c r="Q9180" s="7" t="n">
        <v>1.910193599999957</v>
      </c>
    </row>
    <row r="9181">
      <c r="A9181" s="6" t="n">
        <v>34748</v>
      </c>
      <c r="B9181" s="7" t="n">
        <v>579.1226298</v>
      </c>
      <c r="C9181" s="7" t="n">
        <v>584.02062</v>
      </c>
      <c r="D9181" s="7" t="n">
        <v>578.9672255</v>
      </c>
      <c r="E9181" s="7" t="n">
        <v>581.32277</v>
      </c>
      <c r="F9181" s="8" t="n">
        <v>332232</v>
      </c>
      <c r="G9181" s="9" t="n">
        <v>98.3246663</v>
      </c>
      <c r="H9181" t="n">
        <v>1995</v>
      </c>
      <c r="I9181" t="n">
        <v>2</v>
      </c>
      <c r="J9181" t="inlineStr">
        <is>
          <t>February</t>
        </is>
      </c>
      <c r="K9181" t="inlineStr">
        <is>
          <t>Q1</t>
        </is>
      </c>
      <c r="L9181" t="n">
        <v>18</v>
      </c>
      <c r="M9181" t="inlineStr">
        <is>
          <t>Saturday</t>
        </is>
      </c>
      <c r="N9181" t="inlineStr">
        <is>
          <t>1995-02</t>
        </is>
      </c>
      <c r="O9181" s="7" t="n">
        <v>2.200140199999964</v>
      </c>
      <c r="P9181" s="10" t="n">
        <v>0.3799092086523683</v>
      </c>
      <c r="Q9181" s="7" t="n">
        <v>5.053394499999968</v>
      </c>
    </row>
    <row r="9182">
      <c r="A9182" s="6" t="n">
        <v>34749</v>
      </c>
      <c r="B9182" s="7" t="n">
        <v>580.6782346</v>
      </c>
      <c r="C9182" s="7" t="n">
        <v>582.4790824</v>
      </c>
      <c r="D9182" s="7" t="n">
        <v>576.3786946</v>
      </c>
      <c r="E9182" s="7" t="n">
        <v>580.9441724</v>
      </c>
      <c r="F9182" s="8" t="n">
        <v>205950</v>
      </c>
      <c r="G9182" s="9" t="n">
        <v>98.63334387</v>
      </c>
      <c r="H9182" t="n">
        <v>1995</v>
      </c>
      <c r="I9182" t="n">
        <v>2</v>
      </c>
      <c r="J9182" t="inlineStr">
        <is>
          <t>February</t>
        </is>
      </c>
      <c r="K9182" t="inlineStr">
        <is>
          <t>Q1</t>
        </is>
      </c>
      <c r="L9182" t="n">
        <v>19</v>
      </c>
      <c r="M9182" t="inlineStr">
        <is>
          <t>Sunday</t>
        </is>
      </c>
      <c r="N9182" t="inlineStr">
        <is>
          <t>1995-02</t>
        </is>
      </c>
      <c r="O9182" s="7" t="n">
        <v>0.2659377999999606</v>
      </c>
      <c r="P9182" s="10" t="n">
        <v>0.04579779026557655</v>
      </c>
      <c r="Q9182" s="7" t="n">
        <v>6.100387800000021</v>
      </c>
    </row>
    <row r="9183">
      <c r="A9183" s="6" t="n">
        <v>34750</v>
      </c>
      <c r="B9183" s="7" t="n">
        <v>576.5723637999999</v>
      </c>
      <c r="C9183" s="7" t="n">
        <v>579.3255133</v>
      </c>
      <c r="D9183" s="7" t="n">
        <v>574.8488389</v>
      </c>
      <c r="E9183" s="7" t="n">
        <v>578.8653327</v>
      </c>
      <c r="F9183" s="8" t="n">
        <v>230828</v>
      </c>
      <c r="G9183" s="9" t="n">
        <v>99.1179377</v>
      </c>
      <c r="H9183" t="n">
        <v>1995</v>
      </c>
      <c r="I9183" t="n">
        <v>2</v>
      </c>
      <c r="J9183" t="inlineStr">
        <is>
          <t>February</t>
        </is>
      </c>
      <c r="K9183" t="inlineStr">
        <is>
          <t>Q1</t>
        </is>
      </c>
      <c r="L9183" t="n">
        <v>20</v>
      </c>
      <c r="M9183" t="inlineStr">
        <is>
          <t>Monday</t>
        </is>
      </c>
      <c r="N9183" t="inlineStr">
        <is>
          <t>1995-02</t>
        </is>
      </c>
      <c r="O9183" s="7" t="n">
        <v>2.292968900000005</v>
      </c>
      <c r="P9183" s="10" t="n">
        <v>0.3976896993272097</v>
      </c>
      <c r="Q9183" s="7" t="n">
        <v>4.476674399999979</v>
      </c>
    </row>
    <row r="9184">
      <c r="A9184" s="6" t="n">
        <v>34751</v>
      </c>
      <c r="B9184" s="7" t="n">
        <v>576.5705161</v>
      </c>
      <c r="C9184" s="7" t="n">
        <v>579.0857216000001</v>
      </c>
      <c r="D9184" s="7" t="n">
        <v>576.5401262</v>
      </c>
      <c r="E9184" s="7" t="n">
        <v>577.7896356</v>
      </c>
      <c r="F9184" s="8" t="n">
        <v>416521</v>
      </c>
      <c r="G9184" s="9" t="n">
        <v>101.8812277</v>
      </c>
      <c r="H9184" t="n">
        <v>1995</v>
      </c>
      <c r="I9184" t="n">
        <v>2</v>
      </c>
      <c r="J9184" t="inlineStr">
        <is>
          <t>February</t>
        </is>
      </c>
      <c r="K9184" t="inlineStr">
        <is>
          <t>Q1</t>
        </is>
      </c>
      <c r="L9184" t="n">
        <v>21</v>
      </c>
      <c r="M9184" t="inlineStr">
        <is>
          <t>Tuesday</t>
        </is>
      </c>
      <c r="N9184" t="inlineStr">
        <is>
          <t>1995-02</t>
        </is>
      </c>
      <c r="O9184" s="7" t="n">
        <v>1.219119500000033</v>
      </c>
      <c r="P9184" s="10" t="n">
        <v>0.2114432607907738</v>
      </c>
      <c r="Q9184" s="7" t="n">
        <v>2.545595400000025</v>
      </c>
    </row>
    <row r="9185">
      <c r="A9185" s="6" t="n">
        <v>34752</v>
      </c>
      <c r="B9185" s="7" t="n">
        <v>579.2155888</v>
      </c>
      <c r="C9185" s="7" t="n">
        <v>580.5766286</v>
      </c>
      <c r="D9185" s="7" t="n">
        <v>578.7568125</v>
      </c>
      <c r="E9185" s="7" t="n">
        <v>579.8964202</v>
      </c>
      <c r="F9185" s="8" t="n">
        <v>432503</v>
      </c>
      <c r="G9185" s="9" t="n">
        <v>100.1579354</v>
      </c>
      <c r="H9185" t="n">
        <v>1995</v>
      </c>
      <c r="I9185" t="n">
        <v>2</v>
      </c>
      <c r="J9185" t="inlineStr">
        <is>
          <t>February</t>
        </is>
      </c>
      <c r="K9185" t="inlineStr">
        <is>
          <t>Q1</t>
        </is>
      </c>
      <c r="L9185" t="n">
        <v>22</v>
      </c>
      <c r="M9185" t="inlineStr">
        <is>
          <t>Wednesday</t>
        </is>
      </c>
      <c r="N9185" t="inlineStr">
        <is>
          <t>1995-02</t>
        </is>
      </c>
      <c r="O9185" s="7" t="n">
        <v>0.6808313999999882</v>
      </c>
      <c r="P9185" s="10" t="n">
        <v>0.1175436941209598</v>
      </c>
      <c r="Q9185" s="7" t="n">
        <v>1.819816100000025</v>
      </c>
    </row>
    <row r="9186">
      <c r="A9186" s="6" t="n">
        <v>34753</v>
      </c>
      <c r="B9186" s="7" t="n">
        <v>579.2516438</v>
      </c>
      <c r="C9186" s="7" t="n">
        <v>581.5554612</v>
      </c>
      <c r="D9186" s="7" t="n">
        <v>577.8682518000001</v>
      </c>
      <c r="E9186" s="7" t="n">
        <v>579.0783037</v>
      </c>
      <c r="F9186" s="8" t="n">
        <v>455755</v>
      </c>
      <c r="G9186" s="9" t="n">
        <v>100.5889899</v>
      </c>
      <c r="H9186" t="n">
        <v>1995</v>
      </c>
      <c r="I9186" t="n">
        <v>2</v>
      </c>
      <c r="J9186" t="inlineStr">
        <is>
          <t>February</t>
        </is>
      </c>
      <c r="K9186" t="inlineStr">
        <is>
          <t>Q1</t>
        </is>
      </c>
      <c r="L9186" t="n">
        <v>23</v>
      </c>
      <c r="M9186" t="inlineStr">
        <is>
          <t>Thursday</t>
        </is>
      </c>
      <c r="N9186" t="inlineStr">
        <is>
          <t>1995-02</t>
        </is>
      </c>
      <c r="O9186" s="7" t="n">
        <v>-0.1733401000000185</v>
      </c>
      <c r="P9186" s="10" t="n">
        <v>-0.02992483523445437</v>
      </c>
      <c r="Q9186" s="7" t="n">
        <v>3.687209399999915</v>
      </c>
    </row>
    <row r="9187">
      <c r="A9187" s="6" t="n">
        <v>34754</v>
      </c>
      <c r="B9187" s="7" t="n">
        <v>580.0549344999999</v>
      </c>
      <c r="C9187" s="7" t="n">
        <v>583.3017341</v>
      </c>
      <c r="D9187" s="7" t="n">
        <v>577.1791337</v>
      </c>
      <c r="E9187" s="7" t="n">
        <v>578.8692224</v>
      </c>
      <c r="F9187" s="8" t="n">
        <v>111875</v>
      </c>
      <c r="G9187" s="9" t="n">
        <v>100.4395215</v>
      </c>
      <c r="H9187" t="n">
        <v>1995</v>
      </c>
      <c r="I9187" t="n">
        <v>2</v>
      </c>
      <c r="J9187" t="inlineStr">
        <is>
          <t>February</t>
        </is>
      </c>
      <c r="K9187" t="inlineStr">
        <is>
          <t>Q1</t>
        </is>
      </c>
      <c r="L9187" t="n">
        <v>24</v>
      </c>
      <c r="M9187" t="inlineStr">
        <is>
          <t>Friday</t>
        </is>
      </c>
      <c r="N9187" t="inlineStr">
        <is>
          <t>1995-02</t>
        </is>
      </c>
      <c r="O9187" s="7" t="n">
        <v>-1.185712099999932</v>
      </c>
      <c r="P9187" s="10" t="n">
        <v>-0.20441375971088</v>
      </c>
      <c r="Q9187" s="7" t="n">
        <v>6.12260040000001</v>
      </c>
    </row>
    <row r="9188">
      <c r="A9188" s="6" t="n">
        <v>34755</v>
      </c>
      <c r="B9188" s="7" t="n">
        <v>570.0201033</v>
      </c>
      <c r="C9188" s="7" t="n">
        <v>571.5240837</v>
      </c>
      <c r="D9188" s="7" t="n">
        <v>567.1859123</v>
      </c>
      <c r="E9188" s="7" t="n">
        <v>569.2298575</v>
      </c>
      <c r="F9188" s="8" t="n">
        <v>239215</v>
      </c>
      <c r="G9188" s="9" t="n">
        <v>97.49234023</v>
      </c>
      <c r="H9188" t="n">
        <v>1995</v>
      </c>
      <c r="I9188" t="n">
        <v>2</v>
      </c>
      <c r="J9188" t="inlineStr">
        <is>
          <t>February</t>
        </is>
      </c>
      <c r="K9188" t="inlineStr">
        <is>
          <t>Q1</t>
        </is>
      </c>
      <c r="L9188" t="n">
        <v>25</v>
      </c>
      <c r="M9188" t="inlineStr">
        <is>
          <t>Saturday</t>
        </is>
      </c>
      <c r="N9188" t="inlineStr">
        <is>
          <t>1995-02</t>
        </is>
      </c>
      <c r="O9188" s="7" t="n">
        <v>-0.7902457999999797</v>
      </c>
      <c r="P9188" s="10" t="n">
        <v>-0.1386347245342811</v>
      </c>
      <c r="Q9188" s="7" t="n">
        <v>4.338171399999965</v>
      </c>
    </row>
    <row r="9189">
      <c r="A9189" s="6" t="n">
        <v>34756</v>
      </c>
      <c r="B9189" s="7" t="n">
        <v>570.2870694</v>
      </c>
      <c r="C9189" s="7" t="n">
        <v>572.6777595999999</v>
      </c>
      <c r="D9189" s="7" t="n">
        <v>568.6069185</v>
      </c>
      <c r="E9189" s="7" t="n">
        <v>571.6353569</v>
      </c>
      <c r="F9189" s="8" t="n">
        <v>437316</v>
      </c>
      <c r="G9189" s="9" t="n">
        <v>99.89305863</v>
      </c>
      <c r="H9189" t="n">
        <v>1995</v>
      </c>
      <c r="I9189" t="n">
        <v>2</v>
      </c>
      <c r="J9189" t="inlineStr">
        <is>
          <t>February</t>
        </is>
      </c>
      <c r="K9189" t="inlineStr">
        <is>
          <t>Q1</t>
        </is>
      </c>
      <c r="L9189" t="n">
        <v>26</v>
      </c>
      <c r="M9189" t="inlineStr">
        <is>
          <t>Sunday</t>
        </is>
      </c>
      <c r="N9189" t="inlineStr">
        <is>
          <t>1995-02</t>
        </is>
      </c>
      <c r="O9189" s="7" t="n">
        <v>1.348287500000083</v>
      </c>
      <c r="P9189" s="10" t="n">
        <v>0.2364225970297062</v>
      </c>
      <c r="Q9189" s="7" t="n">
        <v>4.070841099999939</v>
      </c>
    </row>
    <row r="9190">
      <c r="A9190" s="6" t="n">
        <v>34757</v>
      </c>
      <c r="B9190" s="7" t="n">
        <v>570.8723139</v>
      </c>
      <c r="C9190" s="7" t="n">
        <v>571.9399106</v>
      </c>
      <c r="D9190" s="7" t="n">
        <v>569.3395142000001</v>
      </c>
      <c r="E9190" s="7" t="n">
        <v>571.2970301</v>
      </c>
      <c r="F9190" s="8" t="n">
        <v>287579</v>
      </c>
      <c r="G9190" s="9" t="n">
        <v>99.24320542</v>
      </c>
      <c r="H9190" t="n">
        <v>1995</v>
      </c>
      <c r="I9190" t="n">
        <v>2</v>
      </c>
      <c r="J9190" t="inlineStr">
        <is>
          <t>February</t>
        </is>
      </c>
      <c r="K9190" t="inlineStr">
        <is>
          <t>Q1</t>
        </is>
      </c>
      <c r="L9190" t="n">
        <v>27</v>
      </c>
      <c r="M9190" t="inlineStr">
        <is>
          <t>Monday</t>
        </is>
      </c>
      <c r="N9190" t="inlineStr">
        <is>
          <t>1995-02</t>
        </is>
      </c>
      <c r="O9190" s="7" t="n">
        <v>0.4247162000000344</v>
      </c>
      <c r="P9190" s="10" t="n">
        <v>0.07439775754730894</v>
      </c>
      <c r="Q9190" s="7" t="n">
        <v>2.600396399999909</v>
      </c>
    </row>
    <row r="9191">
      <c r="A9191" s="6" t="n">
        <v>34758</v>
      </c>
      <c r="B9191" s="7" t="n">
        <v>580.8339622</v>
      </c>
      <c r="C9191" s="7" t="n">
        <v>581.5607421</v>
      </c>
      <c r="D9191" s="7" t="n">
        <v>579.6266775</v>
      </c>
      <c r="E9191" s="7" t="n">
        <v>580.7452526</v>
      </c>
      <c r="F9191" s="8" t="n">
        <v>388776</v>
      </c>
      <c r="G9191" s="9" t="n">
        <v>98.17995962000001</v>
      </c>
      <c r="H9191" t="n">
        <v>1995</v>
      </c>
      <c r="I9191" t="n">
        <v>2</v>
      </c>
      <c r="J9191" t="inlineStr">
        <is>
          <t>February</t>
        </is>
      </c>
      <c r="K9191" t="inlineStr">
        <is>
          <t>Q1</t>
        </is>
      </c>
      <c r="L9191" t="n">
        <v>28</v>
      </c>
      <c r="M9191" t="inlineStr">
        <is>
          <t>Tuesday</t>
        </is>
      </c>
      <c r="N9191" t="inlineStr">
        <is>
          <t>1995-02</t>
        </is>
      </c>
      <c r="O9191" s="7" t="n">
        <v>-0.0887096000000156</v>
      </c>
      <c r="P9191" s="10" t="n">
        <v>-0.0152727983852759</v>
      </c>
      <c r="Q9191" s="7" t="n">
        <v>1.934064599999942</v>
      </c>
    </row>
    <row r="9192">
      <c r="A9192" s="6" t="n">
        <v>34759</v>
      </c>
      <c r="B9192" s="7" t="n">
        <v>575.1851527</v>
      </c>
      <c r="C9192" s="7" t="n">
        <v>577.8909069</v>
      </c>
      <c r="D9192" s="7" t="n">
        <v>574.3162939</v>
      </c>
      <c r="E9192" s="7" t="n">
        <v>575.4869462</v>
      </c>
      <c r="F9192" s="8" t="n">
        <v>233237</v>
      </c>
      <c r="G9192" s="9" t="n">
        <v>100.2197224</v>
      </c>
      <c r="H9192" t="n">
        <v>1995</v>
      </c>
      <c r="I9192" t="n">
        <v>3</v>
      </c>
      <c r="J9192" t="inlineStr">
        <is>
          <t>March</t>
        </is>
      </c>
      <c r="K9192" t="inlineStr">
        <is>
          <t>Q1</t>
        </is>
      </c>
      <c r="L9192" t="n">
        <v>1</v>
      </c>
      <c r="M9192" t="inlineStr">
        <is>
          <t>Wednesday</t>
        </is>
      </c>
      <c r="N9192" t="inlineStr">
        <is>
          <t>1995-03</t>
        </is>
      </c>
      <c r="O9192" s="7" t="n">
        <v>0.3017935000000307</v>
      </c>
      <c r="P9192" s="10" t="n">
        <v>0.05246893084485397</v>
      </c>
      <c r="Q9192" s="7" t="n">
        <v>3.574612999999999</v>
      </c>
    </row>
    <row r="9193">
      <c r="A9193" s="6" t="n">
        <v>34760</v>
      </c>
      <c r="B9193" s="7" t="n">
        <v>565.0390572</v>
      </c>
      <c r="C9193" s="7" t="n">
        <v>567.0351922</v>
      </c>
      <c r="D9193" s="7" t="n">
        <v>563.7658687000001</v>
      </c>
      <c r="E9193" s="7" t="n">
        <v>565.3435459</v>
      </c>
      <c r="F9193" s="8" t="n">
        <v>284422</v>
      </c>
      <c r="G9193" s="9" t="n">
        <v>97.93016479000001</v>
      </c>
      <c r="H9193" t="n">
        <v>1995</v>
      </c>
      <c r="I9193" t="n">
        <v>3</v>
      </c>
      <c r="J9193" t="inlineStr">
        <is>
          <t>March</t>
        </is>
      </c>
      <c r="K9193" t="inlineStr">
        <is>
          <t>Q1</t>
        </is>
      </c>
      <c r="L9193" t="n">
        <v>2</v>
      </c>
      <c r="M9193" t="inlineStr">
        <is>
          <t>Thursday</t>
        </is>
      </c>
      <c r="N9193" t="inlineStr">
        <is>
          <t>1995-03</t>
        </is>
      </c>
      <c r="O9193" s="7" t="n">
        <v>0.304488699999979</v>
      </c>
      <c r="P9193" s="10" t="n">
        <v>0.05388808014597171</v>
      </c>
      <c r="Q9193" s="7" t="n">
        <v>3.269323499999928</v>
      </c>
    </row>
    <row r="9194">
      <c r="A9194" s="6" t="n">
        <v>34761</v>
      </c>
      <c r="B9194" s="7" t="n">
        <v>567.0587087</v>
      </c>
      <c r="C9194" s="7" t="n">
        <v>569.6913297999999</v>
      </c>
      <c r="D9194" s="7" t="n">
        <v>566.4968767</v>
      </c>
      <c r="E9194" s="7" t="n">
        <v>569.019257</v>
      </c>
      <c r="F9194" s="8" t="n">
        <v>365965</v>
      </c>
      <c r="G9194" s="9" t="n">
        <v>99.75046999</v>
      </c>
      <c r="H9194" t="n">
        <v>1995</v>
      </c>
      <c r="I9194" t="n">
        <v>3</v>
      </c>
      <c r="J9194" t="inlineStr">
        <is>
          <t>March</t>
        </is>
      </c>
      <c r="K9194" t="inlineStr">
        <is>
          <t>Q1</t>
        </is>
      </c>
      <c r="L9194" t="n">
        <v>3</v>
      </c>
      <c r="M9194" t="inlineStr">
        <is>
          <t>Friday</t>
        </is>
      </c>
      <c r="N9194" t="inlineStr">
        <is>
          <t>1995-03</t>
        </is>
      </c>
      <c r="O9194" s="7" t="n">
        <v>1.960548300000028</v>
      </c>
      <c r="P9194" s="10" t="n">
        <v>0.3457399154480224</v>
      </c>
      <c r="Q9194" s="7" t="n">
        <v>3.194453099999919</v>
      </c>
    </row>
    <row r="9195">
      <c r="A9195" s="6" t="n">
        <v>34762</v>
      </c>
      <c r="B9195" s="7" t="n">
        <v>569.8490022</v>
      </c>
      <c r="C9195" s="7" t="n">
        <v>571.366185</v>
      </c>
      <c r="D9195" s="7" t="n">
        <v>566.7856441</v>
      </c>
      <c r="E9195" s="7" t="n">
        <v>571.1658068</v>
      </c>
      <c r="F9195" s="8" t="n">
        <v>474206</v>
      </c>
      <c r="G9195" s="9" t="n">
        <v>99.46305455</v>
      </c>
      <c r="H9195" t="n">
        <v>1995</v>
      </c>
      <c r="I9195" t="n">
        <v>3</v>
      </c>
      <c r="J9195" t="inlineStr">
        <is>
          <t>March</t>
        </is>
      </c>
      <c r="K9195" t="inlineStr">
        <is>
          <t>Q1</t>
        </is>
      </c>
      <c r="L9195" t="n">
        <v>4</v>
      </c>
      <c r="M9195" t="inlineStr">
        <is>
          <t>Saturday</t>
        </is>
      </c>
      <c r="N9195" t="inlineStr">
        <is>
          <t>1995-03</t>
        </is>
      </c>
      <c r="O9195" s="7" t="n">
        <v>1.316804600000069</v>
      </c>
      <c r="P9195" s="10" t="n">
        <v>0.2310795658001187</v>
      </c>
      <c r="Q9195" s="7" t="n">
        <v>4.58054089999996</v>
      </c>
    </row>
    <row r="9196">
      <c r="A9196" s="6" t="n">
        <v>34763</v>
      </c>
      <c r="B9196" s="7" t="n">
        <v>565.1487734999999</v>
      </c>
      <c r="C9196" s="7" t="n">
        <v>566.2581584</v>
      </c>
      <c r="D9196" s="7" t="n">
        <v>559.9985462</v>
      </c>
      <c r="E9196" s="7" t="n">
        <v>565.6045828</v>
      </c>
      <c r="F9196" s="8" t="n">
        <v>431849</v>
      </c>
      <c r="G9196" s="9" t="n">
        <v>98.88219343999999</v>
      </c>
      <c r="H9196" t="n">
        <v>1995</v>
      </c>
      <c r="I9196" t="n">
        <v>3</v>
      </c>
      <c r="J9196" t="inlineStr">
        <is>
          <t>March</t>
        </is>
      </c>
      <c r="K9196" t="inlineStr">
        <is>
          <t>Q1</t>
        </is>
      </c>
      <c r="L9196" t="n">
        <v>5</v>
      </c>
      <c r="M9196" t="inlineStr">
        <is>
          <t>Sunday</t>
        </is>
      </c>
      <c r="N9196" t="inlineStr">
        <is>
          <t>1995-03</t>
        </is>
      </c>
      <c r="O9196" s="7" t="n">
        <v>0.4558093000000554</v>
      </c>
      <c r="P9196" s="10" t="n">
        <v>0.08065297517628876</v>
      </c>
      <c r="Q9196" s="7" t="n">
        <v>6.259612199999992</v>
      </c>
    </row>
    <row r="9197">
      <c r="A9197" s="6" t="n">
        <v>34764</v>
      </c>
      <c r="B9197" s="7" t="n">
        <v>553.7382271</v>
      </c>
      <c r="C9197" s="7" t="n">
        <v>557.3945578</v>
      </c>
      <c r="D9197" s="7" t="n">
        <v>553.1293995</v>
      </c>
      <c r="E9197" s="7" t="n">
        <v>557.1852264</v>
      </c>
      <c r="F9197" s="8" t="n">
        <v>367445</v>
      </c>
      <c r="G9197" s="9" t="n">
        <v>100.7349911</v>
      </c>
      <c r="H9197" t="n">
        <v>1995</v>
      </c>
      <c r="I9197" t="n">
        <v>3</v>
      </c>
      <c r="J9197" t="inlineStr">
        <is>
          <t>March</t>
        </is>
      </c>
      <c r="K9197" t="inlineStr">
        <is>
          <t>Q1</t>
        </is>
      </c>
      <c r="L9197" t="n">
        <v>6</v>
      </c>
      <c r="M9197" t="inlineStr">
        <is>
          <t>Monday</t>
        </is>
      </c>
      <c r="N9197" t="inlineStr">
        <is>
          <t>1995-03</t>
        </is>
      </c>
      <c r="O9197" s="7" t="n">
        <v>3.446999300000016</v>
      </c>
      <c r="P9197" s="10" t="n">
        <v>0.6224961780320648</v>
      </c>
      <c r="Q9197" s="7" t="n">
        <v>4.265158300000053</v>
      </c>
    </row>
    <row r="9198">
      <c r="A9198" s="6" t="n">
        <v>34765</v>
      </c>
      <c r="B9198" s="7" t="n">
        <v>566.7125243</v>
      </c>
      <c r="C9198" s="7" t="n">
        <v>568.1315933</v>
      </c>
      <c r="D9198" s="7" t="n">
        <v>565.2093606</v>
      </c>
      <c r="E9198" s="7" t="n">
        <v>565.9873311</v>
      </c>
      <c r="F9198" s="8" t="n">
        <v>469138</v>
      </c>
      <c r="G9198" s="9" t="n">
        <v>99.57595166999999</v>
      </c>
      <c r="H9198" t="n">
        <v>1995</v>
      </c>
      <c r="I9198" t="n">
        <v>3</v>
      </c>
      <c r="J9198" t="inlineStr">
        <is>
          <t>March</t>
        </is>
      </c>
      <c r="K9198" t="inlineStr">
        <is>
          <t>Q1</t>
        </is>
      </c>
      <c r="L9198" t="n">
        <v>7</v>
      </c>
      <c r="M9198" t="inlineStr">
        <is>
          <t>Tuesday</t>
        </is>
      </c>
      <c r="N9198" t="inlineStr">
        <is>
          <t>1995-03</t>
        </is>
      </c>
      <c r="O9198" s="7" t="n">
        <v>-0.7251932000000352</v>
      </c>
      <c r="P9198" s="10" t="n">
        <v>-0.1279649149973859</v>
      </c>
      <c r="Q9198" s="7" t="n">
        <v>2.922232699999995</v>
      </c>
    </row>
    <row r="9199">
      <c r="A9199" s="6" t="n">
        <v>34766</v>
      </c>
      <c r="B9199" s="7" t="n">
        <v>572.6436753</v>
      </c>
      <c r="C9199" s="7" t="n">
        <v>575.0322155</v>
      </c>
      <c r="D9199" s="7" t="n">
        <v>571.0030336</v>
      </c>
      <c r="E9199" s="7" t="n">
        <v>574.2201152</v>
      </c>
      <c r="F9199" s="8" t="n">
        <v>360570</v>
      </c>
      <c r="G9199" s="9" t="n">
        <v>99.98880353</v>
      </c>
      <c r="H9199" t="n">
        <v>1995</v>
      </c>
      <c r="I9199" t="n">
        <v>3</v>
      </c>
      <c r="J9199" t="inlineStr">
        <is>
          <t>March</t>
        </is>
      </c>
      <c r="K9199" t="inlineStr">
        <is>
          <t>Q1</t>
        </is>
      </c>
      <c r="L9199" t="n">
        <v>8</v>
      </c>
      <c r="M9199" t="inlineStr">
        <is>
          <t>Wednesday</t>
        </is>
      </c>
      <c r="N9199" t="inlineStr">
        <is>
          <t>1995-03</t>
        </is>
      </c>
      <c r="O9199" s="7" t="n">
        <v>1.576439899999968</v>
      </c>
      <c r="P9199" s="10" t="n">
        <v>0.2752915937077439</v>
      </c>
      <c r="Q9199" s="7" t="n">
        <v>4.029181900000026</v>
      </c>
    </row>
    <row r="9200">
      <c r="A9200" s="6" t="n">
        <v>34767</v>
      </c>
      <c r="B9200" s="7" t="n">
        <v>561.0505255</v>
      </c>
      <c r="C9200" s="7" t="n">
        <v>562.4579495</v>
      </c>
      <c r="D9200" s="7" t="n">
        <v>560.024224</v>
      </c>
      <c r="E9200" s="7" t="n">
        <v>560.280881</v>
      </c>
      <c r="F9200" s="8" t="n">
        <v>177042</v>
      </c>
      <c r="G9200" s="9" t="n">
        <v>100.4487588</v>
      </c>
      <c r="H9200" t="n">
        <v>1995</v>
      </c>
      <c r="I9200" t="n">
        <v>3</v>
      </c>
      <c r="J9200" t="inlineStr">
        <is>
          <t>March</t>
        </is>
      </c>
      <c r="K9200" t="inlineStr">
        <is>
          <t>Q1</t>
        </is>
      </c>
      <c r="L9200" t="n">
        <v>9</v>
      </c>
      <c r="M9200" t="inlineStr">
        <is>
          <t>Thursday</t>
        </is>
      </c>
      <c r="N9200" t="inlineStr">
        <is>
          <t>1995-03</t>
        </is>
      </c>
      <c r="O9200" s="7" t="n">
        <v>-0.7696445000000267</v>
      </c>
      <c r="P9200" s="10" t="n">
        <v>-0.1371791781701177</v>
      </c>
      <c r="Q9200" s="7" t="n">
        <v>2.433725500000037</v>
      </c>
    </row>
    <row r="9201">
      <c r="A9201" s="6" t="n">
        <v>34768</v>
      </c>
      <c r="B9201" s="7" t="n">
        <v>558.5550136000001</v>
      </c>
      <c r="C9201" s="7" t="n">
        <v>559.5139928999999</v>
      </c>
      <c r="D9201" s="7" t="n">
        <v>556.793344</v>
      </c>
      <c r="E9201" s="7" t="n">
        <v>557.8867589</v>
      </c>
      <c r="F9201" s="8" t="n">
        <v>403153</v>
      </c>
      <c r="G9201" s="9" t="n">
        <v>100.5869574</v>
      </c>
      <c r="H9201" t="n">
        <v>1995</v>
      </c>
      <c r="I9201" t="n">
        <v>3</v>
      </c>
      <c r="J9201" t="inlineStr">
        <is>
          <t>March</t>
        </is>
      </c>
      <c r="K9201" t="inlineStr">
        <is>
          <t>Q1</t>
        </is>
      </c>
      <c r="L9201" t="n">
        <v>10</v>
      </c>
      <c r="M9201" t="inlineStr">
        <is>
          <t>Friday</t>
        </is>
      </c>
      <c r="N9201" t="inlineStr">
        <is>
          <t>1995-03</t>
        </is>
      </c>
      <c r="O9201" s="7" t="n">
        <v>-0.6682547000000341</v>
      </c>
      <c r="P9201" s="10" t="n">
        <v>-0.1196399072121826</v>
      </c>
      <c r="Q9201" s="7" t="n">
        <v>2.720648899999901</v>
      </c>
    </row>
    <row r="9202">
      <c r="A9202" s="6" t="n">
        <v>34769</v>
      </c>
      <c r="B9202" s="7" t="n">
        <v>566.8019474</v>
      </c>
      <c r="C9202" s="7" t="n">
        <v>567.7117691</v>
      </c>
      <c r="D9202" s="7" t="n">
        <v>565.9674189</v>
      </c>
      <c r="E9202" s="7" t="n">
        <v>567.4189509</v>
      </c>
      <c r="F9202" s="8" t="n">
        <v>414655</v>
      </c>
      <c r="G9202" s="9" t="n">
        <v>99.88062447</v>
      </c>
      <c r="H9202" t="n">
        <v>1995</v>
      </c>
      <c r="I9202" t="n">
        <v>3</v>
      </c>
      <c r="J9202" t="inlineStr">
        <is>
          <t>March</t>
        </is>
      </c>
      <c r="K9202" t="inlineStr">
        <is>
          <t>Q1</t>
        </is>
      </c>
      <c r="L9202" t="n">
        <v>11</v>
      </c>
      <c r="M9202" t="inlineStr">
        <is>
          <t>Saturday</t>
        </is>
      </c>
      <c r="N9202" t="inlineStr">
        <is>
          <t>1995-03</t>
        </is>
      </c>
      <c r="O9202" s="7" t="n">
        <v>0.6170035000000098</v>
      </c>
      <c r="P9202" s="10" t="n">
        <v>0.1088569830838252</v>
      </c>
      <c r="Q9202" s="7" t="n">
        <v>1.744350199999985</v>
      </c>
    </row>
    <row r="9203">
      <c r="A9203" s="6" t="n">
        <v>34770</v>
      </c>
      <c r="B9203" s="7" t="n">
        <v>566.0239506</v>
      </c>
      <c r="C9203" s="7" t="n">
        <v>569.1590065</v>
      </c>
      <c r="D9203" s="7" t="n">
        <v>563.5928426</v>
      </c>
      <c r="E9203" s="7" t="n">
        <v>564.8935441</v>
      </c>
      <c r="F9203" s="8" t="n">
        <v>211049</v>
      </c>
      <c r="G9203" s="9" t="n">
        <v>98.87024472</v>
      </c>
      <c r="H9203" t="n">
        <v>1995</v>
      </c>
      <c r="I9203" t="n">
        <v>3</v>
      </c>
      <c r="J9203" t="inlineStr">
        <is>
          <t>March</t>
        </is>
      </c>
      <c r="K9203" t="inlineStr">
        <is>
          <t>Q1</t>
        </is>
      </c>
      <c r="L9203" t="n">
        <v>12</v>
      </c>
      <c r="M9203" t="inlineStr">
        <is>
          <t>Sunday</t>
        </is>
      </c>
      <c r="N9203" t="inlineStr">
        <is>
          <t>1995-03</t>
        </is>
      </c>
      <c r="O9203" s="7" t="n">
        <v>-1.130406500000049</v>
      </c>
      <c r="P9203" s="10" t="n">
        <v>-0.1997100120589931</v>
      </c>
      <c r="Q9203" s="7" t="n">
        <v>5.566163899999992</v>
      </c>
    </row>
    <row r="9204">
      <c r="A9204" s="6" t="n">
        <v>34771</v>
      </c>
      <c r="B9204" s="7" t="n">
        <v>563.1333547</v>
      </c>
      <c r="C9204" s="7" t="n">
        <v>563.8962905</v>
      </c>
      <c r="D9204" s="7" t="n">
        <v>561.8926761</v>
      </c>
      <c r="E9204" s="7" t="n">
        <v>562.2975586</v>
      </c>
      <c r="F9204" s="8" t="n">
        <v>442256</v>
      </c>
      <c r="G9204" s="9" t="n">
        <v>99.67063198</v>
      </c>
      <c r="H9204" t="n">
        <v>1995</v>
      </c>
      <c r="I9204" t="n">
        <v>3</v>
      </c>
      <c r="J9204" t="inlineStr">
        <is>
          <t>March</t>
        </is>
      </c>
      <c r="K9204" t="inlineStr">
        <is>
          <t>Q1</t>
        </is>
      </c>
      <c r="L9204" t="n">
        <v>13</v>
      </c>
      <c r="M9204" t="inlineStr">
        <is>
          <t>Monday</t>
        </is>
      </c>
      <c r="N9204" t="inlineStr">
        <is>
          <t>1995-03</t>
        </is>
      </c>
      <c r="O9204" s="7" t="n">
        <v>-0.8357961000000387</v>
      </c>
      <c r="P9204" s="10" t="n">
        <v>-0.1484188590543168</v>
      </c>
      <c r="Q9204" s="7" t="n">
        <v>2.003614399999947</v>
      </c>
    </row>
    <row r="9205">
      <c r="A9205" s="6" t="n">
        <v>34772</v>
      </c>
      <c r="B9205" s="7" t="n">
        <v>560.5315143</v>
      </c>
      <c r="C9205" s="7" t="n">
        <v>561.2062075</v>
      </c>
      <c r="D9205" s="7" t="n">
        <v>560.1749121</v>
      </c>
      <c r="E9205" s="7" t="n">
        <v>560.8780937</v>
      </c>
      <c r="F9205" s="8" t="n">
        <v>142685</v>
      </c>
      <c r="G9205" s="9" t="n">
        <v>100.52862</v>
      </c>
      <c r="H9205" t="n">
        <v>1995</v>
      </c>
      <c r="I9205" t="n">
        <v>3</v>
      </c>
      <c r="J9205" t="inlineStr">
        <is>
          <t>March</t>
        </is>
      </c>
      <c r="K9205" t="inlineStr">
        <is>
          <t>Q1</t>
        </is>
      </c>
      <c r="L9205" t="n">
        <v>14</v>
      </c>
      <c r="M9205" t="inlineStr">
        <is>
          <t>Tuesday</t>
        </is>
      </c>
      <c r="N9205" t="inlineStr">
        <is>
          <t>1995-03</t>
        </is>
      </c>
      <c r="O9205" s="7" t="n">
        <v>0.346579399999996</v>
      </c>
      <c r="P9205" s="10" t="n">
        <v>0.06183049322977129</v>
      </c>
      <c r="Q9205" s="7" t="n">
        <v>1.031295399999976</v>
      </c>
    </row>
    <row r="9206">
      <c r="A9206" s="6" t="n">
        <v>34773</v>
      </c>
      <c r="B9206" s="7" t="n">
        <v>554.324766</v>
      </c>
      <c r="C9206" s="7" t="n">
        <v>555.7480323</v>
      </c>
      <c r="D9206" s="7" t="n">
        <v>551.4728028</v>
      </c>
      <c r="E9206" s="7" t="n">
        <v>554.7927443999999</v>
      </c>
      <c r="F9206" s="8" t="n">
        <v>239531</v>
      </c>
      <c r="G9206" s="9" t="n">
        <v>99.16204734</v>
      </c>
      <c r="H9206" t="n">
        <v>1995</v>
      </c>
      <c r="I9206" t="n">
        <v>3</v>
      </c>
      <c r="J9206" t="inlineStr">
        <is>
          <t>March</t>
        </is>
      </c>
      <c r="K9206" t="inlineStr">
        <is>
          <t>Q1</t>
        </is>
      </c>
      <c r="L9206" t="n">
        <v>15</v>
      </c>
      <c r="M9206" t="inlineStr">
        <is>
          <t>Wednesday</t>
        </is>
      </c>
      <c r="N9206" t="inlineStr">
        <is>
          <t>1995-03</t>
        </is>
      </c>
      <c r="O9206" s="7" t="n">
        <v>0.4679783999999927</v>
      </c>
      <c r="P9206" s="10" t="n">
        <v>0.08442314482481425</v>
      </c>
      <c r="Q9206" s="7" t="n">
        <v>4.275229500000023</v>
      </c>
    </row>
    <row r="9207">
      <c r="A9207" s="6" t="n">
        <v>34774</v>
      </c>
      <c r="B9207" s="7" t="n">
        <v>546.7758371</v>
      </c>
      <c r="C9207" s="7" t="n">
        <v>546.9476898</v>
      </c>
      <c r="D9207" s="7" t="n">
        <v>544.2350668</v>
      </c>
      <c r="E9207" s="7" t="n">
        <v>545.5785837</v>
      </c>
      <c r="F9207" s="8" t="n">
        <v>157899</v>
      </c>
      <c r="G9207" s="9" t="n">
        <v>100.2430907</v>
      </c>
      <c r="H9207" t="n">
        <v>1995</v>
      </c>
      <c r="I9207" t="n">
        <v>3</v>
      </c>
      <c r="J9207" t="inlineStr">
        <is>
          <t>March</t>
        </is>
      </c>
      <c r="K9207" t="inlineStr">
        <is>
          <t>Q1</t>
        </is>
      </c>
      <c r="L9207" t="n">
        <v>16</v>
      </c>
      <c r="M9207" t="inlineStr">
        <is>
          <t>Thursday</t>
        </is>
      </c>
      <c r="N9207" t="inlineStr">
        <is>
          <t>1995-03</t>
        </is>
      </c>
      <c r="O9207" s="7" t="n">
        <v>-1.197253400000022</v>
      </c>
      <c r="P9207" s="10" t="n">
        <v>-0.2189660403338299</v>
      </c>
      <c r="Q9207" s="7" t="n">
        <v>2.712623000000008</v>
      </c>
    </row>
    <row r="9208">
      <c r="A9208" s="6" t="n">
        <v>34775</v>
      </c>
      <c r="B9208" s="7" t="n">
        <v>551.7727331</v>
      </c>
      <c r="C9208" s="7" t="n">
        <v>553.7609366</v>
      </c>
      <c r="D9208" s="7" t="n">
        <v>550.6232993</v>
      </c>
      <c r="E9208" s="7" t="n">
        <v>551.5168141</v>
      </c>
      <c r="F9208" s="8" t="n">
        <v>495644</v>
      </c>
      <c r="G9208" s="9" t="n">
        <v>99.12931104</v>
      </c>
      <c r="H9208" t="n">
        <v>1995</v>
      </c>
      <c r="I9208" t="n">
        <v>3</v>
      </c>
      <c r="J9208" t="inlineStr">
        <is>
          <t>March</t>
        </is>
      </c>
      <c r="K9208" t="inlineStr">
        <is>
          <t>Q1</t>
        </is>
      </c>
      <c r="L9208" t="n">
        <v>17</v>
      </c>
      <c r="M9208" t="inlineStr">
        <is>
          <t>Friday</t>
        </is>
      </c>
      <c r="N9208" t="inlineStr">
        <is>
          <t>1995-03</t>
        </is>
      </c>
      <c r="O9208" s="7" t="n">
        <v>-0.2559189999999489</v>
      </c>
      <c r="P9208" s="10" t="n">
        <v>-0.04638123354920615</v>
      </c>
      <c r="Q9208" s="7" t="n">
        <v>3.137637300000051</v>
      </c>
    </row>
    <row r="9209">
      <c r="A9209" s="6" t="n">
        <v>34776</v>
      </c>
      <c r="B9209" s="7" t="n">
        <v>542.7398848</v>
      </c>
      <c r="C9209" s="7" t="n">
        <v>542.7746595999999</v>
      </c>
      <c r="D9209" s="7" t="n">
        <v>540.856705</v>
      </c>
      <c r="E9209" s="7" t="n">
        <v>541.6082516</v>
      </c>
      <c r="F9209" s="8" t="n">
        <v>387793</v>
      </c>
      <c r="G9209" s="9" t="n">
        <v>100.5938476</v>
      </c>
      <c r="H9209" t="n">
        <v>1995</v>
      </c>
      <c r="I9209" t="n">
        <v>3</v>
      </c>
      <c r="J9209" t="inlineStr">
        <is>
          <t>March</t>
        </is>
      </c>
      <c r="K9209" t="inlineStr">
        <is>
          <t>Q1</t>
        </is>
      </c>
      <c r="L9209" t="n">
        <v>18</v>
      </c>
      <c r="M9209" t="inlineStr">
        <is>
          <t>Saturday</t>
        </is>
      </c>
      <c r="N9209" t="inlineStr">
        <is>
          <t>1995-03</t>
        </is>
      </c>
      <c r="O9209" s="7" t="n">
        <v>-1.13163320000001</v>
      </c>
      <c r="P9209" s="10" t="n">
        <v>-0.2085037845370472</v>
      </c>
      <c r="Q9209" s="7" t="n">
        <v>1.917954599999916</v>
      </c>
    </row>
    <row r="9210">
      <c r="A9210" s="6" t="n">
        <v>34777</v>
      </c>
      <c r="B9210" s="7" t="n">
        <v>540.5170992</v>
      </c>
      <c r="C9210" s="7" t="n">
        <v>544.4471846</v>
      </c>
      <c r="D9210" s="7" t="n">
        <v>537.7619949</v>
      </c>
      <c r="E9210" s="7" t="n">
        <v>543.1120605</v>
      </c>
      <c r="F9210" s="8" t="n">
        <v>360691</v>
      </c>
      <c r="G9210" s="9" t="n">
        <v>99.69428417</v>
      </c>
      <c r="H9210" t="n">
        <v>1995</v>
      </c>
      <c r="I9210" t="n">
        <v>3</v>
      </c>
      <c r="J9210" t="inlineStr">
        <is>
          <t>March</t>
        </is>
      </c>
      <c r="K9210" t="inlineStr">
        <is>
          <t>Q1</t>
        </is>
      </c>
      <c r="L9210" t="n">
        <v>19</v>
      </c>
      <c r="M9210" t="inlineStr">
        <is>
          <t>Sunday</t>
        </is>
      </c>
      <c r="N9210" t="inlineStr">
        <is>
          <t>1995-03</t>
        </is>
      </c>
      <c r="O9210" s="7" t="n">
        <v>2.594961300000023</v>
      </c>
      <c r="P9210" s="10" t="n">
        <v>0.4800886602552874</v>
      </c>
      <c r="Q9210" s="7" t="n">
        <v>6.685189700000024</v>
      </c>
    </row>
    <row r="9211">
      <c r="A9211" s="6" t="n">
        <v>34778</v>
      </c>
      <c r="B9211" s="7" t="n">
        <v>548.22096</v>
      </c>
      <c r="C9211" s="7" t="n">
        <v>549.9779204</v>
      </c>
      <c r="D9211" s="7" t="n">
        <v>544.8626732</v>
      </c>
      <c r="E9211" s="7" t="n">
        <v>548.1129979999999</v>
      </c>
      <c r="F9211" s="8" t="n">
        <v>255451</v>
      </c>
      <c r="G9211" s="9" t="n">
        <v>98.71598546</v>
      </c>
      <c r="H9211" t="n">
        <v>1995</v>
      </c>
      <c r="I9211" t="n">
        <v>3</v>
      </c>
      <c r="J9211" t="inlineStr">
        <is>
          <t>March</t>
        </is>
      </c>
      <c r="K9211" t="inlineStr">
        <is>
          <t>Q1</t>
        </is>
      </c>
      <c r="L9211" t="n">
        <v>20</v>
      </c>
      <c r="M9211" t="inlineStr">
        <is>
          <t>Monday</t>
        </is>
      </c>
      <c r="N9211" t="inlineStr">
        <is>
          <t>1995-03</t>
        </is>
      </c>
      <c r="O9211" s="7" t="n">
        <v>-0.1079620000000432</v>
      </c>
      <c r="P9211" s="10" t="n">
        <v>-0.0196931543806795</v>
      </c>
      <c r="Q9211" s="7" t="n">
        <v>5.115247199999999</v>
      </c>
    </row>
    <row r="9212">
      <c r="A9212" s="6" t="n">
        <v>34779</v>
      </c>
      <c r="B9212" s="7" t="n">
        <v>538.673372</v>
      </c>
      <c r="C9212" s="7" t="n">
        <v>543.2894333</v>
      </c>
      <c r="D9212" s="7" t="n">
        <v>537.3443411</v>
      </c>
      <c r="E9212" s="7" t="n">
        <v>540.3781669</v>
      </c>
      <c r="F9212" s="8" t="n">
        <v>363442</v>
      </c>
      <c r="G9212" s="9" t="n">
        <v>102.3843269</v>
      </c>
      <c r="H9212" t="n">
        <v>1995</v>
      </c>
      <c r="I9212" t="n">
        <v>3</v>
      </c>
      <c r="J9212" t="inlineStr">
        <is>
          <t>March</t>
        </is>
      </c>
      <c r="K9212" t="inlineStr">
        <is>
          <t>Q1</t>
        </is>
      </c>
      <c r="L9212" t="n">
        <v>21</v>
      </c>
      <c r="M9212" t="inlineStr">
        <is>
          <t>Tuesday</t>
        </is>
      </c>
      <c r="N9212" t="inlineStr">
        <is>
          <t>1995-03</t>
        </is>
      </c>
      <c r="O9212" s="7" t="n">
        <v>1.704794900000024</v>
      </c>
      <c r="P9212" s="10" t="n">
        <v>0.3164802621801073</v>
      </c>
      <c r="Q9212" s="7" t="n">
        <v>5.94509220000009</v>
      </c>
    </row>
    <row r="9213">
      <c r="A9213" s="6" t="n">
        <v>34780</v>
      </c>
      <c r="B9213" s="7" t="n">
        <v>535.5396559</v>
      </c>
      <c r="C9213" s="7" t="n">
        <v>536.2141908999999</v>
      </c>
      <c r="D9213" s="7" t="n">
        <v>535.4922627</v>
      </c>
      <c r="E9213" s="7" t="n">
        <v>535.5672789</v>
      </c>
      <c r="F9213" s="8" t="n">
        <v>451997</v>
      </c>
      <c r="G9213" s="9" t="n">
        <v>99.91943336</v>
      </c>
      <c r="H9213" t="n">
        <v>1995</v>
      </c>
      <c r="I9213" t="n">
        <v>3</v>
      </c>
      <c r="J9213" t="inlineStr">
        <is>
          <t>March</t>
        </is>
      </c>
      <c r="K9213" t="inlineStr">
        <is>
          <t>Q1</t>
        </is>
      </c>
      <c r="L9213" t="n">
        <v>22</v>
      </c>
      <c r="M9213" t="inlineStr">
        <is>
          <t>Wednesday</t>
        </is>
      </c>
      <c r="N9213" t="inlineStr">
        <is>
          <t>1995-03</t>
        </is>
      </c>
      <c r="O9213" s="7" t="n">
        <v>0.02762300000006235</v>
      </c>
      <c r="P9213" s="10" t="n">
        <v>0.005157974707520133</v>
      </c>
      <c r="Q9213" s="7" t="n">
        <v>0.7219281999999794</v>
      </c>
    </row>
    <row r="9214">
      <c r="A9214" s="6" t="n">
        <v>34781</v>
      </c>
      <c r="B9214" s="7" t="n">
        <v>543.0410598</v>
      </c>
      <c r="C9214" s="7" t="n">
        <v>543.6663279000001</v>
      </c>
      <c r="D9214" s="7" t="n">
        <v>539.3167105</v>
      </c>
      <c r="E9214" s="7" t="n">
        <v>542.2668977</v>
      </c>
      <c r="F9214" s="8" t="n">
        <v>275817</v>
      </c>
      <c r="G9214" s="9" t="n">
        <v>97.26411775</v>
      </c>
      <c r="H9214" t="n">
        <v>1995</v>
      </c>
      <c r="I9214" t="n">
        <v>3</v>
      </c>
      <c r="J9214" t="inlineStr">
        <is>
          <t>March</t>
        </is>
      </c>
      <c r="K9214" t="inlineStr">
        <is>
          <t>Q1</t>
        </is>
      </c>
      <c r="L9214" t="n">
        <v>23</v>
      </c>
      <c r="M9214" t="inlineStr">
        <is>
          <t>Thursday</t>
        </is>
      </c>
      <c r="N9214" t="inlineStr">
        <is>
          <t>1995-03</t>
        </is>
      </c>
      <c r="O9214" s="7" t="n">
        <v>-0.7741621000000123</v>
      </c>
      <c r="P9214" s="10" t="n">
        <v>-0.1425605091970639</v>
      </c>
      <c r="Q9214" s="7" t="n">
        <v>4.349617400000056</v>
      </c>
    </row>
    <row r="9215">
      <c r="A9215" s="6" t="n">
        <v>34782</v>
      </c>
      <c r="B9215" s="7" t="n">
        <v>547.2246833</v>
      </c>
      <c r="C9215" s="7" t="n">
        <v>547.5409731</v>
      </c>
      <c r="D9215" s="7" t="n">
        <v>544.7460767</v>
      </c>
      <c r="E9215" s="7" t="n">
        <v>545.3278801</v>
      </c>
      <c r="F9215" s="8" t="n">
        <v>216964</v>
      </c>
      <c r="G9215" s="9" t="n">
        <v>98.85109878999999</v>
      </c>
      <c r="H9215" t="n">
        <v>1995</v>
      </c>
      <c r="I9215" t="n">
        <v>3</v>
      </c>
      <c r="J9215" t="inlineStr">
        <is>
          <t>March</t>
        </is>
      </c>
      <c r="K9215" t="inlineStr">
        <is>
          <t>Q1</t>
        </is>
      </c>
      <c r="L9215" t="n">
        <v>24</v>
      </c>
      <c r="M9215" t="inlineStr">
        <is>
          <t>Friday</t>
        </is>
      </c>
      <c r="N9215" t="inlineStr">
        <is>
          <t>1995-03</t>
        </is>
      </c>
      <c r="O9215" s="7" t="n">
        <v>-1.896803200000022</v>
      </c>
      <c r="P9215" s="10" t="n">
        <v>-0.3466223761255584</v>
      </c>
      <c r="Q9215" s="7" t="n">
        <v>2.794896399999971</v>
      </c>
    </row>
    <row r="9216">
      <c r="A9216" s="6" t="n">
        <v>34783</v>
      </c>
      <c r="B9216" s="7" t="n">
        <v>541.1174079</v>
      </c>
      <c r="C9216" s="7" t="n">
        <v>545.9427009</v>
      </c>
      <c r="D9216" s="7" t="n">
        <v>537.6249485</v>
      </c>
      <c r="E9216" s="7" t="n">
        <v>542.1346333</v>
      </c>
      <c r="F9216" s="8" t="n">
        <v>315168</v>
      </c>
      <c r="G9216" s="9" t="n">
        <v>101.1403185</v>
      </c>
      <c r="H9216" t="n">
        <v>1995</v>
      </c>
      <c r="I9216" t="n">
        <v>3</v>
      </c>
      <c r="J9216" t="inlineStr">
        <is>
          <t>March</t>
        </is>
      </c>
      <c r="K9216" t="inlineStr">
        <is>
          <t>Q1</t>
        </is>
      </c>
      <c r="L9216" t="n">
        <v>25</v>
      </c>
      <c r="M9216" t="inlineStr">
        <is>
          <t>Saturday</t>
        </is>
      </c>
      <c r="N9216" t="inlineStr">
        <is>
          <t>1995-03</t>
        </is>
      </c>
      <c r="O9216" s="7" t="n">
        <v>1.017225400000029</v>
      </c>
      <c r="P9216" s="10" t="n">
        <v>0.1879860793885263</v>
      </c>
      <c r="Q9216" s="7" t="n">
        <v>8.317752400000018</v>
      </c>
    </row>
    <row r="9217">
      <c r="A9217" s="6" t="n">
        <v>34784</v>
      </c>
      <c r="B9217" s="7" t="n">
        <v>548.2793385</v>
      </c>
      <c r="C9217" s="7" t="n">
        <v>551.6566091</v>
      </c>
      <c r="D9217" s="7" t="n">
        <v>545.6287009</v>
      </c>
      <c r="E9217" s="7" t="n">
        <v>548.8564114</v>
      </c>
      <c r="F9217" s="8" t="n">
        <v>439782</v>
      </c>
      <c r="G9217" s="9" t="n">
        <v>100.6046676</v>
      </c>
      <c r="H9217" t="n">
        <v>1995</v>
      </c>
      <c r="I9217" t="n">
        <v>3</v>
      </c>
      <c r="J9217" t="inlineStr">
        <is>
          <t>March</t>
        </is>
      </c>
      <c r="K9217" t="inlineStr">
        <is>
          <t>Q1</t>
        </is>
      </c>
      <c r="L9217" t="n">
        <v>26</v>
      </c>
      <c r="M9217" t="inlineStr">
        <is>
          <t>Sunday</t>
        </is>
      </c>
      <c r="N9217" t="inlineStr">
        <is>
          <t>1995-03</t>
        </is>
      </c>
      <c r="O9217" s="7" t="n">
        <v>0.5770728999999619</v>
      </c>
      <c r="P9217" s="10" t="n">
        <v>0.1052516225723071</v>
      </c>
      <c r="Q9217" s="7" t="n">
        <v>6.027908199999956</v>
      </c>
    </row>
    <row r="9218">
      <c r="A9218" s="6" t="n">
        <v>34785</v>
      </c>
      <c r="B9218" s="7" t="n">
        <v>555.5791786</v>
      </c>
      <c r="C9218" s="7" t="n">
        <v>555.8596534</v>
      </c>
      <c r="D9218" s="7" t="n">
        <v>555.1858129</v>
      </c>
      <c r="E9218" s="7" t="n">
        <v>555.6853511</v>
      </c>
      <c r="F9218" s="8" t="n">
        <v>172910</v>
      </c>
      <c r="G9218" s="9" t="n">
        <v>100.9891314</v>
      </c>
      <c r="H9218" t="n">
        <v>1995</v>
      </c>
      <c r="I9218" t="n">
        <v>3</v>
      </c>
      <c r="J9218" t="inlineStr">
        <is>
          <t>March</t>
        </is>
      </c>
      <c r="K9218" t="inlineStr">
        <is>
          <t>Q1</t>
        </is>
      </c>
      <c r="L9218" t="n">
        <v>27</v>
      </c>
      <c r="M9218" t="inlineStr">
        <is>
          <t>Monday</t>
        </is>
      </c>
      <c r="N9218" t="inlineStr">
        <is>
          <t>1995-03</t>
        </is>
      </c>
      <c r="O9218" s="7" t="n">
        <v>0.1061725000000706</v>
      </c>
      <c r="P9218" s="10" t="n">
        <v>0.01911023740443512</v>
      </c>
      <c r="Q9218" s="7" t="n">
        <v>0.673840499999983</v>
      </c>
    </row>
    <row r="9219">
      <c r="A9219" s="6" t="n">
        <v>34786</v>
      </c>
      <c r="B9219" s="7" t="n">
        <v>556.2633213</v>
      </c>
      <c r="C9219" s="7" t="n">
        <v>559.5811043</v>
      </c>
      <c r="D9219" s="7" t="n">
        <v>552.8578438</v>
      </c>
      <c r="E9219" s="7" t="n">
        <v>557.3496304</v>
      </c>
      <c r="F9219" s="8" t="n">
        <v>192847</v>
      </c>
      <c r="G9219" s="9" t="n">
        <v>99.43148897</v>
      </c>
      <c r="H9219" t="n">
        <v>1995</v>
      </c>
      <c r="I9219" t="n">
        <v>3</v>
      </c>
      <c r="J9219" t="inlineStr">
        <is>
          <t>March</t>
        </is>
      </c>
      <c r="K9219" t="inlineStr">
        <is>
          <t>Q1</t>
        </is>
      </c>
      <c r="L9219" t="n">
        <v>28</v>
      </c>
      <c r="M9219" t="inlineStr">
        <is>
          <t>Tuesday</t>
        </is>
      </c>
      <c r="N9219" t="inlineStr">
        <is>
          <t>1995-03</t>
        </is>
      </c>
      <c r="O9219" s="7" t="n">
        <v>1.086309099999994</v>
      </c>
      <c r="P9219" s="10" t="n">
        <v>0.1952868467871052</v>
      </c>
      <c r="Q9219" s="7" t="n">
        <v>6.723260500000038</v>
      </c>
    </row>
    <row r="9220">
      <c r="A9220" s="6" t="n">
        <v>34787</v>
      </c>
      <c r="B9220" s="7" t="n">
        <v>553.6021845</v>
      </c>
      <c r="C9220" s="7" t="n">
        <v>555.9149887999999</v>
      </c>
      <c r="D9220" s="7" t="n">
        <v>551.8488172</v>
      </c>
      <c r="E9220" s="7" t="n">
        <v>552.5208352</v>
      </c>
      <c r="F9220" s="8" t="n">
        <v>300010</v>
      </c>
      <c r="G9220" s="9" t="n">
        <v>100.5700835</v>
      </c>
      <c r="H9220" t="n">
        <v>1995</v>
      </c>
      <c r="I9220" t="n">
        <v>3</v>
      </c>
      <c r="J9220" t="inlineStr">
        <is>
          <t>March</t>
        </is>
      </c>
      <c r="K9220" t="inlineStr">
        <is>
          <t>Q1</t>
        </is>
      </c>
      <c r="L9220" t="n">
        <v>29</v>
      </c>
      <c r="M9220" t="inlineStr">
        <is>
          <t>Wednesday</t>
        </is>
      </c>
      <c r="N9220" t="inlineStr">
        <is>
          <t>1995-03</t>
        </is>
      </c>
      <c r="O9220" s="7" t="n">
        <v>-1.081349300000056</v>
      </c>
      <c r="P9220" s="10" t="n">
        <v>-0.1953296663698509</v>
      </c>
      <c r="Q9220" s="7" t="n">
        <v>4.066171599999961</v>
      </c>
    </row>
    <row r="9221">
      <c r="A9221" s="6" t="n">
        <v>34788</v>
      </c>
      <c r="B9221" s="7" t="n">
        <v>550.329097</v>
      </c>
      <c r="C9221" s="7" t="n">
        <v>550.5691489</v>
      </c>
      <c r="D9221" s="7" t="n">
        <v>550.2694921</v>
      </c>
      <c r="E9221" s="7" t="n">
        <v>550.4062579</v>
      </c>
      <c r="F9221" s="8" t="n">
        <v>476132</v>
      </c>
      <c r="G9221" s="9" t="n">
        <v>99.50210731999999</v>
      </c>
      <c r="H9221" t="n">
        <v>1995</v>
      </c>
      <c r="I9221" t="n">
        <v>3</v>
      </c>
      <c r="J9221" t="inlineStr">
        <is>
          <t>March</t>
        </is>
      </c>
      <c r="K9221" t="inlineStr">
        <is>
          <t>Q1</t>
        </is>
      </c>
      <c r="L9221" t="n">
        <v>30</v>
      </c>
      <c r="M9221" t="inlineStr">
        <is>
          <t>Thursday</t>
        </is>
      </c>
      <c r="N9221" t="inlineStr">
        <is>
          <t>1995-03</t>
        </is>
      </c>
      <c r="O9221" s="7" t="n">
        <v>0.07716089999996711</v>
      </c>
      <c r="P9221" s="10" t="n">
        <v>0.01402086504613204</v>
      </c>
      <c r="Q9221" s="7" t="n">
        <v>0.2996567999999797</v>
      </c>
    </row>
    <row r="9222">
      <c r="A9222" s="6" t="n">
        <v>34789</v>
      </c>
      <c r="B9222" s="7" t="n">
        <v>552.2851053000001</v>
      </c>
      <c r="C9222" s="7" t="n">
        <v>552.9603059999999</v>
      </c>
      <c r="D9222" s="7" t="n">
        <v>550.412562</v>
      </c>
      <c r="E9222" s="7" t="n">
        <v>552.1504281</v>
      </c>
      <c r="F9222" s="8" t="n">
        <v>262433</v>
      </c>
      <c r="G9222" s="9" t="n">
        <v>100.1242718</v>
      </c>
      <c r="H9222" t="n">
        <v>1995</v>
      </c>
      <c r="I9222" t="n">
        <v>3</v>
      </c>
      <c r="J9222" t="inlineStr">
        <is>
          <t>March</t>
        </is>
      </c>
      <c r="K9222" t="inlineStr">
        <is>
          <t>Q1</t>
        </is>
      </c>
      <c r="L9222" t="n">
        <v>31</v>
      </c>
      <c r="M9222" t="inlineStr">
        <is>
          <t>Friday</t>
        </is>
      </c>
      <c r="N9222" t="inlineStr">
        <is>
          <t>1995-03</t>
        </is>
      </c>
      <c r="O9222" s="7" t="n">
        <v>-0.1346772000000556</v>
      </c>
      <c r="P9222" s="10" t="n">
        <v>-0.02438544851339042</v>
      </c>
      <c r="Q9222" s="7" t="n">
        <v>2.547743999999966</v>
      </c>
    </row>
    <row r="9223">
      <c r="A9223" s="6" t="n">
        <v>34790</v>
      </c>
      <c r="B9223" s="7" t="n">
        <v>551.9592125</v>
      </c>
      <c r="C9223" s="7" t="n">
        <v>552.1810457</v>
      </c>
      <c r="D9223" s="7" t="n">
        <v>548.742777</v>
      </c>
      <c r="E9223" s="7" t="n">
        <v>551.2754401</v>
      </c>
      <c r="F9223" s="8" t="n">
        <v>215619</v>
      </c>
      <c r="G9223" s="9" t="n">
        <v>98.4857142</v>
      </c>
      <c r="H9223" t="n">
        <v>1995</v>
      </c>
      <c r="I9223" t="n">
        <v>4</v>
      </c>
      <c r="J9223" t="inlineStr">
        <is>
          <t>April</t>
        </is>
      </c>
      <c r="K9223" t="inlineStr">
        <is>
          <t>Q2</t>
        </is>
      </c>
      <c r="L9223" t="n">
        <v>1</v>
      </c>
      <c r="M9223" t="inlineStr">
        <is>
          <t>Saturday</t>
        </is>
      </c>
      <c r="N9223" t="inlineStr">
        <is>
          <t>1995-04</t>
        </is>
      </c>
      <c r="O9223" s="7" t="n">
        <v>-0.6837724000000662</v>
      </c>
      <c r="P9223" s="10" t="n">
        <v>-0.123880965208107</v>
      </c>
      <c r="Q9223" s="7" t="n">
        <v>3.438268699999981</v>
      </c>
    </row>
    <row r="9224">
      <c r="A9224" s="6" t="n">
        <v>34791</v>
      </c>
      <c r="B9224" s="7" t="n">
        <v>556.5631904000001</v>
      </c>
      <c r="C9224" s="7" t="n">
        <v>557.0329505</v>
      </c>
      <c r="D9224" s="7" t="n">
        <v>556.0679746</v>
      </c>
      <c r="E9224" s="7" t="n">
        <v>556.6430258</v>
      </c>
      <c r="F9224" s="8" t="n">
        <v>313406</v>
      </c>
      <c r="G9224" s="9" t="n">
        <v>99.50364042</v>
      </c>
      <c r="H9224" t="n">
        <v>1995</v>
      </c>
      <c r="I9224" t="n">
        <v>4</v>
      </c>
      <c r="J9224" t="inlineStr">
        <is>
          <t>April</t>
        </is>
      </c>
      <c r="K9224" t="inlineStr">
        <is>
          <t>Q2</t>
        </is>
      </c>
      <c r="L9224" t="n">
        <v>2</v>
      </c>
      <c r="M9224" t="inlineStr">
        <is>
          <t>Sunday</t>
        </is>
      </c>
      <c r="N9224" t="inlineStr">
        <is>
          <t>1995-04</t>
        </is>
      </c>
      <c r="O9224" s="7" t="n">
        <v>0.07983539999997902</v>
      </c>
      <c r="P9224" s="10" t="n">
        <v>0.01434435503048658</v>
      </c>
      <c r="Q9224" s="7" t="n">
        <v>0.9649759000000131</v>
      </c>
    </row>
    <row r="9225">
      <c r="A9225" s="6" t="n">
        <v>34792</v>
      </c>
      <c r="B9225" s="7" t="n">
        <v>547.4603231999999</v>
      </c>
      <c r="C9225" s="7" t="n">
        <v>550.6434383</v>
      </c>
      <c r="D9225" s="7" t="n">
        <v>545.4174994</v>
      </c>
      <c r="E9225" s="7" t="n">
        <v>548.3569297</v>
      </c>
      <c r="F9225" s="8" t="n">
        <v>449965</v>
      </c>
      <c r="G9225" s="9" t="n">
        <v>97.21647508</v>
      </c>
      <c r="H9225" t="n">
        <v>1995</v>
      </c>
      <c r="I9225" t="n">
        <v>4</v>
      </c>
      <c r="J9225" t="inlineStr">
        <is>
          <t>April</t>
        </is>
      </c>
      <c r="K9225" t="inlineStr">
        <is>
          <t>Q2</t>
        </is>
      </c>
      <c r="L9225" t="n">
        <v>3</v>
      </c>
      <c r="M9225" t="inlineStr">
        <is>
          <t>Monday</t>
        </is>
      </c>
      <c r="N9225" t="inlineStr">
        <is>
          <t>1995-04</t>
        </is>
      </c>
      <c r="O9225" s="7" t="n">
        <v>0.8966065000000754</v>
      </c>
      <c r="P9225" s="10" t="n">
        <v>0.1637756129538769</v>
      </c>
      <c r="Q9225" s="7" t="n">
        <v>5.22593889999996</v>
      </c>
    </row>
    <row r="9226">
      <c r="A9226" s="6" t="n">
        <v>34793</v>
      </c>
      <c r="B9226" s="7" t="n">
        <v>540.3179285</v>
      </c>
      <c r="C9226" s="7" t="n">
        <v>540.8999647000001</v>
      </c>
      <c r="D9226" s="7" t="n">
        <v>538.6549042</v>
      </c>
      <c r="E9226" s="7" t="n">
        <v>540.386039</v>
      </c>
      <c r="F9226" s="8" t="n">
        <v>128840</v>
      </c>
      <c r="G9226" s="9" t="n">
        <v>99.66814432</v>
      </c>
      <c r="H9226" t="n">
        <v>1995</v>
      </c>
      <c r="I9226" t="n">
        <v>4</v>
      </c>
      <c r="J9226" t="inlineStr">
        <is>
          <t>April</t>
        </is>
      </c>
      <c r="K9226" t="inlineStr">
        <is>
          <t>Q2</t>
        </is>
      </c>
      <c r="L9226" t="n">
        <v>4</v>
      </c>
      <c r="M9226" t="inlineStr">
        <is>
          <t>Tuesday</t>
        </is>
      </c>
      <c r="N9226" t="inlineStr">
        <is>
          <t>1995-04</t>
        </is>
      </c>
      <c r="O9226" s="7" t="n">
        <v>0.06811049999998886</v>
      </c>
      <c r="P9226" s="10" t="n">
        <v>0.01260563390688763</v>
      </c>
      <c r="Q9226" s="7" t="n">
        <v>2.245060500000022</v>
      </c>
    </row>
    <row r="9227">
      <c r="A9227" s="6" t="n">
        <v>34794</v>
      </c>
      <c r="B9227" s="7" t="n">
        <v>540.5994691</v>
      </c>
      <c r="C9227" s="7" t="n">
        <v>542.8957613</v>
      </c>
      <c r="D9227" s="7" t="n">
        <v>538.3981424999999</v>
      </c>
      <c r="E9227" s="7" t="n">
        <v>541.5267593999999</v>
      </c>
      <c r="F9227" s="8" t="n">
        <v>493193</v>
      </c>
      <c r="G9227" s="9" t="n">
        <v>98.9094374</v>
      </c>
      <c r="H9227" t="n">
        <v>1995</v>
      </c>
      <c r="I9227" t="n">
        <v>4</v>
      </c>
      <c r="J9227" t="inlineStr">
        <is>
          <t>April</t>
        </is>
      </c>
      <c r="K9227" t="inlineStr">
        <is>
          <t>Q2</t>
        </is>
      </c>
      <c r="L9227" t="n">
        <v>5</v>
      </c>
      <c r="M9227" t="inlineStr">
        <is>
          <t>Wednesday</t>
        </is>
      </c>
      <c r="N9227" t="inlineStr">
        <is>
          <t>1995-04</t>
        </is>
      </c>
      <c r="O9227" s="7" t="n">
        <v>0.9272902999999815</v>
      </c>
      <c r="P9227" s="10" t="n">
        <v>0.1715300056701409</v>
      </c>
      <c r="Q9227" s="7" t="n">
        <v>4.497618800000055</v>
      </c>
    </row>
    <row r="9228">
      <c r="A9228" s="6" t="n">
        <v>34795</v>
      </c>
      <c r="B9228" s="7" t="n">
        <v>539.1495424</v>
      </c>
      <c r="C9228" s="7" t="n">
        <v>540.1486639</v>
      </c>
      <c r="D9228" s="7" t="n">
        <v>538.4985916000001</v>
      </c>
      <c r="E9228" s="7" t="n">
        <v>539.0331318999999</v>
      </c>
      <c r="F9228" s="8" t="n">
        <v>240142</v>
      </c>
      <c r="G9228" s="9" t="n">
        <v>99.97505178</v>
      </c>
      <c r="H9228" t="n">
        <v>1995</v>
      </c>
      <c r="I9228" t="n">
        <v>4</v>
      </c>
      <c r="J9228" t="inlineStr">
        <is>
          <t>April</t>
        </is>
      </c>
      <c r="K9228" t="inlineStr">
        <is>
          <t>Q2</t>
        </is>
      </c>
      <c r="L9228" t="n">
        <v>6</v>
      </c>
      <c r="M9228" t="inlineStr">
        <is>
          <t>Thursday</t>
        </is>
      </c>
      <c r="N9228" t="inlineStr">
        <is>
          <t>1995-04</t>
        </is>
      </c>
      <c r="O9228" s="7" t="n">
        <v>-0.1164105000000291</v>
      </c>
      <c r="P9228" s="10" t="n">
        <v>-0.02159150492492917</v>
      </c>
      <c r="Q9228" s="7" t="n">
        <v>1.65007229999992</v>
      </c>
    </row>
    <row r="9229">
      <c r="A9229" s="6" t="n">
        <v>34796</v>
      </c>
      <c r="B9229" s="7" t="n">
        <v>536.8927975</v>
      </c>
      <c r="C9229" s="7" t="n">
        <v>536.9193862</v>
      </c>
      <c r="D9229" s="7" t="n">
        <v>533.8678101</v>
      </c>
      <c r="E9229" s="7" t="n">
        <v>535.8244303</v>
      </c>
      <c r="F9229" s="8" t="n">
        <v>293763</v>
      </c>
      <c r="G9229" s="9" t="n">
        <v>98.66715794</v>
      </c>
      <c r="H9229" t="n">
        <v>1995</v>
      </c>
      <c r="I9229" t="n">
        <v>4</v>
      </c>
      <c r="J9229" t="inlineStr">
        <is>
          <t>April</t>
        </is>
      </c>
      <c r="K9229" t="inlineStr">
        <is>
          <t>Q2</t>
        </is>
      </c>
      <c r="L9229" t="n">
        <v>7</v>
      </c>
      <c r="M9229" t="inlineStr">
        <is>
          <t>Friday</t>
        </is>
      </c>
      <c r="N9229" t="inlineStr">
        <is>
          <t>1995-04</t>
        </is>
      </c>
      <c r="O9229" s="7" t="n">
        <v>-1.068367200000012</v>
      </c>
      <c r="P9229" s="10" t="n">
        <v>-0.1989907864241765</v>
      </c>
      <c r="Q9229" s="7" t="n">
        <v>3.05157609999992</v>
      </c>
    </row>
    <row r="9230">
      <c r="A9230" s="6" t="n">
        <v>34797</v>
      </c>
      <c r="B9230" s="7" t="n">
        <v>525.3544947</v>
      </c>
      <c r="C9230" s="7" t="n">
        <v>527.1479047</v>
      </c>
      <c r="D9230" s="7" t="n">
        <v>523.943</v>
      </c>
      <c r="E9230" s="7" t="n">
        <v>526.591963</v>
      </c>
      <c r="F9230" s="8" t="n">
        <v>368360</v>
      </c>
      <c r="G9230" s="9" t="n">
        <v>99.69141556</v>
      </c>
      <c r="H9230" t="n">
        <v>1995</v>
      </c>
      <c r="I9230" t="n">
        <v>4</v>
      </c>
      <c r="J9230" t="inlineStr">
        <is>
          <t>April</t>
        </is>
      </c>
      <c r="K9230" t="inlineStr">
        <is>
          <t>Q2</t>
        </is>
      </c>
      <c r="L9230" t="n">
        <v>8</v>
      </c>
      <c r="M9230" t="inlineStr">
        <is>
          <t>Saturday</t>
        </is>
      </c>
      <c r="N9230" t="inlineStr">
        <is>
          <t>1995-04</t>
        </is>
      </c>
      <c r="O9230" s="7" t="n">
        <v>1.237468299999932</v>
      </c>
      <c r="P9230" s="10" t="n">
        <v>0.2355491982050291</v>
      </c>
      <c r="Q9230" s="7" t="n">
        <v>3.204904700000043</v>
      </c>
    </row>
    <row r="9231">
      <c r="A9231" s="6" t="n">
        <v>34798</v>
      </c>
      <c r="B9231" s="7" t="n">
        <v>525.2382638</v>
      </c>
      <c r="C9231" s="7" t="n">
        <v>527.3182772</v>
      </c>
      <c r="D9231" s="7" t="n">
        <v>524.6297108</v>
      </c>
      <c r="E9231" s="7" t="n">
        <v>526.8529321</v>
      </c>
      <c r="F9231" s="8" t="n">
        <v>366613</v>
      </c>
      <c r="G9231" s="9" t="n">
        <v>102.9091319</v>
      </c>
      <c r="H9231" t="n">
        <v>1995</v>
      </c>
      <c r="I9231" t="n">
        <v>4</v>
      </c>
      <c r="J9231" t="inlineStr">
        <is>
          <t>April</t>
        </is>
      </c>
      <c r="K9231" t="inlineStr">
        <is>
          <t>Q2</t>
        </is>
      </c>
      <c r="L9231" t="n">
        <v>9</v>
      </c>
      <c r="M9231" t="inlineStr">
        <is>
          <t>Sunday</t>
        </is>
      </c>
      <c r="N9231" t="inlineStr">
        <is>
          <t>1995-04</t>
        </is>
      </c>
      <c r="O9231" s="7" t="n">
        <v>1.614668299999948</v>
      </c>
      <c r="P9231" s="10" t="n">
        <v>0.3074163501185399</v>
      </c>
      <c r="Q9231" s="7" t="n">
        <v>2.688566400000013</v>
      </c>
    </row>
    <row r="9232">
      <c r="A9232" s="6" t="n">
        <v>34799</v>
      </c>
      <c r="B9232" s="7" t="n">
        <v>526.7849429</v>
      </c>
      <c r="C9232" s="7" t="n">
        <v>528.5612235</v>
      </c>
      <c r="D9232" s="7" t="n">
        <v>526.0663426</v>
      </c>
      <c r="E9232" s="7" t="n">
        <v>526.7330597</v>
      </c>
      <c r="F9232" s="8" t="n">
        <v>297052</v>
      </c>
      <c r="G9232" s="9" t="n">
        <v>99.59459198</v>
      </c>
      <c r="H9232" t="n">
        <v>1995</v>
      </c>
      <c r="I9232" t="n">
        <v>4</v>
      </c>
      <c r="J9232" t="inlineStr">
        <is>
          <t>April</t>
        </is>
      </c>
      <c r="K9232" t="inlineStr">
        <is>
          <t>Q2</t>
        </is>
      </c>
      <c r="L9232" t="n">
        <v>10</v>
      </c>
      <c r="M9232" t="inlineStr">
        <is>
          <t>Monday</t>
        </is>
      </c>
      <c r="N9232" t="inlineStr">
        <is>
          <t>1995-04</t>
        </is>
      </c>
      <c r="O9232" s="7" t="n">
        <v>-0.05188320000002022</v>
      </c>
      <c r="P9232" s="10" t="n">
        <v>-0.009849028659475038</v>
      </c>
      <c r="Q9232" s="7" t="n">
        <v>2.494880899999998</v>
      </c>
    </row>
    <row r="9233">
      <c r="A9233" s="6" t="n">
        <v>34800</v>
      </c>
      <c r="B9233" s="7" t="n">
        <v>529.5311024</v>
      </c>
      <c r="C9233" s="7" t="n">
        <v>530.5937816000001</v>
      </c>
      <c r="D9233" s="7" t="n">
        <v>528.4735552</v>
      </c>
      <c r="E9233" s="7" t="n">
        <v>530.3455006</v>
      </c>
      <c r="F9233" s="8" t="n">
        <v>277083</v>
      </c>
      <c r="G9233" s="9" t="n">
        <v>99.1739019</v>
      </c>
      <c r="H9233" t="n">
        <v>1995</v>
      </c>
      <c r="I9233" t="n">
        <v>4</v>
      </c>
      <c r="J9233" t="inlineStr">
        <is>
          <t>April</t>
        </is>
      </c>
      <c r="K9233" t="inlineStr">
        <is>
          <t>Q2</t>
        </is>
      </c>
      <c r="L9233" t="n">
        <v>11</v>
      </c>
      <c r="M9233" t="inlineStr">
        <is>
          <t>Tuesday</t>
        </is>
      </c>
      <c r="N9233" t="inlineStr">
        <is>
          <t>1995-04</t>
        </is>
      </c>
      <c r="O9233" s="7" t="n">
        <v>0.8143982000000278</v>
      </c>
      <c r="P9233" s="10" t="n">
        <v>0.1537961030634313</v>
      </c>
      <c r="Q9233" s="7" t="n">
        <v>2.120226400000092</v>
      </c>
    </row>
    <row r="9234">
      <c r="A9234" s="6" t="n">
        <v>34801</v>
      </c>
      <c r="B9234" s="7" t="n">
        <v>530.9040095</v>
      </c>
      <c r="C9234" s="7" t="n">
        <v>531.5361491</v>
      </c>
      <c r="D9234" s="7" t="n">
        <v>529.5894039999999</v>
      </c>
      <c r="E9234" s="7" t="n">
        <v>530.8703043</v>
      </c>
      <c r="F9234" s="8" t="n">
        <v>409516</v>
      </c>
      <c r="G9234" s="9" t="n">
        <v>99.89388940000001</v>
      </c>
      <c r="H9234" t="n">
        <v>1995</v>
      </c>
      <c r="I9234" t="n">
        <v>4</v>
      </c>
      <c r="J9234" t="inlineStr">
        <is>
          <t>April</t>
        </is>
      </c>
      <c r="K9234" t="inlineStr">
        <is>
          <t>Q2</t>
        </is>
      </c>
      <c r="L9234" t="n">
        <v>12</v>
      </c>
      <c r="M9234" t="inlineStr">
        <is>
          <t>Wednesday</t>
        </is>
      </c>
      <c r="N9234" t="inlineStr">
        <is>
          <t>1995-04</t>
        </is>
      </c>
      <c r="O9234" s="7" t="n">
        <v>-0.03370519999998578</v>
      </c>
      <c r="P9234" s="10" t="n">
        <v>-0.006348642955574774</v>
      </c>
      <c r="Q9234" s="7" t="n">
        <v>1.946745100000044</v>
      </c>
    </row>
    <row r="9235">
      <c r="A9235" s="6" t="n">
        <v>34802</v>
      </c>
      <c r="B9235" s="7" t="n">
        <v>530.6657256</v>
      </c>
      <c r="C9235" s="7" t="n">
        <v>530.8615743</v>
      </c>
      <c r="D9235" s="7" t="n">
        <v>529.7952610999999</v>
      </c>
      <c r="E9235" s="7" t="n">
        <v>530.3258891</v>
      </c>
      <c r="F9235" s="8" t="n">
        <v>187683</v>
      </c>
      <c r="G9235" s="9" t="n">
        <v>96.7536064</v>
      </c>
      <c r="H9235" t="n">
        <v>1995</v>
      </c>
      <c r="I9235" t="n">
        <v>4</v>
      </c>
      <c r="J9235" t="inlineStr">
        <is>
          <t>April</t>
        </is>
      </c>
      <c r="K9235" t="inlineStr">
        <is>
          <t>Q2</t>
        </is>
      </c>
      <c r="L9235" t="n">
        <v>13</v>
      </c>
      <c r="M9235" t="inlineStr">
        <is>
          <t>Thursday</t>
        </is>
      </c>
      <c r="N9235" t="inlineStr">
        <is>
          <t>1995-04</t>
        </is>
      </c>
      <c r="O9235" s="7" t="n">
        <v>-0.339836499999933</v>
      </c>
      <c r="P9235" s="10" t="n">
        <v>-0.06403965502307411</v>
      </c>
      <c r="Q9235" s="7" t="n">
        <v>1.066313200000081</v>
      </c>
    </row>
    <row r="9236">
      <c r="A9236" s="6" t="n">
        <v>34803</v>
      </c>
      <c r="B9236" s="7" t="n">
        <v>534.4643975</v>
      </c>
      <c r="C9236" s="7" t="n">
        <v>538.5555374</v>
      </c>
      <c r="D9236" s="7" t="n">
        <v>533.4895002</v>
      </c>
      <c r="E9236" s="7" t="n">
        <v>536.7657121</v>
      </c>
      <c r="F9236" s="8" t="n">
        <v>249113</v>
      </c>
      <c r="G9236" s="9" t="n">
        <v>99.3841808</v>
      </c>
      <c r="H9236" t="n">
        <v>1995</v>
      </c>
      <c r="I9236" t="n">
        <v>4</v>
      </c>
      <c r="J9236" t="inlineStr">
        <is>
          <t>April</t>
        </is>
      </c>
      <c r="K9236" t="inlineStr">
        <is>
          <t>Q2</t>
        </is>
      </c>
      <c r="L9236" t="n">
        <v>14</v>
      </c>
      <c r="M9236" t="inlineStr">
        <is>
          <t>Friday</t>
        </is>
      </c>
      <c r="N9236" t="inlineStr">
        <is>
          <t>1995-04</t>
        </is>
      </c>
      <c r="O9236" s="7" t="n">
        <v>2.301314599999955</v>
      </c>
      <c r="P9236" s="10" t="n">
        <v>0.4305833299214201</v>
      </c>
      <c r="Q9236" s="7" t="n">
        <v>5.066037200000096</v>
      </c>
    </row>
    <row r="9237">
      <c r="A9237" s="6" t="n">
        <v>34804</v>
      </c>
      <c r="B9237" s="7" t="n">
        <v>530.6569588</v>
      </c>
      <c r="C9237" s="7" t="n">
        <v>530.9157533</v>
      </c>
      <c r="D9237" s="7" t="n">
        <v>529.1696998</v>
      </c>
      <c r="E9237" s="7" t="n">
        <v>529.9258208</v>
      </c>
      <c r="F9237" s="8" t="n">
        <v>485557</v>
      </c>
      <c r="G9237" s="9" t="n">
        <v>99.71745908</v>
      </c>
      <c r="H9237" t="n">
        <v>1995</v>
      </c>
      <c r="I9237" t="n">
        <v>4</v>
      </c>
      <c r="J9237" t="inlineStr">
        <is>
          <t>April</t>
        </is>
      </c>
      <c r="K9237" t="inlineStr">
        <is>
          <t>Q2</t>
        </is>
      </c>
      <c r="L9237" t="n">
        <v>15</v>
      </c>
      <c r="M9237" t="inlineStr">
        <is>
          <t>Saturday</t>
        </is>
      </c>
      <c r="N9237" t="inlineStr">
        <is>
          <t>1995-04</t>
        </is>
      </c>
      <c r="O9237" s="7" t="n">
        <v>-0.7311379999999872</v>
      </c>
      <c r="P9237" s="10" t="n">
        <v>-0.1377797818110865</v>
      </c>
      <c r="Q9237" s="7" t="n">
        <v>1.746053500000016</v>
      </c>
    </row>
    <row r="9238">
      <c r="A9238" s="6" t="n">
        <v>34805</v>
      </c>
      <c r="B9238" s="7" t="n">
        <v>531.6890631</v>
      </c>
      <c r="C9238" s="7" t="n">
        <v>534.0898634</v>
      </c>
      <c r="D9238" s="7" t="n">
        <v>529.906065</v>
      </c>
      <c r="E9238" s="7" t="n">
        <v>532.9357795</v>
      </c>
      <c r="F9238" s="8" t="n">
        <v>327956</v>
      </c>
      <c r="G9238" s="9" t="n">
        <v>99.97750799000001</v>
      </c>
      <c r="H9238" t="n">
        <v>1995</v>
      </c>
      <c r="I9238" t="n">
        <v>4</v>
      </c>
      <c r="J9238" t="inlineStr">
        <is>
          <t>April</t>
        </is>
      </c>
      <c r="K9238" t="inlineStr">
        <is>
          <t>Q2</t>
        </is>
      </c>
      <c r="L9238" t="n">
        <v>16</v>
      </c>
      <c r="M9238" t="inlineStr">
        <is>
          <t>Sunday</t>
        </is>
      </c>
      <c r="N9238" t="inlineStr">
        <is>
          <t>1995-04</t>
        </is>
      </c>
      <c r="O9238" s="7" t="n">
        <v>1.246716399999968</v>
      </c>
      <c r="P9238" s="10" t="n">
        <v>0.2344822352995224</v>
      </c>
      <c r="Q9238" s="7" t="n">
        <v>4.183798400000001</v>
      </c>
    </row>
    <row r="9239">
      <c r="A9239" s="6" t="n">
        <v>34806</v>
      </c>
      <c r="B9239" s="7" t="n">
        <v>524.2374652</v>
      </c>
      <c r="C9239" s="7" t="n">
        <v>524.7547256</v>
      </c>
      <c r="D9239" s="7" t="n">
        <v>522.1017798</v>
      </c>
      <c r="E9239" s="7" t="n">
        <v>524.2608975000001</v>
      </c>
      <c r="F9239" s="8" t="n">
        <v>260758</v>
      </c>
      <c r="G9239" s="9" t="n">
        <v>100.84547</v>
      </c>
      <c r="H9239" t="n">
        <v>1995</v>
      </c>
      <c r="I9239" t="n">
        <v>4</v>
      </c>
      <c r="J9239" t="inlineStr">
        <is>
          <t>April</t>
        </is>
      </c>
      <c r="K9239" t="inlineStr">
        <is>
          <t>Q2</t>
        </is>
      </c>
      <c r="L9239" t="n">
        <v>17</v>
      </c>
      <c r="M9239" t="inlineStr">
        <is>
          <t>Monday</t>
        </is>
      </c>
      <c r="N9239" t="inlineStr">
        <is>
          <t>1995-04</t>
        </is>
      </c>
      <c r="O9239" s="7" t="n">
        <v>0.02343230000008134</v>
      </c>
      <c r="P9239" s="10" t="n">
        <v>0.004469787368428879</v>
      </c>
      <c r="Q9239" s="7" t="n">
        <v>2.652945799999998</v>
      </c>
    </row>
    <row r="9240">
      <c r="A9240" s="6" t="n">
        <v>34807</v>
      </c>
      <c r="B9240" s="7" t="n">
        <v>519.3542447</v>
      </c>
      <c r="C9240" s="7" t="n">
        <v>520.0972441</v>
      </c>
      <c r="D9240" s="7" t="n">
        <v>517.9827527</v>
      </c>
      <c r="E9240" s="7" t="n">
        <v>520.0400551</v>
      </c>
      <c r="F9240" s="8" t="n">
        <v>394652</v>
      </c>
      <c r="G9240" s="9" t="n">
        <v>100.181477</v>
      </c>
      <c r="H9240" t="n">
        <v>1995</v>
      </c>
      <c r="I9240" t="n">
        <v>4</v>
      </c>
      <c r="J9240" t="inlineStr">
        <is>
          <t>April</t>
        </is>
      </c>
      <c r="K9240" t="inlineStr">
        <is>
          <t>Q2</t>
        </is>
      </c>
      <c r="L9240" t="n">
        <v>18</v>
      </c>
      <c r="M9240" t="inlineStr">
        <is>
          <t>Tuesday</t>
        </is>
      </c>
      <c r="N9240" t="inlineStr">
        <is>
          <t>1995-04</t>
        </is>
      </c>
      <c r="O9240" s="7" t="n">
        <v>0.6858104000000367</v>
      </c>
      <c r="P9240" s="10" t="n">
        <v>0.1320506007217075</v>
      </c>
      <c r="Q9240" s="7" t="n">
        <v>2.11449140000002</v>
      </c>
    </row>
    <row r="9241">
      <c r="A9241" s="6" t="n">
        <v>34808</v>
      </c>
      <c r="B9241" s="7" t="n">
        <v>513.3586597</v>
      </c>
      <c r="C9241" s="7" t="n">
        <v>514.8533345</v>
      </c>
      <c r="D9241" s="7" t="n">
        <v>512.9252271</v>
      </c>
      <c r="E9241" s="7" t="n">
        <v>513.9259898</v>
      </c>
      <c r="F9241" s="8" t="n">
        <v>268884</v>
      </c>
      <c r="G9241" s="9" t="n">
        <v>98.64210937999999</v>
      </c>
      <c r="H9241" t="n">
        <v>1995</v>
      </c>
      <c r="I9241" t="n">
        <v>4</v>
      </c>
      <c r="J9241" t="inlineStr">
        <is>
          <t>April</t>
        </is>
      </c>
      <c r="K9241" t="inlineStr">
        <is>
          <t>Q2</t>
        </is>
      </c>
      <c r="L9241" t="n">
        <v>19</v>
      </c>
      <c r="M9241" t="inlineStr">
        <is>
          <t>Wednesday</t>
        </is>
      </c>
      <c r="N9241" t="inlineStr">
        <is>
          <t>1995-04</t>
        </is>
      </c>
      <c r="O9241" s="7" t="n">
        <v>0.5673301000000492</v>
      </c>
      <c r="P9241" s="10" t="n">
        <v>0.1105133982412198</v>
      </c>
      <c r="Q9241" s="7" t="n">
        <v>1.928107399999931</v>
      </c>
    </row>
    <row r="9242">
      <c r="A9242" s="6" t="n">
        <v>34809</v>
      </c>
      <c r="B9242" s="7" t="n">
        <v>519.8710923</v>
      </c>
      <c r="C9242" s="7" t="n">
        <v>520.7352933</v>
      </c>
      <c r="D9242" s="7" t="n">
        <v>517.0831038</v>
      </c>
      <c r="E9242" s="7" t="n">
        <v>518.1157597</v>
      </c>
      <c r="F9242" s="8" t="n">
        <v>282243</v>
      </c>
      <c r="G9242" s="9" t="n">
        <v>97.90541874</v>
      </c>
      <c r="H9242" t="n">
        <v>1995</v>
      </c>
      <c r="I9242" t="n">
        <v>4</v>
      </c>
      <c r="J9242" t="inlineStr">
        <is>
          <t>April</t>
        </is>
      </c>
      <c r="K9242" t="inlineStr">
        <is>
          <t>Q2</t>
        </is>
      </c>
      <c r="L9242" t="n">
        <v>20</v>
      </c>
      <c r="M9242" t="inlineStr">
        <is>
          <t>Thursday</t>
        </is>
      </c>
      <c r="N9242" t="inlineStr">
        <is>
          <t>1995-04</t>
        </is>
      </c>
      <c r="O9242" s="7" t="n">
        <v>-1.755332599999974</v>
      </c>
      <c r="P9242" s="10" t="n">
        <v>-0.3376476641996149</v>
      </c>
      <c r="Q9242" s="7" t="n">
        <v>3.652189499999963</v>
      </c>
    </row>
    <row r="9243">
      <c r="A9243" s="6" t="n">
        <v>34810</v>
      </c>
      <c r="B9243" s="7" t="n">
        <v>518.2630442</v>
      </c>
      <c r="C9243" s="7" t="n">
        <v>518.3240661999999</v>
      </c>
      <c r="D9243" s="7" t="n">
        <v>514.3801294</v>
      </c>
      <c r="E9243" s="7" t="n">
        <v>517.9323262</v>
      </c>
      <c r="F9243" s="8" t="n">
        <v>146206</v>
      </c>
      <c r="G9243" s="9" t="n">
        <v>100.7922207</v>
      </c>
      <c r="H9243" t="n">
        <v>1995</v>
      </c>
      <c r="I9243" t="n">
        <v>4</v>
      </c>
      <c r="J9243" t="inlineStr">
        <is>
          <t>April</t>
        </is>
      </c>
      <c r="K9243" t="inlineStr">
        <is>
          <t>Q2</t>
        </is>
      </c>
      <c r="L9243" t="n">
        <v>21</v>
      </c>
      <c r="M9243" t="inlineStr">
        <is>
          <t>Friday</t>
        </is>
      </c>
      <c r="N9243" t="inlineStr">
        <is>
          <t>1995-04</t>
        </is>
      </c>
      <c r="O9243" s="7" t="n">
        <v>-0.3307179999999335</v>
      </c>
      <c r="P9243" s="10" t="n">
        <v>-0.06381276915286052</v>
      </c>
      <c r="Q9243" s="7" t="n">
        <v>3.94393679999996</v>
      </c>
    </row>
    <row r="9244">
      <c r="A9244" s="6" t="n">
        <v>34811</v>
      </c>
      <c r="B9244" s="7" t="n">
        <v>518.9550646</v>
      </c>
      <c r="C9244" s="7" t="n">
        <v>521.1320418</v>
      </c>
      <c r="D9244" s="7" t="n">
        <v>516.6121614</v>
      </c>
      <c r="E9244" s="7" t="n">
        <v>518.0177753</v>
      </c>
      <c r="F9244" s="8" t="n">
        <v>406065</v>
      </c>
      <c r="G9244" s="9" t="n">
        <v>99.17466328</v>
      </c>
      <c r="H9244" t="n">
        <v>1995</v>
      </c>
      <c r="I9244" t="n">
        <v>4</v>
      </c>
      <c r="J9244" t="inlineStr">
        <is>
          <t>April</t>
        </is>
      </c>
      <c r="K9244" t="inlineStr">
        <is>
          <t>Q2</t>
        </is>
      </c>
      <c r="L9244" t="n">
        <v>22</v>
      </c>
      <c r="M9244" t="inlineStr">
        <is>
          <t>Saturday</t>
        </is>
      </c>
      <c r="N9244" t="inlineStr">
        <is>
          <t>1995-04</t>
        </is>
      </c>
      <c r="O9244" s="7" t="n">
        <v>-0.9372892999999749</v>
      </c>
      <c r="P9244" s="10" t="n">
        <v>-0.1806108782698591</v>
      </c>
      <c r="Q9244" s="7" t="n">
        <v>4.519880400000034</v>
      </c>
    </row>
    <row r="9245">
      <c r="A9245" s="6" t="n">
        <v>34812</v>
      </c>
      <c r="B9245" s="7" t="n">
        <v>512.6247337</v>
      </c>
      <c r="C9245" s="7" t="n">
        <v>513.0769852</v>
      </c>
      <c r="D9245" s="7" t="n">
        <v>512.1206826</v>
      </c>
      <c r="E9245" s="7" t="n">
        <v>512.4700278</v>
      </c>
      <c r="F9245" s="8" t="n">
        <v>318696</v>
      </c>
      <c r="G9245" s="9" t="n">
        <v>100.0796874</v>
      </c>
      <c r="H9245" t="n">
        <v>1995</v>
      </c>
      <c r="I9245" t="n">
        <v>4</v>
      </c>
      <c r="J9245" t="inlineStr">
        <is>
          <t>April</t>
        </is>
      </c>
      <c r="K9245" t="inlineStr">
        <is>
          <t>Q2</t>
        </is>
      </c>
      <c r="L9245" t="n">
        <v>23</v>
      </c>
      <c r="M9245" t="inlineStr">
        <is>
          <t>Sunday</t>
        </is>
      </c>
      <c r="N9245" t="inlineStr">
        <is>
          <t>1995-04</t>
        </is>
      </c>
      <c r="O9245" s="7" t="n">
        <v>-0.1547058999999535</v>
      </c>
      <c r="P9245" s="10" t="n">
        <v>-0.03017917198089998</v>
      </c>
      <c r="Q9245" s="7" t="n">
        <v>0.9563025999999581</v>
      </c>
    </row>
    <row r="9246">
      <c r="A9246" s="6" t="n">
        <v>34813</v>
      </c>
      <c r="B9246" s="7" t="n">
        <v>511.7235568</v>
      </c>
      <c r="C9246" s="7" t="n">
        <v>512.6567656</v>
      </c>
      <c r="D9246" s="7" t="n">
        <v>510.0621315</v>
      </c>
      <c r="E9246" s="7" t="n">
        <v>511.0897915</v>
      </c>
      <c r="F9246" s="8" t="n">
        <v>317568</v>
      </c>
      <c r="G9246" s="9" t="n">
        <v>101.2928202</v>
      </c>
      <c r="H9246" t="n">
        <v>1995</v>
      </c>
      <c r="I9246" t="n">
        <v>4</v>
      </c>
      <c r="J9246" t="inlineStr">
        <is>
          <t>April</t>
        </is>
      </c>
      <c r="K9246" t="inlineStr">
        <is>
          <t>Q2</t>
        </is>
      </c>
      <c r="L9246" t="n">
        <v>24</v>
      </c>
      <c r="M9246" t="inlineStr">
        <is>
          <t>Monday</t>
        </is>
      </c>
      <c r="N9246" t="inlineStr">
        <is>
          <t>1995-04</t>
        </is>
      </c>
      <c r="O9246" s="7" t="n">
        <v>-0.6337652999999932</v>
      </c>
      <c r="P9246" s="10" t="n">
        <v>-0.1238491547981817</v>
      </c>
      <c r="Q9246" s="7" t="n">
        <v>2.594634099999951</v>
      </c>
    </row>
    <row r="9247">
      <c r="A9247" s="6" t="n">
        <v>34814</v>
      </c>
      <c r="B9247" s="7" t="n">
        <v>507.7783571</v>
      </c>
      <c r="C9247" s="7" t="n">
        <v>508.7424737</v>
      </c>
      <c r="D9247" s="7" t="n">
        <v>506.7289817</v>
      </c>
      <c r="E9247" s="7" t="n">
        <v>507.3548393</v>
      </c>
      <c r="F9247" s="8" t="n">
        <v>470518</v>
      </c>
      <c r="G9247" s="9" t="n">
        <v>100.0672873</v>
      </c>
      <c r="H9247" t="n">
        <v>1995</v>
      </c>
      <c r="I9247" t="n">
        <v>4</v>
      </c>
      <c r="J9247" t="inlineStr">
        <is>
          <t>April</t>
        </is>
      </c>
      <c r="K9247" t="inlineStr">
        <is>
          <t>Q2</t>
        </is>
      </c>
      <c r="L9247" t="n">
        <v>25</v>
      </c>
      <c r="M9247" t="inlineStr">
        <is>
          <t>Tuesday</t>
        </is>
      </c>
      <c r="N9247" t="inlineStr">
        <is>
          <t>1995-04</t>
        </is>
      </c>
      <c r="O9247" s="7" t="n">
        <v>-0.4235178000000133</v>
      </c>
      <c r="P9247" s="10" t="n">
        <v>-0.0834060361333217</v>
      </c>
      <c r="Q9247" s="7" t="n">
        <v>2.013491999999985</v>
      </c>
    </row>
    <row r="9248">
      <c r="A9248" s="6" t="n">
        <v>34815</v>
      </c>
      <c r="B9248" s="7" t="n">
        <v>509.7161346</v>
      </c>
      <c r="C9248" s="7" t="n">
        <v>510.8747364</v>
      </c>
      <c r="D9248" s="7" t="n">
        <v>508.3102343</v>
      </c>
      <c r="E9248" s="7" t="n">
        <v>509.4568658</v>
      </c>
      <c r="F9248" s="8" t="n">
        <v>360799</v>
      </c>
      <c r="G9248" s="9" t="n">
        <v>98.24133299</v>
      </c>
      <c r="H9248" t="n">
        <v>1995</v>
      </c>
      <c r="I9248" t="n">
        <v>4</v>
      </c>
      <c r="J9248" t="inlineStr">
        <is>
          <t>April</t>
        </is>
      </c>
      <c r="K9248" t="inlineStr">
        <is>
          <t>Q2</t>
        </is>
      </c>
      <c r="L9248" t="n">
        <v>26</v>
      </c>
      <c r="M9248" t="inlineStr">
        <is>
          <t>Wednesday</t>
        </is>
      </c>
      <c r="N9248" t="inlineStr">
        <is>
          <t>1995-04</t>
        </is>
      </c>
      <c r="O9248" s="7" t="n">
        <v>-0.2592687999999725</v>
      </c>
      <c r="P9248" s="10" t="n">
        <v>-0.05086533119133729</v>
      </c>
      <c r="Q9248" s="7" t="n">
        <v>2.564502100000027</v>
      </c>
    </row>
    <row r="9249">
      <c r="A9249" s="6" t="n">
        <v>34816</v>
      </c>
      <c r="B9249" s="7" t="n">
        <v>505.7012812</v>
      </c>
      <c r="C9249" s="7" t="n">
        <v>506.7449602</v>
      </c>
      <c r="D9249" s="7" t="n">
        <v>501.3079278</v>
      </c>
      <c r="E9249" s="7" t="n">
        <v>504.583975</v>
      </c>
      <c r="F9249" s="8" t="n">
        <v>288025</v>
      </c>
      <c r="G9249" s="9" t="n">
        <v>100.119924</v>
      </c>
      <c r="H9249" t="n">
        <v>1995</v>
      </c>
      <c r="I9249" t="n">
        <v>4</v>
      </c>
      <c r="J9249" t="inlineStr">
        <is>
          <t>April</t>
        </is>
      </c>
      <c r="K9249" t="inlineStr">
        <is>
          <t>Q2</t>
        </is>
      </c>
      <c r="L9249" t="n">
        <v>27</v>
      </c>
      <c r="M9249" t="inlineStr">
        <is>
          <t>Thursday</t>
        </is>
      </c>
      <c r="N9249" t="inlineStr">
        <is>
          <t>1995-04</t>
        </is>
      </c>
      <c r="O9249" s="7" t="n">
        <v>-1.117306199999973</v>
      </c>
      <c r="P9249" s="10" t="n">
        <v>-0.2209419357903682</v>
      </c>
      <c r="Q9249" s="7" t="n">
        <v>5.437032399999964</v>
      </c>
    </row>
    <row r="9250">
      <c r="A9250" s="6" t="n">
        <v>34817</v>
      </c>
      <c r="B9250" s="7" t="n">
        <v>511.652244</v>
      </c>
      <c r="C9250" s="7" t="n">
        <v>512.5837299</v>
      </c>
      <c r="D9250" s="7" t="n">
        <v>510.8934457</v>
      </c>
      <c r="E9250" s="7" t="n">
        <v>511.4921414</v>
      </c>
      <c r="F9250" s="8" t="n">
        <v>301877</v>
      </c>
      <c r="G9250" s="9" t="n">
        <v>99.54494465000001</v>
      </c>
      <c r="H9250" t="n">
        <v>1995</v>
      </c>
      <c r="I9250" t="n">
        <v>4</v>
      </c>
      <c r="J9250" t="inlineStr">
        <is>
          <t>April</t>
        </is>
      </c>
      <c r="K9250" t="inlineStr">
        <is>
          <t>Q2</t>
        </is>
      </c>
      <c r="L9250" t="n">
        <v>28</v>
      </c>
      <c r="M9250" t="inlineStr">
        <is>
          <t>Friday</t>
        </is>
      </c>
      <c r="N9250" t="inlineStr">
        <is>
          <t>1995-04</t>
        </is>
      </c>
      <c r="O9250" s="7" t="n">
        <v>-0.1601026000000161</v>
      </c>
      <c r="P9250" s="10" t="n">
        <v>-0.03129129245058409</v>
      </c>
      <c r="Q9250" s="7" t="n">
        <v>1.690284200000008</v>
      </c>
    </row>
    <row r="9251">
      <c r="A9251" s="6" t="n">
        <v>34818</v>
      </c>
      <c r="B9251" s="7" t="n">
        <v>505.4435204</v>
      </c>
      <c r="C9251" s="7" t="n">
        <v>506.0941216</v>
      </c>
      <c r="D9251" s="7" t="n">
        <v>502.152627</v>
      </c>
      <c r="E9251" s="7" t="n">
        <v>503.1440028</v>
      </c>
      <c r="F9251" s="8" t="n">
        <v>280222</v>
      </c>
      <c r="G9251" s="9" t="n">
        <v>98.3917003</v>
      </c>
      <c r="H9251" t="n">
        <v>1995</v>
      </c>
      <c r="I9251" t="n">
        <v>4</v>
      </c>
      <c r="J9251" t="inlineStr">
        <is>
          <t>April</t>
        </is>
      </c>
      <c r="K9251" t="inlineStr">
        <is>
          <t>Q2</t>
        </is>
      </c>
      <c r="L9251" t="n">
        <v>29</v>
      </c>
      <c r="M9251" t="inlineStr">
        <is>
          <t>Saturday</t>
        </is>
      </c>
      <c r="N9251" t="inlineStr">
        <is>
          <t>1995-04</t>
        </is>
      </c>
      <c r="O9251" s="7" t="n">
        <v>-2.299517600000001</v>
      </c>
      <c r="P9251" s="10" t="n">
        <v>-0.45495045582545</v>
      </c>
      <c r="Q9251" s="7" t="n">
        <v>3.941494599999999</v>
      </c>
    </row>
    <row r="9252">
      <c r="A9252" s="6" t="n">
        <v>34819</v>
      </c>
      <c r="B9252" s="7" t="n">
        <v>500.2112149</v>
      </c>
      <c r="C9252" s="7" t="n">
        <v>501.1460503</v>
      </c>
      <c r="D9252" s="7" t="n">
        <v>498.2566742</v>
      </c>
      <c r="E9252" s="7" t="n">
        <v>499.25212</v>
      </c>
      <c r="F9252" s="8" t="n">
        <v>249568</v>
      </c>
      <c r="G9252" s="9" t="n">
        <v>100.7626933</v>
      </c>
      <c r="H9252" t="n">
        <v>1995</v>
      </c>
      <c r="I9252" t="n">
        <v>4</v>
      </c>
      <c r="J9252" t="inlineStr">
        <is>
          <t>April</t>
        </is>
      </c>
      <c r="K9252" t="inlineStr">
        <is>
          <t>Q2</t>
        </is>
      </c>
      <c r="L9252" t="n">
        <v>30</v>
      </c>
      <c r="M9252" t="inlineStr">
        <is>
          <t>Sunday</t>
        </is>
      </c>
      <c r="N9252" t="inlineStr">
        <is>
          <t>1995-04</t>
        </is>
      </c>
      <c r="O9252" s="7" t="n">
        <v>-0.9590949000000251</v>
      </c>
      <c r="P9252" s="10" t="n">
        <v>-0.1917379841617032</v>
      </c>
      <c r="Q9252" s="7" t="n">
        <v>2.889376099999993</v>
      </c>
    </row>
    <row r="9253">
      <c r="A9253" s="6" t="n">
        <v>34820</v>
      </c>
      <c r="B9253" s="7" t="n">
        <v>506.6910968</v>
      </c>
      <c r="C9253" s="7" t="n">
        <v>508.2767331</v>
      </c>
      <c r="D9253" s="7" t="n">
        <v>502.7293326</v>
      </c>
      <c r="E9253" s="7" t="n">
        <v>507.8485249</v>
      </c>
      <c r="F9253" s="8" t="n">
        <v>245429</v>
      </c>
      <c r="G9253" s="9" t="n">
        <v>100.1375859</v>
      </c>
      <c r="H9253" t="n">
        <v>1995</v>
      </c>
      <c r="I9253" t="n">
        <v>5</v>
      </c>
      <c r="J9253" t="inlineStr">
        <is>
          <t>May</t>
        </is>
      </c>
      <c r="K9253" t="inlineStr">
        <is>
          <t>Q2</t>
        </is>
      </c>
      <c r="L9253" t="n">
        <v>1</v>
      </c>
      <c r="M9253" t="inlineStr">
        <is>
          <t>Monday</t>
        </is>
      </c>
      <c r="N9253" t="inlineStr">
        <is>
          <t>1995-05</t>
        </is>
      </c>
      <c r="O9253" s="7" t="n">
        <v>1.157428099999947</v>
      </c>
      <c r="P9253" s="10" t="n">
        <v>0.2284287423461093</v>
      </c>
      <c r="Q9253" s="7" t="n">
        <v>5.547400499999981</v>
      </c>
    </row>
    <row r="9254">
      <c r="A9254" s="6" t="n">
        <v>34821</v>
      </c>
      <c r="B9254" s="7" t="n">
        <v>505.6166</v>
      </c>
      <c r="C9254" s="7" t="n">
        <v>505.9912783</v>
      </c>
      <c r="D9254" s="7" t="n">
        <v>505.1868754</v>
      </c>
      <c r="E9254" s="7" t="n">
        <v>505.795196</v>
      </c>
      <c r="F9254" s="8" t="n">
        <v>221944</v>
      </c>
      <c r="G9254" s="9" t="n">
        <v>101.7009936</v>
      </c>
      <c r="H9254" t="n">
        <v>1995</v>
      </c>
      <c r="I9254" t="n">
        <v>5</v>
      </c>
      <c r="J9254" t="inlineStr">
        <is>
          <t>May</t>
        </is>
      </c>
      <c r="K9254" t="inlineStr">
        <is>
          <t>Q2</t>
        </is>
      </c>
      <c r="L9254" t="n">
        <v>2</v>
      </c>
      <c r="M9254" t="inlineStr">
        <is>
          <t>Tuesday</t>
        </is>
      </c>
      <c r="N9254" t="inlineStr">
        <is>
          <t>1995-05</t>
        </is>
      </c>
      <c r="O9254" s="7" t="n">
        <v>0.1785959999999704</v>
      </c>
      <c r="P9254" s="10" t="n">
        <v>0.03532241623395483</v>
      </c>
      <c r="Q9254" s="7" t="n">
        <v>0.8044028999999568</v>
      </c>
    </row>
    <row r="9255">
      <c r="A9255" s="6" t="n">
        <v>34822</v>
      </c>
      <c r="B9255" s="7" t="n">
        <v>499.7344662</v>
      </c>
      <c r="C9255" s="7" t="n">
        <v>499.9022842</v>
      </c>
      <c r="D9255" s="7" t="n">
        <v>499.0873349</v>
      </c>
      <c r="E9255" s="7" t="n">
        <v>499.3379144</v>
      </c>
      <c r="F9255" s="8" t="n">
        <v>158445</v>
      </c>
      <c r="G9255" s="9" t="n">
        <v>99.82810492999999</v>
      </c>
      <c r="H9255" t="n">
        <v>1995</v>
      </c>
      <c r="I9255" t="n">
        <v>5</v>
      </c>
      <c r="J9255" t="inlineStr">
        <is>
          <t>May</t>
        </is>
      </c>
      <c r="K9255" t="inlineStr">
        <is>
          <t>Q2</t>
        </is>
      </c>
      <c r="L9255" t="n">
        <v>3</v>
      </c>
      <c r="M9255" t="inlineStr">
        <is>
          <t>Wednesday</t>
        </is>
      </c>
      <c r="N9255" t="inlineStr">
        <is>
          <t>1995-05</t>
        </is>
      </c>
      <c r="O9255" s="7" t="n">
        <v>-0.3965517999999975</v>
      </c>
      <c r="P9255" s="10" t="n">
        <v>-0.07935250154254769</v>
      </c>
      <c r="Q9255" s="7" t="n">
        <v>0.8149493000000234</v>
      </c>
    </row>
    <row r="9256">
      <c r="A9256" s="6" t="n">
        <v>34823</v>
      </c>
      <c r="B9256" s="7" t="n">
        <v>500.627722</v>
      </c>
      <c r="C9256" s="7" t="n">
        <v>501.0361759</v>
      </c>
      <c r="D9256" s="7" t="n">
        <v>500.0020704</v>
      </c>
      <c r="E9256" s="7" t="n">
        <v>500.5831732</v>
      </c>
      <c r="F9256" s="8" t="n">
        <v>347537</v>
      </c>
      <c r="G9256" s="9" t="n">
        <v>99.08057865000001</v>
      </c>
      <c r="H9256" t="n">
        <v>1995</v>
      </c>
      <c r="I9256" t="n">
        <v>5</v>
      </c>
      <c r="J9256" t="inlineStr">
        <is>
          <t>May</t>
        </is>
      </c>
      <c r="K9256" t="inlineStr">
        <is>
          <t>Q2</t>
        </is>
      </c>
      <c r="L9256" t="n">
        <v>4</v>
      </c>
      <c r="M9256" t="inlineStr">
        <is>
          <t>Thursday</t>
        </is>
      </c>
      <c r="N9256" t="inlineStr">
        <is>
          <t>1995-05</t>
        </is>
      </c>
      <c r="O9256" s="7" t="n">
        <v>-0.04454880000002959</v>
      </c>
      <c r="P9256" s="10" t="n">
        <v>-0.008898588320690237</v>
      </c>
      <c r="Q9256" s="7" t="n">
        <v>1.03410550000001</v>
      </c>
    </row>
    <row r="9257">
      <c r="A9257" s="6" t="n">
        <v>34824</v>
      </c>
      <c r="B9257" s="7" t="n">
        <v>499.0431909</v>
      </c>
      <c r="C9257" s="7" t="n">
        <v>499.8376507</v>
      </c>
      <c r="D9257" s="7" t="n">
        <v>497.4720322</v>
      </c>
      <c r="E9257" s="7" t="n">
        <v>498.3585724</v>
      </c>
      <c r="F9257" s="8" t="n">
        <v>291847</v>
      </c>
      <c r="G9257" s="9" t="n">
        <v>100.1514124</v>
      </c>
      <c r="H9257" t="n">
        <v>1995</v>
      </c>
      <c r="I9257" t="n">
        <v>5</v>
      </c>
      <c r="J9257" t="inlineStr">
        <is>
          <t>May</t>
        </is>
      </c>
      <c r="K9257" t="inlineStr">
        <is>
          <t>Q2</t>
        </is>
      </c>
      <c r="L9257" t="n">
        <v>5</v>
      </c>
      <c r="M9257" t="inlineStr">
        <is>
          <t>Friday</t>
        </is>
      </c>
      <c r="N9257" t="inlineStr">
        <is>
          <t>1995-05</t>
        </is>
      </c>
      <c r="O9257" s="7" t="n">
        <v>-0.6846184999999991</v>
      </c>
      <c r="P9257" s="10" t="n">
        <v>-0.1371862220513064</v>
      </c>
      <c r="Q9257" s="7" t="n">
        <v>2.365618499999982</v>
      </c>
    </row>
    <row r="9258">
      <c r="A9258" s="6" t="n">
        <v>34825</v>
      </c>
      <c r="B9258" s="7" t="n">
        <v>495.146612</v>
      </c>
      <c r="C9258" s="7" t="n">
        <v>496.8791533</v>
      </c>
      <c r="D9258" s="7" t="n">
        <v>492.9087225</v>
      </c>
      <c r="E9258" s="7" t="n">
        <v>494.3585879</v>
      </c>
      <c r="F9258" s="8" t="n">
        <v>238246</v>
      </c>
      <c r="G9258" s="9" t="n">
        <v>99.51126490999999</v>
      </c>
      <c r="H9258" t="n">
        <v>1995</v>
      </c>
      <c r="I9258" t="n">
        <v>5</v>
      </c>
      <c r="J9258" t="inlineStr">
        <is>
          <t>May</t>
        </is>
      </c>
      <c r="K9258" t="inlineStr">
        <is>
          <t>Q2</t>
        </is>
      </c>
      <c r="L9258" t="n">
        <v>6</v>
      </c>
      <c r="M9258" t="inlineStr">
        <is>
          <t>Saturday</t>
        </is>
      </c>
      <c r="N9258" t="inlineStr">
        <is>
          <t>1995-05</t>
        </is>
      </c>
      <c r="O9258" s="7" t="n">
        <v>-0.7880241000000296</v>
      </c>
      <c r="P9258" s="10" t="n">
        <v>-0.1591496500030641</v>
      </c>
      <c r="Q9258" s="7" t="n">
        <v>3.970430799999974</v>
      </c>
    </row>
    <row r="9259">
      <c r="A9259" s="6" t="n">
        <v>34826</v>
      </c>
      <c r="B9259" s="7" t="n">
        <v>487.7873509</v>
      </c>
      <c r="C9259" s="7" t="n">
        <v>489.2370915</v>
      </c>
      <c r="D9259" s="7" t="n">
        <v>486.6732269</v>
      </c>
      <c r="E9259" s="7" t="n">
        <v>489.1173461</v>
      </c>
      <c r="F9259" s="8" t="n">
        <v>168115</v>
      </c>
      <c r="G9259" s="9" t="n">
        <v>101.0911792</v>
      </c>
      <c r="H9259" t="n">
        <v>1995</v>
      </c>
      <c r="I9259" t="n">
        <v>5</v>
      </c>
      <c r="J9259" t="inlineStr">
        <is>
          <t>May</t>
        </is>
      </c>
      <c r="K9259" t="inlineStr">
        <is>
          <t>Q2</t>
        </is>
      </c>
      <c r="L9259" t="n">
        <v>7</v>
      </c>
      <c r="M9259" t="inlineStr">
        <is>
          <t>Sunday</t>
        </is>
      </c>
      <c r="N9259" t="inlineStr">
        <is>
          <t>1995-05</t>
        </is>
      </c>
      <c r="O9259" s="7" t="n">
        <v>1.329995200000042</v>
      </c>
      <c r="P9259" s="10" t="n">
        <v>0.2726588128097444</v>
      </c>
      <c r="Q9259" s="7" t="n">
        <v>2.563864600000045</v>
      </c>
    </row>
    <row r="9260">
      <c r="A9260" s="6" t="n">
        <v>34827</v>
      </c>
      <c r="B9260" s="7" t="n">
        <v>504.2867459</v>
      </c>
      <c r="C9260" s="7" t="n">
        <v>505.955118</v>
      </c>
      <c r="D9260" s="7" t="n">
        <v>502.1754521</v>
      </c>
      <c r="E9260" s="7" t="n">
        <v>502.9979871</v>
      </c>
      <c r="F9260" s="8" t="n">
        <v>103567</v>
      </c>
      <c r="G9260" s="9" t="n">
        <v>99.89585284</v>
      </c>
      <c r="H9260" t="n">
        <v>1995</v>
      </c>
      <c r="I9260" t="n">
        <v>5</v>
      </c>
      <c r="J9260" t="inlineStr">
        <is>
          <t>May</t>
        </is>
      </c>
      <c r="K9260" t="inlineStr">
        <is>
          <t>Q2</t>
        </is>
      </c>
      <c r="L9260" t="n">
        <v>8</v>
      </c>
      <c r="M9260" t="inlineStr">
        <is>
          <t>Monday</t>
        </is>
      </c>
      <c r="N9260" t="inlineStr">
        <is>
          <t>1995-05</t>
        </is>
      </c>
      <c r="O9260" s="7" t="n">
        <v>-1.288758800000039</v>
      </c>
      <c r="P9260" s="10" t="n">
        <v>-0.2555607123284576</v>
      </c>
      <c r="Q9260" s="7" t="n">
        <v>3.779665900000055</v>
      </c>
    </row>
    <row r="9261">
      <c r="A9261" s="6" t="n">
        <v>34828</v>
      </c>
      <c r="B9261" s="7" t="n">
        <v>501.3861288</v>
      </c>
      <c r="C9261" s="7" t="n">
        <v>502.7629829</v>
      </c>
      <c r="D9261" s="7" t="n">
        <v>500.5428279</v>
      </c>
      <c r="E9261" s="7" t="n">
        <v>501.884819</v>
      </c>
      <c r="F9261" s="8" t="n">
        <v>243815</v>
      </c>
      <c r="G9261" s="9" t="n">
        <v>99.1429073</v>
      </c>
      <c r="H9261" t="n">
        <v>1995</v>
      </c>
      <c r="I9261" t="n">
        <v>5</v>
      </c>
      <c r="J9261" t="inlineStr">
        <is>
          <t>May</t>
        </is>
      </c>
      <c r="K9261" t="inlineStr">
        <is>
          <t>Q2</t>
        </is>
      </c>
      <c r="L9261" t="n">
        <v>9</v>
      </c>
      <c r="M9261" t="inlineStr">
        <is>
          <t>Tuesday</t>
        </is>
      </c>
      <c r="N9261" t="inlineStr">
        <is>
          <t>1995-05</t>
        </is>
      </c>
      <c r="O9261" s="7" t="n">
        <v>0.4986901999999986</v>
      </c>
      <c r="P9261" s="10" t="n">
        <v>0.09946230486941199</v>
      </c>
      <c r="Q9261" s="7" t="n">
        <v>2.220154999999977</v>
      </c>
    </row>
    <row r="9262">
      <c r="A9262" s="6" t="n">
        <v>34829</v>
      </c>
      <c r="B9262" s="7" t="n">
        <v>491.8739359</v>
      </c>
      <c r="C9262" s="7" t="n">
        <v>493.1216111</v>
      </c>
      <c r="D9262" s="7" t="n">
        <v>491.3164538</v>
      </c>
      <c r="E9262" s="7" t="n">
        <v>492.4608552</v>
      </c>
      <c r="F9262" s="8" t="n">
        <v>277736</v>
      </c>
      <c r="G9262" s="9" t="n">
        <v>99.99960716</v>
      </c>
      <c r="H9262" t="n">
        <v>1995</v>
      </c>
      <c r="I9262" t="n">
        <v>5</v>
      </c>
      <c r="J9262" t="inlineStr">
        <is>
          <t>May</t>
        </is>
      </c>
      <c r="K9262" t="inlineStr">
        <is>
          <t>Q2</t>
        </is>
      </c>
      <c r="L9262" t="n">
        <v>10</v>
      </c>
      <c r="M9262" t="inlineStr">
        <is>
          <t>Wednesday</t>
        </is>
      </c>
      <c r="N9262" t="inlineStr">
        <is>
          <t>1995-05</t>
        </is>
      </c>
      <c r="O9262" s="7" t="n">
        <v>0.5869193000000337</v>
      </c>
      <c r="P9262" s="10" t="n">
        <v>0.1193231145549775</v>
      </c>
      <c r="Q9262" s="7" t="n">
        <v>1.805157300000019</v>
      </c>
    </row>
    <row r="9263">
      <c r="A9263" s="6" t="n">
        <v>34830</v>
      </c>
      <c r="B9263" s="7" t="n">
        <v>499.4228391</v>
      </c>
      <c r="C9263" s="7" t="n">
        <v>500.788352</v>
      </c>
      <c r="D9263" s="7" t="n">
        <v>498.4958163</v>
      </c>
      <c r="E9263" s="7" t="n">
        <v>500.0219879</v>
      </c>
      <c r="F9263" s="8" t="n">
        <v>442437</v>
      </c>
      <c r="G9263" s="9" t="n">
        <v>100.111298</v>
      </c>
      <c r="H9263" t="n">
        <v>1995</v>
      </c>
      <c r="I9263" t="n">
        <v>5</v>
      </c>
      <c r="J9263" t="inlineStr">
        <is>
          <t>May</t>
        </is>
      </c>
      <c r="K9263" t="inlineStr">
        <is>
          <t>Q2</t>
        </is>
      </c>
      <c r="L9263" t="n">
        <v>11</v>
      </c>
      <c r="M9263" t="inlineStr">
        <is>
          <t>Thursday</t>
        </is>
      </c>
      <c r="N9263" t="inlineStr">
        <is>
          <t>1995-05</t>
        </is>
      </c>
      <c r="O9263" s="7" t="n">
        <v>0.5991488000000231</v>
      </c>
      <c r="P9263" s="10" t="n">
        <v>0.1199682419570033</v>
      </c>
      <c r="Q9263" s="7" t="n">
        <v>2.292535699999974</v>
      </c>
    </row>
    <row r="9264">
      <c r="A9264" s="6" t="n">
        <v>34831</v>
      </c>
      <c r="B9264" s="7" t="n">
        <v>504.0515925</v>
      </c>
      <c r="C9264" s="7" t="n">
        <v>504.3335961</v>
      </c>
      <c r="D9264" s="7" t="n">
        <v>501.3331385</v>
      </c>
      <c r="E9264" s="7" t="n">
        <v>503.2377801</v>
      </c>
      <c r="F9264" s="8" t="n">
        <v>220032</v>
      </c>
      <c r="G9264" s="9" t="n">
        <v>100.0175957</v>
      </c>
      <c r="H9264" t="n">
        <v>1995</v>
      </c>
      <c r="I9264" t="n">
        <v>5</v>
      </c>
      <c r="J9264" t="inlineStr">
        <is>
          <t>May</t>
        </is>
      </c>
      <c r="K9264" t="inlineStr">
        <is>
          <t>Q2</t>
        </is>
      </c>
      <c r="L9264" t="n">
        <v>12</v>
      </c>
      <c r="M9264" t="inlineStr">
        <is>
          <t>Friday</t>
        </is>
      </c>
      <c r="N9264" t="inlineStr">
        <is>
          <t>1995-05</t>
        </is>
      </c>
      <c r="O9264" s="7" t="n">
        <v>-0.8138124000000175</v>
      </c>
      <c r="P9264" s="10" t="n">
        <v>-0.1614541868548937</v>
      </c>
      <c r="Q9264" s="7" t="n">
        <v>3.000457600000004</v>
      </c>
    </row>
    <row r="9265">
      <c r="A9265" s="6" t="n">
        <v>34832</v>
      </c>
      <c r="B9265" s="7" t="n">
        <v>499.2783919</v>
      </c>
      <c r="C9265" s="7" t="n">
        <v>500.7898272</v>
      </c>
      <c r="D9265" s="7" t="n">
        <v>498.3133424</v>
      </c>
      <c r="E9265" s="7" t="n">
        <v>499.5452167</v>
      </c>
      <c r="F9265" s="8" t="n">
        <v>304446</v>
      </c>
      <c r="G9265" s="9" t="n">
        <v>99.51160987</v>
      </c>
      <c r="H9265" t="n">
        <v>1995</v>
      </c>
      <c r="I9265" t="n">
        <v>5</v>
      </c>
      <c r="J9265" t="inlineStr">
        <is>
          <t>May</t>
        </is>
      </c>
      <c r="K9265" t="inlineStr">
        <is>
          <t>Q2</t>
        </is>
      </c>
      <c r="L9265" t="n">
        <v>13</v>
      </c>
      <c r="M9265" t="inlineStr">
        <is>
          <t>Saturday</t>
        </is>
      </c>
      <c r="N9265" t="inlineStr">
        <is>
          <t>1995-05</t>
        </is>
      </c>
      <c r="O9265" s="7" t="n">
        <v>0.2668248000000517</v>
      </c>
      <c r="P9265" s="10" t="n">
        <v>0.05344208848787788</v>
      </c>
      <c r="Q9265" s="7" t="n">
        <v>2.47648479999998</v>
      </c>
    </row>
    <row r="9266">
      <c r="A9266" s="6" t="n">
        <v>34833</v>
      </c>
      <c r="B9266" s="7" t="n">
        <v>494.3970515</v>
      </c>
      <c r="C9266" s="7" t="n">
        <v>495.683136</v>
      </c>
      <c r="D9266" s="7" t="n">
        <v>493.3405839</v>
      </c>
      <c r="E9266" s="7" t="n">
        <v>495.0540394</v>
      </c>
      <c r="F9266" s="8" t="n">
        <v>125221</v>
      </c>
      <c r="G9266" s="9" t="n">
        <v>99.89048339</v>
      </c>
      <c r="H9266" t="n">
        <v>1995</v>
      </c>
      <c r="I9266" t="n">
        <v>5</v>
      </c>
      <c r="J9266" t="inlineStr">
        <is>
          <t>May</t>
        </is>
      </c>
      <c r="K9266" t="inlineStr">
        <is>
          <t>Q2</t>
        </is>
      </c>
      <c r="L9266" t="n">
        <v>14</v>
      </c>
      <c r="M9266" t="inlineStr">
        <is>
          <t>Sunday</t>
        </is>
      </c>
      <c r="N9266" t="inlineStr">
        <is>
          <t>1995-05</t>
        </is>
      </c>
      <c r="O9266" s="7" t="n">
        <v>0.6569879000000469</v>
      </c>
      <c r="P9266" s="10" t="n">
        <v>0.1328866946125076</v>
      </c>
      <c r="Q9266" s="7" t="n">
        <v>2.342552099999978</v>
      </c>
    </row>
    <row r="9267">
      <c r="A9267" s="6" t="n">
        <v>34834</v>
      </c>
      <c r="B9267" s="7" t="n">
        <v>498.1261594</v>
      </c>
      <c r="C9267" s="7" t="n">
        <v>499.0829815</v>
      </c>
      <c r="D9267" s="7" t="n">
        <v>492.4220519</v>
      </c>
      <c r="E9267" s="7" t="n">
        <v>498.5488881</v>
      </c>
      <c r="F9267" s="8" t="n">
        <v>195126</v>
      </c>
      <c r="G9267" s="9" t="n">
        <v>99.23077471000001</v>
      </c>
      <c r="H9267" t="n">
        <v>1995</v>
      </c>
      <c r="I9267" t="n">
        <v>5</v>
      </c>
      <c r="J9267" t="inlineStr">
        <is>
          <t>May</t>
        </is>
      </c>
      <c r="K9267" t="inlineStr">
        <is>
          <t>Q2</t>
        </is>
      </c>
      <c r="L9267" t="n">
        <v>15</v>
      </c>
      <c r="M9267" t="inlineStr">
        <is>
          <t>Monday</t>
        </is>
      </c>
      <c r="N9267" t="inlineStr">
        <is>
          <t>1995-05</t>
        </is>
      </c>
      <c r="O9267" s="7" t="n">
        <v>0.4227286999999933</v>
      </c>
      <c r="P9267" s="10" t="n">
        <v>0.08486378240186704</v>
      </c>
      <c r="Q9267" s="7" t="n">
        <v>6.660929600000031</v>
      </c>
    </row>
    <row r="9268">
      <c r="A9268" s="6" t="n">
        <v>34835</v>
      </c>
      <c r="B9268" s="7" t="n">
        <v>495.6830107</v>
      </c>
      <c r="C9268" s="7" t="n">
        <v>500.1798153</v>
      </c>
      <c r="D9268" s="7" t="n">
        <v>495.0019909</v>
      </c>
      <c r="E9268" s="7" t="n">
        <v>497.4686163</v>
      </c>
      <c r="F9268" s="8" t="n">
        <v>457365</v>
      </c>
      <c r="G9268" s="9" t="n">
        <v>100.0410169</v>
      </c>
      <c r="H9268" t="n">
        <v>1995</v>
      </c>
      <c r="I9268" t="n">
        <v>5</v>
      </c>
      <c r="J9268" t="inlineStr">
        <is>
          <t>May</t>
        </is>
      </c>
      <c r="K9268" t="inlineStr">
        <is>
          <t>Q2</t>
        </is>
      </c>
      <c r="L9268" t="n">
        <v>16</v>
      </c>
      <c r="M9268" t="inlineStr">
        <is>
          <t>Tuesday</t>
        </is>
      </c>
      <c r="N9268" t="inlineStr">
        <is>
          <t>1995-05</t>
        </is>
      </c>
      <c r="O9268" s="7" t="n">
        <v>1.785605599999997</v>
      </c>
      <c r="P9268" s="10" t="n">
        <v>0.3602313497649188</v>
      </c>
      <c r="Q9268" s="7" t="n">
        <v>5.177824399999963</v>
      </c>
    </row>
    <row r="9269">
      <c r="A9269" s="6" t="n">
        <v>34836</v>
      </c>
      <c r="B9269" s="7" t="n">
        <v>487.3034092</v>
      </c>
      <c r="C9269" s="7" t="n">
        <v>490.6582703</v>
      </c>
      <c r="D9269" s="7" t="n">
        <v>485.7865223</v>
      </c>
      <c r="E9269" s="7" t="n">
        <v>488.1255726</v>
      </c>
      <c r="F9269" s="8" t="n">
        <v>302211</v>
      </c>
      <c r="G9269" s="9" t="n">
        <v>98.87835429</v>
      </c>
      <c r="H9269" t="n">
        <v>1995</v>
      </c>
      <c r="I9269" t="n">
        <v>5</v>
      </c>
      <c r="J9269" t="inlineStr">
        <is>
          <t>May</t>
        </is>
      </c>
      <c r="K9269" t="inlineStr">
        <is>
          <t>Q2</t>
        </is>
      </c>
      <c r="L9269" t="n">
        <v>17</v>
      </c>
      <c r="M9269" t="inlineStr">
        <is>
          <t>Wednesday</t>
        </is>
      </c>
      <c r="N9269" t="inlineStr">
        <is>
          <t>1995-05</t>
        </is>
      </c>
      <c r="O9269" s="7" t="n">
        <v>0.8221634000000222</v>
      </c>
      <c r="P9269" s="10" t="n">
        <v>0.168716939893722</v>
      </c>
      <c r="Q9269" s="7" t="n">
        <v>4.871748000000025</v>
      </c>
    </row>
    <row r="9270">
      <c r="A9270" s="6" t="n">
        <v>34837</v>
      </c>
      <c r="B9270" s="7" t="n">
        <v>495.8447372</v>
      </c>
      <c r="C9270" s="7" t="n">
        <v>499.0666307</v>
      </c>
      <c r="D9270" s="7" t="n">
        <v>495.1647597</v>
      </c>
      <c r="E9270" s="7" t="n">
        <v>497.0770743</v>
      </c>
      <c r="F9270" s="8" t="n">
        <v>140441</v>
      </c>
      <c r="G9270" s="9" t="n">
        <v>99.01462732</v>
      </c>
      <c r="H9270" t="n">
        <v>1995</v>
      </c>
      <c r="I9270" t="n">
        <v>5</v>
      </c>
      <c r="J9270" t="inlineStr">
        <is>
          <t>May</t>
        </is>
      </c>
      <c r="K9270" t="inlineStr">
        <is>
          <t>Q2</t>
        </is>
      </c>
      <c r="L9270" t="n">
        <v>18</v>
      </c>
      <c r="M9270" t="inlineStr">
        <is>
          <t>Thursday</t>
        </is>
      </c>
      <c r="N9270" t="inlineStr">
        <is>
          <t>1995-05</t>
        </is>
      </c>
      <c r="O9270" s="7" t="n">
        <v>1.232337099999995</v>
      </c>
      <c r="P9270" s="10" t="n">
        <v>0.2485328586845381</v>
      </c>
      <c r="Q9270" s="7" t="n">
        <v>3.901871000000028</v>
      </c>
    </row>
    <row r="9271">
      <c r="A9271" s="6" t="n">
        <v>34838</v>
      </c>
      <c r="B9271" s="7" t="n">
        <v>494.8064643</v>
      </c>
      <c r="C9271" s="7" t="n">
        <v>497.878137</v>
      </c>
      <c r="D9271" s="7" t="n">
        <v>493.7189548</v>
      </c>
      <c r="E9271" s="7" t="n">
        <v>495.0729813</v>
      </c>
      <c r="F9271" s="8" t="n">
        <v>316942</v>
      </c>
      <c r="G9271" s="9" t="n">
        <v>101.7608048</v>
      </c>
      <c r="H9271" t="n">
        <v>1995</v>
      </c>
      <c r="I9271" t="n">
        <v>5</v>
      </c>
      <c r="J9271" t="inlineStr">
        <is>
          <t>May</t>
        </is>
      </c>
      <c r="K9271" t="inlineStr">
        <is>
          <t>Q2</t>
        </is>
      </c>
      <c r="L9271" t="n">
        <v>19</v>
      </c>
      <c r="M9271" t="inlineStr">
        <is>
          <t>Friday</t>
        </is>
      </c>
      <c r="N9271" t="inlineStr">
        <is>
          <t>1995-05</t>
        </is>
      </c>
      <c r="O9271" s="7" t="n">
        <v>0.2665169999999648</v>
      </c>
      <c r="P9271" s="10" t="n">
        <v>0.05386287755496584</v>
      </c>
      <c r="Q9271" s="7" t="n">
        <v>4.159182199999975</v>
      </c>
    </row>
    <row r="9272">
      <c r="A9272" s="6" t="n">
        <v>34839</v>
      </c>
      <c r="B9272" s="7" t="n">
        <v>503.3513378</v>
      </c>
      <c r="C9272" s="7" t="n">
        <v>504.6181262</v>
      </c>
      <c r="D9272" s="7" t="n">
        <v>500.5719158</v>
      </c>
      <c r="E9272" s="7" t="n">
        <v>502.6835797</v>
      </c>
      <c r="F9272" s="8" t="n">
        <v>314483</v>
      </c>
      <c r="G9272" s="9" t="n">
        <v>99.27281293</v>
      </c>
      <c r="H9272" t="n">
        <v>1995</v>
      </c>
      <c r="I9272" t="n">
        <v>5</v>
      </c>
      <c r="J9272" t="inlineStr">
        <is>
          <t>May</t>
        </is>
      </c>
      <c r="K9272" t="inlineStr">
        <is>
          <t>Q2</t>
        </is>
      </c>
      <c r="L9272" t="n">
        <v>20</v>
      </c>
      <c r="M9272" t="inlineStr">
        <is>
          <t>Saturday</t>
        </is>
      </c>
      <c r="N9272" t="inlineStr">
        <is>
          <t>1995-05</t>
        </is>
      </c>
      <c r="O9272" s="7" t="n">
        <v>-0.6677581000000146</v>
      </c>
      <c r="P9272" s="10" t="n">
        <v>-0.132662426788928</v>
      </c>
      <c r="Q9272" s="7" t="n">
        <v>4.046210400000007</v>
      </c>
    </row>
    <row r="9273">
      <c r="A9273" s="6" t="n">
        <v>34840</v>
      </c>
      <c r="B9273" s="7" t="n">
        <v>509.868268</v>
      </c>
      <c r="C9273" s="7" t="n">
        <v>511.166568</v>
      </c>
      <c r="D9273" s="7" t="n">
        <v>508.929068</v>
      </c>
      <c r="E9273" s="7" t="n">
        <v>509.3040854</v>
      </c>
      <c r="F9273" s="8" t="n">
        <v>335321</v>
      </c>
      <c r="G9273" s="9" t="n">
        <v>100.1884113</v>
      </c>
      <c r="H9273" t="n">
        <v>1995</v>
      </c>
      <c r="I9273" t="n">
        <v>5</v>
      </c>
      <c r="J9273" t="inlineStr">
        <is>
          <t>May</t>
        </is>
      </c>
      <c r="K9273" t="inlineStr">
        <is>
          <t>Q2</t>
        </is>
      </c>
      <c r="L9273" t="n">
        <v>21</v>
      </c>
      <c r="M9273" t="inlineStr">
        <is>
          <t>Sunday</t>
        </is>
      </c>
      <c r="N9273" t="inlineStr">
        <is>
          <t>1995-05</t>
        </is>
      </c>
      <c r="O9273" s="7" t="n">
        <v>-0.564182599999981</v>
      </c>
      <c r="P9273" s="10" t="n">
        <v>-0.11065262057061</v>
      </c>
      <c r="Q9273" s="7" t="n">
        <v>2.237500000000011</v>
      </c>
    </row>
    <row r="9274">
      <c r="A9274" s="6" t="n">
        <v>34841</v>
      </c>
      <c r="B9274" s="7" t="n">
        <v>505.650393</v>
      </c>
      <c r="C9274" s="7" t="n">
        <v>506.2535329</v>
      </c>
      <c r="D9274" s="7" t="n">
        <v>502.4462221</v>
      </c>
      <c r="E9274" s="7" t="n">
        <v>504.3826267</v>
      </c>
      <c r="F9274" s="8" t="n">
        <v>234710</v>
      </c>
      <c r="G9274" s="9" t="n">
        <v>98.16890081</v>
      </c>
      <c r="H9274" t="n">
        <v>1995</v>
      </c>
      <c r="I9274" t="n">
        <v>5</v>
      </c>
      <c r="J9274" t="inlineStr">
        <is>
          <t>May</t>
        </is>
      </c>
      <c r="K9274" t="inlineStr">
        <is>
          <t>Q2</t>
        </is>
      </c>
      <c r="L9274" t="n">
        <v>22</v>
      </c>
      <c r="M9274" t="inlineStr">
        <is>
          <t>Monday</t>
        </is>
      </c>
      <c r="N9274" t="inlineStr">
        <is>
          <t>1995-05</t>
        </is>
      </c>
      <c r="O9274" s="7" t="n">
        <v>-1.267766300000005</v>
      </c>
      <c r="P9274" s="10" t="n">
        <v>-0.2507199277505565</v>
      </c>
      <c r="Q9274" s="7" t="n">
        <v>3.807310799999982</v>
      </c>
    </row>
    <row r="9275">
      <c r="A9275" s="6" t="n">
        <v>34842</v>
      </c>
      <c r="B9275" s="7" t="n">
        <v>510.8279676</v>
      </c>
      <c r="C9275" s="7" t="n">
        <v>511.5013764</v>
      </c>
      <c r="D9275" s="7" t="n">
        <v>509.2775356</v>
      </c>
      <c r="E9275" s="7" t="n">
        <v>509.77378</v>
      </c>
      <c r="F9275" s="8" t="n">
        <v>225326</v>
      </c>
      <c r="G9275" s="9" t="n">
        <v>99.44537164</v>
      </c>
      <c r="H9275" t="n">
        <v>1995</v>
      </c>
      <c r="I9275" t="n">
        <v>5</v>
      </c>
      <c r="J9275" t="inlineStr">
        <is>
          <t>May</t>
        </is>
      </c>
      <c r="K9275" t="inlineStr">
        <is>
          <t>Q2</t>
        </is>
      </c>
      <c r="L9275" t="n">
        <v>23</v>
      </c>
      <c r="M9275" t="inlineStr">
        <is>
          <t>Tuesday</t>
        </is>
      </c>
      <c r="N9275" t="inlineStr">
        <is>
          <t>1995-05</t>
        </is>
      </c>
      <c r="O9275" s="7" t="n">
        <v>-1.054187600000034</v>
      </c>
      <c r="P9275" s="10" t="n">
        <v>-0.2063684188931308</v>
      </c>
      <c r="Q9275" s="7" t="n">
        <v>2.223840800000005</v>
      </c>
    </row>
    <row r="9276">
      <c r="A9276" s="6" t="n">
        <v>34843</v>
      </c>
      <c r="B9276" s="7" t="n">
        <v>506.0800613</v>
      </c>
      <c r="C9276" s="7" t="n">
        <v>507.5351766</v>
      </c>
      <c r="D9276" s="7" t="n">
        <v>505.0369807</v>
      </c>
      <c r="E9276" s="7" t="n">
        <v>506.615652</v>
      </c>
      <c r="F9276" s="8" t="n">
        <v>409856</v>
      </c>
      <c r="G9276" s="9" t="n">
        <v>100.6821344</v>
      </c>
      <c r="H9276" t="n">
        <v>1995</v>
      </c>
      <c r="I9276" t="n">
        <v>5</v>
      </c>
      <c r="J9276" t="inlineStr">
        <is>
          <t>May</t>
        </is>
      </c>
      <c r="K9276" t="inlineStr">
        <is>
          <t>Q2</t>
        </is>
      </c>
      <c r="L9276" t="n">
        <v>24</v>
      </c>
      <c r="M9276" t="inlineStr">
        <is>
          <t>Wednesday</t>
        </is>
      </c>
      <c r="N9276" t="inlineStr">
        <is>
          <t>1995-05</t>
        </is>
      </c>
      <c r="O9276" s="7" t="n">
        <v>0.5355907000000002</v>
      </c>
      <c r="P9276" s="10" t="n">
        <v>0.1058312193972223</v>
      </c>
      <c r="Q9276" s="7" t="n">
        <v>2.498195899999985</v>
      </c>
    </row>
    <row r="9277">
      <c r="A9277" s="6" t="n">
        <v>34844</v>
      </c>
      <c r="B9277" s="7" t="n">
        <v>497.4145432</v>
      </c>
      <c r="C9277" s="7" t="n">
        <v>497.9675234</v>
      </c>
      <c r="D9277" s="7" t="n">
        <v>496.5986729</v>
      </c>
      <c r="E9277" s="7" t="n">
        <v>497.3955712</v>
      </c>
      <c r="F9277" s="8" t="n">
        <v>393510</v>
      </c>
      <c r="G9277" s="9" t="n">
        <v>100.1864901</v>
      </c>
      <c r="H9277" t="n">
        <v>1995</v>
      </c>
      <c r="I9277" t="n">
        <v>5</v>
      </c>
      <c r="J9277" t="inlineStr">
        <is>
          <t>May</t>
        </is>
      </c>
      <c r="K9277" t="inlineStr">
        <is>
          <t>Q2</t>
        </is>
      </c>
      <c r="L9277" t="n">
        <v>25</v>
      </c>
      <c r="M9277" t="inlineStr">
        <is>
          <t>Thursday</t>
        </is>
      </c>
      <c r="N9277" t="inlineStr">
        <is>
          <t>1995-05</t>
        </is>
      </c>
      <c r="O9277" s="7" t="n">
        <v>-0.01897200000001931</v>
      </c>
      <c r="P9277" s="10" t="n">
        <v>-0.00381412249790032</v>
      </c>
      <c r="Q9277" s="7" t="n">
        <v>1.368850500000008</v>
      </c>
    </row>
    <row r="9278">
      <c r="A9278" s="6" t="n">
        <v>34845</v>
      </c>
      <c r="B9278" s="7" t="n">
        <v>495.4044657</v>
      </c>
      <c r="C9278" s="7" t="n">
        <v>495.5730418</v>
      </c>
      <c r="D9278" s="7" t="n">
        <v>495.082264</v>
      </c>
      <c r="E9278" s="7" t="n">
        <v>495.4367247</v>
      </c>
      <c r="F9278" s="8" t="n">
        <v>182364</v>
      </c>
      <c r="G9278" s="9" t="n">
        <v>98.15794308</v>
      </c>
      <c r="H9278" t="n">
        <v>1995</v>
      </c>
      <c r="I9278" t="n">
        <v>5</v>
      </c>
      <c r="J9278" t="inlineStr">
        <is>
          <t>May</t>
        </is>
      </c>
      <c r="K9278" t="inlineStr">
        <is>
          <t>Q2</t>
        </is>
      </c>
      <c r="L9278" t="n">
        <v>26</v>
      </c>
      <c r="M9278" t="inlineStr">
        <is>
          <t>Friday</t>
        </is>
      </c>
      <c r="N9278" t="inlineStr">
        <is>
          <t>1995-05</t>
        </is>
      </c>
      <c r="O9278" s="7" t="n">
        <v>0.03225900000001047</v>
      </c>
      <c r="P9278" s="10" t="n">
        <v>0.006511649012777656</v>
      </c>
      <c r="Q9278" s="7" t="n">
        <v>0.4907777999999894</v>
      </c>
    </row>
    <row r="9279">
      <c r="A9279" s="6" t="n">
        <v>34846</v>
      </c>
      <c r="B9279" s="7" t="n">
        <v>495.4193793</v>
      </c>
      <c r="C9279" s="7" t="n">
        <v>498.8994956</v>
      </c>
      <c r="D9279" s="7" t="n">
        <v>494.994434</v>
      </c>
      <c r="E9279" s="7" t="n">
        <v>497.5599345</v>
      </c>
      <c r="F9279" s="8" t="n">
        <v>172355</v>
      </c>
      <c r="G9279" s="9" t="n">
        <v>99.15024314999999</v>
      </c>
      <c r="H9279" t="n">
        <v>1995</v>
      </c>
      <c r="I9279" t="n">
        <v>5</v>
      </c>
      <c r="J9279" t="inlineStr">
        <is>
          <t>May</t>
        </is>
      </c>
      <c r="K9279" t="inlineStr">
        <is>
          <t>Q2</t>
        </is>
      </c>
      <c r="L9279" t="n">
        <v>27</v>
      </c>
      <c r="M9279" t="inlineStr">
        <is>
          <t>Saturday</t>
        </is>
      </c>
      <c r="N9279" t="inlineStr">
        <is>
          <t>1995-05</t>
        </is>
      </c>
      <c r="O9279" s="7" t="n">
        <v>2.140555199999994</v>
      </c>
      <c r="P9279" s="10" t="n">
        <v>0.4320693314469207</v>
      </c>
      <c r="Q9279" s="7" t="n">
        <v>3.90506160000001</v>
      </c>
    </row>
    <row r="9280">
      <c r="A9280" s="6" t="n">
        <v>34847</v>
      </c>
      <c r="B9280" s="7" t="n">
        <v>494.2053736</v>
      </c>
      <c r="C9280" s="7" t="n">
        <v>496.6609602</v>
      </c>
      <c r="D9280" s="7" t="n">
        <v>494.1236784</v>
      </c>
      <c r="E9280" s="7" t="n">
        <v>495.4114623</v>
      </c>
      <c r="F9280" s="8" t="n">
        <v>314672</v>
      </c>
      <c r="G9280" s="9" t="n">
        <v>100.7351589</v>
      </c>
      <c r="H9280" t="n">
        <v>1995</v>
      </c>
      <c r="I9280" t="n">
        <v>5</v>
      </c>
      <c r="J9280" t="inlineStr">
        <is>
          <t>May</t>
        </is>
      </c>
      <c r="K9280" t="inlineStr">
        <is>
          <t>Q2</t>
        </is>
      </c>
      <c r="L9280" t="n">
        <v>28</v>
      </c>
      <c r="M9280" t="inlineStr">
        <is>
          <t>Sunday</t>
        </is>
      </c>
      <c r="N9280" t="inlineStr">
        <is>
          <t>1995-05</t>
        </is>
      </c>
      <c r="O9280" s="7" t="n">
        <v>1.206088700000009</v>
      </c>
      <c r="P9280" s="10" t="n">
        <v>0.2440460513843367</v>
      </c>
      <c r="Q9280" s="7" t="n">
        <v>2.53728179999996</v>
      </c>
    </row>
    <row r="9281">
      <c r="A9281" s="6" t="n">
        <v>34848</v>
      </c>
      <c r="B9281" s="7" t="n">
        <v>493.8755397</v>
      </c>
      <c r="C9281" s="7" t="n">
        <v>496.1339133</v>
      </c>
      <c r="D9281" s="7" t="n">
        <v>493.2929609</v>
      </c>
      <c r="E9281" s="7" t="n">
        <v>494.0408326</v>
      </c>
      <c r="F9281" s="8" t="n">
        <v>223972</v>
      </c>
      <c r="G9281" s="9" t="n">
        <v>98.64877986</v>
      </c>
      <c r="H9281" t="n">
        <v>1995</v>
      </c>
      <c r="I9281" t="n">
        <v>5</v>
      </c>
      <c r="J9281" t="inlineStr">
        <is>
          <t>May</t>
        </is>
      </c>
      <c r="K9281" t="inlineStr">
        <is>
          <t>Q2</t>
        </is>
      </c>
      <c r="L9281" t="n">
        <v>29</v>
      </c>
      <c r="M9281" t="inlineStr">
        <is>
          <t>Monday</t>
        </is>
      </c>
      <c r="N9281" t="inlineStr">
        <is>
          <t>1995-05</t>
        </is>
      </c>
      <c r="O9281" s="7" t="n">
        <v>0.1652928999999972</v>
      </c>
      <c r="P9281" s="10" t="n">
        <v>0.03346853340831635</v>
      </c>
      <c r="Q9281" s="7" t="n">
        <v>2.840952399999992</v>
      </c>
    </row>
    <row r="9282">
      <c r="A9282" s="6" t="n">
        <v>34849</v>
      </c>
      <c r="B9282" s="7" t="n">
        <v>499.7000301</v>
      </c>
      <c r="C9282" s="7" t="n">
        <v>502.7892008</v>
      </c>
      <c r="D9282" s="7" t="n">
        <v>498.6225229</v>
      </c>
      <c r="E9282" s="7" t="n">
        <v>499.8728826</v>
      </c>
      <c r="F9282" s="8" t="n">
        <v>271134</v>
      </c>
      <c r="G9282" s="9" t="n">
        <v>100.296025</v>
      </c>
      <c r="H9282" t="n">
        <v>1995</v>
      </c>
      <c r="I9282" t="n">
        <v>5</v>
      </c>
      <c r="J9282" t="inlineStr">
        <is>
          <t>May</t>
        </is>
      </c>
      <c r="K9282" t="inlineStr">
        <is>
          <t>Q2</t>
        </is>
      </c>
      <c r="L9282" t="n">
        <v>30</v>
      </c>
      <c r="M9282" t="inlineStr">
        <is>
          <t>Tuesday</t>
        </is>
      </c>
      <c r="N9282" t="inlineStr">
        <is>
          <t>1995-05</t>
        </is>
      </c>
      <c r="O9282" s="7" t="n">
        <v>0.1728525000000332</v>
      </c>
      <c r="P9282" s="10" t="n">
        <v>0.03459125266921475</v>
      </c>
      <c r="Q9282" s="7" t="n">
        <v>4.166677900000025</v>
      </c>
    </row>
    <row r="9283">
      <c r="A9283" s="6" t="n">
        <v>34850</v>
      </c>
      <c r="B9283" s="7" t="n">
        <v>501.0685392</v>
      </c>
      <c r="C9283" s="7" t="n">
        <v>503.8575685</v>
      </c>
      <c r="D9283" s="7" t="n">
        <v>500.3557555</v>
      </c>
      <c r="E9283" s="7" t="n">
        <v>500.5556448</v>
      </c>
      <c r="F9283" s="8" t="n">
        <v>100684</v>
      </c>
      <c r="G9283" s="9" t="n">
        <v>100.0455927</v>
      </c>
      <c r="H9283" t="n">
        <v>1995</v>
      </c>
      <c r="I9283" t="n">
        <v>5</v>
      </c>
      <c r="J9283" t="inlineStr">
        <is>
          <t>May</t>
        </is>
      </c>
      <c r="K9283" t="inlineStr">
        <is>
          <t>Q2</t>
        </is>
      </c>
      <c r="L9283" t="n">
        <v>31</v>
      </c>
      <c r="M9283" t="inlineStr">
        <is>
          <t>Wednesday</t>
        </is>
      </c>
      <c r="N9283" t="inlineStr">
        <is>
          <t>1995-05</t>
        </is>
      </c>
      <c r="O9283" s="7" t="n">
        <v>-0.5128943999999933</v>
      </c>
      <c r="P9283" s="10" t="n">
        <v>-0.1023601283806152</v>
      </c>
      <c r="Q9283" s="7" t="n">
        <v>3.501813000000027</v>
      </c>
    </row>
    <row r="9284">
      <c r="A9284" s="6" t="n">
        <v>34851</v>
      </c>
      <c r="B9284" s="7" t="n">
        <v>496.9615414</v>
      </c>
      <c r="C9284" s="7" t="n">
        <v>498.1133091</v>
      </c>
      <c r="D9284" s="7" t="n">
        <v>494.9586237</v>
      </c>
      <c r="E9284" s="7" t="n">
        <v>496.5011442</v>
      </c>
      <c r="F9284" s="8" t="n">
        <v>189261</v>
      </c>
      <c r="G9284" s="9" t="n">
        <v>98.15684173</v>
      </c>
      <c r="H9284" t="n">
        <v>1995</v>
      </c>
      <c r="I9284" t="n">
        <v>6</v>
      </c>
      <c r="J9284" t="inlineStr">
        <is>
          <t>June</t>
        </is>
      </c>
      <c r="K9284" t="inlineStr">
        <is>
          <t>Q2</t>
        </is>
      </c>
      <c r="L9284" t="n">
        <v>1</v>
      </c>
      <c r="M9284" t="inlineStr">
        <is>
          <t>Thursday</t>
        </is>
      </c>
      <c r="N9284" t="inlineStr">
        <is>
          <t>1995-06</t>
        </is>
      </c>
      <c r="O9284" s="7" t="n">
        <v>-0.4603971999999885</v>
      </c>
      <c r="P9284" s="10" t="n">
        <v>-0.09264242031747459</v>
      </c>
      <c r="Q9284" s="7" t="n">
        <v>3.154685400000005</v>
      </c>
    </row>
    <row r="9285">
      <c r="A9285" s="6" t="n">
        <v>34852</v>
      </c>
      <c r="B9285" s="7" t="n">
        <v>498.3777984</v>
      </c>
      <c r="C9285" s="7" t="n">
        <v>500.5354748</v>
      </c>
      <c r="D9285" s="7" t="n">
        <v>495.9836453</v>
      </c>
      <c r="E9285" s="7" t="n">
        <v>500.1490186</v>
      </c>
      <c r="F9285" s="8" t="n">
        <v>273945</v>
      </c>
      <c r="G9285" s="9" t="n">
        <v>100.5069588</v>
      </c>
      <c r="H9285" t="n">
        <v>1995</v>
      </c>
      <c r="I9285" t="n">
        <v>6</v>
      </c>
      <c r="J9285" t="inlineStr">
        <is>
          <t>June</t>
        </is>
      </c>
      <c r="K9285" t="inlineStr">
        <is>
          <t>Q2</t>
        </is>
      </c>
      <c r="L9285" t="n">
        <v>2</v>
      </c>
      <c r="M9285" t="inlineStr">
        <is>
          <t>Friday</t>
        </is>
      </c>
      <c r="N9285" t="inlineStr">
        <is>
          <t>1995-06</t>
        </is>
      </c>
      <c r="O9285" s="7" t="n">
        <v>1.771220199999959</v>
      </c>
      <c r="P9285" s="10" t="n">
        <v>0.355397091460798</v>
      </c>
      <c r="Q9285" s="7" t="n">
        <v>4.551829499999997</v>
      </c>
    </row>
    <row r="9286">
      <c r="A9286" s="6" t="n">
        <v>34853</v>
      </c>
      <c r="B9286" s="7" t="n">
        <v>501.8089667</v>
      </c>
      <c r="C9286" s="7" t="n">
        <v>502.6734303</v>
      </c>
      <c r="D9286" s="7" t="n">
        <v>500.1418314</v>
      </c>
      <c r="E9286" s="7" t="n">
        <v>501.289033</v>
      </c>
      <c r="F9286" s="8" t="n">
        <v>430428</v>
      </c>
      <c r="G9286" s="9" t="n">
        <v>100.5658707</v>
      </c>
      <c r="H9286" t="n">
        <v>1995</v>
      </c>
      <c r="I9286" t="n">
        <v>6</v>
      </c>
      <c r="J9286" t="inlineStr">
        <is>
          <t>June</t>
        </is>
      </c>
      <c r="K9286" t="inlineStr">
        <is>
          <t>Q2</t>
        </is>
      </c>
      <c r="L9286" t="n">
        <v>3</v>
      </c>
      <c r="M9286" t="inlineStr">
        <is>
          <t>Saturday</t>
        </is>
      </c>
      <c r="N9286" t="inlineStr">
        <is>
          <t>1995-06</t>
        </is>
      </c>
      <c r="O9286" s="7" t="n">
        <v>-0.5199336999999673</v>
      </c>
      <c r="P9286" s="10" t="n">
        <v>-0.1036118791218816</v>
      </c>
      <c r="Q9286" s="7" t="n">
        <v>2.531598900000006</v>
      </c>
    </row>
    <row r="9287">
      <c r="A9287" s="6" t="n">
        <v>34854</v>
      </c>
      <c r="B9287" s="7" t="n">
        <v>489.1278511</v>
      </c>
      <c r="C9287" s="7" t="n">
        <v>489.372341</v>
      </c>
      <c r="D9287" s="7" t="n">
        <v>488.6233927</v>
      </c>
      <c r="E9287" s="7" t="n">
        <v>488.9532095</v>
      </c>
      <c r="F9287" s="8" t="n">
        <v>227674</v>
      </c>
      <c r="G9287" s="9" t="n">
        <v>99.70937662999999</v>
      </c>
      <c r="H9287" t="n">
        <v>1995</v>
      </c>
      <c r="I9287" t="n">
        <v>6</v>
      </c>
      <c r="J9287" t="inlineStr">
        <is>
          <t>June</t>
        </is>
      </c>
      <c r="K9287" t="inlineStr">
        <is>
          <t>Q2</t>
        </is>
      </c>
      <c r="L9287" t="n">
        <v>4</v>
      </c>
      <c r="M9287" t="inlineStr">
        <is>
          <t>Sunday</t>
        </is>
      </c>
      <c r="N9287" t="inlineStr">
        <is>
          <t>1995-06</t>
        </is>
      </c>
      <c r="O9287" s="7" t="n">
        <v>-0.1746415999999726</v>
      </c>
      <c r="P9287" s="10" t="n">
        <v>-0.03570469348805655</v>
      </c>
      <c r="Q9287" s="7" t="n">
        <v>0.748948299999995</v>
      </c>
    </row>
    <row r="9288">
      <c r="A9288" s="6" t="n">
        <v>34855</v>
      </c>
      <c r="B9288" s="7" t="n">
        <v>491.811886</v>
      </c>
      <c r="C9288" s="7" t="n">
        <v>493.1360202</v>
      </c>
      <c r="D9288" s="7" t="n">
        <v>489.1613746</v>
      </c>
      <c r="E9288" s="7" t="n">
        <v>491.1994848</v>
      </c>
      <c r="F9288" s="8" t="n">
        <v>131733</v>
      </c>
      <c r="G9288" s="9" t="n">
        <v>100.0671671</v>
      </c>
      <c r="H9288" t="n">
        <v>1995</v>
      </c>
      <c r="I9288" t="n">
        <v>6</v>
      </c>
      <c r="J9288" t="inlineStr">
        <is>
          <t>June</t>
        </is>
      </c>
      <c r="K9288" t="inlineStr">
        <is>
          <t>Q2</t>
        </is>
      </c>
      <c r="L9288" t="n">
        <v>5</v>
      </c>
      <c r="M9288" t="inlineStr">
        <is>
          <t>Monday</t>
        </is>
      </c>
      <c r="N9288" t="inlineStr">
        <is>
          <t>1995-06</t>
        </is>
      </c>
      <c r="O9288" s="7" t="n">
        <v>-0.6124012000000221</v>
      </c>
      <c r="P9288" s="10" t="n">
        <v>-0.1245193980529421</v>
      </c>
      <c r="Q9288" s="7" t="n">
        <v>3.974645600000031</v>
      </c>
    </row>
    <row r="9289">
      <c r="A9289" s="6" t="n">
        <v>34856</v>
      </c>
      <c r="B9289" s="7" t="n">
        <v>494.3283997</v>
      </c>
      <c r="C9289" s="7" t="n">
        <v>498.198863</v>
      </c>
      <c r="D9289" s="7" t="n">
        <v>491.6868661</v>
      </c>
      <c r="E9289" s="7" t="n">
        <v>493.2758816</v>
      </c>
      <c r="F9289" s="8" t="n">
        <v>181815</v>
      </c>
      <c r="G9289" s="9" t="n">
        <v>99.06757628</v>
      </c>
      <c r="H9289" t="n">
        <v>1995</v>
      </c>
      <c r="I9289" t="n">
        <v>6</v>
      </c>
      <c r="J9289" t="inlineStr">
        <is>
          <t>June</t>
        </is>
      </c>
      <c r="K9289" t="inlineStr">
        <is>
          <t>Q2</t>
        </is>
      </c>
      <c r="L9289" t="n">
        <v>6</v>
      </c>
      <c r="M9289" t="inlineStr">
        <is>
          <t>Tuesday</t>
        </is>
      </c>
      <c r="N9289" t="inlineStr">
        <is>
          <t>1995-06</t>
        </is>
      </c>
      <c r="O9289" s="7" t="n">
        <v>-1.052518099999986</v>
      </c>
      <c r="P9289" s="10" t="n">
        <v>-0.2129188006674799</v>
      </c>
      <c r="Q9289" s="7" t="n">
        <v>6.511996900000042</v>
      </c>
    </row>
    <row r="9290">
      <c r="A9290" s="6" t="n">
        <v>34857</v>
      </c>
      <c r="B9290" s="7" t="n">
        <v>493.3821469</v>
      </c>
      <c r="C9290" s="7" t="n">
        <v>496.7684891</v>
      </c>
      <c r="D9290" s="7" t="n">
        <v>491.8266804</v>
      </c>
      <c r="E9290" s="7" t="n">
        <v>493.523179</v>
      </c>
      <c r="F9290" s="8" t="n">
        <v>358998</v>
      </c>
      <c r="G9290" s="9" t="n">
        <v>99.53816585</v>
      </c>
      <c r="H9290" t="n">
        <v>1995</v>
      </c>
      <c r="I9290" t="n">
        <v>6</v>
      </c>
      <c r="J9290" t="inlineStr">
        <is>
          <t>June</t>
        </is>
      </c>
      <c r="K9290" t="inlineStr">
        <is>
          <t>Q2</t>
        </is>
      </c>
      <c r="L9290" t="n">
        <v>7</v>
      </c>
      <c r="M9290" t="inlineStr">
        <is>
          <t>Wednesday</t>
        </is>
      </c>
      <c r="N9290" t="inlineStr">
        <is>
          <t>1995-06</t>
        </is>
      </c>
      <c r="O9290" s="7" t="n">
        <v>0.1410321000000181</v>
      </c>
      <c r="P9290" s="10" t="n">
        <v>0.02858475947825547</v>
      </c>
      <c r="Q9290" s="7" t="n">
        <v>4.941808700000024</v>
      </c>
    </row>
    <row r="9291">
      <c r="A9291" s="6" t="n">
        <v>34858</v>
      </c>
      <c r="B9291" s="7" t="n">
        <v>499.3338504</v>
      </c>
      <c r="C9291" s="7" t="n">
        <v>501.6237248</v>
      </c>
      <c r="D9291" s="7" t="n">
        <v>497.924298</v>
      </c>
      <c r="E9291" s="7" t="n">
        <v>498.0930128</v>
      </c>
      <c r="F9291" s="8" t="n">
        <v>304786</v>
      </c>
      <c r="G9291" s="9" t="n">
        <v>100.0039219</v>
      </c>
      <c r="H9291" t="n">
        <v>1995</v>
      </c>
      <c r="I9291" t="n">
        <v>6</v>
      </c>
      <c r="J9291" t="inlineStr">
        <is>
          <t>June</t>
        </is>
      </c>
      <c r="K9291" t="inlineStr">
        <is>
          <t>Q2</t>
        </is>
      </c>
      <c r="L9291" t="n">
        <v>8</v>
      </c>
      <c r="M9291" t="inlineStr">
        <is>
          <t>Thursday</t>
        </is>
      </c>
      <c r="N9291" t="inlineStr">
        <is>
          <t>1995-06</t>
        </is>
      </c>
      <c r="O9291" s="7" t="n">
        <v>-1.24083760000002</v>
      </c>
      <c r="P9291" s="10" t="n">
        <v>-0.2484985944786291</v>
      </c>
      <c r="Q9291" s="7" t="n">
        <v>3.699426799999969</v>
      </c>
    </row>
    <row r="9292">
      <c r="A9292" s="6" t="n">
        <v>34859</v>
      </c>
      <c r="B9292" s="7" t="n">
        <v>494.0232157</v>
      </c>
      <c r="C9292" s="7" t="n">
        <v>495.2121047</v>
      </c>
      <c r="D9292" s="7" t="n">
        <v>491.8351989</v>
      </c>
      <c r="E9292" s="7" t="n">
        <v>494.9035506</v>
      </c>
      <c r="F9292" s="8" t="n">
        <v>229052</v>
      </c>
      <c r="G9292" s="9" t="n">
        <v>100.8341339</v>
      </c>
      <c r="H9292" t="n">
        <v>1995</v>
      </c>
      <c r="I9292" t="n">
        <v>6</v>
      </c>
      <c r="J9292" t="inlineStr">
        <is>
          <t>June</t>
        </is>
      </c>
      <c r="K9292" t="inlineStr">
        <is>
          <t>Q2</t>
        </is>
      </c>
      <c r="L9292" t="n">
        <v>9</v>
      </c>
      <c r="M9292" t="inlineStr">
        <is>
          <t>Friday</t>
        </is>
      </c>
      <c r="N9292" t="inlineStr">
        <is>
          <t>1995-06</t>
        </is>
      </c>
      <c r="O9292" s="7" t="n">
        <v>0.8803349000000367</v>
      </c>
      <c r="P9292" s="10" t="n">
        <v>0.1781970709114666</v>
      </c>
      <c r="Q9292" s="7" t="n">
        <v>3.376905799999975</v>
      </c>
    </row>
    <row r="9293">
      <c r="A9293" s="6" t="n">
        <v>34860</v>
      </c>
      <c r="B9293" s="7" t="n">
        <v>495.7811636</v>
      </c>
      <c r="C9293" s="7" t="n">
        <v>496.8362227</v>
      </c>
      <c r="D9293" s="7" t="n">
        <v>495.5101021</v>
      </c>
      <c r="E9293" s="7" t="n">
        <v>496.720699</v>
      </c>
      <c r="F9293" s="8" t="n">
        <v>174481</v>
      </c>
      <c r="G9293" s="9" t="n">
        <v>100.2548447</v>
      </c>
      <c r="H9293" t="n">
        <v>1995</v>
      </c>
      <c r="I9293" t="n">
        <v>6</v>
      </c>
      <c r="J9293" t="inlineStr">
        <is>
          <t>June</t>
        </is>
      </c>
      <c r="K9293" t="inlineStr">
        <is>
          <t>Q2</t>
        </is>
      </c>
      <c r="L9293" t="n">
        <v>10</v>
      </c>
      <c r="M9293" t="inlineStr">
        <is>
          <t>Saturday</t>
        </is>
      </c>
      <c r="N9293" t="inlineStr">
        <is>
          <t>1995-06</t>
        </is>
      </c>
      <c r="O9293" s="7" t="n">
        <v>0.9395354000000111</v>
      </c>
      <c r="P9293" s="10" t="n">
        <v>0.1895060702140825</v>
      </c>
      <c r="Q9293" s="7" t="n">
        <v>1.326120600000024</v>
      </c>
    </row>
    <row r="9294">
      <c r="A9294" s="6" t="n">
        <v>34861</v>
      </c>
      <c r="B9294" s="7" t="n">
        <v>489.5641363</v>
      </c>
      <c r="C9294" s="7" t="n">
        <v>491.5374062</v>
      </c>
      <c r="D9294" s="7" t="n">
        <v>487.5421081</v>
      </c>
      <c r="E9294" s="7" t="n">
        <v>489.144673</v>
      </c>
      <c r="F9294" s="8" t="n">
        <v>225774</v>
      </c>
      <c r="G9294" s="9" t="n">
        <v>99.40048749</v>
      </c>
      <c r="H9294" t="n">
        <v>1995</v>
      </c>
      <c r="I9294" t="n">
        <v>6</v>
      </c>
      <c r="J9294" t="inlineStr">
        <is>
          <t>June</t>
        </is>
      </c>
      <c r="K9294" t="inlineStr">
        <is>
          <t>Q2</t>
        </is>
      </c>
      <c r="L9294" t="n">
        <v>11</v>
      </c>
      <c r="M9294" t="inlineStr">
        <is>
          <t>Sunday</t>
        </is>
      </c>
      <c r="N9294" t="inlineStr">
        <is>
          <t>1995-06</t>
        </is>
      </c>
      <c r="O9294" s="7" t="n">
        <v>-0.4194632999999612</v>
      </c>
      <c r="P9294" s="10" t="n">
        <v>-0.08568096984598528</v>
      </c>
      <c r="Q9294" s="7" t="n">
        <v>3.995298100000014</v>
      </c>
    </row>
    <row r="9295">
      <c r="A9295" s="6" t="n">
        <v>34862</v>
      </c>
      <c r="B9295" s="7" t="n">
        <v>490.925015</v>
      </c>
      <c r="C9295" s="7" t="n">
        <v>491.4109476</v>
      </c>
      <c r="D9295" s="7" t="n">
        <v>487.2281283</v>
      </c>
      <c r="E9295" s="7" t="n">
        <v>491.2873566</v>
      </c>
      <c r="F9295" s="8" t="n">
        <v>267541</v>
      </c>
      <c r="G9295" s="9" t="n">
        <v>99.47812618</v>
      </c>
      <c r="H9295" t="n">
        <v>1995</v>
      </c>
      <c r="I9295" t="n">
        <v>6</v>
      </c>
      <c r="J9295" t="inlineStr">
        <is>
          <t>June</t>
        </is>
      </c>
      <c r="K9295" t="inlineStr">
        <is>
          <t>Q2</t>
        </is>
      </c>
      <c r="L9295" t="n">
        <v>12</v>
      </c>
      <c r="M9295" t="inlineStr">
        <is>
          <t>Monday</t>
        </is>
      </c>
      <c r="N9295" t="inlineStr">
        <is>
          <t>1995-06</t>
        </is>
      </c>
      <c r="O9295" s="7" t="n">
        <v>0.3623416000000361</v>
      </c>
      <c r="P9295" s="10" t="n">
        <v>0.0738079317469769</v>
      </c>
      <c r="Q9295" s="7" t="n">
        <v>4.182819300000006</v>
      </c>
    </row>
    <row r="9296">
      <c r="A9296" s="6" t="n">
        <v>34863</v>
      </c>
      <c r="B9296" s="7" t="n">
        <v>501.3893423</v>
      </c>
      <c r="C9296" s="7" t="n">
        <v>502.5253639</v>
      </c>
      <c r="D9296" s="7" t="n">
        <v>500.5165189</v>
      </c>
      <c r="E9296" s="7" t="n">
        <v>501.1271199</v>
      </c>
      <c r="F9296" s="8" t="n">
        <v>155569</v>
      </c>
      <c r="G9296" s="9" t="n">
        <v>99.91718204999999</v>
      </c>
      <c r="H9296" t="n">
        <v>1995</v>
      </c>
      <c r="I9296" t="n">
        <v>6</v>
      </c>
      <c r="J9296" t="inlineStr">
        <is>
          <t>June</t>
        </is>
      </c>
      <c r="K9296" t="inlineStr">
        <is>
          <t>Q2</t>
        </is>
      </c>
      <c r="L9296" t="n">
        <v>13</v>
      </c>
      <c r="M9296" t="inlineStr">
        <is>
          <t>Tuesday</t>
        </is>
      </c>
      <c r="N9296" t="inlineStr">
        <is>
          <t>1995-06</t>
        </is>
      </c>
      <c r="O9296" s="7" t="n">
        <v>-0.2622223999999846</v>
      </c>
      <c r="P9296" s="10" t="n">
        <v>-0.05229915713746607</v>
      </c>
      <c r="Q9296" s="7" t="n">
        <v>2.008845000000008</v>
      </c>
    </row>
    <row r="9297">
      <c r="A9297" s="6" t="n">
        <v>34864</v>
      </c>
      <c r="B9297" s="7" t="n">
        <v>498.2935091</v>
      </c>
      <c r="C9297" s="7" t="n">
        <v>498.3739171</v>
      </c>
      <c r="D9297" s="7" t="n">
        <v>495.8533573</v>
      </c>
      <c r="E9297" s="7" t="n">
        <v>496.3152144</v>
      </c>
      <c r="F9297" s="8" t="n">
        <v>169740</v>
      </c>
      <c r="G9297" s="9" t="n">
        <v>99.56374228999999</v>
      </c>
      <c r="H9297" t="n">
        <v>1995</v>
      </c>
      <c r="I9297" t="n">
        <v>6</v>
      </c>
      <c r="J9297" t="inlineStr">
        <is>
          <t>June</t>
        </is>
      </c>
      <c r="K9297" t="inlineStr">
        <is>
          <t>Q2</t>
        </is>
      </c>
      <c r="L9297" t="n">
        <v>14</v>
      </c>
      <c r="M9297" t="inlineStr">
        <is>
          <t>Wednesday</t>
        </is>
      </c>
      <c r="N9297" t="inlineStr">
        <is>
          <t>1995-06</t>
        </is>
      </c>
      <c r="O9297" s="7" t="n">
        <v>-1.978294699999992</v>
      </c>
      <c r="P9297" s="10" t="n">
        <v>-0.3970139413561934</v>
      </c>
      <c r="Q9297" s="7" t="n">
        <v>2.520559800000001</v>
      </c>
    </row>
    <row r="9298">
      <c r="A9298" s="6" t="n">
        <v>34865</v>
      </c>
      <c r="B9298" s="7" t="n">
        <v>493.0940354</v>
      </c>
      <c r="C9298" s="7" t="n">
        <v>493.6640544</v>
      </c>
      <c r="D9298" s="7" t="n">
        <v>491.854756</v>
      </c>
      <c r="E9298" s="7" t="n">
        <v>492.7062804</v>
      </c>
      <c r="F9298" s="8" t="n">
        <v>251397</v>
      </c>
      <c r="G9298" s="9" t="n">
        <v>99.77928932</v>
      </c>
      <c r="H9298" t="n">
        <v>1995</v>
      </c>
      <c r="I9298" t="n">
        <v>6</v>
      </c>
      <c r="J9298" t="inlineStr">
        <is>
          <t>June</t>
        </is>
      </c>
      <c r="K9298" t="inlineStr">
        <is>
          <t>Q2</t>
        </is>
      </c>
      <c r="L9298" t="n">
        <v>15</v>
      </c>
      <c r="M9298" t="inlineStr">
        <is>
          <t>Thursday</t>
        </is>
      </c>
      <c r="N9298" t="inlineStr">
        <is>
          <t>1995-06</t>
        </is>
      </c>
      <c r="O9298" s="7" t="n">
        <v>-0.3877549999999701</v>
      </c>
      <c r="P9298" s="10" t="n">
        <v>-0.07863713047865638</v>
      </c>
      <c r="Q9298" s="7" t="n">
        <v>1.809298399999989</v>
      </c>
    </row>
    <row r="9299">
      <c r="A9299" s="6" t="n">
        <v>34866</v>
      </c>
      <c r="B9299" s="7" t="n">
        <v>489.5748254</v>
      </c>
      <c r="C9299" s="7" t="n">
        <v>491.023742</v>
      </c>
      <c r="D9299" s="7" t="n">
        <v>489.2011392</v>
      </c>
      <c r="E9299" s="7" t="n">
        <v>489.3671678</v>
      </c>
      <c r="F9299" s="8" t="n">
        <v>124825</v>
      </c>
      <c r="G9299" s="9" t="n">
        <v>97.14642409</v>
      </c>
      <c r="H9299" t="n">
        <v>1995</v>
      </c>
      <c r="I9299" t="n">
        <v>6</v>
      </c>
      <c r="J9299" t="inlineStr">
        <is>
          <t>June</t>
        </is>
      </c>
      <c r="K9299" t="inlineStr">
        <is>
          <t>Q2</t>
        </is>
      </c>
      <c r="L9299" t="n">
        <v>16</v>
      </c>
      <c r="M9299" t="inlineStr">
        <is>
          <t>Friday</t>
        </is>
      </c>
      <c r="N9299" t="inlineStr">
        <is>
          <t>1995-06</t>
        </is>
      </c>
      <c r="O9299" s="7" t="n">
        <v>-0.2076576000000045</v>
      </c>
      <c r="P9299" s="10" t="n">
        <v>-0.04241590646135469</v>
      </c>
      <c r="Q9299" s="7" t="n">
        <v>1.822602800000027</v>
      </c>
    </row>
    <row r="9300">
      <c r="A9300" s="6" t="n">
        <v>34867</v>
      </c>
      <c r="B9300" s="7" t="n">
        <v>489.2986752</v>
      </c>
      <c r="C9300" s="7" t="n">
        <v>493.661613</v>
      </c>
      <c r="D9300" s="7" t="n">
        <v>488.5111751</v>
      </c>
      <c r="E9300" s="7" t="n">
        <v>490.1507733</v>
      </c>
      <c r="F9300" s="8" t="n">
        <v>125620</v>
      </c>
      <c r="G9300" s="9" t="n">
        <v>98.92598085</v>
      </c>
      <c r="H9300" t="n">
        <v>1995</v>
      </c>
      <c r="I9300" t="n">
        <v>6</v>
      </c>
      <c r="J9300" t="inlineStr">
        <is>
          <t>June</t>
        </is>
      </c>
      <c r="K9300" t="inlineStr">
        <is>
          <t>Q2</t>
        </is>
      </c>
      <c r="L9300" t="n">
        <v>17</v>
      </c>
      <c r="M9300" t="inlineStr">
        <is>
          <t>Saturday</t>
        </is>
      </c>
      <c r="N9300" t="inlineStr">
        <is>
          <t>1995-06</t>
        </is>
      </c>
      <c r="O9300" s="7" t="n">
        <v>0.8520981000000347</v>
      </c>
      <c r="P9300" s="10" t="n">
        <v>0.1741468234410692</v>
      </c>
      <c r="Q9300" s="7" t="n">
        <v>5.150437899999986</v>
      </c>
    </row>
    <row r="9301">
      <c r="A9301" s="6" t="n">
        <v>34868</v>
      </c>
      <c r="B9301" s="7" t="n">
        <v>483.4640357</v>
      </c>
      <c r="C9301" s="7" t="n">
        <v>486.4385749</v>
      </c>
      <c r="D9301" s="7" t="n">
        <v>482.3234943</v>
      </c>
      <c r="E9301" s="7" t="n">
        <v>485.1134017</v>
      </c>
      <c r="F9301" s="8" t="n">
        <v>118593</v>
      </c>
      <c r="G9301" s="9" t="n">
        <v>101.5355716</v>
      </c>
      <c r="H9301" t="n">
        <v>1995</v>
      </c>
      <c r="I9301" t="n">
        <v>6</v>
      </c>
      <c r="J9301" t="inlineStr">
        <is>
          <t>June</t>
        </is>
      </c>
      <c r="K9301" t="inlineStr">
        <is>
          <t>Q2</t>
        </is>
      </c>
      <c r="L9301" t="n">
        <v>18</v>
      </c>
      <c r="M9301" t="inlineStr">
        <is>
          <t>Sunday</t>
        </is>
      </c>
      <c r="N9301" t="inlineStr">
        <is>
          <t>1995-06</t>
        </is>
      </c>
      <c r="O9301" s="7" t="n">
        <v>1.649365999999986</v>
      </c>
      <c r="P9301" s="10" t="n">
        <v>0.3411558830041815</v>
      </c>
      <c r="Q9301" s="7" t="n">
        <v>4.115080599999999</v>
      </c>
    </row>
    <row r="9302">
      <c r="A9302" s="6" t="n">
        <v>34869</v>
      </c>
      <c r="B9302" s="7" t="n">
        <v>487.2367047</v>
      </c>
      <c r="C9302" s="7" t="n">
        <v>488.6974823</v>
      </c>
      <c r="D9302" s="7" t="n">
        <v>487.1757161</v>
      </c>
      <c r="E9302" s="7" t="n">
        <v>487.3074097</v>
      </c>
      <c r="F9302" s="8" t="n">
        <v>296674</v>
      </c>
      <c r="G9302" s="9" t="n">
        <v>100.2393275</v>
      </c>
      <c r="H9302" t="n">
        <v>1995</v>
      </c>
      <c r="I9302" t="n">
        <v>6</v>
      </c>
      <c r="J9302" t="inlineStr">
        <is>
          <t>June</t>
        </is>
      </c>
      <c r="K9302" t="inlineStr">
        <is>
          <t>Q2</t>
        </is>
      </c>
      <c r="L9302" t="n">
        <v>19</v>
      </c>
      <c r="M9302" t="inlineStr">
        <is>
          <t>Monday</t>
        </is>
      </c>
      <c r="N9302" t="inlineStr">
        <is>
          <t>1995-06</t>
        </is>
      </c>
      <c r="O9302" s="7" t="n">
        <v>0.07070499999997537</v>
      </c>
      <c r="P9302" s="10" t="n">
        <v>0.01451142726275305</v>
      </c>
      <c r="Q9302" s="7" t="n">
        <v>1.521766200000002</v>
      </c>
    </row>
    <row r="9303">
      <c r="A9303" s="6" t="n">
        <v>34870</v>
      </c>
      <c r="B9303" s="7" t="n">
        <v>492.6480488</v>
      </c>
      <c r="C9303" s="7" t="n">
        <v>494.4741792</v>
      </c>
      <c r="D9303" s="7" t="n">
        <v>490.1391059</v>
      </c>
      <c r="E9303" s="7" t="n">
        <v>491.5991039</v>
      </c>
      <c r="F9303" s="8" t="n">
        <v>161495</v>
      </c>
      <c r="G9303" s="9" t="n">
        <v>100.319053</v>
      </c>
      <c r="H9303" t="n">
        <v>1995</v>
      </c>
      <c r="I9303" t="n">
        <v>6</v>
      </c>
      <c r="J9303" t="inlineStr">
        <is>
          <t>June</t>
        </is>
      </c>
      <c r="K9303" t="inlineStr">
        <is>
          <t>Q2</t>
        </is>
      </c>
      <c r="L9303" t="n">
        <v>20</v>
      </c>
      <c r="M9303" t="inlineStr">
        <is>
          <t>Tuesday</t>
        </is>
      </c>
      <c r="N9303" t="inlineStr">
        <is>
          <t>1995-06</t>
        </is>
      </c>
      <c r="O9303" s="7" t="n">
        <v>-1.048944900000038</v>
      </c>
      <c r="P9303" s="10" t="n">
        <v>-0.2129197309428251</v>
      </c>
      <c r="Q9303" s="7" t="n">
        <v>4.335073299999976</v>
      </c>
    </row>
    <row r="9304">
      <c r="A9304" s="6" t="n">
        <v>34871</v>
      </c>
      <c r="B9304" s="7" t="n">
        <v>494.0619639</v>
      </c>
      <c r="C9304" s="7" t="n">
        <v>495.0554221</v>
      </c>
      <c r="D9304" s="7" t="n">
        <v>489.6755369</v>
      </c>
      <c r="E9304" s="7" t="n">
        <v>494.3812729</v>
      </c>
      <c r="F9304" s="8" t="n">
        <v>157223</v>
      </c>
      <c r="G9304" s="9" t="n">
        <v>100.2497058</v>
      </c>
      <c r="H9304" t="n">
        <v>1995</v>
      </c>
      <c r="I9304" t="n">
        <v>6</v>
      </c>
      <c r="J9304" t="inlineStr">
        <is>
          <t>June</t>
        </is>
      </c>
      <c r="K9304" t="inlineStr">
        <is>
          <t>Q2</t>
        </is>
      </c>
      <c r="L9304" t="n">
        <v>21</v>
      </c>
      <c r="M9304" t="inlineStr">
        <is>
          <t>Wednesday</t>
        </is>
      </c>
      <c r="N9304" t="inlineStr">
        <is>
          <t>1995-06</t>
        </is>
      </c>
      <c r="O9304" s="7" t="n">
        <v>0.3193089999999756</v>
      </c>
      <c r="P9304" s="10" t="n">
        <v>0.06462934274062129</v>
      </c>
      <c r="Q9304" s="7" t="n">
        <v>5.37988519999999</v>
      </c>
    </row>
    <row r="9305">
      <c r="A9305" s="6" t="n">
        <v>34872</v>
      </c>
      <c r="B9305" s="7" t="n">
        <v>486.2512548</v>
      </c>
      <c r="C9305" s="7" t="n">
        <v>486.8329231</v>
      </c>
      <c r="D9305" s="7" t="n">
        <v>484.492923</v>
      </c>
      <c r="E9305" s="7" t="n">
        <v>485.8611448</v>
      </c>
      <c r="F9305" s="8" t="n">
        <v>233691</v>
      </c>
      <c r="G9305" s="9" t="n">
        <v>100.1590953</v>
      </c>
      <c r="H9305" t="n">
        <v>1995</v>
      </c>
      <c r="I9305" t="n">
        <v>6</v>
      </c>
      <c r="J9305" t="inlineStr">
        <is>
          <t>June</t>
        </is>
      </c>
      <c r="K9305" t="inlineStr">
        <is>
          <t>Q2</t>
        </is>
      </c>
      <c r="L9305" t="n">
        <v>22</v>
      </c>
      <c r="M9305" t="inlineStr">
        <is>
          <t>Thursday</t>
        </is>
      </c>
      <c r="N9305" t="inlineStr">
        <is>
          <t>1995-06</t>
        </is>
      </c>
      <c r="O9305" s="7" t="n">
        <v>-0.3901100000000497</v>
      </c>
      <c r="P9305" s="10" t="n">
        <v>-0.0802280706011763</v>
      </c>
      <c r="Q9305" s="7" t="n">
        <v>2.340000099999997</v>
      </c>
    </row>
    <row r="9306">
      <c r="A9306" s="6" t="n">
        <v>34873</v>
      </c>
      <c r="B9306" s="7" t="n">
        <v>492.2680976</v>
      </c>
      <c r="C9306" s="7" t="n">
        <v>492.7114611</v>
      </c>
      <c r="D9306" s="7" t="n">
        <v>490.4398662</v>
      </c>
      <c r="E9306" s="7" t="n">
        <v>490.8676548</v>
      </c>
      <c r="F9306" s="8" t="n">
        <v>282201</v>
      </c>
      <c r="G9306" s="9" t="n">
        <v>99.9457464</v>
      </c>
      <c r="H9306" t="n">
        <v>1995</v>
      </c>
      <c r="I9306" t="n">
        <v>6</v>
      </c>
      <c r="J9306" t="inlineStr">
        <is>
          <t>June</t>
        </is>
      </c>
      <c r="K9306" t="inlineStr">
        <is>
          <t>Q2</t>
        </is>
      </c>
      <c r="L9306" t="n">
        <v>23</v>
      </c>
      <c r="M9306" t="inlineStr">
        <is>
          <t>Friday</t>
        </is>
      </c>
      <c r="N9306" t="inlineStr">
        <is>
          <t>1995-06</t>
        </is>
      </c>
      <c r="O9306" s="7" t="n">
        <v>-1.400442799999951</v>
      </c>
      <c r="P9306" s="10" t="n">
        <v>-0.2844878241811035</v>
      </c>
      <c r="Q9306" s="7" t="n">
        <v>2.271594900000025</v>
      </c>
    </row>
    <row r="9307">
      <c r="A9307" s="6" t="n">
        <v>34874</v>
      </c>
      <c r="B9307" s="7" t="n">
        <v>497.0284833</v>
      </c>
      <c r="C9307" s="7" t="n">
        <v>498.6627167</v>
      </c>
      <c r="D9307" s="7" t="n">
        <v>495.3905013</v>
      </c>
      <c r="E9307" s="7" t="n">
        <v>495.6391905</v>
      </c>
      <c r="F9307" s="8" t="n">
        <v>394242</v>
      </c>
      <c r="G9307" s="9" t="n">
        <v>100.9819922</v>
      </c>
      <c r="H9307" t="n">
        <v>1995</v>
      </c>
      <c r="I9307" t="n">
        <v>6</v>
      </c>
      <c r="J9307" t="inlineStr">
        <is>
          <t>June</t>
        </is>
      </c>
      <c r="K9307" t="inlineStr">
        <is>
          <t>Q2</t>
        </is>
      </c>
      <c r="L9307" t="n">
        <v>24</v>
      </c>
      <c r="M9307" t="inlineStr">
        <is>
          <t>Saturday</t>
        </is>
      </c>
      <c r="N9307" t="inlineStr">
        <is>
          <t>1995-06</t>
        </is>
      </c>
      <c r="O9307" s="7" t="n">
        <v>-1.389292800000021</v>
      </c>
      <c r="P9307" s="10" t="n">
        <v>-0.2795197552413635</v>
      </c>
      <c r="Q9307" s="7" t="n">
        <v>3.272215399999993</v>
      </c>
    </row>
    <row r="9308">
      <c r="A9308" s="6" t="n">
        <v>34875</v>
      </c>
      <c r="B9308" s="7" t="n">
        <v>500.3496237</v>
      </c>
      <c r="C9308" s="7" t="n">
        <v>500.7833331</v>
      </c>
      <c r="D9308" s="7" t="n">
        <v>498.8781814</v>
      </c>
      <c r="E9308" s="7" t="n">
        <v>499.9208757</v>
      </c>
      <c r="F9308" s="8" t="n">
        <v>156167</v>
      </c>
      <c r="G9308" s="9" t="n">
        <v>100.3069149</v>
      </c>
      <c r="H9308" t="n">
        <v>1995</v>
      </c>
      <c r="I9308" t="n">
        <v>6</v>
      </c>
      <c r="J9308" t="inlineStr">
        <is>
          <t>June</t>
        </is>
      </c>
      <c r="K9308" t="inlineStr">
        <is>
          <t>Q2</t>
        </is>
      </c>
      <c r="L9308" t="n">
        <v>25</v>
      </c>
      <c r="M9308" t="inlineStr">
        <is>
          <t>Sunday</t>
        </is>
      </c>
      <c r="N9308" t="inlineStr">
        <is>
          <t>1995-06</t>
        </is>
      </c>
      <c r="O9308" s="7" t="n">
        <v>-0.4287479999999846</v>
      </c>
      <c r="P9308" s="10" t="n">
        <v>-0.08568968171285238</v>
      </c>
      <c r="Q9308" s="7" t="n">
        <v>1.905151699999976</v>
      </c>
    </row>
    <row r="9309">
      <c r="A9309" s="6" t="n">
        <v>34876</v>
      </c>
      <c r="B9309" s="7" t="n">
        <v>502.1095961</v>
      </c>
      <c r="C9309" s="7" t="n">
        <v>503.589228</v>
      </c>
      <c r="D9309" s="7" t="n">
        <v>501.6816787</v>
      </c>
      <c r="E9309" s="7" t="n">
        <v>501.93883</v>
      </c>
      <c r="F9309" s="8" t="n">
        <v>496684</v>
      </c>
      <c r="G9309" s="9" t="n">
        <v>98.06498585999999</v>
      </c>
      <c r="H9309" t="n">
        <v>1995</v>
      </c>
      <c r="I9309" t="n">
        <v>6</v>
      </c>
      <c r="J9309" t="inlineStr">
        <is>
          <t>June</t>
        </is>
      </c>
      <c r="K9309" t="inlineStr">
        <is>
          <t>Q2</t>
        </is>
      </c>
      <c r="L9309" t="n">
        <v>26</v>
      </c>
      <c r="M9309" t="inlineStr">
        <is>
          <t>Monday</t>
        </is>
      </c>
      <c r="N9309" t="inlineStr">
        <is>
          <t>1995-06</t>
        </is>
      </c>
      <c r="O9309" s="7" t="n">
        <v>-0.1707660999999803</v>
      </c>
      <c r="P9309" s="10" t="n">
        <v>-0.03400972642752889</v>
      </c>
      <c r="Q9309" s="7" t="n">
        <v>1.907549299999971</v>
      </c>
    </row>
    <row r="9310">
      <c r="A9310" s="6" t="n">
        <v>34877</v>
      </c>
      <c r="B9310" s="7" t="n">
        <v>501.6678588</v>
      </c>
      <c r="C9310" s="7" t="n">
        <v>505.1724353</v>
      </c>
      <c r="D9310" s="7" t="n">
        <v>501.3280418</v>
      </c>
      <c r="E9310" s="7" t="n">
        <v>503.1961996</v>
      </c>
      <c r="F9310" s="8" t="n">
        <v>398959</v>
      </c>
      <c r="G9310" s="9" t="n">
        <v>99.09732901</v>
      </c>
      <c r="H9310" t="n">
        <v>1995</v>
      </c>
      <c r="I9310" t="n">
        <v>6</v>
      </c>
      <c r="J9310" t="inlineStr">
        <is>
          <t>June</t>
        </is>
      </c>
      <c r="K9310" t="inlineStr">
        <is>
          <t>Q2</t>
        </is>
      </c>
      <c r="L9310" t="n">
        <v>27</v>
      </c>
      <c r="M9310" t="inlineStr">
        <is>
          <t>Tuesday</t>
        </is>
      </c>
      <c r="N9310" t="inlineStr">
        <is>
          <t>1995-06</t>
        </is>
      </c>
      <c r="O9310" s="7" t="n">
        <v>1.528340800000024</v>
      </c>
      <c r="P9310" s="10" t="n">
        <v>0.3046519272045546</v>
      </c>
      <c r="Q9310" s="7" t="n">
        <v>3.844393500000024</v>
      </c>
    </row>
    <row r="9311">
      <c r="A9311" s="6" t="n">
        <v>34878</v>
      </c>
      <c r="B9311" s="7" t="n">
        <v>507.9296037</v>
      </c>
      <c r="C9311" s="7" t="n">
        <v>509.7516775</v>
      </c>
      <c r="D9311" s="7" t="n">
        <v>505.4399031</v>
      </c>
      <c r="E9311" s="7" t="n">
        <v>508.5706006</v>
      </c>
      <c r="F9311" s="8" t="n">
        <v>414538</v>
      </c>
      <c r="G9311" s="9" t="n">
        <v>99.19633224</v>
      </c>
      <c r="H9311" t="n">
        <v>1995</v>
      </c>
      <c r="I9311" t="n">
        <v>6</v>
      </c>
      <c r="J9311" t="inlineStr">
        <is>
          <t>June</t>
        </is>
      </c>
      <c r="K9311" t="inlineStr">
        <is>
          <t>Q2</t>
        </is>
      </c>
      <c r="L9311" t="n">
        <v>28</v>
      </c>
      <c r="M9311" t="inlineStr">
        <is>
          <t>Wednesday</t>
        </is>
      </c>
      <c r="N9311" t="inlineStr">
        <is>
          <t>1995-06</t>
        </is>
      </c>
      <c r="O9311" s="7" t="n">
        <v>0.6409969000000046</v>
      </c>
      <c r="P9311" s="10" t="n">
        <v>0.1261979800607563</v>
      </c>
      <c r="Q9311" s="7" t="n">
        <v>4.311774400000047</v>
      </c>
    </row>
    <row r="9312">
      <c r="A9312" s="6" t="n">
        <v>34879</v>
      </c>
      <c r="B9312" s="7" t="n">
        <v>518.3120699</v>
      </c>
      <c r="C9312" s="7" t="n">
        <v>520.3572634</v>
      </c>
      <c r="D9312" s="7" t="n">
        <v>517.8806979</v>
      </c>
      <c r="E9312" s="7" t="n">
        <v>518.6032716</v>
      </c>
      <c r="F9312" s="8" t="n">
        <v>199631</v>
      </c>
      <c r="G9312" s="9" t="n">
        <v>102.1526021</v>
      </c>
      <c r="H9312" t="n">
        <v>1995</v>
      </c>
      <c r="I9312" t="n">
        <v>6</v>
      </c>
      <c r="J9312" t="inlineStr">
        <is>
          <t>June</t>
        </is>
      </c>
      <c r="K9312" t="inlineStr">
        <is>
          <t>Q2</t>
        </is>
      </c>
      <c r="L9312" t="n">
        <v>29</v>
      </c>
      <c r="M9312" t="inlineStr">
        <is>
          <t>Thursday</t>
        </is>
      </c>
      <c r="N9312" t="inlineStr">
        <is>
          <t>1995-06</t>
        </is>
      </c>
      <c r="O9312" s="7" t="n">
        <v>0.2912016999999878</v>
      </c>
      <c r="P9312" s="10" t="n">
        <v>0.05618269704893627</v>
      </c>
      <c r="Q9312" s="7" t="n">
        <v>2.476565499999992</v>
      </c>
    </row>
    <row r="9313">
      <c r="A9313" s="6" t="n">
        <v>34880</v>
      </c>
      <c r="B9313" s="7" t="n">
        <v>512.962457</v>
      </c>
      <c r="C9313" s="7" t="n">
        <v>515.1901259</v>
      </c>
      <c r="D9313" s="7" t="n">
        <v>512.1831558</v>
      </c>
      <c r="E9313" s="7" t="n">
        <v>513.8383784</v>
      </c>
      <c r="F9313" s="8" t="n">
        <v>226172</v>
      </c>
      <c r="G9313" s="9" t="n">
        <v>99.90772568</v>
      </c>
      <c r="H9313" t="n">
        <v>1995</v>
      </c>
      <c r="I9313" t="n">
        <v>6</v>
      </c>
      <c r="J9313" t="inlineStr">
        <is>
          <t>June</t>
        </is>
      </c>
      <c r="K9313" t="inlineStr">
        <is>
          <t>Q2</t>
        </is>
      </c>
      <c r="L9313" t="n">
        <v>30</v>
      </c>
      <c r="M9313" t="inlineStr">
        <is>
          <t>Friday</t>
        </is>
      </c>
      <c r="N9313" t="inlineStr">
        <is>
          <t>1995-06</t>
        </is>
      </c>
      <c r="O9313" s="7" t="n">
        <v>0.8759214000000384</v>
      </c>
      <c r="P9313" s="10" t="n">
        <v>0.170757408860438</v>
      </c>
      <c r="Q9313" s="7" t="n">
        <v>3.00697009999999</v>
      </c>
    </row>
    <row r="9314">
      <c r="A9314" s="6" t="n">
        <v>34881</v>
      </c>
      <c r="B9314" s="7" t="n">
        <v>519.8221917</v>
      </c>
      <c r="C9314" s="7" t="n">
        <v>520.299991</v>
      </c>
      <c r="D9314" s="7" t="n">
        <v>518.9535612</v>
      </c>
      <c r="E9314" s="7" t="n">
        <v>519.564017</v>
      </c>
      <c r="F9314" s="8" t="n">
        <v>373091</v>
      </c>
      <c r="G9314" s="9" t="n">
        <v>101.1514959</v>
      </c>
      <c r="H9314" t="n">
        <v>1995</v>
      </c>
      <c r="I9314" t="n">
        <v>7</v>
      </c>
      <c r="J9314" t="inlineStr">
        <is>
          <t>July</t>
        </is>
      </c>
      <c r="K9314" t="inlineStr">
        <is>
          <t>Q3</t>
        </is>
      </c>
      <c r="L9314" t="n">
        <v>1</v>
      </c>
      <c r="M9314" t="inlineStr">
        <is>
          <t>Saturday</t>
        </is>
      </c>
      <c r="N9314" t="inlineStr">
        <is>
          <t>1995-07</t>
        </is>
      </c>
      <c r="O9314" s="7" t="n">
        <v>-0.2581746999999268</v>
      </c>
      <c r="P9314" s="10" t="n">
        <v>-0.0496659635010205</v>
      </c>
      <c r="Q9314" s="7" t="n">
        <v>1.34642980000001</v>
      </c>
    </row>
    <row r="9315">
      <c r="A9315" s="6" t="n">
        <v>34882</v>
      </c>
      <c r="B9315" s="7" t="n">
        <v>521.2573460999999</v>
      </c>
      <c r="C9315" s="7" t="n">
        <v>522.7784649</v>
      </c>
      <c r="D9315" s="7" t="n">
        <v>518.7553866</v>
      </c>
      <c r="E9315" s="7" t="n">
        <v>519.2720153</v>
      </c>
      <c r="F9315" s="8" t="n">
        <v>205901</v>
      </c>
      <c r="G9315" s="9" t="n">
        <v>99.56889547999999</v>
      </c>
      <c r="H9315" t="n">
        <v>1995</v>
      </c>
      <c r="I9315" t="n">
        <v>7</v>
      </c>
      <c r="J9315" t="inlineStr">
        <is>
          <t>July</t>
        </is>
      </c>
      <c r="K9315" t="inlineStr">
        <is>
          <t>Q3</t>
        </is>
      </c>
      <c r="L9315" t="n">
        <v>2</v>
      </c>
      <c r="M9315" t="inlineStr">
        <is>
          <t>Sunday</t>
        </is>
      </c>
      <c r="N9315" t="inlineStr">
        <is>
          <t>1995-07</t>
        </is>
      </c>
      <c r="O9315" s="7" t="n">
        <v>-1.985330799999929</v>
      </c>
      <c r="P9315" s="10" t="n">
        <v>-0.3808734428116924</v>
      </c>
      <c r="Q9315" s="7" t="n">
        <v>4.023078300000066</v>
      </c>
    </row>
    <row r="9316">
      <c r="A9316" s="6" t="n">
        <v>34883</v>
      </c>
      <c r="B9316" s="7" t="n">
        <v>520.3293908000001</v>
      </c>
      <c r="C9316" s="7" t="n">
        <v>520.7269749</v>
      </c>
      <c r="D9316" s="7" t="n">
        <v>518.4994</v>
      </c>
      <c r="E9316" s="7" t="n">
        <v>518.7546988</v>
      </c>
      <c r="F9316" s="8" t="n">
        <v>487033</v>
      </c>
      <c r="G9316" s="9" t="n">
        <v>100.127881</v>
      </c>
      <c r="H9316" t="n">
        <v>1995</v>
      </c>
      <c r="I9316" t="n">
        <v>7</v>
      </c>
      <c r="J9316" t="inlineStr">
        <is>
          <t>July</t>
        </is>
      </c>
      <c r="K9316" t="inlineStr">
        <is>
          <t>Q3</t>
        </is>
      </c>
      <c r="L9316" t="n">
        <v>3</v>
      </c>
      <c r="M9316" t="inlineStr">
        <is>
          <t>Monday</t>
        </is>
      </c>
      <c r="N9316" t="inlineStr">
        <is>
          <t>1995-07</t>
        </is>
      </c>
      <c r="O9316" s="7" t="n">
        <v>-1.574692000000027</v>
      </c>
      <c r="P9316" s="10" t="n">
        <v>-0.3026336831711462</v>
      </c>
      <c r="Q9316" s="7" t="n">
        <v>2.227574899999922</v>
      </c>
    </row>
    <row r="9317">
      <c r="A9317" s="6" t="n">
        <v>34884</v>
      </c>
      <c r="B9317" s="7" t="n">
        <v>511.247319</v>
      </c>
      <c r="C9317" s="7" t="n">
        <v>512.1013942</v>
      </c>
      <c r="D9317" s="7" t="n">
        <v>510.3372012</v>
      </c>
      <c r="E9317" s="7" t="n">
        <v>510.9980748</v>
      </c>
      <c r="F9317" s="8" t="n">
        <v>267986</v>
      </c>
      <c r="G9317" s="9" t="n">
        <v>99.85056636</v>
      </c>
      <c r="H9317" t="n">
        <v>1995</v>
      </c>
      <c r="I9317" t="n">
        <v>7</v>
      </c>
      <c r="J9317" t="inlineStr">
        <is>
          <t>July</t>
        </is>
      </c>
      <c r="K9317" t="inlineStr">
        <is>
          <t>Q3</t>
        </is>
      </c>
      <c r="L9317" t="n">
        <v>4</v>
      </c>
      <c r="M9317" t="inlineStr">
        <is>
          <t>Tuesday</t>
        </is>
      </c>
      <c r="N9317" t="inlineStr">
        <is>
          <t>1995-07</t>
        </is>
      </c>
      <c r="O9317" s="7" t="n">
        <v>-0.249244200000021</v>
      </c>
      <c r="P9317" s="10" t="n">
        <v>-0.04875217741729047</v>
      </c>
      <c r="Q9317" s="7" t="n">
        <v>1.764192999999977</v>
      </c>
    </row>
    <row r="9318">
      <c r="A9318" s="6" t="n">
        <v>34885</v>
      </c>
      <c r="B9318" s="7" t="n">
        <v>510.4923146</v>
      </c>
      <c r="C9318" s="7" t="n">
        <v>511.7296343</v>
      </c>
      <c r="D9318" s="7" t="n">
        <v>507.3710037</v>
      </c>
      <c r="E9318" s="7" t="n">
        <v>509.697763</v>
      </c>
      <c r="F9318" s="8" t="n">
        <v>125629</v>
      </c>
      <c r="G9318" s="9" t="n">
        <v>99.27196850999999</v>
      </c>
      <c r="H9318" t="n">
        <v>1995</v>
      </c>
      <c r="I9318" t="n">
        <v>7</v>
      </c>
      <c r="J9318" t="inlineStr">
        <is>
          <t>July</t>
        </is>
      </c>
      <c r="K9318" t="inlineStr">
        <is>
          <t>Q3</t>
        </is>
      </c>
      <c r="L9318" t="n">
        <v>5</v>
      </c>
      <c r="M9318" t="inlineStr">
        <is>
          <t>Wednesday</t>
        </is>
      </c>
      <c r="N9318" t="inlineStr">
        <is>
          <t>1995-07</t>
        </is>
      </c>
      <c r="O9318" s="7" t="n">
        <v>-0.794551599999977</v>
      </c>
      <c r="P9318" s="10" t="n">
        <v>-0.1556441845011034</v>
      </c>
      <c r="Q9318" s="7" t="n">
        <v>4.358630599999969</v>
      </c>
    </row>
    <row r="9319">
      <c r="A9319" s="6" t="n">
        <v>34886</v>
      </c>
      <c r="B9319" s="7" t="n">
        <v>504.0558158</v>
      </c>
      <c r="C9319" s="7" t="n">
        <v>505.9591673</v>
      </c>
      <c r="D9319" s="7" t="n">
        <v>503.3911305</v>
      </c>
      <c r="E9319" s="7" t="n">
        <v>504.7914022</v>
      </c>
      <c r="F9319" s="8" t="n">
        <v>306962</v>
      </c>
      <c r="G9319" s="9" t="n">
        <v>98.88096573</v>
      </c>
      <c r="H9319" t="n">
        <v>1995</v>
      </c>
      <c r="I9319" t="n">
        <v>7</v>
      </c>
      <c r="J9319" t="inlineStr">
        <is>
          <t>July</t>
        </is>
      </c>
      <c r="K9319" t="inlineStr">
        <is>
          <t>Q3</t>
        </is>
      </c>
      <c r="L9319" t="n">
        <v>6</v>
      </c>
      <c r="M9319" t="inlineStr">
        <is>
          <t>Thursday</t>
        </is>
      </c>
      <c r="N9319" t="inlineStr">
        <is>
          <t>1995-07</t>
        </is>
      </c>
      <c r="O9319" s="7" t="n">
        <v>0.7355863999999883</v>
      </c>
      <c r="P9319" s="10" t="n">
        <v>0.1459335210392365</v>
      </c>
      <c r="Q9319" s="7" t="n">
        <v>2.568036800000016</v>
      </c>
    </row>
    <row r="9320">
      <c r="A9320" s="6" t="n">
        <v>34887</v>
      </c>
      <c r="B9320" s="7" t="n">
        <v>504.0778067</v>
      </c>
      <c r="C9320" s="7" t="n">
        <v>504.2180042</v>
      </c>
      <c r="D9320" s="7" t="n">
        <v>500.568246</v>
      </c>
      <c r="E9320" s="7" t="n">
        <v>502.6060863</v>
      </c>
      <c r="F9320" s="8" t="n">
        <v>404053</v>
      </c>
      <c r="G9320" s="9" t="n">
        <v>99.79264954999999</v>
      </c>
      <c r="H9320" t="n">
        <v>1995</v>
      </c>
      <c r="I9320" t="n">
        <v>7</v>
      </c>
      <c r="J9320" t="inlineStr">
        <is>
          <t>July</t>
        </is>
      </c>
      <c r="K9320" t="inlineStr">
        <is>
          <t>Q3</t>
        </is>
      </c>
      <c r="L9320" t="n">
        <v>7</v>
      </c>
      <c r="M9320" t="inlineStr">
        <is>
          <t>Friday</t>
        </is>
      </c>
      <c r="N9320" t="inlineStr">
        <is>
          <t>1995-07</t>
        </is>
      </c>
      <c r="O9320" s="7" t="n">
        <v>-1.471720399999981</v>
      </c>
      <c r="P9320" s="10" t="n">
        <v>-0.2919629431088741</v>
      </c>
      <c r="Q9320" s="7" t="n">
        <v>3.649758200000008</v>
      </c>
    </row>
    <row r="9321">
      <c r="A9321" s="6" t="n">
        <v>34888</v>
      </c>
      <c r="B9321" s="7" t="n">
        <v>495.7124635</v>
      </c>
      <c r="C9321" s="7" t="n">
        <v>497.7745984</v>
      </c>
      <c r="D9321" s="7" t="n">
        <v>495.5681981</v>
      </c>
      <c r="E9321" s="7" t="n">
        <v>497.2658889</v>
      </c>
      <c r="F9321" s="8" t="n">
        <v>321633</v>
      </c>
      <c r="G9321" s="9" t="n">
        <v>99.01548049</v>
      </c>
      <c r="H9321" t="n">
        <v>1995</v>
      </c>
      <c r="I9321" t="n">
        <v>7</v>
      </c>
      <c r="J9321" t="inlineStr">
        <is>
          <t>July</t>
        </is>
      </c>
      <c r="K9321" t="inlineStr">
        <is>
          <t>Q3</t>
        </is>
      </c>
      <c r="L9321" t="n">
        <v>8</v>
      </c>
      <c r="M9321" t="inlineStr">
        <is>
          <t>Saturday</t>
        </is>
      </c>
      <c r="N9321" t="inlineStr">
        <is>
          <t>1995-07</t>
        </is>
      </c>
      <c r="O9321" s="7" t="n">
        <v>1.553425399999981</v>
      </c>
      <c r="P9321" s="10" t="n">
        <v>0.3133722700922125</v>
      </c>
      <c r="Q9321" s="7" t="n">
        <v>2.206400299999984</v>
      </c>
    </row>
    <row r="9322">
      <c r="A9322" s="6" t="n">
        <v>34889</v>
      </c>
      <c r="B9322" s="7" t="n">
        <v>496.091199</v>
      </c>
      <c r="C9322" s="7" t="n">
        <v>496.2999601</v>
      </c>
      <c r="D9322" s="7" t="n">
        <v>491.6685282</v>
      </c>
      <c r="E9322" s="7" t="n">
        <v>495.1871574</v>
      </c>
      <c r="F9322" s="8" t="n">
        <v>259228</v>
      </c>
      <c r="G9322" s="9" t="n">
        <v>99.94202868000001</v>
      </c>
      <c r="H9322" t="n">
        <v>1995</v>
      </c>
      <c r="I9322" t="n">
        <v>7</v>
      </c>
      <c r="J9322" t="inlineStr">
        <is>
          <t>July</t>
        </is>
      </c>
      <c r="K9322" t="inlineStr">
        <is>
          <t>Q3</t>
        </is>
      </c>
      <c r="L9322" t="n">
        <v>9</v>
      </c>
      <c r="M9322" t="inlineStr">
        <is>
          <t>Sunday</t>
        </is>
      </c>
      <c r="N9322" t="inlineStr">
        <is>
          <t>1995-07</t>
        </is>
      </c>
      <c r="O9322" s="7" t="n">
        <v>-0.9040416000000278</v>
      </c>
      <c r="P9322" s="10" t="n">
        <v>-0.1822329446324299</v>
      </c>
      <c r="Q9322" s="7" t="n">
        <v>4.631431899999995</v>
      </c>
    </row>
    <row r="9323">
      <c r="A9323" s="6" t="n">
        <v>34890</v>
      </c>
      <c r="B9323" s="7" t="n">
        <v>493.8171821</v>
      </c>
      <c r="C9323" s="7" t="n">
        <v>494.2607895</v>
      </c>
      <c r="D9323" s="7" t="n">
        <v>492.6946167</v>
      </c>
      <c r="E9323" s="7" t="n">
        <v>493.3282053</v>
      </c>
      <c r="F9323" s="8" t="n">
        <v>353861</v>
      </c>
      <c r="G9323" s="9" t="n">
        <v>99.36633956</v>
      </c>
      <c r="H9323" t="n">
        <v>1995</v>
      </c>
      <c r="I9323" t="n">
        <v>7</v>
      </c>
      <c r="J9323" t="inlineStr">
        <is>
          <t>July</t>
        </is>
      </c>
      <c r="K9323" t="inlineStr">
        <is>
          <t>Q3</t>
        </is>
      </c>
      <c r="L9323" t="n">
        <v>10</v>
      </c>
      <c r="M9323" t="inlineStr">
        <is>
          <t>Monday</t>
        </is>
      </c>
      <c r="N9323" t="inlineStr">
        <is>
          <t>1995-07</t>
        </is>
      </c>
      <c r="O9323" s="7" t="n">
        <v>-0.4889768000000458</v>
      </c>
      <c r="P9323" s="10" t="n">
        <v>-0.09901980281865244</v>
      </c>
      <c r="Q9323" s="7" t="n">
        <v>1.566172800000004</v>
      </c>
    </row>
    <row r="9324">
      <c r="A9324" s="6" t="n">
        <v>34891</v>
      </c>
      <c r="B9324" s="7" t="n">
        <v>493.2072001</v>
      </c>
      <c r="C9324" s="7" t="n">
        <v>494.532213</v>
      </c>
      <c r="D9324" s="7" t="n">
        <v>492.0085846</v>
      </c>
      <c r="E9324" s="7" t="n">
        <v>493.9539195</v>
      </c>
      <c r="F9324" s="8" t="n">
        <v>159052</v>
      </c>
      <c r="G9324" s="9" t="n">
        <v>100.6246462</v>
      </c>
      <c r="H9324" t="n">
        <v>1995</v>
      </c>
      <c r="I9324" t="n">
        <v>7</v>
      </c>
      <c r="J9324" t="inlineStr">
        <is>
          <t>July</t>
        </is>
      </c>
      <c r="K9324" t="inlineStr">
        <is>
          <t>Q3</t>
        </is>
      </c>
      <c r="L9324" t="n">
        <v>11</v>
      </c>
      <c r="M9324" t="inlineStr">
        <is>
          <t>Tuesday</t>
        </is>
      </c>
      <c r="N9324" t="inlineStr">
        <is>
          <t>1995-07</t>
        </is>
      </c>
      <c r="O9324" s="7" t="n">
        <v>0.7467193999999608</v>
      </c>
      <c r="P9324" s="10" t="n">
        <v>0.151400749998897</v>
      </c>
      <c r="Q9324" s="7" t="n">
        <v>2.523628400000007</v>
      </c>
    </row>
    <row r="9325">
      <c r="A9325" s="6" t="n">
        <v>34892</v>
      </c>
      <c r="B9325" s="7" t="n">
        <v>485.9846666</v>
      </c>
      <c r="C9325" s="7" t="n">
        <v>489.7252475</v>
      </c>
      <c r="D9325" s="7" t="n">
        <v>485.8927429</v>
      </c>
      <c r="E9325" s="7" t="n">
        <v>486.1876857</v>
      </c>
      <c r="F9325" s="8" t="n">
        <v>206053</v>
      </c>
      <c r="G9325" s="9" t="n">
        <v>98.98964697</v>
      </c>
      <c r="H9325" t="n">
        <v>1995</v>
      </c>
      <c r="I9325" t="n">
        <v>7</v>
      </c>
      <c r="J9325" t="inlineStr">
        <is>
          <t>July</t>
        </is>
      </c>
      <c r="K9325" t="inlineStr">
        <is>
          <t>Q3</t>
        </is>
      </c>
      <c r="L9325" t="n">
        <v>12</v>
      </c>
      <c r="M9325" t="inlineStr">
        <is>
          <t>Wednesday</t>
        </is>
      </c>
      <c r="N9325" t="inlineStr">
        <is>
          <t>1995-07</t>
        </is>
      </c>
      <c r="O9325" s="7" t="n">
        <v>0.203019099999949</v>
      </c>
      <c r="P9325" s="10" t="n">
        <v>0.04177479536963421</v>
      </c>
      <c r="Q9325" s="7" t="n">
        <v>3.83250460000005</v>
      </c>
    </row>
    <row r="9326">
      <c r="A9326" s="6" t="n">
        <v>34893</v>
      </c>
      <c r="B9326" s="7" t="n">
        <v>478.2666729</v>
      </c>
      <c r="C9326" s="7" t="n">
        <v>479.9328929</v>
      </c>
      <c r="D9326" s="7" t="n">
        <v>477.8058498</v>
      </c>
      <c r="E9326" s="7" t="n">
        <v>479.3540903</v>
      </c>
      <c r="F9326" s="8" t="n">
        <v>156357</v>
      </c>
      <c r="G9326" s="9" t="n">
        <v>99.70066321</v>
      </c>
      <c r="H9326" t="n">
        <v>1995</v>
      </c>
      <c r="I9326" t="n">
        <v>7</v>
      </c>
      <c r="J9326" t="inlineStr">
        <is>
          <t>July</t>
        </is>
      </c>
      <c r="K9326" t="inlineStr">
        <is>
          <t>Q3</t>
        </is>
      </c>
      <c r="L9326" t="n">
        <v>13</v>
      </c>
      <c r="M9326" t="inlineStr">
        <is>
          <t>Thursday</t>
        </is>
      </c>
      <c r="N9326" t="inlineStr">
        <is>
          <t>1995-07</t>
        </is>
      </c>
      <c r="O9326" s="7" t="n">
        <v>1.087417399999993</v>
      </c>
      <c r="P9326" s="10" t="n">
        <v>0.2273663338083687</v>
      </c>
      <c r="Q9326" s="7" t="n">
        <v>2.127043100000037</v>
      </c>
    </row>
    <row r="9327">
      <c r="A9327" s="6" t="n">
        <v>34894</v>
      </c>
      <c r="B9327" s="7" t="n">
        <v>480.1857596</v>
      </c>
      <c r="C9327" s="7" t="n">
        <v>481.7957113</v>
      </c>
      <c r="D9327" s="7" t="n">
        <v>479.806314</v>
      </c>
      <c r="E9327" s="7" t="n">
        <v>481.2364335</v>
      </c>
      <c r="F9327" s="8" t="n">
        <v>465880</v>
      </c>
      <c r="G9327" s="9" t="n">
        <v>99.51264472</v>
      </c>
      <c r="H9327" t="n">
        <v>1995</v>
      </c>
      <c r="I9327" t="n">
        <v>7</v>
      </c>
      <c r="J9327" t="inlineStr">
        <is>
          <t>July</t>
        </is>
      </c>
      <c r="K9327" t="inlineStr">
        <is>
          <t>Q3</t>
        </is>
      </c>
      <c r="L9327" t="n">
        <v>14</v>
      </c>
      <c r="M9327" t="inlineStr">
        <is>
          <t>Friday</t>
        </is>
      </c>
      <c r="N9327" t="inlineStr">
        <is>
          <t>1995-07</t>
        </is>
      </c>
      <c r="O9327" s="7" t="n">
        <v>1.050673899999992</v>
      </c>
      <c r="P9327" s="10" t="n">
        <v>0.2188057182027254</v>
      </c>
      <c r="Q9327" s="7" t="n">
        <v>1.989397300000007</v>
      </c>
    </row>
    <row r="9328">
      <c r="A9328" s="6" t="n">
        <v>34895</v>
      </c>
      <c r="B9328" s="7" t="n">
        <v>476.0377379</v>
      </c>
      <c r="C9328" s="7" t="n">
        <v>477.8089724</v>
      </c>
      <c r="D9328" s="7" t="n">
        <v>475.0804195</v>
      </c>
      <c r="E9328" s="7" t="n">
        <v>477.557377</v>
      </c>
      <c r="F9328" s="8" t="n">
        <v>437462</v>
      </c>
      <c r="G9328" s="9" t="n">
        <v>99.44210442000001</v>
      </c>
      <c r="H9328" t="n">
        <v>1995</v>
      </c>
      <c r="I9328" t="n">
        <v>7</v>
      </c>
      <c r="J9328" t="inlineStr">
        <is>
          <t>July</t>
        </is>
      </c>
      <c r="K9328" t="inlineStr">
        <is>
          <t>Q3</t>
        </is>
      </c>
      <c r="L9328" t="n">
        <v>15</v>
      </c>
      <c r="M9328" t="inlineStr">
        <is>
          <t>Saturday</t>
        </is>
      </c>
      <c r="N9328" t="inlineStr">
        <is>
          <t>1995-07</t>
        </is>
      </c>
      <c r="O9328" s="7" t="n">
        <v>1.519639099999949</v>
      </c>
      <c r="P9328" s="10" t="n">
        <v>0.319226603063805</v>
      </c>
      <c r="Q9328" s="7" t="n">
        <v>2.728552900000011</v>
      </c>
    </row>
    <row r="9329">
      <c r="A9329" s="6" t="n">
        <v>34896</v>
      </c>
      <c r="B9329" s="7" t="n">
        <v>483.6025844</v>
      </c>
      <c r="C9329" s="7" t="n">
        <v>484.9803201</v>
      </c>
      <c r="D9329" s="7" t="n">
        <v>482.5489351</v>
      </c>
      <c r="E9329" s="7" t="n">
        <v>482.8613787</v>
      </c>
      <c r="F9329" s="8" t="n">
        <v>257840</v>
      </c>
      <c r="G9329" s="9" t="n">
        <v>100.6048566</v>
      </c>
      <c r="H9329" t="n">
        <v>1995</v>
      </c>
      <c r="I9329" t="n">
        <v>7</v>
      </c>
      <c r="J9329" t="inlineStr">
        <is>
          <t>July</t>
        </is>
      </c>
      <c r="K9329" t="inlineStr">
        <is>
          <t>Q3</t>
        </is>
      </c>
      <c r="L9329" t="n">
        <v>16</v>
      </c>
      <c r="M9329" t="inlineStr">
        <is>
          <t>Sunday</t>
        </is>
      </c>
      <c r="N9329" t="inlineStr">
        <is>
          <t>1995-07</t>
        </is>
      </c>
      <c r="O9329" s="7" t="n">
        <v>-0.7412057000000232</v>
      </c>
      <c r="P9329" s="10" t="n">
        <v>-0.153267522529812</v>
      </c>
      <c r="Q9329" s="7" t="n">
        <v>2.431384999999977</v>
      </c>
    </row>
    <row r="9330">
      <c r="A9330" s="6" t="n">
        <v>34897</v>
      </c>
      <c r="B9330" s="7" t="n">
        <v>485.2625565</v>
      </c>
      <c r="C9330" s="7" t="n">
        <v>486.6578222</v>
      </c>
      <c r="D9330" s="7" t="n">
        <v>483.5586218</v>
      </c>
      <c r="E9330" s="7" t="n">
        <v>484.0955522</v>
      </c>
      <c r="F9330" s="8" t="n">
        <v>333202</v>
      </c>
      <c r="G9330" s="9" t="n">
        <v>98.06137864999999</v>
      </c>
      <c r="H9330" t="n">
        <v>1995</v>
      </c>
      <c r="I9330" t="n">
        <v>7</v>
      </c>
      <c r="J9330" t="inlineStr">
        <is>
          <t>July</t>
        </is>
      </c>
      <c r="K9330" t="inlineStr">
        <is>
          <t>Q3</t>
        </is>
      </c>
      <c r="L9330" t="n">
        <v>17</v>
      </c>
      <c r="M9330" t="inlineStr">
        <is>
          <t>Monday</t>
        </is>
      </c>
      <c r="N9330" t="inlineStr">
        <is>
          <t>1995-07</t>
        </is>
      </c>
      <c r="O9330" s="7" t="n">
        <v>-1.167004300000031</v>
      </c>
      <c r="P9330" s="10" t="n">
        <v>-0.2404892535738085</v>
      </c>
      <c r="Q9330" s="7" t="n">
        <v>3.099200399999972</v>
      </c>
    </row>
    <row r="9331">
      <c r="A9331" s="6" t="n">
        <v>34898</v>
      </c>
      <c r="B9331" s="7" t="n">
        <v>485.0815111</v>
      </c>
      <c r="C9331" s="7" t="n">
        <v>489.0144069</v>
      </c>
      <c r="D9331" s="7" t="n">
        <v>485.0299669</v>
      </c>
      <c r="E9331" s="7" t="n">
        <v>487.1879245</v>
      </c>
      <c r="F9331" s="8" t="n">
        <v>346916</v>
      </c>
      <c r="G9331" s="9" t="n">
        <v>97.91665641</v>
      </c>
      <c r="H9331" t="n">
        <v>1995</v>
      </c>
      <c r="I9331" t="n">
        <v>7</v>
      </c>
      <c r="J9331" t="inlineStr">
        <is>
          <t>July</t>
        </is>
      </c>
      <c r="K9331" t="inlineStr">
        <is>
          <t>Q3</t>
        </is>
      </c>
      <c r="L9331" t="n">
        <v>18</v>
      </c>
      <c r="M9331" t="inlineStr">
        <is>
          <t>Tuesday</t>
        </is>
      </c>
      <c r="N9331" t="inlineStr">
        <is>
          <t>1995-07</t>
        </is>
      </c>
      <c r="O9331" s="7" t="n">
        <v>2.106413400000008</v>
      </c>
      <c r="P9331" s="10" t="n">
        <v>0.4342390612298083</v>
      </c>
      <c r="Q9331" s="7" t="n">
        <v>3.984440000000006</v>
      </c>
    </row>
    <row r="9332">
      <c r="A9332" s="6" t="n">
        <v>34899</v>
      </c>
      <c r="B9332" s="7" t="n">
        <v>496.0748004</v>
      </c>
      <c r="C9332" s="7" t="n">
        <v>496.5274592</v>
      </c>
      <c r="D9332" s="7" t="n">
        <v>492.0878761</v>
      </c>
      <c r="E9332" s="7" t="n">
        <v>494.2576074</v>
      </c>
      <c r="F9332" s="8" t="n">
        <v>122716</v>
      </c>
      <c r="G9332" s="9" t="n">
        <v>99.47559553000001</v>
      </c>
      <c r="H9332" t="n">
        <v>1995</v>
      </c>
      <c r="I9332" t="n">
        <v>7</v>
      </c>
      <c r="J9332" t="inlineStr">
        <is>
          <t>July</t>
        </is>
      </c>
      <c r="K9332" t="inlineStr">
        <is>
          <t>Q3</t>
        </is>
      </c>
      <c r="L9332" t="n">
        <v>19</v>
      </c>
      <c r="M9332" t="inlineStr">
        <is>
          <t>Wednesday</t>
        </is>
      </c>
      <c r="N9332" t="inlineStr">
        <is>
          <t>1995-07</t>
        </is>
      </c>
      <c r="O9332" s="7" t="n">
        <v>-1.817193000000032</v>
      </c>
      <c r="P9332" s="10" t="n">
        <v>-0.3663143135943963</v>
      </c>
      <c r="Q9332" s="7" t="n">
        <v>4.439583099999993</v>
      </c>
    </row>
    <row r="9333">
      <c r="A9333" s="6" t="n">
        <v>34900</v>
      </c>
      <c r="B9333" s="7" t="n">
        <v>492.86521</v>
      </c>
      <c r="C9333" s="7" t="n">
        <v>494.531648</v>
      </c>
      <c r="D9333" s="7" t="n">
        <v>491.543692</v>
      </c>
      <c r="E9333" s="7" t="n">
        <v>492.8770472</v>
      </c>
      <c r="F9333" s="8" t="n">
        <v>289033</v>
      </c>
      <c r="G9333" s="9" t="n">
        <v>101.7308406</v>
      </c>
      <c r="H9333" t="n">
        <v>1995</v>
      </c>
      <c r="I9333" t="n">
        <v>7</v>
      </c>
      <c r="J9333" t="inlineStr">
        <is>
          <t>July</t>
        </is>
      </c>
      <c r="K9333" t="inlineStr">
        <is>
          <t>Q3</t>
        </is>
      </c>
      <c r="L9333" t="n">
        <v>20</v>
      </c>
      <c r="M9333" t="inlineStr">
        <is>
          <t>Thursday</t>
        </is>
      </c>
      <c r="N9333" t="inlineStr">
        <is>
          <t>1995-07</t>
        </is>
      </c>
      <c r="O9333" s="7" t="n">
        <v>0.01183720000000221</v>
      </c>
      <c r="P9333" s="10" t="n">
        <v>0.00240171141314726</v>
      </c>
      <c r="Q9333" s="7" t="n">
        <v>2.987955999999997</v>
      </c>
    </row>
    <row r="9334">
      <c r="A9334" s="6" t="n">
        <v>34901</v>
      </c>
      <c r="B9334" s="7" t="n">
        <v>490.4848625</v>
      </c>
      <c r="C9334" s="7" t="n">
        <v>492.8758526</v>
      </c>
      <c r="D9334" s="7" t="n">
        <v>489.2893094</v>
      </c>
      <c r="E9334" s="7" t="n">
        <v>490.20069</v>
      </c>
      <c r="F9334" s="8" t="n">
        <v>339946</v>
      </c>
      <c r="G9334" s="9" t="n">
        <v>100.153998</v>
      </c>
      <c r="H9334" t="n">
        <v>1995</v>
      </c>
      <c r="I9334" t="n">
        <v>7</v>
      </c>
      <c r="J9334" t="inlineStr">
        <is>
          <t>July</t>
        </is>
      </c>
      <c r="K9334" t="inlineStr">
        <is>
          <t>Q3</t>
        </is>
      </c>
      <c r="L9334" t="n">
        <v>21</v>
      </c>
      <c r="M9334" t="inlineStr">
        <is>
          <t>Friday</t>
        </is>
      </c>
      <c r="N9334" t="inlineStr">
        <is>
          <t>1995-07</t>
        </is>
      </c>
      <c r="O9334" s="7" t="n">
        <v>-0.284172500000011</v>
      </c>
      <c r="P9334" s="10" t="n">
        <v>-0.05793705814927388</v>
      </c>
      <c r="Q9334" s="7" t="n">
        <v>3.586543199999994</v>
      </c>
    </row>
    <row r="9335">
      <c r="A9335" s="6" t="n">
        <v>34902</v>
      </c>
      <c r="B9335" s="7" t="n">
        <v>493.1841996</v>
      </c>
      <c r="C9335" s="7" t="n">
        <v>496.0884395</v>
      </c>
      <c r="D9335" s="7" t="n">
        <v>492.9011447</v>
      </c>
      <c r="E9335" s="7" t="n">
        <v>494.6408306</v>
      </c>
      <c r="F9335" s="8" t="n">
        <v>490450</v>
      </c>
      <c r="G9335" s="9" t="n">
        <v>101.2541672</v>
      </c>
      <c r="H9335" t="n">
        <v>1995</v>
      </c>
      <c r="I9335" t="n">
        <v>7</v>
      </c>
      <c r="J9335" t="inlineStr">
        <is>
          <t>July</t>
        </is>
      </c>
      <c r="K9335" t="inlineStr">
        <is>
          <t>Q3</t>
        </is>
      </c>
      <c r="L9335" t="n">
        <v>22</v>
      </c>
      <c r="M9335" t="inlineStr">
        <is>
          <t>Saturday</t>
        </is>
      </c>
      <c r="N9335" t="inlineStr">
        <is>
          <t>1995-07</t>
        </is>
      </c>
      <c r="O9335" s="7" t="n">
        <v>1.456631000000016</v>
      </c>
      <c r="P9335" s="10" t="n">
        <v>0.2953523249896134</v>
      </c>
      <c r="Q9335" s="7" t="n">
        <v>3.187294800000018</v>
      </c>
    </row>
    <row r="9336">
      <c r="A9336" s="6" t="n">
        <v>34903</v>
      </c>
      <c r="B9336" s="7" t="n">
        <v>498.6304342</v>
      </c>
      <c r="C9336" s="7" t="n">
        <v>499.0765511</v>
      </c>
      <c r="D9336" s="7" t="n">
        <v>494.6145543</v>
      </c>
      <c r="E9336" s="7" t="n">
        <v>497.3166968</v>
      </c>
      <c r="F9336" s="8" t="n">
        <v>124849</v>
      </c>
      <c r="G9336" s="9" t="n">
        <v>100.868226</v>
      </c>
      <c r="H9336" t="n">
        <v>1995</v>
      </c>
      <c r="I9336" t="n">
        <v>7</v>
      </c>
      <c r="J9336" t="inlineStr">
        <is>
          <t>July</t>
        </is>
      </c>
      <c r="K9336" t="inlineStr">
        <is>
          <t>Q3</t>
        </is>
      </c>
      <c r="L9336" t="n">
        <v>23</v>
      </c>
      <c r="M9336" t="inlineStr">
        <is>
          <t>Sunday</t>
        </is>
      </c>
      <c r="N9336" t="inlineStr">
        <is>
          <t>1995-07</t>
        </is>
      </c>
      <c r="O9336" s="7" t="n">
        <v>-1.313737400000036</v>
      </c>
      <c r="P9336" s="10" t="n">
        <v>-0.2634691566927296</v>
      </c>
      <c r="Q9336" s="7" t="n">
        <v>4.461996800000009</v>
      </c>
    </row>
    <row r="9337">
      <c r="A9337" s="6" t="n">
        <v>34904</v>
      </c>
      <c r="B9337" s="7" t="n">
        <v>496.7337444</v>
      </c>
      <c r="C9337" s="7" t="n">
        <v>497.9622062</v>
      </c>
      <c r="D9337" s="7" t="n">
        <v>496.0849933</v>
      </c>
      <c r="E9337" s="7" t="n">
        <v>496.5348821</v>
      </c>
      <c r="F9337" s="8" t="n">
        <v>120080</v>
      </c>
      <c r="G9337" s="9" t="n">
        <v>98.39086890999999</v>
      </c>
      <c r="H9337" t="n">
        <v>1995</v>
      </c>
      <c r="I9337" t="n">
        <v>7</v>
      </c>
      <c r="J9337" t="inlineStr">
        <is>
          <t>July</t>
        </is>
      </c>
      <c r="K9337" t="inlineStr">
        <is>
          <t>Q3</t>
        </is>
      </c>
      <c r="L9337" t="n">
        <v>24</v>
      </c>
      <c r="M9337" t="inlineStr">
        <is>
          <t>Monday</t>
        </is>
      </c>
      <c r="N9337" t="inlineStr">
        <is>
          <t>1995-07</t>
        </is>
      </c>
      <c r="O9337" s="7" t="n">
        <v>-0.1988622999999734</v>
      </c>
      <c r="P9337" s="10" t="n">
        <v>-0.0400339824386558</v>
      </c>
      <c r="Q9337" s="7" t="n">
        <v>1.877212900000018</v>
      </c>
    </row>
    <row r="9338">
      <c r="A9338" s="6" t="n">
        <v>34905</v>
      </c>
      <c r="B9338" s="7" t="n">
        <v>504.7904432</v>
      </c>
      <c r="C9338" s="7" t="n">
        <v>506.9468669</v>
      </c>
      <c r="D9338" s="7" t="n">
        <v>502.8456876</v>
      </c>
      <c r="E9338" s="7" t="n">
        <v>503.6433188</v>
      </c>
      <c r="F9338" s="8" t="n">
        <v>293301</v>
      </c>
      <c r="G9338" s="9" t="n">
        <v>99.77692604000001</v>
      </c>
      <c r="H9338" t="n">
        <v>1995</v>
      </c>
      <c r="I9338" t="n">
        <v>7</v>
      </c>
      <c r="J9338" t="inlineStr">
        <is>
          <t>July</t>
        </is>
      </c>
      <c r="K9338" t="inlineStr">
        <is>
          <t>Q3</t>
        </is>
      </c>
      <c r="L9338" t="n">
        <v>25</v>
      </c>
      <c r="M9338" t="inlineStr">
        <is>
          <t>Tuesday</t>
        </is>
      </c>
      <c r="N9338" t="inlineStr">
        <is>
          <t>1995-07</t>
        </is>
      </c>
      <c r="O9338" s="7" t="n">
        <v>-1.147124400000052</v>
      </c>
      <c r="P9338" s="10" t="n">
        <v>-0.2272476461178876</v>
      </c>
      <c r="Q9338" s="7" t="n">
        <v>4.101179299999956</v>
      </c>
    </row>
    <row r="9339">
      <c r="A9339" s="6" t="n">
        <v>34906</v>
      </c>
      <c r="B9339" s="7" t="n">
        <v>503.9538085</v>
      </c>
      <c r="C9339" s="7" t="n">
        <v>505.5849721</v>
      </c>
      <c r="D9339" s="7" t="n">
        <v>501.8974966</v>
      </c>
      <c r="E9339" s="7" t="n">
        <v>502.7262934</v>
      </c>
      <c r="F9339" s="8" t="n">
        <v>286755</v>
      </c>
      <c r="G9339" s="9" t="n">
        <v>98.91704876999999</v>
      </c>
      <c r="H9339" t="n">
        <v>1995</v>
      </c>
      <c r="I9339" t="n">
        <v>7</v>
      </c>
      <c r="J9339" t="inlineStr">
        <is>
          <t>July</t>
        </is>
      </c>
      <c r="K9339" t="inlineStr">
        <is>
          <t>Q3</t>
        </is>
      </c>
      <c r="L9339" t="n">
        <v>26</v>
      </c>
      <c r="M9339" t="inlineStr">
        <is>
          <t>Wednesday</t>
        </is>
      </c>
      <c r="N9339" t="inlineStr">
        <is>
          <t>1995-07</t>
        </is>
      </c>
      <c r="O9339" s="7" t="n">
        <v>-1.227515100000005</v>
      </c>
      <c r="P9339" s="10" t="n">
        <v>-0.2435769071085421</v>
      </c>
      <c r="Q9339" s="7" t="n">
        <v>3.687475500000005</v>
      </c>
    </row>
    <row r="9340">
      <c r="A9340" s="6" t="n">
        <v>34907</v>
      </c>
      <c r="B9340" s="7" t="n">
        <v>504.3849677</v>
      </c>
      <c r="C9340" s="7" t="n">
        <v>504.8709384</v>
      </c>
      <c r="D9340" s="7" t="n">
        <v>502.92388</v>
      </c>
      <c r="E9340" s="7" t="n">
        <v>503.041972</v>
      </c>
      <c r="F9340" s="8" t="n">
        <v>112986</v>
      </c>
      <c r="G9340" s="9" t="n">
        <v>98.75688122</v>
      </c>
      <c r="H9340" t="n">
        <v>1995</v>
      </c>
      <c r="I9340" t="n">
        <v>7</v>
      </c>
      <c r="J9340" t="inlineStr">
        <is>
          <t>July</t>
        </is>
      </c>
      <c r="K9340" t="inlineStr">
        <is>
          <t>Q3</t>
        </is>
      </c>
      <c r="L9340" t="n">
        <v>27</v>
      </c>
      <c r="M9340" t="inlineStr">
        <is>
          <t>Thursday</t>
        </is>
      </c>
      <c r="N9340" t="inlineStr">
        <is>
          <t>1995-07</t>
        </is>
      </c>
      <c r="O9340" s="7" t="n">
        <v>-1.342995700000017</v>
      </c>
      <c r="P9340" s="10" t="n">
        <v>-0.2662640217300864</v>
      </c>
      <c r="Q9340" s="7" t="n">
        <v>1.947058400000003</v>
      </c>
    </row>
    <row r="9341">
      <c r="A9341" s="6" t="n">
        <v>34908</v>
      </c>
      <c r="B9341" s="7" t="n">
        <v>502.6471504</v>
      </c>
      <c r="C9341" s="7" t="n">
        <v>503.9234518</v>
      </c>
      <c r="D9341" s="7" t="n">
        <v>500.4526348</v>
      </c>
      <c r="E9341" s="7" t="n">
        <v>503.2997095</v>
      </c>
      <c r="F9341" s="8" t="n">
        <v>186806</v>
      </c>
      <c r="G9341" s="9" t="n">
        <v>98.10170621</v>
      </c>
      <c r="H9341" t="n">
        <v>1995</v>
      </c>
      <c r="I9341" t="n">
        <v>7</v>
      </c>
      <c r="J9341" t="inlineStr">
        <is>
          <t>July</t>
        </is>
      </c>
      <c r="K9341" t="inlineStr">
        <is>
          <t>Q3</t>
        </is>
      </c>
      <c r="L9341" t="n">
        <v>28</v>
      </c>
      <c r="M9341" t="inlineStr">
        <is>
          <t>Friday</t>
        </is>
      </c>
      <c r="N9341" t="inlineStr">
        <is>
          <t>1995-07</t>
        </is>
      </c>
      <c r="O9341" s="7" t="n">
        <v>0.652559100000019</v>
      </c>
      <c r="P9341" s="10" t="n">
        <v>0.1298244900982172</v>
      </c>
      <c r="Q9341" s="7" t="n">
        <v>3.470817000000011</v>
      </c>
    </row>
    <row r="9342">
      <c r="A9342" s="6" t="n">
        <v>34909</v>
      </c>
      <c r="B9342" s="7" t="n">
        <v>498.559972</v>
      </c>
      <c r="C9342" s="7" t="n">
        <v>501.3338176</v>
      </c>
      <c r="D9342" s="7" t="n">
        <v>498.340199</v>
      </c>
      <c r="E9342" s="7" t="n">
        <v>498.7674213</v>
      </c>
      <c r="F9342" s="8" t="n">
        <v>199100</v>
      </c>
      <c r="G9342" s="9" t="n">
        <v>98.86602883</v>
      </c>
      <c r="H9342" t="n">
        <v>1995</v>
      </c>
      <c r="I9342" t="n">
        <v>7</v>
      </c>
      <c r="J9342" t="inlineStr">
        <is>
          <t>July</t>
        </is>
      </c>
      <c r="K9342" t="inlineStr">
        <is>
          <t>Q3</t>
        </is>
      </c>
      <c r="L9342" t="n">
        <v>29</v>
      </c>
      <c r="M9342" t="inlineStr">
        <is>
          <t>Saturday</t>
        </is>
      </c>
      <c r="N9342" t="inlineStr">
        <is>
          <t>1995-07</t>
        </is>
      </c>
      <c r="O9342" s="7" t="n">
        <v>0.2074493000000075</v>
      </c>
      <c r="P9342" s="10" t="n">
        <v>0.04160969826113668</v>
      </c>
      <c r="Q9342" s="7" t="n">
        <v>2.993618599999991</v>
      </c>
    </row>
    <row r="9343">
      <c r="A9343" s="6" t="n">
        <v>34910</v>
      </c>
      <c r="B9343" s="7" t="n">
        <v>498.69346</v>
      </c>
      <c r="C9343" s="7" t="n">
        <v>500.8810032</v>
      </c>
      <c r="D9343" s="7" t="n">
        <v>498.5279007</v>
      </c>
      <c r="E9343" s="7" t="n">
        <v>499.3043109</v>
      </c>
      <c r="F9343" s="8" t="n">
        <v>276603</v>
      </c>
      <c r="G9343" s="9" t="n">
        <v>100.2750629</v>
      </c>
      <c r="H9343" t="n">
        <v>1995</v>
      </c>
      <c r="I9343" t="n">
        <v>7</v>
      </c>
      <c r="J9343" t="inlineStr">
        <is>
          <t>July</t>
        </is>
      </c>
      <c r="K9343" t="inlineStr">
        <is>
          <t>Q3</t>
        </is>
      </c>
      <c r="L9343" t="n">
        <v>30</v>
      </c>
      <c r="M9343" t="inlineStr">
        <is>
          <t>Sunday</t>
        </is>
      </c>
      <c r="N9343" t="inlineStr">
        <is>
          <t>1995-07</t>
        </is>
      </c>
      <c r="O9343" s="7" t="n">
        <v>0.6108509000000026</v>
      </c>
      <c r="P9343" s="10" t="n">
        <v>0.1224902568403449</v>
      </c>
      <c r="Q9343" s="7" t="n">
        <v>2.353102500000034</v>
      </c>
    </row>
    <row r="9344">
      <c r="A9344" s="6" t="n">
        <v>34911</v>
      </c>
      <c r="B9344" s="7" t="n">
        <v>507.3859444</v>
      </c>
      <c r="C9344" s="7" t="n">
        <v>508.9094701</v>
      </c>
      <c r="D9344" s="7" t="n">
        <v>505.6868862</v>
      </c>
      <c r="E9344" s="7" t="n">
        <v>506.4792489</v>
      </c>
      <c r="F9344" s="8" t="n">
        <v>195284</v>
      </c>
      <c r="G9344" s="9" t="n">
        <v>100.4346948</v>
      </c>
      <c r="H9344" t="n">
        <v>1995</v>
      </c>
      <c r="I9344" t="n">
        <v>7</v>
      </c>
      <c r="J9344" t="inlineStr">
        <is>
          <t>July</t>
        </is>
      </c>
      <c r="K9344" t="inlineStr">
        <is>
          <t>Q3</t>
        </is>
      </c>
      <c r="L9344" t="n">
        <v>31</v>
      </c>
      <c r="M9344" t="inlineStr">
        <is>
          <t>Monday</t>
        </is>
      </c>
      <c r="N9344" t="inlineStr">
        <is>
          <t>1995-07</t>
        </is>
      </c>
      <c r="O9344" s="7" t="n">
        <v>-0.9066955000000121</v>
      </c>
      <c r="P9344" s="10" t="n">
        <v>-0.1786993727372973</v>
      </c>
      <c r="Q9344" s="7" t="n">
        <v>3.222583900000018</v>
      </c>
    </row>
    <row r="9345">
      <c r="A9345" s="6" t="n">
        <v>34912</v>
      </c>
      <c r="B9345" s="7" t="n">
        <v>509.2293952</v>
      </c>
      <c r="C9345" s="7" t="n">
        <v>511.445976</v>
      </c>
      <c r="D9345" s="7" t="n">
        <v>508.8431067</v>
      </c>
      <c r="E9345" s="7" t="n">
        <v>508.8905868</v>
      </c>
      <c r="F9345" s="8" t="n">
        <v>469002</v>
      </c>
      <c r="G9345" s="9" t="n">
        <v>100.1416361</v>
      </c>
      <c r="H9345" t="n">
        <v>1995</v>
      </c>
      <c r="I9345" t="n">
        <v>8</v>
      </c>
      <c r="J9345" t="inlineStr">
        <is>
          <t>August</t>
        </is>
      </c>
      <c r="K9345" t="inlineStr">
        <is>
          <t>Q3</t>
        </is>
      </c>
      <c r="L9345" t="n">
        <v>1</v>
      </c>
      <c r="M9345" t="inlineStr">
        <is>
          <t>Tuesday</t>
        </is>
      </c>
      <c r="N9345" t="inlineStr">
        <is>
          <t>1995-08</t>
        </is>
      </c>
      <c r="O9345" s="7" t="n">
        <v>-0.3388084000000049</v>
      </c>
      <c r="P9345" s="10" t="n">
        <v>-0.06653355112521299</v>
      </c>
      <c r="Q9345" s="7" t="n">
        <v>2.602869299999952</v>
      </c>
    </row>
    <row r="9346">
      <c r="A9346" s="6" t="n">
        <v>34913</v>
      </c>
      <c r="B9346" s="7" t="n">
        <v>510.290248</v>
      </c>
      <c r="C9346" s="7" t="n">
        <v>511.1676123</v>
      </c>
      <c r="D9346" s="7" t="n">
        <v>509.1997032</v>
      </c>
      <c r="E9346" s="7" t="n">
        <v>509.2014278</v>
      </c>
      <c r="F9346" s="8" t="n">
        <v>436552</v>
      </c>
      <c r="G9346" s="9" t="n">
        <v>98.9122969</v>
      </c>
      <c r="H9346" t="n">
        <v>1995</v>
      </c>
      <c r="I9346" t="n">
        <v>8</v>
      </c>
      <c r="J9346" t="inlineStr">
        <is>
          <t>August</t>
        </is>
      </c>
      <c r="K9346" t="inlineStr">
        <is>
          <t>Q3</t>
        </is>
      </c>
      <c r="L9346" t="n">
        <v>2</v>
      </c>
      <c r="M9346" t="inlineStr">
        <is>
          <t>Wednesday</t>
        </is>
      </c>
      <c r="N9346" t="inlineStr">
        <is>
          <t>1995-08</t>
        </is>
      </c>
      <c r="O9346" s="7" t="n">
        <v>-1.088820200000043</v>
      </c>
      <c r="P9346" s="10" t="n">
        <v>-0.2133727235171547</v>
      </c>
      <c r="Q9346" s="7" t="n">
        <v>1.967909099999986</v>
      </c>
    </row>
    <row r="9347">
      <c r="A9347" s="6" t="n">
        <v>34914</v>
      </c>
      <c r="B9347" s="7" t="n">
        <v>509.6626329</v>
      </c>
      <c r="C9347" s="7" t="n">
        <v>509.8534657</v>
      </c>
      <c r="D9347" s="7" t="n">
        <v>507.6109328</v>
      </c>
      <c r="E9347" s="7" t="n">
        <v>508.5309088</v>
      </c>
      <c r="F9347" s="8" t="n">
        <v>366599</v>
      </c>
      <c r="G9347" s="9" t="n">
        <v>99.34748879</v>
      </c>
      <c r="H9347" t="n">
        <v>1995</v>
      </c>
      <c r="I9347" t="n">
        <v>8</v>
      </c>
      <c r="J9347" t="inlineStr">
        <is>
          <t>August</t>
        </is>
      </c>
      <c r="K9347" t="inlineStr">
        <is>
          <t>Q3</t>
        </is>
      </c>
      <c r="L9347" t="n">
        <v>3</v>
      </c>
      <c r="M9347" t="inlineStr">
        <is>
          <t>Thursday</t>
        </is>
      </c>
      <c r="N9347" t="inlineStr">
        <is>
          <t>1995-08</t>
        </is>
      </c>
      <c r="O9347" s="7" t="n">
        <v>-1.131724099999985</v>
      </c>
      <c r="P9347" s="10" t="n">
        <v>-0.2220535756291238</v>
      </c>
      <c r="Q9347" s="7" t="n">
        <v>2.242532900000015</v>
      </c>
    </row>
    <row r="9348">
      <c r="A9348" s="6" t="n">
        <v>34915</v>
      </c>
      <c r="B9348" s="7" t="n">
        <v>508.6062637</v>
      </c>
      <c r="C9348" s="7" t="n">
        <v>511.846608</v>
      </c>
      <c r="D9348" s="7" t="n">
        <v>507.795326</v>
      </c>
      <c r="E9348" s="7" t="n">
        <v>510.3693443</v>
      </c>
      <c r="F9348" s="8" t="n">
        <v>203482</v>
      </c>
      <c r="G9348" s="9" t="n">
        <v>98.76969964</v>
      </c>
      <c r="H9348" t="n">
        <v>1995</v>
      </c>
      <c r="I9348" t="n">
        <v>8</v>
      </c>
      <c r="J9348" t="inlineStr">
        <is>
          <t>August</t>
        </is>
      </c>
      <c r="K9348" t="inlineStr">
        <is>
          <t>Q3</t>
        </is>
      </c>
      <c r="L9348" t="n">
        <v>4</v>
      </c>
      <c r="M9348" t="inlineStr">
        <is>
          <t>Friday</t>
        </is>
      </c>
      <c r="N9348" t="inlineStr">
        <is>
          <t>1995-08</t>
        </is>
      </c>
      <c r="O9348" s="7" t="n">
        <v>1.763080600000023</v>
      </c>
      <c r="P9348" s="10" t="n">
        <v>0.3466494075739444</v>
      </c>
      <c r="Q9348" s="7" t="n">
        <v>4.051282000000015</v>
      </c>
    </row>
    <row r="9349">
      <c r="A9349" s="6" t="n">
        <v>34916</v>
      </c>
      <c r="B9349" s="7" t="n">
        <v>515.7541672999999</v>
      </c>
      <c r="C9349" s="7" t="n">
        <v>517.0396682000001</v>
      </c>
      <c r="D9349" s="7" t="n">
        <v>513.1115148</v>
      </c>
      <c r="E9349" s="7" t="n">
        <v>514.3645907</v>
      </c>
      <c r="F9349" s="8" t="n">
        <v>330133</v>
      </c>
      <c r="G9349" s="9" t="n">
        <v>101.1384032</v>
      </c>
      <c r="H9349" t="n">
        <v>1995</v>
      </c>
      <c r="I9349" t="n">
        <v>8</v>
      </c>
      <c r="J9349" t="inlineStr">
        <is>
          <t>August</t>
        </is>
      </c>
      <c r="K9349" t="inlineStr">
        <is>
          <t>Q3</t>
        </is>
      </c>
      <c r="L9349" t="n">
        <v>5</v>
      </c>
      <c r="M9349" t="inlineStr">
        <is>
          <t>Saturday</t>
        </is>
      </c>
      <c r="N9349" t="inlineStr">
        <is>
          <t>1995-08</t>
        </is>
      </c>
      <c r="O9349" s="7" t="n">
        <v>-1.389576599999941</v>
      </c>
      <c r="P9349" s="10" t="n">
        <v>-0.2694261506939338</v>
      </c>
      <c r="Q9349" s="7" t="n">
        <v>3.928153400000042</v>
      </c>
    </row>
    <row r="9350">
      <c r="A9350" s="6" t="n">
        <v>34917</v>
      </c>
      <c r="B9350" s="7" t="n">
        <v>518.6475918</v>
      </c>
      <c r="C9350" s="7" t="n">
        <v>518.8404177</v>
      </c>
      <c r="D9350" s="7" t="n">
        <v>516.9753755</v>
      </c>
      <c r="E9350" s="7" t="n">
        <v>517.6631404</v>
      </c>
      <c r="F9350" s="8" t="n">
        <v>341962</v>
      </c>
      <c r="G9350" s="9" t="n">
        <v>100.4242174</v>
      </c>
      <c r="H9350" t="n">
        <v>1995</v>
      </c>
      <c r="I9350" t="n">
        <v>8</v>
      </c>
      <c r="J9350" t="inlineStr">
        <is>
          <t>August</t>
        </is>
      </c>
      <c r="K9350" t="inlineStr">
        <is>
          <t>Q3</t>
        </is>
      </c>
      <c r="L9350" t="n">
        <v>6</v>
      </c>
      <c r="M9350" t="inlineStr">
        <is>
          <t>Sunday</t>
        </is>
      </c>
      <c r="N9350" t="inlineStr">
        <is>
          <t>1995-08</t>
        </is>
      </c>
      <c r="O9350" s="7" t="n">
        <v>-0.9844514000000117</v>
      </c>
      <c r="P9350" s="10" t="n">
        <v>-0.189811235136253</v>
      </c>
      <c r="Q9350" s="7" t="n">
        <v>1.865042199999948</v>
      </c>
    </row>
    <row r="9351">
      <c r="A9351" s="6" t="n">
        <v>34918</v>
      </c>
      <c r="B9351" s="7" t="n">
        <v>515.7217375</v>
      </c>
      <c r="C9351" s="7" t="n">
        <v>516.2071448</v>
      </c>
      <c r="D9351" s="7" t="n">
        <v>515.5870445</v>
      </c>
      <c r="E9351" s="7" t="n">
        <v>516.1028535</v>
      </c>
      <c r="F9351" s="8" t="n">
        <v>345676</v>
      </c>
      <c r="G9351" s="9" t="n">
        <v>98.22314889</v>
      </c>
      <c r="H9351" t="n">
        <v>1995</v>
      </c>
      <c r="I9351" t="n">
        <v>8</v>
      </c>
      <c r="J9351" t="inlineStr">
        <is>
          <t>August</t>
        </is>
      </c>
      <c r="K9351" t="inlineStr">
        <is>
          <t>Q3</t>
        </is>
      </c>
      <c r="L9351" t="n">
        <v>7</v>
      </c>
      <c r="M9351" t="inlineStr">
        <is>
          <t>Monday</t>
        </is>
      </c>
      <c r="N9351" t="inlineStr">
        <is>
          <t>1995-08</t>
        </is>
      </c>
      <c r="O9351" s="7" t="n">
        <v>0.38111600000002</v>
      </c>
      <c r="P9351" s="10" t="n">
        <v>0.07389954161085172</v>
      </c>
      <c r="Q9351" s="7" t="n">
        <v>0.6201002999999901</v>
      </c>
    </row>
    <row r="9352">
      <c r="A9352" s="6" t="n">
        <v>34919</v>
      </c>
      <c r="B9352" s="7" t="n">
        <v>518.2994847</v>
      </c>
      <c r="C9352" s="7" t="n">
        <v>519.916082</v>
      </c>
      <c r="D9352" s="7" t="n">
        <v>517.9041489</v>
      </c>
      <c r="E9352" s="7" t="n">
        <v>517.9371434</v>
      </c>
      <c r="F9352" s="8" t="n">
        <v>275257</v>
      </c>
      <c r="G9352" s="9" t="n">
        <v>100.0687154</v>
      </c>
      <c r="H9352" t="n">
        <v>1995</v>
      </c>
      <c r="I9352" t="n">
        <v>8</v>
      </c>
      <c r="J9352" t="inlineStr">
        <is>
          <t>August</t>
        </is>
      </c>
      <c r="K9352" t="inlineStr">
        <is>
          <t>Q3</t>
        </is>
      </c>
      <c r="L9352" t="n">
        <v>8</v>
      </c>
      <c r="M9352" t="inlineStr">
        <is>
          <t>Tuesday</t>
        </is>
      </c>
      <c r="N9352" t="inlineStr">
        <is>
          <t>1995-08</t>
        </is>
      </c>
      <c r="O9352" s="7" t="n">
        <v>-0.3623413000000255</v>
      </c>
      <c r="P9352" s="10" t="n">
        <v>-0.06990963925224708</v>
      </c>
      <c r="Q9352" s="7" t="n">
        <v>2.011933099999965</v>
      </c>
    </row>
    <row r="9353">
      <c r="A9353" s="6" t="n">
        <v>34920</v>
      </c>
      <c r="B9353" s="7" t="n">
        <v>520.4562953</v>
      </c>
      <c r="C9353" s="7" t="n">
        <v>520.8617803</v>
      </c>
      <c r="D9353" s="7" t="n">
        <v>520.4410627</v>
      </c>
      <c r="E9353" s="7" t="n">
        <v>520.5850563</v>
      </c>
      <c r="F9353" s="8" t="n">
        <v>393368</v>
      </c>
      <c r="G9353" s="9" t="n">
        <v>98.71104896999999</v>
      </c>
      <c r="H9353" t="n">
        <v>1995</v>
      </c>
      <c r="I9353" t="n">
        <v>8</v>
      </c>
      <c r="J9353" t="inlineStr">
        <is>
          <t>August</t>
        </is>
      </c>
      <c r="K9353" t="inlineStr">
        <is>
          <t>Q3</t>
        </is>
      </c>
      <c r="L9353" t="n">
        <v>9</v>
      </c>
      <c r="M9353" t="inlineStr">
        <is>
          <t>Wednesday</t>
        </is>
      </c>
      <c r="N9353" t="inlineStr">
        <is>
          <t>1995-08</t>
        </is>
      </c>
      <c r="O9353" s="7" t="n">
        <v>0.1287610000000541</v>
      </c>
      <c r="P9353" s="10" t="n">
        <v>0.02474002162387795</v>
      </c>
      <c r="Q9353" s="7" t="n">
        <v>0.420717599999989</v>
      </c>
    </row>
    <row r="9354">
      <c r="A9354" s="6" t="n">
        <v>34921</v>
      </c>
      <c r="B9354" s="7" t="n">
        <v>516.1578815</v>
      </c>
      <c r="C9354" s="7" t="n">
        <v>518.2889791</v>
      </c>
      <c r="D9354" s="7" t="n">
        <v>513.9901308</v>
      </c>
      <c r="E9354" s="7" t="n">
        <v>515.5227001</v>
      </c>
      <c r="F9354" s="8" t="n">
        <v>479583</v>
      </c>
      <c r="G9354" s="9" t="n">
        <v>100.1688999</v>
      </c>
      <c r="H9354" t="n">
        <v>1995</v>
      </c>
      <c r="I9354" t="n">
        <v>8</v>
      </c>
      <c r="J9354" t="inlineStr">
        <is>
          <t>August</t>
        </is>
      </c>
      <c r="K9354" t="inlineStr">
        <is>
          <t>Q3</t>
        </is>
      </c>
      <c r="L9354" t="n">
        <v>10</v>
      </c>
      <c r="M9354" t="inlineStr">
        <is>
          <t>Thursday</t>
        </is>
      </c>
      <c r="N9354" t="inlineStr">
        <is>
          <t>1995-08</t>
        </is>
      </c>
      <c r="O9354" s="7" t="n">
        <v>-0.6351814000000786</v>
      </c>
      <c r="P9354" s="10" t="n">
        <v>-0.1230595177882755</v>
      </c>
      <c r="Q9354" s="7" t="n">
        <v>4.298848300000031</v>
      </c>
    </row>
    <row r="9355">
      <c r="A9355" s="6" t="n">
        <v>34922</v>
      </c>
      <c r="B9355" s="7" t="n">
        <v>516.1619507</v>
      </c>
      <c r="C9355" s="7" t="n">
        <v>516.6215895</v>
      </c>
      <c r="D9355" s="7" t="n">
        <v>516.0296349</v>
      </c>
      <c r="E9355" s="7" t="n">
        <v>516.5456371</v>
      </c>
      <c r="F9355" s="8" t="n">
        <v>327236</v>
      </c>
      <c r="G9355" s="9" t="n">
        <v>100.5420409</v>
      </c>
      <c r="H9355" t="n">
        <v>1995</v>
      </c>
      <c r="I9355" t="n">
        <v>8</v>
      </c>
      <c r="J9355" t="inlineStr">
        <is>
          <t>August</t>
        </is>
      </c>
      <c r="K9355" t="inlineStr">
        <is>
          <t>Q3</t>
        </is>
      </c>
      <c r="L9355" t="n">
        <v>11</v>
      </c>
      <c r="M9355" t="inlineStr">
        <is>
          <t>Friday</t>
        </is>
      </c>
      <c r="N9355" t="inlineStr">
        <is>
          <t>1995-08</t>
        </is>
      </c>
      <c r="O9355" s="7" t="n">
        <v>0.3836863999999878</v>
      </c>
      <c r="P9355" s="10" t="n">
        <v>0.07433449898421343</v>
      </c>
      <c r="Q9355" s="7" t="n">
        <v>0.5919546000000082</v>
      </c>
    </row>
    <row r="9356">
      <c r="A9356" s="6" t="n">
        <v>34923</v>
      </c>
      <c r="B9356" s="7" t="n">
        <v>506.137312</v>
      </c>
      <c r="C9356" s="7" t="n">
        <v>506.4069474</v>
      </c>
      <c r="D9356" s="7" t="n">
        <v>504.6159328</v>
      </c>
      <c r="E9356" s="7" t="n">
        <v>505.6529701</v>
      </c>
      <c r="F9356" s="8" t="n">
        <v>180858</v>
      </c>
      <c r="G9356" s="9" t="n">
        <v>96.87007226999999</v>
      </c>
      <c r="H9356" t="n">
        <v>1995</v>
      </c>
      <c r="I9356" t="n">
        <v>8</v>
      </c>
      <c r="J9356" t="inlineStr">
        <is>
          <t>August</t>
        </is>
      </c>
      <c r="K9356" t="inlineStr">
        <is>
          <t>Q3</t>
        </is>
      </c>
      <c r="L9356" t="n">
        <v>12</v>
      </c>
      <c r="M9356" t="inlineStr">
        <is>
          <t>Saturday</t>
        </is>
      </c>
      <c r="N9356" t="inlineStr">
        <is>
          <t>1995-08</t>
        </is>
      </c>
      <c r="O9356" s="7" t="n">
        <v>-0.484341900000004</v>
      </c>
      <c r="P9356" s="10" t="n">
        <v>-0.09569377489403587</v>
      </c>
      <c r="Q9356" s="7" t="n">
        <v>1.791014599999983</v>
      </c>
    </row>
    <row r="9357">
      <c r="A9357" s="6" t="n">
        <v>34924</v>
      </c>
      <c r="B9357" s="7" t="n">
        <v>508.3196809</v>
      </c>
      <c r="C9357" s="7" t="n">
        <v>508.9313559</v>
      </c>
      <c r="D9357" s="7" t="n">
        <v>506.3113918</v>
      </c>
      <c r="E9357" s="7" t="n">
        <v>508.2512649</v>
      </c>
      <c r="F9357" s="8" t="n">
        <v>279103</v>
      </c>
      <c r="G9357" s="9" t="n">
        <v>102.0287842</v>
      </c>
      <c r="H9357" t="n">
        <v>1995</v>
      </c>
      <c r="I9357" t="n">
        <v>8</v>
      </c>
      <c r="J9357" t="inlineStr">
        <is>
          <t>August</t>
        </is>
      </c>
      <c r="K9357" t="inlineStr">
        <is>
          <t>Q3</t>
        </is>
      </c>
      <c r="L9357" t="n">
        <v>13</v>
      </c>
      <c r="M9357" t="inlineStr">
        <is>
          <t>Sunday</t>
        </is>
      </c>
      <c r="N9357" t="inlineStr">
        <is>
          <t>1995-08</t>
        </is>
      </c>
      <c r="O9357" s="7" t="n">
        <v>-0.06841599999995651</v>
      </c>
      <c r="P9357" s="10" t="n">
        <v>-0.01345924672419201</v>
      </c>
      <c r="Q9357" s="7" t="n">
        <v>2.619964100000004</v>
      </c>
    </row>
    <row r="9358">
      <c r="A9358" s="6" t="n">
        <v>34925</v>
      </c>
      <c r="B9358" s="7" t="n">
        <v>511.3297115</v>
      </c>
      <c r="C9358" s="7" t="n">
        <v>513.6317776</v>
      </c>
      <c r="D9358" s="7" t="n">
        <v>509.8196258</v>
      </c>
      <c r="E9358" s="7" t="n">
        <v>511.7720811</v>
      </c>
      <c r="F9358" s="8" t="n">
        <v>420441</v>
      </c>
      <c r="G9358" s="9" t="n">
        <v>100.897949</v>
      </c>
      <c r="H9358" t="n">
        <v>1995</v>
      </c>
      <c r="I9358" t="n">
        <v>8</v>
      </c>
      <c r="J9358" t="inlineStr">
        <is>
          <t>August</t>
        </is>
      </c>
      <c r="K9358" t="inlineStr">
        <is>
          <t>Q3</t>
        </is>
      </c>
      <c r="L9358" t="n">
        <v>14</v>
      </c>
      <c r="M9358" t="inlineStr">
        <is>
          <t>Monday</t>
        </is>
      </c>
      <c r="N9358" t="inlineStr">
        <is>
          <t>1995-08</t>
        </is>
      </c>
      <c r="O9358" s="7" t="n">
        <v>0.4423696000000064</v>
      </c>
      <c r="P9358" s="10" t="n">
        <v>0.08651357236846316</v>
      </c>
      <c r="Q9358" s="7" t="n">
        <v>3.812151799999981</v>
      </c>
    </row>
    <row r="9359">
      <c r="A9359" s="6" t="n">
        <v>34926</v>
      </c>
      <c r="B9359" s="7" t="n">
        <v>515.9629875000001</v>
      </c>
      <c r="C9359" s="7" t="n">
        <v>516.5367535</v>
      </c>
      <c r="D9359" s="7" t="n">
        <v>515.6728158</v>
      </c>
      <c r="E9359" s="7" t="n">
        <v>515.7668555</v>
      </c>
      <c r="F9359" s="8" t="n">
        <v>421248</v>
      </c>
      <c r="G9359" s="9" t="n">
        <v>99.01262416</v>
      </c>
      <c r="H9359" t="n">
        <v>1995</v>
      </c>
      <c r="I9359" t="n">
        <v>8</v>
      </c>
      <c r="J9359" t="inlineStr">
        <is>
          <t>August</t>
        </is>
      </c>
      <c r="K9359" t="inlineStr">
        <is>
          <t>Q3</t>
        </is>
      </c>
      <c r="L9359" t="n">
        <v>15</v>
      </c>
      <c r="M9359" t="inlineStr">
        <is>
          <t>Tuesday</t>
        </is>
      </c>
      <c r="N9359" t="inlineStr">
        <is>
          <t>1995-08</t>
        </is>
      </c>
      <c r="O9359" s="7" t="n">
        <v>-0.1961320000000342</v>
      </c>
      <c r="P9359" s="10" t="n">
        <v>-0.0380128041645689</v>
      </c>
      <c r="Q9359" s="7" t="n">
        <v>0.863937700000065</v>
      </c>
    </row>
    <row r="9360">
      <c r="A9360" s="6" t="n">
        <v>34927</v>
      </c>
      <c r="B9360" s="7" t="n">
        <v>516.669139</v>
      </c>
      <c r="C9360" s="7" t="n">
        <v>516.6697574999999</v>
      </c>
      <c r="D9360" s="7" t="n">
        <v>513.6434352</v>
      </c>
      <c r="E9360" s="7" t="n">
        <v>513.8874972</v>
      </c>
      <c r="F9360" s="8" t="n">
        <v>496935</v>
      </c>
      <c r="G9360" s="9" t="n">
        <v>99.74580503</v>
      </c>
      <c r="H9360" t="n">
        <v>1995</v>
      </c>
      <c r="I9360" t="n">
        <v>8</v>
      </c>
      <c r="J9360" t="inlineStr">
        <is>
          <t>August</t>
        </is>
      </c>
      <c r="K9360" t="inlineStr">
        <is>
          <t>Q3</t>
        </is>
      </c>
      <c r="L9360" t="n">
        <v>16</v>
      </c>
      <c r="M9360" t="inlineStr">
        <is>
          <t>Wednesday</t>
        </is>
      </c>
      <c r="N9360" t="inlineStr">
        <is>
          <t>1995-08</t>
        </is>
      </c>
      <c r="O9360" s="7" t="n">
        <v>-2.781641799999989</v>
      </c>
      <c r="P9360" s="10" t="n">
        <v>-0.5383797076372291</v>
      </c>
      <c r="Q9360" s="7" t="n">
        <v>3.026322299999947</v>
      </c>
    </row>
    <row r="9361">
      <c r="A9361" s="6" t="n">
        <v>34928</v>
      </c>
      <c r="B9361" s="7" t="n">
        <v>514.9258032</v>
      </c>
      <c r="C9361" s="7" t="n">
        <v>518.6966846</v>
      </c>
      <c r="D9361" s="7" t="n">
        <v>513.0055738999999</v>
      </c>
      <c r="E9361" s="7" t="n">
        <v>515.6327735</v>
      </c>
      <c r="F9361" s="8" t="n">
        <v>460500</v>
      </c>
      <c r="G9361" s="9" t="n">
        <v>100.5294147</v>
      </c>
      <c r="H9361" t="n">
        <v>1995</v>
      </c>
      <c r="I9361" t="n">
        <v>8</v>
      </c>
      <c r="J9361" t="inlineStr">
        <is>
          <t>August</t>
        </is>
      </c>
      <c r="K9361" t="inlineStr">
        <is>
          <t>Q3</t>
        </is>
      </c>
      <c r="L9361" t="n">
        <v>17</v>
      </c>
      <c r="M9361" t="inlineStr">
        <is>
          <t>Thursday</t>
        </is>
      </c>
      <c r="N9361" t="inlineStr">
        <is>
          <t>1995-08</t>
        </is>
      </c>
      <c r="O9361" s="7" t="n">
        <v>0.7069702999999663</v>
      </c>
      <c r="P9361" s="10" t="n">
        <v>0.1372955667800115</v>
      </c>
      <c r="Q9361" s="7" t="n">
        <v>5.691110700000081</v>
      </c>
    </row>
    <row r="9362">
      <c r="A9362" s="6" t="n">
        <v>34929</v>
      </c>
      <c r="B9362" s="7" t="n">
        <v>522.9230698</v>
      </c>
      <c r="C9362" s="7" t="n">
        <v>526.279325</v>
      </c>
      <c r="D9362" s="7" t="n">
        <v>522.7507047</v>
      </c>
      <c r="E9362" s="7" t="n">
        <v>523.1846031</v>
      </c>
      <c r="F9362" s="8" t="n">
        <v>321939</v>
      </c>
      <c r="G9362" s="9" t="n">
        <v>97.77051671</v>
      </c>
      <c r="H9362" t="n">
        <v>1995</v>
      </c>
      <c r="I9362" t="n">
        <v>8</v>
      </c>
      <c r="J9362" t="inlineStr">
        <is>
          <t>August</t>
        </is>
      </c>
      <c r="K9362" t="inlineStr">
        <is>
          <t>Q3</t>
        </is>
      </c>
      <c r="L9362" t="n">
        <v>18</v>
      </c>
      <c r="M9362" t="inlineStr">
        <is>
          <t>Friday</t>
        </is>
      </c>
      <c r="N9362" t="inlineStr">
        <is>
          <t>1995-08</t>
        </is>
      </c>
      <c r="O9362" s="7" t="n">
        <v>0.2615332999999964</v>
      </c>
      <c r="P9362" s="10" t="n">
        <v>0.05001372383513772</v>
      </c>
      <c r="Q9362" s="7" t="n">
        <v>3.528620299999943</v>
      </c>
    </row>
    <row r="9363">
      <c r="A9363" s="6" t="n">
        <v>34930</v>
      </c>
      <c r="B9363" s="7" t="n">
        <v>530.0837163</v>
      </c>
      <c r="C9363" s="7" t="n">
        <v>533.7557441</v>
      </c>
      <c r="D9363" s="7" t="n">
        <v>528.7047803</v>
      </c>
      <c r="E9363" s="7" t="n">
        <v>530.7929751</v>
      </c>
      <c r="F9363" s="8" t="n">
        <v>363286</v>
      </c>
      <c r="G9363" s="9" t="n">
        <v>100.1955496</v>
      </c>
      <c r="H9363" t="n">
        <v>1995</v>
      </c>
      <c r="I9363" t="n">
        <v>8</v>
      </c>
      <c r="J9363" t="inlineStr">
        <is>
          <t>August</t>
        </is>
      </c>
      <c r="K9363" t="inlineStr">
        <is>
          <t>Q3</t>
        </is>
      </c>
      <c r="L9363" t="n">
        <v>19</v>
      </c>
      <c r="M9363" t="inlineStr">
        <is>
          <t>Saturday</t>
        </is>
      </c>
      <c r="N9363" t="inlineStr">
        <is>
          <t>1995-08</t>
        </is>
      </c>
      <c r="O9363" s="7" t="n">
        <v>0.7092588000000433</v>
      </c>
      <c r="P9363" s="10" t="n">
        <v>0.133801280475222</v>
      </c>
      <c r="Q9363" s="7" t="n">
        <v>5.050963799999977</v>
      </c>
    </row>
    <row r="9364">
      <c r="A9364" s="6" t="n">
        <v>34931</v>
      </c>
      <c r="B9364" s="7" t="n">
        <v>530.1994588</v>
      </c>
      <c r="C9364" s="7" t="n">
        <v>530.9293259</v>
      </c>
      <c r="D9364" s="7" t="n">
        <v>530.1531787</v>
      </c>
      <c r="E9364" s="7" t="n">
        <v>530.7973663</v>
      </c>
      <c r="F9364" s="8" t="n">
        <v>210056</v>
      </c>
      <c r="G9364" s="9" t="n">
        <v>100.2560999</v>
      </c>
      <c r="H9364" t="n">
        <v>1995</v>
      </c>
      <c r="I9364" t="n">
        <v>8</v>
      </c>
      <c r="J9364" t="inlineStr">
        <is>
          <t>August</t>
        </is>
      </c>
      <c r="K9364" t="inlineStr">
        <is>
          <t>Q3</t>
        </is>
      </c>
      <c r="L9364" t="n">
        <v>20</v>
      </c>
      <c r="M9364" t="inlineStr">
        <is>
          <t>Sunday</t>
        </is>
      </c>
      <c r="N9364" t="inlineStr">
        <is>
          <t>1995-08</t>
        </is>
      </c>
      <c r="O9364" s="7" t="n">
        <v>0.5979075000000194</v>
      </c>
      <c r="P9364" s="10" t="n">
        <v>0.1127702961736821</v>
      </c>
      <c r="Q9364" s="7" t="n">
        <v>0.7761471999999685</v>
      </c>
    </row>
    <row r="9365">
      <c r="A9365" s="6" t="n">
        <v>34932</v>
      </c>
      <c r="B9365" s="7" t="n">
        <v>532.5643611</v>
      </c>
      <c r="C9365" s="7" t="n">
        <v>536.6362442</v>
      </c>
      <c r="D9365" s="7" t="n">
        <v>527.8699777</v>
      </c>
      <c r="E9365" s="7" t="n">
        <v>531.6968718000001</v>
      </c>
      <c r="F9365" s="8" t="n">
        <v>173607</v>
      </c>
      <c r="G9365" s="9" t="n">
        <v>100.6724184</v>
      </c>
      <c r="H9365" t="n">
        <v>1995</v>
      </c>
      <c r="I9365" t="n">
        <v>8</v>
      </c>
      <c r="J9365" t="inlineStr">
        <is>
          <t>August</t>
        </is>
      </c>
      <c r="K9365" t="inlineStr">
        <is>
          <t>Q3</t>
        </is>
      </c>
      <c r="L9365" t="n">
        <v>21</v>
      </c>
      <c r="M9365" t="inlineStr">
        <is>
          <t>Monday</t>
        </is>
      </c>
      <c r="N9365" t="inlineStr">
        <is>
          <t>1995-08</t>
        </is>
      </c>
      <c r="O9365" s="7" t="n">
        <v>-0.8674892999999884</v>
      </c>
      <c r="P9365" s="10" t="n">
        <v>-0.1628891009920769</v>
      </c>
      <c r="Q9365" s="7" t="n">
        <v>8.766266499999915</v>
      </c>
    </row>
    <row r="9366">
      <c r="A9366" s="6" t="n">
        <v>34933</v>
      </c>
      <c r="B9366" s="7" t="n">
        <v>538.5677975999999</v>
      </c>
      <c r="C9366" s="7" t="n">
        <v>539.9018194</v>
      </c>
      <c r="D9366" s="7" t="n">
        <v>536.7264721</v>
      </c>
      <c r="E9366" s="7" t="n">
        <v>537.7977976</v>
      </c>
      <c r="F9366" s="8" t="n">
        <v>450783</v>
      </c>
      <c r="G9366" s="9" t="n">
        <v>98.8447299</v>
      </c>
      <c r="H9366" t="n">
        <v>1995</v>
      </c>
      <c r="I9366" t="n">
        <v>8</v>
      </c>
      <c r="J9366" t="inlineStr">
        <is>
          <t>August</t>
        </is>
      </c>
      <c r="K9366" t="inlineStr">
        <is>
          <t>Q3</t>
        </is>
      </c>
      <c r="L9366" t="n">
        <v>22</v>
      </c>
      <c r="M9366" t="inlineStr">
        <is>
          <t>Tuesday</t>
        </is>
      </c>
      <c r="N9366" t="inlineStr">
        <is>
          <t>1995-08</t>
        </is>
      </c>
      <c r="O9366" s="7" t="n">
        <v>-0.7699999999999818</v>
      </c>
      <c r="P9366" s="10" t="n">
        <v>-0.1429717861764674</v>
      </c>
      <c r="Q9366" s="7" t="n">
        <v>3.175347299999999</v>
      </c>
    </row>
    <row r="9367">
      <c r="A9367" s="6" t="n">
        <v>34934</v>
      </c>
      <c r="B9367" s="7" t="n">
        <v>529.9395277</v>
      </c>
      <c r="C9367" s="7" t="n">
        <v>532.7048217</v>
      </c>
      <c r="D9367" s="7" t="n">
        <v>528.4033592</v>
      </c>
      <c r="E9367" s="7" t="n">
        <v>529.9457424</v>
      </c>
      <c r="F9367" s="8" t="n">
        <v>321434</v>
      </c>
      <c r="G9367" s="9" t="n">
        <v>100.080285</v>
      </c>
      <c r="H9367" t="n">
        <v>1995</v>
      </c>
      <c r="I9367" t="n">
        <v>8</v>
      </c>
      <c r="J9367" t="inlineStr">
        <is>
          <t>August</t>
        </is>
      </c>
      <c r="K9367" t="inlineStr">
        <is>
          <t>Q3</t>
        </is>
      </c>
      <c r="L9367" t="n">
        <v>23</v>
      </c>
      <c r="M9367" t="inlineStr">
        <is>
          <t>Wednesday</t>
        </is>
      </c>
      <c r="N9367" t="inlineStr">
        <is>
          <t>1995-08</t>
        </is>
      </c>
      <c r="O9367" s="7" t="n">
        <v>0.006214699999986806</v>
      </c>
      <c r="P9367" s="10" t="n">
        <v>0.001172718711313975</v>
      </c>
      <c r="Q9367" s="7" t="n">
        <v>4.301462500000071</v>
      </c>
    </row>
    <row r="9368">
      <c r="A9368" s="6" t="n">
        <v>34935</v>
      </c>
      <c r="B9368" s="7" t="n">
        <v>529.4794534</v>
      </c>
      <c r="C9368" s="7" t="n">
        <v>531.2977543</v>
      </c>
      <c r="D9368" s="7" t="n">
        <v>527.8748247</v>
      </c>
      <c r="E9368" s="7" t="n">
        <v>528.3948736999999</v>
      </c>
      <c r="F9368" s="8" t="n">
        <v>385013</v>
      </c>
      <c r="G9368" s="9" t="n">
        <v>100.7473583</v>
      </c>
      <c r="H9368" t="n">
        <v>1995</v>
      </c>
      <c r="I9368" t="n">
        <v>8</v>
      </c>
      <c r="J9368" t="inlineStr">
        <is>
          <t>August</t>
        </is>
      </c>
      <c r="K9368" t="inlineStr">
        <is>
          <t>Q3</t>
        </is>
      </c>
      <c r="L9368" t="n">
        <v>24</v>
      </c>
      <c r="M9368" t="inlineStr">
        <is>
          <t>Thursday</t>
        </is>
      </c>
      <c r="N9368" t="inlineStr">
        <is>
          <t>1995-08</t>
        </is>
      </c>
      <c r="O9368" s="7" t="n">
        <v>-1.084579700000063</v>
      </c>
      <c r="P9368" s="10" t="n">
        <v>-0.2048388644801118</v>
      </c>
      <c r="Q9368" s="7" t="n">
        <v>3.422929599999975</v>
      </c>
    </row>
    <row r="9369">
      <c r="A9369" s="6" t="n">
        <v>34936</v>
      </c>
      <c r="B9369" s="7" t="n">
        <v>536.5100017</v>
      </c>
      <c r="C9369" s="7" t="n">
        <v>538.0954077</v>
      </c>
      <c r="D9369" s="7" t="n">
        <v>533.8002269</v>
      </c>
      <c r="E9369" s="7" t="n">
        <v>535.65997</v>
      </c>
      <c r="F9369" s="8" t="n">
        <v>479638</v>
      </c>
      <c r="G9369" s="9" t="n">
        <v>98.831362</v>
      </c>
      <c r="H9369" t="n">
        <v>1995</v>
      </c>
      <c r="I9369" t="n">
        <v>8</v>
      </c>
      <c r="J9369" t="inlineStr">
        <is>
          <t>August</t>
        </is>
      </c>
      <c r="K9369" t="inlineStr">
        <is>
          <t>Q3</t>
        </is>
      </c>
      <c r="L9369" t="n">
        <v>25</v>
      </c>
      <c r="M9369" t="inlineStr">
        <is>
          <t>Friday</t>
        </is>
      </c>
      <c r="N9369" t="inlineStr">
        <is>
          <t>1995-08</t>
        </is>
      </c>
      <c r="O9369" s="7" t="n">
        <v>-0.8500316999999313</v>
      </c>
      <c r="P9369" s="10" t="n">
        <v>-0.1584372513665166</v>
      </c>
      <c r="Q9369" s="7" t="n">
        <v>4.295180800000026</v>
      </c>
    </row>
    <row r="9370">
      <c r="A9370" s="6" t="n">
        <v>34937</v>
      </c>
      <c r="B9370" s="7" t="n">
        <v>540.8959113</v>
      </c>
      <c r="C9370" s="7" t="n">
        <v>541.3844585000001</v>
      </c>
      <c r="D9370" s="7" t="n">
        <v>538.4268377</v>
      </c>
      <c r="E9370" s="7" t="n">
        <v>541.0715802</v>
      </c>
      <c r="F9370" s="8" t="n">
        <v>481492</v>
      </c>
      <c r="G9370" s="9" t="n">
        <v>100.4189078</v>
      </c>
      <c r="H9370" t="n">
        <v>1995</v>
      </c>
      <c r="I9370" t="n">
        <v>8</v>
      </c>
      <c r="J9370" t="inlineStr">
        <is>
          <t>August</t>
        </is>
      </c>
      <c r="K9370" t="inlineStr">
        <is>
          <t>Q3</t>
        </is>
      </c>
      <c r="L9370" t="n">
        <v>26</v>
      </c>
      <c r="M9370" t="inlineStr">
        <is>
          <t>Saturday</t>
        </is>
      </c>
      <c r="N9370" t="inlineStr">
        <is>
          <t>1995-08</t>
        </is>
      </c>
      <c r="O9370" s="7" t="n">
        <v>0.1756689000000051</v>
      </c>
      <c r="P9370" s="10" t="n">
        <v>0.03247739469462784</v>
      </c>
      <c r="Q9370" s="7" t="n">
        <v>2.957620800000086</v>
      </c>
    </row>
    <row r="9371">
      <c r="A9371" s="6" t="n">
        <v>34938</v>
      </c>
      <c r="B9371" s="7" t="n">
        <v>541.5696997</v>
      </c>
      <c r="C9371" s="7" t="n">
        <v>545.9267339</v>
      </c>
      <c r="D9371" s="7" t="n">
        <v>541.3327254</v>
      </c>
      <c r="E9371" s="7" t="n">
        <v>543.2362014</v>
      </c>
      <c r="F9371" s="8" t="n">
        <v>309445</v>
      </c>
      <c r="G9371" s="9" t="n">
        <v>98.81917276999999</v>
      </c>
      <c r="H9371" t="n">
        <v>1995</v>
      </c>
      <c r="I9371" t="n">
        <v>8</v>
      </c>
      <c r="J9371" t="inlineStr">
        <is>
          <t>August</t>
        </is>
      </c>
      <c r="K9371" t="inlineStr">
        <is>
          <t>Q3</t>
        </is>
      </c>
      <c r="L9371" t="n">
        <v>27</v>
      </c>
      <c r="M9371" t="inlineStr">
        <is>
          <t>Sunday</t>
        </is>
      </c>
      <c r="N9371" t="inlineStr">
        <is>
          <t>1995-08</t>
        </is>
      </c>
      <c r="O9371" s="7" t="n">
        <v>1.666501700000026</v>
      </c>
      <c r="P9371" s="10" t="n">
        <v>0.3077169385442312</v>
      </c>
      <c r="Q9371" s="7" t="n">
        <v>4.594008500000086</v>
      </c>
    </row>
    <row r="9372">
      <c r="A9372" s="6" t="n">
        <v>34939</v>
      </c>
      <c r="B9372" s="7" t="n">
        <v>536.166145</v>
      </c>
      <c r="C9372" s="7" t="n">
        <v>536.5801093</v>
      </c>
      <c r="D9372" s="7" t="n">
        <v>534.7257673</v>
      </c>
      <c r="E9372" s="7" t="n">
        <v>535.2778162</v>
      </c>
      <c r="F9372" s="8" t="n">
        <v>298325</v>
      </c>
      <c r="G9372" s="9" t="n">
        <v>99.24005848</v>
      </c>
      <c r="H9372" t="n">
        <v>1995</v>
      </c>
      <c r="I9372" t="n">
        <v>8</v>
      </c>
      <c r="J9372" t="inlineStr">
        <is>
          <t>August</t>
        </is>
      </c>
      <c r="K9372" t="inlineStr">
        <is>
          <t>Q3</t>
        </is>
      </c>
      <c r="L9372" t="n">
        <v>28</v>
      </c>
      <c r="M9372" t="inlineStr">
        <is>
          <t>Monday</t>
        </is>
      </c>
      <c r="N9372" t="inlineStr">
        <is>
          <t>1995-08</t>
        </is>
      </c>
      <c r="O9372" s="7" t="n">
        <v>-0.8883288000000675</v>
      </c>
      <c r="P9372" s="10" t="n">
        <v>-0.1656816284064462</v>
      </c>
      <c r="Q9372" s="7" t="n">
        <v>1.854341999999974</v>
      </c>
    </row>
    <row r="9373">
      <c r="A9373" s="6" t="n">
        <v>34940</v>
      </c>
      <c r="B9373" s="7" t="n">
        <v>535.352851</v>
      </c>
      <c r="C9373" s="7" t="n">
        <v>536.4607797</v>
      </c>
      <c r="D9373" s="7" t="n">
        <v>534.4505810000001</v>
      </c>
      <c r="E9373" s="7" t="n">
        <v>535.1712517</v>
      </c>
      <c r="F9373" s="8" t="n">
        <v>308931</v>
      </c>
      <c r="G9373" s="9" t="n">
        <v>98.04286286999999</v>
      </c>
      <c r="H9373" t="n">
        <v>1995</v>
      </c>
      <c r="I9373" t="n">
        <v>8</v>
      </c>
      <c r="J9373" t="inlineStr">
        <is>
          <t>August</t>
        </is>
      </c>
      <c r="K9373" t="inlineStr">
        <is>
          <t>Q3</t>
        </is>
      </c>
      <c r="L9373" t="n">
        <v>29</v>
      </c>
      <c r="M9373" t="inlineStr">
        <is>
          <t>Tuesday</t>
        </is>
      </c>
      <c r="N9373" t="inlineStr">
        <is>
          <t>1995-08</t>
        </is>
      </c>
      <c r="O9373" s="7" t="n">
        <v>-0.1815993000000162</v>
      </c>
      <c r="P9373" s="10" t="n">
        <v>-0.03392142204170614</v>
      </c>
      <c r="Q9373" s="7" t="n">
        <v>2.010198699999933</v>
      </c>
    </row>
    <row r="9374">
      <c r="A9374" s="6" t="n">
        <v>34941</v>
      </c>
      <c r="B9374" s="7" t="n">
        <v>532.2067727</v>
      </c>
      <c r="C9374" s="7" t="n">
        <v>536.4328818</v>
      </c>
      <c r="D9374" s="7" t="n">
        <v>527.8144746</v>
      </c>
      <c r="E9374" s="7" t="n">
        <v>532.1831188</v>
      </c>
      <c r="F9374" s="8" t="n">
        <v>136778</v>
      </c>
      <c r="G9374" s="9" t="n">
        <v>97.34015352999999</v>
      </c>
      <c r="H9374" t="n">
        <v>1995</v>
      </c>
      <c r="I9374" t="n">
        <v>8</v>
      </c>
      <c r="J9374" t="inlineStr">
        <is>
          <t>August</t>
        </is>
      </c>
      <c r="K9374" t="inlineStr">
        <is>
          <t>Q3</t>
        </is>
      </c>
      <c r="L9374" t="n">
        <v>30</v>
      </c>
      <c r="M9374" t="inlineStr">
        <is>
          <t>Wednesday</t>
        </is>
      </c>
      <c r="N9374" t="inlineStr">
        <is>
          <t>1995-08</t>
        </is>
      </c>
      <c r="O9374" s="7" t="n">
        <v>-0.02365389999999934</v>
      </c>
      <c r="P9374" s="10" t="n">
        <v>-0.004444494360715853</v>
      </c>
      <c r="Q9374" s="7" t="n">
        <v>8.618407199999979</v>
      </c>
    </row>
    <row r="9375">
      <c r="A9375" s="6" t="n">
        <v>34942</v>
      </c>
      <c r="B9375" s="7" t="n">
        <v>533.6101396</v>
      </c>
      <c r="C9375" s="7" t="n">
        <v>535.8550289</v>
      </c>
      <c r="D9375" s="7" t="n">
        <v>532.8351573</v>
      </c>
      <c r="E9375" s="7" t="n">
        <v>534.1079795000001</v>
      </c>
      <c r="F9375" s="8" t="n">
        <v>185535</v>
      </c>
      <c r="G9375" s="9" t="n">
        <v>100.616948</v>
      </c>
      <c r="H9375" t="n">
        <v>1995</v>
      </c>
      <c r="I9375" t="n">
        <v>8</v>
      </c>
      <c r="J9375" t="inlineStr">
        <is>
          <t>August</t>
        </is>
      </c>
      <c r="K9375" t="inlineStr">
        <is>
          <t>Q3</t>
        </is>
      </c>
      <c r="L9375" t="n">
        <v>31</v>
      </c>
      <c r="M9375" t="inlineStr">
        <is>
          <t>Thursday</t>
        </is>
      </c>
      <c r="N9375" t="inlineStr">
        <is>
          <t>1995-08</t>
        </is>
      </c>
      <c r="O9375" s="7" t="n">
        <v>0.4978399000000309</v>
      </c>
      <c r="P9375" s="10" t="n">
        <v>0.0932965592395259</v>
      </c>
      <c r="Q9375" s="7" t="n">
        <v>3.019871599999988</v>
      </c>
    </row>
    <row r="9376">
      <c r="A9376" s="6" t="n">
        <v>34943</v>
      </c>
      <c r="B9376" s="7" t="n">
        <v>530.7508757000001</v>
      </c>
      <c r="C9376" s="7" t="n">
        <v>530.8551012</v>
      </c>
      <c r="D9376" s="7" t="n">
        <v>529.6782032</v>
      </c>
      <c r="E9376" s="7" t="n">
        <v>529.961605</v>
      </c>
      <c r="F9376" s="8" t="n">
        <v>132252</v>
      </c>
      <c r="G9376" s="9" t="n">
        <v>100.8579651</v>
      </c>
      <c r="H9376" t="n">
        <v>1995</v>
      </c>
      <c r="I9376" t="n">
        <v>9</v>
      </c>
      <c r="J9376" t="inlineStr">
        <is>
          <t>September</t>
        </is>
      </c>
      <c r="K9376" t="inlineStr">
        <is>
          <t>Q3</t>
        </is>
      </c>
      <c r="L9376" t="n">
        <v>1</v>
      </c>
      <c r="M9376" t="inlineStr">
        <is>
          <t>Friday</t>
        </is>
      </c>
      <c r="N9376" t="inlineStr">
        <is>
          <t>1995-09</t>
        </is>
      </c>
      <c r="O9376" s="7" t="n">
        <v>-0.7892707000000883</v>
      </c>
      <c r="P9376" s="10" t="n">
        <v>-0.1487083179955436</v>
      </c>
      <c r="Q9376" s="7" t="n">
        <v>1.176898000000051</v>
      </c>
    </row>
    <row r="9377">
      <c r="A9377" s="6" t="n">
        <v>34944</v>
      </c>
      <c r="B9377" s="7" t="n">
        <v>525.0765578</v>
      </c>
      <c r="C9377" s="7" t="n">
        <v>525.8806005</v>
      </c>
      <c r="D9377" s="7" t="n">
        <v>524.6009949</v>
      </c>
      <c r="E9377" s="7" t="n">
        <v>524.7108383</v>
      </c>
      <c r="F9377" s="8" t="n">
        <v>152827</v>
      </c>
      <c r="G9377" s="9" t="n">
        <v>100.1988568</v>
      </c>
      <c r="H9377" t="n">
        <v>1995</v>
      </c>
      <c r="I9377" t="n">
        <v>9</v>
      </c>
      <c r="J9377" t="inlineStr">
        <is>
          <t>September</t>
        </is>
      </c>
      <c r="K9377" t="inlineStr">
        <is>
          <t>Q3</t>
        </is>
      </c>
      <c r="L9377" t="n">
        <v>2</v>
      </c>
      <c r="M9377" t="inlineStr">
        <is>
          <t>Saturday</t>
        </is>
      </c>
      <c r="N9377" t="inlineStr">
        <is>
          <t>1995-09</t>
        </is>
      </c>
      <c r="O9377" s="7" t="n">
        <v>-0.3657195000000684</v>
      </c>
      <c r="P9377" s="10" t="n">
        <v>-0.06965070037260543</v>
      </c>
      <c r="Q9377" s="7" t="n">
        <v>1.279605599999968</v>
      </c>
    </row>
    <row r="9378">
      <c r="A9378" s="6" t="n">
        <v>34945</v>
      </c>
      <c r="B9378" s="7" t="n">
        <v>513.8980531</v>
      </c>
      <c r="C9378" s="7" t="n">
        <v>516.3073509</v>
      </c>
      <c r="D9378" s="7" t="n">
        <v>511.3479279</v>
      </c>
      <c r="E9378" s="7" t="n">
        <v>514.1415794</v>
      </c>
      <c r="F9378" s="8" t="n">
        <v>160347</v>
      </c>
      <c r="G9378" s="9" t="n">
        <v>98.74495066999999</v>
      </c>
      <c r="H9378" t="n">
        <v>1995</v>
      </c>
      <c r="I9378" t="n">
        <v>9</v>
      </c>
      <c r="J9378" t="inlineStr">
        <is>
          <t>September</t>
        </is>
      </c>
      <c r="K9378" t="inlineStr">
        <is>
          <t>Q3</t>
        </is>
      </c>
      <c r="L9378" t="n">
        <v>3</v>
      </c>
      <c r="M9378" t="inlineStr">
        <is>
          <t>Sunday</t>
        </is>
      </c>
      <c r="N9378" t="inlineStr">
        <is>
          <t>1995-09</t>
        </is>
      </c>
      <c r="O9378" s="7" t="n">
        <v>0.243526299999985</v>
      </c>
      <c r="P9378" s="10" t="n">
        <v>0.04738805654758862</v>
      </c>
      <c r="Q9378" s="7" t="n">
        <v>4.959422999999958</v>
      </c>
    </row>
    <row r="9379">
      <c r="A9379" s="6" t="n">
        <v>34946</v>
      </c>
      <c r="B9379" s="7" t="n">
        <v>519.3420922</v>
      </c>
      <c r="C9379" s="7" t="n">
        <v>521.590289</v>
      </c>
      <c r="D9379" s="7" t="n">
        <v>518.5205064</v>
      </c>
      <c r="E9379" s="7" t="n">
        <v>520.6180798</v>
      </c>
      <c r="F9379" s="8" t="n">
        <v>210685</v>
      </c>
      <c r="G9379" s="9" t="n">
        <v>100.570247</v>
      </c>
      <c r="H9379" t="n">
        <v>1995</v>
      </c>
      <c r="I9379" t="n">
        <v>9</v>
      </c>
      <c r="J9379" t="inlineStr">
        <is>
          <t>September</t>
        </is>
      </c>
      <c r="K9379" t="inlineStr">
        <is>
          <t>Q3</t>
        </is>
      </c>
      <c r="L9379" t="n">
        <v>4</v>
      </c>
      <c r="M9379" t="inlineStr">
        <is>
          <t>Monday</t>
        </is>
      </c>
      <c r="N9379" t="inlineStr">
        <is>
          <t>1995-09</t>
        </is>
      </c>
      <c r="O9379" s="7" t="n">
        <v>1.275987600000008</v>
      </c>
      <c r="P9379" s="10" t="n">
        <v>0.2456930834538675</v>
      </c>
      <c r="Q9379" s="7" t="n">
        <v>3.06978259999994</v>
      </c>
    </row>
    <row r="9380">
      <c r="A9380" s="6" t="n">
        <v>34947</v>
      </c>
      <c r="B9380" s="7" t="n">
        <v>519.8044047</v>
      </c>
      <c r="C9380" s="7" t="n">
        <v>521.0255229000001</v>
      </c>
      <c r="D9380" s="7" t="n">
        <v>517.352366</v>
      </c>
      <c r="E9380" s="7" t="n">
        <v>518.6965425</v>
      </c>
      <c r="F9380" s="8" t="n">
        <v>263677</v>
      </c>
      <c r="G9380" s="9" t="n">
        <v>100.024733</v>
      </c>
      <c r="H9380" t="n">
        <v>1995</v>
      </c>
      <c r="I9380" t="n">
        <v>9</v>
      </c>
      <c r="J9380" t="inlineStr">
        <is>
          <t>September</t>
        </is>
      </c>
      <c r="K9380" t="inlineStr">
        <is>
          <t>Q3</t>
        </is>
      </c>
      <c r="L9380" t="n">
        <v>5</v>
      </c>
      <c r="M9380" t="inlineStr">
        <is>
          <t>Tuesday</t>
        </is>
      </c>
      <c r="N9380" t="inlineStr">
        <is>
          <t>1995-09</t>
        </is>
      </c>
      <c r="O9380" s="7" t="n">
        <v>-1.1078622</v>
      </c>
      <c r="P9380" s="10" t="n">
        <v>-0.2131305910421039</v>
      </c>
      <c r="Q9380" s="7" t="n">
        <v>3.673156900000095</v>
      </c>
    </row>
    <row r="9381">
      <c r="A9381" s="6" t="n">
        <v>34948</v>
      </c>
      <c r="B9381" s="7" t="n">
        <v>520.29687</v>
      </c>
      <c r="C9381" s="7" t="n">
        <v>522.3071950999999</v>
      </c>
      <c r="D9381" s="7" t="n">
        <v>519.1943411</v>
      </c>
      <c r="E9381" s="7" t="n">
        <v>519.6681701</v>
      </c>
      <c r="F9381" s="8" t="n">
        <v>122853</v>
      </c>
      <c r="G9381" s="9" t="n">
        <v>100.2980749</v>
      </c>
      <c r="H9381" t="n">
        <v>1995</v>
      </c>
      <c r="I9381" t="n">
        <v>9</v>
      </c>
      <c r="J9381" t="inlineStr">
        <is>
          <t>September</t>
        </is>
      </c>
      <c r="K9381" t="inlineStr">
        <is>
          <t>Q3</t>
        </is>
      </c>
      <c r="L9381" t="n">
        <v>6</v>
      </c>
      <c r="M9381" t="inlineStr">
        <is>
          <t>Wednesday</t>
        </is>
      </c>
      <c r="N9381" t="inlineStr">
        <is>
          <t>1995-09</t>
        </is>
      </c>
      <c r="O9381" s="7" t="n">
        <v>-0.6286999000000151</v>
      </c>
      <c r="P9381" s="10" t="n">
        <v>-0.1208348418471199</v>
      </c>
      <c r="Q9381" s="7" t="n">
        <v>3.11285399999997</v>
      </c>
    </row>
    <row r="9382">
      <c r="A9382" s="6" t="n">
        <v>34949</v>
      </c>
      <c r="B9382" s="7" t="n">
        <v>520.077983</v>
      </c>
      <c r="C9382" s="7" t="n">
        <v>524.0255921</v>
      </c>
      <c r="D9382" s="7" t="n">
        <v>518.9768232</v>
      </c>
      <c r="E9382" s="7" t="n">
        <v>519.8124598000001</v>
      </c>
      <c r="F9382" s="8" t="n">
        <v>185865</v>
      </c>
      <c r="G9382" s="9" t="n">
        <v>100.201681</v>
      </c>
      <c r="H9382" t="n">
        <v>1995</v>
      </c>
      <c r="I9382" t="n">
        <v>9</v>
      </c>
      <c r="J9382" t="inlineStr">
        <is>
          <t>September</t>
        </is>
      </c>
      <c r="K9382" t="inlineStr">
        <is>
          <t>Q3</t>
        </is>
      </c>
      <c r="L9382" t="n">
        <v>7</v>
      </c>
      <c r="M9382" t="inlineStr">
        <is>
          <t>Thursday</t>
        </is>
      </c>
      <c r="N9382" t="inlineStr">
        <is>
          <t>1995-09</t>
        </is>
      </c>
      <c r="O9382" s="7" t="n">
        <v>-0.2655231999999614</v>
      </c>
      <c r="P9382" s="10" t="n">
        <v>-0.05105449734063466</v>
      </c>
      <c r="Q9382" s="7" t="n">
        <v>5.048768900000027</v>
      </c>
    </row>
    <row r="9383">
      <c r="A9383" s="6" t="n">
        <v>34950</v>
      </c>
      <c r="B9383" s="7" t="n">
        <v>511.7140832</v>
      </c>
      <c r="C9383" s="7" t="n">
        <v>515.8903498</v>
      </c>
      <c r="D9383" s="7" t="n">
        <v>511.2867049</v>
      </c>
      <c r="E9383" s="7" t="n">
        <v>514.4476253</v>
      </c>
      <c r="F9383" s="8" t="n">
        <v>494191</v>
      </c>
      <c r="G9383" s="9" t="n">
        <v>99.1333115</v>
      </c>
      <c r="H9383" t="n">
        <v>1995</v>
      </c>
      <c r="I9383" t="n">
        <v>9</v>
      </c>
      <c r="J9383" t="inlineStr">
        <is>
          <t>September</t>
        </is>
      </c>
      <c r="K9383" t="inlineStr">
        <is>
          <t>Q3</t>
        </is>
      </c>
      <c r="L9383" t="n">
        <v>8</v>
      </c>
      <c r="M9383" t="inlineStr">
        <is>
          <t>Friday</t>
        </is>
      </c>
      <c r="N9383" t="inlineStr">
        <is>
          <t>1995-09</t>
        </is>
      </c>
      <c r="O9383" s="7" t="n">
        <v>2.733542100000022</v>
      </c>
      <c r="P9383" s="10" t="n">
        <v>0.5341932516114933</v>
      </c>
      <c r="Q9383" s="7" t="n">
        <v>4.603644899999949</v>
      </c>
    </row>
    <row r="9384">
      <c r="A9384" s="6" t="n">
        <v>34951</v>
      </c>
      <c r="B9384" s="7" t="n">
        <v>508.1249147</v>
      </c>
      <c r="C9384" s="7" t="n">
        <v>509.2337408</v>
      </c>
      <c r="D9384" s="7" t="n">
        <v>507.866799</v>
      </c>
      <c r="E9384" s="7" t="n">
        <v>508.1634276</v>
      </c>
      <c r="F9384" s="8" t="n">
        <v>232826</v>
      </c>
      <c r="G9384" s="9" t="n">
        <v>99.8898951</v>
      </c>
      <c r="H9384" t="n">
        <v>1995</v>
      </c>
      <c r="I9384" t="n">
        <v>9</v>
      </c>
      <c r="J9384" t="inlineStr">
        <is>
          <t>September</t>
        </is>
      </c>
      <c r="K9384" t="inlineStr">
        <is>
          <t>Q3</t>
        </is>
      </c>
      <c r="L9384" t="n">
        <v>9</v>
      </c>
      <c r="M9384" t="inlineStr">
        <is>
          <t>Saturday</t>
        </is>
      </c>
      <c r="N9384" t="inlineStr">
        <is>
          <t>1995-09</t>
        </is>
      </c>
      <c r="O9384" s="7" t="n">
        <v>0.03851290000000063</v>
      </c>
      <c r="P9384" s="10" t="n">
        <v>0.00757941578651755</v>
      </c>
      <c r="Q9384" s="7" t="n">
        <v>1.366941800000006</v>
      </c>
    </row>
    <row r="9385">
      <c r="A9385" s="6" t="n">
        <v>34952</v>
      </c>
      <c r="B9385" s="7" t="n">
        <v>502.9885612</v>
      </c>
      <c r="C9385" s="7" t="n">
        <v>503.9251592</v>
      </c>
      <c r="D9385" s="7" t="n">
        <v>501.9532269</v>
      </c>
      <c r="E9385" s="7" t="n">
        <v>503.2313237</v>
      </c>
      <c r="F9385" s="8" t="n">
        <v>487529</v>
      </c>
      <c r="G9385" s="9" t="n">
        <v>99.42743355</v>
      </c>
      <c r="H9385" t="n">
        <v>1995</v>
      </c>
      <c r="I9385" t="n">
        <v>9</v>
      </c>
      <c r="J9385" t="inlineStr">
        <is>
          <t>September</t>
        </is>
      </c>
      <c r="K9385" t="inlineStr">
        <is>
          <t>Q3</t>
        </is>
      </c>
      <c r="L9385" t="n">
        <v>10</v>
      </c>
      <c r="M9385" t="inlineStr">
        <is>
          <t>Sunday</t>
        </is>
      </c>
      <c r="N9385" t="inlineStr">
        <is>
          <t>1995-09</t>
        </is>
      </c>
      <c r="O9385" s="7" t="n">
        <v>0.2427625000000262</v>
      </c>
      <c r="P9385" s="10" t="n">
        <v>0.04826402004468212</v>
      </c>
      <c r="Q9385" s="7" t="n">
        <v>1.971932299999992</v>
      </c>
    </row>
    <row r="9386">
      <c r="A9386" s="6" t="n">
        <v>34953</v>
      </c>
      <c r="B9386" s="7" t="n">
        <v>499.136952</v>
      </c>
      <c r="C9386" s="7" t="n">
        <v>500.3333989</v>
      </c>
      <c r="D9386" s="7" t="n">
        <v>498.3762268</v>
      </c>
      <c r="E9386" s="7" t="n">
        <v>499.7551448</v>
      </c>
      <c r="F9386" s="8" t="n">
        <v>122742</v>
      </c>
      <c r="G9386" s="9" t="n">
        <v>99.92882057999999</v>
      </c>
      <c r="H9386" t="n">
        <v>1995</v>
      </c>
      <c r="I9386" t="n">
        <v>9</v>
      </c>
      <c r="J9386" t="inlineStr">
        <is>
          <t>September</t>
        </is>
      </c>
      <c r="K9386" t="inlineStr">
        <is>
          <t>Q3</t>
        </is>
      </c>
      <c r="L9386" t="n">
        <v>11</v>
      </c>
      <c r="M9386" t="inlineStr">
        <is>
          <t>Monday</t>
        </is>
      </c>
      <c r="N9386" t="inlineStr">
        <is>
          <t>1995-09</t>
        </is>
      </c>
      <c r="O9386" s="7" t="n">
        <v>0.6181927999999743</v>
      </c>
      <c r="P9386" s="10" t="n">
        <v>0.1238523410304381</v>
      </c>
      <c r="Q9386" s="7" t="n">
        <v>1.957172100000037</v>
      </c>
    </row>
    <row r="9387">
      <c r="A9387" s="6" t="n">
        <v>34954</v>
      </c>
      <c r="B9387" s="7" t="n">
        <v>502.4980024</v>
      </c>
      <c r="C9387" s="7" t="n">
        <v>503.4739274</v>
      </c>
      <c r="D9387" s="7" t="n">
        <v>501.0029154</v>
      </c>
      <c r="E9387" s="7" t="n">
        <v>501.7411406</v>
      </c>
      <c r="F9387" s="8" t="n">
        <v>475315</v>
      </c>
      <c r="G9387" s="9" t="n">
        <v>100.5521381</v>
      </c>
      <c r="H9387" t="n">
        <v>1995</v>
      </c>
      <c r="I9387" t="n">
        <v>9</v>
      </c>
      <c r="J9387" t="inlineStr">
        <is>
          <t>September</t>
        </is>
      </c>
      <c r="K9387" t="inlineStr">
        <is>
          <t>Q3</t>
        </is>
      </c>
      <c r="L9387" t="n">
        <v>12</v>
      </c>
      <c r="M9387" t="inlineStr">
        <is>
          <t>Tuesday</t>
        </is>
      </c>
      <c r="N9387" t="inlineStr">
        <is>
          <t>1995-09</t>
        </is>
      </c>
      <c r="O9387" s="7" t="n">
        <v>-0.7568618000000242</v>
      </c>
      <c r="P9387" s="10" t="n">
        <v>-0.150619862444258</v>
      </c>
      <c r="Q9387" s="7" t="n">
        <v>2.471011999999973</v>
      </c>
    </row>
    <row r="9388">
      <c r="A9388" s="6" t="n">
        <v>34955</v>
      </c>
      <c r="B9388" s="7" t="n">
        <v>498.6257692</v>
      </c>
      <c r="C9388" s="7" t="n">
        <v>501.09704</v>
      </c>
      <c r="D9388" s="7" t="n">
        <v>496.8629013</v>
      </c>
      <c r="E9388" s="7" t="n">
        <v>497.9138918</v>
      </c>
      <c r="F9388" s="8" t="n">
        <v>487353</v>
      </c>
      <c r="G9388" s="9" t="n">
        <v>99.19297553</v>
      </c>
      <c r="H9388" t="n">
        <v>1995</v>
      </c>
      <c r="I9388" t="n">
        <v>9</v>
      </c>
      <c r="J9388" t="inlineStr">
        <is>
          <t>September</t>
        </is>
      </c>
      <c r="K9388" t="inlineStr">
        <is>
          <t>Q3</t>
        </is>
      </c>
      <c r="L9388" t="n">
        <v>13</v>
      </c>
      <c r="M9388" t="inlineStr">
        <is>
          <t>Wednesday</t>
        </is>
      </c>
      <c r="N9388" t="inlineStr">
        <is>
          <t>1995-09</t>
        </is>
      </c>
      <c r="O9388" s="7" t="n">
        <v>-0.7118773999999917</v>
      </c>
      <c r="P9388" s="10" t="n">
        <v>-0.1427678720139424</v>
      </c>
      <c r="Q9388" s="7" t="n">
        <v>4.234138700000017</v>
      </c>
    </row>
    <row r="9389">
      <c r="A9389" s="6" t="n">
        <v>34956</v>
      </c>
      <c r="B9389" s="7" t="n">
        <v>507.2811205</v>
      </c>
      <c r="C9389" s="7" t="n">
        <v>508.8368105</v>
      </c>
      <c r="D9389" s="7" t="n">
        <v>506.6398876</v>
      </c>
      <c r="E9389" s="7" t="n">
        <v>506.8383215</v>
      </c>
      <c r="F9389" s="8" t="n">
        <v>450818</v>
      </c>
      <c r="G9389" s="9" t="n">
        <v>100.530222</v>
      </c>
      <c r="H9389" t="n">
        <v>1995</v>
      </c>
      <c r="I9389" t="n">
        <v>9</v>
      </c>
      <c r="J9389" t="inlineStr">
        <is>
          <t>September</t>
        </is>
      </c>
      <c r="K9389" t="inlineStr">
        <is>
          <t>Q3</t>
        </is>
      </c>
      <c r="L9389" t="n">
        <v>14</v>
      </c>
      <c r="M9389" t="inlineStr">
        <is>
          <t>Thursday</t>
        </is>
      </c>
      <c r="N9389" t="inlineStr">
        <is>
          <t>1995-09</t>
        </is>
      </c>
      <c r="O9389" s="7" t="n">
        <v>-0.4427989999999795</v>
      </c>
      <c r="P9389" s="10" t="n">
        <v>-0.0872886811879646</v>
      </c>
      <c r="Q9389" s="7" t="n">
        <v>2.196922900000004</v>
      </c>
    </row>
    <row r="9390">
      <c r="A9390" s="6" t="n">
        <v>34957</v>
      </c>
      <c r="B9390" s="7" t="n">
        <v>513.2880564</v>
      </c>
      <c r="C9390" s="7" t="n">
        <v>515.457799</v>
      </c>
      <c r="D9390" s="7" t="n">
        <v>511.6598631</v>
      </c>
      <c r="E9390" s="7" t="n">
        <v>512.2247895</v>
      </c>
      <c r="F9390" s="8" t="n">
        <v>456882</v>
      </c>
      <c r="G9390" s="9" t="n">
        <v>99.84414816</v>
      </c>
      <c r="H9390" t="n">
        <v>1995</v>
      </c>
      <c r="I9390" t="n">
        <v>9</v>
      </c>
      <c r="J9390" t="inlineStr">
        <is>
          <t>September</t>
        </is>
      </c>
      <c r="K9390" t="inlineStr">
        <is>
          <t>Q3</t>
        </is>
      </c>
      <c r="L9390" t="n">
        <v>15</v>
      </c>
      <c r="M9390" t="inlineStr">
        <is>
          <t>Friday</t>
        </is>
      </c>
      <c r="N9390" t="inlineStr">
        <is>
          <t>1995-09</t>
        </is>
      </c>
      <c r="O9390" s="7" t="n">
        <v>-1.063266899999917</v>
      </c>
      <c r="P9390" s="10" t="n">
        <v>-0.2071481864310757</v>
      </c>
      <c r="Q9390" s="7" t="n">
        <v>3.797935900000027</v>
      </c>
    </row>
    <row r="9391">
      <c r="A9391" s="6" t="n">
        <v>34958</v>
      </c>
      <c r="B9391" s="7" t="n">
        <v>515.4810158</v>
      </c>
      <c r="C9391" s="7" t="n">
        <v>517.4095352000001</v>
      </c>
      <c r="D9391" s="7" t="n">
        <v>513.7426253</v>
      </c>
      <c r="E9391" s="7" t="n">
        <v>516.5371261</v>
      </c>
      <c r="F9391" s="8" t="n">
        <v>497457</v>
      </c>
      <c r="G9391" s="9" t="n">
        <v>99.64598399</v>
      </c>
      <c r="H9391" t="n">
        <v>1995</v>
      </c>
      <c r="I9391" t="n">
        <v>9</v>
      </c>
      <c r="J9391" t="inlineStr">
        <is>
          <t>September</t>
        </is>
      </c>
      <c r="K9391" t="inlineStr">
        <is>
          <t>Q3</t>
        </is>
      </c>
      <c r="L9391" t="n">
        <v>16</v>
      </c>
      <c r="M9391" t="inlineStr">
        <is>
          <t>Saturday</t>
        </is>
      </c>
      <c r="N9391" t="inlineStr">
        <is>
          <t>1995-09</t>
        </is>
      </c>
      <c r="O9391" s="7" t="n">
        <v>1.0561103</v>
      </c>
      <c r="P9391" s="10" t="n">
        <v>0.2048786022431828</v>
      </c>
      <c r="Q9391" s="7" t="n">
        <v>3.666909900000064</v>
      </c>
    </row>
    <row r="9392">
      <c r="A9392" s="6" t="n">
        <v>34959</v>
      </c>
      <c r="B9392" s="7" t="n">
        <v>515.6059738</v>
      </c>
      <c r="C9392" s="7" t="n">
        <v>518.832993</v>
      </c>
      <c r="D9392" s="7" t="n">
        <v>515.2536787</v>
      </c>
      <c r="E9392" s="7" t="n">
        <v>516.0742121</v>
      </c>
      <c r="F9392" s="8" t="n">
        <v>381199</v>
      </c>
      <c r="G9392" s="9" t="n">
        <v>99.65061762000001</v>
      </c>
      <c r="H9392" t="n">
        <v>1995</v>
      </c>
      <c r="I9392" t="n">
        <v>9</v>
      </c>
      <c r="J9392" t="inlineStr">
        <is>
          <t>September</t>
        </is>
      </c>
      <c r="K9392" t="inlineStr">
        <is>
          <t>Q3</t>
        </is>
      </c>
      <c r="L9392" t="n">
        <v>17</v>
      </c>
      <c r="M9392" t="inlineStr">
        <is>
          <t>Sunday</t>
        </is>
      </c>
      <c r="N9392" t="inlineStr">
        <is>
          <t>1995-09</t>
        </is>
      </c>
      <c r="O9392" s="7" t="n">
        <v>0.468238299999939</v>
      </c>
      <c r="P9392" s="10" t="n">
        <v>0.09081320306454894</v>
      </c>
      <c r="Q9392" s="7" t="n">
        <v>3.579314299999965</v>
      </c>
    </row>
    <row r="9393">
      <c r="A9393" s="6" t="n">
        <v>34960</v>
      </c>
      <c r="B9393" s="7" t="n">
        <v>524.1840996</v>
      </c>
      <c r="C9393" s="7" t="n">
        <v>525.514293</v>
      </c>
      <c r="D9393" s="7" t="n">
        <v>522.8864274</v>
      </c>
      <c r="E9393" s="7" t="n">
        <v>524.1057015</v>
      </c>
      <c r="F9393" s="8" t="n">
        <v>488836</v>
      </c>
      <c r="G9393" s="9" t="n">
        <v>100.5299303</v>
      </c>
      <c r="H9393" t="n">
        <v>1995</v>
      </c>
      <c r="I9393" t="n">
        <v>9</v>
      </c>
      <c r="J9393" t="inlineStr">
        <is>
          <t>September</t>
        </is>
      </c>
      <c r="K9393" t="inlineStr">
        <is>
          <t>Q3</t>
        </is>
      </c>
      <c r="L9393" t="n">
        <v>18</v>
      </c>
      <c r="M9393" t="inlineStr">
        <is>
          <t>Monday</t>
        </is>
      </c>
      <c r="N9393" t="inlineStr">
        <is>
          <t>1995-09</t>
        </is>
      </c>
      <c r="O9393" s="7" t="n">
        <v>-0.0783980999999585</v>
      </c>
      <c r="P9393" s="10" t="n">
        <v>-0.01495621482219384</v>
      </c>
      <c r="Q9393" s="7" t="n">
        <v>2.62786559999995</v>
      </c>
    </row>
    <row r="9394">
      <c r="A9394" s="6" t="n">
        <v>34961</v>
      </c>
      <c r="B9394" s="7" t="n">
        <v>522.470514</v>
      </c>
      <c r="C9394" s="7" t="n">
        <v>524.7731230000001</v>
      </c>
      <c r="D9394" s="7" t="n">
        <v>520.4090181</v>
      </c>
      <c r="E9394" s="7" t="n">
        <v>523.121279</v>
      </c>
      <c r="F9394" s="8" t="n">
        <v>380270</v>
      </c>
      <c r="G9394" s="9" t="n">
        <v>99.60927144999999</v>
      </c>
      <c r="H9394" t="n">
        <v>1995</v>
      </c>
      <c r="I9394" t="n">
        <v>9</v>
      </c>
      <c r="J9394" t="inlineStr">
        <is>
          <t>September</t>
        </is>
      </c>
      <c r="K9394" t="inlineStr">
        <is>
          <t>Q3</t>
        </is>
      </c>
      <c r="L9394" t="n">
        <v>19</v>
      </c>
      <c r="M9394" t="inlineStr">
        <is>
          <t>Tuesday</t>
        </is>
      </c>
      <c r="N9394" t="inlineStr">
        <is>
          <t>1995-09</t>
        </is>
      </c>
      <c r="O9394" s="7" t="n">
        <v>0.6507649999999785</v>
      </c>
      <c r="P9394" s="10" t="n">
        <v>0.1245553543333507</v>
      </c>
      <c r="Q9394" s="7" t="n">
        <v>4.364104900000029</v>
      </c>
    </row>
    <row r="9395">
      <c r="A9395" s="6" t="n">
        <v>34962</v>
      </c>
      <c r="B9395" s="7" t="n">
        <v>523.8754661</v>
      </c>
      <c r="C9395" s="7" t="n">
        <v>524.0106986</v>
      </c>
      <c r="D9395" s="7" t="n">
        <v>522.1590195</v>
      </c>
      <c r="E9395" s="7" t="n">
        <v>523.1146803</v>
      </c>
      <c r="F9395" s="8" t="n">
        <v>486784</v>
      </c>
      <c r="G9395" s="9" t="n">
        <v>99.67411411</v>
      </c>
      <c r="H9395" t="n">
        <v>1995</v>
      </c>
      <c r="I9395" t="n">
        <v>9</v>
      </c>
      <c r="J9395" t="inlineStr">
        <is>
          <t>September</t>
        </is>
      </c>
      <c r="K9395" t="inlineStr">
        <is>
          <t>Q3</t>
        </is>
      </c>
      <c r="L9395" t="n">
        <v>20</v>
      </c>
      <c r="M9395" t="inlineStr">
        <is>
          <t>Wednesday</t>
        </is>
      </c>
      <c r="N9395" t="inlineStr">
        <is>
          <t>1995-09</t>
        </is>
      </c>
      <c r="O9395" s="7" t="n">
        <v>-0.7607858000000078</v>
      </c>
      <c r="P9395" s="10" t="n">
        <v>-0.1452226434010531</v>
      </c>
      <c r="Q9395" s="7" t="n">
        <v>1.851679099999956</v>
      </c>
    </row>
    <row r="9396">
      <c r="A9396" s="6" t="n">
        <v>34963</v>
      </c>
      <c r="B9396" s="7" t="n">
        <v>523.6143876</v>
      </c>
      <c r="C9396" s="7" t="n">
        <v>526.4348248</v>
      </c>
      <c r="D9396" s="7" t="n">
        <v>521.8628109</v>
      </c>
      <c r="E9396" s="7" t="n">
        <v>524.1618231</v>
      </c>
      <c r="F9396" s="8" t="n">
        <v>432055</v>
      </c>
      <c r="G9396" s="9" t="n">
        <v>101.3944073</v>
      </c>
      <c r="H9396" t="n">
        <v>1995</v>
      </c>
      <c r="I9396" t="n">
        <v>9</v>
      </c>
      <c r="J9396" t="inlineStr">
        <is>
          <t>September</t>
        </is>
      </c>
      <c r="K9396" t="inlineStr">
        <is>
          <t>Q3</t>
        </is>
      </c>
      <c r="L9396" t="n">
        <v>21</v>
      </c>
      <c r="M9396" t="inlineStr">
        <is>
          <t>Thursday</t>
        </is>
      </c>
      <c r="N9396" t="inlineStr">
        <is>
          <t>1995-09</t>
        </is>
      </c>
      <c r="O9396" s="7" t="n">
        <v>0.547435500000006</v>
      </c>
      <c r="P9396" s="10" t="n">
        <v>0.1045493616990149</v>
      </c>
      <c r="Q9396" s="7" t="n">
        <v>4.572013900000002</v>
      </c>
    </row>
    <row r="9397">
      <c r="A9397" s="6" t="n">
        <v>34964</v>
      </c>
      <c r="B9397" s="7" t="n">
        <v>529.38294</v>
      </c>
      <c r="C9397" s="7" t="n">
        <v>530.3187696</v>
      </c>
      <c r="D9397" s="7" t="n">
        <v>525.864582</v>
      </c>
      <c r="E9397" s="7" t="n">
        <v>528.0118306000001</v>
      </c>
      <c r="F9397" s="8" t="n">
        <v>447738</v>
      </c>
      <c r="G9397" s="9" t="n">
        <v>100.6163021</v>
      </c>
      <c r="H9397" t="n">
        <v>1995</v>
      </c>
      <c r="I9397" t="n">
        <v>9</v>
      </c>
      <c r="J9397" t="inlineStr">
        <is>
          <t>September</t>
        </is>
      </c>
      <c r="K9397" t="inlineStr">
        <is>
          <t>Q3</t>
        </is>
      </c>
      <c r="L9397" t="n">
        <v>22</v>
      </c>
      <c r="M9397" t="inlineStr">
        <is>
          <t>Friday</t>
        </is>
      </c>
      <c r="N9397" t="inlineStr">
        <is>
          <t>1995-09</t>
        </is>
      </c>
      <c r="O9397" s="7" t="n">
        <v>-1.371109399999909</v>
      </c>
      <c r="P9397" s="10" t="n">
        <v>-0.259001432875776</v>
      </c>
      <c r="Q9397" s="7" t="n">
        <v>4.454187599999955</v>
      </c>
    </row>
    <row r="9398">
      <c r="A9398" s="6" t="n">
        <v>34965</v>
      </c>
      <c r="B9398" s="7" t="n">
        <v>530.5550462</v>
      </c>
      <c r="C9398" s="7" t="n">
        <v>532.9244735</v>
      </c>
      <c r="D9398" s="7" t="n">
        <v>529.6524765</v>
      </c>
      <c r="E9398" s="7" t="n">
        <v>531.5449524000001</v>
      </c>
      <c r="F9398" s="8" t="n">
        <v>415680</v>
      </c>
      <c r="G9398" s="9" t="n">
        <v>100.9681605</v>
      </c>
      <c r="H9398" t="n">
        <v>1995</v>
      </c>
      <c r="I9398" t="n">
        <v>9</v>
      </c>
      <c r="J9398" t="inlineStr">
        <is>
          <t>September</t>
        </is>
      </c>
      <c r="K9398" t="inlineStr">
        <is>
          <t>Q3</t>
        </is>
      </c>
      <c r="L9398" t="n">
        <v>23</v>
      </c>
      <c r="M9398" t="inlineStr">
        <is>
          <t>Saturday</t>
        </is>
      </c>
      <c r="N9398" t="inlineStr">
        <is>
          <t>1995-09</t>
        </is>
      </c>
      <c r="O9398" s="7" t="n">
        <v>0.989906200000064</v>
      </c>
      <c r="P9398" s="10" t="n">
        <v>0.1865793581816024</v>
      </c>
      <c r="Q9398" s="7" t="n">
        <v>3.271996999999942</v>
      </c>
    </row>
    <row r="9399">
      <c r="A9399" s="6" t="n">
        <v>34966</v>
      </c>
      <c r="B9399" s="7" t="n">
        <v>531.4405935</v>
      </c>
      <c r="C9399" s="7" t="n">
        <v>532.6383479</v>
      </c>
      <c r="D9399" s="7" t="n">
        <v>527.0961063</v>
      </c>
      <c r="E9399" s="7" t="n">
        <v>529.1841695000001</v>
      </c>
      <c r="F9399" s="8" t="n">
        <v>292033</v>
      </c>
      <c r="G9399" s="9" t="n">
        <v>101.4239107</v>
      </c>
      <c r="H9399" t="n">
        <v>1995</v>
      </c>
      <c r="I9399" t="n">
        <v>9</v>
      </c>
      <c r="J9399" t="inlineStr">
        <is>
          <t>September</t>
        </is>
      </c>
      <c r="K9399" t="inlineStr">
        <is>
          <t>Q3</t>
        </is>
      </c>
      <c r="L9399" t="n">
        <v>24</v>
      </c>
      <c r="M9399" t="inlineStr">
        <is>
          <t>Sunday</t>
        </is>
      </c>
      <c r="N9399" t="inlineStr">
        <is>
          <t>1995-09</t>
        </is>
      </c>
      <c r="O9399" s="7" t="n">
        <v>-2.256423999999924</v>
      </c>
      <c r="P9399" s="10" t="n">
        <v>-0.4245863089116704</v>
      </c>
      <c r="Q9399" s="7" t="n">
        <v>5.542241600000011</v>
      </c>
    </row>
    <row r="9400">
      <c r="A9400" s="6" t="n">
        <v>34967</v>
      </c>
      <c r="B9400" s="7" t="n">
        <v>528.6660576</v>
      </c>
      <c r="C9400" s="7" t="n">
        <v>532.1877213</v>
      </c>
      <c r="D9400" s="7" t="n">
        <v>525.1817418000001</v>
      </c>
      <c r="E9400" s="7" t="n">
        <v>526.5290894</v>
      </c>
      <c r="F9400" s="8" t="n">
        <v>208990</v>
      </c>
      <c r="G9400" s="9" t="n">
        <v>100.0366383</v>
      </c>
      <c r="H9400" t="n">
        <v>1995</v>
      </c>
      <c r="I9400" t="n">
        <v>9</v>
      </c>
      <c r="J9400" t="inlineStr">
        <is>
          <t>September</t>
        </is>
      </c>
      <c r="K9400" t="inlineStr">
        <is>
          <t>Q3</t>
        </is>
      </c>
      <c r="L9400" t="n">
        <v>25</v>
      </c>
      <c r="M9400" t="inlineStr">
        <is>
          <t>Monday</t>
        </is>
      </c>
      <c r="N9400" t="inlineStr">
        <is>
          <t>1995-09</t>
        </is>
      </c>
      <c r="O9400" s="7" t="n">
        <v>-2.136968200000069</v>
      </c>
      <c r="P9400" s="10" t="n">
        <v>-0.4042189146209467</v>
      </c>
      <c r="Q9400" s="7" t="n">
        <v>7.005979499999967</v>
      </c>
    </row>
    <row r="9401">
      <c r="A9401" s="6" t="n">
        <v>34968</v>
      </c>
      <c r="B9401" s="7" t="n">
        <v>529.9677131</v>
      </c>
      <c r="C9401" s="7" t="n">
        <v>530.9458334</v>
      </c>
      <c r="D9401" s="7" t="n">
        <v>528.9927202</v>
      </c>
      <c r="E9401" s="7" t="n">
        <v>530.0681643</v>
      </c>
      <c r="F9401" s="8" t="n">
        <v>473000</v>
      </c>
      <c r="G9401" s="9" t="n">
        <v>102.1456341</v>
      </c>
      <c r="H9401" t="n">
        <v>1995</v>
      </c>
      <c r="I9401" t="n">
        <v>9</v>
      </c>
      <c r="J9401" t="inlineStr">
        <is>
          <t>September</t>
        </is>
      </c>
      <c r="K9401" t="inlineStr">
        <is>
          <t>Q3</t>
        </is>
      </c>
      <c r="L9401" t="n">
        <v>26</v>
      </c>
      <c r="M9401" t="inlineStr">
        <is>
          <t>Tuesday</t>
        </is>
      </c>
      <c r="N9401" t="inlineStr">
        <is>
          <t>1995-09</t>
        </is>
      </c>
      <c r="O9401" s="7" t="n">
        <v>0.1004512000000659</v>
      </c>
      <c r="P9401" s="10" t="n">
        <v>0.01895421126930269</v>
      </c>
      <c r="Q9401" s="7" t="n">
        <v>1.953113199999962</v>
      </c>
    </row>
    <row r="9402">
      <c r="A9402" s="6" t="n">
        <v>34969</v>
      </c>
      <c r="B9402" s="7" t="n">
        <v>535.2573683000001</v>
      </c>
      <c r="C9402" s="7" t="n">
        <v>535.8611582</v>
      </c>
      <c r="D9402" s="7" t="n">
        <v>532.4864509</v>
      </c>
      <c r="E9402" s="7" t="n">
        <v>534.0331822000001</v>
      </c>
      <c r="F9402" s="8" t="n">
        <v>116219</v>
      </c>
      <c r="G9402" s="9" t="n">
        <v>100.2685549</v>
      </c>
      <c r="H9402" t="n">
        <v>1995</v>
      </c>
      <c r="I9402" t="n">
        <v>9</v>
      </c>
      <c r="J9402" t="inlineStr">
        <is>
          <t>September</t>
        </is>
      </c>
      <c r="K9402" t="inlineStr">
        <is>
          <t>Q3</t>
        </is>
      </c>
      <c r="L9402" t="n">
        <v>27</v>
      </c>
      <c r="M9402" t="inlineStr">
        <is>
          <t>Wednesday</t>
        </is>
      </c>
      <c r="N9402" t="inlineStr">
        <is>
          <t>1995-09</t>
        </is>
      </c>
      <c r="O9402" s="7" t="n">
        <v>-1.224186099999997</v>
      </c>
      <c r="P9402" s="10" t="n">
        <v>-0.228709808122411</v>
      </c>
      <c r="Q9402" s="7" t="n">
        <v>3.374707299999955</v>
      </c>
    </row>
    <row r="9403">
      <c r="A9403" s="6" t="n">
        <v>34970</v>
      </c>
      <c r="B9403" s="7" t="n">
        <v>531.6701551</v>
      </c>
      <c r="C9403" s="7" t="n">
        <v>532.7052044</v>
      </c>
      <c r="D9403" s="7" t="n">
        <v>530.5189402</v>
      </c>
      <c r="E9403" s="7" t="n">
        <v>532.0962876999999</v>
      </c>
      <c r="F9403" s="8" t="n">
        <v>378220</v>
      </c>
      <c r="G9403" s="9" t="n">
        <v>98.46209666</v>
      </c>
      <c r="H9403" t="n">
        <v>1995</v>
      </c>
      <c r="I9403" t="n">
        <v>9</v>
      </c>
      <c r="J9403" t="inlineStr">
        <is>
          <t>September</t>
        </is>
      </c>
      <c r="K9403" t="inlineStr">
        <is>
          <t>Q3</t>
        </is>
      </c>
      <c r="L9403" t="n">
        <v>28</v>
      </c>
      <c r="M9403" t="inlineStr">
        <is>
          <t>Thursday</t>
        </is>
      </c>
      <c r="N9403" t="inlineStr">
        <is>
          <t>1995-09</t>
        </is>
      </c>
      <c r="O9403" s="7" t="n">
        <v>0.4261325999999599</v>
      </c>
      <c r="P9403" s="10" t="n">
        <v>0.08014980640013734</v>
      </c>
      <c r="Q9403" s="7" t="n">
        <v>2.186264199999982</v>
      </c>
    </row>
    <row r="9404">
      <c r="A9404" s="6" t="n">
        <v>34971</v>
      </c>
      <c r="B9404" s="7" t="n">
        <v>524.9363968</v>
      </c>
      <c r="C9404" s="7" t="n">
        <v>525.8341415</v>
      </c>
      <c r="D9404" s="7" t="n">
        <v>521.9781492</v>
      </c>
      <c r="E9404" s="7" t="n">
        <v>523.8747265</v>
      </c>
      <c r="F9404" s="8" t="n">
        <v>324802</v>
      </c>
      <c r="G9404" s="9" t="n">
        <v>99.26355336</v>
      </c>
      <c r="H9404" t="n">
        <v>1995</v>
      </c>
      <c r="I9404" t="n">
        <v>9</v>
      </c>
      <c r="J9404" t="inlineStr">
        <is>
          <t>September</t>
        </is>
      </c>
      <c r="K9404" t="inlineStr">
        <is>
          <t>Q3</t>
        </is>
      </c>
      <c r="L9404" t="n">
        <v>29</v>
      </c>
      <c r="M9404" t="inlineStr">
        <is>
          <t>Friday</t>
        </is>
      </c>
      <c r="N9404" t="inlineStr">
        <is>
          <t>1995-09</t>
        </is>
      </c>
      <c r="O9404" s="7" t="n">
        <v>-1.06167030000006</v>
      </c>
      <c r="P9404" s="10" t="n">
        <v>-0.202247416348338</v>
      </c>
      <c r="Q9404" s="7" t="n">
        <v>3.855992300000025</v>
      </c>
    </row>
    <row r="9405">
      <c r="A9405" s="6" t="n">
        <v>34972</v>
      </c>
      <c r="B9405" s="7" t="n">
        <v>522.7625808</v>
      </c>
      <c r="C9405" s="7" t="n">
        <v>523.4656494</v>
      </c>
      <c r="D9405" s="7" t="n">
        <v>522.0155749</v>
      </c>
      <c r="E9405" s="7" t="n">
        <v>522.9466353</v>
      </c>
      <c r="F9405" s="8" t="n">
        <v>316426</v>
      </c>
      <c r="G9405" s="9" t="n">
        <v>98.18087116</v>
      </c>
      <c r="H9405" t="n">
        <v>1995</v>
      </c>
      <c r="I9405" t="n">
        <v>9</v>
      </c>
      <c r="J9405" t="inlineStr">
        <is>
          <t>September</t>
        </is>
      </c>
      <c r="K9405" t="inlineStr">
        <is>
          <t>Q3</t>
        </is>
      </c>
      <c r="L9405" t="n">
        <v>30</v>
      </c>
      <c r="M9405" t="inlineStr">
        <is>
          <t>Saturday</t>
        </is>
      </c>
      <c r="N9405" t="inlineStr">
        <is>
          <t>1995-09</t>
        </is>
      </c>
      <c r="O9405" s="7" t="n">
        <v>0.184054500000002</v>
      </c>
      <c r="P9405" s="10" t="n">
        <v>0.03520804792843773</v>
      </c>
      <c r="Q9405" s="7" t="n">
        <v>1.450074499999914</v>
      </c>
    </row>
    <row r="9406">
      <c r="A9406" s="6" t="n">
        <v>34973</v>
      </c>
      <c r="B9406" s="7" t="n">
        <v>525.0221704</v>
      </c>
      <c r="C9406" s="7" t="n">
        <v>527.7887253</v>
      </c>
      <c r="D9406" s="7" t="n">
        <v>524.4368257</v>
      </c>
      <c r="E9406" s="7" t="n">
        <v>526.3754183</v>
      </c>
      <c r="F9406" s="8" t="n">
        <v>128705</v>
      </c>
      <c r="G9406" s="9" t="n">
        <v>100.9500847</v>
      </c>
      <c r="H9406" t="n">
        <v>1995</v>
      </c>
      <c r="I9406" t="n">
        <v>10</v>
      </c>
      <c r="J9406" t="inlineStr">
        <is>
          <t>October</t>
        </is>
      </c>
      <c r="K9406" t="inlineStr">
        <is>
          <t>Q4</t>
        </is>
      </c>
      <c r="L9406" t="n">
        <v>1</v>
      </c>
      <c r="M9406" t="inlineStr">
        <is>
          <t>Sunday</t>
        </is>
      </c>
      <c r="N9406" t="inlineStr">
        <is>
          <t>1995-10</t>
        </is>
      </c>
      <c r="O9406" s="7" t="n">
        <v>1.353247899999928</v>
      </c>
      <c r="P9406" s="10" t="n">
        <v>0.257750620125037</v>
      </c>
      <c r="Q9406" s="7" t="n">
        <v>3.351899600000024</v>
      </c>
    </row>
    <row r="9407">
      <c r="A9407" s="6" t="n">
        <v>34974</v>
      </c>
      <c r="B9407" s="7" t="n">
        <v>532.3377378</v>
      </c>
      <c r="C9407" s="7" t="n">
        <v>537.1444255</v>
      </c>
      <c r="D9407" s="7" t="n">
        <v>532.066945</v>
      </c>
      <c r="E9407" s="7" t="n">
        <v>536.1258078</v>
      </c>
      <c r="F9407" s="8" t="n">
        <v>285168</v>
      </c>
      <c r="G9407" s="9" t="n">
        <v>99.99981673000001</v>
      </c>
      <c r="H9407" t="n">
        <v>1995</v>
      </c>
      <c r="I9407" t="n">
        <v>10</v>
      </c>
      <c r="J9407" t="inlineStr">
        <is>
          <t>October</t>
        </is>
      </c>
      <c r="K9407" t="inlineStr">
        <is>
          <t>Q4</t>
        </is>
      </c>
      <c r="L9407" t="n">
        <v>2</v>
      </c>
      <c r="M9407" t="inlineStr">
        <is>
          <t>Monday</t>
        </is>
      </c>
      <c r="N9407" t="inlineStr">
        <is>
          <t>1995-10</t>
        </is>
      </c>
      <c r="O9407" s="7" t="n">
        <v>3.788069999999948</v>
      </c>
      <c r="P9407" s="10" t="n">
        <v>0.7115914824402569</v>
      </c>
      <c r="Q9407" s="7" t="n">
        <v>5.077480499999979</v>
      </c>
    </row>
    <row r="9408">
      <c r="A9408" s="6" t="n">
        <v>34975</v>
      </c>
      <c r="B9408" s="7" t="n">
        <v>529.6157262</v>
      </c>
      <c r="C9408" s="7" t="n">
        <v>532.2902159</v>
      </c>
      <c r="D9408" s="7" t="n">
        <v>528.6907677</v>
      </c>
      <c r="E9408" s="7" t="n">
        <v>529.9005090000001</v>
      </c>
      <c r="F9408" s="8" t="n">
        <v>233023</v>
      </c>
      <c r="G9408" s="9" t="n">
        <v>99.28961523</v>
      </c>
      <c r="H9408" t="n">
        <v>1995</v>
      </c>
      <c r="I9408" t="n">
        <v>10</v>
      </c>
      <c r="J9408" t="inlineStr">
        <is>
          <t>October</t>
        </is>
      </c>
      <c r="K9408" t="inlineStr">
        <is>
          <t>Q4</t>
        </is>
      </c>
      <c r="L9408" t="n">
        <v>3</v>
      </c>
      <c r="M9408" t="inlineStr">
        <is>
          <t>Tuesday</t>
        </is>
      </c>
      <c r="N9408" t="inlineStr">
        <is>
          <t>1995-10</t>
        </is>
      </c>
      <c r="O9408" s="7" t="n">
        <v>0.2847828000000163</v>
      </c>
      <c r="P9408" s="10" t="n">
        <v>0.05377159059141554</v>
      </c>
      <c r="Q9408" s="7" t="n">
        <v>3.599448199999983</v>
      </c>
    </row>
    <row r="9409">
      <c r="A9409" s="6" t="n">
        <v>34976</v>
      </c>
      <c r="B9409" s="7" t="n">
        <v>528.0978174000001</v>
      </c>
      <c r="C9409" s="7" t="n">
        <v>528.2029913</v>
      </c>
      <c r="D9409" s="7" t="n">
        <v>527.527123</v>
      </c>
      <c r="E9409" s="7" t="n">
        <v>527.8032372</v>
      </c>
      <c r="F9409" s="8" t="n">
        <v>397426</v>
      </c>
      <c r="G9409" s="9" t="n">
        <v>99.96387097</v>
      </c>
      <c r="H9409" t="n">
        <v>1995</v>
      </c>
      <c r="I9409" t="n">
        <v>10</v>
      </c>
      <c r="J9409" t="inlineStr">
        <is>
          <t>October</t>
        </is>
      </c>
      <c r="K9409" t="inlineStr">
        <is>
          <t>Q4</t>
        </is>
      </c>
      <c r="L9409" t="n">
        <v>4</v>
      </c>
      <c r="M9409" t="inlineStr">
        <is>
          <t>Wednesday</t>
        </is>
      </c>
      <c r="N9409" t="inlineStr">
        <is>
          <t>1995-10</t>
        </is>
      </c>
      <c r="O9409" s="7" t="n">
        <v>-0.2945802000000413</v>
      </c>
      <c r="P9409" s="10" t="n">
        <v>-0.05578137047609037</v>
      </c>
      <c r="Q9409" s="7" t="n">
        <v>0.6758683000000474</v>
      </c>
    </row>
    <row r="9410">
      <c r="A9410" s="6" t="n">
        <v>34977</v>
      </c>
      <c r="B9410" s="7" t="n">
        <v>527.308951</v>
      </c>
      <c r="C9410" s="7" t="n">
        <v>527.8898116</v>
      </c>
      <c r="D9410" s="7" t="n">
        <v>525.2658692</v>
      </c>
      <c r="E9410" s="7" t="n">
        <v>525.9096982999999</v>
      </c>
      <c r="F9410" s="8" t="n">
        <v>328261</v>
      </c>
      <c r="G9410" s="9" t="n">
        <v>99.6011014</v>
      </c>
      <c r="H9410" t="n">
        <v>1995</v>
      </c>
      <c r="I9410" t="n">
        <v>10</v>
      </c>
      <c r="J9410" t="inlineStr">
        <is>
          <t>October</t>
        </is>
      </c>
      <c r="K9410" t="inlineStr">
        <is>
          <t>Q4</t>
        </is>
      </c>
      <c r="L9410" t="n">
        <v>5</v>
      </c>
      <c r="M9410" t="inlineStr">
        <is>
          <t>Thursday</t>
        </is>
      </c>
      <c r="N9410" t="inlineStr">
        <is>
          <t>1995-10</t>
        </is>
      </c>
      <c r="O9410" s="7" t="n">
        <v>-1.399252700000034</v>
      </c>
      <c r="P9410" s="10" t="n">
        <v>-0.2653572819779488</v>
      </c>
      <c r="Q9410" s="7" t="n">
        <v>2.623942400000033</v>
      </c>
    </row>
    <row r="9411">
      <c r="A9411" s="6" t="n">
        <v>34978</v>
      </c>
      <c r="B9411" s="7" t="n">
        <v>533.2875769</v>
      </c>
      <c r="C9411" s="7" t="n">
        <v>534.139772</v>
      </c>
      <c r="D9411" s="7" t="n">
        <v>530.9668164</v>
      </c>
      <c r="E9411" s="7" t="n">
        <v>533.2485164</v>
      </c>
      <c r="F9411" s="8" t="n">
        <v>477944</v>
      </c>
      <c r="G9411" s="9" t="n">
        <v>98.91063715999999</v>
      </c>
      <c r="H9411" t="n">
        <v>1995</v>
      </c>
      <c r="I9411" t="n">
        <v>10</v>
      </c>
      <c r="J9411" t="inlineStr">
        <is>
          <t>October</t>
        </is>
      </c>
      <c r="K9411" t="inlineStr">
        <is>
          <t>Q4</t>
        </is>
      </c>
      <c r="L9411" t="n">
        <v>6</v>
      </c>
      <c r="M9411" t="inlineStr">
        <is>
          <t>Friday</t>
        </is>
      </c>
      <c r="N9411" t="inlineStr">
        <is>
          <t>1995-10</t>
        </is>
      </c>
      <c r="O9411" s="7" t="n">
        <v>-0.03906050000000505</v>
      </c>
      <c r="P9411" s="10" t="n">
        <v>-0.007324472140728214</v>
      </c>
      <c r="Q9411" s="7" t="n">
        <v>3.172955600000023</v>
      </c>
    </row>
    <row r="9412">
      <c r="A9412" s="6" t="n">
        <v>34979</v>
      </c>
      <c r="B9412" s="7" t="n">
        <v>534.2917144</v>
      </c>
      <c r="C9412" s="7" t="n">
        <v>535.4087256</v>
      </c>
      <c r="D9412" s="7" t="n">
        <v>532.5082200000001</v>
      </c>
      <c r="E9412" s="7" t="n">
        <v>533.2221666</v>
      </c>
      <c r="F9412" s="8" t="n">
        <v>407825</v>
      </c>
      <c r="G9412" s="9" t="n">
        <v>101.9752568</v>
      </c>
      <c r="H9412" t="n">
        <v>1995</v>
      </c>
      <c r="I9412" t="n">
        <v>10</v>
      </c>
      <c r="J9412" t="inlineStr">
        <is>
          <t>October</t>
        </is>
      </c>
      <c r="K9412" t="inlineStr">
        <is>
          <t>Q4</t>
        </is>
      </c>
      <c r="L9412" t="n">
        <v>7</v>
      </c>
      <c r="M9412" t="inlineStr">
        <is>
          <t>Saturday</t>
        </is>
      </c>
      <c r="N9412" t="inlineStr">
        <is>
          <t>1995-10</t>
        </is>
      </c>
      <c r="O9412" s="7" t="n">
        <v>-1.069547800000009</v>
      </c>
      <c r="P9412" s="10" t="n">
        <v>-0.2001804952564335</v>
      </c>
      <c r="Q9412" s="7" t="n">
        <v>2.900505599999974</v>
      </c>
    </row>
    <row r="9413">
      <c r="A9413" s="6" t="n">
        <v>34980</v>
      </c>
      <c r="B9413" s="7" t="n">
        <v>528.0846533</v>
      </c>
      <c r="C9413" s="7" t="n">
        <v>529.0937875</v>
      </c>
      <c r="D9413" s="7" t="n">
        <v>525.8469427</v>
      </c>
      <c r="E9413" s="7" t="n">
        <v>528.5645281</v>
      </c>
      <c r="F9413" s="8" t="n">
        <v>235468</v>
      </c>
      <c r="G9413" s="9" t="n">
        <v>99.93412558</v>
      </c>
      <c r="H9413" t="n">
        <v>1995</v>
      </c>
      <c r="I9413" t="n">
        <v>10</v>
      </c>
      <c r="J9413" t="inlineStr">
        <is>
          <t>October</t>
        </is>
      </c>
      <c r="K9413" t="inlineStr">
        <is>
          <t>Q4</t>
        </is>
      </c>
      <c r="L9413" t="n">
        <v>8</v>
      </c>
      <c r="M9413" t="inlineStr">
        <is>
          <t>Sunday</t>
        </is>
      </c>
      <c r="N9413" t="inlineStr">
        <is>
          <t>1995-10</t>
        </is>
      </c>
      <c r="O9413" s="7" t="n">
        <v>0.4798747999999478</v>
      </c>
      <c r="P9413" s="10" t="n">
        <v>0.09087080963273805</v>
      </c>
      <c r="Q9413" s="7" t="n">
        <v>3.246844799999963</v>
      </c>
    </row>
    <row r="9414">
      <c r="A9414" s="6" t="n">
        <v>34981</v>
      </c>
      <c r="B9414" s="7" t="n">
        <v>531.326687</v>
      </c>
      <c r="C9414" s="7" t="n">
        <v>532.1353028</v>
      </c>
      <c r="D9414" s="7" t="n">
        <v>529.2963429</v>
      </c>
      <c r="E9414" s="7" t="n">
        <v>531.6853396</v>
      </c>
      <c r="F9414" s="8" t="n">
        <v>394785</v>
      </c>
      <c r="G9414" s="9" t="n">
        <v>99.86975090999999</v>
      </c>
      <c r="H9414" t="n">
        <v>1995</v>
      </c>
      <c r="I9414" t="n">
        <v>10</v>
      </c>
      <c r="J9414" t="inlineStr">
        <is>
          <t>October</t>
        </is>
      </c>
      <c r="K9414" t="inlineStr">
        <is>
          <t>Q4</t>
        </is>
      </c>
      <c r="L9414" t="n">
        <v>9</v>
      </c>
      <c r="M9414" t="inlineStr">
        <is>
          <t>Monday</t>
        </is>
      </c>
      <c r="N9414" t="inlineStr">
        <is>
          <t>1995-10</t>
        </is>
      </c>
      <c r="O9414" s="7" t="n">
        <v>0.3586526000000276</v>
      </c>
      <c r="P9414" s="10" t="n">
        <v>0.06750133369454255</v>
      </c>
      <c r="Q9414" s="7" t="n">
        <v>2.838959899999963</v>
      </c>
    </row>
    <row r="9415">
      <c r="A9415" s="6" t="n">
        <v>34982</v>
      </c>
      <c r="B9415" s="7" t="n">
        <v>530.8138075000001</v>
      </c>
      <c r="C9415" s="7" t="n">
        <v>531.1574868</v>
      </c>
      <c r="D9415" s="7" t="n">
        <v>528.6581386</v>
      </c>
      <c r="E9415" s="7" t="n">
        <v>529.6971681</v>
      </c>
      <c r="F9415" s="8" t="n">
        <v>377952</v>
      </c>
      <c r="G9415" s="9" t="n">
        <v>99.68526432</v>
      </c>
      <c r="H9415" t="n">
        <v>1995</v>
      </c>
      <c r="I9415" t="n">
        <v>10</v>
      </c>
      <c r="J9415" t="inlineStr">
        <is>
          <t>October</t>
        </is>
      </c>
      <c r="K9415" t="inlineStr">
        <is>
          <t>Q4</t>
        </is>
      </c>
      <c r="L9415" t="n">
        <v>10</v>
      </c>
      <c r="M9415" t="inlineStr">
        <is>
          <t>Tuesday</t>
        </is>
      </c>
      <c r="N9415" t="inlineStr">
        <is>
          <t>1995-10</t>
        </is>
      </c>
      <c r="O9415" s="7" t="n">
        <v>-1.116639400000054</v>
      </c>
      <c r="P9415" s="10" t="n">
        <v>-0.2103636688086818</v>
      </c>
      <c r="Q9415" s="7" t="n">
        <v>2.499348199999986</v>
      </c>
    </row>
    <row r="9416">
      <c r="A9416" s="6" t="n">
        <v>34983</v>
      </c>
      <c r="B9416" s="7" t="n">
        <v>520.8281033</v>
      </c>
      <c r="C9416" s="7" t="n">
        <v>525.1565906</v>
      </c>
      <c r="D9416" s="7" t="n">
        <v>519.5092723</v>
      </c>
      <c r="E9416" s="7" t="n">
        <v>523.4081648</v>
      </c>
      <c r="F9416" s="8" t="n">
        <v>101718</v>
      </c>
      <c r="G9416" s="9" t="n">
        <v>98.61743394</v>
      </c>
      <c r="H9416" t="n">
        <v>1995</v>
      </c>
      <c r="I9416" t="n">
        <v>10</v>
      </c>
      <c r="J9416" t="inlineStr">
        <is>
          <t>October</t>
        </is>
      </c>
      <c r="K9416" t="inlineStr">
        <is>
          <t>Q4</t>
        </is>
      </c>
      <c r="L9416" t="n">
        <v>11</v>
      </c>
      <c r="M9416" t="inlineStr">
        <is>
          <t>Wednesday</t>
        </is>
      </c>
      <c r="N9416" t="inlineStr">
        <is>
          <t>1995-10</t>
        </is>
      </c>
      <c r="O9416" s="7" t="n">
        <v>2.580061500000056</v>
      </c>
      <c r="P9416" s="10" t="n">
        <v>0.4953767824072131</v>
      </c>
      <c r="Q9416" s="7" t="n">
        <v>5.647318299999938</v>
      </c>
    </row>
    <row r="9417">
      <c r="A9417" s="6" t="n">
        <v>34984</v>
      </c>
      <c r="B9417" s="7" t="n">
        <v>518.9252385999999</v>
      </c>
      <c r="C9417" s="7" t="n">
        <v>520.1709118</v>
      </c>
      <c r="D9417" s="7" t="n">
        <v>517.3689419</v>
      </c>
      <c r="E9417" s="7" t="n">
        <v>518.9117636</v>
      </c>
      <c r="F9417" s="8" t="n">
        <v>253714</v>
      </c>
      <c r="G9417" s="9" t="n">
        <v>98.04980577000001</v>
      </c>
      <c r="H9417" t="n">
        <v>1995</v>
      </c>
      <c r="I9417" t="n">
        <v>10</v>
      </c>
      <c r="J9417" t="inlineStr">
        <is>
          <t>October</t>
        </is>
      </c>
      <c r="K9417" t="inlineStr">
        <is>
          <t>Q4</t>
        </is>
      </c>
      <c r="L9417" t="n">
        <v>12</v>
      </c>
      <c r="M9417" t="inlineStr">
        <is>
          <t>Thursday</t>
        </is>
      </c>
      <c r="N9417" t="inlineStr">
        <is>
          <t>1995-10</t>
        </is>
      </c>
      <c r="O9417" s="7" t="n">
        <v>-0.01347499999997126</v>
      </c>
      <c r="P9417" s="10" t="n">
        <v>-0.002596713167454573</v>
      </c>
      <c r="Q9417" s="7" t="n">
        <v>2.801969900000017</v>
      </c>
    </row>
    <row r="9418">
      <c r="A9418" s="6" t="n">
        <v>34985</v>
      </c>
      <c r="B9418" s="7" t="n">
        <v>527.7243237</v>
      </c>
      <c r="C9418" s="7" t="n">
        <v>531.7417418</v>
      </c>
      <c r="D9418" s="7" t="n">
        <v>527.2563309</v>
      </c>
      <c r="E9418" s="7" t="n">
        <v>528.1468003</v>
      </c>
      <c r="F9418" s="8" t="n">
        <v>404295</v>
      </c>
      <c r="G9418" s="9" t="n">
        <v>101.0468726</v>
      </c>
      <c r="H9418" t="n">
        <v>1995</v>
      </c>
      <c r="I9418" t="n">
        <v>10</v>
      </c>
      <c r="J9418" t="inlineStr">
        <is>
          <t>October</t>
        </is>
      </c>
      <c r="K9418" t="inlineStr">
        <is>
          <t>Q4</t>
        </is>
      </c>
      <c r="L9418" t="n">
        <v>13</v>
      </c>
      <c r="M9418" t="inlineStr">
        <is>
          <t>Friday</t>
        </is>
      </c>
      <c r="N9418" t="inlineStr">
        <is>
          <t>1995-10</t>
        </is>
      </c>
      <c r="O9418" s="7" t="n">
        <v>0.4224765999999818</v>
      </c>
      <c r="P9418" s="10" t="n">
        <v>0.08005630611033777</v>
      </c>
      <c r="Q9418" s="7" t="n">
        <v>4.485410900000034</v>
      </c>
    </row>
    <row r="9419">
      <c r="A9419" s="6" t="n">
        <v>34986</v>
      </c>
      <c r="B9419" s="7" t="n">
        <v>531.7821403</v>
      </c>
      <c r="C9419" s="7" t="n">
        <v>532.4134913</v>
      </c>
      <c r="D9419" s="7" t="n">
        <v>529.3980819</v>
      </c>
      <c r="E9419" s="7" t="n">
        <v>530.33897</v>
      </c>
      <c r="F9419" s="8" t="n">
        <v>196681</v>
      </c>
      <c r="G9419" s="9" t="n">
        <v>99.3197284</v>
      </c>
      <c r="H9419" t="n">
        <v>1995</v>
      </c>
      <c r="I9419" t="n">
        <v>10</v>
      </c>
      <c r="J9419" t="inlineStr">
        <is>
          <t>October</t>
        </is>
      </c>
      <c r="K9419" t="inlineStr">
        <is>
          <t>Q4</t>
        </is>
      </c>
      <c r="L9419" t="n">
        <v>14</v>
      </c>
      <c r="M9419" t="inlineStr">
        <is>
          <t>Saturday</t>
        </is>
      </c>
      <c r="N9419" t="inlineStr">
        <is>
          <t>1995-10</t>
        </is>
      </c>
      <c r="O9419" s="7" t="n">
        <v>-1.44317030000002</v>
      </c>
      <c r="P9419" s="10" t="n">
        <v>-0.2713837473341749</v>
      </c>
      <c r="Q9419" s="7" t="n">
        <v>3.015409400000067</v>
      </c>
    </row>
    <row r="9420">
      <c r="A9420" s="6" t="n">
        <v>34987</v>
      </c>
      <c r="B9420" s="7" t="n">
        <v>530.5089972</v>
      </c>
      <c r="C9420" s="7" t="n">
        <v>532.0157091999999</v>
      </c>
      <c r="D9420" s="7" t="n">
        <v>530.140742</v>
      </c>
      <c r="E9420" s="7" t="n">
        <v>531.0700687999999</v>
      </c>
      <c r="F9420" s="8" t="n">
        <v>362827</v>
      </c>
      <c r="G9420" s="9" t="n">
        <v>97.55614034</v>
      </c>
      <c r="H9420" t="n">
        <v>1995</v>
      </c>
      <c r="I9420" t="n">
        <v>10</v>
      </c>
      <c r="J9420" t="inlineStr">
        <is>
          <t>October</t>
        </is>
      </c>
      <c r="K9420" t="inlineStr">
        <is>
          <t>Q4</t>
        </is>
      </c>
      <c r="L9420" t="n">
        <v>15</v>
      </c>
      <c r="M9420" t="inlineStr">
        <is>
          <t>Sunday</t>
        </is>
      </c>
      <c r="N9420" t="inlineStr">
        <is>
          <t>1995-10</t>
        </is>
      </c>
      <c r="O9420" s="7" t="n">
        <v>0.5610715999999911</v>
      </c>
      <c r="P9420" s="10" t="n">
        <v>0.1057609961303765</v>
      </c>
      <c r="Q9420" s="7" t="n">
        <v>1.874967199999901</v>
      </c>
    </row>
    <row r="9421">
      <c r="A9421" s="6" t="n">
        <v>34988</v>
      </c>
      <c r="B9421" s="7" t="n">
        <v>530.4510424</v>
      </c>
      <c r="C9421" s="7" t="n">
        <v>532.1937917</v>
      </c>
      <c r="D9421" s="7" t="n">
        <v>529.6258941</v>
      </c>
      <c r="E9421" s="7" t="n">
        <v>529.9035619</v>
      </c>
      <c r="F9421" s="8" t="n">
        <v>375698</v>
      </c>
      <c r="G9421" s="9" t="n">
        <v>98.31125826</v>
      </c>
      <c r="H9421" t="n">
        <v>1995</v>
      </c>
      <c r="I9421" t="n">
        <v>10</v>
      </c>
      <c r="J9421" t="inlineStr">
        <is>
          <t>October</t>
        </is>
      </c>
      <c r="K9421" t="inlineStr">
        <is>
          <t>Q4</t>
        </is>
      </c>
      <c r="L9421" t="n">
        <v>16</v>
      </c>
      <c r="M9421" t="inlineStr">
        <is>
          <t>Monday</t>
        </is>
      </c>
      <c r="N9421" t="inlineStr">
        <is>
          <t>1995-10</t>
        </is>
      </c>
      <c r="O9421" s="7" t="n">
        <v>-0.547480500000006</v>
      </c>
      <c r="P9421" s="10" t="n">
        <v>-0.1032103731049254</v>
      </c>
      <c r="Q9421" s="7" t="n">
        <v>2.567897600000038</v>
      </c>
    </row>
    <row r="9422">
      <c r="A9422" s="6" t="n">
        <v>34989</v>
      </c>
      <c r="B9422" s="7" t="n">
        <v>532.5931743</v>
      </c>
      <c r="C9422" s="7" t="n">
        <v>533.9020418</v>
      </c>
      <c r="D9422" s="7" t="n">
        <v>530.0415455999999</v>
      </c>
      <c r="E9422" s="7" t="n">
        <v>531.6133928</v>
      </c>
      <c r="F9422" s="8" t="n">
        <v>429209</v>
      </c>
      <c r="G9422" s="9" t="n">
        <v>100.3781505</v>
      </c>
      <c r="H9422" t="n">
        <v>1995</v>
      </c>
      <c r="I9422" t="n">
        <v>10</v>
      </c>
      <c r="J9422" t="inlineStr">
        <is>
          <t>October</t>
        </is>
      </c>
      <c r="K9422" t="inlineStr">
        <is>
          <t>Q4</t>
        </is>
      </c>
      <c r="L9422" t="n">
        <v>17</v>
      </c>
      <c r="M9422" t="inlineStr">
        <is>
          <t>Tuesday</t>
        </is>
      </c>
      <c r="N9422" t="inlineStr">
        <is>
          <t>1995-10</t>
        </is>
      </c>
      <c r="O9422" s="7" t="n">
        <v>-0.9797814999999446</v>
      </c>
      <c r="P9422" s="10" t="n">
        <v>-0.1839643366229195</v>
      </c>
      <c r="Q9422" s="7" t="n">
        <v>3.860496200000057</v>
      </c>
    </row>
    <row r="9423">
      <c r="A9423" s="6" t="n">
        <v>34990</v>
      </c>
      <c r="B9423" s="7" t="n">
        <v>531.6733105</v>
      </c>
      <c r="C9423" s="7" t="n">
        <v>534.1071516</v>
      </c>
      <c r="D9423" s="7" t="n">
        <v>528.9442918</v>
      </c>
      <c r="E9423" s="7" t="n">
        <v>533.2652095</v>
      </c>
      <c r="F9423" s="8" t="n">
        <v>240706</v>
      </c>
      <c r="G9423" s="9" t="n">
        <v>100.4752277</v>
      </c>
      <c r="H9423" t="n">
        <v>1995</v>
      </c>
      <c r="I9423" t="n">
        <v>10</v>
      </c>
      <c r="J9423" t="inlineStr">
        <is>
          <t>October</t>
        </is>
      </c>
      <c r="K9423" t="inlineStr">
        <is>
          <t>Q4</t>
        </is>
      </c>
      <c r="L9423" t="n">
        <v>18</v>
      </c>
      <c r="M9423" t="inlineStr">
        <is>
          <t>Wednesday</t>
        </is>
      </c>
      <c r="N9423" t="inlineStr">
        <is>
          <t>1995-10</t>
        </is>
      </c>
      <c r="O9423" s="7" t="n">
        <v>1.591899000000012</v>
      </c>
      <c r="P9423" s="10" t="n">
        <v>0.2994129982757546</v>
      </c>
      <c r="Q9423" s="7" t="n">
        <v>5.162859799999978</v>
      </c>
    </row>
    <row r="9424">
      <c r="A9424" s="6" t="n">
        <v>34991</v>
      </c>
      <c r="B9424" s="7" t="n">
        <v>534.8368719</v>
      </c>
      <c r="C9424" s="7" t="n">
        <v>535.8747356</v>
      </c>
      <c r="D9424" s="7" t="n">
        <v>534.5114208</v>
      </c>
      <c r="E9424" s="7" t="n">
        <v>534.9859942000001</v>
      </c>
      <c r="F9424" s="8" t="n">
        <v>116597</v>
      </c>
      <c r="G9424" s="9" t="n">
        <v>99.32235832000001</v>
      </c>
      <c r="H9424" t="n">
        <v>1995</v>
      </c>
      <c r="I9424" t="n">
        <v>10</v>
      </c>
      <c r="J9424" t="inlineStr">
        <is>
          <t>October</t>
        </is>
      </c>
      <c r="K9424" t="inlineStr">
        <is>
          <t>Q4</t>
        </is>
      </c>
      <c r="L9424" t="n">
        <v>19</v>
      </c>
      <c r="M9424" t="inlineStr">
        <is>
          <t>Thursday</t>
        </is>
      </c>
      <c r="N9424" t="inlineStr">
        <is>
          <t>1995-10</t>
        </is>
      </c>
      <c r="O9424" s="7" t="n">
        <v>0.1491223000000446</v>
      </c>
      <c r="P9424" s="10" t="n">
        <v>0.02788182861631993</v>
      </c>
      <c r="Q9424" s="7" t="n">
        <v>1.363314800000012</v>
      </c>
    </row>
    <row r="9425">
      <c r="A9425" s="6" t="n">
        <v>34992</v>
      </c>
      <c r="B9425" s="7" t="n">
        <v>535.2989483</v>
      </c>
      <c r="C9425" s="7" t="n">
        <v>536.8730935</v>
      </c>
      <c r="D9425" s="7" t="n">
        <v>533.5316242</v>
      </c>
      <c r="E9425" s="7" t="n">
        <v>535.7614567000001</v>
      </c>
      <c r="F9425" s="8" t="n">
        <v>388900</v>
      </c>
      <c r="G9425" s="9" t="n">
        <v>100.9100143</v>
      </c>
      <c r="H9425" t="n">
        <v>1995</v>
      </c>
      <c r="I9425" t="n">
        <v>10</v>
      </c>
      <c r="J9425" t="inlineStr">
        <is>
          <t>October</t>
        </is>
      </c>
      <c r="K9425" t="inlineStr">
        <is>
          <t>Q4</t>
        </is>
      </c>
      <c r="L9425" t="n">
        <v>20</v>
      </c>
      <c r="M9425" t="inlineStr">
        <is>
          <t>Friday</t>
        </is>
      </c>
      <c r="N9425" t="inlineStr">
        <is>
          <t>1995-10</t>
        </is>
      </c>
      <c r="O9425" s="7" t="n">
        <v>0.462508400000047</v>
      </c>
      <c r="P9425" s="10" t="n">
        <v>0.08640188841560012</v>
      </c>
      <c r="Q9425" s="7" t="n">
        <v>3.341469299999972</v>
      </c>
    </row>
    <row r="9426">
      <c r="A9426" s="6" t="n">
        <v>34993</v>
      </c>
      <c r="B9426" s="7" t="n">
        <v>541.6217067</v>
      </c>
      <c r="C9426" s="7" t="n">
        <v>541.6246188</v>
      </c>
      <c r="D9426" s="7" t="n">
        <v>540.4918157</v>
      </c>
      <c r="E9426" s="7" t="n">
        <v>540.5985771000001</v>
      </c>
      <c r="F9426" s="8" t="n">
        <v>256171</v>
      </c>
      <c r="G9426" s="9" t="n">
        <v>98.37880761</v>
      </c>
      <c r="H9426" t="n">
        <v>1995</v>
      </c>
      <c r="I9426" t="n">
        <v>10</v>
      </c>
      <c r="J9426" t="inlineStr">
        <is>
          <t>October</t>
        </is>
      </c>
      <c r="K9426" t="inlineStr">
        <is>
          <t>Q4</t>
        </is>
      </c>
      <c r="L9426" t="n">
        <v>21</v>
      </c>
      <c r="M9426" t="inlineStr">
        <is>
          <t>Saturday</t>
        </is>
      </c>
      <c r="N9426" t="inlineStr">
        <is>
          <t>1995-10</t>
        </is>
      </c>
      <c r="O9426" s="7" t="n">
        <v>-1.023129599999947</v>
      </c>
      <c r="P9426" s="10" t="n">
        <v>-0.1889011439799348</v>
      </c>
      <c r="Q9426" s="7" t="n">
        <v>1.132803100000046</v>
      </c>
    </row>
    <row r="9427">
      <c r="A9427" s="6" t="n">
        <v>34994</v>
      </c>
      <c r="B9427" s="7" t="n">
        <v>541.6160190000001</v>
      </c>
      <c r="C9427" s="7" t="n">
        <v>541.6356415</v>
      </c>
      <c r="D9427" s="7" t="n">
        <v>540.321695</v>
      </c>
      <c r="E9427" s="7" t="n">
        <v>540.8857346999999</v>
      </c>
      <c r="F9427" s="8" t="n">
        <v>286013</v>
      </c>
      <c r="G9427" s="9" t="n">
        <v>101.3798083</v>
      </c>
      <c r="H9427" t="n">
        <v>1995</v>
      </c>
      <c r="I9427" t="n">
        <v>10</v>
      </c>
      <c r="J9427" t="inlineStr">
        <is>
          <t>October</t>
        </is>
      </c>
      <c r="K9427" t="inlineStr">
        <is>
          <t>Q4</t>
        </is>
      </c>
      <c r="L9427" t="n">
        <v>22</v>
      </c>
      <c r="M9427" t="inlineStr">
        <is>
          <t>Sunday</t>
        </is>
      </c>
      <c r="N9427" t="inlineStr">
        <is>
          <t>1995-10</t>
        </is>
      </c>
      <c r="O9427" s="7" t="n">
        <v>-0.7302843000001076</v>
      </c>
      <c r="P9427" s="10" t="n">
        <v>-0.1348343243887895</v>
      </c>
      <c r="Q9427" s="7" t="n">
        <v>1.313946500000043</v>
      </c>
    </row>
    <row r="9428">
      <c r="A9428" s="6" t="n">
        <v>34995</v>
      </c>
      <c r="B9428" s="7" t="n">
        <v>535.5328026</v>
      </c>
      <c r="C9428" s="7" t="n">
        <v>537.1171273</v>
      </c>
      <c r="D9428" s="7" t="n">
        <v>532.7528086</v>
      </c>
      <c r="E9428" s="7" t="n">
        <v>535.7826939</v>
      </c>
      <c r="F9428" s="8" t="n">
        <v>141088</v>
      </c>
      <c r="G9428" s="9" t="n">
        <v>98.11807401</v>
      </c>
      <c r="H9428" t="n">
        <v>1995</v>
      </c>
      <c r="I9428" t="n">
        <v>10</v>
      </c>
      <c r="J9428" t="inlineStr">
        <is>
          <t>October</t>
        </is>
      </c>
      <c r="K9428" t="inlineStr">
        <is>
          <t>Q4</t>
        </is>
      </c>
      <c r="L9428" t="n">
        <v>23</v>
      </c>
      <c r="M9428" t="inlineStr">
        <is>
          <t>Monday</t>
        </is>
      </c>
      <c r="N9428" t="inlineStr">
        <is>
          <t>1995-10</t>
        </is>
      </c>
      <c r="O9428" s="7" t="n">
        <v>0.2498913000000584</v>
      </c>
      <c r="P9428" s="10" t="n">
        <v>0.04666218367704866</v>
      </c>
      <c r="Q9428" s="7" t="n">
        <v>4.364318700000013</v>
      </c>
    </row>
    <row r="9429">
      <c r="A9429" s="6" t="n">
        <v>34996</v>
      </c>
      <c r="B9429" s="7" t="n">
        <v>531.5553942</v>
      </c>
      <c r="C9429" s="7" t="n">
        <v>533.7375539</v>
      </c>
      <c r="D9429" s="7" t="n">
        <v>530.3552367999999</v>
      </c>
      <c r="E9429" s="7" t="n">
        <v>532.6712424999999</v>
      </c>
      <c r="F9429" s="8" t="n">
        <v>159220</v>
      </c>
      <c r="G9429" s="9" t="n">
        <v>100.3189963</v>
      </c>
      <c r="H9429" t="n">
        <v>1995</v>
      </c>
      <c r="I9429" t="n">
        <v>10</v>
      </c>
      <c r="J9429" t="inlineStr">
        <is>
          <t>October</t>
        </is>
      </c>
      <c r="K9429" t="inlineStr">
        <is>
          <t>Q4</t>
        </is>
      </c>
      <c r="L9429" t="n">
        <v>24</v>
      </c>
      <c r="M9429" t="inlineStr">
        <is>
          <t>Tuesday</t>
        </is>
      </c>
      <c r="N9429" t="inlineStr">
        <is>
          <t>1995-10</t>
        </is>
      </c>
      <c r="O9429" s="7" t="n">
        <v>1.115848299999925</v>
      </c>
      <c r="P9429" s="10" t="n">
        <v>0.2099213576186723</v>
      </c>
      <c r="Q9429" s="7" t="n">
        <v>3.382317100000023</v>
      </c>
    </row>
    <row r="9430">
      <c r="A9430" s="6" t="n">
        <v>34997</v>
      </c>
      <c r="B9430" s="7" t="n">
        <v>523.4745332</v>
      </c>
      <c r="C9430" s="7" t="n">
        <v>525.0880110000001</v>
      </c>
      <c r="D9430" s="7" t="n">
        <v>519.6824003</v>
      </c>
      <c r="E9430" s="7" t="n">
        <v>522.3898985</v>
      </c>
      <c r="F9430" s="8" t="n">
        <v>124124</v>
      </c>
      <c r="G9430" s="9" t="n">
        <v>100.0310542</v>
      </c>
      <c r="H9430" t="n">
        <v>1995</v>
      </c>
      <c r="I9430" t="n">
        <v>10</v>
      </c>
      <c r="J9430" t="inlineStr">
        <is>
          <t>October</t>
        </is>
      </c>
      <c r="K9430" t="inlineStr">
        <is>
          <t>Q4</t>
        </is>
      </c>
      <c r="L9430" t="n">
        <v>25</v>
      </c>
      <c r="M9430" t="inlineStr">
        <is>
          <t>Wednesday</t>
        </is>
      </c>
      <c r="N9430" t="inlineStr">
        <is>
          <t>1995-10</t>
        </is>
      </c>
      <c r="O9430" s="7" t="n">
        <v>-1.084634700000038</v>
      </c>
      <c r="P9430" s="10" t="n">
        <v>-0.2071991340953428</v>
      </c>
      <c r="Q9430" s="7" t="n">
        <v>5.405610700000011</v>
      </c>
    </row>
    <row r="9431">
      <c r="A9431" s="6" t="n">
        <v>34998</v>
      </c>
      <c r="B9431" s="7" t="n">
        <v>533.1736122</v>
      </c>
      <c r="C9431" s="7" t="n">
        <v>533.3155246</v>
      </c>
      <c r="D9431" s="7" t="n">
        <v>532.7273936</v>
      </c>
      <c r="E9431" s="7" t="n">
        <v>533.2457633</v>
      </c>
      <c r="F9431" s="8" t="n">
        <v>480058</v>
      </c>
      <c r="G9431" s="9" t="n">
        <v>100.6057237</v>
      </c>
      <c r="H9431" t="n">
        <v>1995</v>
      </c>
      <c r="I9431" t="n">
        <v>10</v>
      </c>
      <c r="J9431" t="inlineStr">
        <is>
          <t>October</t>
        </is>
      </c>
      <c r="K9431" t="inlineStr">
        <is>
          <t>Q4</t>
        </is>
      </c>
      <c r="L9431" t="n">
        <v>26</v>
      </c>
      <c r="M9431" t="inlineStr">
        <is>
          <t>Thursday</t>
        </is>
      </c>
      <c r="N9431" t="inlineStr">
        <is>
          <t>1995-10</t>
        </is>
      </c>
      <c r="O9431" s="7" t="n">
        <v>0.07215110000004188</v>
      </c>
      <c r="P9431" s="10" t="n">
        <v>0.01353238388942945</v>
      </c>
      <c r="Q9431" s="7" t="n">
        <v>0.5881309999999758</v>
      </c>
    </row>
    <row r="9432">
      <c r="A9432" s="6" t="n">
        <v>34999</v>
      </c>
      <c r="B9432" s="7" t="n">
        <v>536.2861902</v>
      </c>
      <c r="C9432" s="7" t="n">
        <v>539.6197515</v>
      </c>
      <c r="D9432" s="7" t="n">
        <v>535.9273147</v>
      </c>
      <c r="E9432" s="7" t="n">
        <v>538.0276528000001</v>
      </c>
      <c r="F9432" s="8" t="n">
        <v>159716</v>
      </c>
      <c r="G9432" s="9" t="n">
        <v>98.0164473</v>
      </c>
      <c r="H9432" t="n">
        <v>1995</v>
      </c>
      <c r="I9432" t="n">
        <v>10</v>
      </c>
      <c r="J9432" t="inlineStr">
        <is>
          <t>October</t>
        </is>
      </c>
      <c r="K9432" t="inlineStr">
        <is>
          <t>Q4</t>
        </is>
      </c>
      <c r="L9432" t="n">
        <v>27</v>
      </c>
      <c r="M9432" t="inlineStr">
        <is>
          <t>Friday</t>
        </is>
      </c>
      <c r="N9432" t="inlineStr">
        <is>
          <t>1995-10</t>
        </is>
      </c>
      <c r="O9432" s="7" t="n">
        <v>1.741462600000091</v>
      </c>
      <c r="P9432" s="10" t="n">
        <v>0.3247263554093455</v>
      </c>
      <c r="Q9432" s="7" t="n">
        <v>3.692436799999996</v>
      </c>
    </row>
    <row r="9433">
      <c r="A9433" s="6" t="n">
        <v>35000</v>
      </c>
      <c r="B9433" s="7" t="n">
        <v>532.1044403</v>
      </c>
      <c r="C9433" s="7" t="n">
        <v>534.119881</v>
      </c>
      <c r="D9433" s="7" t="n">
        <v>530.4001641999999</v>
      </c>
      <c r="E9433" s="7" t="n">
        <v>533.7402264</v>
      </c>
      <c r="F9433" s="8" t="n">
        <v>242209</v>
      </c>
      <c r="G9433" s="9" t="n">
        <v>99.50697991</v>
      </c>
      <c r="H9433" t="n">
        <v>1995</v>
      </c>
      <c r="I9433" t="n">
        <v>10</v>
      </c>
      <c r="J9433" t="inlineStr">
        <is>
          <t>October</t>
        </is>
      </c>
      <c r="K9433" t="inlineStr">
        <is>
          <t>Q4</t>
        </is>
      </c>
      <c r="L9433" t="n">
        <v>28</v>
      </c>
      <c r="M9433" t="inlineStr">
        <is>
          <t>Saturday</t>
        </is>
      </c>
      <c r="N9433" t="inlineStr">
        <is>
          <t>1995-10</t>
        </is>
      </c>
      <c r="O9433" s="7" t="n">
        <v>1.635786100000018</v>
      </c>
      <c r="P9433" s="10" t="n">
        <v>0.3074182389979238</v>
      </c>
      <c r="Q9433" s="7" t="n">
        <v>3.719716800000015</v>
      </c>
    </row>
    <row r="9434">
      <c r="A9434" s="6" t="n">
        <v>35001</v>
      </c>
      <c r="B9434" s="7" t="n">
        <v>532.8637105</v>
      </c>
      <c r="C9434" s="7" t="n">
        <v>533.7880999</v>
      </c>
      <c r="D9434" s="7" t="n">
        <v>531.9298834</v>
      </c>
      <c r="E9434" s="7" t="n">
        <v>532.3977204</v>
      </c>
      <c r="F9434" s="8" t="n">
        <v>291618</v>
      </c>
      <c r="G9434" s="9" t="n">
        <v>100.8306426</v>
      </c>
      <c r="H9434" t="n">
        <v>1995</v>
      </c>
      <c r="I9434" t="n">
        <v>10</v>
      </c>
      <c r="J9434" t="inlineStr">
        <is>
          <t>October</t>
        </is>
      </c>
      <c r="K9434" t="inlineStr">
        <is>
          <t>Q4</t>
        </is>
      </c>
      <c r="L9434" t="n">
        <v>29</v>
      </c>
      <c r="M9434" t="inlineStr">
        <is>
          <t>Sunday</t>
        </is>
      </c>
      <c r="N9434" t="inlineStr">
        <is>
          <t>1995-10</t>
        </is>
      </c>
      <c r="O9434" s="7" t="n">
        <v>-0.4659900999999991</v>
      </c>
      <c r="P9434" s="10" t="n">
        <v>-0.08745014734869978</v>
      </c>
      <c r="Q9434" s="7" t="n">
        <v>1.858216500000026</v>
      </c>
    </row>
    <row r="9435">
      <c r="A9435" s="6" t="n">
        <v>35002</v>
      </c>
      <c r="B9435" s="7" t="n">
        <v>527.8262548</v>
      </c>
      <c r="C9435" s="7" t="n">
        <v>530.2140151999999</v>
      </c>
      <c r="D9435" s="7" t="n">
        <v>527.7925329</v>
      </c>
      <c r="E9435" s="7" t="n">
        <v>529.1765081</v>
      </c>
      <c r="F9435" s="8" t="n">
        <v>322459</v>
      </c>
      <c r="G9435" s="9" t="n">
        <v>98.69479613</v>
      </c>
      <c r="H9435" t="n">
        <v>1995</v>
      </c>
      <c r="I9435" t="n">
        <v>10</v>
      </c>
      <c r="J9435" t="inlineStr">
        <is>
          <t>October</t>
        </is>
      </c>
      <c r="K9435" t="inlineStr">
        <is>
          <t>Q4</t>
        </is>
      </c>
      <c r="L9435" t="n">
        <v>30</v>
      </c>
      <c r="M9435" t="inlineStr">
        <is>
          <t>Monday</t>
        </is>
      </c>
      <c r="N9435" t="inlineStr">
        <is>
          <t>1995-10</t>
        </is>
      </c>
      <c r="O9435" s="7" t="n">
        <v>1.350253299999963</v>
      </c>
      <c r="P9435" s="10" t="n">
        <v>0.2558139705482425</v>
      </c>
      <c r="Q9435" s="7" t="n">
        <v>2.42148229999998</v>
      </c>
    </row>
    <row r="9436">
      <c r="A9436" s="6" t="n">
        <v>35003</v>
      </c>
      <c r="B9436" s="7" t="n">
        <v>539.5631915</v>
      </c>
      <c r="C9436" s="7" t="n">
        <v>540.0290510999999</v>
      </c>
      <c r="D9436" s="7" t="n">
        <v>537.2030334</v>
      </c>
      <c r="E9436" s="7" t="n">
        <v>537.5638331</v>
      </c>
      <c r="F9436" s="8" t="n">
        <v>177966</v>
      </c>
      <c r="G9436" s="9" t="n">
        <v>101.2134195</v>
      </c>
      <c r="H9436" t="n">
        <v>1995</v>
      </c>
      <c r="I9436" t="n">
        <v>10</v>
      </c>
      <c r="J9436" t="inlineStr">
        <is>
          <t>October</t>
        </is>
      </c>
      <c r="K9436" t="inlineStr">
        <is>
          <t>Q4</t>
        </is>
      </c>
      <c r="L9436" t="n">
        <v>31</v>
      </c>
      <c r="M9436" t="inlineStr">
        <is>
          <t>Tuesday</t>
        </is>
      </c>
      <c r="N9436" t="inlineStr">
        <is>
          <t>1995-10</t>
        </is>
      </c>
      <c r="O9436" s="7" t="n">
        <v>-1.999358400000006</v>
      </c>
      <c r="P9436" s="10" t="n">
        <v>-0.3705512962145798</v>
      </c>
      <c r="Q9436" s="7" t="n">
        <v>2.826017699999966</v>
      </c>
    </row>
    <row r="9437">
      <c r="A9437" s="6" t="n">
        <v>35004</v>
      </c>
      <c r="B9437" s="7" t="n">
        <v>529.1504741</v>
      </c>
      <c r="C9437" s="7" t="n">
        <v>530.225852</v>
      </c>
      <c r="D9437" s="7" t="n">
        <v>527.2283952</v>
      </c>
      <c r="E9437" s="7" t="n">
        <v>530.1440385</v>
      </c>
      <c r="F9437" s="8" t="n">
        <v>290077</v>
      </c>
      <c r="G9437" s="9" t="n">
        <v>97.79035471</v>
      </c>
      <c r="H9437" t="n">
        <v>1995</v>
      </c>
      <c r="I9437" t="n">
        <v>11</v>
      </c>
      <c r="J9437" t="inlineStr">
        <is>
          <t>November</t>
        </is>
      </c>
      <c r="K9437" t="inlineStr">
        <is>
          <t>Q4</t>
        </is>
      </c>
      <c r="L9437" t="n">
        <v>1</v>
      </c>
      <c r="M9437" t="inlineStr">
        <is>
          <t>Wednesday</t>
        </is>
      </c>
      <c r="N9437" t="inlineStr">
        <is>
          <t>1995-11</t>
        </is>
      </c>
      <c r="O9437" s="7" t="n">
        <v>0.9935643999999684</v>
      </c>
      <c r="P9437" s="10" t="n">
        <v>0.1877659472364382</v>
      </c>
      <c r="Q9437" s="7" t="n">
        <v>2.997456800000009</v>
      </c>
    </row>
    <row r="9438">
      <c r="A9438" s="6" t="n">
        <v>35005</v>
      </c>
      <c r="B9438" s="7" t="n">
        <v>530.9101403</v>
      </c>
      <c r="C9438" s="7" t="n">
        <v>531.5349166</v>
      </c>
      <c r="D9438" s="7" t="n">
        <v>528.5716822000001</v>
      </c>
      <c r="E9438" s="7" t="n">
        <v>530.9105233</v>
      </c>
      <c r="F9438" s="8" t="n">
        <v>240417</v>
      </c>
      <c r="G9438" s="9" t="n">
        <v>98.07515347</v>
      </c>
      <c r="H9438" t="n">
        <v>1995</v>
      </c>
      <c r="I9438" t="n">
        <v>11</v>
      </c>
      <c r="J9438" t="inlineStr">
        <is>
          <t>November</t>
        </is>
      </c>
      <c r="K9438" t="inlineStr">
        <is>
          <t>Q4</t>
        </is>
      </c>
      <c r="L9438" t="n">
        <v>2</v>
      </c>
      <c r="M9438" t="inlineStr">
        <is>
          <t>Thursday</t>
        </is>
      </c>
      <c r="N9438" t="inlineStr">
        <is>
          <t>1995-11</t>
        </is>
      </c>
      <c r="O9438" s="7" t="n">
        <v>0.0003830000000561995</v>
      </c>
      <c r="P9438" s="10" t="n">
        <v>7.214026837757869e-05</v>
      </c>
      <c r="Q9438" s="7" t="n">
        <v>2.963234399999919</v>
      </c>
    </row>
    <row r="9439">
      <c r="A9439" s="6" t="n">
        <v>35006</v>
      </c>
      <c r="B9439" s="7" t="n">
        <v>530.6625902</v>
      </c>
      <c r="C9439" s="7" t="n">
        <v>532.2556548</v>
      </c>
      <c r="D9439" s="7" t="n">
        <v>530.0691322</v>
      </c>
      <c r="E9439" s="7" t="n">
        <v>530.4937744</v>
      </c>
      <c r="F9439" s="8" t="n">
        <v>436004</v>
      </c>
      <c r="G9439" s="9" t="n">
        <v>98.91666155</v>
      </c>
      <c r="H9439" t="n">
        <v>1995</v>
      </c>
      <c r="I9439" t="n">
        <v>11</v>
      </c>
      <c r="J9439" t="inlineStr">
        <is>
          <t>November</t>
        </is>
      </c>
      <c r="K9439" t="inlineStr">
        <is>
          <t>Q4</t>
        </is>
      </c>
      <c r="L9439" t="n">
        <v>3</v>
      </c>
      <c r="M9439" t="inlineStr">
        <is>
          <t>Friday</t>
        </is>
      </c>
      <c r="N9439" t="inlineStr">
        <is>
          <t>1995-11</t>
        </is>
      </c>
      <c r="O9439" s="7" t="n">
        <v>-0.1688157999999476</v>
      </c>
      <c r="P9439" s="10" t="n">
        <v>-0.03181226698801644</v>
      </c>
      <c r="Q9439" s="7" t="n">
        <v>2.186522599999989</v>
      </c>
    </row>
    <row r="9440">
      <c r="A9440" s="6" t="n">
        <v>35007</v>
      </c>
      <c r="B9440" s="7" t="n">
        <v>534.2782595</v>
      </c>
      <c r="C9440" s="7" t="n">
        <v>536.5418021</v>
      </c>
      <c r="D9440" s="7" t="n">
        <v>532.9010866</v>
      </c>
      <c r="E9440" s="7" t="n">
        <v>535.0587794</v>
      </c>
      <c r="F9440" s="8" t="n">
        <v>195222</v>
      </c>
      <c r="G9440" s="9" t="n">
        <v>100.4193284</v>
      </c>
      <c r="H9440" t="n">
        <v>1995</v>
      </c>
      <c r="I9440" t="n">
        <v>11</v>
      </c>
      <c r="J9440" t="inlineStr">
        <is>
          <t>November</t>
        </is>
      </c>
      <c r="K9440" t="inlineStr">
        <is>
          <t>Q4</t>
        </is>
      </c>
      <c r="L9440" t="n">
        <v>4</v>
      </c>
      <c r="M9440" t="inlineStr">
        <is>
          <t>Saturday</t>
        </is>
      </c>
      <c r="N9440" t="inlineStr">
        <is>
          <t>1995-11</t>
        </is>
      </c>
      <c r="O9440" s="7" t="n">
        <v>0.7805199000000584</v>
      </c>
      <c r="P9440" s="10" t="n">
        <v>0.1460886506462946</v>
      </c>
      <c r="Q9440" s="7" t="n">
        <v>3.640715500000056</v>
      </c>
    </row>
    <row r="9441">
      <c r="A9441" s="6" t="n">
        <v>35008</v>
      </c>
      <c r="B9441" s="7" t="n">
        <v>532.2678281</v>
      </c>
      <c r="C9441" s="7" t="n">
        <v>535.5619503</v>
      </c>
      <c r="D9441" s="7" t="n">
        <v>530.8688869</v>
      </c>
      <c r="E9441" s="7" t="n">
        <v>534.6629331</v>
      </c>
      <c r="F9441" s="8" t="n">
        <v>337616</v>
      </c>
      <c r="G9441" s="9" t="n">
        <v>101.1903389</v>
      </c>
      <c r="H9441" t="n">
        <v>1995</v>
      </c>
      <c r="I9441" t="n">
        <v>11</v>
      </c>
      <c r="J9441" t="inlineStr">
        <is>
          <t>November</t>
        </is>
      </c>
      <c r="K9441" t="inlineStr">
        <is>
          <t>Q4</t>
        </is>
      </c>
      <c r="L9441" t="n">
        <v>5</v>
      </c>
      <c r="M9441" t="inlineStr">
        <is>
          <t>Sunday</t>
        </is>
      </c>
      <c r="N9441" t="inlineStr">
        <is>
          <t>1995-11</t>
        </is>
      </c>
      <c r="O9441" s="7" t="n">
        <v>2.395105000000058</v>
      </c>
      <c r="P9441" s="10" t="n">
        <v>0.4499811699214848</v>
      </c>
      <c r="Q9441" s="7" t="n">
        <v>4.693063400000028</v>
      </c>
    </row>
    <row r="9442">
      <c r="A9442" s="6" t="n">
        <v>35009</v>
      </c>
      <c r="B9442" s="7" t="n">
        <v>525.7028585</v>
      </c>
      <c r="C9442" s="7" t="n">
        <v>527.6401517</v>
      </c>
      <c r="D9442" s="7" t="n">
        <v>525.3745243</v>
      </c>
      <c r="E9442" s="7" t="n">
        <v>525.5022269</v>
      </c>
      <c r="F9442" s="8" t="n">
        <v>476237</v>
      </c>
      <c r="G9442" s="9" t="n">
        <v>99.11001467</v>
      </c>
      <c r="H9442" t="n">
        <v>1995</v>
      </c>
      <c r="I9442" t="n">
        <v>11</v>
      </c>
      <c r="J9442" t="inlineStr">
        <is>
          <t>November</t>
        </is>
      </c>
      <c r="K9442" t="inlineStr">
        <is>
          <t>Q4</t>
        </is>
      </c>
      <c r="L9442" t="n">
        <v>6</v>
      </c>
      <c r="M9442" t="inlineStr">
        <is>
          <t>Monday</t>
        </is>
      </c>
      <c r="N9442" t="inlineStr">
        <is>
          <t>1995-11</t>
        </is>
      </c>
      <c r="O9442" s="7" t="n">
        <v>-0.2006316000000652</v>
      </c>
      <c r="P9442" s="10" t="n">
        <v>-0.03816444912864501</v>
      </c>
      <c r="Q9442" s="7" t="n">
        <v>2.265627400000085</v>
      </c>
    </row>
    <row r="9443">
      <c r="A9443" s="6" t="n">
        <v>35010</v>
      </c>
      <c r="B9443" s="7" t="n">
        <v>523.5516214</v>
      </c>
      <c r="C9443" s="7" t="n">
        <v>524.6238034</v>
      </c>
      <c r="D9443" s="7" t="n">
        <v>521.9939178</v>
      </c>
      <c r="E9443" s="7" t="n">
        <v>524.3415314</v>
      </c>
      <c r="F9443" s="8" t="n">
        <v>116436</v>
      </c>
      <c r="G9443" s="9" t="n">
        <v>100.0068065</v>
      </c>
      <c r="H9443" t="n">
        <v>1995</v>
      </c>
      <c r="I9443" t="n">
        <v>11</v>
      </c>
      <c r="J9443" t="inlineStr">
        <is>
          <t>November</t>
        </is>
      </c>
      <c r="K9443" t="inlineStr">
        <is>
          <t>Q4</t>
        </is>
      </c>
      <c r="L9443" t="n">
        <v>7</v>
      </c>
      <c r="M9443" t="inlineStr">
        <is>
          <t>Tuesday</t>
        </is>
      </c>
      <c r="N9443" t="inlineStr">
        <is>
          <t>1995-11</t>
        </is>
      </c>
      <c r="O9443" s="7" t="n">
        <v>0.7899099999999635</v>
      </c>
      <c r="P9443" s="10" t="n">
        <v>0.1508752848263003</v>
      </c>
      <c r="Q9443" s="7" t="n">
        <v>2.62988560000008</v>
      </c>
    </row>
    <row r="9444">
      <c r="A9444" s="6" t="n">
        <v>35011</v>
      </c>
      <c r="B9444" s="7" t="n">
        <v>519.5456487</v>
      </c>
      <c r="C9444" s="7" t="n">
        <v>521.3940401999999</v>
      </c>
      <c r="D9444" s="7" t="n">
        <v>519.2620651</v>
      </c>
      <c r="E9444" s="7" t="n">
        <v>519.4245828000001</v>
      </c>
      <c r="F9444" s="8" t="n">
        <v>218698</v>
      </c>
      <c r="G9444" s="9" t="n">
        <v>101.0394744</v>
      </c>
      <c r="H9444" t="n">
        <v>1995</v>
      </c>
      <c r="I9444" t="n">
        <v>11</v>
      </c>
      <c r="J9444" t="inlineStr">
        <is>
          <t>November</t>
        </is>
      </c>
      <c r="K9444" t="inlineStr">
        <is>
          <t>Q4</t>
        </is>
      </c>
      <c r="L9444" t="n">
        <v>8</v>
      </c>
      <c r="M9444" t="inlineStr">
        <is>
          <t>Wednesday</t>
        </is>
      </c>
      <c r="N9444" t="inlineStr">
        <is>
          <t>1995-11</t>
        </is>
      </c>
      <c r="O9444" s="7" t="n">
        <v>-0.1210658999999623</v>
      </c>
      <c r="P9444" s="10" t="n">
        <v>-0.02330226425779751</v>
      </c>
      <c r="Q9444" s="7" t="n">
        <v>2.131975099999977</v>
      </c>
    </row>
    <row r="9445">
      <c r="A9445" s="6" t="n">
        <v>35012</v>
      </c>
      <c r="B9445" s="7" t="n">
        <v>519.866855</v>
      </c>
      <c r="C9445" s="7" t="n">
        <v>521.962446</v>
      </c>
      <c r="D9445" s="7" t="n">
        <v>517.5646913</v>
      </c>
      <c r="E9445" s="7" t="n">
        <v>519.9940779</v>
      </c>
      <c r="F9445" s="8" t="n">
        <v>287435</v>
      </c>
      <c r="G9445" s="9" t="n">
        <v>100.3975739</v>
      </c>
      <c r="H9445" t="n">
        <v>1995</v>
      </c>
      <c r="I9445" t="n">
        <v>11</v>
      </c>
      <c r="J9445" t="inlineStr">
        <is>
          <t>November</t>
        </is>
      </c>
      <c r="K9445" t="inlineStr">
        <is>
          <t>Q4</t>
        </is>
      </c>
      <c r="L9445" t="n">
        <v>9</v>
      </c>
      <c r="M9445" t="inlineStr">
        <is>
          <t>Thursday</t>
        </is>
      </c>
      <c r="N9445" t="inlineStr">
        <is>
          <t>1995-11</t>
        </is>
      </c>
      <c r="O9445" s="7" t="n">
        <v>0.1272228999999925</v>
      </c>
      <c r="P9445" s="10" t="n">
        <v>0.02447220836958195</v>
      </c>
      <c r="Q9445" s="7" t="n">
        <v>4.39775469999995</v>
      </c>
    </row>
    <row r="9446">
      <c r="A9446" s="6" t="n">
        <v>35013</v>
      </c>
      <c r="B9446" s="7" t="n">
        <v>527.9415818</v>
      </c>
      <c r="C9446" s="7" t="n">
        <v>528.6865531</v>
      </c>
      <c r="D9446" s="7" t="n">
        <v>525.9743715</v>
      </c>
      <c r="E9446" s="7" t="n">
        <v>527.6637233</v>
      </c>
      <c r="F9446" s="8" t="n">
        <v>335412</v>
      </c>
      <c r="G9446" s="9" t="n">
        <v>101.9162069</v>
      </c>
      <c r="H9446" t="n">
        <v>1995</v>
      </c>
      <c r="I9446" t="n">
        <v>11</v>
      </c>
      <c r="J9446" t="inlineStr">
        <is>
          <t>November</t>
        </is>
      </c>
      <c r="K9446" t="inlineStr">
        <is>
          <t>Q4</t>
        </is>
      </c>
      <c r="L9446" t="n">
        <v>10</v>
      </c>
      <c r="M9446" t="inlineStr">
        <is>
          <t>Friday</t>
        </is>
      </c>
      <c r="N9446" t="inlineStr">
        <is>
          <t>1995-11</t>
        </is>
      </c>
      <c r="O9446" s="7" t="n">
        <v>-0.2778584999999794</v>
      </c>
      <c r="P9446" s="10" t="n">
        <v>-0.05263053897982986</v>
      </c>
      <c r="Q9446" s="7" t="n">
        <v>2.712181600000008</v>
      </c>
    </row>
    <row r="9447">
      <c r="A9447" s="6" t="n">
        <v>35014</v>
      </c>
      <c r="B9447" s="7" t="n">
        <v>520.3407119</v>
      </c>
      <c r="C9447" s="7" t="n">
        <v>521.6222714</v>
      </c>
      <c r="D9447" s="7" t="n">
        <v>516.9446569</v>
      </c>
      <c r="E9447" s="7" t="n">
        <v>518.7203643</v>
      </c>
      <c r="F9447" s="8" t="n">
        <v>268543</v>
      </c>
      <c r="G9447" s="9" t="n">
        <v>99.14356529</v>
      </c>
      <c r="H9447" t="n">
        <v>1995</v>
      </c>
      <c r="I9447" t="n">
        <v>11</v>
      </c>
      <c r="J9447" t="inlineStr">
        <is>
          <t>November</t>
        </is>
      </c>
      <c r="K9447" t="inlineStr">
        <is>
          <t>Q4</t>
        </is>
      </c>
      <c r="L9447" t="n">
        <v>11</v>
      </c>
      <c r="M9447" t="inlineStr">
        <is>
          <t>Saturday</t>
        </is>
      </c>
      <c r="N9447" t="inlineStr">
        <is>
          <t>1995-11</t>
        </is>
      </c>
      <c r="O9447" s="7" t="n">
        <v>-1.620347599999945</v>
      </c>
      <c r="P9447" s="10" t="n">
        <v>-0.3114012728474236</v>
      </c>
      <c r="Q9447" s="7" t="n">
        <v>4.677614500000004</v>
      </c>
    </row>
    <row r="9448">
      <c r="A9448" s="6" t="n">
        <v>35015</v>
      </c>
      <c r="B9448" s="7" t="n">
        <v>514.1781241</v>
      </c>
      <c r="C9448" s="7" t="n">
        <v>516.3107341</v>
      </c>
      <c r="D9448" s="7" t="n">
        <v>512.5850526</v>
      </c>
      <c r="E9448" s="7" t="n">
        <v>514.740409</v>
      </c>
      <c r="F9448" s="8" t="n">
        <v>413041</v>
      </c>
      <c r="G9448" s="9" t="n">
        <v>101.0705788</v>
      </c>
      <c r="H9448" t="n">
        <v>1995</v>
      </c>
      <c r="I9448" t="n">
        <v>11</v>
      </c>
      <c r="J9448" t="inlineStr">
        <is>
          <t>November</t>
        </is>
      </c>
      <c r="K9448" t="inlineStr">
        <is>
          <t>Q4</t>
        </is>
      </c>
      <c r="L9448" t="n">
        <v>12</v>
      </c>
      <c r="M9448" t="inlineStr">
        <is>
          <t>Sunday</t>
        </is>
      </c>
      <c r="N9448" t="inlineStr">
        <is>
          <t>1995-11</t>
        </is>
      </c>
      <c r="O9448" s="7" t="n">
        <v>0.5622849000000087</v>
      </c>
      <c r="P9448" s="10" t="n">
        <v>0.1093560526294683</v>
      </c>
      <c r="Q9448" s="7" t="n">
        <v>3.725681499999951</v>
      </c>
    </row>
    <row r="9449">
      <c r="A9449" s="6" t="n">
        <v>35016</v>
      </c>
      <c r="B9449" s="7" t="n">
        <v>511.5767662</v>
      </c>
      <c r="C9449" s="7" t="n">
        <v>513.4873749</v>
      </c>
      <c r="D9449" s="7" t="n">
        <v>509.5365862</v>
      </c>
      <c r="E9449" s="7" t="n">
        <v>512.0569165000001</v>
      </c>
      <c r="F9449" s="8" t="n">
        <v>250301</v>
      </c>
      <c r="G9449" s="9" t="n">
        <v>99.03310245</v>
      </c>
      <c r="H9449" t="n">
        <v>1995</v>
      </c>
      <c r="I9449" t="n">
        <v>11</v>
      </c>
      <c r="J9449" t="inlineStr">
        <is>
          <t>November</t>
        </is>
      </c>
      <c r="K9449" t="inlineStr">
        <is>
          <t>Q4</t>
        </is>
      </c>
      <c r="L9449" t="n">
        <v>13</v>
      </c>
      <c r="M9449" t="inlineStr">
        <is>
          <t>Monday</t>
        </is>
      </c>
      <c r="N9449" t="inlineStr">
        <is>
          <t>1995-11</t>
        </is>
      </c>
      <c r="O9449" s="7" t="n">
        <v>0.480150300000048</v>
      </c>
      <c r="P9449" s="10" t="n">
        <v>0.09385694029199404</v>
      </c>
      <c r="Q9449" s="7" t="n">
        <v>3.950788699999976</v>
      </c>
    </row>
    <row r="9450">
      <c r="A9450" s="6" t="n">
        <v>35017</v>
      </c>
      <c r="B9450" s="7" t="n">
        <v>508.5595492</v>
      </c>
      <c r="C9450" s="7" t="n">
        <v>511.2550562</v>
      </c>
      <c r="D9450" s="7" t="n">
        <v>506.4342218</v>
      </c>
      <c r="E9450" s="7" t="n">
        <v>510.2595271</v>
      </c>
      <c r="F9450" s="8" t="n">
        <v>184227</v>
      </c>
      <c r="G9450" s="9" t="n">
        <v>100.141577</v>
      </c>
      <c r="H9450" t="n">
        <v>1995</v>
      </c>
      <c r="I9450" t="n">
        <v>11</v>
      </c>
      <c r="J9450" t="inlineStr">
        <is>
          <t>November</t>
        </is>
      </c>
      <c r="K9450" t="inlineStr">
        <is>
          <t>Q4</t>
        </is>
      </c>
      <c r="L9450" t="n">
        <v>14</v>
      </c>
      <c r="M9450" t="inlineStr">
        <is>
          <t>Tuesday</t>
        </is>
      </c>
      <c r="N9450" t="inlineStr">
        <is>
          <t>1995-11</t>
        </is>
      </c>
      <c r="O9450" s="7" t="n">
        <v>1.699977900000022</v>
      </c>
      <c r="P9450" s="10" t="n">
        <v>0.334273125472564</v>
      </c>
      <c r="Q9450" s="7" t="n">
        <v>4.820834400000024</v>
      </c>
    </row>
    <row r="9451">
      <c r="A9451" s="6" t="n">
        <v>35018</v>
      </c>
      <c r="B9451" s="7" t="n">
        <v>514.0036083</v>
      </c>
      <c r="C9451" s="7" t="n">
        <v>514.4392623</v>
      </c>
      <c r="D9451" s="7" t="n">
        <v>512.4218415</v>
      </c>
      <c r="E9451" s="7" t="n">
        <v>514.2043372000001</v>
      </c>
      <c r="F9451" s="8" t="n">
        <v>309113</v>
      </c>
      <c r="G9451" s="9" t="n">
        <v>99.8704997</v>
      </c>
      <c r="H9451" t="n">
        <v>1995</v>
      </c>
      <c r="I9451" t="n">
        <v>11</v>
      </c>
      <c r="J9451" t="inlineStr">
        <is>
          <t>November</t>
        </is>
      </c>
      <c r="K9451" t="inlineStr">
        <is>
          <t>Q4</t>
        </is>
      </c>
      <c r="L9451" t="n">
        <v>15</v>
      </c>
      <c r="M9451" t="inlineStr">
        <is>
          <t>Wednesday</t>
        </is>
      </c>
      <c r="N9451" t="inlineStr">
        <is>
          <t>1995-11</t>
        </is>
      </c>
      <c r="O9451" s="7" t="n">
        <v>0.2007289000000583</v>
      </c>
      <c r="P9451" s="10" t="n">
        <v>0.03905204102826106</v>
      </c>
      <c r="Q9451" s="7" t="n">
        <v>2.017420799999968</v>
      </c>
    </row>
    <row r="9452">
      <c r="A9452" s="6" t="n">
        <v>35019</v>
      </c>
      <c r="B9452" s="7" t="n">
        <v>513.8876643</v>
      </c>
      <c r="C9452" s="7" t="n">
        <v>515.1048070000001</v>
      </c>
      <c r="D9452" s="7" t="n">
        <v>512.4898095999999</v>
      </c>
      <c r="E9452" s="7" t="n">
        <v>513.466755</v>
      </c>
      <c r="F9452" s="8" t="n">
        <v>344412</v>
      </c>
      <c r="G9452" s="9" t="n">
        <v>100.1443619</v>
      </c>
      <c r="H9452" t="n">
        <v>1995</v>
      </c>
      <c r="I9452" t="n">
        <v>11</v>
      </c>
      <c r="J9452" t="inlineStr">
        <is>
          <t>November</t>
        </is>
      </c>
      <c r="K9452" t="inlineStr">
        <is>
          <t>Q4</t>
        </is>
      </c>
      <c r="L9452" t="n">
        <v>16</v>
      </c>
      <c r="M9452" t="inlineStr">
        <is>
          <t>Thursday</t>
        </is>
      </c>
      <c r="N9452" t="inlineStr">
        <is>
          <t>1995-11</t>
        </is>
      </c>
      <c r="O9452" s="7" t="n">
        <v>-0.4209092999999484</v>
      </c>
      <c r="P9452" s="10" t="n">
        <v>-0.08190686977732702</v>
      </c>
      <c r="Q9452" s="7" t="n">
        <v>2.614997400000107</v>
      </c>
    </row>
    <row r="9453">
      <c r="A9453" s="6" t="n">
        <v>35020</v>
      </c>
      <c r="B9453" s="7" t="n">
        <v>515.2621782</v>
      </c>
      <c r="C9453" s="7" t="n">
        <v>516.8185119</v>
      </c>
      <c r="D9453" s="7" t="n">
        <v>515.1415258</v>
      </c>
      <c r="E9453" s="7" t="n">
        <v>515.7609136999999</v>
      </c>
      <c r="F9453" s="8" t="n">
        <v>301632</v>
      </c>
      <c r="G9453" s="9" t="n">
        <v>98.67959841</v>
      </c>
      <c r="H9453" t="n">
        <v>1995</v>
      </c>
      <c r="I9453" t="n">
        <v>11</v>
      </c>
      <c r="J9453" t="inlineStr">
        <is>
          <t>November</t>
        </is>
      </c>
      <c r="K9453" t="inlineStr">
        <is>
          <t>Q4</t>
        </is>
      </c>
      <c r="L9453" t="n">
        <v>17</v>
      </c>
      <c r="M9453" t="inlineStr">
        <is>
          <t>Friday</t>
        </is>
      </c>
      <c r="N9453" t="inlineStr">
        <is>
          <t>1995-11</t>
        </is>
      </c>
      <c r="O9453" s="7" t="n">
        <v>0.4987354999999525</v>
      </c>
      <c r="P9453" s="10" t="n">
        <v>0.09679256912320224</v>
      </c>
      <c r="Q9453" s="7" t="n">
        <v>1.676986100000022</v>
      </c>
    </row>
    <row r="9454">
      <c r="A9454" s="6" t="n">
        <v>35021</v>
      </c>
      <c r="B9454" s="7" t="n">
        <v>513.12429</v>
      </c>
      <c r="C9454" s="7" t="n">
        <v>515.4121798</v>
      </c>
      <c r="D9454" s="7" t="n">
        <v>509.309217</v>
      </c>
      <c r="E9454" s="7" t="n">
        <v>512.6972843999999</v>
      </c>
      <c r="F9454" s="8" t="n">
        <v>281284</v>
      </c>
      <c r="G9454" s="9" t="n">
        <v>99.24729954999999</v>
      </c>
      <c r="H9454" t="n">
        <v>1995</v>
      </c>
      <c r="I9454" t="n">
        <v>11</v>
      </c>
      <c r="J9454" t="inlineStr">
        <is>
          <t>November</t>
        </is>
      </c>
      <c r="K9454" t="inlineStr">
        <is>
          <t>Q4</t>
        </is>
      </c>
      <c r="L9454" t="n">
        <v>18</v>
      </c>
      <c r="M9454" t="inlineStr">
        <is>
          <t>Saturday</t>
        </is>
      </c>
      <c r="N9454" t="inlineStr">
        <is>
          <t>1995-11</t>
        </is>
      </c>
      <c r="O9454" s="7" t="n">
        <v>-0.4270056000000295</v>
      </c>
      <c r="P9454" s="10" t="n">
        <v>-0.08321679724030011</v>
      </c>
      <c r="Q9454" s="7" t="n">
        <v>6.1029628</v>
      </c>
    </row>
    <row r="9455">
      <c r="A9455" s="6" t="n">
        <v>35022</v>
      </c>
      <c r="B9455" s="7" t="n">
        <v>513.8491529</v>
      </c>
      <c r="C9455" s="7" t="n">
        <v>514.1615974</v>
      </c>
      <c r="D9455" s="7" t="n">
        <v>512.7688971</v>
      </c>
      <c r="E9455" s="7" t="n">
        <v>514.0316429</v>
      </c>
      <c r="F9455" s="8" t="n">
        <v>354983</v>
      </c>
      <c r="G9455" s="9" t="n">
        <v>98.84940953</v>
      </c>
      <c r="H9455" t="n">
        <v>1995</v>
      </c>
      <c r="I9455" t="n">
        <v>11</v>
      </c>
      <c r="J9455" t="inlineStr">
        <is>
          <t>November</t>
        </is>
      </c>
      <c r="K9455" t="inlineStr">
        <is>
          <t>Q4</t>
        </is>
      </c>
      <c r="L9455" t="n">
        <v>19</v>
      </c>
      <c r="M9455" t="inlineStr">
        <is>
          <t>Sunday</t>
        </is>
      </c>
      <c r="N9455" t="inlineStr">
        <is>
          <t>1995-11</t>
        </is>
      </c>
      <c r="O9455" s="7" t="n">
        <v>0.1824899999999161</v>
      </c>
      <c r="P9455" s="10" t="n">
        <v>0.03551431367941369</v>
      </c>
      <c r="Q9455" s="7" t="n">
        <v>1.392700300000001</v>
      </c>
    </row>
    <row r="9456">
      <c r="A9456" s="6" t="n">
        <v>35023</v>
      </c>
      <c r="B9456" s="7" t="n">
        <v>516.851124</v>
      </c>
      <c r="C9456" s="7" t="n">
        <v>520.3971453</v>
      </c>
      <c r="D9456" s="7" t="n">
        <v>516.5232703</v>
      </c>
      <c r="E9456" s="7" t="n">
        <v>518.2007948</v>
      </c>
      <c r="F9456" s="8" t="n">
        <v>146969</v>
      </c>
      <c r="G9456" s="9" t="n">
        <v>99.15246015</v>
      </c>
      <c r="H9456" t="n">
        <v>1995</v>
      </c>
      <c r="I9456" t="n">
        <v>11</v>
      </c>
      <c r="J9456" t="inlineStr">
        <is>
          <t>November</t>
        </is>
      </c>
      <c r="K9456" t="inlineStr">
        <is>
          <t>Q4</t>
        </is>
      </c>
      <c r="L9456" t="n">
        <v>20</v>
      </c>
      <c r="M9456" t="inlineStr">
        <is>
          <t>Monday</t>
        </is>
      </c>
      <c r="N9456" t="inlineStr">
        <is>
          <t>1995-11</t>
        </is>
      </c>
      <c r="O9456" s="7" t="n">
        <v>1.349670800000013</v>
      </c>
      <c r="P9456" s="10" t="n">
        <v>0.2611333781292139</v>
      </c>
      <c r="Q9456" s="7" t="n">
        <v>3.873874999999998</v>
      </c>
    </row>
    <row r="9457">
      <c r="A9457" s="6" t="n">
        <v>35024</v>
      </c>
      <c r="B9457" s="7" t="n">
        <v>514.8953015</v>
      </c>
      <c r="C9457" s="7" t="n">
        <v>515.6271954</v>
      </c>
      <c r="D9457" s="7" t="n">
        <v>514.0967346</v>
      </c>
      <c r="E9457" s="7" t="n">
        <v>514.5742226</v>
      </c>
      <c r="F9457" s="8" t="n">
        <v>210697</v>
      </c>
      <c r="G9457" s="9" t="n">
        <v>99.69471299</v>
      </c>
      <c r="H9457" t="n">
        <v>1995</v>
      </c>
      <c r="I9457" t="n">
        <v>11</v>
      </c>
      <c r="J9457" t="inlineStr">
        <is>
          <t>November</t>
        </is>
      </c>
      <c r="K9457" t="inlineStr">
        <is>
          <t>Q4</t>
        </is>
      </c>
      <c r="L9457" t="n">
        <v>21</v>
      </c>
      <c r="M9457" t="inlineStr">
        <is>
          <t>Tuesday</t>
        </is>
      </c>
      <c r="N9457" t="inlineStr">
        <is>
          <t>1995-11</t>
        </is>
      </c>
      <c r="O9457" s="7" t="n">
        <v>-0.321078899999975</v>
      </c>
      <c r="P9457" s="10" t="n">
        <v>-0.06235809475530338</v>
      </c>
      <c r="Q9457" s="7" t="n">
        <v>1.530460800000014</v>
      </c>
    </row>
    <row r="9458">
      <c r="A9458" s="6" t="n">
        <v>35025</v>
      </c>
      <c r="B9458" s="7" t="n">
        <v>518.552688</v>
      </c>
      <c r="C9458" s="7" t="n">
        <v>522.837178</v>
      </c>
      <c r="D9458" s="7" t="n">
        <v>518.3725903</v>
      </c>
      <c r="E9458" s="7" t="n">
        <v>518.7662455</v>
      </c>
      <c r="F9458" s="8" t="n">
        <v>469823</v>
      </c>
      <c r="G9458" s="9" t="n">
        <v>98.79459112000001</v>
      </c>
      <c r="H9458" t="n">
        <v>1995</v>
      </c>
      <c r="I9458" t="n">
        <v>11</v>
      </c>
      <c r="J9458" t="inlineStr">
        <is>
          <t>November</t>
        </is>
      </c>
      <c r="K9458" t="inlineStr">
        <is>
          <t>Q4</t>
        </is>
      </c>
      <c r="L9458" t="n">
        <v>22</v>
      </c>
      <c r="M9458" t="inlineStr">
        <is>
          <t>Wednesday</t>
        </is>
      </c>
      <c r="N9458" t="inlineStr">
        <is>
          <t>1995-11</t>
        </is>
      </c>
      <c r="O9458" s="7" t="n">
        <v>0.213557499999979</v>
      </c>
      <c r="P9458" s="10" t="n">
        <v>0.0411833753718733</v>
      </c>
      <c r="Q9458" s="7" t="n">
        <v>4.464587700000038</v>
      </c>
    </row>
    <row r="9459">
      <c r="A9459" s="6" t="n">
        <v>35026</v>
      </c>
      <c r="B9459" s="7" t="n">
        <v>519.3212138</v>
      </c>
      <c r="C9459" s="7" t="n">
        <v>520.9892464</v>
      </c>
      <c r="D9459" s="7" t="n">
        <v>518.9776306</v>
      </c>
      <c r="E9459" s="7" t="n">
        <v>519.1937437</v>
      </c>
      <c r="F9459" s="8" t="n">
        <v>375326</v>
      </c>
      <c r="G9459" s="9" t="n">
        <v>99.05143026</v>
      </c>
      <c r="H9459" t="n">
        <v>1995</v>
      </c>
      <c r="I9459" t="n">
        <v>11</v>
      </c>
      <c r="J9459" t="inlineStr">
        <is>
          <t>November</t>
        </is>
      </c>
      <c r="K9459" t="inlineStr">
        <is>
          <t>Q4</t>
        </is>
      </c>
      <c r="L9459" t="n">
        <v>23</v>
      </c>
      <c r="M9459" t="inlineStr">
        <is>
          <t>Thursday</t>
        </is>
      </c>
      <c r="N9459" t="inlineStr">
        <is>
          <t>1995-11</t>
        </is>
      </c>
      <c r="O9459" s="7" t="n">
        <v>-0.1274700999999823</v>
      </c>
      <c r="P9459" s="10" t="n">
        <v>-0.02454552146392258</v>
      </c>
      <c r="Q9459" s="7" t="n">
        <v>2.011615799999959</v>
      </c>
    </row>
    <row r="9460">
      <c r="A9460" s="6" t="n">
        <v>35027</v>
      </c>
      <c r="B9460" s="7" t="n">
        <v>524.21252</v>
      </c>
      <c r="C9460" s="7" t="n">
        <v>526.3753685</v>
      </c>
      <c r="D9460" s="7" t="n">
        <v>522.6899054</v>
      </c>
      <c r="E9460" s="7" t="n">
        <v>524.8075992</v>
      </c>
      <c r="F9460" s="8" t="n">
        <v>403512</v>
      </c>
      <c r="G9460" s="9" t="n">
        <v>100.3690698</v>
      </c>
      <c r="H9460" t="n">
        <v>1995</v>
      </c>
      <c r="I9460" t="n">
        <v>11</v>
      </c>
      <c r="J9460" t="inlineStr">
        <is>
          <t>November</t>
        </is>
      </c>
      <c r="K9460" t="inlineStr">
        <is>
          <t>Q4</t>
        </is>
      </c>
      <c r="L9460" t="n">
        <v>24</v>
      </c>
      <c r="M9460" t="inlineStr">
        <is>
          <t>Friday</t>
        </is>
      </c>
      <c r="N9460" t="inlineStr">
        <is>
          <t>1995-11</t>
        </is>
      </c>
      <c r="O9460" s="7" t="n">
        <v>0.5950791999999865</v>
      </c>
      <c r="P9460" s="10" t="n">
        <v>0.1135186927622382</v>
      </c>
      <c r="Q9460" s="7" t="n">
        <v>3.685463099999993</v>
      </c>
    </row>
    <row r="9461">
      <c r="A9461" s="6" t="n">
        <v>35028</v>
      </c>
      <c r="B9461" s="7" t="n">
        <v>523.222003</v>
      </c>
      <c r="C9461" s="7" t="n">
        <v>524.7844562</v>
      </c>
      <c r="D9461" s="7" t="n">
        <v>522.7136683</v>
      </c>
      <c r="E9461" s="7" t="n">
        <v>523.9087452</v>
      </c>
      <c r="F9461" s="8" t="n">
        <v>380208</v>
      </c>
      <c r="G9461" s="9" t="n">
        <v>100.1077451</v>
      </c>
      <c r="H9461" t="n">
        <v>1995</v>
      </c>
      <c r="I9461" t="n">
        <v>11</v>
      </c>
      <c r="J9461" t="inlineStr">
        <is>
          <t>November</t>
        </is>
      </c>
      <c r="K9461" t="inlineStr">
        <is>
          <t>Q4</t>
        </is>
      </c>
      <c r="L9461" t="n">
        <v>25</v>
      </c>
      <c r="M9461" t="inlineStr">
        <is>
          <t>Saturday</t>
        </is>
      </c>
      <c r="N9461" t="inlineStr">
        <is>
          <t>1995-11</t>
        </is>
      </c>
      <c r="O9461" s="7" t="n">
        <v>0.6867422000000261</v>
      </c>
      <c r="P9461" s="10" t="n">
        <v>0.131252545967572</v>
      </c>
      <c r="Q9461" s="7" t="n">
        <v>2.070787900000028</v>
      </c>
    </row>
    <row r="9462">
      <c r="A9462" s="6" t="n">
        <v>35029</v>
      </c>
      <c r="B9462" s="7" t="n">
        <v>526.2333457</v>
      </c>
      <c r="C9462" s="7" t="n">
        <v>528.0036038</v>
      </c>
      <c r="D9462" s="7" t="n">
        <v>523.4113748</v>
      </c>
      <c r="E9462" s="7" t="n">
        <v>526.0677282</v>
      </c>
      <c r="F9462" s="8" t="n">
        <v>314822</v>
      </c>
      <c r="G9462" s="9" t="n">
        <v>101.4885391</v>
      </c>
      <c r="H9462" t="n">
        <v>1995</v>
      </c>
      <c r="I9462" t="n">
        <v>11</v>
      </c>
      <c r="J9462" t="inlineStr">
        <is>
          <t>November</t>
        </is>
      </c>
      <c r="K9462" t="inlineStr">
        <is>
          <t>Q4</t>
        </is>
      </c>
      <c r="L9462" t="n">
        <v>26</v>
      </c>
      <c r="M9462" t="inlineStr">
        <is>
          <t>Sunday</t>
        </is>
      </c>
      <c r="N9462" t="inlineStr">
        <is>
          <t>1995-11</t>
        </is>
      </c>
      <c r="O9462" s="7" t="n">
        <v>-0.1656174999999394</v>
      </c>
      <c r="P9462" s="10" t="n">
        <v>-0.03147225491376522</v>
      </c>
      <c r="Q9462" s="7" t="n">
        <v>4.592228999999975</v>
      </c>
    </row>
    <row r="9463">
      <c r="A9463" s="6" t="n">
        <v>35030</v>
      </c>
      <c r="B9463" s="7" t="n">
        <v>525.7693386</v>
      </c>
      <c r="C9463" s="7" t="n">
        <v>529.2407582</v>
      </c>
      <c r="D9463" s="7" t="n">
        <v>525.0761973</v>
      </c>
      <c r="E9463" s="7" t="n">
        <v>526.0119352</v>
      </c>
      <c r="F9463" s="8" t="n">
        <v>251652</v>
      </c>
      <c r="G9463" s="9" t="n">
        <v>99.92827509</v>
      </c>
      <c r="H9463" t="n">
        <v>1995</v>
      </c>
      <c r="I9463" t="n">
        <v>11</v>
      </c>
      <c r="J9463" t="inlineStr">
        <is>
          <t>November</t>
        </is>
      </c>
      <c r="K9463" t="inlineStr">
        <is>
          <t>Q4</t>
        </is>
      </c>
      <c r="L9463" t="n">
        <v>27</v>
      </c>
      <c r="M9463" t="inlineStr">
        <is>
          <t>Monday</t>
        </is>
      </c>
      <c r="N9463" t="inlineStr">
        <is>
          <t>1995-11</t>
        </is>
      </c>
      <c r="O9463" s="7" t="n">
        <v>0.2425966000000699</v>
      </c>
      <c r="P9463" s="10" t="n">
        <v>0.04614126047099809</v>
      </c>
      <c r="Q9463" s="7" t="n">
        <v>4.164560899999969</v>
      </c>
    </row>
    <row r="9464">
      <c r="A9464" s="6" t="n">
        <v>35031</v>
      </c>
      <c r="B9464" s="7" t="n">
        <v>527.4765473</v>
      </c>
      <c r="C9464" s="7" t="n">
        <v>527.853083</v>
      </c>
      <c r="D9464" s="7" t="n">
        <v>525.6102941</v>
      </c>
      <c r="E9464" s="7" t="n">
        <v>525.6637661</v>
      </c>
      <c r="F9464" s="8" t="n">
        <v>228923</v>
      </c>
      <c r="G9464" s="9" t="n">
        <v>101.5406304</v>
      </c>
      <c r="H9464" t="n">
        <v>1995</v>
      </c>
      <c r="I9464" t="n">
        <v>11</v>
      </c>
      <c r="J9464" t="inlineStr">
        <is>
          <t>November</t>
        </is>
      </c>
      <c r="K9464" t="inlineStr">
        <is>
          <t>Q4</t>
        </is>
      </c>
      <c r="L9464" t="n">
        <v>28</v>
      </c>
      <c r="M9464" t="inlineStr">
        <is>
          <t>Tuesday</t>
        </is>
      </c>
      <c r="N9464" t="inlineStr">
        <is>
          <t>1995-11</t>
        </is>
      </c>
      <c r="O9464" s="7" t="n">
        <v>-1.812781200000018</v>
      </c>
      <c r="P9464" s="10" t="n">
        <v>-0.3436704834137405</v>
      </c>
      <c r="Q9464" s="7" t="n">
        <v>2.242788899999937</v>
      </c>
    </row>
    <row r="9465">
      <c r="A9465" s="6" t="n">
        <v>35032</v>
      </c>
      <c r="B9465" s="7" t="n">
        <v>528.026922</v>
      </c>
      <c r="C9465" s="7" t="n">
        <v>529.0056297</v>
      </c>
      <c r="D9465" s="7" t="n">
        <v>526.0135051</v>
      </c>
      <c r="E9465" s="7" t="n">
        <v>527.1847649</v>
      </c>
      <c r="F9465" s="8" t="n">
        <v>295935</v>
      </c>
      <c r="G9465" s="9" t="n">
        <v>98.27170393999999</v>
      </c>
      <c r="H9465" t="n">
        <v>1995</v>
      </c>
      <c r="I9465" t="n">
        <v>11</v>
      </c>
      <c r="J9465" t="inlineStr">
        <is>
          <t>November</t>
        </is>
      </c>
      <c r="K9465" t="inlineStr">
        <is>
          <t>Q4</t>
        </is>
      </c>
      <c r="L9465" t="n">
        <v>29</v>
      </c>
      <c r="M9465" t="inlineStr">
        <is>
          <t>Wednesday</t>
        </is>
      </c>
      <c r="N9465" t="inlineStr">
        <is>
          <t>1995-11</t>
        </is>
      </c>
      <c r="O9465" s="7" t="n">
        <v>-0.8421571000000085</v>
      </c>
      <c r="P9465" s="10" t="n">
        <v>-0.1594913185127346</v>
      </c>
      <c r="Q9465" s="7" t="n">
        <v>2.992124600000011</v>
      </c>
    </row>
    <row r="9466">
      <c r="A9466" s="6" t="n">
        <v>35033</v>
      </c>
      <c r="B9466" s="7" t="n">
        <v>530.7592742</v>
      </c>
      <c r="C9466" s="7" t="n">
        <v>532.3613471</v>
      </c>
      <c r="D9466" s="7" t="n">
        <v>529.6143294</v>
      </c>
      <c r="E9466" s="7" t="n">
        <v>530.181372</v>
      </c>
      <c r="F9466" s="8" t="n">
        <v>411203</v>
      </c>
      <c r="G9466" s="9" t="n">
        <v>97.91156888</v>
      </c>
      <c r="H9466" t="n">
        <v>1995</v>
      </c>
      <c r="I9466" t="n">
        <v>11</v>
      </c>
      <c r="J9466" t="inlineStr">
        <is>
          <t>November</t>
        </is>
      </c>
      <c r="K9466" t="inlineStr">
        <is>
          <t>Q4</t>
        </is>
      </c>
      <c r="L9466" t="n">
        <v>30</v>
      </c>
      <c r="M9466" t="inlineStr">
        <is>
          <t>Thursday</t>
        </is>
      </c>
      <c r="N9466" t="inlineStr">
        <is>
          <t>1995-11</t>
        </is>
      </c>
      <c r="O9466" s="7" t="n">
        <v>-0.5779022000000396</v>
      </c>
      <c r="P9466" s="10" t="n">
        <v>-0.1088821671314358</v>
      </c>
      <c r="Q9466" s="7" t="n">
        <v>2.747017700000015</v>
      </c>
    </row>
    <row r="9467">
      <c r="A9467" s="6" t="n">
        <v>35034</v>
      </c>
      <c r="B9467" s="7" t="n">
        <v>523.5688214</v>
      </c>
      <c r="C9467" s="7" t="n">
        <v>524.9461348999999</v>
      </c>
      <c r="D9467" s="7" t="n">
        <v>521.507879</v>
      </c>
      <c r="E9467" s="7" t="n">
        <v>523.7547342</v>
      </c>
      <c r="F9467" s="8" t="n">
        <v>166516</v>
      </c>
      <c r="G9467" s="9" t="n">
        <v>99.41953289999999</v>
      </c>
      <c r="H9467" t="n">
        <v>1995</v>
      </c>
      <c r="I9467" t="n">
        <v>12</v>
      </c>
      <c r="J9467" t="inlineStr">
        <is>
          <t>December</t>
        </is>
      </c>
      <c r="K9467" t="inlineStr">
        <is>
          <t>Q4</t>
        </is>
      </c>
      <c r="L9467" t="n">
        <v>1</v>
      </c>
      <c r="M9467" t="inlineStr">
        <is>
          <t>Friday</t>
        </is>
      </c>
      <c r="N9467" t="inlineStr">
        <is>
          <t>1995-12</t>
        </is>
      </c>
      <c r="O9467" s="7" t="n">
        <v>0.1859127999999828</v>
      </c>
      <c r="P9467" s="10" t="n">
        <v>0.03550876072086571</v>
      </c>
      <c r="Q9467" s="7" t="n">
        <v>3.438255899999945</v>
      </c>
    </row>
    <row r="9468">
      <c r="A9468" s="6" t="n">
        <v>35035</v>
      </c>
      <c r="B9468" s="7" t="n">
        <v>529.3233896</v>
      </c>
      <c r="C9468" s="7" t="n">
        <v>532.4378909</v>
      </c>
      <c r="D9468" s="7" t="n">
        <v>527.0277704</v>
      </c>
      <c r="E9468" s="7" t="n">
        <v>531.4769592</v>
      </c>
      <c r="F9468" s="8" t="n">
        <v>259347</v>
      </c>
      <c r="G9468" s="9" t="n">
        <v>99.32913161</v>
      </c>
      <c r="H9468" t="n">
        <v>1995</v>
      </c>
      <c r="I9468" t="n">
        <v>12</v>
      </c>
      <c r="J9468" t="inlineStr">
        <is>
          <t>December</t>
        </is>
      </c>
      <c r="K9468" t="inlineStr">
        <is>
          <t>Q4</t>
        </is>
      </c>
      <c r="L9468" t="n">
        <v>2</v>
      </c>
      <c r="M9468" t="inlineStr">
        <is>
          <t>Saturday</t>
        </is>
      </c>
      <c r="N9468" t="inlineStr">
        <is>
          <t>1995-12</t>
        </is>
      </c>
      <c r="O9468" s="7" t="n">
        <v>2.153569599999969</v>
      </c>
      <c r="P9468" s="10" t="n">
        <v>0.4068532852151842</v>
      </c>
      <c r="Q9468" s="7" t="n">
        <v>5.410120499999948</v>
      </c>
    </row>
    <row r="9469">
      <c r="A9469" s="6" t="n">
        <v>35036</v>
      </c>
      <c r="B9469" s="7" t="n">
        <v>520.9982695</v>
      </c>
      <c r="C9469" s="7" t="n">
        <v>522.4708527</v>
      </c>
      <c r="D9469" s="7" t="n">
        <v>520.8887622</v>
      </c>
      <c r="E9469" s="7" t="n">
        <v>521.841142</v>
      </c>
      <c r="F9469" s="8" t="n">
        <v>151428</v>
      </c>
      <c r="G9469" s="9" t="n">
        <v>99.01837732</v>
      </c>
      <c r="H9469" t="n">
        <v>1995</v>
      </c>
      <c r="I9469" t="n">
        <v>12</v>
      </c>
      <c r="J9469" t="inlineStr">
        <is>
          <t>December</t>
        </is>
      </c>
      <c r="K9469" t="inlineStr">
        <is>
          <t>Q4</t>
        </is>
      </c>
      <c r="L9469" t="n">
        <v>3</v>
      </c>
      <c r="M9469" t="inlineStr">
        <is>
          <t>Sunday</t>
        </is>
      </c>
      <c r="N9469" t="inlineStr">
        <is>
          <t>1995-12</t>
        </is>
      </c>
      <c r="O9469" s="7" t="n">
        <v>0.8428724999999986</v>
      </c>
      <c r="P9469" s="10" t="n">
        <v>0.1617802878326065</v>
      </c>
      <c r="Q9469" s="7" t="n">
        <v>1.582090500000049</v>
      </c>
    </row>
    <row r="9470">
      <c r="A9470" s="6" t="n">
        <v>35037</v>
      </c>
      <c r="B9470" s="7" t="n">
        <v>517.7640669</v>
      </c>
      <c r="C9470" s="7" t="n">
        <v>520.1593935</v>
      </c>
      <c r="D9470" s="7" t="n">
        <v>516.9028982999999</v>
      </c>
      <c r="E9470" s="7" t="n">
        <v>518.4352264</v>
      </c>
      <c r="F9470" s="8" t="n">
        <v>263116</v>
      </c>
      <c r="G9470" s="9" t="n">
        <v>99.36209157</v>
      </c>
      <c r="H9470" t="n">
        <v>1995</v>
      </c>
      <c r="I9470" t="n">
        <v>12</v>
      </c>
      <c r="J9470" t="inlineStr">
        <is>
          <t>December</t>
        </is>
      </c>
      <c r="K9470" t="inlineStr">
        <is>
          <t>Q4</t>
        </is>
      </c>
      <c r="L9470" t="n">
        <v>4</v>
      </c>
      <c r="M9470" t="inlineStr">
        <is>
          <t>Monday</t>
        </is>
      </c>
      <c r="N9470" t="inlineStr">
        <is>
          <t>1995-12</t>
        </is>
      </c>
      <c r="O9470" s="7" t="n">
        <v>0.6711595000000443</v>
      </c>
      <c r="P9470" s="10" t="n">
        <v>0.1296265119397849</v>
      </c>
      <c r="Q9470" s="7" t="n">
        <v>3.256495200000018</v>
      </c>
    </row>
    <row r="9471">
      <c r="A9471" s="6" t="n">
        <v>35038</v>
      </c>
      <c r="B9471" s="7" t="n">
        <v>517.8171999</v>
      </c>
      <c r="C9471" s="7" t="n">
        <v>518.7744777</v>
      </c>
      <c r="D9471" s="7" t="n">
        <v>516.4879739</v>
      </c>
      <c r="E9471" s="7" t="n">
        <v>518.1021399</v>
      </c>
      <c r="F9471" s="8" t="n">
        <v>276924</v>
      </c>
      <c r="G9471" s="9" t="n">
        <v>100.5272352</v>
      </c>
      <c r="H9471" t="n">
        <v>1995</v>
      </c>
      <c r="I9471" t="n">
        <v>12</v>
      </c>
      <c r="J9471" t="inlineStr">
        <is>
          <t>December</t>
        </is>
      </c>
      <c r="K9471" t="inlineStr">
        <is>
          <t>Q4</t>
        </is>
      </c>
      <c r="L9471" t="n">
        <v>5</v>
      </c>
      <c r="M9471" t="inlineStr">
        <is>
          <t>Tuesday</t>
        </is>
      </c>
      <c r="N9471" t="inlineStr">
        <is>
          <t>1995-12</t>
        </is>
      </c>
      <c r="O9471" s="7" t="n">
        <v>0.284940000000006</v>
      </c>
      <c r="P9471" s="10" t="n">
        <v>0.05502714086265059</v>
      </c>
      <c r="Q9471" s="7" t="n">
        <v>2.286503799999991</v>
      </c>
    </row>
    <row r="9472">
      <c r="A9472" s="6" t="n">
        <v>35039</v>
      </c>
      <c r="B9472" s="7" t="n">
        <v>520.3643517</v>
      </c>
      <c r="C9472" s="7" t="n">
        <v>521.5023956</v>
      </c>
      <c r="D9472" s="7" t="n">
        <v>518.4976638000001</v>
      </c>
      <c r="E9472" s="7" t="n">
        <v>520.3990722</v>
      </c>
      <c r="F9472" s="8" t="n">
        <v>377446</v>
      </c>
      <c r="G9472" s="9" t="n">
        <v>99.35142996</v>
      </c>
      <c r="H9472" t="n">
        <v>1995</v>
      </c>
      <c r="I9472" t="n">
        <v>12</v>
      </c>
      <c r="J9472" t="inlineStr">
        <is>
          <t>December</t>
        </is>
      </c>
      <c r="K9472" t="inlineStr">
        <is>
          <t>Q4</t>
        </is>
      </c>
      <c r="L9472" t="n">
        <v>6</v>
      </c>
      <c r="M9472" t="inlineStr">
        <is>
          <t>Wednesday</t>
        </is>
      </c>
      <c r="N9472" t="inlineStr">
        <is>
          <t>1995-12</t>
        </is>
      </c>
      <c r="O9472" s="7" t="n">
        <v>0.03472049999993487</v>
      </c>
      <c r="P9472" s="10" t="n">
        <v>0.006672344077088489</v>
      </c>
      <c r="Q9472" s="7" t="n">
        <v>3.004731799999945</v>
      </c>
    </row>
    <row r="9473">
      <c r="A9473" s="6" t="n">
        <v>35040</v>
      </c>
      <c r="B9473" s="7" t="n">
        <v>529.5189638000001</v>
      </c>
      <c r="C9473" s="7" t="n">
        <v>532.6674569</v>
      </c>
      <c r="D9473" s="7" t="n">
        <v>527.9353091</v>
      </c>
      <c r="E9473" s="7" t="n">
        <v>528.825066</v>
      </c>
      <c r="F9473" s="8" t="n">
        <v>400828</v>
      </c>
      <c r="G9473" s="9" t="n">
        <v>100.4753188</v>
      </c>
      <c r="H9473" t="n">
        <v>1995</v>
      </c>
      <c r="I9473" t="n">
        <v>12</v>
      </c>
      <c r="J9473" t="inlineStr">
        <is>
          <t>December</t>
        </is>
      </c>
      <c r="K9473" t="inlineStr">
        <is>
          <t>Q4</t>
        </is>
      </c>
      <c r="L9473" t="n">
        <v>7</v>
      </c>
      <c r="M9473" t="inlineStr">
        <is>
          <t>Thursday</t>
        </is>
      </c>
      <c r="N9473" t="inlineStr">
        <is>
          <t>1995-12</t>
        </is>
      </c>
      <c r="O9473" s="7" t="n">
        <v>-0.6938978000000589</v>
      </c>
      <c r="P9473" s="10" t="n">
        <v>-0.1310430499071125</v>
      </c>
      <c r="Q9473" s="7" t="n">
        <v>4.732147800000007</v>
      </c>
    </row>
    <row r="9474">
      <c r="A9474" s="6" t="n">
        <v>35041</v>
      </c>
      <c r="B9474" s="7" t="n">
        <v>519.5281086</v>
      </c>
      <c r="C9474" s="7" t="n">
        <v>520.8352548</v>
      </c>
      <c r="D9474" s="7" t="n">
        <v>519.1043756</v>
      </c>
      <c r="E9474" s="7" t="n">
        <v>519.24445</v>
      </c>
      <c r="F9474" s="8" t="n">
        <v>325752</v>
      </c>
      <c r="G9474" s="9" t="n">
        <v>101.0280436</v>
      </c>
      <c r="H9474" t="n">
        <v>1995</v>
      </c>
      <c r="I9474" t="n">
        <v>12</v>
      </c>
      <c r="J9474" t="inlineStr">
        <is>
          <t>December</t>
        </is>
      </c>
      <c r="K9474" t="inlineStr">
        <is>
          <t>Q4</t>
        </is>
      </c>
      <c r="L9474" t="n">
        <v>8</v>
      </c>
      <c r="M9474" t="inlineStr">
        <is>
          <t>Friday</t>
        </is>
      </c>
      <c r="N9474" t="inlineStr">
        <is>
          <t>1995-12</t>
        </is>
      </c>
      <c r="O9474" s="7" t="n">
        <v>-0.283658599999967</v>
      </c>
      <c r="P9474" s="10" t="n">
        <v>-0.05459927871166719</v>
      </c>
      <c r="Q9474" s="7" t="n">
        <v>1.730879200000004</v>
      </c>
    </row>
    <row r="9475">
      <c r="A9475" s="6" t="n">
        <v>35042</v>
      </c>
      <c r="B9475" s="7" t="n">
        <v>517.9680475</v>
      </c>
      <c r="C9475" s="7" t="n">
        <v>519.1275546000001</v>
      </c>
      <c r="D9475" s="7" t="n">
        <v>515.3041786</v>
      </c>
      <c r="E9475" s="7" t="n">
        <v>516.7699646999999</v>
      </c>
      <c r="F9475" s="8" t="n">
        <v>428082</v>
      </c>
      <c r="G9475" s="9" t="n">
        <v>100.543588</v>
      </c>
      <c r="H9475" t="n">
        <v>1995</v>
      </c>
      <c r="I9475" t="n">
        <v>12</v>
      </c>
      <c r="J9475" t="inlineStr">
        <is>
          <t>December</t>
        </is>
      </c>
      <c r="K9475" t="inlineStr">
        <is>
          <t>Q4</t>
        </is>
      </c>
      <c r="L9475" t="n">
        <v>9</v>
      </c>
      <c r="M9475" t="inlineStr">
        <is>
          <t>Saturday</t>
        </is>
      </c>
      <c r="N9475" t="inlineStr">
        <is>
          <t>1995-12</t>
        </is>
      </c>
      <c r="O9475" s="7" t="n">
        <v>-1.198082800000066</v>
      </c>
      <c r="P9475" s="10" t="n">
        <v>-0.2313043836936806</v>
      </c>
      <c r="Q9475" s="7" t="n">
        <v>3.823376000000053</v>
      </c>
    </row>
    <row r="9476">
      <c r="A9476" s="6" t="n">
        <v>35043</v>
      </c>
      <c r="B9476" s="7" t="n">
        <v>505.7312994</v>
      </c>
      <c r="C9476" s="7" t="n">
        <v>508.094939</v>
      </c>
      <c r="D9476" s="7" t="n">
        <v>505.2562996</v>
      </c>
      <c r="E9476" s="7" t="n">
        <v>506.0469735</v>
      </c>
      <c r="F9476" s="8" t="n">
        <v>302553</v>
      </c>
      <c r="G9476" s="9" t="n">
        <v>99.57922488</v>
      </c>
      <c r="H9476" t="n">
        <v>1995</v>
      </c>
      <c r="I9476" t="n">
        <v>12</v>
      </c>
      <c r="J9476" t="inlineStr">
        <is>
          <t>December</t>
        </is>
      </c>
      <c r="K9476" t="inlineStr">
        <is>
          <t>Q4</t>
        </is>
      </c>
      <c r="L9476" t="n">
        <v>10</v>
      </c>
      <c r="M9476" t="inlineStr">
        <is>
          <t>Sunday</t>
        </is>
      </c>
      <c r="N9476" t="inlineStr">
        <is>
          <t>1995-12</t>
        </is>
      </c>
      <c r="O9476" s="7" t="n">
        <v>0.315674099999967</v>
      </c>
      <c r="P9476" s="10" t="n">
        <v>0.06241933223719453</v>
      </c>
      <c r="Q9476" s="7" t="n">
        <v>2.838639400000034</v>
      </c>
    </row>
    <row r="9477">
      <c r="A9477" s="6" t="n">
        <v>35044</v>
      </c>
      <c r="B9477" s="7" t="n">
        <v>506.6193392</v>
      </c>
      <c r="C9477" s="7" t="n">
        <v>506.7814621</v>
      </c>
      <c r="D9477" s="7" t="n">
        <v>505.4055627</v>
      </c>
      <c r="E9477" s="7" t="n">
        <v>506.3589058</v>
      </c>
      <c r="F9477" s="8" t="n">
        <v>300791</v>
      </c>
      <c r="G9477" s="9" t="n">
        <v>99.36476775</v>
      </c>
      <c r="H9477" t="n">
        <v>1995</v>
      </c>
      <c r="I9477" t="n">
        <v>12</v>
      </c>
      <c r="J9477" t="inlineStr">
        <is>
          <t>December</t>
        </is>
      </c>
      <c r="K9477" t="inlineStr">
        <is>
          <t>Q4</t>
        </is>
      </c>
      <c r="L9477" t="n">
        <v>11</v>
      </c>
      <c r="M9477" t="inlineStr">
        <is>
          <t>Monday</t>
        </is>
      </c>
      <c r="N9477" t="inlineStr">
        <is>
          <t>1995-12</t>
        </is>
      </c>
      <c r="O9477" s="7" t="n">
        <v>-0.2604334000000108</v>
      </c>
      <c r="P9477" s="10" t="n">
        <v>-0.05140613076698964</v>
      </c>
      <c r="Q9477" s="7" t="n">
        <v>1.37589939999998</v>
      </c>
    </row>
    <row r="9478">
      <c r="A9478" s="6" t="n">
        <v>35045</v>
      </c>
      <c r="B9478" s="7" t="n">
        <v>508.2380833</v>
      </c>
      <c r="C9478" s="7" t="n">
        <v>508.2894588</v>
      </c>
      <c r="D9478" s="7" t="n">
        <v>507.0162682</v>
      </c>
      <c r="E9478" s="7" t="n">
        <v>507.888814</v>
      </c>
      <c r="F9478" s="8" t="n">
        <v>287843</v>
      </c>
      <c r="G9478" s="9" t="n">
        <v>101.0965733</v>
      </c>
      <c r="H9478" t="n">
        <v>1995</v>
      </c>
      <c r="I9478" t="n">
        <v>12</v>
      </c>
      <c r="J9478" t="inlineStr">
        <is>
          <t>December</t>
        </is>
      </c>
      <c r="K9478" t="inlineStr">
        <is>
          <t>Q4</t>
        </is>
      </c>
      <c r="L9478" t="n">
        <v>12</v>
      </c>
      <c r="M9478" t="inlineStr">
        <is>
          <t>Tuesday</t>
        </is>
      </c>
      <c r="N9478" t="inlineStr">
        <is>
          <t>1995-12</t>
        </is>
      </c>
      <c r="O9478" s="7" t="n">
        <v>-0.3492693000000031</v>
      </c>
      <c r="P9478" s="10" t="n">
        <v>-0.06872159160765572</v>
      </c>
      <c r="Q9478" s="7" t="n">
        <v>1.273190599999964</v>
      </c>
    </row>
    <row r="9479">
      <c r="A9479" s="6" t="n">
        <v>35046</v>
      </c>
      <c r="B9479" s="7" t="n">
        <v>516.4414086</v>
      </c>
      <c r="C9479" s="7" t="n">
        <v>516.8844882</v>
      </c>
      <c r="D9479" s="7" t="n">
        <v>515.1441036</v>
      </c>
      <c r="E9479" s="7" t="n">
        <v>516.1877268</v>
      </c>
      <c r="F9479" s="8" t="n">
        <v>158196</v>
      </c>
      <c r="G9479" s="9" t="n">
        <v>101.4556574</v>
      </c>
      <c r="H9479" t="n">
        <v>1995</v>
      </c>
      <c r="I9479" t="n">
        <v>12</v>
      </c>
      <c r="J9479" t="inlineStr">
        <is>
          <t>December</t>
        </is>
      </c>
      <c r="K9479" t="inlineStr">
        <is>
          <t>Q4</t>
        </is>
      </c>
      <c r="L9479" t="n">
        <v>13</v>
      </c>
      <c r="M9479" t="inlineStr">
        <is>
          <t>Wednesday</t>
        </is>
      </c>
      <c r="N9479" t="inlineStr">
        <is>
          <t>1995-12</t>
        </is>
      </c>
      <c r="O9479" s="7" t="n">
        <v>-0.2536818000000949</v>
      </c>
      <c r="P9479" s="10" t="n">
        <v>-0.04912111921617411</v>
      </c>
      <c r="Q9479" s="7" t="n">
        <v>1.74038459999997</v>
      </c>
    </row>
    <row r="9480">
      <c r="A9480" s="6" t="n">
        <v>35047</v>
      </c>
      <c r="B9480" s="7" t="n">
        <v>518.2912579</v>
      </c>
      <c r="C9480" s="7" t="n">
        <v>521.3428701</v>
      </c>
      <c r="D9480" s="7" t="n">
        <v>515.9623577</v>
      </c>
      <c r="E9480" s="7" t="n">
        <v>516.9658709</v>
      </c>
      <c r="F9480" s="8" t="n">
        <v>404789</v>
      </c>
      <c r="G9480" s="9" t="n">
        <v>100.0995385</v>
      </c>
      <c r="H9480" t="n">
        <v>1995</v>
      </c>
      <c r="I9480" t="n">
        <v>12</v>
      </c>
      <c r="J9480" t="inlineStr">
        <is>
          <t>December</t>
        </is>
      </c>
      <c r="K9480" t="inlineStr">
        <is>
          <t>Q4</t>
        </is>
      </c>
      <c r="L9480" t="n">
        <v>14</v>
      </c>
      <c r="M9480" t="inlineStr">
        <is>
          <t>Thursday</t>
        </is>
      </c>
      <c r="N9480" t="inlineStr">
        <is>
          <t>1995-12</t>
        </is>
      </c>
      <c r="O9480" s="7" t="n">
        <v>-1.325386999999978</v>
      </c>
      <c r="P9480" s="10" t="n">
        <v>-0.2557224301583146</v>
      </c>
      <c r="Q9480" s="7" t="n">
        <v>5.380512400000043</v>
      </c>
    </row>
    <row r="9481">
      <c r="A9481" s="6" t="n">
        <v>35048</v>
      </c>
      <c r="B9481" s="7" t="n">
        <v>523.3881597</v>
      </c>
      <c r="C9481" s="7" t="n">
        <v>524.9737908</v>
      </c>
      <c r="D9481" s="7" t="n">
        <v>520.6318917</v>
      </c>
      <c r="E9481" s="7" t="n">
        <v>522.5481381</v>
      </c>
      <c r="F9481" s="8" t="n">
        <v>244436</v>
      </c>
      <c r="G9481" s="9" t="n">
        <v>100.5927511</v>
      </c>
      <c r="H9481" t="n">
        <v>1995</v>
      </c>
      <c r="I9481" t="n">
        <v>12</v>
      </c>
      <c r="J9481" t="inlineStr">
        <is>
          <t>December</t>
        </is>
      </c>
      <c r="K9481" t="inlineStr">
        <is>
          <t>Q4</t>
        </is>
      </c>
      <c r="L9481" t="n">
        <v>15</v>
      </c>
      <c r="M9481" t="inlineStr">
        <is>
          <t>Friday</t>
        </is>
      </c>
      <c r="N9481" t="inlineStr">
        <is>
          <t>1995-12</t>
        </is>
      </c>
      <c r="O9481" s="7" t="n">
        <v>-0.8400216</v>
      </c>
      <c r="P9481" s="10" t="n">
        <v>-0.1604968672737057</v>
      </c>
      <c r="Q9481" s="7" t="n">
        <v>4.341899099999978</v>
      </c>
    </row>
    <row r="9482">
      <c r="A9482" s="6" t="n">
        <v>35049</v>
      </c>
      <c r="B9482" s="7" t="n">
        <v>524.3782036</v>
      </c>
      <c r="C9482" s="7" t="n">
        <v>527.7563708</v>
      </c>
      <c r="D9482" s="7" t="n">
        <v>522.3017478</v>
      </c>
      <c r="E9482" s="7" t="n">
        <v>525.7655972</v>
      </c>
      <c r="F9482" s="8" t="n">
        <v>264886</v>
      </c>
      <c r="G9482" s="9" t="n">
        <v>100.4047337</v>
      </c>
      <c r="H9482" t="n">
        <v>1995</v>
      </c>
      <c r="I9482" t="n">
        <v>12</v>
      </c>
      <c r="J9482" t="inlineStr">
        <is>
          <t>December</t>
        </is>
      </c>
      <c r="K9482" t="inlineStr">
        <is>
          <t>Q4</t>
        </is>
      </c>
      <c r="L9482" t="n">
        <v>16</v>
      </c>
      <c r="M9482" t="inlineStr">
        <is>
          <t>Saturday</t>
        </is>
      </c>
      <c r="N9482" t="inlineStr">
        <is>
          <t>1995-12</t>
        </is>
      </c>
      <c r="O9482" s="7" t="n">
        <v>1.387393599999996</v>
      </c>
      <c r="P9482" s="10" t="n">
        <v>0.2645788079052788</v>
      </c>
      <c r="Q9482" s="7" t="n">
        <v>5.45462299999997</v>
      </c>
    </row>
    <row r="9483">
      <c r="A9483" s="6" t="n">
        <v>35050</v>
      </c>
      <c r="B9483" s="7" t="n">
        <v>523.5195165</v>
      </c>
      <c r="C9483" s="7" t="n">
        <v>523.7203043</v>
      </c>
      <c r="D9483" s="7" t="n">
        <v>522.5370734000001</v>
      </c>
      <c r="E9483" s="7" t="n">
        <v>523.6392530000001</v>
      </c>
      <c r="F9483" s="8" t="n">
        <v>203654</v>
      </c>
      <c r="G9483" s="9" t="n">
        <v>99.13473289</v>
      </c>
      <c r="H9483" t="n">
        <v>1995</v>
      </c>
      <c r="I9483" t="n">
        <v>12</v>
      </c>
      <c r="J9483" t="inlineStr">
        <is>
          <t>December</t>
        </is>
      </c>
      <c r="K9483" t="inlineStr">
        <is>
          <t>Q4</t>
        </is>
      </c>
      <c r="L9483" t="n">
        <v>17</v>
      </c>
      <c r="M9483" t="inlineStr">
        <is>
          <t>Sunday</t>
        </is>
      </c>
      <c r="N9483" t="inlineStr">
        <is>
          <t>1995-12</t>
        </is>
      </c>
      <c r="O9483" s="7" t="n">
        <v>0.1197365000000445</v>
      </c>
      <c r="P9483" s="10" t="n">
        <v>0.02287144914874335</v>
      </c>
      <c r="Q9483" s="7" t="n">
        <v>1.183230899999899</v>
      </c>
    </row>
    <row r="9484">
      <c r="A9484" s="6" t="n">
        <v>35051</v>
      </c>
      <c r="B9484" s="7" t="n">
        <v>516.4535971</v>
      </c>
      <c r="C9484" s="7" t="n">
        <v>517.0788207000001</v>
      </c>
      <c r="D9484" s="7" t="n">
        <v>515.1091646</v>
      </c>
      <c r="E9484" s="7" t="n">
        <v>516.4680311</v>
      </c>
      <c r="F9484" s="8" t="n">
        <v>388319</v>
      </c>
      <c r="G9484" s="9" t="n">
        <v>99.90674007</v>
      </c>
      <c r="H9484" t="n">
        <v>1995</v>
      </c>
      <c r="I9484" t="n">
        <v>12</v>
      </c>
      <c r="J9484" t="inlineStr">
        <is>
          <t>December</t>
        </is>
      </c>
      <c r="K9484" t="inlineStr">
        <is>
          <t>Q4</t>
        </is>
      </c>
      <c r="L9484" t="n">
        <v>18</v>
      </c>
      <c r="M9484" t="inlineStr">
        <is>
          <t>Monday</t>
        </is>
      </c>
      <c r="N9484" t="inlineStr">
        <is>
          <t>1995-12</t>
        </is>
      </c>
      <c r="O9484" s="7" t="n">
        <v>0.01443399999993744</v>
      </c>
      <c r="P9484" s="10" t="n">
        <v>0.002794829986854097</v>
      </c>
      <c r="Q9484" s="7" t="n">
        <v>1.969656100000066</v>
      </c>
    </row>
    <row r="9485">
      <c r="A9485" s="6" t="n">
        <v>35052</v>
      </c>
      <c r="B9485" s="7" t="n">
        <v>520.2748682</v>
      </c>
      <c r="C9485" s="7" t="n">
        <v>520.3269488</v>
      </c>
      <c r="D9485" s="7" t="n">
        <v>516.6959426</v>
      </c>
      <c r="E9485" s="7" t="n">
        <v>518.0456751</v>
      </c>
      <c r="F9485" s="8" t="n">
        <v>430606</v>
      </c>
      <c r="G9485" s="9" t="n">
        <v>100.1479964</v>
      </c>
      <c r="H9485" t="n">
        <v>1995</v>
      </c>
      <c r="I9485" t="n">
        <v>12</v>
      </c>
      <c r="J9485" t="inlineStr">
        <is>
          <t>December</t>
        </is>
      </c>
      <c r="K9485" t="inlineStr">
        <is>
          <t>Q4</t>
        </is>
      </c>
      <c r="L9485" t="n">
        <v>19</v>
      </c>
      <c r="M9485" t="inlineStr">
        <is>
          <t>Tuesday</t>
        </is>
      </c>
      <c r="N9485" t="inlineStr">
        <is>
          <t>1995-12</t>
        </is>
      </c>
      <c r="O9485" s="7" t="n">
        <v>-2.229193099999975</v>
      </c>
      <c r="P9485" s="10" t="n">
        <v>-0.4284644975668988</v>
      </c>
      <c r="Q9485" s="7" t="n">
        <v>3.631006200000002</v>
      </c>
    </row>
    <row r="9486">
      <c r="A9486" s="6" t="n">
        <v>35053</v>
      </c>
      <c r="B9486" s="7" t="n">
        <v>510.1896882</v>
      </c>
      <c r="C9486" s="7" t="n">
        <v>512.6163262</v>
      </c>
      <c r="D9486" s="7" t="n">
        <v>509.7640751</v>
      </c>
      <c r="E9486" s="7" t="n">
        <v>510.5264224</v>
      </c>
      <c r="F9486" s="8" t="n">
        <v>498388</v>
      </c>
      <c r="G9486" s="9" t="n">
        <v>101.1621308</v>
      </c>
      <c r="H9486" t="n">
        <v>1995</v>
      </c>
      <c r="I9486" t="n">
        <v>12</v>
      </c>
      <c r="J9486" t="inlineStr">
        <is>
          <t>December</t>
        </is>
      </c>
      <c r="K9486" t="inlineStr">
        <is>
          <t>Q4</t>
        </is>
      </c>
      <c r="L9486" t="n">
        <v>20</v>
      </c>
      <c r="M9486" t="inlineStr">
        <is>
          <t>Wednesday</t>
        </is>
      </c>
      <c r="N9486" t="inlineStr">
        <is>
          <t>1995-12</t>
        </is>
      </c>
      <c r="O9486" s="7" t="n">
        <v>0.3367342000000235</v>
      </c>
      <c r="P9486" s="10" t="n">
        <v>0.06600176518425045</v>
      </c>
      <c r="Q9486" s="7" t="n">
        <v>2.852251099999989</v>
      </c>
    </row>
    <row r="9487">
      <c r="A9487" s="6" t="n">
        <v>35054</v>
      </c>
      <c r="B9487" s="7" t="n">
        <v>516.3204315</v>
      </c>
      <c r="C9487" s="7" t="n">
        <v>518.7102128</v>
      </c>
      <c r="D9487" s="7" t="n">
        <v>514.3553131</v>
      </c>
      <c r="E9487" s="7" t="n">
        <v>517.336982</v>
      </c>
      <c r="F9487" s="8" t="n">
        <v>128072</v>
      </c>
      <c r="G9487" s="9" t="n">
        <v>99.63641305</v>
      </c>
      <c r="H9487" t="n">
        <v>1995</v>
      </c>
      <c r="I9487" t="n">
        <v>12</v>
      </c>
      <c r="J9487" t="inlineStr">
        <is>
          <t>December</t>
        </is>
      </c>
      <c r="K9487" t="inlineStr">
        <is>
          <t>Q4</t>
        </is>
      </c>
      <c r="L9487" t="n">
        <v>21</v>
      </c>
      <c r="M9487" t="inlineStr">
        <is>
          <t>Thursday</t>
        </is>
      </c>
      <c r="N9487" t="inlineStr">
        <is>
          <t>1995-12</t>
        </is>
      </c>
      <c r="O9487" s="7" t="n">
        <v>1.016550499999994</v>
      </c>
      <c r="P9487" s="10" t="n">
        <v>0.1968836478244216</v>
      </c>
      <c r="Q9487" s="7" t="n">
        <v>4.354899700000033</v>
      </c>
    </row>
    <row r="9488">
      <c r="A9488" s="6" t="n">
        <v>35055</v>
      </c>
      <c r="B9488" s="7" t="n">
        <v>517.1071522</v>
      </c>
      <c r="C9488" s="7" t="n">
        <v>517.3214484</v>
      </c>
      <c r="D9488" s="7" t="n">
        <v>515.6673723</v>
      </c>
      <c r="E9488" s="7" t="n">
        <v>516.6542267999999</v>
      </c>
      <c r="F9488" s="8" t="n">
        <v>427531</v>
      </c>
      <c r="G9488" s="9" t="n">
        <v>98.60915532999999</v>
      </c>
      <c r="H9488" t="n">
        <v>1995</v>
      </c>
      <c r="I9488" t="n">
        <v>12</v>
      </c>
      <c r="J9488" t="inlineStr">
        <is>
          <t>December</t>
        </is>
      </c>
      <c r="K9488" t="inlineStr">
        <is>
          <t>Q4</t>
        </is>
      </c>
      <c r="L9488" t="n">
        <v>22</v>
      </c>
      <c r="M9488" t="inlineStr">
        <is>
          <t>Friday</t>
        </is>
      </c>
      <c r="N9488" t="inlineStr">
        <is>
          <t>1995-12</t>
        </is>
      </c>
      <c r="O9488" s="7" t="n">
        <v>-0.4529254000000265</v>
      </c>
      <c r="P9488" s="10" t="n">
        <v>-0.08758830700234636</v>
      </c>
      <c r="Q9488" s="7" t="n">
        <v>1.654076099999997</v>
      </c>
    </row>
    <row r="9489">
      <c r="A9489" s="6" t="n">
        <v>35056</v>
      </c>
      <c r="B9489" s="7" t="n">
        <v>523.542963</v>
      </c>
      <c r="C9489" s="7" t="n">
        <v>524.413684</v>
      </c>
      <c r="D9489" s="7" t="n">
        <v>522.6720501999999</v>
      </c>
      <c r="E9489" s="7" t="n">
        <v>523.023093</v>
      </c>
      <c r="F9489" s="8" t="n">
        <v>294502</v>
      </c>
      <c r="G9489" s="9" t="n">
        <v>99.63905081999999</v>
      </c>
      <c r="H9489" t="n">
        <v>1995</v>
      </c>
      <c r="I9489" t="n">
        <v>12</v>
      </c>
      <c r="J9489" t="inlineStr">
        <is>
          <t>December</t>
        </is>
      </c>
      <c r="K9489" t="inlineStr">
        <is>
          <t>Q4</t>
        </is>
      </c>
      <c r="L9489" t="n">
        <v>23</v>
      </c>
      <c r="M9489" t="inlineStr">
        <is>
          <t>Saturday</t>
        </is>
      </c>
      <c r="N9489" t="inlineStr">
        <is>
          <t>1995-12</t>
        </is>
      </c>
      <c r="O9489" s="7" t="n">
        <v>-0.519869999999969</v>
      </c>
      <c r="P9489" s="10" t="n">
        <v>-0.09929844095716917</v>
      </c>
      <c r="Q9489" s="7" t="n">
        <v>1.741633800000045</v>
      </c>
    </row>
    <row r="9490">
      <c r="A9490" s="6" t="n">
        <v>35057</v>
      </c>
      <c r="B9490" s="7" t="n">
        <v>520.5968371</v>
      </c>
      <c r="C9490" s="7" t="n">
        <v>523.0991534</v>
      </c>
      <c r="D9490" s="7" t="n">
        <v>518.8998745</v>
      </c>
      <c r="E9490" s="7" t="n">
        <v>520.6736602</v>
      </c>
      <c r="F9490" s="8" t="n">
        <v>229010</v>
      </c>
      <c r="G9490" s="9" t="n">
        <v>99.60241591</v>
      </c>
      <c r="H9490" t="n">
        <v>1995</v>
      </c>
      <c r="I9490" t="n">
        <v>12</v>
      </c>
      <c r="J9490" t="inlineStr">
        <is>
          <t>December</t>
        </is>
      </c>
      <c r="K9490" t="inlineStr">
        <is>
          <t>Q4</t>
        </is>
      </c>
      <c r="L9490" t="n">
        <v>24</v>
      </c>
      <c r="M9490" t="inlineStr">
        <is>
          <t>Sunday</t>
        </is>
      </c>
      <c r="N9490" t="inlineStr">
        <is>
          <t>1995-12</t>
        </is>
      </c>
      <c r="O9490" s="7" t="n">
        <v>0.07682309999995596</v>
      </c>
      <c r="P9490" s="10" t="n">
        <v>0.01475673583187737</v>
      </c>
      <c r="Q9490" s="7" t="n">
        <v>4.199278899999968</v>
      </c>
    </row>
    <row r="9491">
      <c r="A9491" s="6" t="n">
        <v>35058</v>
      </c>
      <c r="B9491" s="7" t="n">
        <v>522.0019703</v>
      </c>
      <c r="C9491" s="7" t="n">
        <v>524.5245522</v>
      </c>
      <c r="D9491" s="7" t="n">
        <v>520.7452109</v>
      </c>
      <c r="E9491" s="7" t="n">
        <v>522.232025</v>
      </c>
      <c r="F9491" s="8" t="n">
        <v>311669</v>
      </c>
      <c r="G9491" s="9" t="n">
        <v>99.03509441999999</v>
      </c>
      <c r="H9491" t="n">
        <v>1995</v>
      </c>
      <c r="I9491" t="n">
        <v>12</v>
      </c>
      <c r="J9491" t="inlineStr">
        <is>
          <t>December</t>
        </is>
      </c>
      <c r="K9491" t="inlineStr">
        <is>
          <t>Q4</t>
        </is>
      </c>
      <c r="L9491" t="n">
        <v>25</v>
      </c>
      <c r="M9491" t="inlineStr">
        <is>
          <t>Monday</t>
        </is>
      </c>
      <c r="N9491" t="inlineStr">
        <is>
          <t>1995-12</t>
        </is>
      </c>
      <c r="O9491" s="7" t="n">
        <v>0.2300546999999824</v>
      </c>
      <c r="P9491" s="10" t="n">
        <v>0.04407161525995152</v>
      </c>
      <c r="Q9491" s="7" t="n">
        <v>3.779341300000056</v>
      </c>
    </row>
    <row r="9492">
      <c r="A9492" s="6" t="n">
        <v>35059</v>
      </c>
      <c r="B9492" s="7" t="n">
        <v>524.4769495</v>
      </c>
      <c r="C9492" s="7" t="n">
        <v>527.1806697</v>
      </c>
      <c r="D9492" s="7" t="n">
        <v>521.9668154</v>
      </c>
      <c r="E9492" s="7" t="n">
        <v>523.4834785</v>
      </c>
      <c r="F9492" s="8" t="n">
        <v>233933</v>
      </c>
      <c r="G9492" s="9" t="n">
        <v>100.7993556</v>
      </c>
      <c r="H9492" t="n">
        <v>1995</v>
      </c>
      <c r="I9492" t="n">
        <v>12</v>
      </c>
      <c r="J9492" t="inlineStr">
        <is>
          <t>December</t>
        </is>
      </c>
      <c r="K9492" t="inlineStr">
        <is>
          <t>Q4</t>
        </is>
      </c>
      <c r="L9492" t="n">
        <v>26</v>
      </c>
      <c r="M9492" t="inlineStr">
        <is>
          <t>Tuesday</t>
        </is>
      </c>
      <c r="N9492" t="inlineStr">
        <is>
          <t>1995-12</t>
        </is>
      </c>
      <c r="O9492" s="7" t="n">
        <v>-0.9934709999999995</v>
      </c>
      <c r="P9492" s="10" t="n">
        <v>-0.1894212893335171</v>
      </c>
      <c r="Q9492" s="7" t="n">
        <v>5.21385429999998</v>
      </c>
    </row>
    <row r="9493">
      <c r="A9493" s="6" t="n">
        <v>35060</v>
      </c>
      <c r="B9493" s="7" t="n">
        <v>522.5111763</v>
      </c>
      <c r="C9493" s="7" t="n">
        <v>524.2927885</v>
      </c>
      <c r="D9493" s="7" t="n">
        <v>521.7544417</v>
      </c>
      <c r="E9493" s="7" t="n">
        <v>523.4047309</v>
      </c>
      <c r="F9493" s="8" t="n">
        <v>109066</v>
      </c>
      <c r="G9493" s="9" t="n">
        <v>100.8776591</v>
      </c>
      <c r="H9493" t="n">
        <v>1995</v>
      </c>
      <c r="I9493" t="n">
        <v>12</v>
      </c>
      <c r="J9493" t="inlineStr">
        <is>
          <t>December</t>
        </is>
      </c>
      <c r="K9493" t="inlineStr">
        <is>
          <t>Q4</t>
        </is>
      </c>
      <c r="L9493" t="n">
        <v>27</v>
      </c>
      <c r="M9493" t="inlineStr">
        <is>
          <t>Wednesday</t>
        </is>
      </c>
      <c r="N9493" t="inlineStr">
        <is>
          <t>1995-12</t>
        </is>
      </c>
      <c r="O9493" s="7" t="n">
        <v>0.8935546000000159</v>
      </c>
      <c r="P9493" s="10" t="n">
        <v>0.17101157650396</v>
      </c>
      <c r="Q9493" s="7" t="n">
        <v>2.538346799999999</v>
      </c>
    </row>
    <row r="9494">
      <c r="A9494" s="6" t="n">
        <v>35061</v>
      </c>
      <c r="B9494" s="7" t="n">
        <v>520.9459505</v>
      </c>
      <c r="C9494" s="7" t="n">
        <v>524.4831574</v>
      </c>
      <c r="D9494" s="7" t="n">
        <v>520.755454</v>
      </c>
      <c r="E9494" s="7" t="n">
        <v>521.3014294</v>
      </c>
      <c r="F9494" s="8" t="n">
        <v>132265</v>
      </c>
      <c r="G9494" s="9" t="n">
        <v>97.28810313</v>
      </c>
      <c r="H9494" t="n">
        <v>1995</v>
      </c>
      <c r="I9494" t="n">
        <v>12</v>
      </c>
      <c r="J9494" t="inlineStr">
        <is>
          <t>December</t>
        </is>
      </c>
      <c r="K9494" t="inlineStr">
        <is>
          <t>Q4</t>
        </is>
      </c>
      <c r="L9494" t="n">
        <v>28</v>
      </c>
      <c r="M9494" t="inlineStr">
        <is>
          <t>Thursday</t>
        </is>
      </c>
      <c r="N9494" t="inlineStr">
        <is>
          <t>1995-12</t>
        </is>
      </c>
      <c r="O9494" s="7" t="n">
        <v>0.3554788999999801</v>
      </c>
      <c r="P9494" s="10" t="n">
        <v>0.06823719421540644</v>
      </c>
      <c r="Q9494" s="7" t="n">
        <v>3.727703399999996</v>
      </c>
    </row>
    <row r="9495">
      <c r="A9495" s="6" t="n">
        <v>35062</v>
      </c>
      <c r="B9495" s="7" t="n">
        <v>522.9616574</v>
      </c>
      <c r="C9495" s="7" t="n">
        <v>524.1363753000001</v>
      </c>
      <c r="D9495" s="7" t="n">
        <v>521.9057586</v>
      </c>
      <c r="E9495" s="7" t="n">
        <v>523.508357</v>
      </c>
      <c r="F9495" s="8" t="n">
        <v>204830</v>
      </c>
      <c r="G9495" s="9" t="n">
        <v>101.0601965</v>
      </c>
      <c r="H9495" t="n">
        <v>1995</v>
      </c>
      <c r="I9495" t="n">
        <v>12</v>
      </c>
      <c r="J9495" t="inlineStr">
        <is>
          <t>December</t>
        </is>
      </c>
      <c r="K9495" t="inlineStr">
        <is>
          <t>Q4</t>
        </is>
      </c>
      <c r="L9495" t="n">
        <v>29</v>
      </c>
      <c r="M9495" t="inlineStr">
        <is>
          <t>Friday</t>
        </is>
      </c>
      <c r="N9495" t="inlineStr">
        <is>
          <t>1995-12</t>
        </is>
      </c>
      <c r="O9495" s="7" t="n">
        <v>0.5466996000000108</v>
      </c>
      <c r="P9495" s="10" t="n">
        <v>0.1045391363332502</v>
      </c>
      <c r="Q9495" s="7" t="n">
        <v>2.230616700000041</v>
      </c>
    </row>
    <row r="9496">
      <c r="A9496" s="6" t="n">
        <v>35063</v>
      </c>
      <c r="B9496" s="7" t="n">
        <v>519.9729343</v>
      </c>
      <c r="C9496" s="7" t="n">
        <v>520.8641109</v>
      </c>
      <c r="D9496" s="7" t="n">
        <v>517.949954</v>
      </c>
      <c r="E9496" s="7" t="n">
        <v>518.8378265</v>
      </c>
      <c r="F9496" s="8" t="n">
        <v>110565</v>
      </c>
      <c r="G9496" s="9" t="n">
        <v>100.0883063</v>
      </c>
      <c r="H9496" t="n">
        <v>1995</v>
      </c>
      <c r="I9496" t="n">
        <v>12</v>
      </c>
      <c r="J9496" t="inlineStr">
        <is>
          <t>December</t>
        </is>
      </c>
      <c r="K9496" t="inlineStr">
        <is>
          <t>Q4</t>
        </is>
      </c>
      <c r="L9496" t="n">
        <v>30</v>
      </c>
      <c r="M9496" t="inlineStr">
        <is>
          <t>Saturday</t>
        </is>
      </c>
      <c r="N9496" t="inlineStr">
        <is>
          <t>1995-12</t>
        </is>
      </c>
      <c r="O9496" s="7" t="n">
        <v>-1.135107800000014</v>
      </c>
      <c r="P9496" s="10" t="n">
        <v>-0.2183013239964352</v>
      </c>
      <c r="Q9496" s="7" t="n">
        <v>2.914156899999966</v>
      </c>
    </row>
    <row r="9497">
      <c r="A9497" s="6" t="n">
        <v>35064</v>
      </c>
      <c r="B9497" s="7" t="n">
        <v>513.0471922</v>
      </c>
      <c r="C9497" s="7" t="n">
        <v>513.6010558</v>
      </c>
      <c r="D9497" s="7" t="n">
        <v>509.2939404</v>
      </c>
      <c r="E9497" s="7" t="n">
        <v>512.7544153</v>
      </c>
      <c r="F9497" s="8" t="n">
        <v>316866</v>
      </c>
      <c r="G9497" s="9" t="n">
        <v>99.89545579</v>
      </c>
      <c r="H9497" t="n">
        <v>1995</v>
      </c>
      <c r="I9497" t="n">
        <v>12</v>
      </c>
      <c r="J9497" t="inlineStr">
        <is>
          <t>December</t>
        </is>
      </c>
      <c r="K9497" t="inlineStr">
        <is>
          <t>Q4</t>
        </is>
      </c>
      <c r="L9497" t="n">
        <v>31</v>
      </c>
      <c r="M9497" t="inlineStr">
        <is>
          <t>Sunday</t>
        </is>
      </c>
      <c r="N9497" t="inlineStr">
        <is>
          <t>1995-12</t>
        </is>
      </c>
      <c r="O9497" s="7" t="n">
        <v>-0.2927769000000353</v>
      </c>
      <c r="P9497" s="10" t="n">
        <v>-0.05706627079364324</v>
      </c>
      <c r="Q9497" s="7" t="n">
        <v>4.307115400000043</v>
      </c>
    </row>
    <row r="9498">
      <c r="A9498" s="6" t="n">
        <v>35065</v>
      </c>
      <c r="B9498" s="7" t="n">
        <v>518.2164526</v>
      </c>
      <c r="C9498" s="7" t="n">
        <v>520.3603789</v>
      </c>
      <c r="D9498" s="7" t="n">
        <v>517.6632842</v>
      </c>
      <c r="E9498" s="7" t="n">
        <v>519.3226036</v>
      </c>
      <c r="F9498" s="8" t="n">
        <v>212633</v>
      </c>
      <c r="G9498" s="9" t="n">
        <v>100.2893095</v>
      </c>
      <c r="H9498" t="n">
        <v>1996</v>
      </c>
      <c r="I9498" t="n">
        <v>1</v>
      </c>
      <c r="J9498" t="inlineStr">
        <is>
          <t>January</t>
        </is>
      </c>
      <c r="K9498" t="inlineStr">
        <is>
          <t>Q1</t>
        </is>
      </c>
      <c r="L9498" t="n">
        <v>1</v>
      </c>
      <c r="M9498" t="inlineStr">
        <is>
          <t>Monday</t>
        </is>
      </c>
      <c r="N9498" t="inlineStr">
        <is>
          <t>1996-01</t>
        </is>
      </c>
      <c r="O9498" s="7" t="n">
        <v>1.106150999999954</v>
      </c>
      <c r="P9498" s="10" t="n">
        <v>0.213453469964175</v>
      </c>
      <c r="Q9498" s="7" t="n">
        <v>2.69709469999998</v>
      </c>
    </row>
    <row r="9499">
      <c r="A9499" s="6" t="n">
        <v>35066</v>
      </c>
      <c r="B9499" s="7" t="n">
        <v>522.2602783</v>
      </c>
      <c r="C9499" s="7" t="n">
        <v>524.0419651</v>
      </c>
      <c r="D9499" s="7" t="n">
        <v>522.0661457</v>
      </c>
      <c r="E9499" s="7" t="n">
        <v>523.2696721999999</v>
      </c>
      <c r="F9499" s="8" t="n">
        <v>365338</v>
      </c>
      <c r="G9499" s="9" t="n">
        <v>98.04219836</v>
      </c>
      <c r="H9499" t="n">
        <v>1996</v>
      </c>
      <c r="I9499" t="n">
        <v>1</v>
      </c>
      <c r="J9499" t="inlineStr">
        <is>
          <t>January</t>
        </is>
      </c>
      <c r="K9499" t="inlineStr">
        <is>
          <t>Q1</t>
        </is>
      </c>
      <c r="L9499" t="n">
        <v>2</v>
      </c>
      <c r="M9499" t="inlineStr">
        <is>
          <t>Tuesday</t>
        </is>
      </c>
      <c r="N9499" t="inlineStr">
        <is>
          <t>1996-01</t>
        </is>
      </c>
      <c r="O9499" s="7" t="n">
        <v>1.009393899999964</v>
      </c>
      <c r="P9499" s="10" t="n">
        <v>0.1932741090870674</v>
      </c>
      <c r="Q9499" s="7" t="n">
        <v>1.975819399999978</v>
      </c>
    </row>
    <row r="9500">
      <c r="A9500" s="6" t="n">
        <v>35067</v>
      </c>
      <c r="B9500" s="7" t="n">
        <v>525.7341682</v>
      </c>
      <c r="C9500" s="7" t="n">
        <v>527.4170262</v>
      </c>
      <c r="D9500" s="7" t="n">
        <v>522.4040173</v>
      </c>
      <c r="E9500" s="7" t="n">
        <v>523.7716846</v>
      </c>
      <c r="F9500" s="8" t="n">
        <v>144976</v>
      </c>
      <c r="G9500" s="9" t="n">
        <v>99.30952506</v>
      </c>
      <c r="H9500" t="n">
        <v>1996</v>
      </c>
      <c r="I9500" t="n">
        <v>1</v>
      </c>
      <c r="J9500" t="inlineStr">
        <is>
          <t>January</t>
        </is>
      </c>
      <c r="K9500" t="inlineStr">
        <is>
          <t>Q1</t>
        </is>
      </c>
      <c r="L9500" t="n">
        <v>3</v>
      </c>
      <c r="M9500" t="inlineStr">
        <is>
          <t>Wednesday</t>
        </is>
      </c>
      <c r="N9500" t="inlineStr">
        <is>
          <t>1996-01</t>
        </is>
      </c>
      <c r="O9500" s="7" t="n">
        <v>-1.962483600000041</v>
      </c>
      <c r="P9500" s="10" t="n">
        <v>-0.3732843932741067</v>
      </c>
      <c r="Q9500" s="7" t="n">
        <v>5.013008900000045</v>
      </c>
    </row>
    <row r="9501">
      <c r="A9501" s="6" t="n">
        <v>35068</v>
      </c>
      <c r="B9501" s="7" t="n">
        <v>533.8801571</v>
      </c>
      <c r="C9501" s="7" t="n">
        <v>535.8695214000001</v>
      </c>
      <c r="D9501" s="7" t="n">
        <v>531.4787493</v>
      </c>
      <c r="E9501" s="7" t="n">
        <v>532.7260405</v>
      </c>
      <c r="F9501" s="8" t="n">
        <v>431673</v>
      </c>
      <c r="G9501" s="9" t="n">
        <v>100.4648367</v>
      </c>
      <c r="H9501" t="n">
        <v>1996</v>
      </c>
      <c r="I9501" t="n">
        <v>1</v>
      </c>
      <c r="J9501" t="inlineStr">
        <is>
          <t>January</t>
        </is>
      </c>
      <c r="K9501" t="inlineStr">
        <is>
          <t>Q1</t>
        </is>
      </c>
      <c r="L9501" t="n">
        <v>4</v>
      </c>
      <c r="M9501" t="inlineStr">
        <is>
          <t>Thursday</t>
        </is>
      </c>
      <c r="N9501" t="inlineStr">
        <is>
          <t>1996-01</t>
        </is>
      </c>
      <c r="O9501" s="7" t="n">
        <v>-1.154116600000066</v>
      </c>
      <c r="P9501" s="10" t="n">
        <v>-0.2161752192231955</v>
      </c>
      <c r="Q9501" s="7" t="n">
        <v>4.390772100000049</v>
      </c>
    </row>
    <row r="9502">
      <c r="A9502" s="6" t="n">
        <v>35069</v>
      </c>
      <c r="B9502" s="7" t="n">
        <v>532.3554084</v>
      </c>
      <c r="C9502" s="7" t="n">
        <v>532.3862046</v>
      </c>
      <c r="D9502" s="7" t="n">
        <v>530.4650846</v>
      </c>
      <c r="E9502" s="7" t="n">
        <v>531.4609063</v>
      </c>
      <c r="F9502" s="8" t="n">
        <v>280931</v>
      </c>
      <c r="G9502" s="9" t="n">
        <v>100.3219491</v>
      </c>
      <c r="H9502" t="n">
        <v>1996</v>
      </c>
      <c r="I9502" t="n">
        <v>1</v>
      </c>
      <c r="J9502" t="inlineStr">
        <is>
          <t>January</t>
        </is>
      </c>
      <c r="K9502" t="inlineStr">
        <is>
          <t>Q1</t>
        </is>
      </c>
      <c r="L9502" t="n">
        <v>5</v>
      </c>
      <c r="M9502" t="inlineStr">
        <is>
          <t>Friday</t>
        </is>
      </c>
      <c r="N9502" t="inlineStr">
        <is>
          <t>1996-01</t>
        </is>
      </c>
      <c r="O9502" s="7" t="n">
        <v>-0.8945020999999542</v>
      </c>
      <c r="P9502" s="10" t="n">
        <v>-0.168027240051602</v>
      </c>
      <c r="Q9502" s="7" t="n">
        <v>1.921120000000087</v>
      </c>
    </row>
    <row r="9503">
      <c r="A9503" s="6" t="n">
        <v>35070</v>
      </c>
      <c r="B9503" s="7" t="n">
        <v>538.7120334</v>
      </c>
      <c r="C9503" s="7" t="n">
        <v>538.8821826</v>
      </c>
      <c r="D9503" s="7" t="n">
        <v>537.594759</v>
      </c>
      <c r="E9503" s="7" t="n">
        <v>538.6988386</v>
      </c>
      <c r="F9503" s="8" t="n">
        <v>176552</v>
      </c>
      <c r="G9503" s="9" t="n">
        <v>99.43926551</v>
      </c>
      <c r="H9503" t="n">
        <v>1996</v>
      </c>
      <c r="I9503" t="n">
        <v>1</v>
      </c>
      <c r="J9503" t="inlineStr">
        <is>
          <t>January</t>
        </is>
      </c>
      <c r="K9503" t="inlineStr">
        <is>
          <t>Q1</t>
        </is>
      </c>
      <c r="L9503" t="n">
        <v>6</v>
      </c>
      <c r="M9503" t="inlineStr">
        <is>
          <t>Saturday</t>
        </is>
      </c>
      <c r="N9503" t="inlineStr">
        <is>
          <t>1996-01</t>
        </is>
      </c>
      <c r="O9503" s="7" t="n">
        <v>-0.0131947999999511</v>
      </c>
      <c r="P9503" s="10" t="n">
        <v>-0.002449323419912138</v>
      </c>
      <c r="Q9503" s="7" t="n">
        <v>1.287423600000011</v>
      </c>
    </row>
    <row r="9504">
      <c r="A9504" s="6" t="n">
        <v>35071</v>
      </c>
      <c r="B9504" s="7" t="n">
        <v>541.4359729</v>
      </c>
      <c r="C9504" s="7" t="n">
        <v>541.9154801</v>
      </c>
      <c r="D9504" s="7" t="n">
        <v>539.5204305</v>
      </c>
      <c r="E9504" s="7" t="n">
        <v>539.8074029000001</v>
      </c>
      <c r="F9504" s="8" t="n">
        <v>206824</v>
      </c>
      <c r="G9504" s="9" t="n">
        <v>99.83366418999999</v>
      </c>
      <c r="H9504" t="n">
        <v>1996</v>
      </c>
      <c r="I9504" t="n">
        <v>1</v>
      </c>
      <c r="J9504" t="inlineStr">
        <is>
          <t>January</t>
        </is>
      </c>
      <c r="K9504" t="inlineStr">
        <is>
          <t>Q1</t>
        </is>
      </c>
      <c r="L9504" t="n">
        <v>7</v>
      </c>
      <c r="M9504" t="inlineStr">
        <is>
          <t>Sunday</t>
        </is>
      </c>
      <c r="N9504" t="inlineStr">
        <is>
          <t>1996-01</t>
        </is>
      </c>
      <c r="O9504" s="7" t="n">
        <v>-1.628569999999968</v>
      </c>
      <c r="P9504" s="10" t="n">
        <v>-0.3007871810358554</v>
      </c>
      <c r="Q9504" s="7" t="n">
        <v>2.395049599999993</v>
      </c>
    </row>
    <row r="9505">
      <c r="A9505" s="6" t="n">
        <v>35072</v>
      </c>
      <c r="B9505" s="7" t="n">
        <v>533.2848232</v>
      </c>
      <c r="C9505" s="7" t="n">
        <v>536.8366265</v>
      </c>
      <c r="D9505" s="7" t="n">
        <v>532.6417831</v>
      </c>
      <c r="E9505" s="7" t="n">
        <v>534.4642841</v>
      </c>
      <c r="F9505" s="8" t="n">
        <v>330617</v>
      </c>
      <c r="G9505" s="9" t="n">
        <v>99.91814526</v>
      </c>
      <c r="H9505" t="n">
        <v>1996</v>
      </c>
      <c r="I9505" t="n">
        <v>1</v>
      </c>
      <c r="J9505" t="inlineStr">
        <is>
          <t>January</t>
        </is>
      </c>
      <c r="K9505" t="inlineStr">
        <is>
          <t>Q1</t>
        </is>
      </c>
      <c r="L9505" t="n">
        <v>8</v>
      </c>
      <c r="M9505" t="inlineStr">
        <is>
          <t>Monday</t>
        </is>
      </c>
      <c r="N9505" t="inlineStr">
        <is>
          <t>1996-01</t>
        </is>
      </c>
      <c r="O9505" s="7" t="n">
        <v>1.179460899999981</v>
      </c>
      <c r="P9505" s="10" t="n">
        <v>0.2211690355113749</v>
      </c>
      <c r="Q9505" s="7" t="n">
        <v>4.194843399999968</v>
      </c>
    </row>
    <row r="9506">
      <c r="A9506" s="6" t="n">
        <v>35073</v>
      </c>
      <c r="B9506" s="7" t="n">
        <v>545.4167118</v>
      </c>
      <c r="C9506" s="7" t="n">
        <v>547.51211</v>
      </c>
      <c r="D9506" s="7" t="n">
        <v>543.839834</v>
      </c>
      <c r="E9506" s="7" t="n">
        <v>544.5965847</v>
      </c>
      <c r="F9506" s="8" t="n">
        <v>457250</v>
      </c>
      <c r="G9506" s="9" t="n">
        <v>100.1760645</v>
      </c>
      <c r="H9506" t="n">
        <v>1996</v>
      </c>
      <c r="I9506" t="n">
        <v>1</v>
      </c>
      <c r="J9506" t="inlineStr">
        <is>
          <t>January</t>
        </is>
      </c>
      <c r="K9506" t="inlineStr">
        <is>
          <t>Q1</t>
        </is>
      </c>
      <c r="L9506" t="n">
        <v>9</v>
      </c>
      <c r="M9506" t="inlineStr">
        <is>
          <t>Tuesday</t>
        </is>
      </c>
      <c r="N9506" t="inlineStr">
        <is>
          <t>1996-01</t>
        </is>
      </c>
      <c r="O9506" s="7" t="n">
        <v>-0.8201271000000361</v>
      </c>
      <c r="P9506" s="10" t="n">
        <v>-0.1503670647152393</v>
      </c>
      <c r="Q9506" s="7" t="n">
        <v>3.672276000000011</v>
      </c>
    </row>
    <row r="9507">
      <c r="A9507" s="6" t="n">
        <v>35074</v>
      </c>
      <c r="B9507" s="7" t="n">
        <v>549.6960435</v>
      </c>
      <c r="C9507" s="7" t="n">
        <v>550.9292247</v>
      </c>
      <c r="D9507" s="7" t="n">
        <v>547.8872913</v>
      </c>
      <c r="E9507" s="7" t="n">
        <v>550.1838073</v>
      </c>
      <c r="F9507" s="8" t="n">
        <v>376839</v>
      </c>
      <c r="G9507" s="9" t="n">
        <v>101.9514254</v>
      </c>
      <c r="H9507" t="n">
        <v>1996</v>
      </c>
      <c r="I9507" t="n">
        <v>1</v>
      </c>
      <c r="J9507" t="inlineStr">
        <is>
          <t>January</t>
        </is>
      </c>
      <c r="K9507" t="inlineStr">
        <is>
          <t>Q1</t>
        </is>
      </c>
      <c r="L9507" t="n">
        <v>10</v>
      </c>
      <c r="M9507" t="inlineStr">
        <is>
          <t>Wednesday</t>
        </is>
      </c>
      <c r="N9507" t="inlineStr">
        <is>
          <t>1996-01</t>
        </is>
      </c>
      <c r="O9507" s="7" t="n">
        <v>0.4877638000000388</v>
      </c>
      <c r="P9507" s="10" t="n">
        <v>0.08873336560590304</v>
      </c>
      <c r="Q9507" s="7" t="n">
        <v>3.041933399999948</v>
      </c>
    </row>
    <row r="9508">
      <c r="A9508" s="6" t="n">
        <v>35075</v>
      </c>
      <c r="B9508" s="7" t="n">
        <v>549.4096272</v>
      </c>
      <c r="C9508" s="7" t="n">
        <v>551.0179819</v>
      </c>
      <c r="D9508" s="7" t="n">
        <v>547.6238841000001</v>
      </c>
      <c r="E9508" s="7" t="n">
        <v>549.6832522</v>
      </c>
      <c r="F9508" s="8" t="n">
        <v>462274</v>
      </c>
      <c r="G9508" s="9" t="n">
        <v>98.27428449999999</v>
      </c>
      <c r="H9508" t="n">
        <v>1996</v>
      </c>
      <c r="I9508" t="n">
        <v>1</v>
      </c>
      <c r="J9508" t="inlineStr">
        <is>
          <t>January</t>
        </is>
      </c>
      <c r="K9508" t="inlineStr">
        <is>
          <t>Q1</t>
        </is>
      </c>
      <c r="L9508" t="n">
        <v>11</v>
      </c>
      <c r="M9508" t="inlineStr">
        <is>
          <t>Thursday</t>
        </is>
      </c>
      <c r="N9508" t="inlineStr">
        <is>
          <t>1996-01</t>
        </is>
      </c>
      <c r="O9508" s="7" t="n">
        <v>0.2736249999999245</v>
      </c>
      <c r="P9508" s="10" t="n">
        <v>0.04980345928672952</v>
      </c>
      <c r="Q9508" s="7" t="n">
        <v>3.39409779999994</v>
      </c>
    </row>
    <row r="9509">
      <c r="A9509" s="6" t="n">
        <v>35076</v>
      </c>
      <c r="B9509" s="7" t="n">
        <v>554.6650654</v>
      </c>
      <c r="C9509" s="7" t="n">
        <v>555.1012635</v>
      </c>
      <c r="D9509" s="7" t="n">
        <v>553.2076762</v>
      </c>
      <c r="E9509" s="7" t="n">
        <v>553.8610925</v>
      </c>
      <c r="F9509" s="8" t="n">
        <v>189298</v>
      </c>
      <c r="G9509" s="9" t="n">
        <v>98.92994471</v>
      </c>
      <c r="H9509" t="n">
        <v>1996</v>
      </c>
      <c r="I9509" t="n">
        <v>1</v>
      </c>
      <c r="J9509" t="inlineStr">
        <is>
          <t>January</t>
        </is>
      </c>
      <c r="K9509" t="inlineStr">
        <is>
          <t>Q1</t>
        </is>
      </c>
      <c r="L9509" t="n">
        <v>12</v>
      </c>
      <c r="M9509" t="inlineStr">
        <is>
          <t>Friday</t>
        </is>
      </c>
      <c r="N9509" t="inlineStr">
        <is>
          <t>1996-01</t>
        </is>
      </c>
      <c r="O9509" s="7" t="n">
        <v>-0.8039728999999625</v>
      </c>
      <c r="P9509" s="10" t="n">
        <v>-0.1449474557082791</v>
      </c>
      <c r="Q9509" s="7" t="n">
        <v>1.893587299999922</v>
      </c>
    </row>
    <row r="9510">
      <c r="A9510" s="6" t="n">
        <v>35077</v>
      </c>
      <c r="B9510" s="7" t="n">
        <v>551.6367285</v>
      </c>
      <c r="C9510" s="7" t="n">
        <v>553.7476883</v>
      </c>
      <c r="D9510" s="7" t="n">
        <v>550.4898909999999</v>
      </c>
      <c r="E9510" s="7" t="n">
        <v>551.7951571999999</v>
      </c>
      <c r="F9510" s="8" t="n">
        <v>160889</v>
      </c>
      <c r="G9510" s="9" t="n">
        <v>99.78006044</v>
      </c>
      <c r="H9510" t="n">
        <v>1996</v>
      </c>
      <c r="I9510" t="n">
        <v>1</v>
      </c>
      <c r="J9510" t="inlineStr">
        <is>
          <t>January</t>
        </is>
      </c>
      <c r="K9510" t="inlineStr">
        <is>
          <t>Q1</t>
        </is>
      </c>
      <c r="L9510" t="n">
        <v>13</v>
      </c>
      <c r="M9510" t="inlineStr">
        <is>
          <t>Saturday</t>
        </is>
      </c>
      <c r="N9510" t="inlineStr">
        <is>
          <t>1996-01</t>
        </is>
      </c>
      <c r="O9510" s="7" t="n">
        <v>0.1584286999999449</v>
      </c>
      <c r="P9510" s="10" t="n">
        <v>0.02871975193362146</v>
      </c>
      <c r="Q9510" s="7" t="n">
        <v>3.257797300000107</v>
      </c>
    </row>
    <row r="9511">
      <c r="A9511" s="6" t="n">
        <v>35078</v>
      </c>
      <c r="B9511" s="7" t="n">
        <v>556.0724535000001</v>
      </c>
      <c r="C9511" s="7" t="n">
        <v>557.1638869</v>
      </c>
      <c r="D9511" s="7" t="n">
        <v>555.0770741</v>
      </c>
      <c r="E9511" s="7" t="n">
        <v>556.5563235</v>
      </c>
      <c r="F9511" s="8" t="n">
        <v>312053</v>
      </c>
      <c r="G9511" s="9" t="n">
        <v>100.2395495</v>
      </c>
      <c r="H9511" t="n">
        <v>1996</v>
      </c>
      <c r="I9511" t="n">
        <v>1</v>
      </c>
      <c r="J9511" t="inlineStr">
        <is>
          <t>January</t>
        </is>
      </c>
      <c r="K9511" t="inlineStr">
        <is>
          <t>Q1</t>
        </is>
      </c>
      <c r="L9511" t="n">
        <v>14</v>
      </c>
      <c r="M9511" t="inlineStr">
        <is>
          <t>Sunday</t>
        </is>
      </c>
      <c r="N9511" t="inlineStr">
        <is>
          <t>1996-01</t>
        </is>
      </c>
      <c r="O9511" s="7" t="n">
        <v>0.4838699999999108</v>
      </c>
      <c r="P9511" s="10" t="n">
        <v>0.08701563923088859</v>
      </c>
      <c r="Q9511" s="7" t="n">
        <v>2.086812799999961</v>
      </c>
    </row>
    <row r="9512">
      <c r="A9512" s="6" t="n">
        <v>35079</v>
      </c>
      <c r="B9512" s="7" t="n">
        <v>543.031204</v>
      </c>
      <c r="C9512" s="7" t="n">
        <v>544.4700557</v>
      </c>
      <c r="D9512" s="7" t="n">
        <v>542.8762298</v>
      </c>
      <c r="E9512" s="7" t="n">
        <v>543.5695092</v>
      </c>
      <c r="F9512" s="8" t="n">
        <v>259713</v>
      </c>
      <c r="G9512" s="9" t="n">
        <v>99.82150005</v>
      </c>
      <c r="H9512" t="n">
        <v>1996</v>
      </c>
      <c r="I9512" t="n">
        <v>1</v>
      </c>
      <c r="J9512" t="inlineStr">
        <is>
          <t>January</t>
        </is>
      </c>
      <c r="K9512" t="inlineStr">
        <is>
          <t>Q1</t>
        </is>
      </c>
      <c r="L9512" t="n">
        <v>15</v>
      </c>
      <c r="M9512" t="inlineStr">
        <is>
          <t>Monday</t>
        </is>
      </c>
      <c r="N9512" t="inlineStr">
        <is>
          <t>1996-01</t>
        </is>
      </c>
      <c r="O9512" s="7" t="n">
        <v>0.538305199999968</v>
      </c>
      <c r="P9512" s="10" t="n">
        <v>0.09912969936806208</v>
      </c>
      <c r="Q9512" s="7" t="n">
        <v>1.593825899999956</v>
      </c>
    </row>
    <row r="9513">
      <c r="A9513" s="6" t="n">
        <v>35080</v>
      </c>
      <c r="B9513" s="7" t="n">
        <v>536.0776249</v>
      </c>
      <c r="C9513" s="7" t="n">
        <v>539.4307559</v>
      </c>
      <c r="D9513" s="7" t="n">
        <v>535.9301984</v>
      </c>
      <c r="E9513" s="7" t="n">
        <v>538.2157902</v>
      </c>
      <c r="F9513" s="8" t="n">
        <v>316806</v>
      </c>
      <c r="G9513" s="9" t="n">
        <v>98.81336622000001</v>
      </c>
      <c r="H9513" t="n">
        <v>1996</v>
      </c>
      <c r="I9513" t="n">
        <v>1</v>
      </c>
      <c r="J9513" t="inlineStr">
        <is>
          <t>January</t>
        </is>
      </c>
      <c r="K9513" t="inlineStr">
        <is>
          <t>Q1</t>
        </is>
      </c>
      <c r="L9513" t="n">
        <v>16</v>
      </c>
      <c r="M9513" t="inlineStr">
        <is>
          <t>Tuesday</t>
        </is>
      </c>
      <c r="N9513" t="inlineStr">
        <is>
          <t>1996-01</t>
        </is>
      </c>
      <c r="O9513" s="7" t="n">
        <v>2.138165299999969</v>
      </c>
      <c r="P9513" s="10" t="n">
        <v>0.3988536735512553</v>
      </c>
      <c r="Q9513" s="7" t="n">
        <v>3.500557500000014</v>
      </c>
    </row>
    <row r="9514">
      <c r="A9514" s="6" t="n">
        <v>35081</v>
      </c>
      <c r="B9514" s="7" t="n">
        <v>544.5051592999999</v>
      </c>
      <c r="C9514" s="7" t="n">
        <v>546.385305</v>
      </c>
      <c r="D9514" s="7" t="n">
        <v>539.4991166</v>
      </c>
      <c r="E9514" s="7" t="n">
        <v>543.6752894</v>
      </c>
      <c r="F9514" s="8" t="n">
        <v>127094</v>
      </c>
      <c r="G9514" s="9" t="n">
        <v>100.2598872</v>
      </c>
      <c r="H9514" t="n">
        <v>1996</v>
      </c>
      <c r="I9514" t="n">
        <v>1</v>
      </c>
      <c r="J9514" t="inlineStr">
        <is>
          <t>January</t>
        </is>
      </c>
      <c r="K9514" t="inlineStr">
        <is>
          <t>Q1</t>
        </is>
      </c>
      <c r="L9514" t="n">
        <v>17</v>
      </c>
      <c r="M9514" t="inlineStr">
        <is>
          <t>Wednesday</t>
        </is>
      </c>
      <c r="N9514" t="inlineStr">
        <is>
          <t>1996-01</t>
        </is>
      </c>
      <c r="O9514" s="7" t="n">
        <v>-0.8298698999999488</v>
      </c>
      <c r="P9514" s="10" t="n">
        <v>-0.1524080875683171</v>
      </c>
      <c r="Q9514" s="7" t="n">
        <v>6.886188400000037</v>
      </c>
    </row>
    <row r="9515">
      <c r="A9515" s="6" t="n">
        <v>35082</v>
      </c>
      <c r="B9515" s="7" t="n">
        <v>541.390229</v>
      </c>
      <c r="C9515" s="7" t="n">
        <v>542.7803487</v>
      </c>
      <c r="D9515" s="7" t="n">
        <v>541.2349557</v>
      </c>
      <c r="E9515" s="7" t="n">
        <v>542.4823871999999</v>
      </c>
      <c r="F9515" s="8" t="n">
        <v>353778</v>
      </c>
      <c r="G9515" s="9" t="n">
        <v>100.1069944</v>
      </c>
      <c r="H9515" t="n">
        <v>1996</v>
      </c>
      <c r="I9515" t="n">
        <v>1</v>
      </c>
      <c r="J9515" t="inlineStr">
        <is>
          <t>January</t>
        </is>
      </c>
      <c r="K9515" t="inlineStr">
        <is>
          <t>Q1</t>
        </is>
      </c>
      <c r="L9515" t="n">
        <v>18</v>
      </c>
      <c r="M9515" t="inlineStr">
        <is>
          <t>Thursday</t>
        </is>
      </c>
      <c r="N9515" t="inlineStr">
        <is>
          <t>1996-01</t>
        </is>
      </c>
      <c r="O9515" s="7" t="n">
        <v>1.092158199999972</v>
      </c>
      <c r="P9515" s="10" t="n">
        <v>0.2017321594475935</v>
      </c>
      <c r="Q9515" s="7" t="n">
        <v>1.54539299999999</v>
      </c>
    </row>
    <row r="9516">
      <c r="A9516" s="6" t="n">
        <v>35083</v>
      </c>
      <c r="B9516" s="7" t="n">
        <v>545.793648</v>
      </c>
      <c r="C9516" s="7" t="n">
        <v>548.9321752</v>
      </c>
      <c r="D9516" s="7" t="n">
        <v>543.3615518</v>
      </c>
      <c r="E9516" s="7" t="n">
        <v>543.772544</v>
      </c>
      <c r="F9516" s="8" t="n">
        <v>456715</v>
      </c>
      <c r="G9516" s="9" t="n">
        <v>100.0199288</v>
      </c>
      <c r="H9516" t="n">
        <v>1996</v>
      </c>
      <c r="I9516" t="n">
        <v>1</v>
      </c>
      <c r="J9516" t="inlineStr">
        <is>
          <t>January</t>
        </is>
      </c>
      <c r="K9516" t="inlineStr">
        <is>
          <t>Q1</t>
        </is>
      </c>
      <c r="L9516" t="n">
        <v>19</v>
      </c>
      <c r="M9516" t="inlineStr">
        <is>
          <t>Friday</t>
        </is>
      </c>
      <c r="N9516" t="inlineStr">
        <is>
          <t>1996-01</t>
        </is>
      </c>
      <c r="O9516" s="7" t="n">
        <v>-2.021103999999923</v>
      </c>
      <c r="P9516" s="10" t="n">
        <v>-0.3703055188359252</v>
      </c>
      <c r="Q9516" s="7" t="n">
        <v>5.570623399999931</v>
      </c>
    </row>
    <row r="9517">
      <c r="A9517" s="6" t="n">
        <v>35084</v>
      </c>
      <c r="B9517" s="7" t="n">
        <v>536.3504621</v>
      </c>
      <c r="C9517" s="7" t="n">
        <v>538.4372855</v>
      </c>
      <c r="D9517" s="7" t="n">
        <v>535.9874263</v>
      </c>
      <c r="E9517" s="7" t="n">
        <v>536.6591619</v>
      </c>
      <c r="F9517" s="8" t="n">
        <v>137878</v>
      </c>
      <c r="G9517" s="9" t="n">
        <v>99.2108812</v>
      </c>
      <c r="H9517" t="n">
        <v>1996</v>
      </c>
      <c r="I9517" t="n">
        <v>1</v>
      </c>
      <c r="J9517" t="inlineStr">
        <is>
          <t>January</t>
        </is>
      </c>
      <c r="K9517" t="inlineStr">
        <is>
          <t>Q1</t>
        </is>
      </c>
      <c r="L9517" t="n">
        <v>20</v>
      </c>
      <c r="M9517" t="inlineStr">
        <is>
          <t>Saturday</t>
        </is>
      </c>
      <c r="N9517" t="inlineStr">
        <is>
          <t>1996-01</t>
        </is>
      </c>
      <c r="O9517" s="7" t="n">
        <v>0.3086997999999994</v>
      </c>
      <c r="P9517" s="10" t="n">
        <v>0.0575556136917141</v>
      </c>
      <c r="Q9517" s="7" t="n">
        <v>2.449859199999992</v>
      </c>
    </row>
    <row r="9518">
      <c r="A9518" s="6" t="n">
        <v>35085</v>
      </c>
      <c r="B9518" s="7" t="n">
        <v>548.2642131</v>
      </c>
      <c r="C9518" s="7" t="n">
        <v>550.3225722</v>
      </c>
      <c r="D9518" s="7" t="n">
        <v>545.7806733</v>
      </c>
      <c r="E9518" s="7" t="n">
        <v>546.8321256</v>
      </c>
      <c r="F9518" s="8" t="n">
        <v>128040</v>
      </c>
      <c r="G9518" s="9" t="n">
        <v>100.2529368</v>
      </c>
      <c r="H9518" t="n">
        <v>1996</v>
      </c>
      <c r="I9518" t="n">
        <v>1</v>
      </c>
      <c r="J9518" t="inlineStr">
        <is>
          <t>January</t>
        </is>
      </c>
      <c r="K9518" t="inlineStr">
        <is>
          <t>Q1</t>
        </is>
      </c>
      <c r="L9518" t="n">
        <v>21</v>
      </c>
      <c r="M9518" t="inlineStr">
        <is>
          <t>Sunday</t>
        </is>
      </c>
      <c r="N9518" t="inlineStr">
        <is>
          <t>1996-01</t>
        </is>
      </c>
      <c r="O9518" s="7" t="n">
        <v>-1.432087499999966</v>
      </c>
      <c r="P9518" s="10" t="n">
        <v>-0.2612038987375531</v>
      </c>
      <c r="Q9518" s="7" t="n">
        <v>4.541898899999978</v>
      </c>
    </row>
    <row r="9519">
      <c r="A9519" s="6" t="n">
        <v>35086</v>
      </c>
      <c r="B9519" s="7" t="n">
        <v>551.5445022</v>
      </c>
      <c r="C9519" s="7" t="n">
        <v>554.2555113</v>
      </c>
      <c r="D9519" s="7" t="n">
        <v>550.4931167</v>
      </c>
      <c r="E9519" s="7" t="n">
        <v>553.5472706</v>
      </c>
      <c r="F9519" s="8" t="n">
        <v>157086</v>
      </c>
      <c r="G9519" s="9" t="n">
        <v>100.9617535</v>
      </c>
      <c r="H9519" t="n">
        <v>1996</v>
      </c>
      <c r="I9519" t="n">
        <v>1</v>
      </c>
      <c r="J9519" t="inlineStr">
        <is>
          <t>January</t>
        </is>
      </c>
      <c r="K9519" t="inlineStr">
        <is>
          <t>Q1</t>
        </is>
      </c>
      <c r="L9519" t="n">
        <v>22</v>
      </c>
      <c r="M9519" t="inlineStr">
        <is>
          <t>Monday</t>
        </is>
      </c>
      <c r="N9519" t="inlineStr">
        <is>
          <t>1996-01</t>
        </is>
      </c>
      <c r="O9519" s="7" t="n">
        <v>2.002768400000036</v>
      </c>
      <c r="P9519" s="10" t="n">
        <v>0.3631200006547788</v>
      </c>
      <c r="Q9519" s="7" t="n">
        <v>3.762394599999993</v>
      </c>
    </row>
    <row r="9520">
      <c r="A9520" s="6" t="n">
        <v>35087</v>
      </c>
      <c r="B9520" s="7" t="n">
        <v>553.4116929</v>
      </c>
      <c r="C9520" s="7" t="n">
        <v>554.0878499</v>
      </c>
      <c r="D9520" s="7" t="n">
        <v>551.9558117</v>
      </c>
      <c r="E9520" s="7" t="n">
        <v>552.6032531</v>
      </c>
      <c r="F9520" s="8" t="n">
        <v>207232</v>
      </c>
      <c r="G9520" s="9" t="n">
        <v>100.6143876</v>
      </c>
      <c r="H9520" t="n">
        <v>1996</v>
      </c>
      <c r="I9520" t="n">
        <v>1</v>
      </c>
      <c r="J9520" t="inlineStr">
        <is>
          <t>January</t>
        </is>
      </c>
      <c r="K9520" t="inlineStr">
        <is>
          <t>Q1</t>
        </is>
      </c>
      <c r="L9520" t="n">
        <v>23</v>
      </c>
      <c r="M9520" t="inlineStr">
        <is>
          <t>Tuesday</t>
        </is>
      </c>
      <c r="N9520" t="inlineStr">
        <is>
          <t>1996-01</t>
        </is>
      </c>
      <c r="O9520" s="7" t="n">
        <v>-0.8084398000000874</v>
      </c>
      <c r="P9520" s="10" t="n">
        <v>-0.1460828909782667</v>
      </c>
      <c r="Q9520" s="7" t="n">
        <v>2.132038200000011</v>
      </c>
    </row>
    <row r="9521">
      <c r="A9521" s="6" t="n">
        <v>35088</v>
      </c>
      <c r="B9521" s="7" t="n">
        <v>551.6250181</v>
      </c>
      <c r="C9521" s="7" t="n">
        <v>553.77922</v>
      </c>
      <c r="D9521" s="7" t="n">
        <v>548.7716862</v>
      </c>
      <c r="E9521" s="7" t="n">
        <v>550.536546</v>
      </c>
      <c r="F9521" s="8" t="n">
        <v>417122</v>
      </c>
      <c r="G9521" s="9" t="n">
        <v>98.63889324</v>
      </c>
      <c r="H9521" t="n">
        <v>1996</v>
      </c>
      <c r="I9521" t="n">
        <v>1</v>
      </c>
      <c r="J9521" t="inlineStr">
        <is>
          <t>January</t>
        </is>
      </c>
      <c r="K9521" t="inlineStr">
        <is>
          <t>Q1</t>
        </is>
      </c>
      <c r="L9521" t="n">
        <v>24</v>
      </c>
      <c r="M9521" t="inlineStr">
        <is>
          <t>Wednesday</t>
        </is>
      </c>
      <c r="N9521" t="inlineStr">
        <is>
          <t>1996-01</t>
        </is>
      </c>
      <c r="O9521" s="7" t="n">
        <v>-1.08847209999999</v>
      </c>
      <c r="P9521" s="10" t="n">
        <v>-0.1973210177720164</v>
      </c>
      <c r="Q9521" s="7" t="n">
        <v>5.007533800000033</v>
      </c>
    </row>
    <row r="9522">
      <c r="A9522" s="6" t="n">
        <v>35089</v>
      </c>
      <c r="B9522" s="7" t="n">
        <v>557.8516791</v>
      </c>
      <c r="C9522" s="7" t="n">
        <v>560.9285014</v>
      </c>
      <c r="D9522" s="7" t="n">
        <v>555.7053521</v>
      </c>
      <c r="E9522" s="7" t="n">
        <v>556.4010707</v>
      </c>
      <c r="F9522" s="8" t="n">
        <v>309800</v>
      </c>
      <c r="G9522" s="9" t="n">
        <v>98.81110164</v>
      </c>
      <c r="H9522" t="n">
        <v>1996</v>
      </c>
      <c r="I9522" t="n">
        <v>1</v>
      </c>
      <c r="J9522" t="inlineStr">
        <is>
          <t>January</t>
        </is>
      </c>
      <c r="K9522" t="inlineStr">
        <is>
          <t>Q1</t>
        </is>
      </c>
      <c r="L9522" t="n">
        <v>25</v>
      </c>
      <c r="M9522" t="inlineStr">
        <is>
          <t>Thursday</t>
        </is>
      </c>
      <c r="N9522" t="inlineStr">
        <is>
          <t>1996-01</t>
        </is>
      </c>
      <c r="O9522" s="7" t="n">
        <v>-1.450608399999965</v>
      </c>
      <c r="P9522" s="10" t="n">
        <v>-0.2600347824246541</v>
      </c>
      <c r="Q9522" s="7" t="n">
        <v>5.223149299999932</v>
      </c>
    </row>
    <row r="9523">
      <c r="A9523" s="6" t="n">
        <v>35090</v>
      </c>
      <c r="B9523" s="7" t="n">
        <v>565.9769381</v>
      </c>
      <c r="C9523" s="7" t="n">
        <v>570.2325262000001</v>
      </c>
      <c r="D9523" s="7" t="n">
        <v>564.0908234</v>
      </c>
      <c r="E9523" s="7" t="n">
        <v>567.7119097999999</v>
      </c>
      <c r="F9523" s="8" t="n">
        <v>395962</v>
      </c>
      <c r="G9523" s="9" t="n">
        <v>100.5123614</v>
      </c>
      <c r="H9523" t="n">
        <v>1996</v>
      </c>
      <c r="I9523" t="n">
        <v>1</v>
      </c>
      <c r="J9523" t="inlineStr">
        <is>
          <t>January</t>
        </is>
      </c>
      <c r="K9523" t="inlineStr">
        <is>
          <t>Q1</t>
        </is>
      </c>
      <c r="L9523" t="n">
        <v>26</v>
      </c>
      <c r="M9523" t="inlineStr">
        <is>
          <t>Friday</t>
        </is>
      </c>
      <c r="N9523" t="inlineStr">
        <is>
          <t>1996-01</t>
        </is>
      </c>
      <c r="O9523" s="7" t="n">
        <v>1.73497169999996</v>
      </c>
      <c r="P9523" s="10" t="n">
        <v>0.3065445927574907</v>
      </c>
      <c r="Q9523" s="7" t="n">
        <v>6.141702800000076</v>
      </c>
    </row>
    <row r="9524">
      <c r="A9524" s="6" t="n">
        <v>35091</v>
      </c>
      <c r="B9524" s="7" t="n">
        <v>572.5186239</v>
      </c>
      <c r="C9524" s="7" t="n">
        <v>574.0789205999999</v>
      </c>
      <c r="D9524" s="7" t="n">
        <v>570.8403967</v>
      </c>
      <c r="E9524" s="7" t="n">
        <v>573.3243953</v>
      </c>
      <c r="F9524" s="8" t="n">
        <v>264556</v>
      </c>
      <c r="G9524" s="9" t="n">
        <v>99.16140074</v>
      </c>
      <c r="H9524" t="n">
        <v>1996</v>
      </c>
      <c r="I9524" t="n">
        <v>1</v>
      </c>
      <c r="J9524" t="inlineStr">
        <is>
          <t>January</t>
        </is>
      </c>
      <c r="K9524" t="inlineStr">
        <is>
          <t>Q1</t>
        </is>
      </c>
      <c r="L9524" t="n">
        <v>27</v>
      </c>
      <c r="M9524" t="inlineStr">
        <is>
          <t>Saturday</t>
        </is>
      </c>
      <c r="N9524" t="inlineStr">
        <is>
          <t>1996-01</t>
        </is>
      </c>
      <c r="O9524" s="7" t="n">
        <v>0.805771400000026</v>
      </c>
      <c r="P9524" s="10" t="n">
        <v>0.1407415176315326</v>
      </c>
      <c r="Q9524" s="7" t="n">
        <v>3.238523899999905</v>
      </c>
    </row>
    <row r="9525">
      <c r="A9525" s="6" t="n">
        <v>35092</v>
      </c>
      <c r="B9525" s="7" t="n">
        <v>586.7636357</v>
      </c>
      <c r="C9525" s="7" t="n">
        <v>588.4981757</v>
      </c>
      <c r="D9525" s="7" t="n">
        <v>585.4929084</v>
      </c>
      <c r="E9525" s="7" t="n">
        <v>586.0878647</v>
      </c>
      <c r="F9525" s="8" t="n">
        <v>147985</v>
      </c>
      <c r="G9525" s="9" t="n">
        <v>98.51864006</v>
      </c>
      <c r="H9525" t="n">
        <v>1996</v>
      </c>
      <c r="I9525" t="n">
        <v>1</v>
      </c>
      <c r="J9525" t="inlineStr">
        <is>
          <t>January</t>
        </is>
      </c>
      <c r="K9525" t="inlineStr">
        <is>
          <t>Q1</t>
        </is>
      </c>
      <c r="L9525" t="n">
        <v>28</v>
      </c>
      <c r="M9525" t="inlineStr">
        <is>
          <t>Sunday</t>
        </is>
      </c>
      <c r="N9525" t="inlineStr">
        <is>
          <t>1996-01</t>
        </is>
      </c>
      <c r="O9525" s="7" t="n">
        <v>-0.6757710000000543</v>
      </c>
      <c r="P9525" s="10" t="n">
        <v>-0.1151692025348282</v>
      </c>
      <c r="Q9525" s="7" t="n">
        <v>3.005267300000014</v>
      </c>
    </row>
    <row r="9526">
      <c r="A9526" s="6" t="n">
        <v>35093</v>
      </c>
      <c r="B9526" s="7" t="n">
        <v>581.0536217</v>
      </c>
      <c r="C9526" s="7" t="n">
        <v>582.1979116</v>
      </c>
      <c r="D9526" s="7" t="n">
        <v>579.9906042</v>
      </c>
      <c r="E9526" s="7" t="n">
        <v>580.8811674</v>
      </c>
      <c r="F9526" s="8" t="n">
        <v>203957</v>
      </c>
      <c r="G9526" s="9" t="n">
        <v>99.17811227999999</v>
      </c>
      <c r="H9526" t="n">
        <v>1996</v>
      </c>
      <c r="I9526" t="n">
        <v>1</v>
      </c>
      <c r="J9526" t="inlineStr">
        <is>
          <t>January</t>
        </is>
      </c>
      <c r="K9526" t="inlineStr">
        <is>
          <t>Q1</t>
        </is>
      </c>
      <c r="L9526" t="n">
        <v>29</v>
      </c>
      <c r="M9526" t="inlineStr">
        <is>
          <t>Monday</t>
        </is>
      </c>
      <c r="N9526" t="inlineStr">
        <is>
          <t>1996-01</t>
        </is>
      </c>
      <c r="O9526" s="7" t="n">
        <v>-0.1724543000000267</v>
      </c>
      <c r="P9526" s="10" t="n">
        <v>-0.02967958438938454</v>
      </c>
      <c r="Q9526" s="7" t="n">
        <v>2.207307399999991</v>
      </c>
    </row>
    <row r="9527">
      <c r="A9527" s="6" t="n">
        <v>35094</v>
      </c>
      <c r="B9527" s="7" t="n">
        <v>576.6519532</v>
      </c>
      <c r="C9527" s="7" t="n">
        <v>578.3589494</v>
      </c>
      <c r="D9527" s="7" t="n">
        <v>575.4905252999999</v>
      </c>
      <c r="E9527" s="7" t="n">
        <v>576.3138188</v>
      </c>
      <c r="F9527" s="8" t="n">
        <v>475985</v>
      </c>
      <c r="G9527" s="9" t="n">
        <v>99.07856646</v>
      </c>
      <c r="H9527" t="n">
        <v>1996</v>
      </c>
      <c r="I9527" t="n">
        <v>1</v>
      </c>
      <c r="J9527" t="inlineStr">
        <is>
          <t>January</t>
        </is>
      </c>
      <c r="K9527" t="inlineStr">
        <is>
          <t>Q1</t>
        </is>
      </c>
      <c r="L9527" t="n">
        <v>30</v>
      </c>
      <c r="M9527" t="inlineStr">
        <is>
          <t>Tuesday</t>
        </is>
      </c>
      <c r="N9527" t="inlineStr">
        <is>
          <t>1996-01</t>
        </is>
      </c>
      <c r="O9527" s="7" t="n">
        <v>-0.3381343999999444</v>
      </c>
      <c r="P9527" s="10" t="n">
        <v>-0.05863751923903905</v>
      </c>
      <c r="Q9527" s="7" t="n">
        <v>2.868424100000084</v>
      </c>
    </row>
    <row r="9528">
      <c r="A9528" s="6" t="n">
        <v>35095</v>
      </c>
      <c r="B9528" s="7" t="n">
        <v>569.2627442</v>
      </c>
      <c r="C9528" s="7" t="n">
        <v>570.405761</v>
      </c>
      <c r="D9528" s="7" t="n">
        <v>569.0167086</v>
      </c>
      <c r="E9528" s="7" t="n">
        <v>569.6732355</v>
      </c>
      <c r="F9528" s="8" t="n">
        <v>307988</v>
      </c>
      <c r="G9528" s="9" t="n">
        <v>99.49535951999999</v>
      </c>
      <c r="H9528" t="n">
        <v>1996</v>
      </c>
      <c r="I9528" t="n">
        <v>1</v>
      </c>
      <c r="J9528" t="inlineStr">
        <is>
          <t>January</t>
        </is>
      </c>
      <c r="K9528" t="inlineStr">
        <is>
          <t>Q1</t>
        </is>
      </c>
      <c r="L9528" t="n">
        <v>31</v>
      </c>
      <c r="M9528" t="inlineStr">
        <is>
          <t>Wednesday</t>
        </is>
      </c>
      <c r="N9528" t="inlineStr">
        <is>
          <t>1996-01</t>
        </is>
      </c>
      <c r="O9528" s="7" t="n">
        <v>0.4104912999999897</v>
      </c>
      <c r="P9528" s="10" t="n">
        <v>0.0721092859461344</v>
      </c>
      <c r="Q9528" s="7" t="n">
        <v>1.389052399999969</v>
      </c>
    </row>
    <row r="9529">
      <c r="A9529" s="6" t="n">
        <v>35096</v>
      </c>
      <c r="B9529" s="7" t="n">
        <v>574.142331</v>
      </c>
      <c r="C9529" s="7" t="n">
        <v>576.2272905999999</v>
      </c>
      <c r="D9529" s="7" t="n">
        <v>571.4074839</v>
      </c>
      <c r="E9529" s="7" t="n">
        <v>572.3670789</v>
      </c>
      <c r="F9529" s="8" t="n">
        <v>446265</v>
      </c>
      <c r="G9529" s="9" t="n">
        <v>99.57616007</v>
      </c>
      <c r="H9529" t="n">
        <v>1996</v>
      </c>
      <c r="I9529" t="n">
        <v>2</v>
      </c>
      <c r="J9529" t="inlineStr">
        <is>
          <t>February</t>
        </is>
      </c>
      <c r="K9529" t="inlineStr">
        <is>
          <t>Q1</t>
        </is>
      </c>
      <c r="L9529" t="n">
        <v>1</v>
      </c>
      <c r="M9529" t="inlineStr">
        <is>
          <t>Thursday</t>
        </is>
      </c>
      <c r="N9529" t="inlineStr">
        <is>
          <t>1996-02</t>
        </is>
      </c>
      <c r="O9529" s="7" t="n">
        <v>-1.775252099999989</v>
      </c>
      <c r="P9529" s="10" t="n">
        <v>-0.3092006988768763</v>
      </c>
      <c r="Q9529" s="7" t="n">
        <v>4.819806699999958</v>
      </c>
    </row>
    <row r="9530">
      <c r="A9530" s="6" t="n">
        <v>35097</v>
      </c>
      <c r="B9530" s="7" t="n">
        <v>576.5372417</v>
      </c>
      <c r="C9530" s="7" t="n">
        <v>577.6554095</v>
      </c>
      <c r="D9530" s="7" t="n">
        <v>572.2792017</v>
      </c>
      <c r="E9530" s="7" t="n">
        <v>573.5450965</v>
      </c>
      <c r="F9530" s="8" t="n">
        <v>288940</v>
      </c>
      <c r="G9530" s="9" t="n">
        <v>97.98767364</v>
      </c>
      <c r="H9530" t="n">
        <v>1996</v>
      </c>
      <c r="I9530" t="n">
        <v>2</v>
      </c>
      <c r="J9530" t="inlineStr">
        <is>
          <t>February</t>
        </is>
      </c>
      <c r="K9530" t="inlineStr">
        <is>
          <t>Q1</t>
        </is>
      </c>
      <c r="L9530" t="n">
        <v>2</v>
      </c>
      <c r="M9530" t="inlineStr">
        <is>
          <t>Friday</t>
        </is>
      </c>
      <c r="N9530" t="inlineStr">
        <is>
          <t>1996-02</t>
        </is>
      </c>
      <c r="O9530" s="7" t="n">
        <v>-2.992145199999982</v>
      </c>
      <c r="P9530" s="10" t="n">
        <v>-0.518985589062248</v>
      </c>
      <c r="Q9530" s="7" t="n">
        <v>5.376207799999975</v>
      </c>
    </row>
    <row r="9531">
      <c r="A9531" s="6" t="n">
        <v>35098</v>
      </c>
      <c r="B9531" s="7" t="n">
        <v>572.9652071</v>
      </c>
      <c r="C9531" s="7" t="n">
        <v>574.5888768</v>
      </c>
      <c r="D9531" s="7" t="n">
        <v>571.7364031</v>
      </c>
      <c r="E9531" s="7" t="n">
        <v>572.8460782</v>
      </c>
      <c r="F9531" s="8" t="n">
        <v>454055</v>
      </c>
      <c r="G9531" s="9" t="n">
        <v>99.9974302</v>
      </c>
      <c r="H9531" t="n">
        <v>1996</v>
      </c>
      <c r="I9531" t="n">
        <v>2</v>
      </c>
      <c r="J9531" t="inlineStr">
        <is>
          <t>February</t>
        </is>
      </c>
      <c r="K9531" t="inlineStr">
        <is>
          <t>Q1</t>
        </is>
      </c>
      <c r="L9531" t="n">
        <v>3</v>
      </c>
      <c r="M9531" t="inlineStr">
        <is>
          <t>Saturday</t>
        </is>
      </c>
      <c r="N9531" t="inlineStr">
        <is>
          <t>1996-02</t>
        </is>
      </c>
      <c r="O9531" s="7" t="n">
        <v>-0.1191289000000779</v>
      </c>
      <c r="P9531" s="10" t="n">
        <v>-0.02079164642527522</v>
      </c>
      <c r="Q9531" s="7" t="n">
        <v>2.852473700000019</v>
      </c>
    </row>
    <row r="9532">
      <c r="A9532" s="6" t="n">
        <v>35099</v>
      </c>
      <c r="B9532" s="7" t="n">
        <v>578.1978285</v>
      </c>
      <c r="C9532" s="7" t="n">
        <v>579.3087174999999</v>
      </c>
      <c r="D9532" s="7" t="n">
        <v>576.1783091999999</v>
      </c>
      <c r="E9532" s="7" t="n">
        <v>577.6739692</v>
      </c>
      <c r="F9532" s="8" t="n">
        <v>246034</v>
      </c>
      <c r="G9532" s="9" t="n">
        <v>100.2396245</v>
      </c>
      <c r="H9532" t="n">
        <v>1996</v>
      </c>
      <c r="I9532" t="n">
        <v>2</v>
      </c>
      <c r="J9532" t="inlineStr">
        <is>
          <t>February</t>
        </is>
      </c>
      <c r="K9532" t="inlineStr">
        <is>
          <t>Q1</t>
        </is>
      </c>
      <c r="L9532" t="n">
        <v>4</v>
      </c>
      <c r="M9532" t="inlineStr">
        <is>
          <t>Sunday</t>
        </is>
      </c>
      <c r="N9532" t="inlineStr">
        <is>
          <t>1996-02</t>
        </is>
      </c>
      <c r="O9532" s="7" t="n">
        <v>-0.5238593000000265</v>
      </c>
      <c r="P9532" s="10" t="n">
        <v>-0.09060208706751074</v>
      </c>
      <c r="Q9532" s="7" t="n">
        <v>3.130408299999999</v>
      </c>
    </row>
    <row r="9533">
      <c r="A9533" s="6" t="n">
        <v>35100</v>
      </c>
      <c r="B9533" s="7" t="n">
        <v>585.0781392</v>
      </c>
      <c r="C9533" s="7" t="n">
        <v>585.3322145</v>
      </c>
      <c r="D9533" s="7" t="n">
        <v>583.3757699</v>
      </c>
      <c r="E9533" s="7" t="n">
        <v>585.0123327</v>
      </c>
      <c r="F9533" s="8" t="n">
        <v>376414</v>
      </c>
      <c r="G9533" s="9" t="n">
        <v>99.90408091</v>
      </c>
      <c r="H9533" t="n">
        <v>1996</v>
      </c>
      <c r="I9533" t="n">
        <v>2</v>
      </c>
      <c r="J9533" t="inlineStr">
        <is>
          <t>February</t>
        </is>
      </c>
      <c r="K9533" t="inlineStr">
        <is>
          <t>Q1</t>
        </is>
      </c>
      <c r="L9533" t="n">
        <v>5</v>
      </c>
      <c r="M9533" t="inlineStr">
        <is>
          <t>Monday</t>
        </is>
      </c>
      <c r="N9533" t="inlineStr">
        <is>
          <t>1996-02</t>
        </is>
      </c>
      <c r="O9533" s="7" t="n">
        <v>-0.06580650000000787</v>
      </c>
      <c r="P9533" s="10" t="n">
        <v>-0.01124747201971819</v>
      </c>
      <c r="Q9533" s="7" t="n">
        <v>1.956444599999941</v>
      </c>
    </row>
    <row r="9534">
      <c r="A9534" s="6" t="n">
        <v>35101</v>
      </c>
      <c r="B9534" s="7" t="n">
        <v>577.8077028</v>
      </c>
      <c r="C9534" s="7" t="n">
        <v>580.839212</v>
      </c>
      <c r="D9534" s="7" t="n">
        <v>573.4447364</v>
      </c>
      <c r="E9534" s="7" t="n">
        <v>576.3276319</v>
      </c>
      <c r="F9534" s="8" t="n">
        <v>131667</v>
      </c>
      <c r="G9534" s="9" t="n">
        <v>100.3257776</v>
      </c>
      <c r="H9534" t="n">
        <v>1996</v>
      </c>
      <c r="I9534" t="n">
        <v>2</v>
      </c>
      <c r="J9534" t="inlineStr">
        <is>
          <t>February</t>
        </is>
      </c>
      <c r="K9534" t="inlineStr">
        <is>
          <t>Q1</t>
        </is>
      </c>
      <c r="L9534" t="n">
        <v>6</v>
      </c>
      <c r="M9534" t="inlineStr">
        <is>
          <t>Tuesday</t>
        </is>
      </c>
      <c r="N9534" t="inlineStr">
        <is>
          <t>1996-02</t>
        </is>
      </c>
      <c r="O9534" s="7" t="n">
        <v>-1.480070899999987</v>
      </c>
      <c r="P9534" s="10" t="n">
        <v>-0.256152850304298</v>
      </c>
      <c r="Q9534" s="7" t="n">
        <v>7.394475599999964</v>
      </c>
    </row>
    <row r="9535">
      <c r="A9535" s="6" t="n">
        <v>35102</v>
      </c>
      <c r="B9535" s="7" t="n">
        <v>574.0195433</v>
      </c>
      <c r="C9535" s="7" t="n">
        <v>575.8603326</v>
      </c>
      <c r="D9535" s="7" t="n">
        <v>569.9795904</v>
      </c>
      <c r="E9535" s="7" t="n">
        <v>573.0692612</v>
      </c>
      <c r="F9535" s="8" t="n">
        <v>250932</v>
      </c>
      <c r="G9535" s="9" t="n">
        <v>100.2945467</v>
      </c>
      <c r="H9535" t="n">
        <v>1996</v>
      </c>
      <c r="I9535" t="n">
        <v>2</v>
      </c>
      <c r="J9535" t="inlineStr">
        <is>
          <t>February</t>
        </is>
      </c>
      <c r="K9535" t="inlineStr">
        <is>
          <t>Q1</t>
        </is>
      </c>
      <c r="L9535" t="n">
        <v>7</v>
      </c>
      <c r="M9535" t="inlineStr">
        <is>
          <t>Wednesday</t>
        </is>
      </c>
      <c r="N9535" t="inlineStr">
        <is>
          <t>1996-02</t>
        </is>
      </c>
      <c r="O9535" s="7" t="n">
        <v>-0.9502820999999813</v>
      </c>
      <c r="P9535" s="10" t="n">
        <v>-0.165548736291603</v>
      </c>
      <c r="Q9535" s="7" t="n">
        <v>5.880742199999986</v>
      </c>
    </row>
    <row r="9536">
      <c r="A9536" s="6" t="n">
        <v>35103</v>
      </c>
      <c r="B9536" s="7" t="n">
        <v>576.729286</v>
      </c>
      <c r="C9536" s="7" t="n">
        <v>579.1791468</v>
      </c>
      <c r="D9536" s="7" t="n">
        <v>575.7943844</v>
      </c>
      <c r="E9536" s="7" t="n">
        <v>577.9619407</v>
      </c>
      <c r="F9536" s="8" t="n">
        <v>289553</v>
      </c>
      <c r="G9536" s="9" t="n">
        <v>98.52121520999999</v>
      </c>
      <c r="H9536" t="n">
        <v>1996</v>
      </c>
      <c r="I9536" t="n">
        <v>2</v>
      </c>
      <c r="J9536" t="inlineStr">
        <is>
          <t>February</t>
        </is>
      </c>
      <c r="K9536" t="inlineStr">
        <is>
          <t>Q1</t>
        </is>
      </c>
      <c r="L9536" t="n">
        <v>8</v>
      </c>
      <c r="M9536" t="inlineStr">
        <is>
          <t>Thursday</t>
        </is>
      </c>
      <c r="N9536" t="inlineStr">
        <is>
          <t>1996-02</t>
        </is>
      </c>
      <c r="O9536" s="7" t="n">
        <v>1.232654700000012</v>
      </c>
      <c r="P9536" s="10" t="n">
        <v>0.2137319414710651</v>
      </c>
      <c r="Q9536" s="7" t="n">
        <v>3.3847624</v>
      </c>
    </row>
    <row r="9537">
      <c r="A9537" s="6" t="n">
        <v>35104</v>
      </c>
      <c r="B9537" s="7" t="n">
        <v>574.7323636</v>
      </c>
      <c r="C9537" s="7" t="n">
        <v>575.8833469</v>
      </c>
      <c r="D9537" s="7" t="n">
        <v>573.3399444</v>
      </c>
      <c r="E9537" s="7" t="n">
        <v>575.437507</v>
      </c>
      <c r="F9537" s="8" t="n">
        <v>228206</v>
      </c>
      <c r="G9537" s="9" t="n">
        <v>99.74189822</v>
      </c>
      <c r="H9537" t="n">
        <v>1996</v>
      </c>
      <c r="I9537" t="n">
        <v>2</v>
      </c>
      <c r="J9537" t="inlineStr">
        <is>
          <t>February</t>
        </is>
      </c>
      <c r="K9537" t="inlineStr">
        <is>
          <t>Q1</t>
        </is>
      </c>
      <c r="L9537" t="n">
        <v>9</v>
      </c>
      <c r="M9537" t="inlineStr">
        <is>
          <t>Friday</t>
        </is>
      </c>
      <c r="N9537" t="inlineStr">
        <is>
          <t>1996-02</t>
        </is>
      </c>
      <c r="O9537" s="7" t="n">
        <v>0.7051433999999972</v>
      </c>
      <c r="P9537" s="10" t="n">
        <v>0.1226907417538018</v>
      </c>
      <c r="Q9537" s="7" t="n">
        <v>2.543402499999956</v>
      </c>
    </row>
    <row r="9538">
      <c r="A9538" s="6" t="n">
        <v>35105</v>
      </c>
      <c r="B9538" s="7" t="n">
        <v>569.8812118</v>
      </c>
      <c r="C9538" s="7" t="n">
        <v>572.9710711</v>
      </c>
      <c r="D9538" s="7" t="n">
        <v>568.4233209</v>
      </c>
      <c r="E9538" s="7" t="n">
        <v>571.0338972</v>
      </c>
      <c r="F9538" s="8" t="n">
        <v>222865</v>
      </c>
      <c r="G9538" s="9" t="n">
        <v>100.0818377</v>
      </c>
      <c r="H9538" t="n">
        <v>1996</v>
      </c>
      <c r="I9538" t="n">
        <v>2</v>
      </c>
      <c r="J9538" t="inlineStr">
        <is>
          <t>February</t>
        </is>
      </c>
      <c r="K9538" t="inlineStr">
        <is>
          <t>Q1</t>
        </is>
      </c>
      <c r="L9538" t="n">
        <v>10</v>
      </c>
      <c r="M9538" t="inlineStr">
        <is>
          <t>Saturday</t>
        </is>
      </c>
      <c r="N9538" t="inlineStr">
        <is>
          <t>1996-02</t>
        </is>
      </c>
      <c r="O9538" s="7" t="n">
        <v>1.152685399999996</v>
      </c>
      <c r="P9538" s="10" t="n">
        <v>0.2022676614235409</v>
      </c>
      <c r="Q9538" s="7" t="n">
        <v>4.547750199999996</v>
      </c>
    </row>
    <row r="9539">
      <c r="A9539" s="6" t="n">
        <v>35106</v>
      </c>
      <c r="B9539" s="7" t="n">
        <v>580.163012</v>
      </c>
      <c r="C9539" s="7" t="n">
        <v>580.3672837</v>
      </c>
      <c r="D9539" s="7" t="n">
        <v>575.3511547000001</v>
      </c>
      <c r="E9539" s="7" t="n">
        <v>577.0529019000001</v>
      </c>
      <c r="F9539" s="8" t="n">
        <v>477188</v>
      </c>
      <c r="G9539" s="9" t="n">
        <v>100.0696022</v>
      </c>
      <c r="H9539" t="n">
        <v>1996</v>
      </c>
      <c r="I9539" t="n">
        <v>2</v>
      </c>
      <c r="J9539" t="inlineStr">
        <is>
          <t>February</t>
        </is>
      </c>
      <c r="K9539" t="inlineStr">
        <is>
          <t>Q1</t>
        </is>
      </c>
      <c r="L9539" t="n">
        <v>11</v>
      </c>
      <c r="M9539" t="inlineStr">
        <is>
          <t>Sunday</t>
        </is>
      </c>
      <c r="N9539" t="inlineStr">
        <is>
          <t>1996-02</t>
        </is>
      </c>
      <c r="O9539" s="7" t="n">
        <v>-3.110110099999929</v>
      </c>
      <c r="P9539" s="10" t="n">
        <v>-0.5360752125990288</v>
      </c>
      <c r="Q9539" s="7" t="n">
        <v>5.016128999999978</v>
      </c>
    </row>
    <row r="9540">
      <c r="A9540" s="6" t="n">
        <v>35107</v>
      </c>
      <c r="B9540" s="7" t="n">
        <v>570.5545388</v>
      </c>
      <c r="C9540" s="7" t="n">
        <v>574.1603695</v>
      </c>
      <c r="D9540" s="7" t="n">
        <v>568.5799755</v>
      </c>
      <c r="E9540" s="7" t="n">
        <v>569.8304988</v>
      </c>
      <c r="F9540" s="8" t="n">
        <v>314072</v>
      </c>
      <c r="G9540" s="9" t="n">
        <v>101.1788589</v>
      </c>
      <c r="H9540" t="n">
        <v>1996</v>
      </c>
      <c r="I9540" t="n">
        <v>2</v>
      </c>
      <c r="J9540" t="inlineStr">
        <is>
          <t>February</t>
        </is>
      </c>
      <c r="K9540" t="inlineStr">
        <is>
          <t>Q1</t>
        </is>
      </c>
      <c r="L9540" t="n">
        <v>12</v>
      </c>
      <c r="M9540" t="inlineStr">
        <is>
          <t>Monday</t>
        </is>
      </c>
      <c r="N9540" t="inlineStr">
        <is>
          <t>1996-02</t>
        </is>
      </c>
      <c r="O9540" s="7" t="n">
        <v>-0.7240400000000591</v>
      </c>
      <c r="P9540" s="10" t="n">
        <v>-0.12690110248231</v>
      </c>
      <c r="Q9540" s="7" t="n">
        <v>5.580393999999956</v>
      </c>
    </row>
    <row r="9541">
      <c r="A9541" s="6" t="n">
        <v>35108</v>
      </c>
      <c r="B9541" s="7" t="n">
        <v>567.6080145</v>
      </c>
      <c r="C9541" s="7" t="n">
        <v>572.7022046</v>
      </c>
      <c r="D9541" s="7" t="n">
        <v>564.2609536</v>
      </c>
      <c r="E9541" s="7" t="n">
        <v>568.2850537</v>
      </c>
      <c r="F9541" s="8" t="n">
        <v>285721</v>
      </c>
      <c r="G9541" s="9" t="n">
        <v>100.17548</v>
      </c>
      <c r="H9541" t="n">
        <v>1996</v>
      </c>
      <c r="I9541" t="n">
        <v>2</v>
      </c>
      <c r="J9541" t="inlineStr">
        <is>
          <t>February</t>
        </is>
      </c>
      <c r="K9541" t="inlineStr">
        <is>
          <t>Q1</t>
        </is>
      </c>
      <c r="L9541" t="n">
        <v>13</v>
      </c>
      <c r="M9541" t="inlineStr">
        <is>
          <t>Tuesday</t>
        </is>
      </c>
      <c r="N9541" t="inlineStr">
        <is>
          <t>1996-02</t>
        </is>
      </c>
      <c r="O9541" s="7" t="n">
        <v>0.6770392000000811</v>
      </c>
      <c r="P9541" s="10" t="n">
        <v>0.11927935876601</v>
      </c>
      <c r="Q9541" s="7" t="n">
        <v>8.441250999999966</v>
      </c>
    </row>
    <row r="9542">
      <c r="A9542" s="6" t="n">
        <v>35109</v>
      </c>
      <c r="B9542" s="7" t="n">
        <v>569.5562624</v>
      </c>
      <c r="C9542" s="7" t="n">
        <v>571.515547</v>
      </c>
      <c r="D9542" s="7" t="n">
        <v>568.5913011</v>
      </c>
      <c r="E9542" s="7" t="n">
        <v>570.3268333</v>
      </c>
      <c r="F9542" s="8" t="n">
        <v>430312</v>
      </c>
      <c r="G9542" s="9" t="n">
        <v>99.83505853</v>
      </c>
      <c r="H9542" t="n">
        <v>1996</v>
      </c>
      <c r="I9542" t="n">
        <v>2</v>
      </c>
      <c r="J9542" t="inlineStr">
        <is>
          <t>February</t>
        </is>
      </c>
      <c r="K9542" t="inlineStr">
        <is>
          <t>Q1</t>
        </is>
      </c>
      <c r="L9542" t="n">
        <v>14</v>
      </c>
      <c r="M9542" t="inlineStr">
        <is>
          <t>Wednesday</t>
        </is>
      </c>
      <c r="N9542" t="inlineStr">
        <is>
          <t>1996-02</t>
        </is>
      </c>
      <c r="O9542" s="7" t="n">
        <v>0.7705708999999388</v>
      </c>
      <c r="P9542" s="10" t="n">
        <v>0.1352932011936629</v>
      </c>
      <c r="Q9542" s="7" t="n">
        <v>2.92424589999996</v>
      </c>
    </row>
    <row r="9543">
      <c r="A9543" s="6" t="n">
        <v>35110</v>
      </c>
      <c r="B9543" s="7" t="n">
        <v>568.1472092</v>
      </c>
      <c r="C9543" s="7" t="n">
        <v>569.0221404</v>
      </c>
      <c r="D9543" s="7" t="n">
        <v>564.9601133</v>
      </c>
      <c r="E9543" s="7" t="n">
        <v>567.2337005000001</v>
      </c>
      <c r="F9543" s="8" t="n">
        <v>203831</v>
      </c>
      <c r="G9543" s="9" t="n">
        <v>100.629982</v>
      </c>
      <c r="H9543" t="n">
        <v>1996</v>
      </c>
      <c r="I9543" t="n">
        <v>2</v>
      </c>
      <c r="J9543" t="inlineStr">
        <is>
          <t>February</t>
        </is>
      </c>
      <c r="K9543" t="inlineStr">
        <is>
          <t>Q1</t>
        </is>
      </c>
      <c r="L9543" t="n">
        <v>15</v>
      </c>
      <c r="M9543" t="inlineStr">
        <is>
          <t>Thursday</t>
        </is>
      </c>
      <c r="N9543" t="inlineStr">
        <is>
          <t>1996-02</t>
        </is>
      </c>
      <c r="O9543" s="7" t="n">
        <v>-0.9135086999999658</v>
      </c>
      <c r="P9543" s="10" t="n">
        <v>-0.160787325046666</v>
      </c>
      <c r="Q9543" s="7" t="n">
        <v>4.062027100000023</v>
      </c>
    </row>
    <row r="9544">
      <c r="A9544" s="6" t="n">
        <v>35111</v>
      </c>
      <c r="B9544" s="7" t="n">
        <v>572.8999821</v>
      </c>
      <c r="C9544" s="7" t="n">
        <v>573.5112337</v>
      </c>
      <c r="D9544" s="7" t="n">
        <v>571.0932193</v>
      </c>
      <c r="E9544" s="7" t="n">
        <v>571.8649978</v>
      </c>
      <c r="F9544" s="8" t="n">
        <v>250127</v>
      </c>
      <c r="G9544" s="9" t="n">
        <v>100.6755516</v>
      </c>
      <c r="H9544" t="n">
        <v>1996</v>
      </c>
      <c r="I9544" t="n">
        <v>2</v>
      </c>
      <c r="J9544" t="inlineStr">
        <is>
          <t>February</t>
        </is>
      </c>
      <c r="K9544" t="inlineStr">
        <is>
          <t>Q1</t>
        </is>
      </c>
      <c r="L9544" t="n">
        <v>16</v>
      </c>
      <c r="M9544" t="inlineStr">
        <is>
          <t>Friday</t>
        </is>
      </c>
      <c r="N9544" t="inlineStr">
        <is>
          <t>1996-02</t>
        </is>
      </c>
      <c r="O9544" s="7" t="n">
        <v>-1.034984300000019</v>
      </c>
      <c r="P9544" s="10" t="n">
        <v>-0.180657066213586</v>
      </c>
      <c r="Q9544" s="7" t="n">
        <v>2.418014400000061</v>
      </c>
    </row>
    <row r="9545">
      <c r="A9545" s="6" t="n">
        <v>35112</v>
      </c>
      <c r="B9545" s="7" t="n">
        <v>569.6995512</v>
      </c>
      <c r="C9545" s="7" t="n">
        <v>572.1820125</v>
      </c>
      <c r="D9545" s="7" t="n">
        <v>567.6481471</v>
      </c>
      <c r="E9545" s="7" t="n">
        <v>568.7916372</v>
      </c>
      <c r="F9545" s="8" t="n">
        <v>430419</v>
      </c>
      <c r="G9545" s="9" t="n">
        <v>99.83123972</v>
      </c>
      <c r="H9545" t="n">
        <v>1996</v>
      </c>
      <c r="I9545" t="n">
        <v>2</v>
      </c>
      <c r="J9545" t="inlineStr">
        <is>
          <t>February</t>
        </is>
      </c>
      <c r="K9545" t="inlineStr">
        <is>
          <t>Q1</t>
        </is>
      </c>
      <c r="L9545" t="n">
        <v>17</v>
      </c>
      <c r="M9545" t="inlineStr">
        <is>
          <t>Saturday</t>
        </is>
      </c>
      <c r="N9545" t="inlineStr">
        <is>
          <t>1996-02</t>
        </is>
      </c>
      <c r="O9545" s="7" t="n">
        <v>-0.9079140000000052</v>
      </c>
      <c r="P9545" s="10" t="n">
        <v>-0.1593671608284752</v>
      </c>
      <c r="Q9545" s="7" t="n">
        <v>4.533865400000082</v>
      </c>
    </row>
    <row r="9546">
      <c r="A9546" s="6" t="n">
        <v>35113</v>
      </c>
      <c r="B9546" s="7" t="n">
        <v>576.5424054</v>
      </c>
      <c r="C9546" s="7" t="n">
        <v>579.4270761</v>
      </c>
      <c r="D9546" s="7" t="n">
        <v>576.2456055</v>
      </c>
      <c r="E9546" s="7" t="n">
        <v>577.0335271</v>
      </c>
      <c r="F9546" s="8" t="n">
        <v>114155</v>
      </c>
      <c r="G9546" s="9" t="n">
        <v>101.0794019</v>
      </c>
      <c r="H9546" t="n">
        <v>1996</v>
      </c>
      <c r="I9546" t="n">
        <v>2</v>
      </c>
      <c r="J9546" t="inlineStr">
        <is>
          <t>February</t>
        </is>
      </c>
      <c r="K9546" t="inlineStr">
        <is>
          <t>Q1</t>
        </is>
      </c>
      <c r="L9546" t="n">
        <v>18</v>
      </c>
      <c r="M9546" t="inlineStr">
        <is>
          <t>Sunday</t>
        </is>
      </c>
      <c r="N9546" t="inlineStr">
        <is>
          <t>1996-02</t>
        </is>
      </c>
      <c r="O9546" s="7" t="n">
        <v>0.4911217000000079</v>
      </c>
      <c r="P9546" s="10" t="n">
        <v>0.08518396832567277</v>
      </c>
      <c r="Q9546" s="7" t="n">
        <v>3.181470600000011</v>
      </c>
    </row>
    <row r="9547">
      <c r="A9547" s="6" t="n">
        <v>35114</v>
      </c>
      <c r="B9547" s="7" t="n">
        <v>576.8339296</v>
      </c>
      <c r="C9547" s="7" t="n">
        <v>577.6188679000001</v>
      </c>
      <c r="D9547" s="7" t="n">
        <v>575.0920106</v>
      </c>
      <c r="E9547" s="7" t="n">
        <v>576.4813033</v>
      </c>
      <c r="F9547" s="8" t="n">
        <v>131350</v>
      </c>
      <c r="G9547" s="9" t="n">
        <v>99.94669921000001</v>
      </c>
      <c r="H9547" t="n">
        <v>1996</v>
      </c>
      <c r="I9547" t="n">
        <v>2</v>
      </c>
      <c r="J9547" t="inlineStr">
        <is>
          <t>February</t>
        </is>
      </c>
      <c r="K9547" t="inlineStr">
        <is>
          <t>Q1</t>
        </is>
      </c>
      <c r="L9547" t="n">
        <v>19</v>
      </c>
      <c r="M9547" t="inlineStr">
        <is>
          <t>Monday</t>
        </is>
      </c>
      <c r="N9547" t="inlineStr">
        <is>
          <t>1996-02</t>
        </is>
      </c>
      <c r="O9547" s="7" t="n">
        <v>-0.3526262999999972</v>
      </c>
      <c r="P9547" s="10" t="n">
        <v>-0.06113133813826148</v>
      </c>
      <c r="Q9547" s="7" t="n">
        <v>2.526857300000074</v>
      </c>
    </row>
    <row r="9548">
      <c r="A9548" s="6" t="n">
        <v>35115</v>
      </c>
      <c r="B9548" s="7" t="n">
        <v>580.6669836999999</v>
      </c>
      <c r="C9548" s="7" t="n">
        <v>582.991172</v>
      </c>
      <c r="D9548" s="7" t="n">
        <v>578.8460392</v>
      </c>
      <c r="E9548" s="7" t="n">
        <v>580.5382028</v>
      </c>
      <c r="F9548" s="8" t="n">
        <v>393549</v>
      </c>
      <c r="G9548" s="9" t="n">
        <v>99.25230804</v>
      </c>
      <c r="H9548" t="n">
        <v>1996</v>
      </c>
      <c r="I9548" t="n">
        <v>2</v>
      </c>
      <c r="J9548" t="inlineStr">
        <is>
          <t>February</t>
        </is>
      </c>
      <c r="K9548" t="inlineStr">
        <is>
          <t>Q1</t>
        </is>
      </c>
      <c r="L9548" t="n">
        <v>20</v>
      </c>
      <c r="M9548" t="inlineStr">
        <is>
          <t>Tuesday</t>
        </is>
      </c>
      <c r="N9548" t="inlineStr">
        <is>
          <t>1996-02</t>
        </is>
      </c>
      <c r="O9548" s="7" t="n">
        <v>-0.1287808999999243</v>
      </c>
      <c r="P9548" s="10" t="n">
        <v>-0.02217809925739786</v>
      </c>
      <c r="Q9548" s="7" t="n">
        <v>4.145132800000056</v>
      </c>
    </row>
    <row r="9549">
      <c r="A9549" s="6" t="n">
        <v>35116</v>
      </c>
      <c r="B9549" s="7" t="n">
        <v>583.9653055</v>
      </c>
      <c r="C9549" s="7" t="n">
        <v>588.5072115</v>
      </c>
      <c r="D9549" s="7" t="n">
        <v>583.6191045</v>
      </c>
      <c r="E9549" s="7" t="n">
        <v>585.060844</v>
      </c>
      <c r="F9549" s="8" t="n">
        <v>345475</v>
      </c>
      <c r="G9549" s="9" t="n">
        <v>100.6914929</v>
      </c>
      <c r="H9549" t="n">
        <v>1996</v>
      </c>
      <c r="I9549" t="n">
        <v>2</v>
      </c>
      <c r="J9549" t="inlineStr">
        <is>
          <t>February</t>
        </is>
      </c>
      <c r="K9549" t="inlineStr">
        <is>
          <t>Q1</t>
        </is>
      </c>
      <c r="L9549" t="n">
        <v>21</v>
      </c>
      <c r="M9549" t="inlineStr">
        <is>
          <t>Wednesday</t>
        </is>
      </c>
      <c r="N9549" t="inlineStr">
        <is>
          <t>1996-02</t>
        </is>
      </c>
      <c r="O9549" s="7" t="n">
        <v>1.095538499999975</v>
      </c>
      <c r="P9549" s="10" t="n">
        <v>0.1876033541174091</v>
      </c>
      <c r="Q9549" s="7" t="n">
        <v>4.888106999999991</v>
      </c>
    </row>
    <row r="9550">
      <c r="A9550" s="6" t="n">
        <v>35117</v>
      </c>
      <c r="B9550" s="7" t="n">
        <v>580.4976437</v>
      </c>
      <c r="C9550" s="7" t="n">
        <v>582.9168834</v>
      </c>
      <c r="D9550" s="7" t="n">
        <v>580.3984149</v>
      </c>
      <c r="E9550" s="7" t="n">
        <v>581.5752956</v>
      </c>
      <c r="F9550" s="8" t="n">
        <v>276591</v>
      </c>
      <c r="G9550" s="9" t="n">
        <v>99.05387294000001</v>
      </c>
      <c r="H9550" t="n">
        <v>1996</v>
      </c>
      <c r="I9550" t="n">
        <v>2</v>
      </c>
      <c r="J9550" t="inlineStr">
        <is>
          <t>February</t>
        </is>
      </c>
      <c r="K9550" t="inlineStr">
        <is>
          <t>Q1</t>
        </is>
      </c>
      <c r="L9550" t="n">
        <v>22</v>
      </c>
      <c r="M9550" t="inlineStr">
        <is>
          <t>Thursday</t>
        </is>
      </c>
      <c r="N9550" t="inlineStr">
        <is>
          <t>1996-02</t>
        </is>
      </c>
      <c r="O9550" s="7" t="n">
        <v>1.077651899999978</v>
      </c>
      <c r="P9550" s="10" t="n">
        <v>0.1856427690440215</v>
      </c>
      <c r="Q9550" s="7" t="n">
        <v>2.518468499999926</v>
      </c>
    </row>
    <row r="9551">
      <c r="A9551" s="6" t="n">
        <v>35118</v>
      </c>
      <c r="B9551" s="7" t="n">
        <v>570.3950404</v>
      </c>
      <c r="C9551" s="7" t="n">
        <v>572.2965771</v>
      </c>
      <c r="D9551" s="7" t="n">
        <v>569.5787434</v>
      </c>
      <c r="E9551" s="7" t="n">
        <v>569.9254615999999</v>
      </c>
      <c r="F9551" s="8" t="n">
        <v>183493</v>
      </c>
      <c r="G9551" s="9" t="n">
        <v>101.2199468</v>
      </c>
      <c r="H9551" t="n">
        <v>1996</v>
      </c>
      <c r="I9551" t="n">
        <v>2</v>
      </c>
      <c r="J9551" t="inlineStr">
        <is>
          <t>February</t>
        </is>
      </c>
      <c r="K9551" t="inlineStr">
        <is>
          <t>Q1</t>
        </is>
      </c>
      <c r="L9551" t="n">
        <v>23</v>
      </c>
      <c r="M9551" t="inlineStr">
        <is>
          <t>Friday</t>
        </is>
      </c>
      <c r="N9551" t="inlineStr">
        <is>
          <t>1996-02</t>
        </is>
      </c>
      <c r="O9551" s="7" t="n">
        <v>-0.4695788000000221</v>
      </c>
      <c r="P9551" s="10" t="n">
        <v>-0.08232518986678448</v>
      </c>
      <c r="Q9551" s="7" t="n">
        <v>2.717833700000028</v>
      </c>
    </row>
    <row r="9552">
      <c r="A9552" s="6" t="n">
        <v>35119</v>
      </c>
      <c r="B9552" s="7" t="n">
        <v>572.3816366</v>
      </c>
      <c r="C9552" s="7" t="n">
        <v>573.983863</v>
      </c>
      <c r="D9552" s="7" t="n">
        <v>569.2874766</v>
      </c>
      <c r="E9552" s="7" t="n">
        <v>572.1568349</v>
      </c>
      <c r="F9552" s="8" t="n">
        <v>310250</v>
      </c>
      <c r="G9552" s="9" t="n">
        <v>99.29167687</v>
      </c>
      <c r="H9552" t="n">
        <v>1996</v>
      </c>
      <c r="I9552" t="n">
        <v>2</v>
      </c>
      <c r="J9552" t="inlineStr">
        <is>
          <t>February</t>
        </is>
      </c>
      <c r="K9552" t="inlineStr">
        <is>
          <t>Q1</t>
        </is>
      </c>
      <c r="L9552" t="n">
        <v>24</v>
      </c>
      <c r="M9552" t="inlineStr">
        <is>
          <t>Saturday</t>
        </is>
      </c>
      <c r="N9552" t="inlineStr">
        <is>
          <t>1996-02</t>
        </is>
      </c>
      <c r="O9552" s="7" t="n">
        <v>-0.2248016999999436</v>
      </c>
      <c r="P9552" s="10" t="n">
        <v>-0.0392747924855323</v>
      </c>
      <c r="Q9552" s="7" t="n">
        <v>4.696386400000051</v>
      </c>
    </row>
    <row r="9553">
      <c r="A9553" s="6" t="n">
        <v>35120</v>
      </c>
      <c r="B9553" s="7" t="n">
        <v>573.3762401</v>
      </c>
      <c r="C9553" s="7" t="n">
        <v>574.9685485</v>
      </c>
      <c r="D9553" s="7" t="n">
        <v>572.6688574</v>
      </c>
      <c r="E9553" s="7" t="n">
        <v>572.7423841</v>
      </c>
      <c r="F9553" s="8" t="n">
        <v>249182</v>
      </c>
      <c r="G9553" s="9" t="n">
        <v>98.77247235999999</v>
      </c>
      <c r="H9553" t="n">
        <v>1996</v>
      </c>
      <c r="I9553" t="n">
        <v>2</v>
      </c>
      <c r="J9553" t="inlineStr">
        <is>
          <t>February</t>
        </is>
      </c>
      <c r="K9553" t="inlineStr">
        <is>
          <t>Q1</t>
        </is>
      </c>
      <c r="L9553" t="n">
        <v>25</v>
      </c>
      <c r="M9553" t="inlineStr">
        <is>
          <t>Sunday</t>
        </is>
      </c>
      <c r="N9553" t="inlineStr">
        <is>
          <t>1996-02</t>
        </is>
      </c>
      <c r="O9553" s="7" t="n">
        <v>-0.6338560000000371</v>
      </c>
      <c r="P9553" s="10" t="n">
        <v>-0.1105480059462333</v>
      </c>
      <c r="Q9553" s="7" t="n">
        <v>2.299691100000018</v>
      </c>
    </row>
    <row r="9554">
      <c r="A9554" s="6" t="n">
        <v>35121</v>
      </c>
      <c r="B9554" s="7" t="n">
        <v>577.0189339999999</v>
      </c>
      <c r="C9554" s="7" t="n">
        <v>579.0267488</v>
      </c>
      <c r="D9554" s="7" t="n">
        <v>574.4487649</v>
      </c>
      <c r="E9554" s="7" t="n">
        <v>576.1075053</v>
      </c>
      <c r="F9554" s="8" t="n">
        <v>107029</v>
      </c>
      <c r="G9554" s="9" t="n">
        <v>98.99937524000001</v>
      </c>
      <c r="H9554" t="n">
        <v>1996</v>
      </c>
      <c r="I9554" t="n">
        <v>2</v>
      </c>
      <c r="J9554" t="inlineStr">
        <is>
          <t>February</t>
        </is>
      </c>
      <c r="K9554" t="inlineStr">
        <is>
          <t>Q1</t>
        </is>
      </c>
      <c r="L9554" t="n">
        <v>26</v>
      </c>
      <c r="M9554" t="inlineStr">
        <is>
          <t>Monday</t>
        </is>
      </c>
      <c r="N9554" t="inlineStr">
        <is>
          <t>1996-02</t>
        </is>
      </c>
      <c r="O9554" s="7" t="n">
        <v>-0.9114286999999877</v>
      </c>
      <c r="P9554" s="10" t="n">
        <v>-0.1579547301302227</v>
      </c>
      <c r="Q9554" s="7" t="n">
        <v>4.577983899999936</v>
      </c>
    </row>
    <row r="9555">
      <c r="A9555" s="6" t="n">
        <v>35122</v>
      </c>
      <c r="B9555" s="7" t="n">
        <v>576.7006269</v>
      </c>
      <c r="C9555" s="7" t="n">
        <v>576.7783207</v>
      </c>
      <c r="D9555" s="7" t="n">
        <v>571.1265683</v>
      </c>
      <c r="E9555" s="7" t="n">
        <v>574.9764076</v>
      </c>
      <c r="F9555" s="8" t="n">
        <v>333508</v>
      </c>
      <c r="G9555" s="9" t="n">
        <v>100.5435586</v>
      </c>
      <c r="H9555" t="n">
        <v>1996</v>
      </c>
      <c r="I9555" t="n">
        <v>2</v>
      </c>
      <c r="J9555" t="inlineStr">
        <is>
          <t>February</t>
        </is>
      </c>
      <c r="K9555" t="inlineStr">
        <is>
          <t>Q1</t>
        </is>
      </c>
      <c r="L9555" t="n">
        <v>27</v>
      </c>
      <c r="M9555" t="inlineStr">
        <is>
          <t>Tuesday</t>
        </is>
      </c>
      <c r="N9555" t="inlineStr">
        <is>
          <t>1996-02</t>
        </is>
      </c>
      <c r="O9555" s="7" t="n">
        <v>-1.724219299999959</v>
      </c>
      <c r="P9555" s="10" t="n">
        <v>-0.2989799593713531</v>
      </c>
      <c r="Q9555" s="7" t="n">
        <v>5.651752399999964</v>
      </c>
    </row>
    <row r="9556">
      <c r="A9556" s="6" t="n">
        <v>35123</v>
      </c>
      <c r="B9556" s="7" t="n">
        <v>571.7899586</v>
      </c>
      <c r="C9556" s="7" t="n">
        <v>573.8126384</v>
      </c>
      <c r="D9556" s="7" t="n">
        <v>570.9776572</v>
      </c>
      <c r="E9556" s="7" t="n">
        <v>572.6786464</v>
      </c>
      <c r="F9556" s="8" t="n">
        <v>138368</v>
      </c>
      <c r="G9556" s="9" t="n">
        <v>99.11796723</v>
      </c>
      <c r="H9556" t="n">
        <v>1996</v>
      </c>
      <c r="I9556" t="n">
        <v>2</v>
      </c>
      <c r="J9556" t="inlineStr">
        <is>
          <t>February</t>
        </is>
      </c>
      <c r="K9556" t="inlineStr">
        <is>
          <t>Q1</t>
        </is>
      </c>
      <c r="L9556" t="n">
        <v>28</v>
      </c>
      <c r="M9556" t="inlineStr">
        <is>
          <t>Wednesday</t>
        </is>
      </c>
      <c r="N9556" t="inlineStr">
        <is>
          <t>1996-02</t>
        </is>
      </c>
      <c r="O9556" s="7" t="n">
        <v>0.8886878000000706</v>
      </c>
      <c r="P9556" s="10" t="n">
        <v>0.155422071799928</v>
      </c>
      <c r="Q9556" s="7" t="n">
        <v>2.834981200000016</v>
      </c>
    </row>
    <row r="9557">
      <c r="A9557" s="6" t="n">
        <v>35124</v>
      </c>
      <c r="B9557" s="7" t="n">
        <v>585.2090545</v>
      </c>
      <c r="C9557" s="7" t="n">
        <v>586.4450749</v>
      </c>
      <c r="D9557" s="7" t="n">
        <v>584.211813</v>
      </c>
      <c r="E9557" s="7" t="n">
        <v>584.4723433</v>
      </c>
      <c r="F9557" s="8" t="n">
        <v>438929</v>
      </c>
      <c r="G9557" s="9" t="n">
        <v>98.99241065</v>
      </c>
      <c r="H9557" t="n">
        <v>1996</v>
      </c>
      <c r="I9557" t="n">
        <v>2</v>
      </c>
      <c r="J9557" t="inlineStr">
        <is>
          <t>February</t>
        </is>
      </c>
      <c r="K9557" t="inlineStr">
        <is>
          <t>Q1</t>
        </is>
      </c>
      <c r="L9557" t="n">
        <v>29</v>
      </c>
      <c r="M9557" t="inlineStr">
        <is>
          <t>Thursday</t>
        </is>
      </c>
      <c r="N9557" t="inlineStr">
        <is>
          <t>1996-02</t>
        </is>
      </c>
      <c r="O9557" s="7" t="n">
        <v>-0.7367111999999452</v>
      </c>
      <c r="P9557" s="10" t="n">
        <v>-0.1258885511655981</v>
      </c>
      <c r="Q9557" s="7" t="n">
        <v>2.233261900000002</v>
      </c>
    </row>
    <row r="9558">
      <c r="A9558" s="6" t="n">
        <v>35125</v>
      </c>
      <c r="B9558" s="7" t="n">
        <v>576.9659187</v>
      </c>
      <c r="C9558" s="7" t="n">
        <v>577.4720620000001</v>
      </c>
      <c r="D9558" s="7" t="n">
        <v>574.6907058</v>
      </c>
      <c r="E9558" s="7" t="n">
        <v>576.1026878</v>
      </c>
      <c r="F9558" s="8" t="n">
        <v>265098</v>
      </c>
      <c r="G9558" s="9" t="n">
        <v>99.40228335</v>
      </c>
      <c r="H9558" t="n">
        <v>1996</v>
      </c>
      <c r="I9558" t="n">
        <v>3</v>
      </c>
      <c r="J9558" t="inlineStr">
        <is>
          <t>March</t>
        </is>
      </c>
      <c r="K9558" t="inlineStr">
        <is>
          <t>Q1</t>
        </is>
      </c>
      <c r="L9558" t="n">
        <v>1</v>
      </c>
      <c r="M9558" t="inlineStr">
        <is>
          <t>Friday</t>
        </is>
      </c>
      <c r="N9558" t="inlineStr">
        <is>
          <t>1996-03</t>
        </is>
      </c>
      <c r="O9558" s="7" t="n">
        <v>-0.8632308999999623</v>
      </c>
      <c r="P9558" s="10" t="n">
        <v>-0.1496155790180753</v>
      </c>
      <c r="Q9558" s="7" t="n">
        <v>2.781356200000005</v>
      </c>
    </row>
    <row r="9559">
      <c r="A9559" s="6" t="n">
        <v>35126</v>
      </c>
      <c r="B9559" s="7" t="n">
        <v>580.1582849</v>
      </c>
      <c r="C9559" s="7" t="n">
        <v>582.5510086</v>
      </c>
      <c r="D9559" s="7" t="n">
        <v>579.9458394</v>
      </c>
      <c r="E9559" s="7" t="n">
        <v>580.5206812</v>
      </c>
      <c r="F9559" s="8" t="n">
        <v>106135</v>
      </c>
      <c r="G9559" s="9" t="n">
        <v>97.11011225999999</v>
      </c>
      <c r="H9559" t="n">
        <v>1996</v>
      </c>
      <c r="I9559" t="n">
        <v>3</v>
      </c>
      <c r="J9559" t="inlineStr">
        <is>
          <t>March</t>
        </is>
      </c>
      <c r="K9559" t="inlineStr">
        <is>
          <t>Q1</t>
        </is>
      </c>
      <c r="L9559" t="n">
        <v>2</v>
      </c>
      <c r="M9559" t="inlineStr">
        <is>
          <t>Saturday</t>
        </is>
      </c>
      <c r="N9559" t="inlineStr">
        <is>
          <t>1996-03</t>
        </is>
      </c>
      <c r="O9559" s="7" t="n">
        <v>0.3623963000000003</v>
      </c>
      <c r="P9559" s="10" t="n">
        <v>0.06246507365872839</v>
      </c>
      <c r="Q9559" s="7" t="n">
        <v>2.605169200000091</v>
      </c>
    </row>
    <row r="9560">
      <c r="A9560" s="6" t="n">
        <v>35127</v>
      </c>
      <c r="B9560" s="7" t="n">
        <v>577.5084677999999</v>
      </c>
      <c r="C9560" s="7" t="n">
        <v>578.4567598</v>
      </c>
      <c r="D9560" s="7" t="n">
        <v>576.8877639999999</v>
      </c>
      <c r="E9560" s="7" t="n">
        <v>577.3677481</v>
      </c>
      <c r="F9560" s="8" t="n">
        <v>264526</v>
      </c>
      <c r="G9560" s="9" t="n">
        <v>101.0182602</v>
      </c>
      <c r="H9560" t="n">
        <v>1996</v>
      </c>
      <c r="I9560" t="n">
        <v>3</v>
      </c>
      <c r="J9560" t="inlineStr">
        <is>
          <t>March</t>
        </is>
      </c>
      <c r="K9560" t="inlineStr">
        <is>
          <t>Q1</t>
        </is>
      </c>
      <c r="L9560" t="n">
        <v>3</v>
      </c>
      <c r="M9560" t="inlineStr">
        <is>
          <t>Sunday</t>
        </is>
      </c>
      <c r="N9560" t="inlineStr">
        <is>
          <t>1996-03</t>
        </is>
      </c>
      <c r="O9560" s="7" t="n">
        <v>-0.1407196999999769</v>
      </c>
      <c r="P9560" s="10" t="n">
        <v>-0.02436669033374421</v>
      </c>
      <c r="Q9560" s="7" t="n">
        <v>1.568995800000039</v>
      </c>
    </row>
    <row r="9561">
      <c r="A9561" s="6" t="n">
        <v>35128</v>
      </c>
      <c r="B9561" s="7" t="n">
        <v>575.2750883</v>
      </c>
      <c r="C9561" s="7" t="n">
        <v>576.117631</v>
      </c>
      <c r="D9561" s="7" t="n">
        <v>571.2305703</v>
      </c>
      <c r="E9561" s="7" t="n">
        <v>575.6049774000001</v>
      </c>
      <c r="F9561" s="8" t="n">
        <v>231868</v>
      </c>
      <c r="G9561" s="9" t="n">
        <v>98.31513665</v>
      </c>
      <c r="H9561" t="n">
        <v>1996</v>
      </c>
      <c r="I9561" t="n">
        <v>3</v>
      </c>
      <c r="J9561" t="inlineStr">
        <is>
          <t>March</t>
        </is>
      </c>
      <c r="K9561" t="inlineStr">
        <is>
          <t>Q1</t>
        </is>
      </c>
      <c r="L9561" t="n">
        <v>4</v>
      </c>
      <c r="M9561" t="inlineStr">
        <is>
          <t>Monday</t>
        </is>
      </c>
      <c r="N9561" t="inlineStr">
        <is>
          <t>1996-03</t>
        </is>
      </c>
      <c r="O9561" s="7" t="n">
        <v>0.3298891000000594</v>
      </c>
      <c r="P9561" s="10" t="n">
        <v>0.05734458291509151</v>
      </c>
      <c r="Q9561" s="7" t="n">
        <v>4.887060700000006</v>
      </c>
    </row>
    <row r="9562">
      <c r="A9562" s="6" t="n">
        <v>35129</v>
      </c>
      <c r="B9562" s="7" t="n">
        <v>576.3752403</v>
      </c>
      <c r="C9562" s="7" t="n">
        <v>576.6175379</v>
      </c>
      <c r="D9562" s="7" t="n">
        <v>571.8913763</v>
      </c>
      <c r="E9562" s="7" t="n">
        <v>573.9547692</v>
      </c>
      <c r="F9562" s="8" t="n">
        <v>381870</v>
      </c>
      <c r="G9562" s="9" t="n">
        <v>100.9058604</v>
      </c>
      <c r="H9562" t="n">
        <v>1996</v>
      </c>
      <c r="I9562" t="n">
        <v>3</v>
      </c>
      <c r="J9562" t="inlineStr">
        <is>
          <t>March</t>
        </is>
      </c>
      <c r="K9562" t="inlineStr">
        <is>
          <t>Q1</t>
        </is>
      </c>
      <c r="L9562" t="n">
        <v>5</v>
      </c>
      <c r="M9562" t="inlineStr">
        <is>
          <t>Tuesday</t>
        </is>
      </c>
      <c r="N9562" t="inlineStr">
        <is>
          <t>1996-03</t>
        </is>
      </c>
      <c r="O9562" s="7" t="n">
        <v>-2.420471099999986</v>
      </c>
      <c r="P9562" s="10" t="n">
        <v>-0.4199470988275182</v>
      </c>
      <c r="Q9562" s="7" t="n">
        <v>4.726161599999955</v>
      </c>
    </row>
    <row r="9563">
      <c r="A9563" s="6" t="n">
        <v>35130</v>
      </c>
      <c r="B9563" s="7" t="n">
        <v>569.6521632</v>
      </c>
      <c r="C9563" s="7" t="n">
        <v>573.7648185</v>
      </c>
      <c r="D9563" s="7" t="n">
        <v>565.9417909</v>
      </c>
      <c r="E9563" s="7" t="n">
        <v>569.5327291999999</v>
      </c>
      <c r="F9563" s="8" t="n">
        <v>213798</v>
      </c>
      <c r="G9563" s="9" t="n">
        <v>100.9395868</v>
      </c>
      <c r="H9563" t="n">
        <v>1996</v>
      </c>
      <c r="I9563" t="n">
        <v>3</v>
      </c>
      <c r="J9563" t="inlineStr">
        <is>
          <t>March</t>
        </is>
      </c>
      <c r="K9563" t="inlineStr">
        <is>
          <t>Q1</t>
        </is>
      </c>
      <c r="L9563" t="n">
        <v>6</v>
      </c>
      <c r="M9563" t="inlineStr">
        <is>
          <t>Wednesday</t>
        </is>
      </c>
      <c r="N9563" t="inlineStr">
        <is>
          <t>1996-03</t>
        </is>
      </c>
      <c r="O9563" s="7" t="n">
        <v>-0.1194340000000693</v>
      </c>
      <c r="P9563" s="10" t="n">
        <v>-0.02096612770311504</v>
      </c>
      <c r="Q9563" s="7" t="n">
        <v>7.823027600000046</v>
      </c>
    </row>
    <row r="9564">
      <c r="A9564" s="6" t="n">
        <v>35131</v>
      </c>
      <c r="B9564" s="7" t="n">
        <v>573.4846072</v>
      </c>
      <c r="C9564" s="7" t="n">
        <v>577.8887277</v>
      </c>
      <c r="D9564" s="7" t="n">
        <v>570.6340698</v>
      </c>
      <c r="E9564" s="7" t="n">
        <v>572.9672119000001</v>
      </c>
      <c r="F9564" s="8" t="n">
        <v>233141</v>
      </c>
      <c r="G9564" s="9" t="n">
        <v>100.357324</v>
      </c>
      <c r="H9564" t="n">
        <v>1996</v>
      </c>
      <c r="I9564" t="n">
        <v>3</v>
      </c>
      <c r="J9564" t="inlineStr">
        <is>
          <t>March</t>
        </is>
      </c>
      <c r="K9564" t="inlineStr">
        <is>
          <t>Q1</t>
        </is>
      </c>
      <c r="L9564" t="n">
        <v>7</v>
      </c>
      <c r="M9564" t="inlineStr">
        <is>
          <t>Thursday</t>
        </is>
      </c>
      <c r="N9564" t="inlineStr">
        <is>
          <t>1996-03</t>
        </is>
      </c>
      <c r="O9564" s="7" t="n">
        <v>-0.5173952999999756</v>
      </c>
      <c r="P9564" s="10" t="n">
        <v>-0.09021956186864775</v>
      </c>
      <c r="Q9564" s="7" t="n">
        <v>7.254657899999984</v>
      </c>
    </row>
    <row r="9565">
      <c r="A9565" s="6" t="n">
        <v>35132</v>
      </c>
      <c r="B9565" s="7" t="n">
        <v>580.8582907</v>
      </c>
      <c r="C9565" s="7" t="n">
        <v>581.8414383</v>
      </c>
      <c r="D9565" s="7" t="n">
        <v>578.0695797</v>
      </c>
      <c r="E9565" s="7" t="n">
        <v>581.1651277</v>
      </c>
      <c r="F9565" s="8" t="n">
        <v>425407</v>
      </c>
      <c r="G9565" s="9" t="n">
        <v>99.78999272999999</v>
      </c>
      <c r="H9565" t="n">
        <v>1996</v>
      </c>
      <c r="I9565" t="n">
        <v>3</v>
      </c>
      <c r="J9565" t="inlineStr">
        <is>
          <t>March</t>
        </is>
      </c>
      <c r="K9565" t="inlineStr">
        <is>
          <t>Q1</t>
        </is>
      </c>
      <c r="L9565" t="n">
        <v>8</v>
      </c>
      <c r="M9565" t="inlineStr">
        <is>
          <t>Friday</t>
        </is>
      </c>
      <c r="N9565" t="inlineStr">
        <is>
          <t>1996-03</t>
        </is>
      </c>
      <c r="O9565" s="7" t="n">
        <v>0.3068369999999732</v>
      </c>
      <c r="P9565" s="10" t="n">
        <v>0.05282476034390416</v>
      </c>
      <c r="Q9565" s="7" t="n">
        <v>3.771858600000087</v>
      </c>
    </row>
    <row r="9566">
      <c r="A9566" s="6" t="n">
        <v>35133</v>
      </c>
      <c r="B9566" s="7" t="n">
        <v>583.5180215</v>
      </c>
      <c r="C9566" s="7" t="n">
        <v>586.6709152</v>
      </c>
      <c r="D9566" s="7" t="n">
        <v>581.425492</v>
      </c>
      <c r="E9566" s="7" t="n">
        <v>584.0783098000001</v>
      </c>
      <c r="F9566" s="8" t="n">
        <v>174578</v>
      </c>
      <c r="G9566" s="9" t="n">
        <v>99.67848776</v>
      </c>
      <c r="H9566" t="n">
        <v>1996</v>
      </c>
      <c r="I9566" t="n">
        <v>3</v>
      </c>
      <c r="J9566" t="inlineStr">
        <is>
          <t>March</t>
        </is>
      </c>
      <c r="K9566" t="inlineStr">
        <is>
          <t>Q1</t>
        </is>
      </c>
      <c r="L9566" t="n">
        <v>9</v>
      </c>
      <c r="M9566" t="inlineStr">
        <is>
          <t>Saturday</t>
        </is>
      </c>
      <c r="N9566" t="inlineStr">
        <is>
          <t>1996-03</t>
        </is>
      </c>
      <c r="O9566" s="7" t="n">
        <v>0.5602883000000247</v>
      </c>
      <c r="P9566" s="10" t="n">
        <v>0.0960190224390567</v>
      </c>
      <c r="Q9566" s="7" t="n">
        <v>5.245423200000005</v>
      </c>
    </row>
    <row r="9567">
      <c r="A9567" s="6" t="n">
        <v>35134</v>
      </c>
      <c r="B9567" s="7" t="n">
        <v>583.3349118</v>
      </c>
      <c r="C9567" s="7" t="n">
        <v>586.8039748</v>
      </c>
      <c r="D9567" s="7" t="n">
        <v>582.0212477</v>
      </c>
      <c r="E9567" s="7" t="n">
        <v>584.8578849</v>
      </c>
      <c r="F9567" s="8" t="n">
        <v>466910</v>
      </c>
      <c r="G9567" s="9" t="n">
        <v>101.388315</v>
      </c>
      <c r="H9567" t="n">
        <v>1996</v>
      </c>
      <c r="I9567" t="n">
        <v>3</v>
      </c>
      <c r="J9567" t="inlineStr">
        <is>
          <t>March</t>
        </is>
      </c>
      <c r="K9567" t="inlineStr">
        <is>
          <t>Q1</t>
        </is>
      </c>
      <c r="L9567" t="n">
        <v>10</v>
      </c>
      <c r="M9567" t="inlineStr">
        <is>
          <t>Sunday</t>
        </is>
      </c>
      <c r="N9567" t="inlineStr">
        <is>
          <t>1996-03</t>
        </is>
      </c>
      <c r="O9567" s="7" t="n">
        <v>1.522973100000058</v>
      </c>
      <c r="P9567" s="10" t="n">
        <v>0.2610803963885192</v>
      </c>
      <c r="Q9567" s="7" t="n">
        <v>4.782727099999988</v>
      </c>
    </row>
    <row r="9568">
      <c r="A9568" s="6" t="n">
        <v>35135</v>
      </c>
      <c r="B9568" s="7" t="n">
        <v>580.5650203</v>
      </c>
      <c r="C9568" s="7" t="n">
        <v>581.2604393</v>
      </c>
      <c r="D9568" s="7" t="n">
        <v>576.5953752</v>
      </c>
      <c r="E9568" s="7" t="n">
        <v>579.2907329</v>
      </c>
      <c r="F9568" s="8" t="n">
        <v>493216</v>
      </c>
      <c r="G9568" s="9" t="n">
        <v>102.0453892</v>
      </c>
      <c r="H9568" t="n">
        <v>1996</v>
      </c>
      <c r="I9568" t="n">
        <v>3</v>
      </c>
      <c r="J9568" t="inlineStr">
        <is>
          <t>March</t>
        </is>
      </c>
      <c r="K9568" t="inlineStr">
        <is>
          <t>Q1</t>
        </is>
      </c>
      <c r="L9568" t="n">
        <v>11</v>
      </c>
      <c r="M9568" t="inlineStr">
        <is>
          <t>Monday</t>
        </is>
      </c>
      <c r="N9568" t="inlineStr">
        <is>
          <t>1996-03</t>
        </is>
      </c>
      <c r="O9568" s="7" t="n">
        <v>-1.274287400000048</v>
      </c>
      <c r="P9568" s="10" t="n">
        <v>-0.2194909020425612</v>
      </c>
      <c r="Q9568" s="7" t="n">
        <v>4.665064099999995</v>
      </c>
    </row>
    <row r="9569">
      <c r="A9569" s="6" t="n">
        <v>35136</v>
      </c>
      <c r="B9569" s="7" t="n">
        <v>583.3622968</v>
      </c>
      <c r="C9569" s="7" t="n">
        <v>584.5622476</v>
      </c>
      <c r="D9569" s="7" t="n">
        <v>580.9248143999999</v>
      </c>
      <c r="E9569" s="7" t="n">
        <v>582.4671177</v>
      </c>
      <c r="F9569" s="8" t="n">
        <v>264986</v>
      </c>
      <c r="G9569" s="9" t="n">
        <v>97.81618655</v>
      </c>
      <c r="H9569" t="n">
        <v>1996</v>
      </c>
      <c r="I9569" t="n">
        <v>3</v>
      </c>
      <c r="J9569" t="inlineStr">
        <is>
          <t>March</t>
        </is>
      </c>
      <c r="K9569" t="inlineStr">
        <is>
          <t>Q1</t>
        </is>
      </c>
      <c r="L9569" t="n">
        <v>12</v>
      </c>
      <c r="M9569" t="inlineStr">
        <is>
          <t>Tuesday</t>
        </is>
      </c>
      <c r="N9569" t="inlineStr">
        <is>
          <t>1996-03</t>
        </is>
      </c>
      <c r="O9569" s="7" t="n">
        <v>-0.8951790999999503</v>
      </c>
      <c r="P9569" s="10" t="n">
        <v>-0.1534516551567359</v>
      </c>
      <c r="Q9569" s="7" t="n">
        <v>3.637433200000032</v>
      </c>
    </row>
    <row r="9570">
      <c r="A9570" s="6" t="n">
        <v>35137</v>
      </c>
      <c r="B9570" s="7" t="n">
        <v>594.983608</v>
      </c>
      <c r="C9570" s="7" t="n">
        <v>596.147551</v>
      </c>
      <c r="D9570" s="7" t="n">
        <v>593.9506148</v>
      </c>
      <c r="E9570" s="7" t="n">
        <v>595.3421188</v>
      </c>
      <c r="F9570" s="8" t="n">
        <v>402534</v>
      </c>
      <c r="G9570" s="9" t="n">
        <v>100.4839559</v>
      </c>
      <c r="H9570" t="n">
        <v>1996</v>
      </c>
      <c r="I9570" t="n">
        <v>3</v>
      </c>
      <c r="J9570" t="inlineStr">
        <is>
          <t>March</t>
        </is>
      </c>
      <c r="K9570" t="inlineStr">
        <is>
          <t>Q1</t>
        </is>
      </c>
      <c r="L9570" t="n">
        <v>13</v>
      </c>
      <c r="M9570" t="inlineStr">
        <is>
          <t>Wednesday</t>
        </is>
      </c>
      <c r="N9570" t="inlineStr">
        <is>
          <t>1996-03</t>
        </is>
      </c>
      <c r="O9570" s="7" t="n">
        <v>0.3585107999999764</v>
      </c>
      <c r="P9570" s="10" t="n">
        <v>0.06025557598218342</v>
      </c>
      <c r="Q9570" s="7" t="n">
        <v>2.196936199999982</v>
      </c>
    </row>
    <row r="9571">
      <c r="A9571" s="6" t="n">
        <v>35138</v>
      </c>
      <c r="B9571" s="7" t="n">
        <v>592.1896395</v>
      </c>
      <c r="C9571" s="7" t="n">
        <v>597.9934929</v>
      </c>
      <c r="D9571" s="7" t="n">
        <v>591.9513122</v>
      </c>
      <c r="E9571" s="7" t="n">
        <v>593.2579426999999</v>
      </c>
      <c r="F9571" s="8" t="n">
        <v>461704</v>
      </c>
      <c r="G9571" s="9" t="n">
        <v>99.46822127999999</v>
      </c>
      <c r="H9571" t="n">
        <v>1996</v>
      </c>
      <c r="I9571" t="n">
        <v>3</v>
      </c>
      <c r="J9571" t="inlineStr">
        <is>
          <t>March</t>
        </is>
      </c>
      <c r="K9571" t="inlineStr">
        <is>
          <t>Q1</t>
        </is>
      </c>
      <c r="L9571" t="n">
        <v>14</v>
      </c>
      <c r="M9571" t="inlineStr">
        <is>
          <t>Thursday</t>
        </is>
      </c>
      <c r="N9571" t="inlineStr">
        <is>
          <t>1996-03</t>
        </is>
      </c>
      <c r="O9571" s="7" t="n">
        <v>1.068303199999946</v>
      </c>
      <c r="P9571" s="10" t="n">
        <v>0.1803988332018</v>
      </c>
      <c r="Q9571" s="7" t="n">
        <v>6.042180700000017</v>
      </c>
    </row>
    <row r="9572">
      <c r="A9572" s="6" t="n">
        <v>35139</v>
      </c>
      <c r="B9572" s="7" t="n">
        <v>591.4216413</v>
      </c>
      <c r="C9572" s="7" t="n">
        <v>592.1082523</v>
      </c>
      <c r="D9572" s="7" t="n">
        <v>589.3082879</v>
      </c>
      <c r="E9572" s="7" t="n">
        <v>591.2089142999999</v>
      </c>
      <c r="F9572" s="8" t="n">
        <v>374566</v>
      </c>
      <c r="G9572" s="9" t="n">
        <v>101.9515571</v>
      </c>
      <c r="H9572" t="n">
        <v>1996</v>
      </c>
      <c r="I9572" t="n">
        <v>3</v>
      </c>
      <c r="J9572" t="inlineStr">
        <is>
          <t>March</t>
        </is>
      </c>
      <c r="K9572" t="inlineStr">
        <is>
          <t>Q1</t>
        </is>
      </c>
      <c r="L9572" t="n">
        <v>15</v>
      </c>
      <c r="M9572" t="inlineStr">
        <is>
          <t>Friday</t>
        </is>
      </c>
      <c r="N9572" t="inlineStr">
        <is>
          <t>1996-03</t>
        </is>
      </c>
      <c r="O9572" s="7" t="n">
        <v>-0.2127270000000863</v>
      </c>
      <c r="P9572" s="10" t="n">
        <v>-0.03596875480114195</v>
      </c>
      <c r="Q9572" s="7" t="n">
        <v>2.799964400000022</v>
      </c>
    </row>
    <row r="9573">
      <c r="A9573" s="6" t="n">
        <v>35140</v>
      </c>
      <c r="B9573" s="7" t="n">
        <v>587.4920225</v>
      </c>
      <c r="C9573" s="7" t="n">
        <v>589.2238635</v>
      </c>
      <c r="D9573" s="7" t="n">
        <v>585.07262</v>
      </c>
      <c r="E9573" s="7" t="n">
        <v>588.077391</v>
      </c>
      <c r="F9573" s="8" t="n">
        <v>441954</v>
      </c>
      <c r="G9573" s="9" t="n">
        <v>100.0273551</v>
      </c>
      <c r="H9573" t="n">
        <v>1996</v>
      </c>
      <c r="I9573" t="n">
        <v>3</v>
      </c>
      <c r="J9573" t="inlineStr">
        <is>
          <t>March</t>
        </is>
      </c>
      <c r="K9573" t="inlineStr">
        <is>
          <t>Q1</t>
        </is>
      </c>
      <c r="L9573" t="n">
        <v>16</v>
      </c>
      <c r="M9573" t="inlineStr">
        <is>
          <t>Saturday</t>
        </is>
      </c>
      <c r="N9573" t="inlineStr">
        <is>
          <t>1996-03</t>
        </is>
      </c>
      <c r="O9573" s="7" t="n">
        <v>0.5853685000000723</v>
      </c>
      <c r="P9573" s="10" t="n">
        <v>0.09963854445360956</v>
      </c>
      <c r="Q9573" s="7" t="n">
        <v>4.151243499999964</v>
      </c>
    </row>
    <row r="9574">
      <c r="A9574" s="6" t="n">
        <v>35141</v>
      </c>
      <c r="B9574" s="7" t="n">
        <v>585.1219169</v>
      </c>
      <c r="C9574" s="7" t="n">
        <v>587.1385851</v>
      </c>
      <c r="D9574" s="7" t="n">
        <v>583.7650982</v>
      </c>
      <c r="E9574" s="7" t="n">
        <v>585.3818762</v>
      </c>
      <c r="F9574" s="8" t="n">
        <v>254635</v>
      </c>
      <c r="G9574" s="9" t="n">
        <v>99.04849272</v>
      </c>
      <c r="H9574" t="n">
        <v>1996</v>
      </c>
      <c r="I9574" t="n">
        <v>3</v>
      </c>
      <c r="J9574" t="inlineStr">
        <is>
          <t>March</t>
        </is>
      </c>
      <c r="K9574" t="inlineStr">
        <is>
          <t>Q1</t>
        </is>
      </c>
      <c r="L9574" t="n">
        <v>17</v>
      </c>
      <c r="M9574" t="inlineStr">
        <is>
          <t>Sunday</t>
        </is>
      </c>
      <c r="N9574" t="inlineStr">
        <is>
          <t>1996-03</t>
        </is>
      </c>
      <c r="O9574" s="7" t="n">
        <v>0.2599592999999913</v>
      </c>
      <c r="P9574" s="10" t="n">
        <v>0.04442822811650372</v>
      </c>
      <c r="Q9574" s="7" t="n">
        <v>3.373486899999989</v>
      </c>
    </row>
    <row r="9575">
      <c r="A9575" s="6" t="n">
        <v>35142</v>
      </c>
      <c r="B9575" s="7" t="n">
        <v>568.2611591</v>
      </c>
      <c r="C9575" s="7" t="n">
        <v>571.0156172</v>
      </c>
      <c r="D9575" s="7" t="n">
        <v>566.9739558</v>
      </c>
      <c r="E9575" s="7" t="n">
        <v>569.7008615</v>
      </c>
      <c r="F9575" s="8" t="n">
        <v>285987</v>
      </c>
      <c r="G9575" s="9" t="n">
        <v>98.90589017000001</v>
      </c>
      <c r="H9575" t="n">
        <v>1996</v>
      </c>
      <c r="I9575" t="n">
        <v>3</v>
      </c>
      <c r="J9575" t="inlineStr">
        <is>
          <t>March</t>
        </is>
      </c>
      <c r="K9575" t="inlineStr">
        <is>
          <t>Q1</t>
        </is>
      </c>
      <c r="L9575" t="n">
        <v>18</v>
      </c>
      <c r="M9575" t="inlineStr">
        <is>
          <t>Monday</t>
        </is>
      </c>
      <c r="N9575" t="inlineStr">
        <is>
          <t>1996-03</t>
        </is>
      </c>
      <c r="O9575" s="7" t="n">
        <v>1.439702399999987</v>
      </c>
      <c r="P9575" s="10" t="n">
        <v>0.2533522442885517</v>
      </c>
      <c r="Q9575" s="7" t="n">
        <v>4.041661399999953</v>
      </c>
    </row>
    <row r="9576">
      <c r="A9576" s="6" t="n">
        <v>35143</v>
      </c>
      <c r="B9576" s="7" t="n">
        <v>572.4330684</v>
      </c>
      <c r="C9576" s="7" t="n">
        <v>574.874689</v>
      </c>
      <c r="D9576" s="7" t="n">
        <v>572.1113407</v>
      </c>
      <c r="E9576" s="7" t="n">
        <v>572.1846606</v>
      </c>
      <c r="F9576" s="8" t="n">
        <v>209578</v>
      </c>
      <c r="G9576" s="9" t="n">
        <v>99.70760537</v>
      </c>
      <c r="H9576" t="n">
        <v>1996</v>
      </c>
      <c r="I9576" t="n">
        <v>3</v>
      </c>
      <c r="J9576" t="inlineStr">
        <is>
          <t>March</t>
        </is>
      </c>
      <c r="K9576" t="inlineStr">
        <is>
          <t>Q1</t>
        </is>
      </c>
      <c r="L9576" t="n">
        <v>19</v>
      </c>
      <c r="M9576" t="inlineStr">
        <is>
          <t>Tuesday</t>
        </is>
      </c>
      <c r="N9576" t="inlineStr">
        <is>
          <t>1996-03</t>
        </is>
      </c>
      <c r="O9576" s="7" t="n">
        <v>-0.2484077999999954</v>
      </c>
      <c r="P9576" s="10" t="n">
        <v>-0.04339508210004651</v>
      </c>
      <c r="Q9576" s="7" t="n">
        <v>2.763348299999961</v>
      </c>
    </row>
    <row r="9577">
      <c r="A9577" s="6" t="n">
        <v>35144</v>
      </c>
      <c r="B9577" s="7" t="n">
        <v>567.8061895</v>
      </c>
      <c r="C9577" s="7" t="n">
        <v>568.1857986</v>
      </c>
      <c r="D9577" s="7" t="n">
        <v>566.078605</v>
      </c>
      <c r="E9577" s="7" t="n">
        <v>567.5371732</v>
      </c>
      <c r="F9577" s="8" t="n">
        <v>466332</v>
      </c>
      <c r="G9577" s="9" t="n">
        <v>97.62754663</v>
      </c>
      <c r="H9577" t="n">
        <v>1996</v>
      </c>
      <c r="I9577" t="n">
        <v>3</v>
      </c>
      <c r="J9577" t="inlineStr">
        <is>
          <t>March</t>
        </is>
      </c>
      <c r="K9577" t="inlineStr">
        <is>
          <t>Q1</t>
        </is>
      </c>
      <c r="L9577" t="n">
        <v>20</v>
      </c>
      <c r="M9577" t="inlineStr">
        <is>
          <t>Wednesday</t>
        </is>
      </c>
      <c r="N9577" t="inlineStr">
        <is>
          <t>1996-03</t>
        </is>
      </c>
      <c r="O9577" s="7" t="n">
        <v>-0.2690162999999757</v>
      </c>
      <c r="P9577" s="10" t="n">
        <v>-0.04737819082896343</v>
      </c>
      <c r="Q9577" s="7" t="n">
        <v>2.10719359999996</v>
      </c>
    </row>
    <row r="9578">
      <c r="A9578" s="6" t="n">
        <v>35145</v>
      </c>
      <c r="B9578" s="7" t="n">
        <v>559.8621944</v>
      </c>
      <c r="C9578" s="7" t="n">
        <v>560.2062871000001</v>
      </c>
      <c r="D9578" s="7" t="n">
        <v>556.745266</v>
      </c>
      <c r="E9578" s="7" t="n">
        <v>558.6390844</v>
      </c>
      <c r="F9578" s="8" t="n">
        <v>308465</v>
      </c>
      <c r="G9578" s="9" t="n">
        <v>98.61906197</v>
      </c>
      <c r="H9578" t="n">
        <v>1996</v>
      </c>
      <c r="I9578" t="n">
        <v>3</v>
      </c>
      <c r="J9578" t="inlineStr">
        <is>
          <t>March</t>
        </is>
      </c>
      <c r="K9578" t="inlineStr">
        <is>
          <t>Q1</t>
        </is>
      </c>
      <c r="L9578" t="n">
        <v>21</v>
      </c>
      <c r="M9578" t="inlineStr">
        <is>
          <t>Thursday</t>
        </is>
      </c>
      <c r="N9578" t="inlineStr">
        <is>
          <t>1996-03</t>
        </is>
      </c>
      <c r="O9578" s="7" t="n">
        <v>-1.22311000000002</v>
      </c>
      <c r="P9578" s="10" t="n">
        <v>-0.2184662604894794</v>
      </c>
      <c r="Q9578" s="7" t="n">
        <v>3.461021100000039</v>
      </c>
    </row>
    <row r="9579">
      <c r="A9579" s="6" t="n">
        <v>35146</v>
      </c>
      <c r="B9579" s="7" t="n">
        <v>562.861723</v>
      </c>
      <c r="C9579" s="7" t="n">
        <v>563.6019037999999</v>
      </c>
      <c r="D9579" s="7" t="n">
        <v>562.2501303</v>
      </c>
      <c r="E9579" s="7" t="n">
        <v>563.0314675</v>
      </c>
      <c r="F9579" s="8" t="n">
        <v>177761</v>
      </c>
      <c r="G9579" s="9" t="n">
        <v>98.32303116</v>
      </c>
      <c r="H9579" t="n">
        <v>1996</v>
      </c>
      <c r="I9579" t="n">
        <v>3</v>
      </c>
      <c r="J9579" t="inlineStr">
        <is>
          <t>March</t>
        </is>
      </c>
      <c r="K9579" t="inlineStr">
        <is>
          <t>Q1</t>
        </is>
      </c>
      <c r="L9579" t="n">
        <v>22</v>
      </c>
      <c r="M9579" t="inlineStr">
        <is>
          <t>Friday</t>
        </is>
      </c>
      <c r="N9579" t="inlineStr">
        <is>
          <t>1996-03</t>
        </is>
      </c>
      <c r="O9579" s="7" t="n">
        <v>0.1697444999999789</v>
      </c>
      <c r="P9579" s="10" t="n">
        <v>0.03015740688410231</v>
      </c>
      <c r="Q9579" s="7" t="n">
        <v>1.351773499999922</v>
      </c>
    </row>
    <row r="9580">
      <c r="A9580" s="6" t="n">
        <v>35147</v>
      </c>
      <c r="B9580" s="7" t="n">
        <v>556.7676423</v>
      </c>
      <c r="C9580" s="7" t="n">
        <v>557.1584218</v>
      </c>
      <c r="D9580" s="7" t="n">
        <v>555.5953014</v>
      </c>
      <c r="E9580" s="7" t="n">
        <v>557.1393238000001</v>
      </c>
      <c r="F9580" s="8" t="n">
        <v>176756</v>
      </c>
      <c r="G9580" s="9" t="n">
        <v>97.13439183</v>
      </c>
      <c r="H9580" t="n">
        <v>1996</v>
      </c>
      <c r="I9580" t="n">
        <v>3</v>
      </c>
      <c r="J9580" t="inlineStr">
        <is>
          <t>March</t>
        </is>
      </c>
      <c r="K9580" t="inlineStr">
        <is>
          <t>Q1</t>
        </is>
      </c>
      <c r="L9580" t="n">
        <v>23</v>
      </c>
      <c r="M9580" t="inlineStr">
        <is>
          <t>Saturday</t>
        </is>
      </c>
      <c r="N9580" t="inlineStr">
        <is>
          <t>1996-03</t>
        </is>
      </c>
      <c r="O9580" s="7" t="n">
        <v>0.3716815000000224</v>
      </c>
      <c r="P9580" s="10" t="n">
        <v>0.06675702245637173</v>
      </c>
      <c r="Q9580" s="7" t="n">
        <v>1.563120400000003</v>
      </c>
    </row>
    <row r="9581">
      <c r="A9581" s="6" t="n">
        <v>35148</v>
      </c>
      <c r="B9581" s="7" t="n">
        <v>553.6929393</v>
      </c>
      <c r="C9581" s="7" t="n">
        <v>556.3676641</v>
      </c>
      <c r="D9581" s="7" t="n">
        <v>549.9747853</v>
      </c>
      <c r="E9581" s="7" t="n">
        <v>555.4222585</v>
      </c>
      <c r="F9581" s="8" t="n">
        <v>334220</v>
      </c>
      <c r="G9581" s="9" t="n">
        <v>100.414574</v>
      </c>
      <c r="H9581" t="n">
        <v>1996</v>
      </c>
      <c r="I9581" t="n">
        <v>3</v>
      </c>
      <c r="J9581" t="inlineStr">
        <is>
          <t>March</t>
        </is>
      </c>
      <c r="K9581" t="inlineStr">
        <is>
          <t>Q1</t>
        </is>
      </c>
      <c r="L9581" t="n">
        <v>24</v>
      </c>
      <c r="M9581" t="inlineStr">
        <is>
          <t>Sunday</t>
        </is>
      </c>
      <c r="N9581" t="inlineStr">
        <is>
          <t>1996-03</t>
        </is>
      </c>
      <c r="O9581" s="7" t="n">
        <v>1.729319199999964</v>
      </c>
      <c r="P9581" s="10" t="n">
        <v>0.3123245895434815</v>
      </c>
      <c r="Q9581" s="7" t="n">
        <v>6.392878799999949</v>
      </c>
    </row>
    <row r="9582">
      <c r="A9582" s="6" t="n">
        <v>35149</v>
      </c>
      <c r="B9582" s="7" t="n">
        <v>565.0377685</v>
      </c>
      <c r="C9582" s="7" t="n">
        <v>566.1511947</v>
      </c>
      <c r="D9582" s="7" t="n">
        <v>563.7548748</v>
      </c>
      <c r="E9582" s="7" t="n">
        <v>563.796333</v>
      </c>
      <c r="F9582" s="8" t="n">
        <v>229745</v>
      </c>
      <c r="G9582" s="9" t="n">
        <v>100.5003337</v>
      </c>
      <c r="H9582" t="n">
        <v>1996</v>
      </c>
      <c r="I9582" t="n">
        <v>3</v>
      </c>
      <c r="J9582" t="inlineStr">
        <is>
          <t>March</t>
        </is>
      </c>
      <c r="K9582" t="inlineStr">
        <is>
          <t>Q1</t>
        </is>
      </c>
      <c r="L9582" t="n">
        <v>25</v>
      </c>
      <c r="M9582" t="inlineStr">
        <is>
          <t>Monday</t>
        </is>
      </c>
      <c r="N9582" t="inlineStr">
        <is>
          <t>1996-03</t>
        </is>
      </c>
      <c r="O9582" s="7" t="n">
        <v>-1.241435499999966</v>
      </c>
      <c r="P9582" s="10" t="n">
        <v>-0.2197084105183963</v>
      </c>
      <c r="Q9582" s="7" t="n">
        <v>2.39631989999998</v>
      </c>
    </row>
    <row r="9583">
      <c r="A9583" s="6" t="n">
        <v>35150</v>
      </c>
      <c r="B9583" s="7" t="n">
        <v>557.0666939</v>
      </c>
      <c r="C9583" s="7" t="n">
        <v>557.3324208</v>
      </c>
      <c r="D9583" s="7" t="n">
        <v>555.5937022000001</v>
      </c>
      <c r="E9583" s="7" t="n">
        <v>556.0737429</v>
      </c>
      <c r="F9583" s="8" t="n">
        <v>266603</v>
      </c>
      <c r="G9583" s="9" t="n">
        <v>100.6825317</v>
      </c>
      <c r="H9583" t="n">
        <v>1996</v>
      </c>
      <c r="I9583" t="n">
        <v>3</v>
      </c>
      <c r="J9583" t="inlineStr">
        <is>
          <t>March</t>
        </is>
      </c>
      <c r="K9583" t="inlineStr">
        <is>
          <t>Q1</t>
        </is>
      </c>
      <c r="L9583" t="n">
        <v>26</v>
      </c>
      <c r="M9583" t="inlineStr">
        <is>
          <t>Tuesday</t>
        </is>
      </c>
      <c r="N9583" t="inlineStr">
        <is>
          <t>1996-03</t>
        </is>
      </c>
      <c r="O9583" s="7" t="n">
        <v>-0.9929510000000619</v>
      </c>
      <c r="P9583" s="10" t="n">
        <v>-0.1782463412142727</v>
      </c>
      <c r="Q9583" s="7" t="n">
        <v>1.73871859999997</v>
      </c>
    </row>
    <row r="9584">
      <c r="A9584" s="6" t="n">
        <v>35151</v>
      </c>
      <c r="B9584" s="7" t="n">
        <v>547.8121354</v>
      </c>
      <c r="C9584" s="7" t="n">
        <v>547.8967962</v>
      </c>
      <c r="D9584" s="7" t="n">
        <v>545.930339</v>
      </c>
      <c r="E9584" s="7" t="n">
        <v>547.7806505999999</v>
      </c>
      <c r="F9584" s="8" t="n">
        <v>363440</v>
      </c>
      <c r="G9584" s="9" t="n">
        <v>98.70895222999999</v>
      </c>
      <c r="H9584" t="n">
        <v>1996</v>
      </c>
      <c r="I9584" t="n">
        <v>3</v>
      </c>
      <c r="J9584" t="inlineStr">
        <is>
          <t>March</t>
        </is>
      </c>
      <c r="K9584" t="inlineStr">
        <is>
          <t>Q1</t>
        </is>
      </c>
      <c r="L9584" t="n">
        <v>27</v>
      </c>
      <c r="M9584" t="inlineStr">
        <is>
          <t>Wednesday</t>
        </is>
      </c>
      <c r="N9584" t="inlineStr">
        <is>
          <t>1996-03</t>
        </is>
      </c>
      <c r="O9584" s="7" t="n">
        <v>-0.03148480000004383</v>
      </c>
      <c r="P9584" s="10" t="n">
        <v>-0.005747371765879985</v>
      </c>
      <c r="Q9584" s="7" t="n">
        <v>1.966457200000036</v>
      </c>
    </row>
    <row r="9585">
      <c r="A9585" s="6" t="n">
        <v>35152</v>
      </c>
      <c r="B9585" s="7" t="n">
        <v>547.9620288</v>
      </c>
      <c r="C9585" s="7" t="n">
        <v>550.4705612</v>
      </c>
      <c r="D9585" s="7" t="n">
        <v>547.8571169000001</v>
      </c>
      <c r="E9585" s="7" t="n">
        <v>549.4226480999999</v>
      </c>
      <c r="F9585" s="8" t="n">
        <v>199218</v>
      </c>
      <c r="G9585" s="9" t="n">
        <v>100.2479682</v>
      </c>
      <c r="H9585" t="n">
        <v>1996</v>
      </c>
      <c r="I9585" t="n">
        <v>3</v>
      </c>
      <c r="J9585" t="inlineStr">
        <is>
          <t>March</t>
        </is>
      </c>
      <c r="K9585" t="inlineStr">
        <is>
          <t>Q1</t>
        </is>
      </c>
      <c r="L9585" t="n">
        <v>28</v>
      </c>
      <c r="M9585" t="inlineStr">
        <is>
          <t>Thursday</t>
        </is>
      </c>
      <c r="N9585" t="inlineStr">
        <is>
          <t>1996-03</t>
        </is>
      </c>
      <c r="O9585" s="7" t="n">
        <v>1.460619299999962</v>
      </c>
      <c r="P9585" s="10" t="n">
        <v>0.2665548383340759</v>
      </c>
      <c r="Q9585" s="7" t="n">
        <v>2.613444299999969</v>
      </c>
    </row>
    <row r="9586">
      <c r="A9586" s="6" t="n">
        <v>35153</v>
      </c>
      <c r="B9586" s="7" t="n">
        <v>554.5909754</v>
      </c>
      <c r="C9586" s="7" t="n">
        <v>556.419384</v>
      </c>
      <c r="D9586" s="7" t="n">
        <v>553.9774621</v>
      </c>
      <c r="E9586" s="7" t="n">
        <v>555.9413871</v>
      </c>
      <c r="F9586" s="8" t="n">
        <v>364591</v>
      </c>
      <c r="G9586" s="9" t="n">
        <v>99.74834041</v>
      </c>
      <c r="H9586" t="n">
        <v>1996</v>
      </c>
      <c r="I9586" t="n">
        <v>3</v>
      </c>
      <c r="J9586" t="inlineStr">
        <is>
          <t>March</t>
        </is>
      </c>
      <c r="K9586" t="inlineStr">
        <is>
          <t>Q1</t>
        </is>
      </c>
      <c r="L9586" t="n">
        <v>29</v>
      </c>
      <c r="M9586" t="inlineStr">
        <is>
          <t>Friday</t>
        </is>
      </c>
      <c r="N9586" t="inlineStr">
        <is>
          <t>1996-03</t>
        </is>
      </c>
      <c r="O9586" s="7" t="n">
        <v>1.350411699999995</v>
      </c>
      <c r="P9586" s="10" t="n">
        <v>0.2434968760582531</v>
      </c>
      <c r="Q9586" s="7" t="n">
        <v>2.441921900000011</v>
      </c>
    </row>
    <row r="9587">
      <c r="A9587" s="6" t="n">
        <v>35154</v>
      </c>
      <c r="B9587" s="7" t="n">
        <v>546.8227128</v>
      </c>
      <c r="C9587" s="7" t="n">
        <v>549.9498910999999</v>
      </c>
      <c r="D9587" s="7" t="n">
        <v>545.474275</v>
      </c>
      <c r="E9587" s="7" t="n">
        <v>547.4217081</v>
      </c>
      <c r="F9587" s="8" t="n">
        <v>429106</v>
      </c>
      <c r="G9587" s="9" t="n">
        <v>98.73477101</v>
      </c>
      <c r="H9587" t="n">
        <v>1996</v>
      </c>
      <c r="I9587" t="n">
        <v>3</v>
      </c>
      <c r="J9587" t="inlineStr">
        <is>
          <t>March</t>
        </is>
      </c>
      <c r="K9587" t="inlineStr">
        <is>
          <t>Q1</t>
        </is>
      </c>
      <c r="L9587" t="n">
        <v>30</v>
      </c>
      <c r="M9587" t="inlineStr">
        <is>
          <t>Saturday</t>
        </is>
      </c>
      <c r="N9587" t="inlineStr">
        <is>
          <t>1996-03</t>
        </is>
      </c>
      <c r="O9587" s="7" t="n">
        <v>0.5989953000000696</v>
      </c>
      <c r="P9587" s="10" t="n">
        <v>0.1095410424583354</v>
      </c>
      <c r="Q9587" s="7" t="n">
        <v>4.475616099999911</v>
      </c>
    </row>
    <row r="9588">
      <c r="A9588" s="6" t="n">
        <v>35155</v>
      </c>
      <c r="B9588" s="7" t="n">
        <v>550.8843745</v>
      </c>
      <c r="C9588" s="7" t="n">
        <v>554.1403864</v>
      </c>
      <c r="D9588" s="7" t="n">
        <v>548.0052091</v>
      </c>
      <c r="E9588" s="7" t="n">
        <v>549.8229679999999</v>
      </c>
      <c r="F9588" s="8" t="n">
        <v>333921</v>
      </c>
      <c r="G9588" s="9" t="n">
        <v>99.37257655000001</v>
      </c>
      <c r="H9588" t="n">
        <v>1996</v>
      </c>
      <c r="I9588" t="n">
        <v>3</v>
      </c>
      <c r="J9588" t="inlineStr">
        <is>
          <t>March</t>
        </is>
      </c>
      <c r="K9588" t="inlineStr">
        <is>
          <t>Q1</t>
        </is>
      </c>
      <c r="L9588" t="n">
        <v>31</v>
      </c>
      <c r="M9588" t="inlineStr">
        <is>
          <t>Sunday</t>
        </is>
      </c>
      <c r="N9588" t="inlineStr">
        <is>
          <t>1996-03</t>
        </is>
      </c>
      <c r="O9588" s="7" t="n">
        <v>-1.061406500000089</v>
      </c>
      <c r="P9588" s="10" t="n">
        <v>-0.1926731904428139</v>
      </c>
      <c r="Q9588" s="7" t="n">
        <v>6.135177300000009</v>
      </c>
    </row>
    <row r="9589">
      <c r="A9589" s="6" t="n">
        <v>35156</v>
      </c>
      <c r="B9589" s="7" t="n">
        <v>553.5138930000001</v>
      </c>
      <c r="C9589" s="7" t="n">
        <v>553.8795962</v>
      </c>
      <c r="D9589" s="7" t="n">
        <v>553.1028222</v>
      </c>
      <c r="E9589" s="7" t="n">
        <v>553.1926677</v>
      </c>
      <c r="F9589" s="8" t="n">
        <v>278811</v>
      </c>
      <c r="G9589" s="9" t="n">
        <v>98.43579844</v>
      </c>
      <c r="H9589" t="n">
        <v>1996</v>
      </c>
      <c r="I9589" t="n">
        <v>4</v>
      </c>
      <c r="J9589" t="inlineStr">
        <is>
          <t>April</t>
        </is>
      </c>
      <c r="K9589" t="inlineStr">
        <is>
          <t>Q2</t>
        </is>
      </c>
      <c r="L9589" t="n">
        <v>1</v>
      </c>
      <c r="M9589" t="inlineStr">
        <is>
          <t>Monday</t>
        </is>
      </c>
      <c r="N9589" t="inlineStr">
        <is>
          <t>1996-04</t>
        </is>
      </c>
      <c r="O9589" s="7" t="n">
        <v>-0.3212253000000374</v>
      </c>
      <c r="P9589" s="10" t="n">
        <v>-0.05803382788804495</v>
      </c>
      <c r="Q9589" s="7" t="n">
        <v>0.7767740000000458</v>
      </c>
    </row>
    <row r="9590">
      <c r="A9590" s="6" t="n">
        <v>35157</v>
      </c>
      <c r="B9590" s="7" t="n">
        <v>540.4615826</v>
      </c>
      <c r="C9590" s="7" t="n">
        <v>543.2739238</v>
      </c>
      <c r="D9590" s="7" t="n">
        <v>539.6823591</v>
      </c>
      <c r="E9590" s="7" t="n">
        <v>542.0806226</v>
      </c>
      <c r="F9590" s="8" t="n">
        <v>198582</v>
      </c>
      <c r="G9590" s="9" t="n">
        <v>98.01749676</v>
      </c>
      <c r="H9590" t="n">
        <v>1996</v>
      </c>
      <c r="I9590" t="n">
        <v>4</v>
      </c>
      <c r="J9590" t="inlineStr">
        <is>
          <t>April</t>
        </is>
      </c>
      <c r="K9590" t="inlineStr">
        <is>
          <t>Q2</t>
        </is>
      </c>
      <c r="L9590" t="n">
        <v>2</v>
      </c>
      <c r="M9590" t="inlineStr">
        <is>
          <t>Tuesday</t>
        </is>
      </c>
      <c r="N9590" t="inlineStr">
        <is>
          <t>1996-04</t>
        </is>
      </c>
      <c r="O9590" s="7" t="n">
        <v>1.619039999999927</v>
      </c>
      <c r="P9590" s="10" t="n">
        <v>0.2995661582847771</v>
      </c>
      <c r="Q9590" s="7" t="n">
        <v>3.591564700000049</v>
      </c>
    </row>
    <row r="9591">
      <c r="A9591" s="6" t="n">
        <v>35158</v>
      </c>
      <c r="B9591" s="7" t="n">
        <v>547.0323006</v>
      </c>
      <c r="C9591" s="7" t="n">
        <v>547.103031</v>
      </c>
      <c r="D9591" s="7" t="n">
        <v>546.2557428</v>
      </c>
      <c r="E9591" s="7" t="n">
        <v>546.5904239</v>
      </c>
      <c r="F9591" s="8" t="n">
        <v>163906</v>
      </c>
      <c r="G9591" s="9" t="n">
        <v>98.92573996</v>
      </c>
      <c r="H9591" t="n">
        <v>1996</v>
      </c>
      <c r="I9591" t="n">
        <v>4</v>
      </c>
      <c r="J9591" t="inlineStr">
        <is>
          <t>April</t>
        </is>
      </c>
      <c r="K9591" t="inlineStr">
        <is>
          <t>Q2</t>
        </is>
      </c>
      <c r="L9591" t="n">
        <v>3</v>
      </c>
      <c r="M9591" t="inlineStr">
        <is>
          <t>Wednesday</t>
        </is>
      </c>
      <c r="N9591" t="inlineStr">
        <is>
          <t>1996-04</t>
        </is>
      </c>
      <c r="O9591" s="7" t="n">
        <v>-0.4418766999999661</v>
      </c>
      <c r="P9591" s="10" t="n">
        <v>-0.08077707651180811</v>
      </c>
      <c r="Q9591" s="7" t="n">
        <v>0.84728819999998</v>
      </c>
    </row>
    <row r="9592">
      <c r="A9592" s="6" t="n">
        <v>35159</v>
      </c>
      <c r="B9592" s="7" t="n">
        <v>550.6426825</v>
      </c>
      <c r="C9592" s="7" t="n">
        <v>553.4479252</v>
      </c>
      <c r="D9592" s="7" t="n">
        <v>547.8388536</v>
      </c>
      <c r="E9592" s="7" t="n">
        <v>551.5683759</v>
      </c>
      <c r="F9592" s="8" t="n">
        <v>365609</v>
      </c>
      <c r="G9592" s="9" t="n">
        <v>99.15216386</v>
      </c>
      <c r="H9592" t="n">
        <v>1996</v>
      </c>
      <c r="I9592" t="n">
        <v>4</v>
      </c>
      <c r="J9592" t="inlineStr">
        <is>
          <t>April</t>
        </is>
      </c>
      <c r="K9592" t="inlineStr">
        <is>
          <t>Q2</t>
        </is>
      </c>
      <c r="L9592" t="n">
        <v>4</v>
      </c>
      <c r="M9592" t="inlineStr">
        <is>
          <t>Thursday</t>
        </is>
      </c>
      <c r="N9592" t="inlineStr">
        <is>
          <t>1996-04</t>
        </is>
      </c>
      <c r="O9592" s="7" t="n">
        <v>0.9256934000000001</v>
      </c>
      <c r="P9592" s="10" t="n">
        <v>0.168111450386885</v>
      </c>
      <c r="Q9592" s="7" t="n">
        <v>5.609071599999993</v>
      </c>
    </row>
    <row r="9593">
      <c r="A9593" s="6" t="n">
        <v>35160</v>
      </c>
      <c r="B9593" s="7" t="n">
        <v>549.4418731</v>
      </c>
      <c r="C9593" s="7" t="n">
        <v>550.0883848</v>
      </c>
      <c r="D9593" s="7" t="n">
        <v>548.9577498</v>
      </c>
      <c r="E9593" s="7" t="n">
        <v>550.0163236</v>
      </c>
      <c r="F9593" s="8" t="n">
        <v>498370</v>
      </c>
      <c r="G9593" s="9" t="n">
        <v>100.6109895</v>
      </c>
      <c r="H9593" t="n">
        <v>1996</v>
      </c>
      <c r="I9593" t="n">
        <v>4</v>
      </c>
      <c r="J9593" t="inlineStr">
        <is>
          <t>April</t>
        </is>
      </c>
      <c r="K9593" t="inlineStr">
        <is>
          <t>Q2</t>
        </is>
      </c>
      <c r="L9593" t="n">
        <v>5</v>
      </c>
      <c r="M9593" t="inlineStr">
        <is>
          <t>Friday</t>
        </is>
      </c>
      <c r="N9593" t="inlineStr">
        <is>
          <t>1996-04</t>
        </is>
      </c>
      <c r="O9593" s="7" t="n">
        <v>0.5744505000000117</v>
      </c>
      <c r="P9593" s="10" t="n">
        <v>0.1045516419705893</v>
      </c>
      <c r="Q9593" s="7" t="n">
        <v>1.130634999999984</v>
      </c>
    </row>
    <row r="9594">
      <c r="A9594" s="6" t="n">
        <v>35161</v>
      </c>
      <c r="B9594" s="7" t="n">
        <v>558.1975938</v>
      </c>
      <c r="C9594" s="7" t="n">
        <v>558.7922258</v>
      </c>
      <c r="D9594" s="7" t="n">
        <v>555.6659865</v>
      </c>
      <c r="E9594" s="7" t="n">
        <v>557.1148545</v>
      </c>
      <c r="F9594" s="8" t="n">
        <v>221301</v>
      </c>
      <c r="G9594" s="9" t="n">
        <v>99.06965077</v>
      </c>
      <c r="H9594" t="n">
        <v>1996</v>
      </c>
      <c r="I9594" t="n">
        <v>4</v>
      </c>
      <c r="J9594" t="inlineStr">
        <is>
          <t>April</t>
        </is>
      </c>
      <c r="K9594" t="inlineStr">
        <is>
          <t>Q2</t>
        </is>
      </c>
      <c r="L9594" t="n">
        <v>6</v>
      </c>
      <c r="M9594" t="inlineStr">
        <is>
          <t>Saturday</t>
        </is>
      </c>
      <c r="N9594" t="inlineStr">
        <is>
          <t>1996-04</t>
        </is>
      </c>
      <c r="O9594" s="7" t="n">
        <v>-1.082739300000071</v>
      </c>
      <c r="P9594" s="10" t="n">
        <v>-0.1939706139951603</v>
      </c>
      <c r="Q9594" s="7" t="n">
        <v>3.126239299999952</v>
      </c>
    </row>
    <row r="9595">
      <c r="A9595" s="6" t="n">
        <v>35162</v>
      </c>
      <c r="B9595" s="7" t="n">
        <v>564.5143555</v>
      </c>
      <c r="C9595" s="7" t="n">
        <v>565.6279171</v>
      </c>
      <c r="D9595" s="7" t="n">
        <v>560.7797563</v>
      </c>
      <c r="E9595" s="7" t="n">
        <v>563.6514006</v>
      </c>
      <c r="F9595" s="8" t="n">
        <v>478602</v>
      </c>
      <c r="G9595" s="9" t="n">
        <v>100.7824043</v>
      </c>
      <c r="H9595" t="n">
        <v>1996</v>
      </c>
      <c r="I9595" t="n">
        <v>4</v>
      </c>
      <c r="J9595" t="inlineStr">
        <is>
          <t>April</t>
        </is>
      </c>
      <c r="K9595" t="inlineStr">
        <is>
          <t>Q2</t>
        </is>
      </c>
      <c r="L9595" t="n">
        <v>7</v>
      </c>
      <c r="M9595" t="inlineStr">
        <is>
          <t>Sunday</t>
        </is>
      </c>
      <c r="N9595" t="inlineStr">
        <is>
          <t>1996-04</t>
        </is>
      </c>
      <c r="O9595" s="7" t="n">
        <v>-0.862954899999977</v>
      </c>
      <c r="P9595" s="10" t="n">
        <v>-0.1528667768307935</v>
      </c>
      <c r="Q9595" s="7" t="n">
        <v>4.84816079999996</v>
      </c>
    </row>
    <row r="9596">
      <c r="A9596" s="6" t="n">
        <v>35163</v>
      </c>
      <c r="B9596" s="7" t="n">
        <v>565.6361173</v>
      </c>
      <c r="C9596" s="7" t="n">
        <v>567.6158829</v>
      </c>
      <c r="D9596" s="7" t="n">
        <v>562.8366041</v>
      </c>
      <c r="E9596" s="7" t="n">
        <v>564.4022213</v>
      </c>
      <c r="F9596" s="8" t="n">
        <v>161951</v>
      </c>
      <c r="G9596" s="9" t="n">
        <v>100.9111887</v>
      </c>
      <c r="H9596" t="n">
        <v>1996</v>
      </c>
      <c r="I9596" t="n">
        <v>4</v>
      </c>
      <c r="J9596" t="inlineStr">
        <is>
          <t>April</t>
        </is>
      </c>
      <c r="K9596" t="inlineStr">
        <is>
          <t>Q2</t>
        </is>
      </c>
      <c r="L9596" t="n">
        <v>8</v>
      </c>
      <c r="M9596" t="inlineStr">
        <is>
          <t>Monday</t>
        </is>
      </c>
      <c r="N9596" t="inlineStr">
        <is>
          <t>1996-04</t>
        </is>
      </c>
      <c r="O9596" s="7" t="n">
        <v>-1.233896000000072</v>
      </c>
      <c r="P9596" s="10" t="n">
        <v>-0.2181430715368628</v>
      </c>
      <c r="Q9596" s="7" t="n">
        <v>4.779278799999929</v>
      </c>
    </row>
    <row r="9597">
      <c r="A9597" s="6" t="n">
        <v>35164</v>
      </c>
      <c r="B9597" s="7" t="n">
        <v>562.002576</v>
      </c>
      <c r="C9597" s="7" t="n">
        <v>563.312624</v>
      </c>
      <c r="D9597" s="7" t="n">
        <v>557.6762076</v>
      </c>
      <c r="E9597" s="7" t="n">
        <v>562.0285794</v>
      </c>
      <c r="F9597" s="8" t="n">
        <v>286162</v>
      </c>
      <c r="G9597" s="9" t="n">
        <v>99.94041917</v>
      </c>
      <c r="H9597" t="n">
        <v>1996</v>
      </c>
      <c r="I9597" t="n">
        <v>4</v>
      </c>
      <c r="J9597" t="inlineStr">
        <is>
          <t>April</t>
        </is>
      </c>
      <c r="K9597" t="inlineStr">
        <is>
          <t>Q2</t>
        </is>
      </c>
      <c r="L9597" t="n">
        <v>9</v>
      </c>
      <c r="M9597" t="inlineStr">
        <is>
          <t>Tuesday</t>
        </is>
      </c>
      <c r="N9597" t="inlineStr">
        <is>
          <t>1996-04</t>
        </is>
      </c>
      <c r="O9597" s="7" t="n">
        <v>0.02600340000003598</v>
      </c>
      <c r="P9597" s="10" t="n">
        <v>0.004626918293704757</v>
      </c>
      <c r="Q9597" s="7" t="n">
        <v>5.63641640000003</v>
      </c>
    </row>
    <row r="9598">
      <c r="A9598" s="6" t="n">
        <v>35165</v>
      </c>
      <c r="B9598" s="7" t="n">
        <v>557.7377748</v>
      </c>
      <c r="C9598" s="7" t="n">
        <v>558.0637915</v>
      </c>
      <c r="D9598" s="7" t="n">
        <v>554.4298826</v>
      </c>
      <c r="E9598" s="7" t="n">
        <v>556.754519</v>
      </c>
      <c r="F9598" s="8" t="n">
        <v>411847</v>
      </c>
      <c r="G9598" s="9" t="n">
        <v>99.31989236</v>
      </c>
      <c r="H9598" t="n">
        <v>1996</v>
      </c>
      <c r="I9598" t="n">
        <v>4</v>
      </c>
      <c r="J9598" t="inlineStr">
        <is>
          <t>April</t>
        </is>
      </c>
      <c r="K9598" t="inlineStr">
        <is>
          <t>Q2</t>
        </is>
      </c>
      <c r="L9598" t="n">
        <v>10</v>
      </c>
      <c r="M9598" t="inlineStr">
        <is>
          <t>Wednesday</t>
        </is>
      </c>
      <c r="N9598" t="inlineStr">
        <is>
          <t>1996-04</t>
        </is>
      </c>
      <c r="O9598" s="7" t="n">
        <v>-0.9832558000000517</v>
      </c>
      <c r="P9598" s="10" t="n">
        <v>-0.1762935638262333</v>
      </c>
      <c r="Q9598" s="7" t="n">
        <v>3.633908899999938</v>
      </c>
    </row>
    <row r="9599">
      <c r="A9599" s="6" t="n">
        <v>35166</v>
      </c>
      <c r="B9599" s="7" t="n">
        <v>556.0597917</v>
      </c>
      <c r="C9599" s="7" t="n">
        <v>557.8077463</v>
      </c>
      <c r="D9599" s="7" t="n">
        <v>553.6126571</v>
      </c>
      <c r="E9599" s="7" t="n">
        <v>556.7124104</v>
      </c>
      <c r="F9599" s="8" t="n">
        <v>291900</v>
      </c>
      <c r="G9599" s="9" t="n">
        <v>98.76321324</v>
      </c>
      <c r="H9599" t="n">
        <v>1996</v>
      </c>
      <c r="I9599" t="n">
        <v>4</v>
      </c>
      <c r="J9599" t="inlineStr">
        <is>
          <t>April</t>
        </is>
      </c>
      <c r="K9599" t="inlineStr">
        <is>
          <t>Q2</t>
        </is>
      </c>
      <c r="L9599" t="n">
        <v>11</v>
      </c>
      <c r="M9599" t="inlineStr">
        <is>
          <t>Thursday</t>
        </is>
      </c>
      <c r="N9599" t="inlineStr">
        <is>
          <t>1996-04</t>
        </is>
      </c>
      <c r="O9599" s="7" t="n">
        <v>0.6526186999999481</v>
      </c>
      <c r="P9599" s="10" t="n">
        <v>0.1173648427275682</v>
      </c>
      <c r="Q9599" s="7" t="n">
        <v>4.195089199999984</v>
      </c>
    </row>
    <row r="9600">
      <c r="A9600" s="6" t="n">
        <v>35167</v>
      </c>
      <c r="B9600" s="7" t="n">
        <v>559.7728701</v>
      </c>
      <c r="C9600" s="7" t="n">
        <v>562.935823</v>
      </c>
      <c r="D9600" s="7" t="n">
        <v>558.2268299999999</v>
      </c>
      <c r="E9600" s="7" t="n">
        <v>560.0613755000001</v>
      </c>
      <c r="F9600" s="8" t="n">
        <v>129071</v>
      </c>
      <c r="G9600" s="9" t="n">
        <v>98.89254858</v>
      </c>
      <c r="H9600" t="n">
        <v>1996</v>
      </c>
      <c r="I9600" t="n">
        <v>4</v>
      </c>
      <c r="J9600" t="inlineStr">
        <is>
          <t>April</t>
        </is>
      </c>
      <c r="K9600" t="inlineStr">
        <is>
          <t>Q2</t>
        </is>
      </c>
      <c r="L9600" t="n">
        <v>12</v>
      </c>
      <c r="M9600" t="inlineStr">
        <is>
          <t>Friday</t>
        </is>
      </c>
      <c r="N9600" t="inlineStr">
        <is>
          <t>1996-04</t>
        </is>
      </c>
      <c r="O9600" s="7" t="n">
        <v>0.2885054000000764</v>
      </c>
      <c r="P9600" s="10" t="n">
        <v>0.05153972537978425</v>
      </c>
      <c r="Q9600" s="7" t="n">
        <v>4.708993000000078</v>
      </c>
    </row>
    <row r="9601">
      <c r="A9601" s="6" t="n">
        <v>35168</v>
      </c>
      <c r="B9601" s="7" t="n">
        <v>558.0518107</v>
      </c>
      <c r="C9601" s="7" t="n">
        <v>561.4863582</v>
      </c>
      <c r="D9601" s="7" t="n">
        <v>557.3811098</v>
      </c>
      <c r="E9601" s="7" t="n">
        <v>558.4162256</v>
      </c>
      <c r="F9601" s="8" t="n">
        <v>314642</v>
      </c>
      <c r="G9601" s="9" t="n">
        <v>100.4512765</v>
      </c>
      <c r="H9601" t="n">
        <v>1996</v>
      </c>
      <c r="I9601" t="n">
        <v>4</v>
      </c>
      <c r="J9601" t="inlineStr">
        <is>
          <t>April</t>
        </is>
      </c>
      <c r="K9601" t="inlineStr">
        <is>
          <t>Q2</t>
        </is>
      </c>
      <c r="L9601" t="n">
        <v>13</v>
      </c>
      <c r="M9601" t="inlineStr">
        <is>
          <t>Saturday</t>
        </is>
      </c>
      <c r="N9601" t="inlineStr">
        <is>
          <t>1996-04</t>
        </is>
      </c>
      <c r="O9601" s="7" t="n">
        <v>0.3644148999999288</v>
      </c>
      <c r="P9601" s="10" t="n">
        <v>0.06530126647968759</v>
      </c>
      <c r="Q9601" s="7" t="n">
        <v>4.10524840000005</v>
      </c>
    </row>
    <row r="9602">
      <c r="A9602" s="6" t="n">
        <v>35169</v>
      </c>
      <c r="B9602" s="7" t="n">
        <v>546.4688609999999</v>
      </c>
      <c r="C9602" s="7" t="n">
        <v>546.8824509</v>
      </c>
      <c r="D9602" s="7" t="n">
        <v>544.0836736</v>
      </c>
      <c r="E9602" s="7" t="n">
        <v>546.4427793</v>
      </c>
      <c r="F9602" s="8" t="n">
        <v>331341</v>
      </c>
      <c r="G9602" s="9" t="n">
        <v>100.6083418</v>
      </c>
      <c r="H9602" t="n">
        <v>1996</v>
      </c>
      <c r="I9602" t="n">
        <v>4</v>
      </c>
      <c r="J9602" t="inlineStr">
        <is>
          <t>April</t>
        </is>
      </c>
      <c r="K9602" t="inlineStr">
        <is>
          <t>Q2</t>
        </is>
      </c>
      <c r="L9602" t="n">
        <v>14</v>
      </c>
      <c r="M9602" t="inlineStr">
        <is>
          <t>Sunday</t>
        </is>
      </c>
      <c r="N9602" t="inlineStr">
        <is>
          <t>1996-04</t>
        </is>
      </c>
      <c r="O9602" s="7" t="n">
        <v>-0.02608169999996335</v>
      </c>
      <c r="P9602" s="10" t="n">
        <v>-0.004772769660147818</v>
      </c>
      <c r="Q9602" s="7" t="n">
        <v>2.798777299999983</v>
      </c>
    </row>
    <row r="9603">
      <c r="A9603" s="6" t="n">
        <v>35170</v>
      </c>
      <c r="B9603" s="7" t="n">
        <v>552.1614245</v>
      </c>
      <c r="C9603" s="7" t="n">
        <v>556.5871651</v>
      </c>
      <c r="D9603" s="7" t="n">
        <v>552.0693888</v>
      </c>
      <c r="E9603" s="7" t="n">
        <v>553.5857908</v>
      </c>
      <c r="F9603" s="8" t="n">
        <v>451310</v>
      </c>
      <c r="G9603" s="9" t="n">
        <v>99.43505467</v>
      </c>
      <c r="H9603" t="n">
        <v>1996</v>
      </c>
      <c r="I9603" t="n">
        <v>4</v>
      </c>
      <c r="J9603" t="inlineStr">
        <is>
          <t>April</t>
        </is>
      </c>
      <c r="K9603" t="inlineStr">
        <is>
          <t>Q2</t>
        </is>
      </c>
      <c r="L9603" t="n">
        <v>15</v>
      </c>
      <c r="M9603" t="inlineStr">
        <is>
          <t>Monday</t>
        </is>
      </c>
      <c r="N9603" t="inlineStr">
        <is>
          <t>1996-04</t>
        </is>
      </c>
      <c r="O9603" s="7" t="n">
        <v>1.424366300000088</v>
      </c>
      <c r="P9603" s="10" t="n">
        <v>0.2579619359121108</v>
      </c>
      <c r="Q9603" s="7" t="n">
        <v>4.517776300000037</v>
      </c>
    </row>
    <row r="9604">
      <c r="A9604" s="6" t="n">
        <v>35171</v>
      </c>
      <c r="B9604" s="7" t="n">
        <v>554.5565904</v>
      </c>
      <c r="C9604" s="7" t="n">
        <v>556.448887</v>
      </c>
      <c r="D9604" s="7" t="n">
        <v>553.5791226</v>
      </c>
      <c r="E9604" s="7" t="n">
        <v>554.8062586999999</v>
      </c>
      <c r="F9604" s="8" t="n">
        <v>372069</v>
      </c>
      <c r="G9604" s="9" t="n">
        <v>99.93472611999999</v>
      </c>
      <c r="H9604" t="n">
        <v>1996</v>
      </c>
      <c r="I9604" t="n">
        <v>4</v>
      </c>
      <c r="J9604" t="inlineStr">
        <is>
          <t>April</t>
        </is>
      </c>
      <c r="K9604" t="inlineStr">
        <is>
          <t>Q2</t>
        </is>
      </c>
      <c r="L9604" t="n">
        <v>16</v>
      </c>
      <c r="M9604" t="inlineStr">
        <is>
          <t>Tuesday</t>
        </is>
      </c>
      <c r="N9604" t="inlineStr">
        <is>
          <t>1996-04</t>
        </is>
      </c>
      <c r="O9604" s="7" t="n">
        <v>0.2496682999999393</v>
      </c>
      <c r="P9604" s="10" t="n">
        <v>0.04502124838510248</v>
      </c>
      <c r="Q9604" s="7" t="n">
        <v>2.869764400000008</v>
      </c>
    </row>
    <row r="9605">
      <c r="A9605" s="6" t="n">
        <v>35172</v>
      </c>
      <c r="B9605" s="7" t="n">
        <v>554.4750623</v>
      </c>
      <c r="C9605" s="7" t="n">
        <v>555.0961665999999</v>
      </c>
      <c r="D9605" s="7" t="n">
        <v>551.6235316999999</v>
      </c>
      <c r="E9605" s="7" t="n">
        <v>552.8699071</v>
      </c>
      <c r="F9605" s="8" t="n">
        <v>463287</v>
      </c>
      <c r="G9605" s="9" t="n">
        <v>98.26408146999999</v>
      </c>
      <c r="H9605" t="n">
        <v>1996</v>
      </c>
      <c r="I9605" t="n">
        <v>4</v>
      </c>
      <c r="J9605" t="inlineStr">
        <is>
          <t>April</t>
        </is>
      </c>
      <c r="K9605" t="inlineStr">
        <is>
          <t>Q2</t>
        </is>
      </c>
      <c r="L9605" t="n">
        <v>17</v>
      </c>
      <c r="M9605" t="inlineStr">
        <is>
          <t>Wednesday</t>
        </is>
      </c>
      <c r="N9605" t="inlineStr">
        <is>
          <t>1996-04</t>
        </is>
      </c>
      <c r="O9605" s="7" t="n">
        <v>-1.605155200000013</v>
      </c>
      <c r="P9605" s="10" t="n">
        <v>-0.2894909634604162</v>
      </c>
      <c r="Q9605" s="7" t="n">
        <v>3.472634900000003</v>
      </c>
    </row>
    <row r="9606">
      <c r="A9606" s="6" t="n">
        <v>35173</v>
      </c>
      <c r="B9606" s="7" t="n">
        <v>556.5777432</v>
      </c>
      <c r="C9606" s="7" t="n">
        <v>557.8476118</v>
      </c>
      <c r="D9606" s="7" t="n">
        <v>552.1786779</v>
      </c>
      <c r="E9606" s="7" t="n">
        <v>557.7965601</v>
      </c>
      <c r="F9606" s="8" t="n">
        <v>346559</v>
      </c>
      <c r="G9606" s="9" t="n">
        <v>99.21806715</v>
      </c>
      <c r="H9606" t="n">
        <v>1996</v>
      </c>
      <c r="I9606" t="n">
        <v>4</v>
      </c>
      <c r="J9606" t="inlineStr">
        <is>
          <t>April</t>
        </is>
      </c>
      <c r="K9606" t="inlineStr">
        <is>
          <t>Q2</t>
        </is>
      </c>
      <c r="L9606" t="n">
        <v>18</v>
      </c>
      <c r="M9606" t="inlineStr">
        <is>
          <t>Thursday</t>
        </is>
      </c>
      <c r="N9606" t="inlineStr">
        <is>
          <t>1996-04</t>
        </is>
      </c>
      <c r="O9606" s="7" t="n">
        <v>1.218816899999979</v>
      </c>
      <c r="P9606" s="10" t="n">
        <v>0.2189841248398628</v>
      </c>
      <c r="Q9606" s="7" t="n">
        <v>5.668933899999956</v>
      </c>
    </row>
    <row r="9607">
      <c r="A9607" s="6" t="n">
        <v>35174</v>
      </c>
      <c r="B9607" s="7" t="n">
        <v>565.0298215</v>
      </c>
      <c r="C9607" s="7" t="n">
        <v>567.3479795</v>
      </c>
      <c r="D9607" s="7" t="n">
        <v>563.6949771</v>
      </c>
      <c r="E9607" s="7" t="n">
        <v>566.5360384000001</v>
      </c>
      <c r="F9607" s="8" t="n">
        <v>283862</v>
      </c>
      <c r="G9607" s="9" t="n">
        <v>100.150213</v>
      </c>
      <c r="H9607" t="n">
        <v>1996</v>
      </c>
      <c r="I9607" t="n">
        <v>4</v>
      </c>
      <c r="J9607" t="inlineStr">
        <is>
          <t>April</t>
        </is>
      </c>
      <c r="K9607" t="inlineStr">
        <is>
          <t>Q2</t>
        </is>
      </c>
      <c r="L9607" t="n">
        <v>19</v>
      </c>
      <c r="M9607" t="inlineStr">
        <is>
          <t>Friday</t>
        </is>
      </c>
      <c r="N9607" t="inlineStr">
        <is>
          <t>1996-04</t>
        </is>
      </c>
      <c r="O9607" s="7" t="n">
        <v>1.506216900000027</v>
      </c>
      <c r="P9607" s="10" t="n">
        <v>0.2665729918469492</v>
      </c>
      <c r="Q9607" s="7" t="n">
        <v>3.653002399999991</v>
      </c>
    </row>
    <row r="9608">
      <c r="A9608" s="6" t="n">
        <v>35175</v>
      </c>
      <c r="B9608" s="7" t="n">
        <v>549.6716381</v>
      </c>
      <c r="C9608" s="7" t="n">
        <v>551.2096486</v>
      </c>
      <c r="D9608" s="7" t="n">
        <v>549.2122193</v>
      </c>
      <c r="E9608" s="7" t="n">
        <v>551.047812</v>
      </c>
      <c r="F9608" s="8" t="n">
        <v>274264</v>
      </c>
      <c r="G9608" s="9" t="n">
        <v>99.12005249000001</v>
      </c>
      <c r="H9608" t="n">
        <v>1996</v>
      </c>
      <c r="I9608" t="n">
        <v>4</v>
      </c>
      <c r="J9608" t="inlineStr">
        <is>
          <t>April</t>
        </is>
      </c>
      <c r="K9608" t="inlineStr">
        <is>
          <t>Q2</t>
        </is>
      </c>
      <c r="L9608" t="n">
        <v>20</v>
      </c>
      <c r="M9608" t="inlineStr">
        <is>
          <t>Saturday</t>
        </is>
      </c>
      <c r="N9608" t="inlineStr">
        <is>
          <t>1996-04</t>
        </is>
      </c>
      <c r="O9608" s="7" t="n">
        <v>1.376173900000026</v>
      </c>
      <c r="P9608" s="10" t="n">
        <v>0.2503629084369209</v>
      </c>
      <c r="Q9608" s="7" t="n">
        <v>1.997429300000022</v>
      </c>
    </row>
    <row r="9609">
      <c r="A9609" s="6" t="n">
        <v>35176</v>
      </c>
      <c r="B9609" s="7" t="n">
        <v>556.5593496</v>
      </c>
      <c r="C9609" s="7" t="n">
        <v>556.6386931</v>
      </c>
      <c r="D9609" s="7" t="n">
        <v>551.239365</v>
      </c>
      <c r="E9609" s="7" t="n">
        <v>553.6120746</v>
      </c>
      <c r="F9609" s="8" t="n">
        <v>465171</v>
      </c>
      <c r="G9609" s="9" t="n">
        <v>98.54409262</v>
      </c>
      <c r="H9609" t="n">
        <v>1996</v>
      </c>
      <c r="I9609" t="n">
        <v>4</v>
      </c>
      <c r="J9609" t="inlineStr">
        <is>
          <t>April</t>
        </is>
      </c>
      <c r="K9609" t="inlineStr">
        <is>
          <t>Q2</t>
        </is>
      </c>
      <c r="L9609" t="n">
        <v>21</v>
      </c>
      <c r="M9609" t="inlineStr">
        <is>
          <t>Sunday</t>
        </is>
      </c>
      <c r="N9609" t="inlineStr">
        <is>
          <t>1996-04</t>
        </is>
      </c>
      <c r="O9609" s="7" t="n">
        <v>-2.947274999999991</v>
      </c>
      <c r="P9609" s="10" t="n">
        <v>-0.5295526886967583</v>
      </c>
      <c r="Q9609" s="7" t="n">
        <v>5.399328099999934</v>
      </c>
    </row>
    <row r="9610">
      <c r="A9610" s="6" t="n">
        <v>35177</v>
      </c>
      <c r="B9610" s="7" t="n">
        <v>546.4413568</v>
      </c>
      <c r="C9610" s="7" t="n">
        <v>549.1791433</v>
      </c>
      <c r="D9610" s="7" t="n">
        <v>545.7860175</v>
      </c>
      <c r="E9610" s="7" t="n">
        <v>545.9338</v>
      </c>
      <c r="F9610" s="8" t="n">
        <v>442164</v>
      </c>
      <c r="G9610" s="9" t="n">
        <v>98.87435794</v>
      </c>
      <c r="H9610" t="n">
        <v>1996</v>
      </c>
      <c r="I9610" t="n">
        <v>4</v>
      </c>
      <c r="J9610" t="inlineStr">
        <is>
          <t>April</t>
        </is>
      </c>
      <c r="K9610" t="inlineStr">
        <is>
          <t>Q2</t>
        </is>
      </c>
      <c r="L9610" t="n">
        <v>22</v>
      </c>
      <c r="M9610" t="inlineStr">
        <is>
          <t>Monday</t>
        </is>
      </c>
      <c r="N9610" t="inlineStr">
        <is>
          <t>1996-04</t>
        </is>
      </c>
      <c r="O9610" s="7" t="n">
        <v>-0.5075567999999748</v>
      </c>
      <c r="P9610" s="10" t="n">
        <v>-0.09288403845789858</v>
      </c>
      <c r="Q9610" s="7" t="n">
        <v>3.393125800000007</v>
      </c>
    </row>
    <row r="9611">
      <c r="A9611" s="6" t="n">
        <v>35178</v>
      </c>
      <c r="B9611" s="7" t="n">
        <v>548.5333890000001</v>
      </c>
      <c r="C9611" s="7" t="n">
        <v>550.2555174</v>
      </c>
      <c r="D9611" s="7" t="n">
        <v>546.5398927</v>
      </c>
      <c r="E9611" s="7" t="n">
        <v>548.8300485</v>
      </c>
      <c r="F9611" s="8" t="n">
        <v>254381</v>
      </c>
      <c r="G9611" s="9" t="n">
        <v>98.31961404</v>
      </c>
      <c r="H9611" t="n">
        <v>1996</v>
      </c>
      <c r="I9611" t="n">
        <v>4</v>
      </c>
      <c r="J9611" t="inlineStr">
        <is>
          <t>April</t>
        </is>
      </c>
      <c r="K9611" t="inlineStr">
        <is>
          <t>Q2</t>
        </is>
      </c>
      <c r="L9611" t="n">
        <v>23</v>
      </c>
      <c r="M9611" t="inlineStr">
        <is>
          <t>Tuesday</t>
        </is>
      </c>
      <c r="N9611" t="inlineStr">
        <is>
          <t>1996-04</t>
        </is>
      </c>
      <c r="O9611" s="7" t="n">
        <v>0.2966594999999188</v>
      </c>
      <c r="P9611" s="10" t="n">
        <v>0.05408230491506485</v>
      </c>
      <c r="Q9611" s="7" t="n">
        <v>3.715624700000035</v>
      </c>
    </row>
    <row r="9612">
      <c r="A9612" s="6" t="n">
        <v>35179</v>
      </c>
      <c r="B9612" s="7" t="n">
        <v>549.7725963</v>
      </c>
      <c r="C9612" s="7" t="n">
        <v>549.9587522</v>
      </c>
      <c r="D9612" s="7" t="n">
        <v>548.7389792</v>
      </c>
      <c r="E9612" s="7" t="n">
        <v>549.6974852</v>
      </c>
      <c r="F9612" s="8" t="n">
        <v>477061</v>
      </c>
      <c r="G9612" s="9" t="n">
        <v>98.72020687</v>
      </c>
      <c r="H9612" t="n">
        <v>1996</v>
      </c>
      <c r="I9612" t="n">
        <v>4</v>
      </c>
      <c r="J9612" t="inlineStr">
        <is>
          <t>April</t>
        </is>
      </c>
      <c r="K9612" t="inlineStr">
        <is>
          <t>Q2</t>
        </is>
      </c>
      <c r="L9612" t="n">
        <v>24</v>
      </c>
      <c r="M9612" t="inlineStr">
        <is>
          <t>Wednesday</t>
        </is>
      </c>
      <c r="N9612" t="inlineStr">
        <is>
          <t>1996-04</t>
        </is>
      </c>
      <c r="O9612" s="7" t="n">
        <v>-0.07511110000007193</v>
      </c>
      <c r="P9612" s="10" t="n">
        <v>-0.01366221243211717</v>
      </c>
      <c r="Q9612" s="7" t="n">
        <v>1.219773000000032</v>
      </c>
    </row>
    <row r="9613">
      <c r="A9613" s="6" t="n">
        <v>35180</v>
      </c>
      <c r="B9613" s="7" t="n">
        <v>553.6211125999999</v>
      </c>
      <c r="C9613" s="7" t="n">
        <v>554.3621724</v>
      </c>
      <c r="D9613" s="7" t="n">
        <v>552.8069936000001</v>
      </c>
      <c r="E9613" s="7" t="n">
        <v>553.3691753000001</v>
      </c>
      <c r="F9613" s="8" t="n">
        <v>170775</v>
      </c>
      <c r="G9613" s="9" t="n">
        <v>100.5771644</v>
      </c>
      <c r="H9613" t="n">
        <v>1996</v>
      </c>
      <c r="I9613" t="n">
        <v>4</v>
      </c>
      <c r="J9613" t="inlineStr">
        <is>
          <t>April</t>
        </is>
      </c>
      <c r="K9613" t="inlineStr">
        <is>
          <t>Q2</t>
        </is>
      </c>
      <c r="L9613" t="n">
        <v>25</v>
      </c>
      <c r="M9613" t="inlineStr">
        <is>
          <t>Thursday</t>
        </is>
      </c>
      <c r="N9613" t="inlineStr">
        <is>
          <t>1996-04</t>
        </is>
      </c>
      <c r="O9613" s="7" t="n">
        <v>-0.251937299999895</v>
      </c>
      <c r="P9613" s="10" t="n">
        <v>-0.04550716984341666</v>
      </c>
      <c r="Q9613" s="7" t="n">
        <v>1.555178799999908</v>
      </c>
    </row>
    <row r="9614">
      <c r="A9614" s="6" t="n">
        <v>35181</v>
      </c>
      <c r="B9614" s="7" t="n">
        <v>550.0730943</v>
      </c>
      <c r="C9614" s="7" t="n">
        <v>552.1268115</v>
      </c>
      <c r="D9614" s="7" t="n">
        <v>549.2507879999999</v>
      </c>
      <c r="E9614" s="7" t="n">
        <v>550.7785866</v>
      </c>
      <c r="F9614" s="8" t="n">
        <v>460786</v>
      </c>
      <c r="G9614" s="9" t="n">
        <v>101.1936363</v>
      </c>
      <c r="H9614" t="n">
        <v>1996</v>
      </c>
      <c r="I9614" t="n">
        <v>4</v>
      </c>
      <c r="J9614" t="inlineStr">
        <is>
          <t>April</t>
        </is>
      </c>
      <c r="K9614" t="inlineStr">
        <is>
          <t>Q2</t>
        </is>
      </c>
      <c r="L9614" t="n">
        <v>26</v>
      </c>
      <c r="M9614" t="inlineStr">
        <is>
          <t>Friday</t>
        </is>
      </c>
      <c r="N9614" t="inlineStr">
        <is>
          <t>1996-04</t>
        </is>
      </c>
      <c r="O9614" s="7" t="n">
        <v>0.7054923000000599</v>
      </c>
      <c r="P9614" s="10" t="n">
        <v>0.1282542824418344</v>
      </c>
      <c r="Q9614" s="7" t="n">
        <v>2.876023500000088</v>
      </c>
    </row>
    <row r="9615">
      <c r="A9615" s="6" t="n">
        <v>35182</v>
      </c>
      <c r="B9615" s="7" t="n">
        <v>540.1600687</v>
      </c>
      <c r="C9615" s="7" t="n">
        <v>540.9154602999999</v>
      </c>
      <c r="D9615" s="7" t="n">
        <v>539.2870783</v>
      </c>
      <c r="E9615" s="7" t="n">
        <v>540.719407</v>
      </c>
      <c r="F9615" s="8" t="n">
        <v>419554</v>
      </c>
      <c r="G9615" s="9" t="n">
        <v>101.4702209</v>
      </c>
      <c r="H9615" t="n">
        <v>1996</v>
      </c>
      <c r="I9615" t="n">
        <v>4</v>
      </c>
      <c r="J9615" t="inlineStr">
        <is>
          <t>April</t>
        </is>
      </c>
      <c r="K9615" t="inlineStr">
        <is>
          <t>Q2</t>
        </is>
      </c>
      <c r="L9615" t="n">
        <v>27</v>
      </c>
      <c r="M9615" t="inlineStr">
        <is>
          <t>Saturday</t>
        </is>
      </c>
      <c r="N9615" t="inlineStr">
        <is>
          <t>1996-04</t>
        </is>
      </c>
      <c r="O9615" s="7" t="n">
        <v>0.5593383000000358</v>
      </c>
      <c r="P9615" s="10" t="n">
        <v>0.1035504718714569</v>
      </c>
      <c r="Q9615" s="7" t="n">
        <v>1.628381999999988</v>
      </c>
    </row>
    <row r="9616">
      <c r="A9616" s="6" t="n">
        <v>35183</v>
      </c>
      <c r="B9616" s="7" t="n">
        <v>538.2813561</v>
      </c>
      <c r="C9616" s="7" t="n">
        <v>538.9859986</v>
      </c>
      <c r="D9616" s="7" t="n">
        <v>536.9881511999999</v>
      </c>
      <c r="E9616" s="7" t="n">
        <v>538.4511654</v>
      </c>
      <c r="F9616" s="8" t="n">
        <v>107662</v>
      </c>
      <c r="G9616" s="9" t="n">
        <v>99.5767635</v>
      </c>
      <c r="H9616" t="n">
        <v>1996</v>
      </c>
      <c r="I9616" t="n">
        <v>4</v>
      </c>
      <c r="J9616" t="inlineStr">
        <is>
          <t>April</t>
        </is>
      </c>
      <c r="K9616" t="inlineStr">
        <is>
          <t>Q2</t>
        </is>
      </c>
      <c r="L9616" t="n">
        <v>28</v>
      </c>
      <c r="M9616" t="inlineStr">
        <is>
          <t>Sunday</t>
        </is>
      </c>
      <c r="N9616" t="inlineStr">
        <is>
          <t>1996-04</t>
        </is>
      </c>
      <c r="O9616" s="7" t="n">
        <v>0.1698092999999972</v>
      </c>
      <c r="P9616" s="10" t="n">
        <v>0.03154656910845164</v>
      </c>
      <c r="Q9616" s="7" t="n">
        <v>1.997847400000069</v>
      </c>
    </row>
    <row r="9617">
      <c r="A9617" s="6" t="n">
        <v>35184</v>
      </c>
      <c r="B9617" s="7" t="n">
        <v>540.0246144</v>
      </c>
      <c r="C9617" s="7" t="n">
        <v>543.1941727</v>
      </c>
      <c r="D9617" s="7" t="n">
        <v>537.3864615</v>
      </c>
      <c r="E9617" s="7" t="n">
        <v>540.8085219</v>
      </c>
      <c r="F9617" s="8" t="n">
        <v>287474</v>
      </c>
      <c r="G9617" s="9" t="n">
        <v>99.65418505</v>
      </c>
      <c r="H9617" t="n">
        <v>1996</v>
      </c>
      <c r="I9617" t="n">
        <v>4</v>
      </c>
      <c r="J9617" t="inlineStr">
        <is>
          <t>April</t>
        </is>
      </c>
      <c r="K9617" t="inlineStr">
        <is>
          <t>Q2</t>
        </is>
      </c>
      <c r="L9617" t="n">
        <v>29</v>
      </c>
      <c r="M9617" t="inlineStr">
        <is>
          <t>Monday</t>
        </is>
      </c>
      <c r="N9617" t="inlineStr">
        <is>
          <t>1996-04</t>
        </is>
      </c>
      <c r="O9617" s="7" t="n">
        <v>0.7839074999999411</v>
      </c>
      <c r="P9617" s="10" t="n">
        <v>0.1451614387745843</v>
      </c>
      <c r="Q9617" s="7" t="n">
        <v>5.807711199999972</v>
      </c>
    </row>
    <row r="9618">
      <c r="A9618" s="6" t="n">
        <v>35185</v>
      </c>
      <c r="B9618" s="7" t="n">
        <v>546.0579039</v>
      </c>
      <c r="C9618" s="7" t="n">
        <v>547.8531227</v>
      </c>
      <c r="D9618" s="7" t="n">
        <v>542.4345307</v>
      </c>
      <c r="E9618" s="7" t="n">
        <v>546.4917469</v>
      </c>
      <c r="F9618" s="8" t="n">
        <v>489267</v>
      </c>
      <c r="G9618" s="9" t="n">
        <v>100.535495</v>
      </c>
      <c r="H9618" t="n">
        <v>1996</v>
      </c>
      <c r="I9618" t="n">
        <v>4</v>
      </c>
      <c r="J9618" t="inlineStr">
        <is>
          <t>April</t>
        </is>
      </c>
      <c r="K9618" t="inlineStr">
        <is>
          <t>Q2</t>
        </is>
      </c>
      <c r="L9618" t="n">
        <v>30</v>
      </c>
      <c r="M9618" t="inlineStr">
        <is>
          <t>Tuesday</t>
        </is>
      </c>
      <c r="N9618" t="inlineStr">
        <is>
          <t>1996-04</t>
        </is>
      </c>
      <c r="O9618" s="7" t="n">
        <v>0.4338429999999107</v>
      </c>
      <c r="P9618" s="10" t="n">
        <v>0.07944999914869114</v>
      </c>
      <c r="Q9618" s="7" t="n">
        <v>5.41859199999999</v>
      </c>
    </row>
    <row r="9619">
      <c r="A9619" s="6" t="n">
        <v>35186</v>
      </c>
      <c r="B9619" s="7" t="n">
        <v>540.6687648</v>
      </c>
      <c r="C9619" s="7" t="n">
        <v>540.8066557</v>
      </c>
      <c r="D9619" s="7" t="n">
        <v>539.6208172</v>
      </c>
      <c r="E9619" s="7" t="n">
        <v>540.2872231</v>
      </c>
      <c r="F9619" s="8" t="n">
        <v>258514</v>
      </c>
      <c r="G9619" s="9" t="n">
        <v>98.51660661</v>
      </c>
      <c r="H9619" t="n">
        <v>1996</v>
      </c>
      <c r="I9619" t="n">
        <v>5</v>
      </c>
      <c r="J9619" t="inlineStr">
        <is>
          <t>May</t>
        </is>
      </c>
      <c r="K9619" t="inlineStr">
        <is>
          <t>Q2</t>
        </is>
      </c>
      <c r="L9619" t="n">
        <v>1</v>
      </c>
      <c r="M9619" t="inlineStr">
        <is>
          <t>Wednesday</t>
        </is>
      </c>
      <c r="N9619" t="inlineStr">
        <is>
          <t>1996-05</t>
        </is>
      </c>
      <c r="O9619" s="7" t="n">
        <v>-0.381541699999957</v>
      </c>
      <c r="P9619" s="10" t="n">
        <v>-0.07056847460775618</v>
      </c>
      <c r="Q9619" s="7" t="n">
        <v>1.185838499999932</v>
      </c>
    </row>
    <row r="9620">
      <c r="A9620" s="6" t="n">
        <v>35187</v>
      </c>
      <c r="B9620" s="7" t="n">
        <v>544.9397289</v>
      </c>
      <c r="C9620" s="7" t="n">
        <v>546.3328777</v>
      </c>
      <c r="D9620" s="7" t="n">
        <v>541.8204674999999</v>
      </c>
      <c r="E9620" s="7" t="n">
        <v>546.0286774</v>
      </c>
      <c r="F9620" s="8" t="n">
        <v>214367</v>
      </c>
      <c r="G9620" s="9" t="n">
        <v>98.97128863</v>
      </c>
      <c r="H9620" t="n">
        <v>1996</v>
      </c>
      <c r="I9620" t="n">
        <v>5</v>
      </c>
      <c r="J9620" t="inlineStr">
        <is>
          <t>May</t>
        </is>
      </c>
      <c r="K9620" t="inlineStr">
        <is>
          <t>Q2</t>
        </is>
      </c>
      <c r="L9620" t="n">
        <v>2</v>
      </c>
      <c r="M9620" t="inlineStr">
        <is>
          <t>Thursday</t>
        </is>
      </c>
      <c r="N9620" t="inlineStr">
        <is>
          <t>1996-05</t>
        </is>
      </c>
      <c r="O9620" s="7" t="n">
        <v>1.088948500000015</v>
      </c>
      <c r="P9620" s="10" t="n">
        <v>0.1998291631623438</v>
      </c>
      <c r="Q9620" s="7" t="n">
        <v>4.51241020000009</v>
      </c>
    </row>
    <row r="9621">
      <c r="A9621" s="6" t="n">
        <v>35188</v>
      </c>
      <c r="B9621" s="7" t="n">
        <v>545.4979769</v>
      </c>
      <c r="C9621" s="7" t="n">
        <v>546.1537322</v>
      </c>
      <c r="D9621" s="7" t="n">
        <v>541.2381314</v>
      </c>
      <c r="E9621" s="7" t="n">
        <v>542.6653188</v>
      </c>
      <c r="F9621" s="8" t="n">
        <v>247230</v>
      </c>
      <c r="G9621" s="9" t="n">
        <v>99.08939857999999</v>
      </c>
      <c r="H9621" t="n">
        <v>1996</v>
      </c>
      <c r="I9621" t="n">
        <v>5</v>
      </c>
      <c r="J9621" t="inlineStr">
        <is>
          <t>May</t>
        </is>
      </c>
      <c r="K9621" t="inlineStr">
        <is>
          <t>Q2</t>
        </is>
      </c>
      <c r="L9621" t="n">
        <v>3</v>
      </c>
      <c r="M9621" t="inlineStr">
        <is>
          <t>Friday</t>
        </is>
      </c>
      <c r="N9621" t="inlineStr">
        <is>
          <t>1996-05</t>
        </is>
      </c>
      <c r="O9621" s="7" t="n">
        <v>-2.832658100000003</v>
      </c>
      <c r="P9621" s="10" t="n">
        <v>-0.5192793044068946</v>
      </c>
      <c r="Q9621" s="7" t="n">
        <v>4.915600799999993</v>
      </c>
    </row>
    <row r="9622">
      <c r="A9622" s="6" t="n">
        <v>35189</v>
      </c>
      <c r="B9622" s="7" t="n">
        <v>545.6198309</v>
      </c>
      <c r="C9622" s="7" t="n">
        <v>547.921331</v>
      </c>
      <c r="D9622" s="7" t="n">
        <v>544.3730104</v>
      </c>
      <c r="E9622" s="7" t="n">
        <v>544.7991927</v>
      </c>
      <c r="F9622" s="8" t="n">
        <v>151051</v>
      </c>
      <c r="G9622" s="9" t="n">
        <v>101.1429052</v>
      </c>
      <c r="H9622" t="n">
        <v>1996</v>
      </c>
      <c r="I9622" t="n">
        <v>5</v>
      </c>
      <c r="J9622" t="inlineStr">
        <is>
          <t>May</t>
        </is>
      </c>
      <c r="K9622" t="inlineStr">
        <is>
          <t>Q2</t>
        </is>
      </c>
      <c r="L9622" t="n">
        <v>4</v>
      </c>
      <c r="M9622" t="inlineStr">
        <is>
          <t>Saturday</t>
        </is>
      </c>
      <c r="N9622" t="inlineStr">
        <is>
          <t>1996-05</t>
        </is>
      </c>
      <c r="O9622" s="7" t="n">
        <v>-0.8206381999999621</v>
      </c>
      <c r="P9622" s="10" t="n">
        <v>-0.1504047605172853</v>
      </c>
      <c r="Q9622" s="7" t="n">
        <v>3.548320600000011</v>
      </c>
    </row>
    <row r="9623">
      <c r="A9623" s="6" t="n">
        <v>35190</v>
      </c>
      <c r="B9623" s="7" t="n">
        <v>540.8137406</v>
      </c>
      <c r="C9623" s="7" t="n">
        <v>542.3442353</v>
      </c>
      <c r="D9623" s="7" t="n">
        <v>538.0698314</v>
      </c>
      <c r="E9623" s="7" t="n">
        <v>542.1909975999999</v>
      </c>
      <c r="F9623" s="8" t="n">
        <v>213197</v>
      </c>
      <c r="G9623" s="9" t="n">
        <v>99.28230607</v>
      </c>
      <c r="H9623" t="n">
        <v>1996</v>
      </c>
      <c r="I9623" t="n">
        <v>5</v>
      </c>
      <c r="J9623" t="inlineStr">
        <is>
          <t>May</t>
        </is>
      </c>
      <c r="K9623" t="inlineStr">
        <is>
          <t>Q2</t>
        </is>
      </c>
      <c r="L9623" t="n">
        <v>5</v>
      </c>
      <c r="M9623" t="inlineStr">
        <is>
          <t>Sunday</t>
        </is>
      </c>
      <c r="N9623" t="inlineStr">
        <is>
          <t>1996-05</t>
        </is>
      </c>
      <c r="O9623" s="7" t="n">
        <v>1.377256999999986</v>
      </c>
      <c r="P9623" s="10" t="n">
        <v>0.2546638327776219</v>
      </c>
      <c r="Q9623" s="7" t="n">
        <v>4.274403900000038</v>
      </c>
    </row>
    <row r="9624">
      <c r="A9624" s="6" t="n">
        <v>35191</v>
      </c>
      <c r="B9624" s="7" t="n">
        <v>540.6498878</v>
      </c>
      <c r="C9624" s="7" t="n">
        <v>543.9341146</v>
      </c>
      <c r="D9624" s="7" t="n">
        <v>539.5296153</v>
      </c>
      <c r="E9624" s="7" t="n">
        <v>543.3425889</v>
      </c>
      <c r="F9624" s="8" t="n">
        <v>142669</v>
      </c>
      <c r="G9624" s="9" t="n">
        <v>100.9842027</v>
      </c>
      <c r="H9624" t="n">
        <v>1996</v>
      </c>
      <c r="I9624" t="n">
        <v>5</v>
      </c>
      <c r="J9624" t="inlineStr">
        <is>
          <t>May</t>
        </is>
      </c>
      <c r="K9624" t="inlineStr">
        <is>
          <t>Q2</t>
        </is>
      </c>
      <c r="L9624" t="n">
        <v>6</v>
      </c>
      <c r="M9624" t="inlineStr">
        <is>
          <t>Monday</t>
        </is>
      </c>
      <c r="N9624" t="inlineStr">
        <is>
          <t>1996-05</t>
        </is>
      </c>
      <c r="O9624" s="7" t="n">
        <v>2.692701100000022</v>
      </c>
      <c r="P9624" s="10" t="n">
        <v>0.4980489519672517</v>
      </c>
      <c r="Q9624" s="7" t="n">
        <v>4.404499299999998</v>
      </c>
    </row>
    <row r="9625">
      <c r="A9625" s="6" t="n">
        <v>35192</v>
      </c>
      <c r="B9625" s="7" t="n">
        <v>547.6206832</v>
      </c>
      <c r="C9625" s="7" t="n">
        <v>548.4717492</v>
      </c>
      <c r="D9625" s="7" t="n">
        <v>546.8988045999999</v>
      </c>
      <c r="E9625" s="7" t="n">
        <v>548.374702</v>
      </c>
      <c r="F9625" s="8" t="n">
        <v>202855</v>
      </c>
      <c r="G9625" s="9" t="n">
        <v>99.07590479</v>
      </c>
      <c r="H9625" t="n">
        <v>1996</v>
      </c>
      <c r="I9625" t="n">
        <v>5</v>
      </c>
      <c r="J9625" t="inlineStr">
        <is>
          <t>May</t>
        </is>
      </c>
      <c r="K9625" t="inlineStr">
        <is>
          <t>Q2</t>
        </is>
      </c>
      <c r="L9625" t="n">
        <v>7</v>
      </c>
      <c r="M9625" t="inlineStr">
        <is>
          <t>Tuesday</t>
        </is>
      </c>
      <c r="N9625" t="inlineStr">
        <is>
          <t>1996-05</t>
        </is>
      </c>
      <c r="O9625" s="7" t="n">
        <v>0.7540187999999262</v>
      </c>
      <c r="P9625" s="10" t="n">
        <v>0.1376899783247497</v>
      </c>
      <c r="Q9625" s="7" t="n">
        <v>1.572944600000028</v>
      </c>
    </row>
    <row r="9626">
      <c r="A9626" s="6" t="n">
        <v>35193</v>
      </c>
      <c r="B9626" s="7" t="n">
        <v>542.5913513</v>
      </c>
      <c r="C9626" s="7" t="n">
        <v>542.9978402</v>
      </c>
      <c r="D9626" s="7" t="n">
        <v>540.5402627</v>
      </c>
      <c r="E9626" s="7" t="n">
        <v>541.8497101</v>
      </c>
      <c r="F9626" s="8" t="n">
        <v>468152</v>
      </c>
      <c r="G9626" s="9" t="n">
        <v>98.71966805</v>
      </c>
      <c r="H9626" t="n">
        <v>1996</v>
      </c>
      <c r="I9626" t="n">
        <v>5</v>
      </c>
      <c r="J9626" t="inlineStr">
        <is>
          <t>May</t>
        </is>
      </c>
      <c r="K9626" t="inlineStr">
        <is>
          <t>Q2</t>
        </is>
      </c>
      <c r="L9626" t="n">
        <v>8</v>
      </c>
      <c r="M9626" t="inlineStr">
        <is>
          <t>Wednesday</t>
        </is>
      </c>
      <c r="N9626" t="inlineStr">
        <is>
          <t>1996-05</t>
        </is>
      </c>
      <c r="O9626" s="7" t="n">
        <v>-0.7416412000000037</v>
      </c>
      <c r="P9626" s="10" t="n">
        <v>-0.1366850389751142</v>
      </c>
      <c r="Q9626" s="7" t="n">
        <v>2.45757750000007</v>
      </c>
    </row>
    <row r="9627">
      <c r="A9627" s="6" t="n">
        <v>35194</v>
      </c>
      <c r="B9627" s="7" t="n">
        <v>538.8676941</v>
      </c>
      <c r="C9627" s="7" t="n">
        <v>539.2085251</v>
      </c>
      <c r="D9627" s="7" t="n">
        <v>536.4243254</v>
      </c>
      <c r="E9627" s="7" t="n">
        <v>538.3396154</v>
      </c>
      <c r="F9627" s="8" t="n">
        <v>175285</v>
      </c>
      <c r="G9627" s="9" t="n">
        <v>101.4790841</v>
      </c>
      <c r="H9627" t="n">
        <v>1996</v>
      </c>
      <c r="I9627" t="n">
        <v>5</v>
      </c>
      <c r="J9627" t="inlineStr">
        <is>
          <t>May</t>
        </is>
      </c>
      <c r="K9627" t="inlineStr">
        <is>
          <t>Q2</t>
        </is>
      </c>
      <c r="L9627" t="n">
        <v>9</v>
      </c>
      <c r="M9627" t="inlineStr">
        <is>
          <t>Thursday</t>
        </is>
      </c>
      <c r="N9627" t="inlineStr">
        <is>
          <t>1996-05</t>
        </is>
      </c>
      <c r="O9627" s="7" t="n">
        <v>-0.5280787000000373</v>
      </c>
      <c r="P9627" s="10" t="n">
        <v>-0.09799783987459443</v>
      </c>
      <c r="Q9627" s="7" t="n">
        <v>2.784199699999931</v>
      </c>
    </row>
    <row r="9628">
      <c r="A9628" s="6" t="n">
        <v>35195</v>
      </c>
      <c r="B9628" s="7" t="n">
        <v>539.3784836999999</v>
      </c>
      <c r="C9628" s="7" t="n">
        <v>540.7674505</v>
      </c>
      <c r="D9628" s="7" t="n">
        <v>537.1198535</v>
      </c>
      <c r="E9628" s="7" t="n">
        <v>539.4980888</v>
      </c>
      <c r="F9628" s="8" t="n">
        <v>367477</v>
      </c>
      <c r="G9628" s="9" t="n">
        <v>99.96920225</v>
      </c>
      <c r="H9628" t="n">
        <v>1996</v>
      </c>
      <c r="I9628" t="n">
        <v>5</v>
      </c>
      <c r="J9628" t="inlineStr">
        <is>
          <t>May</t>
        </is>
      </c>
      <c r="K9628" t="inlineStr">
        <is>
          <t>Q2</t>
        </is>
      </c>
      <c r="L9628" t="n">
        <v>10</v>
      </c>
      <c r="M9628" t="inlineStr">
        <is>
          <t>Friday</t>
        </is>
      </c>
      <c r="N9628" t="inlineStr">
        <is>
          <t>1996-05</t>
        </is>
      </c>
      <c r="O9628" s="7" t="n">
        <v>0.119605100000058</v>
      </c>
      <c r="P9628" s="10" t="n">
        <v>0.02217461460078964</v>
      </c>
      <c r="Q9628" s="7" t="n">
        <v>3.647597000000019</v>
      </c>
    </row>
    <row r="9629">
      <c r="A9629" s="6" t="n">
        <v>35196</v>
      </c>
      <c r="B9629" s="7" t="n">
        <v>552.1123012</v>
      </c>
      <c r="C9629" s="7" t="n">
        <v>552.9712706</v>
      </c>
      <c r="D9629" s="7" t="n">
        <v>551.2739344</v>
      </c>
      <c r="E9629" s="7" t="n">
        <v>552.7772285999999</v>
      </c>
      <c r="F9629" s="8" t="n">
        <v>318851</v>
      </c>
      <c r="G9629" s="9" t="n">
        <v>99.07632051</v>
      </c>
      <c r="H9629" t="n">
        <v>1996</v>
      </c>
      <c r="I9629" t="n">
        <v>5</v>
      </c>
      <c r="J9629" t="inlineStr">
        <is>
          <t>May</t>
        </is>
      </c>
      <c r="K9629" t="inlineStr">
        <is>
          <t>Q2</t>
        </is>
      </c>
      <c r="L9629" t="n">
        <v>11</v>
      </c>
      <c r="M9629" t="inlineStr">
        <is>
          <t>Saturday</t>
        </is>
      </c>
      <c r="N9629" t="inlineStr">
        <is>
          <t>1996-05</t>
        </is>
      </c>
      <c r="O9629" s="7" t="n">
        <v>0.6649273999998968</v>
      </c>
      <c r="P9629" s="10" t="n">
        <v>0.1204333608497214</v>
      </c>
      <c r="Q9629" s="7" t="n">
        <v>1.697336199999995</v>
      </c>
    </row>
    <row r="9630">
      <c r="A9630" s="6" t="n">
        <v>35197</v>
      </c>
      <c r="B9630" s="7" t="n">
        <v>547.1994067000001</v>
      </c>
      <c r="C9630" s="7" t="n">
        <v>548.5506419</v>
      </c>
      <c r="D9630" s="7" t="n">
        <v>545.9009347</v>
      </c>
      <c r="E9630" s="7" t="n">
        <v>548.1906795</v>
      </c>
      <c r="F9630" s="8" t="n">
        <v>294405</v>
      </c>
      <c r="G9630" s="9" t="n">
        <v>98.06356126</v>
      </c>
      <c r="H9630" t="n">
        <v>1996</v>
      </c>
      <c r="I9630" t="n">
        <v>5</v>
      </c>
      <c r="J9630" t="inlineStr">
        <is>
          <t>May</t>
        </is>
      </c>
      <c r="K9630" t="inlineStr">
        <is>
          <t>Q2</t>
        </is>
      </c>
      <c r="L9630" t="n">
        <v>12</v>
      </c>
      <c r="M9630" t="inlineStr">
        <is>
          <t>Sunday</t>
        </is>
      </c>
      <c r="N9630" t="inlineStr">
        <is>
          <t>1996-05</t>
        </is>
      </c>
      <c r="O9630" s="7" t="n">
        <v>0.9912727999999333</v>
      </c>
      <c r="P9630" s="10" t="n">
        <v>0.1811538513862817</v>
      </c>
      <c r="Q9630" s="7" t="n">
        <v>2.649707199999966</v>
      </c>
    </row>
    <row r="9631">
      <c r="A9631" s="6" t="n">
        <v>35198</v>
      </c>
      <c r="B9631" s="7" t="n">
        <v>559.2066205</v>
      </c>
      <c r="C9631" s="7" t="n">
        <v>559.9119226</v>
      </c>
      <c r="D9631" s="7" t="n">
        <v>558.0951225</v>
      </c>
      <c r="E9631" s="7" t="n">
        <v>559.6572375</v>
      </c>
      <c r="F9631" s="8" t="n">
        <v>469788</v>
      </c>
      <c r="G9631" s="9" t="n">
        <v>99.18771993</v>
      </c>
      <c r="H9631" t="n">
        <v>1996</v>
      </c>
      <c r="I9631" t="n">
        <v>5</v>
      </c>
      <c r="J9631" t="inlineStr">
        <is>
          <t>May</t>
        </is>
      </c>
      <c r="K9631" t="inlineStr">
        <is>
          <t>Q2</t>
        </is>
      </c>
      <c r="L9631" t="n">
        <v>13</v>
      </c>
      <c r="M9631" t="inlineStr">
        <is>
          <t>Monday</t>
        </is>
      </c>
      <c r="N9631" t="inlineStr">
        <is>
          <t>1996-05</t>
        </is>
      </c>
      <c r="O9631" s="7" t="n">
        <v>0.4506169999999656</v>
      </c>
      <c r="P9631" s="10" t="n">
        <v>0.08058148517574026</v>
      </c>
      <c r="Q9631" s="7" t="n">
        <v>1.816800100000023</v>
      </c>
    </row>
    <row r="9632">
      <c r="A9632" s="6" t="n">
        <v>35199</v>
      </c>
      <c r="B9632" s="7" t="n">
        <v>570.0031807</v>
      </c>
      <c r="C9632" s="7" t="n">
        <v>574.1443538</v>
      </c>
      <c r="D9632" s="7" t="n">
        <v>569.2846019</v>
      </c>
      <c r="E9632" s="7" t="n">
        <v>571.1596419</v>
      </c>
      <c r="F9632" s="8" t="n">
        <v>169800</v>
      </c>
      <c r="G9632" s="9" t="n">
        <v>101.599154</v>
      </c>
      <c r="H9632" t="n">
        <v>1996</v>
      </c>
      <c r="I9632" t="n">
        <v>5</v>
      </c>
      <c r="J9632" t="inlineStr">
        <is>
          <t>May</t>
        </is>
      </c>
      <c r="K9632" t="inlineStr">
        <is>
          <t>Q2</t>
        </is>
      </c>
      <c r="L9632" t="n">
        <v>14</v>
      </c>
      <c r="M9632" t="inlineStr">
        <is>
          <t>Tuesday</t>
        </is>
      </c>
      <c r="N9632" t="inlineStr">
        <is>
          <t>1996-05</t>
        </is>
      </c>
      <c r="O9632" s="7" t="n">
        <v>1.156461199999967</v>
      </c>
      <c r="P9632" s="10" t="n">
        <v>0.2028867976806304</v>
      </c>
      <c r="Q9632" s="7" t="n">
        <v>4.859751899999992</v>
      </c>
    </row>
    <row r="9633">
      <c r="A9633" s="6" t="n">
        <v>35200</v>
      </c>
      <c r="B9633" s="7" t="n">
        <v>570.319978</v>
      </c>
      <c r="C9633" s="7" t="n">
        <v>570.9447367</v>
      </c>
      <c r="D9633" s="7" t="n">
        <v>569.3879032999999</v>
      </c>
      <c r="E9633" s="7" t="n">
        <v>570.7753171000001</v>
      </c>
      <c r="F9633" s="8" t="n">
        <v>332420</v>
      </c>
      <c r="G9633" s="9" t="n">
        <v>99.39957264</v>
      </c>
      <c r="H9633" t="n">
        <v>1996</v>
      </c>
      <c r="I9633" t="n">
        <v>5</v>
      </c>
      <c r="J9633" t="inlineStr">
        <is>
          <t>May</t>
        </is>
      </c>
      <c r="K9633" t="inlineStr">
        <is>
          <t>Q2</t>
        </is>
      </c>
      <c r="L9633" t="n">
        <v>15</v>
      </c>
      <c r="M9633" t="inlineStr">
        <is>
          <t>Wednesday</t>
        </is>
      </c>
      <c r="N9633" t="inlineStr">
        <is>
          <t>1996-05</t>
        </is>
      </c>
      <c r="O9633" s="7" t="n">
        <v>0.4553391000000602</v>
      </c>
      <c r="P9633" s="10" t="n">
        <v>0.07983923368717415</v>
      </c>
      <c r="Q9633" s="7" t="n">
        <v>1.556833400000073</v>
      </c>
    </row>
    <row r="9634">
      <c r="A9634" s="6" t="n">
        <v>35201</v>
      </c>
      <c r="B9634" s="7" t="n">
        <v>570.7620981</v>
      </c>
      <c r="C9634" s="7" t="n">
        <v>572.2638647</v>
      </c>
      <c r="D9634" s="7" t="n">
        <v>568.7104538</v>
      </c>
      <c r="E9634" s="7" t="n">
        <v>569.246819</v>
      </c>
      <c r="F9634" s="8" t="n">
        <v>156565</v>
      </c>
      <c r="G9634" s="9" t="n">
        <v>97.23568280000001</v>
      </c>
      <c r="H9634" t="n">
        <v>1996</v>
      </c>
      <c r="I9634" t="n">
        <v>5</v>
      </c>
      <c r="J9634" t="inlineStr">
        <is>
          <t>May</t>
        </is>
      </c>
      <c r="K9634" t="inlineStr">
        <is>
          <t>Q2</t>
        </is>
      </c>
      <c r="L9634" t="n">
        <v>16</v>
      </c>
      <c r="M9634" t="inlineStr">
        <is>
          <t>Thursday</t>
        </is>
      </c>
      <c r="N9634" t="inlineStr">
        <is>
          <t>1996-05</t>
        </is>
      </c>
      <c r="O9634" s="7" t="n">
        <v>-1.515279100000043</v>
      </c>
      <c r="P9634" s="10" t="n">
        <v>-0.2654834834065243</v>
      </c>
      <c r="Q9634" s="7" t="n">
        <v>3.553410900000017</v>
      </c>
    </row>
    <row r="9635">
      <c r="A9635" s="6" t="n">
        <v>35202</v>
      </c>
      <c r="B9635" s="7" t="n">
        <v>564.6182248</v>
      </c>
      <c r="C9635" s="7" t="n">
        <v>565.5954127</v>
      </c>
      <c r="D9635" s="7" t="n">
        <v>560.2744085</v>
      </c>
      <c r="E9635" s="7" t="n">
        <v>565.4904823000001</v>
      </c>
      <c r="F9635" s="8" t="n">
        <v>158043</v>
      </c>
      <c r="G9635" s="9" t="n">
        <v>99.35546621</v>
      </c>
      <c r="H9635" t="n">
        <v>1996</v>
      </c>
      <c r="I9635" t="n">
        <v>5</v>
      </c>
      <c r="J9635" t="inlineStr">
        <is>
          <t>May</t>
        </is>
      </c>
      <c r="K9635" t="inlineStr">
        <is>
          <t>Q2</t>
        </is>
      </c>
      <c r="L9635" t="n">
        <v>17</v>
      </c>
      <c r="M9635" t="inlineStr">
        <is>
          <t>Friday</t>
        </is>
      </c>
      <c r="N9635" t="inlineStr">
        <is>
          <t>1996-05</t>
        </is>
      </c>
      <c r="O9635" s="7" t="n">
        <v>0.8722575000000461</v>
      </c>
      <c r="P9635" s="10" t="n">
        <v>0.1544862460486497</v>
      </c>
      <c r="Q9635" s="7" t="n">
        <v>5.321004199999948</v>
      </c>
    </row>
    <row r="9636">
      <c r="A9636" s="6" t="n">
        <v>35203</v>
      </c>
      <c r="B9636" s="7" t="n">
        <v>565.9651231</v>
      </c>
      <c r="C9636" s="7" t="n">
        <v>567.8239274</v>
      </c>
      <c r="D9636" s="7" t="n">
        <v>565.0908584</v>
      </c>
      <c r="E9636" s="7" t="n">
        <v>565.2744919</v>
      </c>
      <c r="F9636" s="8" t="n">
        <v>262316</v>
      </c>
      <c r="G9636" s="9" t="n">
        <v>100.5671047</v>
      </c>
      <c r="H9636" t="n">
        <v>1996</v>
      </c>
      <c r="I9636" t="n">
        <v>5</v>
      </c>
      <c r="J9636" t="inlineStr">
        <is>
          <t>May</t>
        </is>
      </c>
      <c r="K9636" t="inlineStr">
        <is>
          <t>Q2</t>
        </is>
      </c>
      <c r="L9636" t="n">
        <v>18</v>
      </c>
      <c r="M9636" t="inlineStr">
        <is>
          <t>Saturday</t>
        </is>
      </c>
      <c r="N9636" t="inlineStr">
        <is>
          <t>1996-05</t>
        </is>
      </c>
      <c r="O9636" s="7" t="n">
        <v>-0.6906311999999843</v>
      </c>
      <c r="P9636" s="10" t="n">
        <v>-0.1220271659527609</v>
      </c>
      <c r="Q9636" s="7" t="n">
        <v>2.733069</v>
      </c>
    </row>
    <row r="9637">
      <c r="A9637" s="6" t="n">
        <v>35204</v>
      </c>
      <c r="B9637" s="7" t="n">
        <v>558.3968601</v>
      </c>
      <c r="C9637" s="7" t="n">
        <v>558.4804971</v>
      </c>
      <c r="D9637" s="7" t="n">
        <v>557.2669898</v>
      </c>
      <c r="E9637" s="7" t="n">
        <v>557.5455729</v>
      </c>
      <c r="F9637" s="8" t="n">
        <v>131991</v>
      </c>
      <c r="G9637" s="9" t="n">
        <v>99.49377545999999</v>
      </c>
      <c r="H9637" t="n">
        <v>1996</v>
      </c>
      <c r="I9637" t="n">
        <v>5</v>
      </c>
      <c r="J9637" t="inlineStr">
        <is>
          <t>May</t>
        </is>
      </c>
      <c r="K9637" t="inlineStr">
        <is>
          <t>Q2</t>
        </is>
      </c>
      <c r="L9637" t="n">
        <v>19</v>
      </c>
      <c r="M9637" t="inlineStr">
        <is>
          <t>Sunday</t>
        </is>
      </c>
      <c r="N9637" t="inlineStr">
        <is>
          <t>1996-05</t>
        </is>
      </c>
      <c r="O9637" s="7" t="n">
        <v>-0.8512872000000016</v>
      </c>
      <c r="P9637" s="10" t="n">
        <v>-0.1524520033740071</v>
      </c>
      <c r="Q9637" s="7" t="n">
        <v>1.213507299999947</v>
      </c>
    </row>
    <row r="9638">
      <c r="A9638" s="6" t="n">
        <v>35205</v>
      </c>
      <c r="B9638" s="7" t="n">
        <v>556.0845316</v>
      </c>
      <c r="C9638" s="7" t="n">
        <v>557.7843187</v>
      </c>
      <c r="D9638" s="7" t="n">
        <v>554.8494839</v>
      </c>
      <c r="E9638" s="7" t="n">
        <v>557.2878289</v>
      </c>
      <c r="F9638" s="8" t="n">
        <v>459930</v>
      </c>
      <c r="G9638" s="9" t="n">
        <v>100.3331059</v>
      </c>
      <c r="H9638" t="n">
        <v>1996</v>
      </c>
      <c r="I9638" t="n">
        <v>5</v>
      </c>
      <c r="J9638" t="inlineStr">
        <is>
          <t>May</t>
        </is>
      </c>
      <c r="K9638" t="inlineStr">
        <is>
          <t>Q2</t>
        </is>
      </c>
      <c r="L9638" t="n">
        <v>20</v>
      </c>
      <c r="M9638" t="inlineStr">
        <is>
          <t>Monday</t>
        </is>
      </c>
      <c r="N9638" t="inlineStr">
        <is>
          <t>1996-05</t>
        </is>
      </c>
      <c r="O9638" s="7" t="n">
        <v>1.203297300000031</v>
      </c>
      <c r="P9638" s="10" t="n">
        <v>0.2163874791729652</v>
      </c>
      <c r="Q9638" s="7" t="n">
        <v>2.934834799999976</v>
      </c>
    </row>
    <row r="9639">
      <c r="A9639" s="6" t="n">
        <v>35206</v>
      </c>
      <c r="B9639" s="7" t="n">
        <v>564.9077761999999</v>
      </c>
      <c r="C9639" s="7" t="n">
        <v>566.9254078</v>
      </c>
      <c r="D9639" s="7" t="n">
        <v>562.765608</v>
      </c>
      <c r="E9639" s="7" t="n">
        <v>565.8622408</v>
      </c>
      <c r="F9639" s="8" t="n">
        <v>423960</v>
      </c>
      <c r="G9639" s="9" t="n">
        <v>100.1755369</v>
      </c>
      <c r="H9639" t="n">
        <v>1996</v>
      </c>
      <c r="I9639" t="n">
        <v>5</v>
      </c>
      <c r="J9639" t="inlineStr">
        <is>
          <t>May</t>
        </is>
      </c>
      <c r="K9639" t="inlineStr">
        <is>
          <t>Q2</t>
        </is>
      </c>
      <c r="L9639" t="n">
        <v>21</v>
      </c>
      <c r="M9639" t="inlineStr">
        <is>
          <t>Tuesday</t>
        </is>
      </c>
      <c r="N9639" t="inlineStr">
        <is>
          <t>1996-05</t>
        </is>
      </c>
      <c r="O9639" s="7" t="n">
        <v>0.9544646000000512</v>
      </c>
      <c r="P9639" s="10" t="n">
        <v>0.1689593665041234</v>
      </c>
      <c r="Q9639" s="7" t="n">
        <v>4.159799799999973</v>
      </c>
    </row>
    <row r="9640">
      <c r="A9640" s="6" t="n">
        <v>35207</v>
      </c>
      <c r="B9640" s="7" t="n">
        <v>563.786375</v>
      </c>
      <c r="C9640" s="7" t="n">
        <v>564.275748</v>
      </c>
      <c r="D9640" s="7" t="n">
        <v>562.2165219</v>
      </c>
      <c r="E9640" s="7" t="n">
        <v>562.5836348</v>
      </c>
      <c r="F9640" s="8" t="n">
        <v>374512</v>
      </c>
      <c r="G9640" s="9" t="n">
        <v>99.51141791000001</v>
      </c>
      <c r="H9640" t="n">
        <v>1996</v>
      </c>
      <c r="I9640" t="n">
        <v>5</v>
      </c>
      <c r="J9640" t="inlineStr">
        <is>
          <t>May</t>
        </is>
      </c>
      <c r="K9640" t="inlineStr">
        <is>
          <t>Q2</t>
        </is>
      </c>
      <c r="L9640" t="n">
        <v>22</v>
      </c>
      <c r="M9640" t="inlineStr">
        <is>
          <t>Wednesday</t>
        </is>
      </c>
      <c r="N9640" t="inlineStr">
        <is>
          <t>1996-05</t>
        </is>
      </c>
      <c r="O9640" s="7" t="n">
        <v>-1.202740199999994</v>
      </c>
      <c r="P9640" s="10" t="n">
        <v>-0.2133326120199329</v>
      </c>
      <c r="Q9640" s="7" t="n">
        <v>2.059226100000046</v>
      </c>
    </row>
    <row r="9641">
      <c r="A9641" s="6" t="n">
        <v>35208</v>
      </c>
      <c r="B9641" s="7" t="n">
        <v>560.3599358</v>
      </c>
      <c r="C9641" s="7" t="n">
        <v>562.0317586</v>
      </c>
      <c r="D9641" s="7" t="n">
        <v>559.7669561</v>
      </c>
      <c r="E9641" s="7" t="n">
        <v>561.3993825</v>
      </c>
      <c r="F9641" s="8" t="n">
        <v>376275</v>
      </c>
      <c r="G9641" s="9" t="n">
        <v>99.01457105</v>
      </c>
      <c r="H9641" t="n">
        <v>1996</v>
      </c>
      <c r="I9641" t="n">
        <v>5</v>
      </c>
      <c r="J9641" t="inlineStr">
        <is>
          <t>May</t>
        </is>
      </c>
      <c r="K9641" t="inlineStr">
        <is>
          <t>Q2</t>
        </is>
      </c>
      <c r="L9641" t="n">
        <v>23</v>
      </c>
      <c r="M9641" t="inlineStr">
        <is>
          <t>Thursday</t>
        </is>
      </c>
      <c r="N9641" t="inlineStr">
        <is>
          <t>1996-05</t>
        </is>
      </c>
      <c r="O9641" s="7" t="n">
        <v>1.039446699999985</v>
      </c>
      <c r="P9641" s="10" t="n">
        <v>0.1854962558156509</v>
      </c>
      <c r="Q9641" s="7" t="n">
        <v>2.264802499999973</v>
      </c>
    </row>
    <row r="9642">
      <c r="A9642" s="6" t="n">
        <v>35209</v>
      </c>
      <c r="B9642" s="7" t="n">
        <v>552.0320914</v>
      </c>
      <c r="C9642" s="7" t="n">
        <v>552.1772374</v>
      </c>
      <c r="D9642" s="7" t="n">
        <v>550.9532935</v>
      </c>
      <c r="E9642" s="7" t="n">
        <v>552.0955666999999</v>
      </c>
      <c r="F9642" s="8" t="n">
        <v>446564</v>
      </c>
      <c r="G9642" s="9" t="n">
        <v>99.2352916</v>
      </c>
      <c r="H9642" t="n">
        <v>1996</v>
      </c>
      <c r="I9642" t="n">
        <v>5</v>
      </c>
      <c r="J9642" t="inlineStr">
        <is>
          <t>May</t>
        </is>
      </c>
      <c r="K9642" t="inlineStr">
        <is>
          <t>Q2</t>
        </is>
      </c>
      <c r="L9642" t="n">
        <v>24</v>
      </c>
      <c r="M9642" t="inlineStr">
        <is>
          <t>Friday</t>
        </is>
      </c>
      <c r="N9642" t="inlineStr">
        <is>
          <t>1996-05</t>
        </is>
      </c>
      <c r="O9642" s="7" t="n">
        <v>0.0634752999999364</v>
      </c>
      <c r="P9642" s="10" t="n">
        <v>0.01149848006824344</v>
      </c>
      <c r="Q9642" s="7" t="n">
        <v>1.223943899999995</v>
      </c>
    </row>
    <row r="9643">
      <c r="A9643" s="6" t="n">
        <v>35210</v>
      </c>
      <c r="B9643" s="7" t="n">
        <v>556.5925406</v>
      </c>
      <c r="C9643" s="7" t="n">
        <v>557.5422904</v>
      </c>
      <c r="D9643" s="7" t="n">
        <v>554.0894876999999</v>
      </c>
      <c r="E9643" s="7" t="n">
        <v>554.3308886</v>
      </c>
      <c r="F9643" s="8" t="n">
        <v>410764</v>
      </c>
      <c r="G9643" s="9" t="n">
        <v>99.29560784</v>
      </c>
      <c r="H9643" t="n">
        <v>1996</v>
      </c>
      <c r="I9643" t="n">
        <v>5</v>
      </c>
      <c r="J9643" t="inlineStr">
        <is>
          <t>May</t>
        </is>
      </c>
      <c r="K9643" t="inlineStr">
        <is>
          <t>Q2</t>
        </is>
      </c>
      <c r="L9643" t="n">
        <v>25</v>
      </c>
      <c r="M9643" t="inlineStr">
        <is>
          <t>Saturday</t>
        </is>
      </c>
      <c r="N9643" t="inlineStr">
        <is>
          <t>1996-05</t>
        </is>
      </c>
      <c r="O9643" s="7" t="n">
        <v>-2.261652000000026</v>
      </c>
      <c r="P9643" s="10" t="n">
        <v>-0.4063388987502408</v>
      </c>
      <c r="Q9643" s="7" t="n">
        <v>3.452802700000007</v>
      </c>
    </row>
    <row r="9644">
      <c r="A9644" s="6" t="n">
        <v>35211</v>
      </c>
      <c r="B9644" s="7" t="n">
        <v>557.0552037</v>
      </c>
      <c r="C9644" s="7" t="n">
        <v>557.7458914</v>
      </c>
      <c r="D9644" s="7" t="n">
        <v>555.8179487</v>
      </c>
      <c r="E9644" s="7" t="n">
        <v>555.9656974</v>
      </c>
      <c r="F9644" s="8" t="n">
        <v>425637</v>
      </c>
      <c r="G9644" s="9" t="n">
        <v>98.18225636</v>
      </c>
      <c r="H9644" t="n">
        <v>1996</v>
      </c>
      <c r="I9644" t="n">
        <v>5</v>
      </c>
      <c r="J9644" t="inlineStr">
        <is>
          <t>May</t>
        </is>
      </c>
      <c r="K9644" t="inlineStr">
        <is>
          <t>Q2</t>
        </is>
      </c>
      <c r="L9644" t="n">
        <v>26</v>
      </c>
      <c r="M9644" t="inlineStr">
        <is>
          <t>Sunday</t>
        </is>
      </c>
      <c r="N9644" t="inlineStr">
        <is>
          <t>1996-05</t>
        </is>
      </c>
      <c r="O9644" s="7" t="n">
        <v>-1.089506300000039</v>
      </c>
      <c r="P9644" s="10" t="n">
        <v>-0.1955831832758157</v>
      </c>
      <c r="Q9644" s="7" t="n">
        <v>1.927942700000017</v>
      </c>
    </row>
    <row r="9645">
      <c r="A9645" s="6" t="n">
        <v>35212</v>
      </c>
      <c r="B9645" s="7" t="n">
        <v>556.5817538</v>
      </c>
      <c r="C9645" s="7" t="n">
        <v>557.2495719</v>
      </c>
      <c r="D9645" s="7" t="n">
        <v>555.9407050999999</v>
      </c>
      <c r="E9645" s="7" t="n">
        <v>556.4868946</v>
      </c>
      <c r="F9645" s="8" t="n">
        <v>175667</v>
      </c>
      <c r="G9645" s="9" t="n">
        <v>100.2469522</v>
      </c>
      <c r="H9645" t="n">
        <v>1996</v>
      </c>
      <c r="I9645" t="n">
        <v>5</v>
      </c>
      <c r="J9645" t="inlineStr">
        <is>
          <t>May</t>
        </is>
      </c>
      <c r="K9645" t="inlineStr">
        <is>
          <t>Q2</t>
        </is>
      </c>
      <c r="L9645" t="n">
        <v>27</v>
      </c>
      <c r="M9645" t="inlineStr">
        <is>
          <t>Monday</t>
        </is>
      </c>
      <c r="N9645" t="inlineStr">
        <is>
          <t>1996-05</t>
        </is>
      </c>
      <c r="O9645" s="7" t="n">
        <v>-0.0948591999999735</v>
      </c>
      <c r="P9645" s="10" t="n">
        <v>-0.01704317458348803</v>
      </c>
      <c r="Q9645" s="7" t="n">
        <v>1.308866800000033</v>
      </c>
    </row>
    <row r="9646">
      <c r="A9646" s="6" t="n">
        <v>35213</v>
      </c>
      <c r="B9646" s="7" t="n">
        <v>556.3821617</v>
      </c>
      <c r="C9646" s="7" t="n">
        <v>556.4526393</v>
      </c>
      <c r="D9646" s="7" t="n">
        <v>554.6751591</v>
      </c>
      <c r="E9646" s="7" t="n">
        <v>555.4481971</v>
      </c>
      <c r="F9646" s="8" t="n">
        <v>345048</v>
      </c>
      <c r="G9646" s="9" t="n">
        <v>99.08281773</v>
      </c>
      <c r="H9646" t="n">
        <v>1996</v>
      </c>
      <c r="I9646" t="n">
        <v>5</v>
      </c>
      <c r="J9646" t="inlineStr">
        <is>
          <t>May</t>
        </is>
      </c>
      <c r="K9646" t="inlineStr">
        <is>
          <t>Q2</t>
        </is>
      </c>
      <c r="L9646" t="n">
        <v>28</v>
      </c>
      <c r="M9646" t="inlineStr">
        <is>
          <t>Tuesday</t>
        </is>
      </c>
      <c r="N9646" t="inlineStr">
        <is>
          <t>1996-05</t>
        </is>
      </c>
      <c r="O9646" s="7" t="n">
        <v>-0.9339645999999675</v>
      </c>
      <c r="P9646" s="10" t="n">
        <v>-0.1678638648561776</v>
      </c>
      <c r="Q9646" s="7" t="n">
        <v>1.777480200000014</v>
      </c>
    </row>
    <row r="9647">
      <c r="A9647" s="6" t="n">
        <v>35214</v>
      </c>
      <c r="B9647" s="7" t="n">
        <v>553.9286681</v>
      </c>
      <c r="C9647" s="7" t="n">
        <v>555.6514899</v>
      </c>
      <c r="D9647" s="7" t="n">
        <v>552.2729384</v>
      </c>
      <c r="E9647" s="7" t="n">
        <v>553.9906287</v>
      </c>
      <c r="F9647" s="8" t="n">
        <v>252496</v>
      </c>
      <c r="G9647" s="9" t="n">
        <v>100.8882751</v>
      </c>
      <c r="H9647" t="n">
        <v>1996</v>
      </c>
      <c r="I9647" t="n">
        <v>5</v>
      </c>
      <c r="J9647" t="inlineStr">
        <is>
          <t>May</t>
        </is>
      </c>
      <c r="K9647" t="inlineStr">
        <is>
          <t>Q2</t>
        </is>
      </c>
      <c r="L9647" t="n">
        <v>29</v>
      </c>
      <c r="M9647" t="inlineStr">
        <is>
          <t>Wednesday</t>
        </is>
      </c>
      <c r="N9647" t="inlineStr">
        <is>
          <t>1996-05</t>
        </is>
      </c>
      <c r="O9647" s="7" t="n">
        <v>0.06196060000002035</v>
      </c>
      <c r="P9647" s="10" t="n">
        <v>0.01118566406980667</v>
      </c>
      <c r="Q9647" s="7" t="n">
        <v>3.378551499999958</v>
      </c>
    </row>
    <row r="9648">
      <c r="A9648" s="6" t="n">
        <v>35215</v>
      </c>
      <c r="B9648" s="7" t="n">
        <v>558.0793554000001</v>
      </c>
      <c r="C9648" s="7" t="n">
        <v>559.4210098999999</v>
      </c>
      <c r="D9648" s="7" t="n">
        <v>553.2468679</v>
      </c>
      <c r="E9648" s="7" t="n">
        <v>556.9451567999999</v>
      </c>
      <c r="F9648" s="8" t="n">
        <v>461870</v>
      </c>
      <c r="G9648" s="9" t="n">
        <v>101.0601994</v>
      </c>
      <c r="H9648" t="n">
        <v>1996</v>
      </c>
      <c r="I9648" t="n">
        <v>5</v>
      </c>
      <c r="J9648" t="inlineStr">
        <is>
          <t>May</t>
        </is>
      </c>
      <c r="K9648" t="inlineStr">
        <is>
          <t>Q2</t>
        </is>
      </c>
      <c r="L9648" t="n">
        <v>30</v>
      </c>
      <c r="M9648" t="inlineStr">
        <is>
          <t>Thursday</t>
        </is>
      </c>
      <c r="N9648" t="inlineStr">
        <is>
          <t>1996-05</t>
        </is>
      </c>
      <c r="O9648" s="7" t="n">
        <v>-1.134198600000104</v>
      </c>
      <c r="P9648" s="10" t="n">
        <v>-0.2032324953477582</v>
      </c>
      <c r="Q9648" s="7" t="n">
        <v>6.174141999999961</v>
      </c>
    </row>
    <row r="9649">
      <c r="A9649" s="6" t="n">
        <v>35216</v>
      </c>
      <c r="B9649" s="7" t="n">
        <v>554.6724055</v>
      </c>
      <c r="C9649" s="7" t="n">
        <v>558.8989654</v>
      </c>
      <c r="D9649" s="7" t="n">
        <v>554.5430884</v>
      </c>
      <c r="E9649" s="7" t="n">
        <v>556.9517477000001</v>
      </c>
      <c r="F9649" s="8" t="n">
        <v>309657</v>
      </c>
      <c r="G9649" s="9" t="n">
        <v>99.35506177000001</v>
      </c>
      <c r="H9649" t="n">
        <v>1996</v>
      </c>
      <c r="I9649" t="n">
        <v>5</v>
      </c>
      <c r="J9649" t="inlineStr">
        <is>
          <t>May</t>
        </is>
      </c>
      <c r="K9649" t="inlineStr">
        <is>
          <t>Q2</t>
        </is>
      </c>
      <c r="L9649" t="n">
        <v>31</v>
      </c>
      <c r="M9649" t="inlineStr">
        <is>
          <t>Friday</t>
        </is>
      </c>
      <c r="N9649" t="inlineStr">
        <is>
          <t>1996-05</t>
        </is>
      </c>
      <c r="O9649" s="7" t="n">
        <v>2.279342200000087</v>
      </c>
      <c r="P9649" s="10" t="n">
        <v>0.4109348468390839</v>
      </c>
      <c r="Q9649" s="7" t="n">
        <v>4.355876999999964</v>
      </c>
    </row>
    <row r="9650">
      <c r="A9650" s="6" t="n">
        <v>35217</v>
      </c>
      <c r="B9650" s="7" t="n">
        <v>558.7207275</v>
      </c>
      <c r="C9650" s="7" t="n">
        <v>561.5193286</v>
      </c>
      <c r="D9650" s="7" t="n">
        <v>558.3687365</v>
      </c>
      <c r="E9650" s="7" t="n">
        <v>558.8763924</v>
      </c>
      <c r="F9650" s="8" t="n">
        <v>235992</v>
      </c>
      <c r="G9650" s="9" t="n">
        <v>99.73454459</v>
      </c>
      <c r="H9650" t="n">
        <v>1996</v>
      </c>
      <c r="I9650" t="n">
        <v>6</v>
      </c>
      <c r="J9650" t="inlineStr">
        <is>
          <t>June</t>
        </is>
      </c>
      <c r="K9650" t="inlineStr">
        <is>
          <t>Q2</t>
        </is>
      </c>
      <c r="L9650" t="n">
        <v>1</v>
      </c>
      <c r="M9650" t="inlineStr">
        <is>
          <t>Saturday</t>
        </is>
      </c>
      <c r="N9650" t="inlineStr">
        <is>
          <t>1996-06</t>
        </is>
      </c>
      <c r="O9650" s="7" t="n">
        <v>0.1556649000000334</v>
      </c>
      <c r="P9650" s="10" t="n">
        <v>0.02786094954747019</v>
      </c>
      <c r="Q9650" s="7" t="n">
        <v>3.15059210000004</v>
      </c>
    </row>
    <row r="9651">
      <c r="A9651" s="6" t="n">
        <v>35218</v>
      </c>
      <c r="B9651" s="7" t="n">
        <v>557.9094897</v>
      </c>
      <c r="C9651" s="7" t="n">
        <v>561.4460172</v>
      </c>
      <c r="D9651" s="7" t="n">
        <v>555.5437214</v>
      </c>
      <c r="E9651" s="7" t="n">
        <v>560.247222</v>
      </c>
      <c r="F9651" s="8" t="n">
        <v>280359</v>
      </c>
      <c r="G9651" s="9" t="n">
        <v>99.23160464999999</v>
      </c>
      <c r="H9651" t="n">
        <v>1996</v>
      </c>
      <c r="I9651" t="n">
        <v>6</v>
      </c>
      <c r="J9651" t="inlineStr">
        <is>
          <t>June</t>
        </is>
      </c>
      <c r="K9651" t="inlineStr">
        <is>
          <t>Q2</t>
        </is>
      </c>
      <c r="L9651" t="n">
        <v>2</v>
      </c>
      <c r="M9651" t="inlineStr">
        <is>
          <t>Sunday</t>
        </is>
      </c>
      <c r="N9651" t="inlineStr">
        <is>
          <t>1996-06</t>
        </is>
      </c>
      <c r="O9651" s="7" t="n">
        <v>2.337732299999971</v>
      </c>
      <c r="P9651" s="10" t="n">
        <v>0.4190164073489805</v>
      </c>
      <c r="Q9651" s="7" t="n">
        <v>5.902295800000047</v>
      </c>
    </row>
    <row r="9652">
      <c r="A9652" s="6" t="n">
        <v>35219</v>
      </c>
      <c r="B9652" s="7" t="n">
        <v>566.9295726</v>
      </c>
      <c r="C9652" s="7" t="n">
        <v>567.9214531</v>
      </c>
      <c r="D9652" s="7" t="n">
        <v>563.538105</v>
      </c>
      <c r="E9652" s="7" t="n">
        <v>566.7466775</v>
      </c>
      <c r="F9652" s="8" t="n">
        <v>359288</v>
      </c>
      <c r="G9652" s="9" t="n">
        <v>98.22932029</v>
      </c>
      <c r="H9652" t="n">
        <v>1996</v>
      </c>
      <c r="I9652" t="n">
        <v>6</v>
      </c>
      <c r="J9652" t="inlineStr">
        <is>
          <t>June</t>
        </is>
      </c>
      <c r="K9652" t="inlineStr">
        <is>
          <t>Q2</t>
        </is>
      </c>
      <c r="L9652" t="n">
        <v>3</v>
      </c>
      <c r="M9652" t="inlineStr">
        <is>
          <t>Monday</t>
        </is>
      </c>
      <c r="N9652" t="inlineStr">
        <is>
          <t>1996-06</t>
        </is>
      </c>
      <c r="O9652" s="7" t="n">
        <v>-0.1828950999999961</v>
      </c>
      <c r="P9652" s="10" t="n">
        <v>-0.03226063850598223</v>
      </c>
      <c r="Q9652" s="7" t="n">
        <v>4.383348100000035</v>
      </c>
    </row>
    <row r="9653">
      <c r="A9653" s="6" t="n">
        <v>35220</v>
      </c>
      <c r="B9653" s="7" t="n">
        <v>570.4981352</v>
      </c>
      <c r="C9653" s="7" t="n">
        <v>573.2124362</v>
      </c>
      <c r="D9653" s="7" t="n">
        <v>568.0238269</v>
      </c>
      <c r="E9653" s="7" t="n">
        <v>570.7677407</v>
      </c>
      <c r="F9653" s="8" t="n">
        <v>269203</v>
      </c>
      <c r="G9653" s="9" t="n">
        <v>99.18323395</v>
      </c>
      <c r="H9653" t="n">
        <v>1996</v>
      </c>
      <c r="I9653" t="n">
        <v>6</v>
      </c>
      <c r="J9653" t="inlineStr">
        <is>
          <t>June</t>
        </is>
      </c>
      <c r="K9653" t="inlineStr">
        <is>
          <t>Q2</t>
        </is>
      </c>
      <c r="L9653" t="n">
        <v>4</v>
      </c>
      <c r="M9653" t="inlineStr">
        <is>
          <t>Tuesday</t>
        </is>
      </c>
      <c r="N9653" t="inlineStr">
        <is>
          <t>1996-06</t>
        </is>
      </c>
      <c r="O9653" s="7" t="n">
        <v>0.2696055000000115</v>
      </c>
      <c r="P9653" s="10" t="n">
        <v>0.04725791082656136</v>
      </c>
      <c r="Q9653" s="7" t="n">
        <v>5.188609299999939</v>
      </c>
    </row>
    <row r="9654">
      <c r="A9654" s="6" t="n">
        <v>35221</v>
      </c>
      <c r="B9654" s="7" t="n">
        <v>573.5979697</v>
      </c>
      <c r="C9654" s="7" t="n">
        <v>574.6520403</v>
      </c>
      <c r="D9654" s="7" t="n">
        <v>571.37132</v>
      </c>
      <c r="E9654" s="7" t="n">
        <v>572.0411827</v>
      </c>
      <c r="F9654" s="8" t="n">
        <v>192421</v>
      </c>
      <c r="G9654" s="9" t="n">
        <v>99.76248889</v>
      </c>
      <c r="H9654" t="n">
        <v>1996</v>
      </c>
      <c r="I9654" t="n">
        <v>6</v>
      </c>
      <c r="J9654" t="inlineStr">
        <is>
          <t>June</t>
        </is>
      </c>
      <c r="K9654" t="inlineStr">
        <is>
          <t>Q2</t>
        </is>
      </c>
      <c r="L9654" t="n">
        <v>5</v>
      </c>
      <c r="M9654" t="inlineStr">
        <is>
          <t>Wednesday</t>
        </is>
      </c>
      <c r="N9654" t="inlineStr">
        <is>
          <t>1996-06</t>
        </is>
      </c>
      <c r="O9654" s="7" t="n">
        <v>-1.556786999999986</v>
      </c>
      <c r="P9654" s="10" t="n">
        <v>-0.271407341419672</v>
      </c>
      <c r="Q9654" s="7" t="n">
        <v>3.280720299999984</v>
      </c>
    </row>
    <row r="9655">
      <c r="A9655" s="6" t="n">
        <v>35222</v>
      </c>
      <c r="B9655" s="7" t="n">
        <v>581.7948238</v>
      </c>
      <c r="C9655" s="7" t="n">
        <v>582.3806562</v>
      </c>
      <c r="D9655" s="7" t="n">
        <v>580.3624589</v>
      </c>
      <c r="E9655" s="7" t="n">
        <v>580.9677263</v>
      </c>
      <c r="F9655" s="8" t="n">
        <v>187984</v>
      </c>
      <c r="G9655" s="9" t="n">
        <v>100.3132669</v>
      </c>
      <c r="H9655" t="n">
        <v>1996</v>
      </c>
      <c r="I9655" t="n">
        <v>6</v>
      </c>
      <c r="J9655" t="inlineStr">
        <is>
          <t>June</t>
        </is>
      </c>
      <c r="K9655" t="inlineStr">
        <is>
          <t>Q2</t>
        </is>
      </c>
      <c r="L9655" t="n">
        <v>6</v>
      </c>
      <c r="M9655" t="inlineStr">
        <is>
          <t>Thursday</t>
        </is>
      </c>
      <c r="N9655" t="inlineStr">
        <is>
          <t>1996-06</t>
        </is>
      </c>
      <c r="O9655" s="7" t="n">
        <v>-0.8270975000000362</v>
      </c>
      <c r="P9655" s="10" t="n">
        <v>-0.1421630901763338</v>
      </c>
      <c r="Q9655" s="7" t="n">
        <v>2.018197299999997</v>
      </c>
    </row>
    <row r="9656">
      <c r="A9656" s="6" t="n">
        <v>35223</v>
      </c>
      <c r="B9656" s="7" t="n">
        <v>582.9755008</v>
      </c>
      <c r="C9656" s="7" t="n">
        <v>586.8149971</v>
      </c>
      <c r="D9656" s="7" t="n">
        <v>581.9531832</v>
      </c>
      <c r="E9656" s="7" t="n">
        <v>583.5895393</v>
      </c>
      <c r="F9656" s="8" t="n">
        <v>471189</v>
      </c>
      <c r="G9656" s="9" t="n">
        <v>101.5687696</v>
      </c>
      <c r="H9656" t="n">
        <v>1996</v>
      </c>
      <c r="I9656" t="n">
        <v>6</v>
      </c>
      <c r="J9656" t="inlineStr">
        <is>
          <t>June</t>
        </is>
      </c>
      <c r="K9656" t="inlineStr">
        <is>
          <t>Q2</t>
        </is>
      </c>
      <c r="L9656" t="n">
        <v>7</v>
      </c>
      <c r="M9656" t="inlineStr">
        <is>
          <t>Friday</t>
        </is>
      </c>
      <c r="N9656" t="inlineStr">
        <is>
          <t>1996-06</t>
        </is>
      </c>
      <c r="O9656" s="7" t="n">
        <v>0.6140384999999924</v>
      </c>
      <c r="P9656" s="10" t="n">
        <v>0.1053283541344989</v>
      </c>
      <c r="Q9656" s="7" t="n">
        <v>4.861813900000016</v>
      </c>
    </row>
    <row r="9657">
      <c r="A9657" s="6" t="n">
        <v>35224</v>
      </c>
      <c r="B9657" s="7" t="n">
        <v>590.9519766</v>
      </c>
      <c r="C9657" s="7" t="n">
        <v>592.9583279</v>
      </c>
      <c r="D9657" s="7" t="n">
        <v>586.9863921</v>
      </c>
      <c r="E9657" s="7" t="n">
        <v>591.4324756</v>
      </c>
      <c r="F9657" s="8" t="n">
        <v>227950</v>
      </c>
      <c r="G9657" s="9" t="n">
        <v>99.13364369</v>
      </c>
      <c r="H9657" t="n">
        <v>1996</v>
      </c>
      <c r="I9657" t="n">
        <v>6</v>
      </c>
      <c r="J9657" t="inlineStr">
        <is>
          <t>June</t>
        </is>
      </c>
      <c r="K9657" t="inlineStr">
        <is>
          <t>Q2</t>
        </is>
      </c>
      <c r="L9657" t="n">
        <v>8</v>
      </c>
      <c r="M9657" t="inlineStr">
        <is>
          <t>Saturday</t>
        </is>
      </c>
      <c r="N9657" t="inlineStr">
        <is>
          <t>1996-06</t>
        </is>
      </c>
      <c r="O9657" s="7" t="n">
        <v>0.4804990000000089</v>
      </c>
      <c r="P9657" s="10" t="n">
        <v>0.08130931429733522</v>
      </c>
      <c r="Q9657" s="7" t="n">
        <v>5.971935799999983</v>
      </c>
    </row>
    <row r="9658">
      <c r="A9658" s="6" t="n">
        <v>35225</v>
      </c>
      <c r="B9658" s="7" t="n">
        <v>595.6647736</v>
      </c>
      <c r="C9658" s="7" t="n">
        <v>597.046095</v>
      </c>
      <c r="D9658" s="7" t="n">
        <v>594.4612037000001</v>
      </c>
      <c r="E9658" s="7" t="n">
        <v>595.2115836</v>
      </c>
      <c r="F9658" s="8" t="n">
        <v>317818</v>
      </c>
      <c r="G9658" s="9" t="n">
        <v>98.88939671</v>
      </c>
      <c r="H9658" t="n">
        <v>1996</v>
      </c>
      <c r="I9658" t="n">
        <v>6</v>
      </c>
      <c r="J9658" t="inlineStr">
        <is>
          <t>June</t>
        </is>
      </c>
      <c r="K9658" t="inlineStr">
        <is>
          <t>Q2</t>
        </is>
      </c>
      <c r="L9658" t="n">
        <v>9</v>
      </c>
      <c r="M9658" t="inlineStr">
        <is>
          <t>Sunday</t>
        </is>
      </c>
      <c r="N9658" t="inlineStr">
        <is>
          <t>1996-06</t>
        </is>
      </c>
      <c r="O9658" s="7" t="n">
        <v>-0.4531899999999496</v>
      </c>
      <c r="P9658" s="10" t="n">
        <v>-0.07608138336954523</v>
      </c>
      <c r="Q9658" s="7" t="n">
        <v>2.584891299999981</v>
      </c>
    </row>
    <row r="9659">
      <c r="A9659" s="6" t="n">
        <v>35226</v>
      </c>
      <c r="B9659" s="7" t="n">
        <v>583.8545986</v>
      </c>
      <c r="C9659" s="7" t="n">
        <v>585.9524105</v>
      </c>
      <c r="D9659" s="7" t="n">
        <v>583.0408071000001</v>
      </c>
      <c r="E9659" s="7" t="n">
        <v>584.5239494</v>
      </c>
      <c r="F9659" s="8" t="n">
        <v>131143</v>
      </c>
      <c r="G9659" s="9" t="n">
        <v>100.6492355</v>
      </c>
      <c r="H9659" t="n">
        <v>1996</v>
      </c>
      <c r="I9659" t="n">
        <v>6</v>
      </c>
      <c r="J9659" t="inlineStr">
        <is>
          <t>June</t>
        </is>
      </c>
      <c r="K9659" t="inlineStr">
        <is>
          <t>Q2</t>
        </is>
      </c>
      <c r="L9659" t="n">
        <v>10</v>
      </c>
      <c r="M9659" t="inlineStr">
        <is>
          <t>Monday</t>
        </is>
      </c>
      <c r="N9659" t="inlineStr">
        <is>
          <t>1996-06</t>
        </is>
      </c>
      <c r="O9659" s="7" t="n">
        <v>0.6693507999999611</v>
      </c>
      <c r="P9659" s="10" t="n">
        <v>0.1146434063557894</v>
      </c>
      <c r="Q9659" s="7" t="n">
        <v>2.91160339999999</v>
      </c>
    </row>
    <row r="9660">
      <c r="A9660" s="6" t="n">
        <v>35227</v>
      </c>
      <c r="B9660" s="7" t="n">
        <v>592.3403316</v>
      </c>
      <c r="C9660" s="7" t="n">
        <v>593.4567495</v>
      </c>
      <c r="D9660" s="7" t="n">
        <v>590.5399982</v>
      </c>
      <c r="E9660" s="7" t="n">
        <v>592.3786855</v>
      </c>
      <c r="F9660" s="8" t="n">
        <v>169702</v>
      </c>
      <c r="G9660" s="9" t="n">
        <v>97.00615909</v>
      </c>
      <c r="H9660" t="n">
        <v>1996</v>
      </c>
      <c r="I9660" t="n">
        <v>6</v>
      </c>
      <c r="J9660" t="inlineStr">
        <is>
          <t>June</t>
        </is>
      </c>
      <c r="K9660" t="inlineStr">
        <is>
          <t>Q2</t>
        </is>
      </c>
      <c r="L9660" t="n">
        <v>11</v>
      </c>
      <c r="M9660" t="inlineStr">
        <is>
          <t>Tuesday</t>
        </is>
      </c>
      <c r="N9660" t="inlineStr">
        <is>
          <t>1996-06</t>
        </is>
      </c>
      <c r="O9660" s="7" t="n">
        <v>0.03835389999994732</v>
      </c>
      <c r="P9660" s="10" t="n">
        <v>0.006474976960685368</v>
      </c>
      <c r="Q9660" s="7" t="n">
        <v>2.916751299999987</v>
      </c>
    </row>
    <row r="9661">
      <c r="A9661" s="6" t="n">
        <v>35228</v>
      </c>
      <c r="B9661" s="7" t="n">
        <v>594.9205095</v>
      </c>
      <c r="C9661" s="7" t="n">
        <v>599.5645689</v>
      </c>
      <c r="D9661" s="7" t="n">
        <v>591.1234563</v>
      </c>
      <c r="E9661" s="7" t="n">
        <v>593.3579629</v>
      </c>
      <c r="F9661" s="8" t="n">
        <v>209024</v>
      </c>
      <c r="G9661" s="9" t="n">
        <v>98.75574532</v>
      </c>
      <c r="H9661" t="n">
        <v>1996</v>
      </c>
      <c r="I9661" t="n">
        <v>6</v>
      </c>
      <c r="J9661" t="inlineStr">
        <is>
          <t>June</t>
        </is>
      </c>
      <c r="K9661" t="inlineStr">
        <is>
          <t>Q2</t>
        </is>
      </c>
      <c r="L9661" t="n">
        <v>12</v>
      </c>
      <c r="M9661" t="inlineStr">
        <is>
          <t>Wednesday</t>
        </is>
      </c>
      <c r="N9661" t="inlineStr">
        <is>
          <t>1996-06</t>
        </is>
      </c>
      <c r="O9661" s="7" t="n">
        <v>-1.562546600000019</v>
      </c>
      <c r="P9661" s="10" t="n">
        <v>-0.2626479630553095</v>
      </c>
      <c r="Q9661" s="7" t="n">
        <v>8.441112599999997</v>
      </c>
    </row>
    <row r="9662">
      <c r="A9662" s="6" t="n">
        <v>35229</v>
      </c>
      <c r="B9662" s="7" t="n">
        <v>592.2439808</v>
      </c>
      <c r="C9662" s="7" t="n">
        <v>594.1217547</v>
      </c>
      <c r="D9662" s="7" t="n">
        <v>589.8375929</v>
      </c>
      <c r="E9662" s="7" t="n">
        <v>593.2277068</v>
      </c>
      <c r="F9662" s="8" t="n">
        <v>133169</v>
      </c>
      <c r="G9662" s="9" t="n">
        <v>100.8776048</v>
      </c>
      <c r="H9662" t="n">
        <v>1996</v>
      </c>
      <c r="I9662" t="n">
        <v>6</v>
      </c>
      <c r="J9662" t="inlineStr">
        <is>
          <t>June</t>
        </is>
      </c>
      <c r="K9662" t="inlineStr">
        <is>
          <t>Q2</t>
        </is>
      </c>
      <c r="L9662" t="n">
        <v>13</v>
      </c>
      <c r="M9662" t="inlineStr">
        <is>
          <t>Thursday</t>
        </is>
      </c>
      <c r="N9662" t="inlineStr">
        <is>
          <t>1996-06</t>
        </is>
      </c>
      <c r="O9662" s="7" t="n">
        <v>0.9837259999999333</v>
      </c>
      <c r="P9662" s="10" t="n">
        <v>0.1661014770755663</v>
      </c>
      <c r="Q9662" s="7" t="n">
        <v>4.284161799999993</v>
      </c>
    </row>
    <row r="9663">
      <c r="A9663" s="6" t="n">
        <v>35230</v>
      </c>
      <c r="B9663" s="7" t="n">
        <v>594.5447878</v>
      </c>
      <c r="C9663" s="7" t="n">
        <v>598.3788195</v>
      </c>
      <c r="D9663" s="7" t="n">
        <v>593.9279748</v>
      </c>
      <c r="E9663" s="7" t="n">
        <v>595.0775898000001</v>
      </c>
      <c r="F9663" s="8" t="n">
        <v>189523</v>
      </c>
      <c r="G9663" s="9" t="n">
        <v>98.80558831</v>
      </c>
      <c r="H9663" t="n">
        <v>1996</v>
      </c>
      <c r="I9663" t="n">
        <v>6</v>
      </c>
      <c r="J9663" t="inlineStr">
        <is>
          <t>June</t>
        </is>
      </c>
      <c r="K9663" t="inlineStr">
        <is>
          <t>Q2</t>
        </is>
      </c>
      <c r="L9663" t="n">
        <v>14</v>
      </c>
      <c r="M9663" t="inlineStr">
        <is>
          <t>Friday</t>
        </is>
      </c>
      <c r="N9663" t="inlineStr">
        <is>
          <t>1996-06</t>
        </is>
      </c>
      <c r="O9663" s="7" t="n">
        <v>0.5328020000000606</v>
      </c>
      <c r="P9663" s="10" t="n">
        <v>0.08961511578826435</v>
      </c>
      <c r="Q9663" s="7" t="n">
        <v>4.450844699999948</v>
      </c>
    </row>
    <row r="9664">
      <c r="A9664" s="6" t="n">
        <v>35231</v>
      </c>
      <c r="B9664" s="7" t="n">
        <v>592.841403</v>
      </c>
      <c r="C9664" s="7" t="n">
        <v>594.1735108</v>
      </c>
      <c r="D9664" s="7" t="n">
        <v>592.0459032</v>
      </c>
      <c r="E9664" s="7" t="n">
        <v>593.2061445000001</v>
      </c>
      <c r="F9664" s="8" t="n">
        <v>142077</v>
      </c>
      <c r="G9664" s="9" t="n">
        <v>99.21522929</v>
      </c>
      <c r="H9664" t="n">
        <v>1996</v>
      </c>
      <c r="I9664" t="n">
        <v>6</v>
      </c>
      <c r="J9664" t="inlineStr">
        <is>
          <t>June</t>
        </is>
      </c>
      <c r="K9664" t="inlineStr">
        <is>
          <t>Q2</t>
        </is>
      </c>
      <c r="L9664" t="n">
        <v>15</v>
      </c>
      <c r="M9664" t="inlineStr">
        <is>
          <t>Saturday</t>
        </is>
      </c>
      <c r="N9664" t="inlineStr">
        <is>
          <t>1996-06</t>
        </is>
      </c>
      <c r="O9664" s="7" t="n">
        <v>0.3647415000000365</v>
      </c>
      <c r="P9664" s="10" t="n">
        <v>0.06152429606878123</v>
      </c>
      <c r="Q9664" s="7" t="n">
        <v>2.127607600000033</v>
      </c>
    </row>
    <row r="9665">
      <c r="A9665" s="6" t="n">
        <v>35232</v>
      </c>
      <c r="B9665" s="7" t="n">
        <v>598.4892364999999</v>
      </c>
      <c r="C9665" s="7" t="n">
        <v>599.2117684</v>
      </c>
      <c r="D9665" s="7" t="n">
        <v>592.8173029</v>
      </c>
      <c r="E9665" s="7" t="n">
        <v>594.7328166</v>
      </c>
      <c r="F9665" s="8" t="n">
        <v>305513</v>
      </c>
      <c r="G9665" s="9" t="n">
        <v>99.74701613000001</v>
      </c>
      <c r="H9665" t="n">
        <v>1996</v>
      </c>
      <c r="I9665" t="n">
        <v>6</v>
      </c>
      <c r="J9665" t="inlineStr">
        <is>
          <t>June</t>
        </is>
      </c>
      <c r="K9665" t="inlineStr">
        <is>
          <t>Q2</t>
        </is>
      </c>
      <c r="L9665" t="n">
        <v>16</v>
      </c>
      <c r="M9665" t="inlineStr">
        <is>
          <t>Sunday</t>
        </is>
      </c>
      <c r="N9665" t="inlineStr">
        <is>
          <t>1996-06</t>
        </is>
      </c>
      <c r="O9665" s="7" t="n">
        <v>-3.756419899999969</v>
      </c>
      <c r="P9665" s="10" t="n">
        <v>-0.6276503687798518</v>
      </c>
      <c r="Q9665" s="7" t="n">
        <v>6.394465500000024</v>
      </c>
    </row>
    <row r="9666">
      <c r="A9666" s="6" t="n">
        <v>35233</v>
      </c>
      <c r="B9666" s="7" t="n">
        <v>592.1199558</v>
      </c>
      <c r="C9666" s="7" t="n">
        <v>593.2321305</v>
      </c>
      <c r="D9666" s="7" t="n">
        <v>589.8883624</v>
      </c>
      <c r="E9666" s="7" t="n">
        <v>591.4005257</v>
      </c>
      <c r="F9666" s="8" t="n">
        <v>257143</v>
      </c>
      <c r="G9666" s="9" t="n">
        <v>100.4336621</v>
      </c>
      <c r="H9666" t="n">
        <v>1996</v>
      </c>
      <c r="I9666" t="n">
        <v>6</v>
      </c>
      <c r="J9666" t="inlineStr">
        <is>
          <t>June</t>
        </is>
      </c>
      <c r="K9666" t="inlineStr">
        <is>
          <t>Q2</t>
        </is>
      </c>
      <c r="L9666" t="n">
        <v>17</v>
      </c>
      <c r="M9666" t="inlineStr">
        <is>
          <t>Monday</t>
        </is>
      </c>
      <c r="N9666" t="inlineStr">
        <is>
          <t>1996-06</t>
        </is>
      </c>
      <c r="O9666" s="7" t="n">
        <v>-0.7194300999999541</v>
      </c>
      <c r="P9666" s="10" t="n">
        <v>-0.1215007352738092</v>
      </c>
      <c r="Q9666" s="7" t="n">
        <v>3.343768100000034</v>
      </c>
    </row>
    <row r="9667">
      <c r="A9667" s="6" t="n">
        <v>35234</v>
      </c>
      <c r="B9667" s="7" t="n">
        <v>600.5211108</v>
      </c>
      <c r="C9667" s="7" t="n">
        <v>602.2825754</v>
      </c>
      <c r="D9667" s="7" t="n">
        <v>597.8671033000001</v>
      </c>
      <c r="E9667" s="7" t="n">
        <v>599.1645205</v>
      </c>
      <c r="F9667" s="8" t="n">
        <v>137041</v>
      </c>
      <c r="G9667" s="9" t="n">
        <v>99.70839228</v>
      </c>
      <c r="H9667" t="n">
        <v>1996</v>
      </c>
      <c r="I9667" t="n">
        <v>6</v>
      </c>
      <c r="J9667" t="inlineStr">
        <is>
          <t>June</t>
        </is>
      </c>
      <c r="K9667" t="inlineStr">
        <is>
          <t>Q2</t>
        </is>
      </c>
      <c r="L9667" t="n">
        <v>18</v>
      </c>
      <c r="M9667" t="inlineStr">
        <is>
          <t>Tuesday</t>
        </is>
      </c>
      <c r="N9667" t="inlineStr">
        <is>
          <t>1996-06</t>
        </is>
      </c>
      <c r="O9667" s="7" t="n">
        <v>-1.356590299999993</v>
      </c>
      <c r="P9667" s="10" t="n">
        <v>-0.2259021832209655</v>
      </c>
      <c r="Q9667" s="7" t="n">
        <v>4.415472099999988</v>
      </c>
    </row>
    <row r="9668">
      <c r="A9668" s="6" t="n">
        <v>35235</v>
      </c>
      <c r="B9668" s="7" t="n">
        <v>599.5835977</v>
      </c>
      <c r="C9668" s="7" t="n">
        <v>599.6291242</v>
      </c>
      <c r="D9668" s="7" t="n">
        <v>597.5217847</v>
      </c>
      <c r="E9668" s="7" t="n">
        <v>598.6638994</v>
      </c>
      <c r="F9668" s="8" t="n">
        <v>324130</v>
      </c>
      <c r="G9668" s="9" t="n">
        <v>99.69586013999999</v>
      </c>
      <c r="H9668" t="n">
        <v>1996</v>
      </c>
      <c r="I9668" t="n">
        <v>6</v>
      </c>
      <c r="J9668" t="inlineStr">
        <is>
          <t>June</t>
        </is>
      </c>
      <c r="K9668" t="inlineStr">
        <is>
          <t>Q2</t>
        </is>
      </c>
      <c r="L9668" t="n">
        <v>19</v>
      </c>
      <c r="M9668" t="inlineStr">
        <is>
          <t>Wednesday</t>
        </is>
      </c>
      <c r="N9668" t="inlineStr">
        <is>
          <t>1996-06</t>
        </is>
      </c>
      <c r="O9668" s="7" t="n">
        <v>-0.91969830000005</v>
      </c>
      <c r="P9668" s="10" t="n">
        <v>-0.1533895029030161</v>
      </c>
      <c r="Q9668" s="7" t="n">
        <v>2.107339499999966</v>
      </c>
    </row>
    <row r="9669">
      <c r="A9669" s="6" t="n">
        <v>35236</v>
      </c>
      <c r="B9669" s="7" t="n">
        <v>597.5535438000001</v>
      </c>
      <c r="C9669" s="7" t="n">
        <v>597.6978106</v>
      </c>
      <c r="D9669" s="7" t="n">
        <v>596.3086165</v>
      </c>
      <c r="E9669" s="7" t="n">
        <v>596.556824</v>
      </c>
      <c r="F9669" s="8" t="n">
        <v>388840</v>
      </c>
      <c r="G9669" s="9" t="n">
        <v>99.40738677</v>
      </c>
      <c r="H9669" t="n">
        <v>1996</v>
      </c>
      <c r="I9669" t="n">
        <v>6</v>
      </c>
      <c r="J9669" t="inlineStr">
        <is>
          <t>June</t>
        </is>
      </c>
      <c r="K9669" t="inlineStr">
        <is>
          <t>Q2</t>
        </is>
      </c>
      <c r="L9669" t="n">
        <v>20</v>
      </c>
      <c r="M9669" t="inlineStr">
        <is>
          <t>Thursday</t>
        </is>
      </c>
      <c r="N9669" t="inlineStr">
        <is>
          <t>1996-06</t>
        </is>
      </c>
      <c r="O9669" s="7" t="n">
        <v>-0.9967198000000508</v>
      </c>
      <c r="P9669" s="10" t="n">
        <v>-0.1668000818239061</v>
      </c>
      <c r="Q9669" s="7" t="n">
        <v>1.389194100000054</v>
      </c>
    </row>
    <row r="9670">
      <c r="A9670" s="6" t="n">
        <v>35237</v>
      </c>
      <c r="B9670" s="7" t="n">
        <v>591.8018938</v>
      </c>
      <c r="C9670" s="7" t="n">
        <v>592.2655013999999</v>
      </c>
      <c r="D9670" s="7" t="n">
        <v>590.8709919</v>
      </c>
      <c r="E9670" s="7" t="n">
        <v>591.2419008000001</v>
      </c>
      <c r="F9670" s="8" t="n">
        <v>499457</v>
      </c>
      <c r="G9670" s="9" t="n">
        <v>99.47636484</v>
      </c>
      <c r="H9670" t="n">
        <v>1996</v>
      </c>
      <c r="I9670" t="n">
        <v>6</v>
      </c>
      <c r="J9670" t="inlineStr">
        <is>
          <t>June</t>
        </is>
      </c>
      <c r="K9670" t="inlineStr">
        <is>
          <t>Q2</t>
        </is>
      </c>
      <c r="L9670" t="n">
        <v>21</v>
      </c>
      <c r="M9670" t="inlineStr">
        <is>
          <t>Friday</t>
        </is>
      </c>
      <c r="N9670" t="inlineStr">
        <is>
          <t>1996-06</t>
        </is>
      </c>
      <c r="O9670" s="7" t="n">
        <v>-0.5599929999999631</v>
      </c>
      <c r="P9670" s="10" t="n">
        <v>-0.09462507738936253</v>
      </c>
      <c r="Q9670" s="7" t="n">
        <v>1.394509499999913</v>
      </c>
    </row>
    <row r="9671">
      <c r="A9671" s="6" t="n">
        <v>35238</v>
      </c>
      <c r="B9671" s="7" t="n">
        <v>593.4442473</v>
      </c>
      <c r="C9671" s="7" t="n">
        <v>593.6236656999999</v>
      </c>
      <c r="D9671" s="7" t="n">
        <v>591.3813602</v>
      </c>
      <c r="E9671" s="7" t="n">
        <v>593.01103</v>
      </c>
      <c r="F9671" s="8" t="n">
        <v>439392</v>
      </c>
      <c r="G9671" s="9" t="n">
        <v>98.91385239</v>
      </c>
      <c r="H9671" t="n">
        <v>1996</v>
      </c>
      <c r="I9671" t="n">
        <v>6</v>
      </c>
      <c r="J9671" t="inlineStr">
        <is>
          <t>June</t>
        </is>
      </c>
      <c r="K9671" t="inlineStr">
        <is>
          <t>Q2</t>
        </is>
      </c>
      <c r="L9671" t="n">
        <v>22</v>
      </c>
      <c r="M9671" t="inlineStr">
        <is>
          <t>Saturday</t>
        </is>
      </c>
      <c r="N9671" t="inlineStr">
        <is>
          <t>1996-06</t>
        </is>
      </c>
      <c r="O9671" s="7" t="n">
        <v>-0.4332173000000239</v>
      </c>
      <c r="P9671" s="10" t="n">
        <v>-0.07300050543434157</v>
      </c>
      <c r="Q9671" s="7" t="n">
        <v>2.242305499999929</v>
      </c>
    </row>
    <row r="9672">
      <c r="A9672" s="6" t="n">
        <v>35239</v>
      </c>
      <c r="B9672" s="7" t="n">
        <v>592.5755428</v>
      </c>
      <c r="C9672" s="7" t="n">
        <v>594.3443422</v>
      </c>
      <c r="D9672" s="7" t="n">
        <v>590.9073161</v>
      </c>
      <c r="E9672" s="7" t="n">
        <v>594.2998976</v>
      </c>
      <c r="F9672" s="8" t="n">
        <v>328610</v>
      </c>
      <c r="G9672" s="9" t="n">
        <v>98.71650941</v>
      </c>
      <c r="H9672" t="n">
        <v>1996</v>
      </c>
      <c r="I9672" t="n">
        <v>6</v>
      </c>
      <c r="J9672" t="inlineStr">
        <is>
          <t>June</t>
        </is>
      </c>
      <c r="K9672" t="inlineStr">
        <is>
          <t>Q2</t>
        </is>
      </c>
      <c r="L9672" t="n">
        <v>23</v>
      </c>
      <c r="M9672" t="inlineStr">
        <is>
          <t>Sunday</t>
        </is>
      </c>
      <c r="N9672" t="inlineStr">
        <is>
          <t>1996-06</t>
        </is>
      </c>
      <c r="O9672" s="7" t="n">
        <v>1.724354800000015</v>
      </c>
      <c r="P9672" s="10" t="n">
        <v>0.2909932448194206</v>
      </c>
      <c r="Q9672" s="7" t="n">
        <v>3.437026100000026</v>
      </c>
    </row>
    <row r="9673">
      <c r="A9673" s="6" t="n">
        <v>35240</v>
      </c>
      <c r="B9673" s="7" t="n">
        <v>597.2189456999999</v>
      </c>
      <c r="C9673" s="7" t="n">
        <v>597.4391068</v>
      </c>
      <c r="D9673" s="7" t="n">
        <v>594.9111583</v>
      </c>
      <c r="E9673" s="7" t="n">
        <v>596.7918044</v>
      </c>
      <c r="F9673" s="8" t="n">
        <v>165460</v>
      </c>
      <c r="G9673" s="9" t="n">
        <v>101.0100229</v>
      </c>
      <c r="H9673" t="n">
        <v>1996</v>
      </c>
      <c r="I9673" t="n">
        <v>6</v>
      </c>
      <c r="J9673" t="inlineStr">
        <is>
          <t>June</t>
        </is>
      </c>
      <c r="K9673" t="inlineStr">
        <is>
          <t>Q2</t>
        </is>
      </c>
      <c r="L9673" t="n">
        <v>24</v>
      </c>
      <c r="M9673" t="inlineStr">
        <is>
          <t>Monday</t>
        </is>
      </c>
      <c r="N9673" t="inlineStr">
        <is>
          <t>1996-06</t>
        </is>
      </c>
      <c r="O9673" s="7" t="n">
        <v>-0.4271412999999029</v>
      </c>
      <c r="P9673" s="10" t="n">
        <v>-0.07152172634095706</v>
      </c>
      <c r="Q9673" s="7" t="n">
        <v>2.52794849999998</v>
      </c>
    </row>
    <row r="9674">
      <c r="A9674" s="6" t="n">
        <v>35241</v>
      </c>
      <c r="B9674" s="7" t="n">
        <v>590.7418304</v>
      </c>
      <c r="C9674" s="7" t="n">
        <v>590.9597692999999</v>
      </c>
      <c r="D9674" s="7" t="n">
        <v>590.5970449</v>
      </c>
      <c r="E9674" s="7" t="n">
        <v>590.8698643</v>
      </c>
      <c r="F9674" s="8" t="n">
        <v>282052</v>
      </c>
      <c r="G9674" s="9" t="n">
        <v>99.08596376</v>
      </c>
      <c r="H9674" t="n">
        <v>1996</v>
      </c>
      <c r="I9674" t="n">
        <v>6</v>
      </c>
      <c r="J9674" t="inlineStr">
        <is>
          <t>June</t>
        </is>
      </c>
      <c r="K9674" t="inlineStr">
        <is>
          <t>Q2</t>
        </is>
      </c>
      <c r="L9674" t="n">
        <v>25</v>
      </c>
      <c r="M9674" t="inlineStr">
        <is>
          <t>Tuesday</t>
        </is>
      </c>
      <c r="N9674" t="inlineStr">
        <is>
          <t>1996-06</t>
        </is>
      </c>
      <c r="O9674" s="7" t="n">
        <v>0.1280338999999913</v>
      </c>
      <c r="P9674" s="10" t="n">
        <v>0.02167341017874045</v>
      </c>
      <c r="Q9674" s="7" t="n">
        <v>0.3627243999999337</v>
      </c>
    </row>
    <row r="9675">
      <c r="A9675" s="6" t="n">
        <v>35242</v>
      </c>
      <c r="B9675" s="7" t="n">
        <v>582.2933186</v>
      </c>
      <c r="C9675" s="7" t="n">
        <v>585.0129448</v>
      </c>
      <c r="D9675" s="7" t="n">
        <v>581.3985455</v>
      </c>
      <c r="E9675" s="7" t="n">
        <v>581.658779</v>
      </c>
      <c r="F9675" s="8" t="n">
        <v>400043</v>
      </c>
      <c r="G9675" s="9" t="n">
        <v>99.54585582</v>
      </c>
      <c r="H9675" t="n">
        <v>1996</v>
      </c>
      <c r="I9675" t="n">
        <v>6</v>
      </c>
      <c r="J9675" t="inlineStr">
        <is>
          <t>June</t>
        </is>
      </c>
      <c r="K9675" t="inlineStr">
        <is>
          <t>Q2</t>
        </is>
      </c>
      <c r="L9675" t="n">
        <v>26</v>
      </c>
      <c r="M9675" t="inlineStr">
        <is>
          <t>Wednesday</t>
        </is>
      </c>
      <c r="N9675" t="inlineStr">
        <is>
          <t>1996-06</t>
        </is>
      </c>
      <c r="O9675" s="7" t="n">
        <v>-0.6345396000000392</v>
      </c>
      <c r="P9675" s="10" t="n">
        <v>-0.1089725022992972</v>
      </c>
      <c r="Q9675" s="7" t="n">
        <v>3.614399300000059</v>
      </c>
    </row>
    <row r="9676">
      <c r="A9676" s="6" t="n">
        <v>35243</v>
      </c>
      <c r="B9676" s="7" t="n">
        <v>585.4016367</v>
      </c>
      <c r="C9676" s="7" t="n">
        <v>586.4365066</v>
      </c>
      <c r="D9676" s="7" t="n">
        <v>584.1293369</v>
      </c>
      <c r="E9676" s="7" t="n">
        <v>585.4846106</v>
      </c>
      <c r="F9676" s="8" t="n">
        <v>347041</v>
      </c>
      <c r="G9676" s="9" t="n">
        <v>100.7198952</v>
      </c>
      <c r="H9676" t="n">
        <v>1996</v>
      </c>
      <c r="I9676" t="n">
        <v>6</v>
      </c>
      <c r="J9676" t="inlineStr">
        <is>
          <t>June</t>
        </is>
      </c>
      <c r="K9676" t="inlineStr">
        <is>
          <t>Q2</t>
        </is>
      </c>
      <c r="L9676" t="n">
        <v>27</v>
      </c>
      <c r="M9676" t="inlineStr">
        <is>
          <t>Thursday</t>
        </is>
      </c>
      <c r="N9676" t="inlineStr">
        <is>
          <t>1996-06</t>
        </is>
      </c>
      <c r="O9676" s="7" t="n">
        <v>0.0829738999999563</v>
      </c>
      <c r="P9676" s="10" t="n">
        <v>0.01417384147876543</v>
      </c>
      <c r="Q9676" s="7" t="n">
        <v>2.307169700000031</v>
      </c>
    </row>
    <row r="9677">
      <c r="A9677" s="6" t="n">
        <v>35244</v>
      </c>
      <c r="B9677" s="7" t="n">
        <v>595.3273855</v>
      </c>
      <c r="C9677" s="7" t="n">
        <v>595.5470977</v>
      </c>
      <c r="D9677" s="7" t="n">
        <v>594.0236877</v>
      </c>
      <c r="E9677" s="7" t="n">
        <v>594.4201051</v>
      </c>
      <c r="F9677" s="8" t="n">
        <v>319770</v>
      </c>
      <c r="G9677" s="9" t="n">
        <v>97.68433937</v>
      </c>
      <c r="H9677" t="n">
        <v>1996</v>
      </c>
      <c r="I9677" t="n">
        <v>6</v>
      </c>
      <c r="J9677" t="inlineStr">
        <is>
          <t>June</t>
        </is>
      </c>
      <c r="K9677" t="inlineStr">
        <is>
          <t>Q2</t>
        </is>
      </c>
      <c r="L9677" t="n">
        <v>28</v>
      </c>
      <c r="M9677" t="inlineStr">
        <is>
          <t>Friday</t>
        </is>
      </c>
      <c r="N9677" t="inlineStr">
        <is>
          <t>1996-06</t>
        </is>
      </c>
      <c r="O9677" s="7" t="n">
        <v>-0.9072803999999905</v>
      </c>
      <c r="P9677" s="10" t="n">
        <v>-0.1524002459987607</v>
      </c>
      <c r="Q9677" s="7" t="n">
        <v>1.523410000000013</v>
      </c>
    </row>
    <row r="9678">
      <c r="A9678" s="6" t="n">
        <v>35245</v>
      </c>
      <c r="B9678" s="7" t="n">
        <v>589.6333370999999</v>
      </c>
      <c r="C9678" s="7" t="n">
        <v>595.5013416</v>
      </c>
      <c r="D9678" s="7" t="n">
        <v>587.1535174000001</v>
      </c>
      <c r="E9678" s="7" t="n">
        <v>588.5269858</v>
      </c>
      <c r="F9678" s="8" t="n">
        <v>338492</v>
      </c>
      <c r="G9678" s="9" t="n">
        <v>98.25586185</v>
      </c>
      <c r="H9678" t="n">
        <v>1996</v>
      </c>
      <c r="I9678" t="n">
        <v>6</v>
      </c>
      <c r="J9678" t="inlineStr">
        <is>
          <t>June</t>
        </is>
      </c>
      <c r="K9678" t="inlineStr">
        <is>
          <t>Q2</t>
        </is>
      </c>
      <c r="L9678" t="n">
        <v>29</v>
      </c>
      <c r="M9678" t="inlineStr">
        <is>
          <t>Saturday</t>
        </is>
      </c>
      <c r="N9678" t="inlineStr">
        <is>
          <t>1996-06</t>
        </is>
      </c>
      <c r="O9678" s="7" t="n">
        <v>-1.106351299999915</v>
      </c>
      <c r="P9678" s="10" t="n">
        <v>-0.1876337768555107</v>
      </c>
      <c r="Q9678" s="7" t="n">
        <v>8.347824199999991</v>
      </c>
    </row>
    <row r="9679">
      <c r="A9679" s="6" t="n">
        <v>35246</v>
      </c>
      <c r="B9679" s="7" t="n">
        <v>594.6516941</v>
      </c>
      <c r="C9679" s="7" t="n">
        <v>600.9847368</v>
      </c>
      <c r="D9679" s="7" t="n">
        <v>593.5781866999999</v>
      </c>
      <c r="E9679" s="7" t="n">
        <v>598.1354262999999</v>
      </c>
      <c r="F9679" s="8" t="n">
        <v>401752</v>
      </c>
      <c r="G9679" s="9" t="n">
        <v>99.71855846</v>
      </c>
      <c r="H9679" t="n">
        <v>1996</v>
      </c>
      <c r="I9679" t="n">
        <v>6</v>
      </c>
      <c r="J9679" t="inlineStr">
        <is>
          <t>June</t>
        </is>
      </c>
      <c r="K9679" t="inlineStr">
        <is>
          <t>Q2</t>
        </is>
      </c>
      <c r="L9679" t="n">
        <v>30</v>
      </c>
      <c r="M9679" t="inlineStr">
        <is>
          <t>Sunday</t>
        </is>
      </c>
      <c r="N9679" t="inlineStr">
        <is>
          <t>1996-06</t>
        </is>
      </c>
      <c r="O9679" s="7" t="n">
        <v>3.483732199999963</v>
      </c>
      <c r="P9679" s="10" t="n">
        <v>0.5858441562623581</v>
      </c>
      <c r="Q9679" s="7" t="n">
        <v>7.406550100000004</v>
      </c>
    </row>
    <row r="9680">
      <c r="A9680" s="6" t="n">
        <v>35247</v>
      </c>
      <c r="B9680" s="7" t="n">
        <v>599.4953044</v>
      </c>
      <c r="C9680" s="7" t="n">
        <v>600.8682336000001</v>
      </c>
      <c r="D9680" s="7" t="n">
        <v>597.0734761</v>
      </c>
      <c r="E9680" s="7" t="n">
        <v>600.0159896</v>
      </c>
      <c r="F9680" s="8" t="n">
        <v>358387</v>
      </c>
      <c r="G9680" s="9" t="n">
        <v>99.75082016</v>
      </c>
      <c r="H9680" t="n">
        <v>1996</v>
      </c>
      <c r="I9680" t="n">
        <v>7</v>
      </c>
      <c r="J9680" t="inlineStr">
        <is>
          <t>July</t>
        </is>
      </c>
      <c r="K9680" t="inlineStr">
        <is>
          <t>Q3</t>
        </is>
      </c>
      <c r="L9680" t="n">
        <v>1</v>
      </c>
      <c r="M9680" t="inlineStr">
        <is>
          <t>Monday</t>
        </is>
      </c>
      <c r="N9680" t="inlineStr">
        <is>
          <t>1996-07</t>
        </is>
      </c>
      <c r="O9680" s="7" t="n">
        <v>0.5206852000000026</v>
      </c>
      <c r="P9680" s="10" t="n">
        <v>0.08685392465602815</v>
      </c>
      <c r="Q9680" s="7" t="n">
        <v>3.79475750000006</v>
      </c>
    </row>
    <row r="9681">
      <c r="A9681" s="6" t="n">
        <v>35248</v>
      </c>
      <c r="B9681" s="7" t="n">
        <v>597.9241967</v>
      </c>
      <c r="C9681" s="7" t="n">
        <v>602.4556943</v>
      </c>
      <c r="D9681" s="7" t="n">
        <v>597.2694003</v>
      </c>
      <c r="E9681" s="7" t="n">
        <v>600.1536317</v>
      </c>
      <c r="F9681" s="8" t="n">
        <v>116170</v>
      </c>
      <c r="G9681" s="9" t="n">
        <v>98.1817334</v>
      </c>
      <c r="H9681" t="n">
        <v>1996</v>
      </c>
      <c r="I9681" t="n">
        <v>7</v>
      </c>
      <c r="J9681" t="inlineStr">
        <is>
          <t>July</t>
        </is>
      </c>
      <c r="K9681" t="inlineStr">
        <is>
          <t>Q3</t>
        </is>
      </c>
      <c r="L9681" t="n">
        <v>2</v>
      </c>
      <c r="M9681" t="inlineStr">
        <is>
          <t>Tuesday</t>
        </is>
      </c>
      <c r="N9681" t="inlineStr">
        <is>
          <t>1996-07</t>
        </is>
      </c>
      <c r="O9681" s="7" t="n">
        <v>2.229434999999967</v>
      </c>
      <c r="P9681" s="10" t="n">
        <v>0.3728624819507939</v>
      </c>
      <c r="Q9681" s="7" t="n">
        <v>5.186293999999975</v>
      </c>
    </row>
    <row r="9682">
      <c r="A9682" s="6" t="n">
        <v>35249</v>
      </c>
      <c r="B9682" s="7" t="n">
        <v>598.2375783</v>
      </c>
      <c r="C9682" s="7" t="n">
        <v>599.328253</v>
      </c>
      <c r="D9682" s="7" t="n">
        <v>595.3436202</v>
      </c>
      <c r="E9682" s="7" t="n">
        <v>597.9518236</v>
      </c>
      <c r="F9682" s="8" t="n">
        <v>375783</v>
      </c>
      <c r="G9682" s="9" t="n">
        <v>97.90741005</v>
      </c>
      <c r="H9682" t="n">
        <v>1996</v>
      </c>
      <c r="I9682" t="n">
        <v>7</v>
      </c>
      <c r="J9682" t="inlineStr">
        <is>
          <t>July</t>
        </is>
      </c>
      <c r="K9682" t="inlineStr">
        <is>
          <t>Q3</t>
        </is>
      </c>
      <c r="L9682" t="n">
        <v>3</v>
      </c>
      <c r="M9682" t="inlineStr">
        <is>
          <t>Wednesday</t>
        </is>
      </c>
      <c r="N9682" t="inlineStr">
        <is>
          <t>1996-07</t>
        </is>
      </c>
      <c r="O9682" s="7" t="n">
        <v>-0.285754699999984</v>
      </c>
      <c r="P9682" s="10" t="n">
        <v>-0.0477660899891992</v>
      </c>
      <c r="Q9682" s="7" t="n">
        <v>3.984632799999986</v>
      </c>
    </row>
    <row r="9683">
      <c r="A9683" s="6" t="n">
        <v>35250</v>
      </c>
      <c r="B9683" s="7" t="n">
        <v>589.5522853</v>
      </c>
      <c r="C9683" s="7" t="n">
        <v>591.1231314</v>
      </c>
      <c r="D9683" s="7" t="n">
        <v>589.064931</v>
      </c>
      <c r="E9683" s="7" t="n">
        <v>589.9070653</v>
      </c>
      <c r="F9683" s="8" t="n">
        <v>316301</v>
      </c>
      <c r="G9683" s="9" t="n">
        <v>98.25719925999999</v>
      </c>
      <c r="H9683" t="n">
        <v>1996</v>
      </c>
      <c r="I9683" t="n">
        <v>7</v>
      </c>
      <c r="J9683" t="inlineStr">
        <is>
          <t>July</t>
        </is>
      </c>
      <c r="K9683" t="inlineStr">
        <is>
          <t>Q3</t>
        </is>
      </c>
      <c r="L9683" t="n">
        <v>4</v>
      </c>
      <c r="M9683" t="inlineStr">
        <is>
          <t>Thursday</t>
        </is>
      </c>
      <c r="N9683" t="inlineStr">
        <is>
          <t>1996-07</t>
        </is>
      </c>
      <c r="O9683" s="7" t="n">
        <v>0.3547800000000052</v>
      </c>
      <c r="P9683" s="10" t="n">
        <v>0.06017786867189762</v>
      </c>
      <c r="Q9683" s="7" t="n">
        <v>2.058200400000032</v>
      </c>
    </row>
    <row r="9684">
      <c r="A9684" s="6" t="n">
        <v>35251</v>
      </c>
      <c r="B9684" s="7" t="n">
        <v>597.5573606</v>
      </c>
      <c r="C9684" s="7" t="n">
        <v>597.8992224</v>
      </c>
      <c r="D9684" s="7" t="n">
        <v>592.4884001</v>
      </c>
      <c r="E9684" s="7" t="n">
        <v>595.9413721</v>
      </c>
      <c r="F9684" s="8" t="n">
        <v>480362</v>
      </c>
      <c r="G9684" s="9" t="n">
        <v>100.0452783</v>
      </c>
      <c r="H9684" t="n">
        <v>1996</v>
      </c>
      <c r="I9684" t="n">
        <v>7</v>
      </c>
      <c r="J9684" t="inlineStr">
        <is>
          <t>July</t>
        </is>
      </c>
      <c r="K9684" t="inlineStr">
        <is>
          <t>Q3</t>
        </is>
      </c>
      <c r="L9684" t="n">
        <v>5</v>
      </c>
      <c r="M9684" t="inlineStr">
        <is>
          <t>Friday</t>
        </is>
      </c>
      <c r="N9684" t="inlineStr">
        <is>
          <t>1996-07</t>
        </is>
      </c>
      <c r="O9684" s="7" t="n">
        <v>-1.615988500000071</v>
      </c>
      <c r="P9684" s="10" t="n">
        <v>-0.2704323645812809</v>
      </c>
      <c r="Q9684" s="7" t="n">
        <v>5.41082229999995</v>
      </c>
    </row>
    <row r="9685">
      <c r="A9685" s="6" t="n">
        <v>35252</v>
      </c>
      <c r="B9685" s="7" t="n">
        <v>591.7596957</v>
      </c>
      <c r="C9685" s="7" t="n">
        <v>593.7205681</v>
      </c>
      <c r="D9685" s="7" t="n">
        <v>591.4416202</v>
      </c>
      <c r="E9685" s="7" t="n">
        <v>591.5145192</v>
      </c>
      <c r="F9685" s="8" t="n">
        <v>414704</v>
      </c>
      <c r="G9685" s="9" t="n">
        <v>100.5309545</v>
      </c>
      <c r="H9685" t="n">
        <v>1996</v>
      </c>
      <c r="I9685" t="n">
        <v>7</v>
      </c>
      <c r="J9685" t="inlineStr">
        <is>
          <t>July</t>
        </is>
      </c>
      <c r="K9685" t="inlineStr">
        <is>
          <t>Q3</t>
        </is>
      </c>
      <c r="L9685" t="n">
        <v>6</v>
      </c>
      <c r="M9685" t="inlineStr">
        <is>
          <t>Saturday</t>
        </is>
      </c>
      <c r="N9685" t="inlineStr">
        <is>
          <t>1996-07</t>
        </is>
      </c>
      <c r="O9685" s="7" t="n">
        <v>-0.2451764999999568</v>
      </c>
      <c r="P9685" s="10" t="n">
        <v>-0.04143176728349748</v>
      </c>
      <c r="Q9685" s="7" t="n">
        <v>2.278947900000048</v>
      </c>
    </row>
    <row r="9686">
      <c r="A9686" s="6" t="n">
        <v>35253</v>
      </c>
      <c r="B9686" s="7" t="n">
        <v>586.5257849</v>
      </c>
      <c r="C9686" s="7" t="n">
        <v>588.1814294</v>
      </c>
      <c r="D9686" s="7" t="n">
        <v>582.9894374</v>
      </c>
      <c r="E9686" s="7" t="n">
        <v>587.0958902</v>
      </c>
      <c r="F9686" s="8" t="n">
        <v>139172</v>
      </c>
      <c r="G9686" s="9" t="n">
        <v>99.94076609</v>
      </c>
      <c r="H9686" t="n">
        <v>1996</v>
      </c>
      <c r="I9686" t="n">
        <v>7</v>
      </c>
      <c r="J9686" t="inlineStr">
        <is>
          <t>July</t>
        </is>
      </c>
      <c r="K9686" t="inlineStr">
        <is>
          <t>Q3</t>
        </is>
      </c>
      <c r="L9686" t="n">
        <v>7</v>
      </c>
      <c r="M9686" t="inlineStr">
        <is>
          <t>Sunday</t>
        </is>
      </c>
      <c r="N9686" t="inlineStr">
        <is>
          <t>1996-07</t>
        </is>
      </c>
      <c r="O9686" s="7" t="n">
        <v>0.5701053000000229</v>
      </c>
      <c r="P9686" s="10" t="n">
        <v>0.09720038141157313</v>
      </c>
      <c r="Q9686" s="7" t="n">
        <v>5.191991999999914</v>
      </c>
    </row>
    <row r="9687">
      <c r="A9687" s="6" t="n">
        <v>35254</v>
      </c>
      <c r="B9687" s="7" t="n">
        <v>594.2397214</v>
      </c>
      <c r="C9687" s="7" t="n">
        <v>596.175675</v>
      </c>
      <c r="D9687" s="7" t="n">
        <v>592.3609771</v>
      </c>
      <c r="E9687" s="7" t="n">
        <v>593.1263384</v>
      </c>
      <c r="F9687" s="8" t="n">
        <v>310240</v>
      </c>
      <c r="G9687" s="9" t="n">
        <v>97.93930020000001</v>
      </c>
      <c r="H9687" t="n">
        <v>1996</v>
      </c>
      <c r="I9687" t="n">
        <v>7</v>
      </c>
      <c r="J9687" t="inlineStr">
        <is>
          <t>July</t>
        </is>
      </c>
      <c r="K9687" t="inlineStr">
        <is>
          <t>Q3</t>
        </is>
      </c>
      <c r="L9687" t="n">
        <v>8</v>
      </c>
      <c r="M9687" t="inlineStr">
        <is>
          <t>Monday</t>
        </is>
      </c>
      <c r="N9687" t="inlineStr">
        <is>
          <t>1996-07</t>
        </is>
      </c>
      <c r="O9687" s="7" t="n">
        <v>-1.113382999999999</v>
      </c>
      <c r="P9687" s="10" t="n">
        <v>-0.1873626013045581</v>
      </c>
      <c r="Q9687" s="7" t="n">
        <v>3.814697899999942</v>
      </c>
    </row>
    <row r="9688">
      <c r="A9688" s="6" t="n">
        <v>35255</v>
      </c>
      <c r="B9688" s="7" t="n">
        <v>581.8664674</v>
      </c>
      <c r="C9688" s="7" t="n">
        <v>583.7750698</v>
      </c>
      <c r="D9688" s="7" t="n">
        <v>580.9743759</v>
      </c>
      <c r="E9688" s="7" t="n">
        <v>582.2370059</v>
      </c>
      <c r="F9688" s="8" t="n">
        <v>429164</v>
      </c>
      <c r="G9688" s="9" t="n">
        <v>98.47756529</v>
      </c>
      <c r="H9688" t="n">
        <v>1996</v>
      </c>
      <c r="I9688" t="n">
        <v>7</v>
      </c>
      <c r="J9688" t="inlineStr">
        <is>
          <t>July</t>
        </is>
      </c>
      <c r="K9688" t="inlineStr">
        <is>
          <t>Q3</t>
        </is>
      </c>
      <c r="L9688" t="n">
        <v>9</v>
      </c>
      <c r="M9688" t="inlineStr">
        <is>
          <t>Tuesday</t>
        </is>
      </c>
      <c r="N9688" t="inlineStr">
        <is>
          <t>1996-07</t>
        </is>
      </c>
      <c r="O9688" s="7" t="n">
        <v>0.3705384999999524</v>
      </c>
      <c r="P9688" s="10" t="n">
        <v>0.06368101974593224</v>
      </c>
      <c r="Q9688" s="7" t="n">
        <v>2.800693899999942</v>
      </c>
    </row>
    <row r="9689">
      <c r="A9689" s="6" t="n">
        <v>35256</v>
      </c>
      <c r="B9689" s="7" t="n">
        <v>573.0340402</v>
      </c>
      <c r="C9689" s="7" t="n">
        <v>575.5258973</v>
      </c>
      <c r="D9689" s="7" t="n">
        <v>572.543356</v>
      </c>
      <c r="E9689" s="7" t="n">
        <v>573.6053482999999</v>
      </c>
      <c r="F9689" s="8" t="n">
        <v>203464</v>
      </c>
      <c r="G9689" s="9" t="n">
        <v>99.55098288000001</v>
      </c>
      <c r="H9689" t="n">
        <v>1996</v>
      </c>
      <c r="I9689" t="n">
        <v>7</v>
      </c>
      <c r="J9689" t="inlineStr">
        <is>
          <t>July</t>
        </is>
      </c>
      <c r="K9689" t="inlineStr">
        <is>
          <t>Q3</t>
        </is>
      </c>
      <c r="L9689" t="n">
        <v>10</v>
      </c>
      <c r="M9689" t="inlineStr">
        <is>
          <t>Wednesday</t>
        </is>
      </c>
      <c r="N9689" t="inlineStr">
        <is>
          <t>1996-07</t>
        </is>
      </c>
      <c r="O9689" s="7" t="n">
        <v>0.5713080999998965</v>
      </c>
      <c r="P9689" s="10" t="n">
        <v>0.0996988066887787</v>
      </c>
      <c r="Q9689" s="7" t="n">
        <v>2.98254129999998</v>
      </c>
    </row>
    <row r="9690">
      <c r="A9690" s="6" t="n">
        <v>35257</v>
      </c>
      <c r="B9690" s="7" t="n">
        <v>574.1250398</v>
      </c>
      <c r="C9690" s="7" t="n">
        <v>575.1668984</v>
      </c>
      <c r="D9690" s="7" t="n">
        <v>571.6964281</v>
      </c>
      <c r="E9690" s="7" t="n">
        <v>573.673415</v>
      </c>
      <c r="F9690" s="8" t="n">
        <v>196954</v>
      </c>
      <c r="G9690" s="9" t="n">
        <v>99.75015356999999</v>
      </c>
      <c r="H9690" t="n">
        <v>1996</v>
      </c>
      <c r="I9690" t="n">
        <v>7</v>
      </c>
      <c r="J9690" t="inlineStr">
        <is>
          <t>July</t>
        </is>
      </c>
      <c r="K9690" t="inlineStr">
        <is>
          <t>Q3</t>
        </is>
      </c>
      <c r="L9690" t="n">
        <v>11</v>
      </c>
      <c r="M9690" t="inlineStr">
        <is>
          <t>Thursday</t>
        </is>
      </c>
      <c r="N9690" t="inlineStr">
        <is>
          <t>1996-07</t>
        </is>
      </c>
      <c r="O9690" s="7" t="n">
        <v>-0.4516247999999905</v>
      </c>
      <c r="P9690" s="10" t="n">
        <v>-0.07866314281594769</v>
      </c>
      <c r="Q9690" s="7" t="n">
        <v>3.470470299999988</v>
      </c>
    </row>
    <row r="9691">
      <c r="A9691" s="6" t="n">
        <v>35258</v>
      </c>
      <c r="B9691" s="7" t="n">
        <v>577.3876428999999</v>
      </c>
      <c r="C9691" s="7" t="n">
        <v>578.2322678</v>
      </c>
      <c r="D9691" s="7" t="n">
        <v>575.1527658</v>
      </c>
      <c r="E9691" s="7" t="n">
        <v>575.5310128</v>
      </c>
      <c r="F9691" s="8" t="n">
        <v>308213</v>
      </c>
      <c r="G9691" s="9" t="n">
        <v>99.17466584</v>
      </c>
      <c r="H9691" t="n">
        <v>1996</v>
      </c>
      <c r="I9691" t="n">
        <v>7</v>
      </c>
      <c r="J9691" t="inlineStr">
        <is>
          <t>July</t>
        </is>
      </c>
      <c r="K9691" t="inlineStr">
        <is>
          <t>Q3</t>
        </is>
      </c>
      <c r="L9691" t="n">
        <v>12</v>
      </c>
      <c r="M9691" t="inlineStr">
        <is>
          <t>Friday</t>
        </is>
      </c>
      <c r="N9691" t="inlineStr">
        <is>
          <t>1996-07</t>
        </is>
      </c>
      <c r="O9691" s="7" t="n">
        <v>-1.856630099999961</v>
      </c>
      <c r="P9691" s="10" t="n">
        <v>-0.3215569510069197</v>
      </c>
      <c r="Q9691" s="7" t="n">
        <v>3.079502000000048</v>
      </c>
    </row>
    <row r="9692">
      <c r="A9692" s="6" t="n">
        <v>35259</v>
      </c>
      <c r="B9692" s="7" t="n">
        <v>579.4886693</v>
      </c>
      <c r="C9692" s="7" t="n">
        <v>579.5592509000001</v>
      </c>
      <c r="D9692" s="7" t="n">
        <v>576.5510240999999</v>
      </c>
      <c r="E9692" s="7" t="n">
        <v>578.5011079</v>
      </c>
      <c r="F9692" s="8" t="n">
        <v>317660</v>
      </c>
      <c r="G9692" s="9" t="n">
        <v>99.38811857</v>
      </c>
      <c r="H9692" t="n">
        <v>1996</v>
      </c>
      <c r="I9692" t="n">
        <v>7</v>
      </c>
      <c r="J9692" t="inlineStr">
        <is>
          <t>July</t>
        </is>
      </c>
      <c r="K9692" t="inlineStr">
        <is>
          <t>Q3</t>
        </is>
      </c>
      <c r="L9692" t="n">
        <v>13</v>
      </c>
      <c r="M9692" t="inlineStr">
        <is>
          <t>Saturday</t>
        </is>
      </c>
      <c r="N9692" t="inlineStr">
        <is>
          <t>1996-07</t>
        </is>
      </c>
      <c r="O9692" s="7" t="n">
        <v>-0.9875614000000041</v>
      </c>
      <c r="P9692" s="10" t="n">
        <v>-0.1704194494765429</v>
      </c>
      <c r="Q9692" s="7" t="n">
        <v>3.008226800000102</v>
      </c>
    </row>
    <row r="9693">
      <c r="A9693" s="6" t="n">
        <v>35260</v>
      </c>
      <c r="B9693" s="7" t="n">
        <v>577.5850454</v>
      </c>
      <c r="C9693" s="7" t="n">
        <v>578.6085268</v>
      </c>
      <c r="D9693" s="7" t="n">
        <v>575.3720148</v>
      </c>
      <c r="E9693" s="7" t="n">
        <v>576.9308855</v>
      </c>
      <c r="F9693" s="8" t="n">
        <v>438498</v>
      </c>
      <c r="G9693" s="9" t="n">
        <v>100.0552659</v>
      </c>
      <c r="H9693" t="n">
        <v>1996</v>
      </c>
      <c r="I9693" t="n">
        <v>7</v>
      </c>
      <c r="J9693" t="inlineStr">
        <is>
          <t>July</t>
        </is>
      </c>
      <c r="K9693" t="inlineStr">
        <is>
          <t>Q3</t>
        </is>
      </c>
      <c r="L9693" t="n">
        <v>14</v>
      </c>
      <c r="M9693" t="inlineStr">
        <is>
          <t>Sunday</t>
        </is>
      </c>
      <c r="N9693" t="inlineStr">
        <is>
          <t>1996-07</t>
        </is>
      </c>
      <c r="O9693" s="7" t="n">
        <v>-0.6541598999999678</v>
      </c>
      <c r="P9693" s="10" t="n">
        <v>-0.1132577626809809</v>
      </c>
      <c r="Q9693" s="7" t="n">
        <v>3.236512000000062</v>
      </c>
    </row>
    <row r="9694">
      <c r="A9694" s="6" t="n">
        <v>35261</v>
      </c>
      <c r="B9694" s="7" t="n">
        <v>595.1497118</v>
      </c>
      <c r="C9694" s="7" t="n">
        <v>597.2364238</v>
      </c>
      <c r="D9694" s="7" t="n">
        <v>590.6693179</v>
      </c>
      <c r="E9694" s="7" t="n">
        <v>591.8931765</v>
      </c>
      <c r="F9694" s="8" t="n">
        <v>478165</v>
      </c>
      <c r="G9694" s="9" t="n">
        <v>101.7696789</v>
      </c>
      <c r="H9694" t="n">
        <v>1996</v>
      </c>
      <c r="I9694" t="n">
        <v>7</v>
      </c>
      <c r="J9694" t="inlineStr">
        <is>
          <t>July</t>
        </is>
      </c>
      <c r="K9694" t="inlineStr">
        <is>
          <t>Q3</t>
        </is>
      </c>
      <c r="L9694" t="n">
        <v>15</v>
      </c>
      <c r="M9694" t="inlineStr">
        <is>
          <t>Monday</t>
        </is>
      </c>
      <c r="N9694" t="inlineStr">
        <is>
          <t>1996-07</t>
        </is>
      </c>
      <c r="O9694" s="7" t="n">
        <v>-3.256535299999996</v>
      </c>
      <c r="P9694" s="10" t="n">
        <v>-0.5471791778493467</v>
      </c>
      <c r="Q9694" s="7" t="n">
        <v>6.567105900000001</v>
      </c>
    </row>
    <row r="9695">
      <c r="A9695" s="6" t="n">
        <v>35262</v>
      </c>
      <c r="B9695" s="7" t="n">
        <v>589.8577192</v>
      </c>
      <c r="C9695" s="7" t="n">
        <v>591.8996898</v>
      </c>
      <c r="D9695" s="7" t="n">
        <v>587.6035967</v>
      </c>
      <c r="E9695" s="7" t="n">
        <v>590.7230221</v>
      </c>
      <c r="F9695" s="8" t="n">
        <v>423637</v>
      </c>
      <c r="G9695" s="9" t="n">
        <v>100.7800783</v>
      </c>
      <c r="H9695" t="n">
        <v>1996</v>
      </c>
      <c r="I9695" t="n">
        <v>7</v>
      </c>
      <c r="J9695" t="inlineStr">
        <is>
          <t>July</t>
        </is>
      </c>
      <c r="K9695" t="inlineStr">
        <is>
          <t>Q3</t>
        </is>
      </c>
      <c r="L9695" t="n">
        <v>16</v>
      </c>
      <c r="M9695" t="inlineStr">
        <is>
          <t>Tuesday</t>
        </is>
      </c>
      <c r="N9695" t="inlineStr">
        <is>
          <t>1996-07</t>
        </is>
      </c>
      <c r="O9695" s="7" t="n">
        <v>0.8653028999999606</v>
      </c>
      <c r="P9695" s="10" t="n">
        <v>0.1466968850002566</v>
      </c>
      <c r="Q9695" s="7" t="n">
        <v>4.296093100000007</v>
      </c>
    </row>
    <row r="9696">
      <c r="A9696" s="6" t="n">
        <v>35263</v>
      </c>
      <c r="B9696" s="7" t="n">
        <v>588.6482522</v>
      </c>
      <c r="C9696" s="7" t="n">
        <v>590.8752002</v>
      </c>
      <c r="D9696" s="7" t="n">
        <v>587.3949024999999</v>
      </c>
      <c r="E9696" s="7" t="n">
        <v>589.5381221</v>
      </c>
      <c r="F9696" s="8" t="n">
        <v>155610</v>
      </c>
      <c r="G9696" s="9" t="n">
        <v>99.39005204999999</v>
      </c>
      <c r="H9696" t="n">
        <v>1996</v>
      </c>
      <c r="I9696" t="n">
        <v>7</v>
      </c>
      <c r="J9696" t="inlineStr">
        <is>
          <t>July</t>
        </is>
      </c>
      <c r="K9696" t="inlineStr">
        <is>
          <t>Q3</t>
        </is>
      </c>
      <c r="L9696" t="n">
        <v>17</v>
      </c>
      <c r="M9696" t="inlineStr">
        <is>
          <t>Wednesday</t>
        </is>
      </c>
      <c r="N9696" t="inlineStr">
        <is>
          <t>1996-07</t>
        </is>
      </c>
      <c r="O9696" s="7" t="n">
        <v>0.8898699000000079</v>
      </c>
      <c r="P9696" s="10" t="n">
        <v>0.1511717560825551</v>
      </c>
      <c r="Q9696" s="7" t="n">
        <v>3.480297700000051</v>
      </c>
    </row>
    <row r="9697">
      <c r="A9697" s="6" t="n">
        <v>35264</v>
      </c>
      <c r="B9697" s="7" t="n">
        <v>585.2040655</v>
      </c>
      <c r="C9697" s="7" t="n">
        <v>585.323581</v>
      </c>
      <c r="D9697" s="7" t="n">
        <v>584.2090368</v>
      </c>
      <c r="E9697" s="7" t="n">
        <v>585.0337393</v>
      </c>
      <c r="F9697" s="8" t="n">
        <v>104040</v>
      </c>
      <c r="G9697" s="9" t="n">
        <v>99.58702966</v>
      </c>
      <c r="H9697" t="n">
        <v>1996</v>
      </c>
      <c r="I9697" t="n">
        <v>7</v>
      </c>
      <c r="J9697" t="inlineStr">
        <is>
          <t>July</t>
        </is>
      </c>
      <c r="K9697" t="inlineStr">
        <is>
          <t>Q3</t>
        </is>
      </c>
      <c r="L9697" t="n">
        <v>18</v>
      </c>
      <c r="M9697" t="inlineStr">
        <is>
          <t>Thursday</t>
        </is>
      </c>
      <c r="N9697" t="inlineStr">
        <is>
          <t>1996-07</t>
        </is>
      </c>
      <c r="O9697" s="7" t="n">
        <v>-0.1703261999999768</v>
      </c>
      <c r="P9697" s="10" t="n">
        <v>-0.02910543689652081</v>
      </c>
      <c r="Q9697" s="7" t="n">
        <v>1.114544199999955</v>
      </c>
    </row>
    <row r="9698">
      <c r="A9698" s="6" t="n">
        <v>35265</v>
      </c>
      <c r="B9698" s="7" t="n">
        <v>587.7102529</v>
      </c>
      <c r="C9698" s="7" t="n">
        <v>588.0143870000001</v>
      </c>
      <c r="D9698" s="7" t="n">
        <v>584.1894225999999</v>
      </c>
      <c r="E9698" s="7" t="n">
        <v>585.9348394</v>
      </c>
      <c r="F9698" s="8" t="n">
        <v>232531</v>
      </c>
      <c r="G9698" s="9" t="n">
        <v>99.64395277</v>
      </c>
      <c r="H9698" t="n">
        <v>1996</v>
      </c>
      <c r="I9698" t="n">
        <v>7</v>
      </c>
      <c r="J9698" t="inlineStr">
        <is>
          <t>July</t>
        </is>
      </c>
      <c r="K9698" t="inlineStr">
        <is>
          <t>Q3</t>
        </is>
      </c>
      <c r="L9698" t="n">
        <v>19</v>
      </c>
      <c r="M9698" t="inlineStr">
        <is>
          <t>Friday</t>
        </is>
      </c>
      <c r="N9698" t="inlineStr">
        <is>
          <t>1996-07</t>
        </is>
      </c>
      <c r="O9698" s="7" t="n">
        <v>-1.775413500000013</v>
      </c>
      <c r="P9698" s="10" t="n">
        <v>-0.3020899314312461</v>
      </c>
      <c r="Q9698" s="7" t="n">
        <v>3.824964400000113</v>
      </c>
    </row>
    <row r="9699">
      <c r="A9699" s="6" t="n">
        <v>35266</v>
      </c>
      <c r="B9699" s="7" t="n">
        <v>588.6154313</v>
      </c>
      <c r="C9699" s="7" t="n">
        <v>590.7083985</v>
      </c>
      <c r="D9699" s="7" t="n">
        <v>587.1794613</v>
      </c>
      <c r="E9699" s="7" t="n">
        <v>589.7261049</v>
      </c>
      <c r="F9699" s="8" t="n">
        <v>160402</v>
      </c>
      <c r="G9699" s="9" t="n">
        <v>99.1827486</v>
      </c>
      <c r="H9699" t="n">
        <v>1996</v>
      </c>
      <c r="I9699" t="n">
        <v>7</v>
      </c>
      <c r="J9699" t="inlineStr">
        <is>
          <t>July</t>
        </is>
      </c>
      <c r="K9699" t="inlineStr">
        <is>
          <t>Q3</t>
        </is>
      </c>
      <c r="L9699" t="n">
        <v>20</v>
      </c>
      <c r="M9699" t="inlineStr">
        <is>
          <t>Saturday</t>
        </is>
      </c>
      <c r="N9699" t="inlineStr">
        <is>
          <t>1996-07</t>
        </is>
      </c>
      <c r="O9699" s="7" t="n">
        <v>1.110673600000041</v>
      </c>
      <c r="P9699" s="10" t="n">
        <v>0.188692572593117</v>
      </c>
      <c r="Q9699" s="7" t="n">
        <v>3.528937200000087</v>
      </c>
    </row>
    <row r="9700">
      <c r="A9700" s="6" t="n">
        <v>35267</v>
      </c>
      <c r="B9700" s="7" t="n">
        <v>599.1410123000001</v>
      </c>
      <c r="C9700" s="7" t="n">
        <v>600.9143773</v>
      </c>
      <c r="D9700" s="7" t="n">
        <v>596.7836079</v>
      </c>
      <c r="E9700" s="7" t="n">
        <v>597.0458915</v>
      </c>
      <c r="F9700" s="8" t="n">
        <v>255107</v>
      </c>
      <c r="G9700" s="9" t="n">
        <v>101.0257037</v>
      </c>
      <c r="H9700" t="n">
        <v>1996</v>
      </c>
      <c r="I9700" t="n">
        <v>7</v>
      </c>
      <c r="J9700" t="inlineStr">
        <is>
          <t>July</t>
        </is>
      </c>
      <c r="K9700" t="inlineStr">
        <is>
          <t>Q3</t>
        </is>
      </c>
      <c r="L9700" t="n">
        <v>21</v>
      </c>
      <c r="M9700" t="inlineStr">
        <is>
          <t>Sunday</t>
        </is>
      </c>
      <c r="N9700" t="inlineStr">
        <is>
          <t>1996-07</t>
        </is>
      </c>
      <c r="O9700" s="7" t="n">
        <v>-2.095120800000018</v>
      </c>
      <c r="P9700" s="10" t="n">
        <v>-0.3496874286667853</v>
      </c>
      <c r="Q9700" s="7" t="n">
        <v>4.130769399999963</v>
      </c>
    </row>
    <row r="9701">
      <c r="A9701" s="6" t="n">
        <v>35268</v>
      </c>
      <c r="B9701" s="7" t="n">
        <v>586.703008</v>
      </c>
      <c r="C9701" s="7" t="n">
        <v>588.8376823</v>
      </c>
      <c r="D9701" s="7" t="n">
        <v>585.2842521</v>
      </c>
      <c r="E9701" s="7" t="n">
        <v>588.3965575</v>
      </c>
      <c r="F9701" s="8" t="n">
        <v>298561</v>
      </c>
      <c r="G9701" s="9" t="n">
        <v>101.0027374</v>
      </c>
      <c r="H9701" t="n">
        <v>1996</v>
      </c>
      <c r="I9701" t="n">
        <v>7</v>
      </c>
      <c r="J9701" t="inlineStr">
        <is>
          <t>July</t>
        </is>
      </c>
      <c r="K9701" t="inlineStr">
        <is>
          <t>Q3</t>
        </is>
      </c>
      <c r="L9701" t="n">
        <v>22</v>
      </c>
      <c r="M9701" t="inlineStr">
        <is>
          <t>Monday</t>
        </is>
      </c>
      <c r="N9701" t="inlineStr">
        <is>
          <t>1996-07</t>
        </is>
      </c>
      <c r="O9701" s="7" t="n">
        <v>1.693549500000017</v>
      </c>
      <c r="P9701" s="10" t="n">
        <v>0.2886553293416927</v>
      </c>
      <c r="Q9701" s="7" t="n">
        <v>3.55343019999998</v>
      </c>
    </row>
    <row r="9702">
      <c r="A9702" s="6" t="n">
        <v>35269</v>
      </c>
      <c r="B9702" s="7" t="n">
        <v>586.9846791</v>
      </c>
      <c r="C9702" s="7" t="n">
        <v>588.0295834</v>
      </c>
      <c r="D9702" s="7" t="n">
        <v>583.0575097</v>
      </c>
      <c r="E9702" s="7" t="n">
        <v>587.1270199000001</v>
      </c>
      <c r="F9702" s="8" t="n">
        <v>283010</v>
      </c>
      <c r="G9702" s="9" t="n">
        <v>99.97635294</v>
      </c>
      <c r="H9702" t="n">
        <v>1996</v>
      </c>
      <c r="I9702" t="n">
        <v>7</v>
      </c>
      <c r="J9702" t="inlineStr">
        <is>
          <t>July</t>
        </is>
      </c>
      <c r="K9702" t="inlineStr">
        <is>
          <t>Q3</t>
        </is>
      </c>
      <c r="L9702" t="n">
        <v>23</v>
      </c>
      <c r="M9702" t="inlineStr">
        <is>
          <t>Tuesday</t>
        </is>
      </c>
      <c r="N9702" t="inlineStr">
        <is>
          <t>1996-07</t>
        </is>
      </c>
      <c r="O9702" s="7" t="n">
        <v>0.1423408000000563</v>
      </c>
      <c r="P9702" s="10" t="n">
        <v>0.02424949152306697</v>
      </c>
      <c r="Q9702" s="7" t="n">
        <v>4.97207370000001</v>
      </c>
    </row>
    <row r="9703">
      <c r="A9703" s="6" t="n">
        <v>35270</v>
      </c>
      <c r="B9703" s="7" t="n">
        <v>590.1372234</v>
      </c>
      <c r="C9703" s="7" t="n">
        <v>590.3010156</v>
      </c>
      <c r="D9703" s="7" t="n">
        <v>587.7968409</v>
      </c>
      <c r="E9703" s="7" t="n">
        <v>589.9325573</v>
      </c>
      <c r="F9703" s="8" t="n">
        <v>188633</v>
      </c>
      <c r="G9703" s="9" t="n">
        <v>101.2676492</v>
      </c>
      <c r="H9703" t="n">
        <v>1996</v>
      </c>
      <c r="I9703" t="n">
        <v>7</v>
      </c>
      <c r="J9703" t="inlineStr">
        <is>
          <t>July</t>
        </is>
      </c>
      <c r="K9703" t="inlineStr">
        <is>
          <t>Q3</t>
        </is>
      </c>
      <c r="L9703" t="n">
        <v>24</v>
      </c>
      <c r="M9703" t="inlineStr">
        <is>
          <t>Wednesday</t>
        </is>
      </c>
      <c r="N9703" t="inlineStr">
        <is>
          <t>1996-07</t>
        </is>
      </c>
      <c r="O9703" s="7" t="n">
        <v>-0.204666100000054</v>
      </c>
      <c r="P9703" s="10" t="n">
        <v>-0.03468110328999355</v>
      </c>
      <c r="Q9703" s="7" t="n">
        <v>2.504174700000021</v>
      </c>
    </row>
    <row r="9704">
      <c r="A9704" s="6" t="n">
        <v>35271</v>
      </c>
      <c r="B9704" s="7" t="n">
        <v>592.5362024999999</v>
      </c>
      <c r="C9704" s="7" t="n">
        <v>595.7163968999999</v>
      </c>
      <c r="D9704" s="7" t="n">
        <v>592.0294949</v>
      </c>
      <c r="E9704" s="7" t="n">
        <v>593.5840349</v>
      </c>
      <c r="F9704" s="8" t="n">
        <v>303534</v>
      </c>
      <c r="G9704" s="9" t="n">
        <v>99.20145368</v>
      </c>
      <c r="H9704" t="n">
        <v>1996</v>
      </c>
      <c r="I9704" t="n">
        <v>7</v>
      </c>
      <c r="J9704" t="inlineStr">
        <is>
          <t>July</t>
        </is>
      </c>
      <c r="K9704" t="inlineStr">
        <is>
          <t>Q3</t>
        </is>
      </c>
      <c r="L9704" t="n">
        <v>25</v>
      </c>
      <c r="M9704" t="inlineStr">
        <is>
          <t>Thursday</t>
        </is>
      </c>
      <c r="N9704" t="inlineStr">
        <is>
          <t>1996-07</t>
        </is>
      </c>
      <c r="O9704" s="7" t="n">
        <v>1.047832400000061</v>
      </c>
      <c r="P9704" s="10" t="n">
        <v>0.1768385451520257</v>
      </c>
      <c r="Q9704" s="7" t="n">
        <v>3.686901999999918</v>
      </c>
    </row>
    <row r="9705">
      <c r="A9705" s="6" t="n">
        <v>35272</v>
      </c>
      <c r="B9705" s="7" t="n">
        <v>593.0632423</v>
      </c>
      <c r="C9705" s="7" t="n">
        <v>594.0712158</v>
      </c>
      <c r="D9705" s="7" t="n">
        <v>592.9327568</v>
      </c>
      <c r="E9705" s="7" t="n">
        <v>593.8010215</v>
      </c>
      <c r="F9705" s="8" t="n">
        <v>192922</v>
      </c>
      <c r="G9705" s="9" t="n">
        <v>100.2662785</v>
      </c>
      <c r="H9705" t="n">
        <v>1996</v>
      </c>
      <c r="I9705" t="n">
        <v>7</v>
      </c>
      <c r="J9705" t="inlineStr">
        <is>
          <t>July</t>
        </is>
      </c>
      <c r="K9705" t="inlineStr">
        <is>
          <t>Q3</t>
        </is>
      </c>
      <c r="L9705" t="n">
        <v>26</v>
      </c>
      <c r="M9705" t="inlineStr">
        <is>
          <t>Friday</t>
        </is>
      </c>
      <c r="N9705" t="inlineStr">
        <is>
          <t>1996-07</t>
        </is>
      </c>
      <c r="O9705" s="7" t="n">
        <v>0.7377792000000909</v>
      </c>
      <c r="P9705" s="10" t="n">
        <v>0.1244014377183212</v>
      </c>
      <c r="Q9705" s="7" t="n">
        <v>1.138459000000012</v>
      </c>
    </row>
    <row r="9706">
      <c r="A9706" s="6" t="n">
        <v>35273</v>
      </c>
      <c r="B9706" s="7" t="n">
        <v>598.1613391</v>
      </c>
      <c r="C9706" s="7" t="n">
        <v>598.8898331</v>
      </c>
      <c r="D9706" s="7" t="n">
        <v>596.4614279</v>
      </c>
      <c r="E9706" s="7" t="n">
        <v>597.209828</v>
      </c>
      <c r="F9706" s="8" t="n">
        <v>317362</v>
      </c>
      <c r="G9706" s="9" t="n">
        <v>101.0053796</v>
      </c>
      <c r="H9706" t="n">
        <v>1996</v>
      </c>
      <c r="I9706" t="n">
        <v>7</v>
      </c>
      <c r="J9706" t="inlineStr">
        <is>
          <t>July</t>
        </is>
      </c>
      <c r="K9706" t="inlineStr">
        <is>
          <t>Q3</t>
        </is>
      </c>
      <c r="L9706" t="n">
        <v>27</v>
      </c>
      <c r="M9706" t="inlineStr">
        <is>
          <t>Saturday</t>
        </is>
      </c>
      <c r="N9706" t="inlineStr">
        <is>
          <t>1996-07</t>
        </is>
      </c>
      <c r="O9706" s="7" t="n">
        <v>-0.9515110999999479</v>
      </c>
      <c r="P9706" s="10" t="n">
        <v>-0.1590726511064058</v>
      </c>
      <c r="Q9706" s="7" t="n">
        <v>2.428405200000043</v>
      </c>
    </row>
    <row r="9707">
      <c r="A9707" s="6" t="n">
        <v>35274</v>
      </c>
      <c r="B9707" s="7" t="n">
        <v>594.2843133</v>
      </c>
      <c r="C9707" s="7" t="n">
        <v>595.4846618</v>
      </c>
      <c r="D9707" s="7" t="n">
        <v>588.4462394</v>
      </c>
      <c r="E9707" s="7" t="n">
        <v>592.5758509999999</v>
      </c>
      <c r="F9707" s="8" t="n">
        <v>241599</v>
      </c>
      <c r="G9707" s="9" t="n">
        <v>100.3597719</v>
      </c>
      <c r="H9707" t="n">
        <v>1996</v>
      </c>
      <c r="I9707" t="n">
        <v>7</v>
      </c>
      <c r="J9707" t="inlineStr">
        <is>
          <t>July</t>
        </is>
      </c>
      <c r="K9707" t="inlineStr">
        <is>
          <t>Q3</t>
        </is>
      </c>
      <c r="L9707" t="n">
        <v>28</v>
      </c>
      <c r="M9707" t="inlineStr">
        <is>
          <t>Sunday</t>
        </is>
      </c>
      <c r="N9707" t="inlineStr">
        <is>
          <t>1996-07</t>
        </is>
      </c>
      <c r="O9707" s="7" t="n">
        <v>-1.708462300000065</v>
      </c>
      <c r="P9707" s="10" t="n">
        <v>-0.2874823147380667</v>
      </c>
      <c r="Q9707" s="7" t="n">
        <v>7.038422400000059</v>
      </c>
    </row>
    <row r="9708">
      <c r="A9708" s="6" t="n">
        <v>35275</v>
      </c>
      <c r="B9708" s="7" t="n">
        <v>599.5142528</v>
      </c>
      <c r="C9708" s="7" t="n">
        <v>603.3988483000001</v>
      </c>
      <c r="D9708" s="7" t="n">
        <v>599.4306936</v>
      </c>
      <c r="E9708" s="7" t="n">
        <v>602.0604995</v>
      </c>
      <c r="F9708" s="8" t="n">
        <v>251511</v>
      </c>
      <c r="G9708" s="9" t="n">
        <v>101.4107873</v>
      </c>
      <c r="H9708" t="n">
        <v>1996</v>
      </c>
      <c r="I9708" t="n">
        <v>7</v>
      </c>
      <c r="J9708" t="inlineStr">
        <is>
          <t>July</t>
        </is>
      </c>
      <c r="K9708" t="inlineStr">
        <is>
          <t>Q3</t>
        </is>
      </c>
      <c r="L9708" t="n">
        <v>29</v>
      </c>
      <c r="M9708" t="inlineStr">
        <is>
          <t>Monday</t>
        </is>
      </c>
      <c r="N9708" t="inlineStr">
        <is>
          <t>1996-07</t>
        </is>
      </c>
      <c r="O9708" s="7" t="n">
        <v>2.546246699999983</v>
      </c>
      <c r="P9708" s="10" t="n">
        <v>0.4247182928692472</v>
      </c>
      <c r="Q9708" s="7" t="n">
        <v>3.968154700000014</v>
      </c>
    </row>
    <row r="9709">
      <c r="A9709" s="6" t="n">
        <v>35276</v>
      </c>
      <c r="B9709" s="7" t="n">
        <v>608.4681849</v>
      </c>
      <c r="C9709" s="7" t="n">
        <v>610.018985</v>
      </c>
      <c r="D9709" s="7" t="n">
        <v>607.3114043</v>
      </c>
      <c r="E9709" s="7" t="n">
        <v>608.2489277</v>
      </c>
      <c r="F9709" s="8" t="n">
        <v>189561</v>
      </c>
      <c r="G9709" s="9" t="n">
        <v>100.2764056</v>
      </c>
      <c r="H9709" t="n">
        <v>1996</v>
      </c>
      <c r="I9709" t="n">
        <v>7</v>
      </c>
      <c r="J9709" t="inlineStr">
        <is>
          <t>July</t>
        </is>
      </c>
      <c r="K9709" t="inlineStr">
        <is>
          <t>Q3</t>
        </is>
      </c>
      <c r="L9709" t="n">
        <v>30</v>
      </c>
      <c r="M9709" t="inlineStr">
        <is>
          <t>Tuesday</t>
        </is>
      </c>
      <c r="N9709" t="inlineStr">
        <is>
          <t>1996-07</t>
        </is>
      </c>
      <c r="O9709" s="7" t="n">
        <v>-0.2192572000000155</v>
      </c>
      <c r="P9709" s="10" t="n">
        <v>-0.03603429159341335</v>
      </c>
      <c r="Q9709" s="7" t="n">
        <v>2.707580699999994</v>
      </c>
    </row>
    <row r="9710">
      <c r="A9710" s="6" t="n">
        <v>35277</v>
      </c>
      <c r="B9710" s="7" t="n">
        <v>600.1672086</v>
      </c>
      <c r="C9710" s="7" t="n">
        <v>602.4772152</v>
      </c>
      <c r="D9710" s="7" t="n">
        <v>599.5876211</v>
      </c>
      <c r="E9710" s="7" t="n">
        <v>600.3032480000001</v>
      </c>
      <c r="F9710" s="8" t="n">
        <v>255750</v>
      </c>
      <c r="G9710" s="9" t="n">
        <v>99.57620779</v>
      </c>
      <c r="H9710" t="n">
        <v>1996</v>
      </c>
      <c r="I9710" t="n">
        <v>7</v>
      </c>
      <c r="J9710" t="inlineStr">
        <is>
          <t>July</t>
        </is>
      </c>
      <c r="K9710" t="inlineStr">
        <is>
          <t>Q3</t>
        </is>
      </c>
      <c r="L9710" t="n">
        <v>31</v>
      </c>
      <c r="M9710" t="inlineStr">
        <is>
          <t>Wednesday</t>
        </is>
      </c>
      <c r="N9710" t="inlineStr">
        <is>
          <t>1996-07</t>
        </is>
      </c>
      <c r="O9710" s="7" t="n">
        <v>0.1360394000000724</v>
      </c>
      <c r="P9710" s="10" t="n">
        <v>0.02266691649438983</v>
      </c>
      <c r="Q9710" s="7" t="n">
        <v>2.889594100000068</v>
      </c>
    </row>
    <row r="9711">
      <c r="A9711" s="6" t="n">
        <v>35278</v>
      </c>
      <c r="B9711" s="7" t="n">
        <v>594.1897306</v>
      </c>
      <c r="C9711" s="7" t="n">
        <v>595.5416412</v>
      </c>
      <c r="D9711" s="7" t="n">
        <v>593.142059</v>
      </c>
      <c r="E9711" s="7" t="n">
        <v>594.0621304</v>
      </c>
      <c r="F9711" s="8" t="n">
        <v>416879</v>
      </c>
      <c r="G9711" s="9" t="n">
        <v>98.63830559</v>
      </c>
      <c r="H9711" t="n">
        <v>1996</v>
      </c>
      <c r="I9711" t="n">
        <v>8</v>
      </c>
      <c r="J9711" t="inlineStr">
        <is>
          <t>August</t>
        </is>
      </c>
      <c r="K9711" t="inlineStr">
        <is>
          <t>Q3</t>
        </is>
      </c>
      <c r="L9711" t="n">
        <v>1</v>
      </c>
      <c r="M9711" t="inlineStr">
        <is>
          <t>Thursday</t>
        </is>
      </c>
      <c r="N9711" t="inlineStr">
        <is>
          <t>1996-08</t>
        </is>
      </c>
      <c r="O9711" s="7" t="n">
        <v>-0.1276001999999608</v>
      </c>
      <c r="P9711" s="10" t="n">
        <v>-0.02147465589334787</v>
      </c>
      <c r="Q9711" s="7" t="n">
        <v>2.399582199999941</v>
      </c>
    </row>
    <row r="9712">
      <c r="A9712" s="6" t="n">
        <v>35279</v>
      </c>
      <c r="B9712" s="7" t="n">
        <v>587.6790463</v>
      </c>
      <c r="C9712" s="7" t="n">
        <v>590.4163194</v>
      </c>
      <c r="D9712" s="7" t="n">
        <v>587.2893182</v>
      </c>
      <c r="E9712" s="7" t="n">
        <v>588.0515964</v>
      </c>
      <c r="F9712" s="8" t="n">
        <v>472960</v>
      </c>
      <c r="G9712" s="9" t="n">
        <v>99.31390252999999</v>
      </c>
      <c r="H9712" t="n">
        <v>1996</v>
      </c>
      <c r="I9712" t="n">
        <v>8</v>
      </c>
      <c r="J9712" t="inlineStr">
        <is>
          <t>August</t>
        </is>
      </c>
      <c r="K9712" t="inlineStr">
        <is>
          <t>Q3</t>
        </is>
      </c>
      <c r="L9712" t="n">
        <v>2</v>
      </c>
      <c r="M9712" t="inlineStr">
        <is>
          <t>Friday</t>
        </is>
      </c>
      <c r="N9712" t="inlineStr">
        <is>
          <t>1996-08</t>
        </is>
      </c>
      <c r="O9712" s="7" t="n">
        <v>0.3725501000000122</v>
      </c>
      <c r="P9712" s="10" t="n">
        <v>0.06339346320845883</v>
      </c>
      <c r="Q9712" s="7" t="n">
        <v>3.127001199999995</v>
      </c>
    </row>
    <row r="9713">
      <c r="A9713" s="6" t="n">
        <v>35280</v>
      </c>
      <c r="B9713" s="7" t="n">
        <v>590.701068</v>
      </c>
      <c r="C9713" s="7" t="n">
        <v>592.9812776</v>
      </c>
      <c r="D9713" s="7" t="n">
        <v>588.4929117</v>
      </c>
      <c r="E9713" s="7" t="n">
        <v>592.2295971</v>
      </c>
      <c r="F9713" s="8" t="n">
        <v>447521</v>
      </c>
      <c r="G9713" s="9" t="n">
        <v>100.6160646</v>
      </c>
      <c r="H9713" t="n">
        <v>1996</v>
      </c>
      <c r="I9713" t="n">
        <v>8</v>
      </c>
      <c r="J9713" t="inlineStr">
        <is>
          <t>August</t>
        </is>
      </c>
      <c r="K9713" t="inlineStr">
        <is>
          <t>Q3</t>
        </is>
      </c>
      <c r="L9713" t="n">
        <v>3</v>
      </c>
      <c r="M9713" t="inlineStr">
        <is>
          <t>Saturday</t>
        </is>
      </c>
      <c r="N9713" t="inlineStr">
        <is>
          <t>1996-08</t>
        </is>
      </c>
      <c r="O9713" s="7" t="n">
        <v>1.528529100000014</v>
      </c>
      <c r="P9713" s="10" t="n">
        <v>0.2587652507850239</v>
      </c>
      <c r="Q9713" s="7" t="n">
        <v>4.488365899999962</v>
      </c>
    </row>
    <row r="9714">
      <c r="A9714" s="6" t="n">
        <v>35281</v>
      </c>
      <c r="B9714" s="7" t="n">
        <v>586.649162</v>
      </c>
      <c r="C9714" s="7" t="n">
        <v>586.8742205999999</v>
      </c>
      <c r="D9714" s="7" t="n">
        <v>584.570207</v>
      </c>
      <c r="E9714" s="7" t="n">
        <v>584.8451521</v>
      </c>
      <c r="F9714" s="8" t="n">
        <v>376791</v>
      </c>
      <c r="G9714" s="9" t="n">
        <v>100.7743705</v>
      </c>
      <c r="H9714" t="n">
        <v>1996</v>
      </c>
      <c r="I9714" t="n">
        <v>8</v>
      </c>
      <c r="J9714" t="inlineStr">
        <is>
          <t>August</t>
        </is>
      </c>
      <c r="K9714" t="inlineStr">
        <is>
          <t>Q3</t>
        </is>
      </c>
      <c r="L9714" t="n">
        <v>4</v>
      </c>
      <c r="M9714" t="inlineStr">
        <is>
          <t>Sunday</t>
        </is>
      </c>
      <c r="N9714" t="inlineStr">
        <is>
          <t>1996-08</t>
        </is>
      </c>
      <c r="O9714" s="7" t="n">
        <v>-1.804009900000096</v>
      </c>
      <c r="P9714" s="10" t="n">
        <v>-0.3075108628553869</v>
      </c>
      <c r="Q9714" s="7" t="n">
        <v>2.304013599999962</v>
      </c>
    </row>
    <row r="9715">
      <c r="A9715" s="6" t="n">
        <v>35282</v>
      </c>
      <c r="B9715" s="7" t="n">
        <v>584.4392537</v>
      </c>
      <c r="C9715" s="7" t="n">
        <v>587.2465382</v>
      </c>
      <c r="D9715" s="7" t="n">
        <v>581.1872868</v>
      </c>
      <c r="E9715" s="7" t="n">
        <v>583.0872730999999</v>
      </c>
      <c r="F9715" s="8" t="n">
        <v>207599</v>
      </c>
      <c r="G9715" s="9" t="n">
        <v>97.74591103</v>
      </c>
      <c r="H9715" t="n">
        <v>1996</v>
      </c>
      <c r="I9715" t="n">
        <v>8</v>
      </c>
      <c r="J9715" t="inlineStr">
        <is>
          <t>August</t>
        </is>
      </c>
      <c r="K9715" t="inlineStr">
        <is>
          <t>Q3</t>
        </is>
      </c>
      <c r="L9715" t="n">
        <v>5</v>
      </c>
      <c r="M9715" t="inlineStr">
        <is>
          <t>Monday</t>
        </is>
      </c>
      <c r="N9715" t="inlineStr">
        <is>
          <t>1996-08</t>
        </is>
      </c>
      <c r="O9715" s="7" t="n">
        <v>-1.351980600000047</v>
      </c>
      <c r="P9715" s="10" t="n">
        <v>-0.2313295336411534</v>
      </c>
      <c r="Q9715" s="7" t="n">
        <v>6.059251399999994</v>
      </c>
    </row>
    <row r="9716">
      <c r="A9716" s="6" t="n">
        <v>35283</v>
      </c>
      <c r="B9716" s="7" t="n">
        <v>585.7985245</v>
      </c>
      <c r="C9716" s="7" t="n">
        <v>587.0665231</v>
      </c>
      <c r="D9716" s="7" t="n">
        <v>584.3385108</v>
      </c>
      <c r="E9716" s="7" t="n">
        <v>585.9203833</v>
      </c>
      <c r="F9716" s="8" t="n">
        <v>206669</v>
      </c>
      <c r="G9716" s="9" t="n">
        <v>99.20555716</v>
      </c>
      <c r="H9716" t="n">
        <v>1996</v>
      </c>
      <c r="I9716" t="n">
        <v>8</v>
      </c>
      <c r="J9716" t="inlineStr">
        <is>
          <t>August</t>
        </is>
      </c>
      <c r="K9716" t="inlineStr">
        <is>
          <t>Q3</t>
        </is>
      </c>
      <c r="L9716" t="n">
        <v>6</v>
      </c>
      <c r="M9716" t="inlineStr">
        <is>
          <t>Tuesday</t>
        </is>
      </c>
      <c r="N9716" t="inlineStr">
        <is>
          <t>1996-08</t>
        </is>
      </c>
      <c r="O9716" s="7" t="n">
        <v>0.1218588000000409</v>
      </c>
      <c r="P9716" s="10" t="n">
        <v>0.02080216915944808</v>
      </c>
      <c r="Q9716" s="7" t="n">
        <v>2.728012300000046</v>
      </c>
    </row>
    <row r="9717">
      <c r="A9717" s="6" t="n">
        <v>35284</v>
      </c>
      <c r="B9717" s="7" t="n">
        <v>585.1364996</v>
      </c>
      <c r="C9717" s="7" t="n">
        <v>586.2502782</v>
      </c>
      <c r="D9717" s="7" t="n">
        <v>583.9240211</v>
      </c>
      <c r="E9717" s="7" t="n">
        <v>585.708518</v>
      </c>
      <c r="F9717" s="8" t="n">
        <v>317178</v>
      </c>
      <c r="G9717" s="9" t="n">
        <v>100.2238843</v>
      </c>
      <c r="H9717" t="n">
        <v>1996</v>
      </c>
      <c r="I9717" t="n">
        <v>8</v>
      </c>
      <c r="J9717" t="inlineStr">
        <is>
          <t>August</t>
        </is>
      </c>
      <c r="K9717" t="inlineStr">
        <is>
          <t>Q3</t>
        </is>
      </c>
      <c r="L9717" t="n">
        <v>7</v>
      </c>
      <c r="M9717" t="inlineStr">
        <is>
          <t>Wednesday</t>
        </is>
      </c>
      <c r="N9717" t="inlineStr">
        <is>
          <t>1996-08</t>
        </is>
      </c>
      <c r="O9717" s="7" t="n">
        <v>0.5720184000000472</v>
      </c>
      <c r="P9717" s="10" t="n">
        <v>0.09775811291742691</v>
      </c>
      <c r="Q9717" s="7" t="n">
        <v>2.326257100000021</v>
      </c>
    </row>
    <row r="9718">
      <c r="A9718" s="6" t="n">
        <v>35285</v>
      </c>
      <c r="B9718" s="7" t="n">
        <v>586.6870287</v>
      </c>
      <c r="C9718" s="7" t="n">
        <v>587.6020482</v>
      </c>
      <c r="D9718" s="7" t="n">
        <v>585.3615669</v>
      </c>
      <c r="E9718" s="7" t="n">
        <v>587.4030031999999</v>
      </c>
      <c r="F9718" s="8" t="n">
        <v>179308</v>
      </c>
      <c r="G9718" s="9" t="n">
        <v>99.94963181</v>
      </c>
      <c r="H9718" t="n">
        <v>1996</v>
      </c>
      <c r="I9718" t="n">
        <v>8</v>
      </c>
      <c r="J9718" t="inlineStr">
        <is>
          <t>August</t>
        </is>
      </c>
      <c r="K9718" t="inlineStr">
        <is>
          <t>Q3</t>
        </is>
      </c>
      <c r="L9718" t="n">
        <v>8</v>
      </c>
      <c r="M9718" t="inlineStr">
        <is>
          <t>Thursday</t>
        </is>
      </c>
      <c r="N9718" t="inlineStr">
        <is>
          <t>1996-08</t>
        </is>
      </c>
      <c r="O9718" s="7" t="n">
        <v>0.715974499999902</v>
      </c>
      <c r="P9718" s="10" t="n">
        <v>0.1220368722973783</v>
      </c>
      <c r="Q9718" s="7" t="n">
        <v>2.240481300000056</v>
      </c>
    </row>
    <row r="9719">
      <c r="A9719" s="6" t="n">
        <v>35286</v>
      </c>
      <c r="B9719" s="7" t="n">
        <v>578.3437299</v>
      </c>
      <c r="C9719" s="7" t="n">
        <v>583.4606381</v>
      </c>
      <c r="D9719" s="7" t="n">
        <v>576.8313364000001</v>
      </c>
      <c r="E9719" s="7" t="n">
        <v>581.3500693</v>
      </c>
      <c r="F9719" s="8" t="n">
        <v>161759</v>
      </c>
      <c r="G9719" s="9" t="n">
        <v>98.99334988</v>
      </c>
      <c r="H9719" t="n">
        <v>1996</v>
      </c>
      <c r="I9719" t="n">
        <v>8</v>
      </c>
      <c r="J9719" t="inlineStr">
        <is>
          <t>August</t>
        </is>
      </c>
      <c r="K9719" t="inlineStr">
        <is>
          <t>Q3</t>
        </is>
      </c>
      <c r="L9719" t="n">
        <v>9</v>
      </c>
      <c r="M9719" t="inlineStr">
        <is>
          <t>Friday</t>
        </is>
      </c>
      <c r="N9719" t="inlineStr">
        <is>
          <t>1996-08</t>
        </is>
      </c>
      <c r="O9719" s="7" t="n">
        <v>3.006339400000002</v>
      </c>
      <c r="P9719" s="10" t="n">
        <v>0.5198187936644217</v>
      </c>
      <c r="Q9719" s="7" t="n">
        <v>6.629301699999928</v>
      </c>
    </row>
    <row r="9720">
      <c r="A9720" s="6" t="n">
        <v>35287</v>
      </c>
      <c r="B9720" s="7" t="n">
        <v>585.4079988</v>
      </c>
      <c r="C9720" s="7" t="n">
        <v>587.4310276</v>
      </c>
      <c r="D9720" s="7" t="n">
        <v>584.9436224999999</v>
      </c>
      <c r="E9720" s="7" t="n">
        <v>584.9940335</v>
      </c>
      <c r="F9720" s="8" t="n">
        <v>383393</v>
      </c>
      <c r="G9720" s="9" t="n">
        <v>101.2728878</v>
      </c>
      <c r="H9720" t="n">
        <v>1996</v>
      </c>
      <c r="I9720" t="n">
        <v>8</v>
      </c>
      <c r="J9720" t="inlineStr">
        <is>
          <t>August</t>
        </is>
      </c>
      <c r="K9720" t="inlineStr">
        <is>
          <t>Q3</t>
        </is>
      </c>
      <c r="L9720" t="n">
        <v>10</v>
      </c>
      <c r="M9720" t="inlineStr">
        <is>
          <t>Saturday</t>
        </is>
      </c>
      <c r="N9720" t="inlineStr">
        <is>
          <t>1996-08</t>
        </is>
      </c>
      <c r="O9720" s="7" t="n">
        <v>-0.4139652999999726</v>
      </c>
      <c r="P9720" s="10" t="n">
        <v>-0.07071398082167314</v>
      </c>
      <c r="Q9720" s="7" t="n">
        <v>2.487405100000046</v>
      </c>
    </row>
    <row r="9721">
      <c r="A9721" s="6" t="n">
        <v>35288</v>
      </c>
      <c r="B9721" s="7" t="n">
        <v>582.4998685</v>
      </c>
      <c r="C9721" s="7" t="n">
        <v>582.5154156</v>
      </c>
      <c r="D9721" s="7" t="n">
        <v>580.0137425</v>
      </c>
      <c r="E9721" s="7" t="n">
        <v>581.5922083</v>
      </c>
      <c r="F9721" s="8" t="n">
        <v>231168</v>
      </c>
      <c r="G9721" s="9" t="n">
        <v>100.6569536</v>
      </c>
      <c r="H9721" t="n">
        <v>1996</v>
      </c>
      <c r="I9721" t="n">
        <v>8</v>
      </c>
      <c r="J9721" t="inlineStr">
        <is>
          <t>August</t>
        </is>
      </c>
      <c r="K9721" t="inlineStr">
        <is>
          <t>Q3</t>
        </is>
      </c>
      <c r="L9721" t="n">
        <v>11</v>
      </c>
      <c r="M9721" t="inlineStr">
        <is>
          <t>Sunday</t>
        </is>
      </c>
      <c r="N9721" t="inlineStr">
        <is>
          <t>1996-08</t>
        </is>
      </c>
      <c r="O9721" s="7" t="n">
        <v>-0.9076602000000094</v>
      </c>
      <c r="P9721" s="10" t="n">
        <v>-0.1558215287391106</v>
      </c>
      <c r="Q9721" s="7" t="n">
        <v>2.501673099999948</v>
      </c>
    </row>
    <row r="9722">
      <c r="A9722" s="6" t="n">
        <v>35289</v>
      </c>
      <c r="B9722" s="7" t="n">
        <v>580.0411786</v>
      </c>
      <c r="C9722" s="7" t="n">
        <v>581.7843647</v>
      </c>
      <c r="D9722" s="7" t="n">
        <v>576.8877226</v>
      </c>
      <c r="E9722" s="7" t="n">
        <v>579.8812449</v>
      </c>
      <c r="F9722" s="8" t="n">
        <v>323652</v>
      </c>
      <c r="G9722" s="9" t="n">
        <v>101.9553349</v>
      </c>
      <c r="H9722" t="n">
        <v>1996</v>
      </c>
      <c r="I9722" t="n">
        <v>8</v>
      </c>
      <c r="J9722" t="inlineStr">
        <is>
          <t>August</t>
        </is>
      </c>
      <c r="K9722" t="inlineStr">
        <is>
          <t>Q3</t>
        </is>
      </c>
      <c r="L9722" t="n">
        <v>12</v>
      </c>
      <c r="M9722" t="inlineStr">
        <is>
          <t>Monday</t>
        </is>
      </c>
      <c r="N9722" t="inlineStr">
        <is>
          <t>1996-08</t>
        </is>
      </c>
      <c r="O9722" s="7" t="n">
        <v>-0.1599337000000105</v>
      </c>
      <c r="P9722" s="10" t="n">
        <v>-0.0275728182585295</v>
      </c>
      <c r="Q9722" s="7" t="n">
        <v>4.896642100000008</v>
      </c>
    </row>
    <row r="9723">
      <c r="A9723" s="6" t="n">
        <v>35290</v>
      </c>
      <c r="B9723" s="7" t="n">
        <v>581.3354529</v>
      </c>
      <c r="C9723" s="7" t="n">
        <v>581.6279927</v>
      </c>
      <c r="D9723" s="7" t="n">
        <v>581.0277712</v>
      </c>
      <c r="E9723" s="7" t="n">
        <v>581.4358511</v>
      </c>
      <c r="F9723" s="8" t="n">
        <v>308189</v>
      </c>
      <c r="G9723" s="9" t="n">
        <v>99.410668</v>
      </c>
      <c r="H9723" t="n">
        <v>1996</v>
      </c>
      <c r="I9723" t="n">
        <v>8</v>
      </c>
      <c r="J9723" t="inlineStr">
        <is>
          <t>August</t>
        </is>
      </c>
      <c r="K9723" t="inlineStr">
        <is>
          <t>Q3</t>
        </is>
      </c>
      <c r="L9723" t="n">
        <v>13</v>
      </c>
      <c r="M9723" t="inlineStr">
        <is>
          <t>Tuesday</t>
        </is>
      </c>
      <c r="N9723" t="inlineStr">
        <is>
          <t>1996-08</t>
        </is>
      </c>
      <c r="O9723" s="7" t="n">
        <v>0.100398200000086</v>
      </c>
      <c r="P9723" s="10" t="n">
        <v>0.01727026960066657</v>
      </c>
      <c r="Q9723" s="7" t="n">
        <v>0.6002215000000888</v>
      </c>
    </row>
    <row r="9724">
      <c r="A9724" s="6" t="n">
        <v>35291</v>
      </c>
      <c r="B9724" s="7" t="n">
        <v>582.3654452</v>
      </c>
      <c r="C9724" s="7" t="n">
        <v>582.6817637</v>
      </c>
      <c r="D9724" s="7" t="n">
        <v>581.8624632</v>
      </c>
      <c r="E9724" s="7" t="n">
        <v>582.2101307</v>
      </c>
      <c r="F9724" s="8" t="n">
        <v>466131</v>
      </c>
      <c r="G9724" s="9" t="n">
        <v>98.19532141000001</v>
      </c>
      <c r="H9724" t="n">
        <v>1996</v>
      </c>
      <c r="I9724" t="n">
        <v>8</v>
      </c>
      <c r="J9724" t="inlineStr">
        <is>
          <t>August</t>
        </is>
      </c>
      <c r="K9724" t="inlineStr">
        <is>
          <t>Q3</t>
        </is>
      </c>
      <c r="L9724" t="n">
        <v>14</v>
      </c>
      <c r="M9724" t="inlineStr">
        <is>
          <t>Wednesday</t>
        </is>
      </c>
      <c r="N9724" t="inlineStr">
        <is>
          <t>1996-08</t>
        </is>
      </c>
      <c r="O9724" s="7" t="n">
        <v>-0.1553144999999176</v>
      </c>
      <c r="P9724" s="10" t="n">
        <v>-0.02666959402898269</v>
      </c>
      <c r="Q9724" s="7" t="n">
        <v>0.8193005000000539</v>
      </c>
    </row>
    <row r="9725">
      <c r="A9725" s="6" t="n">
        <v>35292</v>
      </c>
      <c r="B9725" s="7" t="n">
        <v>581.5304426</v>
      </c>
      <c r="C9725" s="7" t="n">
        <v>582.9994096</v>
      </c>
      <c r="D9725" s="7" t="n">
        <v>580.8855121</v>
      </c>
      <c r="E9725" s="7" t="n">
        <v>582.5244927</v>
      </c>
      <c r="F9725" s="8" t="n">
        <v>353630</v>
      </c>
      <c r="G9725" s="9" t="n">
        <v>99.90351200000001</v>
      </c>
      <c r="H9725" t="n">
        <v>1996</v>
      </c>
      <c r="I9725" t="n">
        <v>8</v>
      </c>
      <c r="J9725" t="inlineStr">
        <is>
          <t>August</t>
        </is>
      </c>
      <c r="K9725" t="inlineStr">
        <is>
          <t>Q3</t>
        </is>
      </c>
      <c r="L9725" t="n">
        <v>15</v>
      </c>
      <c r="M9725" t="inlineStr">
        <is>
          <t>Thursday</t>
        </is>
      </c>
      <c r="N9725" t="inlineStr">
        <is>
          <t>1996-08</t>
        </is>
      </c>
      <c r="O9725" s="7" t="n">
        <v>0.9940500999999813</v>
      </c>
      <c r="P9725" s="10" t="n">
        <v>0.170936898084926</v>
      </c>
      <c r="Q9725" s="7" t="n">
        <v>2.113897500000007</v>
      </c>
    </row>
    <row r="9726">
      <c r="A9726" s="6" t="n">
        <v>35293</v>
      </c>
      <c r="B9726" s="7" t="n">
        <v>577.7639267</v>
      </c>
      <c r="C9726" s="7" t="n">
        <v>579.0516431999999</v>
      </c>
      <c r="D9726" s="7" t="n">
        <v>577.515838</v>
      </c>
      <c r="E9726" s="7" t="n">
        <v>578.341754</v>
      </c>
      <c r="F9726" s="8" t="n">
        <v>201112</v>
      </c>
      <c r="G9726" s="9" t="n">
        <v>101.776183</v>
      </c>
      <c r="H9726" t="n">
        <v>1996</v>
      </c>
      <c r="I9726" t="n">
        <v>8</v>
      </c>
      <c r="J9726" t="inlineStr">
        <is>
          <t>August</t>
        </is>
      </c>
      <c r="K9726" t="inlineStr">
        <is>
          <t>Q3</t>
        </is>
      </c>
      <c r="L9726" t="n">
        <v>16</v>
      </c>
      <c r="M9726" t="inlineStr">
        <is>
          <t>Friday</t>
        </is>
      </c>
      <c r="N9726" t="inlineStr">
        <is>
          <t>1996-08</t>
        </is>
      </c>
      <c r="O9726" s="7" t="n">
        <v>0.5778273000000809</v>
      </c>
      <c r="P9726" s="10" t="n">
        <v>0.1000109687187365</v>
      </c>
      <c r="Q9726" s="7" t="n">
        <v>1.535805199999913</v>
      </c>
    </row>
    <row r="9727">
      <c r="A9727" s="6" t="n">
        <v>35294</v>
      </c>
      <c r="B9727" s="7" t="n">
        <v>576.5930595999999</v>
      </c>
      <c r="C9727" s="7" t="n">
        <v>578.1040339</v>
      </c>
      <c r="D9727" s="7" t="n">
        <v>574.1902716</v>
      </c>
      <c r="E9727" s="7" t="n">
        <v>576.7849364</v>
      </c>
      <c r="F9727" s="8" t="n">
        <v>140624</v>
      </c>
      <c r="G9727" s="9" t="n">
        <v>99.95281070999999</v>
      </c>
      <c r="H9727" t="n">
        <v>1996</v>
      </c>
      <c r="I9727" t="n">
        <v>8</v>
      </c>
      <c r="J9727" t="inlineStr">
        <is>
          <t>August</t>
        </is>
      </c>
      <c r="K9727" t="inlineStr">
        <is>
          <t>Q3</t>
        </is>
      </c>
      <c r="L9727" t="n">
        <v>17</v>
      </c>
      <c r="M9727" t="inlineStr">
        <is>
          <t>Saturday</t>
        </is>
      </c>
      <c r="N9727" t="inlineStr">
        <is>
          <t>1996-08</t>
        </is>
      </c>
      <c r="O9727" s="7" t="n">
        <v>0.1918768000000455</v>
      </c>
      <c r="P9727" s="10" t="n">
        <v>0.03327768116618612</v>
      </c>
      <c r="Q9727" s="7" t="n">
        <v>3.91376230000003</v>
      </c>
    </row>
    <row r="9728">
      <c r="A9728" s="6" t="n">
        <v>35295</v>
      </c>
      <c r="B9728" s="7" t="n">
        <v>577.7745201</v>
      </c>
      <c r="C9728" s="7" t="n">
        <v>579.013292</v>
      </c>
      <c r="D9728" s="7" t="n">
        <v>576.7200281</v>
      </c>
      <c r="E9728" s="7" t="n">
        <v>576.9705963</v>
      </c>
      <c r="F9728" s="8" t="n">
        <v>106307</v>
      </c>
      <c r="G9728" s="9" t="n">
        <v>100.3658733</v>
      </c>
      <c r="H9728" t="n">
        <v>1996</v>
      </c>
      <c r="I9728" t="n">
        <v>8</v>
      </c>
      <c r="J9728" t="inlineStr">
        <is>
          <t>August</t>
        </is>
      </c>
      <c r="K9728" t="inlineStr">
        <is>
          <t>Q3</t>
        </is>
      </c>
      <c r="L9728" t="n">
        <v>18</v>
      </c>
      <c r="M9728" t="inlineStr">
        <is>
          <t>Sunday</t>
        </is>
      </c>
      <c r="N9728" t="inlineStr">
        <is>
          <t>1996-08</t>
        </is>
      </c>
      <c r="O9728" s="7" t="n">
        <v>-0.8039238000000068</v>
      </c>
      <c r="P9728" s="10" t="n">
        <v>-0.139141442211897</v>
      </c>
      <c r="Q9728" s="7" t="n">
        <v>2.293263899999943</v>
      </c>
    </row>
    <row r="9729">
      <c r="A9729" s="6" t="n">
        <v>35296</v>
      </c>
      <c r="B9729" s="7" t="n">
        <v>570.831674</v>
      </c>
      <c r="C9729" s="7" t="n">
        <v>572.5703221</v>
      </c>
      <c r="D9729" s="7" t="n">
        <v>568.4079226</v>
      </c>
      <c r="E9729" s="7" t="n">
        <v>569.2618111</v>
      </c>
      <c r="F9729" s="8" t="n">
        <v>408376</v>
      </c>
      <c r="G9729" s="9" t="n">
        <v>100.2501407</v>
      </c>
      <c r="H9729" t="n">
        <v>1996</v>
      </c>
      <c r="I9729" t="n">
        <v>8</v>
      </c>
      <c r="J9729" t="inlineStr">
        <is>
          <t>August</t>
        </is>
      </c>
      <c r="K9729" t="inlineStr">
        <is>
          <t>Q3</t>
        </is>
      </c>
      <c r="L9729" t="n">
        <v>19</v>
      </c>
      <c r="M9729" t="inlineStr">
        <is>
          <t>Monday</t>
        </is>
      </c>
      <c r="N9729" t="inlineStr">
        <is>
          <t>1996-08</t>
        </is>
      </c>
      <c r="O9729" s="7" t="n">
        <v>-1.569862899999976</v>
      </c>
      <c r="P9729" s="10" t="n">
        <v>-0.2750132782575718</v>
      </c>
      <c r="Q9729" s="7" t="n">
        <v>4.162399499999992</v>
      </c>
    </row>
    <row r="9730">
      <c r="A9730" s="6" t="n">
        <v>35297</v>
      </c>
      <c r="B9730" s="7" t="n">
        <v>566.5451192</v>
      </c>
      <c r="C9730" s="7" t="n">
        <v>567.1878593</v>
      </c>
      <c r="D9730" s="7" t="n">
        <v>564.1288787</v>
      </c>
      <c r="E9730" s="7" t="n">
        <v>566.8048835</v>
      </c>
      <c r="F9730" s="8" t="n">
        <v>376717</v>
      </c>
      <c r="G9730" s="9" t="n">
        <v>98.45736497999999</v>
      </c>
      <c r="H9730" t="n">
        <v>1996</v>
      </c>
      <c r="I9730" t="n">
        <v>8</v>
      </c>
      <c r="J9730" t="inlineStr">
        <is>
          <t>August</t>
        </is>
      </c>
      <c r="K9730" t="inlineStr">
        <is>
          <t>Q3</t>
        </is>
      </c>
      <c r="L9730" t="n">
        <v>20</v>
      </c>
      <c r="M9730" t="inlineStr">
        <is>
          <t>Tuesday</t>
        </is>
      </c>
      <c r="N9730" t="inlineStr">
        <is>
          <t>1996-08</t>
        </is>
      </c>
      <c r="O9730" s="7" t="n">
        <v>0.2597642999999152</v>
      </c>
      <c r="P9730" s="10" t="n">
        <v>0.04585059357085627</v>
      </c>
      <c r="Q9730" s="7" t="n">
        <v>3.058980600000041</v>
      </c>
    </row>
    <row r="9731">
      <c r="A9731" s="6" t="n">
        <v>35298</v>
      </c>
      <c r="B9731" s="7" t="n">
        <v>567.9879281</v>
      </c>
      <c r="C9731" s="7" t="n">
        <v>572.3428062</v>
      </c>
      <c r="D9731" s="7" t="n">
        <v>565.2711521</v>
      </c>
      <c r="E9731" s="7" t="n">
        <v>569.1772645</v>
      </c>
      <c r="F9731" s="8" t="n">
        <v>262771</v>
      </c>
      <c r="G9731" s="9" t="n">
        <v>98.81238835000001</v>
      </c>
      <c r="H9731" t="n">
        <v>1996</v>
      </c>
      <c r="I9731" t="n">
        <v>8</v>
      </c>
      <c r="J9731" t="inlineStr">
        <is>
          <t>August</t>
        </is>
      </c>
      <c r="K9731" t="inlineStr">
        <is>
          <t>Q3</t>
        </is>
      </c>
      <c r="L9731" t="n">
        <v>21</v>
      </c>
      <c r="M9731" t="inlineStr">
        <is>
          <t>Wednesday</t>
        </is>
      </c>
      <c r="N9731" t="inlineStr">
        <is>
          <t>1996-08</t>
        </is>
      </c>
      <c r="O9731" s="7" t="n">
        <v>1.189336400000002</v>
      </c>
      <c r="P9731" s="10" t="n">
        <v>0.209394661604605</v>
      </c>
      <c r="Q9731" s="7" t="n">
        <v>7.071654100000046</v>
      </c>
    </row>
    <row r="9732">
      <c r="A9732" s="6" t="n">
        <v>35299</v>
      </c>
      <c r="B9732" s="7" t="n">
        <v>562.1613158</v>
      </c>
      <c r="C9732" s="7" t="n">
        <v>564.7269999</v>
      </c>
      <c r="D9732" s="7" t="n">
        <v>559.8668093</v>
      </c>
      <c r="E9732" s="7" t="n">
        <v>562.1212401</v>
      </c>
      <c r="F9732" s="8" t="n">
        <v>445300</v>
      </c>
      <c r="G9732" s="9" t="n">
        <v>99.20732726</v>
      </c>
      <c r="H9732" t="n">
        <v>1996</v>
      </c>
      <c r="I9732" t="n">
        <v>8</v>
      </c>
      <c r="J9732" t="inlineStr">
        <is>
          <t>August</t>
        </is>
      </c>
      <c r="K9732" t="inlineStr">
        <is>
          <t>Q3</t>
        </is>
      </c>
      <c r="L9732" t="n">
        <v>22</v>
      </c>
      <c r="M9732" t="inlineStr">
        <is>
          <t>Thursday</t>
        </is>
      </c>
      <c r="N9732" t="inlineStr">
        <is>
          <t>1996-08</t>
        </is>
      </c>
      <c r="O9732" s="7" t="n">
        <v>-0.0400756999999885</v>
      </c>
      <c r="P9732" s="10" t="n">
        <v>-0.007128861213610476</v>
      </c>
      <c r="Q9732" s="7" t="n">
        <v>4.86019060000001</v>
      </c>
    </row>
    <row r="9733">
      <c r="A9733" s="6" t="n">
        <v>35300</v>
      </c>
      <c r="B9733" s="7" t="n">
        <v>571.1193943</v>
      </c>
      <c r="C9733" s="7" t="n">
        <v>573.0804225000001</v>
      </c>
      <c r="D9733" s="7" t="n">
        <v>568.3256492</v>
      </c>
      <c r="E9733" s="7" t="n">
        <v>568.8309973</v>
      </c>
      <c r="F9733" s="8" t="n">
        <v>324099</v>
      </c>
      <c r="G9733" s="9" t="n">
        <v>99.49388605</v>
      </c>
      <c r="H9733" t="n">
        <v>1996</v>
      </c>
      <c r="I9733" t="n">
        <v>8</v>
      </c>
      <c r="J9733" t="inlineStr">
        <is>
          <t>August</t>
        </is>
      </c>
      <c r="K9733" t="inlineStr">
        <is>
          <t>Q3</t>
        </is>
      </c>
      <c r="L9733" t="n">
        <v>23</v>
      </c>
      <c r="M9733" t="inlineStr">
        <is>
          <t>Friday</t>
        </is>
      </c>
      <c r="N9733" t="inlineStr">
        <is>
          <t>1996-08</t>
        </is>
      </c>
      <c r="O9733" s="7" t="n">
        <v>-2.288396999999918</v>
      </c>
      <c r="P9733" s="10" t="n">
        <v>-0.4006862703033789</v>
      </c>
      <c r="Q9733" s="7" t="n">
        <v>4.754773300000011</v>
      </c>
    </row>
    <row r="9734">
      <c r="A9734" s="6" t="n">
        <v>35301</v>
      </c>
      <c r="B9734" s="7" t="n">
        <v>575.1679329999999</v>
      </c>
      <c r="C9734" s="7" t="n">
        <v>576.6721603</v>
      </c>
      <c r="D9734" s="7" t="n">
        <v>574.98788</v>
      </c>
      <c r="E9734" s="7" t="n">
        <v>576.2718468</v>
      </c>
      <c r="F9734" s="8" t="n">
        <v>296984</v>
      </c>
      <c r="G9734" s="9" t="n">
        <v>100.7513336</v>
      </c>
      <c r="H9734" t="n">
        <v>1996</v>
      </c>
      <c r="I9734" t="n">
        <v>8</v>
      </c>
      <c r="J9734" t="inlineStr">
        <is>
          <t>August</t>
        </is>
      </c>
      <c r="K9734" t="inlineStr">
        <is>
          <t>Q3</t>
        </is>
      </c>
      <c r="L9734" t="n">
        <v>24</v>
      </c>
      <c r="M9734" t="inlineStr">
        <is>
          <t>Saturday</t>
        </is>
      </c>
      <c r="N9734" t="inlineStr">
        <is>
          <t>1996-08</t>
        </is>
      </c>
      <c r="O9734" s="7" t="n">
        <v>1.1039138000001</v>
      </c>
      <c r="P9734" s="10" t="n">
        <v>0.1919289544259242</v>
      </c>
      <c r="Q9734" s="7" t="n">
        <v>1.684280299999955</v>
      </c>
    </row>
    <row r="9735">
      <c r="A9735" s="6" t="n">
        <v>35302</v>
      </c>
      <c r="B9735" s="7" t="n">
        <v>570.3202891</v>
      </c>
      <c r="C9735" s="7" t="n">
        <v>572.2489270999999</v>
      </c>
      <c r="D9735" s="7" t="n">
        <v>567.2973801000001</v>
      </c>
      <c r="E9735" s="7" t="n">
        <v>569.3116502</v>
      </c>
      <c r="F9735" s="8" t="n">
        <v>134641</v>
      </c>
      <c r="G9735" s="9" t="n">
        <v>98.9994275</v>
      </c>
      <c r="H9735" t="n">
        <v>1996</v>
      </c>
      <c r="I9735" t="n">
        <v>8</v>
      </c>
      <c r="J9735" t="inlineStr">
        <is>
          <t>August</t>
        </is>
      </c>
      <c r="K9735" t="inlineStr">
        <is>
          <t>Q3</t>
        </is>
      </c>
      <c r="L9735" t="n">
        <v>25</v>
      </c>
      <c r="M9735" t="inlineStr">
        <is>
          <t>Sunday</t>
        </is>
      </c>
      <c r="N9735" t="inlineStr">
        <is>
          <t>1996-08</t>
        </is>
      </c>
      <c r="O9735" s="7" t="n">
        <v>-1.008638899999937</v>
      </c>
      <c r="P9735" s="10" t="n">
        <v>-0.1768548163684709</v>
      </c>
      <c r="Q9735" s="7" t="n">
        <v>4.951546999999891</v>
      </c>
    </row>
    <row r="9736">
      <c r="A9736" s="6" t="n">
        <v>35303</v>
      </c>
      <c r="B9736" s="7" t="n">
        <v>578.8090058</v>
      </c>
      <c r="C9736" s="7" t="n">
        <v>579.3411068</v>
      </c>
      <c r="D9736" s="7" t="n">
        <v>572.1659534</v>
      </c>
      <c r="E9736" s="7" t="n">
        <v>577.2665950000001</v>
      </c>
      <c r="F9736" s="8" t="n">
        <v>101289</v>
      </c>
      <c r="G9736" s="9" t="n">
        <v>97.31320981</v>
      </c>
      <c r="H9736" t="n">
        <v>1996</v>
      </c>
      <c r="I9736" t="n">
        <v>8</v>
      </c>
      <c r="J9736" t="inlineStr">
        <is>
          <t>August</t>
        </is>
      </c>
      <c r="K9736" t="inlineStr">
        <is>
          <t>Q3</t>
        </is>
      </c>
      <c r="L9736" t="n">
        <v>26</v>
      </c>
      <c r="M9736" t="inlineStr">
        <is>
          <t>Monday</t>
        </is>
      </c>
      <c r="N9736" t="inlineStr">
        <is>
          <t>1996-08</t>
        </is>
      </c>
      <c r="O9736" s="7" t="n">
        <v>-1.542410799999971</v>
      </c>
      <c r="P9736" s="10" t="n">
        <v>-0.2664800969826186</v>
      </c>
      <c r="Q9736" s="7" t="n">
        <v>7.175153399999999</v>
      </c>
    </row>
    <row r="9737">
      <c r="A9737" s="6" t="n">
        <v>35304</v>
      </c>
      <c r="B9737" s="7" t="n">
        <v>576.1961213</v>
      </c>
      <c r="C9737" s="7" t="n">
        <v>577.6630319</v>
      </c>
      <c r="D9737" s="7" t="n">
        <v>573.2838276</v>
      </c>
      <c r="E9737" s="7" t="n">
        <v>576.6112986000001</v>
      </c>
      <c r="F9737" s="8" t="n">
        <v>299299</v>
      </c>
      <c r="G9737" s="9" t="n">
        <v>98.89652092</v>
      </c>
      <c r="H9737" t="n">
        <v>1996</v>
      </c>
      <c r="I9737" t="n">
        <v>8</v>
      </c>
      <c r="J9737" t="inlineStr">
        <is>
          <t>August</t>
        </is>
      </c>
      <c r="K9737" t="inlineStr">
        <is>
          <t>Q3</t>
        </is>
      </c>
      <c r="L9737" t="n">
        <v>27</v>
      </c>
      <c r="M9737" t="inlineStr">
        <is>
          <t>Tuesday</t>
        </is>
      </c>
      <c r="N9737" t="inlineStr">
        <is>
          <t>1996-08</t>
        </is>
      </c>
      <c r="O9737" s="7" t="n">
        <v>0.4151773000000958</v>
      </c>
      <c r="P9737" s="10" t="n">
        <v>0.07205485851993981</v>
      </c>
      <c r="Q9737" s="7" t="n">
        <v>4.379204299999969</v>
      </c>
    </row>
    <row r="9738">
      <c r="A9738" s="6" t="n">
        <v>35305</v>
      </c>
      <c r="B9738" s="7" t="n">
        <v>578.3915686</v>
      </c>
      <c r="C9738" s="7" t="n">
        <v>579.9336022</v>
      </c>
      <c r="D9738" s="7" t="n">
        <v>577.5050007</v>
      </c>
      <c r="E9738" s="7" t="n">
        <v>579.2032926000001</v>
      </c>
      <c r="F9738" s="8" t="n">
        <v>210873</v>
      </c>
      <c r="G9738" s="9" t="n">
        <v>99.30453764000001</v>
      </c>
      <c r="H9738" t="n">
        <v>1996</v>
      </c>
      <c r="I9738" t="n">
        <v>8</v>
      </c>
      <c r="J9738" t="inlineStr">
        <is>
          <t>August</t>
        </is>
      </c>
      <c r="K9738" t="inlineStr">
        <is>
          <t>Q3</t>
        </is>
      </c>
      <c r="L9738" t="n">
        <v>28</v>
      </c>
      <c r="M9738" t="inlineStr">
        <is>
          <t>Wednesday</t>
        </is>
      </c>
      <c r="N9738" t="inlineStr">
        <is>
          <t>1996-08</t>
        </is>
      </c>
      <c r="O9738" s="7" t="n">
        <v>0.8117240000000265</v>
      </c>
      <c r="P9738" s="10" t="n">
        <v>0.1403416031746121</v>
      </c>
      <c r="Q9738" s="7" t="n">
        <v>2.428601500000013</v>
      </c>
    </row>
    <row r="9739">
      <c r="A9739" s="6" t="n">
        <v>35306</v>
      </c>
      <c r="B9739" s="7" t="n">
        <v>577.1696638</v>
      </c>
      <c r="C9739" s="7" t="n">
        <v>578.0636972999999</v>
      </c>
      <c r="D9739" s="7" t="n">
        <v>575.8249681</v>
      </c>
      <c r="E9739" s="7" t="n">
        <v>576.5067309999999</v>
      </c>
      <c r="F9739" s="8" t="n">
        <v>417386</v>
      </c>
      <c r="G9739" s="9" t="n">
        <v>101.1063577</v>
      </c>
      <c r="H9739" t="n">
        <v>1996</v>
      </c>
      <c r="I9739" t="n">
        <v>8</v>
      </c>
      <c r="J9739" t="inlineStr">
        <is>
          <t>August</t>
        </is>
      </c>
      <c r="K9739" t="inlineStr">
        <is>
          <t>Q3</t>
        </is>
      </c>
      <c r="L9739" t="n">
        <v>29</v>
      </c>
      <c r="M9739" t="inlineStr">
        <is>
          <t>Thursday</t>
        </is>
      </c>
      <c r="N9739" t="inlineStr">
        <is>
          <t>1996-08</t>
        </is>
      </c>
      <c r="O9739" s="7" t="n">
        <v>-0.6629328000000214</v>
      </c>
      <c r="P9739" s="10" t="n">
        <v>-0.114859259170929</v>
      </c>
      <c r="Q9739" s="7" t="n">
        <v>2.238729199999966</v>
      </c>
    </row>
    <row r="9740">
      <c r="A9740" s="6" t="n">
        <v>35307</v>
      </c>
      <c r="B9740" s="7" t="n">
        <v>582.4385275</v>
      </c>
      <c r="C9740" s="7" t="n">
        <v>583.6270335</v>
      </c>
      <c r="D9740" s="7" t="n">
        <v>580.2097558</v>
      </c>
      <c r="E9740" s="7" t="n">
        <v>582.0273639</v>
      </c>
      <c r="F9740" s="8" t="n">
        <v>123860</v>
      </c>
      <c r="G9740" s="9" t="n">
        <v>98.94468105</v>
      </c>
      <c r="H9740" t="n">
        <v>1996</v>
      </c>
      <c r="I9740" t="n">
        <v>8</v>
      </c>
      <c r="J9740" t="inlineStr">
        <is>
          <t>August</t>
        </is>
      </c>
      <c r="K9740" t="inlineStr">
        <is>
          <t>Q3</t>
        </is>
      </c>
      <c r="L9740" t="n">
        <v>30</v>
      </c>
      <c r="M9740" t="inlineStr">
        <is>
          <t>Friday</t>
        </is>
      </c>
      <c r="N9740" t="inlineStr">
        <is>
          <t>1996-08</t>
        </is>
      </c>
      <c r="O9740" s="7" t="n">
        <v>-0.411163600000009</v>
      </c>
      <c r="P9740" s="10" t="n">
        <v>-0.07059347563507619</v>
      </c>
      <c r="Q9740" s="7" t="n">
        <v>3.4172777</v>
      </c>
    </row>
    <row r="9741">
      <c r="A9741" s="6" t="n">
        <v>35308</v>
      </c>
      <c r="B9741" s="7" t="n">
        <v>585.3833827</v>
      </c>
      <c r="C9741" s="7" t="n">
        <v>586.8319353000001</v>
      </c>
      <c r="D9741" s="7" t="n">
        <v>583.9496293</v>
      </c>
      <c r="E9741" s="7" t="n">
        <v>584.5710929000001</v>
      </c>
      <c r="F9741" s="8" t="n">
        <v>199350</v>
      </c>
      <c r="G9741" s="9" t="n">
        <v>96.44627379000001</v>
      </c>
      <c r="H9741" t="n">
        <v>1996</v>
      </c>
      <c r="I9741" t="n">
        <v>8</v>
      </c>
      <c r="J9741" t="inlineStr">
        <is>
          <t>August</t>
        </is>
      </c>
      <c r="K9741" t="inlineStr">
        <is>
          <t>Q3</t>
        </is>
      </c>
      <c r="L9741" t="n">
        <v>31</v>
      </c>
      <c r="M9741" t="inlineStr">
        <is>
          <t>Saturday</t>
        </is>
      </c>
      <c r="N9741" t="inlineStr">
        <is>
          <t>1996-08</t>
        </is>
      </c>
      <c r="O9741" s="7" t="n">
        <v>-0.8122897999999168</v>
      </c>
      <c r="P9741" s="10" t="n">
        <v>-0.1387620188761325</v>
      </c>
      <c r="Q9741" s="7" t="n">
        <v>2.882306000000085</v>
      </c>
    </row>
    <row r="9742">
      <c r="A9742" s="6" t="n">
        <v>35309</v>
      </c>
      <c r="B9742" s="7" t="n">
        <v>582.4106093</v>
      </c>
      <c r="C9742" s="7" t="n">
        <v>582.470918</v>
      </c>
      <c r="D9742" s="7" t="n">
        <v>579.1135655</v>
      </c>
      <c r="E9742" s="7" t="n">
        <v>580.0050853</v>
      </c>
      <c r="F9742" s="8" t="n">
        <v>227171</v>
      </c>
      <c r="G9742" s="9" t="n">
        <v>98.80973262000001</v>
      </c>
      <c r="H9742" t="n">
        <v>1996</v>
      </c>
      <c r="I9742" t="n">
        <v>9</v>
      </c>
      <c r="J9742" t="inlineStr">
        <is>
          <t>September</t>
        </is>
      </c>
      <c r="K9742" t="inlineStr">
        <is>
          <t>Q3</t>
        </is>
      </c>
      <c r="L9742" t="n">
        <v>1</v>
      </c>
      <c r="M9742" t="inlineStr">
        <is>
          <t>Sunday</t>
        </is>
      </c>
      <c r="N9742" t="inlineStr">
        <is>
          <t>1996-09</t>
        </is>
      </c>
      <c r="O9742" s="7" t="n">
        <v>-2.405524000000014</v>
      </c>
      <c r="P9742" s="10" t="n">
        <v>-0.4130288771509874</v>
      </c>
      <c r="Q9742" s="7" t="n">
        <v>3.357352499999934</v>
      </c>
    </row>
    <row r="9743">
      <c r="A9743" s="6" t="n">
        <v>35310</v>
      </c>
      <c r="B9743" s="7" t="n">
        <v>573.6496754999999</v>
      </c>
      <c r="C9743" s="7" t="n">
        <v>576.6608153</v>
      </c>
      <c r="D9743" s="7" t="n">
        <v>571.0216291</v>
      </c>
      <c r="E9743" s="7" t="n">
        <v>573.4580870999999</v>
      </c>
      <c r="F9743" s="8" t="n">
        <v>233363</v>
      </c>
      <c r="G9743" s="9" t="n">
        <v>99.77954774</v>
      </c>
      <c r="H9743" t="n">
        <v>1996</v>
      </c>
      <c r="I9743" t="n">
        <v>9</v>
      </c>
      <c r="J9743" t="inlineStr">
        <is>
          <t>September</t>
        </is>
      </c>
      <c r="K9743" t="inlineStr">
        <is>
          <t>Q3</t>
        </is>
      </c>
      <c r="L9743" t="n">
        <v>2</v>
      </c>
      <c r="M9743" t="inlineStr">
        <is>
          <t>Monday</t>
        </is>
      </c>
      <c r="N9743" t="inlineStr">
        <is>
          <t>1996-09</t>
        </is>
      </c>
      <c r="O9743" s="7" t="n">
        <v>-0.1915884000000005</v>
      </c>
      <c r="P9743" s="10" t="n">
        <v>-0.03339815364368676</v>
      </c>
      <c r="Q9743" s="7" t="n">
        <v>5.639186199999926</v>
      </c>
    </row>
    <row r="9744">
      <c r="A9744" s="6" t="n">
        <v>35311</v>
      </c>
      <c r="B9744" s="7" t="n">
        <v>563.966318</v>
      </c>
      <c r="C9744" s="7" t="n">
        <v>565.5429457</v>
      </c>
      <c r="D9744" s="7" t="n">
        <v>562.2552993</v>
      </c>
      <c r="E9744" s="7" t="n">
        <v>565.3142814</v>
      </c>
      <c r="F9744" s="8" t="n">
        <v>433754</v>
      </c>
      <c r="G9744" s="9" t="n">
        <v>97.42549225</v>
      </c>
      <c r="H9744" t="n">
        <v>1996</v>
      </c>
      <c r="I9744" t="n">
        <v>9</v>
      </c>
      <c r="J9744" t="inlineStr">
        <is>
          <t>September</t>
        </is>
      </c>
      <c r="K9744" t="inlineStr">
        <is>
          <t>Q3</t>
        </is>
      </c>
      <c r="L9744" t="n">
        <v>3</v>
      </c>
      <c r="M9744" t="inlineStr">
        <is>
          <t>Tuesday</t>
        </is>
      </c>
      <c r="N9744" t="inlineStr">
        <is>
          <t>1996-09</t>
        </is>
      </c>
      <c r="O9744" s="7" t="n">
        <v>1.347963400000026</v>
      </c>
      <c r="P9744" s="10" t="n">
        <v>0.239014876771422</v>
      </c>
      <c r="Q9744" s="7" t="n">
        <v>3.287646399999971</v>
      </c>
    </row>
    <row r="9745">
      <c r="A9745" s="6" t="n">
        <v>35312</v>
      </c>
      <c r="B9745" s="7" t="n">
        <v>566.6231905</v>
      </c>
      <c r="C9745" s="7" t="n">
        <v>567.5905229</v>
      </c>
      <c r="D9745" s="7" t="n">
        <v>566.2073235</v>
      </c>
      <c r="E9745" s="7" t="n">
        <v>566.547681</v>
      </c>
      <c r="F9745" s="8" t="n">
        <v>275304</v>
      </c>
      <c r="G9745" s="9" t="n">
        <v>100.35094</v>
      </c>
      <c r="H9745" t="n">
        <v>1996</v>
      </c>
      <c r="I9745" t="n">
        <v>9</v>
      </c>
      <c r="J9745" t="inlineStr">
        <is>
          <t>September</t>
        </is>
      </c>
      <c r="K9745" t="inlineStr">
        <is>
          <t>Q3</t>
        </is>
      </c>
      <c r="L9745" t="n">
        <v>4</v>
      </c>
      <c r="M9745" t="inlineStr">
        <is>
          <t>Wednesday</t>
        </is>
      </c>
      <c r="N9745" t="inlineStr">
        <is>
          <t>1996-09</t>
        </is>
      </c>
      <c r="O9745" s="7" t="n">
        <v>-0.07550949999995282</v>
      </c>
      <c r="P9745" s="10" t="n">
        <v>-0.01332622830585555</v>
      </c>
      <c r="Q9745" s="7" t="n">
        <v>1.383199399999967</v>
      </c>
    </row>
    <row r="9746">
      <c r="A9746" s="6" t="n">
        <v>35313</v>
      </c>
      <c r="B9746" s="7" t="n">
        <v>570.2466324</v>
      </c>
      <c r="C9746" s="7" t="n">
        <v>572.478963</v>
      </c>
      <c r="D9746" s="7" t="n">
        <v>567.9913754</v>
      </c>
      <c r="E9746" s="7" t="n">
        <v>569.9712714999999</v>
      </c>
      <c r="F9746" s="8" t="n">
        <v>411635</v>
      </c>
      <c r="G9746" s="9" t="n">
        <v>100.2210293</v>
      </c>
      <c r="H9746" t="n">
        <v>1996</v>
      </c>
      <c r="I9746" t="n">
        <v>9</v>
      </c>
      <c r="J9746" t="inlineStr">
        <is>
          <t>September</t>
        </is>
      </c>
      <c r="K9746" t="inlineStr">
        <is>
          <t>Q3</t>
        </is>
      </c>
      <c r="L9746" t="n">
        <v>5</v>
      </c>
      <c r="M9746" t="inlineStr">
        <is>
          <t>Thursday</t>
        </is>
      </c>
      <c r="N9746" t="inlineStr">
        <is>
          <t>1996-09</t>
        </is>
      </c>
      <c r="O9746" s="7" t="n">
        <v>-0.2753609000000097</v>
      </c>
      <c r="P9746" s="10" t="n">
        <v>-0.04828803615044544</v>
      </c>
      <c r="Q9746" s="7" t="n">
        <v>4.487587599999983</v>
      </c>
    </row>
    <row r="9747">
      <c r="A9747" s="6" t="n">
        <v>35314</v>
      </c>
      <c r="B9747" s="7" t="n">
        <v>575.3201951</v>
      </c>
      <c r="C9747" s="7" t="n">
        <v>577.6139126</v>
      </c>
      <c r="D9747" s="7" t="n">
        <v>572.6913522999999</v>
      </c>
      <c r="E9747" s="7" t="n">
        <v>573.8658255</v>
      </c>
      <c r="F9747" s="8" t="n">
        <v>110164</v>
      </c>
      <c r="G9747" s="9" t="n">
        <v>99.78056305</v>
      </c>
      <c r="H9747" t="n">
        <v>1996</v>
      </c>
      <c r="I9747" t="n">
        <v>9</v>
      </c>
      <c r="J9747" t="inlineStr">
        <is>
          <t>September</t>
        </is>
      </c>
      <c r="K9747" t="inlineStr">
        <is>
          <t>Q3</t>
        </is>
      </c>
      <c r="L9747" t="n">
        <v>6</v>
      </c>
      <c r="M9747" t="inlineStr">
        <is>
          <t>Friday</t>
        </is>
      </c>
      <c r="N9747" t="inlineStr">
        <is>
          <t>1996-09</t>
        </is>
      </c>
      <c r="O9747" s="7" t="n">
        <v>-1.45436959999995</v>
      </c>
      <c r="P9747" s="10" t="n">
        <v>-0.2527930728639131</v>
      </c>
      <c r="Q9747" s="7" t="n">
        <v>4.9225603000001</v>
      </c>
    </row>
    <row r="9748">
      <c r="A9748" s="6" t="n">
        <v>35315</v>
      </c>
      <c r="B9748" s="7" t="n">
        <v>573.13552</v>
      </c>
      <c r="C9748" s="7" t="n">
        <v>574.1921667</v>
      </c>
      <c r="D9748" s="7" t="n">
        <v>572.4044345</v>
      </c>
      <c r="E9748" s="7" t="n">
        <v>573.3611541</v>
      </c>
      <c r="F9748" s="8" t="n">
        <v>452332</v>
      </c>
      <c r="G9748" s="9" t="n">
        <v>100.2648295</v>
      </c>
      <c r="H9748" t="n">
        <v>1996</v>
      </c>
      <c r="I9748" t="n">
        <v>9</v>
      </c>
      <c r="J9748" t="inlineStr">
        <is>
          <t>September</t>
        </is>
      </c>
      <c r="K9748" t="inlineStr">
        <is>
          <t>Q3</t>
        </is>
      </c>
      <c r="L9748" t="n">
        <v>7</v>
      </c>
      <c r="M9748" t="inlineStr">
        <is>
          <t>Saturday</t>
        </is>
      </c>
      <c r="N9748" t="inlineStr">
        <is>
          <t>1996-09</t>
        </is>
      </c>
      <c r="O9748" s="7" t="n">
        <v>0.2256340999999793</v>
      </c>
      <c r="P9748" s="10" t="n">
        <v>0.03936836788618149</v>
      </c>
      <c r="Q9748" s="7" t="n">
        <v>1.78773220000005</v>
      </c>
    </row>
    <row r="9749">
      <c r="A9749" s="6" t="n">
        <v>35316</v>
      </c>
      <c r="B9749" s="7" t="n">
        <v>566.4718394</v>
      </c>
      <c r="C9749" s="7" t="n">
        <v>567.3731288</v>
      </c>
      <c r="D9749" s="7" t="n">
        <v>565.9620231</v>
      </c>
      <c r="E9749" s="7" t="n">
        <v>566.9356696999999</v>
      </c>
      <c r="F9749" s="8" t="n">
        <v>174793</v>
      </c>
      <c r="G9749" s="9" t="n">
        <v>99.30107513</v>
      </c>
      <c r="H9749" t="n">
        <v>1996</v>
      </c>
      <c r="I9749" t="n">
        <v>9</v>
      </c>
      <c r="J9749" t="inlineStr">
        <is>
          <t>September</t>
        </is>
      </c>
      <c r="K9749" t="inlineStr">
        <is>
          <t>Q3</t>
        </is>
      </c>
      <c r="L9749" t="n">
        <v>8</v>
      </c>
      <c r="M9749" t="inlineStr">
        <is>
          <t>Sunday</t>
        </is>
      </c>
      <c r="N9749" t="inlineStr">
        <is>
          <t>1996-09</t>
        </is>
      </c>
      <c r="O9749" s="7" t="n">
        <v>0.4638302999999269</v>
      </c>
      <c r="P9749" s="10" t="n">
        <v>0.08188055746799526</v>
      </c>
      <c r="Q9749" s="7" t="n">
        <v>1.411105700000007</v>
      </c>
    </row>
    <row r="9750">
      <c r="A9750" s="6" t="n">
        <v>35317</v>
      </c>
      <c r="B9750" s="7" t="n">
        <v>561.7061997</v>
      </c>
      <c r="C9750" s="7" t="n">
        <v>567.3384281</v>
      </c>
      <c r="D9750" s="7" t="n">
        <v>559.9457166</v>
      </c>
      <c r="E9750" s="7" t="n">
        <v>563.250852</v>
      </c>
      <c r="F9750" s="8" t="n">
        <v>172344</v>
      </c>
      <c r="G9750" s="9" t="n">
        <v>99.10647624000001</v>
      </c>
      <c r="H9750" t="n">
        <v>1996</v>
      </c>
      <c r="I9750" t="n">
        <v>9</v>
      </c>
      <c r="J9750" t="inlineStr">
        <is>
          <t>September</t>
        </is>
      </c>
      <c r="K9750" t="inlineStr">
        <is>
          <t>Q3</t>
        </is>
      </c>
      <c r="L9750" t="n">
        <v>9</v>
      </c>
      <c r="M9750" t="inlineStr">
        <is>
          <t>Monday</t>
        </is>
      </c>
      <c r="N9750" t="inlineStr">
        <is>
          <t>1996-09</t>
        </is>
      </c>
      <c r="O9750" s="7" t="n">
        <v>1.544652300000052</v>
      </c>
      <c r="P9750" s="10" t="n">
        <v>0.2749929234936398</v>
      </c>
      <c r="Q9750" s="7" t="n">
        <v>7.392711500000019</v>
      </c>
    </row>
    <row r="9751">
      <c r="A9751" s="6" t="n">
        <v>35318</v>
      </c>
      <c r="B9751" s="7" t="n">
        <v>570.5739620000001</v>
      </c>
      <c r="C9751" s="7" t="n">
        <v>573.920249</v>
      </c>
      <c r="D9751" s="7" t="n">
        <v>568.1852104</v>
      </c>
      <c r="E9751" s="7" t="n">
        <v>569.9499661999999</v>
      </c>
      <c r="F9751" s="8" t="n">
        <v>470825</v>
      </c>
      <c r="G9751" s="9" t="n">
        <v>99.13855829000001</v>
      </c>
      <c r="H9751" t="n">
        <v>1996</v>
      </c>
      <c r="I9751" t="n">
        <v>9</v>
      </c>
      <c r="J9751" t="inlineStr">
        <is>
          <t>September</t>
        </is>
      </c>
      <c r="K9751" t="inlineStr">
        <is>
          <t>Q3</t>
        </is>
      </c>
      <c r="L9751" t="n">
        <v>10</v>
      </c>
      <c r="M9751" t="inlineStr">
        <is>
          <t>Tuesday</t>
        </is>
      </c>
      <c r="N9751" t="inlineStr">
        <is>
          <t>1996-09</t>
        </is>
      </c>
      <c r="O9751" s="7" t="n">
        <v>-0.6239958000001025</v>
      </c>
      <c r="P9751" s="10" t="n">
        <v>-0.1093628243765008</v>
      </c>
      <c r="Q9751" s="7" t="n">
        <v>5.735038600000053</v>
      </c>
    </row>
    <row r="9752">
      <c r="A9752" s="6" t="n">
        <v>35319</v>
      </c>
      <c r="B9752" s="7" t="n">
        <v>571.1640011</v>
      </c>
      <c r="C9752" s="7" t="n">
        <v>571.2415152</v>
      </c>
      <c r="D9752" s="7" t="n">
        <v>563.3315325</v>
      </c>
      <c r="E9752" s="7" t="n">
        <v>567.364692</v>
      </c>
      <c r="F9752" s="8" t="n">
        <v>104496</v>
      </c>
      <c r="G9752" s="9" t="n">
        <v>99.44468688000001</v>
      </c>
      <c r="H9752" t="n">
        <v>1996</v>
      </c>
      <c r="I9752" t="n">
        <v>9</v>
      </c>
      <c r="J9752" t="inlineStr">
        <is>
          <t>September</t>
        </is>
      </c>
      <c r="K9752" t="inlineStr">
        <is>
          <t>Q3</t>
        </is>
      </c>
      <c r="L9752" t="n">
        <v>11</v>
      </c>
      <c r="M9752" t="inlineStr">
        <is>
          <t>Wednesday</t>
        </is>
      </c>
      <c r="N9752" t="inlineStr">
        <is>
          <t>1996-09</t>
        </is>
      </c>
      <c r="O9752" s="7" t="n">
        <v>-3.799309099999959</v>
      </c>
      <c r="P9752" s="10" t="n">
        <v>-0.6651870728342302</v>
      </c>
      <c r="Q9752" s="7" t="n">
        <v>7.9099827</v>
      </c>
    </row>
    <row r="9753">
      <c r="A9753" s="6" t="n">
        <v>35320</v>
      </c>
      <c r="B9753" s="7" t="n">
        <v>568.0964371</v>
      </c>
      <c r="C9753" s="7" t="n">
        <v>568.945017</v>
      </c>
      <c r="D9753" s="7" t="n">
        <v>567.5348655</v>
      </c>
      <c r="E9753" s="7" t="n">
        <v>568.3494561</v>
      </c>
      <c r="F9753" s="8" t="n">
        <v>214820</v>
      </c>
      <c r="G9753" s="9" t="n">
        <v>101.780275</v>
      </c>
      <c r="H9753" t="n">
        <v>1996</v>
      </c>
      <c r="I9753" t="n">
        <v>9</v>
      </c>
      <c r="J9753" t="inlineStr">
        <is>
          <t>September</t>
        </is>
      </c>
      <c r="K9753" t="inlineStr">
        <is>
          <t>Q3</t>
        </is>
      </c>
      <c r="L9753" t="n">
        <v>12</v>
      </c>
      <c r="M9753" t="inlineStr">
        <is>
          <t>Thursday</t>
        </is>
      </c>
      <c r="N9753" t="inlineStr">
        <is>
          <t>1996-09</t>
        </is>
      </c>
      <c r="O9753" s="7" t="n">
        <v>0.2530189999999948</v>
      </c>
      <c r="P9753" s="10" t="n">
        <v>0.04453803676213811</v>
      </c>
      <c r="Q9753" s="7" t="n">
        <v>1.410151499999984</v>
      </c>
    </row>
    <row r="9754">
      <c r="A9754" s="6" t="n">
        <v>35321</v>
      </c>
      <c r="B9754" s="7" t="n">
        <v>562.9458632</v>
      </c>
      <c r="C9754" s="7" t="n">
        <v>563.9625179</v>
      </c>
      <c r="D9754" s="7" t="n">
        <v>561.7432517</v>
      </c>
      <c r="E9754" s="7" t="n">
        <v>562.4374704000001</v>
      </c>
      <c r="F9754" s="8" t="n">
        <v>158357</v>
      </c>
      <c r="G9754" s="9" t="n">
        <v>99.01180103999999</v>
      </c>
      <c r="H9754" t="n">
        <v>1996</v>
      </c>
      <c r="I9754" t="n">
        <v>9</v>
      </c>
      <c r="J9754" t="inlineStr">
        <is>
          <t>September</t>
        </is>
      </c>
      <c r="K9754" t="inlineStr">
        <is>
          <t>Q3</t>
        </is>
      </c>
      <c r="L9754" t="n">
        <v>13</v>
      </c>
      <c r="M9754" t="inlineStr">
        <is>
          <t>Friday</t>
        </is>
      </c>
      <c r="N9754" t="inlineStr">
        <is>
          <t>1996-09</t>
        </is>
      </c>
      <c r="O9754" s="7" t="n">
        <v>-0.5083927999999105</v>
      </c>
      <c r="P9754" s="10" t="n">
        <v>-0.09030935889820933</v>
      </c>
      <c r="Q9754" s="7" t="n">
        <v>2.219266199999993</v>
      </c>
    </row>
    <row r="9755">
      <c r="A9755" s="6" t="n">
        <v>35322</v>
      </c>
      <c r="B9755" s="7" t="n">
        <v>563.8845479</v>
      </c>
      <c r="C9755" s="7" t="n">
        <v>566.2176234</v>
      </c>
      <c r="D9755" s="7" t="n">
        <v>563.2451507</v>
      </c>
      <c r="E9755" s="7" t="n">
        <v>564.5030546</v>
      </c>
      <c r="F9755" s="8" t="n">
        <v>308986</v>
      </c>
      <c r="G9755" s="9" t="n">
        <v>100.5307016</v>
      </c>
      <c r="H9755" t="n">
        <v>1996</v>
      </c>
      <c r="I9755" t="n">
        <v>9</v>
      </c>
      <c r="J9755" t="inlineStr">
        <is>
          <t>September</t>
        </is>
      </c>
      <c r="K9755" t="inlineStr">
        <is>
          <t>Q3</t>
        </is>
      </c>
      <c r="L9755" t="n">
        <v>14</v>
      </c>
      <c r="M9755" t="inlineStr">
        <is>
          <t>Saturday</t>
        </is>
      </c>
      <c r="N9755" t="inlineStr">
        <is>
          <t>1996-09</t>
        </is>
      </c>
      <c r="O9755" s="7" t="n">
        <v>0.6185067000000117</v>
      </c>
      <c r="P9755" s="10" t="n">
        <v>0.1096867616435729</v>
      </c>
      <c r="Q9755" s="7" t="n">
        <v>2.972472700000026</v>
      </c>
    </row>
    <row r="9756">
      <c r="A9756" s="6" t="n">
        <v>35323</v>
      </c>
      <c r="B9756" s="7" t="n">
        <v>560.6535127</v>
      </c>
      <c r="C9756" s="7" t="n">
        <v>562.1110205</v>
      </c>
      <c r="D9756" s="7" t="n">
        <v>560.3834628</v>
      </c>
      <c r="E9756" s="7" t="n">
        <v>562.0939176000001</v>
      </c>
      <c r="F9756" s="8" t="n">
        <v>470316</v>
      </c>
      <c r="G9756" s="9" t="n">
        <v>98.79680353000001</v>
      </c>
      <c r="H9756" t="n">
        <v>1996</v>
      </c>
      <c r="I9756" t="n">
        <v>9</v>
      </c>
      <c r="J9756" t="inlineStr">
        <is>
          <t>September</t>
        </is>
      </c>
      <c r="K9756" t="inlineStr">
        <is>
          <t>Q3</t>
        </is>
      </c>
      <c r="L9756" t="n">
        <v>15</v>
      </c>
      <c r="M9756" t="inlineStr">
        <is>
          <t>Sunday</t>
        </is>
      </c>
      <c r="N9756" t="inlineStr">
        <is>
          <t>1996-09</t>
        </is>
      </c>
      <c r="O9756" s="7" t="n">
        <v>1.44040490000009</v>
      </c>
      <c r="P9756" s="10" t="n">
        <v>0.2569153438570955</v>
      </c>
      <c r="Q9756" s="7" t="n">
        <v>1.727557700000034</v>
      </c>
    </row>
    <row r="9757">
      <c r="A9757" s="6" t="n">
        <v>35324</v>
      </c>
      <c r="B9757" s="7" t="n">
        <v>568.6722008</v>
      </c>
      <c r="C9757" s="7" t="n">
        <v>570.9859305</v>
      </c>
      <c r="D9757" s="7" t="n">
        <v>566.6333253</v>
      </c>
      <c r="E9757" s="7" t="n">
        <v>568.1787536000001</v>
      </c>
      <c r="F9757" s="8" t="n">
        <v>129728</v>
      </c>
      <c r="G9757" s="9" t="n">
        <v>99.74464385</v>
      </c>
      <c r="H9757" t="n">
        <v>1996</v>
      </c>
      <c r="I9757" t="n">
        <v>9</v>
      </c>
      <c r="J9757" t="inlineStr">
        <is>
          <t>September</t>
        </is>
      </c>
      <c r="K9757" t="inlineStr">
        <is>
          <t>Q3</t>
        </is>
      </c>
      <c r="L9757" t="n">
        <v>16</v>
      </c>
      <c r="M9757" t="inlineStr">
        <is>
          <t>Monday</t>
        </is>
      </c>
      <c r="N9757" t="inlineStr">
        <is>
          <t>1996-09</t>
        </is>
      </c>
      <c r="O9757" s="7" t="n">
        <v>-0.4934471999999914</v>
      </c>
      <c r="P9757" s="10" t="n">
        <v>-0.08677181675239565</v>
      </c>
      <c r="Q9757" s="7" t="n">
        <v>4.352605199999971</v>
      </c>
    </row>
    <row r="9758">
      <c r="A9758" s="6" t="n">
        <v>35325</v>
      </c>
      <c r="B9758" s="7" t="n">
        <v>572.7950812</v>
      </c>
      <c r="C9758" s="7" t="n">
        <v>573.0384276</v>
      </c>
      <c r="D9758" s="7" t="n">
        <v>569.4715105</v>
      </c>
      <c r="E9758" s="7" t="n">
        <v>572.7627907999999</v>
      </c>
      <c r="F9758" s="8" t="n">
        <v>455436</v>
      </c>
      <c r="G9758" s="9" t="n">
        <v>99.69236732</v>
      </c>
      <c r="H9758" t="n">
        <v>1996</v>
      </c>
      <c r="I9758" t="n">
        <v>9</v>
      </c>
      <c r="J9758" t="inlineStr">
        <is>
          <t>September</t>
        </is>
      </c>
      <c r="K9758" t="inlineStr">
        <is>
          <t>Q3</t>
        </is>
      </c>
      <c r="L9758" t="n">
        <v>17</v>
      </c>
      <c r="M9758" t="inlineStr">
        <is>
          <t>Tuesday</t>
        </is>
      </c>
      <c r="N9758" t="inlineStr">
        <is>
          <t>1996-09</t>
        </is>
      </c>
      <c r="O9758" s="7" t="n">
        <v>-0.03229040000007899</v>
      </c>
      <c r="P9758" s="10" t="n">
        <v>-0.005637338912273988</v>
      </c>
      <c r="Q9758" s="7" t="n">
        <v>3.566917099999955</v>
      </c>
    </row>
    <row r="9759">
      <c r="A9759" s="6" t="n">
        <v>35326</v>
      </c>
      <c r="B9759" s="7" t="n">
        <v>567.3815853999999</v>
      </c>
      <c r="C9759" s="7" t="n">
        <v>573.4363624</v>
      </c>
      <c r="D9759" s="7" t="n">
        <v>566.47795</v>
      </c>
      <c r="E9759" s="7" t="n">
        <v>570.1016019</v>
      </c>
      <c r="F9759" s="8" t="n">
        <v>136286</v>
      </c>
      <c r="G9759" s="9" t="n">
        <v>96.36906754</v>
      </c>
      <c r="H9759" t="n">
        <v>1996</v>
      </c>
      <c r="I9759" t="n">
        <v>9</v>
      </c>
      <c r="J9759" t="inlineStr">
        <is>
          <t>September</t>
        </is>
      </c>
      <c r="K9759" t="inlineStr">
        <is>
          <t>Q3</t>
        </is>
      </c>
      <c r="L9759" t="n">
        <v>18</v>
      </c>
      <c r="M9759" t="inlineStr">
        <is>
          <t>Wednesday</t>
        </is>
      </c>
      <c r="N9759" t="inlineStr">
        <is>
          <t>1996-09</t>
        </is>
      </c>
      <c r="O9759" s="7" t="n">
        <v>2.720016500000042</v>
      </c>
      <c r="P9759" s="10" t="n">
        <v>0.4793980929223232</v>
      </c>
      <c r="Q9759" s="7" t="n">
        <v>6.958412400000043</v>
      </c>
    </row>
    <row r="9760">
      <c r="A9760" s="6" t="n">
        <v>35327</v>
      </c>
      <c r="B9760" s="7" t="n">
        <v>571.3847712</v>
      </c>
      <c r="C9760" s="7" t="n">
        <v>572.1486646</v>
      </c>
      <c r="D9760" s="7" t="n">
        <v>569.2389189</v>
      </c>
      <c r="E9760" s="7" t="n">
        <v>569.550785</v>
      </c>
      <c r="F9760" s="8" t="n">
        <v>242948</v>
      </c>
      <c r="G9760" s="9" t="n">
        <v>99.88424735</v>
      </c>
      <c r="H9760" t="n">
        <v>1996</v>
      </c>
      <c r="I9760" t="n">
        <v>9</v>
      </c>
      <c r="J9760" t="inlineStr">
        <is>
          <t>September</t>
        </is>
      </c>
      <c r="K9760" t="inlineStr">
        <is>
          <t>Q3</t>
        </is>
      </c>
      <c r="L9760" t="n">
        <v>19</v>
      </c>
      <c r="M9760" t="inlineStr">
        <is>
          <t>Thursday</t>
        </is>
      </c>
      <c r="N9760" t="inlineStr">
        <is>
          <t>1996-09</t>
        </is>
      </c>
      <c r="O9760" s="7" t="n">
        <v>-1.833986200000027</v>
      </c>
      <c r="P9760" s="10" t="n">
        <v>-0.3209721876465766</v>
      </c>
      <c r="Q9760" s="7" t="n">
        <v>2.909745699999917</v>
      </c>
    </row>
    <row r="9761">
      <c r="A9761" s="6" t="n">
        <v>35328</v>
      </c>
      <c r="B9761" s="7" t="n">
        <v>567.0618462</v>
      </c>
      <c r="C9761" s="7" t="n">
        <v>567.2126605</v>
      </c>
      <c r="D9761" s="7" t="n">
        <v>566.4042607</v>
      </c>
      <c r="E9761" s="7" t="n">
        <v>566.5904833</v>
      </c>
      <c r="F9761" s="8" t="n">
        <v>280707</v>
      </c>
      <c r="G9761" s="9" t="n">
        <v>99.05814939</v>
      </c>
      <c r="H9761" t="n">
        <v>1996</v>
      </c>
      <c r="I9761" t="n">
        <v>9</v>
      </c>
      <c r="J9761" t="inlineStr">
        <is>
          <t>September</t>
        </is>
      </c>
      <c r="K9761" t="inlineStr">
        <is>
          <t>Q3</t>
        </is>
      </c>
      <c r="L9761" t="n">
        <v>20</v>
      </c>
      <c r="M9761" t="inlineStr">
        <is>
          <t>Friday</t>
        </is>
      </c>
      <c r="N9761" t="inlineStr">
        <is>
          <t>1996-09</t>
        </is>
      </c>
      <c r="O9761" s="7" t="n">
        <v>-0.471362900000031</v>
      </c>
      <c r="P9761" s="10" t="n">
        <v>-0.08312371977743387</v>
      </c>
      <c r="Q9761" s="7" t="n">
        <v>0.808399799999961</v>
      </c>
    </row>
    <row r="9762">
      <c r="A9762" s="6" t="n">
        <v>35329</v>
      </c>
      <c r="B9762" s="7" t="n">
        <v>558.8551071000001</v>
      </c>
      <c r="C9762" s="7" t="n">
        <v>558.9904084</v>
      </c>
      <c r="D9762" s="7" t="n">
        <v>555.7024823</v>
      </c>
      <c r="E9762" s="7" t="n">
        <v>558.7725255</v>
      </c>
      <c r="F9762" s="8" t="n">
        <v>188113</v>
      </c>
      <c r="G9762" s="9" t="n">
        <v>98.02785837</v>
      </c>
      <c r="H9762" t="n">
        <v>1996</v>
      </c>
      <c r="I9762" t="n">
        <v>9</v>
      </c>
      <c r="J9762" t="inlineStr">
        <is>
          <t>September</t>
        </is>
      </c>
      <c r="K9762" t="inlineStr">
        <is>
          <t>Q3</t>
        </is>
      </c>
      <c r="L9762" t="n">
        <v>21</v>
      </c>
      <c r="M9762" t="inlineStr">
        <is>
          <t>Saturday</t>
        </is>
      </c>
      <c r="N9762" t="inlineStr">
        <is>
          <t>1996-09</t>
        </is>
      </c>
      <c r="O9762" s="7" t="n">
        <v>-0.0825816000000259</v>
      </c>
      <c r="P9762" s="10" t="n">
        <v>-0.01477692499377105</v>
      </c>
      <c r="Q9762" s="7" t="n">
        <v>3.287926099999936</v>
      </c>
    </row>
    <row r="9763">
      <c r="A9763" s="6" t="n">
        <v>35330</v>
      </c>
      <c r="B9763" s="7" t="n">
        <v>553.7003881000001</v>
      </c>
      <c r="C9763" s="7" t="n">
        <v>556.3315703</v>
      </c>
      <c r="D9763" s="7" t="n">
        <v>549.5807447</v>
      </c>
      <c r="E9763" s="7" t="n">
        <v>554.1680804</v>
      </c>
      <c r="F9763" s="8" t="n">
        <v>272939</v>
      </c>
      <c r="G9763" s="9" t="n">
        <v>99.99752537000001</v>
      </c>
      <c r="H9763" t="n">
        <v>1996</v>
      </c>
      <c r="I9763" t="n">
        <v>9</v>
      </c>
      <c r="J9763" t="inlineStr">
        <is>
          <t>September</t>
        </is>
      </c>
      <c r="K9763" t="inlineStr">
        <is>
          <t>Q3</t>
        </is>
      </c>
      <c r="L9763" t="n">
        <v>22</v>
      </c>
      <c r="M9763" t="inlineStr">
        <is>
          <t>Sunday</t>
        </is>
      </c>
      <c r="N9763" t="inlineStr">
        <is>
          <t>1996-09</t>
        </is>
      </c>
      <c r="O9763" s="7" t="n">
        <v>0.4676922999999533</v>
      </c>
      <c r="P9763" s="10" t="n">
        <v>0.08446667368336512</v>
      </c>
      <c r="Q9763" s="7" t="n">
        <v>6.750825599999985</v>
      </c>
    </row>
    <row r="9764">
      <c r="A9764" s="6" t="n">
        <v>35331</v>
      </c>
      <c r="B9764" s="7" t="n">
        <v>555.8844606</v>
      </c>
      <c r="C9764" s="7" t="n">
        <v>557.7288373</v>
      </c>
      <c r="D9764" s="7" t="n">
        <v>551.4305797</v>
      </c>
      <c r="E9764" s="7" t="n">
        <v>555.4342322</v>
      </c>
      <c r="F9764" s="8" t="n">
        <v>116213</v>
      </c>
      <c r="G9764" s="9" t="n">
        <v>100.8388906</v>
      </c>
      <c r="H9764" t="n">
        <v>1996</v>
      </c>
      <c r="I9764" t="n">
        <v>9</v>
      </c>
      <c r="J9764" t="inlineStr">
        <is>
          <t>September</t>
        </is>
      </c>
      <c r="K9764" t="inlineStr">
        <is>
          <t>Q3</t>
        </is>
      </c>
      <c r="L9764" t="n">
        <v>23</v>
      </c>
      <c r="M9764" t="inlineStr">
        <is>
          <t>Monday</t>
        </is>
      </c>
      <c r="N9764" t="inlineStr">
        <is>
          <t>1996-09</t>
        </is>
      </c>
      <c r="O9764" s="7" t="n">
        <v>-0.4502284000000145</v>
      </c>
      <c r="P9764" s="10" t="n">
        <v>-0.08099316169299922</v>
      </c>
      <c r="Q9764" s="7" t="n">
        <v>6.298257600000056</v>
      </c>
    </row>
    <row r="9765">
      <c r="A9765" s="6" t="n">
        <v>35332</v>
      </c>
      <c r="B9765" s="7" t="n">
        <v>557.9142004</v>
      </c>
      <c r="C9765" s="7" t="n">
        <v>558.4728069</v>
      </c>
      <c r="D9765" s="7" t="n">
        <v>556.6671253</v>
      </c>
      <c r="E9765" s="7" t="n">
        <v>557.4109742000001</v>
      </c>
      <c r="F9765" s="8" t="n">
        <v>102565</v>
      </c>
      <c r="G9765" s="9" t="n">
        <v>99.78642997999999</v>
      </c>
      <c r="H9765" t="n">
        <v>1996</v>
      </c>
      <c r="I9765" t="n">
        <v>9</v>
      </c>
      <c r="J9765" t="inlineStr">
        <is>
          <t>September</t>
        </is>
      </c>
      <c r="K9765" t="inlineStr">
        <is>
          <t>Q3</t>
        </is>
      </c>
      <c r="L9765" t="n">
        <v>24</v>
      </c>
      <c r="M9765" t="inlineStr">
        <is>
          <t>Tuesday</t>
        </is>
      </c>
      <c r="N9765" t="inlineStr">
        <is>
          <t>1996-09</t>
        </is>
      </c>
      <c r="O9765" s="7" t="n">
        <v>-0.5032261999999719</v>
      </c>
      <c r="P9765" s="10" t="n">
        <v>-0.09019777586574795</v>
      </c>
      <c r="Q9765" s="7" t="n">
        <v>1.805681600000071</v>
      </c>
    </row>
    <row r="9766">
      <c r="A9766" s="6" t="n">
        <v>35333</v>
      </c>
      <c r="B9766" s="7" t="n">
        <v>558.8553103</v>
      </c>
      <c r="C9766" s="7" t="n">
        <v>559.2880586</v>
      </c>
      <c r="D9766" s="7" t="n">
        <v>558.3644025999999</v>
      </c>
      <c r="E9766" s="7" t="n">
        <v>558.4071089</v>
      </c>
      <c r="F9766" s="8" t="n">
        <v>178647</v>
      </c>
      <c r="G9766" s="9" t="n">
        <v>100.8028581</v>
      </c>
      <c r="H9766" t="n">
        <v>1996</v>
      </c>
      <c r="I9766" t="n">
        <v>9</v>
      </c>
      <c r="J9766" t="inlineStr">
        <is>
          <t>September</t>
        </is>
      </c>
      <c r="K9766" t="inlineStr">
        <is>
          <t>Q3</t>
        </is>
      </c>
      <c r="L9766" t="n">
        <v>25</v>
      </c>
      <c r="M9766" t="inlineStr">
        <is>
          <t>Wednesday</t>
        </is>
      </c>
      <c r="N9766" t="inlineStr">
        <is>
          <t>1996-09</t>
        </is>
      </c>
      <c r="O9766" s="7" t="n">
        <v>-0.4482014000000163</v>
      </c>
      <c r="P9766" s="10" t="n">
        <v>-0.08019989999905638</v>
      </c>
      <c r="Q9766" s="7" t="n">
        <v>0.9236560000000509</v>
      </c>
    </row>
    <row r="9767">
      <c r="A9767" s="6" t="n">
        <v>35334</v>
      </c>
      <c r="B9767" s="7" t="n">
        <v>558.0813051</v>
      </c>
      <c r="C9767" s="7" t="n">
        <v>559.0831328</v>
      </c>
      <c r="D9767" s="7" t="n">
        <v>555.9481595</v>
      </c>
      <c r="E9767" s="7" t="n">
        <v>556.8917919</v>
      </c>
      <c r="F9767" s="8" t="n">
        <v>234744</v>
      </c>
      <c r="G9767" s="9" t="n">
        <v>101.9102655</v>
      </c>
      <c r="H9767" t="n">
        <v>1996</v>
      </c>
      <c r="I9767" t="n">
        <v>9</v>
      </c>
      <c r="J9767" t="inlineStr">
        <is>
          <t>September</t>
        </is>
      </c>
      <c r="K9767" t="inlineStr">
        <is>
          <t>Q3</t>
        </is>
      </c>
      <c r="L9767" t="n">
        <v>26</v>
      </c>
      <c r="M9767" t="inlineStr">
        <is>
          <t>Thursday</t>
        </is>
      </c>
      <c r="N9767" t="inlineStr">
        <is>
          <t>1996-09</t>
        </is>
      </c>
      <c r="O9767" s="7" t="n">
        <v>-1.189513199999965</v>
      </c>
      <c r="P9767" s="10" t="n">
        <v>-0.2131433518968748</v>
      </c>
      <c r="Q9767" s="7" t="n">
        <v>3.13497330000007</v>
      </c>
    </row>
    <row r="9768">
      <c r="A9768" s="6" t="n">
        <v>35335</v>
      </c>
      <c r="B9768" s="7" t="n">
        <v>563.7375524</v>
      </c>
      <c r="C9768" s="7" t="n">
        <v>566.6551704</v>
      </c>
      <c r="D9768" s="7" t="n">
        <v>561.3050565999999</v>
      </c>
      <c r="E9768" s="7" t="n">
        <v>562.2809397</v>
      </c>
      <c r="F9768" s="8" t="n">
        <v>370595</v>
      </c>
      <c r="G9768" s="9" t="n">
        <v>99.71795774</v>
      </c>
      <c r="H9768" t="n">
        <v>1996</v>
      </c>
      <c r="I9768" t="n">
        <v>9</v>
      </c>
      <c r="J9768" t="inlineStr">
        <is>
          <t>September</t>
        </is>
      </c>
      <c r="K9768" t="inlineStr">
        <is>
          <t>Q3</t>
        </is>
      </c>
      <c r="L9768" t="n">
        <v>27</v>
      </c>
      <c r="M9768" t="inlineStr">
        <is>
          <t>Friday</t>
        </is>
      </c>
      <c r="N9768" t="inlineStr">
        <is>
          <t>1996-09</t>
        </is>
      </c>
      <c r="O9768" s="7" t="n">
        <v>-1.456612700000051</v>
      </c>
      <c r="P9768" s="10" t="n">
        <v>-0.2583848980432141</v>
      </c>
      <c r="Q9768" s="7" t="n">
        <v>5.350113800000031</v>
      </c>
    </row>
    <row r="9769">
      <c r="A9769" s="6" t="n">
        <v>35336</v>
      </c>
      <c r="B9769" s="7" t="n">
        <v>565.0646783</v>
      </c>
      <c r="C9769" s="7" t="n">
        <v>567.1542694</v>
      </c>
      <c r="D9769" s="7" t="n">
        <v>562.6095996</v>
      </c>
      <c r="E9769" s="7" t="n">
        <v>562.8071541</v>
      </c>
      <c r="F9769" s="8" t="n">
        <v>421461</v>
      </c>
      <c r="G9769" s="9" t="n">
        <v>99.9950731</v>
      </c>
      <c r="H9769" t="n">
        <v>1996</v>
      </c>
      <c r="I9769" t="n">
        <v>9</v>
      </c>
      <c r="J9769" t="inlineStr">
        <is>
          <t>September</t>
        </is>
      </c>
      <c r="K9769" t="inlineStr">
        <is>
          <t>Q3</t>
        </is>
      </c>
      <c r="L9769" t="n">
        <v>28</v>
      </c>
      <c r="M9769" t="inlineStr">
        <is>
          <t>Saturday</t>
        </is>
      </c>
      <c r="N9769" t="inlineStr">
        <is>
          <t>1996-09</t>
        </is>
      </c>
      <c r="O9769" s="7" t="n">
        <v>-2.257524199999921</v>
      </c>
      <c r="P9769" s="10" t="n">
        <v>-0.3995160707605532</v>
      </c>
      <c r="Q9769" s="7" t="n">
        <v>4.544669799999951</v>
      </c>
    </row>
    <row r="9770">
      <c r="A9770" s="6" t="n">
        <v>35337</v>
      </c>
      <c r="B9770" s="7" t="n">
        <v>566.0002322</v>
      </c>
      <c r="C9770" s="7" t="n">
        <v>567.0483722</v>
      </c>
      <c r="D9770" s="7" t="n">
        <v>563.8739474</v>
      </c>
      <c r="E9770" s="7" t="n">
        <v>566.9491260999999</v>
      </c>
      <c r="F9770" s="8" t="n">
        <v>302249</v>
      </c>
      <c r="G9770" s="9" t="n">
        <v>100.0888297</v>
      </c>
      <c r="H9770" t="n">
        <v>1996</v>
      </c>
      <c r="I9770" t="n">
        <v>9</v>
      </c>
      <c r="J9770" t="inlineStr">
        <is>
          <t>September</t>
        </is>
      </c>
      <c r="K9770" t="inlineStr">
        <is>
          <t>Q3</t>
        </is>
      </c>
      <c r="L9770" t="n">
        <v>29</v>
      </c>
      <c r="M9770" t="inlineStr">
        <is>
          <t>Sunday</t>
        </is>
      </c>
      <c r="N9770" t="inlineStr">
        <is>
          <t>1996-09</t>
        </is>
      </c>
      <c r="O9770" s="7" t="n">
        <v>0.9488938999999164</v>
      </c>
      <c r="P9770" s="10" t="n">
        <v>0.1676490301623442</v>
      </c>
      <c r="Q9770" s="7" t="n">
        <v>3.174424799999997</v>
      </c>
    </row>
    <row r="9771">
      <c r="A9771" s="6" t="n">
        <v>35338</v>
      </c>
      <c r="B9771" s="7" t="n">
        <v>556.5095451</v>
      </c>
      <c r="C9771" s="7" t="n">
        <v>559.1946807</v>
      </c>
      <c r="D9771" s="7" t="n">
        <v>554.9834334</v>
      </c>
      <c r="E9771" s="7" t="n">
        <v>557.148507</v>
      </c>
      <c r="F9771" s="8" t="n">
        <v>239281</v>
      </c>
      <c r="G9771" s="9" t="n">
        <v>100.6075742</v>
      </c>
      <c r="H9771" t="n">
        <v>1996</v>
      </c>
      <c r="I9771" t="n">
        <v>9</v>
      </c>
      <c r="J9771" t="inlineStr">
        <is>
          <t>September</t>
        </is>
      </c>
      <c r="K9771" t="inlineStr">
        <is>
          <t>Q3</t>
        </is>
      </c>
      <c r="L9771" t="n">
        <v>30</v>
      </c>
      <c r="M9771" t="inlineStr">
        <is>
          <t>Monday</t>
        </is>
      </c>
      <c r="N9771" t="inlineStr">
        <is>
          <t>1996-09</t>
        </is>
      </c>
      <c r="O9771" s="7" t="n">
        <v>0.6389619000000266</v>
      </c>
      <c r="P9771" s="10" t="n">
        <v>0.1148159821562828</v>
      </c>
      <c r="Q9771" s="7" t="n">
        <v>4.211247300000082</v>
      </c>
    </row>
    <row r="9772">
      <c r="A9772" s="6" t="n">
        <v>35339</v>
      </c>
      <c r="B9772" s="7" t="n">
        <v>536.2657952</v>
      </c>
      <c r="C9772" s="7" t="n">
        <v>537.4626631</v>
      </c>
      <c r="D9772" s="7" t="n">
        <v>534.5112822</v>
      </c>
      <c r="E9772" s="7" t="n">
        <v>535.8786955</v>
      </c>
      <c r="F9772" s="8" t="n">
        <v>336658</v>
      </c>
      <c r="G9772" s="9" t="n">
        <v>99.06183802</v>
      </c>
      <c r="H9772" t="n">
        <v>1996</v>
      </c>
      <c r="I9772" t="n">
        <v>10</v>
      </c>
      <c r="J9772" t="inlineStr">
        <is>
          <t>October</t>
        </is>
      </c>
      <c r="K9772" t="inlineStr">
        <is>
          <t>Q4</t>
        </is>
      </c>
      <c r="L9772" t="n">
        <v>1</v>
      </c>
      <c r="M9772" t="inlineStr">
        <is>
          <t>Tuesday</t>
        </is>
      </c>
      <c r="N9772" t="inlineStr">
        <is>
          <t>1996-10</t>
        </is>
      </c>
      <c r="O9772" s="7" t="n">
        <v>-0.3870996999999079</v>
      </c>
      <c r="P9772" s="10" t="n">
        <v>-0.07218429805979688</v>
      </c>
      <c r="Q9772" s="7" t="n">
        <v>2.951380900000004</v>
      </c>
    </row>
    <row r="9773">
      <c r="A9773" s="6" t="n">
        <v>35340</v>
      </c>
      <c r="B9773" s="7" t="n">
        <v>536.7252391</v>
      </c>
      <c r="C9773" s="7" t="n">
        <v>539.3093622</v>
      </c>
      <c r="D9773" s="7" t="n">
        <v>535.6178824</v>
      </c>
      <c r="E9773" s="7" t="n">
        <v>537.5628597</v>
      </c>
      <c r="F9773" s="8" t="n">
        <v>174569</v>
      </c>
      <c r="G9773" s="9" t="n">
        <v>100.831603</v>
      </c>
      <c r="H9773" t="n">
        <v>1996</v>
      </c>
      <c r="I9773" t="n">
        <v>10</v>
      </c>
      <c r="J9773" t="inlineStr">
        <is>
          <t>October</t>
        </is>
      </c>
      <c r="K9773" t="inlineStr">
        <is>
          <t>Q4</t>
        </is>
      </c>
      <c r="L9773" t="n">
        <v>2</v>
      </c>
      <c r="M9773" t="inlineStr">
        <is>
          <t>Wednesday</t>
        </is>
      </c>
      <c r="N9773" t="inlineStr">
        <is>
          <t>1996-10</t>
        </is>
      </c>
      <c r="O9773" s="7" t="n">
        <v>0.8376206000000366</v>
      </c>
      <c r="P9773" s="10" t="n">
        <v>0.1560613399520001</v>
      </c>
      <c r="Q9773" s="7" t="n">
        <v>3.691479800000025</v>
      </c>
    </row>
    <row r="9774">
      <c r="A9774" s="6" t="n">
        <v>35341</v>
      </c>
      <c r="B9774" s="7" t="n">
        <v>529.4619225</v>
      </c>
      <c r="C9774" s="7" t="n">
        <v>531.5919184000001</v>
      </c>
      <c r="D9774" s="7" t="n">
        <v>527.9217188</v>
      </c>
      <c r="E9774" s="7" t="n">
        <v>530.1171633</v>
      </c>
      <c r="F9774" s="8" t="n">
        <v>139972</v>
      </c>
      <c r="G9774" s="9" t="n">
        <v>100.8492239</v>
      </c>
      <c r="H9774" t="n">
        <v>1996</v>
      </c>
      <c r="I9774" t="n">
        <v>10</v>
      </c>
      <c r="J9774" t="inlineStr">
        <is>
          <t>October</t>
        </is>
      </c>
      <c r="K9774" t="inlineStr">
        <is>
          <t>Q4</t>
        </is>
      </c>
      <c r="L9774" t="n">
        <v>3</v>
      </c>
      <c r="M9774" t="inlineStr">
        <is>
          <t>Thursday</t>
        </is>
      </c>
      <c r="N9774" t="inlineStr">
        <is>
          <t>1996-10</t>
        </is>
      </c>
      <c r="O9774" s="7" t="n">
        <v>0.6552408000000014</v>
      </c>
      <c r="P9774" s="10" t="n">
        <v>0.1237559817155692</v>
      </c>
      <c r="Q9774" s="7" t="n">
        <v>3.670199600000046</v>
      </c>
    </row>
    <row r="9775">
      <c r="A9775" s="6" t="n">
        <v>35342</v>
      </c>
      <c r="B9775" s="7" t="n">
        <v>529.6537736</v>
      </c>
      <c r="C9775" s="7" t="n">
        <v>529.8816211</v>
      </c>
      <c r="D9775" s="7" t="n">
        <v>528.048133</v>
      </c>
      <c r="E9775" s="7" t="n">
        <v>529.1508373</v>
      </c>
      <c r="F9775" s="8" t="n">
        <v>326749</v>
      </c>
      <c r="G9775" s="9" t="n">
        <v>100.1217716</v>
      </c>
      <c r="H9775" t="n">
        <v>1996</v>
      </c>
      <c r="I9775" t="n">
        <v>10</v>
      </c>
      <c r="J9775" t="inlineStr">
        <is>
          <t>October</t>
        </is>
      </c>
      <c r="K9775" t="inlineStr">
        <is>
          <t>Q4</t>
        </is>
      </c>
      <c r="L9775" t="n">
        <v>4</v>
      </c>
      <c r="M9775" t="inlineStr">
        <is>
          <t>Friday</t>
        </is>
      </c>
      <c r="N9775" t="inlineStr">
        <is>
          <t>1996-10</t>
        </is>
      </c>
      <c r="O9775" s="7" t="n">
        <v>-0.5029362999999876</v>
      </c>
      <c r="P9775" s="10" t="n">
        <v>-0.09495567200089661</v>
      </c>
      <c r="Q9775" s="7" t="n">
        <v>1.833488099999954</v>
      </c>
    </row>
    <row r="9776">
      <c r="A9776" s="6" t="n">
        <v>35343</v>
      </c>
      <c r="B9776" s="7" t="n">
        <v>528.663763</v>
      </c>
      <c r="C9776" s="7" t="n">
        <v>528.7856424</v>
      </c>
      <c r="D9776" s="7" t="n">
        <v>525.9505998</v>
      </c>
      <c r="E9776" s="7" t="n">
        <v>527.7129906</v>
      </c>
      <c r="F9776" s="8" t="n">
        <v>434314</v>
      </c>
      <c r="G9776" s="9" t="n">
        <v>101.2741497</v>
      </c>
      <c r="H9776" t="n">
        <v>1996</v>
      </c>
      <c r="I9776" t="n">
        <v>10</v>
      </c>
      <c r="J9776" t="inlineStr">
        <is>
          <t>October</t>
        </is>
      </c>
      <c r="K9776" t="inlineStr">
        <is>
          <t>Q4</t>
        </is>
      </c>
      <c r="L9776" t="n">
        <v>5</v>
      </c>
      <c r="M9776" t="inlineStr">
        <is>
          <t>Saturday</t>
        </is>
      </c>
      <c r="N9776" t="inlineStr">
        <is>
          <t>1996-10</t>
        </is>
      </c>
      <c r="O9776" s="7" t="n">
        <v>-0.9507724000000053</v>
      </c>
      <c r="P9776" s="10" t="n">
        <v>-0.1798444430169891</v>
      </c>
      <c r="Q9776" s="7" t="n">
        <v>2.835042600000065</v>
      </c>
    </row>
    <row r="9777">
      <c r="A9777" s="6" t="n">
        <v>35344</v>
      </c>
      <c r="B9777" s="7" t="n">
        <v>537.6862271</v>
      </c>
      <c r="C9777" s="7" t="n">
        <v>539.4395855</v>
      </c>
      <c r="D9777" s="7" t="n">
        <v>535.5821678</v>
      </c>
      <c r="E9777" s="7" t="n">
        <v>536.3176218</v>
      </c>
      <c r="F9777" s="8" t="n">
        <v>288994</v>
      </c>
      <c r="G9777" s="9" t="n">
        <v>100.8441705</v>
      </c>
      <c r="H9777" t="n">
        <v>1996</v>
      </c>
      <c r="I9777" t="n">
        <v>10</v>
      </c>
      <c r="J9777" t="inlineStr">
        <is>
          <t>October</t>
        </is>
      </c>
      <c r="K9777" t="inlineStr">
        <is>
          <t>Q4</t>
        </is>
      </c>
      <c r="L9777" t="n">
        <v>6</v>
      </c>
      <c r="M9777" t="inlineStr">
        <is>
          <t>Sunday</t>
        </is>
      </c>
      <c r="N9777" t="inlineStr">
        <is>
          <t>1996-10</t>
        </is>
      </c>
      <c r="O9777" s="7" t="n">
        <v>-1.368605300000013</v>
      </c>
      <c r="P9777" s="10" t="n">
        <v>-0.2545360530028002</v>
      </c>
      <c r="Q9777" s="7" t="n">
        <v>3.857417700000042</v>
      </c>
    </row>
    <row r="9778">
      <c r="A9778" s="6" t="n">
        <v>35345</v>
      </c>
      <c r="B9778" s="7" t="n">
        <v>538.421239</v>
      </c>
      <c r="C9778" s="7" t="n">
        <v>538.8732904</v>
      </c>
      <c r="D9778" s="7" t="n">
        <v>538.1725533</v>
      </c>
      <c r="E9778" s="7" t="n">
        <v>538.6287344</v>
      </c>
      <c r="F9778" s="8" t="n">
        <v>121409</v>
      </c>
      <c r="G9778" s="9" t="n">
        <v>98.69757101</v>
      </c>
      <c r="H9778" t="n">
        <v>1996</v>
      </c>
      <c r="I9778" t="n">
        <v>10</v>
      </c>
      <c r="J9778" t="inlineStr">
        <is>
          <t>October</t>
        </is>
      </c>
      <c r="K9778" t="inlineStr">
        <is>
          <t>Q4</t>
        </is>
      </c>
      <c r="L9778" t="n">
        <v>7</v>
      </c>
      <c r="M9778" t="inlineStr">
        <is>
          <t>Monday</t>
        </is>
      </c>
      <c r="N9778" t="inlineStr">
        <is>
          <t>1996-10</t>
        </is>
      </c>
      <c r="O9778" s="7" t="n">
        <v>0.2074953999999707</v>
      </c>
      <c r="P9778" s="10" t="n">
        <v>0.0385377442363433</v>
      </c>
      <c r="Q9778" s="7" t="n">
        <v>0.7007370999999694</v>
      </c>
    </row>
    <row r="9779">
      <c r="A9779" s="6" t="n">
        <v>35346</v>
      </c>
      <c r="B9779" s="7" t="n">
        <v>540.1846343</v>
      </c>
      <c r="C9779" s="7" t="n">
        <v>541.743677</v>
      </c>
      <c r="D9779" s="7" t="n">
        <v>539.6252151</v>
      </c>
      <c r="E9779" s="7" t="n">
        <v>539.6847211</v>
      </c>
      <c r="F9779" s="8" t="n">
        <v>370214</v>
      </c>
      <c r="G9779" s="9" t="n">
        <v>99.81090361</v>
      </c>
      <c r="H9779" t="n">
        <v>1996</v>
      </c>
      <c r="I9779" t="n">
        <v>10</v>
      </c>
      <c r="J9779" t="inlineStr">
        <is>
          <t>October</t>
        </is>
      </c>
      <c r="K9779" t="inlineStr">
        <is>
          <t>Q4</t>
        </is>
      </c>
      <c r="L9779" t="n">
        <v>8</v>
      </c>
      <c r="M9779" t="inlineStr">
        <is>
          <t>Tuesday</t>
        </is>
      </c>
      <c r="N9779" t="inlineStr">
        <is>
          <t>1996-10</t>
        </is>
      </c>
      <c r="O9779" s="7" t="n">
        <v>-0.4999131999999236</v>
      </c>
      <c r="P9779" s="10" t="n">
        <v>-0.09254487600294994</v>
      </c>
      <c r="Q9779" s="7" t="n">
        <v>2.118461900000057</v>
      </c>
    </row>
    <row r="9780">
      <c r="A9780" s="6" t="n">
        <v>35347</v>
      </c>
      <c r="B9780" s="7" t="n">
        <v>544.6483889</v>
      </c>
      <c r="C9780" s="7" t="n">
        <v>545.9112591000001</v>
      </c>
      <c r="D9780" s="7" t="n">
        <v>544.2666843</v>
      </c>
      <c r="E9780" s="7" t="n">
        <v>544.384082</v>
      </c>
      <c r="F9780" s="8" t="n">
        <v>198584</v>
      </c>
      <c r="G9780" s="9" t="n">
        <v>100.6096096</v>
      </c>
      <c r="H9780" t="n">
        <v>1996</v>
      </c>
      <c r="I9780" t="n">
        <v>10</v>
      </c>
      <c r="J9780" t="inlineStr">
        <is>
          <t>October</t>
        </is>
      </c>
      <c r="K9780" t="inlineStr">
        <is>
          <t>Q4</t>
        </is>
      </c>
      <c r="L9780" t="n">
        <v>9</v>
      </c>
      <c r="M9780" t="inlineStr">
        <is>
          <t>Wednesday</t>
        </is>
      </c>
      <c r="N9780" t="inlineStr">
        <is>
          <t>1996-10</t>
        </is>
      </c>
      <c r="O9780" s="7" t="n">
        <v>-0.2643068999999514</v>
      </c>
      <c r="P9780" s="10" t="n">
        <v>-0.04852798711729585</v>
      </c>
      <c r="Q9780" s="7" t="n">
        <v>1.6445748000001</v>
      </c>
    </row>
    <row r="9781">
      <c r="A9781" s="6" t="n">
        <v>35348</v>
      </c>
      <c r="B9781" s="7" t="n">
        <v>546.5770692</v>
      </c>
      <c r="C9781" s="7" t="n">
        <v>548.3076871</v>
      </c>
      <c r="D9781" s="7" t="n">
        <v>545.0833089</v>
      </c>
      <c r="E9781" s="7" t="n">
        <v>546.5577676</v>
      </c>
      <c r="F9781" s="8" t="n">
        <v>382052</v>
      </c>
      <c r="G9781" s="9" t="n">
        <v>100.8417181</v>
      </c>
      <c r="H9781" t="n">
        <v>1996</v>
      </c>
      <c r="I9781" t="n">
        <v>10</v>
      </c>
      <c r="J9781" t="inlineStr">
        <is>
          <t>October</t>
        </is>
      </c>
      <c r="K9781" t="inlineStr">
        <is>
          <t>Q4</t>
        </is>
      </c>
      <c r="L9781" t="n">
        <v>10</v>
      </c>
      <c r="M9781" t="inlineStr">
        <is>
          <t>Thursday</t>
        </is>
      </c>
      <c r="N9781" t="inlineStr">
        <is>
          <t>1996-10</t>
        </is>
      </c>
      <c r="O9781" s="7" t="n">
        <v>-0.01930159999994885</v>
      </c>
      <c r="P9781" s="10" t="n">
        <v>-0.003531359269828082</v>
      </c>
      <c r="Q9781" s="7" t="n">
        <v>3.224378199999933</v>
      </c>
    </row>
    <row r="9782">
      <c r="A9782" s="6" t="n">
        <v>35349</v>
      </c>
      <c r="B9782" s="7" t="n">
        <v>543.3370715999999</v>
      </c>
      <c r="C9782" s="7" t="n">
        <v>547.2155373000001</v>
      </c>
      <c r="D9782" s="7" t="n">
        <v>543.0994581</v>
      </c>
      <c r="E9782" s="7" t="n">
        <v>544.2252571</v>
      </c>
      <c r="F9782" s="8" t="n">
        <v>100243</v>
      </c>
      <c r="G9782" s="9" t="n">
        <v>97.21739629</v>
      </c>
      <c r="H9782" t="n">
        <v>1996</v>
      </c>
      <c r="I9782" t="n">
        <v>10</v>
      </c>
      <c r="J9782" t="inlineStr">
        <is>
          <t>October</t>
        </is>
      </c>
      <c r="K9782" t="inlineStr">
        <is>
          <t>Q4</t>
        </is>
      </c>
      <c r="L9782" t="n">
        <v>11</v>
      </c>
      <c r="M9782" t="inlineStr">
        <is>
          <t>Friday</t>
        </is>
      </c>
      <c r="N9782" t="inlineStr">
        <is>
          <t>1996-10</t>
        </is>
      </c>
      <c r="O9782" s="7" t="n">
        <v>0.8881855000000769</v>
      </c>
      <c r="P9782" s="10" t="n">
        <v>0.1634685992223169</v>
      </c>
      <c r="Q9782" s="7" t="n">
        <v>4.116079200000058</v>
      </c>
    </row>
    <row r="9783">
      <c r="A9783" s="6" t="n">
        <v>35350</v>
      </c>
      <c r="B9783" s="7" t="n">
        <v>549.2148936999999</v>
      </c>
      <c r="C9783" s="7" t="n">
        <v>552.419428</v>
      </c>
      <c r="D9783" s="7" t="n">
        <v>549.0818442</v>
      </c>
      <c r="E9783" s="7" t="n">
        <v>550.2529029999999</v>
      </c>
      <c r="F9783" s="8" t="n">
        <v>474493</v>
      </c>
      <c r="G9783" s="9" t="n">
        <v>99.66712719</v>
      </c>
      <c r="H9783" t="n">
        <v>1996</v>
      </c>
      <c r="I9783" t="n">
        <v>10</v>
      </c>
      <c r="J9783" t="inlineStr">
        <is>
          <t>October</t>
        </is>
      </c>
      <c r="K9783" t="inlineStr">
        <is>
          <t>Q4</t>
        </is>
      </c>
      <c r="L9783" t="n">
        <v>12</v>
      </c>
      <c r="M9783" t="inlineStr">
        <is>
          <t>Saturday</t>
        </is>
      </c>
      <c r="N9783" t="inlineStr">
        <is>
          <t>1996-10</t>
        </is>
      </c>
      <c r="O9783" s="7" t="n">
        <v>1.038009299999999</v>
      </c>
      <c r="P9783" s="10" t="n">
        <v>0.1889987529302137</v>
      </c>
      <c r="Q9783" s="7" t="n">
        <v>3.337583800000061</v>
      </c>
    </row>
    <row r="9784">
      <c r="A9784" s="6" t="n">
        <v>35351</v>
      </c>
      <c r="B9784" s="7" t="n">
        <v>545.0693075</v>
      </c>
      <c r="C9784" s="7" t="n">
        <v>546.2977307</v>
      </c>
      <c r="D9784" s="7" t="n">
        <v>543.1076833</v>
      </c>
      <c r="E9784" s="7" t="n">
        <v>544.3435073000001</v>
      </c>
      <c r="F9784" s="8" t="n">
        <v>226867</v>
      </c>
      <c r="G9784" s="9" t="n">
        <v>101.0169394</v>
      </c>
      <c r="H9784" t="n">
        <v>1996</v>
      </c>
      <c r="I9784" t="n">
        <v>10</v>
      </c>
      <c r="J9784" t="inlineStr">
        <is>
          <t>October</t>
        </is>
      </c>
      <c r="K9784" t="inlineStr">
        <is>
          <t>Q4</t>
        </is>
      </c>
      <c r="L9784" t="n">
        <v>13</v>
      </c>
      <c r="M9784" t="inlineStr">
        <is>
          <t>Sunday</t>
        </is>
      </c>
      <c r="N9784" t="inlineStr">
        <is>
          <t>1996-10</t>
        </is>
      </c>
      <c r="O9784" s="7" t="n">
        <v>-0.7258001999999806</v>
      </c>
      <c r="P9784" s="10" t="n">
        <v>-0.1331574150320289</v>
      </c>
      <c r="Q9784" s="7" t="n">
        <v>3.190047400000026</v>
      </c>
    </row>
    <row r="9785">
      <c r="A9785" s="6" t="n">
        <v>35352</v>
      </c>
      <c r="B9785" s="7" t="n">
        <v>545.3598976</v>
      </c>
      <c r="C9785" s="7" t="n">
        <v>547.5561739</v>
      </c>
      <c r="D9785" s="7" t="n">
        <v>545.0857633000001</v>
      </c>
      <c r="E9785" s="7" t="n">
        <v>546.2697857000001</v>
      </c>
      <c r="F9785" s="8" t="n">
        <v>255008</v>
      </c>
      <c r="G9785" s="9" t="n">
        <v>100.8102922</v>
      </c>
      <c r="H9785" t="n">
        <v>1996</v>
      </c>
      <c r="I9785" t="n">
        <v>10</v>
      </c>
      <c r="J9785" t="inlineStr">
        <is>
          <t>October</t>
        </is>
      </c>
      <c r="K9785" t="inlineStr">
        <is>
          <t>Q4</t>
        </is>
      </c>
      <c r="L9785" t="n">
        <v>14</v>
      </c>
      <c r="M9785" t="inlineStr">
        <is>
          <t>Monday</t>
        </is>
      </c>
      <c r="N9785" t="inlineStr">
        <is>
          <t>1996-10</t>
        </is>
      </c>
      <c r="O9785" s="7" t="n">
        <v>0.9098881000001029</v>
      </c>
      <c r="P9785" s="10" t="n">
        <v>0.1668417688950554</v>
      </c>
      <c r="Q9785" s="7" t="n">
        <v>2.470410599999923</v>
      </c>
    </row>
    <row r="9786">
      <c r="A9786" s="6" t="n">
        <v>35353</v>
      </c>
      <c r="B9786" s="7" t="n">
        <v>536.1302317</v>
      </c>
      <c r="C9786" s="7" t="n">
        <v>538.8988886</v>
      </c>
      <c r="D9786" s="7" t="n">
        <v>536.084037</v>
      </c>
      <c r="E9786" s="7" t="n">
        <v>538.0423469</v>
      </c>
      <c r="F9786" s="8" t="n">
        <v>129432</v>
      </c>
      <c r="G9786" s="9" t="n">
        <v>98.25616633</v>
      </c>
      <c r="H9786" t="n">
        <v>1996</v>
      </c>
      <c r="I9786" t="n">
        <v>10</v>
      </c>
      <c r="J9786" t="inlineStr">
        <is>
          <t>October</t>
        </is>
      </c>
      <c r="K9786" t="inlineStr">
        <is>
          <t>Q4</t>
        </is>
      </c>
      <c r="L9786" t="n">
        <v>15</v>
      </c>
      <c r="M9786" t="inlineStr">
        <is>
          <t>Tuesday</t>
        </is>
      </c>
      <c r="N9786" t="inlineStr">
        <is>
          <t>1996-10</t>
        </is>
      </c>
      <c r="O9786" s="7" t="n">
        <v>1.912115200000017</v>
      </c>
      <c r="P9786" s="10" t="n">
        <v>0.3566512550387143</v>
      </c>
      <c r="Q9786" s="7" t="n">
        <v>2.814851599999997</v>
      </c>
    </row>
    <row r="9787">
      <c r="A9787" s="6" t="n">
        <v>35354</v>
      </c>
      <c r="B9787" s="7" t="n">
        <v>539.2682794999999</v>
      </c>
      <c r="C9787" s="7" t="n">
        <v>540.2042142</v>
      </c>
      <c r="D9787" s="7" t="n">
        <v>538.4919622</v>
      </c>
      <c r="E9787" s="7" t="n">
        <v>539.3025374</v>
      </c>
      <c r="F9787" s="8" t="n">
        <v>460302</v>
      </c>
      <c r="G9787" s="9" t="n">
        <v>98.85484378</v>
      </c>
      <c r="H9787" t="n">
        <v>1996</v>
      </c>
      <c r="I9787" t="n">
        <v>10</v>
      </c>
      <c r="J9787" t="inlineStr">
        <is>
          <t>October</t>
        </is>
      </c>
      <c r="K9787" t="inlineStr">
        <is>
          <t>Q4</t>
        </is>
      </c>
      <c r="L9787" t="n">
        <v>16</v>
      </c>
      <c r="M9787" t="inlineStr">
        <is>
          <t>Wednesday</t>
        </is>
      </c>
      <c r="N9787" t="inlineStr">
        <is>
          <t>1996-10</t>
        </is>
      </c>
      <c r="O9787" s="7" t="n">
        <v>0.03425790000005691</v>
      </c>
      <c r="P9787" s="10" t="n">
        <v>0.00635266365598589</v>
      </c>
      <c r="Q9787" s="7" t="n">
        <v>1.712252000000035</v>
      </c>
    </row>
    <row r="9788">
      <c r="A9788" s="6" t="n">
        <v>35355</v>
      </c>
      <c r="B9788" s="7" t="n">
        <v>542.0796016</v>
      </c>
      <c r="C9788" s="7" t="n">
        <v>542.4008191</v>
      </c>
      <c r="D9788" s="7" t="n">
        <v>538.6406391</v>
      </c>
      <c r="E9788" s="7" t="n">
        <v>540.506468</v>
      </c>
      <c r="F9788" s="8" t="n">
        <v>418223</v>
      </c>
      <c r="G9788" s="9" t="n">
        <v>100.1905679</v>
      </c>
      <c r="H9788" t="n">
        <v>1996</v>
      </c>
      <c r="I9788" t="n">
        <v>10</v>
      </c>
      <c r="J9788" t="inlineStr">
        <is>
          <t>October</t>
        </is>
      </c>
      <c r="K9788" t="inlineStr">
        <is>
          <t>Q4</t>
        </is>
      </c>
      <c r="L9788" t="n">
        <v>17</v>
      </c>
      <c r="M9788" t="inlineStr">
        <is>
          <t>Thursday</t>
        </is>
      </c>
      <c r="N9788" t="inlineStr">
        <is>
          <t>1996-10</t>
        </is>
      </c>
      <c r="O9788" s="7" t="n">
        <v>-1.573133600000006</v>
      </c>
      <c r="P9788" s="10" t="n">
        <v>-0.2902034305214125</v>
      </c>
      <c r="Q9788" s="7" t="n">
        <v>3.760179999999991</v>
      </c>
    </row>
    <row r="9789">
      <c r="A9789" s="6" t="n">
        <v>35356</v>
      </c>
      <c r="B9789" s="7" t="n">
        <v>546.735846</v>
      </c>
      <c r="C9789" s="7" t="n">
        <v>553.3652382</v>
      </c>
      <c r="D9789" s="7" t="n">
        <v>544.6413867</v>
      </c>
      <c r="E9789" s="7" t="n">
        <v>549.8091145</v>
      </c>
      <c r="F9789" s="8" t="n">
        <v>395406</v>
      </c>
      <c r="G9789" s="9" t="n">
        <v>99.66209494</v>
      </c>
      <c r="H9789" t="n">
        <v>1996</v>
      </c>
      <c r="I9789" t="n">
        <v>10</v>
      </c>
      <c r="J9789" t="inlineStr">
        <is>
          <t>October</t>
        </is>
      </c>
      <c r="K9789" t="inlineStr">
        <is>
          <t>Q4</t>
        </is>
      </c>
      <c r="L9789" t="n">
        <v>18</v>
      </c>
      <c r="M9789" t="inlineStr">
        <is>
          <t>Friday</t>
        </is>
      </c>
      <c r="N9789" t="inlineStr">
        <is>
          <t>1996-10</t>
        </is>
      </c>
      <c r="O9789" s="7" t="n">
        <v>3.073268499999926</v>
      </c>
      <c r="P9789" s="10" t="n">
        <v>0.5621121282762802</v>
      </c>
      <c r="Q9789" s="7" t="n">
        <v>8.723851500000023</v>
      </c>
    </row>
    <row r="9790">
      <c r="A9790" s="6" t="n">
        <v>35357</v>
      </c>
      <c r="B9790" s="7" t="n">
        <v>541.1219057</v>
      </c>
      <c r="C9790" s="7" t="n">
        <v>543.2543202000001</v>
      </c>
      <c r="D9790" s="7" t="n">
        <v>538.2327652</v>
      </c>
      <c r="E9790" s="7" t="n">
        <v>541.4341294</v>
      </c>
      <c r="F9790" s="8" t="n">
        <v>273134</v>
      </c>
      <c r="G9790" s="9" t="n">
        <v>99.54853839</v>
      </c>
      <c r="H9790" t="n">
        <v>1996</v>
      </c>
      <c r="I9790" t="n">
        <v>10</v>
      </c>
      <c r="J9790" t="inlineStr">
        <is>
          <t>October</t>
        </is>
      </c>
      <c r="K9790" t="inlineStr">
        <is>
          <t>Q4</t>
        </is>
      </c>
      <c r="L9790" t="n">
        <v>19</v>
      </c>
      <c r="M9790" t="inlineStr">
        <is>
          <t>Saturday</t>
        </is>
      </c>
      <c r="N9790" t="inlineStr">
        <is>
          <t>1996-10</t>
        </is>
      </c>
      <c r="O9790" s="7" t="n">
        <v>0.3122237000000041</v>
      </c>
      <c r="P9790" s="10" t="n">
        <v>0.05769932739945334</v>
      </c>
      <c r="Q9790" s="7" t="n">
        <v>5.021555000000035</v>
      </c>
    </row>
    <row r="9791">
      <c r="A9791" s="6" t="n">
        <v>35358</v>
      </c>
      <c r="B9791" s="7" t="n">
        <v>539.0789642</v>
      </c>
      <c r="C9791" s="7" t="n">
        <v>539.3634107</v>
      </c>
      <c r="D9791" s="7" t="n">
        <v>537.957073</v>
      </c>
      <c r="E9791" s="7" t="n">
        <v>538.3519577</v>
      </c>
      <c r="F9791" s="8" t="n">
        <v>279484</v>
      </c>
      <c r="G9791" s="9" t="n">
        <v>99.81940009</v>
      </c>
      <c r="H9791" t="n">
        <v>1996</v>
      </c>
      <c r="I9791" t="n">
        <v>10</v>
      </c>
      <c r="J9791" t="inlineStr">
        <is>
          <t>October</t>
        </is>
      </c>
      <c r="K9791" t="inlineStr">
        <is>
          <t>Q4</t>
        </is>
      </c>
      <c r="L9791" t="n">
        <v>20</v>
      </c>
      <c r="M9791" t="inlineStr">
        <is>
          <t>Sunday</t>
        </is>
      </c>
      <c r="N9791" t="inlineStr">
        <is>
          <t>1996-10</t>
        </is>
      </c>
      <c r="O9791" s="7" t="n">
        <v>-0.7270065000000159</v>
      </c>
      <c r="P9791" s="10" t="n">
        <v>-0.1348608549545061</v>
      </c>
      <c r="Q9791" s="7" t="n">
        <v>1.406337699999995</v>
      </c>
    </row>
    <row r="9792">
      <c r="A9792" s="6" t="n">
        <v>35359</v>
      </c>
      <c r="B9792" s="7" t="n">
        <v>540.9818382</v>
      </c>
      <c r="C9792" s="7" t="n">
        <v>544.2837608999999</v>
      </c>
      <c r="D9792" s="7" t="n">
        <v>538.6535602</v>
      </c>
      <c r="E9792" s="7" t="n">
        <v>542.9620168</v>
      </c>
      <c r="F9792" s="8" t="n">
        <v>138586</v>
      </c>
      <c r="G9792" s="9" t="n">
        <v>99.53757661</v>
      </c>
      <c r="H9792" t="n">
        <v>1996</v>
      </c>
      <c r="I9792" t="n">
        <v>10</v>
      </c>
      <c r="J9792" t="inlineStr">
        <is>
          <t>October</t>
        </is>
      </c>
      <c r="K9792" t="inlineStr">
        <is>
          <t>Q4</t>
        </is>
      </c>
      <c r="L9792" t="n">
        <v>21</v>
      </c>
      <c r="M9792" t="inlineStr">
        <is>
          <t>Monday</t>
        </is>
      </c>
      <c r="N9792" t="inlineStr">
        <is>
          <t>1996-10</t>
        </is>
      </c>
      <c r="O9792" s="7" t="n">
        <v>1.980178600000045</v>
      </c>
      <c r="P9792" s="10" t="n">
        <v>0.3660342104253741</v>
      </c>
      <c r="Q9792" s="7" t="n">
        <v>5.630200699999932</v>
      </c>
    </row>
    <row r="9793">
      <c r="A9793" s="6" t="n">
        <v>35360</v>
      </c>
      <c r="B9793" s="7" t="n">
        <v>544.7166671</v>
      </c>
      <c r="C9793" s="7" t="n">
        <v>547.7550729</v>
      </c>
      <c r="D9793" s="7" t="n">
        <v>544.341573</v>
      </c>
      <c r="E9793" s="7" t="n">
        <v>544.9491783</v>
      </c>
      <c r="F9793" s="8" t="n">
        <v>458552</v>
      </c>
      <c r="G9793" s="9" t="n">
        <v>99.44297147</v>
      </c>
      <c r="H9793" t="n">
        <v>1996</v>
      </c>
      <c r="I9793" t="n">
        <v>10</v>
      </c>
      <c r="J9793" t="inlineStr">
        <is>
          <t>October</t>
        </is>
      </c>
      <c r="K9793" t="inlineStr">
        <is>
          <t>Q4</t>
        </is>
      </c>
      <c r="L9793" t="n">
        <v>22</v>
      </c>
      <c r="M9793" t="inlineStr">
        <is>
          <t>Tuesday</t>
        </is>
      </c>
      <c r="N9793" t="inlineStr">
        <is>
          <t>1996-10</t>
        </is>
      </c>
      <c r="O9793" s="7" t="n">
        <v>0.2325111999999763</v>
      </c>
      <c r="P9793" s="10" t="n">
        <v>0.04268479634336055</v>
      </c>
      <c r="Q9793" s="7" t="n">
        <v>3.41349989999992</v>
      </c>
    </row>
    <row r="9794">
      <c r="A9794" s="6" t="n">
        <v>35361</v>
      </c>
      <c r="B9794" s="7" t="n">
        <v>544.8519328</v>
      </c>
      <c r="C9794" s="7" t="n">
        <v>548.3332893</v>
      </c>
      <c r="D9794" s="7" t="n">
        <v>542.5850311</v>
      </c>
      <c r="E9794" s="7" t="n">
        <v>546.0964399</v>
      </c>
      <c r="F9794" s="8" t="n">
        <v>356972</v>
      </c>
      <c r="G9794" s="9" t="n">
        <v>100.3674359</v>
      </c>
      <c r="H9794" t="n">
        <v>1996</v>
      </c>
      <c r="I9794" t="n">
        <v>10</v>
      </c>
      <c r="J9794" t="inlineStr">
        <is>
          <t>October</t>
        </is>
      </c>
      <c r="K9794" t="inlineStr">
        <is>
          <t>Q4</t>
        </is>
      </c>
      <c r="L9794" t="n">
        <v>23</v>
      </c>
      <c r="M9794" t="inlineStr">
        <is>
          <t>Wednesday</t>
        </is>
      </c>
      <c r="N9794" t="inlineStr">
        <is>
          <t>1996-10</t>
        </is>
      </c>
      <c r="O9794" s="7" t="n">
        <v>1.244507099999964</v>
      </c>
      <c r="P9794" s="10" t="n">
        <v>0.2284119822434012</v>
      </c>
      <c r="Q9794" s="7" t="n">
        <v>5.748258200000009</v>
      </c>
    </row>
    <row r="9795">
      <c r="A9795" s="6" t="n">
        <v>35362</v>
      </c>
      <c r="B9795" s="7" t="n">
        <v>539.9723018</v>
      </c>
      <c r="C9795" s="7" t="n">
        <v>543.6500447</v>
      </c>
      <c r="D9795" s="7" t="n">
        <v>539.4858503</v>
      </c>
      <c r="E9795" s="7" t="n">
        <v>541.0621938</v>
      </c>
      <c r="F9795" s="8" t="n">
        <v>186030</v>
      </c>
      <c r="G9795" s="9" t="n">
        <v>100.5733401</v>
      </c>
      <c r="H9795" t="n">
        <v>1996</v>
      </c>
      <c r="I9795" t="n">
        <v>10</v>
      </c>
      <c r="J9795" t="inlineStr">
        <is>
          <t>October</t>
        </is>
      </c>
      <c r="K9795" t="inlineStr">
        <is>
          <t>Q4</t>
        </is>
      </c>
      <c r="L9795" t="n">
        <v>24</v>
      </c>
      <c r="M9795" t="inlineStr">
        <is>
          <t>Thursday</t>
        </is>
      </c>
      <c r="N9795" t="inlineStr">
        <is>
          <t>1996-10</t>
        </is>
      </c>
      <c r="O9795" s="7" t="n">
        <v>1.089892000000077</v>
      </c>
      <c r="P9795" s="10" t="n">
        <v>0.2018422049366083</v>
      </c>
      <c r="Q9795" s="7" t="n">
        <v>4.164194399999928</v>
      </c>
    </row>
    <row r="9796">
      <c r="A9796" s="6" t="n">
        <v>35363</v>
      </c>
      <c r="B9796" s="7" t="n">
        <v>537.6032793000001</v>
      </c>
      <c r="C9796" s="7" t="n">
        <v>538.4031338999999</v>
      </c>
      <c r="D9796" s="7" t="n">
        <v>537.0557226</v>
      </c>
      <c r="E9796" s="7" t="n">
        <v>538.0363105</v>
      </c>
      <c r="F9796" s="8" t="n">
        <v>353024</v>
      </c>
      <c r="G9796" s="9" t="n">
        <v>99.85987178000001</v>
      </c>
      <c r="H9796" t="n">
        <v>1996</v>
      </c>
      <c r="I9796" t="n">
        <v>10</v>
      </c>
      <c r="J9796" t="inlineStr">
        <is>
          <t>October</t>
        </is>
      </c>
      <c r="K9796" t="inlineStr">
        <is>
          <t>Q4</t>
        </is>
      </c>
      <c r="L9796" t="n">
        <v>25</v>
      </c>
      <c r="M9796" t="inlineStr">
        <is>
          <t>Friday</t>
        </is>
      </c>
      <c r="N9796" t="inlineStr">
        <is>
          <t>1996-10</t>
        </is>
      </c>
      <c r="O9796" s="7" t="n">
        <v>0.4330311999999594</v>
      </c>
      <c r="P9796" s="10" t="n">
        <v>0.08054846699666689</v>
      </c>
      <c r="Q9796" s="7" t="n">
        <v>1.347411299999976</v>
      </c>
    </row>
    <row r="9797">
      <c r="A9797" s="6" t="n">
        <v>35364</v>
      </c>
      <c r="B9797" s="7" t="n">
        <v>543.7163183</v>
      </c>
      <c r="C9797" s="7" t="n">
        <v>545.328264</v>
      </c>
      <c r="D9797" s="7" t="n">
        <v>542.9401407</v>
      </c>
      <c r="E9797" s="7" t="n">
        <v>544.9404156000001</v>
      </c>
      <c r="F9797" s="8" t="n">
        <v>163341</v>
      </c>
      <c r="G9797" s="9" t="n">
        <v>101.0797477</v>
      </c>
      <c r="H9797" t="n">
        <v>1996</v>
      </c>
      <c r="I9797" t="n">
        <v>10</v>
      </c>
      <c r="J9797" t="inlineStr">
        <is>
          <t>October</t>
        </is>
      </c>
      <c r="K9797" t="inlineStr">
        <is>
          <t>Q4</t>
        </is>
      </c>
      <c r="L9797" t="n">
        <v>26</v>
      </c>
      <c r="M9797" t="inlineStr">
        <is>
          <t>Saturday</t>
        </is>
      </c>
      <c r="N9797" t="inlineStr">
        <is>
          <t>1996-10</t>
        </is>
      </c>
      <c r="O9797" s="7" t="n">
        <v>1.224097300000039</v>
      </c>
      <c r="P9797" s="10" t="n">
        <v>0.2251352881641183</v>
      </c>
      <c r="Q9797" s="7" t="n">
        <v>2.388123299999961</v>
      </c>
    </row>
    <row r="9798">
      <c r="A9798" s="6" t="n">
        <v>35365</v>
      </c>
      <c r="B9798" s="7" t="n">
        <v>543.5087747</v>
      </c>
      <c r="C9798" s="7" t="n">
        <v>545.8237708</v>
      </c>
      <c r="D9798" s="7" t="n">
        <v>540.9475585</v>
      </c>
      <c r="E9798" s="7" t="n">
        <v>544.823216</v>
      </c>
      <c r="F9798" s="8" t="n">
        <v>308709</v>
      </c>
      <c r="G9798" s="9" t="n">
        <v>99.19551276999999</v>
      </c>
      <c r="H9798" t="n">
        <v>1996</v>
      </c>
      <c r="I9798" t="n">
        <v>10</v>
      </c>
      <c r="J9798" t="inlineStr">
        <is>
          <t>October</t>
        </is>
      </c>
      <c r="K9798" t="inlineStr">
        <is>
          <t>Q4</t>
        </is>
      </c>
      <c r="L9798" t="n">
        <v>27</v>
      </c>
      <c r="M9798" t="inlineStr">
        <is>
          <t>Sunday</t>
        </is>
      </c>
      <c r="N9798" t="inlineStr">
        <is>
          <t>1996-10</t>
        </is>
      </c>
      <c r="O9798" s="7" t="n">
        <v>1.314441299999999</v>
      </c>
      <c r="P9798" s="10" t="n">
        <v>0.241843620781565</v>
      </c>
      <c r="Q9798" s="7" t="n">
        <v>4.87621230000002</v>
      </c>
    </row>
    <row r="9799">
      <c r="A9799" s="6" t="n">
        <v>35366</v>
      </c>
      <c r="B9799" s="7" t="n">
        <v>546.9713881</v>
      </c>
      <c r="C9799" s="7" t="n">
        <v>548.2384466</v>
      </c>
      <c r="D9799" s="7" t="n">
        <v>546.1399339</v>
      </c>
      <c r="E9799" s="7" t="n">
        <v>547.0361918999999</v>
      </c>
      <c r="F9799" s="8" t="n">
        <v>161856</v>
      </c>
      <c r="G9799" s="9" t="n">
        <v>99.85480715</v>
      </c>
      <c r="H9799" t="n">
        <v>1996</v>
      </c>
      <c r="I9799" t="n">
        <v>10</v>
      </c>
      <c r="J9799" t="inlineStr">
        <is>
          <t>October</t>
        </is>
      </c>
      <c r="K9799" t="inlineStr">
        <is>
          <t>Q4</t>
        </is>
      </c>
      <c r="L9799" t="n">
        <v>28</v>
      </c>
      <c r="M9799" t="inlineStr">
        <is>
          <t>Monday</t>
        </is>
      </c>
      <c r="N9799" t="inlineStr">
        <is>
          <t>1996-10</t>
        </is>
      </c>
      <c r="O9799" s="7" t="n">
        <v>0.06480379999993602</v>
      </c>
      <c r="P9799" s="10" t="n">
        <v>0.01184774951849735</v>
      </c>
      <c r="Q9799" s="7" t="n">
        <v>2.098512700000015</v>
      </c>
    </row>
    <row r="9800">
      <c r="A9800" s="6" t="n">
        <v>35367</v>
      </c>
      <c r="B9800" s="7" t="n">
        <v>549.0049557999999</v>
      </c>
      <c r="C9800" s="7" t="n">
        <v>550.0395511</v>
      </c>
      <c r="D9800" s="7" t="n">
        <v>545.9349817999999</v>
      </c>
      <c r="E9800" s="7" t="n">
        <v>546.5703794</v>
      </c>
      <c r="F9800" s="8" t="n">
        <v>321982</v>
      </c>
      <c r="G9800" s="9" t="n">
        <v>99.57367161000001</v>
      </c>
      <c r="H9800" t="n">
        <v>1996</v>
      </c>
      <c r="I9800" t="n">
        <v>10</v>
      </c>
      <c r="J9800" t="inlineStr">
        <is>
          <t>October</t>
        </is>
      </c>
      <c r="K9800" t="inlineStr">
        <is>
          <t>Q4</t>
        </is>
      </c>
      <c r="L9800" t="n">
        <v>29</v>
      </c>
      <c r="M9800" t="inlineStr">
        <is>
          <t>Tuesday</t>
        </is>
      </c>
      <c r="N9800" t="inlineStr">
        <is>
          <t>1996-10</t>
        </is>
      </c>
      <c r="O9800" s="7" t="n">
        <v>-2.434576399999969</v>
      </c>
      <c r="P9800" s="10" t="n">
        <v>-0.4434525361346418</v>
      </c>
      <c r="Q9800" s="7" t="n">
        <v>4.104569300000094</v>
      </c>
    </row>
    <row r="9801">
      <c r="A9801" s="6" t="n">
        <v>35368</v>
      </c>
      <c r="B9801" s="7" t="n">
        <v>541.1229761</v>
      </c>
      <c r="C9801" s="7" t="n">
        <v>543.6194621</v>
      </c>
      <c r="D9801" s="7" t="n">
        <v>538.9083461</v>
      </c>
      <c r="E9801" s="7" t="n">
        <v>540.3041524</v>
      </c>
      <c r="F9801" s="8" t="n">
        <v>236242</v>
      </c>
      <c r="G9801" s="9" t="n">
        <v>98.31146105000001</v>
      </c>
      <c r="H9801" t="n">
        <v>1996</v>
      </c>
      <c r="I9801" t="n">
        <v>10</v>
      </c>
      <c r="J9801" t="inlineStr">
        <is>
          <t>October</t>
        </is>
      </c>
      <c r="K9801" t="inlineStr">
        <is>
          <t>Q4</t>
        </is>
      </c>
      <c r="L9801" t="n">
        <v>30</v>
      </c>
      <c r="M9801" t="inlineStr">
        <is>
          <t>Wednesday</t>
        </is>
      </c>
      <c r="N9801" t="inlineStr">
        <is>
          <t>1996-10</t>
        </is>
      </c>
      <c r="O9801" s="7" t="n">
        <v>-0.818823699999939</v>
      </c>
      <c r="P9801" s="10" t="n">
        <v>-0.1513193370389469</v>
      </c>
      <c r="Q9801" s="7" t="n">
        <v>4.711115999999947</v>
      </c>
    </row>
    <row r="9802">
      <c r="A9802" s="6" t="n">
        <v>35369</v>
      </c>
      <c r="B9802" s="7" t="n">
        <v>546.6394019000001</v>
      </c>
      <c r="C9802" s="7" t="n">
        <v>548.5995001</v>
      </c>
      <c r="D9802" s="7" t="n">
        <v>543.3205612</v>
      </c>
      <c r="E9802" s="7" t="n">
        <v>545.5368362</v>
      </c>
      <c r="F9802" s="8" t="n">
        <v>210210</v>
      </c>
      <c r="G9802" s="9" t="n">
        <v>100.336528</v>
      </c>
      <c r="H9802" t="n">
        <v>1996</v>
      </c>
      <c r="I9802" t="n">
        <v>10</v>
      </c>
      <c r="J9802" t="inlineStr">
        <is>
          <t>October</t>
        </is>
      </c>
      <c r="K9802" t="inlineStr">
        <is>
          <t>Q4</t>
        </is>
      </c>
      <c r="L9802" t="n">
        <v>31</v>
      </c>
      <c r="M9802" t="inlineStr">
        <is>
          <t>Thursday</t>
        </is>
      </c>
      <c r="N9802" t="inlineStr">
        <is>
          <t>1996-10</t>
        </is>
      </c>
      <c r="O9802" s="7" t="n">
        <v>-1.102565700000014</v>
      </c>
      <c r="P9802" s="10" t="n">
        <v>-0.2016989072078841</v>
      </c>
      <c r="Q9802" s="7" t="n">
        <v>5.278938899999957</v>
      </c>
    </row>
    <row r="9803">
      <c r="A9803" s="6" t="n">
        <v>35370</v>
      </c>
      <c r="B9803" s="7" t="n">
        <v>549.3281078</v>
      </c>
      <c r="C9803" s="7" t="n">
        <v>550.9075263</v>
      </c>
      <c r="D9803" s="7" t="n">
        <v>546.8316366</v>
      </c>
      <c r="E9803" s="7" t="n">
        <v>548.4535849</v>
      </c>
      <c r="F9803" s="8" t="n">
        <v>332141</v>
      </c>
      <c r="G9803" s="9" t="n">
        <v>100.9232606</v>
      </c>
      <c r="H9803" t="n">
        <v>1996</v>
      </c>
      <c r="I9803" t="n">
        <v>11</v>
      </c>
      <c r="J9803" t="inlineStr">
        <is>
          <t>November</t>
        </is>
      </c>
      <c r="K9803" t="inlineStr">
        <is>
          <t>Q4</t>
        </is>
      </c>
      <c r="L9803" t="n">
        <v>1</v>
      </c>
      <c r="M9803" t="inlineStr">
        <is>
          <t>Friday</t>
        </is>
      </c>
      <c r="N9803" t="inlineStr">
        <is>
          <t>1996-11</t>
        </is>
      </c>
      <c r="O9803" s="7" t="n">
        <v>-0.8745228999999881</v>
      </c>
      <c r="P9803" s="10" t="n">
        <v>-0.15919864423147</v>
      </c>
      <c r="Q9803" s="7" t="n">
        <v>4.075889699999948</v>
      </c>
    </row>
    <row r="9804">
      <c r="A9804" s="6" t="n">
        <v>35371</v>
      </c>
      <c r="B9804" s="7" t="n">
        <v>560.6310484000001</v>
      </c>
      <c r="C9804" s="7" t="n">
        <v>561.8130308999999</v>
      </c>
      <c r="D9804" s="7" t="n">
        <v>558.7558413</v>
      </c>
      <c r="E9804" s="7" t="n">
        <v>561.4142366</v>
      </c>
      <c r="F9804" s="8" t="n">
        <v>467744</v>
      </c>
      <c r="G9804" s="9" t="n">
        <v>100.6118321</v>
      </c>
      <c r="H9804" t="n">
        <v>1996</v>
      </c>
      <c r="I9804" t="n">
        <v>11</v>
      </c>
      <c r="J9804" t="inlineStr">
        <is>
          <t>November</t>
        </is>
      </c>
      <c r="K9804" t="inlineStr">
        <is>
          <t>Q4</t>
        </is>
      </c>
      <c r="L9804" t="n">
        <v>2</v>
      </c>
      <c r="M9804" t="inlineStr">
        <is>
          <t>Saturday</t>
        </is>
      </c>
      <c r="N9804" t="inlineStr">
        <is>
          <t>1996-11</t>
        </is>
      </c>
      <c r="O9804" s="7" t="n">
        <v>0.7831881999999268</v>
      </c>
      <c r="P9804" s="10" t="n">
        <v>0.139697614364222</v>
      </c>
      <c r="Q9804" s="7" t="n">
        <v>3.057189599999901</v>
      </c>
    </row>
    <row r="9805">
      <c r="A9805" s="6" t="n">
        <v>35372</v>
      </c>
      <c r="B9805" s="7" t="n">
        <v>556.2538085</v>
      </c>
      <c r="C9805" s="7" t="n">
        <v>557.4565497</v>
      </c>
      <c r="D9805" s="7" t="n">
        <v>554.0468613</v>
      </c>
      <c r="E9805" s="7" t="n">
        <v>555.9082201</v>
      </c>
      <c r="F9805" s="8" t="n">
        <v>497497</v>
      </c>
      <c r="G9805" s="9" t="n">
        <v>100.0316468</v>
      </c>
      <c r="H9805" t="n">
        <v>1996</v>
      </c>
      <c r="I9805" t="n">
        <v>11</v>
      </c>
      <c r="J9805" t="inlineStr">
        <is>
          <t>November</t>
        </is>
      </c>
      <c r="K9805" t="inlineStr">
        <is>
          <t>Q4</t>
        </is>
      </c>
      <c r="L9805" t="n">
        <v>3</v>
      </c>
      <c r="M9805" t="inlineStr">
        <is>
          <t>Sunday</t>
        </is>
      </c>
      <c r="N9805" t="inlineStr">
        <is>
          <t>1996-11</t>
        </is>
      </c>
      <c r="O9805" s="7" t="n">
        <v>-0.3455883999999969</v>
      </c>
      <c r="P9805" s="10" t="n">
        <v>-0.06212782631222145</v>
      </c>
      <c r="Q9805" s="7" t="n">
        <v>3.409688399999936</v>
      </c>
    </row>
    <row r="9806">
      <c r="A9806" s="6" t="n">
        <v>35373</v>
      </c>
      <c r="B9806" s="7" t="n">
        <v>561.8988886</v>
      </c>
      <c r="C9806" s="7" t="n">
        <v>562.5910444</v>
      </c>
      <c r="D9806" s="7" t="n">
        <v>559.3813943</v>
      </c>
      <c r="E9806" s="7" t="n">
        <v>560.6680045000001</v>
      </c>
      <c r="F9806" s="8" t="n">
        <v>461633</v>
      </c>
      <c r="G9806" s="9" t="n">
        <v>98.24276765</v>
      </c>
      <c r="H9806" t="n">
        <v>1996</v>
      </c>
      <c r="I9806" t="n">
        <v>11</v>
      </c>
      <c r="J9806" t="inlineStr">
        <is>
          <t>November</t>
        </is>
      </c>
      <c r="K9806" t="inlineStr">
        <is>
          <t>Q4</t>
        </is>
      </c>
      <c r="L9806" t="n">
        <v>4</v>
      </c>
      <c r="M9806" t="inlineStr">
        <is>
          <t>Monday</t>
        </is>
      </c>
      <c r="N9806" t="inlineStr">
        <is>
          <t>1996-11</t>
        </is>
      </c>
      <c r="O9806" s="7" t="n">
        <v>-1.230884099999912</v>
      </c>
      <c r="P9806" s="10" t="n">
        <v>-0.2190579346164438</v>
      </c>
      <c r="Q9806" s="7" t="n">
        <v>3.209650099999976</v>
      </c>
    </row>
    <row r="9807">
      <c r="A9807" s="6" t="n">
        <v>35374</v>
      </c>
      <c r="B9807" s="7" t="n">
        <v>554.4456593</v>
      </c>
      <c r="C9807" s="7" t="n">
        <v>554.8132556</v>
      </c>
      <c r="D9807" s="7" t="n">
        <v>552.8899455</v>
      </c>
      <c r="E9807" s="7" t="n">
        <v>553.5286423</v>
      </c>
      <c r="F9807" s="8" t="n">
        <v>453191</v>
      </c>
      <c r="G9807" s="9" t="n">
        <v>100.4608438</v>
      </c>
      <c r="H9807" t="n">
        <v>1996</v>
      </c>
      <c r="I9807" t="n">
        <v>11</v>
      </c>
      <c r="J9807" t="inlineStr">
        <is>
          <t>November</t>
        </is>
      </c>
      <c r="K9807" t="inlineStr">
        <is>
          <t>Q4</t>
        </is>
      </c>
      <c r="L9807" t="n">
        <v>5</v>
      </c>
      <c r="M9807" t="inlineStr">
        <is>
          <t>Tuesday</t>
        </is>
      </c>
      <c r="N9807" t="inlineStr">
        <is>
          <t>1996-11</t>
        </is>
      </c>
      <c r="O9807" s="7" t="n">
        <v>-0.9170169999999871</v>
      </c>
      <c r="P9807" s="10" t="n">
        <v>-0.1653934852980437</v>
      </c>
      <c r="Q9807" s="7" t="n">
        <v>1.923310100000094</v>
      </c>
    </row>
    <row r="9808">
      <c r="A9808" s="6" t="n">
        <v>35375</v>
      </c>
      <c r="B9808" s="7" t="n">
        <v>554.7824141999999</v>
      </c>
      <c r="C9808" s="7" t="n">
        <v>557.6474461</v>
      </c>
      <c r="D9808" s="7" t="n">
        <v>552.9297885</v>
      </c>
      <c r="E9808" s="7" t="n">
        <v>554.5666312</v>
      </c>
      <c r="F9808" s="8" t="n">
        <v>203197</v>
      </c>
      <c r="G9808" s="9" t="n">
        <v>101.6075541</v>
      </c>
      <c r="H9808" t="n">
        <v>1996</v>
      </c>
      <c r="I9808" t="n">
        <v>11</v>
      </c>
      <c r="J9808" t="inlineStr">
        <is>
          <t>November</t>
        </is>
      </c>
      <c r="K9808" t="inlineStr">
        <is>
          <t>Q4</t>
        </is>
      </c>
      <c r="L9808" t="n">
        <v>6</v>
      </c>
      <c r="M9808" t="inlineStr">
        <is>
          <t>Wednesday</t>
        </is>
      </c>
      <c r="N9808" t="inlineStr">
        <is>
          <t>1996-11</t>
        </is>
      </c>
      <c r="O9808" s="7" t="n">
        <v>-0.2157829999999876</v>
      </c>
      <c r="P9808" s="10" t="n">
        <v>-0.03889506849476262</v>
      </c>
      <c r="Q9808" s="7" t="n">
        <v>4.717657600000052</v>
      </c>
    </row>
    <row r="9809">
      <c r="A9809" s="6" t="n">
        <v>35376</v>
      </c>
      <c r="B9809" s="7" t="n">
        <v>560.7592014000001</v>
      </c>
      <c r="C9809" s="7" t="n">
        <v>561.6964236</v>
      </c>
      <c r="D9809" s="7" t="n">
        <v>558.1795206</v>
      </c>
      <c r="E9809" s="7" t="n">
        <v>560.1765657</v>
      </c>
      <c r="F9809" s="8" t="n">
        <v>113223</v>
      </c>
      <c r="G9809" s="9" t="n">
        <v>99.66009038</v>
      </c>
      <c r="H9809" t="n">
        <v>1996</v>
      </c>
      <c r="I9809" t="n">
        <v>11</v>
      </c>
      <c r="J9809" t="inlineStr">
        <is>
          <t>November</t>
        </is>
      </c>
      <c r="K9809" t="inlineStr">
        <is>
          <t>Q4</t>
        </is>
      </c>
      <c r="L9809" t="n">
        <v>7</v>
      </c>
      <c r="M9809" t="inlineStr">
        <is>
          <t>Thursday</t>
        </is>
      </c>
      <c r="N9809" t="inlineStr">
        <is>
          <t>1996-11</t>
        </is>
      </c>
      <c r="O9809" s="7" t="n">
        <v>-0.5826357000000826</v>
      </c>
      <c r="P9809" s="10" t="n">
        <v>-0.1039012286459973</v>
      </c>
      <c r="Q9809" s="7" t="n">
        <v>3.516902999999957</v>
      </c>
    </row>
    <row r="9810">
      <c r="A9810" s="6" t="n">
        <v>35377</v>
      </c>
      <c r="B9810" s="7" t="n">
        <v>551.5565296</v>
      </c>
      <c r="C9810" s="7" t="n">
        <v>552.6001609</v>
      </c>
      <c r="D9810" s="7" t="n">
        <v>548.2443318000001</v>
      </c>
      <c r="E9810" s="7" t="n">
        <v>548.853018</v>
      </c>
      <c r="F9810" s="8" t="n">
        <v>239376</v>
      </c>
      <c r="G9810" s="9" t="n">
        <v>99.89400855</v>
      </c>
      <c r="H9810" t="n">
        <v>1996</v>
      </c>
      <c r="I9810" t="n">
        <v>11</v>
      </c>
      <c r="J9810" t="inlineStr">
        <is>
          <t>November</t>
        </is>
      </c>
      <c r="K9810" t="inlineStr">
        <is>
          <t>Q4</t>
        </is>
      </c>
      <c r="L9810" t="n">
        <v>8</v>
      </c>
      <c r="M9810" t="inlineStr">
        <is>
          <t>Friday</t>
        </is>
      </c>
      <c r="N9810" t="inlineStr">
        <is>
          <t>1996-11</t>
        </is>
      </c>
      <c r="O9810" s="7" t="n">
        <v>-2.703511599999956</v>
      </c>
      <c r="P9810" s="10" t="n">
        <v>-0.4901603833718727</v>
      </c>
      <c r="Q9810" s="7" t="n">
        <v>4.355829099999937</v>
      </c>
    </row>
    <row r="9811">
      <c r="A9811" s="6" t="n">
        <v>35378</v>
      </c>
      <c r="B9811" s="7" t="n">
        <v>548.8135864</v>
      </c>
      <c r="C9811" s="7" t="n">
        <v>549.4097177</v>
      </c>
      <c r="D9811" s="7" t="n">
        <v>545.2139266</v>
      </c>
      <c r="E9811" s="7" t="n">
        <v>547.8937351</v>
      </c>
      <c r="F9811" s="8" t="n">
        <v>184365</v>
      </c>
      <c r="G9811" s="9" t="n">
        <v>101.0454594</v>
      </c>
      <c r="H9811" t="n">
        <v>1996</v>
      </c>
      <c r="I9811" t="n">
        <v>11</v>
      </c>
      <c r="J9811" t="inlineStr">
        <is>
          <t>November</t>
        </is>
      </c>
      <c r="K9811" t="inlineStr">
        <is>
          <t>Q4</t>
        </is>
      </c>
      <c r="L9811" t="n">
        <v>9</v>
      </c>
      <c r="M9811" t="inlineStr">
        <is>
          <t>Saturday</t>
        </is>
      </c>
      <c r="N9811" t="inlineStr">
        <is>
          <t>1996-11</t>
        </is>
      </c>
      <c r="O9811" s="7" t="n">
        <v>-0.9198513000000048</v>
      </c>
      <c r="P9811" s="10" t="n">
        <v>-0.1676072391053336</v>
      </c>
      <c r="Q9811" s="7" t="n">
        <v>4.195791099999951</v>
      </c>
    </row>
    <row r="9812">
      <c r="A9812" s="6" t="n">
        <v>35379</v>
      </c>
      <c r="B9812" s="7" t="n">
        <v>544.636576</v>
      </c>
      <c r="C9812" s="7" t="n">
        <v>545.8781688</v>
      </c>
      <c r="D9812" s="7" t="n">
        <v>543.9168785000001</v>
      </c>
      <c r="E9812" s="7" t="n">
        <v>544.9800872</v>
      </c>
      <c r="F9812" s="8" t="n">
        <v>491480</v>
      </c>
      <c r="G9812" s="9" t="n">
        <v>99.87015295</v>
      </c>
      <c r="H9812" t="n">
        <v>1996</v>
      </c>
      <c r="I9812" t="n">
        <v>11</v>
      </c>
      <c r="J9812" t="inlineStr">
        <is>
          <t>November</t>
        </is>
      </c>
      <c r="K9812" t="inlineStr">
        <is>
          <t>Q4</t>
        </is>
      </c>
      <c r="L9812" t="n">
        <v>10</v>
      </c>
      <c r="M9812" t="inlineStr">
        <is>
          <t>Sunday</t>
        </is>
      </c>
      <c r="N9812" t="inlineStr">
        <is>
          <t>1996-11</t>
        </is>
      </c>
      <c r="O9812" s="7" t="n">
        <v>0.3435111999999663</v>
      </c>
      <c r="P9812" s="10" t="n">
        <v>0.06307163623178445</v>
      </c>
      <c r="Q9812" s="7" t="n">
        <v>1.961290299999973</v>
      </c>
    </row>
    <row r="9813">
      <c r="A9813" s="6" t="n">
        <v>35380</v>
      </c>
      <c r="B9813" s="7" t="n">
        <v>541.2501729000001</v>
      </c>
      <c r="C9813" s="7" t="n">
        <v>542.0847515</v>
      </c>
      <c r="D9813" s="7" t="n">
        <v>540.0375351</v>
      </c>
      <c r="E9813" s="7" t="n">
        <v>541.3303299</v>
      </c>
      <c r="F9813" s="8" t="n">
        <v>438699</v>
      </c>
      <c r="G9813" s="9" t="n">
        <v>99.60059867</v>
      </c>
      <c r="H9813" t="n">
        <v>1996</v>
      </c>
      <c r="I9813" t="n">
        <v>11</v>
      </c>
      <c r="J9813" t="inlineStr">
        <is>
          <t>November</t>
        </is>
      </c>
      <c r="K9813" t="inlineStr">
        <is>
          <t>Q4</t>
        </is>
      </c>
      <c r="L9813" t="n">
        <v>11</v>
      </c>
      <c r="M9813" t="inlineStr">
        <is>
          <t>Monday</t>
        </is>
      </c>
      <c r="N9813" t="inlineStr">
        <is>
          <t>1996-11</t>
        </is>
      </c>
      <c r="O9813" s="7" t="n">
        <v>0.0801569999999856</v>
      </c>
      <c r="P9813" s="10" t="n">
        <v>0.01480960265943327</v>
      </c>
      <c r="Q9813" s="7" t="n">
        <v>2.047216400000025</v>
      </c>
    </row>
    <row r="9814">
      <c r="A9814" s="6" t="n">
        <v>35381</v>
      </c>
      <c r="B9814" s="7" t="n">
        <v>542.4366378</v>
      </c>
      <c r="C9814" s="7" t="n">
        <v>543.9778023</v>
      </c>
      <c r="D9814" s="7" t="n">
        <v>542.3319147</v>
      </c>
      <c r="E9814" s="7" t="n">
        <v>543.5826746</v>
      </c>
      <c r="F9814" s="8" t="n">
        <v>280659</v>
      </c>
      <c r="G9814" s="9" t="n">
        <v>99.77763256999999</v>
      </c>
      <c r="H9814" t="n">
        <v>1996</v>
      </c>
      <c r="I9814" t="n">
        <v>11</v>
      </c>
      <c r="J9814" t="inlineStr">
        <is>
          <t>November</t>
        </is>
      </c>
      <c r="K9814" t="inlineStr">
        <is>
          <t>Q4</t>
        </is>
      </c>
      <c r="L9814" t="n">
        <v>12</v>
      </c>
      <c r="M9814" t="inlineStr">
        <is>
          <t>Tuesday</t>
        </is>
      </c>
      <c r="N9814" t="inlineStr">
        <is>
          <t>1996-11</t>
        </is>
      </c>
      <c r="O9814" s="7" t="n">
        <v>1.146036800000047</v>
      </c>
      <c r="P9814" s="10" t="n">
        <v>0.2112756993421596</v>
      </c>
      <c r="Q9814" s="7" t="n">
        <v>1.645887600000037</v>
      </c>
    </row>
    <row r="9815">
      <c r="A9815" s="6" t="n">
        <v>35382</v>
      </c>
      <c r="B9815" s="7" t="n">
        <v>552.4548753</v>
      </c>
      <c r="C9815" s="7" t="n">
        <v>552.9107052000001</v>
      </c>
      <c r="D9815" s="7" t="n">
        <v>548.6228717</v>
      </c>
      <c r="E9815" s="7" t="n">
        <v>549.8737285</v>
      </c>
      <c r="F9815" s="8" t="n">
        <v>466340</v>
      </c>
      <c r="G9815" s="9" t="n">
        <v>100.5685409</v>
      </c>
      <c r="H9815" t="n">
        <v>1996</v>
      </c>
      <c r="I9815" t="n">
        <v>11</v>
      </c>
      <c r="J9815" t="inlineStr">
        <is>
          <t>November</t>
        </is>
      </c>
      <c r="K9815" t="inlineStr">
        <is>
          <t>Q4</t>
        </is>
      </c>
      <c r="L9815" t="n">
        <v>13</v>
      </c>
      <c r="M9815" t="inlineStr">
        <is>
          <t>Wednesday</t>
        </is>
      </c>
      <c r="N9815" t="inlineStr">
        <is>
          <t>1996-11</t>
        </is>
      </c>
      <c r="O9815" s="7" t="n">
        <v>-2.581146800000056</v>
      </c>
      <c r="P9815" s="10" t="n">
        <v>-0.4672140504866418</v>
      </c>
      <c r="Q9815" s="7" t="n">
        <v>4.287833500000033</v>
      </c>
    </row>
    <row r="9816">
      <c r="A9816" s="6" t="n">
        <v>35383</v>
      </c>
      <c r="B9816" s="7" t="n">
        <v>551.0681499999999</v>
      </c>
      <c r="C9816" s="7" t="n">
        <v>552.5743723000001</v>
      </c>
      <c r="D9816" s="7" t="n">
        <v>548.8233933</v>
      </c>
      <c r="E9816" s="7" t="n">
        <v>549.3061191</v>
      </c>
      <c r="F9816" s="8" t="n">
        <v>333750</v>
      </c>
      <c r="G9816" s="9" t="n">
        <v>100.6988442</v>
      </c>
      <c r="H9816" t="n">
        <v>1996</v>
      </c>
      <c r="I9816" t="n">
        <v>11</v>
      </c>
      <c r="J9816" t="inlineStr">
        <is>
          <t>November</t>
        </is>
      </c>
      <c r="K9816" t="inlineStr">
        <is>
          <t>Q4</t>
        </is>
      </c>
      <c r="L9816" t="n">
        <v>14</v>
      </c>
      <c r="M9816" t="inlineStr">
        <is>
          <t>Thursday</t>
        </is>
      </c>
      <c r="N9816" t="inlineStr">
        <is>
          <t>1996-11</t>
        </is>
      </c>
      <c r="O9816" s="7" t="n">
        <v>-1.7620308999999</v>
      </c>
      <c r="P9816" s="10" t="n">
        <v>-0.3197482743286651</v>
      </c>
      <c r="Q9816" s="7" t="n">
        <v>3.750979000000029</v>
      </c>
    </row>
    <row r="9817">
      <c r="A9817" s="6" t="n">
        <v>35384</v>
      </c>
      <c r="B9817" s="7" t="n">
        <v>550.6928191</v>
      </c>
      <c r="C9817" s="7" t="n">
        <v>554.3076943999999</v>
      </c>
      <c r="D9817" s="7" t="n">
        <v>547.4765030999999</v>
      </c>
      <c r="E9817" s="7" t="n">
        <v>550.6011848000001</v>
      </c>
      <c r="F9817" s="8" t="n">
        <v>300508</v>
      </c>
      <c r="G9817" s="9" t="n">
        <v>97.64326105000001</v>
      </c>
      <c r="H9817" t="n">
        <v>1996</v>
      </c>
      <c r="I9817" t="n">
        <v>11</v>
      </c>
      <c r="J9817" t="inlineStr">
        <is>
          <t>November</t>
        </is>
      </c>
      <c r="K9817" t="inlineStr">
        <is>
          <t>Q4</t>
        </is>
      </c>
      <c r="L9817" t="n">
        <v>15</v>
      </c>
      <c r="M9817" t="inlineStr">
        <is>
          <t>Friday</t>
        </is>
      </c>
      <c r="N9817" t="inlineStr">
        <is>
          <t>1996-11</t>
        </is>
      </c>
      <c r="O9817" s="7" t="n">
        <v>-0.09163429999989603</v>
      </c>
      <c r="P9817" s="10" t="n">
        <v>-0.01663982111654451</v>
      </c>
      <c r="Q9817" s="7" t="n">
        <v>6.8311913</v>
      </c>
    </row>
    <row r="9818">
      <c r="A9818" s="6" t="n">
        <v>35385</v>
      </c>
      <c r="B9818" s="7" t="n">
        <v>553.8013164</v>
      </c>
      <c r="C9818" s="7" t="n">
        <v>554.4132785</v>
      </c>
      <c r="D9818" s="7" t="n">
        <v>551.1126236</v>
      </c>
      <c r="E9818" s="7" t="n">
        <v>551.396324</v>
      </c>
      <c r="F9818" s="8" t="n">
        <v>270149</v>
      </c>
      <c r="G9818" s="9" t="n">
        <v>100.4501646</v>
      </c>
      <c r="H9818" t="n">
        <v>1996</v>
      </c>
      <c r="I9818" t="n">
        <v>11</v>
      </c>
      <c r="J9818" t="inlineStr">
        <is>
          <t>November</t>
        </is>
      </c>
      <c r="K9818" t="inlineStr">
        <is>
          <t>Q4</t>
        </is>
      </c>
      <c r="L9818" t="n">
        <v>16</v>
      </c>
      <c r="M9818" t="inlineStr">
        <is>
          <t>Saturday</t>
        </is>
      </c>
      <c r="N9818" t="inlineStr">
        <is>
          <t>1996-11</t>
        </is>
      </c>
      <c r="O9818" s="7" t="n">
        <v>-2.404992399999969</v>
      </c>
      <c r="P9818" s="10" t="n">
        <v>-0.4342698958597075</v>
      </c>
      <c r="Q9818" s="7" t="n">
        <v>3.30065490000004</v>
      </c>
    </row>
    <row r="9819">
      <c r="A9819" s="6" t="n">
        <v>35386</v>
      </c>
      <c r="B9819" s="7" t="n">
        <v>552.2693432999999</v>
      </c>
      <c r="C9819" s="7" t="n">
        <v>552.377967</v>
      </c>
      <c r="D9819" s="7" t="n">
        <v>551.2796148</v>
      </c>
      <c r="E9819" s="7" t="n">
        <v>551.5717153000001</v>
      </c>
      <c r="F9819" s="8" t="n">
        <v>141178</v>
      </c>
      <c r="G9819" s="9" t="n">
        <v>99.9308357</v>
      </c>
      <c r="H9819" t="n">
        <v>1996</v>
      </c>
      <c r="I9819" t="n">
        <v>11</v>
      </c>
      <c r="J9819" t="inlineStr">
        <is>
          <t>November</t>
        </is>
      </c>
      <c r="K9819" t="inlineStr">
        <is>
          <t>Q4</t>
        </is>
      </c>
      <c r="L9819" t="n">
        <v>17</v>
      </c>
      <c r="M9819" t="inlineStr">
        <is>
          <t>Sunday</t>
        </is>
      </c>
      <c r="N9819" t="inlineStr">
        <is>
          <t>1996-11</t>
        </is>
      </c>
      <c r="O9819" s="7" t="n">
        <v>-0.6976279999998951</v>
      </c>
      <c r="P9819" s="10" t="n">
        <v>-0.1263202472603906</v>
      </c>
      <c r="Q9819" s="7" t="n">
        <v>1.098352200000022</v>
      </c>
    </row>
    <row r="9820">
      <c r="A9820" s="6" t="n">
        <v>35387</v>
      </c>
      <c r="B9820" s="7" t="n">
        <v>545.2892438</v>
      </c>
      <c r="C9820" s="7" t="n">
        <v>548.7687556</v>
      </c>
      <c r="D9820" s="7" t="n">
        <v>542.8204658</v>
      </c>
      <c r="E9820" s="7" t="n">
        <v>545.7595208</v>
      </c>
      <c r="F9820" s="8" t="n">
        <v>193516</v>
      </c>
      <c r="G9820" s="9" t="n">
        <v>98.98638085</v>
      </c>
      <c r="H9820" t="n">
        <v>1996</v>
      </c>
      <c r="I9820" t="n">
        <v>11</v>
      </c>
      <c r="J9820" t="inlineStr">
        <is>
          <t>November</t>
        </is>
      </c>
      <c r="K9820" t="inlineStr">
        <is>
          <t>Q4</t>
        </is>
      </c>
      <c r="L9820" t="n">
        <v>18</v>
      </c>
      <c r="M9820" t="inlineStr">
        <is>
          <t>Monday</t>
        </is>
      </c>
      <c r="N9820" t="inlineStr">
        <is>
          <t>1996-11</t>
        </is>
      </c>
      <c r="O9820" s="7" t="n">
        <v>0.47027700000001</v>
      </c>
      <c r="P9820" s="10" t="n">
        <v>0.08624358638045998</v>
      </c>
      <c r="Q9820" s="7" t="n">
        <v>5.948289799999998</v>
      </c>
    </row>
    <row r="9821">
      <c r="A9821" s="6" t="n">
        <v>35388</v>
      </c>
      <c r="B9821" s="7" t="n">
        <v>553.0089304000001</v>
      </c>
      <c r="C9821" s="7" t="n">
        <v>555.1529033</v>
      </c>
      <c r="D9821" s="7" t="n">
        <v>551.022533</v>
      </c>
      <c r="E9821" s="7" t="n">
        <v>552.008192</v>
      </c>
      <c r="F9821" s="8" t="n">
        <v>404451</v>
      </c>
      <c r="G9821" s="9" t="n">
        <v>101.204772</v>
      </c>
      <c r="H9821" t="n">
        <v>1996</v>
      </c>
      <c r="I9821" t="n">
        <v>11</v>
      </c>
      <c r="J9821" t="inlineStr">
        <is>
          <t>November</t>
        </is>
      </c>
      <c r="K9821" t="inlineStr">
        <is>
          <t>Q4</t>
        </is>
      </c>
      <c r="L9821" t="n">
        <v>19</v>
      </c>
      <c r="M9821" t="inlineStr">
        <is>
          <t>Tuesday</t>
        </is>
      </c>
      <c r="N9821" t="inlineStr">
        <is>
          <t>1996-11</t>
        </is>
      </c>
      <c r="O9821" s="7" t="n">
        <v>-1.000738400000046</v>
      </c>
      <c r="P9821" s="10" t="n">
        <v>-0.1809624302588017</v>
      </c>
      <c r="Q9821" s="7" t="n">
        <v>4.130370300000095</v>
      </c>
    </row>
    <row r="9822">
      <c r="A9822" s="6" t="n">
        <v>35389</v>
      </c>
      <c r="B9822" s="7" t="n">
        <v>554.2477615</v>
      </c>
      <c r="C9822" s="7" t="n">
        <v>554.4908731</v>
      </c>
      <c r="D9822" s="7" t="n">
        <v>553.1190896000001</v>
      </c>
      <c r="E9822" s="7" t="n">
        <v>553.8062190000001</v>
      </c>
      <c r="F9822" s="8" t="n">
        <v>269609</v>
      </c>
      <c r="G9822" s="9" t="n">
        <v>100.4273528</v>
      </c>
      <c r="H9822" t="n">
        <v>1996</v>
      </c>
      <c r="I9822" t="n">
        <v>11</v>
      </c>
      <c r="J9822" t="inlineStr">
        <is>
          <t>November</t>
        </is>
      </c>
      <c r="K9822" t="inlineStr">
        <is>
          <t>Q4</t>
        </is>
      </c>
      <c r="L9822" t="n">
        <v>20</v>
      </c>
      <c r="M9822" t="inlineStr">
        <is>
          <t>Wednesday</t>
        </is>
      </c>
      <c r="N9822" t="inlineStr">
        <is>
          <t>1996-11</t>
        </is>
      </c>
      <c r="O9822" s="7" t="n">
        <v>-0.4415424999999686</v>
      </c>
      <c r="P9822" s="10" t="n">
        <v>-0.07966518417773864</v>
      </c>
      <c r="Q9822" s="7" t="n">
        <v>1.371783499999992</v>
      </c>
    </row>
    <row r="9823">
      <c r="A9823" s="6" t="n">
        <v>35390</v>
      </c>
      <c r="B9823" s="7" t="n">
        <v>557.0962168999999</v>
      </c>
      <c r="C9823" s="7" t="n">
        <v>557.8709967999999</v>
      </c>
      <c r="D9823" s="7" t="n">
        <v>555.7661276</v>
      </c>
      <c r="E9823" s="7" t="n">
        <v>556.1642450000001</v>
      </c>
      <c r="F9823" s="8" t="n">
        <v>338644</v>
      </c>
      <c r="G9823" s="9" t="n">
        <v>98.46421026</v>
      </c>
      <c r="H9823" t="n">
        <v>1996</v>
      </c>
      <c r="I9823" t="n">
        <v>11</v>
      </c>
      <c r="J9823" t="inlineStr">
        <is>
          <t>November</t>
        </is>
      </c>
      <c r="K9823" t="inlineStr">
        <is>
          <t>Q4</t>
        </is>
      </c>
      <c r="L9823" t="n">
        <v>21</v>
      </c>
      <c r="M9823" t="inlineStr">
        <is>
          <t>Thursday</t>
        </is>
      </c>
      <c r="N9823" t="inlineStr">
        <is>
          <t>1996-11</t>
        </is>
      </c>
      <c r="O9823" s="7" t="n">
        <v>-0.931971899999894</v>
      </c>
      <c r="P9823" s="10" t="n">
        <v>-0.1672910121676854</v>
      </c>
      <c r="Q9823" s="7" t="n">
        <v>2.104869199999939</v>
      </c>
    </row>
    <row r="9824">
      <c r="A9824" s="6" t="n">
        <v>35391</v>
      </c>
      <c r="B9824" s="7" t="n">
        <v>550.3511998</v>
      </c>
      <c r="C9824" s="7" t="n">
        <v>552.6758271</v>
      </c>
      <c r="D9824" s="7" t="n">
        <v>549.9909974</v>
      </c>
      <c r="E9824" s="7" t="n">
        <v>551.8623002</v>
      </c>
      <c r="F9824" s="8" t="n">
        <v>256124</v>
      </c>
      <c r="G9824" s="9" t="n">
        <v>100.513316</v>
      </c>
      <c r="H9824" t="n">
        <v>1996</v>
      </c>
      <c r="I9824" t="n">
        <v>11</v>
      </c>
      <c r="J9824" t="inlineStr">
        <is>
          <t>November</t>
        </is>
      </c>
      <c r="K9824" t="inlineStr">
        <is>
          <t>Q4</t>
        </is>
      </c>
      <c r="L9824" t="n">
        <v>22</v>
      </c>
      <c r="M9824" t="inlineStr">
        <is>
          <t>Friday</t>
        </is>
      </c>
      <c r="N9824" t="inlineStr">
        <is>
          <t>1996-11</t>
        </is>
      </c>
      <c r="O9824" s="7" t="n">
        <v>1.511100400000032</v>
      </c>
      <c r="P9824" s="10" t="n">
        <v>0.2745702018182521</v>
      </c>
      <c r="Q9824" s="7" t="n">
        <v>2.684829700000023</v>
      </c>
    </row>
    <row r="9825">
      <c r="A9825" s="6" t="n">
        <v>35392</v>
      </c>
      <c r="B9825" s="7" t="n">
        <v>548.6081377</v>
      </c>
      <c r="C9825" s="7" t="n">
        <v>550.5159251</v>
      </c>
      <c r="D9825" s="7" t="n">
        <v>548.2700324</v>
      </c>
      <c r="E9825" s="7" t="n">
        <v>549.4986708</v>
      </c>
      <c r="F9825" s="8" t="n">
        <v>146270</v>
      </c>
      <c r="G9825" s="9" t="n">
        <v>100.9448388</v>
      </c>
      <c r="H9825" t="n">
        <v>1996</v>
      </c>
      <c r="I9825" t="n">
        <v>11</v>
      </c>
      <c r="J9825" t="inlineStr">
        <is>
          <t>November</t>
        </is>
      </c>
      <c r="K9825" t="inlineStr">
        <is>
          <t>Q4</t>
        </is>
      </c>
      <c r="L9825" t="n">
        <v>23</v>
      </c>
      <c r="M9825" t="inlineStr">
        <is>
          <t>Saturday</t>
        </is>
      </c>
      <c r="N9825" t="inlineStr">
        <is>
          <t>1996-11</t>
        </is>
      </c>
      <c r="O9825" s="7" t="n">
        <v>0.8905330999999705</v>
      </c>
      <c r="P9825" s="10" t="n">
        <v>0.1623259005477874</v>
      </c>
      <c r="Q9825" s="7" t="n">
        <v>2.245892700000013</v>
      </c>
    </row>
    <row r="9826">
      <c r="A9826" s="6" t="n">
        <v>35393</v>
      </c>
      <c r="B9826" s="7" t="n">
        <v>550.3296885</v>
      </c>
      <c r="C9826" s="7" t="n">
        <v>552.4057522000001</v>
      </c>
      <c r="D9826" s="7" t="n">
        <v>548.3959788</v>
      </c>
      <c r="E9826" s="7" t="n">
        <v>548.6962518</v>
      </c>
      <c r="F9826" s="8" t="n">
        <v>404275</v>
      </c>
      <c r="G9826" s="9" t="n">
        <v>99.00201537</v>
      </c>
      <c r="H9826" t="n">
        <v>1996</v>
      </c>
      <c r="I9826" t="n">
        <v>11</v>
      </c>
      <c r="J9826" t="inlineStr">
        <is>
          <t>November</t>
        </is>
      </c>
      <c r="K9826" t="inlineStr">
        <is>
          <t>Q4</t>
        </is>
      </c>
      <c r="L9826" t="n">
        <v>24</v>
      </c>
      <c r="M9826" t="inlineStr">
        <is>
          <t>Sunday</t>
        </is>
      </c>
      <c r="N9826" t="inlineStr">
        <is>
          <t>1996-11</t>
        </is>
      </c>
      <c r="O9826" s="7" t="n">
        <v>-1.633436699999947</v>
      </c>
      <c r="P9826" s="10" t="n">
        <v>-0.2968105726681957</v>
      </c>
      <c r="Q9826" s="7" t="n">
        <v>4.009773400000086</v>
      </c>
    </row>
    <row r="9827">
      <c r="A9827" s="6" t="n">
        <v>35394</v>
      </c>
      <c r="B9827" s="7" t="n">
        <v>542.3352326</v>
      </c>
      <c r="C9827" s="7" t="n">
        <v>545.1103964</v>
      </c>
      <c r="D9827" s="7" t="n">
        <v>538.4170516</v>
      </c>
      <c r="E9827" s="7" t="n">
        <v>540.5049342</v>
      </c>
      <c r="F9827" s="8" t="n">
        <v>138617</v>
      </c>
      <c r="G9827" s="9" t="n">
        <v>99.9945051</v>
      </c>
      <c r="H9827" t="n">
        <v>1996</v>
      </c>
      <c r="I9827" t="n">
        <v>11</v>
      </c>
      <c r="J9827" t="inlineStr">
        <is>
          <t>November</t>
        </is>
      </c>
      <c r="K9827" t="inlineStr">
        <is>
          <t>Q4</t>
        </is>
      </c>
      <c r="L9827" t="n">
        <v>25</v>
      </c>
      <c r="M9827" t="inlineStr">
        <is>
          <t>Monday</t>
        </is>
      </c>
      <c r="N9827" t="inlineStr">
        <is>
          <t>1996-11</t>
        </is>
      </c>
      <c r="O9827" s="7" t="n">
        <v>-1.830298400000061</v>
      </c>
      <c r="P9827" s="10" t="n">
        <v>-0.3374846939641849</v>
      </c>
      <c r="Q9827" s="7" t="n">
        <v>6.693344799999977</v>
      </c>
    </row>
    <row r="9828">
      <c r="A9828" s="6" t="n">
        <v>35395</v>
      </c>
      <c r="B9828" s="7" t="n">
        <v>533.1216586</v>
      </c>
      <c r="C9828" s="7" t="n">
        <v>533.5109383</v>
      </c>
      <c r="D9828" s="7" t="n">
        <v>531.0492733</v>
      </c>
      <c r="E9828" s="7" t="n">
        <v>531.6170625</v>
      </c>
      <c r="F9828" s="8" t="n">
        <v>316509</v>
      </c>
      <c r="G9828" s="9" t="n">
        <v>99.69945375</v>
      </c>
      <c r="H9828" t="n">
        <v>1996</v>
      </c>
      <c r="I9828" t="n">
        <v>11</v>
      </c>
      <c r="J9828" t="inlineStr">
        <is>
          <t>November</t>
        </is>
      </c>
      <c r="K9828" t="inlineStr">
        <is>
          <t>Q4</t>
        </is>
      </c>
      <c r="L9828" t="n">
        <v>26</v>
      </c>
      <c r="M9828" t="inlineStr">
        <is>
          <t>Tuesday</t>
        </is>
      </c>
      <c r="N9828" t="inlineStr">
        <is>
          <t>1996-11</t>
        </is>
      </c>
      <c r="O9828" s="7" t="n">
        <v>-1.504596100000072</v>
      </c>
      <c r="P9828" s="10" t="n">
        <v>-0.2822237805815664</v>
      </c>
      <c r="Q9828" s="7" t="n">
        <v>2.461665000000039</v>
      </c>
    </row>
    <row r="9829">
      <c r="A9829" s="6" t="n">
        <v>35396</v>
      </c>
      <c r="B9829" s="7" t="n">
        <v>530.9370273</v>
      </c>
      <c r="C9829" s="7" t="n">
        <v>532.2146627</v>
      </c>
      <c r="D9829" s="7" t="n">
        <v>527.9076348999999</v>
      </c>
      <c r="E9829" s="7" t="n">
        <v>528.5915115</v>
      </c>
      <c r="F9829" s="8" t="n">
        <v>315654</v>
      </c>
      <c r="G9829" s="9" t="n">
        <v>99.79990993</v>
      </c>
      <c r="H9829" t="n">
        <v>1996</v>
      </c>
      <c r="I9829" t="n">
        <v>11</v>
      </c>
      <c r="J9829" t="inlineStr">
        <is>
          <t>November</t>
        </is>
      </c>
      <c r="K9829" t="inlineStr">
        <is>
          <t>Q4</t>
        </is>
      </c>
      <c r="L9829" t="n">
        <v>27</v>
      </c>
      <c r="M9829" t="inlineStr">
        <is>
          <t>Wednesday</t>
        </is>
      </c>
      <c r="N9829" t="inlineStr">
        <is>
          <t>1996-11</t>
        </is>
      </c>
      <c r="O9829" s="7" t="n">
        <v>-2.34551579999993</v>
      </c>
      <c r="P9829" s="10" t="n">
        <v>-0.4417691137360858</v>
      </c>
      <c r="Q9829" s="7" t="n">
        <v>4.307027800000014</v>
      </c>
    </row>
    <row r="9830">
      <c r="A9830" s="6" t="n">
        <v>35397</v>
      </c>
      <c r="B9830" s="7" t="n">
        <v>532.1339384</v>
      </c>
      <c r="C9830" s="7" t="n">
        <v>533.1794024</v>
      </c>
      <c r="D9830" s="7" t="n">
        <v>530.6778499</v>
      </c>
      <c r="E9830" s="7" t="n">
        <v>531.5201726</v>
      </c>
      <c r="F9830" s="8" t="n">
        <v>410907</v>
      </c>
      <c r="G9830" s="9" t="n">
        <v>99.46328341</v>
      </c>
      <c r="H9830" t="n">
        <v>1996</v>
      </c>
      <c r="I9830" t="n">
        <v>11</v>
      </c>
      <c r="J9830" t="inlineStr">
        <is>
          <t>November</t>
        </is>
      </c>
      <c r="K9830" t="inlineStr">
        <is>
          <t>Q4</t>
        </is>
      </c>
      <c r="L9830" t="n">
        <v>28</v>
      </c>
      <c r="M9830" t="inlineStr">
        <is>
          <t>Thursday</t>
        </is>
      </c>
      <c r="N9830" t="inlineStr">
        <is>
          <t>1996-11</t>
        </is>
      </c>
      <c r="O9830" s="7" t="n">
        <v>-0.6137658000000101</v>
      </c>
      <c r="P9830" s="10" t="n">
        <v>-0.1153404727098327</v>
      </c>
      <c r="Q9830" s="7" t="n">
        <v>2.501552500000003</v>
      </c>
    </row>
    <row r="9831">
      <c r="A9831" s="6" t="n">
        <v>35398</v>
      </c>
      <c r="B9831" s="7" t="n">
        <v>528.7540713</v>
      </c>
      <c r="C9831" s="7" t="n">
        <v>530.2353608</v>
      </c>
      <c r="D9831" s="7" t="n">
        <v>526.8055856</v>
      </c>
      <c r="E9831" s="7" t="n">
        <v>528.2183698</v>
      </c>
      <c r="F9831" s="8" t="n">
        <v>403627</v>
      </c>
      <c r="G9831" s="9" t="n">
        <v>99.3414721</v>
      </c>
      <c r="H9831" t="n">
        <v>1996</v>
      </c>
      <c r="I9831" t="n">
        <v>11</v>
      </c>
      <c r="J9831" t="inlineStr">
        <is>
          <t>November</t>
        </is>
      </c>
      <c r="K9831" t="inlineStr">
        <is>
          <t>Q4</t>
        </is>
      </c>
      <c r="L9831" t="n">
        <v>29</v>
      </c>
      <c r="M9831" t="inlineStr">
        <is>
          <t>Friday</t>
        </is>
      </c>
      <c r="N9831" t="inlineStr">
        <is>
          <t>1996-11</t>
        </is>
      </c>
      <c r="O9831" s="7" t="n">
        <v>-0.5357014999999592</v>
      </c>
      <c r="P9831" s="10" t="n">
        <v>-0.101313924388871</v>
      </c>
      <c r="Q9831" s="7" t="n">
        <v>3.429775199999995</v>
      </c>
    </row>
    <row r="9832">
      <c r="A9832" s="6" t="n">
        <v>35399</v>
      </c>
      <c r="B9832" s="7" t="n">
        <v>522.0658042</v>
      </c>
      <c r="C9832" s="7" t="n">
        <v>523.2341854</v>
      </c>
      <c r="D9832" s="7" t="n">
        <v>522.0021484</v>
      </c>
      <c r="E9832" s="7" t="n">
        <v>523.0210571</v>
      </c>
      <c r="F9832" s="8" t="n">
        <v>302449</v>
      </c>
      <c r="G9832" s="9" t="n">
        <v>100.4058205</v>
      </c>
      <c r="H9832" t="n">
        <v>1996</v>
      </c>
      <c r="I9832" t="n">
        <v>11</v>
      </c>
      <c r="J9832" t="inlineStr">
        <is>
          <t>November</t>
        </is>
      </c>
      <c r="K9832" t="inlineStr">
        <is>
          <t>Q4</t>
        </is>
      </c>
      <c r="L9832" t="n">
        <v>30</v>
      </c>
      <c r="M9832" t="inlineStr">
        <is>
          <t>Saturday</t>
        </is>
      </c>
      <c r="N9832" t="inlineStr">
        <is>
          <t>1996-11</t>
        </is>
      </c>
      <c r="O9832" s="7" t="n">
        <v>0.955252900000005</v>
      </c>
      <c r="P9832" s="10" t="n">
        <v>0.1829755736374669</v>
      </c>
      <c r="Q9832" s="7" t="n">
        <v>1.232036999999991</v>
      </c>
    </row>
    <row r="9833">
      <c r="A9833" s="6" t="n">
        <v>35400</v>
      </c>
      <c r="B9833" s="7" t="n">
        <v>518.3305319999999</v>
      </c>
      <c r="C9833" s="7" t="n">
        <v>519.2117059</v>
      </c>
      <c r="D9833" s="7" t="n">
        <v>517.5954575</v>
      </c>
      <c r="E9833" s="7" t="n">
        <v>518.9330459</v>
      </c>
      <c r="F9833" s="8" t="n">
        <v>300756</v>
      </c>
      <c r="G9833" s="9" t="n">
        <v>99.90100606999999</v>
      </c>
      <c r="H9833" t="n">
        <v>1996</v>
      </c>
      <c r="I9833" t="n">
        <v>12</v>
      </c>
      <c r="J9833" t="inlineStr">
        <is>
          <t>December</t>
        </is>
      </c>
      <c r="K9833" t="inlineStr">
        <is>
          <t>Q4</t>
        </is>
      </c>
      <c r="L9833" t="n">
        <v>1</v>
      </c>
      <c r="M9833" t="inlineStr">
        <is>
          <t>Sunday</t>
        </is>
      </c>
      <c r="N9833" t="inlineStr">
        <is>
          <t>1996-12</t>
        </is>
      </c>
      <c r="O9833" s="7" t="n">
        <v>0.6025139000000763</v>
      </c>
      <c r="P9833" s="10" t="n">
        <v>0.1162412520202604</v>
      </c>
      <c r="Q9833" s="7" t="n">
        <v>1.616248400000018</v>
      </c>
    </row>
    <row r="9834">
      <c r="A9834" s="6" t="n">
        <v>35401</v>
      </c>
      <c r="B9834" s="7" t="n">
        <v>514.6757009</v>
      </c>
      <c r="C9834" s="7" t="n">
        <v>517.5120451</v>
      </c>
      <c r="D9834" s="7" t="n">
        <v>512.6343593</v>
      </c>
      <c r="E9834" s="7" t="n">
        <v>516.730491</v>
      </c>
      <c r="F9834" s="8" t="n">
        <v>397115</v>
      </c>
      <c r="G9834" s="9" t="n">
        <v>100.5618489</v>
      </c>
      <c r="H9834" t="n">
        <v>1996</v>
      </c>
      <c r="I9834" t="n">
        <v>12</v>
      </c>
      <c r="J9834" t="inlineStr">
        <is>
          <t>December</t>
        </is>
      </c>
      <c r="K9834" t="inlineStr">
        <is>
          <t>Q4</t>
        </is>
      </c>
      <c r="L9834" t="n">
        <v>2</v>
      </c>
      <c r="M9834" t="inlineStr">
        <is>
          <t>Monday</t>
        </is>
      </c>
      <c r="N9834" t="inlineStr">
        <is>
          <t>1996-12</t>
        </is>
      </c>
      <c r="O9834" s="7" t="n">
        <v>2.054790099999991</v>
      </c>
      <c r="P9834" s="10" t="n">
        <v>0.3992397730079024</v>
      </c>
      <c r="Q9834" s="7" t="n">
        <v>4.877685799999995</v>
      </c>
    </row>
    <row r="9835">
      <c r="A9835" s="6" t="n">
        <v>35402</v>
      </c>
      <c r="B9835" s="7" t="n">
        <v>514.7285509</v>
      </c>
      <c r="C9835" s="7" t="n">
        <v>515.1249812</v>
      </c>
      <c r="D9835" s="7" t="n">
        <v>512.7255491</v>
      </c>
      <c r="E9835" s="7" t="n">
        <v>515.0597199</v>
      </c>
      <c r="F9835" s="8" t="n">
        <v>260418</v>
      </c>
      <c r="G9835" s="9" t="n">
        <v>100.8633451</v>
      </c>
      <c r="H9835" t="n">
        <v>1996</v>
      </c>
      <c r="I9835" t="n">
        <v>12</v>
      </c>
      <c r="J9835" t="inlineStr">
        <is>
          <t>December</t>
        </is>
      </c>
      <c r="K9835" t="inlineStr">
        <is>
          <t>Q4</t>
        </is>
      </c>
      <c r="L9835" t="n">
        <v>3</v>
      </c>
      <c r="M9835" t="inlineStr">
        <is>
          <t>Tuesday</t>
        </is>
      </c>
      <c r="N9835" t="inlineStr">
        <is>
          <t>1996-12</t>
        </is>
      </c>
      <c r="O9835" s="7" t="n">
        <v>0.3311690000000453</v>
      </c>
      <c r="P9835" s="10" t="n">
        <v>0.06433857213107728</v>
      </c>
      <c r="Q9835" s="7" t="n">
        <v>2.399432100000013</v>
      </c>
    </row>
    <row r="9836">
      <c r="A9836" s="6" t="n">
        <v>35403</v>
      </c>
      <c r="B9836" s="7" t="n">
        <v>524.3254183</v>
      </c>
      <c r="C9836" s="7" t="n">
        <v>527.5829661</v>
      </c>
      <c r="D9836" s="7" t="n">
        <v>523.6835182999999</v>
      </c>
      <c r="E9836" s="7" t="n">
        <v>526.4930175</v>
      </c>
      <c r="F9836" s="8" t="n">
        <v>375140</v>
      </c>
      <c r="G9836" s="9" t="n">
        <v>101.3936066</v>
      </c>
      <c r="H9836" t="n">
        <v>1996</v>
      </c>
      <c r="I9836" t="n">
        <v>12</v>
      </c>
      <c r="J9836" t="inlineStr">
        <is>
          <t>December</t>
        </is>
      </c>
      <c r="K9836" t="inlineStr">
        <is>
          <t>Q4</t>
        </is>
      </c>
      <c r="L9836" t="n">
        <v>4</v>
      </c>
      <c r="M9836" t="inlineStr">
        <is>
          <t>Wednesday</t>
        </is>
      </c>
      <c r="N9836" t="inlineStr">
        <is>
          <t>1996-12</t>
        </is>
      </c>
      <c r="O9836" s="7" t="n">
        <v>2.167599199999927</v>
      </c>
      <c r="P9836" s="10" t="n">
        <v>0.4134072322924663</v>
      </c>
      <c r="Q9836" s="7" t="n">
        <v>3.899447800000075</v>
      </c>
    </row>
    <row r="9837">
      <c r="A9837" s="6" t="n">
        <v>35404</v>
      </c>
      <c r="B9837" s="7" t="n">
        <v>533.3852051</v>
      </c>
      <c r="C9837" s="7" t="n">
        <v>534.4545282</v>
      </c>
      <c r="D9837" s="7" t="n">
        <v>532.0899415</v>
      </c>
      <c r="E9837" s="7" t="n">
        <v>532.23455</v>
      </c>
      <c r="F9837" s="8" t="n">
        <v>218267</v>
      </c>
      <c r="G9837" s="9" t="n">
        <v>99.02178010999999</v>
      </c>
      <c r="H9837" t="n">
        <v>1996</v>
      </c>
      <c r="I9837" t="n">
        <v>12</v>
      </c>
      <c r="J9837" t="inlineStr">
        <is>
          <t>December</t>
        </is>
      </c>
      <c r="K9837" t="inlineStr">
        <is>
          <t>Q4</t>
        </is>
      </c>
      <c r="L9837" t="n">
        <v>5</v>
      </c>
      <c r="M9837" t="inlineStr">
        <is>
          <t>Thursday</t>
        </is>
      </c>
      <c r="N9837" t="inlineStr">
        <is>
          <t>1996-12</t>
        </is>
      </c>
      <c r="O9837" s="7" t="n">
        <v>-1.150655099999994</v>
      </c>
      <c r="P9837" s="10" t="n">
        <v>-0.2157268497509727</v>
      </c>
      <c r="Q9837" s="7" t="n">
        <v>2.364586700000018</v>
      </c>
    </row>
    <row r="9838">
      <c r="A9838" s="6" t="n">
        <v>35405</v>
      </c>
      <c r="B9838" s="7" t="n">
        <v>538.295956</v>
      </c>
      <c r="C9838" s="7" t="n">
        <v>539.5894082</v>
      </c>
      <c r="D9838" s="7" t="n">
        <v>537.3714024</v>
      </c>
      <c r="E9838" s="7" t="n">
        <v>537.8781335</v>
      </c>
      <c r="F9838" s="8" t="n">
        <v>231457</v>
      </c>
      <c r="G9838" s="9" t="n">
        <v>101.0876879</v>
      </c>
      <c r="H9838" t="n">
        <v>1996</v>
      </c>
      <c r="I9838" t="n">
        <v>12</v>
      </c>
      <c r="J9838" t="inlineStr">
        <is>
          <t>December</t>
        </is>
      </c>
      <c r="K9838" t="inlineStr">
        <is>
          <t>Q4</t>
        </is>
      </c>
      <c r="L9838" t="n">
        <v>6</v>
      </c>
      <c r="M9838" t="inlineStr">
        <is>
          <t>Friday</t>
        </is>
      </c>
      <c r="N9838" t="inlineStr">
        <is>
          <t>1996-12</t>
        </is>
      </c>
      <c r="O9838" s="7" t="n">
        <v>-0.4178225000000566</v>
      </c>
      <c r="P9838" s="10" t="n">
        <v>-0.0776194759300879</v>
      </c>
      <c r="Q9838" s="7" t="n">
        <v>2.218005800000014</v>
      </c>
    </row>
    <row r="9839">
      <c r="A9839" s="6" t="n">
        <v>35406</v>
      </c>
      <c r="B9839" s="7" t="n">
        <v>542.1578792</v>
      </c>
      <c r="C9839" s="7" t="n">
        <v>545.3430162</v>
      </c>
      <c r="D9839" s="7" t="n">
        <v>541.6721388</v>
      </c>
      <c r="E9839" s="7" t="n">
        <v>544.3638257</v>
      </c>
      <c r="F9839" s="8" t="n">
        <v>435431</v>
      </c>
      <c r="G9839" s="9" t="n">
        <v>100.2379775</v>
      </c>
      <c r="H9839" t="n">
        <v>1996</v>
      </c>
      <c r="I9839" t="n">
        <v>12</v>
      </c>
      <c r="J9839" t="inlineStr">
        <is>
          <t>December</t>
        </is>
      </c>
      <c r="K9839" t="inlineStr">
        <is>
          <t>Q4</t>
        </is>
      </c>
      <c r="L9839" t="n">
        <v>7</v>
      </c>
      <c r="M9839" t="inlineStr">
        <is>
          <t>Saturday</t>
        </is>
      </c>
      <c r="N9839" t="inlineStr">
        <is>
          <t>1996-12</t>
        </is>
      </c>
      <c r="O9839" s="7" t="n">
        <v>2.205946499999982</v>
      </c>
      <c r="P9839" s="10" t="n">
        <v>0.4068826783915865</v>
      </c>
      <c r="Q9839" s="7" t="n">
        <v>3.670877399999995</v>
      </c>
    </row>
    <row r="9840">
      <c r="A9840" s="6" t="n">
        <v>35407</v>
      </c>
      <c r="B9840" s="7" t="n">
        <v>538.9106635000001</v>
      </c>
      <c r="C9840" s="7" t="n">
        <v>540.4869622</v>
      </c>
      <c r="D9840" s="7" t="n">
        <v>536.4638883</v>
      </c>
      <c r="E9840" s="7" t="n">
        <v>539.1153804</v>
      </c>
      <c r="F9840" s="8" t="n">
        <v>437295</v>
      </c>
      <c r="G9840" s="9" t="n">
        <v>99.96542942000001</v>
      </c>
      <c r="H9840" t="n">
        <v>1996</v>
      </c>
      <c r="I9840" t="n">
        <v>12</v>
      </c>
      <c r="J9840" t="inlineStr">
        <is>
          <t>December</t>
        </is>
      </c>
      <c r="K9840" t="inlineStr">
        <is>
          <t>Q4</t>
        </is>
      </c>
      <c r="L9840" t="n">
        <v>8</v>
      </c>
      <c r="M9840" t="inlineStr">
        <is>
          <t>Sunday</t>
        </is>
      </c>
      <c r="N9840" t="inlineStr">
        <is>
          <t>1996-12</t>
        </is>
      </c>
      <c r="O9840" s="7" t="n">
        <v>0.204716899999994</v>
      </c>
      <c r="P9840" s="10" t="n">
        <v>0.03798716816446776</v>
      </c>
      <c r="Q9840" s="7" t="n">
        <v>4.023073899999986</v>
      </c>
    </row>
    <row r="9841">
      <c r="A9841" s="6" t="n">
        <v>35408</v>
      </c>
      <c r="B9841" s="7" t="n">
        <v>534.8217714</v>
      </c>
      <c r="C9841" s="7" t="n">
        <v>535.0643084</v>
      </c>
      <c r="D9841" s="7" t="n">
        <v>531.3283156</v>
      </c>
      <c r="E9841" s="7" t="n">
        <v>532.7253314</v>
      </c>
      <c r="F9841" s="8" t="n">
        <v>490454</v>
      </c>
      <c r="G9841" s="9" t="n">
        <v>100.1094801</v>
      </c>
      <c r="H9841" t="n">
        <v>1996</v>
      </c>
      <c r="I9841" t="n">
        <v>12</v>
      </c>
      <c r="J9841" t="inlineStr">
        <is>
          <t>December</t>
        </is>
      </c>
      <c r="K9841" t="inlineStr">
        <is>
          <t>Q4</t>
        </is>
      </c>
      <c r="L9841" t="n">
        <v>9</v>
      </c>
      <c r="M9841" t="inlineStr">
        <is>
          <t>Monday</t>
        </is>
      </c>
      <c r="N9841" t="inlineStr">
        <is>
          <t>1996-12</t>
        </is>
      </c>
      <c r="O9841" s="7" t="n">
        <v>-2.09644000000003</v>
      </c>
      <c r="P9841" s="10" t="n">
        <v>-0.3919885300316384</v>
      </c>
      <c r="Q9841" s="7" t="n">
        <v>3.735992799999963</v>
      </c>
    </row>
    <row r="9842">
      <c r="A9842" s="6" t="n">
        <v>35409</v>
      </c>
      <c r="B9842" s="7" t="n">
        <v>526.8868917999999</v>
      </c>
      <c r="C9842" s="7" t="n">
        <v>527.1746274</v>
      </c>
      <c r="D9842" s="7" t="n">
        <v>526.3780162</v>
      </c>
      <c r="E9842" s="7" t="n">
        <v>527.0193487</v>
      </c>
      <c r="F9842" s="8" t="n">
        <v>230374</v>
      </c>
      <c r="G9842" s="9" t="n">
        <v>99.65177425</v>
      </c>
      <c r="H9842" t="n">
        <v>1996</v>
      </c>
      <c r="I9842" t="n">
        <v>12</v>
      </c>
      <c r="J9842" t="inlineStr">
        <is>
          <t>December</t>
        </is>
      </c>
      <c r="K9842" t="inlineStr">
        <is>
          <t>Q4</t>
        </is>
      </c>
      <c r="L9842" t="n">
        <v>10</v>
      </c>
      <c r="M9842" t="inlineStr">
        <is>
          <t>Tuesday</t>
        </is>
      </c>
      <c r="N9842" t="inlineStr">
        <is>
          <t>1996-12</t>
        </is>
      </c>
      <c r="O9842" s="7" t="n">
        <v>0.1324569000000793</v>
      </c>
      <c r="P9842" s="10" t="n">
        <v>0.02513953223386669</v>
      </c>
      <c r="Q9842" s="7" t="n">
        <v>0.7966111999999157</v>
      </c>
    </row>
    <row r="9843">
      <c r="A9843" s="6" t="n">
        <v>35410</v>
      </c>
      <c r="B9843" s="7" t="n">
        <v>533.1930672</v>
      </c>
      <c r="C9843" s="7" t="n">
        <v>534.2605046</v>
      </c>
      <c r="D9843" s="7" t="n">
        <v>532.4955067</v>
      </c>
      <c r="E9843" s="7" t="n">
        <v>534.2598462</v>
      </c>
      <c r="F9843" s="8" t="n">
        <v>161014</v>
      </c>
      <c r="G9843" s="9" t="n">
        <v>98.18320077</v>
      </c>
      <c r="H9843" t="n">
        <v>1996</v>
      </c>
      <c r="I9843" t="n">
        <v>12</v>
      </c>
      <c r="J9843" t="inlineStr">
        <is>
          <t>December</t>
        </is>
      </c>
      <c r="K9843" t="inlineStr">
        <is>
          <t>Q4</t>
        </is>
      </c>
      <c r="L9843" t="n">
        <v>11</v>
      </c>
      <c r="M9843" t="inlineStr">
        <is>
          <t>Wednesday</t>
        </is>
      </c>
      <c r="N9843" t="inlineStr">
        <is>
          <t>1996-12</t>
        </is>
      </c>
      <c r="O9843" s="7" t="n">
        <v>1.066778999999997</v>
      </c>
      <c r="P9843" s="10" t="n">
        <v>0.2000736816782071</v>
      </c>
      <c r="Q9843" s="7" t="n">
        <v>1.764997900000026</v>
      </c>
    </row>
    <row r="9844">
      <c r="A9844" s="6" t="n">
        <v>35411</v>
      </c>
      <c r="B9844" s="7" t="n">
        <v>529.6058287</v>
      </c>
      <c r="C9844" s="7" t="n">
        <v>532.528557</v>
      </c>
      <c r="D9844" s="7" t="n">
        <v>526.827595</v>
      </c>
      <c r="E9844" s="7" t="n">
        <v>531.5038313</v>
      </c>
      <c r="F9844" s="8" t="n">
        <v>451663</v>
      </c>
      <c r="G9844" s="9" t="n">
        <v>100.6111837</v>
      </c>
      <c r="H9844" t="n">
        <v>1996</v>
      </c>
      <c r="I9844" t="n">
        <v>12</v>
      </c>
      <c r="J9844" t="inlineStr">
        <is>
          <t>December</t>
        </is>
      </c>
      <c r="K9844" t="inlineStr">
        <is>
          <t>Q4</t>
        </is>
      </c>
      <c r="L9844" t="n">
        <v>12</v>
      </c>
      <c r="M9844" t="inlineStr">
        <is>
          <t>Thursday</t>
        </is>
      </c>
      <c r="N9844" t="inlineStr">
        <is>
          <t>1996-12</t>
        </is>
      </c>
      <c r="O9844" s="7" t="n">
        <v>1.898002600000041</v>
      </c>
      <c r="P9844" s="10" t="n">
        <v>0.3583802324568414</v>
      </c>
      <c r="Q9844" s="7" t="n">
        <v>5.700962000000004</v>
      </c>
    </row>
    <row r="9845">
      <c r="A9845" s="6" t="n">
        <v>35412</v>
      </c>
      <c r="B9845" s="7" t="n">
        <v>523.2081473</v>
      </c>
      <c r="C9845" s="7" t="n">
        <v>527.7829291</v>
      </c>
      <c r="D9845" s="7" t="n">
        <v>519.580421</v>
      </c>
      <c r="E9845" s="7" t="n">
        <v>525.0517579999999</v>
      </c>
      <c r="F9845" s="8" t="n">
        <v>148399</v>
      </c>
      <c r="G9845" s="9" t="n">
        <v>100.3673601</v>
      </c>
      <c r="H9845" t="n">
        <v>1996</v>
      </c>
      <c r="I9845" t="n">
        <v>12</v>
      </c>
      <c r="J9845" t="inlineStr">
        <is>
          <t>December</t>
        </is>
      </c>
      <c r="K9845" t="inlineStr">
        <is>
          <t>Q4</t>
        </is>
      </c>
      <c r="L9845" t="n">
        <v>13</v>
      </c>
      <c r="M9845" t="inlineStr">
        <is>
          <t>Friday</t>
        </is>
      </c>
      <c r="N9845" t="inlineStr">
        <is>
          <t>1996-12</t>
        </is>
      </c>
      <c r="O9845" s="7" t="n">
        <v>1.843610699999999</v>
      </c>
      <c r="P9845" s="10" t="n">
        <v>0.3523665886156203</v>
      </c>
      <c r="Q9845" s="7" t="n">
        <v>8.202508100000045</v>
      </c>
    </row>
    <row r="9846">
      <c r="A9846" s="6" t="n">
        <v>35413</v>
      </c>
      <c r="B9846" s="7" t="n">
        <v>523.5106998</v>
      </c>
      <c r="C9846" s="7" t="n">
        <v>524.1362914</v>
      </c>
      <c r="D9846" s="7" t="n">
        <v>520.6774</v>
      </c>
      <c r="E9846" s="7" t="n">
        <v>522.9505361</v>
      </c>
      <c r="F9846" s="8" t="n">
        <v>141442</v>
      </c>
      <c r="G9846" s="9" t="n">
        <v>100.0966691</v>
      </c>
      <c r="H9846" t="n">
        <v>1996</v>
      </c>
      <c r="I9846" t="n">
        <v>12</v>
      </c>
      <c r="J9846" t="inlineStr">
        <is>
          <t>December</t>
        </is>
      </c>
      <c r="K9846" t="inlineStr">
        <is>
          <t>Q4</t>
        </is>
      </c>
      <c r="L9846" t="n">
        <v>14</v>
      </c>
      <c r="M9846" t="inlineStr">
        <is>
          <t>Saturday</t>
        </is>
      </c>
      <c r="N9846" t="inlineStr">
        <is>
          <t>1996-12</t>
        </is>
      </c>
      <c r="O9846" s="7" t="n">
        <v>-0.5601636999999755</v>
      </c>
      <c r="P9846" s="10" t="n">
        <v>-0.1070013851128503</v>
      </c>
      <c r="Q9846" s="7" t="n">
        <v>3.45889139999997</v>
      </c>
    </row>
    <row r="9847">
      <c r="A9847" s="6" t="n">
        <v>35414</v>
      </c>
      <c r="B9847" s="7" t="n">
        <v>521.4079272</v>
      </c>
      <c r="C9847" s="7" t="n">
        <v>522.6661165</v>
      </c>
      <c r="D9847" s="7" t="n">
        <v>520.4727086</v>
      </c>
      <c r="E9847" s="7" t="n">
        <v>521.8607694</v>
      </c>
      <c r="F9847" s="8" t="n">
        <v>239362</v>
      </c>
      <c r="G9847" s="9" t="n">
        <v>98.31766226000001</v>
      </c>
      <c r="H9847" t="n">
        <v>1996</v>
      </c>
      <c r="I9847" t="n">
        <v>12</v>
      </c>
      <c r="J9847" t="inlineStr">
        <is>
          <t>December</t>
        </is>
      </c>
      <c r="K9847" t="inlineStr">
        <is>
          <t>Q4</t>
        </is>
      </c>
      <c r="L9847" t="n">
        <v>15</v>
      </c>
      <c r="M9847" t="inlineStr">
        <is>
          <t>Sunday</t>
        </is>
      </c>
      <c r="N9847" t="inlineStr">
        <is>
          <t>1996-12</t>
        </is>
      </c>
      <c r="O9847" s="7" t="n">
        <v>0.4528421999999637</v>
      </c>
      <c r="P9847" s="10" t="n">
        <v>0.08684988784726778</v>
      </c>
      <c r="Q9847" s="7" t="n">
        <v>2.193407900000011</v>
      </c>
    </row>
    <row r="9848">
      <c r="A9848" s="6" t="n">
        <v>35415</v>
      </c>
      <c r="B9848" s="7" t="n">
        <v>523.0529620999999</v>
      </c>
      <c r="C9848" s="7" t="n">
        <v>523.9400545</v>
      </c>
      <c r="D9848" s="7" t="n">
        <v>521.6782505</v>
      </c>
      <c r="E9848" s="7" t="n">
        <v>523.4203970999999</v>
      </c>
      <c r="F9848" s="8" t="n">
        <v>160865</v>
      </c>
      <c r="G9848" s="9" t="n">
        <v>99.96119184</v>
      </c>
      <c r="H9848" t="n">
        <v>1996</v>
      </c>
      <c r="I9848" t="n">
        <v>12</v>
      </c>
      <c r="J9848" t="inlineStr">
        <is>
          <t>December</t>
        </is>
      </c>
      <c r="K9848" t="inlineStr">
        <is>
          <t>Q4</t>
        </is>
      </c>
      <c r="L9848" t="n">
        <v>16</v>
      </c>
      <c r="M9848" t="inlineStr">
        <is>
          <t>Monday</t>
        </is>
      </c>
      <c r="N9848" t="inlineStr">
        <is>
          <t>1996-12</t>
        </is>
      </c>
      <c r="O9848" s="7" t="n">
        <v>0.3674350000000004</v>
      </c>
      <c r="P9848" s="10" t="n">
        <v>0.07024814438002404</v>
      </c>
      <c r="Q9848" s="7" t="n">
        <v>2.261803999999984</v>
      </c>
    </row>
    <row r="9849">
      <c r="A9849" s="6" t="n">
        <v>35416</v>
      </c>
      <c r="B9849" s="7" t="n">
        <v>524.4418777</v>
      </c>
      <c r="C9849" s="7" t="n">
        <v>527.7781863</v>
      </c>
      <c r="D9849" s="7" t="n">
        <v>524.072659</v>
      </c>
      <c r="E9849" s="7" t="n">
        <v>524.8930198</v>
      </c>
      <c r="F9849" s="8" t="n">
        <v>245656</v>
      </c>
      <c r="G9849" s="9" t="n">
        <v>100.2352914</v>
      </c>
      <c r="H9849" t="n">
        <v>1996</v>
      </c>
      <c r="I9849" t="n">
        <v>12</v>
      </c>
      <c r="J9849" t="inlineStr">
        <is>
          <t>December</t>
        </is>
      </c>
      <c r="K9849" t="inlineStr">
        <is>
          <t>Q4</t>
        </is>
      </c>
      <c r="L9849" t="n">
        <v>17</v>
      </c>
      <c r="M9849" t="inlineStr">
        <is>
          <t>Tuesday</t>
        </is>
      </c>
      <c r="N9849" t="inlineStr">
        <is>
          <t>1996-12</t>
        </is>
      </c>
      <c r="O9849" s="7" t="n">
        <v>0.4511421000000837</v>
      </c>
      <c r="P9849" s="10" t="n">
        <v>0.08602327906738096</v>
      </c>
      <c r="Q9849" s="7" t="n">
        <v>3.705527299999972</v>
      </c>
    </row>
    <row r="9850">
      <c r="A9850" s="6" t="n">
        <v>35417</v>
      </c>
      <c r="B9850" s="7" t="n">
        <v>520.5740501</v>
      </c>
      <c r="C9850" s="7" t="n">
        <v>520.8599349</v>
      </c>
      <c r="D9850" s="7" t="n">
        <v>519.9162095</v>
      </c>
      <c r="E9850" s="7" t="n">
        <v>520.7201016</v>
      </c>
      <c r="F9850" s="8" t="n">
        <v>378682</v>
      </c>
      <c r="G9850" s="9" t="n">
        <v>101.6466963</v>
      </c>
      <c r="H9850" t="n">
        <v>1996</v>
      </c>
      <c r="I9850" t="n">
        <v>12</v>
      </c>
      <c r="J9850" t="inlineStr">
        <is>
          <t>December</t>
        </is>
      </c>
      <c r="K9850" t="inlineStr">
        <is>
          <t>Q4</t>
        </is>
      </c>
      <c r="L9850" t="n">
        <v>18</v>
      </c>
      <c r="M9850" t="inlineStr">
        <is>
          <t>Wednesday</t>
        </is>
      </c>
      <c r="N9850" t="inlineStr">
        <is>
          <t>1996-12</t>
        </is>
      </c>
      <c r="O9850" s="7" t="n">
        <v>0.1460514999999987</v>
      </c>
      <c r="P9850" s="10" t="n">
        <v>0.02805585487250907</v>
      </c>
      <c r="Q9850" s="7" t="n">
        <v>0.9437253999999484</v>
      </c>
    </row>
    <row r="9851">
      <c r="A9851" s="6" t="n">
        <v>35418</v>
      </c>
      <c r="B9851" s="7" t="n">
        <v>523.172839</v>
      </c>
      <c r="C9851" s="7" t="n">
        <v>526.8725802</v>
      </c>
      <c r="D9851" s="7" t="n">
        <v>522.7182072000001</v>
      </c>
      <c r="E9851" s="7" t="n">
        <v>524.4600349</v>
      </c>
      <c r="F9851" s="8" t="n">
        <v>248690</v>
      </c>
      <c r="G9851" s="9" t="n">
        <v>100.1692314</v>
      </c>
      <c r="H9851" t="n">
        <v>1996</v>
      </c>
      <c r="I9851" t="n">
        <v>12</v>
      </c>
      <c r="J9851" t="inlineStr">
        <is>
          <t>December</t>
        </is>
      </c>
      <c r="K9851" t="inlineStr">
        <is>
          <t>Q4</t>
        </is>
      </c>
      <c r="L9851" t="n">
        <v>19</v>
      </c>
      <c r="M9851" t="inlineStr">
        <is>
          <t>Thursday</t>
        </is>
      </c>
      <c r="N9851" t="inlineStr">
        <is>
          <t>1996-12</t>
        </is>
      </c>
      <c r="O9851" s="7" t="n">
        <v>1.287195900000029</v>
      </c>
      <c r="P9851" s="10" t="n">
        <v>0.246036453738767</v>
      </c>
      <c r="Q9851" s="7" t="n">
        <v>4.154372999999964</v>
      </c>
    </row>
    <row r="9852">
      <c r="A9852" s="6" t="n">
        <v>35419</v>
      </c>
      <c r="B9852" s="7" t="n">
        <v>521.6043254</v>
      </c>
      <c r="C9852" s="7" t="n">
        <v>523.4003457</v>
      </c>
      <c r="D9852" s="7" t="n">
        <v>520.4812687</v>
      </c>
      <c r="E9852" s="7" t="n">
        <v>521.2747703</v>
      </c>
      <c r="F9852" s="8" t="n">
        <v>394757</v>
      </c>
      <c r="G9852" s="9" t="n">
        <v>98.04179857</v>
      </c>
      <c r="H9852" t="n">
        <v>1996</v>
      </c>
      <c r="I9852" t="n">
        <v>12</v>
      </c>
      <c r="J9852" t="inlineStr">
        <is>
          <t>December</t>
        </is>
      </c>
      <c r="K9852" t="inlineStr">
        <is>
          <t>Q4</t>
        </is>
      </c>
      <c r="L9852" t="n">
        <v>20</v>
      </c>
      <c r="M9852" t="inlineStr">
        <is>
          <t>Friday</t>
        </is>
      </c>
      <c r="N9852" t="inlineStr">
        <is>
          <t>1996-12</t>
        </is>
      </c>
      <c r="O9852" s="7" t="n">
        <v>-0.3295550999999932</v>
      </c>
      <c r="P9852" s="10" t="n">
        <v>-0.06318105198749435</v>
      </c>
      <c r="Q9852" s="7" t="n">
        <v>2.919077000000016</v>
      </c>
    </row>
    <row r="9853">
      <c r="A9853" s="6" t="n">
        <v>35420</v>
      </c>
      <c r="B9853" s="7" t="n">
        <v>519.1355691</v>
      </c>
      <c r="C9853" s="7" t="n">
        <v>521.9463071</v>
      </c>
      <c r="D9853" s="7" t="n">
        <v>517.3467313</v>
      </c>
      <c r="E9853" s="7" t="n">
        <v>520.616939</v>
      </c>
      <c r="F9853" s="8" t="n">
        <v>300323</v>
      </c>
      <c r="G9853" s="9" t="n">
        <v>100.3042364</v>
      </c>
      <c r="H9853" t="n">
        <v>1996</v>
      </c>
      <c r="I9853" t="n">
        <v>12</v>
      </c>
      <c r="J9853" t="inlineStr">
        <is>
          <t>December</t>
        </is>
      </c>
      <c r="K9853" t="inlineStr">
        <is>
          <t>Q4</t>
        </is>
      </c>
      <c r="L9853" t="n">
        <v>21</v>
      </c>
      <c r="M9853" t="inlineStr">
        <is>
          <t>Saturday</t>
        </is>
      </c>
      <c r="N9853" t="inlineStr">
        <is>
          <t>1996-12</t>
        </is>
      </c>
      <c r="O9853" s="7" t="n">
        <v>1.481369900000004</v>
      </c>
      <c r="P9853" s="10" t="n">
        <v>0.2853531886802099</v>
      </c>
      <c r="Q9853" s="7" t="n">
        <v>4.599575800000025</v>
      </c>
    </row>
    <row r="9854">
      <c r="A9854" s="6" t="n">
        <v>35421</v>
      </c>
      <c r="B9854" s="7" t="n">
        <v>523.5693219</v>
      </c>
      <c r="C9854" s="7" t="n">
        <v>527.7290261000001</v>
      </c>
      <c r="D9854" s="7" t="n">
        <v>522.8007548</v>
      </c>
      <c r="E9854" s="7" t="n">
        <v>524.361992</v>
      </c>
      <c r="F9854" s="8" t="n">
        <v>224073</v>
      </c>
      <c r="G9854" s="9" t="n">
        <v>100.9610704</v>
      </c>
      <c r="H9854" t="n">
        <v>1996</v>
      </c>
      <c r="I9854" t="n">
        <v>12</v>
      </c>
      <c r="J9854" t="inlineStr">
        <is>
          <t>December</t>
        </is>
      </c>
      <c r="K9854" t="inlineStr">
        <is>
          <t>Q4</t>
        </is>
      </c>
      <c r="L9854" t="n">
        <v>22</v>
      </c>
      <c r="M9854" t="inlineStr">
        <is>
          <t>Sunday</t>
        </is>
      </c>
      <c r="N9854" t="inlineStr">
        <is>
          <t>1996-12</t>
        </is>
      </c>
      <c r="O9854" s="7" t="n">
        <v>0.7926701000000094</v>
      </c>
      <c r="P9854" s="10" t="n">
        <v>0.1513973540549434</v>
      </c>
      <c r="Q9854" s="7" t="n">
        <v>4.928271300000006</v>
      </c>
    </row>
    <row r="9855">
      <c r="A9855" s="6" t="n">
        <v>35422</v>
      </c>
      <c r="B9855" s="7" t="n">
        <v>522.2172405</v>
      </c>
      <c r="C9855" s="7" t="n">
        <v>525.312574</v>
      </c>
      <c r="D9855" s="7" t="n">
        <v>518.3268352</v>
      </c>
      <c r="E9855" s="7" t="n">
        <v>521.1636272</v>
      </c>
      <c r="F9855" s="8" t="n">
        <v>368522</v>
      </c>
      <c r="G9855" s="9" t="n">
        <v>99.45725374</v>
      </c>
      <c r="H9855" t="n">
        <v>1996</v>
      </c>
      <c r="I9855" t="n">
        <v>12</v>
      </c>
      <c r="J9855" t="inlineStr">
        <is>
          <t>December</t>
        </is>
      </c>
      <c r="K9855" t="inlineStr">
        <is>
          <t>Q4</t>
        </is>
      </c>
      <c r="L9855" t="n">
        <v>23</v>
      </c>
      <c r="M9855" t="inlineStr">
        <is>
          <t>Monday</t>
        </is>
      </c>
      <c r="N9855" t="inlineStr">
        <is>
          <t>1996-12</t>
        </is>
      </c>
      <c r="O9855" s="7" t="n">
        <v>-1.053613300000052</v>
      </c>
      <c r="P9855" s="10" t="n">
        <v>-0.201757662958669</v>
      </c>
      <c r="Q9855" s="7" t="n">
        <v>6.985738800000036</v>
      </c>
    </row>
    <row r="9856">
      <c r="A9856" s="6" t="n">
        <v>35423</v>
      </c>
      <c r="B9856" s="7" t="n">
        <v>518.75031</v>
      </c>
      <c r="C9856" s="7" t="n">
        <v>521.3988257</v>
      </c>
      <c r="D9856" s="7" t="n">
        <v>517.5364272</v>
      </c>
      <c r="E9856" s="7" t="n">
        <v>518.3602905</v>
      </c>
      <c r="F9856" s="8" t="n">
        <v>100025</v>
      </c>
      <c r="G9856" s="9" t="n">
        <v>98.24572255</v>
      </c>
      <c r="H9856" t="n">
        <v>1996</v>
      </c>
      <c r="I9856" t="n">
        <v>12</v>
      </c>
      <c r="J9856" t="inlineStr">
        <is>
          <t>December</t>
        </is>
      </c>
      <c r="K9856" t="inlineStr">
        <is>
          <t>Q4</t>
        </is>
      </c>
      <c r="L9856" t="n">
        <v>24</v>
      </c>
      <c r="M9856" t="inlineStr">
        <is>
          <t>Tuesday</t>
        </is>
      </c>
      <c r="N9856" t="inlineStr">
        <is>
          <t>1996-12</t>
        </is>
      </c>
      <c r="O9856" s="7" t="n">
        <v>-0.390019499999994</v>
      </c>
      <c r="P9856" s="10" t="n">
        <v>-0.0751844369982148</v>
      </c>
      <c r="Q9856" s="7" t="n">
        <v>3.862398499999927</v>
      </c>
    </row>
    <row r="9857">
      <c r="A9857" s="6" t="n">
        <v>35424</v>
      </c>
      <c r="B9857" s="7" t="n">
        <v>522.3081016</v>
      </c>
      <c r="C9857" s="7" t="n">
        <v>522.5810653</v>
      </c>
      <c r="D9857" s="7" t="n">
        <v>521.4753336</v>
      </c>
      <c r="E9857" s="7" t="n">
        <v>521.5928082</v>
      </c>
      <c r="F9857" s="8" t="n">
        <v>194018</v>
      </c>
      <c r="G9857" s="9" t="n">
        <v>101.6609504</v>
      </c>
      <c r="H9857" t="n">
        <v>1996</v>
      </c>
      <c r="I9857" t="n">
        <v>12</v>
      </c>
      <c r="J9857" t="inlineStr">
        <is>
          <t>December</t>
        </is>
      </c>
      <c r="K9857" t="inlineStr">
        <is>
          <t>Q4</t>
        </is>
      </c>
      <c r="L9857" t="n">
        <v>25</v>
      </c>
      <c r="M9857" t="inlineStr">
        <is>
          <t>Wednesday</t>
        </is>
      </c>
      <c r="N9857" t="inlineStr">
        <is>
          <t>1996-12</t>
        </is>
      </c>
      <c r="O9857" s="7" t="n">
        <v>-0.7152933999999505</v>
      </c>
      <c r="P9857" s="10" t="n">
        <v>-0.1369485554232786</v>
      </c>
      <c r="Q9857" s="7" t="n">
        <v>1.105731699999978</v>
      </c>
    </row>
    <row r="9858">
      <c r="A9858" s="6" t="n">
        <v>35425</v>
      </c>
      <c r="B9858" s="7" t="n">
        <v>519.5179932</v>
      </c>
      <c r="C9858" s="7" t="n">
        <v>522.2261963</v>
      </c>
      <c r="D9858" s="7" t="n">
        <v>516.9607242</v>
      </c>
      <c r="E9858" s="7" t="n">
        <v>517.2932305</v>
      </c>
      <c r="F9858" s="8" t="n">
        <v>260708</v>
      </c>
      <c r="G9858" s="9" t="n">
        <v>99.90950103</v>
      </c>
      <c r="H9858" t="n">
        <v>1996</v>
      </c>
      <c r="I9858" t="n">
        <v>12</v>
      </c>
      <c r="J9858" t="inlineStr">
        <is>
          <t>December</t>
        </is>
      </c>
      <c r="K9858" t="inlineStr">
        <is>
          <t>Q4</t>
        </is>
      </c>
      <c r="L9858" t="n">
        <v>26</v>
      </c>
      <c r="M9858" t="inlineStr">
        <is>
          <t>Thursday</t>
        </is>
      </c>
      <c r="N9858" t="inlineStr">
        <is>
          <t>1996-12</t>
        </is>
      </c>
      <c r="O9858" s="7" t="n">
        <v>-2.224762699999928</v>
      </c>
      <c r="P9858" s="10" t="n">
        <v>-0.4282359281333797</v>
      </c>
      <c r="Q9858" s="7" t="n">
        <v>5.265472100000011</v>
      </c>
    </row>
    <row r="9859">
      <c r="A9859" s="6" t="n">
        <v>35426</v>
      </c>
      <c r="B9859" s="7" t="n">
        <v>515.3996687</v>
      </c>
      <c r="C9859" s="7" t="n">
        <v>516.962958</v>
      </c>
      <c r="D9859" s="7" t="n">
        <v>514.1801124</v>
      </c>
      <c r="E9859" s="7" t="n">
        <v>515.4611673000001</v>
      </c>
      <c r="F9859" s="8" t="n">
        <v>364388</v>
      </c>
      <c r="G9859" s="9" t="n">
        <v>99.25207621</v>
      </c>
      <c r="H9859" t="n">
        <v>1996</v>
      </c>
      <c r="I9859" t="n">
        <v>12</v>
      </c>
      <c r="J9859" t="inlineStr">
        <is>
          <t>December</t>
        </is>
      </c>
      <c r="K9859" t="inlineStr">
        <is>
          <t>Q4</t>
        </is>
      </c>
      <c r="L9859" t="n">
        <v>27</v>
      </c>
      <c r="M9859" t="inlineStr">
        <is>
          <t>Friday</t>
        </is>
      </c>
      <c r="N9859" t="inlineStr">
        <is>
          <t>1996-12</t>
        </is>
      </c>
      <c r="O9859" s="7" t="n">
        <v>0.06149860000004992</v>
      </c>
      <c r="P9859" s="10" t="n">
        <v>0.01193221566384952</v>
      </c>
      <c r="Q9859" s="7" t="n">
        <v>2.782845599999973</v>
      </c>
    </row>
    <row r="9860">
      <c r="A9860" s="6" t="n">
        <v>35427</v>
      </c>
      <c r="B9860" s="7" t="n">
        <v>518.5115545</v>
      </c>
      <c r="C9860" s="7" t="n">
        <v>519.0968908</v>
      </c>
      <c r="D9860" s="7" t="n">
        <v>517.8553495</v>
      </c>
      <c r="E9860" s="7" t="n">
        <v>518.4893006999999</v>
      </c>
      <c r="F9860" s="8" t="n">
        <v>335872</v>
      </c>
      <c r="G9860" s="9" t="n">
        <v>100.5857625</v>
      </c>
      <c r="H9860" t="n">
        <v>1996</v>
      </c>
      <c r="I9860" t="n">
        <v>12</v>
      </c>
      <c r="J9860" t="inlineStr">
        <is>
          <t>December</t>
        </is>
      </c>
      <c r="K9860" t="inlineStr">
        <is>
          <t>Q4</t>
        </is>
      </c>
      <c r="L9860" t="n">
        <v>28</v>
      </c>
      <c r="M9860" t="inlineStr">
        <is>
          <t>Saturday</t>
        </is>
      </c>
      <c r="N9860" t="inlineStr">
        <is>
          <t>1996-12</t>
        </is>
      </c>
      <c r="O9860" s="7" t="n">
        <v>-0.02225380000004407</v>
      </c>
      <c r="P9860" s="10" t="n">
        <v>-0.004291861928034251</v>
      </c>
      <c r="Q9860" s="7" t="n">
        <v>1.241541299999994</v>
      </c>
    </row>
    <row r="9861">
      <c r="A9861" s="6" t="n">
        <v>35428</v>
      </c>
      <c r="B9861" s="7" t="n">
        <v>529.1286172</v>
      </c>
      <c r="C9861" s="7" t="n">
        <v>531.4463743</v>
      </c>
      <c r="D9861" s="7" t="n">
        <v>528.5058202</v>
      </c>
      <c r="E9861" s="7" t="n">
        <v>529.4084847</v>
      </c>
      <c r="F9861" s="8" t="n">
        <v>474239</v>
      </c>
      <c r="G9861" s="9" t="n">
        <v>98.85059907999999</v>
      </c>
      <c r="H9861" t="n">
        <v>1996</v>
      </c>
      <c r="I9861" t="n">
        <v>12</v>
      </c>
      <c r="J9861" t="inlineStr">
        <is>
          <t>December</t>
        </is>
      </c>
      <c r="K9861" t="inlineStr">
        <is>
          <t>Q4</t>
        </is>
      </c>
      <c r="L9861" t="n">
        <v>29</v>
      </c>
      <c r="M9861" t="inlineStr">
        <is>
          <t>Sunday</t>
        </is>
      </c>
      <c r="N9861" t="inlineStr">
        <is>
          <t>1996-12</t>
        </is>
      </c>
      <c r="O9861" s="7" t="n">
        <v>0.279867500000023</v>
      </c>
      <c r="P9861" s="10" t="n">
        <v>0.05289214964047933</v>
      </c>
      <c r="Q9861" s="7" t="n">
        <v>2.940554099999986</v>
      </c>
    </row>
    <row r="9862">
      <c r="A9862" s="6" t="n">
        <v>35429</v>
      </c>
      <c r="B9862" s="7" t="n">
        <v>532.3105928</v>
      </c>
      <c r="C9862" s="7" t="n">
        <v>533.851397</v>
      </c>
      <c r="D9862" s="7" t="n">
        <v>530.4146638</v>
      </c>
      <c r="E9862" s="7" t="n">
        <v>532.7830799</v>
      </c>
      <c r="F9862" s="8" t="n">
        <v>166382</v>
      </c>
      <c r="G9862" s="9" t="n">
        <v>98.84385883</v>
      </c>
      <c r="H9862" t="n">
        <v>1996</v>
      </c>
      <c r="I9862" t="n">
        <v>12</v>
      </c>
      <c r="J9862" t="inlineStr">
        <is>
          <t>December</t>
        </is>
      </c>
      <c r="K9862" t="inlineStr">
        <is>
          <t>Q4</t>
        </is>
      </c>
      <c r="L9862" t="n">
        <v>30</v>
      </c>
      <c r="M9862" t="inlineStr">
        <is>
          <t>Monday</t>
        </is>
      </c>
      <c r="N9862" t="inlineStr">
        <is>
          <t>1996-12</t>
        </is>
      </c>
      <c r="O9862" s="7" t="n">
        <v>0.4724870999999666</v>
      </c>
      <c r="P9862" s="10" t="n">
        <v>0.08876154380371118</v>
      </c>
      <c r="Q9862" s="7" t="n">
        <v>3.436733200000049</v>
      </c>
    </row>
    <row r="9863">
      <c r="A9863" s="6" t="n">
        <v>35430</v>
      </c>
      <c r="B9863" s="7" t="n">
        <v>534.3855234</v>
      </c>
      <c r="C9863" s="7" t="n">
        <v>536.2994136</v>
      </c>
      <c r="D9863" s="7" t="n">
        <v>532.4106051</v>
      </c>
      <c r="E9863" s="7" t="n">
        <v>535.4678011</v>
      </c>
      <c r="F9863" s="8" t="n">
        <v>490487</v>
      </c>
      <c r="G9863" s="9" t="n">
        <v>99.40000143</v>
      </c>
      <c r="H9863" t="n">
        <v>1996</v>
      </c>
      <c r="I9863" t="n">
        <v>12</v>
      </c>
      <c r="J9863" t="inlineStr">
        <is>
          <t>December</t>
        </is>
      </c>
      <c r="K9863" t="inlineStr">
        <is>
          <t>Q4</t>
        </is>
      </c>
      <c r="L9863" t="n">
        <v>31</v>
      </c>
      <c r="M9863" t="inlineStr">
        <is>
          <t>Tuesday</t>
        </is>
      </c>
      <c r="N9863" t="inlineStr">
        <is>
          <t>1996-12</t>
        </is>
      </c>
      <c r="O9863" s="7" t="n">
        <v>1.082277699999963</v>
      </c>
      <c r="P9863" s="10" t="n">
        <v>0.2025275110586881</v>
      </c>
      <c r="Q9863" s="7" t="n">
        <v>3.888808499999982</v>
      </c>
    </row>
    <row r="9864">
      <c r="A9864" s="6" t="n">
        <v>35431</v>
      </c>
      <c r="B9864" s="7" t="n">
        <v>538.5696832</v>
      </c>
      <c r="C9864" s="7" t="n">
        <v>538.7516896</v>
      </c>
      <c r="D9864" s="7" t="n">
        <v>538.2039246000001</v>
      </c>
      <c r="E9864" s="7" t="n">
        <v>538.4791489</v>
      </c>
      <c r="F9864" s="8" t="n">
        <v>425920</v>
      </c>
      <c r="G9864" s="9" t="n">
        <v>100.0186911</v>
      </c>
      <c r="H9864" t="n">
        <v>1997</v>
      </c>
      <c r="I9864" t="n">
        <v>1</v>
      </c>
      <c r="J9864" t="inlineStr">
        <is>
          <t>January</t>
        </is>
      </c>
      <c r="K9864" t="inlineStr">
        <is>
          <t>Q1</t>
        </is>
      </c>
      <c r="L9864" t="n">
        <v>1</v>
      </c>
      <c r="M9864" t="inlineStr">
        <is>
          <t>Wednesday</t>
        </is>
      </c>
      <c r="N9864" t="inlineStr">
        <is>
          <t>1997-01</t>
        </is>
      </c>
      <c r="O9864" s="7" t="n">
        <v>-0.09053429999994478</v>
      </c>
      <c r="P9864" s="10" t="n">
        <v>-0.01681013670543437</v>
      </c>
      <c r="Q9864" s="7" t="n">
        <v>0.547764999999913</v>
      </c>
    </row>
    <row r="9865">
      <c r="A9865" s="6" t="n">
        <v>35432</v>
      </c>
      <c r="B9865" s="7" t="n">
        <v>533.2693895</v>
      </c>
      <c r="C9865" s="7" t="n">
        <v>533.4825574</v>
      </c>
      <c r="D9865" s="7" t="n">
        <v>532.5923584</v>
      </c>
      <c r="E9865" s="7" t="n">
        <v>532.8909851</v>
      </c>
      <c r="F9865" s="8" t="n">
        <v>299737</v>
      </c>
      <c r="G9865" s="9" t="n">
        <v>99.17349449</v>
      </c>
      <c r="H9865" t="n">
        <v>1997</v>
      </c>
      <c r="I9865" t="n">
        <v>1</v>
      </c>
      <c r="J9865" t="inlineStr">
        <is>
          <t>January</t>
        </is>
      </c>
      <c r="K9865" t="inlineStr">
        <is>
          <t>Q1</t>
        </is>
      </c>
      <c r="L9865" t="n">
        <v>2</v>
      </c>
      <c r="M9865" t="inlineStr">
        <is>
          <t>Thursday</t>
        </is>
      </c>
      <c r="N9865" t="inlineStr">
        <is>
          <t>1997-01</t>
        </is>
      </c>
      <c r="O9865" s="7" t="n">
        <v>-0.3784044000000222</v>
      </c>
      <c r="P9865" s="10" t="n">
        <v>-0.07095933264701708</v>
      </c>
      <c r="Q9865" s="7" t="n">
        <v>0.8901990000000524</v>
      </c>
    </row>
    <row r="9866">
      <c r="A9866" s="6" t="n">
        <v>35433</v>
      </c>
      <c r="B9866" s="7" t="n">
        <v>534.1058516000001</v>
      </c>
      <c r="C9866" s="7" t="n">
        <v>534.4112347</v>
      </c>
      <c r="D9866" s="7" t="n">
        <v>533.5838232</v>
      </c>
      <c r="E9866" s="7" t="n">
        <v>533.6674221</v>
      </c>
      <c r="F9866" s="8" t="n">
        <v>385937</v>
      </c>
      <c r="G9866" s="9" t="n">
        <v>100.3409629</v>
      </c>
      <c r="H9866" t="n">
        <v>1997</v>
      </c>
      <c r="I9866" t="n">
        <v>1</v>
      </c>
      <c r="J9866" t="inlineStr">
        <is>
          <t>January</t>
        </is>
      </c>
      <c r="K9866" t="inlineStr">
        <is>
          <t>Q1</t>
        </is>
      </c>
      <c r="L9866" t="n">
        <v>3</v>
      </c>
      <c r="M9866" t="inlineStr">
        <is>
          <t>Friday</t>
        </is>
      </c>
      <c r="N9866" t="inlineStr">
        <is>
          <t>1997-01</t>
        </is>
      </c>
      <c r="O9866" s="7" t="n">
        <v>-0.4384295000000975</v>
      </c>
      <c r="P9866" s="10" t="n">
        <v>-0.08208663108384066</v>
      </c>
      <c r="Q9866" s="7" t="n">
        <v>0.8274115000000393</v>
      </c>
    </row>
    <row r="9867">
      <c r="A9867" s="6" t="n">
        <v>35434</v>
      </c>
      <c r="B9867" s="7" t="n">
        <v>533.7373662</v>
      </c>
      <c r="C9867" s="7" t="n">
        <v>535.6193036</v>
      </c>
      <c r="D9867" s="7" t="n">
        <v>532.7544758</v>
      </c>
      <c r="E9867" s="7" t="n">
        <v>533.6686683</v>
      </c>
      <c r="F9867" s="8" t="n">
        <v>396443</v>
      </c>
      <c r="G9867" s="9" t="n">
        <v>100.4724027</v>
      </c>
      <c r="H9867" t="n">
        <v>1997</v>
      </c>
      <c r="I9867" t="n">
        <v>1</v>
      </c>
      <c r="J9867" t="inlineStr">
        <is>
          <t>January</t>
        </is>
      </c>
      <c r="K9867" t="inlineStr">
        <is>
          <t>Q1</t>
        </is>
      </c>
      <c r="L9867" t="n">
        <v>4</v>
      </c>
      <c r="M9867" t="inlineStr">
        <is>
          <t>Saturday</t>
        </is>
      </c>
      <c r="N9867" t="inlineStr">
        <is>
          <t>1997-01</t>
        </is>
      </c>
      <c r="O9867" s="7" t="n">
        <v>-0.06869789999996101</v>
      </c>
      <c r="P9867" s="10" t="n">
        <v>-0.01287110559432311</v>
      </c>
      <c r="Q9867" s="7" t="n">
        <v>2.864827799999944</v>
      </c>
    </row>
    <row r="9868">
      <c r="A9868" s="6" t="n">
        <v>35435</v>
      </c>
      <c r="B9868" s="7" t="n">
        <v>536.5402854</v>
      </c>
      <c r="C9868" s="7" t="n">
        <v>539.0618204</v>
      </c>
      <c r="D9868" s="7" t="n">
        <v>535.4709984</v>
      </c>
      <c r="E9868" s="7" t="n">
        <v>535.548267</v>
      </c>
      <c r="F9868" s="8" t="n">
        <v>121150</v>
      </c>
      <c r="G9868" s="9" t="n">
        <v>99.75417496</v>
      </c>
      <c r="H9868" t="n">
        <v>1997</v>
      </c>
      <c r="I9868" t="n">
        <v>1</v>
      </c>
      <c r="J9868" t="inlineStr">
        <is>
          <t>January</t>
        </is>
      </c>
      <c r="K9868" t="inlineStr">
        <is>
          <t>Q1</t>
        </is>
      </c>
      <c r="L9868" t="n">
        <v>5</v>
      </c>
      <c r="M9868" t="inlineStr">
        <is>
          <t>Sunday</t>
        </is>
      </c>
      <c r="N9868" t="inlineStr">
        <is>
          <t>1997-01</t>
        </is>
      </c>
      <c r="O9868" s="7" t="n">
        <v>-0.9920184000000063</v>
      </c>
      <c r="P9868" s="10" t="n">
        <v>-0.1848916897750631</v>
      </c>
      <c r="Q9868" s="7" t="n">
        <v>3.590822000000003</v>
      </c>
    </row>
    <row r="9869">
      <c r="A9869" s="6" t="n">
        <v>35436</v>
      </c>
      <c r="B9869" s="7" t="n">
        <v>536.3650392</v>
      </c>
      <c r="C9869" s="7" t="n">
        <v>536.7946915</v>
      </c>
      <c r="D9869" s="7" t="n">
        <v>536.2297333</v>
      </c>
      <c r="E9869" s="7" t="n">
        <v>536.3334634</v>
      </c>
      <c r="F9869" s="8" t="n">
        <v>169721</v>
      </c>
      <c r="G9869" s="9" t="n">
        <v>99.58201733999999</v>
      </c>
      <c r="H9869" t="n">
        <v>1997</v>
      </c>
      <c r="I9869" t="n">
        <v>1</v>
      </c>
      <c r="J9869" t="inlineStr">
        <is>
          <t>January</t>
        </is>
      </c>
      <c r="K9869" t="inlineStr">
        <is>
          <t>Q1</t>
        </is>
      </c>
      <c r="L9869" t="n">
        <v>6</v>
      </c>
      <c r="M9869" t="inlineStr">
        <is>
          <t>Monday</t>
        </is>
      </c>
      <c r="N9869" t="inlineStr">
        <is>
          <t>1997-01</t>
        </is>
      </c>
      <c r="O9869" s="7" t="n">
        <v>-0.03157579999992777</v>
      </c>
      <c r="P9869" s="10" t="n">
        <v>-0.005886998162114323</v>
      </c>
      <c r="Q9869" s="7" t="n">
        <v>0.5649581999999782</v>
      </c>
    </row>
    <row r="9870">
      <c r="A9870" s="6" t="n">
        <v>35437</v>
      </c>
      <c r="B9870" s="7" t="n">
        <v>538.0944803</v>
      </c>
      <c r="C9870" s="7" t="n">
        <v>540.2942252</v>
      </c>
      <c r="D9870" s="7" t="n">
        <v>536.7058285000001</v>
      </c>
      <c r="E9870" s="7" t="n">
        <v>538.5353272999999</v>
      </c>
      <c r="F9870" s="8" t="n">
        <v>353167</v>
      </c>
      <c r="G9870" s="9" t="n">
        <v>100.6261121</v>
      </c>
      <c r="H9870" t="n">
        <v>1997</v>
      </c>
      <c r="I9870" t="n">
        <v>1</v>
      </c>
      <c r="J9870" t="inlineStr">
        <is>
          <t>January</t>
        </is>
      </c>
      <c r="K9870" t="inlineStr">
        <is>
          <t>Q1</t>
        </is>
      </c>
      <c r="L9870" t="n">
        <v>7</v>
      </c>
      <c r="M9870" t="inlineStr">
        <is>
          <t>Tuesday</t>
        </is>
      </c>
      <c r="N9870" t="inlineStr">
        <is>
          <t>1997-01</t>
        </is>
      </c>
      <c r="O9870" s="7" t="n">
        <v>0.4408469999999625</v>
      </c>
      <c r="P9870" s="10" t="n">
        <v>0.08192743396181655</v>
      </c>
      <c r="Q9870" s="7" t="n">
        <v>3.588396699999976</v>
      </c>
    </row>
    <row r="9871">
      <c r="A9871" s="6" t="n">
        <v>35438</v>
      </c>
      <c r="B9871" s="7" t="n">
        <v>536.0260328000001</v>
      </c>
      <c r="C9871" s="7" t="n">
        <v>538.3420548</v>
      </c>
      <c r="D9871" s="7" t="n">
        <v>534.6044585</v>
      </c>
      <c r="E9871" s="7" t="n">
        <v>537.0216583</v>
      </c>
      <c r="F9871" s="8" t="n">
        <v>108176</v>
      </c>
      <c r="G9871" s="9" t="n">
        <v>100.3755045</v>
      </c>
      <c r="H9871" t="n">
        <v>1997</v>
      </c>
      <c r="I9871" t="n">
        <v>1</v>
      </c>
      <c r="J9871" t="inlineStr">
        <is>
          <t>January</t>
        </is>
      </c>
      <c r="K9871" t="inlineStr">
        <is>
          <t>Q1</t>
        </is>
      </c>
      <c r="L9871" t="n">
        <v>8</v>
      </c>
      <c r="M9871" t="inlineStr">
        <is>
          <t>Wednesday</t>
        </is>
      </c>
      <c r="N9871" t="inlineStr">
        <is>
          <t>1997-01</t>
        </is>
      </c>
      <c r="O9871" s="7" t="n">
        <v>0.9956254999999601</v>
      </c>
      <c r="P9871" s="10" t="n">
        <v>0.1857420048797227</v>
      </c>
      <c r="Q9871" s="7" t="n">
        <v>3.737596300000064</v>
      </c>
    </row>
    <row r="9872">
      <c r="A9872" s="6" t="n">
        <v>35439</v>
      </c>
      <c r="B9872" s="7" t="n">
        <v>535.832577</v>
      </c>
      <c r="C9872" s="7" t="n">
        <v>540.6385241</v>
      </c>
      <c r="D9872" s="7" t="n">
        <v>534.7215649</v>
      </c>
      <c r="E9872" s="7" t="n">
        <v>537.4977183</v>
      </c>
      <c r="F9872" s="8" t="n">
        <v>482631</v>
      </c>
      <c r="G9872" s="9" t="n">
        <v>98.70861180999999</v>
      </c>
      <c r="H9872" t="n">
        <v>1997</v>
      </c>
      <c r="I9872" t="n">
        <v>1</v>
      </c>
      <c r="J9872" t="inlineStr">
        <is>
          <t>January</t>
        </is>
      </c>
      <c r="K9872" t="inlineStr">
        <is>
          <t>Q1</t>
        </is>
      </c>
      <c r="L9872" t="n">
        <v>9</v>
      </c>
      <c r="M9872" t="inlineStr">
        <is>
          <t>Thursday</t>
        </is>
      </c>
      <c r="N9872" t="inlineStr">
        <is>
          <t>1997-01</t>
        </is>
      </c>
      <c r="O9872" s="7" t="n">
        <v>1.665141299999959</v>
      </c>
      <c r="P9872" s="10" t="n">
        <v>0.3107577574552656</v>
      </c>
      <c r="Q9872" s="7" t="n">
        <v>5.916959200000065</v>
      </c>
    </row>
    <row r="9873">
      <c r="A9873" s="6" t="n">
        <v>35440</v>
      </c>
      <c r="B9873" s="7" t="n">
        <v>532.6490701</v>
      </c>
      <c r="C9873" s="7" t="n">
        <v>535.0152727</v>
      </c>
      <c r="D9873" s="7" t="n">
        <v>530.715556</v>
      </c>
      <c r="E9873" s="7" t="n">
        <v>531.0978235</v>
      </c>
      <c r="F9873" s="8" t="n">
        <v>279139</v>
      </c>
      <c r="G9873" s="9" t="n">
        <v>101.004523</v>
      </c>
      <c r="H9873" t="n">
        <v>1997</v>
      </c>
      <c r="I9873" t="n">
        <v>1</v>
      </c>
      <c r="J9873" t="inlineStr">
        <is>
          <t>January</t>
        </is>
      </c>
      <c r="K9873" t="inlineStr">
        <is>
          <t>Q1</t>
        </is>
      </c>
      <c r="L9873" t="n">
        <v>10</v>
      </c>
      <c r="M9873" t="inlineStr">
        <is>
          <t>Friday</t>
        </is>
      </c>
      <c r="N9873" t="inlineStr">
        <is>
          <t>1997-01</t>
        </is>
      </c>
      <c r="O9873" s="7" t="n">
        <v>-1.551246600000013</v>
      </c>
      <c r="P9873" s="10" t="n">
        <v>-0.2912323867774294</v>
      </c>
      <c r="Q9873" s="7" t="n">
        <v>4.299716699999976</v>
      </c>
    </row>
    <row r="9874">
      <c r="A9874" s="6" t="n">
        <v>35441</v>
      </c>
      <c r="B9874" s="7" t="n">
        <v>528.8199786</v>
      </c>
      <c r="C9874" s="7" t="n">
        <v>531.2940594</v>
      </c>
      <c r="D9874" s="7" t="n">
        <v>528.3338872</v>
      </c>
      <c r="E9874" s="7" t="n">
        <v>529.5603619</v>
      </c>
      <c r="F9874" s="8" t="n">
        <v>499698</v>
      </c>
      <c r="G9874" s="9" t="n">
        <v>100.5539563</v>
      </c>
      <c r="H9874" t="n">
        <v>1997</v>
      </c>
      <c r="I9874" t="n">
        <v>1</v>
      </c>
      <c r="J9874" t="inlineStr">
        <is>
          <t>January</t>
        </is>
      </c>
      <c r="K9874" t="inlineStr">
        <is>
          <t>Q1</t>
        </is>
      </c>
      <c r="L9874" t="n">
        <v>11</v>
      </c>
      <c r="M9874" t="inlineStr">
        <is>
          <t>Saturday</t>
        </is>
      </c>
      <c r="N9874" t="inlineStr">
        <is>
          <t>1997-01</t>
        </is>
      </c>
      <c r="O9874" s="7" t="n">
        <v>0.7403832999999622</v>
      </c>
      <c r="P9874" s="10" t="n">
        <v>0.1400066809049189</v>
      </c>
      <c r="Q9874" s="7" t="n">
        <v>2.960172199999988</v>
      </c>
    </row>
    <row r="9875">
      <c r="A9875" s="6" t="n">
        <v>35442</v>
      </c>
      <c r="B9875" s="7" t="n">
        <v>536.1438178</v>
      </c>
      <c r="C9875" s="7" t="n">
        <v>539.8148148</v>
      </c>
      <c r="D9875" s="7" t="n">
        <v>531.9902395</v>
      </c>
      <c r="E9875" s="7" t="n">
        <v>537.1382402</v>
      </c>
      <c r="F9875" s="8" t="n">
        <v>191648</v>
      </c>
      <c r="G9875" s="9" t="n">
        <v>99.24287818000001</v>
      </c>
      <c r="H9875" t="n">
        <v>1997</v>
      </c>
      <c r="I9875" t="n">
        <v>1</v>
      </c>
      <c r="J9875" t="inlineStr">
        <is>
          <t>January</t>
        </is>
      </c>
      <c r="K9875" t="inlineStr">
        <is>
          <t>Q1</t>
        </is>
      </c>
      <c r="L9875" t="n">
        <v>12</v>
      </c>
      <c r="M9875" t="inlineStr">
        <is>
          <t>Sunday</t>
        </is>
      </c>
      <c r="N9875" t="inlineStr">
        <is>
          <t>1997-01</t>
        </is>
      </c>
      <c r="O9875" s="7" t="n">
        <v>0.9944224000000759</v>
      </c>
      <c r="P9875" s="10" t="n">
        <v>0.1854768006242365</v>
      </c>
      <c r="Q9875" s="7" t="n">
        <v>7.824575299999992</v>
      </c>
    </row>
    <row r="9876">
      <c r="A9876" s="6" t="n">
        <v>35443</v>
      </c>
      <c r="B9876" s="7" t="n">
        <v>538.5649758</v>
      </c>
      <c r="C9876" s="7" t="n">
        <v>540.1658797</v>
      </c>
      <c r="D9876" s="7" t="n">
        <v>537.9381993</v>
      </c>
      <c r="E9876" s="7" t="n">
        <v>539.0150946</v>
      </c>
      <c r="F9876" s="8" t="n">
        <v>446120</v>
      </c>
      <c r="G9876" s="9" t="n">
        <v>98.13688062999999</v>
      </c>
      <c r="H9876" t="n">
        <v>1997</v>
      </c>
      <c r="I9876" t="n">
        <v>1</v>
      </c>
      <c r="J9876" t="inlineStr">
        <is>
          <t>January</t>
        </is>
      </c>
      <c r="K9876" t="inlineStr">
        <is>
          <t>Q1</t>
        </is>
      </c>
      <c r="L9876" t="n">
        <v>13</v>
      </c>
      <c r="M9876" t="inlineStr">
        <is>
          <t>Monday</t>
        </is>
      </c>
      <c r="N9876" t="inlineStr">
        <is>
          <t>1997-01</t>
        </is>
      </c>
      <c r="O9876" s="7" t="n">
        <v>0.4501188000000411</v>
      </c>
      <c r="P9876" s="10" t="n">
        <v>0.08357743637736964</v>
      </c>
      <c r="Q9876" s="7" t="n">
        <v>2.227680400000054</v>
      </c>
    </row>
    <row r="9877">
      <c r="A9877" s="6" t="n">
        <v>35444</v>
      </c>
      <c r="B9877" s="7" t="n">
        <v>538.763895</v>
      </c>
      <c r="C9877" s="7" t="n">
        <v>540.1388282</v>
      </c>
      <c r="D9877" s="7" t="n">
        <v>536.2250117999999</v>
      </c>
      <c r="E9877" s="7" t="n">
        <v>539.0640337999999</v>
      </c>
      <c r="F9877" s="8" t="n">
        <v>246263</v>
      </c>
      <c r="G9877" s="9" t="n">
        <v>100.0688159</v>
      </c>
      <c r="H9877" t="n">
        <v>1997</v>
      </c>
      <c r="I9877" t="n">
        <v>1</v>
      </c>
      <c r="J9877" t="inlineStr">
        <is>
          <t>January</t>
        </is>
      </c>
      <c r="K9877" t="inlineStr">
        <is>
          <t>Q1</t>
        </is>
      </c>
      <c r="L9877" t="n">
        <v>14</v>
      </c>
      <c r="M9877" t="inlineStr">
        <is>
          <t>Tuesday</t>
        </is>
      </c>
      <c r="N9877" t="inlineStr">
        <is>
          <t>1997-01</t>
        </is>
      </c>
      <c r="O9877" s="7" t="n">
        <v>0.3001387999998997</v>
      </c>
      <c r="P9877" s="10" t="n">
        <v>0.05570878130203949</v>
      </c>
      <c r="Q9877" s="7" t="n">
        <v>3.913816400000087</v>
      </c>
    </row>
    <row r="9878">
      <c r="A9878" s="6" t="n">
        <v>35445</v>
      </c>
      <c r="B9878" s="7" t="n">
        <v>551.3485932999999</v>
      </c>
      <c r="C9878" s="7" t="n">
        <v>552.5269484</v>
      </c>
      <c r="D9878" s="7" t="n">
        <v>547.0998959999999</v>
      </c>
      <c r="E9878" s="7" t="n">
        <v>549.5477118</v>
      </c>
      <c r="F9878" s="8" t="n">
        <v>277799</v>
      </c>
      <c r="G9878" s="9" t="n">
        <v>100.0027356</v>
      </c>
      <c r="H9878" t="n">
        <v>1997</v>
      </c>
      <c r="I9878" t="n">
        <v>1</v>
      </c>
      <c r="J9878" t="inlineStr">
        <is>
          <t>January</t>
        </is>
      </c>
      <c r="K9878" t="inlineStr">
        <is>
          <t>Q1</t>
        </is>
      </c>
      <c r="L9878" t="n">
        <v>15</v>
      </c>
      <c r="M9878" t="inlineStr">
        <is>
          <t>Wednesday</t>
        </is>
      </c>
      <c r="N9878" t="inlineStr">
        <is>
          <t>1997-01</t>
        </is>
      </c>
      <c r="O9878" s="7" t="n">
        <v>-1.800881499999946</v>
      </c>
      <c r="P9878" s="10" t="n">
        <v>-0.3266321020647004</v>
      </c>
      <c r="Q9878" s="7" t="n">
        <v>5.427052400000093</v>
      </c>
    </row>
    <row r="9879">
      <c r="A9879" s="6" t="n">
        <v>35446</v>
      </c>
      <c r="B9879" s="7" t="n">
        <v>541.9266923</v>
      </c>
      <c r="C9879" s="7" t="n">
        <v>545.8012495</v>
      </c>
      <c r="D9879" s="7" t="n">
        <v>541.2362726</v>
      </c>
      <c r="E9879" s="7" t="n">
        <v>542.2825892</v>
      </c>
      <c r="F9879" s="8" t="n">
        <v>252084</v>
      </c>
      <c r="G9879" s="9" t="n">
        <v>100.0421229</v>
      </c>
      <c r="H9879" t="n">
        <v>1997</v>
      </c>
      <c r="I9879" t="n">
        <v>1</v>
      </c>
      <c r="J9879" t="inlineStr">
        <is>
          <t>January</t>
        </is>
      </c>
      <c r="K9879" t="inlineStr">
        <is>
          <t>Q1</t>
        </is>
      </c>
      <c r="L9879" t="n">
        <v>16</v>
      </c>
      <c r="M9879" t="inlineStr">
        <is>
          <t>Thursday</t>
        </is>
      </c>
      <c r="N9879" t="inlineStr">
        <is>
          <t>1997-01</t>
        </is>
      </c>
      <c r="O9879" s="7" t="n">
        <v>0.3558968999999479</v>
      </c>
      <c r="P9879" s="10" t="n">
        <v>0.06567251716085067</v>
      </c>
      <c r="Q9879" s="7" t="n">
        <v>4.564976900000033</v>
      </c>
    </row>
    <row r="9880">
      <c r="A9880" s="6" t="n">
        <v>35447</v>
      </c>
      <c r="B9880" s="7" t="n">
        <v>539.2857822</v>
      </c>
      <c r="C9880" s="7" t="n">
        <v>540.2081889</v>
      </c>
      <c r="D9880" s="7" t="n">
        <v>536.3946453</v>
      </c>
      <c r="E9880" s="7" t="n">
        <v>536.4603704</v>
      </c>
      <c r="F9880" s="8" t="n">
        <v>102564</v>
      </c>
      <c r="G9880" s="9" t="n">
        <v>101.1606054</v>
      </c>
      <c r="H9880" t="n">
        <v>1997</v>
      </c>
      <c r="I9880" t="n">
        <v>1</v>
      </c>
      <c r="J9880" t="inlineStr">
        <is>
          <t>January</t>
        </is>
      </c>
      <c r="K9880" t="inlineStr">
        <is>
          <t>Q1</t>
        </is>
      </c>
      <c r="L9880" t="n">
        <v>17</v>
      </c>
      <c r="M9880" t="inlineStr">
        <is>
          <t>Friday</t>
        </is>
      </c>
      <c r="N9880" t="inlineStr">
        <is>
          <t>1997-01</t>
        </is>
      </c>
      <c r="O9880" s="7" t="n">
        <v>-2.825411799999983</v>
      </c>
      <c r="P9880" s="10" t="n">
        <v>-0.5239173538886566</v>
      </c>
      <c r="Q9880" s="7" t="n">
        <v>3.813543600000003</v>
      </c>
    </row>
    <row r="9881">
      <c r="A9881" s="6" t="n">
        <v>35448</v>
      </c>
      <c r="B9881" s="7" t="n">
        <v>545.9608079</v>
      </c>
      <c r="C9881" s="7" t="n">
        <v>547.6802732</v>
      </c>
      <c r="D9881" s="7" t="n">
        <v>544.4190083</v>
      </c>
      <c r="E9881" s="7" t="n">
        <v>545.8912644</v>
      </c>
      <c r="F9881" s="8" t="n">
        <v>101019</v>
      </c>
      <c r="G9881" s="9" t="n">
        <v>99.74724019</v>
      </c>
      <c r="H9881" t="n">
        <v>1997</v>
      </c>
      <c r="I9881" t="n">
        <v>1</v>
      </c>
      <c r="J9881" t="inlineStr">
        <is>
          <t>January</t>
        </is>
      </c>
      <c r="K9881" t="inlineStr">
        <is>
          <t>Q1</t>
        </is>
      </c>
      <c r="L9881" t="n">
        <v>18</v>
      </c>
      <c r="M9881" t="inlineStr">
        <is>
          <t>Saturday</t>
        </is>
      </c>
      <c r="N9881" t="inlineStr">
        <is>
          <t>1997-01</t>
        </is>
      </c>
      <c r="O9881" s="7" t="n">
        <v>-0.06954350000000886</v>
      </c>
      <c r="P9881" s="10" t="n">
        <v>-0.01273781908769296</v>
      </c>
      <c r="Q9881" s="7" t="n">
        <v>3.261264900000015</v>
      </c>
    </row>
    <row r="9882">
      <c r="A9882" s="6" t="n">
        <v>35449</v>
      </c>
      <c r="B9882" s="7" t="n">
        <v>548.5536202</v>
      </c>
      <c r="C9882" s="7" t="n">
        <v>549.3049046</v>
      </c>
      <c r="D9882" s="7" t="n">
        <v>545.3196796</v>
      </c>
      <c r="E9882" s="7" t="n">
        <v>546.3060861</v>
      </c>
      <c r="F9882" s="8" t="n">
        <v>414414</v>
      </c>
      <c r="G9882" s="9" t="n">
        <v>100.1626402</v>
      </c>
      <c r="H9882" t="n">
        <v>1997</v>
      </c>
      <c r="I9882" t="n">
        <v>1</v>
      </c>
      <c r="J9882" t="inlineStr">
        <is>
          <t>January</t>
        </is>
      </c>
      <c r="K9882" t="inlineStr">
        <is>
          <t>Q1</t>
        </is>
      </c>
      <c r="L9882" t="n">
        <v>19</v>
      </c>
      <c r="M9882" t="inlineStr">
        <is>
          <t>Sunday</t>
        </is>
      </c>
      <c r="N9882" t="inlineStr">
        <is>
          <t>1997-01</t>
        </is>
      </c>
      <c r="O9882" s="7" t="n">
        <v>-2.247534099999939</v>
      </c>
      <c r="P9882" s="10" t="n">
        <v>-0.409720037793297</v>
      </c>
      <c r="Q9882" s="7" t="n">
        <v>3.985225000000014</v>
      </c>
    </row>
    <row r="9883">
      <c r="A9883" s="6" t="n">
        <v>35450</v>
      </c>
      <c r="B9883" s="7" t="n">
        <v>546.1206094</v>
      </c>
      <c r="C9883" s="7" t="n">
        <v>550.4243848999999</v>
      </c>
      <c r="D9883" s="7" t="n">
        <v>543.7715947</v>
      </c>
      <c r="E9883" s="7" t="n">
        <v>545.1459655</v>
      </c>
      <c r="F9883" s="8" t="n">
        <v>315383</v>
      </c>
      <c r="G9883" s="9" t="n">
        <v>100.3392382</v>
      </c>
      <c r="H9883" t="n">
        <v>1997</v>
      </c>
      <c r="I9883" t="n">
        <v>1</v>
      </c>
      <c r="J9883" t="inlineStr">
        <is>
          <t>January</t>
        </is>
      </c>
      <c r="K9883" t="inlineStr">
        <is>
          <t>Q1</t>
        </is>
      </c>
      <c r="L9883" t="n">
        <v>20</v>
      </c>
      <c r="M9883" t="inlineStr">
        <is>
          <t>Monday</t>
        </is>
      </c>
      <c r="N9883" t="inlineStr">
        <is>
          <t>1997-01</t>
        </is>
      </c>
      <c r="O9883" s="7" t="n">
        <v>-0.9746439000000464</v>
      </c>
      <c r="P9883" s="10" t="n">
        <v>-0.1784667861318852</v>
      </c>
      <c r="Q9883" s="7" t="n">
        <v>6.652790199999913</v>
      </c>
    </row>
    <row r="9884">
      <c r="A9884" s="6" t="n">
        <v>35451</v>
      </c>
      <c r="B9884" s="7" t="n">
        <v>539.1982729</v>
      </c>
      <c r="C9884" s="7" t="n">
        <v>539.6197443</v>
      </c>
      <c r="D9884" s="7" t="n">
        <v>538.3733448</v>
      </c>
      <c r="E9884" s="7" t="n">
        <v>538.8092123</v>
      </c>
      <c r="F9884" s="8" t="n">
        <v>427221</v>
      </c>
      <c r="G9884" s="9" t="n">
        <v>99.33427441000001</v>
      </c>
      <c r="H9884" t="n">
        <v>1997</v>
      </c>
      <c r="I9884" t="n">
        <v>1</v>
      </c>
      <c r="J9884" t="inlineStr">
        <is>
          <t>January</t>
        </is>
      </c>
      <c r="K9884" t="inlineStr">
        <is>
          <t>Q1</t>
        </is>
      </c>
      <c r="L9884" t="n">
        <v>21</v>
      </c>
      <c r="M9884" t="inlineStr">
        <is>
          <t>Tuesday</t>
        </is>
      </c>
      <c r="N9884" t="inlineStr">
        <is>
          <t>1997-01</t>
        </is>
      </c>
      <c r="O9884" s="7" t="n">
        <v>-0.3890605999999934</v>
      </c>
      <c r="P9884" s="10" t="n">
        <v>-0.07215538690572712</v>
      </c>
      <c r="Q9884" s="7" t="n">
        <v>1.246399499999939</v>
      </c>
    </row>
    <row r="9885">
      <c r="A9885" s="6" t="n">
        <v>35452</v>
      </c>
      <c r="B9885" s="7" t="n">
        <v>543.0977013</v>
      </c>
      <c r="C9885" s="7" t="n">
        <v>544.7729646</v>
      </c>
      <c r="D9885" s="7" t="n">
        <v>540.3457949</v>
      </c>
      <c r="E9885" s="7" t="n">
        <v>541.3892413</v>
      </c>
      <c r="F9885" s="8" t="n">
        <v>368759</v>
      </c>
      <c r="G9885" s="9" t="n">
        <v>100.5557156</v>
      </c>
      <c r="H9885" t="n">
        <v>1997</v>
      </c>
      <c r="I9885" t="n">
        <v>1</v>
      </c>
      <c r="J9885" t="inlineStr">
        <is>
          <t>January</t>
        </is>
      </c>
      <c r="K9885" t="inlineStr">
        <is>
          <t>Q1</t>
        </is>
      </c>
      <c r="L9885" t="n">
        <v>22</v>
      </c>
      <c r="M9885" t="inlineStr">
        <is>
          <t>Wednesday</t>
        </is>
      </c>
      <c r="N9885" t="inlineStr">
        <is>
          <t>1997-01</t>
        </is>
      </c>
      <c r="O9885" s="7" t="n">
        <v>-1.708460000000059</v>
      </c>
      <c r="P9885" s="10" t="n">
        <v>-0.3145769160706369</v>
      </c>
      <c r="Q9885" s="7" t="n">
        <v>4.427169700000036</v>
      </c>
    </row>
    <row r="9886">
      <c r="A9886" s="6" t="n">
        <v>35453</v>
      </c>
      <c r="B9886" s="7" t="n">
        <v>545.7303821</v>
      </c>
      <c r="C9886" s="7" t="n">
        <v>547.021112</v>
      </c>
      <c r="D9886" s="7" t="n">
        <v>544.1694283</v>
      </c>
      <c r="E9886" s="7" t="n">
        <v>544.5082553</v>
      </c>
      <c r="F9886" s="8" t="n">
        <v>470737</v>
      </c>
      <c r="G9886" s="9" t="n">
        <v>101.1375859</v>
      </c>
      <c r="H9886" t="n">
        <v>1997</v>
      </c>
      <c r="I9886" t="n">
        <v>1</v>
      </c>
      <c r="J9886" t="inlineStr">
        <is>
          <t>January</t>
        </is>
      </c>
      <c r="K9886" t="inlineStr">
        <is>
          <t>Q1</t>
        </is>
      </c>
      <c r="L9886" t="n">
        <v>23</v>
      </c>
      <c r="M9886" t="inlineStr">
        <is>
          <t>Thursday</t>
        </is>
      </c>
      <c r="N9886" t="inlineStr">
        <is>
          <t>1997-01</t>
        </is>
      </c>
      <c r="O9886" s="7" t="n">
        <v>-1.222126800000069</v>
      </c>
      <c r="P9886" s="10" t="n">
        <v>-0.223943331741447</v>
      </c>
      <c r="Q9886" s="7" t="n">
        <v>2.851683699999967</v>
      </c>
    </row>
    <row r="9887">
      <c r="A9887" s="6" t="n">
        <v>35454</v>
      </c>
      <c r="B9887" s="7" t="n">
        <v>539.4265944</v>
      </c>
      <c r="C9887" s="7" t="n">
        <v>542.2548288</v>
      </c>
      <c r="D9887" s="7" t="n">
        <v>538.2102695</v>
      </c>
      <c r="E9887" s="7" t="n">
        <v>538.7427369</v>
      </c>
      <c r="F9887" s="8" t="n">
        <v>353611</v>
      </c>
      <c r="G9887" s="9" t="n">
        <v>99.36496425999999</v>
      </c>
      <c r="H9887" t="n">
        <v>1997</v>
      </c>
      <c r="I9887" t="n">
        <v>1</v>
      </c>
      <c r="J9887" t="inlineStr">
        <is>
          <t>January</t>
        </is>
      </c>
      <c r="K9887" t="inlineStr">
        <is>
          <t>Q1</t>
        </is>
      </c>
      <c r="L9887" t="n">
        <v>24</v>
      </c>
      <c r="M9887" t="inlineStr">
        <is>
          <t>Friday</t>
        </is>
      </c>
      <c r="N9887" t="inlineStr">
        <is>
          <t>1997-01</t>
        </is>
      </c>
      <c r="O9887" s="7" t="n">
        <v>-0.6838575000000446</v>
      </c>
      <c r="P9887" s="10" t="n">
        <v>-0.126774895249778</v>
      </c>
      <c r="Q9887" s="7" t="n">
        <v>4.04455930000006</v>
      </c>
    </row>
    <row r="9888">
      <c r="A9888" s="6" t="n">
        <v>35455</v>
      </c>
      <c r="B9888" s="7" t="n">
        <v>540.6433843</v>
      </c>
      <c r="C9888" s="7" t="n">
        <v>541.5194413</v>
      </c>
      <c r="D9888" s="7" t="n">
        <v>538.1089111</v>
      </c>
      <c r="E9888" s="7" t="n">
        <v>538.1489627</v>
      </c>
      <c r="F9888" s="8" t="n">
        <v>101957</v>
      </c>
      <c r="G9888" s="9" t="n">
        <v>97.9535168</v>
      </c>
      <c r="H9888" t="n">
        <v>1997</v>
      </c>
      <c r="I9888" t="n">
        <v>1</v>
      </c>
      <c r="J9888" t="inlineStr">
        <is>
          <t>January</t>
        </is>
      </c>
      <c r="K9888" t="inlineStr">
        <is>
          <t>Q1</t>
        </is>
      </c>
      <c r="L9888" t="n">
        <v>25</v>
      </c>
      <c r="M9888" t="inlineStr">
        <is>
          <t>Saturday</t>
        </is>
      </c>
      <c r="N9888" t="inlineStr">
        <is>
          <t>1997-01</t>
        </is>
      </c>
      <c r="O9888" s="7" t="n">
        <v>-2.49442160000001</v>
      </c>
      <c r="P9888" s="10" t="n">
        <v>-0.4613802133599899</v>
      </c>
      <c r="Q9888" s="7" t="n">
        <v>3.410530200000039</v>
      </c>
    </row>
    <row r="9889">
      <c r="A9889" s="6" t="n">
        <v>35456</v>
      </c>
      <c r="B9889" s="7" t="n">
        <v>535.9725587</v>
      </c>
      <c r="C9889" s="7" t="n">
        <v>538.5201177</v>
      </c>
      <c r="D9889" s="7" t="n">
        <v>535.5896018</v>
      </c>
      <c r="E9889" s="7" t="n">
        <v>536.5073414</v>
      </c>
      <c r="F9889" s="8" t="n">
        <v>381822</v>
      </c>
      <c r="G9889" s="9" t="n">
        <v>98.98735649</v>
      </c>
      <c r="H9889" t="n">
        <v>1997</v>
      </c>
      <c r="I9889" t="n">
        <v>1</v>
      </c>
      <c r="J9889" t="inlineStr">
        <is>
          <t>January</t>
        </is>
      </c>
      <c r="K9889" t="inlineStr">
        <is>
          <t>Q1</t>
        </is>
      </c>
      <c r="L9889" t="n">
        <v>26</v>
      </c>
      <c r="M9889" t="inlineStr">
        <is>
          <t>Sunday</t>
        </is>
      </c>
      <c r="N9889" t="inlineStr">
        <is>
          <t>1997-01</t>
        </is>
      </c>
      <c r="O9889" s="7" t="n">
        <v>0.534782699999937</v>
      </c>
      <c r="P9889" s="10" t="n">
        <v>0.09977800007094598</v>
      </c>
      <c r="Q9889" s="7" t="n">
        <v>2.930515900000046</v>
      </c>
    </row>
    <row r="9890">
      <c r="A9890" s="6" t="n">
        <v>35457</v>
      </c>
      <c r="B9890" s="7" t="n">
        <v>536.9732114</v>
      </c>
      <c r="C9890" s="7" t="n">
        <v>539.8285042</v>
      </c>
      <c r="D9890" s="7" t="n">
        <v>536.8849451</v>
      </c>
      <c r="E9890" s="7" t="n">
        <v>538.0438257</v>
      </c>
      <c r="F9890" s="8" t="n">
        <v>448126</v>
      </c>
      <c r="G9890" s="9" t="n">
        <v>99.84508275</v>
      </c>
      <c r="H9890" t="n">
        <v>1997</v>
      </c>
      <c r="I9890" t="n">
        <v>1</v>
      </c>
      <c r="J9890" t="inlineStr">
        <is>
          <t>January</t>
        </is>
      </c>
      <c r="K9890" t="inlineStr">
        <is>
          <t>Q1</t>
        </is>
      </c>
      <c r="L9890" t="n">
        <v>27</v>
      </c>
      <c r="M9890" t="inlineStr">
        <is>
          <t>Monday</t>
        </is>
      </c>
      <c r="N9890" t="inlineStr">
        <is>
          <t>1997-01</t>
        </is>
      </c>
      <c r="O9890" s="7" t="n">
        <v>1.070614299999988</v>
      </c>
      <c r="P9890" s="10" t="n">
        <v>0.1993794620049436</v>
      </c>
      <c r="Q9890" s="7" t="n">
        <v>2.943559100000016</v>
      </c>
    </row>
    <row r="9891">
      <c r="A9891" s="6" t="n">
        <v>35458</v>
      </c>
      <c r="B9891" s="7" t="n">
        <v>531.4951847</v>
      </c>
      <c r="C9891" s="7" t="n">
        <v>533.4764711</v>
      </c>
      <c r="D9891" s="7" t="n">
        <v>527.6436608</v>
      </c>
      <c r="E9891" s="7" t="n">
        <v>532.214985</v>
      </c>
      <c r="F9891" s="8" t="n">
        <v>119699</v>
      </c>
      <c r="G9891" s="9" t="n">
        <v>98.20707582999999</v>
      </c>
      <c r="H9891" t="n">
        <v>1997</v>
      </c>
      <c r="I9891" t="n">
        <v>1</v>
      </c>
      <c r="J9891" t="inlineStr">
        <is>
          <t>January</t>
        </is>
      </c>
      <c r="K9891" t="inlineStr">
        <is>
          <t>Q1</t>
        </is>
      </c>
      <c r="L9891" t="n">
        <v>28</v>
      </c>
      <c r="M9891" t="inlineStr">
        <is>
          <t>Tuesday</t>
        </is>
      </c>
      <c r="N9891" t="inlineStr">
        <is>
          <t>1997-01</t>
        </is>
      </c>
      <c r="O9891" s="7" t="n">
        <v>0.7198002999999744</v>
      </c>
      <c r="P9891" s="10" t="n">
        <v>0.1354293172771193</v>
      </c>
      <c r="Q9891" s="7" t="n">
        <v>5.832810300000006</v>
      </c>
    </row>
    <row r="9892">
      <c r="A9892" s="6" t="n">
        <v>35459</v>
      </c>
      <c r="B9892" s="7" t="n">
        <v>540.9708573</v>
      </c>
      <c r="C9892" s="7" t="n">
        <v>541.1331794</v>
      </c>
      <c r="D9892" s="7" t="n">
        <v>539.0521752</v>
      </c>
      <c r="E9892" s="7" t="n">
        <v>539.0816207</v>
      </c>
      <c r="F9892" s="8" t="n">
        <v>112417</v>
      </c>
      <c r="G9892" s="9" t="n">
        <v>99.25737896</v>
      </c>
      <c r="H9892" t="n">
        <v>1997</v>
      </c>
      <c r="I9892" t="n">
        <v>1</v>
      </c>
      <c r="J9892" t="inlineStr">
        <is>
          <t>January</t>
        </is>
      </c>
      <c r="K9892" t="inlineStr">
        <is>
          <t>Q1</t>
        </is>
      </c>
      <c r="L9892" t="n">
        <v>29</v>
      </c>
      <c r="M9892" t="inlineStr">
        <is>
          <t>Wednesday</t>
        </is>
      </c>
      <c r="N9892" t="inlineStr">
        <is>
          <t>1997-01</t>
        </is>
      </c>
      <c r="O9892" s="7" t="n">
        <v>-1.889236600000004</v>
      </c>
      <c r="P9892" s="10" t="n">
        <v>-0.3492307532847951</v>
      </c>
      <c r="Q9892" s="7" t="n">
        <v>2.081004200000052</v>
      </c>
    </row>
    <row r="9893">
      <c r="A9893" s="6" t="n">
        <v>35460</v>
      </c>
      <c r="B9893" s="7" t="n">
        <v>545.7835922</v>
      </c>
      <c r="C9893" s="7" t="n">
        <v>547.8075562</v>
      </c>
      <c r="D9893" s="7" t="n">
        <v>542.476803</v>
      </c>
      <c r="E9893" s="7" t="n">
        <v>544.2045718000001</v>
      </c>
      <c r="F9893" s="8" t="n">
        <v>489798</v>
      </c>
      <c r="G9893" s="9" t="n">
        <v>99.80882497</v>
      </c>
      <c r="H9893" t="n">
        <v>1997</v>
      </c>
      <c r="I9893" t="n">
        <v>1</v>
      </c>
      <c r="J9893" t="inlineStr">
        <is>
          <t>January</t>
        </is>
      </c>
      <c r="K9893" t="inlineStr">
        <is>
          <t>Q1</t>
        </is>
      </c>
      <c r="L9893" t="n">
        <v>30</v>
      </c>
      <c r="M9893" t="inlineStr">
        <is>
          <t>Thursday</t>
        </is>
      </c>
      <c r="N9893" t="inlineStr">
        <is>
          <t>1997-01</t>
        </is>
      </c>
      <c r="O9893" s="7" t="n">
        <v>-1.57902039999999</v>
      </c>
      <c r="P9893" s="10" t="n">
        <v>-0.2893125448559408</v>
      </c>
      <c r="Q9893" s="7" t="n">
        <v>5.330753200000004</v>
      </c>
    </row>
    <row r="9894">
      <c r="A9894" s="6" t="n">
        <v>35461</v>
      </c>
      <c r="B9894" s="7" t="n">
        <v>541.8246339999999</v>
      </c>
      <c r="C9894" s="7" t="n">
        <v>543.9005359</v>
      </c>
      <c r="D9894" s="7" t="n">
        <v>541.2338138</v>
      </c>
      <c r="E9894" s="7" t="n">
        <v>542.3944322999999</v>
      </c>
      <c r="F9894" s="8" t="n">
        <v>111531</v>
      </c>
      <c r="G9894" s="9" t="n">
        <v>100.4194249</v>
      </c>
      <c r="H9894" t="n">
        <v>1997</v>
      </c>
      <c r="I9894" t="n">
        <v>1</v>
      </c>
      <c r="J9894" t="inlineStr">
        <is>
          <t>January</t>
        </is>
      </c>
      <c r="K9894" t="inlineStr">
        <is>
          <t>Q1</t>
        </is>
      </c>
      <c r="L9894" t="n">
        <v>31</v>
      </c>
      <c r="M9894" t="inlineStr">
        <is>
          <t>Friday</t>
        </is>
      </c>
      <c r="N9894" t="inlineStr">
        <is>
          <t>1997-01</t>
        </is>
      </c>
      <c r="O9894" s="7" t="n">
        <v>0.5697983000000022</v>
      </c>
      <c r="P9894" s="10" t="n">
        <v>0.1051628634514986</v>
      </c>
      <c r="Q9894" s="7" t="n">
        <v>2.666722100000015</v>
      </c>
    </row>
    <row r="9895">
      <c r="A9895" s="6" t="n">
        <v>35462</v>
      </c>
      <c r="B9895" s="7" t="n">
        <v>538.8347072</v>
      </c>
      <c r="C9895" s="7" t="n">
        <v>541.6390961</v>
      </c>
      <c r="D9895" s="7" t="n">
        <v>538.6181575000001</v>
      </c>
      <c r="E9895" s="7" t="n">
        <v>541.3842495</v>
      </c>
      <c r="F9895" s="8" t="n">
        <v>269480</v>
      </c>
      <c r="G9895" s="9" t="n">
        <v>100.7618922</v>
      </c>
      <c r="H9895" t="n">
        <v>1997</v>
      </c>
      <c r="I9895" t="n">
        <v>2</v>
      </c>
      <c r="J9895" t="inlineStr">
        <is>
          <t>February</t>
        </is>
      </c>
      <c r="K9895" t="inlineStr">
        <is>
          <t>Q1</t>
        </is>
      </c>
      <c r="L9895" t="n">
        <v>1</v>
      </c>
      <c r="M9895" t="inlineStr">
        <is>
          <t>Saturday</t>
        </is>
      </c>
      <c r="N9895" t="inlineStr">
        <is>
          <t>1997-02</t>
        </is>
      </c>
      <c r="O9895" s="7" t="n">
        <v>2.549542299999985</v>
      </c>
      <c r="P9895" s="10" t="n">
        <v>0.4731585152056041</v>
      </c>
      <c r="Q9895" s="7" t="n">
        <v>3.020938599999909</v>
      </c>
    </row>
    <row r="9896">
      <c r="A9896" s="6" t="n">
        <v>35463</v>
      </c>
      <c r="B9896" s="7" t="n">
        <v>540.5857577</v>
      </c>
      <c r="C9896" s="7" t="n">
        <v>542.0546677</v>
      </c>
      <c r="D9896" s="7" t="n">
        <v>539.3720243</v>
      </c>
      <c r="E9896" s="7" t="n">
        <v>540.8084032</v>
      </c>
      <c r="F9896" s="8" t="n">
        <v>227022</v>
      </c>
      <c r="G9896" s="9" t="n">
        <v>100.1301197</v>
      </c>
      <c r="H9896" t="n">
        <v>1997</v>
      </c>
      <c r="I9896" t="n">
        <v>2</v>
      </c>
      <c r="J9896" t="inlineStr">
        <is>
          <t>February</t>
        </is>
      </c>
      <c r="K9896" t="inlineStr">
        <is>
          <t>Q1</t>
        </is>
      </c>
      <c r="L9896" t="n">
        <v>2</v>
      </c>
      <c r="M9896" t="inlineStr">
        <is>
          <t>Sunday</t>
        </is>
      </c>
      <c r="N9896" t="inlineStr">
        <is>
          <t>1997-02</t>
        </is>
      </c>
      <c r="O9896" s="7" t="n">
        <v>0.2226454999999987</v>
      </c>
      <c r="P9896" s="10" t="n">
        <v>0.0411859722215539</v>
      </c>
      <c r="Q9896" s="7" t="n">
        <v>2.682643399999961</v>
      </c>
    </row>
    <row r="9897">
      <c r="A9897" s="6" t="n">
        <v>35464</v>
      </c>
      <c r="B9897" s="7" t="n">
        <v>535.6887985</v>
      </c>
      <c r="C9897" s="7" t="n">
        <v>537.4425178</v>
      </c>
      <c r="D9897" s="7" t="n">
        <v>534.4703432</v>
      </c>
      <c r="E9897" s="7" t="n">
        <v>536.7765916</v>
      </c>
      <c r="F9897" s="8" t="n">
        <v>496469</v>
      </c>
      <c r="G9897" s="9" t="n">
        <v>99.6090806</v>
      </c>
      <c r="H9897" t="n">
        <v>1997</v>
      </c>
      <c r="I9897" t="n">
        <v>2</v>
      </c>
      <c r="J9897" t="inlineStr">
        <is>
          <t>February</t>
        </is>
      </c>
      <c r="K9897" t="inlineStr">
        <is>
          <t>Q1</t>
        </is>
      </c>
      <c r="L9897" t="n">
        <v>3</v>
      </c>
      <c r="M9897" t="inlineStr">
        <is>
          <t>Monday</t>
        </is>
      </c>
      <c r="N9897" t="inlineStr">
        <is>
          <t>1997-02</t>
        </is>
      </c>
      <c r="O9897" s="7" t="n">
        <v>1.087793099999999</v>
      </c>
      <c r="P9897" s="10" t="n">
        <v>0.2030643730176858</v>
      </c>
      <c r="Q9897" s="7" t="n">
        <v>2.972174600000017</v>
      </c>
    </row>
    <row r="9898">
      <c r="A9898" s="6" t="n">
        <v>35465</v>
      </c>
      <c r="B9898" s="7" t="n">
        <v>534.0339016</v>
      </c>
      <c r="C9898" s="7" t="n">
        <v>535.2158002</v>
      </c>
      <c r="D9898" s="7" t="n">
        <v>531.2788532</v>
      </c>
      <c r="E9898" s="7" t="n">
        <v>534.5619804</v>
      </c>
      <c r="F9898" s="8" t="n">
        <v>431996</v>
      </c>
      <c r="G9898" s="9" t="n">
        <v>99.37754741000001</v>
      </c>
      <c r="H9898" t="n">
        <v>1997</v>
      </c>
      <c r="I9898" t="n">
        <v>2</v>
      </c>
      <c r="J9898" t="inlineStr">
        <is>
          <t>February</t>
        </is>
      </c>
      <c r="K9898" t="inlineStr">
        <is>
          <t>Q1</t>
        </is>
      </c>
      <c r="L9898" t="n">
        <v>4</v>
      </c>
      <c r="M9898" t="inlineStr">
        <is>
          <t>Tuesday</t>
        </is>
      </c>
      <c r="N9898" t="inlineStr">
        <is>
          <t>1997-02</t>
        </is>
      </c>
      <c r="O9898" s="7" t="n">
        <v>0.528078800000003</v>
      </c>
      <c r="P9898" s="10" t="n">
        <v>0.09888488322891952</v>
      </c>
      <c r="Q9898" s="7" t="n">
        <v>3.936947000000032</v>
      </c>
    </row>
    <row r="9899">
      <c r="A9899" s="6" t="n">
        <v>35466</v>
      </c>
      <c r="B9899" s="7" t="n">
        <v>532.1545394</v>
      </c>
      <c r="C9899" s="7" t="n">
        <v>534.0653761</v>
      </c>
      <c r="D9899" s="7" t="n">
        <v>528.9885382</v>
      </c>
      <c r="E9899" s="7" t="n">
        <v>533.2791281</v>
      </c>
      <c r="F9899" s="8" t="n">
        <v>484092</v>
      </c>
      <c r="G9899" s="9" t="n">
        <v>99.72662757000001</v>
      </c>
      <c r="H9899" t="n">
        <v>1997</v>
      </c>
      <c r="I9899" t="n">
        <v>2</v>
      </c>
      <c r="J9899" t="inlineStr">
        <is>
          <t>February</t>
        </is>
      </c>
      <c r="K9899" t="inlineStr">
        <is>
          <t>Q1</t>
        </is>
      </c>
      <c r="L9899" t="n">
        <v>5</v>
      </c>
      <c r="M9899" t="inlineStr">
        <is>
          <t>Wednesday</t>
        </is>
      </c>
      <c r="N9899" t="inlineStr">
        <is>
          <t>1997-02</t>
        </is>
      </c>
      <c r="O9899" s="7" t="n">
        <v>1.124588700000004</v>
      </c>
      <c r="P9899" s="10" t="n">
        <v>0.2113274653764992</v>
      </c>
      <c r="Q9899" s="7" t="n">
        <v>5.076837899999987</v>
      </c>
    </row>
    <row r="9900">
      <c r="A9900" s="6" t="n">
        <v>35467</v>
      </c>
      <c r="B9900" s="7" t="n">
        <v>540.3674628</v>
      </c>
      <c r="C9900" s="7" t="n">
        <v>542.2410978</v>
      </c>
      <c r="D9900" s="7" t="n">
        <v>540.1631096</v>
      </c>
      <c r="E9900" s="7" t="n">
        <v>542.1125644</v>
      </c>
      <c r="F9900" s="8" t="n">
        <v>424987</v>
      </c>
      <c r="G9900" s="9" t="n">
        <v>100.5796174</v>
      </c>
      <c r="H9900" t="n">
        <v>1997</v>
      </c>
      <c r="I9900" t="n">
        <v>2</v>
      </c>
      <c r="J9900" t="inlineStr">
        <is>
          <t>February</t>
        </is>
      </c>
      <c r="K9900" t="inlineStr">
        <is>
          <t>Q1</t>
        </is>
      </c>
      <c r="L9900" t="n">
        <v>6</v>
      </c>
      <c r="M9900" t="inlineStr">
        <is>
          <t>Thursday</t>
        </is>
      </c>
      <c r="N9900" t="inlineStr">
        <is>
          <t>1997-02</t>
        </is>
      </c>
      <c r="O9900" s="7" t="n">
        <v>1.745101599999998</v>
      </c>
      <c r="P9900" s="10" t="n">
        <v>0.3229472016981697</v>
      </c>
      <c r="Q9900" s="7" t="n">
        <v>2.07798820000005</v>
      </c>
    </row>
    <row r="9901">
      <c r="A9901" s="6" t="n">
        <v>35468</v>
      </c>
      <c r="B9901" s="7" t="n">
        <v>549.4947282000001</v>
      </c>
      <c r="C9901" s="7" t="n">
        <v>550.0340367</v>
      </c>
      <c r="D9901" s="7" t="n">
        <v>544.0818032</v>
      </c>
      <c r="E9901" s="7" t="n">
        <v>547.4328722</v>
      </c>
      <c r="F9901" s="8" t="n">
        <v>451794</v>
      </c>
      <c r="G9901" s="9" t="n">
        <v>100.3066198</v>
      </c>
      <c r="H9901" t="n">
        <v>1997</v>
      </c>
      <c r="I9901" t="n">
        <v>2</v>
      </c>
      <c r="J9901" t="inlineStr">
        <is>
          <t>February</t>
        </is>
      </c>
      <c r="K9901" t="inlineStr">
        <is>
          <t>Q1</t>
        </is>
      </c>
      <c r="L9901" t="n">
        <v>7</v>
      </c>
      <c r="M9901" t="inlineStr">
        <is>
          <t>Friday</t>
        </is>
      </c>
      <c r="N9901" t="inlineStr">
        <is>
          <t>1997-02</t>
        </is>
      </c>
      <c r="O9901" s="7" t="n">
        <v>-2.061856000000034</v>
      </c>
      <c r="P9901" s="10" t="n">
        <v>-0.3752276217015096</v>
      </c>
      <c r="Q9901" s="7" t="n">
        <v>5.952233500000034</v>
      </c>
    </row>
    <row r="9902">
      <c r="A9902" s="6" t="n">
        <v>35469</v>
      </c>
      <c r="B9902" s="7" t="n">
        <v>551.9834817</v>
      </c>
      <c r="C9902" s="7" t="n">
        <v>553.2402924</v>
      </c>
      <c r="D9902" s="7" t="n">
        <v>551.1709125</v>
      </c>
      <c r="E9902" s="7" t="n">
        <v>552.7392622</v>
      </c>
      <c r="F9902" s="8" t="n">
        <v>477143</v>
      </c>
      <c r="G9902" s="9" t="n">
        <v>99.80245166</v>
      </c>
      <c r="H9902" t="n">
        <v>1997</v>
      </c>
      <c r="I9902" t="n">
        <v>2</v>
      </c>
      <c r="J9902" t="inlineStr">
        <is>
          <t>February</t>
        </is>
      </c>
      <c r="K9902" t="inlineStr">
        <is>
          <t>Q1</t>
        </is>
      </c>
      <c r="L9902" t="n">
        <v>8</v>
      </c>
      <c r="M9902" t="inlineStr">
        <is>
          <t>Saturday</t>
        </is>
      </c>
      <c r="N9902" t="inlineStr">
        <is>
          <t>1997-02</t>
        </is>
      </c>
      <c r="O9902" s="7" t="n">
        <v>0.7557805000000144</v>
      </c>
      <c r="P9902" s="10" t="n">
        <v>0.1369208545285377</v>
      </c>
      <c r="Q9902" s="7" t="n">
        <v>2.069379900000058</v>
      </c>
    </row>
    <row r="9903">
      <c r="A9903" s="6" t="n">
        <v>35470</v>
      </c>
      <c r="B9903" s="7" t="n">
        <v>556.5221663</v>
      </c>
      <c r="C9903" s="7" t="n">
        <v>558.7962680000001</v>
      </c>
      <c r="D9903" s="7" t="n">
        <v>554.6761519</v>
      </c>
      <c r="E9903" s="7" t="n">
        <v>554.9542343000001</v>
      </c>
      <c r="F9903" s="8" t="n">
        <v>453597</v>
      </c>
      <c r="G9903" s="9" t="n">
        <v>101.0923206</v>
      </c>
      <c r="H9903" t="n">
        <v>1997</v>
      </c>
      <c r="I9903" t="n">
        <v>2</v>
      </c>
      <c r="J9903" t="inlineStr">
        <is>
          <t>February</t>
        </is>
      </c>
      <c r="K9903" t="inlineStr">
        <is>
          <t>Q1</t>
        </is>
      </c>
      <c r="L9903" t="n">
        <v>9</v>
      </c>
      <c r="M9903" t="inlineStr">
        <is>
          <t>Sunday</t>
        </is>
      </c>
      <c r="N9903" t="inlineStr">
        <is>
          <t>1997-02</t>
        </is>
      </c>
      <c r="O9903" s="7" t="n">
        <v>-1.567931999999928</v>
      </c>
      <c r="P9903" s="10" t="n">
        <v>-0.2817375649965962</v>
      </c>
      <c r="Q9903" s="7" t="n">
        <v>4.120116100000018</v>
      </c>
    </row>
    <row r="9904">
      <c r="A9904" s="6" t="n">
        <v>35471</v>
      </c>
      <c r="B9904" s="7" t="n">
        <v>548.7097097</v>
      </c>
      <c r="C9904" s="7" t="n">
        <v>551.0510166</v>
      </c>
      <c r="D9904" s="7" t="n">
        <v>547.9347761</v>
      </c>
      <c r="E9904" s="7" t="n">
        <v>548.952754</v>
      </c>
      <c r="F9904" s="8" t="n">
        <v>157783</v>
      </c>
      <c r="G9904" s="9" t="n">
        <v>99.44707226</v>
      </c>
      <c r="H9904" t="n">
        <v>1997</v>
      </c>
      <c r="I9904" t="n">
        <v>2</v>
      </c>
      <c r="J9904" t="inlineStr">
        <is>
          <t>February</t>
        </is>
      </c>
      <c r="K9904" t="inlineStr">
        <is>
          <t>Q1</t>
        </is>
      </c>
      <c r="L9904" t="n">
        <v>10</v>
      </c>
      <c r="M9904" t="inlineStr">
        <is>
          <t>Monday</t>
        </is>
      </c>
      <c r="N9904" t="inlineStr">
        <is>
          <t>1997-02</t>
        </is>
      </c>
      <c r="O9904" s="7" t="n">
        <v>0.243044300000065</v>
      </c>
      <c r="P9904" s="10" t="n">
        <v>0.04429378516610293</v>
      </c>
      <c r="Q9904" s="7" t="n">
        <v>3.116240500000004</v>
      </c>
    </row>
    <row r="9905">
      <c r="A9905" s="6" t="n">
        <v>35472</v>
      </c>
      <c r="B9905" s="7" t="n">
        <v>547.6483034</v>
      </c>
      <c r="C9905" s="7" t="n">
        <v>550.5389616</v>
      </c>
      <c r="D9905" s="7" t="n">
        <v>547.2096067</v>
      </c>
      <c r="E9905" s="7" t="n">
        <v>548.8896769</v>
      </c>
      <c r="F9905" s="8" t="n">
        <v>375225</v>
      </c>
      <c r="G9905" s="9" t="n">
        <v>100.8646889</v>
      </c>
      <c r="H9905" t="n">
        <v>1997</v>
      </c>
      <c r="I9905" t="n">
        <v>2</v>
      </c>
      <c r="J9905" t="inlineStr">
        <is>
          <t>February</t>
        </is>
      </c>
      <c r="K9905" t="inlineStr">
        <is>
          <t>Q1</t>
        </is>
      </c>
      <c r="L9905" t="n">
        <v>11</v>
      </c>
      <c r="M9905" t="inlineStr">
        <is>
          <t>Tuesday</t>
        </is>
      </c>
      <c r="N9905" t="inlineStr">
        <is>
          <t>1997-02</t>
        </is>
      </c>
      <c r="O9905" s="7" t="n">
        <v>1.241373500000009</v>
      </c>
      <c r="P9905" s="10" t="n">
        <v>0.2266734859385321</v>
      </c>
      <c r="Q9905" s="7" t="n">
        <v>3.329354899999998</v>
      </c>
    </row>
    <row r="9906">
      <c r="A9906" s="6" t="n">
        <v>35473</v>
      </c>
      <c r="B9906" s="7" t="n">
        <v>554.9732819</v>
      </c>
      <c r="C9906" s="7" t="n">
        <v>555.0983672999999</v>
      </c>
      <c r="D9906" s="7" t="n">
        <v>552.657681</v>
      </c>
      <c r="E9906" s="7" t="n">
        <v>554.4088179</v>
      </c>
      <c r="F9906" s="8" t="n">
        <v>330489</v>
      </c>
      <c r="G9906" s="9" t="n">
        <v>99.33292664</v>
      </c>
      <c r="H9906" t="n">
        <v>1997</v>
      </c>
      <c r="I9906" t="n">
        <v>2</v>
      </c>
      <c r="J9906" t="inlineStr">
        <is>
          <t>February</t>
        </is>
      </c>
      <c r="K9906" t="inlineStr">
        <is>
          <t>Q1</t>
        </is>
      </c>
      <c r="L9906" t="n">
        <v>12</v>
      </c>
      <c r="M9906" t="inlineStr">
        <is>
          <t>Wednesday</t>
        </is>
      </c>
      <c r="N9906" t="inlineStr">
        <is>
          <t>1997-02</t>
        </is>
      </c>
      <c r="O9906" s="7" t="n">
        <v>-0.5644639999999299</v>
      </c>
      <c r="P9906" s="10" t="n">
        <v>-0.1017101216237722</v>
      </c>
      <c r="Q9906" s="7" t="n">
        <v>2.440686299999925</v>
      </c>
    </row>
    <row r="9907">
      <c r="A9907" s="6" t="n">
        <v>35474</v>
      </c>
      <c r="B9907" s="7" t="n">
        <v>547.2125424</v>
      </c>
      <c r="C9907" s="7" t="n">
        <v>548.8894618</v>
      </c>
      <c r="D9907" s="7" t="n">
        <v>544.1790452</v>
      </c>
      <c r="E9907" s="7" t="n">
        <v>547.6408598</v>
      </c>
      <c r="F9907" s="8" t="n">
        <v>225240</v>
      </c>
      <c r="G9907" s="9" t="n">
        <v>98.66618991</v>
      </c>
      <c r="H9907" t="n">
        <v>1997</v>
      </c>
      <c r="I9907" t="n">
        <v>2</v>
      </c>
      <c r="J9907" t="inlineStr">
        <is>
          <t>February</t>
        </is>
      </c>
      <c r="K9907" t="inlineStr">
        <is>
          <t>Q1</t>
        </is>
      </c>
      <c r="L9907" t="n">
        <v>13</v>
      </c>
      <c r="M9907" t="inlineStr">
        <is>
          <t>Thursday</t>
        </is>
      </c>
      <c r="N9907" t="inlineStr">
        <is>
          <t>1997-02</t>
        </is>
      </c>
      <c r="O9907" s="7" t="n">
        <v>0.4283174000000827</v>
      </c>
      <c r="P9907" s="10" t="n">
        <v>0.07827258456495545</v>
      </c>
      <c r="Q9907" s="7" t="n">
        <v>4.71041660000003</v>
      </c>
    </row>
    <row r="9908">
      <c r="A9908" s="6" t="n">
        <v>35475</v>
      </c>
      <c r="B9908" s="7" t="n">
        <v>551.0750192</v>
      </c>
      <c r="C9908" s="7" t="n">
        <v>551.6521347</v>
      </c>
      <c r="D9908" s="7" t="n">
        <v>550.6709436</v>
      </c>
      <c r="E9908" s="7" t="n">
        <v>551.3033702</v>
      </c>
      <c r="F9908" s="8" t="n">
        <v>266347</v>
      </c>
      <c r="G9908" s="9" t="n">
        <v>99.8492215</v>
      </c>
      <c r="H9908" t="n">
        <v>1997</v>
      </c>
      <c r="I9908" t="n">
        <v>2</v>
      </c>
      <c r="J9908" t="inlineStr">
        <is>
          <t>February</t>
        </is>
      </c>
      <c r="K9908" t="inlineStr">
        <is>
          <t>Q1</t>
        </is>
      </c>
      <c r="L9908" t="n">
        <v>14</v>
      </c>
      <c r="M9908" t="inlineStr">
        <is>
          <t>Friday</t>
        </is>
      </c>
      <c r="N9908" t="inlineStr">
        <is>
          <t>1997-02</t>
        </is>
      </c>
      <c r="O9908" s="7" t="n">
        <v>0.2283509999999751</v>
      </c>
      <c r="P9908" s="10" t="n">
        <v>0.04143737096475069</v>
      </c>
      <c r="Q9908" s="7" t="n">
        <v>0.9811911000000464</v>
      </c>
    </row>
    <row r="9909">
      <c r="A9909" s="6" t="n">
        <v>35476</v>
      </c>
      <c r="B9909" s="7" t="n">
        <v>564.5907323</v>
      </c>
      <c r="C9909" s="7" t="n">
        <v>566.476163</v>
      </c>
      <c r="D9909" s="7" t="n">
        <v>564.2975622</v>
      </c>
      <c r="E9909" s="7" t="n">
        <v>564.4271546</v>
      </c>
      <c r="F9909" s="8" t="n">
        <v>361219</v>
      </c>
      <c r="G9909" s="9" t="n">
        <v>97.96279505</v>
      </c>
      <c r="H9909" t="n">
        <v>1997</v>
      </c>
      <c r="I9909" t="n">
        <v>2</v>
      </c>
      <c r="J9909" t="inlineStr">
        <is>
          <t>February</t>
        </is>
      </c>
      <c r="K9909" t="inlineStr">
        <is>
          <t>Q1</t>
        </is>
      </c>
      <c r="L9909" t="n">
        <v>15</v>
      </c>
      <c r="M9909" t="inlineStr">
        <is>
          <t>Saturday</t>
        </is>
      </c>
      <c r="N9909" t="inlineStr">
        <is>
          <t>1997-02</t>
        </is>
      </c>
      <c r="O9909" s="7" t="n">
        <v>-0.1635777000000189</v>
      </c>
      <c r="P9909" s="10" t="n">
        <v>-0.02897279226204169</v>
      </c>
      <c r="Q9909" s="7" t="n">
        <v>2.178600800000027</v>
      </c>
    </row>
    <row r="9910">
      <c r="A9910" s="6" t="n">
        <v>35477</v>
      </c>
      <c r="B9910" s="7" t="n">
        <v>569.6964933</v>
      </c>
      <c r="C9910" s="7" t="n">
        <v>572.2589157</v>
      </c>
      <c r="D9910" s="7" t="n">
        <v>569.4768308</v>
      </c>
      <c r="E9910" s="7" t="n">
        <v>570.6234286</v>
      </c>
      <c r="F9910" s="8" t="n">
        <v>159833</v>
      </c>
      <c r="G9910" s="9" t="n">
        <v>99.47231377999999</v>
      </c>
      <c r="H9910" t="n">
        <v>1997</v>
      </c>
      <c r="I9910" t="n">
        <v>2</v>
      </c>
      <c r="J9910" t="inlineStr">
        <is>
          <t>February</t>
        </is>
      </c>
      <c r="K9910" t="inlineStr">
        <is>
          <t>Q1</t>
        </is>
      </c>
      <c r="L9910" t="n">
        <v>16</v>
      </c>
      <c r="M9910" t="inlineStr">
        <is>
          <t>Sunday</t>
        </is>
      </c>
      <c r="N9910" t="inlineStr">
        <is>
          <t>1997-02</t>
        </is>
      </c>
      <c r="O9910" s="7" t="n">
        <v>0.9269352999999683</v>
      </c>
      <c r="P9910" s="10" t="n">
        <v>0.1627068642516372</v>
      </c>
      <c r="Q9910" s="7" t="n">
        <v>2.782084899999973</v>
      </c>
    </row>
    <row r="9911">
      <c r="A9911" s="6" t="n">
        <v>35478</v>
      </c>
      <c r="B9911" s="7" t="n">
        <v>577.0461515</v>
      </c>
      <c r="C9911" s="7" t="n">
        <v>582.501785</v>
      </c>
      <c r="D9911" s="7" t="n">
        <v>575.4493324</v>
      </c>
      <c r="E9911" s="7" t="n">
        <v>578.9231784</v>
      </c>
      <c r="F9911" s="8" t="n">
        <v>306756</v>
      </c>
      <c r="G9911" s="9" t="n">
        <v>100.5687974</v>
      </c>
      <c r="H9911" t="n">
        <v>1997</v>
      </c>
      <c r="I9911" t="n">
        <v>2</v>
      </c>
      <c r="J9911" t="inlineStr">
        <is>
          <t>February</t>
        </is>
      </c>
      <c r="K9911" t="inlineStr">
        <is>
          <t>Q1</t>
        </is>
      </c>
      <c r="L9911" t="n">
        <v>17</v>
      </c>
      <c r="M9911" t="inlineStr">
        <is>
          <t>Monday</t>
        </is>
      </c>
      <c r="N9911" t="inlineStr">
        <is>
          <t>1997-02</t>
        </is>
      </c>
      <c r="O9911" s="7" t="n">
        <v>1.877026900000033</v>
      </c>
      <c r="P9911" s="10" t="n">
        <v>0.3252819371762213</v>
      </c>
      <c r="Q9911" s="7" t="n">
        <v>7.052452600000038</v>
      </c>
    </row>
    <row r="9912">
      <c r="A9912" s="6" t="n">
        <v>35479</v>
      </c>
      <c r="B9912" s="7" t="n">
        <v>580.3031457</v>
      </c>
      <c r="C9912" s="7" t="n">
        <v>580.7619439</v>
      </c>
      <c r="D9912" s="7" t="n">
        <v>578.2102163</v>
      </c>
      <c r="E9912" s="7" t="n">
        <v>580.3626556</v>
      </c>
      <c r="F9912" s="8" t="n">
        <v>207862</v>
      </c>
      <c r="G9912" s="9" t="n">
        <v>100.5531486</v>
      </c>
      <c r="H9912" t="n">
        <v>1997</v>
      </c>
      <c r="I9912" t="n">
        <v>2</v>
      </c>
      <c r="J9912" t="inlineStr">
        <is>
          <t>February</t>
        </is>
      </c>
      <c r="K9912" t="inlineStr">
        <is>
          <t>Q1</t>
        </is>
      </c>
      <c r="L9912" t="n">
        <v>18</v>
      </c>
      <c r="M9912" t="inlineStr">
        <is>
          <t>Tuesday</t>
        </is>
      </c>
      <c r="N9912" t="inlineStr">
        <is>
          <t>1997-02</t>
        </is>
      </c>
      <c r="O9912" s="7" t="n">
        <v>0.05950990000008005</v>
      </c>
      <c r="P9912" s="10" t="n">
        <v>0.01025496767354161</v>
      </c>
      <c r="Q9912" s="7" t="n">
        <v>2.551727600000049</v>
      </c>
    </row>
    <row r="9913">
      <c r="A9913" s="6" t="n">
        <v>35480</v>
      </c>
      <c r="B9913" s="7" t="n">
        <v>587.3133394</v>
      </c>
      <c r="C9913" s="7" t="n">
        <v>589.376997</v>
      </c>
      <c r="D9913" s="7" t="n">
        <v>584.7268282</v>
      </c>
      <c r="E9913" s="7" t="n">
        <v>586.1832746</v>
      </c>
      <c r="F9913" s="8" t="n">
        <v>198958</v>
      </c>
      <c r="G9913" s="9" t="n">
        <v>101.0985822</v>
      </c>
      <c r="H9913" t="n">
        <v>1997</v>
      </c>
      <c r="I9913" t="n">
        <v>2</v>
      </c>
      <c r="J9913" t="inlineStr">
        <is>
          <t>February</t>
        </is>
      </c>
      <c r="K9913" t="inlineStr">
        <is>
          <t>Q1</t>
        </is>
      </c>
      <c r="L9913" t="n">
        <v>19</v>
      </c>
      <c r="M9913" t="inlineStr">
        <is>
          <t>Wednesday</t>
        </is>
      </c>
      <c r="N9913" t="inlineStr">
        <is>
          <t>1997-02</t>
        </is>
      </c>
      <c r="O9913" s="7" t="n">
        <v>-1.130064800000014</v>
      </c>
      <c r="P9913" s="10" t="n">
        <v>-0.1924125886795776</v>
      </c>
      <c r="Q9913" s="7" t="n">
        <v>4.65016879999996</v>
      </c>
    </row>
    <row r="9914">
      <c r="A9914" s="6" t="n">
        <v>35481</v>
      </c>
      <c r="B9914" s="7" t="n">
        <v>581.1152799</v>
      </c>
      <c r="C9914" s="7" t="n">
        <v>582.3655670000001</v>
      </c>
      <c r="D9914" s="7" t="n">
        <v>580.2112423999999</v>
      </c>
      <c r="E9914" s="7" t="n">
        <v>582.1650297</v>
      </c>
      <c r="F9914" s="8" t="n">
        <v>112104</v>
      </c>
      <c r="G9914" s="9" t="n">
        <v>99.05739241000001</v>
      </c>
      <c r="H9914" t="n">
        <v>1997</v>
      </c>
      <c r="I9914" t="n">
        <v>2</v>
      </c>
      <c r="J9914" t="inlineStr">
        <is>
          <t>February</t>
        </is>
      </c>
      <c r="K9914" t="inlineStr">
        <is>
          <t>Q1</t>
        </is>
      </c>
      <c r="L9914" t="n">
        <v>20</v>
      </c>
      <c r="M9914" t="inlineStr">
        <is>
          <t>Thursday</t>
        </is>
      </c>
      <c r="N9914" t="inlineStr">
        <is>
          <t>1997-02</t>
        </is>
      </c>
      <c r="O9914" s="7" t="n">
        <v>1.049749799999972</v>
      </c>
      <c r="P9914" s="10" t="n">
        <v>0.1806439851625681</v>
      </c>
      <c r="Q9914" s="7" t="n">
        <v>2.154324600000109</v>
      </c>
    </row>
    <row r="9915">
      <c r="A9915" s="6" t="n">
        <v>35482</v>
      </c>
      <c r="B9915" s="7" t="n">
        <v>587.1735776</v>
      </c>
      <c r="C9915" s="7" t="n">
        <v>588.9992546</v>
      </c>
      <c r="D9915" s="7" t="n">
        <v>586.0950226</v>
      </c>
      <c r="E9915" s="7" t="n">
        <v>586.9928281</v>
      </c>
      <c r="F9915" s="8" t="n">
        <v>154619</v>
      </c>
      <c r="G9915" s="9" t="n">
        <v>98.69107386</v>
      </c>
      <c r="H9915" t="n">
        <v>1997</v>
      </c>
      <c r="I9915" t="n">
        <v>2</v>
      </c>
      <c r="J9915" t="inlineStr">
        <is>
          <t>February</t>
        </is>
      </c>
      <c r="K9915" t="inlineStr">
        <is>
          <t>Q1</t>
        </is>
      </c>
      <c r="L9915" t="n">
        <v>21</v>
      </c>
      <c r="M9915" t="inlineStr">
        <is>
          <t>Friday</t>
        </is>
      </c>
      <c r="N9915" t="inlineStr">
        <is>
          <t>1997-02</t>
        </is>
      </c>
      <c r="O9915" s="7" t="n">
        <v>-0.1807495000000472</v>
      </c>
      <c r="P9915" s="10" t="n">
        <v>-0.03078297574949448</v>
      </c>
      <c r="Q9915" s="7" t="n">
        <v>2.904231999999979</v>
      </c>
    </row>
    <row r="9916">
      <c r="A9916" s="6" t="n">
        <v>35483</v>
      </c>
      <c r="B9916" s="7" t="n">
        <v>592.8034972</v>
      </c>
      <c r="C9916" s="7" t="n">
        <v>594.9474253</v>
      </c>
      <c r="D9916" s="7" t="n">
        <v>589.464689</v>
      </c>
      <c r="E9916" s="7" t="n">
        <v>591.0239158000001</v>
      </c>
      <c r="F9916" s="8" t="n">
        <v>136439</v>
      </c>
      <c r="G9916" s="9" t="n">
        <v>100.4130841</v>
      </c>
      <c r="H9916" t="n">
        <v>1997</v>
      </c>
      <c r="I9916" t="n">
        <v>2</v>
      </c>
      <c r="J9916" t="inlineStr">
        <is>
          <t>February</t>
        </is>
      </c>
      <c r="K9916" t="inlineStr">
        <is>
          <t>Q1</t>
        </is>
      </c>
      <c r="L9916" t="n">
        <v>22</v>
      </c>
      <c r="M9916" t="inlineStr">
        <is>
          <t>Saturday</t>
        </is>
      </c>
      <c r="N9916" t="inlineStr">
        <is>
          <t>1997-02</t>
        </is>
      </c>
      <c r="O9916" s="7" t="n">
        <v>-1.779581399999984</v>
      </c>
      <c r="P9916" s="10" t="n">
        <v>-0.3001975204946519</v>
      </c>
      <c r="Q9916" s="7" t="n">
        <v>5.482736299999942</v>
      </c>
    </row>
    <row r="9917">
      <c r="A9917" s="6" t="n">
        <v>35484</v>
      </c>
      <c r="B9917" s="7" t="n">
        <v>592.8112485</v>
      </c>
      <c r="C9917" s="7" t="n">
        <v>595.5165806</v>
      </c>
      <c r="D9917" s="7" t="n">
        <v>592.3342678</v>
      </c>
      <c r="E9917" s="7" t="n">
        <v>592.9176949</v>
      </c>
      <c r="F9917" s="8" t="n">
        <v>196534</v>
      </c>
      <c r="G9917" s="9" t="n">
        <v>99.01230724</v>
      </c>
      <c r="H9917" t="n">
        <v>1997</v>
      </c>
      <c r="I9917" t="n">
        <v>2</v>
      </c>
      <c r="J9917" t="inlineStr">
        <is>
          <t>February</t>
        </is>
      </c>
      <c r="K9917" t="inlineStr">
        <is>
          <t>Q1</t>
        </is>
      </c>
      <c r="L9917" t="n">
        <v>23</v>
      </c>
      <c r="M9917" t="inlineStr">
        <is>
          <t>Sunday</t>
        </is>
      </c>
      <c r="N9917" t="inlineStr">
        <is>
          <t>1997-02</t>
        </is>
      </c>
      <c r="O9917" s="7" t="n">
        <v>0.1064463999999816</v>
      </c>
      <c r="P9917" s="10" t="n">
        <v>0.01795620448655869</v>
      </c>
      <c r="Q9917" s="7" t="n">
        <v>3.182312799999977</v>
      </c>
    </row>
    <row r="9918">
      <c r="A9918" s="6" t="n">
        <v>35485</v>
      </c>
      <c r="B9918" s="7" t="n">
        <v>601.0558406</v>
      </c>
      <c r="C9918" s="7" t="n">
        <v>602.4389482</v>
      </c>
      <c r="D9918" s="7" t="n">
        <v>599.8458025</v>
      </c>
      <c r="E9918" s="7" t="n">
        <v>600.9523634</v>
      </c>
      <c r="F9918" s="8" t="n">
        <v>202574</v>
      </c>
      <c r="G9918" s="9" t="n">
        <v>99.9703385</v>
      </c>
      <c r="H9918" t="n">
        <v>1997</v>
      </c>
      <c r="I9918" t="n">
        <v>2</v>
      </c>
      <c r="J9918" t="inlineStr">
        <is>
          <t>February</t>
        </is>
      </c>
      <c r="K9918" t="inlineStr">
        <is>
          <t>Q1</t>
        </is>
      </c>
      <c r="L9918" t="n">
        <v>24</v>
      </c>
      <c r="M9918" t="inlineStr">
        <is>
          <t>Monday</t>
        </is>
      </c>
      <c r="N9918" t="inlineStr">
        <is>
          <t>1997-02</t>
        </is>
      </c>
      <c r="O9918" s="7" t="n">
        <v>-0.103477200000043</v>
      </c>
      <c r="P9918" s="10" t="n">
        <v>-0.01721590458163547</v>
      </c>
      <c r="Q9918" s="7" t="n">
        <v>2.593145700000036</v>
      </c>
    </row>
    <row r="9919">
      <c r="A9919" s="6" t="n">
        <v>35486</v>
      </c>
      <c r="B9919" s="7" t="n">
        <v>597.9685971</v>
      </c>
      <c r="C9919" s="7" t="n">
        <v>598.3681122</v>
      </c>
      <c r="D9919" s="7" t="n">
        <v>596.7681368</v>
      </c>
      <c r="E9919" s="7" t="n">
        <v>597.9025739</v>
      </c>
      <c r="F9919" s="8" t="n">
        <v>443730</v>
      </c>
      <c r="G9919" s="9" t="n">
        <v>98.72963917</v>
      </c>
      <c r="H9919" t="n">
        <v>1997</v>
      </c>
      <c r="I9919" t="n">
        <v>2</v>
      </c>
      <c r="J9919" t="inlineStr">
        <is>
          <t>February</t>
        </is>
      </c>
      <c r="K9919" t="inlineStr">
        <is>
          <t>Q1</t>
        </is>
      </c>
      <c r="L9919" t="n">
        <v>25</v>
      </c>
      <c r="M9919" t="inlineStr">
        <is>
          <t>Tuesday</t>
        </is>
      </c>
      <c r="N9919" t="inlineStr">
        <is>
          <t>1997-02</t>
        </is>
      </c>
      <c r="O9919" s="7" t="n">
        <v>-0.06602320000001782</v>
      </c>
      <c r="P9919" s="10" t="n">
        <v>-0.01104124870774386</v>
      </c>
      <c r="Q9919" s="7" t="n">
        <v>1.599975400000062</v>
      </c>
    </row>
    <row r="9920">
      <c r="A9920" s="6" t="n">
        <v>35487</v>
      </c>
      <c r="B9920" s="7" t="n">
        <v>596.1495895</v>
      </c>
      <c r="C9920" s="7" t="n">
        <v>597.0251041</v>
      </c>
      <c r="D9920" s="7" t="n">
        <v>595.5251778000001</v>
      </c>
      <c r="E9920" s="7" t="n">
        <v>596.96426</v>
      </c>
      <c r="F9920" s="8" t="n">
        <v>368573</v>
      </c>
      <c r="G9920" s="9" t="n">
        <v>99.30103878</v>
      </c>
      <c r="H9920" t="n">
        <v>1997</v>
      </c>
      <c r="I9920" t="n">
        <v>2</v>
      </c>
      <c r="J9920" t="inlineStr">
        <is>
          <t>February</t>
        </is>
      </c>
      <c r="K9920" t="inlineStr">
        <is>
          <t>Q1</t>
        </is>
      </c>
      <c r="L9920" t="n">
        <v>26</v>
      </c>
      <c r="M9920" t="inlineStr">
        <is>
          <t>Wednesday</t>
        </is>
      </c>
      <c r="N9920" t="inlineStr">
        <is>
          <t>1997-02</t>
        </is>
      </c>
      <c r="O9920" s="7" t="n">
        <v>0.8146704999999201</v>
      </c>
      <c r="P9920" s="10" t="n">
        <v>0.1366553821974778</v>
      </c>
      <c r="Q9920" s="7" t="n">
        <v>1.49992629999997</v>
      </c>
    </row>
    <row r="9921">
      <c r="A9921" s="6" t="n">
        <v>35488</v>
      </c>
      <c r="B9921" s="7" t="n">
        <v>596.5262104</v>
      </c>
      <c r="C9921" s="7" t="n">
        <v>600.5827305</v>
      </c>
      <c r="D9921" s="7" t="n">
        <v>596.1093461</v>
      </c>
      <c r="E9921" s="7" t="n">
        <v>597.7136936000001</v>
      </c>
      <c r="F9921" s="8" t="n">
        <v>386066</v>
      </c>
      <c r="G9921" s="9" t="n">
        <v>99.26149393</v>
      </c>
      <c r="H9921" t="n">
        <v>1997</v>
      </c>
      <c r="I9921" t="n">
        <v>2</v>
      </c>
      <c r="J9921" t="inlineStr">
        <is>
          <t>February</t>
        </is>
      </c>
      <c r="K9921" t="inlineStr">
        <is>
          <t>Q1</t>
        </is>
      </c>
      <c r="L9921" t="n">
        <v>27</v>
      </c>
      <c r="M9921" t="inlineStr">
        <is>
          <t>Thursday</t>
        </is>
      </c>
      <c r="N9921" t="inlineStr">
        <is>
          <t>1997-02</t>
        </is>
      </c>
      <c r="O9921" s="7" t="n">
        <v>1.187483200000088</v>
      </c>
      <c r="P9921" s="10" t="n">
        <v>0.1990663912661646</v>
      </c>
      <c r="Q9921" s="7" t="n">
        <v>4.473384399999986</v>
      </c>
    </row>
    <row r="9922">
      <c r="A9922" s="6" t="n">
        <v>35489</v>
      </c>
      <c r="B9922" s="7" t="n">
        <v>590.5978162</v>
      </c>
      <c r="C9922" s="7" t="n">
        <v>594.3215173</v>
      </c>
      <c r="D9922" s="7" t="n">
        <v>589.7404526</v>
      </c>
      <c r="E9922" s="7" t="n">
        <v>591.7686451</v>
      </c>
      <c r="F9922" s="8" t="n">
        <v>230787</v>
      </c>
      <c r="G9922" s="9" t="n">
        <v>99.74383125999999</v>
      </c>
      <c r="H9922" t="n">
        <v>1997</v>
      </c>
      <c r="I9922" t="n">
        <v>2</v>
      </c>
      <c r="J9922" t="inlineStr">
        <is>
          <t>February</t>
        </is>
      </c>
      <c r="K9922" t="inlineStr">
        <is>
          <t>Q1</t>
        </is>
      </c>
      <c r="L9922" t="n">
        <v>28</v>
      </c>
      <c r="M9922" t="inlineStr">
        <is>
          <t>Friday</t>
        </is>
      </c>
      <c r="N9922" t="inlineStr">
        <is>
          <t>1997-02</t>
        </is>
      </c>
      <c r="O9922" s="7" t="n">
        <v>1.170828899999947</v>
      </c>
      <c r="P9922" s="10" t="n">
        <v>0.1982447052603827</v>
      </c>
      <c r="Q9922" s="7" t="n">
        <v>4.581064699999956</v>
      </c>
    </row>
    <row r="9923">
      <c r="A9923" s="6" t="n">
        <v>35490</v>
      </c>
      <c r="B9923" s="7" t="n">
        <v>593.7279223</v>
      </c>
      <c r="C9923" s="7" t="n">
        <v>595.6295198</v>
      </c>
      <c r="D9923" s="7" t="n">
        <v>593.2562183</v>
      </c>
      <c r="E9923" s="7" t="n">
        <v>593.2910427</v>
      </c>
      <c r="F9923" s="8" t="n">
        <v>379518</v>
      </c>
      <c r="G9923" s="9" t="n">
        <v>99.64263198</v>
      </c>
      <c r="H9923" t="n">
        <v>1997</v>
      </c>
      <c r="I9923" t="n">
        <v>3</v>
      </c>
      <c r="J9923" t="inlineStr">
        <is>
          <t>March</t>
        </is>
      </c>
      <c r="K9923" t="inlineStr">
        <is>
          <t>Q1</t>
        </is>
      </c>
      <c r="L9923" t="n">
        <v>1</v>
      </c>
      <c r="M9923" t="inlineStr">
        <is>
          <t>Saturday</t>
        </is>
      </c>
      <c r="N9923" t="inlineStr">
        <is>
          <t>1997-03</t>
        </is>
      </c>
      <c r="O9923" s="7" t="n">
        <v>-0.4368795999999975</v>
      </c>
      <c r="P9923" s="10" t="n">
        <v>-0.07358245815820838</v>
      </c>
      <c r="Q9923" s="7" t="n">
        <v>2.373301500000025</v>
      </c>
    </row>
    <row r="9924">
      <c r="A9924" s="6" t="n">
        <v>35491</v>
      </c>
      <c r="B9924" s="7" t="n">
        <v>584.2391303000001</v>
      </c>
      <c r="C9924" s="7" t="n">
        <v>587.3429961000001</v>
      </c>
      <c r="D9924" s="7" t="n">
        <v>582.525933</v>
      </c>
      <c r="E9924" s="7" t="n">
        <v>583.3549132000001</v>
      </c>
      <c r="F9924" s="8" t="n">
        <v>169232</v>
      </c>
      <c r="G9924" s="9" t="n">
        <v>99.98275653</v>
      </c>
      <c r="H9924" t="n">
        <v>1997</v>
      </c>
      <c r="I9924" t="n">
        <v>3</v>
      </c>
      <c r="J9924" t="inlineStr">
        <is>
          <t>March</t>
        </is>
      </c>
      <c r="K9924" t="inlineStr">
        <is>
          <t>Q1</t>
        </is>
      </c>
      <c r="L9924" t="n">
        <v>2</v>
      </c>
      <c r="M9924" t="inlineStr">
        <is>
          <t>Sunday</t>
        </is>
      </c>
      <c r="N9924" t="inlineStr">
        <is>
          <t>1997-03</t>
        </is>
      </c>
      <c r="O9924" s="7" t="n">
        <v>-0.8842171000000008</v>
      </c>
      <c r="P9924" s="10" t="n">
        <v>-0.1513450664535197</v>
      </c>
      <c r="Q9924" s="7" t="n">
        <v>4.817063100000041</v>
      </c>
    </row>
    <row r="9925">
      <c r="A9925" s="6" t="n">
        <v>35492</v>
      </c>
      <c r="B9925" s="7" t="n">
        <v>590.6207997</v>
      </c>
      <c r="C9925" s="7" t="n">
        <v>591.4331474000001</v>
      </c>
      <c r="D9925" s="7" t="n">
        <v>587.9788211</v>
      </c>
      <c r="E9925" s="7" t="n">
        <v>589.6713318</v>
      </c>
      <c r="F9925" s="8" t="n">
        <v>488652</v>
      </c>
      <c r="G9925" s="9" t="n">
        <v>99.9819603</v>
      </c>
      <c r="H9925" t="n">
        <v>1997</v>
      </c>
      <c r="I9925" t="n">
        <v>3</v>
      </c>
      <c r="J9925" t="inlineStr">
        <is>
          <t>March</t>
        </is>
      </c>
      <c r="K9925" t="inlineStr">
        <is>
          <t>Q1</t>
        </is>
      </c>
      <c r="L9925" t="n">
        <v>3</v>
      </c>
      <c r="M9925" t="inlineStr">
        <is>
          <t>Monday</t>
        </is>
      </c>
      <c r="N9925" t="inlineStr">
        <is>
          <t>1997-03</t>
        </is>
      </c>
      <c r="O9925" s="7" t="n">
        <v>-0.9494679000000588</v>
      </c>
      <c r="P9925" s="10" t="n">
        <v>-0.1607576130881831</v>
      </c>
      <c r="Q9925" s="7" t="n">
        <v>3.454326300000048</v>
      </c>
    </row>
    <row r="9926">
      <c r="A9926" s="6" t="n">
        <v>35493</v>
      </c>
      <c r="B9926" s="7" t="n">
        <v>589.6766396</v>
      </c>
      <c r="C9926" s="7" t="n">
        <v>592.238115</v>
      </c>
      <c r="D9926" s="7" t="n">
        <v>588.8977477</v>
      </c>
      <c r="E9926" s="7" t="n">
        <v>590.1234136</v>
      </c>
      <c r="F9926" s="8" t="n">
        <v>106534</v>
      </c>
      <c r="G9926" s="9" t="n">
        <v>100.2311097</v>
      </c>
      <c r="H9926" t="n">
        <v>1997</v>
      </c>
      <c r="I9926" t="n">
        <v>3</v>
      </c>
      <c r="J9926" t="inlineStr">
        <is>
          <t>March</t>
        </is>
      </c>
      <c r="K9926" t="inlineStr">
        <is>
          <t>Q1</t>
        </is>
      </c>
      <c r="L9926" t="n">
        <v>4</v>
      </c>
      <c r="M9926" t="inlineStr">
        <is>
          <t>Tuesday</t>
        </is>
      </c>
      <c r="N9926" t="inlineStr">
        <is>
          <t>1997-03</t>
        </is>
      </c>
      <c r="O9926" s="7" t="n">
        <v>0.4467740000000049</v>
      </c>
      <c r="P9926" s="10" t="n">
        <v>0.07576593169827256</v>
      </c>
      <c r="Q9926" s="7" t="n">
        <v>3.340367300000025</v>
      </c>
    </row>
    <row r="9927">
      <c r="A9927" s="6" t="n">
        <v>35494</v>
      </c>
      <c r="B9927" s="7" t="n">
        <v>588.5176934</v>
      </c>
      <c r="C9927" s="7" t="n">
        <v>589.693275</v>
      </c>
      <c r="D9927" s="7" t="n">
        <v>586.6740105</v>
      </c>
      <c r="E9927" s="7" t="n">
        <v>587.2336383000001</v>
      </c>
      <c r="F9927" s="8" t="n">
        <v>334525</v>
      </c>
      <c r="G9927" s="9" t="n">
        <v>99.41997634000001</v>
      </c>
      <c r="H9927" t="n">
        <v>1997</v>
      </c>
      <c r="I9927" t="n">
        <v>3</v>
      </c>
      <c r="J9927" t="inlineStr">
        <is>
          <t>March</t>
        </is>
      </c>
      <c r="K9927" t="inlineStr">
        <is>
          <t>Q1</t>
        </is>
      </c>
      <c r="L9927" t="n">
        <v>5</v>
      </c>
      <c r="M9927" t="inlineStr">
        <is>
          <t>Wednesday</t>
        </is>
      </c>
      <c r="N9927" t="inlineStr">
        <is>
          <t>1997-03</t>
        </is>
      </c>
      <c r="O9927" s="7" t="n">
        <v>-1.284055099999932</v>
      </c>
      <c r="P9927" s="10" t="n">
        <v>-0.2181846211932313</v>
      </c>
      <c r="Q9927" s="7" t="n">
        <v>3.019264499999963</v>
      </c>
    </row>
    <row r="9928">
      <c r="A9928" s="6" t="n">
        <v>35495</v>
      </c>
      <c r="B9928" s="7" t="n">
        <v>582.8871292</v>
      </c>
      <c r="C9928" s="7" t="n">
        <v>584.7796278</v>
      </c>
      <c r="D9928" s="7" t="n">
        <v>579.9268762</v>
      </c>
      <c r="E9928" s="7" t="n">
        <v>582.5290325</v>
      </c>
      <c r="F9928" s="8" t="n">
        <v>174104</v>
      </c>
      <c r="G9928" s="9" t="n">
        <v>100.248762</v>
      </c>
      <c r="H9928" t="n">
        <v>1997</v>
      </c>
      <c r="I9928" t="n">
        <v>3</v>
      </c>
      <c r="J9928" t="inlineStr">
        <is>
          <t>March</t>
        </is>
      </c>
      <c r="K9928" t="inlineStr">
        <is>
          <t>Q1</t>
        </is>
      </c>
      <c r="L9928" t="n">
        <v>6</v>
      </c>
      <c r="M9928" t="inlineStr">
        <is>
          <t>Thursday</t>
        </is>
      </c>
      <c r="N9928" t="inlineStr">
        <is>
          <t>1997-03</t>
        </is>
      </c>
      <c r="O9928" s="7" t="n">
        <v>-0.3580967000000328</v>
      </c>
      <c r="P9928" s="10" t="n">
        <v>-0.06143499865771831</v>
      </c>
      <c r="Q9928" s="7" t="n">
        <v>4.85275159999992</v>
      </c>
    </row>
    <row r="9929">
      <c r="A9929" s="6" t="n">
        <v>35496</v>
      </c>
      <c r="B9929" s="7" t="n">
        <v>581.4207689</v>
      </c>
      <c r="C9929" s="7" t="n">
        <v>581.4725675</v>
      </c>
      <c r="D9929" s="7" t="n">
        <v>580.0373476</v>
      </c>
      <c r="E9929" s="7" t="n">
        <v>581.3385185</v>
      </c>
      <c r="F9929" s="8" t="n">
        <v>289003</v>
      </c>
      <c r="G9929" s="9" t="n">
        <v>100.7928722</v>
      </c>
      <c r="H9929" t="n">
        <v>1997</v>
      </c>
      <c r="I9929" t="n">
        <v>3</v>
      </c>
      <c r="J9929" t="inlineStr">
        <is>
          <t>March</t>
        </is>
      </c>
      <c r="K9929" t="inlineStr">
        <is>
          <t>Q1</t>
        </is>
      </c>
      <c r="L9929" t="n">
        <v>7</v>
      </c>
      <c r="M9929" t="inlineStr">
        <is>
          <t>Friday</t>
        </is>
      </c>
      <c r="N9929" t="inlineStr">
        <is>
          <t>1997-03</t>
        </is>
      </c>
      <c r="O9929" s="7" t="n">
        <v>-0.08225040000002082</v>
      </c>
      <c r="P9929" s="10" t="n">
        <v>-0.01414645028171797</v>
      </c>
      <c r="Q9929" s="7" t="n">
        <v>1.435219899999993</v>
      </c>
    </row>
    <row r="9930">
      <c r="A9930" s="6" t="n">
        <v>35497</v>
      </c>
      <c r="B9930" s="7" t="n">
        <v>581.6184896</v>
      </c>
      <c r="C9930" s="7" t="n">
        <v>585.851197</v>
      </c>
      <c r="D9930" s="7" t="n">
        <v>580.4119547</v>
      </c>
      <c r="E9930" s="7" t="n">
        <v>585.5290704</v>
      </c>
      <c r="F9930" s="8" t="n">
        <v>385534</v>
      </c>
      <c r="G9930" s="9" t="n">
        <v>98.59673849000001</v>
      </c>
      <c r="H9930" t="n">
        <v>1997</v>
      </c>
      <c r="I9930" t="n">
        <v>3</v>
      </c>
      <c r="J9930" t="inlineStr">
        <is>
          <t>March</t>
        </is>
      </c>
      <c r="K9930" t="inlineStr">
        <is>
          <t>Q1</t>
        </is>
      </c>
      <c r="L9930" t="n">
        <v>8</v>
      </c>
      <c r="M9930" t="inlineStr">
        <is>
          <t>Saturday</t>
        </is>
      </c>
      <c r="N9930" t="inlineStr">
        <is>
          <t>1997-03</t>
        </is>
      </c>
      <c r="O9930" s="7" t="n">
        <v>3.910580800000048</v>
      </c>
      <c r="P9930" s="10" t="n">
        <v>0.6723618437043664</v>
      </c>
      <c r="Q9930" s="7" t="n">
        <v>5.439242299999933</v>
      </c>
    </row>
    <row r="9931">
      <c r="A9931" s="6" t="n">
        <v>35498</v>
      </c>
      <c r="B9931" s="7" t="n">
        <v>587.9589103</v>
      </c>
      <c r="C9931" s="7" t="n">
        <v>591.8646613</v>
      </c>
      <c r="D9931" s="7" t="n">
        <v>587.1750641</v>
      </c>
      <c r="E9931" s="7" t="n">
        <v>588.9216908</v>
      </c>
      <c r="F9931" s="8" t="n">
        <v>439449</v>
      </c>
      <c r="G9931" s="9" t="n">
        <v>98.76287625000001</v>
      </c>
      <c r="H9931" t="n">
        <v>1997</v>
      </c>
      <c r="I9931" t="n">
        <v>3</v>
      </c>
      <c r="J9931" t="inlineStr">
        <is>
          <t>March</t>
        </is>
      </c>
      <c r="K9931" t="inlineStr">
        <is>
          <t>Q1</t>
        </is>
      </c>
      <c r="L9931" t="n">
        <v>9</v>
      </c>
      <c r="M9931" t="inlineStr">
        <is>
          <t>Sunday</t>
        </is>
      </c>
      <c r="N9931" t="inlineStr">
        <is>
          <t>1997-03</t>
        </is>
      </c>
      <c r="O9931" s="7" t="n">
        <v>0.962780500000008</v>
      </c>
      <c r="P9931" s="10" t="n">
        <v>0.1637496231681835</v>
      </c>
      <c r="Q9931" s="7" t="n">
        <v>4.68959719999998</v>
      </c>
    </row>
    <row r="9932">
      <c r="A9932" s="6" t="n">
        <v>35499</v>
      </c>
      <c r="B9932" s="7" t="n">
        <v>583.1771561</v>
      </c>
      <c r="C9932" s="7" t="n">
        <v>587.0095858</v>
      </c>
      <c r="D9932" s="7" t="n">
        <v>581.5047944</v>
      </c>
      <c r="E9932" s="7" t="n">
        <v>584.9567089</v>
      </c>
      <c r="F9932" s="8" t="n">
        <v>310158</v>
      </c>
      <c r="G9932" s="9" t="n">
        <v>100.4660995</v>
      </c>
      <c r="H9932" t="n">
        <v>1997</v>
      </c>
      <c r="I9932" t="n">
        <v>3</v>
      </c>
      <c r="J9932" t="inlineStr">
        <is>
          <t>March</t>
        </is>
      </c>
      <c r="K9932" t="inlineStr">
        <is>
          <t>Q1</t>
        </is>
      </c>
      <c r="L9932" t="n">
        <v>10</v>
      </c>
      <c r="M9932" t="inlineStr">
        <is>
          <t>Monday</t>
        </is>
      </c>
      <c r="N9932" t="inlineStr">
        <is>
          <t>1997-03</t>
        </is>
      </c>
      <c r="O9932" s="7" t="n">
        <v>1.779552799999919</v>
      </c>
      <c r="P9932" s="10" t="n">
        <v>0.305147892263251</v>
      </c>
      <c r="Q9932" s="7" t="n">
        <v>5.504791399999931</v>
      </c>
    </row>
    <row r="9933">
      <c r="A9933" s="6" t="n">
        <v>35500</v>
      </c>
      <c r="B9933" s="7" t="n">
        <v>580.9303134</v>
      </c>
      <c r="C9933" s="7" t="n">
        <v>581.1332219</v>
      </c>
      <c r="D9933" s="7" t="n">
        <v>578.5679453</v>
      </c>
      <c r="E9933" s="7" t="n">
        <v>580.2026540000001</v>
      </c>
      <c r="F9933" s="8" t="n">
        <v>212149</v>
      </c>
      <c r="G9933" s="9" t="n">
        <v>100.551874</v>
      </c>
      <c r="H9933" t="n">
        <v>1997</v>
      </c>
      <c r="I9933" t="n">
        <v>3</v>
      </c>
      <c r="J9933" t="inlineStr">
        <is>
          <t>March</t>
        </is>
      </c>
      <c r="K9933" t="inlineStr">
        <is>
          <t>Q1</t>
        </is>
      </c>
      <c r="L9933" t="n">
        <v>11</v>
      </c>
      <c r="M9933" t="inlineStr">
        <is>
          <t>Tuesday</t>
        </is>
      </c>
      <c r="N9933" t="inlineStr">
        <is>
          <t>1997-03</t>
        </is>
      </c>
      <c r="O9933" s="7" t="n">
        <v>-0.7276593999999932</v>
      </c>
      <c r="P9933" s="10" t="n">
        <v>-0.1252576054675534</v>
      </c>
      <c r="Q9933" s="7" t="n">
        <v>2.565276599999947</v>
      </c>
    </row>
    <row r="9934">
      <c r="A9934" s="6" t="n">
        <v>35501</v>
      </c>
      <c r="B9934" s="7" t="n">
        <v>584.312815</v>
      </c>
      <c r="C9934" s="7" t="n">
        <v>587.1173284</v>
      </c>
      <c r="D9934" s="7" t="n">
        <v>582.3430767999999</v>
      </c>
      <c r="E9934" s="7" t="n">
        <v>584.2017777</v>
      </c>
      <c r="F9934" s="8" t="n">
        <v>456416</v>
      </c>
      <c r="G9934" s="9" t="n">
        <v>99.43430497</v>
      </c>
      <c r="H9934" t="n">
        <v>1997</v>
      </c>
      <c r="I9934" t="n">
        <v>3</v>
      </c>
      <c r="J9934" t="inlineStr">
        <is>
          <t>March</t>
        </is>
      </c>
      <c r="K9934" t="inlineStr">
        <is>
          <t>Q1</t>
        </is>
      </c>
      <c r="L9934" t="n">
        <v>12</v>
      </c>
      <c r="M9934" t="inlineStr">
        <is>
          <t>Wednesday</t>
        </is>
      </c>
      <c r="N9934" t="inlineStr">
        <is>
          <t>1997-03</t>
        </is>
      </c>
      <c r="O9934" s="7" t="n">
        <v>-0.1110373000000209</v>
      </c>
      <c r="P9934" s="10" t="n">
        <v>-0.01900305746332483</v>
      </c>
      <c r="Q9934" s="7" t="n">
        <v>4.774251600000071</v>
      </c>
    </row>
    <row r="9935">
      <c r="A9935" s="6" t="n">
        <v>35502</v>
      </c>
      <c r="B9935" s="7" t="n">
        <v>578.9271704</v>
      </c>
      <c r="C9935" s="7" t="n">
        <v>580.8356643</v>
      </c>
      <c r="D9935" s="7" t="n">
        <v>577.5587997</v>
      </c>
      <c r="E9935" s="7" t="n">
        <v>580.1710413</v>
      </c>
      <c r="F9935" s="8" t="n">
        <v>217909</v>
      </c>
      <c r="G9935" s="9" t="n">
        <v>100.3654259</v>
      </c>
      <c r="H9935" t="n">
        <v>1997</v>
      </c>
      <c r="I9935" t="n">
        <v>3</v>
      </c>
      <c r="J9935" t="inlineStr">
        <is>
          <t>March</t>
        </is>
      </c>
      <c r="K9935" t="inlineStr">
        <is>
          <t>Q1</t>
        </is>
      </c>
      <c r="L9935" t="n">
        <v>13</v>
      </c>
      <c r="M9935" t="inlineStr">
        <is>
          <t>Thursday</t>
        </is>
      </c>
      <c r="N9935" t="inlineStr">
        <is>
          <t>1997-03</t>
        </is>
      </c>
      <c r="O9935" s="7" t="n">
        <v>1.243870899999933</v>
      </c>
      <c r="P9935" s="10" t="n">
        <v>0.2148579240356782</v>
      </c>
      <c r="Q9935" s="7" t="n">
        <v>3.276864599999953</v>
      </c>
    </row>
    <row r="9936">
      <c r="A9936" s="6" t="n">
        <v>35503</v>
      </c>
      <c r="B9936" s="7" t="n">
        <v>581.0463887</v>
      </c>
      <c r="C9936" s="7" t="n">
        <v>582.0710676</v>
      </c>
      <c r="D9936" s="7" t="n">
        <v>578.6822514</v>
      </c>
      <c r="E9936" s="7" t="n">
        <v>580.6929064</v>
      </c>
      <c r="F9936" s="8" t="n">
        <v>462503</v>
      </c>
      <c r="G9936" s="9" t="n">
        <v>99.37912737000001</v>
      </c>
      <c r="H9936" t="n">
        <v>1997</v>
      </c>
      <c r="I9936" t="n">
        <v>3</v>
      </c>
      <c r="J9936" t="inlineStr">
        <is>
          <t>March</t>
        </is>
      </c>
      <c r="K9936" t="inlineStr">
        <is>
          <t>Q1</t>
        </is>
      </c>
      <c r="L9936" t="n">
        <v>14</v>
      </c>
      <c r="M9936" t="inlineStr">
        <is>
          <t>Friday</t>
        </is>
      </c>
      <c r="N9936" t="inlineStr">
        <is>
          <t>1997-03</t>
        </is>
      </c>
      <c r="O9936" s="7" t="n">
        <v>-0.353482299999996</v>
      </c>
      <c r="P9936" s="10" t="n">
        <v>-0.06083546974465449</v>
      </c>
      <c r="Q9936" s="7" t="n">
        <v>3.388816199999951</v>
      </c>
    </row>
    <row r="9937">
      <c r="A9937" s="6" t="n">
        <v>35504</v>
      </c>
      <c r="B9937" s="7" t="n">
        <v>579.9306677</v>
      </c>
      <c r="C9937" s="7" t="n">
        <v>581.6934267</v>
      </c>
      <c r="D9937" s="7" t="n">
        <v>579.9074608</v>
      </c>
      <c r="E9937" s="7" t="n">
        <v>581.5864354</v>
      </c>
      <c r="F9937" s="8" t="n">
        <v>399508</v>
      </c>
      <c r="G9937" s="9" t="n">
        <v>99.74084627000001</v>
      </c>
      <c r="H9937" t="n">
        <v>1997</v>
      </c>
      <c r="I9937" t="n">
        <v>3</v>
      </c>
      <c r="J9937" t="inlineStr">
        <is>
          <t>March</t>
        </is>
      </c>
      <c r="K9937" t="inlineStr">
        <is>
          <t>Q1</t>
        </is>
      </c>
      <c r="L9937" t="n">
        <v>15</v>
      </c>
      <c r="M9937" t="inlineStr">
        <is>
          <t>Saturday</t>
        </is>
      </c>
      <c r="N9937" t="inlineStr">
        <is>
          <t>1997-03</t>
        </is>
      </c>
      <c r="O9937" s="7" t="n">
        <v>1.655767700000069</v>
      </c>
      <c r="P9937" s="10" t="n">
        <v>0.285511319235251</v>
      </c>
      <c r="Q9937" s="7" t="n">
        <v>1.785965900000065</v>
      </c>
    </row>
    <row r="9938">
      <c r="A9938" s="6" t="n">
        <v>35505</v>
      </c>
      <c r="B9938" s="7" t="n">
        <v>582.3609918</v>
      </c>
      <c r="C9938" s="7" t="n">
        <v>583.9996406</v>
      </c>
      <c r="D9938" s="7" t="n">
        <v>580.0370419</v>
      </c>
      <c r="E9938" s="7" t="n">
        <v>583.5792287</v>
      </c>
      <c r="F9938" s="8" t="n">
        <v>370992</v>
      </c>
      <c r="G9938" s="9" t="n">
        <v>99.73917451</v>
      </c>
      <c r="H9938" t="n">
        <v>1997</v>
      </c>
      <c r="I9938" t="n">
        <v>3</v>
      </c>
      <c r="J9938" t="inlineStr">
        <is>
          <t>March</t>
        </is>
      </c>
      <c r="K9938" t="inlineStr">
        <is>
          <t>Q1</t>
        </is>
      </c>
      <c r="L9938" t="n">
        <v>16</v>
      </c>
      <c r="M9938" t="inlineStr">
        <is>
          <t>Sunday</t>
        </is>
      </c>
      <c r="N9938" t="inlineStr">
        <is>
          <t>1997-03</t>
        </is>
      </c>
      <c r="O9938" s="7" t="n">
        <v>1.218236900000079</v>
      </c>
      <c r="P9938" s="10" t="n">
        <v>0.2091893030531924</v>
      </c>
      <c r="Q9938" s="7" t="n">
        <v>3.962598700000058</v>
      </c>
    </row>
    <row r="9939">
      <c r="A9939" s="6" t="n">
        <v>35506</v>
      </c>
      <c r="B9939" s="7" t="n">
        <v>587.9497448</v>
      </c>
      <c r="C9939" s="7" t="n">
        <v>590.9335064000001</v>
      </c>
      <c r="D9939" s="7" t="n">
        <v>584.1500610000001</v>
      </c>
      <c r="E9939" s="7" t="n">
        <v>588.7860817</v>
      </c>
      <c r="F9939" s="8" t="n">
        <v>293199</v>
      </c>
      <c r="G9939" s="9" t="n">
        <v>99.87816993</v>
      </c>
      <c r="H9939" t="n">
        <v>1997</v>
      </c>
      <c r="I9939" t="n">
        <v>3</v>
      </c>
      <c r="J9939" t="inlineStr">
        <is>
          <t>March</t>
        </is>
      </c>
      <c r="K9939" t="inlineStr">
        <is>
          <t>Q1</t>
        </is>
      </c>
      <c r="L9939" t="n">
        <v>17</v>
      </c>
      <c r="M9939" t="inlineStr">
        <is>
          <t>Monday</t>
        </is>
      </c>
      <c r="N9939" t="inlineStr">
        <is>
          <t>1997-03</t>
        </is>
      </c>
      <c r="O9939" s="7" t="n">
        <v>0.8363368999999921</v>
      </c>
      <c r="P9939" s="10" t="n">
        <v>0.1422463241793709</v>
      </c>
      <c r="Q9939" s="7" t="n">
        <v>6.783445400000005</v>
      </c>
    </row>
    <row r="9940">
      <c r="A9940" s="6" t="n">
        <v>35507</v>
      </c>
      <c r="B9940" s="7" t="n">
        <v>582.1993931</v>
      </c>
      <c r="C9940" s="7" t="n">
        <v>584.1682960000001</v>
      </c>
      <c r="D9940" s="7" t="n">
        <v>580.3941907</v>
      </c>
      <c r="E9940" s="7" t="n">
        <v>581.5711377</v>
      </c>
      <c r="F9940" s="8" t="n">
        <v>283578</v>
      </c>
      <c r="G9940" s="9" t="n">
        <v>101.1504804</v>
      </c>
      <c r="H9940" t="n">
        <v>1997</v>
      </c>
      <c r="I9940" t="n">
        <v>3</v>
      </c>
      <c r="J9940" t="inlineStr">
        <is>
          <t>March</t>
        </is>
      </c>
      <c r="K9940" t="inlineStr">
        <is>
          <t>Q1</t>
        </is>
      </c>
      <c r="L9940" t="n">
        <v>18</v>
      </c>
      <c r="M9940" t="inlineStr">
        <is>
          <t>Tuesday</t>
        </is>
      </c>
      <c r="N9940" t="inlineStr">
        <is>
          <t>1997-03</t>
        </is>
      </c>
      <c r="O9940" s="7" t="n">
        <v>-0.6282553999999436</v>
      </c>
      <c r="P9940" s="10" t="n">
        <v>-0.1079106930453349</v>
      </c>
      <c r="Q9940" s="7" t="n">
        <v>3.774105300000087</v>
      </c>
    </row>
    <row r="9941">
      <c r="A9941" s="6" t="n">
        <v>35508</v>
      </c>
      <c r="B9941" s="7" t="n">
        <v>572.3305333</v>
      </c>
      <c r="C9941" s="7" t="n">
        <v>573.3124501</v>
      </c>
      <c r="D9941" s="7" t="n">
        <v>566.8379332</v>
      </c>
      <c r="E9941" s="7" t="n">
        <v>570.7331177999999</v>
      </c>
      <c r="F9941" s="8" t="n">
        <v>158430</v>
      </c>
      <c r="G9941" s="9" t="n">
        <v>102.2456491</v>
      </c>
      <c r="H9941" t="n">
        <v>1997</v>
      </c>
      <c r="I9941" t="n">
        <v>3</v>
      </c>
      <c r="J9941" t="inlineStr">
        <is>
          <t>March</t>
        </is>
      </c>
      <c r="K9941" t="inlineStr">
        <is>
          <t>Q1</t>
        </is>
      </c>
      <c r="L9941" t="n">
        <v>19</v>
      </c>
      <c r="M9941" t="inlineStr">
        <is>
          <t>Wednesday</t>
        </is>
      </c>
      <c r="N9941" t="inlineStr">
        <is>
          <t>1997-03</t>
        </is>
      </c>
      <c r="O9941" s="7" t="n">
        <v>-1.597415500000011</v>
      </c>
      <c r="P9941" s="10" t="n">
        <v>-0.2791071604706243</v>
      </c>
      <c r="Q9941" s="7" t="n">
        <v>6.474516900000026</v>
      </c>
    </row>
    <row r="9942">
      <c r="A9942" s="6" t="n">
        <v>35509</v>
      </c>
      <c r="B9942" s="7" t="n">
        <v>567.0086328</v>
      </c>
      <c r="C9942" s="7" t="n">
        <v>569.9360759</v>
      </c>
      <c r="D9942" s="7" t="n">
        <v>564.4783886</v>
      </c>
      <c r="E9942" s="7" t="n">
        <v>567.6739563</v>
      </c>
      <c r="F9942" s="8" t="n">
        <v>112137</v>
      </c>
      <c r="G9942" s="9" t="n">
        <v>98.40001358000001</v>
      </c>
      <c r="H9942" t="n">
        <v>1997</v>
      </c>
      <c r="I9942" t="n">
        <v>3</v>
      </c>
      <c r="J9942" t="inlineStr">
        <is>
          <t>March</t>
        </is>
      </c>
      <c r="K9942" t="inlineStr">
        <is>
          <t>Q1</t>
        </is>
      </c>
      <c r="L9942" t="n">
        <v>20</v>
      </c>
      <c r="M9942" t="inlineStr">
        <is>
          <t>Thursday</t>
        </is>
      </c>
      <c r="N9942" t="inlineStr">
        <is>
          <t>1997-03</t>
        </is>
      </c>
      <c r="O9942" s="7" t="n">
        <v>0.6653234999999995</v>
      </c>
      <c r="P9942" s="10" t="n">
        <v>0.1173392187548365</v>
      </c>
      <c r="Q9942" s="7" t="n">
        <v>5.457687299999975</v>
      </c>
    </row>
    <row r="9943">
      <c r="A9943" s="6" t="n">
        <v>35510</v>
      </c>
      <c r="B9943" s="7" t="n">
        <v>579.6960665</v>
      </c>
      <c r="C9943" s="7" t="n">
        <v>584.0794153000001</v>
      </c>
      <c r="D9943" s="7" t="n">
        <v>575.0751871</v>
      </c>
      <c r="E9943" s="7" t="n">
        <v>578.166863</v>
      </c>
      <c r="F9943" s="8" t="n">
        <v>327085</v>
      </c>
      <c r="G9943" s="9" t="n">
        <v>99.19605135</v>
      </c>
      <c r="H9943" t="n">
        <v>1997</v>
      </c>
      <c r="I9943" t="n">
        <v>3</v>
      </c>
      <c r="J9943" t="inlineStr">
        <is>
          <t>March</t>
        </is>
      </c>
      <c r="K9943" t="inlineStr">
        <is>
          <t>Q1</t>
        </is>
      </c>
      <c r="L9943" t="n">
        <v>21</v>
      </c>
      <c r="M9943" t="inlineStr">
        <is>
          <t>Friday</t>
        </is>
      </c>
      <c r="N9943" t="inlineStr">
        <is>
          <t>1997-03</t>
        </is>
      </c>
      <c r="O9943" s="7" t="n">
        <v>-1.529203499999994</v>
      </c>
      <c r="P9943" s="10" t="n">
        <v>-0.2637940100633742</v>
      </c>
      <c r="Q9943" s="7" t="n">
        <v>9.004228200000057</v>
      </c>
    </row>
    <row r="9944">
      <c r="A9944" s="6" t="n">
        <v>35511</v>
      </c>
      <c r="B9944" s="7" t="n">
        <v>590.2103867</v>
      </c>
      <c r="C9944" s="7" t="n">
        <v>592.0687702</v>
      </c>
      <c r="D9944" s="7" t="n">
        <v>589.4164367</v>
      </c>
      <c r="E9944" s="7" t="n">
        <v>590.1544359</v>
      </c>
      <c r="F9944" s="8" t="n">
        <v>221184</v>
      </c>
      <c r="G9944" s="9" t="n">
        <v>99.06401974000001</v>
      </c>
      <c r="H9944" t="n">
        <v>1997</v>
      </c>
      <c r="I9944" t="n">
        <v>3</v>
      </c>
      <c r="J9944" t="inlineStr">
        <is>
          <t>March</t>
        </is>
      </c>
      <c r="K9944" t="inlineStr">
        <is>
          <t>Q1</t>
        </is>
      </c>
      <c r="L9944" t="n">
        <v>22</v>
      </c>
      <c r="M9944" t="inlineStr">
        <is>
          <t>Saturday</t>
        </is>
      </c>
      <c r="N9944" t="inlineStr">
        <is>
          <t>1997-03</t>
        </is>
      </c>
      <c r="O9944" s="7" t="n">
        <v>-0.05595080000000507</v>
      </c>
      <c r="P9944" s="10" t="n">
        <v>-0.009479806059130656</v>
      </c>
      <c r="Q9944" s="7" t="n">
        <v>2.652333500000054</v>
      </c>
    </row>
    <row r="9945">
      <c r="A9945" s="6" t="n">
        <v>35512</v>
      </c>
      <c r="B9945" s="7" t="n">
        <v>601.5250585</v>
      </c>
      <c r="C9945" s="7" t="n">
        <v>602.1772436</v>
      </c>
      <c r="D9945" s="7" t="n">
        <v>601.0651933</v>
      </c>
      <c r="E9945" s="7" t="n">
        <v>601.2411065</v>
      </c>
      <c r="F9945" s="8" t="n">
        <v>263204</v>
      </c>
      <c r="G9945" s="9" t="n">
        <v>101.1324024</v>
      </c>
      <c r="H9945" t="n">
        <v>1997</v>
      </c>
      <c r="I9945" t="n">
        <v>3</v>
      </c>
      <c r="J9945" t="inlineStr">
        <is>
          <t>March</t>
        </is>
      </c>
      <c r="K9945" t="inlineStr">
        <is>
          <t>Q1</t>
        </is>
      </c>
      <c r="L9945" t="n">
        <v>23</v>
      </c>
      <c r="M9945" t="inlineStr">
        <is>
          <t>Sunday</t>
        </is>
      </c>
      <c r="N9945" t="inlineStr">
        <is>
          <t>1997-03</t>
        </is>
      </c>
      <c r="O9945" s="7" t="n">
        <v>-0.2839519999999993</v>
      </c>
      <c r="P9945" s="10" t="n">
        <v>-0.04720534847011686</v>
      </c>
      <c r="Q9945" s="7" t="n">
        <v>1.112050299999964</v>
      </c>
    </row>
    <row r="9946">
      <c r="A9946" s="6" t="n">
        <v>35513</v>
      </c>
      <c r="B9946" s="7" t="n">
        <v>600.1853948</v>
      </c>
      <c r="C9946" s="7" t="n">
        <v>600.7572491</v>
      </c>
      <c r="D9946" s="7" t="n">
        <v>599.7943310000001</v>
      </c>
      <c r="E9946" s="7" t="n">
        <v>600.2619936999999</v>
      </c>
      <c r="F9946" s="8" t="n">
        <v>373193</v>
      </c>
      <c r="G9946" s="9" t="n">
        <v>100.9437486</v>
      </c>
      <c r="H9946" t="n">
        <v>1997</v>
      </c>
      <c r="I9946" t="n">
        <v>3</v>
      </c>
      <c r="J9946" t="inlineStr">
        <is>
          <t>March</t>
        </is>
      </c>
      <c r="K9946" t="inlineStr">
        <is>
          <t>Q1</t>
        </is>
      </c>
      <c r="L9946" t="n">
        <v>24</v>
      </c>
      <c r="M9946" t="inlineStr">
        <is>
          <t>Monday</t>
        </is>
      </c>
      <c r="N9946" t="inlineStr">
        <is>
          <t>1997-03</t>
        </is>
      </c>
      <c r="O9946" s="7" t="n">
        <v>0.0765988999999081</v>
      </c>
      <c r="P9946" s="10" t="n">
        <v>0.01276253981912258</v>
      </c>
      <c r="Q9946" s="7" t="n">
        <v>0.9629180999999107</v>
      </c>
    </row>
    <row r="9947">
      <c r="A9947" s="6" t="n">
        <v>35514</v>
      </c>
      <c r="B9947" s="7" t="n">
        <v>589.6035488</v>
      </c>
      <c r="C9947" s="7" t="n">
        <v>592.5827722</v>
      </c>
      <c r="D9947" s="7" t="n">
        <v>587.611991</v>
      </c>
      <c r="E9947" s="7" t="n">
        <v>589.8363144</v>
      </c>
      <c r="F9947" s="8" t="n">
        <v>147043</v>
      </c>
      <c r="G9947" s="9" t="n">
        <v>100.649225</v>
      </c>
      <c r="H9947" t="n">
        <v>1997</v>
      </c>
      <c r="I9947" t="n">
        <v>3</v>
      </c>
      <c r="J9947" t="inlineStr">
        <is>
          <t>March</t>
        </is>
      </c>
      <c r="K9947" t="inlineStr">
        <is>
          <t>Q1</t>
        </is>
      </c>
      <c r="L9947" t="n">
        <v>25</v>
      </c>
      <c r="M9947" t="inlineStr">
        <is>
          <t>Tuesday</t>
        </is>
      </c>
      <c r="N9947" t="inlineStr">
        <is>
          <t>1997-03</t>
        </is>
      </c>
      <c r="O9947" s="7" t="n">
        <v>0.2327655999999934</v>
      </c>
      <c r="P9947" s="10" t="n">
        <v>0.0394783241168974</v>
      </c>
      <c r="Q9947" s="7" t="n">
        <v>4.970781200000033</v>
      </c>
    </row>
    <row r="9948">
      <c r="A9948" s="6" t="n">
        <v>35515</v>
      </c>
      <c r="B9948" s="7" t="n">
        <v>576.8561268</v>
      </c>
      <c r="C9948" s="7" t="n">
        <v>577.3518256</v>
      </c>
      <c r="D9948" s="7" t="n">
        <v>573.5332303</v>
      </c>
      <c r="E9948" s="7" t="n">
        <v>576.3497459</v>
      </c>
      <c r="F9948" s="8" t="n">
        <v>332596</v>
      </c>
      <c r="G9948" s="9" t="n">
        <v>99.37003548</v>
      </c>
      <c r="H9948" t="n">
        <v>1997</v>
      </c>
      <c r="I9948" t="n">
        <v>3</v>
      </c>
      <c r="J9948" t="inlineStr">
        <is>
          <t>March</t>
        </is>
      </c>
      <c r="K9948" t="inlineStr">
        <is>
          <t>Q1</t>
        </is>
      </c>
      <c r="L9948" t="n">
        <v>26</v>
      </c>
      <c r="M9948" t="inlineStr">
        <is>
          <t>Wednesday</t>
        </is>
      </c>
      <c r="N9948" t="inlineStr">
        <is>
          <t>1997-03</t>
        </is>
      </c>
      <c r="O9948" s="7" t="n">
        <v>-0.5063808999999537</v>
      </c>
      <c r="P9948" s="10" t="n">
        <v>-0.08778287626223298</v>
      </c>
      <c r="Q9948" s="7" t="n">
        <v>3.81859529999997</v>
      </c>
    </row>
    <row r="9949">
      <c r="A9949" s="6" t="n">
        <v>35516</v>
      </c>
      <c r="B9949" s="7" t="n">
        <v>573.8418524</v>
      </c>
      <c r="C9949" s="7" t="n">
        <v>575.2120190000001</v>
      </c>
      <c r="D9949" s="7" t="n">
        <v>571.5444295</v>
      </c>
      <c r="E9949" s="7" t="n">
        <v>572.993454</v>
      </c>
      <c r="F9949" s="8" t="n">
        <v>290808</v>
      </c>
      <c r="G9949" s="9" t="n">
        <v>99.97783567</v>
      </c>
      <c r="H9949" t="n">
        <v>1997</v>
      </c>
      <c r="I9949" t="n">
        <v>3</v>
      </c>
      <c r="J9949" t="inlineStr">
        <is>
          <t>March</t>
        </is>
      </c>
      <c r="K9949" t="inlineStr">
        <is>
          <t>Q1</t>
        </is>
      </c>
      <c r="L9949" t="n">
        <v>27</v>
      </c>
      <c r="M9949" t="inlineStr">
        <is>
          <t>Thursday</t>
        </is>
      </c>
      <c r="N9949" t="inlineStr">
        <is>
          <t>1997-03</t>
        </is>
      </c>
      <c r="O9949" s="7" t="n">
        <v>-0.8483983999999509</v>
      </c>
      <c r="P9949" s="10" t="n">
        <v>-0.1478453334227302</v>
      </c>
      <c r="Q9949" s="7" t="n">
        <v>3.667589500000076</v>
      </c>
    </row>
    <row r="9950">
      <c r="A9950" s="6" t="n">
        <v>35517</v>
      </c>
      <c r="B9950" s="7" t="n">
        <v>571.0191614</v>
      </c>
      <c r="C9950" s="7" t="n">
        <v>575.7964976</v>
      </c>
      <c r="D9950" s="7" t="n">
        <v>569.759733</v>
      </c>
      <c r="E9950" s="7" t="n">
        <v>572.031212</v>
      </c>
      <c r="F9950" s="8" t="n">
        <v>396339</v>
      </c>
      <c r="G9950" s="9" t="n">
        <v>98.17730576</v>
      </c>
      <c r="H9950" t="n">
        <v>1997</v>
      </c>
      <c r="I9950" t="n">
        <v>3</v>
      </c>
      <c r="J9950" t="inlineStr">
        <is>
          <t>March</t>
        </is>
      </c>
      <c r="K9950" t="inlineStr">
        <is>
          <t>Q1</t>
        </is>
      </c>
      <c r="L9950" t="n">
        <v>28</v>
      </c>
      <c r="M9950" t="inlineStr">
        <is>
          <t>Friday</t>
        </is>
      </c>
      <c r="N9950" t="inlineStr">
        <is>
          <t>1997-03</t>
        </is>
      </c>
      <c r="O9950" s="7" t="n">
        <v>1.012050599999952</v>
      </c>
      <c r="P9950" s="10" t="n">
        <v>0.1772358387271367</v>
      </c>
      <c r="Q9950" s="7" t="n">
        <v>6.03676459999997</v>
      </c>
    </row>
    <row r="9951">
      <c r="A9951" s="6" t="n">
        <v>35518</v>
      </c>
      <c r="B9951" s="7" t="n">
        <v>579.4741983</v>
      </c>
      <c r="C9951" s="7" t="n">
        <v>579.8838819</v>
      </c>
      <c r="D9951" s="7" t="n">
        <v>576.911662</v>
      </c>
      <c r="E9951" s="7" t="n">
        <v>579.6936707999999</v>
      </c>
      <c r="F9951" s="8" t="n">
        <v>191050</v>
      </c>
      <c r="G9951" s="9" t="n">
        <v>100.4929424</v>
      </c>
      <c r="H9951" t="n">
        <v>1997</v>
      </c>
      <c r="I9951" t="n">
        <v>3</v>
      </c>
      <c r="J9951" t="inlineStr">
        <is>
          <t>March</t>
        </is>
      </c>
      <c r="K9951" t="inlineStr">
        <is>
          <t>Q1</t>
        </is>
      </c>
      <c r="L9951" t="n">
        <v>29</v>
      </c>
      <c r="M9951" t="inlineStr">
        <is>
          <t>Saturday</t>
        </is>
      </c>
      <c r="N9951" t="inlineStr">
        <is>
          <t>1997-03</t>
        </is>
      </c>
      <c r="O9951" s="7" t="n">
        <v>0.219472499999938</v>
      </c>
      <c r="P9951" s="10" t="n">
        <v>0.03787442143995422</v>
      </c>
      <c r="Q9951" s="7" t="n">
        <v>2.972219900000027</v>
      </c>
    </row>
    <row r="9952">
      <c r="A9952" s="6" t="n">
        <v>35519</v>
      </c>
      <c r="B9952" s="7" t="n">
        <v>586.8744158</v>
      </c>
      <c r="C9952" s="7" t="n">
        <v>590.4202269</v>
      </c>
      <c r="D9952" s="7" t="n">
        <v>584.029162</v>
      </c>
      <c r="E9952" s="7" t="n">
        <v>584.9216256</v>
      </c>
      <c r="F9952" s="8" t="n">
        <v>496831</v>
      </c>
      <c r="G9952" s="9" t="n">
        <v>100.1514201</v>
      </c>
      <c r="H9952" t="n">
        <v>1997</v>
      </c>
      <c r="I9952" t="n">
        <v>3</v>
      </c>
      <c r="J9952" t="inlineStr">
        <is>
          <t>March</t>
        </is>
      </c>
      <c r="K9952" t="inlineStr">
        <is>
          <t>Q1</t>
        </is>
      </c>
      <c r="L9952" t="n">
        <v>30</v>
      </c>
      <c r="M9952" t="inlineStr">
        <is>
          <t>Sunday</t>
        </is>
      </c>
      <c r="N9952" t="inlineStr">
        <is>
          <t>1997-03</t>
        </is>
      </c>
      <c r="O9952" s="7" t="n">
        <v>-1.952790199999981</v>
      </c>
      <c r="P9952" s="10" t="n">
        <v>-0.3327441352743292</v>
      </c>
      <c r="Q9952" s="7" t="n">
        <v>6.391064899999947</v>
      </c>
    </row>
    <row r="9953">
      <c r="A9953" s="6" t="n">
        <v>35520</v>
      </c>
      <c r="B9953" s="7" t="n">
        <v>586.6370002</v>
      </c>
      <c r="C9953" s="7" t="n">
        <v>588.1519551</v>
      </c>
      <c r="D9953" s="7" t="n">
        <v>583.9928836</v>
      </c>
      <c r="E9953" s="7" t="n">
        <v>586.429183</v>
      </c>
      <c r="F9953" s="8" t="n">
        <v>372097</v>
      </c>
      <c r="G9953" s="9" t="n">
        <v>99.29651823</v>
      </c>
      <c r="H9953" t="n">
        <v>1997</v>
      </c>
      <c r="I9953" t="n">
        <v>3</v>
      </c>
      <c r="J9953" t="inlineStr">
        <is>
          <t>March</t>
        </is>
      </c>
      <c r="K9953" t="inlineStr">
        <is>
          <t>Q1</t>
        </is>
      </c>
      <c r="L9953" t="n">
        <v>31</v>
      </c>
      <c r="M9953" t="inlineStr">
        <is>
          <t>Monday</t>
        </is>
      </c>
      <c r="N9953" t="inlineStr">
        <is>
          <t>1997-03</t>
        </is>
      </c>
      <c r="O9953" s="7" t="n">
        <v>-0.2078172000000222</v>
      </c>
      <c r="P9953" s="10" t="n">
        <v>-0.03542517773839221</v>
      </c>
      <c r="Q9953" s="7" t="n">
        <v>4.159071499999982</v>
      </c>
    </row>
    <row r="9954">
      <c r="A9954" s="6" t="n">
        <v>35521</v>
      </c>
      <c r="B9954" s="7" t="n">
        <v>581.7417911</v>
      </c>
      <c r="C9954" s="7" t="n">
        <v>582.2539194</v>
      </c>
      <c r="D9954" s="7" t="n">
        <v>580.4496872</v>
      </c>
      <c r="E9954" s="7" t="n">
        <v>581.4084186</v>
      </c>
      <c r="F9954" s="8" t="n">
        <v>144370</v>
      </c>
      <c r="G9954" s="9" t="n">
        <v>100.5421179</v>
      </c>
      <c r="H9954" t="n">
        <v>1997</v>
      </c>
      <c r="I9954" t="n">
        <v>4</v>
      </c>
      <c r="J9954" t="inlineStr">
        <is>
          <t>April</t>
        </is>
      </c>
      <c r="K9954" t="inlineStr">
        <is>
          <t>Q2</t>
        </is>
      </c>
      <c r="L9954" t="n">
        <v>1</v>
      </c>
      <c r="M9954" t="inlineStr">
        <is>
          <t>Tuesday</t>
        </is>
      </c>
      <c r="N9954" t="inlineStr">
        <is>
          <t>1997-04</t>
        </is>
      </c>
      <c r="O9954" s="7" t="n">
        <v>-0.3333724999999959</v>
      </c>
      <c r="P9954" s="10" t="n">
        <v>-0.05730592250723997</v>
      </c>
      <c r="Q9954" s="7" t="n">
        <v>1.804232200000001</v>
      </c>
    </row>
    <row r="9955">
      <c r="A9955" s="6" t="n">
        <v>35522</v>
      </c>
      <c r="B9955" s="7" t="n">
        <v>577.3666396</v>
      </c>
      <c r="C9955" s="7" t="n">
        <v>578.8163214</v>
      </c>
      <c r="D9955" s="7" t="n">
        <v>574.1114246</v>
      </c>
      <c r="E9955" s="7" t="n">
        <v>576.0218951000001</v>
      </c>
      <c r="F9955" s="8" t="n">
        <v>155037</v>
      </c>
      <c r="G9955" s="9" t="n">
        <v>99.56378336</v>
      </c>
      <c r="H9955" t="n">
        <v>1997</v>
      </c>
      <c r="I9955" t="n">
        <v>4</v>
      </c>
      <c r="J9955" t="inlineStr">
        <is>
          <t>April</t>
        </is>
      </c>
      <c r="K9955" t="inlineStr">
        <is>
          <t>Q2</t>
        </is>
      </c>
      <c r="L9955" t="n">
        <v>2</v>
      </c>
      <c r="M9955" t="inlineStr">
        <is>
          <t>Wednesday</t>
        </is>
      </c>
      <c r="N9955" t="inlineStr">
        <is>
          <t>1997-04</t>
        </is>
      </c>
      <c r="O9955" s="7" t="n">
        <v>-1.344744499999933</v>
      </c>
      <c r="P9955" s="10" t="n">
        <v>-0.2329099757013279</v>
      </c>
      <c r="Q9955" s="7" t="n">
        <v>4.704896800000029</v>
      </c>
    </row>
    <row r="9956">
      <c r="A9956" s="6" t="n">
        <v>35523</v>
      </c>
      <c r="B9956" s="7" t="n">
        <v>577.0817614</v>
      </c>
      <c r="C9956" s="7" t="n">
        <v>578.2625759</v>
      </c>
      <c r="D9956" s="7" t="n">
        <v>576.8681591</v>
      </c>
      <c r="E9956" s="7" t="n">
        <v>577.6608601</v>
      </c>
      <c r="F9956" s="8" t="n">
        <v>439456</v>
      </c>
      <c r="G9956" s="9" t="n">
        <v>97.91379563</v>
      </c>
      <c r="H9956" t="n">
        <v>1997</v>
      </c>
      <c r="I9956" t="n">
        <v>4</v>
      </c>
      <c r="J9956" t="inlineStr">
        <is>
          <t>April</t>
        </is>
      </c>
      <c r="K9956" t="inlineStr">
        <is>
          <t>Q2</t>
        </is>
      </c>
      <c r="L9956" t="n">
        <v>3</v>
      </c>
      <c r="M9956" t="inlineStr">
        <is>
          <t>Thursday</t>
        </is>
      </c>
      <c r="N9956" t="inlineStr">
        <is>
          <t>1997-04</t>
        </is>
      </c>
      <c r="O9956" s="7" t="n">
        <v>0.5790987000000314</v>
      </c>
      <c r="P9956" s="10" t="n">
        <v>0.1003495065578122</v>
      </c>
      <c r="Q9956" s="7" t="n">
        <v>1.394416800000045</v>
      </c>
    </row>
    <row r="9957">
      <c r="A9957" s="6" t="n">
        <v>35524</v>
      </c>
      <c r="B9957" s="7" t="n">
        <v>581.836532</v>
      </c>
      <c r="C9957" s="7" t="n">
        <v>582.3910941</v>
      </c>
      <c r="D9957" s="7" t="n">
        <v>580.4694735</v>
      </c>
      <c r="E9957" s="7" t="n">
        <v>581.8760538</v>
      </c>
      <c r="F9957" s="8" t="n">
        <v>478453</v>
      </c>
      <c r="G9957" s="9" t="n">
        <v>101.0394677</v>
      </c>
      <c r="H9957" t="n">
        <v>1997</v>
      </c>
      <c r="I9957" t="n">
        <v>4</v>
      </c>
      <c r="J9957" t="inlineStr">
        <is>
          <t>April</t>
        </is>
      </c>
      <c r="K9957" t="inlineStr">
        <is>
          <t>Q2</t>
        </is>
      </c>
      <c r="L9957" t="n">
        <v>4</v>
      </c>
      <c r="M9957" t="inlineStr">
        <is>
          <t>Friday</t>
        </is>
      </c>
      <c r="N9957" t="inlineStr">
        <is>
          <t>1997-04</t>
        </is>
      </c>
      <c r="O9957" s="7" t="n">
        <v>0.03952179999998862</v>
      </c>
      <c r="P9957" s="10" t="n">
        <v>0.006792595140792675</v>
      </c>
      <c r="Q9957" s="7" t="n">
        <v>1.921620599999983</v>
      </c>
    </row>
    <row r="9958">
      <c r="A9958" s="6" t="n">
        <v>35525</v>
      </c>
      <c r="B9958" s="7" t="n">
        <v>585.2906892</v>
      </c>
      <c r="C9958" s="7" t="n">
        <v>586.2756444</v>
      </c>
      <c r="D9958" s="7" t="n">
        <v>582.8077238</v>
      </c>
      <c r="E9958" s="7" t="n">
        <v>584.3360653</v>
      </c>
      <c r="F9958" s="8" t="n">
        <v>473925</v>
      </c>
      <c r="G9958" s="9" t="n">
        <v>101.4940246</v>
      </c>
      <c r="H9958" t="n">
        <v>1997</v>
      </c>
      <c r="I9958" t="n">
        <v>4</v>
      </c>
      <c r="J9958" t="inlineStr">
        <is>
          <t>April</t>
        </is>
      </c>
      <c r="K9958" t="inlineStr">
        <is>
          <t>Q2</t>
        </is>
      </c>
      <c r="L9958" t="n">
        <v>5</v>
      </c>
      <c r="M9958" t="inlineStr">
        <is>
          <t>Saturday</t>
        </is>
      </c>
      <c r="N9958" t="inlineStr">
        <is>
          <t>1997-04</t>
        </is>
      </c>
      <c r="O9958" s="7" t="n">
        <v>-0.9546239000000014</v>
      </c>
      <c r="P9958" s="10" t="n">
        <v>-0.1631025262514977</v>
      </c>
      <c r="Q9958" s="7" t="n">
        <v>3.46792060000007</v>
      </c>
    </row>
    <row r="9959">
      <c r="A9959" s="6" t="n">
        <v>35526</v>
      </c>
      <c r="B9959" s="7" t="n">
        <v>579.9286228</v>
      </c>
      <c r="C9959" s="7" t="n">
        <v>581.5744008</v>
      </c>
      <c r="D9959" s="7" t="n">
        <v>577.1708167</v>
      </c>
      <c r="E9959" s="7" t="n">
        <v>578.4952247</v>
      </c>
      <c r="F9959" s="8" t="n">
        <v>349188</v>
      </c>
      <c r="G9959" s="9" t="n">
        <v>98.3968946</v>
      </c>
      <c r="H9959" t="n">
        <v>1997</v>
      </c>
      <c r="I9959" t="n">
        <v>4</v>
      </c>
      <c r="J9959" t="inlineStr">
        <is>
          <t>April</t>
        </is>
      </c>
      <c r="K9959" t="inlineStr">
        <is>
          <t>Q2</t>
        </is>
      </c>
      <c r="L9959" t="n">
        <v>6</v>
      </c>
      <c r="M9959" t="inlineStr">
        <is>
          <t>Sunday</t>
        </is>
      </c>
      <c r="N9959" t="inlineStr">
        <is>
          <t>1997-04</t>
        </is>
      </c>
      <c r="O9959" s="7" t="n">
        <v>-1.433398099999977</v>
      </c>
      <c r="P9959" s="10" t="n">
        <v>-0.2471680209676964</v>
      </c>
      <c r="Q9959" s="7" t="n">
        <v>4.403584099999989</v>
      </c>
    </row>
    <row r="9960">
      <c r="A9960" s="6" t="n">
        <v>35527</v>
      </c>
      <c r="B9960" s="7" t="n">
        <v>579.6911482</v>
      </c>
      <c r="C9960" s="7" t="n">
        <v>583.4663207</v>
      </c>
      <c r="D9960" s="7" t="n">
        <v>578.5790499</v>
      </c>
      <c r="E9960" s="7" t="n">
        <v>582.446286</v>
      </c>
      <c r="F9960" s="8" t="n">
        <v>125424</v>
      </c>
      <c r="G9960" s="9" t="n">
        <v>100.0283671</v>
      </c>
      <c r="H9960" t="n">
        <v>1997</v>
      </c>
      <c r="I9960" t="n">
        <v>4</v>
      </c>
      <c r="J9960" t="inlineStr">
        <is>
          <t>April</t>
        </is>
      </c>
      <c r="K9960" t="inlineStr">
        <is>
          <t>Q2</t>
        </is>
      </c>
      <c r="L9960" t="n">
        <v>7</v>
      </c>
      <c r="M9960" t="inlineStr">
        <is>
          <t>Monday</t>
        </is>
      </c>
      <c r="N9960" t="inlineStr">
        <is>
          <t>1997-04</t>
        </is>
      </c>
      <c r="O9960" s="7" t="n">
        <v>2.755137799999943</v>
      </c>
      <c r="P9960" s="10" t="n">
        <v>0.4752768450156477</v>
      </c>
      <c r="Q9960" s="7" t="n">
        <v>4.88727080000001</v>
      </c>
    </row>
    <row r="9961">
      <c r="A9961" s="6" t="n">
        <v>35528</v>
      </c>
      <c r="B9961" s="7" t="n">
        <v>584.2457236</v>
      </c>
      <c r="C9961" s="7" t="n">
        <v>587.5776077</v>
      </c>
      <c r="D9961" s="7" t="n">
        <v>583.841638</v>
      </c>
      <c r="E9961" s="7" t="n">
        <v>585.1077849</v>
      </c>
      <c r="F9961" s="8" t="n">
        <v>183817</v>
      </c>
      <c r="G9961" s="9" t="n">
        <v>101.2511948</v>
      </c>
      <c r="H9961" t="n">
        <v>1997</v>
      </c>
      <c r="I9961" t="n">
        <v>4</v>
      </c>
      <c r="J9961" t="inlineStr">
        <is>
          <t>April</t>
        </is>
      </c>
      <c r="K9961" t="inlineStr">
        <is>
          <t>Q2</t>
        </is>
      </c>
      <c r="L9961" t="n">
        <v>8</v>
      </c>
      <c r="M9961" t="inlineStr">
        <is>
          <t>Tuesday</t>
        </is>
      </c>
      <c r="N9961" t="inlineStr">
        <is>
          <t>1997-04</t>
        </is>
      </c>
      <c r="O9961" s="7" t="n">
        <v>0.8620612999999366</v>
      </c>
      <c r="P9961" s="10" t="n">
        <v>0.14755115273897</v>
      </c>
      <c r="Q9961" s="7" t="n">
        <v>3.735969700000055</v>
      </c>
    </row>
    <row r="9962">
      <c r="A9962" s="6" t="n">
        <v>35529</v>
      </c>
      <c r="B9962" s="7" t="n">
        <v>577.8941308</v>
      </c>
      <c r="C9962" s="7" t="n">
        <v>579.8875793</v>
      </c>
      <c r="D9962" s="7" t="n">
        <v>577.8436851</v>
      </c>
      <c r="E9962" s="7" t="n">
        <v>579.0503383</v>
      </c>
      <c r="F9962" s="8" t="n">
        <v>258248</v>
      </c>
      <c r="G9962" s="9" t="n">
        <v>98.44026097</v>
      </c>
      <c r="H9962" t="n">
        <v>1997</v>
      </c>
      <c r="I9962" t="n">
        <v>4</v>
      </c>
      <c r="J9962" t="inlineStr">
        <is>
          <t>April</t>
        </is>
      </c>
      <c r="K9962" t="inlineStr">
        <is>
          <t>Q2</t>
        </is>
      </c>
      <c r="L9962" t="n">
        <v>9</v>
      </c>
      <c r="M9962" t="inlineStr">
        <is>
          <t>Wednesday</t>
        </is>
      </c>
      <c r="N9962" t="inlineStr">
        <is>
          <t>1997-04</t>
        </is>
      </c>
      <c r="O9962" s="7" t="n">
        <v>1.15620750000005</v>
      </c>
      <c r="P9962" s="10" t="n">
        <v>0.2000725458830098</v>
      </c>
      <c r="Q9962" s="7" t="n">
        <v>2.043894199999954</v>
      </c>
    </row>
    <row r="9963">
      <c r="A9963" s="6" t="n">
        <v>35530</v>
      </c>
      <c r="B9963" s="7" t="n">
        <v>574.5565486</v>
      </c>
      <c r="C9963" s="7" t="n">
        <v>575.9501972</v>
      </c>
      <c r="D9963" s="7" t="n">
        <v>572.5018687</v>
      </c>
      <c r="E9963" s="7" t="n">
        <v>574.6988729</v>
      </c>
      <c r="F9963" s="8" t="n">
        <v>179334</v>
      </c>
      <c r="G9963" s="9" t="n">
        <v>97.64321667</v>
      </c>
      <c r="H9963" t="n">
        <v>1997</v>
      </c>
      <c r="I9963" t="n">
        <v>4</v>
      </c>
      <c r="J9963" t="inlineStr">
        <is>
          <t>April</t>
        </is>
      </c>
      <c r="K9963" t="inlineStr">
        <is>
          <t>Q2</t>
        </is>
      </c>
      <c r="L9963" t="n">
        <v>10</v>
      </c>
      <c r="M9963" t="inlineStr">
        <is>
          <t>Thursday</t>
        </is>
      </c>
      <c r="N9963" t="inlineStr">
        <is>
          <t>1997-04</t>
        </is>
      </c>
      <c r="O9963" s="7" t="n">
        <v>0.1423242999999275</v>
      </c>
      <c r="P9963" s="10" t="n">
        <v>0.02477115618066205</v>
      </c>
      <c r="Q9963" s="7" t="n">
        <v>3.448328500000002</v>
      </c>
    </row>
    <row r="9964">
      <c r="A9964" s="6" t="n">
        <v>35531</v>
      </c>
      <c r="B9964" s="7" t="n">
        <v>577.7747654999999</v>
      </c>
      <c r="C9964" s="7" t="n">
        <v>578.8671347</v>
      </c>
      <c r="D9964" s="7" t="n">
        <v>576.3325138</v>
      </c>
      <c r="E9964" s="7" t="n">
        <v>578.8429307</v>
      </c>
      <c r="F9964" s="8" t="n">
        <v>134287</v>
      </c>
      <c r="G9964" s="9" t="n">
        <v>99.52628767</v>
      </c>
      <c r="H9964" t="n">
        <v>1997</v>
      </c>
      <c r="I9964" t="n">
        <v>4</v>
      </c>
      <c r="J9964" t="inlineStr">
        <is>
          <t>April</t>
        </is>
      </c>
      <c r="K9964" t="inlineStr">
        <is>
          <t>Q2</t>
        </is>
      </c>
      <c r="L9964" t="n">
        <v>11</v>
      </c>
      <c r="M9964" t="inlineStr">
        <is>
          <t>Friday</t>
        </is>
      </c>
      <c r="N9964" t="inlineStr">
        <is>
          <t>1997-04</t>
        </is>
      </c>
      <c r="O9964" s="7" t="n">
        <v>1.068165200000067</v>
      </c>
      <c r="P9964" s="10" t="n">
        <v>0.1848757100140378</v>
      </c>
      <c r="Q9964" s="7" t="n">
        <v>2.534620899999936</v>
      </c>
    </row>
    <row r="9965">
      <c r="A9965" s="6" t="n">
        <v>35532</v>
      </c>
      <c r="B9965" s="7" t="n">
        <v>578.4276178</v>
      </c>
      <c r="C9965" s="7" t="n">
        <v>578.4677336</v>
      </c>
      <c r="D9965" s="7" t="n">
        <v>574.6004199</v>
      </c>
      <c r="E9965" s="7" t="n">
        <v>577.660363</v>
      </c>
      <c r="F9965" s="8" t="n">
        <v>182186</v>
      </c>
      <c r="G9965" s="9" t="n">
        <v>99.85230858</v>
      </c>
      <c r="H9965" t="n">
        <v>1997</v>
      </c>
      <c r="I9965" t="n">
        <v>4</v>
      </c>
      <c r="J9965" t="inlineStr">
        <is>
          <t>April</t>
        </is>
      </c>
      <c r="K9965" t="inlineStr">
        <is>
          <t>Q2</t>
        </is>
      </c>
      <c r="L9965" t="n">
        <v>12</v>
      </c>
      <c r="M9965" t="inlineStr">
        <is>
          <t>Saturday</t>
        </is>
      </c>
      <c r="N9965" t="inlineStr">
        <is>
          <t>1997-04</t>
        </is>
      </c>
      <c r="O9965" s="7" t="n">
        <v>-0.7672548000000461</v>
      </c>
      <c r="P9965" s="10" t="n">
        <v>-0.1326449112022407</v>
      </c>
      <c r="Q9965" s="7" t="n">
        <v>3.867313699999954</v>
      </c>
    </row>
    <row r="9966">
      <c r="A9966" s="6" t="n">
        <v>35533</v>
      </c>
      <c r="B9966" s="7" t="n">
        <v>587.292107</v>
      </c>
      <c r="C9966" s="7" t="n">
        <v>588.5926211</v>
      </c>
      <c r="D9966" s="7" t="n">
        <v>585.6623337</v>
      </c>
      <c r="E9966" s="7" t="n">
        <v>587.0896663</v>
      </c>
      <c r="F9966" s="8" t="n">
        <v>105855</v>
      </c>
      <c r="G9966" s="9" t="n">
        <v>101.0469301</v>
      </c>
      <c r="H9966" t="n">
        <v>1997</v>
      </c>
      <c r="I9966" t="n">
        <v>4</v>
      </c>
      <c r="J9966" t="inlineStr">
        <is>
          <t>April</t>
        </is>
      </c>
      <c r="K9966" t="inlineStr">
        <is>
          <t>Q2</t>
        </is>
      </c>
      <c r="L9966" t="n">
        <v>13</v>
      </c>
      <c r="M9966" t="inlineStr">
        <is>
          <t>Sunday</t>
        </is>
      </c>
      <c r="N9966" t="inlineStr">
        <is>
          <t>1997-04</t>
        </is>
      </c>
      <c r="O9966" s="7" t="n">
        <v>-0.202440700000011</v>
      </c>
      <c r="P9966" s="10" t="n">
        <v>-0.03447018912515557</v>
      </c>
      <c r="Q9966" s="7" t="n">
        <v>2.930287399999997</v>
      </c>
    </row>
    <row r="9967">
      <c r="A9967" s="6" t="n">
        <v>35534</v>
      </c>
      <c r="B9967" s="7" t="n">
        <v>591.2657957</v>
      </c>
      <c r="C9967" s="7" t="n">
        <v>594.5694264</v>
      </c>
      <c r="D9967" s="7" t="n">
        <v>589.0902252</v>
      </c>
      <c r="E9967" s="7" t="n">
        <v>590.2161669</v>
      </c>
      <c r="F9967" s="8" t="n">
        <v>230112</v>
      </c>
      <c r="G9967" s="9" t="n">
        <v>102.0411595</v>
      </c>
      <c r="H9967" t="n">
        <v>1997</v>
      </c>
      <c r="I9967" t="n">
        <v>4</v>
      </c>
      <c r="J9967" t="inlineStr">
        <is>
          <t>April</t>
        </is>
      </c>
      <c r="K9967" t="inlineStr">
        <is>
          <t>Q2</t>
        </is>
      </c>
      <c r="L9967" t="n">
        <v>14</v>
      </c>
      <c r="M9967" t="inlineStr">
        <is>
          <t>Monday</t>
        </is>
      </c>
      <c r="N9967" t="inlineStr">
        <is>
          <t>1997-04</t>
        </is>
      </c>
      <c r="O9967" s="7" t="n">
        <v>-1.04962880000005</v>
      </c>
      <c r="P9967" s="10" t="n">
        <v>-0.1775223271214926</v>
      </c>
      <c r="Q9967" s="7" t="n">
        <v>5.479201200000034</v>
      </c>
    </row>
    <row r="9968">
      <c r="A9968" s="6" t="n">
        <v>35535</v>
      </c>
      <c r="B9968" s="7" t="n">
        <v>588.647036</v>
      </c>
      <c r="C9968" s="7" t="n">
        <v>589.4299561</v>
      </c>
      <c r="D9968" s="7" t="n">
        <v>586.3079526</v>
      </c>
      <c r="E9968" s="7" t="n">
        <v>587.5271997999999</v>
      </c>
      <c r="F9968" s="8" t="n">
        <v>461483</v>
      </c>
      <c r="G9968" s="9" t="n">
        <v>100.4336942</v>
      </c>
      <c r="H9968" t="n">
        <v>1997</v>
      </c>
      <c r="I9968" t="n">
        <v>4</v>
      </c>
      <c r="J9968" t="inlineStr">
        <is>
          <t>April</t>
        </is>
      </c>
      <c r="K9968" t="inlineStr">
        <is>
          <t>Q2</t>
        </is>
      </c>
      <c r="L9968" t="n">
        <v>15</v>
      </c>
      <c r="M9968" t="inlineStr">
        <is>
          <t>Tuesday</t>
        </is>
      </c>
      <c r="N9968" t="inlineStr">
        <is>
          <t>1997-04</t>
        </is>
      </c>
      <c r="O9968" s="7" t="n">
        <v>-1.119836200000009</v>
      </c>
      <c r="P9968" s="10" t="n">
        <v>-0.1902389940854147</v>
      </c>
      <c r="Q9968" s="7" t="n">
        <v>3.122003500000005</v>
      </c>
    </row>
    <row r="9969">
      <c r="A9969" s="6" t="n">
        <v>35536</v>
      </c>
      <c r="B9969" s="7" t="n">
        <v>588.4416298</v>
      </c>
      <c r="C9969" s="7" t="n">
        <v>589.4174349</v>
      </c>
      <c r="D9969" s="7" t="n">
        <v>586.770222</v>
      </c>
      <c r="E9969" s="7" t="n">
        <v>587.6435087999999</v>
      </c>
      <c r="F9969" s="8" t="n">
        <v>478995</v>
      </c>
      <c r="G9969" s="9" t="n">
        <v>98.01190372000001</v>
      </c>
      <c r="H9969" t="n">
        <v>1997</v>
      </c>
      <c r="I9969" t="n">
        <v>4</v>
      </c>
      <c r="J9969" t="inlineStr">
        <is>
          <t>April</t>
        </is>
      </c>
      <c r="K9969" t="inlineStr">
        <is>
          <t>Q2</t>
        </is>
      </c>
      <c r="L9969" t="n">
        <v>16</v>
      </c>
      <c r="M9969" t="inlineStr">
        <is>
          <t>Wednesday</t>
        </is>
      </c>
      <c r="N9969" t="inlineStr">
        <is>
          <t>1997-04</t>
        </is>
      </c>
      <c r="O9969" s="7" t="n">
        <v>-0.7981210000000374</v>
      </c>
      <c r="P9969" s="10" t="n">
        <v>-0.1356329939252094</v>
      </c>
      <c r="Q9969" s="7" t="n">
        <v>2.6472129</v>
      </c>
    </row>
    <row r="9970">
      <c r="A9970" s="6" t="n">
        <v>35537</v>
      </c>
      <c r="B9970" s="7" t="n">
        <v>587.7975076</v>
      </c>
      <c r="C9970" s="7" t="n">
        <v>589.6896711000001</v>
      </c>
      <c r="D9970" s="7" t="n">
        <v>585.8765291</v>
      </c>
      <c r="E9970" s="7" t="n">
        <v>588.1925266</v>
      </c>
      <c r="F9970" s="8" t="n">
        <v>376667</v>
      </c>
      <c r="G9970" s="9" t="n">
        <v>100.2116945</v>
      </c>
      <c r="H9970" t="n">
        <v>1997</v>
      </c>
      <c r="I9970" t="n">
        <v>4</v>
      </c>
      <c r="J9970" t="inlineStr">
        <is>
          <t>April</t>
        </is>
      </c>
      <c r="K9970" t="inlineStr">
        <is>
          <t>Q2</t>
        </is>
      </c>
      <c r="L9970" t="n">
        <v>17</v>
      </c>
      <c r="M9970" t="inlineStr">
        <is>
          <t>Thursday</t>
        </is>
      </c>
      <c r="N9970" t="inlineStr">
        <is>
          <t>1997-04</t>
        </is>
      </c>
      <c r="O9970" s="7" t="n">
        <v>0.3950189999999338</v>
      </c>
      <c r="P9970" s="10" t="n">
        <v>0.06720324514692343</v>
      </c>
      <c r="Q9970" s="7" t="n">
        <v>3.813142000000084</v>
      </c>
    </row>
    <row r="9971">
      <c r="A9971" s="6" t="n">
        <v>35538</v>
      </c>
      <c r="B9971" s="7" t="n">
        <v>584.2207749</v>
      </c>
      <c r="C9971" s="7" t="n">
        <v>584.8788483</v>
      </c>
      <c r="D9971" s="7" t="n">
        <v>581.7076908</v>
      </c>
      <c r="E9971" s="7" t="n">
        <v>584.0989581</v>
      </c>
      <c r="F9971" s="8" t="n">
        <v>304171</v>
      </c>
      <c r="G9971" s="9" t="n">
        <v>99.61967805</v>
      </c>
      <c r="H9971" t="n">
        <v>1997</v>
      </c>
      <c r="I9971" t="n">
        <v>4</v>
      </c>
      <c r="J9971" t="inlineStr">
        <is>
          <t>April</t>
        </is>
      </c>
      <c r="K9971" t="inlineStr">
        <is>
          <t>Q2</t>
        </is>
      </c>
      <c r="L9971" t="n">
        <v>18</v>
      </c>
      <c r="M9971" t="inlineStr">
        <is>
          <t>Friday</t>
        </is>
      </c>
      <c r="N9971" t="inlineStr">
        <is>
          <t>1997-04</t>
        </is>
      </c>
      <c r="O9971" s="7" t="n">
        <v>-0.1218168000000333</v>
      </c>
      <c r="P9971" s="10" t="n">
        <v>-0.02085115854034537</v>
      </c>
      <c r="Q9971" s="7" t="n">
        <v>3.171157499999936</v>
      </c>
    </row>
    <row r="9972">
      <c r="A9972" s="6" t="n">
        <v>35539</v>
      </c>
      <c r="B9972" s="7" t="n">
        <v>578.4327914</v>
      </c>
      <c r="C9972" s="7" t="n">
        <v>578.9673653999999</v>
      </c>
      <c r="D9972" s="7" t="n">
        <v>577.1706159</v>
      </c>
      <c r="E9972" s="7" t="n">
        <v>578.9664524</v>
      </c>
      <c r="F9972" s="8" t="n">
        <v>218766</v>
      </c>
      <c r="G9972" s="9" t="n">
        <v>100.7199183</v>
      </c>
      <c r="H9972" t="n">
        <v>1997</v>
      </c>
      <c r="I9972" t="n">
        <v>4</v>
      </c>
      <c r="J9972" t="inlineStr">
        <is>
          <t>April</t>
        </is>
      </c>
      <c r="K9972" t="inlineStr">
        <is>
          <t>Q2</t>
        </is>
      </c>
      <c r="L9972" t="n">
        <v>19</v>
      </c>
      <c r="M9972" t="inlineStr">
        <is>
          <t>Saturday</t>
        </is>
      </c>
      <c r="N9972" t="inlineStr">
        <is>
          <t>1997-04</t>
        </is>
      </c>
      <c r="O9972" s="7" t="n">
        <v>0.5336609999999382</v>
      </c>
      <c r="P9972" s="10" t="n">
        <v>0.09225981098137621</v>
      </c>
      <c r="Q9972" s="7" t="n">
        <v>1.796749499999919</v>
      </c>
    </row>
    <row r="9973">
      <c r="A9973" s="6" t="n">
        <v>35540</v>
      </c>
      <c r="B9973" s="7" t="n">
        <v>581.6246055</v>
      </c>
      <c r="C9973" s="7" t="n">
        <v>587.5075465</v>
      </c>
      <c r="D9973" s="7" t="n">
        <v>578.0065483</v>
      </c>
      <c r="E9973" s="7" t="n">
        <v>583.2164777</v>
      </c>
      <c r="F9973" s="8" t="n">
        <v>322802</v>
      </c>
      <c r="G9973" s="9" t="n">
        <v>97.87055472999999</v>
      </c>
      <c r="H9973" t="n">
        <v>1997</v>
      </c>
      <c r="I9973" t="n">
        <v>4</v>
      </c>
      <c r="J9973" t="inlineStr">
        <is>
          <t>April</t>
        </is>
      </c>
      <c r="K9973" t="inlineStr">
        <is>
          <t>Q2</t>
        </is>
      </c>
      <c r="L9973" t="n">
        <v>20</v>
      </c>
      <c r="M9973" t="inlineStr">
        <is>
          <t>Sunday</t>
        </is>
      </c>
      <c r="N9973" t="inlineStr">
        <is>
          <t>1997-04</t>
        </is>
      </c>
      <c r="O9973" s="7" t="n">
        <v>1.591872200000012</v>
      </c>
      <c r="P9973" s="10" t="n">
        <v>0.2736940949448899</v>
      </c>
      <c r="Q9973" s="7" t="n">
        <v>9.500998200000026</v>
      </c>
    </row>
    <row r="9974">
      <c r="A9974" s="6" t="n">
        <v>35541</v>
      </c>
      <c r="B9974" s="7" t="n">
        <v>589.4659313</v>
      </c>
      <c r="C9974" s="7" t="n">
        <v>590.6504772</v>
      </c>
      <c r="D9974" s="7" t="n">
        <v>586.4812717</v>
      </c>
      <c r="E9974" s="7" t="n">
        <v>588.3436213</v>
      </c>
      <c r="F9974" s="8" t="n">
        <v>113271</v>
      </c>
      <c r="G9974" s="9" t="n">
        <v>100.6851307</v>
      </c>
      <c r="H9974" t="n">
        <v>1997</v>
      </c>
      <c r="I9974" t="n">
        <v>4</v>
      </c>
      <c r="J9974" t="inlineStr">
        <is>
          <t>April</t>
        </is>
      </c>
      <c r="K9974" t="inlineStr">
        <is>
          <t>Q2</t>
        </is>
      </c>
      <c r="L9974" t="n">
        <v>21</v>
      </c>
      <c r="M9974" t="inlineStr">
        <is>
          <t>Monday</t>
        </is>
      </c>
      <c r="N9974" t="inlineStr">
        <is>
          <t>1997-04</t>
        </is>
      </c>
      <c r="O9974" s="7" t="n">
        <v>-1.12230999999997</v>
      </c>
      <c r="P9974" s="10" t="n">
        <v>-0.1903943791161677</v>
      </c>
      <c r="Q9974" s="7" t="n">
        <v>4.169205499999975</v>
      </c>
    </row>
    <row r="9975">
      <c r="A9975" s="6" t="n">
        <v>35542</v>
      </c>
      <c r="B9975" s="7" t="n">
        <v>591.9847288</v>
      </c>
      <c r="C9975" s="7" t="n">
        <v>592.3961593</v>
      </c>
      <c r="D9975" s="7" t="n">
        <v>589.6992322</v>
      </c>
      <c r="E9975" s="7" t="n">
        <v>592.0842755</v>
      </c>
      <c r="F9975" s="8" t="n">
        <v>184514</v>
      </c>
      <c r="G9975" s="9" t="n">
        <v>101.3400408</v>
      </c>
      <c r="H9975" t="n">
        <v>1997</v>
      </c>
      <c r="I9975" t="n">
        <v>4</v>
      </c>
      <c r="J9975" t="inlineStr">
        <is>
          <t>April</t>
        </is>
      </c>
      <c r="K9975" t="inlineStr">
        <is>
          <t>Q2</t>
        </is>
      </c>
      <c r="L9975" t="n">
        <v>22</v>
      </c>
      <c r="M9975" t="inlineStr">
        <is>
          <t>Tuesday</t>
        </is>
      </c>
      <c r="N9975" t="inlineStr">
        <is>
          <t>1997-04</t>
        </is>
      </c>
      <c r="O9975" s="7" t="n">
        <v>0.09954670000001897</v>
      </c>
      <c r="P9975" s="10" t="n">
        <v>0.01681575472424906</v>
      </c>
      <c r="Q9975" s="7" t="n">
        <v>2.696927100000039</v>
      </c>
    </row>
    <row r="9976">
      <c r="A9976" s="6" t="n">
        <v>35543</v>
      </c>
      <c r="B9976" s="7" t="n">
        <v>599.4978656</v>
      </c>
      <c r="C9976" s="7" t="n">
        <v>603.9578695</v>
      </c>
      <c r="D9976" s="7" t="n">
        <v>598.6926482</v>
      </c>
      <c r="E9976" s="7" t="n">
        <v>601.3049215999999</v>
      </c>
      <c r="F9976" s="8" t="n">
        <v>384928</v>
      </c>
      <c r="G9976" s="9" t="n">
        <v>99.97458367</v>
      </c>
      <c r="H9976" t="n">
        <v>1997</v>
      </c>
      <c r="I9976" t="n">
        <v>4</v>
      </c>
      <c r="J9976" t="inlineStr">
        <is>
          <t>April</t>
        </is>
      </c>
      <c r="K9976" t="inlineStr">
        <is>
          <t>Q2</t>
        </is>
      </c>
      <c r="L9976" t="n">
        <v>23</v>
      </c>
      <c r="M9976" t="inlineStr">
        <is>
          <t>Wednesday</t>
        </is>
      </c>
      <c r="N9976" t="inlineStr">
        <is>
          <t>1997-04</t>
        </is>
      </c>
      <c r="O9976" s="7" t="n">
        <v>1.807055999999989</v>
      </c>
      <c r="P9976" s="10" t="n">
        <v>0.3014282624995536</v>
      </c>
      <c r="Q9976" s="7" t="n">
        <v>5.265221300000007</v>
      </c>
    </row>
    <row r="9977">
      <c r="A9977" s="6" t="n">
        <v>35544</v>
      </c>
      <c r="B9977" s="7" t="n">
        <v>598.8779095</v>
      </c>
      <c r="C9977" s="7" t="n">
        <v>602.1940981</v>
      </c>
      <c r="D9977" s="7" t="n">
        <v>596.1383441</v>
      </c>
      <c r="E9977" s="7" t="n">
        <v>598.2354649</v>
      </c>
      <c r="F9977" s="8" t="n">
        <v>369863</v>
      </c>
      <c r="G9977" s="9" t="n">
        <v>100.922876</v>
      </c>
      <c r="H9977" t="n">
        <v>1997</v>
      </c>
      <c r="I9977" t="n">
        <v>4</v>
      </c>
      <c r="J9977" t="inlineStr">
        <is>
          <t>April</t>
        </is>
      </c>
      <c r="K9977" t="inlineStr">
        <is>
          <t>Q2</t>
        </is>
      </c>
      <c r="L9977" t="n">
        <v>24</v>
      </c>
      <c r="M9977" t="inlineStr">
        <is>
          <t>Thursday</t>
        </is>
      </c>
      <c r="N9977" t="inlineStr">
        <is>
          <t>1997-04</t>
        </is>
      </c>
      <c r="O9977" s="7" t="n">
        <v>-0.6424445999999762</v>
      </c>
      <c r="P9977" s="10" t="n">
        <v>-0.1072747199068254</v>
      </c>
      <c r="Q9977" s="7" t="n">
        <v>6.055753999999979</v>
      </c>
    </row>
    <row r="9978">
      <c r="A9978" s="6" t="n">
        <v>35545</v>
      </c>
      <c r="B9978" s="7" t="n">
        <v>608.2458386</v>
      </c>
      <c r="C9978" s="7" t="n">
        <v>609.1435502</v>
      </c>
      <c r="D9978" s="7" t="n">
        <v>606.5686191</v>
      </c>
      <c r="E9978" s="7" t="n">
        <v>608.5183927</v>
      </c>
      <c r="F9978" s="8" t="n">
        <v>249371</v>
      </c>
      <c r="G9978" s="9" t="n">
        <v>100.53505</v>
      </c>
      <c r="H9978" t="n">
        <v>1997</v>
      </c>
      <c r="I9978" t="n">
        <v>4</v>
      </c>
      <c r="J9978" t="inlineStr">
        <is>
          <t>April</t>
        </is>
      </c>
      <c r="K9978" t="inlineStr">
        <is>
          <t>Q2</t>
        </is>
      </c>
      <c r="L9978" t="n">
        <v>25</v>
      </c>
      <c r="M9978" t="inlineStr">
        <is>
          <t>Friday</t>
        </is>
      </c>
      <c r="N9978" t="inlineStr">
        <is>
          <t>1997-04</t>
        </is>
      </c>
      <c r="O9978" s="7" t="n">
        <v>0.2725541000000931</v>
      </c>
      <c r="P9978" s="10" t="n">
        <v>0.04480985856433167</v>
      </c>
      <c r="Q9978" s="7" t="n">
        <v>2.574931100000072</v>
      </c>
    </row>
    <row r="9979">
      <c r="A9979" s="6" t="n">
        <v>35546</v>
      </c>
      <c r="B9979" s="7" t="n">
        <v>600.7565695</v>
      </c>
      <c r="C9979" s="7" t="n">
        <v>604.8234457</v>
      </c>
      <c r="D9979" s="7" t="n">
        <v>600.3539133</v>
      </c>
      <c r="E9979" s="7" t="n">
        <v>603.2416888</v>
      </c>
      <c r="F9979" s="8" t="n">
        <v>177991</v>
      </c>
      <c r="G9979" s="9" t="n">
        <v>97.59191312</v>
      </c>
      <c r="H9979" t="n">
        <v>1997</v>
      </c>
      <c r="I9979" t="n">
        <v>4</v>
      </c>
      <c r="J9979" t="inlineStr">
        <is>
          <t>April</t>
        </is>
      </c>
      <c r="K9979" t="inlineStr">
        <is>
          <t>Q2</t>
        </is>
      </c>
      <c r="L9979" t="n">
        <v>26</v>
      </c>
      <c r="M9979" t="inlineStr">
        <is>
          <t>Saturday</t>
        </is>
      </c>
      <c r="N9979" t="inlineStr">
        <is>
          <t>1997-04</t>
        </is>
      </c>
      <c r="O9979" s="7" t="n">
        <v>2.485119300000065</v>
      </c>
      <c r="P9979" s="10" t="n">
        <v>0.4136649395392196</v>
      </c>
      <c r="Q9979" s="7" t="n">
        <v>4.469532399999935</v>
      </c>
    </row>
    <row r="9980">
      <c r="A9980" s="6" t="n">
        <v>35547</v>
      </c>
      <c r="B9980" s="7" t="n">
        <v>595.7015768</v>
      </c>
      <c r="C9980" s="7" t="n">
        <v>597.6065498</v>
      </c>
      <c r="D9980" s="7" t="n">
        <v>595.4572267</v>
      </c>
      <c r="E9980" s="7" t="n">
        <v>597.3427513</v>
      </c>
      <c r="F9980" s="8" t="n">
        <v>425740</v>
      </c>
      <c r="G9980" s="9" t="n">
        <v>99.91833025</v>
      </c>
      <c r="H9980" t="n">
        <v>1997</v>
      </c>
      <c r="I9980" t="n">
        <v>4</v>
      </c>
      <c r="J9980" t="inlineStr">
        <is>
          <t>April</t>
        </is>
      </c>
      <c r="K9980" t="inlineStr">
        <is>
          <t>Q2</t>
        </is>
      </c>
      <c r="L9980" t="n">
        <v>27</v>
      </c>
      <c r="M9980" t="inlineStr">
        <is>
          <t>Sunday</t>
        </is>
      </c>
      <c r="N9980" t="inlineStr">
        <is>
          <t>1997-04</t>
        </is>
      </c>
      <c r="O9980" s="7" t="n">
        <v>1.641174500000034</v>
      </c>
      <c r="P9980" s="10" t="n">
        <v>0.2755027960167779</v>
      </c>
      <c r="Q9980" s="7" t="n">
        <v>2.149323100000061</v>
      </c>
    </row>
    <row r="9981">
      <c r="A9981" s="6" t="n">
        <v>35548</v>
      </c>
      <c r="B9981" s="7" t="n">
        <v>586.2751846</v>
      </c>
      <c r="C9981" s="7" t="n">
        <v>589.9440166000001</v>
      </c>
      <c r="D9981" s="7" t="n">
        <v>583.5554325000001</v>
      </c>
      <c r="E9981" s="7" t="n">
        <v>587.0978392</v>
      </c>
      <c r="F9981" s="8" t="n">
        <v>219787</v>
      </c>
      <c r="G9981" s="9" t="n">
        <v>100.0966113</v>
      </c>
      <c r="H9981" t="n">
        <v>1997</v>
      </c>
      <c r="I9981" t="n">
        <v>4</v>
      </c>
      <c r="J9981" t="inlineStr">
        <is>
          <t>April</t>
        </is>
      </c>
      <c r="K9981" t="inlineStr">
        <is>
          <t>Q2</t>
        </is>
      </c>
      <c r="L9981" t="n">
        <v>28</v>
      </c>
      <c r="M9981" t="inlineStr">
        <is>
          <t>Monday</t>
        </is>
      </c>
      <c r="N9981" t="inlineStr">
        <is>
          <t>1997-04</t>
        </is>
      </c>
      <c r="O9981" s="7" t="n">
        <v>0.8226545999999644</v>
      </c>
      <c r="P9981" s="10" t="n">
        <v>0.1403188505345386</v>
      </c>
      <c r="Q9981" s="7" t="n">
        <v>6.388584100000003</v>
      </c>
    </row>
    <row r="9982">
      <c r="A9982" s="6" t="n">
        <v>35549</v>
      </c>
      <c r="B9982" s="7" t="n">
        <v>584.9079386</v>
      </c>
      <c r="C9982" s="7" t="n">
        <v>585.9696435</v>
      </c>
      <c r="D9982" s="7" t="n">
        <v>583.9507693</v>
      </c>
      <c r="E9982" s="7" t="n">
        <v>584.6617819000001</v>
      </c>
      <c r="F9982" s="8" t="n">
        <v>181798</v>
      </c>
      <c r="G9982" s="9" t="n">
        <v>98.69742065</v>
      </c>
      <c r="H9982" t="n">
        <v>1997</v>
      </c>
      <c r="I9982" t="n">
        <v>4</v>
      </c>
      <c r="J9982" t="inlineStr">
        <is>
          <t>April</t>
        </is>
      </c>
      <c r="K9982" t="inlineStr">
        <is>
          <t>Q2</t>
        </is>
      </c>
      <c r="L9982" t="n">
        <v>29</v>
      </c>
      <c r="M9982" t="inlineStr">
        <is>
          <t>Tuesday</t>
        </is>
      </c>
      <c r="N9982" t="inlineStr">
        <is>
          <t>1997-04</t>
        </is>
      </c>
      <c r="O9982" s="7" t="n">
        <v>-0.246156699999915</v>
      </c>
      <c r="P9982" s="10" t="n">
        <v>-0.04208469124031735</v>
      </c>
      <c r="Q9982" s="7" t="n">
        <v>2.018874199999914</v>
      </c>
    </row>
    <row r="9983">
      <c r="A9983" s="6" t="n">
        <v>35550</v>
      </c>
      <c r="B9983" s="7" t="n">
        <v>582.8157539</v>
      </c>
      <c r="C9983" s="7" t="n">
        <v>586.0176596</v>
      </c>
      <c r="D9983" s="7" t="n">
        <v>581.7184441000001</v>
      </c>
      <c r="E9983" s="7" t="n">
        <v>581.8986584</v>
      </c>
      <c r="F9983" s="8" t="n">
        <v>160367</v>
      </c>
      <c r="G9983" s="9" t="n">
        <v>100.076377</v>
      </c>
      <c r="H9983" t="n">
        <v>1997</v>
      </c>
      <c r="I9983" t="n">
        <v>4</v>
      </c>
      <c r="J9983" t="inlineStr">
        <is>
          <t>April</t>
        </is>
      </c>
      <c r="K9983" t="inlineStr">
        <is>
          <t>Q2</t>
        </is>
      </c>
      <c r="L9983" t="n">
        <v>30</v>
      </c>
      <c r="M9983" t="inlineStr">
        <is>
          <t>Wednesday</t>
        </is>
      </c>
      <c r="N9983" t="inlineStr">
        <is>
          <t>1997-04</t>
        </is>
      </c>
      <c r="O9983" s="7" t="n">
        <v>-0.9170954999999594</v>
      </c>
      <c r="P9983" s="10" t="n">
        <v>-0.157355990098599</v>
      </c>
      <c r="Q9983" s="7" t="n">
        <v>4.299215499999946</v>
      </c>
    </row>
    <row r="9984">
      <c r="A9984" s="6" t="n">
        <v>35551</v>
      </c>
      <c r="B9984" s="7" t="n">
        <v>586.0247836</v>
      </c>
      <c r="C9984" s="7" t="n">
        <v>586.6953782000001</v>
      </c>
      <c r="D9984" s="7" t="n">
        <v>584.3212032</v>
      </c>
      <c r="E9984" s="7" t="n">
        <v>585.1426589</v>
      </c>
      <c r="F9984" s="8" t="n">
        <v>347351</v>
      </c>
      <c r="G9984" s="9" t="n">
        <v>98.11568336000001</v>
      </c>
      <c r="H9984" t="n">
        <v>1997</v>
      </c>
      <c r="I9984" t="n">
        <v>5</v>
      </c>
      <c r="J9984" t="inlineStr">
        <is>
          <t>May</t>
        </is>
      </c>
      <c r="K9984" t="inlineStr">
        <is>
          <t>Q2</t>
        </is>
      </c>
      <c r="L9984" t="n">
        <v>1</v>
      </c>
      <c r="M9984" t="inlineStr">
        <is>
          <t>Thursday</t>
        </is>
      </c>
      <c r="N9984" t="inlineStr">
        <is>
          <t>1997-05</t>
        </is>
      </c>
      <c r="O9984" s="7" t="n">
        <v>-0.882124699999963</v>
      </c>
      <c r="P9984" s="10" t="n">
        <v>-0.1505268590486901</v>
      </c>
      <c r="Q9984" s="7" t="n">
        <v>2.374175000000037</v>
      </c>
    </row>
    <row r="9985">
      <c r="A9985" s="6" t="n">
        <v>35552</v>
      </c>
      <c r="B9985" s="7" t="n">
        <v>587.4549651</v>
      </c>
      <c r="C9985" s="7" t="n">
        <v>589.0538828</v>
      </c>
      <c r="D9985" s="7" t="n">
        <v>583.1523565</v>
      </c>
      <c r="E9985" s="7" t="n">
        <v>586.7475084</v>
      </c>
      <c r="F9985" s="8" t="n">
        <v>270240</v>
      </c>
      <c r="G9985" s="9" t="n">
        <v>99.78274244000001</v>
      </c>
      <c r="H9985" t="n">
        <v>1997</v>
      </c>
      <c r="I9985" t="n">
        <v>5</v>
      </c>
      <c r="J9985" t="inlineStr">
        <is>
          <t>May</t>
        </is>
      </c>
      <c r="K9985" t="inlineStr">
        <is>
          <t>Q2</t>
        </is>
      </c>
      <c r="L9985" t="n">
        <v>2</v>
      </c>
      <c r="M9985" t="inlineStr">
        <is>
          <t>Friday</t>
        </is>
      </c>
      <c r="N9985" t="inlineStr">
        <is>
          <t>1997-05</t>
        </is>
      </c>
      <c r="O9985" s="7" t="n">
        <v>-0.7074566999999661</v>
      </c>
      <c r="P9985" s="10" t="n">
        <v>-0.1204273930818746</v>
      </c>
      <c r="Q9985" s="7" t="n">
        <v>5.9015263</v>
      </c>
    </row>
    <row r="9986">
      <c r="A9986" s="6" t="n">
        <v>35553</v>
      </c>
      <c r="B9986" s="7" t="n">
        <v>579.9234589</v>
      </c>
      <c r="C9986" s="7" t="n">
        <v>580.0805311</v>
      </c>
      <c r="D9986" s="7" t="n">
        <v>579.0903884000001</v>
      </c>
      <c r="E9986" s="7" t="n">
        <v>579.9633167</v>
      </c>
      <c r="F9986" s="8" t="n">
        <v>194685</v>
      </c>
      <c r="G9986" s="9" t="n">
        <v>100.2079593</v>
      </c>
      <c r="H9986" t="n">
        <v>1997</v>
      </c>
      <c r="I9986" t="n">
        <v>5</v>
      </c>
      <c r="J9986" t="inlineStr">
        <is>
          <t>May</t>
        </is>
      </c>
      <c r="K9986" t="inlineStr">
        <is>
          <t>Q2</t>
        </is>
      </c>
      <c r="L9986" t="n">
        <v>3</v>
      </c>
      <c r="M9986" t="inlineStr">
        <is>
          <t>Saturday</t>
        </is>
      </c>
      <c r="N9986" t="inlineStr">
        <is>
          <t>1997-05</t>
        </is>
      </c>
      <c r="O9986" s="7" t="n">
        <v>0.03985779999993611</v>
      </c>
      <c r="P9986" s="10" t="n">
        <v>0.006872941487060803</v>
      </c>
      <c r="Q9986" s="7" t="n">
        <v>0.9901426999999785</v>
      </c>
    </row>
    <row r="9987">
      <c r="A9987" s="6" t="n">
        <v>35554</v>
      </c>
      <c r="B9987" s="7" t="n">
        <v>579.8538785</v>
      </c>
      <c r="C9987" s="7" t="n">
        <v>580.067482</v>
      </c>
      <c r="D9987" s="7" t="n">
        <v>574.3033161</v>
      </c>
      <c r="E9987" s="7" t="n">
        <v>577.8634483</v>
      </c>
      <c r="F9987" s="8" t="n">
        <v>134943</v>
      </c>
      <c r="G9987" s="9" t="n">
        <v>102.2059287</v>
      </c>
      <c r="H9987" t="n">
        <v>1997</v>
      </c>
      <c r="I9987" t="n">
        <v>5</v>
      </c>
      <c r="J9987" t="inlineStr">
        <is>
          <t>May</t>
        </is>
      </c>
      <c r="K9987" t="inlineStr">
        <is>
          <t>Q2</t>
        </is>
      </c>
      <c r="L9987" t="n">
        <v>4</v>
      </c>
      <c r="M9987" t="inlineStr">
        <is>
          <t>Sunday</t>
        </is>
      </c>
      <c r="N9987" t="inlineStr">
        <is>
          <t>1997-05</t>
        </is>
      </c>
      <c r="O9987" s="7" t="n">
        <v>-1.990430199999992</v>
      </c>
      <c r="P9987" s="10" t="n">
        <v>-0.3432641004573347</v>
      </c>
      <c r="Q9987" s="7" t="n">
        <v>5.76416590000008</v>
      </c>
    </row>
    <row r="9988">
      <c r="A9988" s="6" t="n">
        <v>35555</v>
      </c>
      <c r="B9988" s="7" t="n">
        <v>576.6997319</v>
      </c>
      <c r="C9988" s="7" t="n">
        <v>581.2153632</v>
      </c>
      <c r="D9988" s="7" t="n">
        <v>575.0155617</v>
      </c>
      <c r="E9988" s="7" t="n">
        <v>575.8936291</v>
      </c>
      <c r="F9988" s="8" t="n">
        <v>340774</v>
      </c>
      <c r="G9988" s="9" t="n">
        <v>98.86028063000001</v>
      </c>
      <c r="H9988" t="n">
        <v>1997</v>
      </c>
      <c r="I9988" t="n">
        <v>5</v>
      </c>
      <c r="J9988" t="inlineStr">
        <is>
          <t>May</t>
        </is>
      </c>
      <c r="K9988" t="inlineStr">
        <is>
          <t>Q2</t>
        </is>
      </c>
      <c r="L9988" t="n">
        <v>5</v>
      </c>
      <c r="M9988" t="inlineStr">
        <is>
          <t>Monday</t>
        </is>
      </c>
      <c r="N9988" t="inlineStr">
        <is>
          <t>1997-05</t>
        </is>
      </c>
      <c r="O9988" s="7" t="n">
        <v>-0.8061027999999624</v>
      </c>
      <c r="P9988" s="10" t="n">
        <v>-0.1397785980139385</v>
      </c>
      <c r="Q9988" s="7" t="n">
        <v>6.199801499999921</v>
      </c>
    </row>
    <row r="9989">
      <c r="A9989" s="6" t="n">
        <v>35556</v>
      </c>
      <c r="B9989" s="7" t="n">
        <v>566.1772896</v>
      </c>
      <c r="C9989" s="7" t="n">
        <v>567.8857784</v>
      </c>
      <c r="D9989" s="7" t="n">
        <v>565.1950691</v>
      </c>
      <c r="E9989" s="7" t="n">
        <v>565.9258992</v>
      </c>
      <c r="F9989" s="8" t="n">
        <v>309890</v>
      </c>
      <c r="G9989" s="9" t="n">
        <v>100.5079115</v>
      </c>
      <c r="H9989" t="n">
        <v>1997</v>
      </c>
      <c r="I9989" t="n">
        <v>5</v>
      </c>
      <c r="J9989" t="inlineStr">
        <is>
          <t>May</t>
        </is>
      </c>
      <c r="K9989" t="inlineStr">
        <is>
          <t>Q2</t>
        </is>
      </c>
      <c r="L9989" t="n">
        <v>6</v>
      </c>
      <c r="M9989" t="inlineStr">
        <is>
          <t>Tuesday</t>
        </is>
      </c>
      <c r="N9989" t="inlineStr">
        <is>
          <t>1997-05</t>
        </is>
      </c>
      <c r="O9989" s="7" t="n">
        <v>-0.2513903999999911</v>
      </c>
      <c r="P9989" s="10" t="n">
        <v>-0.04440135706919587</v>
      </c>
      <c r="Q9989" s="7" t="n">
        <v>2.690709300000094</v>
      </c>
    </row>
    <row r="9990">
      <c r="A9990" s="6" t="n">
        <v>35557</v>
      </c>
      <c r="B9990" s="7" t="n">
        <v>561.2049771</v>
      </c>
      <c r="C9990" s="7" t="n">
        <v>561.4228202</v>
      </c>
      <c r="D9990" s="7" t="n">
        <v>559.5117179</v>
      </c>
      <c r="E9990" s="7" t="n">
        <v>560.5697527999999</v>
      </c>
      <c r="F9990" s="8" t="n">
        <v>312252</v>
      </c>
      <c r="G9990" s="9" t="n">
        <v>98.55276662999999</v>
      </c>
      <c r="H9990" t="n">
        <v>1997</v>
      </c>
      <c r="I9990" t="n">
        <v>5</v>
      </c>
      <c r="J9990" t="inlineStr">
        <is>
          <t>May</t>
        </is>
      </c>
      <c r="K9990" t="inlineStr">
        <is>
          <t>Q2</t>
        </is>
      </c>
      <c r="L9990" t="n">
        <v>7</v>
      </c>
      <c r="M9990" t="inlineStr">
        <is>
          <t>Wednesday</t>
        </is>
      </c>
      <c r="N9990" t="inlineStr">
        <is>
          <t>1997-05</t>
        </is>
      </c>
      <c r="O9990" s="7" t="n">
        <v>-0.6352243000000044</v>
      </c>
      <c r="P9990" s="10" t="n">
        <v>-0.1131893561034501</v>
      </c>
      <c r="Q9990" s="7" t="n">
        <v>1.911102300000039</v>
      </c>
    </row>
    <row r="9991">
      <c r="A9991" s="6" t="n">
        <v>35558</v>
      </c>
      <c r="B9991" s="7" t="n">
        <v>555.988248</v>
      </c>
      <c r="C9991" s="7" t="n">
        <v>561.265485</v>
      </c>
      <c r="D9991" s="7" t="n">
        <v>554.3646086</v>
      </c>
      <c r="E9991" s="7" t="n">
        <v>556.4323199</v>
      </c>
      <c r="F9991" s="8" t="n">
        <v>366341</v>
      </c>
      <c r="G9991" s="9" t="n">
        <v>100.9205896</v>
      </c>
      <c r="H9991" t="n">
        <v>1997</v>
      </c>
      <c r="I9991" t="n">
        <v>5</v>
      </c>
      <c r="J9991" t="inlineStr">
        <is>
          <t>May</t>
        </is>
      </c>
      <c r="K9991" t="inlineStr">
        <is>
          <t>Q2</t>
        </is>
      </c>
      <c r="L9991" t="n">
        <v>8</v>
      </c>
      <c r="M9991" t="inlineStr">
        <is>
          <t>Thursday</t>
        </is>
      </c>
      <c r="N9991" t="inlineStr">
        <is>
          <t>1997-05</t>
        </is>
      </c>
      <c r="O9991" s="7" t="n">
        <v>0.4440719000000399</v>
      </c>
      <c r="P9991" s="10" t="n">
        <v>0.07987073496561387</v>
      </c>
      <c r="Q9991" s="7" t="n">
        <v>6.900876400000016</v>
      </c>
    </row>
    <row r="9992">
      <c r="A9992" s="6" t="n">
        <v>35559</v>
      </c>
      <c r="B9992" s="7" t="n">
        <v>564.5716502</v>
      </c>
      <c r="C9992" s="7" t="n">
        <v>564.8790284</v>
      </c>
      <c r="D9992" s="7" t="n">
        <v>562.8410288</v>
      </c>
      <c r="E9992" s="7" t="n">
        <v>564.6362938</v>
      </c>
      <c r="F9992" s="8" t="n">
        <v>377957</v>
      </c>
      <c r="G9992" s="9" t="n">
        <v>99.71719588000001</v>
      </c>
      <c r="H9992" t="n">
        <v>1997</v>
      </c>
      <c r="I9992" t="n">
        <v>5</v>
      </c>
      <c r="J9992" t="inlineStr">
        <is>
          <t>May</t>
        </is>
      </c>
      <c r="K9992" t="inlineStr">
        <is>
          <t>Q2</t>
        </is>
      </c>
      <c r="L9992" t="n">
        <v>9</v>
      </c>
      <c r="M9992" t="inlineStr">
        <is>
          <t>Friday</t>
        </is>
      </c>
      <c r="N9992" t="inlineStr">
        <is>
          <t>1997-05</t>
        </is>
      </c>
      <c r="O9992" s="7" t="n">
        <v>0.06464359999995395</v>
      </c>
      <c r="P9992" s="10" t="n">
        <v>0.01145002586953381</v>
      </c>
      <c r="Q9992" s="7" t="n">
        <v>2.037999600000035</v>
      </c>
    </row>
    <row r="9993">
      <c r="A9993" s="6" t="n">
        <v>35560</v>
      </c>
      <c r="B9993" s="7" t="n">
        <v>563.5317645</v>
      </c>
      <c r="C9993" s="7" t="n">
        <v>569.0325293</v>
      </c>
      <c r="D9993" s="7" t="n">
        <v>563.034286</v>
      </c>
      <c r="E9993" s="7" t="n">
        <v>565.8880705</v>
      </c>
      <c r="F9993" s="8" t="n">
        <v>140547</v>
      </c>
      <c r="G9993" s="9" t="n">
        <v>100.3406173</v>
      </c>
      <c r="H9993" t="n">
        <v>1997</v>
      </c>
      <c r="I9993" t="n">
        <v>5</v>
      </c>
      <c r="J9993" t="inlineStr">
        <is>
          <t>May</t>
        </is>
      </c>
      <c r="K9993" t="inlineStr">
        <is>
          <t>Q2</t>
        </is>
      </c>
      <c r="L9993" t="n">
        <v>10</v>
      </c>
      <c r="M9993" t="inlineStr">
        <is>
          <t>Saturday</t>
        </is>
      </c>
      <c r="N9993" t="inlineStr">
        <is>
          <t>1997-05</t>
        </is>
      </c>
      <c r="O9993" s="7" t="n">
        <v>2.356306000000018</v>
      </c>
      <c r="P9993" s="10" t="n">
        <v>0.4181318868672252</v>
      </c>
      <c r="Q9993" s="7" t="n">
        <v>5.998243300000013</v>
      </c>
    </row>
    <row r="9994">
      <c r="A9994" s="6" t="n">
        <v>35561</v>
      </c>
      <c r="B9994" s="7" t="n">
        <v>569.377806</v>
      </c>
      <c r="C9994" s="7" t="n">
        <v>569.9553956</v>
      </c>
      <c r="D9994" s="7" t="n">
        <v>568.25896</v>
      </c>
      <c r="E9994" s="7" t="n">
        <v>569.8185580000001</v>
      </c>
      <c r="F9994" s="8" t="n">
        <v>184319</v>
      </c>
      <c r="G9994" s="9" t="n">
        <v>98.86115703</v>
      </c>
      <c r="H9994" t="n">
        <v>1997</v>
      </c>
      <c r="I9994" t="n">
        <v>5</v>
      </c>
      <c r="J9994" t="inlineStr">
        <is>
          <t>May</t>
        </is>
      </c>
      <c r="K9994" t="inlineStr">
        <is>
          <t>Q2</t>
        </is>
      </c>
      <c r="L9994" t="n">
        <v>11</v>
      </c>
      <c r="M9994" t="inlineStr">
        <is>
          <t>Sunday</t>
        </is>
      </c>
      <c r="N9994" t="inlineStr">
        <is>
          <t>1997-05</t>
        </is>
      </c>
      <c r="O9994" s="7" t="n">
        <v>0.4407520000000886</v>
      </c>
      <c r="P9994" s="10" t="n">
        <v>0.07740940994810898</v>
      </c>
      <c r="Q9994" s="7" t="n">
        <v>1.696435599999973</v>
      </c>
    </row>
    <row r="9995">
      <c r="A9995" s="6" t="n">
        <v>35562</v>
      </c>
      <c r="B9995" s="7" t="n">
        <v>563.4875459</v>
      </c>
      <c r="C9995" s="7" t="n">
        <v>564.8768517</v>
      </c>
      <c r="D9995" s="7" t="n">
        <v>560.2527231</v>
      </c>
      <c r="E9995" s="7" t="n">
        <v>561.5111524</v>
      </c>
      <c r="F9995" s="8" t="n">
        <v>418728</v>
      </c>
      <c r="G9995" s="9" t="n">
        <v>100.3082554</v>
      </c>
      <c r="H9995" t="n">
        <v>1997</v>
      </c>
      <c r="I9995" t="n">
        <v>5</v>
      </c>
      <c r="J9995" t="inlineStr">
        <is>
          <t>May</t>
        </is>
      </c>
      <c r="K9995" t="inlineStr">
        <is>
          <t>Q2</t>
        </is>
      </c>
      <c r="L9995" t="n">
        <v>12</v>
      </c>
      <c r="M9995" t="inlineStr">
        <is>
          <t>Monday</t>
        </is>
      </c>
      <c r="N9995" t="inlineStr">
        <is>
          <t>1997-05</t>
        </is>
      </c>
      <c r="O9995" s="7" t="n">
        <v>-1.976393499999972</v>
      </c>
      <c r="P9995" s="10" t="n">
        <v>-0.3507430668841641</v>
      </c>
      <c r="Q9995" s="7" t="n">
        <v>4.624128599999949</v>
      </c>
    </row>
    <row r="9996">
      <c r="A9996" s="6" t="n">
        <v>35563</v>
      </c>
      <c r="B9996" s="7" t="n">
        <v>568.5961836</v>
      </c>
      <c r="C9996" s="7" t="n">
        <v>569.2647833</v>
      </c>
      <c r="D9996" s="7" t="n">
        <v>567.1093096</v>
      </c>
      <c r="E9996" s="7" t="n">
        <v>568.4275024</v>
      </c>
      <c r="F9996" s="8" t="n">
        <v>268467</v>
      </c>
      <c r="G9996" s="9" t="n">
        <v>99.17607248</v>
      </c>
      <c r="H9996" t="n">
        <v>1997</v>
      </c>
      <c r="I9996" t="n">
        <v>5</v>
      </c>
      <c r="J9996" t="inlineStr">
        <is>
          <t>May</t>
        </is>
      </c>
      <c r="K9996" t="inlineStr">
        <is>
          <t>Q2</t>
        </is>
      </c>
      <c r="L9996" t="n">
        <v>13</v>
      </c>
      <c r="M9996" t="inlineStr">
        <is>
          <t>Tuesday</t>
        </is>
      </c>
      <c r="N9996" t="inlineStr">
        <is>
          <t>1997-05</t>
        </is>
      </c>
      <c r="O9996" s="7" t="n">
        <v>-0.1686812000000373</v>
      </c>
      <c r="P9996" s="10" t="n">
        <v>-0.02966625609972477</v>
      </c>
      <c r="Q9996" s="7" t="n">
        <v>2.155473700000016</v>
      </c>
    </row>
    <row r="9997">
      <c r="A9997" s="6" t="n">
        <v>35564</v>
      </c>
      <c r="B9997" s="7" t="n">
        <v>576.1674084</v>
      </c>
      <c r="C9997" s="7" t="n">
        <v>577.0086049</v>
      </c>
      <c r="D9997" s="7" t="n">
        <v>575.8094649</v>
      </c>
      <c r="E9997" s="7" t="n">
        <v>576.0444347</v>
      </c>
      <c r="F9997" s="8" t="n">
        <v>321779</v>
      </c>
      <c r="G9997" s="9" t="n">
        <v>99.63754371</v>
      </c>
      <c r="H9997" t="n">
        <v>1997</v>
      </c>
      <c r="I9997" t="n">
        <v>5</v>
      </c>
      <c r="J9997" t="inlineStr">
        <is>
          <t>May</t>
        </is>
      </c>
      <c r="K9997" t="inlineStr">
        <is>
          <t>Q2</t>
        </is>
      </c>
      <c r="L9997" t="n">
        <v>14</v>
      </c>
      <c r="M9997" t="inlineStr">
        <is>
          <t>Wednesday</t>
        </is>
      </c>
      <c r="N9997" t="inlineStr">
        <is>
          <t>1997-05</t>
        </is>
      </c>
      <c r="O9997" s="7" t="n">
        <v>-0.1229736999999886</v>
      </c>
      <c r="P9997" s="10" t="n">
        <v>-0.02134339745829827</v>
      </c>
      <c r="Q9997" s="7" t="n">
        <v>1.199140000000057</v>
      </c>
    </row>
    <row r="9998">
      <c r="A9998" s="6" t="n">
        <v>35565</v>
      </c>
      <c r="B9998" s="7" t="n">
        <v>565.9448119</v>
      </c>
      <c r="C9998" s="7" t="n">
        <v>568.816386</v>
      </c>
      <c r="D9998" s="7" t="n">
        <v>564.353397</v>
      </c>
      <c r="E9998" s="7" t="n">
        <v>564.8167553</v>
      </c>
      <c r="F9998" s="8" t="n">
        <v>326234</v>
      </c>
      <c r="G9998" s="9" t="n">
        <v>98.65800489999999</v>
      </c>
      <c r="H9998" t="n">
        <v>1997</v>
      </c>
      <c r="I9998" t="n">
        <v>5</v>
      </c>
      <c r="J9998" t="inlineStr">
        <is>
          <t>May</t>
        </is>
      </c>
      <c r="K9998" t="inlineStr">
        <is>
          <t>Q2</t>
        </is>
      </c>
      <c r="L9998" t="n">
        <v>15</v>
      </c>
      <c r="M9998" t="inlineStr">
        <is>
          <t>Thursday</t>
        </is>
      </c>
      <c r="N9998" t="inlineStr">
        <is>
          <t>1997-05</t>
        </is>
      </c>
      <c r="O9998" s="7" t="n">
        <v>-1.128056600000036</v>
      </c>
      <c r="P9998" s="10" t="n">
        <v>-0.199322721276109</v>
      </c>
      <c r="Q9998" s="7" t="n">
        <v>4.462988999999993</v>
      </c>
    </row>
    <row r="9999">
      <c r="A9999" s="6" t="n">
        <v>35566</v>
      </c>
      <c r="B9999" s="7" t="n">
        <v>561.4167947</v>
      </c>
      <c r="C9999" s="7" t="n">
        <v>561.7349596</v>
      </c>
      <c r="D9999" s="7" t="n">
        <v>560.7767113</v>
      </c>
      <c r="E9999" s="7" t="n">
        <v>561.0153036</v>
      </c>
      <c r="F9999" s="8" t="n">
        <v>306299</v>
      </c>
      <c r="G9999" s="9" t="n">
        <v>99.41538756</v>
      </c>
      <c r="H9999" t="n">
        <v>1997</v>
      </c>
      <c r="I9999" t="n">
        <v>5</v>
      </c>
      <c r="J9999" t="inlineStr">
        <is>
          <t>May</t>
        </is>
      </c>
      <c r="K9999" t="inlineStr">
        <is>
          <t>Q2</t>
        </is>
      </c>
      <c r="L9999" t="n">
        <v>16</v>
      </c>
      <c r="M9999" t="inlineStr">
        <is>
          <t>Friday</t>
        </is>
      </c>
      <c r="N9999" t="inlineStr">
        <is>
          <t>1997-05</t>
        </is>
      </c>
      <c r="O9999" s="7" t="n">
        <v>-0.4014910999999302</v>
      </c>
      <c r="P9999" s="10" t="n">
        <v>-0.07151390977080974</v>
      </c>
      <c r="Q9999" s="7" t="n">
        <v>0.9582483000000366</v>
      </c>
    </row>
    <row r="10000">
      <c r="A10000" s="6" t="n">
        <v>35567</v>
      </c>
      <c r="B10000" s="7" t="n">
        <v>563.0855859</v>
      </c>
      <c r="C10000" s="7" t="n">
        <v>565.1686633</v>
      </c>
      <c r="D10000" s="7" t="n">
        <v>560.4162193</v>
      </c>
      <c r="E10000" s="7" t="n">
        <v>563.9726965999999</v>
      </c>
      <c r="F10000" s="8" t="n">
        <v>187133</v>
      </c>
      <c r="G10000" s="9" t="n">
        <v>100.0437101</v>
      </c>
      <c r="H10000" t="n">
        <v>1997</v>
      </c>
      <c r="I10000" t="n">
        <v>5</v>
      </c>
      <c r="J10000" t="inlineStr">
        <is>
          <t>May</t>
        </is>
      </c>
      <c r="K10000" t="inlineStr">
        <is>
          <t>Q2</t>
        </is>
      </c>
      <c r="L10000" t="n">
        <v>17</v>
      </c>
      <c r="M10000" t="inlineStr">
        <is>
          <t>Saturday</t>
        </is>
      </c>
      <c r="N10000" t="inlineStr">
        <is>
          <t>1997-05</t>
        </is>
      </c>
      <c r="O10000" s="7" t="n">
        <v>0.8871106999999938</v>
      </c>
      <c r="P10000" s="10" t="n">
        <v>0.1575445584496881</v>
      </c>
      <c r="Q10000" s="7" t="n">
        <v>4.752444000000082</v>
      </c>
    </row>
    <row r="10001">
      <c r="A10001" s="6" t="n">
        <v>35568</v>
      </c>
      <c r="B10001" s="7" t="n">
        <v>567.8157819</v>
      </c>
      <c r="C10001" s="7" t="n">
        <v>567.8524487</v>
      </c>
      <c r="D10001" s="7" t="n">
        <v>567.5496554</v>
      </c>
      <c r="E10001" s="7" t="n">
        <v>567.788917</v>
      </c>
      <c r="F10001" s="8" t="n">
        <v>459993</v>
      </c>
      <c r="G10001" s="9" t="n">
        <v>99.74919631</v>
      </c>
      <c r="H10001" t="n">
        <v>1997</v>
      </c>
      <c r="I10001" t="n">
        <v>5</v>
      </c>
      <c r="J10001" t="inlineStr">
        <is>
          <t>May</t>
        </is>
      </c>
      <c r="K10001" t="inlineStr">
        <is>
          <t>Q2</t>
        </is>
      </c>
      <c r="L10001" t="n">
        <v>18</v>
      </c>
      <c r="M10001" t="inlineStr">
        <is>
          <t>Sunday</t>
        </is>
      </c>
      <c r="N10001" t="inlineStr">
        <is>
          <t>1997-05</t>
        </is>
      </c>
      <c r="O10001" s="7" t="n">
        <v>-0.0268649000000778</v>
      </c>
      <c r="P10001" s="10" t="n">
        <v>-0.004731270397272802</v>
      </c>
      <c r="Q10001" s="7" t="n">
        <v>0.3027932999999621</v>
      </c>
    </row>
    <row r="10002">
      <c r="A10002" s="6" t="n">
        <v>35569</v>
      </c>
      <c r="B10002" s="7" t="n">
        <v>562.8379523</v>
      </c>
      <c r="C10002" s="7" t="n">
        <v>566.5346666</v>
      </c>
      <c r="D10002" s="7" t="n">
        <v>561.4098016</v>
      </c>
      <c r="E10002" s="7" t="n">
        <v>564.1187490999999</v>
      </c>
      <c r="F10002" s="8" t="n">
        <v>356110</v>
      </c>
      <c r="G10002" s="9" t="n">
        <v>101.0059281</v>
      </c>
      <c r="H10002" t="n">
        <v>1997</v>
      </c>
      <c r="I10002" t="n">
        <v>5</v>
      </c>
      <c r="J10002" t="inlineStr">
        <is>
          <t>May</t>
        </is>
      </c>
      <c r="K10002" t="inlineStr">
        <is>
          <t>Q2</t>
        </is>
      </c>
      <c r="L10002" t="n">
        <v>19</v>
      </c>
      <c r="M10002" t="inlineStr">
        <is>
          <t>Monday</t>
        </is>
      </c>
      <c r="N10002" t="inlineStr">
        <is>
          <t>1997-05</t>
        </is>
      </c>
      <c r="O10002" s="7" t="n">
        <v>1.280796799999962</v>
      </c>
      <c r="P10002" s="10" t="n">
        <v>0.2275604896162511</v>
      </c>
      <c r="Q10002" s="7" t="n">
        <v>5.124865</v>
      </c>
    </row>
    <row r="10003">
      <c r="A10003" s="6" t="n">
        <v>35570</v>
      </c>
      <c r="B10003" s="7" t="n">
        <v>562.773332</v>
      </c>
      <c r="C10003" s="7" t="n">
        <v>565.2711198</v>
      </c>
      <c r="D10003" s="7" t="n">
        <v>562.5180904</v>
      </c>
      <c r="E10003" s="7" t="n">
        <v>562.5667438</v>
      </c>
      <c r="F10003" s="8" t="n">
        <v>199089</v>
      </c>
      <c r="G10003" s="9" t="n">
        <v>99.19252643</v>
      </c>
      <c r="H10003" t="n">
        <v>1997</v>
      </c>
      <c r="I10003" t="n">
        <v>5</v>
      </c>
      <c r="J10003" t="inlineStr">
        <is>
          <t>May</t>
        </is>
      </c>
      <c r="K10003" t="inlineStr">
        <is>
          <t>Q2</t>
        </is>
      </c>
      <c r="L10003" t="n">
        <v>20</v>
      </c>
      <c r="M10003" t="inlineStr">
        <is>
          <t>Tuesday</t>
        </is>
      </c>
      <c r="N10003" t="inlineStr">
        <is>
          <t>1997-05</t>
        </is>
      </c>
      <c r="O10003" s="7" t="n">
        <v>-0.2065881999999419</v>
      </c>
      <c r="P10003" s="10" t="n">
        <v>-0.03670895336596048</v>
      </c>
      <c r="Q10003" s="7" t="n">
        <v>2.753029399999946</v>
      </c>
    </row>
    <row r="10004">
      <c r="A10004" s="6" t="n">
        <v>35571</v>
      </c>
      <c r="B10004" s="7" t="n">
        <v>558.446637</v>
      </c>
      <c r="C10004" s="7" t="n">
        <v>559.8374324</v>
      </c>
      <c r="D10004" s="7" t="n">
        <v>557.766751</v>
      </c>
      <c r="E10004" s="7" t="n">
        <v>559.3838847</v>
      </c>
      <c r="F10004" s="8" t="n">
        <v>234405</v>
      </c>
      <c r="G10004" s="9" t="n">
        <v>101.3677688</v>
      </c>
      <c r="H10004" t="n">
        <v>1997</v>
      </c>
      <c r="I10004" t="n">
        <v>5</v>
      </c>
      <c r="J10004" t="inlineStr">
        <is>
          <t>May</t>
        </is>
      </c>
      <c r="K10004" t="inlineStr">
        <is>
          <t>Q2</t>
        </is>
      </c>
      <c r="L10004" t="n">
        <v>21</v>
      </c>
      <c r="M10004" t="inlineStr">
        <is>
          <t>Wednesday</t>
        </is>
      </c>
      <c r="N10004" t="inlineStr">
        <is>
          <t>1997-05</t>
        </is>
      </c>
      <c r="O10004" s="7" t="n">
        <v>0.9372476999999435</v>
      </c>
      <c r="P10004" s="10" t="n">
        <v>0.1678312013901417</v>
      </c>
      <c r="Q10004" s="7" t="n">
        <v>2.070681400000012</v>
      </c>
    </row>
    <row r="10005">
      <c r="A10005" s="6" t="n">
        <v>35572</v>
      </c>
      <c r="B10005" s="7" t="n">
        <v>561.2099177</v>
      </c>
      <c r="C10005" s="7" t="n">
        <v>561.3338914</v>
      </c>
      <c r="D10005" s="7" t="n">
        <v>559.6852664</v>
      </c>
      <c r="E10005" s="7" t="n">
        <v>560.1699123</v>
      </c>
      <c r="F10005" s="8" t="n">
        <v>403302</v>
      </c>
      <c r="G10005" s="9" t="n">
        <v>99.42928087</v>
      </c>
      <c r="H10005" t="n">
        <v>1997</v>
      </c>
      <c r="I10005" t="n">
        <v>5</v>
      </c>
      <c r="J10005" t="inlineStr">
        <is>
          <t>May</t>
        </is>
      </c>
      <c r="K10005" t="inlineStr">
        <is>
          <t>Q2</t>
        </is>
      </c>
      <c r="L10005" t="n">
        <v>22</v>
      </c>
      <c r="M10005" t="inlineStr">
        <is>
          <t>Thursday</t>
        </is>
      </c>
      <c r="N10005" t="inlineStr">
        <is>
          <t>1997-05</t>
        </is>
      </c>
      <c r="O10005" s="7" t="n">
        <v>-1.040005400000041</v>
      </c>
      <c r="P10005" s="10" t="n">
        <v>-0.185314864759034</v>
      </c>
      <c r="Q10005" s="7" t="n">
        <v>1.648624999999925</v>
      </c>
    </row>
    <row r="10006">
      <c r="A10006" s="6" t="n">
        <v>35573</v>
      </c>
      <c r="B10006" s="7" t="n">
        <v>566.507849</v>
      </c>
      <c r="C10006" s="7" t="n">
        <v>569.706675</v>
      </c>
      <c r="D10006" s="7" t="n">
        <v>564.4822389</v>
      </c>
      <c r="E10006" s="7" t="n">
        <v>567.0865502</v>
      </c>
      <c r="F10006" s="8" t="n">
        <v>305826</v>
      </c>
      <c r="G10006" s="9" t="n">
        <v>101.3993378</v>
      </c>
      <c r="H10006" t="n">
        <v>1997</v>
      </c>
      <c r="I10006" t="n">
        <v>5</v>
      </c>
      <c r="J10006" t="inlineStr">
        <is>
          <t>May</t>
        </is>
      </c>
      <c r="K10006" t="inlineStr">
        <is>
          <t>Q2</t>
        </is>
      </c>
      <c r="L10006" t="n">
        <v>23</v>
      </c>
      <c r="M10006" t="inlineStr">
        <is>
          <t>Friday</t>
        </is>
      </c>
      <c r="N10006" t="inlineStr">
        <is>
          <t>1997-05</t>
        </is>
      </c>
      <c r="O10006" s="7" t="n">
        <v>0.5787012000000686</v>
      </c>
      <c r="P10006" s="10" t="n">
        <v>0.1021523710609822</v>
      </c>
      <c r="Q10006" s="7" t="n">
        <v>5.224436100000048</v>
      </c>
    </row>
    <row r="10007">
      <c r="A10007" s="6" t="n">
        <v>35574</v>
      </c>
      <c r="B10007" s="7" t="n">
        <v>561.9712808</v>
      </c>
      <c r="C10007" s="7" t="n">
        <v>564.1945721</v>
      </c>
      <c r="D10007" s="7" t="n">
        <v>561.7569355000001</v>
      </c>
      <c r="E10007" s="7" t="n">
        <v>562.899732</v>
      </c>
      <c r="F10007" s="8" t="n">
        <v>333828</v>
      </c>
      <c r="G10007" s="9" t="n">
        <v>100.101435</v>
      </c>
      <c r="H10007" t="n">
        <v>1997</v>
      </c>
      <c r="I10007" t="n">
        <v>5</v>
      </c>
      <c r="J10007" t="inlineStr">
        <is>
          <t>May</t>
        </is>
      </c>
      <c r="K10007" t="inlineStr">
        <is>
          <t>Q2</t>
        </is>
      </c>
      <c r="L10007" t="n">
        <v>24</v>
      </c>
      <c r="M10007" t="inlineStr">
        <is>
          <t>Saturday</t>
        </is>
      </c>
      <c r="N10007" t="inlineStr">
        <is>
          <t>1997-05</t>
        </is>
      </c>
      <c r="O10007" s="7" t="n">
        <v>0.9284511999999268</v>
      </c>
      <c r="P10007" s="10" t="n">
        <v>0.1652132825503503</v>
      </c>
      <c r="Q10007" s="7" t="n">
        <v>2.437636599999905</v>
      </c>
    </row>
    <row r="10008">
      <c r="A10008" s="6" t="n">
        <v>35575</v>
      </c>
      <c r="B10008" s="7" t="n">
        <v>568.603885</v>
      </c>
      <c r="C10008" s="7" t="n">
        <v>569.1697845</v>
      </c>
      <c r="D10008" s="7" t="n">
        <v>566.8973017</v>
      </c>
      <c r="E10008" s="7" t="n">
        <v>568.7322274000001</v>
      </c>
      <c r="F10008" s="8" t="n">
        <v>481500</v>
      </c>
      <c r="G10008" s="9" t="n">
        <v>101.8317063</v>
      </c>
      <c r="H10008" t="n">
        <v>1997</v>
      </c>
      <c r="I10008" t="n">
        <v>5</v>
      </c>
      <c r="J10008" t="inlineStr">
        <is>
          <t>May</t>
        </is>
      </c>
      <c r="K10008" t="inlineStr">
        <is>
          <t>Q2</t>
        </is>
      </c>
      <c r="L10008" t="n">
        <v>25</v>
      </c>
      <c r="M10008" t="inlineStr">
        <is>
          <t>Sunday</t>
        </is>
      </c>
      <c r="N10008" t="inlineStr">
        <is>
          <t>1997-05</t>
        </is>
      </c>
      <c r="O10008" s="7" t="n">
        <v>0.128342400000065</v>
      </c>
      <c r="P10008" s="10" t="n">
        <v>0.02257149544450704</v>
      </c>
      <c r="Q10008" s="7" t="n">
        <v>2.272482800000034</v>
      </c>
    </row>
    <row r="10009">
      <c r="A10009" s="6" t="n">
        <v>35576</v>
      </c>
      <c r="B10009" s="7" t="n">
        <v>564.8857607</v>
      </c>
      <c r="C10009" s="7" t="n">
        <v>566.3745647</v>
      </c>
      <c r="D10009" s="7" t="n">
        <v>562.7410175</v>
      </c>
      <c r="E10009" s="7" t="n">
        <v>564.4732529</v>
      </c>
      <c r="F10009" s="8" t="n">
        <v>337950</v>
      </c>
      <c r="G10009" s="9" t="n">
        <v>99.92745621</v>
      </c>
      <c r="H10009" t="n">
        <v>1997</v>
      </c>
      <c r="I10009" t="n">
        <v>5</v>
      </c>
      <c r="J10009" t="inlineStr">
        <is>
          <t>May</t>
        </is>
      </c>
      <c r="K10009" t="inlineStr">
        <is>
          <t>Q2</t>
        </is>
      </c>
      <c r="L10009" t="n">
        <v>26</v>
      </c>
      <c r="M10009" t="inlineStr">
        <is>
          <t>Monday</t>
        </is>
      </c>
      <c r="N10009" t="inlineStr">
        <is>
          <t>1997-05</t>
        </is>
      </c>
      <c r="O10009" s="7" t="n">
        <v>-0.4125077999999576</v>
      </c>
      <c r="P10009" s="10" t="n">
        <v>-0.07302499526431373</v>
      </c>
      <c r="Q10009" s="7" t="n">
        <v>3.633547199999953</v>
      </c>
    </row>
    <row r="10010">
      <c r="A10010" s="6" t="n">
        <v>35577</v>
      </c>
      <c r="B10010" s="7" t="n">
        <v>558.5248683</v>
      </c>
      <c r="C10010" s="7" t="n">
        <v>561.7883333</v>
      </c>
      <c r="D10010" s="7" t="n">
        <v>556.1226306999999</v>
      </c>
      <c r="E10010" s="7" t="n">
        <v>559.8767826</v>
      </c>
      <c r="F10010" s="8" t="n">
        <v>492992</v>
      </c>
      <c r="G10010" s="9" t="n">
        <v>98.20674749</v>
      </c>
      <c r="H10010" t="n">
        <v>1997</v>
      </c>
      <c r="I10010" t="n">
        <v>5</v>
      </c>
      <c r="J10010" t="inlineStr">
        <is>
          <t>May</t>
        </is>
      </c>
      <c r="K10010" t="inlineStr">
        <is>
          <t>Q2</t>
        </is>
      </c>
      <c r="L10010" t="n">
        <v>27</v>
      </c>
      <c r="M10010" t="inlineStr">
        <is>
          <t>Tuesday</t>
        </is>
      </c>
      <c r="N10010" t="inlineStr">
        <is>
          <t>1997-05</t>
        </is>
      </c>
      <c r="O10010" s="7" t="n">
        <v>1.351914299999976</v>
      </c>
      <c r="P10010" s="10" t="n">
        <v>0.2420508694831871</v>
      </c>
      <c r="Q10010" s="7" t="n">
        <v>5.665702600000031</v>
      </c>
    </row>
    <row r="10011">
      <c r="A10011" s="6" t="n">
        <v>35578</v>
      </c>
      <c r="B10011" s="7" t="n">
        <v>564.0594182999999</v>
      </c>
      <c r="C10011" s="7" t="n">
        <v>564.7421983</v>
      </c>
      <c r="D10011" s="7" t="n">
        <v>562.3456968</v>
      </c>
      <c r="E10011" s="7" t="n">
        <v>564.6480827</v>
      </c>
      <c r="F10011" s="8" t="n">
        <v>356215</v>
      </c>
      <c r="G10011" s="9" t="n">
        <v>99.53101952</v>
      </c>
      <c r="H10011" t="n">
        <v>1997</v>
      </c>
      <c r="I10011" t="n">
        <v>5</v>
      </c>
      <c r="J10011" t="inlineStr">
        <is>
          <t>May</t>
        </is>
      </c>
      <c r="K10011" t="inlineStr">
        <is>
          <t>Q2</t>
        </is>
      </c>
      <c r="L10011" t="n">
        <v>28</v>
      </c>
      <c r="M10011" t="inlineStr">
        <is>
          <t>Wednesday</t>
        </is>
      </c>
      <c r="N10011" t="inlineStr">
        <is>
          <t>1997-05</t>
        </is>
      </c>
      <c r="O10011" s="7" t="n">
        <v>0.5886644000000842</v>
      </c>
      <c r="P10011" s="10" t="n">
        <v>0.1043621258508971</v>
      </c>
      <c r="Q10011" s="7" t="n">
        <v>2.396501499999999</v>
      </c>
    </row>
    <row r="10012">
      <c r="A10012" s="6" t="n">
        <v>35579</v>
      </c>
      <c r="B10012" s="7" t="n">
        <v>570.1687336</v>
      </c>
      <c r="C10012" s="7" t="n">
        <v>571.1190972000001</v>
      </c>
      <c r="D10012" s="7" t="n">
        <v>567.9052751</v>
      </c>
      <c r="E10012" s="7" t="n">
        <v>570.0488383000001</v>
      </c>
      <c r="F10012" s="8" t="n">
        <v>311731</v>
      </c>
      <c r="G10012" s="9" t="n">
        <v>99.75944896999999</v>
      </c>
      <c r="H10012" t="n">
        <v>1997</v>
      </c>
      <c r="I10012" t="n">
        <v>5</v>
      </c>
      <c r="J10012" t="inlineStr">
        <is>
          <t>May</t>
        </is>
      </c>
      <c r="K10012" t="inlineStr">
        <is>
          <t>Q2</t>
        </is>
      </c>
      <c r="L10012" t="n">
        <v>29</v>
      </c>
      <c r="M10012" t="inlineStr">
        <is>
          <t>Thursday</t>
        </is>
      </c>
      <c r="N10012" t="inlineStr">
        <is>
          <t>1997-05</t>
        </is>
      </c>
      <c r="O10012" s="7" t="n">
        <v>-0.1198952999999392</v>
      </c>
      <c r="P10012" s="10" t="n">
        <v>-0.02102803835680884</v>
      </c>
      <c r="Q10012" s="7" t="n">
        <v>3.213822100000016</v>
      </c>
    </row>
    <row r="10013">
      <c r="A10013" s="6" t="n">
        <v>35580</v>
      </c>
      <c r="B10013" s="7" t="n">
        <v>576.6348932</v>
      </c>
      <c r="C10013" s="7" t="n">
        <v>579.0991933</v>
      </c>
      <c r="D10013" s="7" t="n">
        <v>574.621353</v>
      </c>
      <c r="E10013" s="7" t="n">
        <v>575.0955137</v>
      </c>
      <c r="F10013" s="8" t="n">
        <v>167801</v>
      </c>
      <c r="G10013" s="9" t="n">
        <v>101.3946678</v>
      </c>
      <c r="H10013" t="n">
        <v>1997</v>
      </c>
      <c r="I10013" t="n">
        <v>5</v>
      </c>
      <c r="J10013" t="inlineStr">
        <is>
          <t>May</t>
        </is>
      </c>
      <c r="K10013" t="inlineStr">
        <is>
          <t>Q2</t>
        </is>
      </c>
      <c r="L10013" t="n">
        <v>30</v>
      </c>
      <c r="M10013" t="inlineStr">
        <is>
          <t>Friday</t>
        </is>
      </c>
      <c r="N10013" t="inlineStr">
        <is>
          <t>1997-05</t>
        </is>
      </c>
      <c r="O10013" s="7" t="n">
        <v>-1.539379499999995</v>
      </c>
      <c r="P10013" s="10" t="n">
        <v>-0.2669591310122257</v>
      </c>
      <c r="Q10013" s="7" t="n">
        <v>4.477840300000025</v>
      </c>
    </row>
    <row r="10014">
      <c r="A10014" s="6" t="n">
        <v>35581</v>
      </c>
      <c r="B10014" s="7" t="n">
        <v>564.8769387999999</v>
      </c>
      <c r="C10014" s="7" t="n">
        <v>568.8457531</v>
      </c>
      <c r="D10014" s="7" t="n">
        <v>564.1237434</v>
      </c>
      <c r="E10014" s="7" t="n">
        <v>567.7482869</v>
      </c>
      <c r="F10014" s="8" t="n">
        <v>161796</v>
      </c>
      <c r="G10014" s="9" t="n">
        <v>98.00668054</v>
      </c>
      <c r="H10014" t="n">
        <v>1997</v>
      </c>
      <c r="I10014" t="n">
        <v>5</v>
      </c>
      <c r="J10014" t="inlineStr">
        <is>
          <t>May</t>
        </is>
      </c>
      <c r="K10014" t="inlineStr">
        <is>
          <t>Q2</t>
        </is>
      </c>
      <c r="L10014" t="n">
        <v>31</v>
      </c>
      <c r="M10014" t="inlineStr">
        <is>
          <t>Saturday</t>
        </is>
      </c>
      <c r="N10014" t="inlineStr">
        <is>
          <t>1997-05</t>
        </is>
      </c>
      <c r="O10014" s="7" t="n">
        <v>2.871348100000091</v>
      </c>
      <c r="P10014" s="10" t="n">
        <v>0.5083139180898159</v>
      </c>
      <c r="Q10014" s="7" t="n">
        <v>4.722009700000058</v>
      </c>
    </row>
    <row r="10015">
      <c r="A10015" s="6" t="n">
        <v>35582</v>
      </c>
      <c r="B10015" s="7" t="n">
        <v>565.9740472</v>
      </c>
      <c r="C10015" s="7" t="n">
        <v>565.9926358</v>
      </c>
      <c r="D10015" s="7" t="n">
        <v>562.5957696</v>
      </c>
      <c r="E10015" s="7" t="n">
        <v>565.2785699999999</v>
      </c>
      <c r="F10015" s="8" t="n">
        <v>446819</v>
      </c>
      <c r="G10015" s="9" t="n">
        <v>98.86453125</v>
      </c>
      <c r="H10015" t="n">
        <v>1997</v>
      </c>
      <c r="I10015" t="n">
        <v>6</v>
      </c>
      <c r="J10015" t="inlineStr">
        <is>
          <t>June</t>
        </is>
      </c>
      <c r="K10015" t="inlineStr">
        <is>
          <t>Q2</t>
        </is>
      </c>
      <c r="L10015" t="n">
        <v>1</v>
      </c>
      <c r="M10015" t="inlineStr">
        <is>
          <t>Sunday</t>
        </is>
      </c>
      <c r="N10015" t="inlineStr">
        <is>
          <t>1997-06</t>
        </is>
      </c>
      <c r="O10015" s="7" t="n">
        <v>-0.6954772000000276</v>
      </c>
      <c r="P10015" s="10" t="n">
        <v>-0.1228814648729405</v>
      </c>
      <c r="Q10015" s="7" t="n">
        <v>3.396866199999977</v>
      </c>
    </row>
    <row r="10016">
      <c r="A10016" s="6" t="n">
        <v>35583</v>
      </c>
      <c r="B10016" s="7" t="n">
        <v>569.6835973</v>
      </c>
      <c r="C10016" s="7" t="n">
        <v>571.7690209</v>
      </c>
      <c r="D10016" s="7" t="n">
        <v>567.7560545</v>
      </c>
      <c r="E10016" s="7" t="n">
        <v>570.1209549</v>
      </c>
      <c r="F10016" s="8" t="n">
        <v>474366</v>
      </c>
      <c r="G10016" s="9" t="n">
        <v>99.98574909</v>
      </c>
      <c r="H10016" t="n">
        <v>1997</v>
      </c>
      <c r="I10016" t="n">
        <v>6</v>
      </c>
      <c r="J10016" t="inlineStr">
        <is>
          <t>June</t>
        </is>
      </c>
      <c r="K10016" t="inlineStr">
        <is>
          <t>Q2</t>
        </is>
      </c>
      <c r="L10016" t="n">
        <v>2</v>
      </c>
      <c r="M10016" t="inlineStr">
        <is>
          <t>Monday</t>
        </is>
      </c>
      <c r="N10016" t="inlineStr">
        <is>
          <t>1997-06</t>
        </is>
      </c>
      <c r="O10016" s="7" t="n">
        <v>0.4373576000000412</v>
      </c>
      <c r="P10016" s="10" t="n">
        <v>0.0767720190774117</v>
      </c>
      <c r="Q10016" s="7" t="n">
        <v>4.012966399999982</v>
      </c>
    </row>
    <row r="10017">
      <c r="A10017" s="6" t="n">
        <v>35584</v>
      </c>
      <c r="B10017" s="7" t="n">
        <v>569.9645968</v>
      </c>
      <c r="C10017" s="7" t="n">
        <v>571.5276045000001</v>
      </c>
      <c r="D10017" s="7" t="n">
        <v>563.8187981</v>
      </c>
      <c r="E10017" s="7" t="n">
        <v>570.5289758</v>
      </c>
      <c r="F10017" s="8" t="n">
        <v>169425</v>
      </c>
      <c r="G10017" s="9" t="n">
        <v>100.0804429</v>
      </c>
      <c r="H10017" t="n">
        <v>1997</v>
      </c>
      <c r="I10017" t="n">
        <v>6</v>
      </c>
      <c r="J10017" t="inlineStr">
        <is>
          <t>June</t>
        </is>
      </c>
      <c r="K10017" t="inlineStr">
        <is>
          <t>Q2</t>
        </is>
      </c>
      <c r="L10017" t="n">
        <v>3</v>
      </c>
      <c r="M10017" t="inlineStr">
        <is>
          <t>Tuesday</t>
        </is>
      </c>
      <c r="N10017" t="inlineStr">
        <is>
          <t>1997-06</t>
        </is>
      </c>
      <c r="O10017" s="7" t="n">
        <v>0.5643790000000308</v>
      </c>
      <c r="P10017" s="10" t="n">
        <v>0.09902000986880082</v>
      </c>
      <c r="Q10017" s="7" t="n">
        <v>7.708806400000071</v>
      </c>
    </row>
    <row r="10018">
      <c r="A10018" s="6" t="n">
        <v>35585</v>
      </c>
      <c r="B10018" s="7" t="n">
        <v>563.8362357</v>
      </c>
      <c r="C10018" s="7" t="n">
        <v>566.1356088</v>
      </c>
      <c r="D10018" s="7" t="n">
        <v>561.5506354</v>
      </c>
      <c r="E10018" s="7" t="n">
        <v>564.6053716</v>
      </c>
      <c r="F10018" s="8" t="n">
        <v>193912</v>
      </c>
      <c r="G10018" s="9" t="n">
        <v>101.0191636</v>
      </c>
      <c r="H10018" t="n">
        <v>1997</v>
      </c>
      <c r="I10018" t="n">
        <v>6</v>
      </c>
      <c r="J10018" t="inlineStr">
        <is>
          <t>June</t>
        </is>
      </c>
      <c r="K10018" t="inlineStr">
        <is>
          <t>Q2</t>
        </is>
      </c>
      <c r="L10018" t="n">
        <v>4</v>
      </c>
      <c r="M10018" t="inlineStr">
        <is>
          <t>Wednesday</t>
        </is>
      </c>
      <c r="N10018" t="inlineStr">
        <is>
          <t>1997-06</t>
        </is>
      </c>
      <c r="O10018" s="7" t="n">
        <v>0.7691359000000375</v>
      </c>
      <c r="P10018" s="10" t="n">
        <v>0.1364112221423937</v>
      </c>
      <c r="Q10018" s="7" t="n">
        <v>4.584973399999967</v>
      </c>
    </row>
    <row r="10019">
      <c r="A10019" s="6" t="n">
        <v>35586</v>
      </c>
      <c r="B10019" s="7" t="n">
        <v>566.9562572</v>
      </c>
      <c r="C10019" s="7" t="n">
        <v>570.3696916</v>
      </c>
      <c r="D10019" s="7" t="n">
        <v>565.8339555</v>
      </c>
      <c r="E10019" s="7" t="n">
        <v>567.3691835</v>
      </c>
      <c r="F10019" s="8" t="n">
        <v>361232</v>
      </c>
      <c r="G10019" s="9" t="n">
        <v>97.80308599999999</v>
      </c>
      <c r="H10019" t="n">
        <v>1997</v>
      </c>
      <c r="I10019" t="n">
        <v>6</v>
      </c>
      <c r="J10019" t="inlineStr">
        <is>
          <t>June</t>
        </is>
      </c>
      <c r="K10019" t="inlineStr">
        <is>
          <t>Q2</t>
        </is>
      </c>
      <c r="L10019" t="n">
        <v>5</v>
      </c>
      <c r="M10019" t="inlineStr">
        <is>
          <t>Thursday</t>
        </is>
      </c>
      <c r="N10019" t="inlineStr">
        <is>
          <t>1997-06</t>
        </is>
      </c>
      <c r="O10019" s="7" t="n">
        <v>0.412926299999981</v>
      </c>
      <c r="P10019" s="10" t="n">
        <v>0.07283212677452058</v>
      </c>
      <c r="Q10019" s="7" t="n">
        <v>4.535736100000008</v>
      </c>
    </row>
    <row r="10020">
      <c r="A10020" s="6" t="n">
        <v>35587</v>
      </c>
      <c r="B10020" s="7" t="n">
        <v>564.1967289</v>
      </c>
      <c r="C10020" s="7" t="n">
        <v>565.1749366</v>
      </c>
      <c r="D10020" s="7" t="n">
        <v>560.9784972</v>
      </c>
      <c r="E10020" s="7" t="n">
        <v>563.4970716</v>
      </c>
      <c r="F10020" s="8" t="n">
        <v>367623</v>
      </c>
      <c r="G10020" s="9" t="n">
        <v>99.05534808</v>
      </c>
      <c r="H10020" t="n">
        <v>1997</v>
      </c>
      <c r="I10020" t="n">
        <v>6</v>
      </c>
      <c r="J10020" t="inlineStr">
        <is>
          <t>June</t>
        </is>
      </c>
      <c r="K10020" t="inlineStr">
        <is>
          <t>Q2</t>
        </is>
      </c>
      <c r="L10020" t="n">
        <v>6</v>
      </c>
      <c r="M10020" t="inlineStr">
        <is>
          <t>Friday</t>
        </is>
      </c>
      <c r="N10020" t="inlineStr">
        <is>
          <t>1997-06</t>
        </is>
      </c>
      <c r="O10020" s="7" t="n">
        <v>-0.6996573000000126</v>
      </c>
      <c r="P10020" s="10" t="n">
        <v>-0.1240094570140661</v>
      </c>
      <c r="Q10020" s="7" t="n">
        <v>4.196439400000031</v>
      </c>
    </row>
    <row r="10021">
      <c r="A10021" s="6" t="n">
        <v>35588</v>
      </c>
      <c r="B10021" s="7" t="n">
        <v>573.2564856</v>
      </c>
      <c r="C10021" s="7" t="n">
        <v>574.1897499</v>
      </c>
      <c r="D10021" s="7" t="n">
        <v>572.0302210999999</v>
      </c>
      <c r="E10021" s="7" t="n">
        <v>573.8725797</v>
      </c>
      <c r="F10021" s="8" t="n">
        <v>451373</v>
      </c>
      <c r="G10021" s="9" t="n">
        <v>100.6081048</v>
      </c>
      <c r="H10021" t="n">
        <v>1997</v>
      </c>
      <c r="I10021" t="n">
        <v>6</v>
      </c>
      <c r="J10021" t="inlineStr">
        <is>
          <t>June</t>
        </is>
      </c>
      <c r="K10021" t="inlineStr">
        <is>
          <t>Q2</t>
        </is>
      </c>
      <c r="L10021" t="n">
        <v>7</v>
      </c>
      <c r="M10021" t="inlineStr">
        <is>
          <t>Saturday</t>
        </is>
      </c>
      <c r="N10021" t="inlineStr">
        <is>
          <t>1997-06</t>
        </is>
      </c>
      <c r="O10021" s="7" t="n">
        <v>0.6160940999999411</v>
      </c>
      <c r="P10021" s="10" t="n">
        <v>0.1074726785437246</v>
      </c>
      <c r="Q10021" s="7" t="n">
        <v>2.159528800000089</v>
      </c>
    </row>
    <row r="10022">
      <c r="A10022" s="6" t="n">
        <v>35589</v>
      </c>
      <c r="B10022" s="7" t="n">
        <v>584.9155595</v>
      </c>
      <c r="C10022" s="7" t="n">
        <v>587.1255668</v>
      </c>
      <c r="D10022" s="7" t="n">
        <v>582.4159182</v>
      </c>
      <c r="E10022" s="7" t="n">
        <v>582.9817019</v>
      </c>
      <c r="F10022" s="8" t="n">
        <v>276544</v>
      </c>
      <c r="G10022" s="9" t="n">
        <v>99.69889943</v>
      </c>
      <c r="H10022" t="n">
        <v>1997</v>
      </c>
      <c r="I10022" t="n">
        <v>6</v>
      </c>
      <c r="J10022" t="inlineStr">
        <is>
          <t>June</t>
        </is>
      </c>
      <c r="K10022" t="inlineStr">
        <is>
          <t>Q2</t>
        </is>
      </c>
      <c r="L10022" t="n">
        <v>8</v>
      </c>
      <c r="M10022" t="inlineStr">
        <is>
          <t>Sunday</t>
        </is>
      </c>
      <c r="N10022" t="inlineStr">
        <is>
          <t>1997-06</t>
        </is>
      </c>
      <c r="O10022" s="7" t="n">
        <v>-1.93385760000001</v>
      </c>
      <c r="P10022" s="10" t="n">
        <v>-0.3306216715542871</v>
      </c>
      <c r="Q10022" s="7" t="n">
        <v>4.709648600000037</v>
      </c>
    </row>
    <row r="10023">
      <c r="A10023" s="6" t="n">
        <v>35590</v>
      </c>
      <c r="B10023" s="7" t="n">
        <v>587.4221518000001</v>
      </c>
      <c r="C10023" s="7" t="n">
        <v>588.9875064</v>
      </c>
      <c r="D10023" s="7" t="n">
        <v>582.8790603</v>
      </c>
      <c r="E10023" s="7" t="n">
        <v>586.6901189</v>
      </c>
      <c r="F10023" s="8" t="n">
        <v>377069</v>
      </c>
      <c r="G10023" s="9" t="n">
        <v>100.4684827</v>
      </c>
      <c r="H10023" t="n">
        <v>1997</v>
      </c>
      <c r="I10023" t="n">
        <v>6</v>
      </c>
      <c r="J10023" t="inlineStr">
        <is>
          <t>June</t>
        </is>
      </c>
      <c r="K10023" t="inlineStr">
        <is>
          <t>Q2</t>
        </is>
      </c>
      <c r="L10023" t="n">
        <v>9</v>
      </c>
      <c r="M10023" t="inlineStr">
        <is>
          <t>Monday</t>
        </is>
      </c>
      <c r="N10023" t="inlineStr">
        <is>
          <t>1997-06</t>
        </is>
      </c>
      <c r="O10023" s="7" t="n">
        <v>-0.7320329000000356</v>
      </c>
      <c r="P10023" s="10" t="n">
        <v>-0.1246178574908886</v>
      </c>
      <c r="Q10023" s="7" t="n">
        <v>6.108446100000037</v>
      </c>
    </row>
    <row r="10024">
      <c r="A10024" s="6" t="n">
        <v>35591</v>
      </c>
      <c r="B10024" s="7" t="n">
        <v>595.1435916</v>
      </c>
      <c r="C10024" s="7" t="n">
        <v>596.2687215</v>
      </c>
      <c r="D10024" s="7" t="n">
        <v>591.7090674999999</v>
      </c>
      <c r="E10024" s="7" t="n">
        <v>594.9080412</v>
      </c>
      <c r="F10024" s="8" t="n">
        <v>166410</v>
      </c>
      <c r="G10024" s="9" t="n">
        <v>99.62560336</v>
      </c>
      <c r="H10024" t="n">
        <v>1997</v>
      </c>
      <c r="I10024" t="n">
        <v>6</v>
      </c>
      <c r="J10024" t="inlineStr">
        <is>
          <t>June</t>
        </is>
      </c>
      <c r="K10024" t="inlineStr">
        <is>
          <t>Q2</t>
        </is>
      </c>
      <c r="L10024" t="n">
        <v>10</v>
      </c>
      <c r="M10024" t="inlineStr">
        <is>
          <t>Tuesday</t>
        </is>
      </c>
      <c r="N10024" t="inlineStr">
        <is>
          <t>1997-06</t>
        </is>
      </c>
      <c r="O10024" s="7" t="n">
        <v>-0.2355504000000792</v>
      </c>
      <c r="P10024" s="10" t="n">
        <v>-0.03957875096442175</v>
      </c>
      <c r="Q10024" s="7" t="n">
        <v>4.559654000000023</v>
      </c>
    </row>
    <row r="10025">
      <c r="A10025" s="6" t="n">
        <v>35592</v>
      </c>
      <c r="B10025" s="7" t="n">
        <v>595.2744663</v>
      </c>
      <c r="C10025" s="7" t="n">
        <v>596.3634342</v>
      </c>
      <c r="D10025" s="7" t="n">
        <v>595.1535667000001</v>
      </c>
      <c r="E10025" s="7" t="n">
        <v>595.4722299</v>
      </c>
      <c r="F10025" s="8" t="n">
        <v>475781</v>
      </c>
      <c r="G10025" s="9" t="n">
        <v>100.7932279</v>
      </c>
      <c r="H10025" t="n">
        <v>1997</v>
      </c>
      <c r="I10025" t="n">
        <v>6</v>
      </c>
      <c r="J10025" t="inlineStr">
        <is>
          <t>June</t>
        </is>
      </c>
      <c r="K10025" t="inlineStr">
        <is>
          <t>Q2</t>
        </is>
      </c>
      <c r="L10025" t="n">
        <v>11</v>
      </c>
      <c r="M10025" t="inlineStr">
        <is>
          <t>Wednesday</t>
        </is>
      </c>
      <c r="N10025" t="inlineStr">
        <is>
          <t>1997-06</t>
        </is>
      </c>
      <c r="O10025" s="7" t="n">
        <v>0.1977636000000302</v>
      </c>
      <c r="P10025" s="10" t="n">
        <v>0.03322225480781221</v>
      </c>
      <c r="Q10025" s="7" t="n">
        <v>1.209867499999973</v>
      </c>
    </row>
    <row r="10026">
      <c r="A10026" s="6" t="n">
        <v>35593</v>
      </c>
      <c r="B10026" s="7" t="n">
        <v>601.6560947</v>
      </c>
      <c r="C10026" s="7" t="n">
        <v>602.1937627</v>
      </c>
      <c r="D10026" s="7" t="n">
        <v>596.5625409</v>
      </c>
      <c r="E10026" s="7" t="n">
        <v>600.2277276999999</v>
      </c>
      <c r="F10026" s="8" t="n">
        <v>488306</v>
      </c>
      <c r="G10026" s="9" t="n">
        <v>99.09229053999999</v>
      </c>
      <c r="H10026" t="n">
        <v>1997</v>
      </c>
      <c r="I10026" t="n">
        <v>6</v>
      </c>
      <c r="J10026" t="inlineStr">
        <is>
          <t>June</t>
        </is>
      </c>
      <c r="K10026" t="inlineStr">
        <is>
          <t>Q2</t>
        </is>
      </c>
      <c r="L10026" t="n">
        <v>12</v>
      </c>
      <c r="M10026" t="inlineStr">
        <is>
          <t>Thursday</t>
        </is>
      </c>
      <c r="N10026" t="inlineStr">
        <is>
          <t>1997-06</t>
        </is>
      </c>
      <c r="O10026" s="7" t="n">
        <v>-1.428367000000094</v>
      </c>
      <c r="P10026" s="10" t="n">
        <v>-0.2374058889426378</v>
      </c>
      <c r="Q10026" s="7" t="n">
        <v>5.631221799999935</v>
      </c>
    </row>
    <row r="10027">
      <c r="A10027" s="6" t="n">
        <v>35594</v>
      </c>
      <c r="B10027" s="7" t="n">
        <v>610.9742463</v>
      </c>
      <c r="C10027" s="7" t="n">
        <v>612.1434657</v>
      </c>
      <c r="D10027" s="7" t="n">
        <v>608.4186071</v>
      </c>
      <c r="E10027" s="7" t="n">
        <v>609.3460497</v>
      </c>
      <c r="F10027" s="8" t="n">
        <v>148106</v>
      </c>
      <c r="G10027" s="9" t="n">
        <v>99.4997724</v>
      </c>
      <c r="H10027" t="n">
        <v>1997</v>
      </c>
      <c r="I10027" t="n">
        <v>6</v>
      </c>
      <c r="J10027" t="inlineStr">
        <is>
          <t>June</t>
        </is>
      </c>
      <c r="K10027" t="inlineStr">
        <is>
          <t>Q2</t>
        </is>
      </c>
      <c r="L10027" t="n">
        <v>13</v>
      </c>
      <c r="M10027" t="inlineStr">
        <is>
          <t>Friday</t>
        </is>
      </c>
      <c r="N10027" t="inlineStr">
        <is>
          <t>1997-06</t>
        </is>
      </c>
      <c r="O10027" s="7" t="n">
        <v>-1.628196600000024</v>
      </c>
      <c r="P10027" s="10" t="n">
        <v>-0.2664918545847427</v>
      </c>
      <c r="Q10027" s="7" t="n">
        <v>3.724858599999948</v>
      </c>
    </row>
    <row r="10028">
      <c r="A10028" s="6" t="n">
        <v>35595</v>
      </c>
      <c r="B10028" s="7" t="n">
        <v>609.6078326000001</v>
      </c>
      <c r="C10028" s="7" t="n">
        <v>611.8967752999999</v>
      </c>
      <c r="D10028" s="7" t="n">
        <v>608.0939693</v>
      </c>
      <c r="E10028" s="7" t="n">
        <v>611.0271046</v>
      </c>
      <c r="F10028" s="8" t="n">
        <v>133463</v>
      </c>
      <c r="G10028" s="9" t="n">
        <v>99.69528252000001</v>
      </c>
      <c r="H10028" t="n">
        <v>1997</v>
      </c>
      <c r="I10028" t="n">
        <v>6</v>
      </c>
      <c r="J10028" t="inlineStr">
        <is>
          <t>June</t>
        </is>
      </c>
      <c r="K10028" t="inlineStr">
        <is>
          <t>Q2</t>
        </is>
      </c>
      <c r="L10028" t="n">
        <v>14</v>
      </c>
      <c r="M10028" t="inlineStr">
        <is>
          <t>Saturday</t>
        </is>
      </c>
      <c r="N10028" t="inlineStr">
        <is>
          <t>1997-06</t>
        </is>
      </c>
      <c r="O10028" s="7" t="n">
        <v>1.419271999999978</v>
      </c>
      <c r="P10028" s="10" t="n">
        <v>0.2328172185627488</v>
      </c>
      <c r="Q10028" s="7" t="n">
        <v>3.802805999999919</v>
      </c>
    </row>
    <row r="10029">
      <c r="A10029" s="6" t="n">
        <v>35596</v>
      </c>
      <c r="B10029" s="7" t="n">
        <v>608.7968699</v>
      </c>
      <c r="C10029" s="7" t="n">
        <v>611.5528729</v>
      </c>
      <c r="D10029" s="7" t="n">
        <v>607.3040912</v>
      </c>
      <c r="E10029" s="7" t="n">
        <v>609.652698</v>
      </c>
      <c r="F10029" s="8" t="n">
        <v>410752</v>
      </c>
      <c r="G10029" s="9" t="n">
        <v>99.02531227999999</v>
      </c>
      <c r="H10029" t="n">
        <v>1997</v>
      </c>
      <c r="I10029" t="n">
        <v>6</v>
      </c>
      <c r="J10029" t="inlineStr">
        <is>
          <t>June</t>
        </is>
      </c>
      <c r="K10029" t="inlineStr">
        <is>
          <t>Q2</t>
        </is>
      </c>
      <c r="L10029" t="n">
        <v>15</v>
      </c>
      <c r="M10029" t="inlineStr">
        <is>
          <t>Sunday</t>
        </is>
      </c>
      <c r="N10029" t="inlineStr">
        <is>
          <t>1997-06</t>
        </is>
      </c>
      <c r="O10029" s="7" t="n">
        <v>0.8558280999999397</v>
      </c>
      <c r="P10029" s="10" t="n">
        <v>0.1405769546976345</v>
      </c>
      <c r="Q10029" s="7" t="n">
        <v>4.248781699999995</v>
      </c>
    </row>
    <row r="10030">
      <c r="A10030" s="6" t="n">
        <v>35597</v>
      </c>
      <c r="B10030" s="7" t="n">
        <v>600.2892867</v>
      </c>
      <c r="C10030" s="7" t="n">
        <v>600.5355296</v>
      </c>
      <c r="D10030" s="7" t="n">
        <v>598.5270226</v>
      </c>
      <c r="E10030" s="7" t="n">
        <v>599.5283291</v>
      </c>
      <c r="F10030" s="8" t="n">
        <v>430253</v>
      </c>
      <c r="G10030" s="9" t="n">
        <v>99.87011579</v>
      </c>
      <c r="H10030" t="n">
        <v>1997</v>
      </c>
      <c r="I10030" t="n">
        <v>6</v>
      </c>
      <c r="J10030" t="inlineStr">
        <is>
          <t>June</t>
        </is>
      </c>
      <c r="K10030" t="inlineStr">
        <is>
          <t>Q2</t>
        </is>
      </c>
      <c r="L10030" t="n">
        <v>16</v>
      </c>
      <c r="M10030" t="inlineStr">
        <is>
          <t>Monday</t>
        </is>
      </c>
      <c r="N10030" t="inlineStr">
        <is>
          <t>1997-06</t>
        </is>
      </c>
      <c r="O10030" s="7" t="n">
        <v>-0.760957600000097</v>
      </c>
      <c r="P10030" s="10" t="n">
        <v>-0.1267651475480009</v>
      </c>
      <c r="Q10030" s="7" t="n">
        <v>2.008507000000009</v>
      </c>
    </row>
    <row r="10031">
      <c r="A10031" s="6" t="n">
        <v>35598</v>
      </c>
      <c r="B10031" s="7" t="n">
        <v>600.3324001</v>
      </c>
      <c r="C10031" s="7" t="n">
        <v>601.2648207</v>
      </c>
      <c r="D10031" s="7" t="n">
        <v>596.9461078</v>
      </c>
      <c r="E10031" s="7" t="n">
        <v>599.2098632</v>
      </c>
      <c r="F10031" s="8" t="n">
        <v>320188</v>
      </c>
      <c r="G10031" s="9" t="n">
        <v>99.31811154</v>
      </c>
      <c r="H10031" t="n">
        <v>1997</v>
      </c>
      <c r="I10031" t="n">
        <v>6</v>
      </c>
      <c r="J10031" t="inlineStr">
        <is>
          <t>June</t>
        </is>
      </c>
      <c r="K10031" t="inlineStr">
        <is>
          <t>Q2</t>
        </is>
      </c>
      <c r="L10031" t="n">
        <v>17</v>
      </c>
      <c r="M10031" t="inlineStr">
        <is>
          <t>Tuesday</t>
        </is>
      </c>
      <c r="N10031" t="inlineStr">
        <is>
          <t>1997-06</t>
        </is>
      </c>
      <c r="O10031" s="7" t="n">
        <v>-1.1225369</v>
      </c>
      <c r="P10031" s="10" t="n">
        <v>-0.186985893117382</v>
      </c>
      <c r="Q10031" s="7" t="n">
        <v>4.318712899999923</v>
      </c>
    </row>
    <row r="10032">
      <c r="A10032" s="6" t="n">
        <v>35599</v>
      </c>
      <c r="B10032" s="7" t="n">
        <v>603.9825235</v>
      </c>
      <c r="C10032" s="7" t="n">
        <v>607.2713735999999</v>
      </c>
      <c r="D10032" s="7" t="n">
        <v>602.4759057</v>
      </c>
      <c r="E10032" s="7" t="n">
        <v>604.3455425</v>
      </c>
      <c r="F10032" s="8" t="n">
        <v>414007</v>
      </c>
      <c r="G10032" s="9" t="n">
        <v>100.0680667</v>
      </c>
      <c r="H10032" t="n">
        <v>1997</v>
      </c>
      <c r="I10032" t="n">
        <v>6</v>
      </c>
      <c r="J10032" t="inlineStr">
        <is>
          <t>June</t>
        </is>
      </c>
      <c r="K10032" t="inlineStr">
        <is>
          <t>Q2</t>
        </is>
      </c>
      <c r="L10032" t="n">
        <v>18</v>
      </c>
      <c r="M10032" t="inlineStr">
        <is>
          <t>Wednesday</t>
        </is>
      </c>
      <c r="N10032" t="inlineStr">
        <is>
          <t>1997-06</t>
        </is>
      </c>
      <c r="O10032" s="7" t="n">
        <v>0.3630190000000084</v>
      </c>
      <c r="P10032" s="10" t="n">
        <v>0.0601042225355066</v>
      </c>
      <c r="Q10032" s="7" t="n">
        <v>4.795467899999949</v>
      </c>
    </row>
    <row r="10033">
      <c r="A10033" s="6" t="n">
        <v>35600</v>
      </c>
      <c r="B10033" s="7" t="n">
        <v>609.3644114</v>
      </c>
      <c r="C10033" s="7" t="n">
        <v>612.3690198</v>
      </c>
      <c r="D10033" s="7" t="n">
        <v>609.0161768</v>
      </c>
      <c r="E10033" s="7" t="n">
        <v>610.270596</v>
      </c>
      <c r="F10033" s="8" t="n">
        <v>390331</v>
      </c>
      <c r="G10033" s="9" t="n">
        <v>100.0149906</v>
      </c>
      <c r="H10033" t="n">
        <v>1997</v>
      </c>
      <c r="I10033" t="n">
        <v>6</v>
      </c>
      <c r="J10033" t="inlineStr">
        <is>
          <t>June</t>
        </is>
      </c>
      <c r="K10033" t="inlineStr">
        <is>
          <t>Q2</t>
        </is>
      </c>
      <c r="L10033" t="n">
        <v>19</v>
      </c>
      <c r="M10033" t="inlineStr">
        <is>
          <t>Thursday</t>
        </is>
      </c>
      <c r="N10033" t="inlineStr">
        <is>
          <t>1997-06</t>
        </is>
      </c>
      <c r="O10033" s="7" t="n">
        <v>0.9061845999999605</v>
      </c>
      <c r="P10033" s="10" t="n">
        <v>0.1487098004161456</v>
      </c>
      <c r="Q10033" s="7" t="n">
        <v>3.352843000000007</v>
      </c>
    </row>
    <row r="10034">
      <c r="A10034" s="6" t="n">
        <v>35601</v>
      </c>
      <c r="B10034" s="7" t="n">
        <v>613.6368615</v>
      </c>
      <c r="C10034" s="7" t="n">
        <v>615.9542877</v>
      </c>
      <c r="D10034" s="7" t="n">
        <v>611.7355343</v>
      </c>
      <c r="E10034" s="7" t="n">
        <v>613.5403974</v>
      </c>
      <c r="F10034" s="8" t="n">
        <v>286723</v>
      </c>
      <c r="G10034" s="9" t="n">
        <v>99.00474629</v>
      </c>
      <c r="H10034" t="n">
        <v>1997</v>
      </c>
      <c r="I10034" t="n">
        <v>6</v>
      </c>
      <c r="J10034" t="inlineStr">
        <is>
          <t>June</t>
        </is>
      </c>
      <c r="K10034" t="inlineStr">
        <is>
          <t>Q2</t>
        </is>
      </c>
      <c r="L10034" t="n">
        <v>20</v>
      </c>
      <c r="M10034" t="inlineStr">
        <is>
          <t>Friday</t>
        </is>
      </c>
      <c r="N10034" t="inlineStr">
        <is>
          <t>1997-06</t>
        </is>
      </c>
      <c r="O10034" s="7" t="n">
        <v>-0.09646410000004835</v>
      </c>
      <c r="P10034" s="10" t="n">
        <v>-0.01572006280135248</v>
      </c>
      <c r="Q10034" s="7" t="n">
        <v>4.218753399999969</v>
      </c>
    </row>
    <row r="10035">
      <c r="A10035" s="6" t="n">
        <v>35602</v>
      </c>
      <c r="B10035" s="7" t="n">
        <v>612.214158</v>
      </c>
      <c r="C10035" s="7" t="n">
        <v>612.4731095</v>
      </c>
      <c r="D10035" s="7" t="n">
        <v>609.980034</v>
      </c>
      <c r="E10035" s="7" t="n">
        <v>610.4113771</v>
      </c>
      <c r="F10035" s="8" t="n">
        <v>408023</v>
      </c>
      <c r="G10035" s="9" t="n">
        <v>100.2996855</v>
      </c>
      <c r="H10035" t="n">
        <v>1997</v>
      </c>
      <c r="I10035" t="n">
        <v>6</v>
      </c>
      <c r="J10035" t="inlineStr">
        <is>
          <t>June</t>
        </is>
      </c>
      <c r="K10035" t="inlineStr">
        <is>
          <t>Q2</t>
        </is>
      </c>
      <c r="L10035" t="n">
        <v>21</v>
      </c>
      <c r="M10035" t="inlineStr">
        <is>
          <t>Saturday</t>
        </is>
      </c>
      <c r="N10035" t="inlineStr">
        <is>
          <t>1997-06</t>
        </is>
      </c>
      <c r="O10035" s="7" t="n">
        <v>-1.802780900000016</v>
      </c>
      <c r="P10035" s="10" t="n">
        <v>-0.2944689985428295</v>
      </c>
      <c r="Q10035" s="7" t="n">
        <v>2.493075499999918</v>
      </c>
    </row>
    <row r="10036">
      <c r="A10036" s="6" t="n">
        <v>35603</v>
      </c>
      <c r="B10036" s="7" t="n">
        <v>598.6918158</v>
      </c>
      <c r="C10036" s="7" t="n">
        <v>599.5111166</v>
      </c>
      <c r="D10036" s="7" t="n">
        <v>598.4043442</v>
      </c>
      <c r="E10036" s="7" t="n">
        <v>598.6426861</v>
      </c>
      <c r="F10036" s="8" t="n">
        <v>444962</v>
      </c>
      <c r="G10036" s="9" t="n">
        <v>99.99811608</v>
      </c>
      <c r="H10036" t="n">
        <v>1997</v>
      </c>
      <c r="I10036" t="n">
        <v>6</v>
      </c>
      <c r="J10036" t="inlineStr">
        <is>
          <t>June</t>
        </is>
      </c>
      <c r="K10036" t="inlineStr">
        <is>
          <t>Q2</t>
        </is>
      </c>
      <c r="L10036" t="n">
        <v>22</v>
      </c>
      <c r="M10036" t="inlineStr">
        <is>
          <t>Sunday</t>
        </is>
      </c>
      <c r="N10036" t="inlineStr">
        <is>
          <t>1997-06</t>
        </is>
      </c>
      <c r="O10036" s="7" t="n">
        <v>-0.0491296999999804</v>
      </c>
      <c r="P10036" s="10" t="n">
        <v>-0.008206175314812179</v>
      </c>
      <c r="Q10036" s="7" t="n">
        <v>1.106772400000068</v>
      </c>
    </row>
    <row r="10037">
      <c r="A10037" s="6" t="n">
        <v>35604</v>
      </c>
      <c r="B10037" s="7" t="n">
        <v>594.3579039</v>
      </c>
      <c r="C10037" s="7" t="n">
        <v>597.3839756</v>
      </c>
      <c r="D10037" s="7" t="n">
        <v>593.3143725</v>
      </c>
      <c r="E10037" s="7" t="n">
        <v>595.864178</v>
      </c>
      <c r="F10037" s="8" t="n">
        <v>257797</v>
      </c>
      <c r="G10037" s="9" t="n">
        <v>99.16638421</v>
      </c>
      <c r="H10037" t="n">
        <v>1997</v>
      </c>
      <c r="I10037" t="n">
        <v>6</v>
      </c>
      <c r="J10037" t="inlineStr">
        <is>
          <t>June</t>
        </is>
      </c>
      <c r="K10037" t="inlineStr">
        <is>
          <t>Q2</t>
        </is>
      </c>
      <c r="L10037" t="n">
        <v>23</v>
      </c>
      <c r="M10037" t="inlineStr">
        <is>
          <t>Monday</t>
        </is>
      </c>
      <c r="N10037" t="inlineStr">
        <is>
          <t>1997-06</t>
        </is>
      </c>
      <c r="O10037" s="7" t="n">
        <v>1.506274100000041</v>
      </c>
      <c r="P10037" s="10" t="n">
        <v>0.2534287994012225</v>
      </c>
      <c r="Q10037" s="7" t="n">
        <v>4.069603099999995</v>
      </c>
    </row>
    <row r="10038">
      <c r="A10038" s="6" t="n">
        <v>35605</v>
      </c>
      <c r="B10038" s="7" t="n">
        <v>594.3619312</v>
      </c>
      <c r="C10038" s="7" t="n">
        <v>594.9872663</v>
      </c>
      <c r="D10038" s="7" t="n">
        <v>593.5372701</v>
      </c>
      <c r="E10038" s="7" t="n">
        <v>594.2316955</v>
      </c>
      <c r="F10038" s="8" t="n">
        <v>160803</v>
      </c>
      <c r="G10038" s="9" t="n">
        <v>100.6323045</v>
      </c>
      <c r="H10038" t="n">
        <v>1997</v>
      </c>
      <c r="I10038" t="n">
        <v>6</v>
      </c>
      <c r="J10038" t="inlineStr">
        <is>
          <t>June</t>
        </is>
      </c>
      <c r="K10038" t="inlineStr">
        <is>
          <t>Q2</t>
        </is>
      </c>
      <c r="L10038" t="n">
        <v>24</v>
      </c>
      <c r="M10038" t="inlineStr">
        <is>
          <t>Tuesday</t>
        </is>
      </c>
      <c r="N10038" t="inlineStr">
        <is>
          <t>1997-06</t>
        </is>
      </c>
      <c r="O10038" s="7" t="n">
        <v>-0.1302356999999574</v>
      </c>
      <c r="P10038" s="10" t="n">
        <v>-0.02191185087123854</v>
      </c>
      <c r="Q10038" s="7" t="n">
        <v>1.449996199999987</v>
      </c>
    </row>
    <row r="10039">
      <c r="A10039" s="6" t="n">
        <v>35606</v>
      </c>
      <c r="B10039" s="7" t="n">
        <v>593.4804572</v>
      </c>
      <c r="C10039" s="7" t="n">
        <v>594.6804022</v>
      </c>
      <c r="D10039" s="7" t="n">
        <v>589.8680408</v>
      </c>
      <c r="E10039" s="7" t="n">
        <v>592.5528181</v>
      </c>
      <c r="F10039" s="8" t="n">
        <v>236695</v>
      </c>
      <c r="G10039" s="9" t="n">
        <v>99.8712998</v>
      </c>
      <c r="H10039" t="n">
        <v>1997</v>
      </c>
      <c r="I10039" t="n">
        <v>6</v>
      </c>
      <c r="J10039" t="inlineStr">
        <is>
          <t>June</t>
        </is>
      </c>
      <c r="K10039" t="inlineStr">
        <is>
          <t>Q2</t>
        </is>
      </c>
      <c r="L10039" t="n">
        <v>25</v>
      </c>
      <c r="M10039" t="inlineStr">
        <is>
          <t>Wednesday</t>
        </is>
      </c>
      <c r="N10039" t="inlineStr">
        <is>
          <t>1997-06</t>
        </is>
      </c>
      <c r="O10039" s="7" t="n">
        <v>-0.9276391000000785</v>
      </c>
      <c r="P10039" s="10" t="n">
        <v>-0.1563049109277525</v>
      </c>
      <c r="Q10039" s="7" t="n">
        <v>4.812361399999986</v>
      </c>
    </row>
    <row r="10040">
      <c r="A10040" s="6" t="n">
        <v>35607</v>
      </c>
      <c r="B10040" s="7" t="n">
        <v>596.2874216</v>
      </c>
      <c r="C10040" s="7" t="n">
        <v>596.8556012</v>
      </c>
      <c r="D10040" s="7" t="n">
        <v>596.1622276000001</v>
      </c>
      <c r="E10040" s="7" t="n">
        <v>596.4083461</v>
      </c>
      <c r="F10040" s="8" t="n">
        <v>454469</v>
      </c>
      <c r="G10040" s="9" t="n">
        <v>100.8287715</v>
      </c>
      <c r="H10040" t="n">
        <v>1997</v>
      </c>
      <c r="I10040" t="n">
        <v>6</v>
      </c>
      <c r="J10040" t="inlineStr">
        <is>
          <t>June</t>
        </is>
      </c>
      <c r="K10040" t="inlineStr">
        <is>
          <t>Q2</t>
        </is>
      </c>
      <c r="L10040" t="n">
        <v>26</v>
      </c>
      <c r="M10040" t="inlineStr">
        <is>
          <t>Thursday</t>
        </is>
      </c>
      <c r="N10040" t="inlineStr">
        <is>
          <t>1997-06</t>
        </is>
      </c>
      <c r="O10040" s="7" t="n">
        <v>0.120924500000001</v>
      </c>
      <c r="P10040" s="10" t="n">
        <v>0.020279565796563</v>
      </c>
      <c r="Q10040" s="7" t="n">
        <v>0.6933735999999726</v>
      </c>
    </row>
    <row r="10041">
      <c r="A10041" s="6" t="n">
        <v>35608</v>
      </c>
      <c r="B10041" s="7" t="n">
        <v>610.0833054</v>
      </c>
      <c r="C10041" s="7" t="n">
        <v>610.0864688</v>
      </c>
      <c r="D10041" s="7" t="n">
        <v>608.0231883</v>
      </c>
      <c r="E10041" s="7" t="n">
        <v>608.5519856</v>
      </c>
      <c r="F10041" s="8" t="n">
        <v>178879</v>
      </c>
      <c r="G10041" s="9" t="n">
        <v>101.1694815</v>
      </c>
      <c r="H10041" t="n">
        <v>1997</v>
      </c>
      <c r="I10041" t="n">
        <v>6</v>
      </c>
      <c r="J10041" t="inlineStr">
        <is>
          <t>June</t>
        </is>
      </c>
      <c r="K10041" t="inlineStr">
        <is>
          <t>Q2</t>
        </is>
      </c>
      <c r="L10041" t="n">
        <v>27</v>
      </c>
      <c r="M10041" t="inlineStr">
        <is>
          <t>Friday</t>
        </is>
      </c>
      <c r="N10041" t="inlineStr">
        <is>
          <t>1997-06</t>
        </is>
      </c>
      <c r="O10041" s="7" t="n">
        <v>-1.531319800000006</v>
      </c>
      <c r="P10041" s="10" t="n">
        <v>-0.2510017544236846</v>
      </c>
      <c r="Q10041" s="7" t="n">
        <v>2.063280500000019</v>
      </c>
    </row>
    <row r="10042">
      <c r="A10042" s="6" t="n">
        <v>35609</v>
      </c>
      <c r="B10042" s="7" t="n">
        <v>610.5424556</v>
      </c>
      <c r="C10042" s="7" t="n">
        <v>611.7395143</v>
      </c>
      <c r="D10042" s="7" t="n">
        <v>607.0800395</v>
      </c>
      <c r="E10042" s="7" t="n">
        <v>609.4870082</v>
      </c>
      <c r="F10042" s="8" t="n">
        <v>126805</v>
      </c>
      <c r="G10042" s="9" t="n">
        <v>98.65496028</v>
      </c>
      <c r="H10042" t="n">
        <v>1997</v>
      </c>
      <c r="I10042" t="n">
        <v>6</v>
      </c>
      <c r="J10042" t="inlineStr">
        <is>
          <t>June</t>
        </is>
      </c>
      <c r="K10042" t="inlineStr">
        <is>
          <t>Q2</t>
        </is>
      </c>
      <c r="L10042" t="n">
        <v>28</v>
      </c>
      <c r="M10042" t="inlineStr">
        <is>
          <t>Saturday</t>
        </is>
      </c>
      <c r="N10042" t="inlineStr">
        <is>
          <t>1997-06</t>
        </is>
      </c>
      <c r="O10042" s="7" t="n">
        <v>-1.055447400000048</v>
      </c>
      <c r="P10042" s="10" t="n">
        <v>-0.1728704351874802</v>
      </c>
      <c r="Q10042" s="7" t="n">
        <v>4.659474799999998</v>
      </c>
    </row>
    <row r="10043">
      <c r="A10043" s="6" t="n">
        <v>35610</v>
      </c>
      <c r="B10043" s="7" t="n">
        <v>608.274822</v>
      </c>
      <c r="C10043" s="7" t="n">
        <v>610.9882623</v>
      </c>
      <c r="D10043" s="7" t="n">
        <v>607.0986461</v>
      </c>
      <c r="E10043" s="7" t="n">
        <v>608.3499641</v>
      </c>
      <c r="F10043" s="8" t="n">
        <v>196187</v>
      </c>
      <c r="G10043" s="9" t="n">
        <v>101.436685</v>
      </c>
      <c r="H10043" t="n">
        <v>1997</v>
      </c>
      <c r="I10043" t="n">
        <v>6</v>
      </c>
      <c r="J10043" t="inlineStr">
        <is>
          <t>June</t>
        </is>
      </c>
      <c r="K10043" t="inlineStr">
        <is>
          <t>Q2</t>
        </is>
      </c>
      <c r="L10043" t="n">
        <v>29</v>
      </c>
      <c r="M10043" t="inlineStr">
        <is>
          <t>Sunday</t>
        </is>
      </c>
      <c r="N10043" t="inlineStr">
        <is>
          <t>1997-06</t>
        </is>
      </c>
      <c r="O10043" s="7" t="n">
        <v>0.07514209999999366</v>
      </c>
      <c r="P10043" s="10" t="n">
        <v>0.01235331420638576</v>
      </c>
      <c r="Q10043" s="7" t="n">
        <v>3.889616199999978</v>
      </c>
    </row>
    <row r="10044">
      <c r="A10044" s="6" t="n">
        <v>35611</v>
      </c>
      <c r="B10044" s="7" t="n">
        <v>607.0094634</v>
      </c>
      <c r="C10044" s="7" t="n">
        <v>607.5784166</v>
      </c>
      <c r="D10044" s="7" t="n">
        <v>606.6604993</v>
      </c>
      <c r="E10044" s="7" t="n">
        <v>606.9570903</v>
      </c>
      <c r="F10044" s="8" t="n">
        <v>318484</v>
      </c>
      <c r="G10044" s="9" t="n">
        <v>100.3031288</v>
      </c>
      <c r="H10044" t="n">
        <v>1997</v>
      </c>
      <c r="I10044" t="n">
        <v>6</v>
      </c>
      <c r="J10044" t="inlineStr">
        <is>
          <t>June</t>
        </is>
      </c>
      <c r="K10044" t="inlineStr">
        <is>
          <t>Q2</t>
        </is>
      </c>
      <c r="L10044" t="n">
        <v>30</v>
      </c>
      <c r="M10044" t="inlineStr">
        <is>
          <t>Monday</t>
        </is>
      </c>
      <c r="N10044" t="inlineStr">
        <is>
          <t>1997-06</t>
        </is>
      </c>
      <c r="O10044" s="7" t="n">
        <v>-0.05237309999995432</v>
      </c>
      <c r="P10044" s="10" t="n">
        <v>-0.008628053293699988</v>
      </c>
      <c r="Q10044" s="7" t="n">
        <v>0.9179172999999992</v>
      </c>
    </row>
    <row r="10045">
      <c r="A10045" s="6" t="n">
        <v>35612</v>
      </c>
      <c r="B10045" s="7" t="n">
        <v>605.6556708000001</v>
      </c>
      <c r="C10045" s="7" t="n">
        <v>608.061232</v>
      </c>
      <c r="D10045" s="7" t="n">
        <v>604.0772075</v>
      </c>
      <c r="E10045" s="7" t="n">
        <v>607.8948633</v>
      </c>
      <c r="F10045" s="8" t="n">
        <v>382824</v>
      </c>
      <c r="G10045" s="9" t="n">
        <v>100.0612535</v>
      </c>
      <c r="H10045" t="n">
        <v>1997</v>
      </c>
      <c r="I10045" t="n">
        <v>7</v>
      </c>
      <c r="J10045" t="inlineStr">
        <is>
          <t>July</t>
        </is>
      </c>
      <c r="K10045" t="inlineStr">
        <is>
          <t>Q3</t>
        </is>
      </c>
      <c r="L10045" t="n">
        <v>1</v>
      </c>
      <c r="M10045" t="inlineStr">
        <is>
          <t>Tuesday</t>
        </is>
      </c>
      <c r="N10045" t="inlineStr">
        <is>
          <t>1997-07</t>
        </is>
      </c>
      <c r="O10045" s="7" t="n">
        <v>2.239192499999945</v>
      </c>
      <c r="P10045" s="10" t="n">
        <v>0.3697137842434851</v>
      </c>
      <c r="Q10045" s="7" t="n">
        <v>3.984024500000032</v>
      </c>
    </row>
    <row r="10046">
      <c r="A10046" s="6" t="n">
        <v>35613</v>
      </c>
      <c r="B10046" s="7" t="n">
        <v>604.5210769</v>
      </c>
      <c r="C10046" s="7" t="n">
        <v>607.1841631999999</v>
      </c>
      <c r="D10046" s="7" t="n">
        <v>600.5051427</v>
      </c>
      <c r="E10046" s="7" t="n">
        <v>603.0613948</v>
      </c>
      <c r="F10046" s="8" t="n">
        <v>140428</v>
      </c>
      <c r="G10046" s="9" t="n">
        <v>99.06685516</v>
      </c>
      <c r="H10046" t="n">
        <v>1997</v>
      </c>
      <c r="I10046" t="n">
        <v>7</v>
      </c>
      <c r="J10046" t="inlineStr">
        <is>
          <t>July</t>
        </is>
      </c>
      <c r="K10046" t="inlineStr">
        <is>
          <t>Q3</t>
        </is>
      </c>
      <c r="L10046" t="n">
        <v>2</v>
      </c>
      <c r="M10046" t="inlineStr">
        <is>
          <t>Wednesday</t>
        </is>
      </c>
      <c r="N10046" t="inlineStr">
        <is>
          <t>1997-07</t>
        </is>
      </c>
      <c r="O10046" s="7" t="n">
        <v>-1.459682100000009</v>
      </c>
      <c r="P10046" s="10" t="n">
        <v>-0.2414609110877154</v>
      </c>
      <c r="Q10046" s="7" t="n">
        <v>6.679020499999979</v>
      </c>
    </row>
    <row r="10047">
      <c r="A10047" s="6" t="n">
        <v>35614</v>
      </c>
      <c r="B10047" s="7" t="n">
        <v>603.5698292</v>
      </c>
      <c r="C10047" s="7" t="n">
        <v>604.0547836</v>
      </c>
      <c r="D10047" s="7" t="n">
        <v>601.6492459999999</v>
      </c>
      <c r="E10047" s="7" t="n">
        <v>603.9678649</v>
      </c>
      <c r="F10047" s="8" t="n">
        <v>347627</v>
      </c>
      <c r="G10047" s="9" t="n">
        <v>100.0921192</v>
      </c>
      <c r="H10047" t="n">
        <v>1997</v>
      </c>
      <c r="I10047" t="n">
        <v>7</v>
      </c>
      <c r="J10047" t="inlineStr">
        <is>
          <t>July</t>
        </is>
      </c>
      <c r="K10047" t="inlineStr">
        <is>
          <t>Q3</t>
        </is>
      </c>
      <c r="L10047" t="n">
        <v>3</v>
      </c>
      <c r="M10047" t="inlineStr">
        <is>
          <t>Thursday</t>
        </is>
      </c>
      <c r="N10047" t="inlineStr">
        <is>
          <t>1997-07</t>
        </is>
      </c>
      <c r="O10047" s="7" t="n">
        <v>0.3980357000000367</v>
      </c>
      <c r="P10047" s="10" t="n">
        <v>0.06594691794445924</v>
      </c>
      <c r="Q10047" s="7" t="n">
        <v>2.405537600000002</v>
      </c>
    </row>
    <row r="10048">
      <c r="A10048" s="6" t="n">
        <v>35615</v>
      </c>
      <c r="B10048" s="7" t="n">
        <v>606.3933589</v>
      </c>
      <c r="C10048" s="7" t="n">
        <v>607.5925793</v>
      </c>
      <c r="D10048" s="7" t="n">
        <v>604.8895914</v>
      </c>
      <c r="E10048" s="7" t="n">
        <v>606.8788094</v>
      </c>
      <c r="F10048" s="8" t="n">
        <v>491015</v>
      </c>
      <c r="G10048" s="9" t="n">
        <v>97.53064573</v>
      </c>
      <c r="H10048" t="n">
        <v>1997</v>
      </c>
      <c r="I10048" t="n">
        <v>7</v>
      </c>
      <c r="J10048" t="inlineStr">
        <is>
          <t>July</t>
        </is>
      </c>
      <c r="K10048" t="inlineStr">
        <is>
          <t>Q3</t>
        </is>
      </c>
      <c r="L10048" t="n">
        <v>4</v>
      </c>
      <c r="M10048" t="inlineStr">
        <is>
          <t>Friday</t>
        </is>
      </c>
      <c r="N10048" t="inlineStr">
        <is>
          <t>1997-07</t>
        </is>
      </c>
      <c r="O10048" s="7" t="n">
        <v>0.48545050000007</v>
      </c>
      <c r="P10048" s="10" t="n">
        <v>0.08005537871995815</v>
      </c>
      <c r="Q10048" s="7" t="n">
        <v>2.702987900000039</v>
      </c>
    </row>
    <row r="10049">
      <c r="A10049" s="6" t="n">
        <v>35616</v>
      </c>
      <c r="B10049" s="7" t="n">
        <v>607.6661673999999</v>
      </c>
      <c r="C10049" s="7" t="n">
        <v>609.5980467000001</v>
      </c>
      <c r="D10049" s="7" t="n">
        <v>605.4241543000001</v>
      </c>
      <c r="E10049" s="7" t="n">
        <v>608.335158</v>
      </c>
      <c r="F10049" s="8" t="n">
        <v>427353</v>
      </c>
      <c r="G10049" s="9" t="n">
        <v>98.64788181</v>
      </c>
      <c r="H10049" t="n">
        <v>1997</v>
      </c>
      <c r="I10049" t="n">
        <v>7</v>
      </c>
      <c r="J10049" t="inlineStr">
        <is>
          <t>July</t>
        </is>
      </c>
      <c r="K10049" t="inlineStr">
        <is>
          <t>Q3</t>
        </is>
      </c>
      <c r="L10049" t="n">
        <v>5</v>
      </c>
      <c r="M10049" t="inlineStr">
        <is>
          <t>Saturday</t>
        </is>
      </c>
      <c r="N10049" t="inlineStr">
        <is>
          <t>1997-07</t>
        </is>
      </c>
      <c r="O10049" s="7" t="n">
        <v>0.6689906000000292</v>
      </c>
      <c r="P10049" s="10" t="n">
        <v>0.1100917964319811</v>
      </c>
      <c r="Q10049" s="7" t="n">
        <v>4.1738924</v>
      </c>
    </row>
    <row r="10050">
      <c r="A10050" s="6" t="n">
        <v>35617</v>
      </c>
      <c r="B10050" s="7" t="n">
        <v>611.8666547</v>
      </c>
      <c r="C10050" s="7" t="n">
        <v>612.6072181</v>
      </c>
      <c r="D10050" s="7" t="n">
        <v>610.4030399</v>
      </c>
      <c r="E10050" s="7" t="n">
        <v>611.3082887</v>
      </c>
      <c r="F10050" s="8" t="n">
        <v>167297</v>
      </c>
      <c r="G10050" s="9" t="n">
        <v>97.88712051</v>
      </c>
      <c r="H10050" t="n">
        <v>1997</v>
      </c>
      <c r="I10050" t="n">
        <v>7</v>
      </c>
      <c r="J10050" t="inlineStr">
        <is>
          <t>July</t>
        </is>
      </c>
      <c r="K10050" t="inlineStr">
        <is>
          <t>Q3</t>
        </is>
      </c>
      <c r="L10050" t="n">
        <v>6</v>
      </c>
      <c r="M10050" t="inlineStr">
        <is>
          <t>Sunday</t>
        </is>
      </c>
      <c r="N10050" t="inlineStr">
        <is>
          <t>1997-07</t>
        </is>
      </c>
      <c r="O10050" s="7" t="n">
        <v>-0.5583659999999782</v>
      </c>
      <c r="P10050" s="10" t="n">
        <v>-0.09125615781002915</v>
      </c>
      <c r="Q10050" s="7" t="n">
        <v>2.204178200000001</v>
      </c>
    </row>
    <row r="10051">
      <c r="A10051" s="6" t="n">
        <v>35618</v>
      </c>
      <c r="B10051" s="7" t="n">
        <v>612.7634268</v>
      </c>
      <c r="C10051" s="7" t="n">
        <v>614.6577741</v>
      </c>
      <c r="D10051" s="7" t="n">
        <v>610.1653171</v>
      </c>
      <c r="E10051" s="7" t="n">
        <v>614.1497998999999</v>
      </c>
      <c r="F10051" s="8" t="n">
        <v>283136</v>
      </c>
      <c r="G10051" s="9" t="n">
        <v>99.60937063999999</v>
      </c>
      <c r="H10051" t="n">
        <v>1997</v>
      </c>
      <c r="I10051" t="n">
        <v>7</v>
      </c>
      <c r="J10051" t="inlineStr">
        <is>
          <t>July</t>
        </is>
      </c>
      <c r="K10051" t="inlineStr">
        <is>
          <t>Q3</t>
        </is>
      </c>
      <c r="L10051" t="n">
        <v>7</v>
      </c>
      <c r="M10051" t="inlineStr">
        <is>
          <t>Monday</t>
        </is>
      </c>
      <c r="N10051" t="inlineStr">
        <is>
          <t>1997-07</t>
        </is>
      </c>
      <c r="O10051" s="7" t="n">
        <v>1.386373099999901</v>
      </c>
      <c r="P10051" s="10" t="n">
        <v>0.2262493222286256</v>
      </c>
      <c r="Q10051" s="7" t="n">
        <v>4.492456999999945</v>
      </c>
    </row>
    <row r="10052">
      <c r="A10052" s="6" t="n">
        <v>35619</v>
      </c>
      <c r="B10052" s="7" t="n">
        <v>602.3565948</v>
      </c>
      <c r="C10052" s="7" t="n">
        <v>604.0959745</v>
      </c>
      <c r="D10052" s="7" t="n">
        <v>602.0711262</v>
      </c>
      <c r="E10052" s="7" t="n">
        <v>603.5445791</v>
      </c>
      <c r="F10052" s="8" t="n">
        <v>439322</v>
      </c>
      <c r="G10052" s="9" t="n">
        <v>101.1113137</v>
      </c>
      <c r="H10052" t="n">
        <v>1997</v>
      </c>
      <c r="I10052" t="n">
        <v>7</v>
      </c>
      <c r="J10052" t="inlineStr">
        <is>
          <t>July</t>
        </is>
      </c>
      <c r="K10052" t="inlineStr">
        <is>
          <t>Q3</t>
        </is>
      </c>
      <c r="L10052" t="n">
        <v>8</v>
      </c>
      <c r="M10052" t="inlineStr">
        <is>
          <t>Tuesday</t>
        </is>
      </c>
      <c r="N10052" t="inlineStr">
        <is>
          <t>1997-07</t>
        </is>
      </c>
      <c r="O10052" s="7" t="n">
        <v>1.187984299999925</v>
      </c>
      <c r="P10052" s="10" t="n">
        <v>0.1972227597830769</v>
      </c>
      <c r="Q10052" s="7" t="n">
        <v>2.024848300000031</v>
      </c>
    </row>
    <row r="10053">
      <c r="A10053" s="6" t="n">
        <v>35620</v>
      </c>
      <c r="B10053" s="7" t="n">
        <v>607.5190612</v>
      </c>
      <c r="C10053" s="7" t="n">
        <v>608.3410983</v>
      </c>
      <c r="D10053" s="7" t="n">
        <v>607.4126705</v>
      </c>
      <c r="E10053" s="7" t="n">
        <v>607.5828878999999</v>
      </c>
      <c r="F10053" s="8" t="n">
        <v>103944</v>
      </c>
      <c r="G10053" s="9" t="n">
        <v>100.0112878</v>
      </c>
      <c r="H10053" t="n">
        <v>1997</v>
      </c>
      <c r="I10053" t="n">
        <v>7</v>
      </c>
      <c r="J10053" t="inlineStr">
        <is>
          <t>July</t>
        </is>
      </c>
      <c r="K10053" t="inlineStr">
        <is>
          <t>Q3</t>
        </is>
      </c>
      <c r="L10053" t="n">
        <v>9</v>
      </c>
      <c r="M10053" t="inlineStr">
        <is>
          <t>Wednesday</t>
        </is>
      </c>
      <c r="N10053" t="inlineStr">
        <is>
          <t>1997-07</t>
        </is>
      </c>
      <c r="O10053" s="7" t="n">
        <v>0.06382669999993595</v>
      </c>
      <c r="P10053" s="10" t="n">
        <v>0.01050612302992806</v>
      </c>
      <c r="Q10053" s="7" t="n">
        <v>0.9284278000000086</v>
      </c>
    </row>
    <row r="10054">
      <c r="A10054" s="6" t="n">
        <v>35621</v>
      </c>
      <c r="B10054" s="7" t="n">
        <v>602.9441945999999</v>
      </c>
      <c r="C10054" s="7" t="n">
        <v>604.3022891000001</v>
      </c>
      <c r="D10054" s="7" t="n">
        <v>602.7044693</v>
      </c>
      <c r="E10054" s="7" t="n">
        <v>603.7006476</v>
      </c>
      <c r="F10054" s="8" t="n">
        <v>207374</v>
      </c>
      <c r="G10054" s="9" t="n">
        <v>100.3455187</v>
      </c>
      <c r="H10054" t="n">
        <v>1997</v>
      </c>
      <c r="I10054" t="n">
        <v>7</v>
      </c>
      <c r="J10054" t="inlineStr">
        <is>
          <t>July</t>
        </is>
      </c>
      <c r="K10054" t="inlineStr">
        <is>
          <t>Q3</t>
        </is>
      </c>
      <c r="L10054" t="n">
        <v>10</v>
      </c>
      <c r="M10054" t="inlineStr">
        <is>
          <t>Thursday</t>
        </is>
      </c>
      <c r="N10054" t="inlineStr">
        <is>
          <t>1997-07</t>
        </is>
      </c>
      <c r="O10054" s="7" t="n">
        <v>0.7564530000000786</v>
      </c>
      <c r="P10054" s="10" t="n">
        <v>0.1254598695492737</v>
      </c>
      <c r="Q10054" s="7" t="n">
        <v>1.597819800000025</v>
      </c>
    </row>
    <row r="10055">
      <c r="A10055" s="6" t="n">
        <v>35622</v>
      </c>
      <c r="B10055" s="7" t="n">
        <v>597.700809</v>
      </c>
      <c r="C10055" s="7" t="n">
        <v>599.2360638</v>
      </c>
      <c r="D10055" s="7" t="n">
        <v>596.4598115</v>
      </c>
      <c r="E10055" s="7" t="n">
        <v>597.3003387</v>
      </c>
      <c r="F10055" s="8" t="n">
        <v>259254</v>
      </c>
      <c r="G10055" s="9" t="n">
        <v>99.52316934</v>
      </c>
      <c r="H10055" t="n">
        <v>1997</v>
      </c>
      <c r="I10055" t="n">
        <v>7</v>
      </c>
      <c r="J10055" t="inlineStr">
        <is>
          <t>July</t>
        </is>
      </c>
      <c r="K10055" t="inlineStr">
        <is>
          <t>Q3</t>
        </is>
      </c>
      <c r="L10055" t="n">
        <v>11</v>
      </c>
      <c r="M10055" t="inlineStr">
        <is>
          <t>Friday</t>
        </is>
      </c>
      <c r="N10055" t="inlineStr">
        <is>
          <t>1997-07</t>
        </is>
      </c>
      <c r="O10055" s="7" t="n">
        <v>-0.4004703000000518</v>
      </c>
      <c r="P10055" s="10" t="n">
        <v>-0.06700179989216841</v>
      </c>
      <c r="Q10055" s="7" t="n">
        <v>2.77625230000001</v>
      </c>
    </row>
    <row r="10056">
      <c r="A10056" s="6" t="n">
        <v>35623</v>
      </c>
      <c r="B10056" s="7" t="n">
        <v>590.2198376</v>
      </c>
      <c r="C10056" s="7" t="n">
        <v>591.527955</v>
      </c>
      <c r="D10056" s="7" t="n">
        <v>588.0573164</v>
      </c>
      <c r="E10056" s="7" t="n">
        <v>590.9169888</v>
      </c>
      <c r="F10056" s="8" t="n">
        <v>208634</v>
      </c>
      <c r="G10056" s="9" t="n">
        <v>99.76925909000001</v>
      </c>
      <c r="H10056" t="n">
        <v>1997</v>
      </c>
      <c r="I10056" t="n">
        <v>7</v>
      </c>
      <c r="J10056" t="inlineStr">
        <is>
          <t>July</t>
        </is>
      </c>
      <c r="K10056" t="inlineStr">
        <is>
          <t>Q3</t>
        </is>
      </c>
      <c r="L10056" t="n">
        <v>12</v>
      </c>
      <c r="M10056" t="inlineStr">
        <is>
          <t>Saturday</t>
        </is>
      </c>
      <c r="N10056" t="inlineStr">
        <is>
          <t>1997-07</t>
        </is>
      </c>
      <c r="O10056" s="7" t="n">
        <v>0.6971512000000075</v>
      </c>
      <c r="P10056" s="10" t="n">
        <v>0.1181172091461413</v>
      </c>
      <c r="Q10056" s="7" t="n">
        <v>3.470638600000029</v>
      </c>
    </row>
    <row r="10057">
      <c r="A10057" s="6" t="n">
        <v>35624</v>
      </c>
      <c r="B10057" s="7" t="n">
        <v>595.5563197</v>
      </c>
      <c r="C10057" s="7" t="n">
        <v>597.0665408999999</v>
      </c>
      <c r="D10057" s="7" t="n">
        <v>591.7747128</v>
      </c>
      <c r="E10057" s="7" t="n">
        <v>593.6624932</v>
      </c>
      <c r="F10057" s="8" t="n">
        <v>261609</v>
      </c>
      <c r="G10057" s="9" t="n">
        <v>97.96377136</v>
      </c>
      <c r="H10057" t="n">
        <v>1997</v>
      </c>
      <c r="I10057" t="n">
        <v>7</v>
      </c>
      <c r="J10057" t="inlineStr">
        <is>
          <t>July</t>
        </is>
      </c>
      <c r="K10057" t="inlineStr">
        <is>
          <t>Q3</t>
        </is>
      </c>
      <c r="L10057" t="n">
        <v>13</v>
      </c>
      <c r="M10057" t="inlineStr">
        <is>
          <t>Sunday</t>
        </is>
      </c>
      <c r="N10057" t="inlineStr">
        <is>
          <t>1997-07</t>
        </is>
      </c>
      <c r="O10057" s="7" t="n">
        <v>-1.893826500000046</v>
      </c>
      <c r="P10057" s="10" t="n">
        <v>-0.3179928475872817</v>
      </c>
      <c r="Q10057" s="7" t="n">
        <v>5.291828099999975</v>
      </c>
    </row>
    <row r="10058">
      <c r="A10058" s="6" t="n">
        <v>35625</v>
      </c>
      <c r="B10058" s="7" t="n">
        <v>593.3421236</v>
      </c>
      <c r="C10058" s="7" t="n">
        <v>594.7324681</v>
      </c>
      <c r="D10058" s="7" t="n">
        <v>592.2461538</v>
      </c>
      <c r="E10058" s="7" t="n">
        <v>592.5203481999999</v>
      </c>
      <c r="F10058" s="8" t="n">
        <v>352735</v>
      </c>
      <c r="G10058" s="9" t="n">
        <v>100.8104549</v>
      </c>
      <c r="H10058" t="n">
        <v>1997</v>
      </c>
      <c r="I10058" t="n">
        <v>7</v>
      </c>
      <c r="J10058" t="inlineStr">
        <is>
          <t>July</t>
        </is>
      </c>
      <c r="K10058" t="inlineStr">
        <is>
          <t>Q3</t>
        </is>
      </c>
      <c r="L10058" t="n">
        <v>14</v>
      </c>
      <c r="M10058" t="inlineStr">
        <is>
          <t>Monday</t>
        </is>
      </c>
      <c r="N10058" t="inlineStr">
        <is>
          <t>1997-07</t>
        </is>
      </c>
      <c r="O10058" s="7" t="n">
        <v>-0.8217754000000923</v>
      </c>
      <c r="P10058" s="10" t="n">
        <v>-0.1384994200334392</v>
      </c>
      <c r="Q10058" s="7" t="n">
        <v>2.486314300000004</v>
      </c>
    </row>
    <row r="10059">
      <c r="A10059" s="6" t="n">
        <v>35626</v>
      </c>
      <c r="B10059" s="7" t="n">
        <v>583.6061611</v>
      </c>
      <c r="C10059" s="7" t="n">
        <v>584.4767828</v>
      </c>
      <c r="D10059" s="7" t="n">
        <v>581.8540436</v>
      </c>
      <c r="E10059" s="7" t="n">
        <v>582.8125031</v>
      </c>
      <c r="F10059" s="8" t="n">
        <v>385519</v>
      </c>
      <c r="G10059" s="9" t="n">
        <v>100.2714818</v>
      </c>
      <c r="H10059" t="n">
        <v>1997</v>
      </c>
      <c r="I10059" t="n">
        <v>7</v>
      </c>
      <c r="J10059" t="inlineStr">
        <is>
          <t>July</t>
        </is>
      </c>
      <c r="K10059" t="inlineStr">
        <is>
          <t>Q3</t>
        </is>
      </c>
      <c r="L10059" t="n">
        <v>15</v>
      </c>
      <c r="M10059" t="inlineStr">
        <is>
          <t>Tuesday</t>
        </is>
      </c>
      <c r="N10059" t="inlineStr">
        <is>
          <t>1997-07</t>
        </is>
      </c>
      <c r="O10059" s="7" t="n">
        <v>-0.7936580000000504</v>
      </c>
      <c r="P10059" s="10" t="n">
        <v>-0.1359920530146799</v>
      </c>
      <c r="Q10059" s="7" t="n">
        <v>2.622739200000069</v>
      </c>
    </row>
    <row r="10060">
      <c r="A10060" s="6" t="n">
        <v>35627</v>
      </c>
      <c r="B10060" s="7" t="n">
        <v>585.0721949</v>
      </c>
      <c r="C10060" s="7" t="n">
        <v>586.2063465</v>
      </c>
      <c r="D10060" s="7" t="n">
        <v>579.7975465</v>
      </c>
      <c r="E10060" s="7" t="n">
        <v>585.780945</v>
      </c>
      <c r="F10060" s="8" t="n">
        <v>163193</v>
      </c>
      <c r="G10060" s="9" t="n">
        <v>100.542804</v>
      </c>
      <c r="H10060" t="n">
        <v>1997</v>
      </c>
      <c r="I10060" t="n">
        <v>7</v>
      </c>
      <c r="J10060" t="inlineStr">
        <is>
          <t>July</t>
        </is>
      </c>
      <c r="K10060" t="inlineStr">
        <is>
          <t>Q3</t>
        </is>
      </c>
      <c r="L10060" t="n">
        <v>16</v>
      </c>
      <c r="M10060" t="inlineStr">
        <is>
          <t>Wednesday</t>
        </is>
      </c>
      <c r="N10060" t="inlineStr">
        <is>
          <t>1997-07</t>
        </is>
      </c>
      <c r="O10060" s="7" t="n">
        <v>0.7087500999999747</v>
      </c>
      <c r="P10060" s="10" t="n">
        <v>0.1211389134841921</v>
      </c>
      <c r="Q10060" s="7" t="n">
        <v>6.408800000000042</v>
      </c>
    </row>
    <row r="10061">
      <c r="A10061" s="6" t="n">
        <v>35628</v>
      </c>
      <c r="B10061" s="7" t="n">
        <v>580.3606068</v>
      </c>
      <c r="C10061" s="7" t="n">
        <v>580.4680259</v>
      </c>
      <c r="D10061" s="7" t="n">
        <v>577.5767409</v>
      </c>
      <c r="E10061" s="7" t="n">
        <v>577.5816539</v>
      </c>
      <c r="F10061" s="8" t="n">
        <v>238615</v>
      </c>
      <c r="G10061" s="9" t="n">
        <v>100.1076433</v>
      </c>
      <c r="H10061" t="n">
        <v>1997</v>
      </c>
      <c r="I10061" t="n">
        <v>7</v>
      </c>
      <c r="J10061" t="inlineStr">
        <is>
          <t>July</t>
        </is>
      </c>
      <c r="K10061" t="inlineStr">
        <is>
          <t>Q3</t>
        </is>
      </c>
      <c r="L10061" t="n">
        <v>17</v>
      </c>
      <c r="M10061" t="inlineStr">
        <is>
          <t>Thursday</t>
        </is>
      </c>
      <c r="N10061" t="inlineStr">
        <is>
          <t>1997-07</t>
        </is>
      </c>
      <c r="O10061" s="7" t="n">
        <v>-2.778952900000036</v>
      </c>
      <c r="P10061" s="10" t="n">
        <v>-0.4788321032543306</v>
      </c>
      <c r="Q10061" s="7" t="n">
        <v>2.891285000000039</v>
      </c>
    </row>
    <row r="10062">
      <c r="A10062" s="6" t="n">
        <v>35629</v>
      </c>
      <c r="B10062" s="7" t="n">
        <v>578.0553529</v>
      </c>
      <c r="C10062" s="7" t="n">
        <v>581.5341771</v>
      </c>
      <c r="D10062" s="7" t="n">
        <v>575.0864255</v>
      </c>
      <c r="E10062" s="7" t="n">
        <v>578.5633442</v>
      </c>
      <c r="F10062" s="8" t="n">
        <v>190398</v>
      </c>
      <c r="G10062" s="9" t="n">
        <v>99.30437163000001</v>
      </c>
      <c r="H10062" t="n">
        <v>1997</v>
      </c>
      <c r="I10062" t="n">
        <v>7</v>
      </c>
      <c r="J10062" t="inlineStr">
        <is>
          <t>July</t>
        </is>
      </c>
      <c r="K10062" t="inlineStr">
        <is>
          <t>Q3</t>
        </is>
      </c>
      <c r="L10062" t="n">
        <v>18</v>
      </c>
      <c r="M10062" t="inlineStr">
        <is>
          <t>Friday</t>
        </is>
      </c>
      <c r="N10062" t="inlineStr">
        <is>
          <t>1997-07</t>
        </is>
      </c>
      <c r="O10062" s="7" t="n">
        <v>0.5079912999999578</v>
      </c>
      <c r="P10062" s="10" t="n">
        <v>0.08787935228892123</v>
      </c>
      <c r="Q10062" s="7" t="n">
        <v>6.447751599999947</v>
      </c>
    </row>
    <row r="10063">
      <c r="A10063" s="6" t="n">
        <v>35630</v>
      </c>
      <c r="B10063" s="7" t="n">
        <v>579.2906783</v>
      </c>
      <c r="C10063" s="7" t="n">
        <v>581.0296026</v>
      </c>
      <c r="D10063" s="7" t="n">
        <v>578.1527043</v>
      </c>
      <c r="E10063" s="7" t="n">
        <v>580.1188679000001</v>
      </c>
      <c r="F10063" s="8" t="n">
        <v>381131</v>
      </c>
      <c r="G10063" s="9" t="n">
        <v>100.2751418</v>
      </c>
      <c r="H10063" t="n">
        <v>1997</v>
      </c>
      <c r="I10063" t="n">
        <v>7</v>
      </c>
      <c r="J10063" t="inlineStr">
        <is>
          <t>July</t>
        </is>
      </c>
      <c r="K10063" t="inlineStr">
        <is>
          <t>Q3</t>
        </is>
      </c>
      <c r="L10063" t="n">
        <v>19</v>
      </c>
      <c r="M10063" t="inlineStr">
        <is>
          <t>Saturday</t>
        </is>
      </c>
      <c r="N10063" t="inlineStr">
        <is>
          <t>1997-07</t>
        </is>
      </c>
      <c r="O10063" s="7" t="n">
        <v>0.828189600000087</v>
      </c>
      <c r="P10063" s="10" t="n">
        <v>0.1429661534396707</v>
      </c>
      <c r="Q10063" s="7" t="n">
        <v>2.876898299999993</v>
      </c>
    </row>
    <row r="10064">
      <c r="A10064" s="6" t="n">
        <v>35631</v>
      </c>
      <c r="B10064" s="7" t="n">
        <v>586.2822244</v>
      </c>
      <c r="C10064" s="7" t="n">
        <v>589.2384414000001</v>
      </c>
      <c r="D10064" s="7" t="n">
        <v>582.220275</v>
      </c>
      <c r="E10064" s="7" t="n">
        <v>585.4546929000001</v>
      </c>
      <c r="F10064" s="8" t="n">
        <v>176983</v>
      </c>
      <c r="G10064" s="9" t="n">
        <v>99.46273827</v>
      </c>
      <c r="H10064" t="n">
        <v>1997</v>
      </c>
      <c r="I10064" t="n">
        <v>7</v>
      </c>
      <c r="J10064" t="inlineStr">
        <is>
          <t>July</t>
        </is>
      </c>
      <c r="K10064" t="inlineStr">
        <is>
          <t>Q3</t>
        </is>
      </c>
      <c r="L10064" t="n">
        <v>20</v>
      </c>
      <c r="M10064" t="inlineStr">
        <is>
          <t>Sunday</t>
        </is>
      </c>
      <c r="N10064" t="inlineStr">
        <is>
          <t>1997-07</t>
        </is>
      </c>
      <c r="O10064" s="7" t="n">
        <v>-0.8275314999999637</v>
      </c>
      <c r="P10064" s="10" t="n">
        <v>-0.1411490005256185</v>
      </c>
      <c r="Q10064" s="7" t="n">
        <v>7.018166400000041</v>
      </c>
    </row>
    <row r="10065">
      <c r="A10065" s="6" t="n">
        <v>35632</v>
      </c>
      <c r="B10065" s="7" t="n">
        <v>596.3907219</v>
      </c>
      <c r="C10065" s="7" t="n">
        <v>599.5768944</v>
      </c>
      <c r="D10065" s="7" t="n">
        <v>595.3244983</v>
      </c>
      <c r="E10065" s="7" t="n">
        <v>596.1579483</v>
      </c>
      <c r="F10065" s="8" t="n">
        <v>433187</v>
      </c>
      <c r="G10065" s="9" t="n">
        <v>99.67408021999999</v>
      </c>
      <c r="H10065" t="n">
        <v>1997</v>
      </c>
      <c r="I10065" t="n">
        <v>7</v>
      </c>
      <c r="J10065" t="inlineStr">
        <is>
          <t>July</t>
        </is>
      </c>
      <c r="K10065" t="inlineStr">
        <is>
          <t>Q3</t>
        </is>
      </c>
      <c r="L10065" t="n">
        <v>21</v>
      </c>
      <c r="M10065" t="inlineStr">
        <is>
          <t>Monday</t>
        </is>
      </c>
      <c r="N10065" t="inlineStr">
        <is>
          <t>1997-07</t>
        </is>
      </c>
      <c r="O10065" s="7" t="n">
        <v>-0.2327735999999732</v>
      </c>
      <c r="P10065" s="10" t="n">
        <v>-0.03903038586153652</v>
      </c>
      <c r="Q10065" s="7" t="n">
        <v>4.252396100000055</v>
      </c>
    </row>
    <row r="10066">
      <c r="A10066" s="6" t="n">
        <v>35633</v>
      </c>
      <c r="B10066" s="7" t="n">
        <v>587.2911968</v>
      </c>
      <c r="C10066" s="7" t="n">
        <v>591.3417109</v>
      </c>
      <c r="D10066" s="7" t="n">
        <v>586.5169159</v>
      </c>
      <c r="E10066" s="7" t="n">
        <v>588.2540325</v>
      </c>
      <c r="F10066" s="8" t="n">
        <v>374146</v>
      </c>
      <c r="G10066" s="9" t="n">
        <v>100.8930626</v>
      </c>
      <c r="H10066" t="n">
        <v>1997</v>
      </c>
      <c r="I10066" t="n">
        <v>7</v>
      </c>
      <c r="J10066" t="inlineStr">
        <is>
          <t>July</t>
        </is>
      </c>
      <c r="K10066" t="inlineStr">
        <is>
          <t>Q3</t>
        </is>
      </c>
      <c r="L10066" t="n">
        <v>22</v>
      </c>
      <c r="M10066" t="inlineStr">
        <is>
          <t>Tuesday</t>
        </is>
      </c>
      <c r="N10066" t="inlineStr">
        <is>
          <t>1997-07</t>
        </is>
      </c>
      <c r="O10066" s="7" t="n">
        <v>0.9628357000000278</v>
      </c>
      <c r="P10066" s="10" t="n">
        <v>0.1639451953726319</v>
      </c>
      <c r="Q10066" s="7" t="n">
        <v>4.824794999999995</v>
      </c>
    </row>
    <row r="10067">
      <c r="A10067" s="6" t="n">
        <v>35634</v>
      </c>
      <c r="B10067" s="7" t="n">
        <v>590.7046954</v>
      </c>
      <c r="C10067" s="7" t="n">
        <v>591.167596</v>
      </c>
      <c r="D10067" s="7" t="n">
        <v>585.6872193</v>
      </c>
      <c r="E10067" s="7" t="n">
        <v>588.121844</v>
      </c>
      <c r="F10067" s="8" t="n">
        <v>300225</v>
      </c>
      <c r="G10067" s="9" t="n">
        <v>100.7676948</v>
      </c>
      <c r="H10067" t="n">
        <v>1997</v>
      </c>
      <c r="I10067" t="n">
        <v>7</v>
      </c>
      <c r="J10067" t="inlineStr">
        <is>
          <t>July</t>
        </is>
      </c>
      <c r="K10067" t="inlineStr">
        <is>
          <t>Q3</t>
        </is>
      </c>
      <c r="L10067" t="n">
        <v>23</v>
      </c>
      <c r="M10067" t="inlineStr">
        <is>
          <t>Wednesday</t>
        </is>
      </c>
      <c r="N10067" t="inlineStr">
        <is>
          <t>1997-07</t>
        </is>
      </c>
      <c r="O10067" s="7" t="n">
        <v>-2.582851399999981</v>
      </c>
      <c r="P10067" s="10" t="n">
        <v>-0.4372491737603313</v>
      </c>
      <c r="Q10067" s="7" t="n">
        <v>5.480376699999965</v>
      </c>
    </row>
    <row r="10068">
      <c r="A10068" s="6" t="n">
        <v>35635</v>
      </c>
      <c r="B10068" s="7" t="n">
        <v>587.8195947</v>
      </c>
      <c r="C10068" s="7" t="n">
        <v>588.7594954</v>
      </c>
      <c r="D10068" s="7" t="n">
        <v>584.910787</v>
      </c>
      <c r="E10068" s="7" t="n">
        <v>586.6748753000001</v>
      </c>
      <c r="F10068" s="8" t="n">
        <v>147437</v>
      </c>
      <c r="G10068" s="9" t="n">
        <v>99.28199839</v>
      </c>
      <c r="H10068" t="n">
        <v>1997</v>
      </c>
      <c r="I10068" t="n">
        <v>7</v>
      </c>
      <c r="J10068" t="inlineStr">
        <is>
          <t>July</t>
        </is>
      </c>
      <c r="K10068" t="inlineStr">
        <is>
          <t>Q3</t>
        </is>
      </c>
      <c r="L10068" t="n">
        <v>24</v>
      </c>
      <c r="M10068" t="inlineStr">
        <is>
          <t>Thursday</t>
        </is>
      </c>
      <c r="N10068" t="inlineStr">
        <is>
          <t>1997-07</t>
        </is>
      </c>
      <c r="O10068" s="7" t="n">
        <v>-1.144719399999985</v>
      </c>
      <c r="P10068" s="10" t="n">
        <v>-0.1947399185602523</v>
      </c>
      <c r="Q10068" s="7" t="n">
        <v>3.848708399999964</v>
      </c>
    </row>
    <row r="10069">
      <c r="A10069" s="6" t="n">
        <v>35636</v>
      </c>
      <c r="B10069" s="7" t="n">
        <v>589.406618</v>
      </c>
      <c r="C10069" s="7" t="n">
        <v>589.7680792</v>
      </c>
      <c r="D10069" s="7" t="n">
        <v>588.8826409</v>
      </c>
      <c r="E10069" s="7" t="n">
        <v>589.4018965</v>
      </c>
      <c r="F10069" s="8" t="n">
        <v>296008</v>
      </c>
      <c r="G10069" s="9" t="n">
        <v>100.1354313</v>
      </c>
      <c r="H10069" t="n">
        <v>1997</v>
      </c>
      <c r="I10069" t="n">
        <v>7</v>
      </c>
      <c r="J10069" t="inlineStr">
        <is>
          <t>July</t>
        </is>
      </c>
      <c r="K10069" t="inlineStr">
        <is>
          <t>Q3</t>
        </is>
      </c>
      <c r="L10069" t="n">
        <v>25</v>
      </c>
      <c r="M10069" t="inlineStr">
        <is>
          <t>Friday</t>
        </is>
      </c>
      <c r="N10069" t="inlineStr">
        <is>
          <t>1997-07</t>
        </is>
      </c>
      <c r="O10069" s="7" t="n">
        <v>-0.004721499999959633</v>
      </c>
      <c r="P10069" s="10" t="n">
        <v>-0.0008010598890085135</v>
      </c>
      <c r="Q10069" s="7" t="n">
        <v>0.8854383000000325</v>
      </c>
    </row>
    <row r="10070">
      <c r="A10070" s="6" t="n">
        <v>35637</v>
      </c>
      <c r="B10070" s="7" t="n">
        <v>593.6890528</v>
      </c>
      <c r="C10070" s="7" t="n">
        <v>595.8806799</v>
      </c>
      <c r="D10070" s="7" t="n">
        <v>590.7292153</v>
      </c>
      <c r="E10070" s="7" t="n">
        <v>590.8516530000001</v>
      </c>
      <c r="F10070" s="8" t="n">
        <v>413459</v>
      </c>
      <c r="G10070" s="9" t="n">
        <v>100.8350391</v>
      </c>
      <c r="H10070" t="n">
        <v>1997</v>
      </c>
      <c r="I10070" t="n">
        <v>7</v>
      </c>
      <c r="J10070" t="inlineStr">
        <is>
          <t>July</t>
        </is>
      </c>
      <c r="K10070" t="inlineStr">
        <is>
          <t>Q3</t>
        </is>
      </c>
      <c r="L10070" t="n">
        <v>26</v>
      </c>
      <c r="M10070" t="inlineStr">
        <is>
          <t>Saturday</t>
        </is>
      </c>
      <c r="N10070" t="inlineStr">
        <is>
          <t>1997-07</t>
        </is>
      </c>
      <c r="O10070" s="7" t="n">
        <v>-2.837399799999957</v>
      </c>
      <c r="P10070" s="10" t="n">
        <v>-0.4779269192547856</v>
      </c>
      <c r="Q10070" s="7" t="n">
        <v>5.151464600000054</v>
      </c>
    </row>
    <row r="10071">
      <c r="A10071" s="6" t="n">
        <v>35638</v>
      </c>
      <c r="B10071" s="7" t="n">
        <v>589.9039696</v>
      </c>
      <c r="C10071" s="7" t="n">
        <v>593.9344792000001</v>
      </c>
      <c r="D10071" s="7" t="n">
        <v>587.4192951</v>
      </c>
      <c r="E10071" s="7" t="n">
        <v>588.9489534000001</v>
      </c>
      <c r="F10071" s="8" t="n">
        <v>335308</v>
      </c>
      <c r="G10071" s="9" t="n">
        <v>98.28572695</v>
      </c>
      <c r="H10071" t="n">
        <v>1997</v>
      </c>
      <c r="I10071" t="n">
        <v>7</v>
      </c>
      <c r="J10071" t="inlineStr">
        <is>
          <t>July</t>
        </is>
      </c>
      <c r="K10071" t="inlineStr">
        <is>
          <t>Q3</t>
        </is>
      </c>
      <c r="L10071" t="n">
        <v>27</v>
      </c>
      <c r="M10071" t="inlineStr">
        <is>
          <t>Sunday</t>
        </is>
      </c>
      <c r="N10071" t="inlineStr">
        <is>
          <t>1997-07</t>
        </is>
      </c>
      <c r="O10071" s="7" t="n">
        <v>-0.9550161999999318</v>
      </c>
      <c r="P10071" s="10" t="n">
        <v>-0.1618935028776812</v>
      </c>
      <c r="Q10071" s="7" t="n">
        <v>6.515184100000056</v>
      </c>
    </row>
    <row r="10072">
      <c r="A10072" s="6" t="n">
        <v>35639</v>
      </c>
      <c r="B10072" s="7" t="n">
        <v>586.5199537</v>
      </c>
      <c r="C10072" s="7" t="n">
        <v>589.0245054</v>
      </c>
      <c r="D10072" s="7" t="n">
        <v>585.7558772</v>
      </c>
      <c r="E10072" s="7" t="n">
        <v>586.5339144</v>
      </c>
      <c r="F10072" s="8" t="n">
        <v>109920</v>
      </c>
      <c r="G10072" s="9" t="n">
        <v>99.87440707</v>
      </c>
      <c r="H10072" t="n">
        <v>1997</v>
      </c>
      <c r="I10072" t="n">
        <v>7</v>
      </c>
      <c r="J10072" t="inlineStr">
        <is>
          <t>July</t>
        </is>
      </c>
      <c r="K10072" t="inlineStr">
        <is>
          <t>Q3</t>
        </is>
      </c>
      <c r="L10072" t="n">
        <v>28</v>
      </c>
      <c r="M10072" t="inlineStr">
        <is>
          <t>Monday</t>
        </is>
      </c>
      <c r="N10072" t="inlineStr">
        <is>
          <t>1997-07</t>
        </is>
      </c>
      <c r="O10072" s="7" t="n">
        <v>0.01396069999998417</v>
      </c>
      <c r="P10072" s="10" t="n">
        <v>0.002380260025582173</v>
      </c>
      <c r="Q10072" s="7" t="n">
        <v>3.268628199999966</v>
      </c>
    </row>
    <row r="10073">
      <c r="A10073" s="6" t="n">
        <v>35640</v>
      </c>
      <c r="B10073" s="7" t="n">
        <v>582.8433651</v>
      </c>
      <c r="C10073" s="7" t="n">
        <v>583.3078516</v>
      </c>
      <c r="D10073" s="7" t="n">
        <v>579.2929987</v>
      </c>
      <c r="E10073" s="7" t="n">
        <v>580.1960031</v>
      </c>
      <c r="F10073" s="8" t="n">
        <v>339757</v>
      </c>
      <c r="G10073" s="9" t="n">
        <v>99.87835810999999</v>
      </c>
      <c r="H10073" t="n">
        <v>1997</v>
      </c>
      <c r="I10073" t="n">
        <v>7</v>
      </c>
      <c r="J10073" t="inlineStr">
        <is>
          <t>July</t>
        </is>
      </c>
      <c r="K10073" t="inlineStr">
        <is>
          <t>Q3</t>
        </is>
      </c>
      <c r="L10073" t="n">
        <v>29</v>
      </c>
      <c r="M10073" t="inlineStr">
        <is>
          <t>Tuesday</t>
        </is>
      </c>
      <c r="N10073" t="inlineStr">
        <is>
          <t>1997-07</t>
        </is>
      </c>
      <c r="O10073" s="7" t="n">
        <v>-2.647362000000044</v>
      </c>
      <c r="P10073" s="10" t="n">
        <v>-0.4542150015803694</v>
      </c>
      <c r="Q10073" s="7" t="n">
        <v>4.014852900000051</v>
      </c>
    </row>
    <row r="10074">
      <c r="A10074" s="6" t="n">
        <v>35641</v>
      </c>
      <c r="B10074" s="7" t="n">
        <v>586.9042567</v>
      </c>
      <c r="C10074" s="7" t="n">
        <v>588.686526</v>
      </c>
      <c r="D10074" s="7" t="n">
        <v>583.9885751</v>
      </c>
      <c r="E10074" s="7" t="n">
        <v>586.131753</v>
      </c>
      <c r="F10074" s="8" t="n">
        <v>166878</v>
      </c>
      <c r="G10074" s="9" t="n">
        <v>98.07359963</v>
      </c>
      <c r="H10074" t="n">
        <v>1997</v>
      </c>
      <c r="I10074" t="n">
        <v>7</v>
      </c>
      <c r="J10074" t="inlineStr">
        <is>
          <t>July</t>
        </is>
      </c>
      <c r="K10074" t="inlineStr">
        <is>
          <t>Q3</t>
        </is>
      </c>
      <c r="L10074" t="n">
        <v>30</v>
      </c>
      <c r="M10074" t="inlineStr">
        <is>
          <t>Wednesday</t>
        </is>
      </c>
      <c r="N10074" t="inlineStr">
        <is>
          <t>1997-07</t>
        </is>
      </c>
      <c r="O10074" s="7" t="n">
        <v>-0.7725037000000157</v>
      </c>
      <c r="P10074" s="10" t="n">
        <v>-0.1316234617795396</v>
      </c>
      <c r="Q10074" s="7" t="n">
        <v>4.69795089999991</v>
      </c>
    </row>
    <row r="10075">
      <c r="A10075" s="6" t="n">
        <v>35642</v>
      </c>
      <c r="B10075" s="7" t="n">
        <v>589.7309256</v>
      </c>
      <c r="C10075" s="7" t="n">
        <v>592.8240458</v>
      </c>
      <c r="D10075" s="7" t="n">
        <v>588.6136166</v>
      </c>
      <c r="E10075" s="7" t="n">
        <v>589.0061591</v>
      </c>
      <c r="F10075" s="8" t="n">
        <v>186537</v>
      </c>
      <c r="G10075" s="9" t="n">
        <v>98.79806273</v>
      </c>
      <c r="H10075" t="n">
        <v>1997</v>
      </c>
      <c r="I10075" t="n">
        <v>7</v>
      </c>
      <c r="J10075" t="inlineStr">
        <is>
          <t>July</t>
        </is>
      </c>
      <c r="K10075" t="inlineStr">
        <is>
          <t>Q3</t>
        </is>
      </c>
      <c r="L10075" t="n">
        <v>31</v>
      </c>
      <c r="M10075" t="inlineStr">
        <is>
          <t>Thursday</t>
        </is>
      </c>
      <c r="N10075" t="inlineStr">
        <is>
          <t>1997-07</t>
        </is>
      </c>
      <c r="O10075" s="7" t="n">
        <v>-0.724766499999987</v>
      </c>
      <c r="P10075" s="10" t="n">
        <v>-0.1228978282362588</v>
      </c>
      <c r="Q10075" s="7" t="n">
        <v>4.210429200000021</v>
      </c>
    </row>
    <row r="10076">
      <c r="A10076" s="6" t="n">
        <v>35643</v>
      </c>
      <c r="B10076" s="7" t="n">
        <v>594.1556538999999</v>
      </c>
      <c r="C10076" s="7" t="n">
        <v>595.0208744</v>
      </c>
      <c r="D10076" s="7" t="n">
        <v>591.5483927</v>
      </c>
      <c r="E10076" s="7" t="n">
        <v>594.6151101</v>
      </c>
      <c r="F10076" s="8" t="n">
        <v>320577</v>
      </c>
      <c r="G10076" s="9" t="n">
        <v>98.53164234</v>
      </c>
      <c r="H10076" t="n">
        <v>1997</v>
      </c>
      <c r="I10076" t="n">
        <v>8</v>
      </c>
      <c r="J10076" t="inlineStr">
        <is>
          <t>August</t>
        </is>
      </c>
      <c r="K10076" t="inlineStr">
        <is>
          <t>Q3</t>
        </is>
      </c>
      <c r="L10076" t="n">
        <v>1</v>
      </c>
      <c r="M10076" t="inlineStr">
        <is>
          <t>Friday</t>
        </is>
      </c>
      <c r="N10076" t="inlineStr">
        <is>
          <t>1997-08</t>
        </is>
      </c>
      <c r="O10076" s="7" t="n">
        <v>0.4594562000000906</v>
      </c>
      <c r="P10076" s="10" t="n">
        <v>0.07732926498035478</v>
      </c>
      <c r="Q10076" s="7" t="n">
        <v>3.472481700000003</v>
      </c>
    </row>
    <row r="10077">
      <c r="A10077" s="6" t="n">
        <v>35644</v>
      </c>
      <c r="B10077" s="7" t="n">
        <v>593.0087671</v>
      </c>
      <c r="C10077" s="7" t="n">
        <v>597.1509658</v>
      </c>
      <c r="D10077" s="7" t="n">
        <v>592.7930315999999</v>
      </c>
      <c r="E10077" s="7" t="n">
        <v>592.9501676</v>
      </c>
      <c r="F10077" s="8" t="n">
        <v>323821</v>
      </c>
      <c r="G10077" s="9" t="n">
        <v>99.62814996</v>
      </c>
      <c r="H10077" t="n">
        <v>1997</v>
      </c>
      <c r="I10077" t="n">
        <v>8</v>
      </c>
      <c r="J10077" t="inlineStr">
        <is>
          <t>August</t>
        </is>
      </c>
      <c r="K10077" t="inlineStr">
        <is>
          <t>Q3</t>
        </is>
      </c>
      <c r="L10077" t="n">
        <v>2</v>
      </c>
      <c r="M10077" t="inlineStr">
        <is>
          <t>Saturday</t>
        </is>
      </c>
      <c r="N10077" t="inlineStr">
        <is>
          <t>1997-08</t>
        </is>
      </c>
      <c r="O10077" s="7" t="n">
        <v>-0.0585995000000139</v>
      </c>
      <c r="P10077" s="10" t="n">
        <v>-0.009881725743547426</v>
      </c>
      <c r="Q10077" s="7" t="n">
        <v>4.357934200000045</v>
      </c>
    </row>
    <row r="10078">
      <c r="A10078" s="6" t="n">
        <v>35645</v>
      </c>
      <c r="B10078" s="7" t="n">
        <v>588.760973</v>
      </c>
      <c r="C10078" s="7" t="n">
        <v>591.3619801999999</v>
      </c>
      <c r="D10078" s="7" t="n">
        <v>587.1793353</v>
      </c>
      <c r="E10078" s="7" t="n">
        <v>589.2449706</v>
      </c>
      <c r="F10078" s="8" t="n">
        <v>223315</v>
      </c>
      <c r="G10078" s="9" t="n">
        <v>99.97230069</v>
      </c>
      <c r="H10078" t="n">
        <v>1997</v>
      </c>
      <c r="I10078" t="n">
        <v>8</v>
      </c>
      <c r="J10078" t="inlineStr">
        <is>
          <t>August</t>
        </is>
      </c>
      <c r="K10078" t="inlineStr">
        <is>
          <t>Q3</t>
        </is>
      </c>
      <c r="L10078" t="n">
        <v>3</v>
      </c>
      <c r="M10078" t="inlineStr">
        <is>
          <t>Sunday</t>
        </is>
      </c>
      <c r="N10078" t="inlineStr">
        <is>
          <t>1997-08</t>
        </is>
      </c>
      <c r="O10078" s="7" t="n">
        <v>0.4839975999999524</v>
      </c>
      <c r="P10078" s="10" t="n">
        <v>0.0822061281565197</v>
      </c>
      <c r="Q10078" s="7" t="n">
        <v>4.1826448999999</v>
      </c>
    </row>
    <row r="10079">
      <c r="A10079" s="6" t="n">
        <v>35646</v>
      </c>
      <c r="B10079" s="7" t="n">
        <v>584.7791120000001</v>
      </c>
      <c r="C10079" s="7" t="n">
        <v>586.5031147</v>
      </c>
      <c r="D10079" s="7" t="n">
        <v>582.2332893</v>
      </c>
      <c r="E10079" s="7" t="n">
        <v>583.1000919000001</v>
      </c>
      <c r="F10079" s="8" t="n">
        <v>271582</v>
      </c>
      <c r="G10079" s="9" t="n">
        <v>98.34327697000001</v>
      </c>
      <c r="H10079" t="n">
        <v>1997</v>
      </c>
      <c r="I10079" t="n">
        <v>8</v>
      </c>
      <c r="J10079" t="inlineStr">
        <is>
          <t>August</t>
        </is>
      </c>
      <c r="K10079" t="inlineStr">
        <is>
          <t>Q3</t>
        </is>
      </c>
      <c r="L10079" t="n">
        <v>4</v>
      </c>
      <c r="M10079" t="inlineStr">
        <is>
          <t>Monday</t>
        </is>
      </c>
      <c r="N10079" t="inlineStr">
        <is>
          <t>1997-08</t>
        </is>
      </c>
      <c r="O10079" s="7" t="n">
        <v>-1.679020100000002</v>
      </c>
      <c r="P10079" s="10" t="n">
        <v>-0.2871203956409445</v>
      </c>
      <c r="Q10079" s="7" t="n">
        <v>4.269825399999945</v>
      </c>
    </row>
    <row r="10080">
      <c r="A10080" s="6" t="n">
        <v>35647</v>
      </c>
      <c r="B10080" s="7" t="n">
        <v>583.4880734</v>
      </c>
      <c r="C10080" s="7" t="n">
        <v>587.1238446999999</v>
      </c>
      <c r="D10080" s="7" t="n">
        <v>582.4464928</v>
      </c>
      <c r="E10080" s="7" t="n">
        <v>585.3722863</v>
      </c>
      <c r="F10080" s="8" t="n">
        <v>181724</v>
      </c>
      <c r="G10080" s="9" t="n">
        <v>99.04400637000001</v>
      </c>
      <c r="H10080" t="n">
        <v>1997</v>
      </c>
      <c r="I10080" t="n">
        <v>8</v>
      </c>
      <c r="J10080" t="inlineStr">
        <is>
          <t>August</t>
        </is>
      </c>
      <c r="K10080" t="inlineStr">
        <is>
          <t>Q3</t>
        </is>
      </c>
      <c r="L10080" t="n">
        <v>5</v>
      </c>
      <c r="M10080" t="inlineStr">
        <is>
          <t>Tuesday</t>
        </is>
      </c>
      <c r="N10080" t="inlineStr">
        <is>
          <t>1997-08</t>
        </is>
      </c>
      <c r="O10080" s="7" t="n">
        <v>1.88421290000008</v>
      </c>
      <c r="P10080" s="10" t="n">
        <v>0.3229222645495944</v>
      </c>
      <c r="Q10080" s="7" t="n">
        <v>4.677351899999962</v>
      </c>
    </row>
    <row r="10081">
      <c r="A10081" s="6" t="n">
        <v>35648</v>
      </c>
      <c r="B10081" s="7" t="n">
        <v>581.0740003</v>
      </c>
      <c r="C10081" s="7" t="n">
        <v>584.4461401999999</v>
      </c>
      <c r="D10081" s="7" t="n">
        <v>577.4775667</v>
      </c>
      <c r="E10081" s="7" t="n">
        <v>579.4909811</v>
      </c>
      <c r="F10081" s="8" t="n">
        <v>220958</v>
      </c>
      <c r="G10081" s="9" t="n">
        <v>99.57108055</v>
      </c>
      <c r="H10081" t="n">
        <v>1997</v>
      </c>
      <c r="I10081" t="n">
        <v>8</v>
      </c>
      <c r="J10081" t="inlineStr">
        <is>
          <t>August</t>
        </is>
      </c>
      <c r="K10081" t="inlineStr">
        <is>
          <t>Q3</t>
        </is>
      </c>
      <c r="L10081" t="n">
        <v>6</v>
      </c>
      <c r="M10081" t="inlineStr">
        <is>
          <t>Wednesday</t>
        </is>
      </c>
      <c r="N10081" t="inlineStr">
        <is>
          <t>1997-08</t>
        </is>
      </c>
      <c r="O10081" s="7" t="n">
        <v>-1.583019199999967</v>
      </c>
      <c r="P10081" s="10" t="n">
        <v>-0.2724298797025297</v>
      </c>
      <c r="Q10081" s="7" t="n">
        <v>6.968573499999934</v>
      </c>
    </row>
    <row r="10082">
      <c r="A10082" s="6" t="n">
        <v>35649</v>
      </c>
      <c r="B10082" s="7" t="n">
        <v>589.4444621</v>
      </c>
      <c r="C10082" s="7" t="n">
        <v>591.2677442</v>
      </c>
      <c r="D10082" s="7" t="n">
        <v>587.5309975</v>
      </c>
      <c r="E10082" s="7" t="n">
        <v>590.4805696</v>
      </c>
      <c r="F10082" s="8" t="n">
        <v>280804</v>
      </c>
      <c r="G10082" s="9" t="n">
        <v>101.5964108</v>
      </c>
      <c r="H10082" t="n">
        <v>1997</v>
      </c>
      <c r="I10082" t="n">
        <v>8</v>
      </c>
      <c r="J10082" t="inlineStr">
        <is>
          <t>August</t>
        </is>
      </c>
      <c r="K10082" t="inlineStr">
        <is>
          <t>Q3</t>
        </is>
      </c>
      <c r="L10082" t="n">
        <v>7</v>
      </c>
      <c r="M10082" t="inlineStr">
        <is>
          <t>Thursday</t>
        </is>
      </c>
      <c r="N10082" t="inlineStr">
        <is>
          <t>1997-08</t>
        </is>
      </c>
      <c r="O10082" s="7" t="n">
        <v>1.036107499999957</v>
      </c>
      <c r="P10082" s="10" t="n">
        <v>0.1757769504371356</v>
      </c>
      <c r="Q10082" s="7" t="n">
        <v>3.736746700000026</v>
      </c>
    </row>
    <row r="10083">
      <c r="A10083" s="6" t="n">
        <v>35650</v>
      </c>
      <c r="B10083" s="7" t="n">
        <v>582.9167936</v>
      </c>
      <c r="C10083" s="7" t="n">
        <v>583.1100609</v>
      </c>
      <c r="D10083" s="7" t="n">
        <v>581.2653615</v>
      </c>
      <c r="E10083" s="7" t="n">
        <v>582.984328</v>
      </c>
      <c r="F10083" s="8" t="n">
        <v>302098</v>
      </c>
      <c r="G10083" s="9" t="n">
        <v>99.19673987</v>
      </c>
      <c r="H10083" t="n">
        <v>1997</v>
      </c>
      <c r="I10083" t="n">
        <v>8</v>
      </c>
      <c r="J10083" t="inlineStr">
        <is>
          <t>August</t>
        </is>
      </c>
      <c r="K10083" t="inlineStr">
        <is>
          <t>Q3</t>
        </is>
      </c>
      <c r="L10083" t="n">
        <v>8</v>
      </c>
      <c r="M10083" t="inlineStr">
        <is>
          <t>Friday</t>
        </is>
      </c>
      <c r="N10083" t="inlineStr">
        <is>
          <t>1997-08</t>
        </is>
      </c>
      <c r="O10083" s="7" t="n">
        <v>0.06753439999999955</v>
      </c>
      <c r="P10083" s="10" t="n">
        <v>0.0115855986208457</v>
      </c>
      <c r="Q10083" s="7" t="n">
        <v>1.844699399999968</v>
      </c>
    </row>
    <row r="10084">
      <c r="A10084" s="6" t="n">
        <v>35651</v>
      </c>
      <c r="B10084" s="7" t="n">
        <v>584.4120495</v>
      </c>
      <c r="C10084" s="7" t="n">
        <v>586.0692773</v>
      </c>
      <c r="D10084" s="7" t="n">
        <v>584.0986485</v>
      </c>
      <c r="E10084" s="7" t="n">
        <v>584.7573094000001</v>
      </c>
      <c r="F10084" s="8" t="n">
        <v>323041</v>
      </c>
      <c r="G10084" s="9" t="n">
        <v>99.70319591000001</v>
      </c>
      <c r="H10084" t="n">
        <v>1997</v>
      </c>
      <c r="I10084" t="n">
        <v>8</v>
      </c>
      <c r="J10084" t="inlineStr">
        <is>
          <t>August</t>
        </is>
      </c>
      <c r="K10084" t="inlineStr">
        <is>
          <t>Q3</t>
        </is>
      </c>
      <c r="L10084" t="n">
        <v>9</v>
      </c>
      <c r="M10084" t="inlineStr">
        <is>
          <t>Saturday</t>
        </is>
      </c>
      <c r="N10084" t="inlineStr">
        <is>
          <t>1997-08</t>
        </is>
      </c>
      <c r="O10084" s="7" t="n">
        <v>0.3452599000000873</v>
      </c>
      <c r="P10084" s="10" t="n">
        <v>0.05907816245326875</v>
      </c>
      <c r="Q10084" s="7" t="n">
        <v>1.970628799999986</v>
      </c>
    </row>
    <row r="10085">
      <c r="A10085" s="6" t="n">
        <v>35652</v>
      </c>
      <c r="B10085" s="7" t="n">
        <v>593.5518694</v>
      </c>
      <c r="C10085" s="7" t="n">
        <v>594.6389715</v>
      </c>
      <c r="D10085" s="7" t="n">
        <v>589.9221889</v>
      </c>
      <c r="E10085" s="7" t="n">
        <v>594.1699874</v>
      </c>
      <c r="F10085" s="8" t="n">
        <v>334426</v>
      </c>
      <c r="G10085" s="9" t="n">
        <v>100.0733564</v>
      </c>
      <c r="H10085" t="n">
        <v>1997</v>
      </c>
      <c r="I10085" t="n">
        <v>8</v>
      </c>
      <c r="J10085" t="inlineStr">
        <is>
          <t>August</t>
        </is>
      </c>
      <c r="K10085" t="inlineStr">
        <is>
          <t>Q3</t>
        </is>
      </c>
      <c r="L10085" t="n">
        <v>10</v>
      </c>
      <c r="M10085" t="inlineStr">
        <is>
          <t>Sunday</t>
        </is>
      </c>
      <c r="N10085" t="inlineStr">
        <is>
          <t>1997-08</t>
        </is>
      </c>
      <c r="O10085" s="7" t="n">
        <v>0.6181179999999813</v>
      </c>
      <c r="P10085" s="10" t="n">
        <v>0.1041388346775513</v>
      </c>
      <c r="Q10085" s="7" t="n">
        <v>4.716782599999988</v>
      </c>
    </row>
    <row r="10086">
      <c r="A10086" s="6" t="n">
        <v>35653</v>
      </c>
      <c r="B10086" s="7" t="n">
        <v>598.7445029</v>
      </c>
      <c r="C10086" s="7" t="n">
        <v>600.1454433</v>
      </c>
      <c r="D10086" s="7" t="n">
        <v>597.4462708999999</v>
      </c>
      <c r="E10086" s="7" t="n">
        <v>597.9196319</v>
      </c>
      <c r="F10086" s="8" t="n">
        <v>493661</v>
      </c>
      <c r="G10086" s="9" t="n">
        <v>101.4921042</v>
      </c>
      <c r="H10086" t="n">
        <v>1997</v>
      </c>
      <c r="I10086" t="n">
        <v>8</v>
      </c>
      <c r="J10086" t="inlineStr">
        <is>
          <t>August</t>
        </is>
      </c>
      <c r="K10086" t="inlineStr">
        <is>
          <t>Q3</t>
        </is>
      </c>
      <c r="L10086" t="n">
        <v>11</v>
      </c>
      <c r="M10086" t="inlineStr">
        <is>
          <t>Monday</t>
        </is>
      </c>
      <c r="N10086" t="inlineStr">
        <is>
          <t>1997-08</t>
        </is>
      </c>
      <c r="O10086" s="7" t="n">
        <v>-0.8248710000000301</v>
      </c>
      <c r="P10086" s="10" t="n">
        <v>-0.1377667763135684</v>
      </c>
      <c r="Q10086" s="7" t="n">
        <v>2.699172400000066</v>
      </c>
    </row>
    <row r="10087">
      <c r="A10087" s="6" t="n">
        <v>35654</v>
      </c>
      <c r="B10087" s="7" t="n">
        <v>599.1444427</v>
      </c>
      <c r="C10087" s="7" t="n">
        <v>602.3128968</v>
      </c>
      <c r="D10087" s="7" t="n">
        <v>598.6169063999999</v>
      </c>
      <c r="E10087" s="7" t="n">
        <v>599.1506609</v>
      </c>
      <c r="F10087" s="8" t="n">
        <v>101841</v>
      </c>
      <c r="G10087" s="9" t="n">
        <v>99.90845275</v>
      </c>
      <c r="H10087" t="n">
        <v>1997</v>
      </c>
      <c r="I10087" t="n">
        <v>8</v>
      </c>
      <c r="J10087" t="inlineStr">
        <is>
          <t>August</t>
        </is>
      </c>
      <c r="K10087" t="inlineStr">
        <is>
          <t>Q3</t>
        </is>
      </c>
      <c r="L10087" t="n">
        <v>12</v>
      </c>
      <c r="M10087" t="inlineStr">
        <is>
          <t>Tuesday</t>
        </is>
      </c>
      <c r="N10087" t="inlineStr">
        <is>
          <t>1997-08</t>
        </is>
      </c>
      <c r="O10087" s="7" t="n">
        <v>0.006218200000034813</v>
      </c>
      <c r="P10087" s="10" t="n">
        <v>0.001037846562009814</v>
      </c>
      <c r="Q10087" s="7" t="n">
        <v>3.695990400000028</v>
      </c>
    </row>
    <row r="10088">
      <c r="A10088" s="6" t="n">
        <v>35655</v>
      </c>
      <c r="B10088" s="7" t="n">
        <v>592.7614022</v>
      </c>
      <c r="C10088" s="7" t="n">
        <v>594.2018341</v>
      </c>
      <c r="D10088" s="7" t="n">
        <v>592.4838592</v>
      </c>
      <c r="E10088" s="7" t="n">
        <v>593.5540328</v>
      </c>
      <c r="F10088" s="8" t="n">
        <v>410799</v>
      </c>
      <c r="G10088" s="9" t="n">
        <v>101.5379568</v>
      </c>
      <c r="H10088" t="n">
        <v>1997</v>
      </c>
      <c r="I10088" t="n">
        <v>8</v>
      </c>
      <c r="J10088" t="inlineStr">
        <is>
          <t>August</t>
        </is>
      </c>
      <c r="K10088" t="inlineStr">
        <is>
          <t>Q3</t>
        </is>
      </c>
      <c r="L10088" t="n">
        <v>13</v>
      </c>
      <c r="M10088" t="inlineStr">
        <is>
          <t>Wednesday</t>
        </is>
      </c>
      <c r="N10088" t="inlineStr">
        <is>
          <t>1997-08</t>
        </is>
      </c>
      <c r="O10088" s="7" t="n">
        <v>0.7926305999999386</v>
      </c>
      <c r="P10088" s="10" t="n">
        <v>0.133718321918083</v>
      </c>
      <c r="Q10088" s="7" t="n">
        <v>1.717974900000058</v>
      </c>
    </row>
    <row r="10089">
      <c r="A10089" s="6" t="n">
        <v>35656</v>
      </c>
      <c r="B10089" s="7" t="n">
        <v>585.764893</v>
      </c>
      <c r="C10089" s="7" t="n">
        <v>588.6551479</v>
      </c>
      <c r="D10089" s="7" t="n">
        <v>584.4200891</v>
      </c>
      <c r="E10089" s="7" t="n">
        <v>585.5845382</v>
      </c>
      <c r="F10089" s="8" t="n">
        <v>163975</v>
      </c>
      <c r="G10089" s="9" t="n">
        <v>98.24848931</v>
      </c>
      <c r="H10089" t="n">
        <v>1997</v>
      </c>
      <c r="I10089" t="n">
        <v>8</v>
      </c>
      <c r="J10089" t="inlineStr">
        <is>
          <t>August</t>
        </is>
      </c>
      <c r="K10089" t="inlineStr">
        <is>
          <t>Q3</t>
        </is>
      </c>
      <c r="L10089" t="n">
        <v>14</v>
      </c>
      <c r="M10089" t="inlineStr">
        <is>
          <t>Thursday</t>
        </is>
      </c>
      <c r="N10089" t="inlineStr">
        <is>
          <t>1997-08</t>
        </is>
      </c>
      <c r="O10089" s="7" t="n">
        <v>-0.1803548000000319</v>
      </c>
      <c r="P10089" s="10" t="n">
        <v>-0.03078962262083397</v>
      </c>
      <c r="Q10089" s="7" t="n">
        <v>4.235058799999933</v>
      </c>
    </row>
    <row r="10090">
      <c r="A10090" s="6" t="n">
        <v>35657</v>
      </c>
      <c r="B10090" s="7" t="n">
        <v>589.4665153</v>
      </c>
      <c r="C10090" s="7" t="n">
        <v>592.0089889</v>
      </c>
      <c r="D10090" s="7" t="n">
        <v>585.6057448</v>
      </c>
      <c r="E10090" s="7" t="n">
        <v>590.2882990000001</v>
      </c>
      <c r="F10090" s="8" t="n">
        <v>469654</v>
      </c>
      <c r="G10090" s="9" t="n">
        <v>100.4811619</v>
      </c>
      <c r="H10090" t="n">
        <v>1997</v>
      </c>
      <c r="I10090" t="n">
        <v>8</v>
      </c>
      <c r="J10090" t="inlineStr">
        <is>
          <t>August</t>
        </is>
      </c>
      <c r="K10090" t="inlineStr">
        <is>
          <t>Q3</t>
        </is>
      </c>
      <c r="L10090" t="n">
        <v>15</v>
      </c>
      <c r="M10090" t="inlineStr">
        <is>
          <t>Friday</t>
        </is>
      </c>
      <c r="N10090" t="inlineStr">
        <is>
          <t>1997-08</t>
        </is>
      </c>
      <c r="O10090" s="7" t="n">
        <v>0.8217837000000827</v>
      </c>
      <c r="P10090" s="10" t="n">
        <v>0.1394114302797757</v>
      </c>
      <c r="Q10090" s="7" t="n">
        <v>6.403244099999938</v>
      </c>
    </row>
    <row r="10091">
      <c r="A10091" s="6" t="n">
        <v>35658</v>
      </c>
      <c r="B10091" s="7" t="n">
        <v>598.7812878</v>
      </c>
      <c r="C10091" s="7" t="n">
        <v>600.2448855</v>
      </c>
      <c r="D10091" s="7" t="n">
        <v>596.2477613999999</v>
      </c>
      <c r="E10091" s="7" t="n">
        <v>599.426001</v>
      </c>
      <c r="F10091" s="8" t="n">
        <v>292874</v>
      </c>
      <c r="G10091" s="9" t="n">
        <v>98.94743561</v>
      </c>
      <c r="H10091" t="n">
        <v>1997</v>
      </c>
      <c r="I10091" t="n">
        <v>8</v>
      </c>
      <c r="J10091" t="inlineStr">
        <is>
          <t>August</t>
        </is>
      </c>
      <c r="K10091" t="inlineStr">
        <is>
          <t>Q3</t>
        </is>
      </c>
      <c r="L10091" t="n">
        <v>16</v>
      </c>
      <c r="M10091" t="inlineStr">
        <is>
          <t>Saturday</t>
        </is>
      </c>
      <c r="N10091" t="inlineStr">
        <is>
          <t>1997-08</t>
        </is>
      </c>
      <c r="O10091" s="7" t="n">
        <v>0.6447132000000693</v>
      </c>
      <c r="P10091" s="10" t="n">
        <v>0.1076708997318251</v>
      </c>
      <c r="Q10091" s="7" t="n">
        <v>3.997124100000065</v>
      </c>
    </row>
    <row r="10092">
      <c r="A10092" s="6" t="n">
        <v>35659</v>
      </c>
      <c r="B10092" s="7" t="n">
        <v>595.192578</v>
      </c>
      <c r="C10092" s="7" t="n">
        <v>597.4172847999999</v>
      </c>
      <c r="D10092" s="7" t="n">
        <v>593.9988032</v>
      </c>
      <c r="E10092" s="7" t="n">
        <v>596.980251</v>
      </c>
      <c r="F10092" s="8" t="n">
        <v>118733</v>
      </c>
      <c r="G10092" s="9" t="n">
        <v>99.50666631999999</v>
      </c>
      <c r="H10092" t="n">
        <v>1997</v>
      </c>
      <c r="I10092" t="n">
        <v>8</v>
      </c>
      <c r="J10092" t="inlineStr">
        <is>
          <t>August</t>
        </is>
      </c>
      <c r="K10092" t="inlineStr">
        <is>
          <t>Q3</t>
        </is>
      </c>
      <c r="L10092" t="n">
        <v>17</v>
      </c>
      <c r="M10092" t="inlineStr">
        <is>
          <t>Sunday</t>
        </is>
      </c>
      <c r="N10092" t="inlineStr">
        <is>
          <t>1997-08</t>
        </is>
      </c>
      <c r="O10092" s="7" t="n">
        <v>1.787672999999927</v>
      </c>
      <c r="P10092" s="10" t="n">
        <v>0.3003520316074786</v>
      </c>
      <c r="Q10092" s="7" t="n">
        <v>3.41848159999995</v>
      </c>
    </row>
    <row r="10093">
      <c r="A10093" s="6" t="n">
        <v>35660</v>
      </c>
      <c r="B10093" s="7" t="n">
        <v>589.8642311</v>
      </c>
      <c r="C10093" s="7" t="n">
        <v>591.0394796</v>
      </c>
      <c r="D10093" s="7" t="n">
        <v>589.8173003000001</v>
      </c>
      <c r="E10093" s="7" t="n">
        <v>590.3959523</v>
      </c>
      <c r="F10093" s="8" t="n">
        <v>321891</v>
      </c>
      <c r="G10093" s="9" t="n">
        <v>99.31346794</v>
      </c>
      <c r="H10093" t="n">
        <v>1997</v>
      </c>
      <c r="I10093" t="n">
        <v>8</v>
      </c>
      <c r="J10093" t="inlineStr">
        <is>
          <t>August</t>
        </is>
      </c>
      <c r="K10093" t="inlineStr">
        <is>
          <t>Q3</t>
        </is>
      </c>
      <c r="L10093" t="n">
        <v>18</v>
      </c>
      <c r="M10093" t="inlineStr">
        <is>
          <t>Monday</t>
        </is>
      </c>
      <c r="N10093" t="inlineStr">
        <is>
          <t>1997-08</t>
        </is>
      </c>
      <c r="O10093" s="7" t="n">
        <v>0.5317211999999927</v>
      </c>
      <c r="P10093" s="10" t="n">
        <v>0.0901429807005622</v>
      </c>
      <c r="Q10093" s="7" t="n">
        <v>1.222179299999993</v>
      </c>
    </row>
    <row r="10094">
      <c r="A10094" s="6" t="n">
        <v>35661</v>
      </c>
      <c r="B10094" s="7" t="n">
        <v>576.8023406999999</v>
      </c>
      <c r="C10094" s="7" t="n">
        <v>578.07588</v>
      </c>
      <c r="D10094" s="7" t="n">
        <v>572.7694117</v>
      </c>
      <c r="E10094" s="7" t="n">
        <v>576.232787</v>
      </c>
      <c r="F10094" s="8" t="n">
        <v>104397</v>
      </c>
      <c r="G10094" s="9" t="n">
        <v>98.69268870000001</v>
      </c>
      <c r="H10094" t="n">
        <v>1997</v>
      </c>
      <c r="I10094" t="n">
        <v>8</v>
      </c>
      <c r="J10094" t="inlineStr">
        <is>
          <t>August</t>
        </is>
      </c>
      <c r="K10094" t="inlineStr">
        <is>
          <t>Q3</t>
        </is>
      </c>
      <c r="L10094" t="n">
        <v>19</v>
      </c>
      <c r="M10094" t="inlineStr">
        <is>
          <t>Tuesday</t>
        </is>
      </c>
      <c r="N10094" t="inlineStr">
        <is>
          <t>1997-08</t>
        </is>
      </c>
      <c r="O10094" s="7" t="n">
        <v>-0.5695536999999149</v>
      </c>
      <c r="P10094" s="10" t="n">
        <v>-0.09874330594926363</v>
      </c>
      <c r="Q10094" s="7" t="n">
        <v>5.306468300000006</v>
      </c>
    </row>
    <row r="10095">
      <c r="A10095" s="6" t="n">
        <v>35662</v>
      </c>
      <c r="B10095" s="7" t="n">
        <v>570.8225106</v>
      </c>
      <c r="C10095" s="7" t="n">
        <v>571.7906091999999</v>
      </c>
      <c r="D10095" s="7" t="n">
        <v>569.6943952</v>
      </c>
      <c r="E10095" s="7" t="n">
        <v>570.7801303</v>
      </c>
      <c r="F10095" s="8" t="n">
        <v>297419</v>
      </c>
      <c r="G10095" s="9" t="n">
        <v>100.8664743</v>
      </c>
      <c r="H10095" t="n">
        <v>1997</v>
      </c>
      <c r="I10095" t="n">
        <v>8</v>
      </c>
      <c r="J10095" t="inlineStr">
        <is>
          <t>August</t>
        </is>
      </c>
      <c r="K10095" t="inlineStr">
        <is>
          <t>Q3</t>
        </is>
      </c>
      <c r="L10095" t="n">
        <v>20</v>
      </c>
      <c r="M10095" t="inlineStr">
        <is>
          <t>Wednesday</t>
        </is>
      </c>
      <c r="N10095" t="inlineStr">
        <is>
          <t>1997-08</t>
        </is>
      </c>
      <c r="O10095" s="7" t="n">
        <v>-0.04238029999999071</v>
      </c>
      <c r="P10095" s="10" t="n">
        <v>-0.007424426895050819</v>
      </c>
      <c r="Q10095" s="7" t="n">
        <v>2.096213999999918</v>
      </c>
    </row>
    <row r="10096">
      <c r="A10096" s="6" t="n">
        <v>35663</v>
      </c>
      <c r="B10096" s="7" t="n">
        <v>572.3731052000001</v>
      </c>
      <c r="C10096" s="7" t="n">
        <v>572.5158211</v>
      </c>
      <c r="D10096" s="7" t="n">
        <v>569.6307341</v>
      </c>
      <c r="E10096" s="7" t="n">
        <v>570.3028333</v>
      </c>
      <c r="F10096" s="8" t="n">
        <v>216456</v>
      </c>
      <c r="G10096" s="9" t="n">
        <v>98.77325589</v>
      </c>
      <c r="H10096" t="n">
        <v>1997</v>
      </c>
      <c r="I10096" t="n">
        <v>8</v>
      </c>
      <c r="J10096" t="inlineStr">
        <is>
          <t>August</t>
        </is>
      </c>
      <c r="K10096" t="inlineStr">
        <is>
          <t>Q3</t>
        </is>
      </c>
      <c r="L10096" t="n">
        <v>21</v>
      </c>
      <c r="M10096" t="inlineStr">
        <is>
          <t>Thursday</t>
        </is>
      </c>
      <c r="N10096" t="inlineStr">
        <is>
          <t>1997-08</t>
        </is>
      </c>
      <c r="O10096" s="7" t="n">
        <v>-2.07027190000008</v>
      </c>
      <c r="P10096" s="10" t="n">
        <v>-0.3616997167043131</v>
      </c>
      <c r="Q10096" s="7" t="n">
        <v>2.885086999999999</v>
      </c>
    </row>
    <row r="10097">
      <c r="A10097" s="6" t="n">
        <v>35664</v>
      </c>
      <c r="B10097" s="7" t="n">
        <v>582.6990054</v>
      </c>
      <c r="C10097" s="7" t="n">
        <v>583.0470174</v>
      </c>
      <c r="D10097" s="7" t="n">
        <v>578.8262778</v>
      </c>
      <c r="E10097" s="7" t="n">
        <v>579.6698624000001</v>
      </c>
      <c r="F10097" s="8" t="n">
        <v>259429</v>
      </c>
      <c r="G10097" s="9" t="n">
        <v>99.10993049</v>
      </c>
      <c r="H10097" t="n">
        <v>1997</v>
      </c>
      <c r="I10097" t="n">
        <v>8</v>
      </c>
      <c r="J10097" t="inlineStr">
        <is>
          <t>August</t>
        </is>
      </c>
      <c r="K10097" t="inlineStr">
        <is>
          <t>Q3</t>
        </is>
      </c>
      <c r="L10097" t="n">
        <v>22</v>
      </c>
      <c r="M10097" t="inlineStr">
        <is>
          <t>Friday</t>
        </is>
      </c>
      <c r="N10097" t="inlineStr">
        <is>
          <t>1997-08</t>
        </is>
      </c>
      <c r="O10097" s="7" t="n">
        <v>-3.029142999999976</v>
      </c>
      <c r="P10097" s="10" t="n">
        <v>-0.5198469487554023</v>
      </c>
      <c r="Q10097" s="7" t="n">
        <v>4.220739600000002</v>
      </c>
    </row>
    <row r="10098">
      <c r="A10098" s="6" t="n">
        <v>35665</v>
      </c>
      <c r="B10098" s="7" t="n">
        <v>583.2180951</v>
      </c>
      <c r="C10098" s="7" t="n">
        <v>586.5723911</v>
      </c>
      <c r="D10098" s="7" t="n">
        <v>581.5881946</v>
      </c>
      <c r="E10098" s="7" t="n">
        <v>583.7600795</v>
      </c>
      <c r="F10098" s="8" t="n">
        <v>399827</v>
      </c>
      <c r="G10098" s="9" t="n">
        <v>99.52520211</v>
      </c>
      <c r="H10098" t="n">
        <v>1997</v>
      </c>
      <c r="I10098" t="n">
        <v>8</v>
      </c>
      <c r="J10098" t="inlineStr">
        <is>
          <t>August</t>
        </is>
      </c>
      <c r="K10098" t="inlineStr">
        <is>
          <t>Q3</t>
        </is>
      </c>
      <c r="L10098" t="n">
        <v>23</v>
      </c>
      <c r="M10098" t="inlineStr">
        <is>
          <t>Saturday</t>
        </is>
      </c>
      <c r="N10098" t="inlineStr">
        <is>
          <t>1997-08</t>
        </is>
      </c>
      <c r="O10098" s="7" t="n">
        <v>0.541984399999933</v>
      </c>
      <c r="P10098" s="10" t="n">
        <v>0.0929299698609322</v>
      </c>
      <c r="Q10098" s="7" t="n">
        <v>4.984196500000053</v>
      </c>
    </row>
    <row r="10099">
      <c r="A10099" s="6" t="n">
        <v>35666</v>
      </c>
      <c r="B10099" s="7" t="n">
        <v>584.7432744</v>
      </c>
      <c r="C10099" s="7" t="n">
        <v>586.5634136</v>
      </c>
      <c r="D10099" s="7" t="n">
        <v>582.5393294</v>
      </c>
      <c r="E10099" s="7" t="n">
        <v>585.7194552</v>
      </c>
      <c r="F10099" s="8" t="n">
        <v>337801</v>
      </c>
      <c r="G10099" s="9" t="n">
        <v>99.08522910000001</v>
      </c>
      <c r="H10099" t="n">
        <v>1997</v>
      </c>
      <c r="I10099" t="n">
        <v>8</v>
      </c>
      <c r="J10099" t="inlineStr">
        <is>
          <t>August</t>
        </is>
      </c>
      <c r="K10099" t="inlineStr">
        <is>
          <t>Q3</t>
        </is>
      </c>
      <c r="L10099" t="n">
        <v>24</v>
      </c>
      <c r="M10099" t="inlineStr">
        <is>
          <t>Sunday</t>
        </is>
      </c>
      <c r="N10099" t="inlineStr">
        <is>
          <t>1997-08</t>
        </is>
      </c>
      <c r="O10099" s="7" t="n">
        <v>0.9761807999999519</v>
      </c>
      <c r="P10099" s="10" t="n">
        <v>0.1669417747474911</v>
      </c>
      <c r="Q10099" s="7" t="n">
        <v>4.024084199999947</v>
      </c>
    </row>
    <row r="10100">
      <c r="A10100" s="6" t="n">
        <v>35667</v>
      </c>
      <c r="B10100" s="7" t="n">
        <v>584.8742208</v>
      </c>
      <c r="C10100" s="7" t="n">
        <v>586.9676727</v>
      </c>
      <c r="D10100" s="7" t="n">
        <v>579.6378245</v>
      </c>
      <c r="E10100" s="7" t="n">
        <v>583.5555993</v>
      </c>
      <c r="F10100" s="8" t="n">
        <v>400318</v>
      </c>
      <c r="G10100" s="9" t="n">
        <v>100.0523375</v>
      </c>
      <c r="H10100" t="n">
        <v>1997</v>
      </c>
      <c r="I10100" t="n">
        <v>8</v>
      </c>
      <c r="J10100" t="inlineStr">
        <is>
          <t>August</t>
        </is>
      </c>
      <c r="K10100" t="inlineStr">
        <is>
          <t>Q3</t>
        </is>
      </c>
      <c r="L10100" t="n">
        <v>25</v>
      </c>
      <c r="M10100" t="inlineStr">
        <is>
          <t>Monday</t>
        </is>
      </c>
      <c r="N10100" t="inlineStr">
        <is>
          <t>1997-08</t>
        </is>
      </c>
      <c r="O10100" s="7" t="n">
        <v>-1.318621499999949</v>
      </c>
      <c r="P10100" s="10" t="n">
        <v>-0.2254538588136639</v>
      </c>
      <c r="Q10100" s="7" t="n">
        <v>7.329848200000015</v>
      </c>
    </row>
    <row r="10101">
      <c r="A10101" s="6" t="n">
        <v>35668</v>
      </c>
      <c r="B10101" s="7" t="n">
        <v>580.7255486</v>
      </c>
      <c r="C10101" s="7" t="n">
        <v>582.8373787</v>
      </c>
      <c r="D10101" s="7" t="n">
        <v>580.1284628</v>
      </c>
      <c r="E10101" s="7" t="n">
        <v>580.3364815</v>
      </c>
      <c r="F10101" s="8" t="n">
        <v>463236</v>
      </c>
      <c r="G10101" s="9" t="n">
        <v>97.87255999</v>
      </c>
      <c r="H10101" t="n">
        <v>1997</v>
      </c>
      <c r="I10101" t="n">
        <v>8</v>
      </c>
      <c r="J10101" t="inlineStr">
        <is>
          <t>August</t>
        </is>
      </c>
      <c r="K10101" t="inlineStr">
        <is>
          <t>Q3</t>
        </is>
      </c>
      <c r="L10101" t="n">
        <v>26</v>
      </c>
      <c r="M10101" t="inlineStr">
        <is>
          <t>Tuesday</t>
        </is>
      </c>
      <c r="N10101" t="inlineStr">
        <is>
          <t>1997-08</t>
        </is>
      </c>
      <c r="O10101" s="7" t="n">
        <v>-0.3890671000000339</v>
      </c>
      <c r="P10101" s="10" t="n">
        <v>-0.0669967252065951</v>
      </c>
      <c r="Q10101" s="7" t="n">
        <v>2.708915900000079</v>
      </c>
    </row>
    <row r="10102">
      <c r="A10102" s="6" t="n">
        <v>35669</v>
      </c>
      <c r="B10102" s="7" t="n">
        <v>590.0656039</v>
      </c>
      <c r="C10102" s="7" t="n">
        <v>590.8980805</v>
      </c>
      <c r="D10102" s="7" t="n">
        <v>588.5272613</v>
      </c>
      <c r="E10102" s="7" t="n">
        <v>588.7281616</v>
      </c>
      <c r="F10102" s="8" t="n">
        <v>440195</v>
      </c>
      <c r="G10102" s="9" t="n">
        <v>98.85365677999999</v>
      </c>
      <c r="H10102" t="n">
        <v>1997</v>
      </c>
      <c r="I10102" t="n">
        <v>8</v>
      </c>
      <c r="J10102" t="inlineStr">
        <is>
          <t>August</t>
        </is>
      </c>
      <c r="K10102" t="inlineStr">
        <is>
          <t>Q3</t>
        </is>
      </c>
      <c r="L10102" t="n">
        <v>27</v>
      </c>
      <c r="M10102" t="inlineStr">
        <is>
          <t>Wednesday</t>
        </is>
      </c>
      <c r="N10102" t="inlineStr">
        <is>
          <t>1997-08</t>
        </is>
      </c>
      <c r="O10102" s="7" t="n">
        <v>-1.337442300000021</v>
      </c>
      <c r="P10102" s="10" t="n">
        <v>-0.226659932583815</v>
      </c>
      <c r="Q10102" s="7" t="n">
        <v>2.370819200000028</v>
      </c>
    </row>
    <row r="10103">
      <c r="A10103" s="6" t="n">
        <v>35670</v>
      </c>
      <c r="B10103" s="7" t="n">
        <v>590.5588433</v>
      </c>
      <c r="C10103" s="7" t="n">
        <v>592.799322</v>
      </c>
      <c r="D10103" s="7" t="n">
        <v>587.4652769</v>
      </c>
      <c r="E10103" s="7" t="n">
        <v>590.0881528</v>
      </c>
      <c r="F10103" s="8" t="n">
        <v>317167</v>
      </c>
      <c r="G10103" s="9" t="n">
        <v>98.99786229</v>
      </c>
      <c r="H10103" t="n">
        <v>1997</v>
      </c>
      <c r="I10103" t="n">
        <v>8</v>
      </c>
      <c r="J10103" t="inlineStr">
        <is>
          <t>August</t>
        </is>
      </c>
      <c r="K10103" t="inlineStr">
        <is>
          <t>Q3</t>
        </is>
      </c>
      <c r="L10103" t="n">
        <v>28</v>
      </c>
      <c r="M10103" t="inlineStr">
        <is>
          <t>Thursday</t>
        </is>
      </c>
      <c r="N10103" t="inlineStr">
        <is>
          <t>1997-08</t>
        </is>
      </c>
      <c r="O10103" s="7" t="n">
        <v>-0.4706905000000461</v>
      </c>
      <c r="P10103" s="10" t="n">
        <v>-0.07970255722018514</v>
      </c>
      <c r="Q10103" s="7" t="n">
        <v>5.334045099999912</v>
      </c>
    </row>
    <row r="10104">
      <c r="A10104" s="6" t="n">
        <v>35671</v>
      </c>
      <c r="B10104" s="7" t="n">
        <v>577.7591804</v>
      </c>
      <c r="C10104" s="7" t="n">
        <v>579.315681</v>
      </c>
      <c r="D10104" s="7" t="n">
        <v>575.5871811</v>
      </c>
      <c r="E10104" s="7" t="n">
        <v>577.9838518</v>
      </c>
      <c r="F10104" s="8" t="n">
        <v>235092</v>
      </c>
      <c r="G10104" s="9" t="n">
        <v>98.89641208</v>
      </c>
      <c r="H10104" t="n">
        <v>1997</v>
      </c>
      <c r="I10104" t="n">
        <v>8</v>
      </c>
      <c r="J10104" t="inlineStr">
        <is>
          <t>August</t>
        </is>
      </c>
      <c r="K10104" t="inlineStr">
        <is>
          <t>Q3</t>
        </is>
      </c>
      <c r="L10104" t="n">
        <v>29</v>
      </c>
      <c r="M10104" t="inlineStr">
        <is>
          <t>Friday</t>
        </is>
      </c>
      <c r="N10104" t="inlineStr">
        <is>
          <t>1997-08</t>
        </is>
      </c>
      <c r="O10104" s="7" t="n">
        <v>0.2246714000000338</v>
      </c>
      <c r="P10104" s="10" t="n">
        <v>0.03888668629107495</v>
      </c>
      <c r="Q10104" s="7" t="n">
        <v>3.728499900000088</v>
      </c>
    </row>
    <row r="10105">
      <c r="A10105" s="6" t="n">
        <v>35672</v>
      </c>
      <c r="B10105" s="7" t="n">
        <v>574.0595247</v>
      </c>
      <c r="C10105" s="7" t="n">
        <v>576.0541994</v>
      </c>
      <c r="D10105" s="7" t="n">
        <v>573.4206249</v>
      </c>
      <c r="E10105" s="7" t="n">
        <v>574.2762394</v>
      </c>
      <c r="F10105" s="8" t="n">
        <v>111431</v>
      </c>
      <c r="G10105" s="9" t="n">
        <v>101.1392417</v>
      </c>
      <c r="H10105" t="n">
        <v>1997</v>
      </c>
      <c r="I10105" t="n">
        <v>8</v>
      </c>
      <c r="J10105" t="inlineStr">
        <is>
          <t>August</t>
        </is>
      </c>
      <c r="K10105" t="inlineStr">
        <is>
          <t>Q3</t>
        </is>
      </c>
      <c r="L10105" t="n">
        <v>30</v>
      </c>
      <c r="M10105" t="inlineStr">
        <is>
          <t>Saturday</t>
        </is>
      </c>
      <c r="N10105" t="inlineStr">
        <is>
          <t>1997-08</t>
        </is>
      </c>
      <c r="O10105" s="7" t="n">
        <v>0.2167147000000114</v>
      </c>
      <c r="P10105" s="10" t="n">
        <v>0.03775125935124326</v>
      </c>
      <c r="Q10105" s="7" t="n">
        <v>2.633574500000009</v>
      </c>
    </row>
    <row r="10106">
      <c r="A10106" s="6" t="n">
        <v>35673</v>
      </c>
      <c r="B10106" s="7" t="n">
        <v>570.0326003</v>
      </c>
      <c r="C10106" s="7" t="n">
        <v>570.1381206999999</v>
      </c>
      <c r="D10106" s="7" t="n">
        <v>568.08643</v>
      </c>
      <c r="E10106" s="7" t="n">
        <v>569.5396332</v>
      </c>
      <c r="F10106" s="8" t="n">
        <v>282644</v>
      </c>
      <c r="G10106" s="9" t="n">
        <v>99.32970797999999</v>
      </c>
      <c r="H10106" t="n">
        <v>1997</v>
      </c>
      <c r="I10106" t="n">
        <v>8</v>
      </c>
      <c r="J10106" t="inlineStr">
        <is>
          <t>August</t>
        </is>
      </c>
      <c r="K10106" t="inlineStr">
        <is>
          <t>Q3</t>
        </is>
      </c>
      <c r="L10106" t="n">
        <v>31</v>
      </c>
      <c r="M10106" t="inlineStr">
        <is>
          <t>Sunday</t>
        </is>
      </c>
      <c r="N10106" t="inlineStr">
        <is>
          <t>1997-08</t>
        </is>
      </c>
      <c r="O10106" s="7" t="n">
        <v>-0.4929670999999871</v>
      </c>
      <c r="P10106" s="10" t="n">
        <v>-0.08648051001654038</v>
      </c>
      <c r="Q10106" s="7" t="n">
        <v>2.051690699999995</v>
      </c>
    </row>
    <row r="10107">
      <c r="A10107" s="6" t="n">
        <v>35674</v>
      </c>
      <c r="B10107" s="7" t="n">
        <v>566.3676448</v>
      </c>
      <c r="C10107" s="7" t="n">
        <v>567.6361508</v>
      </c>
      <c r="D10107" s="7" t="n">
        <v>565.6101996</v>
      </c>
      <c r="E10107" s="7" t="n">
        <v>566.606882</v>
      </c>
      <c r="F10107" s="8" t="n">
        <v>168481</v>
      </c>
      <c r="G10107" s="9" t="n">
        <v>99.27972665999999</v>
      </c>
      <c r="H10107" t="n">
        <v>1997</v>
      </c>
      <c r="I10107" t="n">
        <v>9</v>
      </c>
      <c r="J10107" t="inlineStr">
        <is>
          <t>September</t>
        </is>
      </c>
      <c r="K10107" t="inlineStr">
        <is>
          <t>Q3</t>
        </is>
      </c>
      <c r="L10107" t="n">
        <v>1</v>
      </c>
      <c r="M10107" t="inlineStr">
        <is>
          <t>Monday</t>
        </is>
      </c>
      <c r="N10107" t="inlineStr">
        <is>
          <t>1997-09</t>
        </is>
      </c>
      <c r="O10107" s="7" t="n">
        <v>0.2392372000000478</v>
      </c>
      <c r="P10107" s="10" t="n">
        <v>0.04224061918023743</v>
      </c>
      <c r="Q10107" s="7" t="n">
        <v>2.025951200000009</v>
      </c>
    </row>
    <row r="10108">
      <c r="A10108" s="6" t="n">
        <v>35675</v>
      </c>
      <c r="B10108" s="7" t="n">
        <v>571.3665073</v>
      </c>
      <c r="C10108" s="7" t="n">
        <v>573.1337836</v>
      </c>
      <c r="D10108" s="7" t="n">
        <v>568.6444278</v>
      </c>
      <c r="E10108" s="7" t="n">
        <v>569.9763336</v>
      </c>
      <c r="F10108" s="8" t="n">
        <v>325291</v>
      </c>
      <c r="G10108" s="9" t="n">
        <v>99.94251647999999</v>
      </c>
      <c r="H10108" t="n">
        <v>1997</v>
      </c>
      <c r="I10108" t="n">
        <v>9</v>
      </c>
      <c r="J10108" t="inlineStr">
        <is>
          <t>September</t>
        </is>
      </c>
      <c r="K10108" t="inlineStr">
        <is>
          <t>Q3</t>
        </is>
      </c>
      <c r="L10108" t="n">
        <v>2</v>
      </c>
      <c r="M10108" t="inlineStr">
        <is>
          <t>Tuesday</t>
        </is>
      </c>
      <c r="N10108" t="inlineStr">
        <is>
          <t>1997-09</t>
        </is>
      </c>
      <c r="O10108" s="7" t="n">
        <v>-1.390173699999991</v>
      </c>
      <c r="P10108" s="10" t="n">
        <v>-0.2433068235954668</v>
      </c>
      <c r="Q10108" s="7" t="n">
        <v>4.489355799999998</v>
      </c>
    </row>
    <row r="10109">
      <c r="A10109" s="6" t="n">
        <v>35676</v>
      </c>
      <c r="B10109" s="7" t="n">
        <v>568.0516335</v>
      </c>
      <c r="C10109" s="7" t="n">
        <v>570.4788681</v>
      </c>
      <c r="D10109" s="7" t="n">
        <v>567.0812449</v>
      </c>
      <c r="E10109" s="7" t="n">
        <v>569.535087</v>
      </c>
      <c r="F10109" s="8" t="n">
        <v>470173</v>
      </c>
      <c r="G10109" s="9" t="n">
        <v>100.7845602</v>
      </c>
      <c r="H10109" t="n">
        <v>1997</v>
      </c>
      <c r="I10109" t="n">
        <v>9</v>
      </c>
      <c r="J10109" t="inlineStr">
        <is>
          <t>September</t>
        </is>
      </c>
      <c r="K10109" t="inlineStr">
        <is>
          <t>Q3</t>
        </is>
      </c>
      <c r="L10109" t="n">
        <v>3</v>
      </c>
      <c r="M10109" t="inlineStr">
        <is>
          <t>Wednesday</t>
        </is>
      </c>
      <c r="N10109" t="inlineStr">
        <is>
          <t>1997-09</t>
        </is>
      </c>
      <c r="O10109" s="7" t="n">
        <v>1.483453499999996</v>
      </c>
      <c r="P10109" s="10" t="n">
        <v>0.2611476514660874</v>
      </c>
      <c r="Q10109" s="7" t="n">
        <v>3.397623199999998</v>
      </c>
    </row>
    <row r="10110">
      <c r="A10110" s="6" t="n">
        <v>35677</v>
      </c>
      <c r="B10110" s="7" t="n">
        <v>570.6505814</v>
      </c>
      <c r="C10110" s="7" t="n">
        <v>572.6966713</v>
      </c>
      <c r="D10110" s="7" t="n">
        <v>569.0803224</v>
      </c>
      <c r="E10110" s="7" t="n">
        <v>569.2682346</v>
      </c>
      <c r="F10110" s="8" t="n">
        <v>195263</v>
      </c>
      <c r="G10110" s="9" t="n">
        <v>99.11849169</v>
      </c>
      <c r="H10110" t="n">
        <v>1997</v>
      </c>
      <c r="I10110" t="n">
        <v>9</v>
      </c>
      <c r="J10110" t="inlineStr">
        <is>
          <t>September</t>
        </is>
      </c>
      <c r="K10110" t="inlineStr">
        <is>
          <t>Q3</t>
        </is>
      </c>
      <c r="L10110" t="n">
        <v>4</v>
      </c>
      <c r="M10110" t="inlineStr">
        <is>
          <t>Thursday</t>
        </is>
      </c>
      <c r="N10110" t="inlineStr">
        <is>
          <t>1997-09</t>
        </is>
      </c>
      <c r="O10110" s="7" t="n">
        <v>-1.382346799999937</v>
      </c>
      <c r="P10110" s="10" t="n">
        <v>-0.2422404962084801</v>
      </c>
      <c r="Q10110" s="7" t="n">
        <v>3.616348900000048</v>
      </c>
    </row>
    <row r="10111">
      <c r="A10111" s="6" t="n">
        <v>35678</v>
      </c>
      <c r="B10111" s="7" t="n">
        <v>574.8060217</v>
      </c>
      <c r="C10111" s="7" t="n">
        <v>578.8397931</v>
      </c>
      <c r="D10111" s="7" t="n">
        <v>574.0722697</v>
      </c>
      <c r="E10111" s="7" t="n">
        <v>576.9678056</v>
      </c>
      <c r="F10111" s="8" t="n">
        <v>142891</v>
      </c>
      <c r="G10111" s="9" t="n">
        <v>100.0163414</v>
      </c>
      <c r="H10111" t="n">
        <v>1997</v>
      </c>
      <c r="I10111" t="n">
        <v>9</v>
      </c>
      <c r="J10111" t="inlineStr">
        <is>
          <t>September</t>
        </is>
      </c>
      <c r="K10111" t="inlineStr">
        <is>
          <t>Q3</t>
        </is>
      </c>
      <c r="L10111" t="n">
        <v>5</v>
      </c>
      <c r="M10111" t="inlineStr">
        <is>
          <t>Friday</t>
        </is>
      </c>
      <c r="N10111" t="inlineStr">
        <is>
          <t>1997-09</t>
        </is>
      </c>
      <c r="O10111" s="7" t="n">
        <v>2.161783900000046</v>
      </c>
      <c r="P10111" s="10" t="n">
        <v>0.3760892924549621</v>
      </c>
      <c r="Q10111" s="7" t="n">
        <v>4.767523399999959</v>
      </c>
    </row>
    <row r="10112">
      <c r="A10112" s="6" t="n">
        <v>35679</v>
      </c>
      <c r="B10112" s="7" t="n">
        <v>573.3016513</v>
      </c>
      <c r="C10112" s="7" t="n">
        <v>573.7494262</v>
      </c>
      <c r="D10112" s="7" t="n">
        <v>571.5783058</v>
      </c>
      <c r="E10112" s="7" t="n">
        <v>573.1353248</v>
      </c>
      <c r="F10112" s="8" t="n">
        <v>370626</v>
      </c>
      <c r="G10112" s="9" t="n">
        <v>98.48451698</v>
      </c>
      <c r="H10112" t="n">
        <v>1997</v>
      </c>
      <c r="I10112" t="n">
        <v>9</v>
      </c>
      <c r="J10112" t="inlineStr">
        <is>
          <t>September</t>
        </is>
      </c>
      <c r="K10112" t="inlineStr">
        <is>
          <t>Q3</t>
        </is>
      </c>
      <c r="L10112" t="n">
        <v>6</v>
      </c>
      <c r="M10112" t="inlineStr">
        <is>
          <t>Saturday</t>
        </is>
      </c>
      <c r="N10112" t="inlineStr">
        <is>
          <t>1997-09</t>
        </is>
      </c>
      <c r="O10112" s="7" t="n">
        <v>-0.1663264999999683</v>
      </c>
      <c r="P10112" s="10" t="n">
        <v>-0.02901203923323991</v>
      </c>
      <c r="Q10112" s="7" t="n">
        <v>2.171120400000063</v>
      </c>
    </row>
    <row r="10113">
      <c r="A10113" s="6" t="n">
        <v>35680</v>
      </c>
      <c r="B10113" s="7" t="n">
        <v>583.7084031000001</v>
      </c>
      <c r="C10113" s="7" t="n">
        <v>584.478112</v>
      </c>
      <c r="D10113" s="7" t="n">
        <v>579.0398266</v>
      </c>
      <c r="E10113" s="7" t="n">
        <v>584.0951240000001</v>
      </c>
      <c r="F10113" s="8" t="n">
        <v>109773</v>
      </c>
      <c r="G10113" s="9" t="n">
        <v>100.080621</v>
      </c>
      <c r="H10113" t="n">
        <v>1997</v>
      </c>
      <c r="I10113" t="n">
        <v>9</v>
      </c>
      <c r="J10113" t="inlineStr">
        <is>
          <t>September</t>
        </is>
      </c>
      <c r="K10113" t="inlineStr">
        <is>
          <t>Q3</t>
        </is>
      </c>
      <c r="L10113" t="n">
        <v>7</v>
      </c>
      <c r="M10113" t="inlineStr">
        <is>
          <t>Sunday</t>
        </is>
      </c>
      <c r="N10113" t="inlineStr">
        <is>
          <t>1997-09</t>
        </is>
      </c>
      <c r="O10113" s="7" t="n">
        <v>0.3867209000000003</v>
      </c>
      <c r="P10113" s="10" t="n">
        <v>0.06625241266806772</v>
      </c>
      <c r="Q10113" s="7" t="n">
        <v>5.438285400000041</v>
      </c>
    </row>
    <row r="10114">
      <c r="A10114" s="6" t="n">
        <v>35681</v>
      </c>
      <c r="B10114" s="7" t="n">
        <v>578.6011949</v>
      </c>
      <c r="C10114" s="7" t="n">
        <v>580.7258891</v>
      </c>
      <c r="D10114" s="7" t="n">
        <v>577.5899835</v>
      </c>
      <c r="E10114" s="7" t="n">
        <v>580.3612632000001</v>
      </c>
      <c r="F10114" s="8" t="n">
        <v>154546</v>
      </c>
      <c r="G10114" s="9" t="n">
        <v>99.72121057</v>
      </c>
      <c r="H10114" t="n">
        <v>1997</v>
      </c>
      <c r="I10114" t="n">
        <v>9</v>
      </c>
      <c r="J10114" t="inlineStr">
        <is>
          <t>September</t>
        </is>
      </c>
      <c r="K10114" t="inlineStr">
        <is>
          <t>Q3</t>
        </is>
      </c>
      <c r="L10114" t="n">
        <v>8</v>
      </c>
      <c r="M10114" t="inlineStr">
        <is>
          <t>Monday</t>
        </is>
      </c>
      <c r="N10114" t="inlineStr">
        <is>
          <t>1997-09</t>
        </is>
      </c>
      <c r="O10114" s="7" t="n">
        <v>1.760068300000057</v>
      </c>
      <c r="P10114" s="10" t="n">
        <v>0.3041936856532505</v>
      </c>
      <c r="Q10114" s="7" t="n">
        <v>3.135905600000001</v>
      </c>
    </row>
    <row r="10115">
      <c r="A10115" s="6" t="n">
        <v>35682</v>
      </c>
      <c r="B10115" s="7" t="n">
        <v>578.659493</v>
      </c>
      <c r="C10115" s="7" t="n">
        <v>582.1427336</v>
      </c>
      <c r="D10115" s="7" t="n">
        <v>575.2791182</v>
      </c>
      <c r="E10115" s="7" t="n">
        <v>581.0534558000001</v>
      </c>
      <c r="F10115" s="8" t="n">
        <v>216288</v>
      </c>
      <c r="G10115" s="9" t="n">
        <v>98.70867934</v>
      </c>
      <c r="H10115" t="n">
        <v>1997</v>
      </c>
      <c r="I10115" t="n">
        <v>9</v>
      </c>
      <c r="J10115" t="inlineStr">
        <is>
          <t>September</t>
        </is>
      </c>
      <c r="K10115" t="inlineStr">
        <is>
          <t>Q3</t>
        </is>
      </c>
      <c r="L10115" t="n">
        <v>9</v>
      </c>
      <c r="M10115" t="inlineStr">
        <is>
          <t>Tuesday</t>
        </is>
      </c>
      <c r="N10115" t="inlineStr">
        <is>
          <t>1997-09</t>
        </is>
      </c>
      <c r="O10115" s="7" t="n">
        <v>2.393962800000054</v>
      </c>
      <c r="P10115" s="10" t="n">
        <v>0.4137083775449362</v>
      </c>
      <c r="Q10115" s="7" t="n">
        <v>6.863615400000072</v>
      </c>
    </row>
    <row r="10116">
      <c r="A10116" s="6" t="n">
        <v>35683</v>
      </c>
      <c r="B10116" s="7" t="n">
        <v>578.3234308999999</v>
      </c>
      <c r="C10116" s="7" t="n">
        <v>579.8353197</v>
      </c>
      <c r="D10116" s="7" t="n">
        <v>578.0543853</v>
      </c>
      <c r="E10116" s="7" t="n">
        <v>579.5956604</v>
      </c>
      <c r="F10116" s="8" t="n">
        <v>377444</v>
      </c>
      <c r="G10116" s="9" t="n">
        <v>98.04058593000001</v>
      </c>
      <c r="H10116" t="n">
        <v>1997</v>
      </c>
      <c r="I10116" t="n">
        <v>9</v>
      </c>
      <c r="J10116" t="inlineStr">
        <is>
          <t>September</t>
        </is>
      </c>
      <c r="K10116" t="inlineStr">
        <is>
          <t>Q3</t>
        </is>
      </c>
      <c r="L10116" t="n">
        <v>10</v>
      </c>
      <c r="M10116" t="inlineStr">
        <is>
          <t>Wednesday</t>
        </is>
      </c>
      <c r="N10116" t="inlineStr">
        <is>
          <t>1997-09</t>
        </is>
      </c>
      <c r="O10116" s="7" t="n">
        <v>1.272229500000094</v>
      </c>
      <c r="P10116" s="10" t="n">
        <v>0.2199858127864925</v>
      </c>
      <c r="Q10116" s="7" t="n">
        <v>1.780934399999978</v>
      </c>
    </row>
    <row r="10117">
      <c r="A10117" s="6" t="n">
        <v>35684</v>
      </c>
      <c r="B10117" s="7" t="n">
        <v>580.5385917</v>
      </c>
      <c r="C10117" s="7" t="n">
        <v>582.8643501</v>
      </c>
      <c r="D10117" s="7" t="n">
        <v>578.4170531</v>
      </c>
      <c r="E10117" s="7" t="n">
        <v>580.4855535</v>
      </c>
      <c r="F10117" s="8" t="n">
        <v>102046</v>
      </c>
      <c r="G10117" s="9" t="n">
        <v>100.9553233</v>
      </c>
      <c r="H10117" t="n">
        <v>1997</v>
      </c>
      <c r="I10117" t="n">
        <v>9</v>
      </c>
      <c r="J10117" t="inlineStr">
        <is>
          <t>September</t>
        </is>
      </c>
      <c r="K10117" t="inlineStr">
        <is>
          <t>Q3</t>
        </is>
      </c>
      <c r="L10117" t="n">
        <v>11</v>
      </c>
      <c r="M10117" t="inlineStr">
        <is>
          <t>Thursday</t>
        </is>
      </c>
      <c r="N10117" t="inlineStr">
        <is>
          <t>1997-09</t>
        </is>
      </c>
      <c r="O10117" s="7" t="n">
        <v>-0.0530381999999463</v>
      </c>
      <c r="P10117" s="10" t="n">
        <v>-0.009136033462415261</v>
      </c>
      <c r="Q10117" s="7" t="n">
        <v>4.447297000000049</v>
      </c>
    </row>
    <row r="10118">
      <c r="A10118" s="6" t="n">
        <v>35685</v>
      </c>
      <c r="B10118" s="7" t="n">
        <v>582.544595</v>
      </c>
      <c r="C10118" s="7" t="n">
        <v>583.9027460999999</v>
      </c>
      <c r="D10118" s="7" t="n">
        <v>581.8321327</v>
      </c>
      <c r="E10118" s="7" t="n">
        <v>583.2470392</v>
      </c>
      <c r="F10118" s="8" t="n">
        <v>260765</v>
      </c>
      <c r="G10118" s="9" t="n">
        <v>100.6744042</v>
      </c>
      <c r="H10118" t="n">
        <v>1997</v>
      </c>
      <c r="I10118" t="n">
        <v>9</v>
      </c>
      <c r="J10118" t="inlineStr">
        <is>
          <t>September</t>
        </is>
      </c>
      <c r="K10118" t="inlineStr">
        <is>
          <t>Q3</t>
        </is>
      </c>
      <c r="L10118" t="n">
        <v>12</v>
      </c>
      <c r="M10118" t="inlineStr">
        <is>
          <t>Friday</t>
        </is>
      </c>
      <c r="N10118" t="inlineStr">
        <is>
          <t>1997-09</t>
        </is>
      </c>
      <c r="O10118" s="7" t="n">
        <v>0.702444200000059</v>
      </c>
      <c r="P10118" s="10" t="n">
        <v>0.1205820474568233</v>
      </c>
      <c r="Q10118" s="7" t="n">
        <v>2.070613399999957</v>
      </c>
    </row>
    <row r="10119">
      <c r="A10119" s="6" t="n">
        <v>35686</v>
      </c>
      <c r="B10119" s="7" t="n">
        <v>584.7387222999999</v>
      </c>
      <c r="C10119" s="7" t="n">
        <v>587.8026582</v>
      </c>
      <c r="D10119" s="7" t="n">
        <v>584.6762371</v>
      </c>
      <c r="E10119" s="7" t="n">
        <v>585.9586283</v>
      </c>
      <c r="F10119" s="8" t="n">
        <v>385806</v>
      </c>
      <c r="G10119" s="9" t="n">
        <v>100.2879537</v>
      </c>
      <c r="H10119" t="n">
        <v>1997</v>
      </c>
      <c r="I10119" t="n">
        <v>9</v>
      </c>
      <c r="J10119" t="inlineStr">
        <is>
          <t>September</t>
        </is>
      </c>
      <c r="K10119" t="inlineStr">
        <is>
          <t>Q3</t>
        </is>
      </c>
      <c r="L10119" t="n">
        <v>13</v>
      </c>
      <c r="M10119" t="inlineStr">
        <is>
          <t>Saturday</t>
        </is>
      </c>
      <c r="N10119" t="inlineStr">
        <is>
          <t>1997-09</t>
        </is>
      </c>
      <c r="O10119" s="7" t="n">
        <v>1.219906000000037</v>
      </c>
      <c r="P10119" s="10" t="n">
        <v>0.2086241176574868</v>
      </c>
      <c r="Q10119" s="7" t="n">
        <v>3.126421100000016</v>
      </c>
    </row>
    <row r="10120">
      <c r="A10120" s="6" t="n">
        <v>35687</v>
      </c>
      <c r="B10120" s="7" t="n">
        <v>583.3100861</v>
      </c>
      <c r="C10120" s="7" t="n">
        <v>584.4749595</v>
      </c>
      <c r="D10120" s="7" t="n">
        <v>581.2844864</v>
      </c>
      <c r="E10120" s="7" t="n">
        <v>581.7367429</v>
      </c>
      <c r="F10120" s="8" t="n">
        <v>248240</v>
      </c>
      <c r="G10120" s="9" t="n">
        <v>101.0549704</v>
      </c>
      <c r="H10120" t="n">
        <v>1997</v>
      </c>
      <c r="I10120" t="n">
        <v>9</v>
      </c>
      <c r="J10120" t="inlineStr">
        <is>
          <t>September</t>
        </is>
      </c>
      <c r="K10120" t="inlineStr">
        <is>
          <t>Q3</t>
        </is>
      </c>
      <c r="L10120" t="n">
        <v>14</v>
      </c>
      <c r="M10120" t="inlineStr">
        <is>
          <t>Sunday</t>
        </is>
      </c>
      <c r="N10120" t="inlineStr">
        <is>
          <t>1997-09</t>
        </is>
      </c>
      <c r="O10120" s="7" t="n">
        <v>-1.573343200000068</v>
      </c>
      <c r="P10120" s="10" t="n">
        <v>-0.2697267264002599</v>
      </c>
      <c r="Q10120" s="7" t="n">
        <v>3.190473099999963</v>
      </c>
    </row>
    <row r="10121">
      <c r="A10121" s="6" t="n">
        <v>35688</v>
      </c>
      <c r="B10121" s="7" t="n">
        <v>573.9954422</v>
      </c>
      <c r="C10121" s="7" t="n">
        <v>576.7773367</v>
      </c>
      <c r="D10121" s="7" t="n">
        <v>572.2131047</v>
      </c>
      <c r="E10121" s="7" t="n">
        <v>575.4134735</v>
      </c>
      <c r="F10121" s="8" t="n">
        <v>493369</v>
      </c>
      <c r="G10121" s="9" t="n">
        <v>100.3011076</v>
      </c>
      <c r="H10121" t="n">
        <v>1997</v>
      </c>
      <c r="I10121" t="n">
        <v>9</v>
      </c>
      <c r="J10121" t="inlineStr">
        <is>
          <t>September</t>
        </is>
      </c>
      <c r="K10121" t="inlineStr">
        <is>
          <t>Q3</t>
        </is>
      </c>
      <c r="L10121" t="n">
        <v>15</v>
      </c>
      <c r="M10121" t="inlineStr">
        <is>
          <t>Monday</t>
        </is>
      </c>
      <c r="N10121" t="inlineStr">
        <is>
          <t>1997-09</t>
        </is>
      </c>
      <c r="O10121" s="7" t="n">
        <v>1.418031300000052</v>
      </c>
      <c r="P10121" s="10" t="n">
        <v>0.247045742134301</v>
      </c>
      <c r="Q10121" s="7" t="n">
        <v>4.564231999999947</v>
      </c>
    </row>
    <row r="10122">
      <c r="A10122" s="6" t="n">
        <v>35689</v>
      </c>
      <c r="B10122" s="7" t="n">
        <v>590.9774717</v>
      </c>
      <c r="C10122" s="7" t="n">
        <v>591.785796</v>
      </c>
      <c r="D10122" s="7" t="n">
        <v>589.2517661000001</v>
      </c>
      <c r="E10122" s="7" t="n">
        <v>590.1758744</v>
      </c>
      <c r="F10122" s="8" t="n">
        <v>447827</v>
      </c>
      <c r="G10122" s="9" t="n">
        <v>98.82009291</v>
      </c>
      <c r="H10122" t="n">
        <v>1997</v>
      </c>
      <c r="I10122" t="n">
        <v>9</v>
      </c>
      <c r="J10122" t="inlineStr">
        <is>
          <t>September</t>
        </is>
      </c>
      <c r="K10122" t="inlineStr">
        <is>
          <t>Q3</t>
        </is>
      </c>
      <c r="L10122" t="n">
        <v>16</v>
      </c>
      <c r="M10122" t="inlineStr">
        <is>
          <t>Tuesday</t>
        </is>
      </c>
      <c r="N10122" t="inlineStr">
        <is>
          <t>1997-09</t>
        </is>
      </c>
      <c r="O10122" s="7" t="n">
        <v>-0.8015973000000258</v>
      </c>
      <c r="P10122" s="10" t="n">
        <v>-0.1356392313389136</v>
      </c>
      <c r="Q10122" s="7" t="n">
        <v>2.53402989999995</v>
      </c>
    </row>
    <row r="10123">
      <c r="A10123" s="6" t="n">
        <v>35690</v>
      </c>
      <c r="B10123" s="7" t="n">
        <v>586.4580648</v>
      </c>
      <c r="C10123" s="7" t="n">
        <v>587.9770892</v>
      </c>
      <c r="D10123" s="7" t="n">
        <v>582.9500698000001</v>
      </c>
      <c r="E10123" s="7" t="n">
        <v>587.502641</v>
      </c>
      <c r="F10123" s="8" t="n">
        <v>234595</v>
      </c>
      <c r="G10123" s="9" t="n">
        <v>99.95811509000001</v>
      </c>
      <c r="H10123" t="n">
        <v>1997</v>
      </c>
      <c r="I10123" t="n">
        <v>9</v>
      </c>
      <c r="J10123" t="inlineStr">
        <is>
          <t>September</t>
        </is>
      </c>
      <c r="K10123" t="inlineStr">
        <is>
          <t>Q3</t>
        </is>
      </c>
      <c r="L10123" t="n">
        <v>17</v>
      </c>
      <c r="M10123" t="inlineStr">
        <is>
          <t>Wednesday</t>
        </is>
      </c>
      <c r="N10123" t="inlineStr">
        <is>
          <t>1997-09</t>
        </is>
      </c>
      <c r="O10123" s="7" t="n">
        <v>1.044576200000051</v>
      </c>
      <c r="P10123" s="10" t="n">
        <v>0.1781160943461974</v>
      </c>
      <c r="Q10123" s="7" t="n">
        <v>5.027019399999972</v>
      </c>
    </row>
    <row r="10124">
      <c r="A10124" s="6" t="n">
        <v>35691</v>
      </c>
      <c r="B10124" s="7" t="n">
        <v>590.473483</v>
      </c>
      <c r="C10124" s="7" t="n">
        <v>592.2050625000001</v>
      </c>
      <c r="D10124" s="7" t="n">
        <v>589.7890823</v>
      </c>
      <c r="E10124" s="7" t="n">
        <v>591.8024416</v>
      </c>
      <c r="F10124" s="8" t="n">
        <v>213547</v>
      </c>
      <c r="G10124" s="9" t="n">
        <v>101.2815653</v>
      </c>
      <c r="H10124" t="n">
        <v>1997</v>
      </c>
      <c r="I10124" t="n">
        <v>9</v>
      </c>
      <c r="J10124" t="inlineStr">
        <is>
          <t>September</t>
        </is>
      </c>
      <c r="K10124" t="inlineStr">
        <is>
          <t>Q3</t>
        </is>
      </c>
      <c r="L10124" t="n">
        <v>18</v>
      </c>
      <c r="M10124" t="inlineStr">
        <is>
          <t>Thursday</t>
        </is>
      </c>
      <c r="N10124" t="inlineStr">
        <is>
          <t>1997-09</t>
        </is>
      </c>
      <c r="O10124" s="7" t="n">
        <v>1.328958599999964</v>
      </c>
      <c r="P10124" s="10" t="n">
        <v>0.2250666013396515</v>
      </c>
      <c r="Q10124" s="7" t="n">
        <v>2.415980200000035</v>
      </c>
    </row>
    <row r="10125">
      <c r="A10125" s="6" t="n">
        <v>35692</v>
      </c>
      <c r="B10125" s="7" t="n">
        <v>581.8356651</v>
      </c>
      <c r="C10125" s="7" t="n">
        <v>582.944505</v>
      </c>
      <c r="D10125" s="7" t="n">
        <v>580.2611531</v>
      </c>
      <c r="E10125" s="7" t="n">
        <v>582.5391844</v>
      </c>
      <c r="F10125" s="8" t="n">
        <v>183362</v>
      </c>
      <c r="G10125" s="9" t="n">
        <v>99.22153745</v>
      </c>
      <c r="H10125" t="n">
        <v>1997</v>
      </c>
      <c r="I10125" t="n">
        <v>9</v>
      </c>
      <c r="J10125" t="inlineStr">
        <is>
          <t>September</t>
        </is>
      </c>
      <c r="K10125" t="inlineStr">
        <is>
          <t>Q3</t>
        </is>
      </c>
      <c r="L10125" t="n">
        <v>19</v>
      </c>
      <c r="M10125" t="inlineStr">
        <is>
          <t>Friday</t>
        </is>
      </c>
      <c r="N10125" t="inlineStr">
        <is>
          <t>1997-09</t>
        </is>
      </c>
      <c r="O10125" s="7" t="n">
        <v>0.7035192999999254</v>
      </c>
      <c r="P10125" s="10" t="n">
        <v>0.1209137463030926</v>
      </c>
      <c r="Q10125" s="7" t="n">
        <v>2.683351900000048</v>
      </c>
    </row>
    <row r="10126">
      <c r="A10126" s="6" t="n">
        <v>35693</v>
      </c>
      <c r="B10126" s="7" t="n">
        <v>581.807356</v>
      </c>
      <c r="C10126" s="7" t="n">
        <v>582.6121621999999</v>
      </c>
      <c r="D10126" s="7" t="n">
        <v>580.6010619</v>
      </c>
      <c r="E10126" s="7" t="n">
        <v>581.0869058</v>
      </c>
      <c r="F10126" s="8" t="n">
        <v>214203</v>
      </c>
      <c r="G10126" s="9" t="n">
        <v>99.46206854</v>
      </c>
      <c r="H10126" t="n">
        <v>1997</v>
      </c>
      <c r="I10126" t="n">
        <v>9</v>
      </c>
      <c r="J10126" t="inlineStr">
        <is>
          <t>September</t>
        </is>
      </c>
      <c r="K10126" t="inlineStr">
        <is>
          <t>Q3</t>
        </is>
      </c>
      <c r="L10126" t="n">
        <v>20</v>
      </c>
      <c r="M10126" t="inlineStr">
        <is>
          <t>Saturday</t>
        </is>
      </c>
      <c r="N10126" t="inlineStr">
        <is>
          <t>1997-09</t>
        </is>
      </c>
      <c r="O10126" s="7" t="n">
        <v>-0.720450200000073</v>
      </c>
      <c r="P10126" s="10" t="n">
        <v>-0.1238296822084307</v>
      </c>
      <c r="Q10126" s="7" t="n">
        <v>2.011100299999953</v>
      </c>
    </row>
    <row r="10127">
      <c r="A10127" s="6" t="n">
        <v>35694</v>
      </c>
      <c r="B10127" s="7" t="n">
        <v>578.9300342</v>
      </c>
      <c r="C10127" s="7" t="n">
        <v>582.3489247</v>
      </c>
      <c r="D10127" s="7" t="n">
        <v>576.5945968</v>
      </c>
      <c r="E10127" s="7" t="n">
        <v>580.5223673</v>
      </c>
      <c r="F10127" s="8" t="n">
        <v>205302</v>
      </c>
      <c r="G10127" s="9" t="n">
        <v>100.1455026</v>
      </c>
      <c r="H10127" t="n">
        <v>1997</v>
      </c>
      <c r="I10127" t="n">
        <v>9</v>
      </c>
      <c r="J10127" t="inlineStr">
        <is>
          <t>September</t>
        </is>
      </c>
      <c r="K10127" t="inlineStr">
        <is>
          <t>Q3</t>
        </is>
      </c>
      <c r="L10127" t="n">
        <v>21</v>
      </c>
      <c r="M10127" t="inlineStr">
        <is>
          <t>Sunday</t>
        </is>
      </c>
      <c r="N10127" t="inlineStr">
        <is>
          <t>1997-09</t>
        </is>
      </c>
      <c r="O10127" s="7" t="n">
        <v>1.592333100000019</v>
      </c>
      <c r="P10127" s="10" t="n">
        <v>0.2750475888162202</v>
      </c>
      <c r="Q10127" s="7" t="n">
        <v>5.754327900000021</v>
      </c>
    </row>
    <row r="10128">
      <c r="A10128" s="6" t="n">
        <v>35695</v>
      </c>
      <c r="B10128" s="7" t="n">
        <v>583.7841028</v>
      </c>
      <c r="C10128" s="7" t="n">
        <v>587.1785652999999</v>
      </c>
      <c r="D10128" s="7" t="n">
        <v>583.0434815</v>
      </c>
      <c r="E10128" s="7" t="n">
        <v>583.4486721</v>
      </c>
      <c r="F10128" s="8" t="n">
        <v>306902</v>
      </c>
      <c r="G10128" s="9" t="n">
        <v>101.274263</v>
      </c>
      <c r="H10128" t="n">
        <v>1997</v>
      </c>
      <c r="I10128" t="n">
        <v>9</v>
      </c>
      <c r="J10128" t="inlineStr">
        <is>
          <t>September</t>
        </is>
      </c>
      <c r="K10128" t="inlineStr">
        <is>
          <t>Q3</t>
        </is>
      </c>
      <c r="L10128" t="n">
        <v>22</v>
      </c>
      <c r="M10128" t="inlineStr">
        <is>
          <t>Monday</t>
        </is>
      </c>
      <c r="N10128" t="inlineStr">
        <is>
          <t>1997-09</t>
        </is>
      </c>
      <c r="O10128" s="7" t="n">
        <v>-0.3354307000000745</v>
      </c>
      <c r="P10128" s="10" t="n">
        <v>-0.05745800517541508</v>
      </c>
      <c r="Q10128" s="7" t="n">
        <v>4.135083799999961</v>
      </c>
    </row>
    <row r="10129">
      <c r="A10129" s="6" t="n">
        <v>35696</v>
      </c>
      <c r="B10129" s="7" t="n">
        <v>566.8578531000001</v>
      </c>
      <c r="C10129" s="7" t="n">
        <v>571.7434036</v>
      </c>
      <c r="D10129" s="7" t="n">
        <v>564.5156304</v>
      </c>
      <c r="E10129" s="7" t="n">
        <v>567.9491788</v>
      </c>
      <c r="F10129" s="8" t="n">
        <v>265712</v>
      </c>
      <c r="G10129" s="9" t="n">
        <v>100.4403716</v>
      </c>
      <c r="H10129" t="n">
        <v>1997</v>
      </c>
      <c r="I10129" t="n">
        <v>9</v>
      </c>
      <c r="J10129" t="inlineStr">
        <is>
          <t>September</t>
        </is>
      </c>
      <c r="K10129" t="inlineStr">
        <is>
          <t>Q3</t>
        </is>
      </c>
      <c r="L10129" t="n">
        <v>23</v>
      </c>
      <c r="M10129" t="inlineStr">
        <is>
          <t>Tuesday</t>
        </is>
      </c>
      <c r="N10129" t="inlineStr">
        <is>
          <t>1997-09</t>
        </is>
      </c>
      <c r="O10129" s="7" t="n">
        <v>1.09132569999997</v>
      </c>
      <c r="P10129" s="10" t="n">
        <v>0.1925219336791032</v>
      </c>
      <c r="Q10129" s="7" t="n">
        <v>7.227773200000001</v>
      </c>
    </row>
    <row r="10130">
      <c r="A10130" s="6" t="n">
        <v>35697</v>
      </c>
      <c r="B10130" s="7" t="n">
        <v>568.175638</v>
      </c>
      <c r="C10130" s="7" t="n">
        <v>570.773679</v>
      </c>
      <c r="D10130" s="7" t="n">
        <v>567.161975</v>
      </c>
      <c r="E10130" s="7" t="n">
        <v>569.064251</v>
      </c>
      <c r="F10130" s="8" t="n">
        <v>339920</v>
      </c>
      <c r="G10130" s="9" t="n">
        <v>98.91234837</v>
      </c>
      <c r="H10130" t="n">
        <v>1997</v>
      </c>
      <c r="I10130" t="n">
        <v>9</v>
      </c>
      <c r="J10130" t="inlineStr">
        <is>
          <t>September</t>
        </is>
      </c>
      <c r="K10130" t="inlineStr">
        <is>
          <t>Q3</t>
        </is>
      </c>
      <c r="L10130" t="n">
        <v>24</v>
      </c>
      <c r="M10130" t="inlineStr">
        <is>
          <t>Wednesday</t>
        </is>
      </c>
      <c r="N10130" t="inlineStr">
        <is>
          <t>1997-09</t>
        </is>
      </c>
      <c r="O10130" s="7" t="n">
        <v>0.8886129999999639</v>
      </c>
      <c r="P10130" s="10" t="n">
        <v>0.1563975891553386</v>
      </c>
      <c r="Q10130" s="7" t="n">
        <v>3.611704000000032</v>
      </c>
    </row>
    <row r="10131">
      <c r="A10131" s="6" t="n">
        <v>35698</v>
      </c>
      <c r="B10131" s="7" t="n">
        <v>563.1786494</v>
      </c>
      <c r="C10131" s="7" t="n">
        <v>564.7376393</v>
      </c>
      <c r="D10131" s="7" t="n">
        <v>561.6867758</v>
      </c>
      <c r="E10131" s="7" t="n">
        <v>562.7277452</v>
      </c>
      <c r="F10131" s="8" t="n">
        <v>369800</v>
      </c>
      <c r="G10131" s="9" t="n">
        <v>99.87643420000001</v>
      </c>
      <c r="H10131" t="n">
        <v>1997</v>
      </c>
      <c r="I10131" t="n">
        <v>9</v>
      </c>
      <c r="J10131" t="inlineStr">
        <is>
          <t>September</t>
        </is>
      </c>
      <c r="K10131" t="inlineStr">
        <is>
          <t>Q3</t>
        </is>
      </c>
      <c r="L10131" t="n">
        <v>25</v>
      </c>
      <c r="M10131" t="inlineStr">
        <is>
          <t>Thursday</t>
        </is>
      </c>
      <c r="N10131" t="inlineStr">
        <is>
          <t>1997-09</t>
        </is>
      </c>
      <c r="O10131" s="7" t="n">
        <v>-0.4509042000000818</v>
      </c>
      <c r="P10131" s="10" t="n">
        <v>-0.08006415024441474</v>
      </c>
      <c r="Q10131" s="7" t="n">
        <v>3.050863499999991</v>
      </c>
    </row>
    <row r="10132">
      <c r="A10132" s="6" t="n">
        <v>35699</v>
      </c>
      <c r="B10132" s="7" t="n">
        <v>567.1801252</v>
      </c>
      <c r="C10132" s="7" t="n">
        <v>569.2883738</v>
      </c>
      <c r="D10132" s="7" t="n">
        <v>563.9925536</v>
      </c>
      <c r="E10132" s="7" t="n">
        <v>564.7252838000001</v>
      </c>
      <c r="F10132" s="8" t="n">
        <v>499109</v>
      </c>
      <c r="G10132" s="9" t="n">
        <v>99.87138856999999</v>
      </c>
      <c r="H10132" t="n">
        <v>1997</v>
      </c>
      <c r="I10132" t="n">
        <v>9</v>
      </c>
      <c r="J10132" t="inlineStr">
        <is>
          <t>September</t>
        </is>
      </c>
      <c r="K10132" t="inlineStr">
        <is>
          <t>Q3</t>
        </is>
      </c>
      <c r="L10132" t="n">
        <v>26</v>
      </c>
      <c r="M10132" t="inlineStr">
        <is>
          <t>Friday</t>
        </is>
      </c>
      <c r="N10132" t="inlineStr">
        <is>
          <t>1997-09</t>
        </is>
      </c>
      <c r="O10132" s="7" t="n">
        <v>-2.454841399999964</v>
      </c>
      <c r="P10132" s="10" t="n">
        <v>-0.4328151306667055</v>
      </c>
      <c r="Q10132" s="7" t="n">
        <v>5.295820200000094</v>
      </c>
    </row>
    <row r="10133">
      <c r="A10133" s="6" t="n">
        <v>35700</v>
      </c>
      <c r="B10133" s="7" t="n">
        <v>558.0521416</v>
      </c>
      <c r="C10133" s="7" t="n">
        <v>560.1387139</v>
      </c>
      <c r="D10133" s="7" t="n">
        <v>557.6987781</v>
      </c>
      <c r="E10133" s="7" t="n">
        <v>559.0707875000001</v>
      </c>
      <c r="F10133" s="8" t="n">
        <v>218326</v>
      </c>
      <c r="G10133" s="9" t="n">
        <v>100.422058</v>
      </c>
      <c r="H10133" t="n">
        <v>1997</v>
      </c>
      <c r="I10133" t="n">
        <v>9</v>
      </c>
      <c r="J10133" t="inlineStr">
        <is>
          <t>September</t>
        </is>
      </c>
      <c r="K10133" t="inlineStr">
        <is>
          <t>Q3</t>
        </is>
      </c>
      <c r="L10133" t="n">
        <v>27</v>
      </c>
      <c r="M10133" t="inlineStr">
        <is>
          <t>Saturday</t>
        </is>
      </c>
      <c r="N10133" t="inlineStr">
        <is>
          <t>1997-09</t>
        </is>
      </c>
      <c r="O10133" s="7" t="n">
        <v>1.018645900000024</v>
      </c>
      <c r="P10133" s="10" t="n">
        <v>0.1825359718322106</v>
      </c>
      <c r="Q10133" s="7" t="n">
        <v>2.439935799999944</v>
      </c>
    </row>
    <row r="10134">
      <c r="A10134" s="6" t="n">
        <v>35701</v>
      </c>
      <c r="B10134" s="7" t="n">
        <v>555.273062</v>
      </c>
      <c r="C10134" s="7" t="n">
        <v>555.2772735999999</v>
      </c>
      <c r="D10134" s="7" t="n">
        <v>552.1763406</v>
      </c>
      <c r="E10134" s="7" t="n">
        <v>554.4747508</v>
      </c>
      <c r="F10134" s="8" t="n">
        <v>138566</v>
      </c>
      <c r="G10134" s="9" t="n">
        <v>98.39599409</v>
      </c>
      <c r="H10134" t="n">
        <v>1997</v>
      </c>
      <c r="I10134" t="n">
        <v>9</v>
      </c>
      <c r="J10134" t="inlineStr">
        <is>
          <t>September</t>
        </is>
      </c>
      <c r="K10134" t="inlineStr">
        <is>
          <t>Q3</t>
        </is>
      </c>
      <c r="L10134" t="n">
        <v>28</v>
      </c>
      <c r="M10134" t="inlineStr">
        <is>
          <t>Sunday</t>
        </is>
      </c>
      <c r="N10134" t="inlineStr">
        <is>
          <t>1997-09</t>
        </is>
      </c>
      <c r="O10134" s="7" t="n">
        <v>-0.7983111999999437</v>
      </c>
      <c r="P10134" s="10" t="n">
        <v>-0.1437691209302611</v>
      </c>
      <c r="Q10134" s="7" t="n">
        <v>3.100932999999941</v>
      </c>
    </row>
    <row r="10135">
      <c r="A10135" s="6" t="n">
        <v>35702</v>
      </c>
      <c r="B10135" s="7" t="n">
        <v>552.779603</v>
      </c>
      <c r="C10135" s="7" t="n">
        <v>553.5543718</v>
      </c>
      <c r="D10135" s="7" t="n">
        <v>550.9427819</v>
      </c>
      <c r="E10135" s="7" t="n">
        <v>553.1255414</v>
      </c>
      <c r="F10135" s="8" t="n">
        <v>400664</v>
      </c>
      <c r="G10135" s="9" t="n">
        <v>98.42644429000001</v>
      </c>
      <c r="H10135" t="n">
        <v>1997</v>
      </c>
      <c r="I10135" t="n">
        <v>9</v>
      </c>
      <c r="J10135" t="inlineStr">
        <is>
          <t>September</t>
        </is>
      </c>
      <c r="K10135" t="inlineStr">
        <is>
          <t>Q3</t>
        </is>
      </c>
      <c r="L10135" t="n">
        <v>29</v>
      </c>
      <c r="M10135" t="inlineStr">
        <is>
          <t>Monday</t>
        </is>
      </c>
      <c r="N10135" t="inlineStr">
        <is>
          <t>1997-09</t>
        </is>
      </c>
      <c r="O10135" s="7" t="n">
        <v>0.3459384000000227</v>
      </c>
      <c r="P10135" s="10" t="n">
        <v>0.06258161446670144</v>
      </c>
      <c r="Q10135" s="7" t="n">
        <v>2.611589900000013</v>
      </c>
    </row>
    <row r="10136">
      <c r="A10136" s="6" t="n">
        <v>35703</v>
      </c>
      <c r="B10136" s="7" t="n">
        <v>546.9797392</v>
      </c>
      <c r="C10136" s="7" t="n">
        <v>550.1310876</v>
      </c>
      <c r="D10136" s="7" t="n">
        <v>545.6523031</v>
      </c>
      <c r="E10136" s="7" t="n">
        <v>547.4995829</v>
      </c>
      <c r="F10136" s="8" t="n">
        <v>104793</v>
      </c>
      <c r="G10136" s="9" t="n">
        <v>99.66794478</v>
      </c>
      <c r="H10136" t="n">
        <v>1997</v>
      </c>
      <c r="I10136" t="n">
        <v>9</v>
      </c>
      <c r="J10136" t="inlineStr">
        <is>
          <t>September</t>
        </is>
      </c>
      <c r="K10136" t="inlineStr">
        <is>
          <t>Q3</t>
        </is>
      </c>
      <c r="L10136" t="n">
        <v>30</v>
      </c>
      <c r="M10136" t="inlineStr">
        <is>
          <t>Tuesday</t>
        </is>
      </c>
      <c r="N10136" t="inlineStr">
        <is>
          <t>1997-09</t>
        </is>
      </c>
      <c r="O10136" s="7" t="n">
        <v>0.5198436999999103</v>
      </c>
      <c r="P10136" s="10" t="n">
        <v>0.09503893156266112</v>
      </c>
      <c r="Q10136" s="7" t="n">
        <v>4.478784499999961</v>
      </c>
    </row>
    <row r="10137">
      <c r="A10137" s="6" t="n">
        <v>35704</v>
      </c>
      <c r="B10137" s="7" t="n">
        <v>546.2336502000001</v>
      </c>
      <c r="C10137" s="7" t="n">
        <v>546.4756381</v>
      </c>
      <c r="D10137" s="7" t="n">
        <v>542.9692385</v>
      </c>
      <c r="E10137" s="7" t="n">
        <v>545.0657095</v>
      </c>
      <c r="F10137" s="8" t="n">
        <v>165049</v>
      </c>
      <c r="G10137" s="9" t="n">
        <v>99.75658971999999</v>
      </c>
      <c r="H10137" t="n">
        <v>1997</v>
      </c>
      <c r="I10137" t="n">
        <v>10</v>
      </c>
      <c r="J10137" t="inlineStr">
        <is>
          <t>October</t>
        </is>
      </c>
      <c r="K10137" t="inlineStr">
        <is>
          <t>Q4</t>
        </is>
      </c>
      <c r="L10137" t="n">
        <v>1</v>
      </c>
      <c r="M10137" t="inlineStr">
        <is>
          <t>Wednesday</t>
        </is>
      </c>
      <c r="N10137" t="inlineStr">
        <is>
          <t>1997-10</t>
        </is>
      </c>
      <c r="O10137" s="7" t="n">
        <v>-1.167940700000031</v>
      </c>
      <c r="P10137" s="10" t="n">
        <v>-0.213817054217073</v>
      </c>
      <c r="Q10137" s="7" t="n">
        <v>3.506399600000009</v>
      </c>
    </row>
    <row r="10138">
      <c r="A10138" s="6" t="n">
        <v>35705</v>
      </c>
      <c r="B10138" s="7" t="n">
        <v>537.8523754</v>
      </c>
      <c r="C10138" s="7" t="n">
        <v>541.083566</v>
      </c>
      <c r="D10138" s="7" t="n">
        <v>536.9715322</v>
      </c>
      <c r="E10138" s="7" t="n">
        <v>538.7612903</v>
      </c>
      <c r="F10138" s="8" t="n">
        <v>446186</v>
      </c>
      <c r="G10138" s="9" t="n">
        <v>98.93048807</v>
      </c>
      <c r="H10138" t="n">
        <v>1997</v>
      </c>
      <c r="I10138" t="n">
        <v>10</v>
      </c>
      <c r="J10138" t="inlineStr">
        <is>
          <t>October</t>
        </is>
      </c>
      <c r="K10138" t="inlineStr">
        <is>
          <t>Q4</t>
        </is>
      </c>
      <c r="L10138" t="n">
        <v>2</v>
      </c>
      <c r="M10138" t="inlineStr">
        <is>
          <t>Thursday</t>
        </is>
      </c>
      <c r="N10138" t="inlineStr">
        <is>
          <t>1997-10</t>
        </is>
      </c>
      <c r="O10138" s="7" t="n">
        <v>0.9089149000000134</v>
      </c>
      <c r="P10138" s="10" t="n">
        <v>0.1689896599088281</v>
      </c>
      <c r="Q10138" s="7" t="n">
        <v>4.112033800000063</v>
      </c>
    </row>
    <row r="10139">
      <c r="A10139" s="6" t="n">
        <v>35706</v>
      </c>
      <c r="B10139" s="7" t="n">
        <v>527.9122088</v>
      </c>
      <c r="C10139" s="7" t="n">
        <v>533.0482807</v>
      </c>
      <c r="D10139" s="7" t="n">
        <v>524.9224144999999</v>
      </c>
      <c r="E10139" s="7" t="n">
        <v>529.1335689</v>
      </c>
      <c r="F10139" s="8" t="n">
        <v>362097</v>
      </c>
      <c r="G10139" s="9" t="n">
        <v>99.85612431</v>
      </c>
      <c r="H10139" t="n">
        <v>1997</v>
      </c>
      <c r="I10139" t="n">
        <v>10</v>
      </c>
      <c r="J10139" t="inlineStr">
        <is>
          <t>October</t>
        </is>
      </c>
      <c r="K10139" t="inlineStr">
        <is>
          <t>Q4</t>
        </is>
      </c>
      <c r="L10139" t="n">
        <v>3</v>
      </c>
      <c r="M10139" t="inlineStr">
        <is>
          <t>Friday</t>
        </is>
      </c>
      <c r="N10139" t="inlineStr">
        <is>
          <t>1997-10</t>
        </is>
      </c>
      <c r="O10139" s="7" t="n">
        <v>1.22136009999997</v>
      </c>
      <c r="P10139" s="10" t="n">
        <v>0.231356668711309</v>
      </c>
      <c r="Q10139" s="7" t="n">
        <v>8.125866200000019</v>
      </c>
    </row>
    <row r="10140">
      <c r="A10140" s="6" t="n">
        <v>35707</v>
      </c>
      <c r="B10140" s="7" t="n">
        <v>535.1999375</v>
      </c>
      <c r="C10140" s="7" t="n">
        <v>536.8569944</v>
      </c>
      <c r="D10140" s="7" t="n">
        <v>531.703921</v>
      </c>
      <c r="E10140" s="7" t="n">
        <v>534.7078183</v>
      </c>
      <c r="F10140" s="8" t="n">
        <v>170653</v>
      </c>
      <c r="G10140" s="9" t="n">
        <v>99.80460341</v>
      </c>
      <c r="H10140" t="n">
        <v>1997</v>
      </c>
      <c r="I10140" t="n">
        <v>10</v>
      </c>
      <c r="J10140" t="inlineStr">
        <is>
          <t>October</t>
        </is>
      </c>
      <c r="K10140" t="inlineStr">
        <is>
          <t>Q4</t>
        </is>
      </c>
      <c r="L10140" t="n">
        <v>4</v>
      </c>
      <c r="M10140" t="inlineStr">
        <is>
          <t>Saturday</t>
        </is>
      </c>
      <c r="N10140" t="inlineStr">
        <is>
          <t>1997-10</t>
        </is>
      </c>
      <c r="O10140" s="7" t="n">
        <v>-0.4921192000000474</v>
      </c>
      <c r="P10140" s="10" t="n">
        <v>-0.09195053390678831</v>
      </c>
      <c r="Q10140" s="7" t="n">
        <v>5.153073399999926</v>
      </c>
    </row>
    <row r="10141">
      <c r="A10141" s="6" t="n">
        <v>35708</v>
      </c>
      <c r="B10141" s="7" t="n">
        <v>529.6648608</v>
      </c>
      <c r="C10141" s="7" t="n">
        <v>529.7847236</v>
      </c>
      <c r="D10141" s="7" t="n">
        <v>525.5670385</v>
      </c>
      <c r="E10141" s="7" t="n">
        <v>527.9808303</v>
      </c>
      <c r="F10141" s="8" t="n">
        <v>386226</v>
      </c>
      <c r="G10141" s="9" t="n">
        <v>101.6180283</v>
      </c>
      <c r="H10141" t="n">
        <v>1997</v>
      </c>
      <c r="I10141" t="n">
        <v>10</v>
      </c>
      <c r="J10141" t="inlineStr">
        <is>
          <t>October</t>
        </is>
      </c>
      <c r="K10141" t="inlineStr">
        <is>
          <t>Q4</t>
        </is>
      </c>
      <c r="L10141" t="n">
        <v>5</v>
      </c>
      <c r="M10141" t="inlineStr">
        <is>
          <t>Sunday</t>
        </is>
      </c>
      <c r="N10141" t="inlineStr">
        <is>
          <t>1997-10</t>
        </is>
      </c>
      <c r="O10141" s="7" t="n">
        <v>-1.684030500000063</v>
      </c>
      <c r="P10141" s="10" t="n">
        <v>-0.317942651029657</v>
      </c>
      <c r="Q10141" s="7" t="n">
        <v>4.21768510000004</v>
      </c>
    </row>
    <row r="10142">
      <c r="A10142" s="6" t="n">
        <v>35709</v>
      </c>
      <c r="B10142" s="7" t="n">
        <v>527.987196</v>
      </c>
      <c r="C10142" s="7" t="n">
        <v>530.373293</v>
      </c>
      <c r="D10142" s="7" t="n">
        <v>526.5797115</v>
      </c>
      <c r="E10142" s="7" t="n">
        <v>527.196407</v>
      </c>
      <c r="F10142" s="8" t="n">
        <v>199457</v>
      </c>
      <c r="G10142" s="9" t="n">
        <v>99.38761846</v>
      </c>
      <c r="H10142" t="n">
        <v>1997</v>
      </c>
      <c r="I10142" t="n">
        <v>10</v>
      </c>
      <c r="J10142" t="inlineStr">
        <is>
          <t>October</t>
        </is>
      </c>
      <c r="K10142" t="inlineStr">
        <is>
          <t>Q4</t>
        </is>
      </c>
      <c r="L10142" t="n">
        <v>6</v>
      </c>
      <c r="M10142" t="inlineStr">
        <is>
          <t>Monday</t>
        </is>
      </c>
      <c r="N10142" t="inlineStr">
        <is>
          <t>1997-10</t>
        </is>
      </c>
      <c r="O10142" s="7" t="n">
        <v>-0.7907890000000179</v>
      </c>
      <c r="P10142" s="10" t="n">
        <v>-0.1497742759655895</v>
      </c>
      <c r="Q10142" s="7" t="n">
        <v>3.793581499999959</v>
      </c>
    </row>
    <row r="10143">
      <c r="A10143" s="6" t="n">
        <v>35710</v>
      </c>
      <c r="B10143" s="7" t="n">
        <v>529.8447701</v>
      </c>
      <c r="C10143" s="7" t="n">
        <v>531.9234359</v>
      </c>
      <c r="D10143" s="7" t="n">
        <v>528.9801128</v>
      </c>
      <c r="E10143" s="7" t="n">
        <v>531.3399793</v>
      </c>
      <c r="F10143" s="8" t="n">
        <v>212769</v>
      </c>
      <c r="G10143" s="9" t="n">
        <v>98.61724492</v>
      </c>
      <c r="H10143" t="n">
        <v>1997</v>
      </c>
      <c r="I10143" t="n">
        <v>10</v>
      </c>
      <c r="J10143" t="inlineStr">
        <is>
          <t>October</t>
        </is>
      </c>
      <c r="K10143" t="inlineStr">
        <is>
          <t>Q4</t>
        </is>
      </c>
      <c r="L10143" t="n">
        <v>7</v>
      </c>
      <c r="M10143" t="inlineStr">
        <is>
          <t>Tuesday</t>
        </is>
      </c>
      <c r="N10143" t="inlineStr">
        <is>
          <t>1997-10</t>
        </is>
      </c>
      <c r="O10143" s="7" t="n">
        <v>1.495209199999977</v>
      </c>
      <c r="P10143" s="10" t="n">
        <v>0.2821975952915</v>
      </c>
      <c r="Q10143" s="7" t="n">
        <v>2.94332309999993</v>
      </c>
    </row>
    <row r="10144">
      <c r="A10144" s="6" t="n">
        <v>35711</v>
      </c>
      <c r="B10144" s="7" t="n">
        <v>527.5909216</v>
      </c>
      <c r="C10144" s="7" t="n">
        <v>528.8103706000001</v>
      </c>
      <c r="D10144" s="7" t="n">
        <v>526.4601059</v>
      </c>
      <c r="E10144" s="7" t="n">
        <v>528.2410099</v>
      </c>
      <c r="F10144" s="8" t="n">
        <v>376337</v>
      </c>
      <c r="G10144" s="9" t="n">
        <v>101.2401813</v>
      </c>
      <c r="H10144" t="n">
        <v>1997</v>
      </c>
      <c r="I10144" t="n">
        <v>10</v>
      </c>
      <c r="J10144" t="inlineStr">
        <is>
          <t>October</t>
        </is>
      </c>
      <c r="K10144" t="inlineStr">
        <is>
          <t>Q4</t>
        </is>
      </c>
      <c r="L10144" t="n">
        <v>8</v>
      </c>
      <c r="M10144" t="inlineStr">
        <is>
          <t>Wednesday</t>
        </is>
      </c>
      <c r="N10144" t="inlineStr">
        <is>
          <t>1997-10</t>
        </is>
      </c>
      <c r="O10144" s="7" t="n">
        <v>0.6500882999999931</v>
      </c>
      <c r="P10144" s="10" t="n">
        <v>0.1232182498570106</v>
      </c>
      <c r="Q10144" s="7" t="n">
        <v>2.350264700000025</v>
      </c>
    </row>
    <row r="10145">
      <c r="A10145" s="6" t="n">
        <v>35712</v>
      </c>
      <c r="B10145" s="7" t="n">
        <v>525.0840045</v>
      </c>
      <c r="C10145" s="7" t="n">
        <v>529.1588414</v>
      </c>
      <c r="D10145" s="7" t="n">
        <v>523.2564869</v>
      </c>
      <c r="E10145" s="7" t="n">
        <v>524.0572734</v>
      </c>
      <c r="F10145" s="8" t="n">
        <v>474654</v>
      </c>
      <c r="G10145" s="9" t="n">
        <v>99.23419015</v>
      </c>
      <c r="H10145" t="n">
        <v>1997</v>
      </c>
      <c r="I10145" t="n">
        <v>10</v>
      </c>
      <c r="J10145" t="inlineStr">
        <is>
          <t>October</t>
        </is>
      </c>
      <c r="K10145" t="inlineStr">
        <is>
          <t>Q4</t>
        </is>
      </c>
      <c r="L10145" t="n">
        <v>9</v>
      </c>
      <c r="M10145" t="inlineStr">
        <is>
          <t>Thursday</t>
        </is>
      </c>
      <c r="N10145" t="inlineStr">
        <is>
          <t>1997-10</t>
        </is>
      </c>
      <c r="O10145" s="7" t="n">
        <v>-1.026731100000006</v>
      </c>
      <c r="P10145" s="10" t="n">
        <v>-0.1955365410488345</v>
      </c>
      <c r="Q10145" s="7" t="n">
        <v>5.902354500000001</v>
      </c>
    </row>
    <row r="10146">
      <c r="A10146" s="6" t="n">
        <v>35713</v>
      </c>
      <c r="B10146" s="7" t="n">
        <v>527.063266</v>
      </c>
      <c r="C10146" s="7" t="n">
        <v>529.1342749</v>
      </c>
      <c r="D10146" s="7" t="n">
        <v>524.1404818</v>
      </c>
      <c r="E10146" s="7" t="n">
        <v>525.4018296</v>
      </c>
      <c r="F10146" s="8" t="n">
        <v>347621</v>
      </c>
      <c r="G10146" s="9" t="n">
        <v>100.2031183</v>
      </c>
      <c r="H10146" t="n">
        <v>1997</v>
      </c>
      <c r="I10146" t="n">
        <v>10</v>
      </c>
      <c r="J10146" t="inlineStr">
        <is>
          <t>October</t>
        </is>
      </c>
      <c r="K10146" t="inlineStr">
        <is>
          <t>Q4</t>
        </is>
      </c>
      <c r="L10146" t="n">
        <v>10</v>
      </c>
      <c r="M10146" t="inlineStr">
        <is>
          <t>Friday</t>
        </is>
      </c>
      <c r="N10146" t="inlineStr">
        <is>
          <t>1997-10</t>
        </is>
      </c>
      <c r="O10146" s="7" t="n">
        <v>-1.661436399999957</v>
      </c>
      <c r="P10146" s="10" t="n">
        <v>-0.315225231424107</v>
      </c>
      <c r="Q10146" s="7" t="n">
        <v>4.993793100000062</v>
      </c>
    </row>
    <row r="10147">
      <c r="A10147" s="6" t="n">
        <v>35714</v>
      </c>
      <c r="B10147" s="7" t="n">
        <v>531.7109506</v>
      </c>
      <c r="C10147" s="7" t="n">
        <v>532.6066767</v>
      </c>
      <c r="D10147" s="7" t="n">
        <v>530.7243058</v>
      </c>
      <c r="E10147" s="7" t="n">
        <v>531.4678452000001</v>
      </c>
      <c r="F10147" s="8" t="n">
        <v>229238</v>
      </c>
      <c r="G10147" s="9" t="n">
        <v>100.9115776</v>
      </c>
      <c r="H10147" t="n">
        <v>1997</v>
      </c>
      <c r="I10147" t="n">
        <v>10</v>
      </c>
      <c r="J10147" t="inlineStr">
        <is>
          <t>October</t>
        </is>
      </c>
      <c r="K10147" t="inlineStr">
        <is>
          <t>Q4</t>
        </is>
      </c>
      <c r="L10147" t="n">
        <v>11</v>
      </c>
      <c r="M10147" t="inlineStr">
        <is>
          <t>Saturday</t>
        </is>
      </c>
      <c r="N10147" t="inlineStr">
        <is>
          <t>1997-10</t>
        </is>
      </c>
      <c r="O10147" s="7" t="n">
        <v>-0.2431053999999904</v>
      </c>
      <c r="P10147" s="10" t="n">
        <v>-0.04572134535233142</v>
      </c>
      <c r="Q10147" s="7" t="n">
        <v>1.882370899999955</v>
      </c>
    </row>
    <row r="10148">
      <c r="A10148" s="6" t="n">
        <v>35715</v>
      </c>
      <c r="B10148" s="7" t="n">
        <v>524.8384645</v>
      </c>
      <c r="C10148" s="7" t="n">
        <v>528.0840727999999</v>
      </c>
      <c r="D10148" s="7" t="n">
        <v>524.4077117</v>
      </c>
      <c r="E10148" s="7" t="n">
        <v>525.4471136</v>
      </c>
      <c r="F10148" s="8" t="n">
        <v>457937</v>
      </c>
      <c r="G10148" s="9" t="n">
        <v>101.4745345</v>
      </c>
      <c r="H10148" t="n">
        <v>1997</v>
      </c>
      <c r="I10148" t="n">
        <v>10</v>
      </c>
      <c r="J10148" t="inlineStr">
        <is>
          <t>October</t>
        </is>
      </c>
      <c r="K10148" t="inlineStr">
        <is>
          <t>Q4</t>
        </is>
      </c>
      <c r="L10148" t="n">
        <v>12</v>
      </c>
      <c r="M10148" t="inlineStr">
        <is>
          <t>Sunday</t>
        </is>
      </c>
      <c r="N10148" t="inlineStr">
        <is>
          <t>1997-10</t>
        </is>
      </c>
      <c r="O10148" s="7" t="n">
        <v>0.6086490999999796</v>
      </c>
      <c r="P10148" s="10" t="n">
        <v>0.1159688439717969</v>
      </c>
      <c r="Q10148" s="7" t="n">
        <v>3.676361099999895</v>
      </c>
    </row>
    <row r="10149">
      <c r="A10149" s="6" t="n">
        <v>35716</v>
      </c>
      <c r="B10149" s="7" t="n">
        <v>526.543894</v>
      </c>
      <c r="C10149" s="7" t="n">
        <v>527.9515847</v>
      </c>
      <c r="D10149" s="7" t="n">
        <v>520.4646504</v>
      </c>
      <c r="E10149" s="7" t="n">
        <v>524.8161794</v>
      </c>
      <c r="F10149" s="8" t="n">
        <v>191600</v>
      </c>
      <c r="G10149" s="9" t="n">
        <v>99.93791981</v>
      </c>
      <c r="H10149" t="n">
        <v>1997</v>
      </c>
      <c r="I10149" t="n">
        <v>10</v>
      </c>
      <c r="J10149" t="inlineStr">
        <is>
          <t>October</t>
        </is>
      </c>
      <c r="K10149" t="inlineStr">
        <is>
          <t>Q4</t>
        </is>
      </c>
      <c r="L10149" t="n">
        <v>13</v>
      </c>
      <c r="M10149" t="inlineStr">
        <is>
          <t>Monday</t>
        </is>
      </c>
      <c r="N10149" t="inlineStr">
        <is>
          <t>1997-10</t>
        </is>
      </c>
      <c r="O10149" s="7" t="n">
        <v>-1.727714600000013</v>
      </c>
      <c r="P10149" s="10" t="n">
        <v>-0.3281235657059984</v>
      </c>
      <c r="Q10149" s="7" t="n">
        <v>7.48693430000003</v>
      </c>
    </row>
    <row r="10150">
      <c r="A10150" s="6" t="n">
        <v>35717</v>
      </c>
      <c r="B10150" s="7" t="n">
        <v>515.879867</v>
      </c>
      <c r="C10150" s="7" t="n">
        <v>516.2613689999999</v>
      </c>
      <c r="D10150" s="7" t="n">
        <v>514.843137</v>
      </c>
      <c r="E10150" s="7" t="n">
        <v>515.9568412</v>
      </c>
      <c r="F10150" s="8" t="n">
        <v>240350</v>
      </c>
      <c r="G10150" s="9" t="n">
        <v>98.62242614</v>
      </c>
      <c r="H10150" t="n">
        <v>1997</v>
      </c>
      <c r="I10150" t="n">
        <v>10</v>
      </c>
      <c r="J10150" t="inlineStr">
        <is>
          <t>October</t>
        </is>
      </c>
      <c r="K10150" t="inlineStr">
        <is>
          <t>Q4</t>
        </is>
      </c>
      <c r="L10150" t="n">
        <v>14</v>
      </c>
      <c r="M10150" t="inlineStr">
        <is>
          <t>Tuesday</t>
        </is>
      </c>
      <c r="N10150" t="inlineStr">
        <is>
          <t>1997-10</t>
        </is>
      </c>
      <c r="O10150" s="7" t="n">
        <v>0.07697419999999511</v>
      </c>
      <c r="P10150" s="10" t="n">
        <v>0.01492095445546727</v>
      </c>
      <c r="Q10150" s="7" t="n">
        <v>1.418231999999989</v>
      </c>
    </row>
    <row r="10151">
      <c r="A10151" s="6" t="n">
        <v>35718</v>
      </c>
      <c r="B10151" s="7" t="n">
        <v>513.463404</v>
      </c>
      <c r="C10151" s="7" t="n">
        <v>518.2634161</v>
      </c>
      <c r="D10151" s="7" t="n">
        <v>512.855753</v>
      </c>
      <c r="E10151" s="7" t="n">
        <v>514.0862797</v>
      </c>
      <c r="F10151" s="8" t="n">
        <v>413441</v>
      </c>
      <c r="G10151" s="9" t="n">
        <v>100.1997248</v>
      </c>
      <c r="H10151" t="n">
        <v>1997</v>
      </c>
      <c r="I10151" t="n">
        <v>10</v>
      </c>
      <c r="J10151" t="inlineStr">
        <is>
          <t>October</t>
        </is>
      </c>
      <c r="K10151" t="inlineStr">
        <is>
          <t>Q4</t>
        </is>
      </c>
      <c r="L10151" t="n">
        <v>15</v>
      </c>
      <c r="M10151" t="inlineStr">
        <is>
          <t>Wednesday</t>
        </is>
      </c>
      <c r="N10151" t="inlineStr">
        <is>
          <t>1997-10</t>
        </is>
      </c>
      <c r="O10151" s="7" t="n">
        <v>0.6228757000000087</v>
      </c>
      <c r="P10151" s="10" t="n">
        <v>0.121308684347835</v>
      </c>
      <c r="Q10151" s="7" t="n">
        <v>5.407663099999922</v>
      </c>
    </row>
    <row r="10152">
      <c r="A10152" s="6" t="n">
        <v>35719</v>
      </c>
      <c r="B10152" s="7" t="n">
        <v>513.6191771</v>
      </c>
      <c r="C10152" s="7" t="n">
        <v>515.2911696</v>
      </c>
      <c r="D10152" s="7" t="n">
        <v>511.4313253</v>
      </c>
      <c r="E10152" s="7" t="n">
        <v>514.4164532</v>
      </c>
      <c r="F10152" s="8" t="n">
        <v>357321</v>
      </c>
      <c r="G10152" s="9" t="n">
        <v>99.67043956000001</v>
      </c>
      <c r="H10152" t="n">
        <v>1997</v>
      </c>
      <c r="I10152" t="n">
        <v>10</v>
      </c>
      <c r="J10152" t="inlineStr">
        <is>
          <t>October</t>
        </is>
      </c>
      <c r="K10152" t="inlineStr">
        <is>
          <t>Q4</t>
        </is>
      </c>
      <c r="L10152" t="n">
        <v>16</v>
      </c>
      <c r="M10152" t="inlineStr">
        <is>
          <t>Thursday</t>
        </is>
      </c>
      <c r="N10152" t="inlineStr">
        <is>
          <t>1997-10</t>
        </is>
      </c>
      <c r="O10152" s="7" t="n">
        <v>0.7972760999999764</v>
      </c>
      <c r="P10152" s="10" t="n">
        <v>0.1552270895533072</v>
      </c>
      <c r="Q10152" s="7" t="n">
        <v>3.859844299999963</v>
      </c>
    </row>
    <row r="10153">
      <c r="A10153" s="6" t="n">
        <v>35720</v>
      </c>
      <c r="B10153" s="7" t="n">
        <v>508.9725134</v>
      </c>
      <c r="C10153" s="7" t="n">
        <v>511.6858471</v>
      </c>
      <c r="D10153" s="7" t="n">
        <v>506.5668357</v>
      </c>
      <c r="E10153" s="7" t="n">
        <v>510.1918907</v>
      </c>
      <c r="F10153" s="8" t="n">
        <v>222987</v>
      </c>
      <c r="G10153" s="9" t="n">
        <v>98.73127506</v>
      </c>
      <c r="H10153" t="n">
        <v>1997</v>
      </c>
      <c r="I10153" t="n">
        <v>10</v>
      </c>
      <c r="J10153" t="inlineStr">
        <is>
          <t>October</t>
        </is>
      </c>
      <c r="K10153" t="inlineStr">
        <is>
          <t>Q4</t>
        </is>
      </c>
      <c r="L10153" t="n">
        <v>17</v>
      </c>
      <c r="M10153" t="inlineStr">
        <is>
          <t>Friday</t>
        </is>
      </c>
      <c r="N10153" t="inlineStr">
        <is>
          <t>1997-10</t>
        </is>
      </c>
      <c r="O10153" s="7" t="n">
        <v>1.219377299999962</v>
      </c>
      <c r="P10153" s="10" t="n">
        <v>0.2395762576360695</v>
      </c>
      <c r="Q10153" s="7" t="n">
        <v>5.119011399999977</v>
      </c>
    </row>
    <row r="10154">
      <c r="A10154" s="6" t="n">
        <v>35721</v>
      </c>
      <c r="B10154" s="7" t="n">
        <v>510.8970774</v>
      </c>
      <c r="C10154" s="7" t="n">
        <v>512.0712327</v>
      </c>
      <c r="D10154" s="7" t="n">
        <v>507.6444875</v>
      </c>
      <c r="E10154" s="7" t="n">
        <v>508.0180573</v>
      </c>
      <c r="F10154" s="8" t="n">
        <v>149032</v>
      </c>
      <c r="G10154" s="9" t="n">
        <v>100.7468347</v>
      </c>
      <c r="H10154" t="n">
        <v>1997</v>
      </c>
      <c r="I10154" t="n">
        <v>10</v>
      </c>
      <c r="J10154" t="inlineStr">
        <is>
          <t>October</t>
        </is>
      </c>
      <c r="K10154" t="inlineStr">
        <is>
          <t>Q4</t>
        </is>
      </c>
      <c r="L10154" t="n">
        <v>18</v>
      </c>
      <c r="M10154" t="inlineStr">
        <is>
          <t>Saturday</t>
        </is>
      </c>
      <c r="N10154" t="inlineStr">
        <is>
          <t>1997-10</t>
        </is>
      </c>
      <c r="O10154" s="7" t="n">
        <v>-2.879020099999991</v>
      </c>
      <c r="P10154" s="10" t="n">
        <v>-0.563522522902573</v>
      </c>
      <c r="Q10154" s="7" t="n">
        <v>4.426745199999971</v>
      </c>
    </row>
    <row r="10155">
      <c r="A10155" s="6" t="n">
        <v>35722</v>
      </c>
      <c r="B10155" s="7" t="n">
        <v>502.4884278</v>
      </c>
      <c r="C10155" s="7" t="n">
        <v>504.8285767</v>
      </c>
      <c r="D10155" s="7" t="n">
        <v>497.4336333</v>
      </c>
      <c r="E10155" s="7" t="n">
        <v>501.0644448</v>
      </c>
      <c r="F10155" s="8" t="n">
        <v>165726</v>
      </c>
      <c r="G10155" s="9" t="n">
        <v>100.6531216</v>
      </c>
      <c r="H10155" t="n">
        <v>1997</v>
      </c>
      <c r="I10155" t="n">
        <v>10</v>
      </c>
      <c r="J10155" t="inlineStr">
        <is>
          <t>October</t>
        </is>
      </c>
      <c r="K10155" t="inlineStr">
        <is>
          <t>Q4</t>
        </is>
      </c>
      <c r="L10155" t="n">
        <v>19</v>
      </c>
      <c r="M10155" t="inlineStr">
        <is>
          <t>Sunday</t>
        </is>
      </c>
      <c r="N10155" t="inlineStr">
        <is>
          <t>1997-10</t>
        </is>
      </c>
      <c r="O10155" s="7" t="n">
        <v>-1.423983000000021</v>
      </c>
      <c r="P10155" s="10" t="n">
        <v>-0.2833862276658824</v>
      </c>
      <c r="Q10155" s="7" t="n">
        <v>7.394943399999988</v>
      </c>
    </row>
    <row r="10156">
      <c r="A10156" s="6" t="n">
        <v>35723</v>
      </c>
      <c r="B10156" s="7" t="n">
        <v>500.9428699</v>
      </c>
      <c r="C10156" s="7" t="n">
        <v>502.6430569</v>
      </c>
      <c r="D10156" s="7" t="n">
        <v>498.8697161</v>
      </c>
      <c r="E10156" s="7" t="n">
        <v>501.601265</v>
      </c>
      <c r="F10156" s="8" t="n">
        <v>188913</v>
      </c>
      <c r="G10156" s="9" t="n">
        <v>101.1622851</v>
      </c>
      <c r="H10156" t="n">
        <v>1997</v>
      </c>
      <c r="I10156" t="n">
        <v>10</v>
      </c>
      <c r="J10156" t="inlineStr">
        <is>
          <t>October</t>
        </is>
      </c>
      <c r="K10156" t="inlineStr">
        <is>
          <t>Q4</t>
        </is>
      </c>
      <c r="L10156" t="n">
        <v>20</v>
      </c>
      <c r="M10156" t="inlineStr">
        <is>
          <t>Monday</t>
        </is>
      </c>
      <c r="N10156" t="inlineStr">
        <is>
          <t>1997-10</t>
        </is>
      </c>
      <c r="O10156" s="7" t="n">
        <v>0.658395100000007</v>
      </c>
      <c r="P10156" s="10" t="n">
        <v>0.1314311750023387</v>
      </c>
      <c r="Q10156" s="7" t="n">
        <v>3.773340799999971</v>
      </c>
    </row>
    <row r="10157">
      <c r="A10157" s="6" t="n">
        <v>35724</v>
      </c>
      <c r="B10157" s="7" t="n">
        <v>508.8331285</v>
      </c>
      <c r="C10157" s="7" t="n">
        <v>510.1581376</v>
      </c>
      <c r="D10157" s="7" t="n">
        <v>505.2664095</v>
      </c>
      <c r="E10157" s="7" t="n">
        <v>507.0767911</v>
      </c>
      <c r="F10157" s="8" t="n">
        <v>272374</v>
      </c>
      <c r="G10157" s="9" t="n">
        <v>100.0084413</v>
      </c>
      <c r="H10157" t="n">
        <v>1997</v>
      </c>
      <c r="I10157" t="n">
        <v>10</v>
      </c>
      <c r="J10157" t="inlineStr">
        <is>
          <t>October</t>
        </is>
      </c>
      <c r="K10157" t="inlineStr">
        <is>
          <t>Q4</t>
        </is>
      </c>
      <c r="L10157" t="n">
        <v>21</v>
      </c>
      <c r="M10157" t="inlineStr">
        <is>
          <t>Tuesday</t>
        </is>
      </c>
      <c r="N10157" t="inlineStr">
        <is>
          <t>1997-10</t>
        </is>
      </c>
      <c r="O10157" s="7" t="n">
        <v>-1.756337400000007</v>
      </c>
      <c r="P10157" s="10" t="n">
        <v>-0.3451696247014323</v>
      </c>
      <c r="Q10157" s="7" t="n">
        <v>4.891728099999966</v>
      </c>
    </row>
    <row r="10158">
      <c r="A10158" s="6" t="n">
        <v>35725</v>
      </c>
      <c r="B10158" s="7" t="n">
        <v>502.2294319</v>
      </c>
      <c r="C10158" s="7" t="n">
        <v>504.4583941</v>
      </c>
      <c r="D10158" s="7" t="n">
        <v>500.3751121</v>
      </c>
      <c r="E10158" s="7" t="n">
        <v>501.6943226</v>
      </c>
      <c r="F10158" s="8" t="n">
        <v>193519</v>
      </c>
      <c r="G10158" s="9" t="n">
        <v>98.13870278</v>
      </c>
      <c r="H10158" t="n">
        <v>1997</v>
      </c>
      <c r="I10158" t="n">
        <v>10</v>
      </c>
      <c r="J10158" t="inlineStr">
        <is>
          <t>October</t>
        </is>
      </c>
      <c r="K10158" t="inlineStr">
        <is>
          <t>Q4</t>
        </is>
      </c>
      <c r="L10158" t="n">
        <v>22</v>
      </c>
      <c r="M10158" t="inlineStr">
        <is>
          <t>Wednesday</t>
        </is>
      </c>
      <c r="N10158" t="inlineStr">
        <is>
          <t>1997-10</t>
        </is>
      </c>
      <c r="O10158" s="7" t="n">
        <v>-0.5351092999999878</v>
      </c>
      <c r="P10158" s="10" t="n">
        <v>-0.106546782408908</v>
      </c>
      <c r="Q10158" s="7" t="n">
        <v>4.083281999999997</v>
      </c>
    </row>
    <row r="10159">
      <c r="A10159" s="6" t="n">
        <v>35726</v>
      </c>
      <c r="B10159" s="7" t="n">
        <v>499.2026194</v>
      </c>
      <c r="C10159" s="7" t="n">
        <v>500.1565033</v>
      </c>
      <c r="D10159" s="7" t="n">
        <v>496.8636715</v>
      </c>
      <c r="E10159" s="7" t="n">
        <v>498.7297159</v>
      </c>
      <c r="F10159" s="8" t="n">
        <v>427756</v>
      </c>
      <c r="G10159" s="9" t="n">
        <v>101.6695675</v>
      </c>
      <c r="H10159" t="n">
        <v>1997</v>
      </c>
      <c r="I10159" t="n">
        <v>10</v>
      </c>
      <c r="J10159" t="inlineStr">
        <is>
          <t>October</t>
        </is>
      </c>
      <c r="K10159" t="inlineStr">
        <is>
          <t>Q4</t>
        </is>
      </c>
      <c r="L10159" t="n">
        <v>23</v>
      </c>
      <c r="M10159" t="inlineStr">
        <is>
          <t>Thursday</t>
        </is>
      </c>
      <c r="N10159" t="inlineStr">
        <is>
          <t>1997-10</t>
        </is>
      </c>
      <c r="O10159" s="7" t="n">
        <v>-0.4729035000000295</v>
      </c>
      <c r="P10159" s="10" t="n">
        <v>-0.09473177455847891</v>
      </c>
      <c r="Q10159" s="7" t="n">
        <v>3.292831799999988</v>
      </c>
    </row>
    <row r="10160">
      <c r="A10160" s="6" t="n">
        <v>35727</v>
      </c>
      <c r="B10160" s="7" t="n">
        <v>500.6728501</v>
      </c>
      <c r="C10160" s="7" t="n">
        <v>501.3982947</v>
      </c>
      <c r="D10160" s="7" t="n">
        <v>500.3709698</v>
      </c>
      <c r="E10160" s="7" t="n">
        <v>501.3927669</v>
      </c>
      <c r="F10160" s="8" t="n">
        <v>228376</v>
      </c>
      <c r="G10160" s="9" t="n">
        <v>98.38820778</v>
      </c>
      <c r="H10160" t="n">
        <v>1997</v>
      </c>
      <c r="I10160" t="n">
        <v>10</v>
      </c>
      <c r="J10160" t="inlineStr">
        <is>
          <t>October</t>
        </is>
      </c>
      <c r="K10160" t="inlineStr">
        <is>
          <t>Q4</t>
        </is>
      </c>
      <c r="L10160" t="n">
        <v>24</v>
      </c>
      <c r="M10160" t="inlineStr">
        <is>
          <t>Friday</t>
        </is>
      </c>
      <c r="N10160" t="inlineStr">
        <is>
          <t>1997-10</t>
        </is>
      </c>
      <c r="O10160" s="7" t="n">
        <v>0.7199168000000213</v>
      </c>
      <c r="P10160" s="10" t="n">
        <v>0.1437898619540148</v>
      </c>
      <c r="Q10160" s="7" t="n">
        <v>1.027324899999996</v>
      </c>
    </row>
    <row r="10161">
      <c r="A10161" s="6" t="n">
        <v>35728</v>
      </c>
      <c r="B10161" s="7" t="n">
        <v>507.1373548</v>
      </c>
      <c r="C10161" s="7" t="n">
        <v>510.1360025</v>
      </c>
      <c r="D10161" s="7" t="n">
        <v>505.0076145</v>
      </c>
      <c r="E10161" s="7" t="n">
        <v>507.6593578</v>
      </c>
      <c r="F10161" s="8" t="n">
        <v>191653</v>
      </c>
      <c r="G10161" s="9" t="n">
        <v>98.90050023000001</v>
      </c>
      <c r="H10161" t="n">
        <v>1997</v>
      </c>
      <c r="I10161" t="n">
        <v>10</v>
      </c>
      <c r="J10161" t="inlineStr">
        <is>
          <t>October</t>
        </is>
      </c>
      <c r="K10161" t="inlineStr">
        <is>
          <t>Q4</t>
        </is>
      </c>
      <c r="L10161" t="n">
        <v>25</v>
      </c>
      <c r="M10161" t="inlineStr">
        <is>
          <t>Saturday</t>
        </is>
      </c>
      <c r="N10161" t="inlineStr">
        <is>
          <t>1997-10</t>
        </is>
      </c>
      <c r="O10161" s="7" t="n">
        <v>0.5220029999999838</v>
      </c>
      <c r="P10161" s="10" t="n">
        <v>0.1029312857866379</v>
      </c>
      <c r="Q10161" s="7" t="n">
        <v>5.128388000000029</v>
      </c>
    </row>
    <row r="10162">
      <c r="A10162" s="6" t="n">
        <v>35729</v>
      </c>
      <c r="B10162" s="7" t="n">
        <v>500.2429685</v>
      </c>
      <c r="C10162" s="7" t="n">
        <v>501.6573809</v>
      </c>
      <c r="D10162" s="7" t="n">
        <v>497.1828924</v>
      </c>
      <c r="E10162" s="7" t="n">
        <v>500.2854167</v>
      </c>
      <c r="F10162" s="8" t="n">
        <v>473565</v>
      </c>
      <c r="G10162" s="9" t="n">
        <v>99.27087722</v>
      </c>
      <c r="H10162" t="n">
        <v>1997</v>
      </c>
      <c r="I10162" t="n">
        <v>10</v>
      </c>
      <c r="J10162" t="inlineStr">
        <is>
          <t>October</t>
        </is>
      </c>
      <c r="K10162" t="inlineStr">
        <is>
          <t>Q4</t>
        </is>
      </c>
      <c r="L10162" t="n">
        <v>26</v>
      </c>
      <c r="M10162" t="inlineStr">
        <is>
          <t>Sunday</t>
        </is>
      </c>
      <c r="N10162" t="inlineStr">
        <is>
          <t>1997-10</t>
        </is>
      </c>
      <c r="O10162" s="7" t="n">
        <v>0.04244819999996707</v>
      </c>
      <c r="P10162" s="10" t="n">
        <v>0.008485516573526225</v>
      </c>
      <c r="Q10162" s="7" t="n">
        <v>4.474488500000007</v>
      </c>
    </row>
    <row r="10163">
      <c r="A10163" s="6" t="n">
        <v>35730</v>
      </c>
      <c r="B10163" s="7" t="n">
        <v>497.627635</v>
      </c>
      <c r="C10163" s="7" t="n">
        <v>499.9465012</v>
      </c>
      <c r="D10163" s="7" t="n">
        <v>496.0908314</v>
      </c>
      <c r="E10163" s="7" t="n">
        <v>499.5915785</v>
      </c>
      <c r="F10163" s="8" t="n">
        <v>178861</v>
      </c>
      <c r="G10163" s="9" t="n">
        <v>100.3941638</v>
      </c>
      <c r="H10163" t="n">
        <v>1997</v>
      </c>
      <c r="I10163" t="n">
        <v>10</v>
      </c>
      <c r="J10163" t="inlineStr">
        <is>
          <t>October</t>
        </is>
      </c>
      <c r="K10163" t="inlineStr">
        <is>
          <t>Q4</t>
        </is>
      </c>
      <c r="L10163" t="n">
        <v>27</v>
      </c>
      <c r="M10163" t="inlineStr">
        <is>
          <t>Monday</t>
        </is>
      </c>
      <c r="N10163" t="inlineStr">
        <is>
          <t>1997-10</t>
        </is>
      </c>
      <c r="O10163" s="7" t="n">
        <v>1.963943500000028</v>
      </c>
      <c r="P10163" s="10" t="n">
        <v>0.3946612611255056</v>
      </c>
      <c r="Q10163" s="7" t="n">
        <v>3.855669799999987</v>
      </c>
    </row>
    <row r="10164">
      <c r="A10164" s="6" t="n">
        <v>35731</v>
      </c>
      <c r="B10164" s="7" t="n">
        <v>500.6704575</v>
      </c>
      <c r="C10164" s="7" t="n">
        <v>502.0758427</v>
      </c>
      <c r="D10164" s="7" t="n">
        <v>499.5763516</v>
      </c>
      <c r="E10164" s="7" t="n">
        <v>501.1584055</v>
      </c>
      <c r="F10164" s="8" t="n">
        <v>482424</v>
      </c>
      <c r="G10164" s="9" t="n">
        <v>99.493989</v>
      </c>
      <c r="H10164" t="n">
        <v>1997</v>
      </c>
      <c r="I10164" t="n">
        <v>10</v>
      </c>
      <c r="J10164" t="inlineStr">
        <is>
          <t>October</t>
        </is>
      </c>
      <c r="K10164" t="inlineStr">
        <is>
          <t>Q4</t>
        </is>
      </c>
      <c r="L10164" t="n">
        <v>28</v>
      </c>
      <c r="M10164" t="inlineStr">
        <is>
          <t>Tuesday</t>
        </is>
      </c>
      <c r="N10164" t="inlineStr">
        <is>
          <t>1997-10</t>
        </is>
      </c>
      <c r="O10164" s="7" t="n">
        <v>0.4879480000000171</v>
      </c>
      <c r="P10164" s="10" t="n">
        <v>0.09745891587781912</v>
      </c>
      <c r="Q10164" s="7" t="n">
        <v>2.4994911</v>
      </c>
    </row>
    <row r="10165">
      <c r="A10165" s="6" t="n">
        <v>35732</v>
      </c>
      <c r="B10165" s="7" t="n">
        <v>500.8019157</v>
      </c>
      <c r="C10165" s="7" t="n">
        <v>501.2957995</v>
      </c>
      <c r="D10165" s="7" t="n">
        <v>498.9817713</v>
      </c>
      <c r="E10165" s="7" t="n">
        <v>500.797419</v>
      </c>
      <c r="F10165" s="8" t="n">
        <v>497288</v>
      </c>
      <c r="G10165" s="9" t="n">
        <v>100.4212923</v>
      </c>
      <c r="H10165" t="n">
        <v>1997</v>
      </c>
      <c r="I10165" t="n">
        <v>10</v>
      </c>
      <c r="J10165" t="inlineStr">
        <is>
          <t>October</t>
        </is>
      </c>
      <c r="K10165" t="inlineStr">
        <is>
          <t>Q4</t>
        </is>
      </c>
      <c r="L10165" t="n">
        <v>29</v>
      </c>
      <c r="M10165" t="inlineStr">
        <is>
          <t>Wednesday</t>
        </is>
      </c>
      <c r="N10165" t="inlineStr">
        <is>
          <t>1997-10</t>
        </is>
      </c>
      <c r="O10165" s="7" t="n">
        <v>-0.004496700000004239</v>
      </c>
      <c r="P10165" s="10" t="n">
        <v>-0.0008978999199152303</v>
      </c>
      <c r="Q10165" s="7" t="n">
        <v>2.314028199999996</v>
      </c>
    </row>
    <row r="10166">
      <c r="A10166" s="6" t="n">
        <v>35733</v>
      </c>
      <c r="B10166" s="7" t="n">
        <v>489.9725452</v>
      </c>
      <c r="C10166" s="7" t="n">
        <v>490.0302276</v>
      </c>
      <c r="D10166" s="7" t="n">
        <v>488.5153591</v>
      </c>
      <c r="E10166" s="7" t="n">
        <v>488.6926407</v>
      </c>
      <c r="F10166" s="8" t="n">
        <v>218880</v>
      </c>
      <c r="G10166" s="9" t="n">
        <v>98.67248105</v>
      </c>
      <c r="H10166" t="n">
        <v>1997</v>
      </c>
      <c r="I10166" t="n">
        <v>10</v>
      </c>
      <c r="J10166" t="inlineStr">
        <is>
          <t>October</t>
        </is>
      </c>
      <c r="K10166" t="inlineStr">
        <is>
          <t>Q4</t>
        </is>
      </c>
      <c r="L10166" t="n">
        <v>30</v>
      </c>
      <c r="M10166" t="inlineStr">
        <is>
          <t>Thursday</t>
        </is>
      </c>
      <c r="N10166" t="inlineStr">
        <is>
          <t>1997-10</t>
        </is>
      </c>
      <c r="O10166" s="7" t="n">
        <v>-1.279904499999986</v>
      </c>
      <c r="P10166" s="10" t="n">
        <v>-0.261219636189523</v>
      </c>
      <c r="Q10166" s="7" t="n">
        <v>1.514868499999977</v>
      </c>
    </row>
    <row r="10167">
      <c r="A10167" s="6" t="n">
        <v>35734</v>
      </c>
      <c r="B10167" s="7" t="n">
        <v>490.6891293</v>
      </c>
      <c r="C10167" s="7" t="n">
        <v>493.2700925</v>
      </c>
      <c r="D10167" s="7" t="n">
        <v>489.6461825</v>
      </c>
      <c r="E10167" s="7" t="n">
        <v>491.2949427</v>
      </c>
      <c r="F10167" s="8" t="n">
        <v>497946</v>
      </c>
      <c r="G10167" s="9" t="n">
        <v>99.56265824</v>
      </c>
      <c r="H10167" t="n">
        <v>1997</v>
      </c>
      <c r="I10167" t="n">
        <v>10</v>
      </c>
      <c r="J10167" t="inlineStr">
        <is>
          <t>October</t>
        </is>
      </c>
      <c r="K10167" t="inlineStr">
        <is>
          <t>Q4</t>
        </is>
      </c>
      <c r="L10167" t="n">
        <v>31</v>
      </c>
      <c r="M10167" t="inlineStr">
        <is>
          <t>Friday</t>
        </is>
      </c>
      <c r="N10167" t="inlineStr">
        <is>
          <t>1997-10</t>
        </is>
      </c>
      <c r="O10167" s="7" t="n">
        <v>0.6058133999999882</v>
      </c>
      <c r="P10167" s="10" t="n">
        <v>0.1234617528340643</v>
      </c>
      <c r="Q10167" s="7" t="n">
        <v>3.623909999999967</v>
      </c>
    </row>
    <row r="10168">
      <c r="A10168" s="6" t="n">
        <v>35735</v>
      </c>
      <c r="B10168" s="7" t="n">
        <v>499.7764844</v>
      </c>
      <c r="C10168" s="7" t="n">
        <v>502.2388196</v>
      </c>
      <c r="D10168" s="7" t="n">
        <v>498.2773899</v>
      </c>
      <c r="E10168" s="7" t="n">
        <v>498.9660258</v>
      </c>
      <c r="F10168" s="8" t="n">
        <v>153861</v>
      </c>
      <c r="G10168" s="9" t="n">
        <v>100.7003118</v>
      </c>
      <c r="H10168" t="n">
        <v>1997</v>
      </c>
      <c r="I10168" t="n">
        <v>11</v>
      </c>
      <c r="J10168" t="inlineStr">
        <is>
          <t>November</t>
        </is>
      </c>
      <c r="K10168" t="inlineStr">
        <is>
          <t>Q4</t>
        </is>
      </c>
      <c r="L10168" t="n">
        <v>1</v>
      </c>
      <c r="M10168" t="inlineStr">
        <is>
          <t>Saturday</t>
        </is>
      </c>
      <c r="N10168" t="inlineStr">
        <is>
          <t>1997-11</t>
        </is>
      </c>
      <c r="O10168" s="7" t="n">
        <v>-0.810458600000004</v>
      </c>
      <c r="P10168" s="10" t="n">
        <v>-0.162164212462495</v>
      </c>
      <c r="Q10168" s="7" t="n">
        <v>3.961429699999997</v>
      </c>
    </row>
    <row r="10169">
      <c r="A10169" s="6" t="n">
        <v>35736</v>
      </c>
      <c r="B10169" s="7" t="n">
        <v>497.6391043</v>
      </c>
      <c r="C10169" s="7" t="n">
        <v>499.9319736</v>
      </c>
      <c r="D10169" s="7" t="n">
        <v>496.9545528</v>
      </c>
      <c r="E10169" s="7" t="n">
        <v>499.698355</v>
      </c>
      <c r="F10169" s="8" t="n">
        <v>434519</v>
      </c>
      <c r="G10169" s="9" t="n">
        <v>100.9145809</v>
      </c>
      <c r="H10169" t="n">
        <v>1997</v>
      </c>
      <c r="I10169" t="n">
        <v>11</v>
      </c>
      <c r="J10169" t="inlineStr">
        <is>
          <t>November</t>
        </is>
      </c>
      <c r="K10169" t="inlineStr">
        <is>
          <t>Q4</t>
        </is>
      </c>
      <c r="L10169" t="n">
        <v>2</v>
      </c>
      <c r="M10169" t="inlineStr">
        <is>
          <t>Sunday</t>
        </is>
      </c>
      <c r="N10169" t="inlineStr">
        <is>
          <t>1997-11</t>
        </is>
      </c>
      <c r="O10169" s="7" t="n">
        <v>2.059250700000007</v>
      </c>
      <c r="P10169" s="10" t="n">
        <v>0.4138040363400772</v>
      </c>
      <c r="Q10169" s="7" t="n">
        <v>2.977420800000004</v>
      </c>
    </row>
    <row r="10170">
      <c r="A10170" s="6" t="n">
        <v>35737</v>
      </c>
      <c r="B10170" s="7" t="n">
        <v>495.8755096</v>
      </c>
      <c r="C10170" s="7" t="n">
        <v>496.9563933</v>
      </c>
      <c r="D10170" s="7" t="n">
        <v>493.627514</v>
      </c>
      <c r="E10170" s="7" t="n">
        <v>494.7208014</v>
      </c>
      <c r="F10170" s="8" t="n">
        <v>158232</v>
      </c>
      <c r="G10170" s="9" t="n">
        <v>100.5964692</v>
      </c>
      <c r="H10170" t="n">
        <v>1997</v>
      </c>
      <c r="I10170" t="n">
        <v>11</v>
      </c>
      <c r="J10170" t="inlineStr">
        <is>
          <t>November</t>
        </is>
      </c>
      <c r="K10170" t="inlineStr">
        <is>
          <t>Q4</t>
        </is>
      </c>
      <c r="L10170" t="n">
        <v>3</v>
      </c>
      <c r="M10170" t="inlineStr">
        <is>
          <t>Monday</t>
        </is>
      </c>
      <c r="N10170" t="inlineStr">
        <is>
          <t>1997-11</t>
        </is>
      </c>
      <c r="O10170" s="7" t="n">
        <v>-1.154708199999959</v>
      </c>
      <c r="P10170" s="10" t="n">
        <v>-0.2328625184436733</v>
      </c>
      <c r="Q10170" s="7" t="n">
        <v>3.328879299999983</v>
      </c>
    </row>
    <row r="10171">
      <c r="A10171" s="6" t="n">
        <v>35738</v>
      </c>
      <c r="B10171" s="7" t="n">
        <v>491.4498876</v>
      </c>
      <c r="C10171" s="7" t="n">
        <v>493.3379026</v>
      </c>
      <c r="D10171" s="7" t="n">
        <v>488.5101341</v>
      </c>
      <c r="E10171" s="7" t="n">
        <v>492.3364348</v>
      </c>
      <c r="F10171" s="8" t="n">
        <v>242956</v>
      </c>
      <c r="G10171" s="9" t="n">
        <v>100.2600252</v>
      </c>
      <c r="H10171" t="n">
        <v>1997</v>
      </c>
      <c r="I10171" t="n">
        <v>11</v>
      </c>
      <c r="J10171" t="inlineStr">
        <is>
          <t>November</t>
        </is>
      </c>
      <c r="K10171" t="inlineStr">
        <is>
          <t>Q4</t>
        </is>
      </c>
      <c r="L10171" t="n">
        <v>4</v>
      </c>
      <c r="M10171" t="inlineStr">
        <is>
          <t>Tuesday</t>
        </is>
      </c>
      <c r="N10171" t="inlineStr">
        <is>
          <t>1997-11</t>
        </is>
      </c>
      <c r="O10171" s="7" t="n">
        <v>0.8865471999999954</v>
      </c>
      <c r="P10171" s="10" t="n">
        <v>0.1803942217444502</v>
      </c>
      <c r="Q10171" s="7" t="n">
        <v>4.827768499999991</v>
      </c>
    </row>
    <row r="10172">
      <c r="A10172" s="6" t="n">
        <v>35739</v>
      </c>
      <c r="B10172" s="7" t="n">
        <v>501.4089001</v>
      </c>
      <c r="C10172" s="7" t="n">
        <v>501.4168201</v>
      </c>
      <c r="D10172" s="7" t="n">
        <v>500.7539214</v>
      </c>
      <c r="E10172" s="7" t="n">
        <v>501.2782941</v>
      </c>
      <c r="F10172" s="8" t="n">
        <v>284035</v>
      </c>
      <c r="G10172" s="9" t="n">
        <v>99.13800680999999</v>
      </c>
      <c r="H10172" t="n">
        <v>1997</v>
      </c>
      <c r="I10172" t="n">
        <v>11</v>
      </c>
      <c r="J10172" t="inlineStr">
        <is>
          <t>November</t>
        </is>
      </c>
      <c r="K10172" t="inlineStr">
        <is>
          <t>Q4</t>
        </is>
      </c>
      <c r="L10172" t="n">
        <v>5</v>
      </c>
      <c r="M10172" t="inlineStr">
        <is>
          <t>Wednesday</t>
        </is>
      </c>
      <c r="N10172" t="inlineStr">
        <is>
          <t>1997-11</t>
        </is>
      </c>
      <c r="O10172" s="7" t="n">
        <v>-0.1306060000000002</v>
      </c>
      <c r="P10172" s="10" t="n">
        <v>-0.02604780249691468</v>
      </c>
      <c r="Q10172" s="7" t="n">
        <v>0.6628986999999711</v>
      </c>
    </row>
    <row r="10173">
      <c r="A10173" s="6" t="n">
        <v>35740</v>
      </c>
      <c r="B10173" s="7" t="n">
        <v>506.4235658</v>
      </c>
      <c r="C10173" s="7" t="n">
        <v>506.4811426</v>
      </c>
      <c r="D10173" s="7" t="n">
        <v>504.8481978</v>
      </c>
      <c r="E10173" s="7" t="n">
        <v>506.0123365</v>
      </c>
      <c r="F10173" s="8" t="n">
        <v>220579</v>
      </c>
      <c r="G10173" s="9" t="n">
        <v>98.98809468</v>
      </c>
      <c r="H10173" t="n">
        <v>1997</v>
      </c>
      <c r="I10173" t="n">
        <v>11</v>
      </c>
      <c r="J10173" t="inlineStr">
        <is>
          <t>November</t>
        </is>
      </c>
      <c r="K10173" t="inlineStr">
        <is>
          <t>Q4</t>
        </is>
      </c>
      <c r="L10173" t="n">
        <v>6</v>
      </c>
      <c r="M10173" t="inlineStr">
        <is>
          <t>Thursday</t>
        </is>
      </c>
      <c r="N10173" t="inlineStr">
        <is>
          <t>1997-11</t>
        </is>
      </c>
      <c r="O10173" s="7" t="n">
        <v>-0.4112293000000022</v>
      </c>
      <c r="P10173" s="10" t="n">
        <v>-0.08120263901036698</v>
      </c>
      <c r="Q10173" s="7" t="n">
        <v>1.632944800000018</v>
      </c>
    </row>
    <row r="10174">
      <c r="A10174" s="6" t="n">
        <v>35741</v>
      </c>
      <c r="B10174" s="7" t="n">
        <v>509.6282745</v>
      </c>
      <c r="C10174" s="7" t="n">
        <v>511.2058133</v>
      </c>
      <c r="D10174" s="7" t="n">
        <v>508.9894744</v>
      </c>
      <c r="E10174" s="7" t="n">
        <v>509.4141376</v>
      </c>
      <c r="F10174" s="8" t="n">
        <v>223754</v>
      </c>
      <c r="G10174" s="9" t="n">
        <v>100.5603291</v>
      </c>
      <c r="H10174" t="n">
        <v>1997</v>
      </c>
      <c r="I10174" t="n">
        <v>11</v>
      </c>
      <c r="J10174" t="inlineStr">
        <is>
          <t>November</t>
        </is>
      </c>
      <c r="K10174" t="inlineStr">
        <is>
          <t>Q4</t>
        </is>
      </c>
      <c r="L10174" t="n">
        <v>7</v>
      </c>
      <c r="M10174" t="inlineStr">
        <is>
          <t>Friday</t>
        </is>
      </c>
      <c r="N10174" t="inlineStr">
        <is>
          <t>1997-11</t>
        </is>
      </c>
      <c r="O10174" s="7" t="n">
        <v>-0.2141368999999713</v>
      </c>
      <c r="P10174" s="10" t="n">
        <v>-0.04201825344366197</v>
      </c>
      <c r="Q10174" s="7" t="n">
        <v>2.216338899999982</v>
      </c>
    </row>
    <row r="10175">
      <c r="A10175" s="6" t="n">
        <v>35742</v>
      </c>
      <c r="B10175" s="7" t="n">
        <v>511.2771746</v>
      </c>
      <c r="C10175" s="7" t="n">
        <v>513.8672524</v>
      </c>
      <c r="D10175" s="7" t="n">
        <v>509.8024704</v>
      </c>
      <c r="E10175" s="7" t="n">
        <v>511.386386</v>
      </c>
      <c r="F10175" s="8" t="n">
        <v>303074</v>
      </c>
      <c r="G10175" s="9" t="n">
        <v>99.87569818999999</v>
      </c>
      <c r="H10175" t="n">
        <v>1997</v>
      </c>
      <c r="I10175" t="n">
        <v>11</v>
      </c>
      <c r="J10175" t="inlineStr">
        <is>
          <t>November</t>
        </is>
      </c>
      <c r="K10175" t="inlineStr">
        <is>
          <t>Q4</t>
        </is>
      </c>
      <c r="L10175" t="n">
        <v>8</v>
      </c>
      <c r="M10175" t="inlineStr">
        <is>
          <t>Saturday</t>
        </is>
      </c>
      <c r="N10175" t="inlineStr">
        <is>
          <t>1997-11</t>
        </is>
      </c>
      <c r="O10175" s="7" t="n">
        <v>0.1092113999999924</v>
      </c>
      <c r="P10175" s="10" t="n">
        <v>0.02136050765134087</v>
      </c>
      <c r="Q10175" s="7" t="n">
        <v>4.06478199999998</v>
      </c>
    </row>
    <row r="10176">
      <c r="A10176" s="6" t="n">
        <v>35743</v>
      </c>
      <c r="B10176" s="7" t="n">
        <v>506.9072003</v>
      </c>
      <c r="C10176" s="7" t="n">
        <v>508.1978441</v>
      </c>
      <c r="D10176" s="7" t="n">
        <v>504.7239378</v>
      </c>
      <c r="E10176" s="7" t="n">
        <v>508.1690005</v>
      </c>
      <c r="F10176" s="8" t="n">
        <v>485104</v>
      </c>
      <c r="G10176" s="9" t="n">
        <v>98.90537328000001</v>
      </c>
      <c r="H10176" t="n">
        <v>1997</v>
      </c>
      <c r="I10176" t="n">
        <v>11</v>
      </c>
      <c r="J10176" t="inlineStr">
        <is>
          <t>November</t>
        </is>
      </c>
      <c r="K10176" t="inlineStr">
        <is>
          <t>Q4</t>
        </is>
      </c>
      <c r="L10176" t="n">
        <v>9</v>
      </c>
      <c r="M10176" t="inlineStr">
        <is>
          <t>Sunday</t>
        </is>
      </c>
      <c r="N10176" t="inlineStr">
        <is>
          <t>1997-11</t>
        </is>
      </c>
      <c r="O10176" s="7" t="n">
        <v>1.261800199999982</v>
      </c>
      <c r="P10176" s="10" t="n">
        <v>0.248921340879202</v>
      </c>
      <c r="Q10176" s="7" t="n">
        <v>3.47390630000001</v>
      </c>
    </row>
    <row r="10177">
      <c r="A10177" s="6" t="n">
        <v>35744</v>
      </c>
      <c r="B10177" s="7" t="n">
        <v>506.400416</v>
      </c>
      <c r="C10177" s="7" t="n">
        <v>508.9305682</v>
      </c>
      <c r="D10177" s="7" t="n">
        <v>506.1714247</v>
      </c>
      <c r="E10177" s="7" t="n">
        <v>507.3029494</v>
      </c>
      <c r="F10177" s="8" t="n">
        <v>343536</v>
      </c>
      <c r="G10177" s="9" t="n">
        <v>100.6803511</v>
      </c>
      <c r="H10177" t="n">
        <v>1997</v>
      </c>
      <c r="I10177" t="n">
        <v>11</v>
      </c>
      <c r="J10177" t="inlineStr">
        <is>
          <t>November</t>
        </is>
      </c>
      <c r="K10177" t="inlineStr">
        <is>
          <t>Q4</t>
        </is>
      </c>
      <c r="L10177" t="n">
        <v>10</v>
      </c>
      <c r="M10177" t="inlineStr">
        <is>
          <t>Monday</t>
        </is>
      </c>
      <c r="N10177" t="inlineStr">
        <is>
          <t>1997-11</t>
        </is>
      </c>
      <c r="O10177" s="7" t="n">
        <v>0.9025333999999816</v>
      </c>
      <c r="P10177" s="10" t="n">
        <v>0.1782252485353372</v>
      </c>
      <c r="Q10177" s="7" t="n">
        <v>2.759143499999993</v>
      </c>
    </row>
    <row r="10178">
      <c r="A10178" s="6" t="n">
        <v>35745</v>
      </c>
      <c r="B10178" s="7" t="n">
        <v>508.0703956</v>
      </c>
      <c r="C10178" s="7" t="n">
        <v>508.878635</v>
      </c>
      <c r="D10178" s="7" t="n">
        <v>505.2587919</v>
      </c>
      <c r="E10178" s="7" t="n">
        <v>507.0598942</v>
      </c>
      <c r="F10178" s="8" t="n">
        <v>321649</v>
      </c>
      <c r="G10178" s="9" t="n">
        <v>99.20774366000001</v>
      </c>
      <c r="H10178" t="n">
        <v>1997</v>
      </c>
      <c r="I10178" t="n">
        <v>11</v>
      </c>
      <c r="J10178" t="inlineStr">
        <is>
          <t>November</t>
        </is>
      </c>
      <c r="K10178" t="inlineStr">
        <is>
          <t>Q4</t>
        </is>
      </c>
      <c r="L10178" t="n">
        <v>11</v>
      </c>
      <c r="M10178" t="inlineStr">
        <is>
          <t>Tuesday</t>
        </is>
      </c>
      <c r="N10178" t="inlineStr">
        <is>
          <t>1997-11</t>
        </is>
      </c>
      <c r="O10178" s="7" t="n">
        <v>-1.01050140000001</v>
      </c>
      <c r="P10178" s="10" t="n">
        <v>-0.1988900374340193</v>
      </c>
      <c r="Q10178" s="7" t="n">
        <v>3.619843099999969</v>
      </c>
    </row>
    <row r="10179">
      <c r="A10179" s="6" t="n">
        <v>35746</v>
      </c>
      <c r="B10179" s="7" t="n">
        <v>509.3978822</v>
      </c>
      <c r="C10179" s="7" t="n">
        <v>512.2757225</v>
      </c>
      <c r="D10179" s="7" t="n">
        <v>508.8029642</v>
      </c>
      <c r="E10179" s="7" t="n">
        <v>510.0072159</v>
      </c>
      <c r="F10179" s="8" t="n">
        <v>147392</v>
      </c>
      <c r="G10179" s="9" t="n">
        <v>101.1918365</v>
      </c>
      <c r="H10179" t="n">
        <v>1997</v>
      </c>
      <c r="I10179" t="n">
        <v>11</v>
      </c>
      <c r="J10179" t="inlineStr">
        <is>
          <t>November</t>
        </is>
      </c>
      <c r="K10179" t="inlineStr">
        <is>
          <t>Q4</t>
        </is>
      </c>
      <c r="L10179" t="n">
        <v>12</v>
      </c>
      <c r="M10179" t="inlineStr">
        <is>
          <t>Wednesday</t>
        </is>
      </c>
      <c r="N10179" t="inlineStr">
        <is>
          <t>1997-11</t>
        </is>
      </c>
      <c r="O10179" s="7" t="n">
        <v>0.6093336999999792</v>
      </c>
      <c r="P10179" s="10" t="n">
        <v>0.1196184203531381</v>
      </c>
      <c r="Q10179" s="7" t="n">
        <v>3.47275830000001</v>
      </c>
    </row>
    <row r="10180">
      <c r="A10180" s="6" t="n">
        <v>35747</v>
      </c>
      <c r="B10180" s="7" t="n">
        <v>517.809519</v>
      </c>
      <c r="C10180" s="7" t="n">
        <v>518.0255224</v>
      </c>
      <c r="D10180" s="7" t="n">
        <v>516.6096813</v>
      </c>
      <c r="E10180" s="7" t="n">
        <v>517.916516</v>
      </c>
      <c r="F10180" s="8" t="n">
        <v>250069</v>
      </c>
      <c r="G10180" s="9" t="n">
        <v>99.30181116</v>
      </c>
      <c r="H10180" t="n">
        <v>1997</v>
      </c>
      <c r="I10180" t="n">
        <v>11</v>
      </c>
      <c r="J10180" t="inlineStr">
        <is>
          <t>November</t>
        </is>
      </c>
      <c r="K10180" t="inlineStr">
        <is>
          <t>Q4</t>
        </is>
      </c>
      <c r="L10180" t="n">
        <v>13</v>
      </c>
      <c r="M10180" t="inlineStr">
        <is>
          <t>Thursday</t>
        </is>
      </c>
      <c r="N10180" t="inlineStr">
        <is>
          <t>1997-11</t>
        </is>
      </c>
      <c r="O10180" s="7" t="n">
        <v>0.1069969999999785</v>
      </c>
      <c r="P10180" s="10" t="n">
        <v>0.02066338992890907</v>
      </c>
      <c r="Q10180" s="7" t="n">
        <v>1.415841099999966</v>
      </c>
    </row>
    <row r="10181">
      <c r="A10181" s="6" t="n">
        <v>35748</v>
      </c>
      <c r="B10181" s="7" t="n">
        <v>522.3348256</v>
      </c>
      <c r="C10181" s="7" t="n">
        <v>525.6382396</v>
      </c>
      <c r="D10181" s="7" t="n">
        <v>522.1405804</v>
      </c>
      <c r="E10181" s="7" t="n">
        <v>523.8982283</v>
      </c>
      <c r="F10181" s="8" t="n">
        <v>275972</v>
      </c>
      <c r="G10181" s="9" t="n">
        <v>99.13087545</v>
      </c>
      <c r="H10181" t="n">
        <v>1997</v>
      </c>
      <c r="I10181" t="n">
        <v>11</v>
      </c>
      <c r="J10181" t="inlineStr">
        <is>
          <t>November</t>
        </is>
      </c>
      <c r="K10181" t="inlineStr">
        <is>
          <t>Q4</t>
        </is>
      </c>
      <c r="L10181" t="n">
        <v>14</v>
      </c>
      <c r="M10181" t="inlineStr">
        <is>
          <t>Friday</t>
        </is>
      </c>
      <c r="N10181" t="inlineStr">
        <is>
          <t>1997-11</t>
        </is>
      </c>
      <c r="O10181" s="7" t="n">
        <v>1.563402699999983</v>
      </c>
      <c r="P10181" s="10" t="n">
        <v>0.2993104467434505</v>
      </c>
      <c r="Q10181" s="7" t="n">
        <v>3.497659200000044</v>
      </c>
    </row>
    <row r="10182">
      <c r="A10182" s="6" t="n">
        <v>35749</v>
      </c>
      <c r="B10182" s="7" t="n">
        <v>517.5567988</v>
      </c>
      <c r="C10182" s="7" t="n">
        <v>518.0166112000001</v>
      </c>
      <c r="D10182" s="7" t="n">
        <v>515.9461292</v>
      </c>
      <c r="E10182" s="7" t="n">
        <v>516.6696013</v>
      </c>
      <c r="F10182" s="8" t="n">
        <v>243771</v>
      </c>
      <c r="G10182" s="9" t="n">
        <v>99.19931778999999</v>
      </c>
      <c r="H10182" t="n">
        <v>1997</v>
      </c>
      <c r="I10182" t="n">
        <v>11</v>
      </c>
      <c r="J10182" t="inlineStr">
        <is>
          <t>November</t>
        </is>
      </c>
      <c r="K10182" t="inlineStr">
        <is>
          <t>Q4</t>
        </is>
      </c>
      <c r="L10182" t="n">
        <v>15</v>
      </c>
      <c r="M10182" t="inlineStr">
        <is>
          <t>Saturday</t>
        </is>
      </c>
      <c r="N10182" t="inlineStr">
        <is>
          <t>1997-11</t>
        </is>
      </c>
      <c r="O10182" s="7" t="n">
        <v>-0.8871975000000702</v>
      </c>
      <c r="P10182" s="10" t="n">
        <v>-0.1714203160034056</v>
      </c>
      <c r="Q10182" s="7" t="n">
        <v>2.070482000000084</v>
      </c>
    </row>
    <row r="10183">
      <c r="A10183" s="6" t="n">
        <v>35750</v>
      </c>
      <c r="B10183" s="7" t="n">
        <v>516.616643</v>
      </c>
      <c r="C10183" s="7" t="n">
        <v>518.8908374</v>
      </c>
      <c r="D10183" s="7" t="n">
        <v>515.2176519</v>
      </c>
      <c r="E10183" s="7" t="n">
        <v>517.9835841</v>
      </c>
      <c r="F10183" s="8" t="n">
        <v>497994</v>
      </c>
      <c r="G10183" s="9" t="n">
        <v>99.48071542</v>
      </c>
      <c r="H10183" t="n">
        <v>1997</v>
      </c>
      <c r="I10183" t="n">
        <v>11</v>
      </c>
      <c r="J10183" t="inlineStr">
        <is>
          <t>November</t>
        </is>
      </c>
      <c r="K10183" t="inlineStr">
        <is>
          <t>Q4</t>
        </is>
      </c>
      <c r="L10183" t="n">
        <v>16</v>
      </c>
      <c r="M10183" t="inlineStr">
        <is>
          <t>Sunday</t>
        </is>
      </c>
      <c r="N10183" t="inlineStr">
        <is>
          <t>1997-11</t>
        </is>
      </c>
      <c r="O10183" s="7" t="n">
        <v>1.366941100000076</v>
      </c>
      <c r="P10183" s="10" t="n">
        <v>0.2645948632359637</v>
      </c>
      <c r="Q10183" s="7" t="n">
        <v>3.673185500000045</v>
      </c>
    </row>
    <row r="10184">
      <c r="A10184" s="6" t="n">
        <v>35751</v>
      </c>
      <c r="B10184" s="7" t="n">
        <v>522.9267694</v>
      </c>
      <c r="C10184" s="7" t="n">
        <v>523.7896564</v>
      </c>
      <c r="D10184" s="7" t="n">
        <v>520.642736</v>
      </c>
      <c r="E10184" s="7" t="n">
        <v>521.9705580999999</v>
      </c>
      <c r="F10184" s="8" t="n">
        <v>403788</v>
      </c>
      <c r="G10184" s="9" t="n">
        <v>100.3995459</v>
      </c>
      <c r="H10184" t="n">
        <v>1997</v>
      </c>
      <c r="I10184" t="n">
        <v>11</v>
      </c>
      <c r="J10184" t="inlineStr">
        <is>
          <t>November</t>
        </is>
      </c>
      <c r="K10184" t="inlineStr">
        <is>
          <t>Q4</t>
        </is>
      </c>
      <c r="L10184" t="n">
        <v>17</v>
      </c>
      <c r="M10184" t="inlineStr">
        <is>
          <t>Monday</t>
        </is>
      </c>
      <c r="N10184" t="inlineStr">
        <is>
          <t>1997-11</t>
        </is>
      </c>
      <c r="O10184" s="7" t="n">
        <v>-0.9562113000000636</v>
      </c>
      <c r="P10184" s="10" t="n">
        <v>-0.1828575922967587</v>
      </c>
      <c r="Q10184" s="7" t="n">
        <v>3.146920399999999</v>
      </c>
    </row>
    <row r="10185">
      <c r="A10185" s="6" t="n">
        <v>35752</v>
      </c>
      <c r="B10185" s="7" t="n">
        <v>524.2517994</v>
      </c>
      <c r="C10185" s="7" t="n">
        <v>527.1855397</v>
      </c>
      <c r="D10185" s="7" t="n">
        <v>520.8177939</v>
      </c>
      <c r="E10185" s="7" t="n">
        <v>525.3684297999999</v>
      </c>
      <c r="F10185" s="8" t="n">
        <v>293109</v>
      </c>
      <c r="G10185" s="9" t="n">
        <v>99.64925894</v>
      </c>
      <c r="H10185" t="n">
        <v>1997</v>
      </c>
      <c r="I10185" t="n">
        <v>11</v>
      </c>
      <c r="J10185" t="inlineStr">
        <is>
          <t>November</t>
        </is>
      </c>
      <c r="K10185" t="inlineStr">
        <is>
          <t>Q4</t>
        </is>
      </c>
      <c r="L10185" t="n">
        <v>18</v>
      </c>
      <c r="M10185" t="inlineStr">
        <is>
          <t>Tuesday</t>
        </is>
      </c>
      <c r="N10185" t="inlineStr">
        <is>
          <t>1997-11</t>
        </is>
      </c>
      <c r="O10185" s="7" t="n">
        <v>1.116630399999963</v>
      </c>
      <c r="P10185" s="10" t="n">
        <v>0.2129950533842579</v>
      </c>
      <c r="Q10185" s="7" t="n">
        <v>6.36774580000008</v>
      </c>
    </row>
    <row r="10186">
      <c r="A10186" s="6" t="n">
        <v>35753</v>
      </c>
      <c r="B10186" s="7" t="n">
        <v>523.2892709</v>
      </c>
      <c r="C10186" s="7" t="n">
        <v>523.7772301</v>
      </c>
      <c r="D10186" s="7" t="n">
        <v>519.9229207</v>
      </c>
      <c r="E10186" s="7" t="n">
        <v>522.2296585</v>
      </c>
      <c r="F10186" s="8" t="n">
        <v>350309</v>
      </c>
      <c r="G10186" s="9" t="n">
        <v>101.4068422</v>
      </c>
      <c r="H10186" t="n">
        <v>1997</v>
      </c>
      <c r="I10186" t="n">
        <v>11</v>
      </c>
      <c r="J10186" t="inlineStr">
        <is>
          <t>November</t>
        </is>
      </c>
      <c r="K10186" t="inlineStr">
        <is>
          <t>Q4</t>
        </is>
      </c>
      <c r="L10186" t="n">
        <v>19</v>
      </c>
      <c r="M10186" t="inlineStr">
        <is>
          <t>Wednesday</t>
        </is>
      </c>
      <c r="N10186" t="inlineStr">
        <is>
          <t>1997-11</t>
        </is>
      </c>
      <c r="O10186" s="7" t="n">
        <v>-1.059612399999992</v>
      </c>
      <c r="P10186" s="10" t="n">
        <v>-0.202490755863879</v>
      </c>
      <c r="Q10186" s="7" t="n">
        <v>3.854309400000034</v>
      </c>
    </row>
    <row r="10187">
      <c r="A10187" s="6" t="n">
        <v>35754</v>
      </c>
      <c r="B10187" s="7" t="n">
        <v>537.8442003</v>
      </c>
      <c r="C10187" s="7" t="n">
        <v>538.2708213</v>
      </c>
      <c r="D10187" s="7" t="n">
        <v>537.3399625</v>
      </c>
      <c r="E10187" s="7" t="n">
        <v>537.8332361</v>
      </c>
      <c r="F10187" s="8" t="n">
        <v>446343</v>
      </c>
      <c r="G10187" s="9" t="n">
        <v>99.69443196</v>
      </c>
      <c r="H10187" t="n">
        <v>1997</v>
      </c>
      <c r="I10187" t="n">
        <v>11</v>
      </c>
      <c r="J10187" t="inlineStr">
        <is>
          <t>November</t>
        </is>
      </c>
      <c r="K10187" t="inlineStr">
        <is>
          <t>Q4</t>
        </is>
      </c>
      <c r="L10187" t="n">
        <v>20</v>
      </c>
      <c r="M10187" t="inlineStr">
        <is>
          <t>Thursday</t>
        </is>
      </c>
      <c r="N10187" t="inlineStr">
        <is>
          <t>1997-11</t>
        </is>
      </c>
      <c r="O10187" s="7" t="n">
        <v>-0.01096419999998943</v>
      </c>
      <c r="P10187" s="10" t="n">
        <v>-0.002038545733852628</v>
      </c>
      <c r="Q10187" s="7" t="n">
        <v>0.93085880000001</v>
      </c>
    </row>
    <row r="10188">
      <c r="A10188" s="6" t="n">
        <v>35755</v>
      </c>
      <c r="B10188" s="7" t="n">
        <v>530.5740623</v>
      </c>
      <c r="C10188" s="7" t="n">
        <v>531.6621138</v>
      </c>
      <c r="D10188" s="7" t="n">
        <v>528.010529</v>
      </c>
      <c r="E10188" s="7" t="n">
        <v>531.16765</v>
      </c>
      <c r="F10188" s="8" t="n">
        <v>340095</v>
      </c>
      <c r="G10188" s="9" t="n">
        <v>98.74910776999999</v>
      </c>
      <c r="H10188" t="n">
        <v>1997</v>
      </c>
      <c r="I10188" t="n">
        <v>11</v>
      </c>
      <c r="J10188" t="inlineStr">
        <is>
          <t>November</t>
        </is>
      </c>
      <c r="K10188" t="inlineStr">
        <is>
          <t>Q4</t>
        </is>
      </c>
      <c r="L10188" t="n">
        <v>21</v>
      </c>
      <c r="M10188" t="inlineStr">
        <is>
          <t>Friday</t>
        </is>
      </c>
      <c r="N10188" t="inlineStr">
        <is>
          <t>1997-11</t>
        </is>
      </c>
      <c r="O10188" s="7" t="n">
        <v>0.5935876999999437</v>
      </c>
      <c r="P10188" s="10" t="n">
        <v>0.1118765017322528</v>
      </c>
      <c r="Q10188" s="7" t="n">
        <v>3.651584800000023</v>
      </c>
    </row>
    <row r="10189">
      <c r="A10189" s="6" t="n">
        <v>35756</v>
      </c>
      <c r="B10189" s="7" t="n">
        <v>527.2851606</v>
      </c>
      <c r="C10189" s="7" t="n">
        <v>528.4165708</v>
      </c>
      <c r="D10189" s="7" t="n">
        <v>523.9504813999999</v>
      </c>
      <c r="E10189" s="7" t="n">
        <v>525.6028092</v>
      </c>
      <c r="F10189" s="8" t="n">
        <v>336484</v>
      </c>
      <c r="G10189" s="9" t="n">
        <v>100.0024415</v>
      </c>
      <c r="H10189" t="n">
        <v>1997</v>
      </c>
      <c r="I10189" t="n">
        <v>11</v>
      </c>
      <c r="J10189" t="inlineStr">
        <is>
          <t>November</t>
        </is>
      </c>
      <c r="K10189" t="inlineStr">
        <is>
          <t>Q4</t>
        </is>
      </c>
      <c r="L10189" t="n">
        <v>22</v>
      </c>
      <c r="M10189" t="inlineStr">
        <is>
          <t>Saturday</t>
        </is>
      </c>
      <c r="N10189" t="inlineStr">
        <is>
          <t>1997-11</t>
        </is>
      </c>
      <c r="O10189" s="7" t="n">
        <v>-1.682351400000016</v>
      </c>
      <c r="P10189" s="10" t="n">
        <v>-0.3190591212704831</v>
      </c>
      <c r="Q10189" s="7" t="n">
        <v>4.466089400000101</v>
      </c>
    </row>
    <row r="10190">
      <c r="A10190" s="6" t="n">
        <v>35757</v>
      </c>
      <c r="B10190" s="7" t="n">
        <v>526.9175282</v>
      </c>
      <c r="C10190" s="7" t="n">
        <v>527.4544026999999</v>
      </c>
      <c r="D10190" s="7" t="n">
        <v>526.843418</v>
      </c>
      <c r="E10190" s="7" t="n">
        <v>526.9901</v>
      </c>
      <c r="F10190" s="8" t="n">
        <v>169577</v>
      </c>
      <c r="G10190" s="9" t="n">
        <v>101.811134</v>
      </c>
      <c r="H10190" t="n">
        <v>1997</v>
      </c>
      <c r="I10190" t="n">
        <v>11</v>
      </c>
      <c r="J10190" t="inlineStr">
        <is>
          <t>November</t>
        </is>
      </c>
      <c r="K10190" t="inlineStr">
        <is>
          <t>Q4</t>
        </is>
      </c>
      <c r="L10190" t="n">
        <v>23</v>
      </c>
      <c r="M10190" t="inlineStr">
        <is>
          <t>Sunday</t>
        </is>
      </c>
      <c r="N10190" t="inlineStr">
        <is>
          <t>1997-11</t>
        </is>
      </c>
      <c r="O10190" s="7" t="n">
        <v>0.07257179999999153</v>
      </c>
      <c r="P10190" s="10" t="n">
        <v>0.01377289539938131</v>
      </c>
      <c r="Q10190" s="7" t="n">
        <v>0.6109846999999036</v>
      </c>
    </row>
    <row r="10191">
      <c r="A10191" s="6" t="n">
        <v>35758</v>
      </c>
      <c r="B10191" s="7" t="n">
        <v>538.0362337</v>
      </c>
      <c r="C10191" s="7" t="n">
        <v>538.5151306</v>
      </c>
      <c r="D10191" s="7" t="n">
        <v>537.7041247</v>
      </c>
      <c r="E10191" s="7" t="n">
        <v>538.4258519</v>
      </c>
      <c r="F10191" s="8" t="n">
        <v>227185</v>
      </c>
      <c r="G10191" s="9" t="n">
        <v>99.76560934</v>
      </c>
      <c r="H10191" t="n">
        <v>1997</v>
      </c>
      <c r="I10191" t="n">
        <v>11</v>
      </c>
      <c r="J10191" t="inlineStr">
        <is>
          <t>November</t>
        </is>
      </c>
      <c r="K10191" t="inlineStr">
        <is>
          <t>Q4</t>
        </is>
      </c>
      <c r="L10191" t="n">
        <v>24</v>
      </c>
      <c r="M10191" t="inlineStr">
        <is>
          <t>Monday</t>
        </is>
      </c>
      <c r="N10191" t="inlineStr">
        <is>
          <t>1997-11</t>
        </is>
      </c>
      <c r="O10191" s="7" t="n">
        <v>0.3896181999999726</v>
      </c>
      <c r="P10191" s="10" t="n">
        <v>0.07241486271670268</v>
      </c>
      <c r="Q10191" s="7" t="n">
        <v>0.8110059000000547</v>
      </c>
    </row>
    <row r="10192">
      <c r="A10192" s="6" t="n">
        <v>35759</v>
      </c>
      <c r="B10192" s="7" t="n">
        <v>535.0736654</v>
      </c>
      <c r="C10192" s="7" t="n">
        <v>535.9175122</v>
      </c>
      <c r="D10192" s="7" t="n">
        <v>532.66486</v>
      </c>
      <c r="E10192" s="7" t="n">
        <v>534.102541</v>
      </c>
      <c r="F10192" s="8" t="n">
        <v>102819</v>
      </c>
      <c r="G10192" s="9" t="n">
        <v>98.04839294999999</v>
      </c>
      <c r="H10192" t="n">
        <v>1997</v>
      </c>
      <c r="I10192" t="n">
        <v>11</v>
      </c>
      <c r="J10192" t="inlineStr">
        <is>
          <t>November</t>
        </is>
      </c>
      <c r="K10192" t="inlineStr">
        <is>
          <t>Q4</t>
        </is>
      </c>
      <c r="L10192" t="n">
        <v>25</v>
      </c>
      <c r="M10192" t="inlineStr">
        <is>
          <t>Tuesday</t>
        </is>
      </c>
      <c r="N10192" t="inlineStr">
        <is>
          <t>1997-11</t>
        </is>
      </c>
      <c r="O10192" s="7" t="n">
        <v>-0.9711244000000079</v>
      </c>
      <c r="P10192" s="10" t="n">
        <v>-0.1814935891629115</v>
      </c>
      <c r="Q10192" s="7" t="n">
        <v>3.252652200000057</v>
      </c>
    </row>
    <row r="10193">
      <c r="A10193" s="6" t="n">
        <v>35760</v>
      </c>
      <c r="B10193" s="7" t="n">
        <v>531.266753</v>
      </c>
      <c r="C10193" s="7" t="n">
        <v>535.3361259</v>
      </c>
      <c r="D10193" s="7" t="n">
        <v>529.5359634</v>
      </c>
      <c r="E10193" s="7" t="n">
        <v>532.8444597</v>
      </c>
      <c r="F10193" s="8" t="n">
        <v>352221</v>
      </c>
      <c r="G10193" s="9" t="n">
        <v>98.91888040000001</v>
      </c>
      <c r="H10193" t="n">
        <v>1997</v>
      </c>
      <c r="I10193" t="n">
        <v>11</v>
      </c>
      <c r="J10193" t="inlineStr">
        <is>
          <t>November</t>
        </is>
      </c>
      <c r="K10193" t="inlineStr">
        <is>
          <t>Q4</t>
        </is>
      </c>
      <c r="L10193" t="n">
        <v>26</v>
      </c>
      <c r="M10193" t="inlineStr">
        <is>
          <t>Wednesday</t>
        </is>
      </c>
      <c r="N10193" t="inlineStr">
        <is>
          <t>1997-11</t>
        </is>
      </c>
      <c r="O10193" s="7" t="n">
        <v>1.577706700000022</v>
      </c>
      <c r="P10193" s="10" t="n">
        <v>0.2969707197167713</v>
      </c>
      <c r="Q10193" s="7" t="n">
        <v>5.800162499999942</v>
      </c>
    </row>
    <row r="10194">
      <c r="A10194" s="6" t="n">
        <v>35761</v>
      </c>
      <c r="B10194" s="7" t="n">
        <v>536.0542402</v>
      </c>
      <c r="C10194" s="7" t="n">
        <v>539.4484731</v>
      </c>
      <c r="D10194" s="7" t="n">
        <v>535.0204445000001</v>
      </c>
      <c r="E10194" s="7" t="n">
        <v>538.7773996</v>
      </c>
      <c r="F10194" s="8" t="n">
        <v>480186</v>
      </c>
      <c r="G10194" s="9" t="n">
        <v>100.1078272</v>
      </c>
      <c r="H10194" t="n">
        <v>1997</v>
      </c>
      <c r="I10194" t="n">
        <v>11</v>
      </c>
      <c r="J10194" t="inlineStr">
        <is>
          <t>November</t>
        </is>
      </c>
      <c r="K10194" t="inlineStr">
        <is>
          <t>Q4</t>
        </is>
      </c>
      <c r="L10194" t="n">
        <v>27</v>
      </c>
      <c r="M10194" t="inlineStr">
        <is>
          <t>Thursday</t>
        </is>
      </c>
      <c r="N10194" t="inlineStr">
        <is>
          <t>1997-11</t>
        </is>
      </c>
      <c r="O10194" s="7" t="n">
        <v>2.723159399999986</v>
      </c>
      <c r="P10194" s="10" t="n">
        <v>0.508000720036089</v>
      </c>
      <c r="Q10194" s="7" t="n">
        <v>4.428028599999948</v>
      </c>
    </row>
    <row r="10195">
      <c r="A10195" s="6" t="n">
        <v>35762</v>
      </c>
      <c r="B10195" s="7" t="n">
        <v>540.0907379</v>
      </c>
      <c r="C10195" s="7" t="n">
        <v>543.4649869</v>
      </c>
      <c r="D10195" s="7" t="n">
        <v>537.9611204</v>
      </c>
      <c r="E10195" s="7" t="n">
        <v>538.8427996</v>
      </c>
      <c r="F10195" s="8" t="n">
        <v>496861</v>
      </c>
      <c r="G10195" s="9" t="n">
        <v>97.8909013</v>
      </c>
      <c r="H10195" t="n">
        <v>1997</v>
      </c>
      <c r="I10195" t="n">
        <v>11</v>
      </c>
      <c r="J10195" t="inlineStr">
        <is>
          <t>November</t>
        </is>
      </c>
      <c r="K10195" t="inlineStr">
        <is>
          <t>Q4</t>
        </is>
      </c>
      <c r="L10195" t="n">
        <v>28</v>
      </c>
      <c r="M10195" t="inlineStr">
        <is>
          <t>Friday</t>
        </is>
      </c>
      <c r="N10195" t="inlineStr">
        <is>
          <t>1997-11</t>
        </is>
      </c>
      <c r="O10195" s="7" t="n">
        <v>-1.247938299999987</v>
      </c>
      <c r="P10195" s="10" t="n">
        <v>-0.2310608593015805</v>
      </c>
      <c r="Q10195" s="7" t="n">
        <v>5.503866499999958</v>
      </c>
    </row>
    <row r="10196">
      <c r="A10196" s="6" t="n">
        <v>35763</v>
      </c>
      <c r="B10196" s="7" t="n">
        <v>536.3054313</v>
      </c>
      <c r="C10196" s="7" t="n">
        <v>537.3123694</v>
      </c>
      <c r="D10196" s="7" t="n">
        <v>536.2787931</v>
      </c>
      <c r="E10196" s="7" t="n">
        <v>537.2039609</v>
      </c>
      <c r="F10196" s="8" t="n">
        <v>416023</v>
      </c>
      <c r="G10196" s="9" t="n">
        <v>101.3994574</v>
      </c>
      <c r="H10196" t="n">
        <v>1997</v>
      </c>
      <c r="I10196" t="n">
        <v>11</v>
      </c>
      <c r="J10196" t="inlineStr">
        <is>
          <t>November</t>
        </is>
      </c>
      <c r="K10196" t="inlineStr">
        <is>
          <t>Q4</t>
        </is>
      </c>
      <c r="L10196" t="n">
        <v>29</v>
      </c>
      <c r="M10196" t="inlineStr">
        <is>
          <t>Saturday</t>
        </is>
      </c>
      <c r="N10196" t="inlineStr">
        <is>
          <t>1997-11</t>
        </is>
      </c>
      <c r="O10196" s="7" t="n">
        <v>0.8985295999999607</v>
      </c>
      <c r="P10196" s="10" t="n">
        <v>0.1675406489585482</v>
      </c>
      <c r="Q10196" s="7" t="n">
        <v>1.033576299999936</v>
      </c>
    </row>
    <row r="10197">
      <c r="A10197" s="6" t="n">
        <v>35764</v>
      </c>
      <c r="B10197" s="7" t="n">
        <v>541.3477797</v>
      </c>
      <c r="C10197" s="7" t="n">
        <v>541.7283411</v>
      </c>
      <c r="D10197" s="7" t="n">
        <v>538.9698461</v>
      </c>
      <c r="E10197" s="7" t="n">
        <v>540.4132728</v>
      </c>
      <c r="F10197" s="8" t="n">
        <v>171101</v>
      </c>
      <c r="G10197" s="9" t="n">
        <v>99.37047078000001</v>
      </c>
      <c r="H10197" t="n">
        <v>1997</v>
      </c>
      <c r="I10197" t="n">
        <v>11</v>
      </c>
      <c r="J10197" t="inlineStr">
        <is>
          <t>November</t>
        </is>
      </c>
      <c r="K10197" t="inlineStr">
        <is>
          <t>Q4</t>
        </is>
      </c>
      <c r="L10197" t="n">
        <v>30</v>
      </c>
      <c r="M10197" t="inlineStr">
        <is>
          <t>Sunday</t>
        </is>
      </c>
      <c r="N10197" t="inlineStr">
        <is>
          <t>1997-11</t>
        </is>
      </c>
      <c r="O10197" s="7" t="n">
        <v>-0.9345069000000876</v>
      </c>
      <c r="P10197" s="10" t="n">
        <v>-0.1726259781684088</v>
      </c>
      <c r="Q10197" s="7" t="n">
        <v>2.758494999999925</v>
      </c>
    </row>
    <row r="10198">
      <c r="A10198" s="6" t="n">
        <v>35765</v>
      </c>
      <c r="B10198" s="7" t="n">
        <v>542.1006402</v>
      </c>
      <c r="C10198" s="7" t="n">
        <v>542.9209922</v>
      </c>
      <c r="D10198" s="7" t="n">
        <v>540.4746136</v>
      </c>
      <c r="E10198" s="7" t="n">
        <v>542.0505955</v>
      </c>
      <c r="F10198" s="8" t="n">
        <v>154585</v>
      </c>
      <c r="G10198" s="9" t="n">
        <v>96.87753828</v>
      </c>
      <c r="H10198" t="n">
        <v>1997</v>
      </c>
      <c r="I10198" t="n">
        <v>12</v>
      </c>
      <c r="J10198" t="inlineStr">
        <is>
          <t>December</t>
        </is>
      </c>
      <c r="K10198" t="inlineStr">
        <is>
          <t>Q4</t>
        </is>
      </c>
      <c r="L10198" t="n">
        <v>1</v>
      </c>
      <c r="M10198" t="inlineStr">
        <is>
          <t>Monday</t>
        </is>
      </c>
      <c r="N10198" t="inlineStr">
        <is>
          <t>1997-12</t>
        </is>
      </c>
      <c r="O10198" s="7" t="n">
        <v>-0.05004470000005767</v>
      </c>
      <c r="P10198" s="10" t="n">
        <v>-0.009231625327281374</v>
      </c>
      <c r="Q10198" s="7" t="n">
        <v>2.446378600000003</v>
      </c>
    </row>
    <row r="10199">
      <c r="A10199" s="6" t="n">
        <v>35766</v>
      </c>
      <c r="B10199" s="7" t="n">
        <v>546.5539608</v>
      </c>
      <c r="C10199" s="7" t="n">
        <v>548.5235205</v>
      </c>
      <c r="D10199" s="7" t="n">
        <v>545.5450654</v>
      </c>
      <c r="E10199" s="7" t="n">
        <v>547.8292959</v>
      </c>
      <c r="F10199" s="8" t="n">
        <v>330163</v>
      </c>
      <c r="G10199" s="9" t="n">
        <v>102.2354124</v>
      </c>
      <c r="H10199" t="n">
        <v>1997</v>
      </c>
      <c r="I10199" t="n">
        <v>12</v>
      </c>
      <c r="J10199" t="inlineStr">
        <is>
          <t>December</t>
        </is>
      </c>
      <c r="K10199" t="inlineStr">
        <is>
          <t>Q4</t>
        </is>
      </c>
      <c r="L10199" t="n">
        <v>2</v>
      </c>
      <c r="M10199" t="inlineStr">
        <is>
          <t>Tuesday</t>
        </is>
      </c>
      <c r="N10199" t="inlineStr">
        <is>
          <t>1997-12</t>
        </is>
      </c>
      <c r="O10199" s="7" t="n">
        <v>1.275335100000007</v>
      </c>
      <c r="P10199" s="10" t="n">
        <v>0.2333411138642701</v>
      </c>
      <c r="Q10199" s="7" t="n">
        <v>2.978455100000019</v>
      </c>
    </row>
    <row r="10200">
      <c r="A10200" s="6" t="n">
        <v>35767</v>
      </c>
      <c r="B10200" s="7" t="n">
        <v>555.7909594</v>
      </c>
      <c r="C10200" s="7" t="n">
        <v>557.2819125</v>
      </c>
      <c r="D10200" s="7" t="n">
        <v>554.6605063</v>
      </c>
      <c r="E10200" s="7" t="n">
        <v>555.1167342</v>
      </c>
      <c r="F10200" s="8" t="n">
        <v>261524</v>
      </c>
      <c r="G10200" s="9" t="n">
        <v>101.2441857</v>
      </c>
      <c r="H10200" t="n">
        <v>1997</v>
      </c>
      <c r="I10200" t="n">
        <v>12</v>
      </c>
      <c r="J10200" t="inlineStr">
        <is>
          <t>December</t>
        </is>
      </c>
      <c r="K10200" t="inlineStr">
        <is>
          <t>Q4</t>
        </is>
      </c>
      <c r="L10200" t="n">
        <v>3</v>
      </c>
      <c r="M10200" t="inlineStr">
        <is>
          <t>Wednesday</t>
        </is>
      </c>
      <c r="N10200" t="inlineStr">
        <is>
          <t>1997-12</t>
        </is>
      </c>
      <c r="O10200" s="7" t="n">
        <v>-0.6742252000000235</v>
      </c>
      <c r="P10200" s="10" t="n">
        <v>-0.1213091340542636</v>
      </c>
      <c r="Q10200" s="7" t="n">
        <v>2.621406200000024</v>
      </c>
    </row>
    <row r="10201">
      <c r="A10201" s="6" t="n">
        <v>35768</v>
      </c>
      <c r="B10201" s="7" t="n">
        <v>556.5337284</v>
      </c>
      <c r="C10201" s="7" t="n">
        <v>561.2314709</v>
      </c>
      <c r="D10201" s="7" t="n">
        <v>556.5308106</v>
      </c>
      <c r="E10201" s="7" t="n">
        <v>556.9906504</v>
      </c>
      <c r="F10201" s="8" t="n">
        <v>419992</v>
      </c>
      <c r="G10201" s="9" t="n">
        <v>99.18081055</v>
      </c>
      <c r="H10201" t="n">
        <v>1997</v>
      </c>
      <c r="I10201" t="n">
        <v>12</v>
      </c>
      <c r="J10201" t="inlineStr">
        <is>
          <t>December</t>
        </is>
      </c>
      <c r="K10201" t="inlineStr">
        <is>
          <t>Q4</t>
        </is>
      </c>
      <c r="L10201" t="n">
        <v>4</v>
      </c>
      <c r="M10201" t="inlineStr">
        <is>
          <t>Thursday</t>
        </is>
      </c>
      <c r="N10201" t="inlineStr">
        <is>
          <t>1997-12</t>
        </is>
      </c>
      <c r="O10201" s="7" t="n">
        <v>0.4569220000000769</v>
      </c>
      <c r="P10201" s="10" t="n">
        <v>0.08210140314652616</v>
      </c>
      <c r="Q10201" s="7" t="n">
        <v>4.700660299999981</v>
      </c>
    </row>
    <row r="10202">
      <c r="A10202" s="6" t="n">
        <v>35769</v>
      </c>
      <c r="B10202" s="7" t="n">
        <v>557.581553</v>
      </c>
      <c r="C10202" s="7" t="n">
        <v>558.7937436</v>
      </c>
      <c r="D10202" s="7" t="n">
        <v>557.50741</v>
      </c>
      <c r="E10202" s="7" t="n">
        <v>558.7855574</v>
      </c>
      <c r="F10202" s="8" t="n">
        <v>380392</v>
      </c>
      <c r="G10202" s="9" t="n">
        <v>98.87551735</v>
      </c>
      <c r="H10202" t="n">
        <v>1997</v>
      </c>
      <c r="I10202" t="n">
        <v>12</v>
      </c>
      <c r="J10202" t="inlineStr">
        <is>
          <t>December</t>
        </is>
      </c>
      <c r="K10202" t="inlineStr">
        <is>
          <t>Q4</t>
        </is>
      </c>
      <c r="L10202" t="n">
        <v>5</v>
      </c>
      <c r="M10202" t="inlineStr">
        <is>
          <t>Friday</t>
        </is>
      </c>
      <c r="N10202" t="inlineStr">
        <is>
          <t>1997-12</t>
        </is>
      </c>
      <c r="O10202" s="7" t="n">
        <v>1.204004400000031</v>
      </c>
      <c r="P10202" s="10" t="n">
        <v>0.215933327335173</v>
      </c>
      <c r="Q10202" s="7" t="n">
        <v>1.286333599999921</v>
      </c>
    </row>
    <row r="10203">
      <c r="A10203" s="6" t="n">
        <v>35770</v>
      </c>
      <c r="B10203" s="7" t="n">
        <v>558.9735106000001</v>
      </c>
      <c r="C10203" s="7" t="n">
        <v>563.4921834</v>
      </c>
      <c r="D10203" s="7" t="n">
        <v>557.5226537999999</v>
      </c>
      <c r="E10203" s="7" t="n">
        <v>560.1512806</v>
      </c>
      <c r="F10203" s="8" t="n">
        <v>273925</v>
      </c>
      <c r="G10203" s="9" t="n">
        <v>99.67610277999999</v>
      </c>
      <c r="H10203" t="n">
        <v>1997</v>
      </c>
      <c r="I10203" t="n">
        <v>12</v>
      </c>
      <c r="J10203" t="inlineStr">
        <is>
          <t>December</t>
        </is>
      </c>
      <c r="K10203" t="inlineStr">
        <is>
          <t>Q4</t>
        </is>
      </c>
      <c r="L10203" t="n">
        <v>6</v>
      </c>
      <c r="M10203" t="inlineStr">
        <is>
          <t>Saturday</t>
        </is>
      </c>
      <c r="N10203" t="inlineStr">
        <is>
          <t>1997-12</t>
        </is>
      </c>
      <c r="O10203" s="7" t="n">
        <v>1.177769999999896</v>
      </c>
      <c r="P10203" s="10" t="n">
        <v>0.2107022922670668</v>
      </c>
      <c r="Q10203" s="7" t="n">
        <v>5.969529600000101</v>
      </c>
    </row>
    <row r="10204">
      <c r="A10204" s="6" t="n">
        <v>35771</v>
      </c>
      <c r="B10204" s="7" t="n">
        <v>561.1153503</v>
      </c>
      <c r="C10204" s="7" t="n">
        <v>564.7252583</v>
      </c>
      <c r="D10204" s="7" t="n">
        <v>559.837621</v>
      </c>
      <c r="E10204" s="7" t="n">
        <v>563.0667581</v>
      </c>
      <c r="F10204" s="8" t="n">
        <v>374744</v>
      </c>
      <c r="G10204" s="9" t="n">
        <v>101.4133093</v>
      </c>
      <c r="H10204" t="n">
        <v>1997</v>
      </c>
      <c r="I10204" t="n">
        <v>12</v>
      </c>
      <c r="J10204" t="inlineStr">
        <is>
          <t>December</t>
        </is>
      </c>
      <c r="K10204" t="inlineStr">
        <is>
          <t>Q4</t>
        </is>
      </c>
      <c r="L10204" t="n">
        <v>7</v>
      </c>
      <c r="M10204" t="inlineStr">
        <is>
          <t>Sunday</t>
        </is>
      </c>
      <c r="N10204" t="inlineStr">
        <is>
          <t>1997-12</t>
        </is>
      </c>
      <c r="O10204" s="7" t="n">
        <v>1.95140779999997</v>
      </c>
      <c r="P10204" s="10" t="n">
        <v>0.3477730201030235</v>
      </c>
      <c r="Q10204" s="7" t="n">
        <v>4.887637299999938</v>
      </c>
    </row>
    <row r="10205">
      <c r="A10205" s="6" t="n">
        <v>35772</v>
      </c>
      <c r="B10205" s="7" t="n">
        <v>564.0007765</v>
      </c>
      <c r="C10205" s="7" t="n">
        <v>565.6922479</v>
      </c>
      <c r="D10205" s="7" t="n">
        <v>561.7045626</v>
      </c>
      <c r="E10205" s="7" t="n">
        <v>563.5465299</v>
      </c>
      <c r="F10205" s="8" t="n">
        <v>486214</v>
      </c>
      <c r="G10205" s="9" t="n">
        <v>99.78275932</v>
      </c>
      <c r="H10205" t="n">
        <v>1997</v>
      </c>
      <c r="I10205" t="n">
        <v>12</v>
      </c>
      <c r="J10205" t="inlineStr">
        <is>
          <t>December</t>
        </is>
      </c>
      <c r="K10205" t="inlineStr">
        <is>
          <t>Q4</t>
        </is>
      </c>
      <c r="L10205" t="n">
        <v>8</v>
      </c>
      <c r="M10205" t="inlineStr">
        <is>
          <t>Monday</t>
        </is>
      </c>
      <c r="N10205" t="inlineStr">
        <is>
          <t>1997-12</t>
        </is>
      </c>
      <c r="O10205" s="7" t="n">
        <v>-0.4542466000000331</v>
      </c>
      <c r="P10205" s="10" t="n">
        <v>-0.08054006641957755</v>
      </c>
      <c r="Q10205" s="7" t="n">
        <v>3.987685299999953</v>
      </c>
    </row>
    <row r="10206">
      <c r="A10206" s="6" t="n">
        <v>35773</v>
      </c>
      <c r="B10206" s="7" t="n">
        <v>562.6575955</v>
      </c>
      <c r="C10206" s="7" t="n">
        <v>563.7814814</v>
      </c>
      <c r="D10206" s="7" t="n">
        <v>561.1154618</v>
      </c>
      <c r="E10206" s="7" t="n">
        <v>563.7121891</v>
      </c>
      <c r="F10206" s="8" t="n">
        <v>194086</v>
      </c>
      <c r="G10206" s="9" t="n">
        <v>98.35010195</v>
      </c>
      <c r="H10206" t="n">
        <v>1997</v>
      </c>
      <c r="I10206" t="n">
        <v>12</v>
      </c>
      <c r="J10206" t="inlineStr">
        <is>
          <t>December</t>
        </is>
      </c>
      <c r="K10206" t="inlineStr">
        <is>
          <t>Q4</t>
        </is>
      </c>
      <c r="L10206" t="n">
        <v>9</v>
      </c>
      <c r="M10206" t="inlineStr">
        <is>
          <t>Tuesday</t>
        </is>
      </c>
      <c r="N10206" t="inlineStr">
        <is>
          <t>1997-12</t>
        </is>
      </c>
      <c r="O10206" s="7" t="n">
        <v>1.054593600000089</v>
      </c>
      <c r="P10206" s="10" t="n">
        <v>0.1874307942227164</v>
      </c>
      <c r="Q10206" s="7" t="n">
        <v>2.666019599999913</v>
      </c>
    </row>
    <row r="10207">
      <c r="A10207" s="6" t="n">
        <v>35774</v>
      </c>
      <c r="B10207" s="7" t="n">
        <v>570.6297884000001</v>
      </c>
      <c r="C10207" s="7" t="n">
        <v>571.026191</v>
      </c>
      <c r="D10207" s="7" t="n">
        <v>569.4208402</v>
      </c>
      <c r="E10207" s="7" t="n">
        <v>570.6694181</v>
      </c>
      <c r="F10207" s="8" t="n">
        <v>192283</v>
      </c>
      <c r="G10207" s="9" t="n">
        <v>101.061219</v>
      </c>
      <c r="H10207" t="n">
        <v>1997</v>
      </c>
      <c r="I10207" t="n">
        <v>12</v>
      </c>
      <c r="J10207" t="inlineStr">
        <is>
          <t>December</t>
        </is>
      </c>
      <c r="K10207" t="inlineStr">
        <is>
          <t>Q4</t>
        </is>
      </c>
      <c r="L10207" t="n">
        <v>10</v>
      </c>
      <c r="M10207" t="inlineStr">
        <is>
          <t>Wednesday</t>
        </is>
      </c>
      <c r="N10207" t="inlineStr">
        <is>
          <t>1997-12</t>
        </is>
      </c>
      <c r="O10207" s="7" t="n">
        <v>0.03962969999997767</v>
      </c>
      <c r="P10207" s="10" t="n">
        <v>0.006944905577238819</v>
      </c>
      <c r="Q10207" s="7" t="n">
        <v>1.605350799999997</v>
      </c>
    </row>
    <row r="10208">
      <c r="A10208" s="6" t="n">
        <v>35775</v>
      </c>
      <c r="B10208" s="7" t="n">
        <v>579.3505532</v>
      </c>
      <c r="C10208" s="7" t="n">
        <v>582.0471017</v>
      </c>
      <c r="D10208" s="7" t="n">
        <v>575.0010015</v>
      </c>
      <c r="E10208" s="7" t="n">
        <v>579.5611918</v>
      </c>
      <c r="F10208" s="8" t="n">
        <v>471547</v>
      </c>
      <c r="G10208" s="9" t="n">
        <v>100.2628416</v>
      </c>
      <c r="H10208" t="n">
        <v>1997</v>
      </c>
      <c r="I10208" t="n">
        <v>12</v>
      </c>
      <c r="J10208" t="inlineStr">
        <is>
          <t>December</t>
        </is>
      </c>
      <c r="K10208" t="inlineStr">
        <is>
          <t>Q4</t>
        </is>
      </c>
      <c r="L10208" t="n">
        <v>11</v>
      </c>
      <c r="M10208" t="inlineStr">
        <is>
          <t>Thursday</t>
        </is>
      </c>
      <c r="N10208" t="inlineStr">
        <is>
          <t>1997-12</t>
        </is>
      </c>
      <c r="O10208" s="7" t="n">
        <v>0.2106385999999247</v>
      </c>
      <c r="P10208" s="10" t="n">
        <v>0.03635771103289329</v>
      </c>
      <c r="Q10208" s="7" t="n">
        <v>7.046100199999955</v>
      </c>
    </row>
    <row r="10209">
      <c r="A10209" s="6" t="n">
        <v>35776</v>
      </c>
      <c r="B10209" s="7" t="n">
        <v>569.9854494</v>
      </c>
      <c r="C10209" s="7" t="n">
        <v>571.9984228</v>
      </c>
      <c r="D10209" s="7" t="n">
        <v>568.2781217</v>
      </c>
      <c r="E10209" s="7" t="n">
        <v>571.0608217</v>
      </c>
      <c r="F10209" s="8" t="n">
        <v>436264</v>
      </c>
      <c r="G10209" s="9" t="n">
        <v>98.37509931</v>
      </c>
      <c r="H10209" t="n">
        <v>1997</v>
      </c>
      <c r="I10209" t="n">
        <v>12</v>
      </c>
      <c r="J10209" t="inlineStr">
        <is>
          <t>December</t>
        </is>
      </c>
      <c r="K10209" t="inlineStr">
        <is>
          <t>Q4</t>
        </is>
      </c>
      <c r="L10209" t="n">
        <v>12</v>
      </c>
      <c r="M10209" t="inlineStr">
        <is>
          <t>Friday</t>
        </is>
      </c>
      <c r="N10209" t="inlineStr">
        <is>
          <t>1997-12</t>
        </is>
      </c>
      <c r="O10209" s="7" t="n">
        <v>1.075372300000026</v>
      </c>
      <c r="P10209" s="10" t="n">
        <v>0.1886666231799471</v>
      </c>
      <c r="Q10209" s="7" t="n">
        <v>3.720301099999915</v>
      </c>
    </row>
    <row r="10210">
      <c r="A10210" s="6" t="n">
        <v>35777</v>
      </c>
      <c r="B10210" s="7" t="n">
        <v>569.5493796</v>
      </c>
      <c r="C10210" s="7" t="n">
        <v>572.3386085</v>
      </c>
      <c r="D10210" s="7" t="n">
        <v>567.0062354</v>
      </c>
      <c r="E10210" s="7" t="n">
        <v>571.2894126</v>
      </c>
      <c r="F10210" s="8" t="n">
        <v>376112</v>
      </c>
      <c r="G10210" s="9" t="n">
        <v>99.07299569</v>
      </c>
      <c r="H10210" t="n">
        <v>1997</v>
      </c>
      <c r="I10210" t="n">
        <v>12</v>
      </c>
      <c r="J10210" t="inlineStr">
        <is>
          <t>December</t>
        </is>
      </c>
      <c r="K10210" t="inlineStr">
        <is>
          <t>Q4</t>
        </is>
      </c>
      <c r="L10210" t="n">
        <v>13</v>
      </c>
      <c r="M10210" t="inlineStr">
        <is>
          <t>Saturday</t>
        </is>
      </c>
      <c r="N10210" t="inlineStr">
        <is>
          <t>1997-12</t>
        </is>
      </c>
      <c r="O10210" s="7" t="n">
        <v>1.740033000000039</v>
      </c>
      <c r="P10210" s="10" t="n">
        <v>0.3055104723706453</v>
      </c>
      <c r="Q10210" s="7" t="n">
        <v>5.332373099999927</v>
      </c>
    </row>
    <row r="10211">
      <c r="A10211" s="6" t="n">
        <v>35778</v>
      </c>
      <c r="B10211" s="7" t="n">
        <v>570.4146854000001</v>
      </c>
      <c r="C10211" s="7" t="n">
        <v>571.1830424</v>
      </c>
      <c r="D10211" s="7" t="n">
        <v>564.5205956</v>
      </c>
      <c r="E10211" s="7" t="n">
        <v>567.5387273</v>
      </c>
      <c r="F10211" s="8" t="n">
        <v>437400</v>
      </c>
      <c r="G10211" s="9" t="n">
        <v>99.59633871</v>
      </c>
      <c r="H10211" t="n">
        <v>1997</v>
      </c>
      <c r="I10211" t="n">
        <v>12</v>
      </c>
      <c r="J10211" t="inlineStr">
        <is>
          <t>December</t>
        </is>
      </c>
      <c r="K10211" t="inlineStr">
        <is>
          <t>Q4</t>
        </is>
      </c>
      <c r="L10211" t="n">
        <v>14</v>
      </c>
      <c r="M10211" t="inlineStr">
        <is>
          <t>Sunday</t>
        </is>
      </c>
      <c r="N10211" t="inlineStr">
        <is>
          <t>1997-12</t>
        </is>
      </c>
      <c r="O10211" s="7" t="n">
        <v>-2.875958100000048</v>
      </c>
      <c r="P10211" s="10" t="n">
        <v>-0.504187247210036</v>
      </c>
      <c r="Q10211" s="7" t="n">
        <v>6.662446799999998</v>
      </c>
    </row>
    <row r="10212">
      <c r="A10212" s="6" t="n">
        <v>35779</v>
      </c>
      <c r="B10212" s="7" t="n">
        <v>565.89141</v>
      </c>
      <c r="C10212" s="7" t="n">
        <v>567.4271549</v>
      </c>
      <c r="D10212" s="7" t="n">
        <v>563.9494224</v>
      </c>
      <c r="E10212" s="7" t="n">
        <v>565.9463436</v>
      </c>
      <c r="F10212" s="8" t="n">
        <v>164510</v>
      </c>
      <c r="G10212" s="9" t="n">
        <v>99.61158263</v>
      </c>
      <c r="H10212" t="n">
        <v>1997</v>
      </c>
      <c r="I10212" t="n">
        <v>12</v>
      </c>
      <c r="J10212" t="inlineStr">
        <is>
          <t>December</t>
        </is>
      </c>
      <c r="K10212" t="inlineStr">
        <is>
          <t>Q4</t>
        </is>
      </c>
      <c r="L10212" t="n">
        <v>15</v>
      </c>
      <c r="M10212" t="inlineStr">
        <is>
          <t>Monday</t>
        </is>
      </c>
      <c r="N10212" t="inlineStr">
        <is>
          <t>1997-12</t>
        </is>
      </c>
      <c r="O10212" s="7" t="n">
        <v>0.05493360000002667</v>
      </c>
      <c r="P10212" s="10" t="n">
        <v>0.009707445462023656</v>
      </c>
      <c r="Q10212" s="7" t="n">
        <v>3.477732500000002</v>
      </c>
    </row>
    <row r="10213">
      <c r="A10213" s="6" t="n">
        <v>35780</v>
      </c>
      <c r="B10213" s="7" t="n">
        <v>570.4722742</v>
      </c>
      <c r="C10213" s="7" t="n">
        <v>572.6658050999999</v>
      </c>
      <c r="D10213" s="7" t="n">
        <v>565.5089031</v>
      </c>
      <c r="E10213" s="7" t="n">
        <v>568.3994545</v>
      </c>
      <c r="F10213" s="8" t="n">
        <v>473230</v>
      </c>
      <c r="G10213" s="9" t="n">
        <v>100.6915699</v>
      </c>
      <c r="H10213" t="n">
        <v>1997</v>
      </c>
      <c r="I10213" t="n">
        <v>12</v>
      </c>
      <c r="J10213" t="inlineStr">
        <is>
          <t>December</t>
        </is>
      </c>
      <c r="K10213" t="inlineStr">
        <is>
          <t>Q4</t>
        </is>
      </c>
      <c r="L10213" t="n">
        <v>16</v>
      </c>
      <c r="M10213" t="inlineStr">
        <is>
          <t>Tuesday</t>
        </is>
      </c>
      <c r="N10213" t="inlineStr">
        <is>
          <t>1997-12</t>
        </is>
      </c>
      <c r="O10213" s="7" t="n">
        <v>-2.072819699999968</v>
      </c>
      <c r="P10213" s="10" t="n">
        <v>-0.363351523596266</v>
      </c>
      <c r="Q10213" s="7" t="n">
        <v>7.156901999999945</v>
      </c>
    </row>
    <row r="10214">
      <c r="A10214" s="6" t="n">
        <v>35781</v>
      </c>
      <c r="B10214" s="7" t="n">
        <v>573.7225883</v>
      </c>
      <c r="C10214" s="7" t="n">
        <v>574.773489</v>
      </c>
      <c r="D10214" s="7" t="n">
        <v>572.3759947999999</v>
      </c>
      <c r="E10214" s="7" t="n">
        <v>572.3889943</v>
      </c>
      <c r="F10214" s="8" t="n">
        <v>346082</v>
      </c>
      <c r="G10214" s="9" t="n">
        <v>100.8655018</v>
      </c>
      <c r="H10214" t="n">
        <v>1997</v>
      </c>
      <c r="I10214" t="n">
        <v>12</v>
      </c>
      <c r="J10214" t="inlineStr">
        <is>
          <t>December</t>
        </is>
      </c>
      <c r="K10214" t="inlineStr">
        <is>
          <t>Q4</t>
        </is>
      </c>
      <c r="L10214" t="n">
        <v>17</v>
      </c>
      <c r="M10214" t="inlineStr">
        <is>
          <t>Wednesday</t>
        </is>
      </c>
      <c r="N10214" t="inlineStr">
        <is>
          <t>1997-12</t>
        </is>
      </c>
      <c r="O10214" s="7" t="n">
        <v>-1.333593999999948</v>
      </c>
      <c r="P10214" s="10" t="n">
        <v>-0.2324457895150209</v>
      </c>
      <c r="Q10214" s="7" t="n">
        <v>2.397494200000096</v>
      </c>
    </row>
    <row r="10215">
      <c r="A10215" s="6" t="n">
        <v>35782</v>
      </c>
      <c r="B10215" s="7" t="n">
        <v>571.5517434</v>
      </c>
      <c r="C10215" s="7" t="n">
        <v>572.4739916</v>
      </c>
      <c r="D10215" s="7" t="n">
        <v>570.7435751</v>
      </c>
      <c r="E10215" s="7" t="n">
        <v>571.9191045</v>
      </c>
      <c r="F10215" s="8" t="n">
        <v>192957</v>
      </c>
      <c r="G10215" s="9" t="n">
        <v>100.1423035</v>
      </c>
      <c r="H10215" t="n">
        <v>1997</v>
      </c>
      <c r="I10215" t="n">
        <v>12</v>
      </c>
      <c r="J10215" t="inlineStr">
        <is>
          <t>December</t>
        </is>
      </c>
      <c r="K10215" t="inlineStr">
        <is>
          <t>Q4</t>
        </is>
      </c>
      <c r="L10215" t="n">
        <v>18</v>
      </c>
      <c r="M10215" t="inlineStr">
        <is>
          <t>Thursday</t>
        </is>
      </c>
      <c r="N10215" t="inlineStr">
        <is>
          <t>1997-12</t>
        </is>
      </c>
      <c r="O10215" s="7" t="n">
        <v>0.3673611000000392</v>
      </c>
      <c r="P10215" s="10" t="n">
        <v>0.06427433810536763</v>
      </c>
      <c r="Q10215" s="7" t="n">
        <v>1.730416499999933</v>
      </c>
    </row>
    <row r="10216">
      <c r="A10216" s="6" t="n">
        <v>35783</v>
      </c>
      <c r="B10216" s="7" t="n">
        <v>561.451849</v>
      </c>
      <c r="C10216" s="7" t="n">
        <v>562.7086534</v>
      </c>
      <c r="D10216" s="7" t="n">
        <v>560.643768</v>
      </c>
      <c r="E10216" s="7" t="n">
        <v>561.2487166</v>
      </c>
      <c r="F10216" s="8" t="n">
        <v>236895</v>
      </c>
      <c r="G10216" s="9" t="n">
        <v>100.8553608</v>
      </c>
      <c r="H10216" t="n">
        <v>1997</v>
      </c>
      <c r="I10216" t="n">
        <v>12</v>
      </c>
      <c r="J10216" t="inlineStr">
        <is>
          <t>December</t>
        </is>
      </c>
      <c r="K10216" t="inlineStr">
        <is>
          <t>Q4</t>
        </is>
      </c>
      <c r="L10216" t="n">
        <v>19</v>
      </c>
      <c r="M10216" t="inlineStr">
        <is>
          <t>Friday</t>
        </is>
      </c>
      <c r="N10216" t="inlineStr">
        <is>
          <t>1997-12</t>
        </is>
      </c>
      <c r="O10216" s="7" t="n">
        <v>-0.2031324000000723</v>
      </c>
      <c r="P10216" s="10" t="n">
        <v>-0.03617984344728238</v>
      </c>
      <c r="Q10216" s="7" t="n">
        <v>2.06488539999998</v>
      </c>
    </row>
    <row r="10217">
      <c r="A10217" s="6" t="n">
        <v>35784</v>
      </c>
      <c r="B10217" s="7" t="n">
        <v>556.1941823</v>
      </c>
      <c r="C10217" s="7" t="n">
        <v>556.3452291999999</v>
      </c>
      <c r="D10217" s="7" t="n">
        <v>554.0741156</v>
      </c>
      <c r="E10217" s="7" t="n">
        <v>556.0252443000001</v>
      </c>
      <c r="F10217" s="8" t="n">
        <v>459022</v>
      </c>
      <c r="G10217" s="9" t="n">
        <v>100.2405009</v>
      </c>
      <c r="H10217" t="n">
        <v>1997</v>
      </c>
      <c r="I10217" t="n">
        <v>12</v>
      </c>
      <c r="J10217" t="inlineStr">
        <is>
          <t>December</t>
        </is>
      </c>
      <c r="K10217" t="inlineStr">
        <is>
          <t>Q4</t>
        </is>
      </c>
      <c r="L10217" t="n">
        <v>20</v>
      </c>
      <c r="M10217" t="inlineStr">
        <is>
          <t>Saturday</t>
        </is>
      </c>
      <c r="N10217" t="inlineStr">
        <is>
          <t>1997-12</t>
        </is>
      </c>
      <c r="O10217" s="7" t="n">
        <v>-0.1689379999999119</v>
      </c>
      <c r="P10217" s="10" t="n">
        <v>-0.03037392431925692</v>
      </c>
      <c r="Q10217" s="7" t="n">
        <v>2.271113599999921</v>
      </c>
    </row>
    <row r="10218">
      <c r="A10218" s="6" t="n">
        <v>35785</v>
      </c>
      <c r="B10218" s="7" t="n">
        <v>563.2706885</v>
      </c>
      <c r="C10218" s="7" t="n">
        <v>563.7717554</v>
      </c>
      <c r="D10218" s="7" t="n">
        <v>560.7293014000001</v>
      </c>
      <c r="E10218" s="7" t="n">
        <v>561.2007549</v>
      </c>
      <c r="F10218" s="8" t="n">
        <v>239136</v>
      </c>
      <c r="G10218" s="9" t="n">
        <v>98.75859846</v>
      </c>
      <c r="H10218" t="n">
        <v>1997</v>
      </c>
      <c r="I10218" t="n">
        <v>12</v>
      </c>
      <c r="J10218" t="inlineStr">
        <is>
          <t>December</t>
        </is>
      </c>
      <c r="K10218" t="inlineStr">
        <is>
          <t>Q4</t>
        </is>
      </c>
      <c r="L10218" t="n">
        <v>21</v>
      </c>
      <c r="M10218" t="inlineStr">
        <is>
          <t>Sunday</t>
        </is>
      </c>
      <c r="N10218" t="inlineStr">
        <is>
          <t>1997-12</t>
        </is>
      </c>
      <c r="O10218" s="7" t="n">
        <v>-2.069933600000013</v>
      </c>
      <c r="P10218" s="10" t="n">
        <v>-0.3674847000315751</v>
      </c>
      <c r="Q10218" s="7" t="n">
        <v>3.042453999999907</v>
      </c>
    </row>
    <row r="10219">
      <c r="A10219" s="6" t="n">
        <v>35786</v>
      </c>
      <c r="B10219" s="7" t="n">
        <v>547.1006126</v>
      </c>
      <c r="C10219" s="7" t="n">
        <v>547.4633114</v>
      </c>
      <c r="D10219" s="7" t="n">
        <v>545.3397232</v>
      </c>
      <c r="E10219" s="7" t="n">
        <v>546.194112</v>
      </c>
      <c r="F10219" s="8" t="n">
        <v>226277</v>
      </c>
      <c r="G10219" s="9" t="n">
        <v>99.82243542000001</v>
      </c>
      <c r="H10219" t="n">
        <v>1997</v>
      </c>
      <c r="I10219" t="n">
        <v>12</v>
      </c>
      <c r="J10219" t="inlineStr">
        <is>
          <t>December</t>
        </is>
      </c>
      <c r="K10219" t="inlineStr">
        <is>
          <t>Q4</t>
        </is>
      </c>
      <c r="L10219" t="n">
        <v>22</v>
      </c>
      <c r="M10219" t="inlineStr">
        <is>
          <t>Monday</t>
        </is>
      </c>
      <c r="N10219" t="inlineStr">
        <is>
          <t>1997-12</t>
        </is>
      </c>
      <c r="O10219" s="7" t="n">
        <v>-0.9065005999999585</v>
      </c>
      <c r="P10219" s="10" t="n">
        <v>-0.1656917537876576</v>
      </c>
      <c r="Q10219" s="7" t="n">
        <v>2.123588199999972</v>
      </c>
    </row>
    <row r="10220">
      <c r="A10220" s="6" t="n">
        <v>35787</v>
      </c>
      <c r="B10220" s="7" t="n">
        <v>551.9916119</v>
      </c>
      <c r="C10220" s="7" t="n">
        <v>553.9774304</v>
      </c>
      <c r="D10220" s="7" t="n">
        <v>551.0604627</v>
      </c>
      <c r="E10220" s="7" t="n">
        <v>552.8842687</v>
      </c>
      <c r="F10220" s="8" t="n">
        <v>100485</v>
      </c>
      <c r="G10220" s="9" t="n">
        <v>99.25542973</v>
      </c>
      <c r="H10220" t="n">
        <v>1997</v>
      </c>
      <c r="I10220" t="n">
        <v>12</v>
      </c>
      <c r="J10220" t="inlineStr">
        <is>
          <t>December</t>
        </is>
      </c>
      <c r="K10220" t="inlineStr">
        <is>
          <t>Q4</t>
        </is>
      </c>
      <c r="L10220" t="n">
        <v>23</v>
      </c>
      <c r="M10220" t="inlineStr">
        <is>
          <t>Tuesday</t>
        </is>
      </c>
      <c r="N10220" t="inlineStr">
        <is>
          <t>1997-12</t>
        </is>
      </c>
      <c r="O10220" s="7" t="n">
        <v>0.8926568000000543</v>
      </c>
      <c r="P10220" s="10" t="n">
        <v>0.1617156458098081</v>
      </c>
      <c r="Q10220" s="7" t="n">
        <v>2.916967699999987</v>
      </c>
    </row>
    <row r="10221">
      <c r="A10221" s="6" t="n">
        <v>35788</v>
      </c>
      <c r="B10221" s="7" t="n">
        <v>556.3313061</v>
      </c>
      <c r="C10221" s="7" t="n">
        <v>557.3581637</v>
      </c>
      <c r="D10221" s="7" t="n">
        <v>555.6374082999999</v>
      </c>
      <c r="E10221" s="7" t="n">
        <v>555.9403479</v>
      </c>
      <c r="F10221" s="8" t="n">
        <v>310081</v>
      </c>
      <c r="G10221" s="9" t="n">
        <v>100.9279918</v>
      </c>
      <c r="H10221" t="n">
        <v>1997</v>
      </c>
      <c r="I10221" t="n">
        <v>12</v>
      </c>
      <c r="J10221" t="inlineStr">
        <is>
          <t>December</t>
        </is>
      </c>
      <c r="K10221" t="inlineStr">
        <is>
          <t>Q4</t>
        </is>
      </c>
      <c r="L10221" t="n">
        <v>24</v>
      </c>
      <c r="M10221" t="inlineStr">
        <is>
          <t>Wednesday</t>
        </is>
      </c>
      <c r="N10221" t="inlineStr">
        <is>
          <t>1997-12</t>
        </is>
      </c>
      <c r="O10221" s="7" t="n">
        <v>-0.3909582</v>
      </c>
      <c r="P10221" s="10" t="n">
        <v>-0.07027434834481985</v>
      </c>
      <c r="Q10221" s="7" t="n">
        <v>1.72075540000003</v>
      </c>
    </row>
    <row r="10222">
      <c r="A10222" s="6" t="n">
        <v>35789</v>
      </c>
      <c r="B10222" s="7" t="n">
        <v>564.381306</v>
      </c>
      <c r="C10222" s="7" t="n">
        <v>565.5894053</v>
      </c>
      <c r="D10222" s="7" t="n">
        <v>563.1442634</v>
      </c>
      <c r="E10222" s="7" t="n">
        <v>563.4748841000001</v>
      </c>
      <c r="F10222" s="8" t="n">
        <v>366575</v>
      </c>
      <c r="G10222" s="9" t="n">
        <v>99.08125382999999</v>
      </c>
      <c r="H10222" t="n">
        <v>1997</v>
      </c>
      <c r="I10222" t="n">
        <v>12</v>
      </c>
      <c r="J10222" t="inlineStr">
        <is>
          <t>December</t>
        </is>
      </c>
      <c r="K10222" t="inlineStr">
        <is>
          <t>Q4</t>
        </is>
      </c>
      <c r="L10222" t="n">
        <v>25</v>
      </c>
      <c r="M10222" t="inlineStr">
        <is>
          <t>Thursday</t>
        </is>
      </c>
      <c r="N10222" t="inlineStr">
        <is>
          <t>1997-12</t>
        </is>
      </c>
      <c r="O10222" s="7" t="n">
        <v>-0.9064218999999412</v>
      </c>
      <c r="P10222" s="10" t="n">
        <v>-0.1606045222199371</v>
      </c>
      <c r="Q10222" s="7" t="n">
        <v>2.445141899999953</v>
      </c>
    </row>
    <row r="10223">
      <c r="A10223" s="6" t="n">
        <v>35790</v>
      </c>
      <c r="B10223" s="7" t="n">
        <v>561.2035446</v>
      </c>
      <c r="C10223" s="7" t="n">
        <v>564.739829</v>
      </c>
      <c r="D10223" s="7" t="n">
        <v>560.0362466</v>
      </c>
      <c r="E10223" s="7" t="n">
        <v>562.5258392</v>
      </c>
      <c r="F10223" s="8" t="n">
        <v>322882</v>
      </c>
      <c r="G10223" s="9" t="n">
        <v>100.1130988</v>
      </c>
      <c r="H10223" t="n">
        <v>1997</v>
      </c>
      <c r="I10223" t="n">
        <v>12</v>
      </c>
      <c r="J10223" t="inlineStr">
        <is>
          <t>December</t>
        </is>
      </c>
      <c r="K10223" t="inlineStr">
        <is>
          <t>Q4</t>
        </is>
      </c>
      <c r="L10223" t="n">
        <v>26</v>
      </c>
      <c r="M10223" t="inlineStr">
        <is>
          <t>Friday</t>
        </is>
      </c>
      <c r="N10223" t="inlineStr">
        <is>
          <t>1997-12</t>
        </is>
      </c>
      <c r="O10223" s="7" t="n">
        <v>1.322294599999964</v>
      </c>
      <c r="P10223" s="10" t="n">
        <v>0.2356176493757598</v>
      </c>
      <c r="Q10223" s="7" t="n">
        <v>4.703582399999959</v>
      </c>
    </row>
    <row r="10224">
      <c r="A10224" s="6" t="n">
        <v>35791</v>
      </c>
      <c r="B10224" s="7" t="n">
        <v>551.7587071</v>
      </c>
      <c r="C10224" s="7" t="n">
        <v>552.3938959</v>
      </c>
      <c r="D10224" s="7" t="n">
        <v>544.9959931</v>
      </c>
      <c r="E10224" s="7" t="n">
        <v>551.2139431000001</v>
      </c>
      <c r="F10224" s="8" t="n">
        <v>429414</v>
      </c>
      <c r="G10224" s="9" t="n">
        <v>99.13906145999999</v>
      </c>
      <c r="H10224" t="n">
        <v>1997</v>
      </c>
      <c r="I10224" t="n">
        <v>12</v>
      </c>
      <c r="J10224" t="inlineStr">
        <is>
          <t>December</t>
        </is>
      </c>
      <c r="K10224" t="inlineStr">
        <is>
          <t>Q4</t>
        </is>
      </c>
      <c r="L10224" t="n">
        <v>27</v>
      </c>
      <c r="M10224" t="inlineStr">
        <is>
          <t>Saturday</t>
        </is>
      </c>
      <c r="N10224" t="inlineStr">
        <is>
          <t>1997-12</t>
        </is>
      </c>
      <c r="O10224" s="7" t="n">
        <v>-0.5447639999999865</v>
      </c>
      <c r="P10224" s="10" t="n">
        <v>-0.09873228876862185</v>
      </c>
      <c r="Q10224" s="7" t="n">
        <v>7.397902799999997</v>
      </c>
    </row>
    <row r="10225">
      <c r="A10225" s="6" t="n">
        <v>35792</v>
      </c>
      <c r="B10225" s="7" t="n">
        <v>555.247525</v>
      </c>
      <c r="C10225" s="7" t="n">
        <v>556.543309</v>
      </c>
      <c r="D10225" s="7" t="n">
        <v>550.7899877</v>
      </c>
      <c r="E10225" s="7" t="n">
        <v>553.7573761</v>
      </c>
      <c r="F10225" s="8" t="n">
        <v>267767</v>
      </c>
      <c r="G10225" s="9" t="n">
        <v>98.15205047000001</v>
      </c>
      <c r="H10225" t="n">
        <v>1997</v>
      </c>
      <c r="I10225" t="n">
        <v>12</v>
      </c>
      <c r="J10225" t="inlineStr">
        <is>
          <t>December</t>
        </is>
      </c>
      <c r="K10225" t="inlineStr">
        <is>
          <t>Q4</t>
        </is>
      </c>
      <c r="L10225" t="n">
        <v>28</v>
      </c>
      <c r="M10225" t="inlineStr">
        <is>
          <t>Sunday</t>
        </is>
      </c>
      <c r="N10225" t="inlineStr">
        <is>
          <t>1997-12</t>
        </is>
      </c>
      <c r="O10225" s="7" t="n">
        <v>-1.490148900000008</v>
      </c>
      <c r="P10225" s="10" t="n">
        <v>-0.2683756041956258</v>
      </c>
      <c r="Q10225" s="7" t="n">
        <v>5.753321300000039</v>
      </c>
    </row>
    <row r="10226">
      <c r="A10226" s="6" t="n">
        <v>35793</v>
      </c>
      <c r="B10226" s="7" t="n">
        <v>560.0671881</v>
      </c>
      <c r="C10226" s="7" t="n">
        <v>562.6931919</v>
      </c>
      <c r="D10226" s="7" t="n">
        <v>559.8151295</v>
      </c>
      <c r="E10226" s="7" t="n">
        <v>561.0293227</v>
      </c>
      <c r="F10226" s="8" t="n">
        <v>454595</v>
      </c>
      <c r="G10226" s="9" t="n">
        <v>99.85767547</v>
      </c>
      <c r="H10226" t="n">
        <v>1997</v>
      </c>
      <c r="I10226" t="n">
        <v>12</v>
      </c>
      <c r="J10226" t="inlineStr">
        <is>
          <t>December</t>
        </is>
      </c>
      <c r="K10226" t="inlineStr">
        <is>
          <t>Q4</t>
        </is>
      </c>
      <c r="L10226" t="n">
        <v>29</v>
      </c>
      <c r="M10226" t="inlineStr">
        <is>
          <t>Monday</t>
        </is>
      </c>
      <c r="N10226" t="inlineStr">
        <is>
          <t>1997-12</t>
        </is>
      </c>
      <c r="O10226" s="7" t="n">
        <v>0.9621346000000131</v>
      </c>
      <c r="P10226" s="10" t="n">
        <v>0.1717891389538471</v>
      </c>
      <c r="Q10226" s="7" t="n">
        <v>2.878062399999976</v>
      </c>
    </row>
    <row r="10227">
      <c r="A10227" s="6" t="n">
        <v>35794</v>
      </c>
      <c r="B10227" s="7" t="n">
        <v>565.5963821</v>
      </c>
      <c r="C10227" s="7" t="n">
        <v>566.5209564</v>
      </c>
      <c r="D10227" s="7" t="n">
        <v>564.0018575</v>
      </c>
      <c r="E10227" s="7" t="n">
        <v>566.4112423</v>
      </c>
      <c r="F10227" s="8" t="n">
        <v>269296</v>
      </c>
      <c r="G10227" s="9" t="n">
        <v>100.0659589</v>
      </c>
      <c r="H10227" t="n">
        <v>1997</v>
      </c>
      <c r="I10227" t="n">
        <v>12</v>
      </c>
      <c r="J10227" t="inlineStr">
        <is>
          <t>December</t>
        </is>
      </c>
      <c r="K10227" t="inlineStr">
        <is>
          <t>Q4</t>
        </is>
      </c>
      <c r="L10227" t="n">
        <v>30</v>
      </c>
      <c r="M10227" t="inlineStr">
        <is>
          <t>Tuesday</t>
        </is>
      </c>
      <c r="N10227" t="inlineStr">
        <is>
          <t>1997-12</t>
        </is>
      </c>
      <c r="O10227" s="7" t="n">
        <v>0.8148601999999983</v>
      </c>
      <c r="P10227" s="10" t="n">
        <v>0.1440709710650036</v>
      </c>
      <c r="Q10227" s="7" t="n">
        <v>2.519098900000017</v>
      </c>
    </row>
    <row r="10228">
      <c r="A10228" s="6" t="n">
        <v>35795</v>
      </c>
      <c r="B10228" s="7" t="n">
        <v>564.1452376</v>
      </c>
      <c r="C10228" s="7" t="n">
        <v>564.7635425</v>
      </c>
      <c r="D10228" s="7" t="n">
        <v>559.0337876</v>
      </c>
      <c r="E10228" s="7" t="n">
        <v>562.8389194</v>
      </c>
      <c r="F10228" s="8" t="n">
        <v>226307</v>
      </c>
      <c r="G10228" s="9" t="n">
        <v>100.7956024</v>
      </c>
      <c r="H10228" t="n">
        <v>1997</v>
      </c>
      <c r="I10228" t="n">
        <v>12</v>
      </c>
      <c r="J10228" t="inlineStr">
        <is>
          <t>December</t>
        </is>
      </c>
      <c r="K10228" t="inlineStr">
        <is>
          <t>Q4</t>
        </is>
      </c>
      <c r="L10228" t="n">
        <v>31</v>
      </c>
      <c r="M10228" t="inlineStr">
        <is>
          <t>Wednesday</t>
        </is>
      </c>
      <c r="N10228" t="inlineStr">
        <is>
          <t>1997-12</t>
        </is>
      </c>
      <c r="O10228" s="7" t="n">
        <v>-1.306318199999964</v>
      </c>
      <c r="P10228" s="10" t="n">
        <v>-0.2315570730610674</v>
      </c>
      <c r="Q10228" s="7" t="n">
        <v>5.729754899999989</v>
      </c>
    </row>
    <row r="10229">
      <c r="A10229" s="6" t="n">
        <v>35796</v>
      </c>
      <c r="B10229" s="7" t="n">
        <v>563.0972582000001</v>
      </c>
      <c r="C10229" s="7" t="n">
        <v>563.9233931</v>
      </c>
      <c r="D10229" s="7" t="n">
        <v>560.9277939999999</v>
      </c>
      <c r="E10229" s="7" t="n">
        <v>563.49648</v>
      </c>
      <c r="F10229" s="8" t="n">
        <v>267696</v>
      </c>
      <c r="G10229" s="9" t="n">
        <v>100.4831814</v>
      </c>
      <c r="H10229" t="n">
        <v>1998</v>
      </c>
      <c r="I10229" t="n">
        <v>1</v>
      </c>
      <c r="J10229" t="inlineStr">
        <is>
          <t>January</t>
        </is>
      </c>
      <c r="K10229" t="inlineStr">
        <is>
          <t>Q1</t>
        </is>
      </c>
      <c r="L10229" t="n">
        <v>1</v>
      </c>
      <c r="M10229" t="inlineStr">
        <is>
          <t>Thursday</t>
        </is>
      </c>
      <c r="N10229" t="inlineStr">
        <is>
          <t>1998-01</t>
        </is>
      </c>
      <c r="O10229" s="7" t="n">
        <v>0.3992217999999639</v>
      </c>
      <c r="P10229" s="10" t="n">
        <v>0.07089748603573716</v>
      </c>
      <c r="Q10229" s="7" t="n">
        <v>2.995599100000049</v>
      </c>
    </row>
    <row r="10230">
      <c r="A10230" s="6" t="n">
        <v>35797</v>
      </c>
      <c r="B10230" s="7" t="n">
        <v>559.5689617</v>
      </c>
      <c r="C10230" s="7" t="n">
        <v>562.2752842</v>
      </c>
      <c r="D10230" s="7" t="n">
        <v>557.68911</v>
      </c>
      <c r="E10230" s="7" t="n">
        <v>560.6701273</v>
      </c>
      <c r="F10230" s="8" t="n">
        <v>188104</v>
      </c>
      <c r="G10230" s="9" t="n">
        <v>98.55058011</v>
      </c>
      <c r="H10230" t="n">
        <v>1998</v>
      </c>
      <c r="I10230" t="n">
        <v>1</v>
      </c>
      <c r="J10230" t="inlineStr">
        <is>
          <t>January</t>
        </is>
      </c>
      <c r="K10230" t="inlineStr">
        <is>
          <t>Q1</t>
        </is>
      </c>
      <c r="L10230" t="n">
        <v>2</v>
      </c>
      <c r="M10230" t="inlineStr">
        <is>
          <t>Friday</t>
        </is>
      </c>
      <c r="N10230" t="inlineStr">
        <is>
          <t>1998-01</t>
        </is>
      </c>
      <c r="O10230" s="7" t="n">
        <v>1.101165599999945</v>
      </c>
      <c r="P10230" s="10" t="n">
        <v>0.1967881843650773</v>
      </c>
      <c r="Q10230" s="7" t="n">
        <v>4.586174199999959</v>
      </c>
    </row>
    <row r="10231">
      <c r="A10231" s="6" t="n">
        <v>35798</v>
      </c>
      <c r="B10231" s="7" t="n">
        <v>557.2439139000001</v>
      </c>
      <c r="C10231" s="7" t="n">
        <v>559.0982152</v>
      </c>
      <c r="D10231" s="7" t="n">
        <v>555.2144288</v>
      </c>
      <c r="E10231" s="7" t="n">
        <v>556.2623634</v>
      </c>
      <c r="F10231" s="8" t="n">
        <v>195088</v>
      </c>
      <c r="G10231" s="9" t="n">
        <v>99.74661104</v>
      </c>
      <c r="H10231" t="n">
        <v>1998</v>
      </c>
      <c r="I10231" t="n">
        <v>1</v>
      </c>
      <c r="J10231" t="inlineStr">
        <is>
          <t>January</t>
        </is>
      </c>
      <c r="K10231" t="inlineStr">
        <is>
          <t>Q1</t>
        </is>
      </c>
      <c r="L10231" t="n">
        <v>3</v>
      </c>
      <c r="M10231" t="inlineStr">
        <is>
          <t>Saturday</t>
        </is>
      </c>
      <c r="N10231" t="inlineStr">
        <is>
          <t>1998-01</t>
        </is>
      </c>
      <c r="O10231" s="7" t="n">
        <v>-0.9815505000000257</v>
      </c>
      <c r="P10231" s="10" t="n">
        <v>-0.1761437811191904</v>
      </c>
      <c r="Q10231" s="7" t="n">
        <v>3.883786400000076</v>
      </c>
    </row>
    <row r="10232">
      <c r="A10232" s="6" t="n">
        <v>35799</v>
      </c>
      <c r="B10232" s="7" t="n">
        <v>562.4189241</v>
      </c>
      <c r="C10232" s="7" t="n">
        <v>562.8704432</v>
      </c>
      <c r="D10232" s="7" t="n">
        <v>561.623189</v>
      </c>
      <c r="E10232" s="7" t="n">
        <v>561.7708043</v>
      </c>
      <c r="F10232" s="8" t="n">
        <v>415666</v>
      </c>
      <c r="G10232" s="9" t="n">
        <v>98.70206827</v>
      </c>
      <c r="H10232" t="n">
        <v>1998</v>
      </c>
      <c r="I10232" t="n">
        <v>1</v>
      </c>
      <c r="J10232" t="inlineStr">
        <is>
          <t>January</t>
        </is>
      </c>
      <c r="K10232" t="inlineStr">
        <is>
          <t>Q1</t>
        </is>
      </c>
      <c r="L10232" t="n">
        <v>4</v>
      </c>
      <c r="M10232" t="inlineStr">
        <is>
          <t>Sunday</t>
        </is>
      </c>
      <c r="N10232" t="inlineStr">
        <is>
          <t>1998-01</t>
        </is>
      </c>
      <c r="O10232" s="7" t="n">
        <v>-0.6481198000000177</v>
      </c>
      <c r="P10232" s="10" t="n">
        <v>-0.1152379075859083</v>
      </c>
      <c r="Q10232" s="7" t="n">
        <v>1.247254199999929</v>
      </c>
    </row>
    <row r="10233">
      <c r="A10233" s="6" t="n">
        <v>35800</v>
      </c>
      <c r="B10233" s="7" t="n">
        <v>555.3549129</v>
      </c>
      <c r="C10233" s="7" t="n">
        <v>556.8358088</v>
      </c>
      <c r="D10233" s="7" t="n">
        <v>554.9036109</v>
      </c>
      <c r="E10233" s="7" t="n">
        <v>555.2500884999999</v>
      </c>
      <c r="F10233" s="8" t="n">
        <v>484089</v>
      </c>
      <c r="G10233" s="9" t="n">
        <v>98.95766998000001</v>
      </c>
      <c r="H10233" t="n">
        <v>1998</v>
      </c>
      <c r="I10233" t="n">
        <v>1</v>
      </c>
      <c r="J10233" t="inlineStr">
        <is>
          <t>January</t>
        </is>
      </c>
      <c r="K10233" t="inlineStr">
        <is>
          <t>Q1</t>
        </is>
      </c>
      <c r="L10233" t="n">
        <v>5</v>
      </c>
      <c r="M10233" t="inlineStr">
        <is>
          <t>Monday</t>
        </is>
      </c>
      <c r="N10233" t="inlineStr">
        <is>
          <t>1998-01</t>
        </is>
      </c>
      <c r="O10233" s="7" t="n">
        <v>-0.1048244000000977</v>
      </c>
      <c r="P10233" s="10" t="n">
        <v>-0.01887520890968924</v>
      </c>
      <c r="Q10233" s="7" t="n">
        <v>1.932197900000006</v>
      </c>
    </row>
    <row r="10234">
      <c r="A10234" s="6" t="n">
        <v>35801</v>
      </c>
      <c r="B10234" s="7" t="n">
        <v>551.7125111</v>
      </c>
      <c r="C10234" s="7" t="n">
        <v>553.5134346999999</v>
      </c>
      <c r="D10234" s="7" t="n">
        <v>549.493344</v>
      </c>
      <c r="E10234" s="7" t="n">
        <v>550.4744032</v>
      </c>
      <c r="F10234" s="8" t="n">
        <v>343389</v>
      </c>
      <c r="G10234" s="9" t="n">
        <v>100.0706064</v>
      </c>
      <c r="H10234" t="n">
        <v>1998</v>
      </c>
      <c r="I10234" t="n">
        <v>1</v>
      </c>
      <c r="J10234" t="inlineStr">
        <is>
          <t>January</t>
        </is>
      </c>
      <c r="K10234" t="inlineStr">
        <is>
          <t>Q1</t>
        </is>
      </c>
      <c r="L10234" t="n">
        <v>6</v>
      </c>
      <c r="M10234" t="inlineStr">
        <is>
          <t>Tuesday</t>
        </is>
      </c>
      <c r="N10234" t="inlineStr">
        <is>
          <t>1998-01</t>
        </is>
      </c>
      <c r="O10234" s="7" t="n">
        <v>-1.238107900000045</v>
      </c>
      <c r="P10234" s="10" t="n">
        <v>-0.2244117860462355</v>
      </c>
      <c r="Q10234" s="7" t="n">
        <v>4.020090699999969</v>
      </c>
    </row>
    <row r="10235">
      <c r="A10235" s="6" t="n">
        <v>35802</v>
      </c>
      <c r="B10235" s="7" t="n">
        <v>545.8960742</v>
      </c>
      <c r="C10235" s="7" t="n">
        <v>547.6293166</v>
      </c>
      <c r="D10235" s="7" t="n">
        <v>541.8907004</v>
      </c>
      <c r="E10235" s="7" t="n">
        <v>544.5938032</v>
      </c>
      <c r="F10235" s="8" t="n">
        <v>498666</v>
      </c>
      <c r="G10235" s="9" t="n">
        <v>100.2914594</v>
      </c>
      <c r="H10235" t="n">
        <v>1998</v>
      </c>
      <c r="I10235" t="n">
        <v>1</v>
      </c>
      <c r="J10235" t="inlineStr">
        <is>
          <t>January</t>
        </is>
      </c>
      <c r="K10235" t="inlineStr">
        <is>
          <t>Q1</t>
        </is>
      </c>
      <c r="L10235" t="n">
        <v>7</v>
      </c>
      <c r="M10235" t="inlineStr">
        <is>
          <t>Wednesday</t>
        </is>
      </c>
      <c r="N10235" t="inlineStr">
        <is>
          <t>1998-01</t>
        </is>
      </c>
      <c r="O10235" s="7" t="n">
        <v>-1.302271000000019</v>
      </c>
      <c r="P10235" s="10" t="n">
        <v>-0.2385565790903463</v>
      </c>
      <c r="Q10235" s="7" t="n">
        <v>5.738616200000024</v>
      </c>
    </row>
    <row r="10236">
      <c r="A10236" s="6" t="n">
        <v>35803</v>
      </c>
      <c r="B10236" s="7" t="n">
        <v>536.6102646000001</v>
      </c>
      <c r="C10236" s="7" t="n">
        <v>537.3568736</v>
      </c>
      <c r="D10236" s="7" t="n">
        <v>534.5125643</v>
      </c>
      <c r="E10236" s="7" t="n">
        <v>536.6991665</v>
      </c>
      <c r="F10236" s="8" t="n">
        <v>246474</v>
      </c>
      <c r="G10236" s="9" t="n">
        <v>98.20386798</v>
      </c>
      <c r="H10236" t="n">
        <v>1998</v>
      </c>
      <c r="I10236" t="n">
        <v>1</v>
      </c>
      <c r="J10236" t="inlineStr">
        <is>
          <t>January</t>
        </is>
      </c>
      <c r="K10236" t="inlineStr">
        <is>
          <t>Q1</t>
        </is>
      </c>
      <c r="L10236" t="n">
        <v>8</v>
      </c>
      <c r="M10236" t="inlineStr">
        <is>
          <t>Thursday</t>
        </is>
      </c>
      <c r="N10236" t="inlineStr">
        <is>
          <t>1998-01</t>
        </is>
      </c>
      <c r="O10236" s="7" t="n">
        <v>0.0889018999999962</v>
      </c>
      <c r="P10236" s="10" t="n">
        <v>0.01656731260373214</v>
      </c>
      <c r="Q10236" s="7" t="n">
        <v>2.844309299999964</v>
      </c>
    </row>
    <row r="10237">
      <c r="A10237" s="6" t="n">
        <v>35804</v>
      </c>
      <c r="B10237" s="7" t="n">
        <v>539.7697968</v>
      </c>
      <c r="C10237" s="7" t="n">
        <v>541.2004578</v>
      </c>
      <c r="D10237" s="7" t="n">
        <v>536.5602543</v>
      </c>
      <c r="E10237" s="7" t="n">
        <v>537.6468162</v>
      </c>
      <c r="F10237" s="8" t="n">
        <v>461119</v>
      </c>
      <c r="G10237" s="9" t="n">
        <v>100.1030125</v>
      </c>
      <c r="H10237" t="n">
        <v>1998</v>
      </c>
      <c r="I10237" t="n">
        <v>1</v>
      </c>
      <c r="J10237" t="inlineStr">
        <is>
          <t>January</t>
        </is>
      </c>
      <c r="K10237" t="inlineStr">
        <is>
          <t>Q1</t>
        </is>
      </c>
      <c r="L10237" t="n">
        <v>9</v>
      </c>
      <c r="M10237" t="inlineStr">
        <is>
          <t>Friday</t>
        </is>
      </c>
      <c r="N10237" t="inlineStr">
        <is>
          <t>1998-01</t>
        </is>
      </c>
      <c r="O10237" s="7" t="n">
        <v>-2.122980600000005</v>
      </c>
      <c r="P10237" s="10" t="n">
        <v>-0.3933122254312851</v>
      </c>
      <c r="Q10237" s="7" t="n">
        <v>4.640203499999984</v>
      </c>
    </row>
    <row r="10238">
      <c r="A10238" s="6" t="n">
        <v>35805</v>
      </c>
      <c r="B10238" s="7" t="n">
        <v>545.8142279</v>
      </c>
      <c r="C10238" s="7" t="n">
        <v>547.0462792</v>
      </c>
      <c r="D10238" s="7" t="n">
        <v>543.7340295</v>
      </c>
      <c r="E10238" s="7" t="n">
        <v>544.0912108</v>
      </c>
      <c r="F10238" s="8" t="n">
        <v>322393</v>
      </c>
      <c r="G10238" s="9" t="n">
        <v>100.0759738</v>
      </c>
      <c r="H10238" t="n">
        <v>1998</v>
      </c>
      <c r="I10238" t="n">
        <v>1</v>
      </c>
      <c r="J10238" t="inlineStr">
        <is>
          <t>January</t>
        </is>
      </c>
      <c r="K10238" t="inlineStr">
        <is>
          <t>Q1</t>
        </is>
      </c>
      <c r="L10238" t="n">
        <v>10</v>
      </c>
      <c r="M10238" t="inlineStr">
        <is>
          <t>Saturday</t>
        </is>
      </c>
      <c r="N10238" t="inlineStr">
        <is>
          <t>1998-01</t>
        </is>
      </c>
      <c r="O10238" s="7" t="n">
        <v>-1.723017099999993</v>
      </c>
      <c r="P10238" s="10" t="n">
        <v>-0.3156783044350524</v>
      </c>
      <c r="Q10238" s="7" t="n">
        <v>3.312249699999938</v>
      </c>
    </row>
    <row r="10239">
      <c r="A10239" s="6" t="n">
        <v>35806</v>
      </c>
      <c r="B10239" s="7" t="n">
        <v>541.0932551</v>
      </c>
      <c r="C10239" s="7" t="n">
        <v>543.9651223</v>
      </c>
      <c r="D10239" s="7" t="n">
        <v>540.2651615</v>
      </c>
      <c r="E10239" s="7" t="n">
        <v>543.2491922</v>
      </c>
      <c r="F10239" s="8" t="n">
        <v>177281</v>
      </c>
      <c r="G10239" s="9" t="n">
        <v>98.65066057999999</v>
      </c>
      <c r="H10239" t="n">
        <v>1998</v>
      </c>
      <c r="I10239" t="n">
        <v>1</v>
      </c>
      <c r="J10239" t="inlineStr">
        <is>
          <t>January</t>
        </is>
      </c>
      <c r="K10239" t="inlineStr">
        <is>
          <t>Q1</t>
        </is>
      </c>
      <c r="L10239" t="n">
        <v>11</v>
      </c>
      <c r="M10239" t="inlineStr">
        <is>
          <t>Sunday</t>
        </is>
      </c>
      <c r="N10239" t="inlineStr">
        <is>
          <t>1998-01</t>
        </is>
      </c>
      <c r="O10239" s="7" t="n">
        <v>2.155937100000074</v>
      </c>
      <c r="P10239" s="10" t="n">
        <v>0.3984409488899714</v>
      </c>
      <c r="Q10239" s="7" t="n">
        <v>3.699960799999985</v>
      </c>
    </row>
    <row r="10240">
      <c r="A10240" s="6" t="n">
        <v>35807</v>
      </c>
      <c r="B10240" s="7" t="n">
        <v>534.1882442</v>
      </c>
      <c r="C10240" s="7" t="n">
        <v>535.6759382</v>
      </c>
      <c r="D10240" s="7" t="n">
        <v>532.8958386</v>
      </c>
      <c r="E10240" s="7" t="n">
        <v>535.2910695</v>
      </c>
      <c r="F10240" s="8" t="n">
        <v>385975</v>
      </c>
      <c r="G10240" s="9" t="n">
        <v>99.64467541</v>
      </c>
      <c r="H10240" t="n">
        <v>1998</v>
      </c>
      <c r="I10240" t="n">
        <v>1</v>
      </c>
      <c r="J10240" t="inlineStr">
        <is>
          <t>January</t>
        </is>
      </c>
      <c r="K10240" t="inlineStr">
        <is>
          <t>Q1</t>
        </is>
      </c>
      <c r="L10240" t="n">
        <v>12</v>
      </c>
      <c r="M10240" t="inlineStr">
        <is>
          <t>Monday</t>
        </is>
      </c>
      <c r="N10240" t="inlineStr">
        <is>
          <t>1998-01</t>
        </is>
      </c>
      <c r="O10240" s="7" t="n">
        <v>1.102825300000063</v>
      </c>
      <c r="P10240" s="10" t="n">
        <v>0.2064488149962292</v>
      </c>
      <c r="Q10240" s="7" t="n">
        <v>2.780099599999971</v>
      </c>
    </row>
    <row r="10241">
      <c r="A10241" s="6" t="n">
        <v>35808</v>
      </c>
      <c r="B10241" s="7" t="n">
        <v>537.5325479000001</v>
      </c>
      <c r="C10241" s="7" t="n">
        <v>543.144647</v>
      </c>
      <c r="D10241" s="7" t="n">
        <v>537.3530722</v>
      </c>
      <c r="E10241" s="7" t="n">
        <v>539.9681193</v>
      </c>
      <c r="F10241" s="8" t="n">
        <v>270685</v>
      </c>
      <c r="G10241" s="9" t="n">
        <v>98.71069903999999</v>
      </c>
      <c r="H10241" t="n">
        <v>1998</v>
      </c>
      <c r="I10241" t="n">
        <v>1</v>
      </c>
      <c r="J10241" t="inlineStr">
        <is>
          <t>January</t>
        </is>
      </c>
      <c r="K10241" t="inlineStr">
        <is>
          <t>Q1</t>
        </is>
      </c>
      <c r="L10241" t="n">
        <v>13</v>
      </c>
      <c r="M10241" t="inlineStr">
        <is>
          <t>Tuesday</t>
        </is>
      </c>
      <c r="N10241" t="inlineStr">
        <is>
          <t>1998-01</t>
        </is>
      </c>
      <c r="O10241" s="7" t="n">
        <v>2.435571399999958</v>
      </c>
      <c r="P10241" s="10" t="n">
        <v>0.4531021255392074</v>
      </c>
      <c r="Q10241" s="7" t="n">
        <v>5.791574799999921</v>
      </c>
    </row>
    <row r="10242">
      <c r="A10242" s="6" t="n">
        <v>35809</v>
      </c>
      <c r="B10242" s="7" t="n">
        <v>548.9555518</v>
      </c>
      <c r="C10242" s="7" t="n">
        <v>550.4700135000001</v>
      </c>
      <c r="D10242" s="7" t="n">
        <v>548.8231359</v>
      </c>
      <c r="E10242" s="7" t="n">
        <v>549.3122916</v>
      </c>
      <c r="F10242" s="8" t="n">
        <v>281295</v>
      </c>
      <c r="G10242" s="9" t="n">
        <v>97.94326253</v>
      </c>
      <c r="H10242" t="n">
        <v>1998</v>
      </c>
      <c r="I10242" t="n">
        <v>1</v>
      </c>
      <c r="J10242" t="inlineStr">
        <is>
          <t>January</t>
        </is>
      </c>
      <c r="K10242" t="inlineStr">
        <is>
          <t>Q1</t>
        </is>
      </c>
      <c r="L10242" t="n">
        <v>14</v>
      </c>
      <c r="M10242" t="inlineStr">
        <is>
          <t>Wednesday</t>
        </is>
      </c>
      <c r="N10242" t="inlineStr">
        <is>
          <t>1998-01</t>
        </is>
      </c>
      <c r="O10242" s="7" t="n">
        <v>0.3567398000000139</v>
      </c>
      <c r="P10242" s="10" t="n">
        <v>0.06498518847842609</v>
      </c>
      <c r="Q10242" s="7" t="n">
        <v>1.646877600000039</v>
      </c>
    </row>
    <row r="10243">
      <c r="A10243" s="6" t="n">
        <v>35810</v>
      </c>
      <c r="B10243" s="7" t="n">
        <v>544.6151065</v>
      </c>
      <c r="C10243" s="7" t="n">
        <v>547.4543361</v>
      </c>
      <c r="D10243" s="7" t="n">
        <v>544.1024218</v>
      </c>
      <c r="E10243" s="7" t="n">
        <v>545.9376056</v>
      </c>
      <c r="F10243" s="8" t="n">
        <v>224859</v>
      </c>
      <c r="G10243" s="9" t="n">
        <v>100.8103908</v>
      </c>
      <c r="H10243" t="n">
        <v>1998</v>
      </c>
      <c r="I10243" t="n">
        <v>1</v>
      </c>
      <c r="J10243" t="inlineStr">
        <is>
          <t>January</t>
        </is>
      </c>
      <c r="K10243" t="inlineStr">
        <is>
          <t>Q1</t>
        </is>
      </c>
      <c r="L10243" t="n">
        <v>15</v>
      </c>
      <c r="M10243" t="inlineStr">
        <is>
          <t>Thursday</t>
        </is>
      </c>
      <c r="N10243" t="inlineStr">
        <is>
          <t>1998-01</t>
        </is>
      </c>
      <c r="O10243" s="7" t="n">
        <v>1.322499099999959</v>
      </c>
      <c r="P10243" s="10" t="n">
        <v>0.2428318796551706</v>
      </c>
      <c r="Q10243" s="7" t="n">
        <v>3.351914299999976</v>
      </c>
    </row>
    <row r="10244">
      <c r="A10244" s="6" t="n">
        <v>35811</v>
      </c>
      <c r="B10244" s="7" t="n">
        <v>542.6091084</v>
      </c>
      <c r="C10244" s="7" t="n">
        <v>545.4052094</v>
      </c>
      <c r="D10244" s="7" t="n">
        <v>541.8636038</v>
      </c>
      <c r="E10244" s="7" t="n">
        <v>543.4942631</v>
      </c>
      <c r="F10244" s="8" t="n">
        <v>380421</v>
      </c>
      <c r="G10244" s="9" t="n">
        <v>100.681575</v>
      </c>
      <c r="H10244" t="n">
        <v>1998</v>
      </c>
      <c r="I10244" t="n">
        <v>1</v>
      </c>
      <c r="J10244" t="inlineStr">
        <is>
          <t>January</t>
        </is>
      </c>
      <c r="K10244" t="inlineStr">
        <is>
          <t>Q1</t>
        </is>
      </c>
      <c r="L10244" t="n">
        <v>16</v>
      </c>
      <c r="M10244" t="inlineStr">
        <is>
          <t>Friday</t>
        </is>
      </c>
      <c r="N10244" t="inlineStr">
        <is>
          <t>1998-01</t>
        </is>
      </c>
      <c r="O10244" s="7" t="n">
        <v>0.8851547000000437</v>
      </c>
      <c r="P10244" s="10" t="n">
        <v>0.1631293478670333</v>
      </c>
      <c r="Q10244" s="7" t="n">
        <v>3.541605600000025</v>
      </c>
    </row>
    <row r="10245">
      <c r="A10245" s="6" t="n">
        <v>35812</v>
      </c>
      <c r="B10245" s="7" t="n">
        <v>547.6599244</v>
      </c>
      <c r="C10245" s="7" t="n">
        <v>549.1819111</v>
      </c>
      <c r="D10245" s="7" t="n">
        <v>545.3951843</v>
      </c>
      <c r="E10245" s="7" t="n">
        <v>546.4680032</v>
      </c>
      <c r="F10245" s="8" t="n">
        <v>110862</v>
      </c>
      <c r="G10245" s="9" t="n">
        <v>99.59900498</v>
      </c>
      <c r="H10245" t="n">
        <v>1998</v>
      </c>
      <c r="I10245" t="n">
        <v>1</v>
      </c>
      <c r="J10245" t="inlineStr">
        <is>
          <t>January</t>
        </is>
      </c>
      <c r="K10245" t="inlineStr">
        <is>
          <t>Q1</t>
        </is>
      </c>
      <c r="L10245" t="n">
        <v>17</v>
      </c>
      <c r="M10245" t="inlineStr">
        <is>
          <t>Saturday</t>
        </is>
      </c>
      <c r="N10245" t="inlineStr">
        <is>
          <t>1998-01</t>
        </is>
      </c>
      <c r="O10245" s="7" t="n">
        <v>-1.191921200000024</v>
      </c>
      <c r="P10245" s="10" t="n">
        <v>-0.2176389300907599</v>
      </c>
      <c r="Q10245" s="7" t="n">
        <v>3.786726799999997</v>
      </c>
    </row>
    <row r="10246">
      <c r="A10246" s="6" t="n">
        <v>35813</v>
      </c>
      <c r="B10246" s="7" t="n">
        <v>553.6200734</v>
      </c>
      <c r="C10246" s="7" t="n">
        <v>556.6988779</v>
      </c>
      <c r="D10246" s="7" t="n">
        <v>552.9601287</v>
      </c>
      <c r="E10246" s="7" t="n">
        <v>555.569934</v>
      </c>
      <c r="F10246" s="8" t="n">
        <v>166558</v>
      </c>
      <c r="G10246" s="9" t="n">
        <v>100.2163663</v>
      </c>
      <c r="H10246" t="n">
        <v>1998</v>
      </c>
      <c r="I10246" t="n">
        <v>1</v>
      </c>
      <c r="J10246" t="inlineStr">
        <is>
          <t>January</t>
        </is>
      </c>
      <c r="K10246" t="inlineStr">
        <is>
          <t>Q1</t>
        </is>
      </c>
      <c r="L10246" t="n">
        <v>18</v>
      </c>
      <c r="M10246" t="inlineStr">
        <is>
          <t>Sunday</t>
        </is>
      </c>
      <c r="N10246" t="inlineStr">
        <is>
          <t>1998-01</t>
        </is>
      </c>
      <c r="O10246" s="7" t="n">
        <v>1.949860599999965</v>
      </c>
      <c r="P10246" s="10" t="n">
        <v>0.3522019330016521</v>
      </c>
      <c r="Q10246" s="7" t="n">
        <v>3.738749199999916</v>
      </c>
    </row>
    <row r="10247">
      <c r="A10247" s="6" t="n">
        <v>35814</v>
      </c>
      <c r="B10247" s="7" t="n">
        <v>552.9986671</v>
      </c>
      <c r="C10247" s="7" t="n">
        <v>553.3878639</v>
      </c>
      <c r="D10247" s="7" t="n">
        <v>550.0520038</v>
      </c>
      <c r="E10247" s="7" t="n">
        <v>552.855217</v>
      </c>
      <c r="F10247" s="8" t="n">
        <v>212871</v>
      </c>
      <c r="G10247" s="9" t="n">
        <v>98.65280051000001</v>
      </c>
      <c r="H10247" t="n">
        <v>1998</v>
      </c>
      <c r="I10247" t="n">
        <v>1</v>
      </c>
      <c r="J10247" t="inlineStr">
        <is>
          <t>January</t>
        </is>
      </c>
      <c r="K10247" t="inlineStr">
        <is>
          <t>Q1</t>
        </is>
      </c>
      <c r="L10247" t="n">
        <v>19</v>
      </c>
      <c r="M10247" t="inlineStr">
        <is>
          <t>Monday</t>
        </is>
      </c>
      <c r="N10247" t="inlineStr">
        <is>
          <t>1998-01</t>
        </is>
      </c>
      <c r="O10247" s="7" t="n">
        <v>-0.1434500999999955</v>
      </c>
      <c r="P10247" s="10" t="n">
        <v>-0.0259404061048225</v>
      </c>
      <c r="Q10247" s="7" t="n">
        <v>3.335860099999991</v>
      </c>
    </row>
    <row r="10248">
      <c r="A10248" s="6" t="n">
        <v>35815</v>
      </c>
      <c r="B10248" s="7" t="n">
        <v>545.8362257</v>
      </c>
      <c r="C10248" s="7" t="n">
        <v>546.8284966</v>
      </c>
      <c r="D10248" s="7" t="n">
        <v>545.327439</v>
      </c>
      <c r="E10248" s="7" t="n">
        <v>545.701245</v>
      </c>
      <c r="F10248" s="8" t="n">
        <v>414346</v>
      </c>
      <c r="G10248" s="9" t="n">
        <v>100.6362296</v>
      </c>
      <c r="H10248" t="n">
        <v>1998</v>
      </c>
      <c r="I10248" t="n">
        <v>1</v>
      </c>
      <c r="J10248" t="inlineStr">
        <is>
          <t>January</t>
        </is>
      </c>
      <c r="K10248" t="inlineStr">
        <is>
          <t>Q1</t>
        </is>
      </c>
      <c r="L10248" t="n">
        <v>20</v>
      </c>
      <c r="M10248" t="inlineStr">
        <is>
          <t>Tuesday</t>
        </is>
      </c>
      <c r="N10248" t="inlineStr">
        <is>
          <t>1998-01</t>
        </is>
      </c>
      <c r="O10248" s="7" t="n">
        <v>-0.1349807000000283</v>
      </c>
      <c r="P10248" s="10" t="n">
        <v>-0.02472915751000663</v>
      </c>
      <c r="Q10248" s="7" t="n">
        <v>1.501057599999967</v>
      </c>
    </row>
    <row r="10249">
      <c r="A10249" s="6" t="n">
        <v>35816</v>
      </c>
      <c r="B10249" s="7" t="n">
        <v>549.2320608</v>
      </c>
      <c r="C10249" s="7" t="n">
        <v>549.8125185</v>
      </c>
      <c r="D10249" s="7" t="n">
        <v>548.1280388</v>
      </c>
      <c r="E10249" s="7" t="n">
        <v>549.3225774</v>
      </c>
      <c r="F10249" s="8" t="n">
        <v>346304</v>
      </c>
      <c r="G10249" s="9" t="n">
        <v>99.94751017</v>
      </c>
      <c r="H10249" t="n">
        <v>1998</v>
      </c>
      <c r="I10249" t="n">
        <v>1</v>
      </c>
      <c r="J10249" t="inlineStr">
        <is>
          <t>January</t>
        </is>
      </c>
      <c r="K10249" t="inlineStr">
        <is>
          <t>Q1</t>
        </is>
      </c>
      <c r="L10249" t="n">
        <v>21</v>
      </c>
      <c r="M10249" t="inlineStr">
        <is>
          <t>Wednesday</t>
        </is>
      </c>
      <c r="N10249" t="inlineStr">
        <is>
          <t>1998-01</t>
        </is>
      </c>
      <c r="O10249" s="7" t="n">
        <v>0.09051660000000084</v>
      </c>
      <c r="P10249" s="10" t="n">
        <v>0.01648057468971426</v>
      </c>
      <c r="Q10249" s="7" t="n">
        <v>1.684479699999997</v>
      </c>
    </row>
    <row r="10250">
      <c r="A10250" s="6" t="n">
        <v>35817</v>
      </c>
      <c r="B10250" s="7" t="n">
        <v>554.0406422999999</v>
      </c>
      <c r="C10250" s="7" t="n">
        <v>555.4387695</v>
      </c>
      <c r="D10250" s="7" t="n">
        <v>553.3826768</v>
      </c>
      <c r="E10250" s="7" t="n">
        <v>553.8957668</v>
      </c>
      <c r="F10250" s="8" t="n">
        <v>315847</v>
      </c>
      <c r="G10250" s="9" t="n">
        <v>98.52828911</v>
      </c>
      <c r="H10250" t="n">
        <v>1998</v>
      </c>
      <c r="I10250" t="n">
        <v>1</v>
      </c>
      <c r="J10250" t="inlineStr">
        <is>
          <t>January</t>
        </is>
      </c>
      <c r="K10250" t="inlineStr">
        <is>
          <t>Q1</t>
        </is>
      </c>
      <c r="L10250" t="n">
        <v>22</v>
      </c>
      <c r="M10250" t="inlineStr">
        <is>
          <t>Thursday</t>
        </is>
      </c>
      <c r="N10250" t="inlineStr">
        <is>
          <t>1998-01</t>
        </is>
      </c>
      <c r="O10250" s="7" t="n">
        <v>-0.1448754999998982</v>
      </c>
      <c r="P10250" s="10" t="n">
        <v>-0.02614889395089749</v>
      </c>
      <c r="Q10250" s="7" t="n">
        <v>2.056092700000022</v>
      </c>
    </row>
    <row r="10251">
      <c r="A10251" s="6" t="n">
        <v>35818</v>
      </c>
      <c r="B10251" s="7" t="n">
        <v>551.6221371</v>
      </c>
      <c r="C10251" s="7" t="n">
        <v>554.6997478</v>
      </c>
      <c r="D10251" s="7" t="n">
        <v>549.9846457</v>
      </c>
      <c r="E10251" s="7" t="n">
        <v>554.0959335</v>
      </c>
      <c r="F10251" s="8" t="n">
        <v>350352</v>
      </c>
      <c r="G10251" s="9" t="n">
        <v>100.0860697</v>
      </c>
      <c r="H10251" t="n">
        <v>1998</v>
      </c>
      <c r="I10251" t="n">
        <v>1</v>
      </c>
      <c r="J10251" t="inlineStr">
        <is>
          <t>January</t>
        </is>
      </c>
      <c r="K10251" t="inlineStr">
        <is>
          <t>Q1</t>
        </is>
      </c>
      <c r="L10251" t="n">
        <v>23</v>
      </c>
      <c r="M10251" t="inlineStr">
        <is>
          <t>Friday</t>
        </is>
      </c>
      <c r="N10251" t="inlineStr">
        <is>
          <t>1998-01</t>
        </is>
      </c>
      <c r="O10251" s="7" t="n">
        <v>2.473796399999969</v>
      </c>
      <c r="P10251" s="10" t="n">
        <v>0.448458506941956</v>
      </c>
      <c r="Q10251" s="7" t="n">
        <v>4.715102099999967</v>
      </c>
    </row>
    <row r="10252">
      <c r="A10252" s="6" t="n">
        <v>35819</v>
      </c>
      <c r="B10252" s="7" t="n">
        <v>550.2848664000001</v>
      </c>
      <c r="C10252" s="7" t="n">
        <v>553.6040505</v>
      </c>
      <c r="D10252" s="7" t="n">
        <v>547.6844585</v>
      </c>
      <c r="E10252" s="7" t="n">
        <v>551.1772825</v>
      </c>
      <c r="F10252" s="8" t="n">
        <v>154964</v>
      </c>
      <c r="G10252" s="9" t="n">
        <v>100.1501046</v>
      </c>
      <c r="H10252" t="n">
        <v>1998</v>
      </c>
      <c r="I10252" t="n">
        <v>1</v>
      </c>
      <c r="J10252" t="inlineStr">
        <is>
          <t>January</t>
        </is>
      </c>
      <c r="K10252" t="inlineStr">
        <is>
          <t>Q1</t>
        </is>
      </c>
      <c r="L10252" t="n">
        <v>24</v>
      </c>
      <c r="M10252" t="inlineStr">
        <is>
          <t>Saturday</t>
        </is>
      </c>
      <c r="N10252" t="inlineStr">
        <is>
          <t>1998-01</t>
        </is>
      </c>
      <c r="O10252" s="7" t="n">
        <v>0.8924160999999913</v>
      </c>
      <c r="P10252" s="10" t="n">
        <v>0.1621734767736275</v>
      </c>
      <c r="Q10252" s="7" t="n">
        <v>5.919591999999966</v>
      </c>
    </row>
    <row r="10253">
      <c r="A10253" s="6" t="n">
        <v>35820</v>
      </c>
      <c r="B10253" s="7" t="n">
        <v>558.5708909</v>
      </c>
      <c r="C10253" s="7" t="n">
        <v>559.1058417</v>
      </c>
      <c r="D10253" s="7" t="n">
        <v>554.7357507</v>
      </c>
      <c r="E10253" s="7" t="n">
        <v>556.8524433</v>
      </c>
      <c r="F10253" s="8" t="n">
        <v>233749</v>
      </c>
      <c r="G10253" s="9" t="n">
        <v>99.26682756</v>
      </c>
      <c r="H10253" t="n">
        <v>1998</v>
      </c>
      <c r="I10253" t="n">
        <v>1</v>
      </c>
      <c r="J10253" t="inlineStr">
        <is>
          <t>January</t>
        </is>
      </c>
      <c r="K10253" t="inlineStr">
        <is>
          <t>Q1</t>
        </is>
      </c>
      <c r="L10253" t="n">
        <v>25</v>
      </c>
      <c r="M10253" t="inlineStr">
        <is>
          <t>Sunday</t>
        </is>
      </c>
      <c r="N10253" t="inlineStr">
        <is>
          <t>1998-01</t>
        </is>
      </c>
      <c r="O10253" s="7" t="n">
        <v>-1.71844759999999</v>
      </c>
      <c r="P10253" s="10" t="n">
        <v>-0.3076507616125741</v>
      </c>
      <c r="Q10253" s="7" t="n">
        <v>4.370091000000002</v>
      </c>
    </row>
    <row r="10254">
      <c r="A10254" s="6" t="n">
        <v>35821</v>
      </c>
      <c r="B10254" s="7" t="n">
        <v>558.6281466</v>
      </c>
      <c r="C10254" s="7" t="n">
        <v>560.1463629</v>
      </c>
      <c r="D10254" s="7" t="n">
        <v>558.0578647999999</v>
      </c>
      <c r="E10254" s="7" t="n">
        <v>559.9685669</v>
      </c>
      <c r="F10254" s="8" t="n">
        <v>127347</v>
      </c>
      <c r="G10254" s="9" t="n">
        <v>98.25150657</v>
      </c>
      <c r="H10254" t="n">
        <v>1998</v>
      </c>
      <c r="I10254" t="n">
        <v>1</v>
      </c>
      <c r="J10254" t="inlineStr">
        <is>
          <t>January</t>
        </is>
      </c>
      <c r="K10254" t="inlineStr">
        <is>
          <t>Q1</t>
        </is>
      </c>
      <c r="L10254" t="n">
        <v>26</v>
      </c>
      <c r="M10254" t="inlineStr">
        <is>
          <t>Monday</t>
        </is>
      </c>
      <c r="N10254" t="inlineStr">
        <is>
          <t>1998-01</t>
        </is>
      </c>
      <c r="O10254" s="7" t="n">
        <v>1.340420300000005</v>
      </c>
      <c r="P10254" s="10" t="n">
        <v>0.2399485790607324</v>
      </c>
      <c r="Q10254" s="7" t="n">
        <v>2.088498100000038</v>
      </c>
    </row>
    <row r="10255">
      <c r="A10255" s="6" t="n">
        <v>35822</v>
      </c>
      <c r="B10255" s="7" t="n">
        <v>557.701557</v>
      </c>
      <c r="C10255" s="7" t="n">
        <v>558.9152800000001</v>
      </c>
      <c r="D10255" s="7" t="n">
        <v>555.7981501</v>
      </c>
      <c r="E10255" s="7" t="n">
        <v>555.8487898</v>
      </c>
      <c r="F10255" s="8" t="n">
        <v>213494</v>
      </c>
      <c r="G10255" s="9" t="n">
        <v>99.28582279</v>
      </c>
      <c r="H10255" t="n">
        <v>1998</v>
      </c>
      <c r="I10255" t="n">
        <v>1</v>
      </c>
      <c r="J10255" t="inlineStr">
        <is>
          <t>January</t>
        </is>
      </c>
      <c r="K10255" t="inlineStr">
        <is>
          <t>Q1</t>
        </is>
      </c>
      <c r="L10255" t="n">
        <v>27</v>
      </c>
      <c r="M10255" t="inlineStr">
        <is>
          <t>Tuesday</t>
        </is>
      </c>
      <c r="N10255" t="inlineStr">
        <is>
          <t>1998-01</t>
        </is>
      </c>
      <c r="O10255" s="7" t="n">
        <v>-1.852767200000017</v>
      </c>
      <c r="P10255" s="10" t="n">
        <v>-0.3322148157459809</v>
      </c>
      <c r="Q10255" s="7" t="n">
        <v>3.117129900000009</v>
      </c>
    </row>
    <row r="10256">
      <c r="A10256" s="6" t="n">
        <v>35823</v>
      </c>
      <c r="B10256" s="7" t="n">
        <v>554.7234122999999</v>
      </c>
      <c r="C10256" s="7" t="n">
        <v>556.3136312</v>
      </c>
      <c r="D10256" s="7" t="n">
        <v>553.581287</v>
      </c>
      <c r="E10256" s="7" t="n">
        <v>556.2886108</v>
      </c>
      <c r="F10256" s="8" t="n">
        <v>426378</v>
      </c>
      <c r="G10256" s="9" t="n">
        <v>100.9035353</v>
      </c>
      <c r="H10256" t="n">
        <v>1998</v>
      </c>
      <c r="I10256" t="n">
        <v>1</v>
      </c>
      <c r="J10256" t="inlineStr">
        <is>
          <t>January</t>
        </is>
      </c>
      <c r="K10256" t="inlineStr">
        <is>
          <t>Q1</t>
        </is>
      </c>
      <c r="L10256" t="n">
        <v>28</v>
      </c>
      <c r="M10256" t="inlineStr">
        <is>
          <t>Wednesday</t>
        </is>
      </c>
      <c r="N10256" t="inlineStr">
        <is>
          <t>1998-01</t>
        </is>
      </c>
      <c r="O10256" s="7" t="n">
        <v>1.565198500000065</v>
      </c>
      <c r="P10256" s="10" t="n">
        <v>0.2821583631219787</v>
      </c>
      <c r="Q10256" s="7" t="n">
        <v>2.732344200000057</v>
      </c>
    </row>
    <row r="10257">
      <c r="A10257" s="6" t="n">
        <v>35824</v>
      </c>
      <c r="B10257" s="7" t="n">
        <v>547.3078351</v>
      </c>
      <c r="C10257" s="7" t="n">
        <v>550.3459667</v>
      </c>
      <c r="D10257" s="7" t="n">
        <v>546.7380016</v>
      </c>
      <c r="E10257" s="7" t="n">
        <v>548.9844783</v>
      </c>
      <c r="F10257" s="8" t="n">
        <v>229372</v>
      </c>
      <c r="G10257" s="9" t="n">
        <v>100.466319</v>
      </c>
      <c r="H10257" t="n">
        <v>1998</v>
      </c>
      <c r="I10257" t="n">
        <v>1</v>
      </c>
      <c r="J10257" t="inlineStr">
        <is>
          <t>January</t>
        </is>
      </c>
      <c r="K10257" t="inlineStr">
        <is>
          <t>Q1</t>
        </is>
      </c>
      <c r="L10257" t="n">
        <v>29</v>
      </c>
      <c r="M10257" t="inlineStr">
        <is>
          <t>Thursday</t>
        </is>
      </c>
      <c r="N10257" t="inlineStr">
        <is>
          <t>1998-01</t>
        </is>
      </c>
      <c r="O10257" s="7" t="n">
        <v>1.676643199999944</v>
      </c>
      <c r="P10257" s="10" t="n">
        <v>0.3063437233076702</v>
      </c>
      <c r="Q10257" s="7" t="n">
        <v>3.607965100000001</v>
      </c>
    </row>
    <row r="10258">
      <c r="A10258" s="6" t="n">
        <v>35825</v>
      </c>
      <c r="B10258" s="7" t="n">
        <v>551.8761755</v>
      </c>
      <c r="C10258" s="7" t="n">
        <v>553.7405984</v>
      </c>
      <c r="D10258" s="7" t="n">
        <v>550.4131762</v>
      </c>
      <c r="E10258" s="7" t="n">
        <v>552.9287072</v>
      </c>
      <c r="F10258" s="8" t="n">
        <v>359620</v>
      </c>
      <c r="G10258" s="9" t="n">
        <v>100.0895308</v>
      </c>
      <c r="H10258" t="n">
        <v>1998</v>
      </c>
      <c r="I10258" t="n">
        <v>1</v>
      </c>
      <c r="J10258" t="inlineStr">
        <is>
          <t>January</t>
        </is>
      </c>
      <c r="K10258" t="inlineStr">
        <is>
          <t>Q1</t>
        </is>
      </c>
      <c r="L10258" t="n">
        <v>30</v>
      </c>
      <c r="M10258" t="inlineStr">
        <is>
          <t>Friday</t>
        </is>
      </c>
      <c r="N10258" t="inlineStr">
        <is>
          <t>1998-01</t>
        </is>
      </c>
      <c r="O10258" s="7" t="n">
        <v>1.052531699999918</v>
      </c>
      <c r="P10258" s="10" t="n">
        <v>0.1907188146048022</v>
      </c>
      <c r="Q10258" s="7" t="n">
        <v>3.327422200000001</v>
      </c>
    </row>
    <row r="10259">
      <c r="A10259" s="6" t="n">
        <v>35826</v>
      </c>
      <c r="B10259" s="7" t="n">
        <v>552.8918194</v>
      </c>
      <c r="C10259" s="7" t="n">
        <v>555.2443072999999</v>
      </c>
      <c r="D10259" s="7" t="n">
        <v>548.3540826</v>
      </c>
      <c r="E10259" s="7" t="n">
        <v>551.646111</v>
      </c>
      <c r="F10259" s="8" t="n">
        <v>460508</v>
      </c>
      <c r="G10259" s="9" t="n">
        <v>99.08164579</v>
      </c>
      <c r="H10259" t="n">
        <v>1998</v>
      </c>
      <c r="I10259" t="n">
        <v>1</v>
      </c>
      <c r="J10259" t="inlineStr">
        <is>
          <t>January</t>
        </is>
      </c>
      <c r="K10259" t="inlineStr">
        <is>
          <t>Q1</t>
        </is>
      </c>
      <c r="L10259" t="n">
        <v>31</v>
      </c>
      <c r="M10259" t="inlineStr">
        <is>
          <t>Saturday</t>
        </is>
      </c>
      <c r="N10259" t="inlineStr">
        <is>
          <t>1998-01</t>
        </is>
      </c>
      <c r="O10259" s="7" t="n">
        <v>-1.245708400000012</v>
      </c>
      <c r="P10259" s="10" t="n">
        <v>-0.225307800964004</v>
      </c>
      <c r="Q10259" s="7" t="n">
        <v>6.890224699999976</v>
      </c>
    </row>
    <row r="10260">
      <c r="A10260" s="6" t="n">
        <v>35827</v>
      </c>
      <c r="B10260" s="7" t="n">
        <v>548.8124656</v>
      </c>
      <c r="C10260" s="7" t="n">
        <v>551.4066077</v>
      </c>
      <c r="D10260" s="7" t="n">
        <v>547.6385216</v>
      </c>
      <c r="E10260" s="7" t="n">
        <v>549.4125569</v>
      </c>
      <c r="F10260" s="8" t="n">
        <v>487998</v>
      </c>
      <c r="G10260" s="9" t="n">
        <v>99.19660698</v>
      </c>
      <c r="H10260" t="n">
        <v>1998</v>
      </c>
      <c r="I10260" t="n">
        <v>2</v>
      </c>
      <c r="J10260" t="inlineStr">
        <is>
          <t>February</t>
        </is>
      </c>
      <c r="K10260" t="inlineStr">
        <is>
          <t>Q1</t>
        </is>
      </c>
      <c r="L10260" t="n">
        <v>1</v>
      </c>
      <c r="M10260" t="inlineStr">
        <is>
          <t>Sunday</t>
        </is>
      </c>
      <c r="N10260" t="inlineStr">
        <is>
          <t>1998-02</t>
        </is>
      </c>
      <c r="O10260" s="7" t="n">
        <v>0.600091300000031</v>
      </c>
      <c r="P10260" s="10" t="n">
        <v>0.1093435986997798</v>
      </c>
      <c r="Q10260" s="7" t="n">
        <v>3.768086100000005</v>
      </c>
    </row>
    <row r="10261">
      <c r="A10261" s="6" t="n">
        <v>35828</v>
      </c>
      <c r="B10261" s="7" t="n">
        <v>549.7762953</v>
      </c>
      <c r="C10261" s="7" t="n">
        <v>551.0237946</v>
      </c>
      <c r="D10261" s="7" t="n">
        <v>548.9475549</v>
      </c>
      <c r="E10261" s="7" t="n">
        <v>549.3967643</v>
      </c>
      <c r="F10261" s="8" t="n">
        <v>389073</v>
      </c>
      <c r="G10261" s="9" t="n">
        <v>98.86648421</v>
      </c>
      <c r="H10261" t="n">
        <v>1998</v>
      </c>
      <c r="I10261" t="n">
        <v>2</v>
      </c>
      <c r="J10261" t="inlineStr">
        <is>
          <t>February</t>
        </is>
      </c>
      <c r="K10261" t="inlineStr">
        <is>
          <t>Q1</t>
        </is>
      </c>
      <c r="L10261" t="n">
        <v>2</v>
      </c>
      <c r="M10261" t="inlineStr">
        <is>
          <t>Monday</t>
        </is>
      </c>
      <c r="N10261" t="inlineStr">
        <is>
          <t>1998-02</t>
        </is>
      </c>
      <c r="O10261" s="7" t="n">
        <v>-0.3795310000000427</v>
      </c>
      <c r="P10261" s="10" t="n">
        <v>-0.06903371484813502</v>
      </c>
      <c r="Q10261" s="7" t="n">
        <v>2.076239699999974</v>
      </c>
    </row>
    <row r="10262">
      <c r="A10262" s="6" t="n">
        <v>35829</v>
      </c>
      <c r="B10262" s="7" t="n">
        <v>549.8641371</v>
      </c>
      <c r="C10262" s="7" t="n">
        <v>550.5452551</v>
      </c>
      <c r="D10262" s="7" t="n">
        <v>548.7718809</v>
      </c>
      <c r="E10262" s="7" t="n">
        <v>549.7831684</v>
      </c>
      <c r="F10262" s="8" t="n">
        <v>366850</v>
      </c>
      <c r="G10262" s="9" t="n">
        <v>99.94540453</v>
      </c>
      <c r="H10262" t="n">
        <v>1998</v>
      </c>
      <c r="I10262" t="n">
        <v>2</v>
      </c>
      <c r="J10262" t="inlineStr">
        <is>
          <t>February</t>
        </is>
      </c>
      <c r="K10262" t="inlineStr">
        <is>
          <t>Q1</t>
        </is>
      </c>
      <c r="L10262" t="n">
        <v>3</v>
      </c>
      <c r="M10262" t="inlineStr">
        <is>
          <t>Tuesday</t>
        </is>
      </c>
      <c r="N10262" t="inlineStr">
        <is>
          <t>1998-02</t>
        </is>
      </c>
      <c r="O10262" s="7" t="n">
        <v>-0.08096869999997125</v>
      </c>
      <c r="P10262" s="10" t="n">
        <v>-0.01472521929271522</v>
      </c>
      <c r="Q10262" s="7" t="n">
        <v>1.773374199999921</v>
      </c>
    </row>
    <row r="10263">
      <c r="A10263" s="6" t="n">
        <v>35830</v>
      </c>
      <c r="B10263" s="7" t="n">
        <v>554.8314265</v>
      </c>
      <c r="C10263" s="7" t="n">
        <v>557.4303612</v>
      </c>
      <c r="D10263" s="7" t="n">
        <v>554.4672284</v>
      </c>
      <c r="E10263" s="7" t="n">
        <v>554.8918677</v>
      </c>
      <c r="F10263" s="8" t="n">
        <v>450948</v>
      </c>
      <c r="G10263" s="9" t="n">
        <v>99.99018092999999</v>
      </c>
      <c r="H10263" t="n">
        <v>1998</v>
      </c>
      <c r="I10263" t="n">
        <v>2</v>
      </c>
      <c r="J10263" t="inlineStr">
        <is>
          <t>February</t>
        </is>
      </c>
      <c r="K10263" t="inlineStr">
        <is>
          <t>Q1</t>
        </is>
      </c>
      <c r="L10263" t="n">
        <v>4</v>
      </c>
      <c r="M10263" t="inlineStr">
        <is>
          <t>Wednesday</t>
        </is>
      </c>
      <c r="N10263" t="inlineStr">
        <is>
          <t>1998-02</t>
        </is>
      </c>
      <c r="O10263" s="7" t="n">
        <v>0.06044120000001385</v>
      </c>
      <c r="P10263" s="10" t="n">
        <v>0.01089361508977427</v>
      </c>
      <c r="Q10263" s="7" t="n">
        <v>2.963132800000039</v>
      </c>
    </row>
    <row r="10264">
      <c r="A10264" s="6" t="n">
        <v>35831</v>
      </c>
      <c r="B10264" s="7" t="n">
        <v>559.7717784</v>
      </c>
      <c r="C10264" s="7" t="n">
        <v>560.2735331</v>
      </c>
      <c r="D10264" s="7" t="n">
        <v>556.430888</v>
      </c>
      <c r="E10264" s="7" t="n">
        <v>558.3489733</v>
      </c>
      <c r="F10264" s="8" t="n">
        <v>131005</v>
      </c>
      <c r="G10264" s="9" t="n">
        <v>100.9066271</v>
      </c>
      <c r="H10264" t="n">
        <v>1998</v>
      </c>
      <c r="I10264" t="n">
        <v>2</v>
      </c>
      <c r="J10264" t="inlineStr">
        <is>
          <t>February</t>
        </is>
      </c>
      <c r="K10264" t="inlineStr">
        <is>
          <t>Q1</t>
        </is>
      </c>
      <c r="L10264" t="n">
        <v>5</v>
      </c>
      <c r="M10264" t="inlineStr">
        <is>
          <t>Thursday</t>
        </is>
      </c>
      <c r="N10264" t="inlineStr">
        <is>
          <t>1998-02</t>
        </is>
      </c>
      <c r="O10264" s="7" t="n">
        <v>-1.422805100000005</v>
      </c>
      <c r="P10264" s="10" t="n">
        <v>-0.2541759257793988</v>
      </c>
      <c r="Q10264" s="7" t="n">
        <v>3.842645100000027</v>
      </c>
    </row>
    <row r="10265">
      <c r="A10265" s="6" t="n">
        <v>35832</v>
      </c>
      <c r="B10265" s="7" t="n">
        <v>558.5040784</v>
      </c>
      <c r="C10265" s="7" t="n">
        <v>560.8783811</v>
      </c>
      <c r="D10265" s="7" t="n">
        <v>556.537631</v>
      </c>
      <c r="E10265" s="7" t="n">
        <v>557.6436143</v>
      </c>
      <c r="F10265" s="8" t="n">
        <v>318769</v>
      </c>
      <c r="G10265" s="9" t="n">
        <v>98.27912621</v>
      </c>
      <c r="H10265" t="n">
        <v>1998</v>
      </c>
      <c r="I10265" t="n">
        <v>2</v>
      </c>
      <c r="J10265" t="inlineStr">
        <is>
          <t>February</t>
        </is>
      </c>
      <c r="K10265" t="inlineStr">
        <is>
          <t>Q1</t>
        </is>
      </c>
      <c r="L10265" t="n">
        <v>6</v>
      </c>
      <c r="M10265" t="inlineStr">
        <is>
          <t>Friday</t>
        </is>
      </c>
      <c r="N10265" t="inlineStr">
        <is>
          <t>1998-02</t>
        </is>
      </c>
      <c r="O10265" s="7" t="n">
        <v>-0.8604641000000584</v>
      </c>
      <c r="P10265" s="10" t="n">
        <v>-0.1540658579369934</v>
      </c>
      <c r="Q10265" s="7" t="n">
        <v>4.340750099999923</v>
      </c>
    </row>
    <row r="10266">
      <c r="A10266" s="6" t="n">
        <v>35833</v>
      </c>
      <c r="B10266" s="7" t="n">
        <v>560.8022417</v>
      </c>
      <c r="C10266" s="7" t="n">
        <v>563.9288602</v>
      </c>
      <c r="D10266" s="7" t="n">
        <v>560.767517</v>
      </c>
      <c r="E10266" s="7" t="n">
        <v>562.0870639</v>
      </c>
      <c r="F10266" s="8" t="n">
        <v>365416</v>
      </c>
      <c r="G10266" s="9" t="n">
        <v>99.54602584</v>
      </c>
      <c r="H10266" t="n">
        <v>1998</v>
      </c>
      <c r="I10266" t="n">
        <v>2</v>
      </c>
      <c r="J10266" t="inlineStr">
        <is>
          <t>February</t>
        </is>
      </c>
      <c r="K10266" t="inlineStr">
        <is>
          <t>Q1</t>
        </is>
      </c>
      <c r="L10266" t="n">
        <v>7</v>
      </c>
      <c r="M10266" t="inlineStr">
        <is>
          <t>Saturday</t>
        </is>
      </c>
      <c r="N10266" t="inlineStr">
        <is>
          <t>1998-02</t>
        </is>
      </c>
      <c r="O10266" s="7" t="n">
        <v>1.284822200000008</v>
      </c>
      <c r="P10266" s="10" t="n">
        <v>0.2291043267061905</v>
      </c>
      <c r="Q10266" s="7" t="n">
        <v>3.161343200000033</v>
      </c>
    </row>
    <row r="10267">
      <c r="A10267" s="6" t="n">
        <v>35834</v>
      </c>
      <c r="B10267" s="7" t="n">
        <v>564.2022773</v>
      </c>
      <c r="C10267" s="7" t="n">
        <v>564.6990037</v>
      </c>
      <c r="D10267" s="7" t="n">
        <v>563.1095351</v>
      </c>
      <c r="E10267" s="7" t="n">
        <v>564.5134041</v>
      </c>
      <c r="F10267" s="8" t="n">
        <v>260120</v>
      </c>
      <c r="G10267" s="9" t="n">
        <v>99.10208047</v>
      </c>
      <c r="H10267" t="n">
        <v>1998</v>
      </c>
      <c r="I10267" t="n">
        <v>2</v>
      </c>
      <c r="J10267" t="inlineStr">
        <is>
          <t>February</t>
        </is>
      </c>
      <c r="K10267" t="inlineStr">
        <is>
          <t>Q1</t>
        </is>
      </c>
      <c r="L10267" t="n">
        <v>8</v>
      </c>
      <c r="M10267" t="inlineStr">
        <is>
          <t>Sunday</t>
        </is>
      </c>
      <c r="N10267" t="inlineStr">
        <is>
          <t>1998-02</t>
        </is>
      </c>
      <c r="O10267" s="7" t="n">
        <v>0.3111268000000109</v>
      </c>
      <c r="P10267" s="10" t="n">
        <v>0.05514454877582448</v>
      </c>
      <c r="Q10267" s="7" t="n">
        <v>1.589468600000032</v>
      </c>
    </row>
    <row r="10268">
      <c r="A10268" s="6" t="n">
        <v>35835</v>
      </c>
      <c r="B10268" s="7" t="n">
        <v>564.2395789</v>
      </c>
      <c r="C10268" s="7" t="n">
        <v>565.7466405</v>
      </c>
      <c r="D10268" s="7" t="n">
        <v>560.9072698</v>
      </c>
      <c r="E10268" s="7" t="n">
        <v>562.2789798</v>
      </c>
      <c r="F10268" s="8" t="n">
        <v>324260</v>
      </c>
      <c r="G10268" s="9" t="n">
        <v>99.81761960999999</v>
      </c>
      <c r="H10268" t="n">
        <v>1998</v>
      </c>
      <c r="I10268" t="n">
        <v>2</v>
      </c>
      <c r="J10268" t="inlineStr">
        <is>
          <t>February</t>
        </is>
      </c>
      <c r="K10268" t="inlineStr">
        <is>
          <t>Q1</t>
        </is>
      </c>
      <c r="L10268" t="n">
        <v>9</v>
      </c>
      <c r="M10268" t="inlineStr">
        <is>
          <t>Monday</t>
        </is>
      </c>
      <c r="N10268" t="inlineStr">
        <is>
          <t>1998-02</t>
        </is>
      </c>
      <c r="O10268" s="7" t="n">
        <v>-1.960599099999968</v>
      </c>
      <c r="P10268" s="10" t="n">
        <v>-0.3474763510603435</v>
      </c>
      <c r="Q10268" s="7" t="n">
        <v>4.839370700000018</v>
      </c>
    </row>
    <row r="10269">
      <c r="A10269" s="6" t="n">
        <v>35836</v>
      </c>
      <c r="B10269" s="7" t="n">
        <v>562.1056771</v>
      </c>
      <c r="C10269" s="7" t="n">
        <v>564.7760462</v>
      </c>
      <c r="D10269" s="7" t="n">
        <v>559.4514051</v>
      </c>
      <c r="E10269" s="7" t="n">
        <v>561.7466516</v>
      </c>
      <c r="F10269" s="8" t="n">
        <v>189792</v>
      </c>
      <c r="G10269" s="9" t="n">
        <v>100.4363669</v>
      </c>
      <c r="H10269" t="n">
        <v>1998</v>
      </c>
      <c r="I10269" t="n">
        <v>2</v>
      </c>
      <c r="J10269" t="inlineStr">
        <is>
          <t>February</t>
        </is>
      </c>
      <c r="K10269" t="inlineStr">
        <is>
          <t>Q1</t>
        </is>
      </c>
      <c r="L10269" t="n">
        <v>10</v>
      </c>
      <c r="M10269" t="inlineStr">
        <is>
          <t>Tuesday</t>
        </is>
      </c>
      <c r="N10269" t="inlineStr">
        <is>
          <t>1998-02</t>
        </is>
      </c>
      <c r="O10269" s="7" t="n">
        <v>-0.3590255000000298</v>
      </c>
      <c r="P10269" s="10" t="n">
        <v>-0.0638715306794808</v>
      </c>
      <c r="Q10269" s="7" t="n">
        <v>5.324641100000008</v>
      </c>
    </row>
    <row r="10270">
      <c r="A10270" s="6" t="n">
        <v>35837</v>
      </c>
      <c r="B10270" s="7" t="n">
        <v>559.3908776</v>
      </c>
      <c r="C10270" s="7" t="n">
        <v>562.7284733</v>
      </c>
      <c r="D10270" s="7" t="n">
        <v>559.3050283</v>
      </c>
      <c r="E10270" s="7" t="n">
        <v>561.0829309</v>
      </c>
      <c r="F10270" s="8" t="n">
        <v>416787</v>
      </c>
      <c r="G10270" s="9" t="n">
        <v>99.08719149</v>
      </c>
      <c r="H10270" t="n">
        <v>1998</v>
      </c>
      <c r="I10270" t="n">
        <v>2</v>
      </c>
      <c r="J10270" t="inlineStr">
        <is>
          <t>February</t>
        </is>
      </c>
      <c r="K10270" t="inlineStr">
        <is>
          <t>Q1</t>
        </is>
      </c>
      <c r="L10270" t="n">
        <v>11</v>
      </c>
      <c r="M10270" t="inlineStr">
        <is>
          <t>Wednesday</t>
        </is>
      </c>
      <c r="N10270" t="inlineStr">
        <is>
          <t>1998-02</t>
        </is>
      </c>
      <c r="O10270" s="7" t="n">
        <v>1.692053299999998</v>
      </c>
      <c r="P10270" s="10" t="n">
        <v>0.3024813896250063</v>
      </c>
      <c r="Q10270" s="7" t="n">
        <v>3.423445000000015</v>
      </c>
    </row>
    <row r="10271">
      <c r="A10271" s="6" t="n">
        <v>35838</v>
      </c>
      <c r="B10271" s="7" t="n">
        <v>562.4729922</v>
      </c>
      <c r="C10271" s="7" t="n">
        <v>566.7735215</v>
      </c>
      <c r="D10271" s="7" t="n">
        <v>561.1674014</v>
      </c>
      <c r="E10271" s="7" t="n">
        <v>564.0942429</v>
      </c>
      <c r="F10271" s="8" t="n">
        <v>351603</v>
      </c>
      <c r="G10271" s="9" t="n">
        <v>100.4860929</v>
      </c>
      <c r="H10271" t="n">
        <v>1998</v>
      </c>
      <c r="I10271" t="n">
        <v>2</v>
      </c>
      <c r="J10271" t="inlineStr">
        <is>
          <t>February</t>
        </is>
      </c>
      <c r="K10271" t="inlineStr">
        <is>
          <t>Q1</t>
        </is>
      </c>
      <c r="L10271" t="n">
        <v>12</v>
      </c>
      <c r="M10271" t="inlineStr">
        <is>
          <t>Thursday</t>
        </is>
      </c>
      <c r="N10271" t="inlineStr">
        <is>
          <t>1998-02</t>
        </is>
      </c>
      <c r="O10271" s="7" t="n">
        <v>1.621250700000019</v>
      </c>
      <c r="P10271" s="10" t="n">
        <v>0.2882361860004731</v>
      </c>
      <c r="Q10271" s="7" t="n">
        <v>5.606120099999998</v>
      </c>
    </row>
    <row r="10272">
      <c r="A10272" s="6" t="n">
        <v>35839</v>
      </c>
      <c r="B10272" s="7" t="n">
        <v>563.1971906</v>
      </c>
      <c r="C10272" s="7" t="n">
        <v>563.32256</v>
      </c>
      <c r="D10272" s="7" t="n">
        <v>560.7238148</v>
      </c>
      <c r="E10272" s="7" t="n">
        <v>562.1963178</v>
      </c>
      <c r="F10272" s="8" t="n">
        <v>336093</v>
      </c>
      <c r="G10272" s="9" t="n">
        <v>100.3448172</v>
      </c>
      <c r="H10272" t="n">
        <v>1998</v>
      </c>
      <c r="I10272" t="n">
        <v>2</v>
      </c>
      <c r="J10272" t="inlineStr">
        <is>
          <t>February</t>
        </is>
      </c>
      <c r="K10272" t="inlineStr">
        <is>
          <t>Q1</t>
        </is>
      </c>
      <c r="L10272" t="n">
        <v>13</v>
      </c>
      <c r="M10272" t="inlineStr">
        <is>
          <t>Friday</t>
        </is>
      </c>
      <c r="N10272" t="inlineStr">
        <is>
          <t>1998-02</t>
        </is>
      </c>
      <c r="O10272" s="7" t="n">
        <v>-1.000872800000025</v>
      </c>
      <c r="P10272" s="10" t="n">
        <v>-0.1777126762535425</v>
      </c>
      <c r="Q10272" s="7" t="n">
        <v>2.598745199999939</v>
      </c>
    </row>
    <row r="10273">
      <c r="A10273" s="6" t="n">
        <v>35840</v>
      </c>
      <c r="B10273" s="7" t="n">
        <v>560.9607314</v>
      </c>
      <c r="C10273" s="7" t="n">
        <v>561.6573099</v>
      </c>
      <c r="D10273" s="7" t="n">
        <v>557.14845</v>
      </c>
      <c r="E10273" s="7" t="n">
        <v>560.1737575</v>
      </c>
      <c r="F10273" s="8" t="n">
        <v>246227</v>
      </c>
      <c r="G10273" s="9" t="n">
        <v>99.45724165999999</v>
      </c>
      <c r="H10273" t="n">
        <v>1998</v>
      </c>
      <c r="I10273" t="n">
        <v>2</v>
      </c>
      <c r="J10273" t="inlineStr">
        <is>
          <t>February</t>
        </is>
      </c>
      <c r="K10273" t="inlineStr">
        <is>
          <t>Q1</t>
        </is>
      </c>
      <c r="L10273" t="n">
        <v>14</v>
      </c>
      <c r="M10273" t="inlineStr">
        <is>
          <t>Saturday</t>
        </is>
      </c>
      <c r="N10273" t="inlineStr">
        <is>
          <t>1998-02</t>
        </is>
      </c>
      <c r="O10273" s="7" t="n">
        <v>-0.7869739000000209</v>
      </c>
      <c r="P10273" s="10" t="n">
        <v>-0.1402903725606525</v>
      </c>
      <c r="Q10273" s="7" t="n">
        <v>4.508859899999948</v>
      </c>
    </row>
    <row r="10274">
      <c r="A10274" s="6" t="n">
        <v>35841</v>
      </c>
      <c r="B10274" s="7" t="n">
        <v>570.4298269</v>
      </c>
      <c r="C10274" s="7" t="n">
        <v>571.7480785</v>
      </c>
      <c r="D10274" s="7" t="n">
        <v>569.5836142000001</v>
      </c>
      <c r="E10274" s="7" t="n">
        <v>571.4829163000001</v>
      </c>
      <c r="F10274" s="8" t="n">
        <v>257615</v>
      </c>
      <c r="G10274" s="9" t="n">
        <v>100.7096602</v>
      </c>
      <c r="H10274" t="n">
        <v>1998</v>
      </c>
      <c r="I10274" t="n">
        <v>2</v>
      </c>
      <c r="J10274" t="inlineStr">
        <is>
          <t>February</t>
        </is>
      </c>
      <c r="K10274" t="inlineStr">
        <is>
          <t>Q1</t>
        </is>
      </c>
      <c r="L10274" t="n">
        <v>15</v>
      </c>
      <c r="M10274" t="inlineStr">
        <is>
          <t>Sunday</t>
        </is>
      </c>
      <c r="N10274" t="inlineStr">
        <is>
          <t>1998-02</t>
        </is>
      </c>
      <c r="O10274" s="7" t="n">
        <v>1.05308940000009</v>
      </c>
      <c r="P10274" s="10" t="n">
        <v>0.1846133126879256</v>
      </c>
      <c r="Q10274" s="7" t="n">
        <v>2.164464299999963</v>
      </c>
    </row>
    <row r="10275">
      <c r="A10275" s="6" t="n">
        <v>35842</v>
      </c>
      <c r="B10275" s="7" t="n">
        <v>577.9145893</v>
      </c>
      <c r="C10275" s="7" t="n">
        <v>579.9820799</v>
      </c>
      <c r="D10275" s="7" t="n">
        <v>575.2860367</v>
      </c>
      <c r="E10275" s="7" t="n">
        <v>577.0517467</v>
      </c>
      <c r="F10275" s="8" t="n">
        <v>183604</v>
      </c>
      <c r="G10275" s="9" t="n">
        <v>100.2505962</v>
      </c>
      <c r="H10275" t="n">
        <v>1998</v>
      </c>
      <c r="I10275" t="n">
        <v>2</v>
      </c>
      <c r="J10275" t="inlineStr">
        <is>
          <t>February</t>
        </is>
      </c>
      <c r="K10275" t="inlineStr">
        <is>
          <t>Q1</t>
        </is>
      </c>
      <c r="L10275" t="n">
        <v>16</v>
      </c>
      <c r="M10275" t="inlineStr">
        <is>
          <t>Monday</t>
        </is>
      </c>
      <c r="N10275" t="inlineStr">
        <is>
          <t>1998-02</t>
        </is>
      </c>
      <c r="O10275" s="7" t="n">
        <v>-0.8628426000000218</v>
      </c>
      <c r="P10275" s="10" t="n">
        <v>-0.1493027890237451</v>
      </c>
      <c r="Q10275" s="7" t="n">
        <v>4.696043200000076</v>
      </c>
    </row>
    <row r="10276">
      <c r="A10276" s="6" t="n">
        <v>35843</v>
      </c>
      <c r="B10276" s="7" t="n">
        <v>574.6835935</v>
      </c>
      <c r="C10276" s="7" t="n">
        <v>574.717951</v>
      </c>
      <c r="D10276" s="7" t="n">
        <v>571.6633559000001</v>
      </c>
      <c r="E10276" s="7" t="n">
        <v>572.8511662</v>
      </c>
      <c r="F10276" s="8" t="n">
        <v>270054</v>
      </c>
      <c r="G10276" s="9" t="n">
        <v>99.08126841000001</v>
      </c>
      <c r="H10276" t="n">
        <v>1998</v>
      </c>
      <c r="I10276" t="n">
        <v>2</v>
      </c>
      <c r="J10276" t="inlineStr">
        <is>
          <t>February</t>
        </is>
      </c>
      <c r="K10276" t="inlineStr">
        <is>
          <t>Q1</t>
        </is>
      </c>
      <c r="L10276" t="n">
        <v>17</v>
      </c>
      <c r="M10276" t="inlineStr">
        <is>
          <t>Tuesday</t>
        </is>
      </c>
      <c r="N10276" t="inlineStr">
        <is>
          <t>1998-02</t>
        </is>
      </c>
      <c r="O10276" s="7" t="n">
        <v>-1.832427300000063</v>
      </c>
      <c r="P10276" s="10" t="n">
        <v>-0.3188584676378208</v>
      </c>
      <c r="Q10276" s="7" t="n">
        <v>3.054595099999915</v>
      </c>
    </row>
    <row r="10277">
      <c r="A10277" s="6" t="n">
        <v>35844</v>
      </c>
      <c r="B10277" s="7" t="n">
        <v>577.984368</v>
      </c>
      <c r="C10277" s="7" t="n">
        <v>578.4051844000001</v>
      </c>
      <c r="D10277" s="7" t="n">
        <v>575.1149637</v>
      </c>
      <c r="E10277" s="7" t="n">
        <v>576.3040281999999</v>
      </c>
      <c r="F10277" s="8" t="n">
        <v>224164</v>
      </c>
      <c r="G10277" s="9" t="n">
        <v>99.0080859</v>
      </c>
      <c r="H10277" t="n">
        <v>1998</v>
      </c>
      <c r="I10277" t="n">
        <v>2</v>
      </c>
      <c r="J10277" t="inlineStr">
        <is>
          <t>February</t>
        </is>
      </c>
      <c r="K10277" t="inlineStr">
        <is>
          <t>Q1</t>
        </is>
      </c>
      <c r="L10277" t="n">
        <v>18</v>
      </c>
      <c r="M10277" t="inlineStr">
        <is>
          <t>Wednesday</t>
        </is>
      </c>
      <c r="N10277" t="inlineStr">
        <is>
          <t>1998-02</t>
        </is>
      </c>
      <c r="O10277" s="7" t="n">
        <v>-1.68033980000007</v>
      </c>
      <c r="P10277" s="10" t="n">
        <v>-0.2907240910017258</v>
      </c>
      <c r="Q10277" s="7" t="n">
        <v>3.290220700000077</v>
      </c>
    </row>
    <row r="10278">
      <c r="A10278" s="6" t="n">
        <v>35845</v>
      </c>
      <c r="B10278" s="7" t="n">
        <v>579.0114589999999</v>
      </c>
      <c r="C10278" s="7" t="n">
        <v>580.64106</v>
      </c>
      <c r="D10278" s="7" t="n">
        <v>577.1316022</v>
      </c>
      <c r="E10278" s="7" t="n">
        <v>577.1596101</v>
      </c>
      <c r="F10278" s="8" t="n">
        <v>126223</v>
      </c>
      <c r="G10278" s="9" t="n">
        <v>100.6228942</v>
      </c>
      <c r="H10278" t="n">
        <v>1998</v>
      </c>
      <c r="I10278" t="n">
        <v>2</v>
      </c>
      <c r="J10278" t="inlineStr">
        <is>
          <t>February</t>
        </is>
      </c>
      <c r="K10278" t="inlineStr">
        <is>
          <t>Q1</t>
        </is>
      </c>
      <c r="L10278" t="n">
        <v>19</v>
      </c>
      <c r="M10278" t="inlineStr">
        <is>
          <t>Thursday</t>
        </is>
      </c>
      <c r="N10278" t="inlineStr">
        <is>
          <t>1998-02</t>
        </is>
      </c>
      <c r="O10278" s="7" t="n">
        <v>-1.851848899999936</v>
      </c>
      <c r="P10278" s="10" t="n">
        <v>-0.3198294042743524</v>
      </c>
      <c r="Q10278" s="7" t="n">
        <v>3.509457800000064</v>
      </c>
    </row>
    <row r="10279">
      <c r="A10279" s="6" t="n">
        <v>35846</v>
      </c>
      <c r="B10279" s="7" t="n">
        <v>580.2416887000001</v>
      </c>
      <c r="C10279" s="7" t="n">
        <v>581.3668788</v>
      </c>
      <c r="D10279" s="7" t="n">
        <v>577.2258148</v>
      </c>
      <c r="E10279" s="7" t="n">
        <v>579.5977686</v>
      </c>
      <c r="F10279" s="8" t="n">
        <v>203941</v>
      </c>
      <c r="G10279" s="9" t="n">
        <v>99.21493254000001</v>
      </c>
      <c r="H10279" t="n">
        <v>1998</v>
      </c>
      <c r="I10279" t="n">
        <v>2</v>
      </c>
      <c r="J10279" t="inlineStr">
        <is>
          <t>February</t>
        </is>
      </c>
      <c r="K10279" t="inlineStr">
        <is>
          <t>Q1</t>
        </is>
      </c>
      <c r="L10279" t="n">
        <v>20</v>
      </c>
      <c r="M10279" t="inlineStr">
        <is>
          <t>Friday</t>
        </is>
      </c>
      <c r="N10279" t="inlineStr">
        <is>
          <t>1998-02</t>
        </is>
      </c>
      <c r="O10279" s="7" t="n">
        <v>-0.6439201000000594</v>
      </c>
      <c r="P10279" s="10" t="n">
        <v>-0.1109744633210908</v>
      </c>
      <c r="Q10279" s="7" t="n">
        <v>4.141064000000028</v>
      </c>
    </row>
    <row r="10280">
      <c r="A10280" s="6" t="n">
        <v>35847</v>
      </c>
      <c r="B10280" s="7" t="n">
        <v>580.3621998</v>
      </c>
      <c r="C10280" s="7" t="n">
        <v>582.5507575</v>
      </c>
      <c r="D10280" s="7" t="n">
        <v>579.4274485</v>
      </c>
      <c r="E10280" s="7" t="n">
        <v>580.5684872</v>
      </c>
      <c r="F10280" s="8" t="n">
        <v>211727</v>
      </c>
      <c r="G10280" s="9" t="n">
        <v>100.4271233</v>
      </c>
      <c r="H10280" t="n">
        <v>1998</v>
      </c>
      <c r="I10280" t="n">
        <v>2</v>
      </c>
      <c r="J10280" t="inlineStr">
        <is>
          <t>February</t>
        </is>
      </c>
      <c r="K10280" t="inlineStr">
        <is>
          <t>Q1</t>
        </is>
      </c>
      <c r="L10280" t="n">
        <v>21</v>
      </c>
      <c r="M10280" t="inlineStr">
        <is>
          <t>Saturday</t>
        </is>
      </c>
      <c r="N10280" t="inlineStr">
        <is>
          <t>1998-02</t>
        </is>
      </c>
      <c r="O10280" s="7" t="n">
        <v>0.2062874000000647</v>
      </c>
      <c r="P10280" s="10" t="n">
        <v>0.03554459612827195</v>
      </c>
      <c r="Q10280" s="7" t="n">
        <v>3.123309000000063</v>
      </c>
    </row>
    <row r="10281">
      <c r="A10281" s="6" t="n">
        <v>35848</v>
      </c>
      <c r="B10281" s="7" t="n">
        <v>587.2196355</v>
      </c>
      <c r="C10281" s="7" t="n">
        <v>588.0059646</v>
      </c>
      <c r="D10281" s="7" t="n">
        <v>586.9073349</v>
      </c>
      <c r="E10281" s="7" t="n">
        <v>587.6927047</v>
      </c>
      <c r="F10281" s="8" t="n">
        <v>453172</v>
      </c>
      <c r="G10281" s="9" t="n">
        <v>98.65408311</v>
      </c>
      <c r="H10281" t="n">
        <v>1998</v>
      </c>
      <c r="I10281" t="n">
        <v>2</v>
      </c>
      <c r="J10281" t="inlineStr">
        <is>
          <t>February</t>
        </is>
      </c>
      <c r="K10281" t="inlineStr">
        <is>
          <t>Q1</t>
        </is>
      </c>
      <c r="L10281" t="n">
        <v>22</v>
      </c>
      <c r="M10281" t="inlineStr">
        <is>
          <t>Sunday</t>
        </is>
      </c>
      <c r="N10281" t="inlineStr">
        <is>
          <t>1998-02</t>
        </is>
      </c>
      <c r="O10281" s="7" t="n">
        <v>0.4730692000000545</v>
      </c>
      <c r="P10281" s="10" t="n">
        <v>0.08056086196730294</v>
      </c>
      <c r="Q10281" s="7" t="n">
        <v>1.098629699999947</v>
      </c>
    </row>
    <row r="10282">
      <c r="A10282" s="6" t="n">
        <v>35849</v>
      </c>
      <c r="B10282" s="7" t="n">
        <v>589.883836</v>
      </c>
      <c r="C10282" s="7" t="n">
        <v>591.639961</v>
      </c>
      <c r="D10282" s="7" t="n">
        <v>587.2193368</v>
      </c>
      <c r="E10282" s="7" t="n">
        <v>589.9043492</v>
      </c>
      <c r="F10282" s="8" t="n">
        <v>204189</v>
      </c>
      <c r="G10282" s="9" t="n">
        <v>100.7541245</v>
      </c>
      <c r="H10282" t="n">
        <v>1998</v>
      </c>
      <c r="I10282" t="n">
        <v>2</v>
      </c>
      <c r="J10282" t="inlineStr">
        <is>
          <t>February</t>
        </is>
      </c>
      <c r="K10282" t="inlineStr">
        <is>
          <t>Q1</t>
        </is>
      </c>
      <c r="L10282" t="n">
        <v>23</v>
      </c>
      <c r="M10282" t="inlineStr">
        <is>
          <t>Monday</t>
        </is>
      </c>
      <c r="N10282" t="inlineStr">
        <is>
          <t>1998-02</t>
        </is>
      </c>
      <c r="O10282" s="7" t="n">
        <v>0.02051319999998213</v>
      </c>
      <c r="P10282" s="10" t="n">
        <v>0.003477498237463509</v>
      </c>
      <c r="Q10282" s="7" t="n">
        <v>4.42062420000002</v>
      </c>
    </row>
    <row r="10283">
      <c r="A10283" s="6" t="n">
        <v>35850</v>
      </c>
      <c r="B10283" s="7" t="n">
        <v>588.6818786</v>
      </c>
      <c r="C10283" s="7" t="n">
        <v>590.5079459</v>
      </c>
      <c r="D10283" s="7" t="n">
        <v>588.0468317</v>
      </c>
      <c r="E10283" s="7" t="n">
        <v>589.7150869</v>
      </c>
      <c r="F10283" s="8" t="n">
        <v>184133</v>
      </c>
      <c r="G10283" s="9" t="n">
        <v>98.17097083</v>
      </c>
      <c r="H10283" t="n">
        <v>1998</v>
      </c>
      <c r="I10283" t="n">
        <v>2</v>
      </c>
      <c r="J10283" t="inlineStr">
        <is>
          <t>February</t>
        </is>
      </c>
      <c r="K10283" t="inlineStr">
        <is>
          <t>Q1</t>
        </is>
      </c>
      <c r="L10283" t="n">
        <v>24</v>
      </c>
      <c r="M10283" t="inlineStr">
        <is>
          <t>Tuesday</t>
        </is>
      </c>
      <c r="N10283" t="inlineStr">
        <is>
          <t>1998-02</t>
        </is>
      </c>
      <c r="O10283" s="7" t="n">
        <v>1.033208299999956</v>
      </c>
      <c r="P10283" s="10" t="n">
        <v>0.1755121632853938</v>
      </c>
      <c r="Q10283" s="7" t="n">
        <v>2.461114199999997</v>
      </c>
    </row>
    <row r="10284">
      <c r="A10284" s="6" t="n">
        <v>35851</v>
      </c>
      <c r="B10284" s="7" t="n">
        <v>595.6436388</v>
      </c>
      <c r="C10284" s="7" t="n">
        <v>597.4429179</v>
      </c>
      <c r="D10284" s="7" t="n">
        <v>594.9207785999999</v>
      </c>
      <c r="E10284" s="7" t="n">
        <v>596.0719746</v>
      </c>
      <c r="F10284" s="8" t="n">
        <v>367908</v>
      </c>
      <c r="G10284" s="9" t="n">
        <v>98.1668519</v>
      </c>
      <c r="H10284" t="n">
        <v>1998</v>
      </c>
      <c r="I10284" t="n">
        <v>2</v>
      </c>
      <c r="J10284" t="inlineStr">
        <is>
          <t>February</t>
        </is>
      </c>
      <c r="K10284" t="inlineStr">
        <is>
          <t>Q1</t>
        </is>
      </c>
      <c r="L10284" t="n">
        <v>25</v>
      </c>
      <c r="M10284" t="inlineStr">
        <is>
          <t>Wednesday</t>
        </is>
      </c>
      <c r="N10284" t="inlineStr">
        <is>
          <t>1998-02</t>
        </is>
      </c>
      <c r="O10284" s="7" t="n">
        <v>0.4283358000000135</v>
      </c>
      <c r="P10284" s="10" t="n">
        <v>0.07191142020133892</v>
      </c>
      <c r="Q10284" s="7" t="n">
        <v>2.522139300000049</v>
      </c>
    </row>
    <row r="10285">
      <c r="A10285" s="6" t="n">
        <v>35852</v>
      </c>
      <c r="B10285" s="7" t="n">
        <v>599.1675445</v>
      </c>
      <c r="C10285" s="7" t="n">
        <v>599.1711422</v>
      </c>
      <c r="D10285" s="7" t="n">
        <v>596.7041626</v>
      </c>
      <c r="E10285" s="7" t="n">
        <v>597.6434107</v>
      </c>
      <c r="F10285" s="8" t="n">
        <v>399837</v>
      </c>
      <c r="G10285" s="9" t="n">
        <v>99.28342252</v>
      </c>
      <c r="H10285" t="n">
        <v>1998</v>
      </c>
      <c r="I10285" t="n">
        <v>2</v>
      </c>
      <c r="J10285" t="inlineStr">
        <is>
          <t>February</t>
        </is>
      </c>
      <c r="K10285" t="inlineStr">
        <is>
          <t>Q1</t>
        </is>
      </c>
      <c r="L10285" t="n">
        <v>26</v>
      </c>
      <c r="M10285" t="inlineStr">
        <is>
          <t>Thursday</t>
        </is>
      </c>
      <c r="N10285" t="inlineStr">
        <is>
          <t>1998-02</t>
        </is>
      </c>
      <c r="O10285" s="7" t="n">
        <v>-1.524133799999959</v>
      </c>
      <c r="P10285" s="10" t="n">
        <v>-0.2543752267609613</v>
      </c>
      <c r="Q10285" s="7" t="n">
        <v>2.466979599999945</v>
      </c>
    </row>
    <row r="10286">
      <c r="A10286" s="6" t="n">
        <v>35853</v>
      </c>
      <c r="B10286" s="7" t="n">
        <v>596.6231815</v>
      </c>
      <c r="C10286" s="7" t="n">
        <v>600.7654558</v>
      </c>
      <c r="D10286" s="7" t="n">
        <v>595.1118598</v>
      </c>
      <c r="E10286" s="7" t="n">
        <v>598.5493985000001</v>
      </c>
      <c r="F10286" s="8" t="n">
        <v>252713</v>
      </c>
      <c r="G10286" s="9" t="n">
        <v>101.019229</v>
      </c>
      <c r="H10286" t="n">
        <v>1998</v>
      </c>
      <c r="I10286" t="n">
        <v>2</v>
      </c>
      <c r="J10286" t="inlineStr">
        <is>
          <t>February</t>
        </is>
      </c>
      <c r="K10286" t="inlineStr">
        <is>
          <t>Q1</t>
        </is>
      </c>
      <c r="L10286" t="n">
        <v>27</v>
      </c>
      <c r="M10286" t="inlineStr">
        <is>
          <t>Friday</t>
        </is>
      </c>
      <c r="N10286" t="inlineStr">
        <is>
          <t>1998-02</t>
        </is>
      </c>
      <c r="O10286" s="7" t="n">
        <v>1.926217000000065</v>
      </c>
      <c r="P10286" s="10" t="n">
        <v>0.3228531943993975</v>
      </c>
      <c r="Q10286" s="7" t="n">
        <v>5.653595999999993</v>
      </c>
    </row>
    <row r="10287">
      <c r="A10287" s="6" t="n">
        <v>35854</v>
      </c>
      <c r="B10287" s="7" t="n">
        <v>598.7614</v>
      </c>
      <c r="C10287" s="7" t="n">
        <v>605.2004809</v>
      </c>
      <c r="D10287" s="7" t="n">
        <v>598.1870901999999</v>
      </c>
      <c r="E10287" s="7" t="n">
        <v>600.6120897</v>
      </c>
      <c r="F10287" s="8" t="n">
        <v>229199</v>
      </c>
      <c r="G10287" s="9" t="n">
        <v>100.8128356</v>
      </c>
      <c r="H10287" t="n">
        <v>1998</v>
      </c>
      <c r="I10287" t="n">
        <v>2</v>
      </c>
      <c r="J10287" t="inlineStr">
        <is>
          <t>February</t>
        </is>
      </c>
      <c r="K10287" t="inlineStr">
        <is>
          <t>Q1</t>
        </is>
      </c>
      <c r="L10287" t="n">
        <v>28</v>
      </c>
      <c r="M10287" t="inlineStr">
        <is>
          <t>Saturday</t>
        </is>
      </c>
      <c r="N10287" t="inlineStr">
        <is>
          <t>1998-02</t>
        </is>
      </c>
      <c r="O10287" s="7" t="n">
        <v>1.850689699999975</v>
      </c>
      <c r="P10287" s="10" t="n">
        <v>0.3090863405690439</v>
      </c>
      <c r="Q10287" s="7" t="n">
        <v>7.013390700000059</v>
      </c>
    </row>
    <row r="10288">
      <c r="A10288" s="6" t="n">
        <v>35855</v>
      </c>
      <c r="B10288" s="7" t="n">
        <v>601.2271866999999</v>
      </c>
      <c r="C10288" s="7" t="n">
        <v>602.852023</v>
      </c>
      <c r="D10288" s="7" t="n">
        <v>599.5994797</v>
      </c>
      <c r="E10288" s="7" t="n">
        <v>600.2301677</v>
      </c>
      <c r="F10288" s="8" t="n">
        <v>341986</v>
      </c>
      <c r="G10288" s="9" t="n">
        <v>100.4411538</v>
      </c>
      <c r="H10288" t="n">
        <v>1998</v>
      </c>
      <c r="I10288" t="n">
        <v>3</v>
      </c>
      <c r="J10288" t="inlineStr">
        <is>
          <t>March</t>
        </is>
      </c>
      <c r="K10288" t="inlineStr">
        <is>
          <t>Q1</t>
        </is>
      </c>
      <c r="L10288" t="n">
        <v>1</v>
      </c>
      <c r="M10288" t="inlineStr">
        <is>
          <t>Sunday</t>
        </is>
      </c>
      <c r="N10288" t="inlineStr">
        <is>
          <t>1998-03</t>
        </is>
      </c>
      <c r="O10288" s="7" t="n">
        <v>-0.9970189999999093</v>
      </c>
      <c r="P10288" s="10" t="n">
        <v>-0.1658306580366602</v>
      </c>
      <c r="Q10288" s="7" t="n">
        <v>3.25254330000007</v>
      </c>
    </row>
    <row r="10289">
      <c r="A10289" s="6" t="n">
        <v>35856</v>
      </c>
      <c r="B10289" s="7" t="n">
        <v>600.0451325</v>
      </c>
      <c r="C10289" s="7" t="n">
        <v>602.364804</v>
      </c>
      <c r="D10289" s="7" t="n">
        <v>595.2965263999999</v>
      </c>
      <c r="E10289" s="7" t="n">
        <v>600.4656661</v>
      </c>
      <c r="F10289" s="8" t="n">
        <v>415963</v>
      </c>
      <c r="G10289" s="9" t="n">
        <v>100.3016155</v>
      </c>
      <c r="H10289" t="n">
        <v>1998</v>
      </c>
      <c r="I10289" t="n">
        <v>3</v>
      </c>
      <c r="J10289" t="inlineStr">
        <is>
          <t>March</t>
        </is>
      </c>
      <c r="K10289" t="inlineStr">
        <is>
          <t>Q1</t>
        </is>
      </c>
      <c r="L10289" t="n">
        <v>2</v>
      </c>
      <c r="M10289" t="inlineStr">
        <is>
          <t>Monday</t>
        </is>
      </c>
      <c r="N10289" t="inlineStr">
        <is>
          <t>1998-03</t>
        </is>
      </c>
      <c r="O10289" s="7" t="n">
        <v>0.4205335999999988</v>
      </c>
      <c r="P10289" s="10" t="n">
        <v>0.0700836615819059</v>
      </c>
      <c r="Q10289" s="7" t="n">
        <v>7.068277600000101</v>
      </c>
    </row>
    <row r="10290">
      <c r="A10290" s="6" t="n">
        <v>35857</v>
      </c>
      <c r="B10290" s="7" t="n">
        <v>594.8324666</v>
      </c>
      <c r="C10290" s="7" t="n">
        <v>598.8570279</v>
      </c>
      <c r="D10290" s="7" t="n">
        <v>594.6756726</v>
      </c>
      <c r="E10290" s="7" t="n">
        <v>597.1321935</v>
      </c>
      <c r="F10290" s="8" t="n">
        <v>114505</v>
      </c>
      <c r="G10290" s="9" t="n">
        <v>99.04097166</v>
      </c>
      <c r="H10290" t="n">
        <v>1998</v>
      </c>
      <c r="I10290" t="n">
        <v>3</v>
      </c>
      <c r="J10290" t="inlineStr">
        <is>
          <t>March</t>
        </is>
      </c>
      <c r="K10290" t="inlineStr">
        <is>
          <t>Q1</t>
        </is>
      </c>
      <c r="L10290" t="n">
        <v>3</v>
      </c>
      <c r="M10290" t="inlineStr">
        <is>
          <t>Tuesday</t>
        </is>
      </c>
      <c r="N10290" t="inlineStr">
        <is>
          <t>1998-03</t>
        </is>
      </c>
      <c r="O10290" s="7" t="n">
        <v>2.299726899999996</v>
      </c>
      <c r="P10290" s="10" t="n">
        <v>0.3866175821143378</v>
      </c>
      <c r="Q10290" s="7" t="n">
        <v>4.181355300000064</v>
      </c>
    </row>
    <row r="10291">
      <c r="A10291" s="6" t="n">
        <v>35858</v>
      </c>
      <c r="B10291" s="7" t="n">
        <v>592.7686396</v>
      </c>
      <c r="C10291" s="7" t="n">
        <v>594.2571513</v>
      </c>
      <c r="D10291" s="7" t="n">
        <v>590.5260605</v>
      </c>
      <c r="E10291" s="7" t="n">
        <v>592.8413624999999</v>
      </c>
      <c r="F10291" s="8" t="n">
        <v>252500</v>
      </c>
      <c r="G10291" s="9" t="n">
        <v>98.28573196000001</v>
      </c>
      <c r="H10291" t="n">
        <v>1998</v>
      </c>
      <c r="I10291" t="n">
        <v>3</v>
      </c>
      <c r="J10291" t="inlineStr">
        <is>
          <t>March</t>
        </is>
      </c>
      <c r="K10291" t="inlineStr">
        <is>
          <t>Q1</t>
        </is>
      </c>
      <c r="L10291" t="n">
        <v>4</v>
      </c>
      <c r="M10291" t="inlineStr">
        <is>
          <t>Wednesday</t>
        </is>
      </c>
      <c r="N10291" t="inlineStr">
        <is>
          <t>1998-03</t>
        </is>
      </c>
      <c r="O10291" s="7" t="n">
        <v>0.07272289999991699</v>
      </c>
      <c r="P10291" s="10" t="n">
        <v>0.01226834470342263</v>
      </c>
      <c r="Q10291" s="7" t="n">
        <v>3.731090800000061</v>
      </c>
    </row>
    <row r="10292">
      <c r="A10292" s="6" t="n">
        <v>35859</v>
      </c>
      <c r="B10292" s="7" t="n">
        <v>586.8873045</v>
      </c>
      <c r="C10292" s="7" t="n">
        <v>587.542537</v>
      </c>
      <c r="D10292" s="7" t="n">
        <v>584.9568465999999</v>
      </c>
      <c r="E10292" s="7" t="n">
        <v>587.1269951</v>
      </c>
      <c r="F10292" s="8" t="n">
        <v>462056</v>
      </c>
      <c r="G10292" s="9" t="n">
        <v>101.0848371</v>
      </c>
      <c r="H10292" t="n">
        <v>1998</v>
      </c>
      <c r="I10292" t="n">
        <v>3</v>
      </c>
      <c r="J10292" t="inlineStr">
        <is>
          <t>March</t>
        </is>
      </c>
      <c r="K10292" t="inlineStr">
        <is>
          <t>Q1</t>
        </is>
      </c>
      <c r="L10292" t="n">
        <v>5</v>
      </c>
      <c r="M10292" t="inlineStr">
        <is>
          <t>Thursday</t>
        </is>
      </c>
      <c r="N10292" t="inlineStr">
        <is>
          <t>1998-03</t>
        </is>
      </c>
      <c r="O10292" s="7" t="n">
        <v>0.2396906000000172</v>
      </c>
      <c r="P10292" s="10" t="n">
        <v>0.04084099249756683</v>
      </c>
      <c r="Q10292" s="7" t="n">
        <v>2.58569040000009</v>
      </c>
    </row>
    <row r="10293">
      <c r="A10293" s="6" t="n">
        <v>35860</v>
      </c>
      <c r="B10293" s="7" t="n">
        <v>578.6852782</v>
      </c>
      <c r="C10293" s="7" t="n">
        <v>580.3971031</v>
      </c>
      <c r="D10293" s="7" t="n">
        <v>577.5662856</v>
      </c>
      <c r="E10293" s="7" t="n">
        <v>579.1846332</v>
      </c>
      <c r="F10293" s="8" t="n">
        <v>365242</v>
      </c>
      <c r="G10293" s="9" t="n">
        <v>100.9056</v>
      </c>
      <c r="H10293" t="n">
        <v>1998</v>
      </c>
      <c r="I10293" t="n">
        <v>3</v>
      </c>
      <c r="J10293" t="inlineStr">
        <is>
          <t>March</t>
        </is>
      </c>
      <c r="K10293" t="inlineStr">
        <is>
          <t>Q1</t>
        </is>
      </c>
      <c r="L10293" t="n">
        <v>6</v>
      </c>
      <c r="M10293" t="inlineStr">
        <is>
          <t>Friday</t>
        </is>
      </c>
      <c r="N10293" t="inlineStr">
        <is>
          <t>1998-03</t>
        </is>
      </c>
      <c r="O10293" s="7" t="n">
        <v>0.4993550000000369</v>
      </c>
      <c r="P10293" s="10" t="n">
        <v>0.08629129145176807</v>
      </c>
      <c r="Q10293" s="7" t="n">
        <v>2.830817499999966</v>
      </c>
    </row>
    <row r="10294">
      <c r="A10294" s="6" t="n">
        <v>35861</v>
      </c>
      <c r="B10294" s="7" t="n">
        <v>575.0716308999999</v>
      </c>
      <c r="C10294" s="7" t="n">
        <v>575.310492</v>
      </c>
      <c r="D10294" s="7" t="n">
        <v>572.0006738</v>
      </c>
      <c r="E10294" s="7" t="n">
        <v>574.2840508</v>
      </c>
      <c r="F10294" s="8" t="n">
        <v>398922</v>
      </c>
      <c r="G10294" s="9" t="n">
        <v>98.79146840999999</v>
      </c>
      <c r="H10294" t="n">
        <v>1998</v>
      </c>
      <c r="I10294" t="n">
        <v>3</v>
      </c>
      <c r="J10294" t="inlineStr">
        <is>
          <t>March</t>
        </is>
      </c>
      <c r="K10294" t="inlineStr">
        <is>
          <t>Q1</t>
        </is>
      </c>
      <c r="L10294" t="n">
        <v>7</v>
      </c>
      <c r="M10294" t="inlineStr">
        <is>
          <t>Saturday</t>
        </is>
      </c>
      <c r="N10294" t="inlineStr">
        <is>
          <t>1998-03</t>
        </is>
      </c>
      <c r="O10294" s="7" t="n">
        <v>-0.7875800999999001</v>
      </c>
      <c r="P10294" s="10" t="n">
        <v>-0.136953391139695</v>
      </c>
      <c r="Q10294" s="7" t="n">
        <v>3.309818199999995</v>
      </c>
    </row>
    <row r="10295">
      <c r="A10295" s="6" t="n">
        <v>35862</v>
      </c>
      <c r="B10295" s="7" t="n">
        <v>571.9270872</v>
      </c>
      <c r="C10295" s="7" t="n">
        <v>575.0669611</v>
      </c>
      <c r="D10295" s="7" t="n">
        <v>570.9722848</v>
      </c>
      <c r="E10295" s="7" t="n">
        <v>573.4561456</v>
      </c>
      <c r="F10295" s="8" t="n">
        <v>111557</v>
      </c>
      <c r="G10295" s="9" t="n">
        <v>99.96922472999999</v>
      </c>
      <c r="H10295" t="n">
        <v>1998</v>
      </c>
      <c r="I10295" t="n">
        <v>3</v>
      </c>
      <c r="J10295" t="inlineStr">
        <is>
          <t>March</t>
        </is>
      </c>
      <c r="K10295" t="inlineStr">
        <is>
          <t>Q1</t>
        </is>
      </c>
      <c r="L10295" t="n">
        <v>8</v>
      </c>
      <c r="M10295" t="inlineStr">
        <is>
          <t>Sunday</t>
        </is>
      </c>
      <c r="N10295" t="inlineStr">
        <is>
          <t>1998-03</t>
        </is>
      </c>
      <c r="O10295" s="7" t="n">
        <v>1.529058400000054</v>
      </c>
      <c r="P10295" s="10" t="n">
        <v>0.2673519814362892</v>
      </c>
      <c r="Q10295" s="7" t="n">
        <v>4.094676299999946</v>
      </c>
    </row>
    <row r="10296">
      <c r="A10296" s="6" t="n">
        <v>35863</v>
      </c>
      <c r="B10296" s="7" t="n">
        <v>574.2349378</v>
      </c>
      <c r="C10296" s="7" t="n">
        <v>574.4024283</v>
      </c>
      <c r="D10296" s="7" t="n">
        <v>573.6534076</v>
      </c>
      <c r="E10296" s="7" t="n">
        <v>574.2200249</v>
      </c>
      <c r="F10296" s="8" t="n">
        <v>356591</v>
      </c>
      <c r="G10296" s="9" t="n">
        <v>99.57012057</v>
      </c>
      <c r="H10296" t="n">
        <v>1998</v>
      </c>
      <c r="I10296" t="n">
        <v>3</v>
      </c>
      <c r="J10296" t="inlineStr">
        <is>
          <t>March</t>
        </is>
      </c>
      <c r="K10296" t="inlineStr">
        <is>
          <t>Q1</t>
        </is>
      </c>
      <c r="L10296" t="n">
        <v>9</v>
      </c>
      <c r="M10296" t="inlineStr">
        <is>
          <t>Monday</t>
        </is>
      </c>
      <c r="N10296" t="inlineStr">
        <is>
          <t>1998-03</t>
        </is>
      </c>
      <c r="O10296" s="7" t="n">
        <v>-0.014912900000013</v>
      </c>
      <c r="P10296" s="10" t="n">
        <v>-0.002597003250472196</v>
      </c>
      <c r="Q10296" s="7" t="n">
        <v>0.74902069999996</v>
      </c>
    </row>
    <row r="10297">
      <c r="A10297" s="6" t="n">
        <v>35864</v>
      </c>
      <c r="B10297" s="7" t="n">
        <v>572.5944167</v>
      </c>
      <c r="C10297" s="7" t="n">
        <v>573.6637516</v>
      </c>
      <c r="D10297" s="7" t="n">
        <v>572.0863598</v>
      </c>
      <c r="E10297" s="7" t="n">
        <v>572.836122</v>
      </c>
      <c r="F10297" s="8" t="n">
        <v>268607</v>
      </c>
      <c r="G10297" s="9" t="n">
        <v>98.741721</v>
      </c>
      <c r="H10297" t="n">
        <v>1998</v>
      </c>
      <c r="I10297" t="n">
        <v>3</v>
      </c>
      <c r="J10297" t="inlineStr">
        <is>
          <t>March</t>
        </is>
      </c>
      <c r="K10297" t="inlineStr">
        <is>
          <t>Q1</t>
        </is>
      </c>
      <c r="L10297" t="n">
        <v>10</v>
      </c>
      <c r="M10297" t="inlineStr">
        <is>
          <t>Tuesday</t>
        </is>
      </c>
      <c r="N10297" t="inlineStr">
        <is>
          <t>1998-03</t>
        </is>
      </c>
      <c r="O10297" s="7" t="n">
        <v>0.2417053000000351</v>
      </c>
      <c r="P10297" s="10" t="n">
        <v>0.04221230472225719</v>
      </c>
      <c r="Q10297" s="7" t="n">
        <v>1.577391799999987</v>
      </c>
    </row>
    <row r="10298">
      <c r="A10298" s="6" t="n">
        <v>35865</v>
      </c>
      <c r="B10298" s="7" t="n">
        <v>559.7097179</v>
      </c>
      <c r="C10298" s="7" t="n">
        <v>560.2517024</v>
      </c>
      <c r="D10298" s="7" t="n">
        <v>558.6168769</v>
      </c>
      <c r="E10298" s="7" t="n">
        <v>559.6673789</v>
      </c>
      <c r="F10298" s="8" t="n">
        <v>390685</v>
      </c>
      <c r="G10298" s="9" t="n">
        <v>98.35951123</v>
      </c>
      <c r="H10298" t="n">
        <v>1998</v>
      </c>
      <c r="I10298" t="n">
        <v>3</v>
      </c>
      <c r="J10298" t="inlineStr">
        <is>
          <t>March</t>
        </is>
      </c>
      <c r="K10298" t="inlineStr">
        <is>
          <t>Q1</t>
        </is>
      </c>
      <c r="L10298" t="n">
        <v>11</v>
      </c>
      <c r="M10298" t="inlineStr">
        <is>
          <t>Wednesday</t>
        </is>
      </c>
      <c r="N10298" t="inlineStr">
        <is>
          <t>1998-03</t>
        </is>
      </c>
      <c r="O10298" s="7" t="n">
        <v>-0.04233899999996993</v>
      </c>
      <c r="P10298" s="10" t="n">
        <v>-0.007564456832878214</v>
      </c>
      <c r="Q10298" s="7" t="n">
        <v>1.634825500000034</v>
      </c>
    </row>
    <row r="10299">
      <c r="A10299" s="6" t="n">
        <v>35866</v>
      </c>
      <c r="B10299" s="7" t="n">
        <v>566.7499025</v>
      </c>
      <c r="C10299" s="7" t="n">
        <v>570.0576641</v>
      </c>
      <c r="D10299" s="7" t="n">
        <v>562.5477854</v>
      </c>
      <c r="E10299" s="7" t="n">
        <v>568.7201609</v>
      </c>
      <c r="F10299" s="8" t="n">
        <v>195943</v>
      </c>
      <c r="G10299" s="9" t="n">
        <v>100.0432078</v>
      </c>
      <c r="H10299" t="n">
        <v>1998</v>
      </c>
      <c r="I10299" t="n">
        <v>3</v>
      </c>
      <c r="J10299" t="inlineStr">
        <is>
          <t>March</t>
        </is>
      </c>
      <c r="K10299" t="inlineStr">
        <is>
          <t>Q1</t>
        </is>
      </c>
      <c r="L10299" t="n">
        <v>12</v>
      </c>
      <c r="M10299" t="inlineStr">
        <is>
          <t>Thursday</t>
        </is>
      </c>
      <c r="N10299" t="inlineStr">
        <is>
          <t>1998-03</t>
        </is>
      </c>
      <c r="O10299" s="7" t="n">
        <v>1.970258400000034</v>
      </c>
      <c r="P10299" s="10" t="n">
        <v>0.3476415948743872</v>
      </c>
      <c r="Q10299" s="7" t="n">
        <v>7.509878700000058</v>
      </c>
    </row>
    <row r="10300">
      <c r="A10300" s="6" t="n">
        <v>35867</v>
      </c>
      <c r="B10300" s="7" t="n">
        <v>574.5042306</v>
      </c>
      <c r="C10300" s="7" t="n">
        <v>577.1165837</v>
      </c>
      <c r="D10300" s="7" t="n">
        <v>572.9757035</v>
      </c>
      <c r="E10300" s="7" t="n">
        <v>575.105387</v>
      </c>
      <c r="F10300" s="8" t="n">
        <v>192694</v>
      </c>
      <c r="G10300" s="9" t="n">
        <v>99.60236764</v>
      </c>
      <c r="H10300" t="n">
        <v>1998</v>
      </c>
      <c r="I10300" t="n">
        <v>3</v>
      </c>
      <c r="J10300" t="inlineStr">
        <is>
          <t>March</t>
        </is>
      </c>
      <c r="K10300" t="inlineStr">
        <is>
          <t>Q1</t>
        </is>
      </c>
      <c r="L10300" t="n">
        <v>13</v>
      </c>
      <c r="M10300" t="inlineStr">
        <is>
          <t>Friday</t>
        </is>
      </c>
      <c r="N10300" t="inlineStr">
        <is>
          <t>1998-03</t>
        </is>
      </c>
      <c r="O10300" s="7" t="n">
        <v>0.6011563999999225</v>
      </c>
      <c r="P10300" s="10" t="n">
        <v>0.1046391598147306</v>
      </c>
      <c r="Q10300" s="7" t="n">
        <v>4.14088019999997</v>
      </c>
    </row>
    <row r="10301">
      <c r="A10301" s="6" t="n">
        <v>35868</v>
      </c>
      <c r="B10301" s="7" t="n">
        <v>577.8708736999999</v>
      </c>
      <c r="C10301" s="7" t="n">
        <v>580.4747053999999</v>
      </c>
      <c r="D10301" s="7" t="n">
        <v>574.8857336</v>
      </c>
      <c r="E10301" s="7" t="n">
        <v>577.8480264999999</v>
      </c>
      <c r="F10301" s="8" t="n">
        <v>228831</v>
      </c>
      <c r="G10301" s="9" t="n">
        <v>99.31048126</v>
      </c>
      <c r="H10301" t="n">
        <v>1998</v>
      </c>
      <c r="I10301" t="n">
        <v>3</v>
      </c>
      <c r="J10301" t="inlineStr">
        <is>
          <t>March</t>
        </is>
      </c>
      <c r="K10301" t="inlineStr">
        <is>
          <t>Q1</t>
        </is>
      </c>
      <c r="L10301" t="n">
        <v>14</v>
      </c>
      <c r="M10301" t="inlineStr">
        <is>
          <t>Saturday</t>
        </is>
      </c>
      <c r="N10301" t="inlineStr">
        <is>
          <t>1998-03</t>
        </is>
      </c>
      <c r="O10301" s="7" t="n">
        <v>-0.02284720000000107</v>
      </c>
      <c r="P10301" s="10" t="n">
        <v>-0.003953686029149503</v>
      </c>
      <c r="Q10301" s="7" t="n">
        <v>5.588971799999968</v>
      </c>
    </row>
    <row r="10302">
      <c r="A10302" s="6" t="n">
        <v>35869</v>
      </c>
      <c r="B10302" s="7" t="n">
        <v>589.7905919</v>
      </c>
      <c r="C10302" s="7" t="n">
        <v>590.8516775000001</v>
      </c>
      <c r="D10302" s="7" t="n">
        <v>588.9904871</v>
      </c>
      <c r="E10302" s="7" t="n">
        <v>589.1529403</v>
      </c>
      <c r="F10302" s="8" t="n">
        <v>225793</v>
      </c>
      <c r="G10302" s="9" t="n">
        <v>99.65383194</v>
      </c>
      <c r="H10302" t="n">
        <v>1998</v>
      </c>
      <c r="I10302" t="n">
        <v>3</v>
      </c>
      <c r="J10302" t="inlineStr">
        <is>
          <t>March</t>
        </is>
      </c>
      <c r="K10302" t="inlineStr">
        <is>
          <t>Q1</t>
        </is>
      </c>
      <c r="L10302" t="n">
        <v>15</v>
      </c>
      <c r="M10302" t="inlineStr">
        <is>
          <t>Sunday</t>
        </is>
      </c>
      <c r="N10302" t="inlineStr">
        <is>
          <t>1998-03</t>
        </is>
      </c>
      <c r="O10302" s="7" t="n">
        <v>-0.6376516000000265</v>
      </c>
      <c r="P10302" s="10" t="n">
        <v>-0.1081149154898933</v>
      </c>
      <c r="Q10302" s="7" t="n">
        <v>1.861190400000055</v>
      </c>
    </row>
    <row r="10303">
      <c r="A10303" s="6" t="n">
        <v>35870</v>
      </c>
      <c r="B10303" s="7" t="n">
        <v>585.7529778000001</v>
      </c>
      <c r="C10303" s="7" t="n">
        <v>585.9187631</v>
      </c>
      <c r="D10303" s="7" t="n">
        <v>581.367649</v>
      </c>
      <c r="E10303" s="7" t="n">
        <v>583.5978717</v>
      </c>
      <c r="F10303" s="8" t="n">
        <v>423831</v>
      </c>
      <c r="G10303" s="9" t="n">
        <v>99.68935028999999</v>
      </c>
      <c r="H10303" t="n">
        <v>1998</v>
      </c>
      <c r="I10303" t="n">
        <v>3</v>
      </c>
      <c r="J10303" t="inlineStr">
        <is>
          <t>March</t>
        </is>
      </c>
      <c r="K10303" t="inlineStr">
        <is>
          <t>Q1</t>
        </is>
      </c>
      <c r="L10303" t="n">
        <v>16</v>
      </c>
      <c r="M10303" t="inlineStr">
        <is>
          <t>Monday</t>
        </is>
      </c>
      <c r="N10303" t="inlineStr">
        <is>
          <t>1998-03</t>
        </is>
      </c>
      <c r="O10303" s="7" t="n">
        <v>-2.155106100000012</v>
      </c>
      <c r="P10303" s="10" t="n">
        <v>-0.3679206391906475</v>
      </c>
      <c r="Q10303" s="7" t="n">
        <v>4.55111409999995</v>
      </c>
    </row>
    <row r="10304">
      <c r="A10304" s="6" t="n">
        <v>35871</v>
      </c>
      <c r="B10304" s="7" t="n">
        <v>595.8559958</v>
      </c>
      <c r="C10304" s="7" t="n">
        <v>597.3909082</v>
      </c>
      <c r="D10304" s="7" t="n">
        <v>593.998779</v>
      </c>
      <c r="E10304" s="7" t="n">
        <v>594.8970831</v>
      </c>
      <c r="F10304" s="8" t="n">
        <v>375342</v>
      </c>
      <c r="G10304" s="9" t="n">
        <v>100.0741196</v>
      </c>
      <c r="H10304" t="n">
        <v>1998</v>
      </c>
      <c r="I10304" t="n">
        <v>3</v>
      </c>
      <c r="J10304" t="inlineStr">
        <is>
          <t>March</t>
        </is>
      </c>
      <c r="K10304" t="inlineStr">
        <is>
          <t>Q1</t>
        </is>
      </c>
      <c r="L10304" t="n">
        <v>17</v>
      </c>
      <c r="M10304" t="inlineStr">
        <is>
          <t>Tuesday</t>
        </is>
      </c>
      <c r="N10304" t="inlineStr">
        <is>
          <t>1998-03</t>
        </is>
      </c>
      <c r="O10304" s="7" t="n">
        <v>-0.958912699999928</v>
      </c>
      <c r="P10304" s="10" t="n">
        <v>-0.1609302762343586</v>
      </c>
      <c r="Q10304" s="7" t="n">
        <v>3.392129199999999</v>
      </c>
    </row>
    <row r="10305">
      <c r="A10305" s="6" t="n">
        <v>35872</v>
      </c>
      <c r="B10305" s="7" t="n">
        <v>589.9030289</v>
      </c>
      <c r="C10305" s="7" t="n">
        <v>591.4583989</v>
      </c>
      <c r="D10305" s="7" t="n">
        <v>587.1403197</v>
      </c>
      <c r="E10305" s="7" t="n">
        <v>589.3594565</v>
      </c>
      <c r="F10305" s="8" t="n">
        <v>387801</v>
      </c>
      <c r="G10305" s="9" t="n">
        <v>100.9777858</v>
      </c>
      <c r="H10305" t="n">
        <v>1998</v>
      </c>
      <c r="I10305" t="n">
        <v>3</v>
      </c>
      <c r="J10305" t="inlineStr">
        <is>
          <t>March</t>
        </is>
      </c>
      <c r="K10305" t="inlineStr">
        <is>
          <t>Q1</t>
        </is>
      </c>
      <c r="L10305" t="n">
        <v>18</v>
      </c>
      <c r="M10305" t="inlineStr">
        <is>
          <t>Wednesday</t>
        </is>
      </c>
      <c r="N10305" t="inlineStr">
        <is>
          <t>1998-03</t>
        </is>
      </c>
      <c r="O10305" s="7" t="n">
        <v>-0.5435724000000164</v>
      </c>
      <c r="P10305" s="10" t="n">
        <v>-0.09214606017765717</v>
      </c>
      <c r="Q10305" s="7" t="n">
        <v>4.318079200000057</v>
      </c>
    </row>
    <row r="10306">
      <c r="A10306" s="6" t="n">
        <v>35873</v>
      </c>
      <c r="B10306" s="7" t="n">
        <v>592.4481634</v>
      </c>
      <c r="C10306" s="7" t="n">
        <v>592.6736090000001</v>
      </c>
      <c r="D10306" s="7" t="n">
        <v>588.6458133</v>
      </c>
      <c r="E10306" s="7" t="n">
        <v>590.945419</v>
      </c>
      <c r="F10306" s="8" t="n">
        <v>270799</v>
      </c>
      <c r="G10306" s="9" t="n">
        <v>100.6921687</v>
      </c>
      <c r="H10306" t="n">
        <v>1998</v>
      </c>
      <c r="I10306" t="n">
        <v>3</v>
      </c>
      <c r="J10306" t="inlineStr">
        <is>
          <t>March</t>
        </is>
      </c>
      <c r="K10306" t="inlineStr">
        <is>
          <t>Q1</t>
        </is>
      </c>
      <c r="L10306" t="n">
        <v>19</v>
      </c>
      <c r="M10306" t="inlineStr">
        <is>
          <t>Thursday</t>
        </is>
      </c>
      <c r="N10306" t="inlineStr">
        <is>
          <t>1998-03</t>
        </is>
      </c>
      <c r="O10306" s="7" t="n">
        <v>-1.502744399999983</v>
      </c>
      <c r="P10306" s="10" t="n">
        <v>-0.2536499381441045</v>
      </c>
      <c r="Q10306" s="7" t="n">
        <v>4.02779570000007</v>
      </c>
    </row>
    <row r="10307">
      <c r="A10307" s="6" t="n">
        <v>35874</v>
      </c>
      <c r="B10307" s="7" t="n">
        <v>583.2858977</v>
      </c>
      <c r="C10307" s="7" t="n">
        <v>586.0682308</v>
      </c>
      <c r="D10307" s="7" t="n">
        <v>580.3327295</v>
      </c>
      <c r="E10307" s="7" t="n">
        <v>583.6405439</v>
      </c>
      <c r="F10307" s="8" t="n">
        <v>229282</v>
      </c>
      <c r="G10307" s="9" t="n">
        <v>100.5549344</v>
      </c>
      <c r="H10307" t="n">
        <v>1998</v>
      </c>
      <c r="I10307" t="n">
        <v>3</v>
      </c>
      <c r="J10307" t="inlineStr">
        <is>
          <t>March</t>
        </is>
      </c>
      <c r="K10307" t="inlineStr">
        <is>
          <t>Q1</t>
        </is>
      </c>
      <c r="L10307" t="n">
        <v>20</v>
      </c>
      <c r="M10307" t="inlineStr">
        <is>
          <t>Friday</t>
        </is>
      </c>
      <c r="N10307" t="inlineStr">
        <is>
          <t>1998-03</t>
        </is>
      </c>
      <c r="O10307" s="7" t="n">
        <v>0.3546462000000474</v>
      </c>
      <c r="P10307" s="10" t="n">
        <v>0.06080143569362476</v>
      </c>
      <c r="Q10307" s="7" t="n">
        <v>5.73550130000001</v>
      </c>
    </row>
    <row r="10308">
      <c r="A10308" s="6" t="n">
        <v>35875</v>
      </c>
      <c r="B10308" s="7" t="n">
        <v>585.7161369</v>
      </c>
      <c r="C10308" s="7" t="n">
        <v>586.4899547</v>
      </c>
      <c r="D10308" s="7" t="n">
        <v>583.5311033</v>
      </c>
      <c r="E10308" s="7" t="n">
        <v>583.9014550000001</v>
      </c>
      <c r="F10308" s="8" t="n">
        <v>440944</v>
      </c>
      <c r="G10308" s="9" t="n">
        <v>99.29700909</v>
      </c>
      <c r="H10308" t="n">
        <v>1998</v>
      </c>
      <c r="I10308" t="n">
        <v>3</v>
      </c>
      <c r="J10308" t="inlineStr">
        <is>
          <t>March</t>
        </is>
      </c>
      <c r="K10308" t="inlineStr">
        <is>
          <t>Q1</t>
        </is>
      </c>
      <c r="L10308" t="n">
        <v>21</v>
      </c>
      <c r="M10308" t="inlineStr">
        <is>
          <t>Saturday</t>
        </is>
      </c>
      <c r="N10308" t="inlineStr">
        <is>
          <t>1998-03</t>
        </is>
      </c>
      <c r="O10308" s="7" t="n">
        <v>-1.814681899999982</v>
      </c>
      <c r="P10308" s="10" t="n">
        <v>-0.3098227598106632</v>
      </c>
      <c r="Q10308" s="7" t="n">
        <v>2.958851399999958</v>
      </c>
    </row>
    <row r="10309">
      <c r="A10309" s="6" t="n">
        <v>35876</v>
      </c>
      <c r="B10309" s="7" t="n">
        <v>587.6490616999999</v>
      </c>
      <c r="C10309" s="7" t="n">
        <v>590.8641728</v>
      </c>
      <c r="D10309" s="7" t="n">
        <v>583.5257789</v>
      </c>
      <c r="E10309" s="7" t="n">
        <v>586.3365207000001</v>
      </c>
      <c r="F10309" s="8" t="n">
        <v>119518</v>
      </c>
      <c r="G10309" s="9" t="n">
        <v>99.05727994</v>
      </c>
      <c r="H10309" t="n">
        <v>1998</v>
      </c>
      <c r="I10309" t="n">
        <v>3</v>
      </c>
      <c r="J10309" t="inlineStr">
        <is>
          <t>March</t>
        </is>
      </c>
      <c r="K10309" t="inlineStr">
        <is>
          <t>Q1</t>
        </is>
      </c>
      <c r="L10309" t="n">
        <v>22</v>
      </c>
      <c r="M10309" t="inlineStr">
        <is>
          <t>Sunday</t>
        </is>
      </c>
      <c r="N10309" t="inlineStr">
        <is>
          <t>1998-03</t>
        </is>
      </c>
      <c r="O10309" s="7" t="n">
        <v>-1.312540999999896</v>
      </c>
      <c r="P10309" s="10" t="n">
        <v>-0.2233545640663271</v>
      </c>
      <c r="Q10309" s="7" t="n">
        <v>7.338393900000028</v>
      </c>
    </row>
    <row r="10310">
      <c r="A10310" s="6" t="n">
        <v>35877</v>
      </c>
      <c r="B10310" s="7" t="n">
        <v>585.0836541</v>
      </c>
      <c r="C10310" s="7" t="n">
        <v>589.0484758</v>
      </c>
      <c r="D10310" s="7" t="n">
        <v>584.0552466</v>
      </c>
      <c r="E10310" s="7" t="n">
        <v>585.6058714</v>
      </c>
      <c r="F10310" s="8" t="n">
        <v>211532</v>
      </c>
      <c r="G10310" s="9" t="n">
        <v>99.08081541</v>
      </c>
      <c r="H10310" t="n">
        <v>1998</v>
      </c>
      <c r="I10310" t="n">
        <v>3</v>
      </c>
      <c r="J10310" t="inlineStr">
        <is>
          <t>March</t>
        </is>
      </c>
      <c r="K10310" t="inlineStr">
        <is>
          <t>Q1</t>
        </is>
      </c>
      <c r="L10310" t="n">
        <v>23</v>
      </c>
      <c r="M10310" t="inlineStr">
        <is>
          <t>Monday</t>
        </is>
      </c>
      <c r="N10310" t="inlineStr">
        <is>
          <t>1998-03</t>
        </is>
      </c>
      <c r="O10310" s="7" t="n">
        <v>0.5222172999999657</v>
      </c>
      <c r="P10310" s="10" t="n">
        <v>0.08925515118060545</v>
      </c>
      <c r="Q10310" s="7" t="n">
        <v>4.993229199999973</v>
      </c>
    </row>
    <row r="10311">
      <c r="A10311" s="6" t="n">
        <v>35878</v>
      </c>
      <c r="B10311" s="7" t="n">
        <v>592.2484876</v>
      </c>
      <c r="C10311" s="7" t="n">
        <v>593.5408676</v>
      </c>
      <c r="D10311" s="7" t="n">
        <v>588.9421468</v>
      </c>
      <c r="E10311" s="7" t="n">
        <v>589.978304</v>
      </c>
      <c r="F10311" s="8" t="n">
        <v>334607</v>
      </c>
      <c r="G10311" s="9" t="n">
        <v>100.6417713</v>
      </c>
      <c r="H10311" t="n">
        <v>1998</v>
      </c>
      <c r="I10311" t="n">
        <v>3</v>
      </c>
      <c r="J10311" t="inlineStr">
        <is>
          <t>March</t>
        </is>
      </c>
      <c r="K10311" t="inlineStr">
        <is>
          <t>Q1</t>
        </is>
      </c>
      <c r="L10311" t="n">
        <v>24</v>
      </c>
      <c r="M10311" t="inlineStr">
        <is>
          <t>Tuesday</t>
        </is>
      </c>
      <c r="N10311" t="inlineStr">
        <is>
          <t>1998-03</t>
        </is>
      </c>
      <c r="O10311" s="7" t="n">
        <v>-2.270183599999996</v>
      </c>
      <c r="P10311" s="10" t="n">
        <v>-0.383316065389982</v>
      </c>
      <c r="Q10311" s="7" t="n">
        <v>4.59872079999991</v>
      </c>
    </row>
    <row r="10312">
      <c r="A10312" s="6" t="n">
        <v>35879</v>
      </c>
      <c r="B10312" s="7" t="n">
        <v>591.2679975</v>
      </c>
      <c r="C10312" s="7" t="n">
        <v>592.7525574</v>
      </c>
      <c r="D10312" s="7" t="n">
        <v>588.3804437</v>
      </c>
      <c r="E10312" s="7" t="n">
        <v>590.7399525</v>
      </c>
      <c r="F10312" s="8" t="n">
        <v>461797</v>
      </c>
      <c r="G10312" s="9" t="n">
        <v>100.5243851</v>
      </c>
      <c r="H10312" t="n">
        <v>1998</v>
      </c>
      <c r="I10312" t="n">
        <v>3</v>
      </c>
      <c r="J10312" t="inlineStr">
        <is>
          <t>March</t>
        </is>
      </c>
      <c r="K10312" t="inlineStr">
        <is>
          <t>Q1</t>
        </is>
      </c>
      <c r="L10312" t="n">
        <v>25</v>
      </c>
      <c r="M10312" t="inlineStr">
        <is>
          <t>Wednesday</t>
        </is>
      </c>
      <c r="N10312" t="inlineStr">
        <is>
          <t>1998-03</t>
        </is>
      </c>
      <c r="O10312" s="7" t="n">
        <v>-0.5280450000000201</v>
      </c>
      <c r="P10312" s="10" t="n">
        <v>-0.08930721808599494</v>
      </c>
      <c r="Q10312" s="7" t="n">
        <v>4.3721137</v>
      </c>
    </row>
    <row r="10313">
      <c r="A10313" s="6" t="n">
        <v>35880</v>
      </c>
      <c r="B10313" s="7" t="n">
        <v>590.416434</v>
      </c>
      <c r="C10313" s="7" t="n">
        <v>595.6303679</v>
      </c>
      <c r="D10313" s="7" t="n">
        <v>587.4458584</v>
      </c>
      <c r="E10313" s="7" t="n">
        <v>587.8382121</v>
      </c>
      <c r="F10313" s="8" t="n">
        <v>268524</v>
      </c>
      <c r="G10313" s="9" t="n">
        <v>98.050214</v>
      </c>
      <c r="H10313" t="n">
        <v>1998</v>
      </c>
      <c r="I10313" t="n">
        <v>3</v>
      </c>
      <c r="J10313" t="inlineStr">
        <is>
          <t>March</t>
        </is>
      </c>
      <c r="K10313" t="inlineStr">
        <is>
          <t>Q1</t>
        </is>
      </c>
      <c r="L10313" t="n">
        <v>26</v>
      </c>
      <c r="M10313" t="inlineStr">
        <is>
          <t>Thursday</t>
        </is>
      </c>
      <c r="N10313" t="inlineStr">
        <is>
          <t>1998-03</t>
        </is>
      </c>
      <c r="O10313" s="7" t="n">
        <v>-2.578221900000017</v>
      </c>
      <c r="P10313" s="10" t="n">
        <v>-0.4366785461124236</v>
      </c>
      <c r="Q10313" s="7" t="n">
        <v>8.18450949999999</v>
      </c>
    </row>
    <row r="10314">
      <c r="A10314" s="6" t="n">
        <v>35881</v>
      </c>
      <c r="B10314" s="7" t="n">
        <v>585.0456089</v>
      </c>
      <c r="C10314" s="7" t="n">
        <v>586.0777427</v>
      </c>
      <c r="D10314" s="7" t="n">
        <v>582.6778428</v>
      </c>
      <c r="E10314" s="7" t="n">
        <v>584.691073</v>
      </c>
      <c r="F10314" s="8" t="n">
        <v>322543</v>
      </c>
      <c r="G10314" s="9" t="n">
        <v>100.7604919</v>
      </c>
      <c r="H10314" t="n">
        <v>1998</v>
      </c>
      <c r="I10314" t="n">
        <v>3</v>
      </c>
      <c r="J10314" t="inlineStr">
        <is>
          <t>March</t>
        </is>
      </c>
      <c r="K10314" t="inlineStr">
        <is>
          <t>Q1</t>
        </is>
      </c>
      <c r="L10314" t="n">
        <v>27</v>
      </c>
      <c r="M10314" t="inlineStr">
        <is>
          <t>Friday</t>
        </is>
      </c>
      <c r="N10314" t="inlineStr">
        <is>
          <t>1998-03</t>
        </is>
      </c>
      <c r="O10314" s="7" t="n">
        <v>-0.3545359000000872</v>
      </c>
      <c r="P10314" s="10" t="n">
        <v>-0.06059970275935989</v>
      </c>
      <c r="Q10314" s="7" t="n">
        <v>3.399899900000037</v>
      </c>
    </row>
    <row r="10315">
      <c r="A10315" s="6" t="n">
        <v>35882</v>
      </c>
      <c r="B10315" s="7" t="n">
        <v>588.9658918</v>
      </c>
      <c r="C10315" s="7" t="n">
        <v>590.9188441</v>
      </c>
      <c r="D10315" s="7" t="n">
        <v>587.906865</v>
      </c>
      <c r="E10315" s="7" t="n">
        <v>589.6285516</v>
      </c>
      <c r="F10315" s="8" t="n">
        <v>450308</v>
      </c>
      <c r="G10315" s="9" t="n">
        <v>100.0188093</v>
      </c>
      <c r="H10315" t="n">
        <v>1998</v>
      </c>
      <c r="I10315" t="n">
        <v>3</v>
      </c>
      <c r="J10315" t="inlineStr">
        <is>
          <t>March</t>
        </is>
      </c>
      <c r="K10315" t="inlineStr">
        <is>
          <t>Q1</t>
        </is>
      </c>
      <c r="L10315" t="n">
        <v>28</v>
      </c>
      <c r="M10315" t="inlineStr">
        <is>
          <t>Saturday</t>
        </is>
      </c>
      <c r="N10315" t="inlineStr">
        <is>
          <t>1998-03</t>
        </is>
      </c>
      <c r="O10315" s="7" t="n">
        <v>0.6626598000000286</v>
      </c>
      <c r="P10315" s="10" t="n">
        <v>0.112512423762742</v>
      </c>
      <c r="Q10315" s="7" t="n">
        <v>3.011979099999962</v>
      </c>
    </row>
    <row r="10316">
      <c r="A10316" s="6" t="n">
        <v>35883</v>
      </c>
      <c r="B10316" s="7" t="n">
        <v>585.0627416</v>
      </c>
      <c r="C10316" s="7" t="n">
        <v>586.2234191</v>
      </c>
      <c r="D10316" s="7" t="n">
        <v>583.5693021</v>
      </c>
      <c r="E10316" s="7" t="n">
        <v>585.9622366</v>
      </c>
      <c r="F10316" s="8" t="n">
        <v>158398</v>
      </c>
      <c r="G10316" s="9" t="n">
        <v>99.78106984999999</v>
      </c>
      <c r="H10316" t="n">
        <v>1998</v>
      </c>
      <c r="I10316" t="n">
        <v>3</v>
      </c>
      <c r="J10316" t="inlineStr">
        <is>
          <t>March</t>
        </is>
      </c>
      <c r="K10316" t="inlineStr">
        <is>
          <t>Q1</t>
        </is>
      </c>
      <c r="L10316" t="n">
        <v>29</v>
      </c>
      <c r="M10316" t="inlineStr">
        <is>
          <t>Sunday</t>
        </is>
      </c>
      <c r="N10316" t="inlineStr">
        <is>
          <t>1998-03</t>
        </is>
      </c>
      <c r="O10316" s="7" t="n">
        <v>0.8994950000000017</v>
      </c>
      <c r="P10316" s="10" t="n">
        <v>0.1537433399946317</v>
      </c>
      <c r="Q10316" s="7" t="n">
        <v>2.654117000000042</v>
      </c>
    </row>
    <row r="10317">
      <c r="A10317" s="6" t="n">
        <v>35884</v>
      </c>
      <c r="B10317" s="7" t="n">
        <v>591.1073454</v>
      </c>
      <c r="C10317" s="7" t="n">
        <v>593.7053651</v>
      </c>
      <c r="D10317" s="7" t="n">
        <v>590.5889657</v>
      </c>
      <c r="E10317" s="7" t="n">
        <v>591.5282099</v>
      </c>
      <c r="F10317" s="8" t="n">
        <v>121123</v>
      </c>
      <c r="G10317" s="9" t="n">
        <v>100.8613952</v>
      </c>
      <c r="H10317" t="n">
        <v>1998</v>
      </c>
      <c r="I10317" t="n">
        <v>3</v>
      </c>
      <c r="J10317" t="inlineStr">
        <is>
          <t>March</t>
        </is>
      </c>
      <c r="K10317" t="inlineStr">
        <is>
          <t>Q1</t>
        </is>
      </c>
      <c r="L10317" t="n">
        <v>30</v>
      </c>
      <c r="M10317" t="inlineStr">
        <is>
          <t>Monday</t>
        </is>
      </c>
      <c r="N10317" t="inlineStr">
        <is>
          <t>1998-03</t>
        </is>
      </c>
      <c r="O10317" s="7" t="n">
        <v>0.4208644999999933</v>
      </c>
      <c r="P10317" s="10" t="n">
        <v>0.0711993351588612</v>
      </c>
      <c r="Q10317" s="7" t="n">
        <v>3.116399399999978</v>
      </c>
    </row>
    <row r="10318">
      <c r="A10318" s="6" t="n">
        <v>35885</v>
      </c>
      <c r="B10318" s="7" t="n">
        <v>598.3005677</v>
      </c>
      <c r="C10318" s="7" t="n">
        <v>600.4317475</v>
      </c>
      <c r="D10318" s="7" t="n">
        <v>598.1382357</v>
      </c>
      <c r="E10318" s="7" t="n">
        <v>598.9849619</v>
      </c>
      <c r="F10318" s="8" t="n">
        <v>284256</v>
      </c>
      <c r="G10318" s="9" t="n">
        <v>100.0326794</v>
      </c>
      <c r="H10318" t="n">
        <v>1998</v>
      </c>
      <c r="I10318" t="n">
        <v>3</v>
      </c>
      <c r="J10318" t="inlineStr">
        <is>
          <t>March</t>
        </is>
      </c>
      <c r="K10318" t="inlineStr">
        <is>
          <t>Q1</t>
        </is>
      </c>
      <c r="L10318" t="n">
        <v>31</v>
      </c>
      <c r="M10318" t="inlineStr">
        <is>
          <t>Tuesday</t>
        </is>
      </c>
      <c r="N10318" t="inlineStr">
        <is>
          <t>1998-03</t>
        </is>
      </c>
      <c r="O10318" s="7" t="n">
        <v>0.6843942000000425</v>
      </c>
      <c r="P10318" s="10" t="n">
        <v>0.1143896959066921</v>
      </c>
      <c r="Q10318" s="7" t="n">
        <v>2.293511800000033</v>
      </c>
    </row>
    <row r="10319">
      <c r="A10319" s="6" t="n">
        <v>35886</v>
      </c>
      <c r="B10319" s="7" t="n">
        <v>590.7476296</v>
      </c>
      <c r="C10319" s="7" t="n">
        <v>592.6015818</v>
      </c>
      <c r="D10319" s="7" t="n">
        <v>588.0651654</v>
      </c>
      <c r="E10319" s="7" t="n">
        <v>589.2492999</v>
      </c>
      <c r="F10319" s="8" t="n">
        <v>209331</v>
      </c>
      <c r="G10319" s="9" t="n">
        <v>98.87097254</v>
      </c>
      <c r="H10319" t="n">
        <v>1998</v>
      </c>
      <c r="I10319" t="n">
        <v>4</v>
      </c>
      <c r="J10319" t="inlineStr">
        <is>
          <t>April</t>
        </is>
      </c>
      <c r="K10319" t="inlineStr">
        <is>
          <t>Q2</t>
        </is>
      </c>
      <c r="L10319" t="n">
        <v>1</v>
      </c>
      <c r="M10319" t="inlineStr">
        <is>
          <t>Wednesday</t>
        </is>
      </c>
      <c r="N10319" t="inlineStr">
        <is>
          <t>1998-04</t>
        </is>
      </c>
      <c r="O10319" s="7" t="n">
        <v>-1.498329699999999</v>
      </c>
      <c r="P10319" s="10" t="n">
        <v>-0.2536327908779813</v>
      </c>
      <c r="Q10319" s="7" t="n">
        <v>4.536416400000007</v>
      </c>
    </row>
    <row r="10320">
      <c r="A10320" s="6" t="n">
        <v>35887</v>
      </c>
      <c r="B10320" s="7" t="n">
        <v>596.1072899</v>
      </c>
      <c r="C10320" s="7" t="n">
        <v>598.6568619</v>
      </c>
      <c r="D10320" s="7" t="n">
        <v>594.9691109</v>
      </c>
      <c r="E10320" s="7" t="n">
        <v>596.1418354</v>
      </c>
      <c r="F10320" s="8" t="n">
        <v>291427</v>
      </c>
      <c r="G10320" s="9" t="n">
        <v>98.99872648</v>
      </c>
      <c r="H10320" t="n">
        <v>1998</v>
      </c>
      <c r="I10320" t="n">
        <v>4</v>
      </c>
      <c r="J10320" t="inlineStr">
        <is>
          <t>April</t>
        </is>
      </c>
      <c r="K10320" t="inlineStr">
        <is>
          <t>Q2</t>
        </is>
      </c>
      <c r="L10320" t="n">
        <v>2</v>
      </c>
      <c r="M10320" t="inlineStr">
        <is>
          <t>Thursday</t>
        </is>
      </c>
      <c r="N10320" t="inlineStr">
        <is>
          <t>1998-04</t>
        </is>
      </c>
      <c r="O10320" s="7" t="n">
        <v>0.03454550000003564</v>
      </c>
      <c r="P10320" s="10" t="n">
        <v>0.005795181603269913</v>
      </c>
      <c r="Q10320" s="7" t="n">
        <v>3.687750999999935</v>
      </c>
    </row>
    <row r="10321">
      <c r="A10321" s="6" t="n">
        <v>35888</v>
      </c>
      <c r="B10321" s="7" t="n">
        <v>606.7698613</v>
      </c>
      <c r="C10321" s="7" t="n">
        <v>609.3376709</v>
      </c>
      <c r="D10321" s="7" t="n">
        <v>605.4001543000001</v>
      </c>
      <c r="E10321" s="7" t="n">
        <v>608.7348851</v>
      </c>
      <c r="F10321" s="8" t="n">
        <v>173947</v>
      </c>
      <c r="G10321" s="9" t="n">
        <v>99.97234391000001</v>
      </c>
      <c r="H10321" t="n">
        <v>1998</v>
      </c>
      <c r="I10321" t="n">
        <v>4</v>
      </c>
      <c r="J10321" t="inlineStr">
        <is>
          <t>April</t>
        </is>
      </c>
      <c r="K10321" t="inlineStr">
        <is>
          <t>Q2</t>
        </is>
      </c>
      <c r="L10321" t="n">
        <v>3</v>
      </c>
      <c r="M10321" t="inlineStr">
        <is>
          <t>Friday</t>
        </is>
      </c>
      <c r="N10321" t="inlineStr">
        <is>
          <t>1998-04</t>
        </is>
      </c>
      <c r="O10321" s="7" t="n">
        <v>1.96502380000004</v>
      </c>
      <c r="P10321" s="10" t="n">
        <v>0.3238499347660397</v>
      </c>
      <c r="Q10321" s="7" t="n">
        <v>3.937516599999981</v>
      </c>
    </row>
    <row r="10322">
      <c r="A10322" s="6" t="n">
        <v>35889</v>
      </c>
      <c r="B10322" s="7" t="n">
        <v>610.7140218</v>
      </c>
      <c r="C10322" s="7" t="n">
        <v>612.1935226000001</v>
      </c>
      <c r="D10322" s="7" t="n">
        <v>608.5709826</v>
      </c>
      <c r="E10322" s="7" t="n">
        <v>610.4539631</v>
      </c>
      <c r="F10322" s="8" t="n">
        <v>404041</v>
      </c>
      <c r="G10322" s="9" t="n">
        <v>99.93173303</v>
      </c>
      <c r="H10322" t="n">
        <v>1998</v>
      </c>
      <c r="I10322" t="n">
        <v>4</v>
      </c>
      <c r="J10322" t="inlineStr">
        <is>
          <t>April</t>
        </is>
      </c>
      <c r="K10322" t="inlineStr">
        <is>
          <t>Q2</t>
        </is>
      </c>
      <c r="L10322" t="n">
        <v>4</v>
      </c>
      <c r="M10322" t="inlineStr">
        <is>
          <t>Saturday</t>
        </is>
      </c>
      <c r="N10322" t="inlineStr">
        <is>
          <t>1998-04</t>
        </is>
      </c>
      <c r="O10322" s="7" t="n">
        <v>-0.260058699999945</v>
      </c>
      <c r="P10322" s="10" t="n">
        <v>-0.04258272951281779</v>
      </c>
      <c r="Q10322" s="7" t="n">
        <v>3.622540000000072</v>
      </c>
    </row>
    <row r="10323">
      <c r="A10323" s="6" t="n">
        <v>35890</v>
      </c>
      <c r="B10323" s="7" t="n">
        <v>614.460544</v>
      </c>
      <c r="C10323" s="7" t="n">
        <v>617.2163369</v>
      </c>
      <c r="D10323" s="7" t="n">
        <v>611.6795648999999</v>
      </c>
      <c r="E10323" s="7" t="n">
        <v>614.3063371</v>
      </c>
      <c r="F10323" s="8" t="n">
        <v>180389</v>
      </c>
      <c r="G10323" s="9" t="n">
        <v>100.3644879</v>
      </c>
      <c r="H10323" t="n">
        <v>1998</v>
      </c>
      <c r="I10323" t="n">
        <v>4</v>
      </c>
      <c r="J10323" t="inlineStr">
        <is>
          <t>April</t>
        </is>
      </c>
      <c r="K10323" t="inlineStr">
        <is>
          <t>Q2</t>
        </is>
      </c>
      <c r="L10323" t="n">
        <v>5</v>
      </c>
      <c r="M10323" t="inlineStr">
        <is>
          <t>Sunday</t>
        </is>
      </c>
      <c r="N10323" t="inlineStr">
        <is>
          <t>1998-04</t>
        </is>
      </c>
      <c r="O10323" s="7" t="n">
        <v>-0.1542069000000765</v>
      </c>
      <c r="P10323" s="10" t="n">
        <v>-0.02509630626504092</v>
      </c>
      <c r="Q10323" s="7" t="n">
        <v>5.536772000000042</v>
      </c>
    </row>
    <row r="10324">
      <c r="A10324" s="6" t="n">
        <v>35891</v>
      </c>
      <c r="B10324" s="7" t="n">
        <v>620.3141992</v>
      </c>
      <c r="C10324" s="7" t="n">
        <v>623.4681547</v>
      </c>
      <c r="D10324" s="7" t="n">
        <v>620.0477602</v>
      </c>
      <c r="E10324" s="7" t="n">
        <v>620.8961125</v>
      </c>
      <c r="F10324" s="8" t="n">
        <v>450450</v>
      </c>
      <c r="G10324" s="9" t="n">
        <v>102.0532172</v>
      </c>
      <c r="H10324" t="n">
        <v>1998</v>
      </c>
      <c r="I10324" t="n">
        <v>4</v>
      </c>
      <c r="J10324" t="inlineStr">
        <is>
          <t>April</t>
        </is>
      </c>
      <c r="K10324" t="inlineStr">
        <is>
          <t>Q2</t>
        </is>
      </c>
      <c r="L10324" t="n">
        <v>6</v>
      </c>
      <c r="M10324" t="inlineStr">
        <is>
          <t>Monday</t>
        </is>
      </c>
      <c r="N10324" t="inlineStr">
        <is>
          <t>1998-04</t>
        </is>
      </c>
      <c r="O10324" s="7" t="n">
        <v>0.5819132999999965</v>
      </c>
      <c r="P10324" s="10" t="n">
        <v>0.09380944378678936</v>
      </c>
      <c r="Q10324" s="7" t="n">
        <v>3.420394500000043</v>
      </c>
    </row>
    <row r="10325">
      <c r="A10325" s="6" t="n">
        <v>35892</v>
      </c>
      <c r="B10325" s="7" t="n">
        <v>619.7052705999999</v>
      </c>
      <c r="C10325" s="7" t="n">
        <v>621.5418433</v>
      </c>
      <c r="D10325" s="7" t="n">
        <v>617.0939599</v>
      </c>
      <c r="E10325" s="7" t="n">
        <v>619.3737917</v>
      </c>
      <c r="F10325" s="8" t="n">
        <v>217682</v>
      </c>
      <c r="G10325" s="9" t="n">
        <v>101.0005948</v>
      </c>
      <c r="H10325" t="n">
        <v>1998</v>
      </c>
      <c r="I10325" t="n">
        <v>4</v>
      </c>
      <c r="J10325" t="inlineStr">
        <is>
          <t>April</t>
        </is>
      </c>
      <c r="K10325" t="inlineStr">
        <is>
          <t>Q2</t>
        </is>
      </c>
      <c r="L10325" t="n">
        <v>7</v>
      </c>
      <c r="M10325" t="inlineStr">
        <is>
          <t>Tuesday</t>
        </is>
      </c>
      <c r="N10325" t="inlineStr">
        <is>
          <t>1998-04</t>
        </is>
      </c>
      <c r="O10325" s="7" t="n">
        <v>-0.3314788999999791</v>
      </c>
      <c r="P10325" s="10" t="n">
        <v>-0.05348976613980394</v>
      </c>
      <c r="Q10325" s="7" t="n">
        <v>4.447883400000023</v>
      </c>
    </row>
    <row r="10326">
      <c r="A10326" s="6" t="n">
        <v>35893</v>
      </c>
      <c r="B10326" s="7" t="n">
        <v>620.6352397000001</v>
      </c>
      <c r="C10326" s="7" t="n">
        <v>621.3893244</v>
      </c>
      <c r="D10326" s="7" t="n">
        <v>618.5302584</v>
      </c>
      <c r="E10326" s="7" t="n">
        <v>620.6899963</v>
      </c>
      <c r="F10326" s="8" t="n">
        <v>141124</v>
      </c>
      <c r="G10326" s="9" t="n">
        <v>98.85238692</v>
      </c>
      <c r="H10326" t="n">
        <v>1998</v>
      </c>
      <c r="I10326" t="n">
        <v>4</v>
      </c>
      <c r="J10326" t="inlineStr">
        <is>
          <t>April</t>
        </is>
      </c>
      <c r="K10326" t="inlineStr">
        <is>
          <t>Q2</t>
        </is>
      </c>
      <c r="L10326" t="n">
        <v>8</v>
      </c>
      <c r="M10326" t="inlineStr">
        <is>
          <t>Wednesday</t>
        </is>
      </c>
      <c r="N10326" t="inlineStr">
        <is>
          <t>1998-04</t>
        </is>
      </c>
      <c r="O10326" s="7" t="n">
        <v>0.05475659999990512</v>
      </c>
      <c r="P10326" s="10" t="n">
        <v>0.008822670144604281</v>
      </c>
      <c r="Q10326" s="7" t="n">
        <v>2.859065999999984</v>
      </c>
    </row>
    <row r="10327">
      <c r="A10327" s="6" t="n">
        <v>35894</v>
      </c>
      <c r="B10327" s="7" t="n">
        <v>613.5467659</v>
      </c>
      <c r="C10327" s="7" t="n">
        <v>614.9999922</v>
      </c>
      <c r="D10327" s="7" t="n">
        <v>609.5802998</v>
      </c>
      <c r="E10327" s="7" t="n">
        <v>612.7700610000001</v>
      </c>
      <c r="F10327" s="8" t="n">
        <v>364194</v>
      </c>
      <c r="G10327" s="9" t="n">
        <v>99.81113225</v>
      </c>
      <c r="H10327" t="n">
        <v>1998</v>
      </c>
      <c r="I10327" t="n">
        <v>4</v>
      </c>
      <c r="J10327" t="inlineStr">
        <is>
          <t>April</t>
        </is>
      </c>
      <c r="K10327" t="inlineStr">
        <is>
          <t>Q2</t>
        </is>
      </c>
      <c r="L10327" t="n">
        <v>9</v>
      </c>
      <c r="M10327" t="inlineStr">
        <is>
          <t>Thursday</t>
        </is>
      </c>
      <c r="N10327" t="inlineStr">
        <is>
          <t>1998-04</t>
        </is>
      </c>
      <c r="O10327" s="7" t="n">
        <v>-0.7767048999999133</v>
      </c>
      <c r="P10327" s="10" t="n">
        <v>-0.126592615782202</v>
      </c>
      <c r="Q10327" s="7" t="n">
        <v>5.419692399999917</v>
      </c>
    </row>
    <row r="10328">
      <c r="A10328" s="6" t="n">
        <v>35895</v>
      </c>
      <c r="B10328" s="7" t="n">
        <v>614.5101268</v>
      </c>
      <c r="C10328" s="7" t="n">
        <v>614.9751318</v>
      </c>
      <c r="D10328" s="7" t="n">
        <v>610.8298624</v>
      </c>
      <c r="E10328" s="7" t="n">
        <v>613.8042776999999</v>
      </c>
      <c r="F10328" s="8" t="n">
        <v>384269</v>
      </c>
      <c r="G10328" s="9" t="n">
        <v>99.45800068</v>
      </c>
      <c r="H10328" t="n">
        <v>1998</v>
      </c>
      <c r="I10328" t="n">
        <v>4</v>
      </c>
      <c r="J10328" t="inlineStr">
        <is>
          <t>April</t>
        </is>
      </c>
      <c r="K10328" t="inlineStr">
        <is>
          <t>Q2</t>
        </is>
      </c>
      <c r="L10328" t="n">
        <v>10</v>
      </c>
      <c r="M10328" t="inlineStr">
        <is>
          <t>Friday</t>
        </is>
      </c>
      <c r="N10328" t="inlineStr">
        <is>
          <t>1998-04</t>
        </is>
      </c>
      <c r="O10328" s="7" t="n">
        <v>-0.7058491000000231</v>
      </c>
      <c r="P10328" s="10" t="n">
        <v>-0.1148637051232437</v>
      </c>
      <c r="Q10328" s="7" t="n">
        <v>4.145269399999961</v>
      </c>
    </row>
    <row r="10329">
      <c r="A10329" s="6" t="n">
        <v>35896</v>
      </c>
      <c r="B10329" s="7" t="n">
        <v>617.5047563000001</v>
      </c>
      <c r="C10329" s="7" t="n">
        <v>617.5633779999999</v>
      </c>
      <c r="D10329" s="7" t="n">
        <v>614.5768932</v>
      </c>
      <c r="E10329" s="7" t="n">
        <v>617.0544264</v>
      </c>
      <c r="F10329" s="8" t="n">
        <v>155164</v>
      </c>
      <c r="G10329" s="9" t="n">
        <v>100.0124715</v>
      </c>
      <c r="H10329" t="n">
        <v>1998</v>
      </c>
      <c r="I10329" t="n">
        <v>4</v>
      </c>
      <c r="J10329" t="inlineStr">
        <is>
          <t>April</t>
        </is>
      </c>
      <c r="K10329" t="inlineStr">
        <is>
          <t>Q2</t>
        </is>
      </c>
      <c r="L10329" t="n">
        <v>11</v>
      </c>
      <c r="M10329" t="inlineStr">
        <is>
          <t>Saturday</t>
        </is>
      </c>
      <c r="N10329" t="inlineStr">
        <is>
          <t>1998-04</t>
        </is>
      </c>
      <c r="O10329" s="7" t="n">
        <v>-0.4503299000000425</v>
      </c>
      <c r="P10329" s="10" t="n">
        <v>-0.07292735730463919</v>
      </c>
      <c r="Q10329" s="7" t="n">
        <v>2.986484799999971</v>
      </c>
    </row>
    <row r="10330">
      <c r="A10330" s="6" t="n">
        <v>35897</v>
      </c>
      <c r="B10330" s="7" t="n">
        <v>618.8220613</v>
      </c>
      <c r="C10330" s="7" t="n">
        <v>623.1682147</v>
      </c>
      <c r="D10330" s="7" t="n">
        <v>617.7350883</v>
      </c>
      <c r="E10330" s="7" t="n">
        <v>620.4337695</v>
      </c>
      <c r="F10330" s="8" t="n">
        <v>411247</v>
      </c>
      <c r="G10330" s="9" t="n">
        <v>98.75056237</v>
      </c>
      <c r="H10330" t="n">
        <v>1998</v>
      </c>
      <c r="I10330" t="n">
        <v>4</v>
      </c>
      <c r="J10330" t="inlineStr">
        <is>
          <t>April</t>
        </is>
      </c>
      <c r="K10330" t="inlineStr">
        <is>
          <t>Q2</t>
        </is>
      </c>
      <c r="L10330" t="n">
        <v>12</v>
      </c>
      <c r="M10330" t="inlineStr">
        <is>
          <t>Sunday</t>
        </is>
      </c>
      <c r="N10330" t="inlineStr">
        <is>
          <t>1998-04</t>
        </is>
      </c>
      <c r="O10330" s="7" t="n">
        <v>1.611708200000066</v>
      </c>
      <c r="P10330" s="10" t="n">
        <v>0.2604477604780679</v>
      </c>
      <c r="Q10330" s="7" t="n">
        <v>5.433126399999992</v>
      </c>
    </row>
    <row r="10331">
      <c r="A10331" s="6" t="n">
        <v>35898</v>
      </c>
      <c r="B10331" s="7" t="n">
        <v>629.925896</v>
      </c>
      <c r="C10331" s="7" t="n">
        <v>632.0468351</v>
      </c>
      <c r="D10331" s="7" t="n">
        <v>624.0908363</v>
      </c>
      <c r="E10331" s="7" t="n">
        <v>627.2675153</v>
      </c>
      <c r="F10331" s="8" t="n">
        <v>239990</v>
      </c>
      <c r="G10331" s="9" t="n">
        <v>98.30249025000001</v>
      </c>
      <c r="H10331" t="n">
        <v>1998</v>
      </c>
      <c r="I10331" t="n">
        <v>4</v>
      </c>
      <c r="J10331" t="inlineStr">
        <is>
          <t>April</t>
        </is>
      </c>
      <c r="K10331" t="inlineStr">
        <is>
          <t>Q2</t>
        </is>
      </c>
      <c r="L10331" t="n">
        <v>13</v>
      </c>
      <c r="M10331" t="inlineStr">
        <is>
          <t>Monday</t>
        </is>
      </c>
      <c r="N10331" t="inlineStr">
        <is>
          <t>1998-04</t>
        </is>
      </c>
      <c r="O10331" s="7" t="n">
        <v>-2.658380699999952</v>
      </c>
      <c r="P10331" s="10" t="n">
        <v>-0.4220148301380441</v>
      </c>
      <c r="Q10331" s="7" t="n">
        <v>7.955998799999975</v>
      </c>
    </row>
    <row r="10332">
      <c r="A10332" s="6" t="n">
        <v>35899</v>
      </c>
      <c r="B10332" s="7" t="n">
        <v>620.6754145</v>
      </c>
      <c r="C10332" s="7" t="n">
        <v>622.7837559</v>
      </c>
      <c r="D10332" s="7" t="n">
        <v>620.3594583</v>
      </c>
      <c r="E10332" s="7" t="n">
        <v>622.6129683</v>
      </c>
      <c r="F10332" s="8" t="n">
        <v>271355</v>
      </c>
      <c r="G10332" s="9" t="n">
        <v>98.39551597000001</v>
      </c>
      <c r="H10332" t="n">
        <v>1998</v>
      </c>
      <c r="I10332" t="n">
        <v>4</v>
      </c>
      <c r="J10332" t="inlineStr">
        <is>
          <t>April</t>
        </is>
      </c>
      <c r="K10332" t="inlineStr">
        <is>
          <t>Q2</t>
        </is>
      </c>
      <c r="L10332" t="n">
        <v>14</v>
      </c>
      <c r="M10332" t="inlineStr">
        <is>
          <t>Tuesday</t>
        </is>
      </c>
      <c r="N10332" t="inlineStr">
        <is>
          <t>1998-04</t>
        </is>
      </c>
      <c r="O10332" s="7" t="n">
        <v>1.937553800000046</v>
      </c>
      <c r="P10332" s="10" t="n">
        <v>0.3121686077353151</v>
      </c>
      <c r="Q10332" s="7" t="n">
        <v>2.424297599999932</v>
      </c>
    </row>
    <row r="10333">
      <c r="A10333" s="6" t="n">
        <v>35900</v>
      </c>
      <c r="B10333" s="7" t="n">
        <v>619.3320558</v>
      </c>
      <c r="C10333" s="7" t="n">
        <v>620.7901823</v>
      </c>
      <c r="D10333" s="7" t="n">
        <v>618.6946209</v>
      </c>
      <c r="E10333" s="7" t="n">
        <v>619.4915243</v>
      </c>
      <c r="F10333" s="8" t="n">
        <v>142114</v>
      </c>
      <c r="G10333" s="9" t="n">
        <v>97.27118142</v>
      </c>
      <c r="H10333" t="n">
        <v>1998</v>
      </c>
      <c r="I10333" t="n">
        <v>4</v>
      </c>
      <c r="J10333" t="inlineStr">
        <is>
          <t>April</t>
        </is>
      </c>
      <c r="K10333" t="inlineStr">
        <is>
          <t>Q2</t>
        </is>
      </c>
      <c r="L10333" t="n">
        <v>15</v>
      </c>
      <c r="M10333" t="inlineStr">
        <is>
          <t>Wednesday</t>
        </is>
      </c>
      <c r="N10333" t="inlineStr">
        <is>
          <t>1998-04</t>
        </is>
      </c>
      <c r="O10333" s="7" t="n">
        <v>0.1594685000000027</v>
      </c>
      <c r="P10333" s="10" t="n">
        <v>0.02574846538405233</v>
      </c>
      <c r="Q10333" s="7" t="n">
        <v>2.095561399999951</v>
      </c>
    </row>
    <row r="10334">
      <c r="A10334" s="6" t="n">
        <v>35901</v>
      </c>
      <c r="B10334" s="7" t="n">
        <v>630.1531135</v>
      </c>
      <c r="C10334" s="7" t="n">
        <v>633.7104992</v>
      </c>
      <c r="D10334" s="7" t="n">
        <v>628.590771</v>
      </c>
      <c r="E10334" s="7" t="n">
        <v>631.5354605</v>
      </c>
      <c r="F10334" s="8" t="n">
        <v>249868</v>
      </c>
      <c r="G10334" s="9" t="n">
        <v>99.00765113999999</v>
      </c>
      <c r="H10334" t="n">
        <v>1998</v>
      </c>
      <c r="I10334" t="n">
        <v>4</v>
      </c>
      <c r="J10334" t="inlineStr">
        <is>
          <t>April</t>
        </is>
      </c>
      <c r="K10334" t="inlineStr">
        <is>
          <t>Q2</t>
        </is>
      </c>
      <c r="L10334" t="n">
        <v>16</v>
      </c>
      <c r="M10334" t="inlineStr">
        <is>
          <t>Thursday</t>
        </is>
      </c>
      <c r="N10334" t="inlineStr">
        <is>
          <t>1998-04</t>
        </is>
      </c>
      <c r="O10334" s="7" t="n">
        <v>1.382346999999982</v>
      </c>
      <c r="P10334" s="10" t="n">
        <v>0.2193668444042341</v>
      </c>
      <c r="Q10334" s="7" t="n">
        <v>5.11972819999994</v>
      </c>
    </row>
    <row r="10335">
      <c r="A10335" s="6" t="n">
        <v>35902</v>
      </c>
      <c r="B10335" s="7" t="n">
        <v>631.2760023</v>
      </c>
      <c r="C10335" s="7" t="n">
        <v>631.870937</v>
      </c>
      <c r="D10335" s="7" t="n">
        <v>628.3893648</v>
      </c>
      <c r="E10335" s="7" t="n">
        <v>630.7760011</v>
      </c>
      <c r="F10335" s="8" t="n">
        <v>283971</v>
      </c>
      <c r="G10335" s="9" t="n">
        <v>101.8608747</v>
      </c>
      <c r="H10335" t="n">
        <v>1998</v>
      </c>
      <c r="I10335" t="n">
        <v>4</v>
      </c>
      <c r="J10335" t="inlineStr">
        <is>
          <t>April</t>
        </is>
      </c>
      <c r="K10335" t="inlineStr">
        <is>
          <t>Q2</t>
        </is>
      </c>
      <c r="L10335" t="n">
        <v>17</v>
      </c>
      <c r="M10335" t="inlineStr">
        <is>
          <t>Friday</t>
        </is>
      </c>
      <c r="N10335" t="inlineStr">
        <is>
          <t>1998-04</t>
        </is>
      </c>
      <c r="O10335" s="7" t="n">
        <v>-0.5000011999999288</v>
      </c>
      <c r="P10335" s="10" t="n">
        <v>-0.07920484830378745</v>
      </c>
      <c r="Q10335" s="7" t="n">
        <v>3.481572200000073</v>
      </c>
    </row>
    <row r="10336">
      <c r="A10336" s="6" t="n">
        <v>35903</v>
      </c>
      <c r="B10336" s="7" t="n">
        <v>632.4036773</v>
      </c>
      <c r="C10336" s="7" t="n">
        <v>634.0685597</v>
      </c>
      <c r="D10336" s="7" t="n">
        <v>631.2021257</v>
      </c>
      <c r="E10336" s="7" t="n">
        <v>632.2286692</v>
      </c>
      <c r="F10336" s="8" t="n">
        <v>161261</v>
      </c>
      <c r="G10336" s="9" t="n">
        <v>99.27804462</v>
      </c>
      <c r="H10336" t="n">
        <v>1998</v>
      </c>
      <c r="I10336" t="n">
        <v>4</v>
      </c>
      <c r="J10336" t="inlineStr">
        <is>
          <t>April</t>
        </is>
      </c>
      <c r="K10336" t="inlineStr">
        <is>
          <t>Q2</t>
        </is>
      </c>
      <c r="L10336" t="n">
        <v>18</v>
      </c>
      <c r="M10336" t="inlineStr">
        <is>
          <t>Saturday</t>
        </is>
      </c>
      <c r="N10336" t="inlineStr">
        <is>
          <t>1998-04</t>
        </is>
      </c>
      <c r="O10336" s="7" t="n">
        <v>-0.1750081000000137</v>
      </c>
      <c r="P10336" s="10" t="n">
        <v>-0.02767347918456097</v>
      </c>
      <c r="Q10336" s="7" t="n">
        <v>2.866434000000027</v>
      </c>
    </row>
    <row r="10337">
      <c r="A10337" s="6" t="n">
        <v>35904</v>
      </c>
      <c r="B10337" s="7" t="n">
        <v>631.7814059</v>
      </c>
      <c r="C10337" s="7" t="n">
        <v>632.0479414</v>
      </c>
      <c r="D10337" s="7" t="n">
        <v>629.1752874</v>
      </c>
      <c r="E10337" s="7" t="n">
        <v>631.9947244</v>
      </c>
      <c r="F10337" s="8" t="n">
        <v>243489</v>
      </c>
      <c r="G10337" s="9" t="n">
        <v>100.0440194</v>
      </c>
      <c r="H10337" t="n">
        <v>1998</v>
      </c>
      <c r="I10337" t="n">
        <v>4</v>
      </c>
      <c r="J10337" t="inlineStr">
        <is>
          <t>April</t>
        </is>
      </c>
      <c r="K10337" t="inlineStr">
        <is>
          <t>Q2</t>
        </is>
      </c>
      <c r="L10337" t="n">
        <v>19</v>
      </c>
      <c r="M10337" t="inlineStr">
        <is>
          <t>Sunday</t>
        </is>
      </c>
      <c r="N10337" t="inlineStr">
        <is>
          <t>1998-04</t>
        </is>
      </c>
      <c r="O10337" s="7" t="n">
        <v>0.213318500000014</v>
      </c>
      <c r="P10337" s="10" t="n">
        <v>0.03376460560692389</v>
      </c>
      <c r="Q10337" s="7" t="n">
        <v>2.872654000000011</v>
      </c>
    </row>
    <row r="10338">
      <c r="A10338" s="6" t="n">
        <v>35905</v>
      </c>
      <c r="B10338" s="7" t="n">
        <v>628.9144174</v>
      </c>
      <c r="C10338" s="7" t="n">
        <v>630.7869999</v>
      </c>
      <c r="D10338" s="7" t="n">
        <v>626.9861091</v>
      </c>
      <c r="E10338" s="7" t="n">
        <v>627.0110966</v>
      </c>
      <c r="F10338" s="8" t="n">
        <v>158851</v>
      </c>
      <c r="G10338" s="9" t="n">
        <v>98.64957923</v>
      </c>
      <c r="H10338" t="n">
        <v>1998</v>
      </c>
      <c r="I10338" t="n">
        <v>4</v>
      </c>
      <c r="J10338" t="inlineStr">
        <is>
          <t>April</t>
        </is>
      </c>
      <c r="K10338" t="inlineStr">
        <is>
          <t>Q2</t>
        </is>
      </c>
      <c r="L10338" t="n">
        <v>20</v>
      </c>
      <c r="M10338" t="inlineStr">
        <is>
          <t>Monday</t>
        </is>
      </c>
      <c r="N10338" t="inlineStr">
        <is>
          <t>1998-04</t>
        </is>
      </c>
      <c r="O10338" s="7" t="n">
        <v>-1.903320800000074</v>
      </c>
      <c r="P10338" s="10" t="n">
        <v>-0.3026358988347901</v>
      </c>
      <c r="Q10338" s="7" t="n">
        <v>3.800890799999934</v>
      </c>
    </row>
    <row r="10339">
      <c r="A10339" s="6" t="n">
        <v>35906</v>
      </c>
      <c r="B10339" s="7" t="n">
        <v>638.8783550000001</v>
      </c>
      <c r="C10339" s="7" t="n">
        <v>639.4557716</v>
      </c>
      <c r="D10339" s="7" t="n">
        <v>637.0771267</v>
      </c>
      <c r="E10339" s="7" t="n">
        <v>637.4651</v>
      </c>
      <c r="F10339" s="8" t="n">
        <v>425288</v>
      </c>
      <c r="G10339" s="9" t="n">
        <v>98.93272908</v>
      </c>
      <c r="H10339" t="n">
        <v>1998</v>
      </c>
      <c r="I10339" t="n">
        <v>4</v>
      </c>
      <c r="J10339" t="inlineStr">
        <is>
          <t>April</t>
        </is>
      </c>
      <c r="K10339" t="inlineStr">
        <is>
          <t>Q2</t>
        </is>
      </c>
      <c r="L10339" t="n">
        <v>21</v>
      </c>
      <c r="M10339" t="inlineStr">
        <is>
          <t>Tuesday</t>
        </is>
      </c>
      <c r="N10339" t="inlineStr">
        <is>
          <t>1998-04</t>
        </is>
      </c>
      <c r="O10339" s="7" t="n">
        <v>-1.413255000000049</v>
      </c>
      <c r="P10339" s="10" t="n">
        <v>-0.2212087776866457</v>
      </c>
      <c r="Q10339" s="7" t="n">
        <v>2.37864490000004</v>
      </c>
    </row>
    <row r="10340">
      <c r="A10340" s="6" t="n">
        <v>35907</v>
      </c>
      <c r="B10340" s="7" t="n">
        <v>633.8853307000001</v>
      </c>
      <c r="C10340" s="7" t="n">
        <v>635.1111034</v>
      </c>
      <c r="D10340" s="7" t="n">
        <v>633.2761553</v>
      </c>
      <c r="E10340" s="7" t="n">
        <v>634.3003093999999</v>
      </c>
      <c r="F10340" s="8" t="n">
        <v>193720</v>
      </c>
      <c r="G10340" s="9" t="n">
        <v>98.74049974</v>
      </c>
      <c r="H10340" t="n">
        <v>1998</v>
      </c>
      <c r="I10340" t="n">
        <v>4</v>
      </c>
      <c r="J10340" t="inlineStr">
        <is>
          <t>April</t>
        </is>
      </c>
      <c r="K10340" t="inlineStr">
        <is>
          <t>Q2</t>
        </is>
      </c>
      <c r="L10340" t="n">
        <v>22</v>
      </c>
      <c r="M10340" t="inlineStr">
        <is>
          <t>Wednesday</t>
        </is>
      </c>
      <c r="N10340" t="inlineStr">
        <is>
          <t>1998-04</t>
        </is>
      </c>
      <c r="O10340" s="7" t="n">
        <v>0.4149786999998923</v>
      </c>
      <c r="P10340" s="10" t="n">
        <v>0.06546589420859937</v>
      </c>
      <c r="Q10340" s="7" t="n">
        <v>1.83494810000002</v>
      </c>
    </row>
    <row r="10341">
      <c r="A10341" s="6" t="n">
        <v>35908</v>
      </c>
      <c r="B10341" s="7" t="n">
        <v>628.3872638</v>
      </c>
      <c r="C10341" s="7" t="n">
        <v>630.4113587000001</v>
      </c>
      <c r="D10341" s="7" t="n">
        <v>625.2149951</v>
      </c>
      <c r="E10341" s="7" t="n">
        <v>627.3782706</v>
      </c>
      <c r="F10341" s="8" t="n">
        <v>492292</v>
      </c>
      <c r="G10341" s="9" t="n">
        <v>99.11908726999999</v>
      </c>
      <c r="H10341" t="n">
        <v>1998</v>
      </c>
      <c r="I10341" t="n">
        <v>4</v>
      </c>
      <c r="J10341" t="inlineStr">
        <is>
          <t>April</t>
        </is>
      </c>
      <c r="K10341" t="inlineStr">
        <is>
          <t>Q2</t>
        </is>
      </c>
      <c r="L10341" t="n">
        <v>23</v>
      </c>
      <c r="M10341" t="inlineStr">
        <is>
          <t>Thursday</t>
        </is>
      </c>
      <c r="N10341" t="inlineStr">
        <is>
          <t>1998-04</t>
        </is>
      </c>
      <c r="O10341" s="7" t="n">
        <v>-1.008993200000077</v>
      </c>
      <c r="P10341" s="10" t="n">
        <v>-0.1605686903802707</v>
      </c>
      <c r="Q10341" s="7" t="n">
        <v>5.196363600000041</v>
      </c>
    </row>
    <row r="10342">
      <c r="A10342" s="6" t="n">
        <v>35909</v>
      </c>
      <c r="B10342" s="7" t="n">
        <v>626.6992325</v>
      </c>
      <c r="C10342" s="7" t="n">
        <v>628.0783281</v>
      </c>
      <c r="D10342" s="7" t="n">
        <v>619.4995044999999</v>
      </c>
      <c r="E10342" s="7" t="n">
        <v>624.7441828</v>
      </c>
      <c r="F10342" s="8" t="n">
        <v>251463</v>
      </c>
      <c r="G10342" s="9" t="n">
        <v>99.71854227999999</v>
      </c>
      <c r="H10342" t="n">
        <v>1998</v>
      </c>
      <c r="I10342" t="n">
        <v>4</v>
      </c>
      <c r="J10342" t="inlineStr">
        <is>
          <t>April</t>
        </is>
      </c>
      <c r="K10342" t="inlineStr">
        <is>
          <t>Q2</t>
        </is>
      </c>
      <c r="L10342" t="n">
        <v>24</v>
      </c>
      <c r="M10342" t="inlineStr">
        <is>
          <t>Friday</t>
        </is>
      </c>
      <c r="N10342" t="inlineStr">
        <is>
          <t>1998-04</t>
        </is>
      </c>
      <c r="O10342" s="7" t="n">
        <v>-1.955049700000018</v>
      </c>
      <c r="P10342" s="10" t="n">
        <v>-0.311959804418624</v>
      </c>
      <c r="Q10342" s="7" t="n">
        <v>8.578823600000078</v>
      </c>
    </row>
    <row r="10343">
      <c r="A10343" s="6" t="n">
        <v>35910</v>
      </c>
      <c r="B10343" s="7" t="n">
        <v>613.8959591</v>
      </c>
      <c r="C10343" s="7" t="n">
        <v>615.3656395</v>
      </c>
      <c r="D10343" s="7" t="n">
        <v>610.6329441</v>
      </c>
      <c r="E10343" s="7" t="n">
        <v>612.5467085</v>
      </c>
      <c r="F10343" s="8" t="n">
        <v>305881</v>
      </c>
      <c r="G10343" s="9" t="n">
        <v>100.8418117</v>
      </c>
      <c r="H10343" t="n">
        <v>1998</v>
      </c>
      <c r="I10343" t="n">
        <v>4</v>
      </c>
      <c r="J10343" t="inlineStr">
        <is>
          <t>April</t>
        </is>
      </c>
      <c r="K10343" t="inlineStr">
        <is>
          <t>Q2</t>
        </is>
      </c>
      <c r="L10343" t="n">
        <v>25</v>
      </c>
      <c r="M10343" t="inlineStr">
        <is>
          <t>Saturday</t>
        </is>
      </c>
      <c r="N10343" t="inlineStr">
        <is>
          <t>1998-04</t>
        </is>
      </c>
      <c r="O10343" s="7" t="n">
        <v>-1.349250600000005</v>
      </c>
      <c r="P10343" s="10" t="n">
        <v>-0.2197848967727478</v>
      </c>
      <c r="Q10343" s="7" t="n">
        <v>4.732695400000011</v>
      </c>
    </row>
    <row r="10344">
      <c r="A10344" s="6" t="n">
        <v>35911</v>
      </c>
      <c r="B10344" s="7" t="n">
        <v>608.5869834</v>
      </c>
      <c r="C10344" s="7" t="n">
        <v>613.3562939</v>
      </c>
      <c r="D10344" s="7" t="n">
        <v>608.1595463</v>
      </c>
      <c r="E10344" s="7" t="n">
        <v>608.7528303</v>
      </c>
      <c r="F10344" s="8" t="n">
        <v>442750</v>
      </c>
      <c r="G10344" s="9" t="n">
        <v>101.1111533</v>
      </c>
      <c r="H10344" t="n">
        <v>1998</v>
      </c>
      <c r="I10344" t="n">
        <v>4</v>
      </c>
      <c r="J10344" t="inlineStr">
        <is>
          <t>April</t>
        </is>
      </c>
      <c r="K10344" t="inlineStr">
        <is>
          <t>Q2</t>
        </is>
      </c>
      <c r="L10344" t="n">
        <v>26</v>
      </c>
      <c r="M10344" t="inlineStr">
        <is>
          <t>Sunday</t>
        </is>
      </c>
      <c r="N10344" t="inlineStr">
        <is>
          <t>1998-04</t>
        </is>
      </c>
      <c r="O10344" s="7" t="n">
        <v>0.1658469000000196</v>
      </c>
      <c r="P10344" s="10" t="n">
        <v>0.02725114150051004</v>
      </c>
      <c r="Q10344" s="7" t="n">
        <v>5.196747599999981</v>
      </c>
    </row>
    <row r="10345">
      <c r="A10345" s="6" t="n">
        <v>35912</v>
      </c>
      <c r="B10345" s="7" t="n">
        <v>601.1505288</v>
      </c>
      <c r="C10345" s="7" t="n">
        <v>603.8797266</v>
      </c>
      <c r="D10345" s="7" t="n">
        <v>599.810304</v>
      </c>
      <c r="E10345" s="7" t="n">
        <v>603.06865</v>
      </c>
      <c r="F10345" s="8" t="n">
        <v>481905</v>
      </c>
      <c r="G10345" s="9" t="n">
        <v>100.4161479</v>
      </c>
      <c r="H10345" t="n">
        <v>1998</v>
      </c>
      <c r="I10345" t="n">
        <v>4</v>
      </c>
      <c r="J10345" t="inlineStr">
        <is>
          <t>April</t>
        </is>
      </c>
      <c r="K10345" t="inlineStr">
        <is>
          <t>Q2</t>
        </is>
      </c>
      <c r="L10345" t="n">
        <v>27</v>
      </c>
      <c r="M10345" t="inlineStr">
        <is>
          <t>Monday</t>
        </is>
      </c>
      <c r="N10345" t="inlineStr">
        <is>
          <t>1998-04</t>
        </is>
      </c>
      <c r="O10345" s="7" t="n">
        <v>1.918121200000087</v>
      </c>
      <c r="P10345" s="10" t="n">
        <v>0.3190750249906604</v>
      </c>
      <c r="Q10345" s="7" t="n">
        <v>4.069422600000053</v>
      </c>
    </row>
    <row r="10346">
      <c r="A10346" s="6" t="n">
        <v>35913</v>
      </c>
      <c r="B10346" s="7" t="n">
        <v>607.379869</v>
      </c>
      <c r="C10346" s="7" t="n">
        <v>608.421659</v>
      </c>
      <c r="D10346" s="7" t="n">
        <v>605.896315</v>
      </c>
      <c r="E10346" s="7" t="n">
        <v>606.9857557</v>
      </c>
      <c r="F10346" s="8" t="n">
        <v>428376</v>
      </c>
      <c r="G10346" s="9" t="n">
        <v>100.486758</v>
      </c>
      <c r="H10346" t="n">
        <v>1998</v>
      </c>
      <c r="I10346" t="n">
        <v>4</v>
      </c>
      <c r="J10346" t="inlineStr">
        <is>
          <t>April</t>
        </is>
      </c>
      <c r="K10346" t="inlineStr">
        <is>
          <t>Q2</t>
        </is>
      </c>
      <c r="L10346" t="n">
        <v>28</v>
      </c>
      <c r="M10346" t="inlineStr">
        <is>
          <t>Tuesday</t>
        </is>
      </c>
      <c r="N10346" t="inlineStr">
        <is>
          <t>1998-04</t>
        </is>
      </c>
      <c r="O10346" s="7" t="n">
        <v>-0.3941132999999581</v>
      </c>
      <c r="P10346" s="10" t="n">
        <v>-0.06488744854992191</v>
      </c>
      <c r="Q10346" s="7" t="n">
        <v>2.525344000000018</v>
      </c>
    </row>
    <row r="10347">
      <c r="A10347" s="6" t="n">
        <v>35914</v>
      </c>
      <c r="B10347" s="7" t="n">
        <v>603.8993283</v>
      </c>
      <c r="C10347" s="7" t="n">
        <v>605.3950369</v>
      </c>
      <c r="D10347" s="7" t="n">
        <v>602.8068213</v>
      </c>
      <c r="E10347" s="7" t="n">
        <v>603.0928601000001</v>
      </c>
      <c r="F10347" s="8" t="n">
        <v>181718</v>
      </c>
      <c r="G10347" s="9" t="n">
        <v>99.36960454</v>
      </c>
      <c r="H10347" t="n">
        <v>1998</v>
      </c>
      <c r="I10347" t="n">
        <v>4</v>
      </c>
      <c r="J10347" t="inlineStr">
        <is>
          <t>April</t>
        </is>
      </c>
      <c r="K10347" t="inlineStr">
        <is>
          <t>Q2</t>
        </is>
      </c>
      <c r="L10347" t="n">
        <v>29</v>
      </c>
      <c r="M10347" t="inlineStr">
        <is>
          <t>Wednesday</t>
        </is>
      </c>
      <c r="N10347" t="inlineStr">
        <is>
          <t>1998-04</t>
        </is>
      </c>
      <c r="O10347" s="7" t="n">
        <v>-0.8064681999999266</v>
      </c>
      <c r="P10347" s="10" t="n">
        <v>-0.1335434835256674</v>
      </c>
      <c r="Q10347" s="7" t="n">
        <v>2.588215600000012</v>
      </c>
    </row>
    <row r="10348">
      <c r="A10348" s="6" t="n">
        <v>35915</v>
      </c>
      <c r="B10348" s="7" t="n">
        <v>607.716689</v>
      </c>
      <c r="C10348" s="7" t="n">
        <v>610.5773641</v>
      </c>
      <c r="D10348" s="7" t="n">
        <v>605.9947538</v>
      </c>
      <c r="E10348" s="7" t="n">
        <v>608.6535491</v>
      </c>
      <c r="F10348" s="8" t="n">
        <v>436429</v>
      </c>
      <c r="G10348" s="9" t="n">
        <v>101.8269446</v>
      </c>
      <c r="H10348" t="n">
        <v>1998</v>
      </c>
      <c r="I10348" t="n">
        <v>4</v>
      </c>
      <c r="J10348" t="inlineStr">
        <is>
          <t>April</t>
        </is>
      </c>
      <c r="K10348" t="inlineStr">
        <is>
          <t>Q2</t>
        </is>
      </c>
      <c r="L10348" t="n">
        <v>30</v>
      </c>
      <c r="M10348" t="inlineStr">
        <is>
          <t>Thursday</t>
        </is>
      </c>
      <c r="N10348" t="inlineStr">
        <is>
          <t>1998-04</t>
        </is>
      </c>
      <c r="O10348" s="7" t="n">
        <v>0.9368600999999899</v>
      </c>
      <c r="P10348" s="10" t="n">
        <v>0.1541606667971545</v>
      </c>
      <c r="Q10348" s="7" t="n">
        <v>4.582610299999942</v>
      </c>
    </row>
    <row r="10349">
      <c r="A10349" s="6" t="n">
        <v>35916</v>
      </c>
      <c r="B10349" s="7" t="n">
        <v>617.4383037</v>
      </c>
      <c r="C10349" s="7" t="n">
        <v>618.4449588</v>
      </c>
      <c r="D10349" s="7" t="n">
        <v>615.4257885</v>
      </c>
      <c r="E10349" s="7" t="n">
        <v>617.4104642999999</v>
      </c>
      <c r="F10349" s="8" t="n">
        <v>345679</v>
      </c>
      <c r="G10349" s="9" t="n">
        <v>98.98546193999999</v>
      </c>
      <c r="H10349" t="n">
        <v>1998</v>
      </c>
      <c r="I10349" t="n">
        <v>5</v>
      </c>
      <c r="J10349" t="inlineStr">
        <is>
          <t>May</t>
        </is>
      </c>
      <c r="K10349" t="inlineStr">
        <is>
          <t>Q2</t>
        </is>
      </c>
      <c r="L10349" t="n">
        <v>1</v>
      </c>
      <c r="M10349" t="inlineStr">
        <is>
          <t>Friday</t>
        </is>
      </c>
      <c r="N10349" t="inlineStr">
        <is>
          <t>1998-05</t>
        </is>
      </c>
      <c r="O10349" s="7" t="n">
        <v>-0.02783940000006169</v>
      </c>
      <c r="P10349" s="10" t="n">
        <v>-0.004508855351738634</v>
      </c>
      <c r="Q10349" s="7" t="n">
        <v>3.019170300000042</v>
      </c>
    </row>
    <row r="10350">
      <c r="A10350" s="6" t="n">
        <v>35917</v>
      </c>
      <c r="B10350" s="7" t="n">
        <v>622.3359285</v>
      </c>
      <c r="C10350" s="7" t="n">
        <v>625.0354139</v>
      </c>
      <c r="D10350" s="7" t="n">
        <v>620.5590559</v>
      </c>
      <c r="E10350" s="7" t="n">
        <v>622.4391137</v>
      </c>
      <c r="F10350" s="8" t="n">
        <v>497946</v>
      </c>
      <c r="G10350" s="9" t="n">
        <v>99.6788633</v>
      </c>
      <c r="H10350" t="n">
        <v>1998</v>
      </c>
      <c r="I10350" t="n">
        <v>5</v>
      </c>
      <c r="J10350" t="inlineStr">
        <is>
          <t>May</t>
        </is>
      </c>
      <c r="K10350" t="inlineStr">
        <is>
          <t>Q2</t>
        </is>
      </c>
      <c r="L10350" t="n">
        <v>2</v>
      </c>
      <c r="M10350" t="inlineStr">
        <is>
          <t>Saturday</t>
        </is>
      </c>
      <c r="N10350" t="inlineStr">
        <is>
          <t>1998-05</t>
        </is>
      </c>
      <c r="O10350" s="7" t="n">
        <v>0.1031851999999844</v>
      </c>
      <c r="P10350" s="10" t="n">
        <v>0.01658030579219313</v>
      </c>
      <c r="Q10350" s="7" t="n">
        <v>4.476358000000005</v>
      </c>
    </row>
    <row r="10351">
      <c r="A10351" s="6" t="n">
        <v>35918</v>
      </c>
      <c r="B10351" s="7" t="n">
        <v>623.0105846</v>
      </c>
      <c r="C10351" s="7" t="n">
        <v>623.4706806</v>
      </c>
      <c r="D10351" s="7" t="n">
        <v>618.4290895</v>
      </c>
      <c r="E10351" s="7" t="n">
        <v>621.2862535</v>
      </c>
      <c r="F10351" s="8" t="n">
        <v>127624</v>
      </c>
      <c r="G10351" s="9" t="n">
        <v>99.34386213000001</v>
      </c>
      <c r="H10351" t="n">
        <v>1998</v>
      </c>
      <c r="I10351" t="n">
        <v>5</v>
      </c>
      <c r="J10351" t="inlineStr">
        <is>
          <t>May</t>
        </is>
      </c>
      <c r="K10351" t="inlineStr">
        <is>
          <t>Q2</t>
        </is>
      </c>
      <c r="L10351" t="n">
        <v>3</v>
      </c>
      <c r="M10351" t="inlineStr">
        <is>
          <t>Sunday</t>
        </is>
      </c>
      <c r="N10351" t="inlineStr">
        <is>
          <t>1998-05</t>
        </is>
      </c>
      <c r="O10351" s="7" t="n">
        <v>-1.724331099999972</v>
      </c>
      <c r="P10351" s="10" t="n">
        <v>-0.2767739654226049</v>
      </c>
      <c r="Q10351" s="7" t="n">
        <v>5.041591100000005</v>
      </c>
    </row>
    <row r="10352">
      <c r="A10352" s="6" t="n">
        <v>35919</v>
      </c>
      <c r="B10352" s="7" t="n">
        <v>624.6577204</v>
      </c>
      <c r="C10352" s="7" t="n">
        <v>624.6719889</v>
      </c>
      <c r="D10352" s="7" t="n">
        <v>620.7364614000001</v>
      </c>
      <c r="E10352" s="7" t="n">
        <v>622.3502744</v>
      </c>
      <c r="F10352" s="8" t="n">
        <v>231942</v>
      </c>
      <c r="G10352" s="9" t="n">
        <v>100.7499888</v>
      </c>
      <c r="H10352" t="n">
        <v>1998</v>
      </c>
      <c r="I10352" t="n">
        <v>5</v>
      </c>
      <c r="J10352" t="inlineStr">
        <is>
          <t>May</t>
        </is>
      </c>
      <c r="K10352" t="inlineStr">
        <is>
          <t>Q2</t>
        </is>
      </c>
      <c r="L10352" t="n">
        <v>4</v>
      </c>
      <c r="M10352" t="inlineStr">
        <is>
          <t>Monday</t>
        </is>
      </c>
      <c r="N10352" t="inlineStr">
        <is>
          <t>1998-05</t>
        </is>
      </c>
      <c r="O10352" s="7" t="n">
        <v>-2.307446000000027</v>
      </c>
      <c r="P10352" s="10" t="n">
        <v>-0.3693936574613138</v>
      </c>
      <c r="Q10352" s="7" t="n">
        <v>3.935527499999921</v>
      </c>
    </row>
    <row r="10353">
      <c r="A10353" s="6" t="n">
        <v>35920</v>
      </c>
      <c r="B10353" s="7" t="n">
        <v>614.5565175</v>
      </c>
      <c r="C10353" s="7" t="n">
        <v>616.2571687</v>
      </c>
      <c r="D10353" s="7" t="n">
        <v>611.5049215</v>
      </c>
      <c r="E10353" s="7" t="n">
        <v>613.1154332999999</v>
      </c>
      <c r="F10353" s="8" t="n">
        <v>470197</v>
      </c>
      <c r="G10353" s="9" t="n">
        <v>99.30587928</v>
      </c>
      <c r="H10353" t="n">
        <v>1998</v>
      </c>
      <c r="I10353" t="n">
        <v>5</v>
      </c>
      <c r="J10353" t="inlineStr">
        <is>
          <t>May</t>
        </is>
      </c>
      <c r="K10353" t="inlineStr">
        <is>
          <t>Q2</t>
        </is>
      </c>
      <c r="L10353" t="n">
        <v>5</v>
      </c>
      <c r="M10353" t="inlineStr">
        <is>
          <t>Tuesday</t>
        </is>
      </c>
      <c r="N10353" t="inlineStr">
        <is>
          <t>1998-05</t>
        </is>
      </c>
      <c r="O10353" s="7" t="n">
        <v>-1.441084200000091</v>
      </c>
      <c r="P10353" s="10" t="n">
        <v>-0.2344917284194437</v>
      </c>
      <c r="Q10353" s="7" t="n">
        <v>4.752247199999942</v>
      </c>
    </row>
    <row r="10354">
      <c r="A10354" s="6" t="n">
        <v>35921</v>
      </c>
      <c r="B10354" s="7" t="n">
        <v>612.3746738</v>
      </c>
      <c r="C10354" s="7" t="n">
        <v>614.3497617</v>
      </c>
      <c r="D10354" s="7" t="n">
        <v>611.1819754000001</v>
      </c>
      <c r="E10354" s="7" t="n">
        <v>612.479476</v>
      </c>
      <c r="F10354" s="8" t="n">
        <v>325661</v>
      </c>
      <c r="G10354" s="9" t="n">
        <v>99.91647122000001</v>
      </c>
      <c r="H10354" t="n">
        <v>1998</v>
      </c>
      <c r="I10354" t="n">
        <v>5</v>
      </c>
      <c r="J10354" t="inlineStr">
        <is>
          <t>May</t>
        </is>
      </c>
      <c r="K10354" t="inlineStr">
        <is>
          <t>Q2</t>
        </is>
      </c>
      <c r="L10354" t="n">
        <v>6</v>
      </c>
      <c r="M10354" t="inlineStr">
        <is>
          <t>Wednesday</t>
        </is>
      </c>
      <c r="N10354" t="inlineStr">
        <is>
          <t>1998-05</t>
        </is>
      </c>
      <c r="O10354" s="7" t="n">
        <v>0.1048021999999946</v>
      </c>
      <c r="P10354" s="10" t="n">
        <v>0.01711406504610325</v>
      </c>
      <c r="Q10354" s="7" t="n">
        <v>3.167786299999989</v>
      </c>
    </row>
    <row r="10355">
      <c r="A10355" s="6" t="n">
        <v>35922</v>
      </c>
      <c r="B10355" s="7" t="n">
        <v>608.8085501</v>
      </c>
      <c r="C10355" s="7" t="n">
        <v>609.7781678</v>
      </c>
      <c r="D10355" s="7" t="n">
        <v>605.149464</v>
      </c>
      <c r="E10355" s="7" t="n">
        <v>607.4142716</v>
      </c>
      <c r="F10355" s="8" t="n">
        <v>482398</v>
      </c>
      <c r="G10355" s="9" t="n">
        <v>100.6880947</v>
      </c>
      <c r="H10355" t="n">
        <v>1998</v>
      </c>
      <c r="I10355" t="n">
        <v>5</v>
      </c>
      <c r="J10355" t="inlineStr">
        <is>
          <t>May</t>
        </is>
      </c>
      <c r="K10355" t="inlineStr">
        <is>
          <t>Q2</t>
        </is>
      </c>
      <c r="L10355" t="n">
        <v>7</v>
      </c>
      <c r="M10355" t="inlineStr">
        <is>
          <t>Thursday</t>
        </is>
      </c>
      <c r="N10355" t="inlineStr">
        <is>
          <t>1998-05</t>
        </is>
      </c>
      <c r="O10355" s="7" t="n">
        <v>-1.394278500000041</v>
      </c>
      <c r="P10355" s="10" t="n">
        <v>-0.2290175622157448</v>
      </c>
      <c r="Q10355" s="7" t="n">
        <v>4.628703800000039</v>
      </c>
    </row>
    <row r="10356">
      <c r="A10356" s="6" t="n">
        <v>35923</v>
      </c>
      <c r="B10356" s="7" t="n">
        <v>612.623802</v>
      </c>
      <c r="C10356" s="7" t="n">
        <v>613.5935696</v>
      </c>
      <c r="D10356" s="7" t="n">
        <v>610.6775701</v>
      </c>
      <c r="E10356" s="7" t="n">
        <v>611.8299059</v>
      </c>
      <c r="F10356" s="8" t="n">
        <v>469964</v>
      </c>
      <c r="G10356" s="9" t="n">
        <v>98.68527913</v>
      </c>
      <c r="H10356" t="n">
        <v>1998</v>
      </c>
      <c r="I10356" t="n">
        <v>5</v>
      </c>
      <c r="J10356" t="inlineStr">
        <is>
          <t>May</t>
        </is>
      </c>
      <c r="K10356" t="inlineStr">
        <is>
          <t>Q2</t>
        </is>
      </c>
      <c r="L10356" t="n">
        <v>8</v>
      </c>
      <c r="M10356" t="inlineStr">
        <is>
          <t>Friday</t>
        </is>
      </c>
      <c r="N10356" t="inlineStr">
        <is>
          <t>1998-05</t>
        </is>
      </c>
      <c r="O10356" s="7" t="n">
        <v>-0.7938960999999836</v>
      </c>
      <c r="P10356" s="10" t="n">
        <v>-0.1295894964263866</v>
      </c>
      <c r="Q10356" s="7" t="n">
        <v>2.915999499999998</v>
      </c>
    </row>
    <row r="10357">
      <c r="A10357" s="6" t="n">
        <v>35924</v>
      </c>
      <c r="B10357" s="7" t="n">
        <v>627.8693013</v>
      </c>
      <c r="C10357" s="7" t="n">
        <v>628.8751092</v>
      </c>
      <c r="D10357" s="7" t="n">
        <v>627.5361814</v>
      </c>
      <c r="E10357" s="7" t="n">
        <v>627.9633697</v>
      </c>
      <c r="F10357" s="8" t="n">
        <v>204864</v>
      </c>
      <c r="G10357" s="9" t="n">
        <v>100.346595</v>
      </c>
      <c r="H10357" t="n">
        <v>1998</v>
      </c>
      <c r="I10357" t="n">
        <v>5</v>
      </c>
      <c r="J10357" t="inlineStr">
        <is>
          <t>May</t>
        </is>
      </c>
      <c r="K10357" t="inlineStr">
        <is>
          <t>Q2</t>
        </is>
      </c>
      <c r="L10357" t="n">
        <v>9</v>
      </c>
      <c r="M10357" t="inlineStr">
        <is>
          <t>Saturday</t>
        </is>
      </c>
      <c r="N10357" t="inlineStr">
        <is>
          <t>1998-05</t>
        </is>
      </c>
      <c r="O10357" s="7" t="n">
        <v>0.09406840000008287</v>
      </c>
      <c r="P10357" s="10" t="n">
        <v>0.01498216265794725</v>
      </c>
      <c r="Q10357" s="7" t="n">
        <v>1.338927799999965</v>
      </c>
    </row>
    <row r="10358">
      <c r="A10358" s="6" t="n">
        <v>35925</v>
      </c>
      <c r="B10358" s="7" t="n">
        <v>633.9411339</v>
      </c>
      <c r="C10358" s="7" t="n">
        <v>636.0133503</v>
      </c>
      <c r="D10358" s="7" t="n">
        <v>626.5780183000001</v>
      </c>
      <c r="E10358" s="7" t="n">
        <v>631.2992849</v>
      </c>
      <c r="F10358" s="8" t="n">
        <v>122225</v>
      </c>
      <c r="G10358" s="9" t="n">
        <v>100.0848948</v>
      </c>
      <c r="H10358" t="n">
        <v>1998</v>
      </c>
      <c r="I10358" t="n">
        <v>5</v>
      </c>
      <c r="J10358" t="inlineStr">
        <is>
          <t>May</t>
        </is>
      </c>
      <c r="K10358" t="inlineStr">
        <is>
          <t>Q2</t>
        </is>
      </c>
      <c r="L10358" t="n">
        <v>10</v>
      </c>
      <c r="M10358" t="inlineStr">
        <is>
          <t>Sunday</t>
        </is>
      </c>
      <c r="N10358" t="inlineStr">
        <is>
          <t>1998-05</t>
        </is>
      </c>
      <c r="O10358" s="7" t="n">
        <v>-2.641848999999979</v>
      </c>
      <c r="P10358" s="10" t="n">
        <v>-0.4167341191046161</v>
      </c>
      <c r="Q10358" s="7" t="n">
        <v>9.435331999999903</v>
      </c>
    </row>
    <row r="10359">
      <c r="A10359" s="6" t="n">
        <v>35926</v>
      </c>
      <c r="B10359" s="7" t="n">
        <v>618.1255078</v>
      </c>
      <c r="C10359" s="7" t="n">
        <v>619.3278391</v>
      </c>
      <c r="D10359" s="7" t="n">
        <v>617.0976116000001</v>
      </c>
      <c r="E10359" s="7" t="n">
        <v>619.0392325</v>
      </c>
      <c r="F10359" s="8" t="n">
        <v>276606</v>
      </c>
      <c r="G10359" s="9" t="n">
        <v>98.93285297</v>
      </c>
      <c r="H10359" t="n">
        <v>1998</v>
      </c>
      <c r="I10359" t="n">
        <v>5</v>
      </c>
      <c r="J10359" t="inlineStr">
        <is>
          <t>May</t>
        </is>
      </c>
      <c r="K10359" t="inlineStr">
        <is>
          <t>Q2</t>
        </is>
      </c>
      <c r="L10359" t="n">
        <v>11</v>
      </c>
      <c r="M10359" t="inlineStr">
        <is>
          <t>Monday</t>
        </is>
      </c>
      <c r="N10359" t="inlineStr">
        <is>
          <t>1998-05</t>
        </is>
      </c>
      <c r="O10359" s="7" t="n">
        <v>0.9137246999999888</v>
      </c>
      <c r="P10359" s="10" t="n">
        <v>0.1478218724951297</v>
      </c>
      <c r="Q10359" s="7" t="n">
        <v>2.230227499999955</v>
      </c>
    </row>
    <row r="10360">
      <c r="A10360" s="6" t="n">
        <v>35927</v>
      </c>
      <c r="B10360" s="7" t="n">
        <v>617.737394</v>
      </c>
      <c r="C10360" s="7" t="n">
        <v>620.0382613</v>
      </c>
      <c r="D10360" s="7" t="n">
        <v>616.2871161</v>
      </c>
      <c r="E10360" s="7" t="n">
        <v>616.9921798</v>
      </c>
      <c r="F10360" s="8" t="n">
        <v>484120</v>
      </c>
      <c r="G10360" s="9" t="n">
        <v>99.18547744999999</v>
      </c>
      <c r="H10360" t="n">
        <v>1998</v>
      </c>
      <c r="I10360" t="n">
        <v>5</v>
      </c>
      <c r="J10360" t="inlineStr">
        <is>
          <t>May</t>
        </is>
      </c>
      <c r="K10360" t="inlineStr">
        <is>
          <t>Q2</t>
        </is>
      </c>
      <c r="L10360" t="n">
        <v>12</v>
      </c>
      <c r="M10360" t="inlineStr">
        <is>
          <t>Tuesday</t>
        </is>
      </c>
      <c r="N10360" t="inlineStr">
        <is>
          <t>1998-05</t>
        </is>
      </c>
      <c r="O10360" s="7" t="n">
        <v>-0.745214199999964</v>
      </c>
      <c r="P10360" s="10" t="n">
        <v>-0.1206360837530849</v>
      </c>
      <c r="Q10360" s="7" t="n">
        <v>3.751145199999996</v>
      </c>
    </row>
    <row r="10361">
      <c r="A10361" s="6" t="n">
        <v>35928</v>
      </c>
      <c r="B10361" s="7" t="n">
        <v>618.9713403</v>
      </c>
      <c r="C10361" s="7" t="n">
        <v>619.3561304</v>
      </c>
      <c r="D10361" s="7" t="n">
        <v>617.737857</v>
      </c>
      <c r="E10361" s="7" t="n">
        <v>617.9337546</v>
      </c>
      <c r="F10361" s="8" t="n">
        <v>229341</v>
      </c>
      <c r="G10361" s="9" t="n">
        <v>99.63133237</v>
      </c>
      <c r="H10361" t="n">
        <v>1998</v>
      </c>
      <c r="I10361" t="n">
        <v>5</v>
      </c>
      <c r="J10361" t="inlineStr">
        <is>
          <t>May</t>
        </is>
      </c>
      <c r="K10361" t="inlineStr">
        <is>
          <t>Q2</t>
        </is>
      </c>
      <c r="L10361" t="n">
        <v>13</v>
      </c>
      <c r="M10361" t="inlineStr">
        <is>
          <t>Wednesday</t>
        </is>
      </c>
      <c r="N10361" t="inlineStr">
        <is>
          <t>1998-05</t>
        </is>
      </c>
      <c r="O10361" s="7" t="n">
        <v>-1.037585699999909</v>
      </c>
      <c r="P10361" s="10" t="n">
        <v>-0.1676306530601266</v>
      </c>
      <c r="Q10361" s="7" t="n">
        <v>1.618273400000021</v>
      </c>
    </row>
    <row r="10362">
      <c r="A10362" s="6" t="n">
        <v>35929</v>
      </c>
      <c r="B10362" s="7" t="n">
        <v>618.3036437</v>
      </c>
      <c r="C10362" s="7" t="n">
        <v>621.7321726</v>
      </c>
      <c r="D10362" s="7" t="n">
        <v>615.4486096000001</v>
      </c>
      <c r="E10362" s="7" t="n">
        <v>618.6593714000001</v>
      </c>
      <c r="F10362" s="8" t="n">
        <v>399015</v>
      </c>
      <c r="G10362" s="9" t="n">
        <v>99.96066654000001</v>
      </c>
      <c r="H10362" t="n">
        <v>1998</v>
      </c>
      <c r="I10362" t="n">
        <v>5</v>
      </c>
      <c r="J10362" t="inlineStr">
        <is>
          <t>May</t>
        </is>
      </c>
      <c r="K10362" t="inlineStr">
        <is>
          <t>Q2</t>
        </is>
      </c>
      <c r="L10362" t="n">
        <v>14</v>
      </c>
      <c r="M10362" t="inlineStr">
        <is>
          <t>Thursday</t>
        </is>
      </c>
      <c r="N10362" t="inlineStr">
        <is>
          <t>1998-05</t>
        </is>
      </c>
      <c r="O10362" s="7" t="n">
        <v>0.3557277000001022</v>
      </c>
      <c r="P10362" s="10" t="n">
        <v>0.05753284872645855</v>
      </c>
      <c r="Q10362" s="7" t="n">
        <v>6.283562999999958</v>
      </c>
    </row>
    <row r="10363">
      <c r="A10363" s="6" t="n">
        <v>35930</v>
      </c>
      <c r="B10363" s="7" t="n">
        <v>615.025883</v>
      </c>
      <c r="C10363" s="7" t="n">
        <v>616.9854607</v>
      </c>
      <c r="D10363" s="7" t="n">
        <v>614.1238925</v>
      </c>
      <c r="E10363" s="7" t="n">
        <v>614.3388823</v>
      </c>
      <c r="F10363" s="8" t="n">
        <v>335334</v>
      </c>
      <c r="G10363" s="9" t="n">
        <v>101.187171</v>
      </c>
      <c r="H10363" t="n">
        <v>1998</v>
      </c>
      <c r="I10363" t="n">
        <v>5</v>
      </c>
      <c r="J10363" t="inlineStr">
        <is>
          <t>May</t>
        </is>
      </c>
      <c r="K10363" t="inlineStr">
        <is>
          <t>Q2</t>
        </is>
      </c>
      <c r="L10363" t="n">
        <v>15</v>
      </c>
      <c r="M10363" t="inlineStr">
        <is>
          <t>Friday</t>
        </is>
      </c>
      <c r="N10363" t="inlineStr">
        <is>
          <t>1998-05</t>
        </is>
      </c>
      <c r="O10363" s="7" t="n">
        <v>-0.6870006999999987</v>
      </c>
      <c r="P10363" s="10" t="n">
        <v>-0.111702729753245</v>
      </c>
      <c r="Q10363" s="7" t="n">
        <v>2.861568199999965</v>
      </c>
    </row>
    <row r="10364">
      <c r="A10364" s="6" t="n">
        <v>35931</v>
      </c>
      <c r="B10364" s="7" t="n">
        <v>617.1973505</v>
      </c>
      <c r="C10364" s="7" t="n">
        <v>620.1952184</v>
      </c>
      <c r="D10364" s="7" t="n">
        <v>613.2589344</v>
      </c>
      <c r="E10364" s="7" t="n">
        <v>616.0324366</v>
      </c>
      <c r="F10364" s="8" t="n">
        <v>114295</v>
      </c>
      <c r="G10364" s="9" t="n">
        <v>101.5437562</v>
      </c>
      <c r="H10364" t="n">
        <v>1998</v>
      </c>
      <c r="I10364" t="n">
        <v>5</v>
      </c>
      <c r="J10364" t="inlineStr">
        <is>
          <t>May</t>
        </is>
      </c>
      <c r="K10364" t="inlineStr">
        <is>
          <t>Q2</t>
        </is>
      </c>
      <c r="L10364" t="n">
        <v>16</v>
      </c>
      <c r="M10364" t="inlineStr">
        <is>
          <t>Saturday</t>
        </is>
      </c>
      <c r="N10364" t="inlineStr">
        <is>
          <t>1998-05</t>
        </is>
      </c>
      <c r="O10364" s="7" t="n">
        <v>-1.164913899999988</v>
      </c>
      <c r="P10364" s="10" t="n">
        <v>-0.1887425309030046</v>
      </c>
      <c r="Q10364" s="7" t="n">
        <v>6.936284000000001</v>
      </c>
    </row>
    <row r="10365">
      <c r="A10365" s="6" t="n">
        <v>35932</v>
      </c>
      <c r="B10365" s="7" t="n">
        <v>608.9059119</v>
      </c>
      <c r="C10365" s="7" t="n">
        <v>610.9163688</v>
      </c>
      <c r="D10365" s="7" t="n">
        <v>608.2666958999999</v>
      </c>
      <c r="E10365" s="7" t="n">
        <v>608.6081389</v>
      </c>
      <c r="F10365" s="8" t="n">
        <v>232742</v>
      </c>
      <c r="G10365" s="9" t="n">
        <v>99.00237041</v>
      </c>
      <c r="H10365" t="n">
        <v>1998</v>
      </c>
      <c r="I10365" t="n">
        <v>5</v>
      </c>
      <c r="J10365" t="inlineStr">
        <is>
          <t>May</t>
        </is>
      </c>
      <c r="K10365" t="inlineStr">
        <is>
          <t>Q2</t>
        </is>
      </c>
      <c r="L10365" t="n">
        <v>17</v>
      </c>
      <c r="M10365" t="inlineStr">
        <is>
          <t>Sunday</t>
        </is>
      </c>
      <c r="N10365" t="inlineStr">
        <is>
          <t>1998-05</t>
        </is>
      </c>
      <c r="O10365" s="7" t="n">
        <v>-0.2977730000000065</v>
      </c>
      <c r="P10365" s="10" t="n">
        <v>-0.04890295761308185</v>
      </c>
      <c r="Q10365" s="7" t="n">
        <v>2.649672900000041</v>
      </c>
    </row>
    <row r="10366">
      <c r="A10366" s="6" t="n">
        <v>35933</v>
      </c>
      <c r="B10366" s="7" t="n">
        <v>603.6352158</v>
      </c>
      <c r="C10366" s="7" t="n">
        <v>605.7611275</v>
      </c>
      <c r="D10366" s="7" t="n">
        <v>601.9988958</v>
      </c>
      <c r="E10366" s="7" t="n">
        <v>603.0653245</v>
      </c>
      <c r="F10366" s="8" t="n">
        <v>276615</v>
      </c>
      <c r="G10366" s="9" t="n">
        <v>102.3064033</v>
      </c>
      <c r="H10366" t="n">
        <v>1998</v>
      </c>
      <c r="I10366" t="n">
        <v>5</v>
      </c>
      <c r="J10366" t="inlineStr">
        <is>
          <t>May</t>
        </is>
      </c>
      <c r="K10366" t="inlineStr">
        <is>
          <t>Q2</t>
        </is>
      </c>
      <c r="L10366" t="n">
        <v>18</v>
      </c>
      <c r="M10366" t="inlineStr">
        <is>
          <t>Monday</t>
        </is>
      </c>
      <c r="N10366" t="inlineStr">
        <is>
          <t>1998-05</t>
        </is>
      </c>
      <c r="O10366" s="7" t="n">
        <v>-0.5698912999999948</v>
      </c>
      <c r="P10366" s="10" t="n">
        <v>-0.09440988283705677</v>
      </c>
      <c r="Q10366" s="7" t="n">
        <v>3.762231700000029</v>
      </c>
    </row>
    <row r="10367">
      <c r="A10367" s="6" t="n">
        <v>35934</v>
      </c>
      <c r="B10367" s="7" t="n">
        <v>607.2826538</v>
      </c>
      <c r="C10367" s="7" t="n">
        <v>608.5026037</v>
      </c>
      <c r="D10367" s="7" t="n">
        <v>604.3069805</v>
      </c>
      <c r="E10367" s="7" t="n">
        <v>607.1546278</v>
      </c>
      <c r="F10367" s="8" t="n">
        <v>189060</v>
      </c>
      <c r="G10367" s="9" t="n">
        <v>99.29450416</v>
      </c>
      <c r="H10367" t="n">
        <v>1998</v>
      </c>
      <c r="I10367" t="n">
        <v>5</v>
      </c>
      <c r="J10367" t="inlineStr">
        <is>
          <t>May</t>
        </is>
      </c>
      <c r="K10367" t="inlineStr">
        <is>
          <t>Q2</t>
        </is>
      </c>
      <c r="L10367" t="n">
        <v>19</v>
      </c>
      <c r="M10367" t="inlineStr">
        <is>
          <t>Tuesday</t>
        </is>
      </c>
      <c r="N10367" t="inlineStr">
        <is>
          <t>1998-05</t>
        </is>
      </c>
      <c r="O10367" s="7" t="n">
        <v>-0.1280260000000908</v>
      </c>
      <c r="P10367" s="10" t="n">
        <v>-0.02108178114408226</v>
      </c>
      <c r="Q10367" s="7" t="n">
        <v>4.1956232</v>
      </c>
    </row>
    <row r="10368">
      <c r="A10368" s="6" t="n">
        <v>35935</v>
      </c>
      <c r="B10368" s="7" t="n">
        <v>602.1584622</v>
      </c>
      <c r="C10368" s="7" t="n">
        <v>603.7178329</v>
      </c>
      <c r="D10368" s="7" t="n">
        <v>601.0290062</v>
      </c>
      <c r="E10368" s="7" t="n">
        <v>601.1995247999999</v>
      </c>
      <c r="F10368" s="8" t="n">
        <v>239990</v>
      </c>
      <c r="G10368" s="9" t="n">
        <v>101.588164</v>
      </c>
      <c r="H10368" t="n">
        <v>1998</v>
      </c>
      <c r="I10368" t="n">
        <v>5</v>
      </c>
      <c r="J10368" t="inlineStr">
        <is>
          <t>May</t>
        </is>
      </c>
      <c r="K10368" t="inlineStr">
        <is>
          <t>Q2</t>
        </is>
      </c>
      <c r="L10368" t="n">
        <v>20</v>
      </c>
      <c r="M10368" t="inlineStr">
        <is>
          <t>Wednesday</t>
        </is>
      </c>
      <c r="N10368" t="inlineStr">
        <is>
          <t>1998-05</t>
        </is>
      </c>
      <c r="O10368" s="7" t="n">
        <v>-0.9589374000000817</v>
      </c>
      <c r="P10368" s="10" t="n">
        <v>-0.1592500081285218</v>
      </c>
      <c r="Q10368" s="7" t="n">
        <v>2.688826699999936</v>
      </c>
    </row>
    <row r="10369">
      <c r="A10369" s="6" t="n">
        <v>35936</v>
      </c>
      <c r="B10369" s="7" t="n">
        <v>604.3484413</v>
      </c>
      <c r="C10369" s="7" t="n">
        <v>607.6478151</v>
      </c>
      <c r="D10369" s="7" t="n">
        <v>604.118521</v>
      </c>
      <c r="E10369" s="7" t="n">
        <v>604.6253339</v>
      </c>
      <c r="F10369" s="8" t="n">
        <v>417229</v>
      </c>
      <c r="G10369" s="9" t="n">
        <v>101.1894554</v>
      </c>
      <c r="H10369" t="n">
        <v>1998</v>
      </c>
      <c r="I10369" t="n">
        <v>5</v>
      </c>
      <c r="J10369" t="inlineStr">
        <is>
          <t>May</t>
        </is>
      </c>
      <c r="K10369" t="inlineStr">
        <is>
          <t>Q2</t>
        </is>
      </c>
      <c r="L10369" t="n">
        <v>21</v>
      </c>
      <c r="M10369" t="inlineStr">
        <is>
          <t>Thursday</t>
        </is>
      </c>
      <c r="N10369" t="inlineStr">
        <is>
          <t>1998-05</t>
        </is>
      </c>
      <c r="O10369" s="7" t="n">
        <v>0.2768925999999965</v>
      </c>
      <c r="P10369" s="10" t="n">
        <v>0.04581671451065203</v>
      </c>
      <c r="Q10369" s="7" t="n">
        <v>3.529294100000016</v>
      </c>
    </row>
    <row r="10370">
      <c r="A10370" s="6" t="n">
        <v>35937</v>
      </c>
      <c r="B10370" s="7" t="n">
        <v>596.2085701</v>
      </c>
      <c r="C10370" s="7" t="n">
        <v>597.0258539</v>
      </c>
      <c r="D10370" s="7" t="n">
        <v>595.5917575</v>
      </c>
      <c r="E10370" s="7" t="n">
        <v>596.5805951</v>
      </c>
      <c r="F10370" s="8" t="n">
        <v>117418</v>
      </c>
      <c r="G10370" s="9" t="n">
        <v>98.74875697</v>
      </c>
      <c r="H10370" t="n">
        <v>1998</v>
      </c>
      <c r="I10370" t="n">
        <v>5</v>
      </c>
      <c r="J10370" t="inlineStr">
        <is>
          <t>May</t>
        </is>
      </c>
      <c r="K10370" t="inlineStr">
        <is>
          <t>Q2</t>
        </is>
      </c>
      <c r="L10370" t="n">
        <v>22</v>
      </c>
      <c r="M10370" t="inlineStr">
        <is>
          <t>Friday</t>
        </is>
      </c>
      <c r="N10370" t="inlineStr">
        <is>
          <t>1998-05</t>
        </is>
      </c>
      <c r="O10370" s="7" t="n">
        <v>0.3720250000000078</v>
      </c>
      <c r="P10370" s="10" t="n">
        <v>0.06239846568082866</v>
      </c>
      <c r="Q10370" s="7" t="n">
        <v>1.434096400000044</v>
      </c>
    </row>
    <row r="10371">
      <c r="A10371" s="6" t="n">
        <v>35938</v>
      </c>
      <c r="B10371" s="7" t="n">
        <v>607.4098226</v>
      </c>
      <c r="C10371" s="7" t="n">
        <v>608.4091205</v>
      </c>
      <c r="D10371" s="7" t="n">
        <v>605.772505</v>
      </c>
      <c r="E10371" s="7" t="n">
        <v>607.3848467</v>
      </c>
      <c r="F10371" s="8" t="n">
        <v>457401</v>
      </c>
      <c r="G10371" s="9" t="n">
        <v>98.34562603000001</v>
      </c>
      <c r="H10371" t="n">
        <v>1998</v>
      </c>
      <c r="I10371" t="n">
        <v>5</v>
      </c>
      <c r="J10371" t="inlineStr">
        <is>
          <t>May</t>
        </is>
      </c>
      <c r="K10371" t="inlineStr">
        <is>
          <t>Q2</t>
        </is>
      </c>
      <c r="L10371" t="n">
        <v>23</v>
      </c>
      <c r="M10371" t="inlineStr">
        <is>
          <t>Saturday</t>
        </is>
      </c>
      <c r="N10371" t="inlineStr">
        <is>
          <t>1998-05</t>
        </is>
      </c>
      <c r="O10371" s="7" t="n">
        <v>-0.02497589999995853</v>
      </c>
      <c r="P10371" s="10" t="n">
        <v>-0.004111869625856546</v>
      </c>
      <c r="Q10371" s="7" t="n">
        <v>2.636615499999948</v>
      </c>
    </row>
    <row r="10372">
      <c r="A10372" s="6" t="n">
        <v>35939</v>
      </c>
      <c r="B10372" s="7" t="n">
        <v>604.3082681</v>
      </c>
      <c r="C10372" s="7" t="n">
        <v>604.9075796</v>
      </c>
      <c r="D10372" s="7" t="n">
        <v>601.6248337</v>
      </c>
      <c r="E10372" s="7" t="n">
        <v>602.881045</v>
      </c>
      <c r="F10372" s="8" t="n">
        <v>317447</v>
      </c>
      <c r="G10372" s="9" t="n">
        <v>99.87334678000001</v>
      </c>
      <c r="H10372" t="n">
        <v>1998</v>
      </c>
      <c r="I10372" t="n">
        <v>5</v>
      </c>
      <c r="J10372" t="inlineStr">
        <is>
          <t>May</t>
        </is>
      </c>
      <c r="K10372" t="inlineStr">
        <is>
          <t>Q2</t>
        </is>
      </c>
      <c r="L10372" t="n">
        <v>24</v>
      </c>
      <c r="M10372" t="inlineStr">
        <is>
          <t>Sunday</t>
        </is>
      </c>
      <c r="N10372" t="inlineStr">
        <is>
          <t>1998-05</t>
        </is>
      </c>
      <c r="O10372" s="7" t="n">
        <v>-1.427223099999992</v>
      </c>
      <c r="P10372" s="10" t="n">
        <v>-0.2361746769554074</v>
      </c>
      <c r="Q10372" s="7" t="n">
        <v>3.282745900000009</v>
      </c>
    </row>
    <row r="10373">
      <c r="A10373" s="6" t="n">
        <v>35940</v>
      </c>
      <c r="B10373" s="7" t="n">
        <v>599.611768</v>
      </c>
      <c r="C10373" s="7" t="n">
        <v>602.2609645</v>
      </c>
      <c r="D10373" s="7" t="n">
        <v>595.9435795000001</v>
      </c>
      <c r="E10373" s="7" t="n">
        <v>601.7145958</v>
      </c>
      <c r="F10373" s="8" t="n">
        <v>466393</v>
      </c>
      <c r="G10373" s="9" t="n">
        <v>100.6585128</v>
      </c>
      <c r="H10373" t="n">
        <v>1998</v>
      </c>
      <c r="I10373" t="n">
        <v>5</v>
      </c>
      <c r="J10373" t="inlineStr">
        <is>
          <t>May</t>
        </is>
      </c>
      <c r="K10373" t="inlineStr">
        <is>
          <t>Q2</t>
        </is>
      </c>
      <c r="L10373" t="n">
        <v>25</v>
      </c>
      <c r="M10373" t="inlineStr">
        <is>
          <t>Monday</t>
        </is>
      </c>
      <c r="N10373" t="inlineStr">
        <is>
          <t>1998-05</t>
        </is>
      </c>
      <c r="O10373" s="7" t="n">
        <v>2.1028278</v>
      </c>
      <c r="P10373" s="10" t="n">
        <v>0.3506982204525379</v>
      </c>
      <c r="Q10373" s="7" t="n">
        <v>6.317384999999945</v>
      </c>
    </row>
    <row r="10374">
      <c r="A10374" s="6" t="n">
        <v>35941</v>
      </c>
      <c r="B10374" s="7" t="n">
        <v>602.7900605</v>
      </c>
      <c r="C10374" s="7" t="n">
        <v>606.3623904</v>
      </c>
      <c r="D10374" s="7" t="n">
        <v>598.6518851</v>
      </c>
      <c r="E10374" s="7" t="n">
        <v>603.8883756</v>
      </c>
      <c r="F10374" s="8" t="n">
        <v>342440</v>
      </c>
      <c r="G10374" s="9" t="n">
        <v>99.77970166999999</v>
      </c>
      <c r="H10374" t="n">
        <v>1998</v>
      </c>
      <c r="I10374" t="n">
        <v>5</v>
      </c>
      <c r="J10374" t="inlineStr">
        <is>
          <t>May</t>
        </is>
      </c>
      <c r="K10374" t="inlineStr">
        <is>
          <t>Q2</t>
        </is>
      </c>
      <c r="L10374" t="n">
        <v>26</v>
      </c>
      <c r="M10374" t="inlineStr">
        <is>
          <t>Tuesday</t>
        </is>
      </c>
      <c r="N10374" t="inlineStr">
        <is>
          <t>1998-05</t>
        </is>
      </c>
      <c r="O10374" s="7" t="n">
        <v>1.098315100000036</v>
      </c>
      <c r="P10374" s="10" t="n">
        <v>0.1822052439101285</v>
      </c>
      <c r="Q10374" s="7" t="n">
        <v>7.710505300000023</v>
      </c>
    </row>
    <row r="10375">
      <c r="A10375" s="6" t="n">
        <v>35942</v>
      </c>
      <c r="B10375" s="7" t="n">
        <v>603.3980445</v>
      </c>
      <c r="C10375" s="7" t="n">
        <v>604.2693948</v>
      </c>
      <c r="D10375" s="7" t="n">
        <v>599.1671789</v>
      </c>
      <c r="E10375" s="7" t="n">
        <v>600.6640977</v>
      </c>
      <c r="F10375" s="8" t="n">
        <v>211933</v>
      </c>
      <c r="G10375" s="9" t="n">
        <v>99.79902625</v>
      </c>
      <c r="H10375" t="n">
        <v>1998</v>
      </c>
      <c r="I10375" t="n">
        <v>5</v>
      </c>
      <c r="J10375" t="inlineStr">
        <is>
          <t>May</t>
        </is>
      </c>
      <c r="K10375" t="inlineStr">
        <is>
          <t>Q2</t>
        </is>
      </c>
      <c r="L10375" t="n">
        <v>27</v>
      </c>
      <c r="M10375" t="inlineStr">
        <is>
          <t>Wednesday</t>
        </is>
      </c>
      <c r="N10375" t="inlineStr">
        <is>
          <t>1998-05</t>
        </is>
      </c>
      <c r="O10375" s="7" t="n">
        <v>-2.733946800000012</v>
      </c>
      <c r="P10375" s="10" t="n">
        <v>-0.4530917567466549</v>
      </c>
      <c r="Q10375" s="7" t="n">
        <v>5.102215900000033</v>
      </c>
    </row>
    <row r="10376">
      <c r="A10376" s="6" t="n">
        <v>35943</v>
      </c>
      <c r="B10376" s="7" t="n">
        <v>602.0377541</v>
      </c>
      <c r="C10376" s="7" t="n">
        <v>603.1679974</v>
      </c>
      <c r="D10376" s="7" t="n">
        <v>599.9965437</v>
      </c>
      <c r="E10376" s="7" t="n">
        <v>601.7065887</v>
      </c>
      <c r="F10376" s="8" t="n">
        <v>420315</v>
      </c>
      <c r="G10376" s="9" t="n">
        <v>100.1975689</v>
      </c>
      <c r="H10376" t="n">
        <v>1998</v>
      </c>
      <c r="I10376" t="n">
        <v>5</v>
      </c>
      <c r="J10376" t="inlineStr">
        <is>
          <t>May</t>
        </is>
      </c>
      <c r="K10376" t="inlineStr">
        <is>
          <t>Q2</t>
        </is>
      </c>
      <c r="L10376" t="n">
        <v>28</v>
      </c>
      <c r="M10376" t="inlineStr">
        <is>
          <t>Thursday</t>
        </is>
      </c>
      <c r="N10376" t="inlineStr">
        <is>
          <t>1998-05</t>
        </is>
      </c>
      <c r="O10376" s="7" t="n">
        <v>-0.3311654000000317</v>
      </c>
      <c r="P10376" s="10" t="n">
        <v>-0.05500741402756351</v>
      </c>
      <c r="Q10376" s="7" t="n">
        <v>3.171453700000029</v>
      </c>
    </row>
    <row r="10377">
      <c r="A10377" s="6" t="n">
        <v>35944</v>
      </c>
      <c r="B10377" s="7" t="n">
        <v>604.8673005000001</v>
      </c>
      <c r="C10377" s="7" t="n">
        <v>608.8900313</v>
      </c>
      <c r="D10377" s="7" t="n">
        <v>603.0094073</v>
      </c>
      <c r="E10377" s="7" t="n">
        <v>605.3601072</v>
      </c>
      <c r="F10377" s="8" t="n">
        <v>426172</v>
      </c>
      <c r="G10377" s="9" t="n">
        <v>98.18989606</v>
      </c>
      <c r="H10377" t="n">
        <v>1998</v>
      </c>
      <c r="I10377" t="n">
        <v>5</v>
      </c>
      <c r="J10377" t="inlineStr">
        <is>
          <t>May</t>
        </is>
      </c>
      <c r="K10377" t="inlineStr">
        <is>
          <t>Q2</t>
        </is>
      </c>
      <c r="L10377" t="n">
        <v>29</v>
      </c>
      <c r="M10377" t="inlineStr">
        <is>
          <t>Friday</t>
        </is>
      </c>
      <c r="N10377" t="inlineStr">
        <is>
          <t>1998-05</t>
        </is>
      </c>
      <c r="O10377" s="7" t="n">
        <v>0.4928066999999601</v>
      </c>
      <c r="P10377" s="10" t="n">
        <v>0.0814735231335191</v>
      </c>
      <c r="Q10377" s="7" t="n">
        <v>5.880624000000012</v>
      </c>
    </row>
    <row r="10378">
      <c r="A10378" s="6" t="n">
        <v>35945</v>
      </c>
      <c r="B10378" s="7" t="n">
        <v>612.358609</v>
      </c>
      <c r="C10378" s="7" t="n">
        <v>613.0747921</v>
      </c>
      <c r="D10378" s="7" t="n">
        <v>609.9045989</v>
      </c>
      <c r="E10378" s="7" t="n">
        <v>611.3866853</v>
      </c>
      <c r="F10378" s="8" t="n">
        <v>400329</v>
      </c>
      <c r="G10378" s="9" t="n">
        <v>99.86269179</v>
      </c>
      <c r="H10378" t="n">
        <v>1998</v>
      </c>
      <c r="I10378" t="n">
        <v>5</v>
      </c>
      <c r="J10378" t="inlineStr">
        <is>
          <t>May</t>
        </is>
      </c>
      <c r="K10378" t="inlineStr">
        <is>
          <t>Q2</t>
        </is>
      </c>
      <c r="L10378" t="n">
        <v>30</v>
      </c>
      <c r="M10378" t="inlineStr">
        <is>
          <t>Saturday</t>
        </is>
      </c>
      <c r="N10378" t="inlineStr">
        <is>
          <t>1998-05</t>
        </is>
      </c>
      <c r="O10378" s="7" t="n">
        <v>-0.9719237000000476</v>
      </c>
      <c r="P10378" s="10" t="n">
        <v>-0.1587180592736711</v>
      </c>
      <c r="Q10378" s="7" t="n">
        <v>3.170193199999972</v>
      </c>
    </row>
    <row r="10379">
      <c r="A10379" s="6" t="n">
        <v>35946</v>
      </c>
      <c r="B10379" s="7" t="n">
        <v>615.4620695999999</v>
      </c>
      <c r="C10379" s="7" t="n">
        <v>617.1528331</v>
      </c>
      <c r="D10379" s="7" t="n">
        <v>615.3364124</v>
      </c>
      <c r="E10379" s="7" t="n">
        <v>616.4298978</v>
      </c>
      <c r="F10379" s="8" t="n">
        <v>483323</v>
      </c>
      <c r="G10379" s="9" t="n">
        <v>98.93903532</v>
      </c>
      <c r="H10379" t="n">
        <v>1998</v>
      </c>
      <c r="I10379" t="n">
        <v>5</v>
      </c>
      <c r="J10379" t="inlineStr">
        <is>
          <t>May</t>
        </is>
      </c>
      <c r="K10379" t="inlineStr">
        <is>
          <t>Q2</t>
        </is>
      </c>
      <c r="L10379" t="n">
        <v>31</v>
      </c>
      <c r="M10379" t="inlineStr">
        <is>
          <t>Sunday</t>
        </is>
      </c>
      <c r="N10379" t="inlineStr">
        <is>
          <t>1998-05</t>
        </is>
      </c>
      <c r="O10379" s="7" t="n">
        <v>0.9678282000000991</v>
      </c>
      <c r="P10379" s="10" t="n">
        <v>0.1572522902392845</v>
      </c>
      <c r="Q10379" s="7" t="n">
        <v>1.816420699999981</v>
      </c>
    </row>
    <row r="10380">
      <c r="A10380" s="6" t="n">
        <v>35947</v>
      </c>
      <c r="B10380" s="7" t="n">
        <v>612.9675851</v>
      </c>
      <c r="C10380" s="7" t="n">
        <v>617.7347739000001</v>
      </c>
      <c r="D10380" s="7" t="n">
        <v>612.8517623</v>
      </c>
      <c r="E10380" s="7" t="n">
        <v>615.5563553</v>
      </c>
      <c r="F10380" s="8" t="n">
        <v>466734</v>
      </c>
      <c r="G10380" s="9" t="n">
        <v>99.38130775</v>
      </c>
      <c r="H10380" t="n">
        <v>1998</v>
      </c>
      <c r="I10380" t="n">
        <v>6</v>
      </c>
      <c r="J10380" t="inlineStr">
        <is>
          <t>June</t>
        </is>
      </c>
      <c r="K10380" t="inlineStr">
        <is>
          <t>Q2</t>
        </is>
      </c>
      <c r="L10380" t="n">
        <v>1</v>
      </c>
      <c r="M10380" t="inlineStr">
        <is>
          <t>Monday</t>
        </is>
      </c>
      <c r="N10380" t="inlineStr">
        <is>
          <t>1998-06</t>
        </is>
      </c>
      <c r="O10380" s="7" t="n">
        <v>2.588770199999999</v>
      </c>
      <c r="P10380" s="10" t="n">
        <v>0.4223339476552688</v>
      </c>
      <c r="Q10380" s="7" t="n">
        <v>4.883011600000032</v>
      </c>
    </row>
    <row r="10381">
      <c r="A10381" s="6" t="n">
        <v>35948</v>
      </c>
      <c r="B10381" s="7" t="n">
        <v>615.2751291</v>
      </c>
      <c r="C10381" s="7" t="n">
        <v>615.5676034000001</v>
      </c>
      <c r="D10381" s="7" t="n">
        <v>614.0158611000001</v>
      </c>
      <c r="E10381" s="7" t="n">
        <v>614.8388394999999</v>
      </c>
      <c r="F10381" s="8" t="n">
        <v>403414</v>
      </c>
      <c r="G10381" s="9" t="n">
        <v>98.47094395000001</v>
      </c>
      <c r="H10381" t="n">
        <v>1998</v>
      </c>
      <c r="I10381" t="n">
        <v>6</v>
      </c>
      <c r="J10381" t="inlineStr">
        <is>
          <t>June</t>
        </is>
      </c>
      <c r="K10381" t="inlineStr">
        <is>
          <t>Q2</t>
        </is>
      </c>
      <c r="L10381" t="n">
        <v>2</v>
      </c>
      <c r="M10381" t="inlineStr">
        <is>
          <t>Tuesday</t>
        </is>
      </c>
      <c r="N10381" t="inlineStr">
        <is>
          <t>1998-06</t>
        </is>
      </c>
      <c r="O10381" s="7" t="n">
        <v>-0.4362896000000092</v>
      </c>
      <c r="P10381" s="10" t="n">
        <v>-0.07090967591005934</v>
      </c>
      <c r="Q10381" s="7" t="n">
        <v>1.551742300000001</v>
      </c>
    </row>
    <row r="10382">
      <c r="A10382" s="6" t="n">
        <v>35949</v>
      </c>
      <c r="B10382" s="7" t="n">
        <v>628.7216511</v>
      </c>
      <c r="C10382" s="7" t="n">
        <v>630.3567666</v>
      </c>
      <c r="D10382" s="7" t="n">
        <v>627.1885222</v>
      </c>
      <c r="E10382" s="7" t="n">
        <v>629.6419153000001</v>
      </c>
      <c r="F10382" s="8" t="n">
        <v>129086</v>
      </c>
      <c r="G10382" s="9" t="n">
        <v>98.43146503</v>
      </c>
      <c r="H10382" t="n">
        <v>1998</v>
      </c>
      <c r="I10382" t="n">
        <v>6</v>
      </c>
      <c r="J10382" t="inlineStr">
        <is>
          <t>June</t>
        </is>
      </c>
      <c r="K10382" t="inlineStr">
        <is>
          <t>Q2</t>
        </is>
      </c>
      <c r="L10382" t="n">
        <v>3</v>
      </c>
      <c r="M10382" t="inlineStr">
        <is>
          <t>Wednesday</t>
        </is>
      </c>
      <c r="N10382" t="inlineStr">
        <is>
          <t>1998-06</t>
        </is>
      </c>
      <c r="O10382" s="7" t="n">
        <v>0.9202642000000196</v>
      </c>
      <c r="P10382" s="10" t="n">
        <v>0.1463706869947841</v>
      </c>
      <c r="Q10382" s="7" t="n">
        <v>3.168244400000049</v>
      </c>
    </row>
    <row r="10383">
      <c r="A10383" s="6" t="n">
        <v>35950</v>
      </c>
      <c r="B10383" s="7" t="n">
        <v>635.9709709</v>
      </c>
      <c r="C10383" s="7" t="n">
        <v>636.5543708</v>
      </c>
      <c r="D10383" s="7" t="n">
        <v>633.5366989</v>
      </c>
      <c r="E10383" s="7" t="n">
        <v>635.8420352000001</v>
      </c>
      <c r="F10383" s="8" t="n">
        <v>489838</v>
      </c>
      <c r="G10383" s="9" t="n">
        <v>100.0647547</v>
      </c>
      <c r="H10383" t="n">
        <v>1998</v>
      </c>
      <c r="I10383" t="n">
        <v>6</v>
      </c>
      <c r="J10383" t="inlineStr">
        <is>
          <t>June</t>
        </is>
      </c>
      <c r="K10383" t="inlineStr">
        <is>
          <t>Q2</t>
        </is>
      </c>
      <c r="L10383" t="n">
        <v>4</v>
      </c>
      <c r="M10383" t="inlineStr">
        <is>
          <t>Thursday</t>
        </is>
      </c>
      <c r="N10383" t="inlineStr">
        <is>
          <t>1998-06</t>
        </is>
      </c>
      <c r="O10383" s="7" t="n">
        <v>-0.1289356999999427</v>
      </c>
      <c r="P10383" s="10" t="n">
        <v>-0.02027383416848071</v>
      </c>
      <c r="Q10383" s="7" t="n">
        <v>3.017671899999982</v>
      </c>
    </row>
    <row r="10384">
      <c r="A10384" s="6" t="n">
        <v>35951</v>
      </c>
      <c r="B10384" s="7" t="n">
        <v>630.6118309</v>
      </c>
      <c r="C10384" s="7" t="n">
        <v>630.7246317</v>
      </c>
      <c r="D10384" s="7" t="n">
        <v>630.036909</v>
      </c>
      <c r="E10384" s="7" t="n">
        <v>630.1966563</v>
      </c>
      <c r="F10384" s="8" t="n">
        <v>159622</v>
      </c>
      <c r="G10384" s="9" t="n">
        <v>99.60672226</v>
      </c>
      <c r="H10384" t="n">
        <v>1998</v>
      </c>
      <c r="I10384" t="n">
        <v>6</v>
      </c>
      <c r="J10384" t="inlineStr">
        <is>
          <t>June</t>
        </is>
      </c>
      <c r="K10384" t="inlineStr">
        <is>
          <t>Q2</t>
        </is>
      </c>
      <c r="L10384" t="n">
        <v>5</v>
      </c>
      <c r="M10384" t="inlineStr">
        <is>
          <t>Friday</t>
        </is>
      </c>
      <c r="N10384" t="inlineStr">
        <is>
          <t>1998-06</t>
        </is>
      </c>
      <c r="O10384" s="7" t="n">
        <v>-0.4151746000000003</v>
      </c>
      <c r="P10384" s="10" t="n">
        <v>-0.06583679208927451</v>
      </c>
      <c r="Q10384" s="7" t="n">
        <v>0.6877226999999948</v>
      </c>
    </row>
    <row r="10385">
      <c r="A10385" s="6" t="n">
        <v>35952</v>
      </c>
      <c r="B10385" s="7" t="n">
        <v>631.1957253</v>
      </c>
      <c r="C10385" s="7" t="n">
        <v>632.1038513</v>
      </c>
      <c r="D10385" s="7" t="n">
        <v>627.8323884</v>
      </c>
      <c r="E10385" s="7" t="n">
        <v>631.0163700000001</v>
      </c>
      <c r="F10385" s="8" t="n">
        <v>298125</v>
      </c>
      <c r="G10385" s="9" t="n">
        <v>101.3857226</v>
      </c>
      <c r="H10385" t="n">
        <v>1998</v>
      </c>
      <c r="I10385" t="n">
        <v>6</v>
      </c>
      <c r="J10385" t="inlineStr">
        <is>
          <t>June</t>
        </is>
      </c>
      <c r="K10385" t="inlineStr">
        <is>
          <t>Q2</t>
        </is>
      </c>
      <c r="L10385" t="n">
        <v>6</v>
      </c>
      <c r="M10385" t="inlineStr">
        <is>
          <t>Saturday</t>
        </is>
      </c>
      <c r="N10385" t="inlineStr">
        <is>
          <t>1998-06</t>
        </is>
      </c>
      <c r="O10385" s="7" t="n">
        <v>-0.1793552999999974</v>
      </c>
      <c r="P10385" s="10" t="n">
        <v>-0.02841516391999517</v>
      </c>
      <c r="Q10385" s="7" t="n">
        <v>4.27146289999996</v>
      </c>
    </row>
    <row r="10386">
      <c r="A10386" s="6" t="n">
        <v>35953</v>
      </c>
      <c r="B10386" s="7" t="n">
        <v>626.9435648</v>
      </c>
      <c r="C10386" s="7" t="n">
        <v>629.7726669</v>
      </c>
      <c r="D10386" s="7" t="n">
        <v>624.9857102</v>
      </c>
      <c r="E10386" s="7" t="n">
        <v>629.0938017</v>
      </c>
      <c r="F10386" s="8" t="n">
        <v>132423</v>
      </c>
      <c r="G10386" s="9" t="n">
        <v>99.36150599</v>
      </c>
      <c r="H10386" t="n">
        <v>1998</v>
      </c>
      <c r="I10386" t="n">
        <v>6</v>
      </c>
      <c r="J10386" t="inlineStr">
        <is>
          <t>June</t>
        </is>
      </c>
      <c r="K10386" t="inlineStr">
        <is>
          <t>Q2</t>
        </is>
      </c>
      <c r="L10386" t="n">
        <v>7</v>
      </c>
      <c r="M10386" t="inlineStr">
        <is>
          <t>Sunday</t>
        </is>
      </c>
      <c r="N10386" t="inlineStr">
        <is>
          <t>1998-06</t>
        </is>
      </c>
      <c r="O10386" s="7" t="n">
        <v>2.150236899999982</v>
      </c>
      <c r="P10386" s="10" t="n">
        <v>0.3429713646851012</v>
      </c>
      <c r="Q10386" s="7" t="n">
        <v>4.786956700000019</v>
      </c>
    </row>
    <row r="10387">
      <c r="A10387" s="6" t="n">
        <v>35954</v>
      </c>
      <c r="B10387" s="7" t="n">
        <v>628.4645308</v>
      </c>
      <c r="C10387" s="7" t="n">
        <v>631.6868892</v>
      </c>
      <c r="D10387" s="7" t="n">
        <v>627.5401017</v>
      </c>
      <c r="E10387" s="7" t="n">
        <v>628.4314994</v>
      </c>
      <c r="F10387" s="8" t="n">
        <v>489428</v>
      </c>
      <c r="G10387" s="9" t="n">
        <v>100.4910141</v>
      </c>
      <c r="H10387" t="n">
        <v>1998</v>
      </c>
      <c r="I10387" t="n">
        <v>6</v>
      </c>
      <c r="J10387" t="inlineStr">
        <is>
          <t>June</t>
        </is>
      </c>
      <c r="K10387" t="inlineStr">
        <is>
          <t>Q2</t>
        </is>
      </c>
      <c r="L10387" t="n">
        <v>8</v>
      </c>
      <c r="M10387" t="inlineStr">
        <is>
          <t>Monday</t>
        </is>
      </c>
      <c r="N10387" t="inlineStr">
        <is>
          <t>1998-06</t>
        </is>
      </c>
      <c r="O10387" s="7" t="n">
        <v>-0.03303140000002713</v>
      </c>
      <c r="P10387" s="10" t="n">
        <v>-0.00525588929545157</v>
      </c>
      <c r="Q10387" s="7" t="n">
        <v>4.146787499999959</v>
      </c>
    </row>
    <row r="10388">
      <c r="A10388" s="6" t="n">
        <v>35955</v>
      </c>
      <c r="B10388" s="7" t="n">
        <v>621.4906637</v>
      </c>
      <c r="C10388" s="7" t="n">
        <v>622.5791833</v>
      </c>
      <c r="D10388" s="7" t="n">
        <v>620.8534265</v>
      </c>
      <c r="E10388" s="7" t="n">
        <v>620.9385228</v>
      </c>
      <c r="F10388" s="8" t="n">
        <v>353615</v>
      </c>
      <c r="G10388" s="9" t="n">
        <v>100.9262627</v>
      </c>
      <c r="H10388" t="n">
        <v>1998</v>
      </c>
      <c r="I10388" t="n">
        <v>6</v>
      </c>
      <c r="J10388" t="inlineStr">
        <is>
          <t>June</t>
        </is>
      </c>
      <c r="K10388" t="inlineStr">
        <is>
          <t>Q2</t>
        </is>
      </c>
      <c r="L10388" t="n">
        <v>9</v>
      </c>
      <c r="M10388" t="inlineStr">
        <is>
          <t>Tuesday</t>
        </is>
      </c>
      <c r="N10388" t="inlineStr">
        <is>
          <t>1998-06</t>
        </is>
      </c>
      <c r="O10388" s="7" t="n">
        <v>-0.5521409000000403</v>
      </c>
      <c r="P10388" s="10" t="n">
        <v>-0.08884138286372786</v>
      </c>
      <c r="Q10388" s="7" t="n">
        <v>1.725756799999999</v>
      </c>
    </row>
    <row r="10389">
      <c r="A10389" s="6" t="n">
        <v>35956</v>
      </c>
      <c r="B10389" s="7" t="n">
        <v>616.8394636</v>
      </c>
      <c r="C10389" s="7" t="n">
        <v>619.8829604</v>
      </c>
      <c r="D10389" s="7" t="n">
        <v>614.7979517</v>
      </c>
      <c r="E10389" s="7" t="n">
        <v>618.5715372</v>
      </c>
      <c r="F10389" s="8" t="n">
        <v>352697</v>
      </c>
      <c r="G10389" s="9" t="n">
        <v>99.92556014</v>
      </c>
      <c r="H10389" t="n">
        <v>1998</v>
      </c>
      <c r="I10389" t="n">
        <v>6</v>
      </c>
      <c r="J10389" t="inlineStr">
        <is>
          <t>June</t>
        </is>
      </c>
      <c r="K10389" t="inlineStr">
        <is>
          <t>Q2</t>
        </is>
      </c>
      <c r="L10389" t="n">
        <v>10</v>
      </c>
      <c r="M10389" t="inlineStr">
        <is>
          <t>Wednesday</t>
        </is>
      </c>
      <c r="N10389" t="inlineStr">
        <is>
          <t>1998-06</t>
        </is>
      </c>
      <c r="O10389" s="7" t="n">
        <v>1.732073599999921</v>
      </c>
      <c r="P10389" s="10" t="n">
        <v>0.2807981172104633</v>
      </c>
      <c r="Q10389" s="7" t="n">
        <v>5.085008700000003</v>
      </c>
    </row>
    <row r="10390">
      <c r="A10390" s="6" t="n">
        <v>35957</v>
      </c>
      <c r="B10390" s="7" t="n">
        <v>628.1540463</v>
      </c>
      <c r="C10390" s="7" t="n">
        <v>631.9607175</v>
      </c>
      <c r="D10390" s="7" t="n">
        <v>626.6668056</v>
      </c>
      <c r="E10390" s="7" t="n">
        <v>630.0684128</v>
      </c>
      <c r="F10390" s="8" t="n">
        <v>147320</v>
      </c>
      <c r="G10390" s="9" t="n">
        <v>99.98666088</v>
      </c>
      <c r="H10390" t="n">
        <v>1998</v>
      </c>
      <c r="I10390" t="n">
        <v>6</v>
      </c>
      <c r="J10390" t="inlineStr">
        <is>
          <t>June</t>
        </is>
      </c>
      <c r="K10390" t="inlineStr">
        <is>
          <t>Q2</t>
        </is>
      </c>
      <c r="L10390" t="n">
        <v>11</v>
      </c>
      <c r="M10390" t="inlineStr">
        <is>
          <t>Thursday</t>
        </is>
      </c>
      <c r="N10390" t="inlineStr">
        <is>
          <t>1998-06</t>
        </is>
      </c>
      <c r="O10390" s="7" t="n">
        <v>1.914366500000028</v>
      </c>
      <c r="P10390" s="10" t="n">
        <v>0.3047606731622877</v>
      </c>
      <c r="Q10390" s="7" t="n">
        <v>5.293911900000012</v>
      </c>
    </row>
    <row r="10391">
      <c r="A10391" s="6" t="n">
        <v>35958</v>
      </c>
      <c r="B10391" s="7" t="n">
        <v>632.5623737</v>
      </c>
      <c r="C10391" s="7" t="n">
        <v>636.1161676</v>
      </c>
      <c r="D10391" s="7" t="n">
        <v>631.4782401</v>
      </c>
      <c r="E10391" s="7" t="n">
        <v>633.9177208999999</v>
      </c>
      <c r="F10391" s="8" t="n">
        <v>277357</v>
      </c>
      <c r="G10391" s="9" t="n">
        <v>100.9701001</v>
      </c>
      <c r="H10391" t="n">
        <v>1998</v>
      </c>
      <c r="I10391" t="n">
        <v>6</v>
      </c>
      <c r="J10391" t="inlineStr">
        <is>
          <t>June</t>
        </is>
      </c>
      <c r="K10391" t="inlineStr">
        <is>
          <t>Q2</t>
        </is>
      </c>
      <c r="L10391" t="n">
        <v>12</v>
      </c>
      <c r="M10391" t="inlineStr">
        <is>
          <t>Friday</t>
        </is>
      </c>
      <c r="N10391" t="inlineStr">
        <is>
          <t>1998-06</t>
        </is>
      </c>
      <c r="O10391" s="7" t="n">
        <v>1.355347199999983</v>
      </c>
      <c r="P10391" s="10" t="n">
        <v>0.2142630128428682</v>
      </c>
      <c r="Q10391" s="7" t="n">
        <v>4.637927500000046</v>
      </c>
    </row>
    <row r="10392">
      <c r="A10392" s="6" t="n">
        <v>35959</v>
      </c>
      <c r="B10392" s="7" t="n">
        <v>619.4301667</v>
      </c>
      <c r="C10392" s="7" t="n">
        <v>621.0184114</v>
      </c>
      <c r="D10392" s="7" t="n">
        <v>617.8701197</v>
      </c>
      <c r="E10392" s="7" t="n">
        <v>618.5064092</v>
      </c>
      <c r="F10392" s="8" t="n">
        <v>400276</v>
      </c>
      <c r="G10392" s="9" t="n">
        <v>101.0789346</v>
      </c>
      <c r="H10392" t="n">
        <v>1998</v>
      </c>
      <c r="I10392" t="n">
        <v>6</v>
      </c>
      <c r="J10392" t="inlineStr">
        <is>
          <t>June</t>
        </is>
      </c>
      <c r="K10392" t="inlineStr">
        <is>
          <t>Q2</t>
        </is>
      </c>
      <c r="L10392" t="n">
        <v>13</v>
      </c>
      <c r="M10392" t="inlineStr">
        <is>
          <t>Saturday</t>
        </is>
      </c>
      <c r="N10392" t="inlineStr">
        <is>
          <t>1998-06</t>
        </is>
      </c>
      <c r="O10392" s="7" t="n">
        <v>-0.9237574999999651</v>
      </c>
      <c r="P10392" s="10" t="n">
        <v>-0.1491302086434153</v>
      </c>
      <c r="Q10392" s="7" t="n">
        <v>3.148291699999959</v>
      </c>
    </row>
    <row r="10393">
      <c r="A10393" s="6" t="n">
        <v>35960</v>
      </c>
      <c r="B10393" s="7" t="n">
        <v>623.7627887</v>
      </c>
      <c r="C10393" s="7" t="n">
        <v>627.7706336</v>
      </c>
      <c r="D10393" s="7" t="n">
        <v>621.0897552</v>
      </c>
      <c r="E10393" s="7" t="n">
        <v>626.2657421</v>
      </c>
      <c r="F10393" s="8" t="n">
        <v>434911</v>
      </c>
      <c r="G10393" s="9" t="n">
        <v>100.3480537</v>
      </c>
      <c r="H10393" t="n">
        <v>1998</v>
      </c>
      <c r="I10393" t="n">
        <v>6</v>
      </c>
      <c r="J10393" t="inlineStr">
        <is>
          <t>June</t>
        </is>
      </c>
      <c r="K10393" t="inlineStr">
        <is>
          <t>Q2</t>
        </is>
      </c>
      <c r="L10393" t="n">
        <v>14</v>
      </c>
      <c r="M10393" t="inlineStr">
        <is>
          <t>Sunday</t>
        </is>
      </c>
      <c r="N10393" t="inlineStr">
        <is>
          <t>1998-06</t>
        </is>
      </c>
      <c r="O10393" s="7" t="n">
        <v>2.502953400000024</v>
      </c>
      <c r="P10393" s="10" t="n">
        <v>0.4012668670435589</v>
      </c>
      <c r="Q10393" s="7" t="n">
        <v>6.680878399999983</v>
      </c>
    </row>
    <row r="10394">
      <c r="A10394" s="6" t="n">
        <v>35961</v>
      </c>
      <c r="B10394" s="7" t="n">
        <v>634.3680183</v>
      </c>
      <c r="C10394" s="7" t="n">
        <v>636.8960624</v>
      </c>
      <c r="D10394" s="7" t="n">
        <v>632.3708745</v>
      </c>
      <c r="E10394" s="7" t="n">
        <v>633.3169985</v>
      </c>
      <c r="F10394" s="8" t="n">
        <v>484588</v>
      </c>
      <c r="G10394" s="9" t="n">
        <v>101.1351627</v>
      </c>
      <c r="H10394" t="n">
        <v>1998</v>
      </c>
      <c r="I10394" t="n">
        <v>6</v>
      </c>
      <c r="J10394" t="inlineStr">
        <is>
          <t>June</t>
        </is>
      </c>
      <c r="K10394" t="inlineStr">
        <is>
          <t>Q2</t>
        </is>
      </c>
      <c r="L10394" t="n">
        <v>15</v>
      </c>
      <c r="M10394" t="inlineStr">
        <is>
          <t>Monday</t>
        </is>
      </c>
      <c r="N10394" t="inlineStr">
        <is>
          <t>1998-06</t>
        </is>
      </c>
      <c r="O10394" s="7" t="n">
        <v>-1.051019800000063</v>
      </c>
      <c r="P10394" s="10" t="n">
        <v>-0.1656798214412857</v>
      </c>
      <c r="Q10394" s="7" t="n">
        <v>4.525187899999992</v>
      </c>
    </row>
    <row r="10395">
      <c r="A10395" s="6" t="n">
        <v>35962</v>
      </c>
      <c r="B10395" s="7" t="n">
        <v>631.7299671</v>
      </c>
      <c r="C10395" s="7" t="n">
        <v>632.0687357</v>
      </c>
      <c r="D10395" s="7" t="n">
        <v>627.8333027</v>
      </c>
      <c r="E10395" s="7" t="n">
        <v>631.2350084</v>
      </c>
      <c r="F10395" s="8" t="n">
        <v>348219</v>
      </c>
      <c r="G10395" s="9" t="n">
        <v>99.93876338</v>
      </c>
      <c r="H10395" t="n">
        <v>1998</v>
      </c>
      <c r="I10395" t="n">
        <v>6</v>
      </c>
      <c r="J10395" t="inlineStr">
        <is>
          <t>June</t>
        </is>
      </c>
      <c r="K10395" t="inlineStr">
        <is>
          <t>Q2</t>
        </is>
      </c>
      <c r="L10395" t="n">
        <v>16</v>
      </c>
      <c r="M10395" t="inlineStr">
        <is>
          <t>Tuesday</t>
        </is>
      </c>
      <c r="N10395" t="inlineStr">
        <is>
          <t>1998-06</t>
        </is>
      </c>
      <c r="O10395" s="7" t="n">
        <v>-0.4949586999999838</v>
      </c>
      <c r="P10395" s="10" t="n">
        <v>-0.07834972627183191</v>
      </c>
      <c r="Q10395" s="7" t="n">
        <v>4.235433000000057</v>
      </c>
    </row>
    <row r="10396">
      <c r="A10396" s="6" t="n">
        <v>35963</v>
      </c>
      <c r="B10396" s="7" t="n">
        <v>635.6421388</v>
      </c>
      <c r="C10396" s="7" t="n">
        <v>637.1691416</v>
      </c>
      <c r="D10396" s="7" t="n">
        <v>633.7086788</v>
      </c>
      <c r="E10396" s="7" t="n">
        <v>635.9696657</v>
      </c>
      <c r="F10396" s="8" t="n">
        <v>172488</v>
      </c>
      <c r="G10396" s="9" t="n">
        <v>98.65507488</v>
      </c>
      <c r="H10396" t="n">
        <v>1998</v>
      </c>
      <c r="I10396" t="n">
        <v>6</v>
      </c>
      <c r="J10396" t="inlineStr">
        <is>
          <t>June</t>
        </is>
      </c>
      <c r="K10396" t="inlineStr">
        <is>
          <t>Q2</t>
        </is>
      </c>
      <c r="L10396" t="n">
        <v>17</v>
      </c>
      <c r="M10396" t="inlineStr">
        <is>
          <t>Wednesday</t>
        </is>
      </c>
      <c r="N10396" t="inlineStr">
        <is>
          <t>1998-06</t>
        </is>
      </c>
      <c r="O10396" s="7" t="n">
        <v>0.3275268999999525</v>
      </c>
      <c r="P10396" s="10" t="n">
        <v>0.05152693316057928</v>
      </c>
      <c r="Q10396" s="7" t="n">
        <v>3.460462799999959</v>
      </c>
    </row>
    <row r="10397">
      <c r="A10397" s="6" t="n">
        <v>35964</v>
      </c>
      <c r="B10397" s="7" t="n">
        <v>628.8490364</v>
      </c>
      <c r="C10397" s="7" t="n">
        <v>631.0272614</v>
      </c>
      <c r="D10397" s="7" t="n">
        <v>627.0317793</v>
      </c>
      <c r="E10397" s="7" t="n">
        <v>630.7167522</v>
      </c>
      <c r="F10397" s="8" t="n">
        <v>234037</v>
      </c>
      <c r="G10397" s="9" t="n">
        <v>100.0578434</v>
      </c>
      <c r="H10397" t="n">
        <v>1998</v>
      </c>
      <c r="I10397" t="n">
        <v>6</v>
      </c>
      <c r="J10397" t="inlineStr">
        <is>
          <t>June</t>
        </is>
      </c>
      <c r="K10397" t="inlineStr">
        <is>
          <t>Q2</t>
        </is>
      </c>
      <c r="L10397" t="n">
        <v>18</v>
      </c>
      <c r="M10397" t="inlineStr">
        <is>
          <t>Thursday</t>
        </is>
      </c>
      <c r="N10397" t="inlineStr">
        <is>
          <t>1998-06</t>
        </is>
      </c>
      <c r="O10397" s="7" t="n">
        <v>1.867715799999928</v>
      </c>
      <c r="P10397" s="10" t="n">
        <v>0.2970054324472092</v>
      </c>
      <c r="Q10397" s="7" t="n">
        <v>3.995482100000004</v>
      </c>
    </row>
    <row r="10398">
      <c r="A10398" s="6" t="n">
        <v>35965</v>
      </c>
      <c r="B10398" s="7" t="n">
        <v>626.9458118</v>
      </c>
      <c r="C10398" s="7" t="n">
        <v>628.9672578</v>
      </c>
      <c r="D10398" s="7" t="n">
        <v>626.0947480999999</v>
      </c>
      <c r="E10398" s="7" t="n">
        <v>627.9460891</v>
      </c>
      <c r="F10398" s="8" t="n">
        <v>324461</v>
      </c>
      <c r="G10398" s="9" t="n">
        <v>99.07682504</v>
      </c>
      <c r="H10398" t="n">
        <v>1998</v>
      </c>
      <c r="I10398" t="n">
        <v>6</v>
      </c>
      <c r="J10398" t="inlineStr">
        <is>
          <t>June</t>
        </is>
      </c>
      <c r="K10398" t="inlineStr">
        <is>
          <t>Q2</t>
        </is>
      </c>
      <c r="L10398" t="n">
        <v>19</v>
      </c>
      <c r="M10398" t="inlineStr">
        <is>
          <t>Friday</t>
        </is>
      </c>
      <c r="N10398" t="inlineStr">
        <is>
          <t>1998-06</t>
        </is>
      </c>
      <c r="O10398" s="7" t="n">
        <v>1.000277299999993</v>
      </c>
      <c r="P10398" s="10" t="n">
        <v>0.159547648484665</v>
      </c>
      <c r="Q10398" s="7" t="n">
        <v>2.872509700000023</v>
      </c>
    </row>
    <row r="10399">
      <c r="A10399" s="6" t="n">
        <v>35966</v>
      </c>
      <c r="B10399" s="7" t="n">
        <v>638.6153824</v>
      </c>
      <c r="C10399" s="7" t="n">
        <v>641.6600095</v>
      </c>
      <c r="D10399" s="7" t="n">
        <v>635.0848946</v>
      </c>
      <c r="E10399" s="7" t="n">
        <v>637.6182698</v>
      </c>
      <c r="F10399" s="8" t="n">
        <v>318366</v>
      </c>
      <c r="G10399" s="9" t="n">
        <v>100.9905926</v>
      </c>
      <c r="H10399" t="n">
        <v>1998</v>
      </c>
      <c r="I10399" t="n">
        <v>6</v>
      </c>
      <c r="J10399" t="inlineStr">
        <is>
          <t>June</t>
        </is>
      </c>
      <c r="K10399" t="inlineStr">
        <is>
          <t>Q2</t>
        </is>
      </c>
      <c r="L10399" t="n">
        <v>20</v>
      </c>
      <c r="M10399" t="inlineStr">
        <is>
          <t>Saturday</t>
        </is>
      </c>
      <c r="N10399" t="inlineStr">
        <is>
          <t>1998-06</t>
        </is>
      </c>
      <c r="O10399" s="7" t="n">
        <v>-0.9971126000000368</v>
      </c>
      <c r="P10399" s="10" t="n">
        <v>-0.1561366399056592</v>
      </c>
      <c r="Q10399" s="7" t="n">
        <v>6.575114900000017</v>
      </c>
    </row>
    <row r="10400">
      <c r="A10400" s="6" t="n">
        <v>35967</v>
      </c>
      <c r="B10400" s="7" t="n">
        <v>637.6775689</v>
      </c>
      <c r="C10400" s="7" t="n">
        <v>640.5413631</v>
      </c>
      <c r="D10400" s="7" t="n">
        <v>635.5727755</v>
      </c>
      <c r="E10400" s="7" t="n">
        <v>636.0788163</v>
      </c>
      <c r="F10400" s="8" t="n">
        <v>362634</v>
      </c>
      <c r="G10400" s="9" t="n">
        <v>99.47002049</v>
      </c>
      <c r="H10400" t="n">
        <v>1998</v>
      </c>
      <c r="I10400" t="n">
        <v>6</v>
      </c>
      <c r="J10400" t="inlineStr">
        <is>
          <t>June</t>
        </is>
      </c>
      <c r="K10400" t="inlineStr">
        <is>
          <t>Q2</t>
        </is>
      </c>
      <c r="L10400" t="n">
        <v>21</v>
      </c>
      <c r="M10400" t="inlineStr">
        <is>
          <t>Sunday</t>
        </is>
      </c>
      <c r="N10400" t="inlineStr">
        <is>
          <t>1998-06</t>
        </is>
      </c>
      <c r="O10400" s="7" t="n">
        <v>-1.598752600000012</v>
      </c>
      <c r="P10400" s="10" t="n">
        <v>-0.2507148875814897</v>
      </c>
      <c r="Q10400" s="7" t="n">
        <v>4.968587599999978</v>
      </c>
    </row>
    <row r="10401">
      <c r="A10401" s="6" t="n">
        <v>35968</v>
      </c>
      <c r="B10401" s="7" t="n">
        <v>623.1955214</v>
      </c>
      <c r="C10401" s="7" t="n">
        <v>626.8504144</v>
      </c>
      <c r="D10401" s="7" t="n">
        <v>623.1309604</v>
      </c>
      <c r="E10401" s="7" t="n">
        <v>624.4836599</v>
      </c>
      <c r="F10401" s="8" t="n">
        <v>296562</v>
      </c>
      <c r="G10401" s="9" t="n">
        <v>100.6442802</v>
      </c>
      <c r="H10401" t="n">
        <v>1998</v>
      </c>
      <c r="I10401" t="n">
        <v>6</v>
      </c>
      <c r="J10401" t="inlineStr">
        <is>
          <t>June</t>
        </is>
      </c>
      <c r="K10401" t="inlineStr">
        <is>
          <t>Q2</t>
        </is>
      </c>
      <c r="L10401" t="n">
        <v>22</v>
      </c>
      <c r="M10401" t="inlineStr">
        <is>
          <t>Monday</t>
        </is>
      </c>
      <c r="N10401" t="inlineStr">
        <is>
          <t>1998-06</t>
        </is>
      </c>
      <c r="O10401" s="7" t="n">
        <v>1.288138500000059</v>
      </c>
      <c r="P10401" s="10" t="n">
        <v>0.2066989340851285</v>
      </c>
      <c r="Q10401" s="7" t="n">
        <v>3.719453999999928</v>
      </c>
    </row>
    <row r="10402">
      <c r="A10402" s="6" t="n">
        <v>35969</v>
      </c>
      <c r="B10402" s="7" t="n">
        <v>625.7013966</v>
      </c>
      <c r="C10402" s="7" t="n">
        <v>629.5820186</v>
      </c>
      <c r="D10402" s="7" t="n">
        <v>623.8544217</v>
      </c>
      <c r="E10402" s="7" t="n">
        <v>624.2757213</v>
      </c>
      <c r="F10402" s="8" t="n">
        <v>358212</v>
      </c>
      <c r="G10402" s="9" t="n">
        <v>98.9418861</v>
      </c>
      <c r="H10402" t="n">
        <v>1998</v>
      </c>
      <c r="I10402" t="n">
        <v>6</v>
      </c>
      <c r="J10402" t="inlineStr">
        <is>
          <t>June</t>
        </is>
      </c>
      <c r="K10402" t="inlineStr">
        <is>
          <t>Q2</t>
        </is>
      </c>
      <c r="L10402" t="n">
        <v>23</v>
      </c>
      <c r="M10402" t="inlineStr">
        <is>
          <t>Tuesday</t>
        </is>
      </c>
      <c r="N10402" t="inlineStr">
        <is>
          <t>1998-06</t>
        </is>
      </c>
      <c r="O10402" s="7" t="n">
        <v>-1.425675299999966</v>
      </c>
      <c r="P10402" s="10" t="n">
        <v>-0.2278523442247286</v>
      </c>
      <c r="Q10402" s="7" t="n">
        <v>5.72759689999998</v>
      </c>
    </row>
    <row r="10403">
      <c r="A10403" s="6" t="n">
        <v>35970</v>
      </c>
      <c r="B10403" s="7" t="n">
        <v>624.828404</v>
      </c>
      <c r="C10403" s="7" t="n">
        <v>626.5272241</v>
      </c>
      <c r="D10403" s="7" t="n">
        <v>622.9638034</v>
      </c>
      <c r="E10403" s="7" t="n">
        <v>623.9724694</v>
      </c>
      <c r="F10403" s="8" t="n">
        <v>174469</v>
      </c>
      <c r="G10403" s="9" t="n">
        <v>98.69823739</v>
      </c>
      <c r="H10403" t="n">
        <v>1998</v>
      </c>
      <c r="I10403" t="n">
        <v>6</v>
      </c>
      <c r="J10403" t="inlineStr">
        <is>
          <t>June</t>
        </is>
      </c>
      <c r="K10403" t="inlineStr">
        <is>
          <t>Q2</t>
        </is>
      </c>
      <c r="L10403" t="n">
        <v>24</v>
      </c>
      <c r="M10403" t="inlineStr">
        <is>
          <t>Wednesday</t>
        </is>
      </c>
      <c r="N10403" t="inlineStr">
        <is>
          <t>1998-06</t>
        </is>
      </c>
      <c r="O10403" s="7" t="n">
        <v>-0.855934599999955</v>
      </c>
      <c r="P10403" s="10" t="n">
        <v>-0.1369871463141671</v>
      </c>
      <c r="Q10403" s="7" t="n">
        <v>3.563420700000052</v>
      </c>
    </row>
    <row r="10404">
      <c r="A10404" s="6" t="n">
        <v>35971</v>
      </c>
      <c r="B10404" s="7" t="n">
        <v>631.6757818999999</v>
      </c>
      <c r="C10404" s="7" t="n">
        <v>633.888901</v>
      </c>
      <c r="D10404" s="7" t="n">
        <v>630.3078577</v>
      </c>
      <c r="E10404" s="7" t="n">
        <v>631.6844198</v>
      </c>
      <c r="F10404" s="8" t="n">
        <v>146563</v>
      </c>
      <c r="G10404" s="9" t="n">
        <v>99.52837221</v>
      </c>
      <c r="H10404" t="n">
        <v>1998</v>
      </c>
      <c r="I10404" t="n">
        <v>6</v>
      </c>
      <c r="J10404" t="inlineStr">
        <is>
          <t>June</t>
        </is>
      </c>
      <c r="K10404" t="inlineStr">
        <is>
          <t>Q2</t>
        </is>
      </c>
      <c r="L10404" t="n">
        <v>25</v>
      </c>
      <c r="M10404" t="inlineStr">
        <is>
          <t>Thursday</t>
        </is>
      </c>
      <c r="N10404" t="inlineStr">
        <is>
          <t>1998-06</t>
        </is>
      </c>
      <c r="O10404" s="7" t="n">
        <v>0.008637900000053378</v>
      </c>
      <c r="P10404" s="10" t="n">
        <v>0.001367457839537821</v>
      </c>
      <c r="Q10404" s="7" t="n">
        <v>3.581043300000033</v>
      </c>
    </row>
    <row r="10405">
      <c r="A10405" s="6" t="n">
        <v>35972</v>
      </c>
      <c r="B10405" s="7" t="n">
        <v>631.0319516</v>
      </c>
      <c r="C10405" s="7" t="n">
        <v>634.2681909</v>
      </c>
      <c r="D10405" s="7" t="n">
        <v>630.7089917</v>
      </c>
      <c r="E10405" s="7" t="n">
        <v>631.9645481</v>
      </c>
      <c r="F10405" s="8" t="n">
        <v>240969</v>
      </c>
      <c r="G10405" s="9" t="n">
        <v>98.43013485</v>
      </c>
      <c r="H10405" t="n">
        <v>1998</v>
      </c>
      <c r="I10405" t="n">
        <v>6</v>
      </c>
      <c r="J10405" t="inlineStr">
        <is>
          <t>June</t>
        </is>
      </c>
      <c r="K10405" t="inlineStr">
        <is>
          <t>Q2</t>
        </is>
      </c>
      <c r="L10405" t="n">
        <v>26</v>
      </c>
      <c r="M10405" t="inlineStr">
        <is>
          <t>Friday</t>
        </is>
      </c>
      <c r="N10405" t="inlineStr">
        <is>
          <t>1998-06</t>
        </is>
      </c>
      <c r="O10405" s="7" t="n">
        <v>0.9325965000000451</v>
      </c>
      <c r="P10405" s="10" t="n">
        <v>0.1477891091941413</v>
      </c>
      <c r="Q10405" s="7" t="n">
        <v>3.55919920000008</v>
      </c>
    </row>
    <row r="10406">
      <c r="A10406" s="6" t="n">
        <v>35973</v>
      </c>
      <c r="B10406" s="7" t="n">
        <v>628.7627617000001</v>
      </c>
      <c r="C10406" s="7" t="n">
        <v>630.5689672</v>
      </c>
      <c r="D10406" s="7" t="n">
        <v>628.4181376</v>
      </c>
      <c r="E10406" s="7" t="n">
        <v>629.4947256</v>
      </c>
      <c r="F10406" s="8" t="n">
        <v>499861</v>
      </c>
      <c r="G10406" s="9" t="n">
        <v>100.5288553</v>
      </c>
      <c r="H10406" t="n">
        <v>1998</v>
      </c>
      <c r="I10406" t="n">
        <v>6</v>
      </c>
      <c r="J10406" t="inlineStr">
        <is>
          <t>June</t>
        </is>
      </c>
      <c r="K10406" t="inlineStr">
        <is>
          <t>Q2</t>
        </is>
      </c>
      <c r="L10406" t="n">
        <v>27</v>
      </c>
      <c r="M10406" t="inlineStr">
        <is>
          <t>Saturday</t>
        </is>
      </c>
      <c r="N10406" t="inlineStr">
        <is>
          <t>1998-06</t>
        </is>
      </c>
      <c r="O10406" s="7" t="n">
        <v>0.7319638999999825</v>
      </c>
      <c r="P10406" s="10" t="n">
        <v>0.1164133667873325</v>
      </c>
      <c r="Q10406" s="7" t="n">
        <v>2.150829599999952</v>
      </c>
    </row>
    <row r="10407">
      <c r="A10407" s="6" t="n">
        <v>35974</v>
      </c>
      <c r="B10407" s="7" t="n">
        <v>638.6185012</v>
      </c>
      <c r="C10407" s="7" t="n">
        <v>640.6590843</v>
      </c>
      <c r="D10407" s="7" t="n">
        <v>636.1632820999999</v>
      </c>
      <c r="E10407" s="7" t="n">
        <v>636.2986548</v>
      </c>
      <c r="F10407" s="8" t="n">
        <v>332511</v>
      </c>
      <c r="G10407" s="9" t="n">
        <v>100.9583719</v>
      </c>
      <c r="H10407" t="n">
        <v>1998</v>
      </c>
      <c r="I10407" t="n">
        <v>6</v>
      </c>
      <c r="J10407" t="inlineStr">
        <is>
          <t>June</t>
        </is>
      </c>
      <c r="K10407" t="inlineStr">
        <is>
          <t>Q2</t>
        </is>
      </c>
      <c r="L10407" t="n">
        <v>28</v>
      </c>
      <c r="M10407" t="inlineStr">
        <is>
          <t>Sunday</t>
        </is>
      </c>
      <c r="N10407" t="inlineStr">
        <is>
          <t>1998-06</t>
        </is>
      </c>
      <c r="O10407" s="7" t="n">
        <v>-2.31984639999996</v>
      </c>
      <c r="P10407" s="10" t="n">
        <v>-0.3632601303659131</v>
      </c>
      <c r="Q10407" s="7" t="n">
        <v>4.495802200000071</v>
      </c>
    </row>
    <row r="10408">
      <c r="A10408" s="6" t="n">
        <v>35975</v>
      </c>
      <c r="B10408" s="7" t="n">
        <v>637.4862821</v>
      </c>
      <c r="C10408" s="7" t="n">
        <v>638.9150408</v>
      </c>
      <c r="D10408" s="7" t="n">
        <v>636.1771888</v>
      </c>
      <c r="E10408" s="7" t="n">
        <v>637.2588548</v>
      </c>
      <c r="F10408" s="8" t="n">
        <v>426851</v>
      </c>
      <c r="G10408" s="9" t="n">
        <v>100.3228868</v>
      </c>
      <c r="H10408" t="n">
        <v>1998</v>
      </c>
      <c r="I10408" t="n">
        <v>6</v>
      </c>
      <c r="J10408" t="inlineStr">
        <is>
          <t>June</t>
        </is>
      </c>
      <c r="K10408" t="inlineStr">
        <is>
          <t>Q2</t>
        </is>
      </c>
      <c r="L10408" t="n">
        <v>29</v>
      </c>
      <c r="M10408" t="inlineStr">
        <is>
          <t>Monday</t>
        </is>
      </c>
      <c r="N10408" t="inlineStr">
        <is>
          <t>1998-06</t>
        </is>
      </c>
      <c r="O10408" s="7" t="n">
        <v>-0.2274273000000449</v>
      </c>
      <c r="P10408" s="10" t="n">
        <v>-0.03567563826641985</v>
      </c>
      <c r="Q10408" s="7" t="n">
        <v>2.737852000000089</v>
      </c>
    </row>
    <row r="10409">
      <c r="A10409" s="6" t="n">
        <v>35976</v>
      </c>
      <c r="B10409" s="7" t="n">
        <v>634.3697063</v>
      </c>
      <c r="C10409" s="7" t="n">
        <v>636.4012868999999</v>
      </c>
      <c r="D10409" s="7" t="n">
        <v>630.1529801</v>
      </c>
      <c r="E10409" s="7" t="n">
        <v>632.6869257</v>
      </c>
      <c r="F10409" s="8" t="n">
        <v>399856</v>
      </c>
      <c r="G10409" s="9" t="n">
        <v>101.1392303</v>
      </c>
      <c r="H10409" t="n">
        <v>1998</v>
      </c>
      <c r="I10409" t="n">
        <v>6</v>
      </c>
      <c r="J10409" t="inlineStr">
        <is>
          <t>June</t>
        </is>
      </c>
      <c r="K10409" t="inlineStr">
        <is>
          <t>Q2</t>
        </is>
      </c>
      <c r="L10409" t="n">
        <v>30</v>
      </c>
      <c r="M10409" t="inlineStr">
        <is>
          <t>Tuesday</t>
        </is>
      </c>
      <c r="N10409" t="inlineStr">
        <is>
          <t>1998-06</t>
        </is>
      </c>
      <c r="O10409" s="7" t="n">
        <v>-1.682780600000001</v>
      </c>
      <c r="P10409" s="10" t="n">
        <v>-0.2652681209849886</v>
      </c>
      <c r="Q10409" s="7" t="n">
        <v>6.248306799999909</v>
      </c>
    </row>
    <row r="10410">
      <c r="A10410" s="6" t="n">
        <v>35977</v>
      </c>
      <c r="B10410" s="7" t="n">
        <v>640.5381527</v>
      </c>
      <c r="C10410" s="7" t="n">
        <v>642.3419679</v>
      </c>
      <c r="D10410" s="7" t="n">
        <v>638.4375328</v>
      </c>
      <c r="E10410" s="7" t="n">
        <v>640.2288479</v>
      </c>
      <c r="F10410" s="8" t="n">
        <v>396411</v>
      </c>
      <c r="G10410" s="9" t="n">
        <v>100.4277533</v>
      </c>
      <c r="H10410" t="n">
        <v>1998</v>
      </c>
      <c r="I10410" t="n">
        <v>7</v>
      </c>
      <c r="J10410" t="inlineStr">
        <is>
          <t>July</t>
        </is>
      </c>
      <c r="K10410" t="inlineStr">
        <is>
          <t>Q3</t>
        </is>
      </c>
      <c r="L10410" t="n">
        <v>1</v>
      </c>
      <c r="M10410" t="inlineStr">
        <is>
          <t>Wednesday</t>
        </is>
      </c>
      <c r="N10410" t="inlineStr">
        <is>
          <t>1998-07</t>
        </is>
      </c>
      <c r="O10410" s="7" t="n">
        <v>-0.3093047999999499</v>
      </c>
      <c r="P10410" s="10" t="n">
        <v>-0.04828827115077635</v>
      </c>
      <c r="Q10410" s="7" t="n">
        <v>3.904435100000001</v>
      </c>
    </row>
    <row r="10411">
      <c r="A10411" s="6" t="n">
        <v>35978</v>
      </c>
      <c r="B10411" s="7" t="n">
        <v>641.0814391</v>
      </c>
      <c r="C10411" s="7" t="n">
        <v>642.5407024</v>
      </c>
      <c r="D10411" s="7" t="n">
        <v>640.8575632</v>
      </c>
      <c r="E10411" s="7" t="n">
        <v>641.6623976</v>
      </c>
      <c r="F10411" s="8" t="n">
        <v>397744</v>
      </c>
      <c r="G10411" s="9" t="n">
        <v>99.32143339</v>
      </c>
      <c r="H10411" t="n">
        <v>1998</v>
      </c>
      <c r="I10411" t="n">
        <v>7</v>
      </c>
      <c r="J10411" t="inlineStr">
        <is>
          <t>July</t>
        </is>
      </c>
      <c r="K10411" t="inlineStr">
        <is>
          <t>Q3</t>
        </is>
      </c>
      <c r="L10411" t="n">
        <v>2</v>
      </c>
      <c r="M10411" t="inlineStr">
        <is>
          <t>Thursday</t>
        </is>
      </c>
      <c r="N10411" t="inlineStr">
        <is>
          <t>1998-07</t>
        </is>
      </c>
      <c r="O10411" s="7" t="n">
        <v>0.5809584999999515</v>
      </c>
      <c r="P10411" s="10" t="n">
        <v>0.09062163783988915</v>
      </c>
      <c r="Q10411" s="7" t="n">
        <v>1.683139200000028</v>
      </c>
    </row>
    <row r="10412">
      <c r="A10412" s="6" t="n">
        <v>35979</v>
      </c>
      <c r="B10412" s="7" t="n">
        <v>642.6235302</v>
      </c>
      <c r="C10412" s="7" t="n">
        <v>643.329422</v>
      </c>
      <c r="D10412" s="7" t="n">
        <v>639.7006192</v>
      </c>
      <c r="E10412" s="7" t="n">
        <v>641.8737059</v>
      </c>
      <c r="F10412" s="8" t="n">
        <v>408564</v>
      </c>
      <c r="G10412" s="9" t="n">
        <v>99.84906098</v>
      </c>
      <c r="H10412" t="n">
        <v>1998</v>
      </c>
      <c r="I10412" t="n">
        <v>7</v>
      </c>
      <c r="J10412" t="inlineStr">
        <is>
          <t>July</t>
        </is>
      </c>
      <c r="K10412" t="inlineStr">
        <is>
          <t>Q3</t>
        </is>
      </c>
      <c r="L10412" t="n">
        <v>3</v>
      </c>
      <c r="M10412" t="inlineStr">
        <is>
          <t>Friday</t>
        </is>
      </c>
      <c r="N10412" t="inlineStr">
        <is>
          <t>1998-07</t>
        </is>
      </c>
      <c r="O10412" s="7" t="n">
        <v>-0.7498243000000002</v>
      </c>
      <c r="P10412" s="10" t="n">
        <v>-0.1166817374033342</v>
      </c>
      <c r="Q10412" s="7" t="n">
        <v>3.628802800000017</v>
      </c>
    </row>
    <row r="10413">
      <c r="A10413" s="6" t="n">
        <v>35980</v>
      </c>
      <c r="B10413" s="7" t="n">
        <v>645.9854839</v>
      </c>
      <c r="C10413" s="7" t="n">
        <v>646.4519563</v>
      </c>
      <c r="D10413" s="7" t="n">
        <v>642.2844033</v>
      </c>
      <c r="E10413" s="7" t="n">
        <v>643.2096035</v>
      </c>
      <c r="F10413" s="8" t="n">
        <v>479012</v>
      </c>
      <c r="G10413" s="9" t="n">
        <v>99.86602846</v>
      </c>
      <c r="H10413" t="n">
        <v>1998</v>
      </c>
      <c r="I10413" t="n">
        <v>7</v>
      </c>
      <c r="J10413" t="inlineStr">
        <is>
          <t>July</t>
        </is>
      </c>
      <c r="K10413" t="inlineStr">
        <is>
          <t>Q3</t>
        </is>
      </c>
      <c r="L10413" t="n">
        <v>4</v>
      </c>
      <c r="M10413" t="inlineStr">
        <is>
          <t>Saturday</t>
        </is>
      </c>
      <c r="N10413" t="inlineStr">
        <is>
          <t>1998-07</t>
        </is>
      </c>
      <c r="O10413" s="7" t="n">
        <v>-2.775880400000005</v>
      </c>
      <c r="P10413" s="10" t="n">
        <v>-0.4297125042564761</v>
      </c>
      <c r="Q10413" s="7" t="n">
        <v>4.167552999999998</v>
      </c>
    </row>
    <row r="10414">
      <c r="A10414" s="6" t="n">
        <v>35981</v>
      </c>
      <c r="B10414" s="7" t="n">
        <v>635.7306078</v>
      </c>
      <c r="C10414" s="7" t="n">
        <v>637.8786065</v>
      </c>
      <c r="D10414" s="7" t="n">
        <v>634.7490274</v>
      </c>
      <c r="E10414" s="7" t="n">
        <v>636.5506335</v>
      </c>
      <c r="F10414" s="8" t="n">
        <v>403900</v>
      </c>
      <c r="G10414" s="9" t="n">
        <v>100.9285907</v>
      </c>
      <c r="H10414" t="n">
        <v>1998</v>
      </c>
      <c r="I10414" t="n">
        <v>7</v>
      </c>
      <c r="J10414" t="inlineStr">
        <is>
          <t>July</t>
        </is>
      </c>
      <c r="K10414" t="inlineStr">
        <is>
          <t>Q3</t>
        </is>
      </c>
      <c r="L10414" t="n">
        <v>5</v>
      </c>
      <c r="M10414" t="inlineStr">
        <is>
          <t>Sunday</t>
        </is>
      </c>
      <c r="N10414" t="inlineStr">
        <is>
          <t>1998-07</t>
        </is>
      </c>
      <c r="O10414" s="7" t="n">
        <v>0.8200256999999738</v>
      </c>
      <c r="P10414" s="10" t="n">
        <v>0.1289894949116486</v>
      </c>
      <c r="Q10414" s="7" t="n">
        <v>3.129579100000001</v>
      </c>
    </row>
    <row r="10415">
      <c r="A10415" s="6" t="n">
        <v>35982</v>
      </c>
      <c r="B10415" s="7" t="n">
        <v>634.5483567</v>
      </c>
      <c r="C10415" s="7" t="n">
        <v>635.17598</v>
      </c>
      <c r="D10415" s="7" t="n">
        <v>631.2422172</v>
      </c>
      <c r="E10415" s="7" t="n">
        <v>633.3906846</v>
      </c>
      <c r="F10415" s="8" t="n">
        <v>100342</v>
      </c>
      <c r="G10415" s="9" t="n">
        <v>99.82777225</v>
      </c>
      <c r="H10415" t="n">
        <v>1998</v>
      </c>
      <c r="I10415" t="n">
        <v>7</v>
      </c>
      <c r="J10415" t="inlineStr">
        <is>
          <t>July</t>
        </is>
      </c>
      <c r="K10415" t="inlineStr">
        <is>
          <t>Q3</t>
        </is>
      </c>
      <c r="L10415" t="n">
        <v>6</v>
      </c>
      <c r="M10415" t="inlineStr">
        <is>
          <t>Monday</t>
        </is>
      </c>
      <c r="N10415" t="inlineStr">
        <is>
          <t>1998-07</t>
        </is>
      </c>
      <c r="O10415" s="7" t="n">
        <v>-1.157672100000013</v>
      </c>
      <c r="P10415" s="10" t="n">
        <v>-0.1824403274827697</v>
      </c>
      <c r="Q10415" s="7" t="n">
        <v>3.933762799999954</v>
      </c>
    </row>
    <row r="10416">
      <c r="A10416" s="6" t="n">
        <v>35983</v>
      </c>
      <c r="B10416" s="7" t="n">
        <v>633.8448437</v>
      </c>
      <c r="C10416" s="7" t="n">
        <v>636.4543551</v>
      </c>
      <c r="D10416" s="7" t="n">
        <v>628.6653033</v>
      </c>
      <c r="E10416" s="7" t="n">
        <v>633.6034294</v>
      </c>
      <c r="F10416" s="8" t="n">
        <v>320206</v>
      </c>
      <c r="G10416" s="9" t="n">
        <v>98.65084468000001</v>
      </c>
      <c r="H10416" t="n">
        <v>1998</v>
      </c>
      <c r="I10416" t="n">
        <v>7</v>
      </c>
      <c r="J10416" t="inlineStr">
        <is>
          <t>July</t>
        </is>
      </c>
      <c r="K10416" t="inlineStr">
        <is>
          <t>Q3</t>
        </is>
      </c>
      <c r="L10416" t="n">
        <v>7</v>
      </c>
      <c r="M10416" t="inlineStr">
        <is>
          <t>Tuesday</t>
        </is>
      </c>
      <c r="N10416" t="inlineStr">
        <is>
          <t>1998-07</t>
        </is>
      </c>
      <c r="O10416" s="7" t="n">
        <v>-0.241414299999974</v>
      </c>
      <c r="P10416" s="10" t="n">
        <v>-0.03808728624985642</v>
      </c>
      <c r="Q10416" s="7" t="n">
        <v>7.789051800000038</v>
      </c>
    </row>
    <row r="10417">
      <c r="A10417" s="6" t="n">
        <v>35984</v>
      </c>
      <c r="B10417" s="7" t="n">
        <v>630.727156</v>
      </c>
      <c r="C10417" s="7" t="n">
        <v>632.6346288</v>
      </c>
      <c r="D10417" s="7" t="n">
        <v>628.26026</v>
      </c>
      <c r="E10417" s="7" t="n">
        <v>632.5609731</v>
      </c>
      <c r="F10417" s="8" t="n">
        <v>263063</v>
      </c>
      <c r="G10417" s="9" t="n">
        <v>98.41044354</v>
      </c>
      <c r="H10417" t="n">
        <v>1998</v>
      </c>
      <c r="I10417" t="n">
        <v>7</v>
      </c>
      <c r="J10417" t="inlineStr">
        <is>
          <t>July</t>
        </is>
      </c>
      <c r="K10417" t="inlineStr">
        <is>
          <t>Q3</t>
        </is>
      </c>
      <c r="L10417" t="n">
        <v>8</v>
      </c>
      <c r="M10417" t="inlineStr">
        <is>
          <t>Wednesday</t>
        </is>
      </c>
      <c r="N10417" t="inlineStr">
        <is>
          <t>1998-07</t>
        </is>
      </c>
      <c r="O10417" s="7" t="n">
        <v>1.833817099999919</v>
      </c>
      <c r="P10417" s="10" t="n">
        <v>0.2907464951453461</v>
      </c>
      <c r="Q10417" s="7" t="n">
        <v>4.374368799999957</v>
      </c>
    </row>
    <row r="10418">
      <c r="A10418" s="6" t="n">
        <v>35985</v>
      </c>
      <c r="B10418" s="7" t="n">
        <v>638.9670007</v>
      </c>
      <c r="C10418" s="7" t="n">
        <v>641.3773273</v>
      </c>
      <c r="D10418" s="7" t="n">
        <v>637.2678641</v>
      </c>
      <c r="E10418" s="7" t="n">
        <v>640.8535117</v>
      </c>
      <c r="F10418" s="8" t="n">
        <v>356295</v>
      </c>
      <c r="G10418" s="9" t="n">
        <v>99.55312779</v>
      </c>
      <c r="H10418" t="n">
        <v>1998</v>
      </c>
      <c r="I10418" t="n">
        <v>7</v>
      </c>
      <c r="J10418" t="inlineStr">
        <is>
          <t>July</t>
        </is>
      </c>
      <c r="K10418" t="inlineStr">
        <is>
          <t>Q3</t>
        </is>
      </c>
      <c r="L10418" t="n">
        <v>9</v>
      </c>
      <c r="M10418" t="inlineStr">
        <is>
          <t>Thursday</t>
        </is>
      </c>
      <c r="N10418" t="inlineStr">
        <is>
          <t>1998-07</t>
        </is>
      </c>
      <c r="O10418" s="7" t="n">
        <v>1.886511000000041</v>
      </c>
      <c r="P10418" s="10" t="n">
        <v>0.2952438855110411</v>
      </c>
      <c r="Q10418" s="7" t="n">
        <v>4.10946320000005</v>
      </c>
    </row>
    <row r="10419">
      <c r="A10419" s="6" t="n">
        <v>35986</v>
      </c>
      <c r="B10419" s="7" t="n">
        <v>641.860238</v>
      </c>
      <c r="C10419" s="7" t="n">
        <v>644.3949599</v>
      </c>
      <c r="D10419" s="7" t="n">
        <v>641.2973813999999</v>
      </c>
      <c r="E10419" s="7" t="n">
        <v>642.4409836999999</v>
      </c>
      <c r="F10419" s="8" t="n">
        <v>456736</v>
      </c>
      <c r="G10419" s="9" t="n">
        <v>99.7944816</v>
      </c>
      <c r="H10419" t="n">
        <v>1998</v>
      </c>
      <c r="I10419" t="n">
        <v>7</v>
      </c>
      <c r="J10419" t="inlineStr">
        <is>
          <t>July</t>
        </is>
      </c>
      <c r="K10419" t="inlineStr">
        <is>
          <t>Q3</t>
        </is>
      </c>
      <c r="L10419" t="n">
        <v>10</v>
      </c>
      <c r="M10419" t="inlineStr">
        <is>
          <t>Friday</t>
        </is>
      </c>
      <c r="N10419" t="inlineStr">
        <is>
          <t>1998-07</t>
        </is>
      </c>
      <c r="O10419" s="7" t="n">
        <v>0.5807456999999658</v>
      </c>
      <c r="P10419" s="10" t="n">
        <v>0.09047852875410019</v>
      </c>
      <c r="Q10419" s="7" t="n">
        <v>3.097578500000054</v>
      </c>
    </row>
    <row r="10420">
      <c r="A10420" s="6" t="n">
        <v>35987</v>
      </c>
      <c r="B10420" s="7" t="n">
        <v>648.6016472</v>
      </c>
      <c r="C10420" s="7" t="n">
        <v>650.7701917000001</v>
      </c>
      <c r="D10420" s="7" t="n">
        <v>645.7034881</v>
      </c>
      <c r="E10420" s="7" t="n">
        <v>648.1511968999999</v>
      </c>
      <c r="F10420" s="8" t="n">
        <v>428966</v>
      </c>
      <c r="G10420" s="9" t="n">
        <v>98.40331593000001</v>
      </c>
      <c r="H10420" t="n">
        <v>1998</v>
      </c>
      <c r="I10420" t="n">
        <v>7</v>
      </c>
      <c r="J10420" t="inlineStr">
        <is>
          <t>July</t>
        </is>
      </c>
      <c r="K10420" t="inlineStr">
        <is>
          <t>Q3</t>
        </is>
      </c>
      <c r="L10420" t="n">
        <v>11</v>
      </c>
      <c r="M10420" t="inlineStr">
        <is>
          <t>Saturday</t>
        </is>
      </c>
      <c r="N10420" t="inlineStr">
        <is>
          <t>1998-07</t>
        </is>
      </c>
      <c r="O10420" s="7" t="n">
        <v>-0.4504503000000568</v>
      </c>
      <c r="P10420" s="10" t="n">
        <v>-0.06944945359677107</v>
      </c>
      <c r="Q10420" s="7" t="n">
        <v>5.066703600000096</v>
      </c>
    </row>
    <row r="10421">
      <c r="A10421" s="6" t="n">
        <v>35988</v>
      </c>
      <c r="B10421" s="7" t="n">
        <v>649.5456743</v>
      </c>
      <c r="C10421" s="7" t="n">
        <v>649.8768624000001</v>
      </c>
      <c r="D10421" s="7" t="n">
        <v>646.954432</v>
      </c>
      <c r="E10421" s="7" t="n">
        <v>648.4065887</v>
      </c>
      <c r="F10421" s="8" t="n">
        <v>347964</v>
      </c>
      <c r="G10421" s="9" t="n">
        <v>100.8544124</v>
      </c>
      <c r="H10421" t="n">
        <v>1998</v>
      </c>
      <c r="I10421" t="n">
        <v>7</v>
      </c>
      <c r="J10421" t="inlineStr">
        <is>
          <t>July</t>
        </is>
      </c>
      <c r="K10421" t="inlineStr">
        <is>
          <t>Q3</t>
        </is>
      </c>
      <c r="L10421" t="n">
        <v>12</v>
      </c>
      <c r="M10421" t="inlineStr">
        <is>
          <t>Sunday</t>
        </is>
      </c>
      <c r="N10421" t="inlineStr">
        <is>
          <t>1998-07</t>
        </is>
      </c>
      <c r="O10421" s="7" t="n">
        <v>-1.13908559999993</v>
      </c>
      <c r="P10421" s="10" t="n">
        <v>-0.1753665130981737</v>
      </c>
      <c r="Q10421" s="7" t="n">
        <v>2.922430400000053</v>
      </c>
    </row>
    <row r="10422">
      <c r="A10422" s="6" t="n">
        <v>35989</v>
      </c>
      <c r="B10422" s="7" t="n">
        <v>653.4291193</v>
      </c>
      <c r="C10422" s="7" t="n">
        <v>659.3418139</v>
      </c>
      <c r="D10422" s="7" t="n">
        <v>652.2828354</v>
      </c>
      <c r="E10422" s="7" t="n">
        <v>655.4885504</v>
      </c>
      <c r="F10422" s="8" t="n">
        <v>116158</v>
      </c>
      <c r="G10422" s="9" t="n">
        <v>99.53477047</v>
      </c>
      <c r="H10422" t="n">
        <v>1998</v>
      </c>
      <c r="I10422" t="n">
        <v>7</v>
      </c>
      <c r="J10422" t="inlineStr">
        <is>
          <t>July</t>
        </is>
      </c>
      <c r="K10422" t="inlineStr">
        <is>
          <t>Q3</t>
        </is>
      </c>
      <c r="L10422" t="n">
        <v>13</v>
      </c>
      <c r="M10422" t="inlineStr">
        <is>
          <t>Monday</t>
        </is>
      </c>
      <c r="N10422" t="inlineStr">
        <is>
          <t>1998-07</t>
        </is>
      </c>
      <c r="O10422" s="7" t="n">
        <v>2.059431099999983</v>
      </c>
      <c r="P10422" s="10" t="n">
        <v>0.3151728380587313</v>
      </c>
      <c r="Q10422" s="7" t="n">
        <v>7.05897850000008</v>
      </c>
    </row>
    <row r="10423">
      <c r="A10423" s="6" t="n">
        <v>35990</v>
      </c>
      <c r="B10423" s="7" t="n">
        <v>659.1562825</v>
      </c>
      <c r="C10423" s="7" t="n">
        <v>662.0716094000001</v>
      </c>
      <c r="D10423" s="7" t="n">
        <v>655.7745919</v>
      </c>
      <c r="E10423" s="7" t="n">
        <v>658.2969449</v>
      </c>
      <c r="F10423" s="8" t="n">
        <v>365213</v>
      </c>
      <c r="G10423" s="9" t="n">
        <v>100.6256397</v>
      </c>
      <c r="H10423" t="n">
        <v>1998</v>
      </c>
      <c r="I10423" t="n">
        <v>7</v>
      </c>
      <c r="J10423" t="inlineStr">
        <is>
          <t>July</t>
        </is>
      </c>
      <c r="K10423" t="inlineStr">
        <is>
          <t>Q3</t>
        </is>
      </c>
      <c r="L10423" t="n">
        <v>14</v>
      </c>
      <c r="M10423" t="inlineStr">
        <is>
          <t>Tuesday</t>
        </is>
      </c>
      <c r="N10423" t="inlineStr">
        <is>
          <t>1998-07</t>
        </is>
      </c>
      <c r="O10423" s="7" t="n">
        <v>-0.8593376000000035</v>
      </c>
      <c r="P10423" s="10" t="n">
        <v>-0.1303693255779601</v>
      </c>
      <c r="Q10423" s="7" t="n">
        <v>6.297017500000038</v>
      </c>
    </row>
    <row r="10424">
      <c r="A10424" s="6" t="n">
        <v>35991</v>
      </c>
      <c r="B10424" s="7" t="n">
        <v>658.4269163</v>
      </c>
      <c r="C10424" s="7" t="n">
        <v>660.8030786</v>
      </c>
      <c r="D10424" s="7" t="n">
        <v>656.5456784</v>
      </c>
      <c r="E10424" s="7" t="n">
        <v>658.5828427</v>
      </c>
      <c r="F10424" s="8" t="n">
        <v>142489</v>
      </c>
      <c r="G10424" s="9" t="n">
        <v>98.88191069</v>
      </c>
      <c r="H10424" t="n">
        <v>1998</v>
      </c>
      <c r="I10424" t="n">
        <v>7</v>
      </c>
      <c r="J10424" t="inlineStr">
        <is>
          <t>July</t>
        </is>
      </c>
      <c r="K10424" t="inlineStr">
        <is>
          <t>Q3</t>
        </is>
      </c>
      <c r="L10424" t="n">
        <v>15</v>
      </c>
      <c r="M10424" t="inlineStr">
        <is>
          <t>Wednesday</t>
        </is>
      </c>
      <c r="N10424" t="inlineStr">
        <is>
          <t>1998-07</t>
        </is>
      </c>
      <c r="O10424" s="7" t="n">
        <v>0.1559263999999985</v>
      </c>
      <c r="P10424" s="10" t="n">
        <v>0.02368165640557645</v>
      </c>
      <c r="Q10424" s="7" t="n">
        <v>4.257400200000006</v>
      </c>
    </row>
    <row r="10425">
      <c r="A10425" s="6" t="n">
        <v>35992</v>
      </c>
      <c r="B10425" s="7" t="n">
        <v>658.6973122000001</v>
      </c>
      <c r="C10425" s="7" t="n">
        <v>658.9805982</v>
      </c>
      <c r="D10425" s="7" t="n">
        <v>658.5423874000001</v>
      </c>
      <c r="E10425" s="7" t="n">
        <v>658.6929466</v>
      </c>
      <c r="F10425" s="8" t="n">
        <v>314140</v>
      </c>
      <c r="G10425" s="9" t="n">
        <v>100.6574355</v>
      </c>
      <c r="H10425" t="n">
        <v>1998</v>
      </c>
      <c r="I10425" t="n">
        <v>7</v>
      </c>
      <c r="J10425" t="inlineStr">
        <is>
          <t>July</t>
        </is>
      </c>
      <c r="K10425" t="inlineStr">
        <is>
          <t>Q3</t>
        </is>
      </c>
      <c r="L10425" t="n">
        <v>16</v>
      </c>
      <c r="M10425" t="inlineStr">
        <is>
          <t>Thursday</t>
        </is>
      </c>
      <c r="N10425" t="inlineStr">
        <is>
          <t>1998-07</t>
        </is>
      </c>
      <c r="O10425" s="7" t="n">
        <v>-0.00436560000002828</v>
      </c>
      <c r="P10425" s="10" t="n">
        <v>-0.0006627626861642262</v>
      </c>
      <c r="Q10425" s="7" t="n">
        <v>0.4382107999999789</v>
      </c>
    </row>
    <row r="10426">
      <c r="A10426" s="6" t="n">
        <v>35993</v>
      </c>
      <c r="B10426" s="7" t="n">
        <v>653.4000872</v>
      </c>
      <c r="C10426" s="7" t="n">
        <v>656.8287806</v>
      </c>
      <c r="D10426" s="7" t="n">
        <v>651.7401045</v>
      </c>
      <c r="E10426" s="7" t="n">
        <v>652.6317936</v>
      </c>
      <c r="F10426" s="8" t="n">
        <v>241097</v>
      </c>
      <c r="G10426" s="9" t="n">
        <v>98.71609508</v>
      </c>
      <c r="H10426" t="n">
        <v>1998</v>
      </c>
      <c r="I10426" t="n">
        <v>7</v>
      </c>
      <c r="J10426" t="inlineStr">
        <is>
          <t>July</t>
        </is>
      </c>
      <c r="K10426" t="inlineStr">
        <is>
          <t>Q3</t>
        </is>
      </c>
      <c r="L10426" t="n">
        <v>17</v>
      </c>
      <c r="M10426" t="inlineStr">
        <is>
          <t>Friday</t>
        </is>
      </c>
      <c r="N10426" t="inlineStr">
        <is>
          <t>1998-07</t>
        </is>
      </c>
      <c r="O10426" s="7" t="n">
        <v>-0.7682935999999927</v>
      </c>
      <c r="P10426" s="10" t="n">
        <v>-0.1175839451280674</v>
      </c>
      <c r="Q10426" s="7" t="n">
        <v>5.08867609999993</v>
      </c>
    </row>
    <row r="10427">
      <c r="A10427" s="6" t="n">
        <v>35994</v>
      </c>
      <c r="B10427" s="7" t="n">
        <v>658.4366977</v>
      </c>
      <c r="C10427" s="7" t="n">
        <v>660.2079444</v>
      </c>
      <c r="D10427" s="7" t="n">
        <v>655.4973828</v>
      </c>
      <c r="E10427" s="7" t="n">
        <v>656.1453001</v>
      </c>
      <c r="F10427" s="8" t="n">
        <v>432815</v>
      </c>
      <c r="G10427" s="9" t="n">
        <v>99.17928619</v>
      </c>
      <c r="H10427" t="n">
        <v>1998</v>
      </c>
      <c r="I10427" t="n">
        <v>7</v>
      </c>
      <c r="J10427" t="inlineStr">
        <is>
          <t>July</t>
        </is>
      </c>
      <c r="K10427" t="inlineStr">
        <is>
          <t>Q3</t>
        </is>
      </c>
      <c r="L10427" t="n">
        <v>18</v>
      </c>
      <c r="M10427" t="inlineStr">
        <is>
          <t>Saturday</t>
        </is>
      </c>
      <c r="N10427" t="inlineStr">
        <is>
          <t>1998-07</t>
        </is>
      </c>
      <c r="O10427" s="7" t="n">
        <v>-2.291397599999982</v>
      </c>
      <c r="P10427" s="10" t="n">
        <v>-0.3480057548438771</v>
      </c>
      <c r="Q10427" s="7" t="n">
        <v>4.710561600000005</v>
      </c>
    </row>
    <row r="10428">
      <c r="A10428" s="6" t="n">
        <v>35995</v>
      </c>
      <c r="B10428" s="7" t="n">
        <v>656.4767713</v>
      </c>
      <c r="C10428" s="7" t="n">
        <v>656.9793132</v>
      </c>
      <c r="D10428" s="7" t="n">
        <v>654.5662889</v>
      </c>
      <c r="E10428" s="7" t="n">
        <v>656.0783457</v>
      </c>
      <c r="F10428" s="8" t="n">
        <v>454830</v>
      </c>
      <c r="G10428" s="9" t="n">
        <v>99.31447317</v>
      </c>
      <c r="H10428" t="n">
        <v>1998</v>
      </c>
      <c r="I10428" t="n">
        <v>7</v>
      </c>
      <c r="J10428" t="inlineStr">
        <is>
          <t>July</t>
        </is>
      </c>
      <c r="K10428" t="inlineStr">
        <is>
          <t>Q3</t>
        </is>
      </c>
      <c r="L10428" t="n">
        <v>19</v>
      </c>
      <c r="M10428" t="inlineStr">
        <is>
          <t>Sunday</t>
        </is>
      </c>
      <c r="N10428" t="inlineStr">
        <is>
          <t>1998-07</t>
        </is>
      </c>
      <c r="O10428" s="7" t="n">
        <v>-0.3984255999999959</v>
      </c>
      <c r="P10428" s="10" t="n">
        <v>-0.06069150005277512</v>
      </c>
      <c r="Q10428" s="7" t="n">
        <v>2.413024299999961</v>
      </c>
    </row>
    <row r="10429">
      <c r="A10429" s="6" t="n">
        <v>35996</v>
      </c>
      <c r="B10429" s="7" t="n">
        <v>651.2171364</v>
      </c>
      <c r="C10429" s="7" t="n">
        <v>653.2408298</v>
      </c>
      <c r="D10429" s="7" t="n">
        <v>648.3827917999999</v>
      </c>
      <c r="E10429" s="7" t="n">
        <v>652.9890051</v>
      </c>
      <c r="F10429" s="8" t="n">
        <v>481257</v>
      </c>
      <c r="G10429" s="9" t="n">
        <v>99.45718024999999</v>
      </c>
      <c r="H10429" t="n">
        <v>1998</v>
      </c>
      <c r="I10429" t="n">
        <v>7</v>
      </c>
      <c r="J10429" t="inlineStr">
        <is>
          <t>July</t>
        </is>
      </c>
      <c r="K10429" t="inlineStr">
        <is>
          <t>Q3</t>
        </is>
      </c>
      <c r="L10429" t="n">
        <v>20</v>
      </c>
      <c r="M10429" t="inlineStr">
        <is>
          <t>Monday</t>
        </is>
      </c>
      <c r="N10429" t="inlineStr">
        <is>
          <t>1998-07</t>
        </is>
      </c>
      <c r="O10429" s="7" t="n">
        <v>1.771868700000027</v>
      </c>
      <c r="P10429" s="10" t="n">
        <v>0.2720856993713514</v>
      </c>
      <c r="Q10429" s="7" t="n">
        <v>4.858038000000079</v>
      </c>
    </row>
    <row r="10430">
      <c r="A10430" s="6" t="n">
        <v>35997</v>
      </c>
      <c r="B10430" s="7" t="n">
        <v>660.2051726</v>
      </c>
      <c r="C10430" s="7" t="n">
        <v>662.728666</v>
      </c>
      <c r="D10430" s="7" t="n">
        <v>659.3451509</v>
      </c>
      <c r="E10430" s="7" t="n">
        <v>660.4523038999999</v>
      </c>
      <c r="F10430" s="8" t="n">
        <v>151525</v>
      </c>
      <c r="G10430" s="9" t="n">
        <v>100.8144559</v>
      </c>
      <c r="H10430" t="n">
        <v>1998</v>
      </c>
      <c r="I10430" t="n">
        <v>7</v>
      </c>
      <c r="J10430" t="inlineStr">
        <is>
          <t>July</t>
        </is>
      </c>
      <c r="K10430" t="inlineStr">
        <is>
          <t>Q3</t>
        </is>
      </c>
      <c r="L10430" t="n">
        <v>21</v>
      </c>
      <c r="M10430" t="inlineStr">
        <is>
          <t>Tuesday</t>
        </is>
      </c>
      <c r="N10430" t="inlineStr">
        <is>
          <t>1998-07</t>
        </is>
      </c>
      <c r="O10430" s="7" t="n">
        <v>0.2471312999999782</v>
      </c>
      <c r="P10430" s="10" t="n">
        <v>0.03743249981316159</v>
      </c>
      <c r="Q10430" s="7" t="n">
        <v>3.383515099999954</v>
      </c>
    </row>
    <row r="10431">
      <c r="A10431" s="6" t="n">
        <v>35998</v>
      </c>
      <c r="B10431" s="7" t="n">
        <v>653.5542646</v>
      </c>
      <c r="C10431" s="7" t="n">
        <v>654.7920584</v>
      </c>
      <c r="D10431" s="7" t="n">
        <v>651.575856</v>
      </c>
      <c r="E10431" s="7" t="n">
        <v>652.442328</v>
      </c>
      <c r="F10431" s="8" t="n">
        <v>155879</v>
      </c>
      <c r="G10431" s="9" t="n">
        <v>100.1056766</v>
      </c>
      <c r="H10431" t="n">
        <v>1998</v>
      </c>
      <c r="I10431" t="n">
        <v>7</v>
      </c>
      <c r="J10431" t="inlineStr">
        <is>
          <t>July</t>
        </is>
      </c>
      <c r="K10431" t="inlineStr">
        <is>
          <t>Q3</t>
        </is>
      </c>
      <c r="L10431" t="n">
        <v>22</v>
      </c>
      <c r="M10431" t="inlineStr">
        <is>
          <t>Wednesday</t>
        </is>
      </c>
      <c r="N10431" t="inlineStr">
        <is>
          <t>1998-07</t>
        </is>
      </c>
      <c r="O10431" s="7" t="n">
        <v>-1.111936600000035</v>
      </c>
      <c r="P10431" s="10" t="n">
        <v>-0.1701368440584781</v>
      </c>
      <c r="Q10431" s="7" t="n">
        <v>3.216202399999929</v>
      </c>
    </row>
    <row r="10432">
      <c r="A10432" s="6" t="n">
        <v>35999</v>
      </c>
      <c r="B10432" s="7" t="n">
        <v>651.0368932</v>
      </c>
      <c r="C10432" s="7" t="n">
        <v>651.8499278</v>
      </c>
      <c r="D10432" s="7" t="n">
        <v>649.0664073</v>
      </c>
      <c r="E10432" s="7" t="n">
        <v>649.8865376</v>
      </c>
      <c r="F10432" s="8" t="n">
        <v>399786</v>
      </c>
      <c r="G10432" s="9" t="n">
        <v>98.7463549</v>
      </c>
      <c r="H10432" t="n">
        <v>1998</v>
      </c>
      <c r="I10432" t="n">
        <v>7</v>
      </c>
      <c r="J10432" t="inlineStr">
        <is>
          <t>July</t>
        </is>
      </c>
      <c r="K10432" t="inlineStr">
        <is>
          <t>Q3</t>
        </is>
      </c>
      <c r="L10432" t="n">
        <v>23</v>
      </c>
      <c r="M10432" t="inlineStr">
        <is>
          <t>Thursday</t>
        </is>
      </c>
      <c r="N10432" t="inlineStr">
        <is>
          <t>1998-07</t>
        </is>
      </c>
      <c r="O10432" s="7" t="n">
        <v>-1.150355600000012</v>
      </c>
      <c r="P10432" s="10" t="n">
        <v>-0.1766959157023717</v>
      </c>
      <c r="Q10432" s="7" t="n">
        <v>2.783520500000009</v>
      </c>
    </row>
    <row r="10433">
      <c r="A10433" s="6" t="n">
        <v>36000</v>
      </c>
      <c r="B10433" s="7" t="n">
        <v>657.6716144</v>
      </c>
      <c r="C10433" s="7" t="n">
        <v>658.3524737</v>
      </c>
      <c r="D10433" s="7" t="n">
        <v>655.4257995</v>
      </c>
      <c r="E10433" s="7" t="n">
        <v>656.7969915</v>
      </c>
      <c r="F10433" s="8" t="n">
        <v>436914</v>
      </c>
      <c r="G10433" s="9" t="n">
        <v>98.65322270999999</v>
      </c>
      <c r="H10433" t="n">
        <v>1998</v>
      </c>
      <c r="I10433" t="n">
        <v>7</v>
      </c>
      <c r="J10433" t="inlineStr">
        <is>
          <t>July</t>
        </is>
      </c>
      <c r="K10433" t="inlineStr">
        <is>
          <t>Q3</t>
        </is>
      </c>
      <c r="L10433" t="n">
        <v>24</v>
      </c>
      <c r="M10433" t="inlineStr">
        <is>
          <t>Friday</t>
        </is>
      </c>
      <c r="N10433" t="inlineStr">
        <is>
          <t>1998-07</t>
        </is>
      </c>
      <c r="O10433" s="7" t="n">
        <v>-0.874622899999963</v>
      </c>
      <c r="P10433" s="10" t="n">
        <v>-0.1329877830895727</v>
      </c>
      <c r="Q10433" s="7" t="n">
        <v>2.926674199999979</v>
      </c>
    </row>
    <row r="10434">
      <c r="A10434" s="6" t="n">
        <v>36001</v>
      </c>
      <c r="B10434" s="7" t="n">
        <v>658.3980081</v>
      </c>
      <c r="C10434" s="7" t="n">
        <v>659.9961901</v>
      </c>
      <c r="D10434" s="7" t="n">
        <v>656.9665316000001</v>
      </c>
      <c r="E10434" s="7" t="n">
        <v>659.0703009</v>
      </c>
      <c r="F10434" s="8" t="n">
        <v>208393</v>
      </c>
      <c r="G10434" s="9" t="n">
        <v>99.88789583000001</v>
      </c>
      <c r="H10434" t="n">
        <v>1998</v>
      </c>
      <c r="I10434" t="n">
        <v>7</v>
      </c>
      <c r="J10434" t="inlineStr">
        <is>
          <t>July</t>
        </is>
      </c>
      <c r="K10434" t="inlineStr">
        <is>
          <t>Q3</t>
        </is>
      </c>
      <c r="L10434" t="n">
        <v>25</v>
      </c>
      <c r="M10434" t="inlineStr">
        <is>
          <t>Saturday</t>
        </is>
      </c>
      <c r="N10434" t="inlineStr">
        <is>
          <t>1998-07</t>
        </is>
      </c>
      <c r="O10434" s="7" t="n">
        <v>0.6722928000000366</v>
      </c>
      <c r="P10434" s="10" t="n">
        <v>0.1021103939758466</v>
      </c>
      <c r="Q10434" s="7" t="n">
        <v>3.029658499999982</v>
      </c>
    </row>
    <row r="10435">
      <c r="A10435" s="6" t="n">
        <v>36002</v>
      </c>
      <c r="B10435" s="7" t="n">
        <v>657.1499444</v>
      </c>
      <c r="C10435" s="7" t="n">
        <v>660.9872665</v>
      </c>
      <c r="D10435" s="7" t="n">
        <v>653.7486919</v>
      </c>
      <c r="E10435" s="7" t="n">
        <v>658.9526085</v>
      </c>
      <c r="F10435" s="8" t="n">
        <v>200185</v>
      </c>
      <c r="G10435" s="9" t="n">
        <v>99.49159951</v>
      </c>
      <c r="H10435" t="n">
        <v>1998</v>
      </c>
      <c r="I10435" t="n">
        <v>7</v>
      </c>
      <c r="J10435" t="inlineStr">
        <is>
          <t>July</t>
        </is>
      </c>
      <c r="K10435" t="inlineStr">
        <is>
          <t>Q3</t>
        </is>
      </c>
      <c r="L10435" t="n">
        <v>26</v>
      </c>
      <c r="M10435" t="inlineStr">
        <is>
          <t>Sunday</t>
        </is>
      </c>
      <c r="N10435" t="inlineStr">
        <is>
          <t>1998-07</t>
        </is>
      </c>
      <c r="O10435" s="7" t="n">
        <v>1.802664100000015</v>
      </c>
      <c r="P10435" s="10" t="n">
        <v>0.2743154915193531</v>
      </c>
      <c r="Q10435" s="7" t="n">
        <v>7.238574599999993</v>
      </c>
    </row>
    <row r="10436">
      <c r="A10436" s="6" t="n">
        <v>36003</v>
      </c>
      <c r="B10436" s="7" t="n">
        <v>661.5859944</v>
      </c>
      <c r="C10436" s="7" t="n">
        <v>661.9425689</v>
      </c>
      <c r="D10436" s="7" t="n">
        <v>657.7299002</v>
      </c>
      <c r="E10436" s="7" t="n">
        <v>660.8068928</v>
      </c>
      <c r="F10436" s="8" t="n">
        <v>382329</v>
      </c>
      <c r="G10436" s="9" t="n">
        <v>99.93440228999999</v>
      </c>
      <c r="H10436" t="n">
        <v>1998</v>
      </c>
      <c r="I10436" t="n">
        <v>7</v>
      </c>
      <c r="J10436" t="inlineStr">
        <is>
          <t>July</t>
        </is>
      </c>
      <c r="K10436" t="inlineStr">
        <is>
          <t>Q3</t>
        </is>
      </c>
      <c r="L10436" t="n">
        <v>27</v>
      </c>
      <c r="M10436" t="inlineStr">
        <is>
          <t>Monday</t>
        </is>
      </c>
      <c r="N10436" t="inlineStr">
        <is>
          <t>1998-07</t>
        </is>
      </c>
      <c r="O10436" s="7" t="n">
        <v>-0.77910159999999</v>
      </c>
      <c r="P10436" s="10" t="n">
        <v>-0.1177627106067392</v>
      </c>
      <c r="Q10436" s="7" t="n">
        <v>4.212668699999995</v>
      </c>
    </row>
    <row r="10437">
      <c r="A10437" s="6" t="n">
        <v>36004</v>
      </c>
      <c r="B10437" s="7" t="n">
        <v>660.5840498</v>
      </c>
      <c r="C10437" s="7" t="n">
        <v>663.049461</v>
      </c>
      <c r="D10437" s="7" t="n">
        <v>660.2022477</v>
      </c>
      <c r="E10437" s="7" t="n">
        <v>662.192166</v>
      </c>
      <c r="F10437" s="8" t="n">
        <v>145703</v>
      </c>
      <c r="G10437" s="9" t="n">
        <v>98.08214148</v>
      </c>
      <c r="H10437" t="n">
        <v>1998</v>
      </c>
      <c r="I10437" t="n">
        <v>7</v>
      </c>
      <c r="J10437" t="inlineStr">
        <is>
          <t>July</t>
        </is>
      </c>
      <c r="K10437" t="inlineStr">
        <is>
          <t>Q3</t>
        </is>
      </c>
      <c r="L10437" t="n">
        <v>28</v>
      </c>
      <c r="M10437" t="inlineStr">
        <is>
          <t>Tuesday</t>
        </is>
      </c>
      <c r="N10437" t="inlineStr">
        <is>
          <t>1998-07</t>
        </is>
      </c>
      <c r="O10437" s="7" t="n">
        <v>1.60811620000004</v>
      </c>
      <c r="P10437" s="10" t="n">
        <v>0.243438545100645</v>
      </c>
      <c r="Q10437" s="7" t="n">
        <v>2.847213299999908</v>
      </c>
    </row>
    <row r="10438">
      <c r="A10438" s="6" t="n">
        <v>36005</v>
      </c>
      <c r="B10438" s="7" t="n">
        <v>653.3246885999999</v>
      </c>
      <c r="C10438" s="7" t="n">
        <v>655.0814284</v>
      </c>
      <c r="D10438" s="7" t="n">
        <v>651.5271226999999</v>
      </c>
      <c r="E10438" s="7" t="n">
        <v>652.4204195</v>
      </c>
      <c r="F10438" s="8" t="n">
        <v>461101</v>
      </c>
      <c r="G10438" s="9" t="n">
        <v>101.9649939</v>
      </c>
      <c r="H10438" t="n">
        <v>1998</v>
      </c>
      <c r="I10438" t="n">
        <v>7</v>
      </c>
      <c r="J10438" t="inlineStr">
        <is>
          <t>July</t>
        </is>
      </c>
      <c r="K10438" t="inlineStr">
        <is>
          <t>Q3</t>
        </is>
      </c>
      <c r="L10438" t="n">
        <v>29</v>
      </c>
      <c r="M10438" t="inlineStr">
        <is>
          <t>Wednesday</t>
        </is>
      </c>
      <c r="N10438" t="inlineStr">
        <is>
          <t>1998-07</t>
        </is>
      </c>
      <c r="O10438" s="7" t="n">
        <v>-0.904269099999965</v>
      </c>
      <c r="P10438" s="10" t="n">
        <v>-0.138410367123537</v>
      </c>
      <c r="Q10438" s="7" t="n">
        <v>3.5543057000001</v>
      </c>
    </row>
    <row r="10439">
      <c r="A10439" s="6" t="n">
        <v>36006</v>
      </c>
      <c r="B10439" s="7" t="n">
        <v>651.24256</v>
      </c>
      <c r="C10439" s="7" t="n">
        <v>652.8736999</v>
      </c>
      <c r="D10439" s="7" t="n">
        <v>647.0705416</v>
      </c>
      <c r="E10439" s="7" t="n">
        <v>650.3408113</v>
      </c>
      <c r="F10439" s="8" t="n">
        <v>369712</v>
      </c>
      <c r="G10439" s="9" t="n">
        <v>98.02530240999999</v>
      </c>
      <c r="H10439" t="n">
        <v>1998</v>
      </c>
      <c r="I10439" t="n">
        <v>7</v>
      </c>
      <c r="J10439" t="inlineStr">
        <is>
          <t>July</t>
        </is>
      </c>
      <c r="K10439" t="inlineStr">
        <is>
          <t>Q3</t>
        </is>
      </c>
      <c r="L10439" t="n">
        <v>30</v>
      </c>
      <c r="M10439" t="inlineStr">
        <is>
          <t>Thursday</t>
        </is>
      </c>
      <c r="N10439" t="inlineStr">
        <is>
          <t>1998-07</t>
        </is>
      </c>
      <c r="O10439" s="7" t="n">
        <v>-0.9017486999999846</v>
      </c>
      <c r="P10439" s="10" t="n">
        <v>-0.1384658736062926</v>
      </c>
      <c r="Q10439" s="7" t="n">
        <v>5.803158300000064</v>
      </c>
    </row>
    <row r="10440">
      <c r="A10440" s="6" t="n">
        <v>36007</v>
      </c>
      <c r="B10440" s="7" t="n">
        <v>660.5190355</v>
      </c>
      <c r="C10440" s="7" t="n">
        <v>662.6319559999999</v>
      </c>
      <c r="D10440" s="7" t="n">
        <v>660.1586066</v>
      </c>
      <c r="E10440" s="7" t="n">
        <v>661.1374542</v>
      </c>
      <c r="F10440" s="8" t="n">
        <v>330995</v>
      </c>
      <c r="G10440" s="9" t="n">
        <v>99.51535751</v>
      </c>
      <c r="H10440" t="n">
        <v>1998</v>
      </c>
      <c r="I10440" t="n">
        <v>7</v>
      </c>
      <c r="J10440" t="inlineStr">
        <is>
          <t>July</t>
        </is>
      </c>
      <c r="K10440" t="inlineStr">
        <is>
          <t>Q3</t>
        </is>
      </c>
      <c r="L10440" t="n">
        <v>31</v>
      </c>
      <c r="M10440" t="inlineStr">
        <is>
          <t>Friday</t>
        </is>
      </c>
      <c r="N10440" t="inlineStr">
        <is>
          <t>1998-07</t>
        </is>
      </c>
      <c r="O10440" s="7" t="n">
        <v>0.6184187000000065</v>
      </c>
      <c r="P10440" s="10" t="n">
        <v>0.09362617377588153</v>
      </c>
      <c r="Q10440" s="7" t="n">
        <v>2.473349399999961</v>
      </c>
    </row>
    <row r="10441">
      <c r="A10441" s="6" t="n">
        <v>36008</v>
      </c>
      <c r="B10441" s="7" t="n">
        <v>656.8420469</v>
      </c>
      <c r="C10441" s="7" t="n">
        <v>661.3004874</v>
      </c>
      <c r="D10441" s="7" t="n">
        <v>654.3136780999999</v>
      </c>
      <c r="E10441" s="7" t="n">
        <v>656.9898213</v>
      </c>
      <c r="F10441" s="8" t="n">
        <v>305745</v>
      </c>
      <c r="G10441" s="9" t="n">
        <v>98.99464227</v>
      </c>
      <c r="H10441" t="n">
        <v>1998</v>
      </c>
      <c r="I10441" t="n">
        <v>8</v>
      </c>
      <c r="J10441" t="inlineStr">
        <is>
          <t>August</t>
        </is>
      </c>
      <c r="K10441" t="inlineStr">
        <is>
          <t>Q3</t>
        </is>
      </c>
      <c r="L10441" t="n">
        <v>1</v>
      </c>
      <c r="M10441" t="inlineStr">
        <is>
          <t>Saturday</t>
        </is>
      </c>
      <c r="N10441" t="inlineStr">
        <is>
          <t>1998-08</t>
        </is>
      </c>
      <c r="O10441" s="7" t="n">
        <v>0.147774400000003</v>
      </c>
      <c r="P10441" s="10" t="n">
        <v>0.0224977071272206</v>
      </c>
      <c r="Q10441" s="7" t="n">
        <v>6.986809300000004</v>
      </c>
    </row>
    <row r="10442">
      <c r="A10442" s="6" t="n">
        <v>36009</v>
      </c>
      <c r="B10442" s="7" t="n">
        <v>655.3587479</v>
      </c>
      <c r="C10442" s="7" t="n">
        <v>655.7064673</v>
      </c>
      <c r="D10442" s="7" t="n">
        <v>654.1717833</v>
      </c>
      <c r="E10442" s="7" t="n">
        <v>655.0984408</v>
      </c>
      <c r="F10442" s="8" t="n">
        <v>345667</v>
      </c>
      <c r="G10442" s="9" t="n">
        <v>98.49781427000001</v>
      </c>
      <c r="H10442" t="n">
        <v>1998</v>
      </c>
      <c r="I10442" t="n">
        <v>8</v>
      </c>
      <c r="J10442" t="inlineStr">
        <is>
          <t>August</t>
        </is>
      </c>
      <c r="K10442" t="inlineStr">
        <is>
          <t>Q3</t>
        </is>
      </c>
      <c r="L10442" t="n">
        <v>2</v>
      </c>
      <c r="M10442" t="inlineStr">
        <is>
          <t>Sunday</t>
        </is>
      </c>
      <c r="N10442" t="inlineStr">
        <is>
          <t>1998-08</t>
        </is>
      </c>
      <c r="O10442" s="7" t="n">
        <v>-0.2603070999999773</v>
      </c>
      <c r="P10442" s="10" t="n">
        <v>-0.03971978719046519</v>
      </c>
      <c r="Q10442" s="7" t="n">
        <v>1.53468399999997</v>
      </c>
    </row>
    <row r="10443">
      <c r="A10443" s="6" t="n">
        <v>36010</v>
      </c>
      <c r="B10443" s="7" t="n">
        <v>650.9539628</v>
      </c>
      <c r="C10443" s="7" t="n">
        <v>651.9443338</v>
      </c>
      <c r="D10443" s="7" t="n">
        <v>649.0220041</v>
      </c>
      <c r="E10443" s="7" t="n">
        <v>651.7553803</v>
      </c>
      <c r="F10443" s="8" t="n">
        <v>280850</v>
      </c>
      <c r="G10443" s="9" t="n">
        <v>100.3596867</v>
      </c>
      <c r="H10443" t="n">
        <v>1998</v>
      </c>
      <c r="I10443" t="n">
        <v>8</v>
      </c>
      <c r="J10443" t="inlineStr">
        <is>
          <t>August</t>
        </is>
      </c>
      <c r="K10443" t="inlineStr">
        <is>
          <t>Q3</t>
        </is>
      </c>
      <c r="L10443" t="n">
        <v>3</v>
      </c>
      <c r="M10443" t="inlineStr">
        <is>
          <t>Monday</t>
        </is>
      </c>
      <c r="N10443" t="inlineStr">
        <is>
          <t>1998-08</t>
        </is>
      </c>
      <c r="O10443" s="7" t="n">
        <v>0.8014174999999568</v>
      </c>
      <c r="P10443" s="10" t="n">
        <v>0.1231143131155936</v>
      </c>
      <c r="Q10443" s="7" t="n">
        <v>2.922329699999977</v>
      </c>
    </row>
    <row r="10444">
      <c r="A10444" s="6" t="n">
        <v>36011</v>
      </c>
      <c r="B10444" s="7" t="n">
        <v>649.5838782</v>
      </c>
      <c r="C10444" s="7" t="n">
        <v>652.2971118</v>
      </c>
      <c r="D10444" s="7" t="n">
        <v>649.4667098</v>
      </c>
      <c r="E10444" s="7" t="n">
        <v>651.3838864000001</v>
      </c>
      <c r="F10444" s="8" t="n">
        <v>444022</v>
      </c>
      <c r="G10444" s="9" t="n">
        <v>99.53196856</v>
      </c>
      <c r="H10444" t="n">
        <v>1998</v>
      </c>
      <c r="I10444" t="n">
        <v>8</v>
      </c>
      <c r="J10444" t="inlineStr">
        <is>
          <t>August</t>
        </is>
      </c>
      <c r="K10444" t="inlineStr">
        <is>
          <t>Q3</t>
        </is>
      </c>
      <c r="L10444" t="n">
        <v>4</v>
      </c>
      <c r="M10444" t="inlineStr">
        <is>
          <t>Tuesday</t>
        </is>
      </c>
      <c r="N10444" t="inlineStr">
        <is>
          <t>1998-08</t>
        </is>
      </c>
      <c r="O10444" s="7" t="n">
        <v>1.800008200000093</v>
      </c>
      <c r="P10444" s="10" t="n">
        <v>0.2771017354968729</v>
      </c>
      <c r="Q10444" s="7" t="n">
        <v>2.830402000000049</v>
      </c>
    </row>
    <row r="10445">
      <c r="A10445" s="6" t="n">
        <v>36012</v>
      </c>
      <c r="B10445" s="7" t="n">
        <v>647.7400677000001</v>
      </c>
      <c r="C10445" s="7" t="n">
        <v>648.3504834</v>
      </c>
      <c r="D10445" s="7" t="n">
        <v>646.7311414</v>
      </c>
      <c r="E10445" s="7" t="n">
        <v>647.7908795</v>
      </c>
      <c r="F10445" s="8" t="n">
        <v>370987</v>
      </c>
      <c r="G10445" s="9" t="n">
        <v>98.58157122</v>
      </c>
      <c r="H10445" t="n">
        <v>1998</v>
      </c>
      <c r="I10445" t="n">
        <v>8</v>
      </c>
      <c r="J10445" t="inlineStr">
        <is>
          <t>August</t>
        </is>
      </c>
      <c r="K10445" t="inlineStr">
        <is>
          <t>Q3</t>
        </is>
      </c>
      <c r="L10445" t="n">
        <v>5</v>
      </c>
      <c r="M10445" t="inlineStr">
        <is>
          <t>Wednesday</t>
        </is>
      </c>
      <c r="N10445" t="inlineStr">
        <is>
          <t>1998-08</t>
        </is>
      </c>
      <c r="O10445" s="7" t="n">
        <v>0.05081179999990582</v>
      </c>
      <c r="P10445" s="10" t="n">
        <v>0.007844473814987037</v>
      </c>
      <c r="Q10445" s="7" t="n">
        <v>1.619342000000074</v>
      </c>
    </row>
    <row r="10446">
      <c r="A10446" s="6" t="n">
        <v>36013</v>
      </c>
      <c r="B10446" s="7" t="n">
        <v>651.231639</v>
      </c>
      <c r="C10446" s="7" t="n">
        <v>652.9612757</v>
      </c>
      <c r="D10446" s="7" t="n">
        <v>650.0544068</v>
      </c>
      <c r="E10446" s="7" t="n">
        <v>651.1469474</v>
      </c>
      <c r="F10446" s="8" t="n">
        <v>463222</v>
      </c>
      <c r="G10446" s="9" t="n">
        <v>99.2764554</v>
      </c>
      <c r="H10446" t="n">
        <v>1998</v>
      </c>
      <c r="I10446" t="n">
        <v>8</v>
      </c>
      <c r="J10446" t="inlineStr">
        <is>
          <t>August</t>
        </is>
      </c>
      <c r="K10446" t="inlineStr">
        <is>
          <t>Q3</t>
        </is>
      </c>
      <c r="L10446" t="n">
        <v>6</v>
      </c>
      <c r="M10446" t="inlineStr">
        <is>
          <t>Thursday</t>
        </is>
      </c>
      <c r="N10446" t="inlineStr">
        <is>
          <t>1998-08</t>
        </is>
      </c>
      <c r="O10446" s="7" t="n">
        <v>-0.08469159999992826</v>
      </c>
      <c r="P10446" s="10" t="n">
        <v>-0.01300483498160142</v>
      </c>
      <c r="Q10446" s="7" t="n">
        <v>2.906868899999949</v>
      </c>
    </row>
    <row r="10447">
      <c r="A10447" s="6" t="n">
        <v>36014</v>
      </c>
      <c r="B10447" s="7" t="n">
        <v>654.4052927</v>
      </c>
      <c r="C10447" s="7" t="n">
        <v>654.5795878</v>
      </c>
      <c r="D10447" s="7" t="n">
        <v>650.7631736</v>
      </c>
      <c r="E10447" s="7" t="n">
        <v>652.6287753</v>
      </c>
      <c r="F10447" s="8" t="n">
        <v>102029</v>
      </c>
      <c r="G10447" s="9" t="n">
        <v>100.3920663</v>
      </c>
      <c r="H10447" t="n">
        <v>1998</v>
      </c>
      <c r="I10447" t="n">
        <v>8</v>
      </c>
      <c r="J10447" t="inlineStr">
        <is>
          <t>August</t>
        </is>
      </c>
      <c r="K10447" t="inlineStr">
        <is>
          <t>Q3</t>
        </is>
      </c>
      <c r="L10447" t="n">
        <v>7</v>
      </c>
      <c r="M10447" t="inlineStr">
        <is>
          <t>Friday</t>
        </is>
      </c>
      <c r="N10447" t="inlineStr">
        <is>
          <t>1998-08</t>
        </is>
      </c>
      <c r="O10447" s="7" t="n">
        <v>-1.776517399999989</v>
      </c>
      <c r="P10447" s="10" t="n">
        <v>-0.2714705122066304</v>
      </c>
      <c r="Q10447" s="7" t="n">
        <v>3.816414200000054</v>
      </c>
    </row>
    <row r="10448">
      <c r="A10448" s="6" t="n">
        <v>36015</v>
      </c>
      <c r="B10448" s="7" t="n">
        <v>656.8651487</v>
      </c>
      <c r="C10448" s="7" t="n">
        <v>658.7976593</v>
      </c>
      <c r="D10448" s="7" t="n">
        <v>655.9403075</v>
      </c>
      <c r="E10448" s="7" t="n">
        <v>657.8940846</v>
      </c>
      <c r="F10448" s="8" t="n">
        <v>154310</v>
      </c>
      <c r="G10448" s="9" t="n">
        <v>100.7079852</v>
      </c>
      <c r="H10448" t="n">
        <v>1998</v>
      </c>
      <c r="I10448" t="n">
        <v>8</v>
      </c>
      <c r="J10448" t="inlineStr">
        <is>
          <t>August</t>
        </is>
      </c>
      <c r="K10448" t="inlineStr">
        <is>
          <t>Q3</t>
        </is>
      </c>
      <c r="L10448" t="n">
        <v>8</v>
      </c>
      <c r="M10448" t="inlineStr">
        <is>
          <t>Saturday</t>
        </is>
      </c>
      <c r="N10448" t="inlineStr">
        <is>
          <t>1998-08</t>
        </is>
      </c>
      <c r="O10448" s="7" t="n">
        <v>1.028935900000079</v>
      </c>
      <c r="P10448" s="10" t="n">
        <v>0.156643399643967</v>
      </c>
      <c r="Q10448" s="7" t="n">
        <v>2.857351799999947</v>
      </c>
    </row>
    <row r="10449">
      <c r="A10449" s="6" t="n">
        <v>36016</v>
      </c>
      <c r="B10449" s="7" t="n">
        <v>652.6031776</v>
      </c>
      <c r="C10449" s="7" t="n">
        <v>653.6292505</v>
      </c>
      <c r="D10449" s="7" t="n">
        <v>647.8297229999999</v>
      </c>
      <c r="E10449" s="7" t="n">
        <v>651.2115434999999</v>
      </c>
      <c r="F10449" s="8" t="n">
        <v>418581</v>
      </c>
      <c r="G10449" s="9" t="n">
        <v>101.3115683</v>
      </c>
      <c r="H10449" t="n">
        <v>1998</v>
      </c>
      <c r="I10449" t="n">
        <v>8</v>
      </c>
      <c r="J10449" t="inlineStr">
        <is>
          <t>August</t>
        </is>
      </c>
      <c r="K10449" t="inlineStr">
        <is>
          <t>Q3</t>
        </is>
      </c>
      <c r="L10449" t="n">
        <v>9</v>
      </c>
      <c r="M10449" t="inlineStr">
        <is>
          <t>Sunday</t>
        </is>
      </c>
      <c r="N10449" t="inlineStr">
        <is>
          <t>1998-08</t>
        </is>
      </c>
      <c r="O10449" s="7" t="n">
        <v>-1.391634100000033</v>
      </c>
      <c r="P10449" s="10" t="n">
        <v>-0.2132435372315958</v>
      </c>
      <c r="Q10449" s="7" t="n">
        <v>5.799527500000067</v>
      </c>
    </row>
    <row r="10450">
      <c r="A10450" s="6" t="n">
        <v>36017</v>
      </c>
      <c r="B10450" s="7" t="n">
        <v>647.7043626</v>
      </c>
      <c r="C10450" s="7" t="n">
        <v>650.0585587</v>
      </c>
      <c r="D10450" s="7" t="n">
        <v>644.4371936</v>
      </c>
      <c r="E10450" s="7" t="n">
        <v>649.1937032</v>
      </c>
      <c r="F10450" s="8" t="n">
        <v>246706</v>
      </c>
      <c r="G10450" s="9" t="n">
        <v>100.0635558</v>
      </c>
      <c r="H10450" t="n">
        <v>1998</v>
      </c>
      <c r="I10450" t="n">
        <v>8</v>
      </c>
      <c r="J10450" t="inlineStr">
        <is>
          <t>August</t>
        </is>
      </c>
      <c r="K10450" t="inlineStr">
        <is>
          <t>Q3</t>
        </is>
      </c>
      <c r="L10450" t="n">
        <v>10</v>
      </c>
      <c r="M10450" t="inlineStr">
        <is>
          <t>Monday</t>
        </is>
      </c>
      <c r="N10450" t="inlineStr">
        <is>
          <t>1998-08</t>
        </is>
      </c>
      <c r="O10450" s="7" t="n">
        <v>1.489340599999991</v>
      </c>
      <c r="P10450" s="10" t="n">
        <v>0.2299414186468522</v>
      </c>
      <c r="Q10450" s="7" t="n">
        <v>5.621365100000048</v>
      </c>
    </row>
    <row r="10451">
      <c r="A10451" s="6" t="n">
        <v>36018</v>
      </c>
      <c r="B10451" s="7" t="n">
        <v>646.1819258</v>
      </c>
      <c r="C10451" s="7" t="n">
        <v>649.9922854</v>
      </c>
      <c r="D10451" s="7" t="n">
        <v>643.4452485</v>
      </c>
      <c r="E10451" s="7" t="n">
        <v>647.9243268</v>
      </c>
      <c r="F10451" s="8" t="n">
        <v>340233</v>
      </c>
      <c r="G10451" s="9" t="n">
        <v>99.22625807999999</v>
      </c>
      <c r="H10451" t="n">
        <v>1998</v>
      </c>
      <c r="I10451" t="n">
        <v>8</v>
      </c>
      <c r="J10451" t="inlineStr">
        <is>
          <t>August</t>
        </is>
      </c>
      <c r="K10451" t="inlineStr">
        <is>
          <t>Q3</t>
        </is>
      </c>
      <c r="L10451" t="n">
        <v>11</v>
      </c>
      <c r="M10451" t="inlineStr">
        <is>
          <t>Tuesday</t>
        </is>
      </c>
      <c r="N10451" t="inlineStr">
        <is>
          <t>1998-08</t>
        </is>
      </c>
      <c r="O10451" s="7" t="n">
        <v>1.742400999999973</v>
      </c>
      <c r="P10451" s="10" t="n">
        <v>0.2696455797402268</v>
      </c>
      <c r="Q10451" s="7" t="n">
        <v>6.547036899999966</v>
      </c>
    </row>
    <row r="10452">
      <c r="A10452" s="6" t="n">
        <v>36019</v>
      </c>
      <c r="B10452" s="7" t="n">
        <v>650.6868342</v>
      </c>
      <c r="C10452" s="7" t="n">
        <v>652.0953023</v>
      </c>
      <c r="D10452" s="7" t="n">
        <v>649.8699976</v>
      </c>
      <c r="E10452" s="7" t="n">
        <v>651.0786044</v>
      </c>
      <c r="F10452" s="8" t="n">
        <v>166479</v>
      </c>
      <c r="G10452" s="9" t="n">
        <v>99.103008</v>
      </c>
      <c r="H10452" t="n">
        <v>1998</v>
      </c>
      <c r="I10452" t="n">
        <v>8</v>
      </c>
      <c r="J10452" t="inlineStr">
        <is>
          <t>August</t>
        </is>
      </c>
      <c r="K10452" t="inlineStr">
        <is>
          <t>Q3</t>
        </is>
      </c>
      <c r="L10452" t="n">
        <v>12</v>
      </c>
      <c r="M10452" t="inlineStr">
        <is>
          <t>Wednesday</t>
        </is>
      </c>
      <c r="N10452" t="inlineStr">
        <is>
          <t>1998-08</t>
        </is>
      </c>
      <c r="O10452" s="7" t="n">
        <v>0.3917701999999963</v>
      </c>
      <c r="P10452" s="10" t="n">
        <v>0.06020871783607947</v>
      </c>
      <c r="Q10452" s="7" t="n">
        <v>2.225304699999924</v>
      </c>
    </row>
    <row r="10453">
      <c r="A10453" s="6" t="n">
        <v>36020</v>
      </c>
      <c r="B10453" s="7" t="n">
        <v>644.9124532</v>
      </c>
      <c r="C10453" s="7" t="n">
        <v>646.6528773</v>
      </c>
      <c r="D10453" s="7" t="n">
        <v>642.3216676</v>
      </c>
      <c r="E10453" s="7" t="n">
        <v>646.1283492</v>
      </c>
      <c r="F10453" s="8" t="n">
        <v>295626</v>
      </c>
      <c r="G10453" s="9" t="n">
        <v>100.2480705</v>
      </c>
      <c r="H10453" t="n">
        <v>1998</v>
      </c>
      <c r="I10453" t="n">
        <v>8</v>
      </c>
      <c r="J10453" t="inlineStr">
        <is>
          <t>August</t>
        </is>
      </c>
      <c r="K10453" t="inlineStr">
        <is>
          <t>Q3</t>
        </is>
      </c>
      <c r="L10453" t="n">
        <v>13</v>
      </c>
      <c r="M10453" t="inlineStr">
        <is>
          <t>Thursday</t>
        </is>
      </c>
      <c r="N10453" t="inlineStr">
        <is>
          <t>1998-08</t>
        </is>
      </c>
      <c r="O10453" s="7" t="n">
        <v>1.215896000000043</v>
      </c>
      <c r="P10453" s="10" t="n">
        <v>0.1885365981020947</v>
      </c>
      <c r="Q10453" s="7" t="n">
        <v>4.331209700000045</v>
      </c>
    </row>
    <row r="10454">
      <c r="A10454" s="6" t="n">
        <v>36021</v>
      </c>
      <c r="B10454" s="7" t="n">
        <v>650.4951064000001</v>
      </c>
      <c r="C10454" s="7" t="n">
        <v>654.74397</v>
      </c>
      <c r="D10454" s="7" t="n">
        <v>647.4236793</v>
      </c>
      <c r="E10454" s="7" t="n">
        <v>652.2674682000001</v>
      </c>
      <c r="F10454" s="8" t="n">
        <v>448342</v>
      </c>
      <c r="G10454" s="9" t="n">
        <v>101.0529067</v>
      </c>
      <c r="H10454" t="n">
        <v>1998</v>
      </c>
      <c r="I10454" t="n">
        <v>8</v>
      </c>
      <c r="J10454" t="inlineStr">
        <is>
          <t>August</t>
        </is>
      </c>
      <c r="K10454" t="inlineStr">
        <is>
          <t>Q3</t>
        </is>
      </c>
      <c r="L10454" t="n">
        <v>14</v>
      </c>
      <c r="M10454" t="inlineStr">
        <is>
          <t>Friday</t>
        </is>
      </c>
      <c r="N10454" t="inlineStr">
        <is>
          <t>1998-08</t>
        </is>
      </c>
      <c r="O10454" s="7" t="n">
        <v>1.772361799999999</v>
      </c>
      <c r="P10454" s="10" t="n">
        <v>0.2724635101113497</v>
      </c>
      <c r="Q10454" s="7" t="n">
        <v>7.320290699999987</v>
      </c>
    </row>
    <row r="10455">
      <c r="A10455" s="6" t="n">
        <v>36022</v>
      </c>
      <c r="B10455" s="7" t="n">
        <v>662.8176935</v>
      </c>
      <c r="C10455" s="7" t="n">
        <v>663.3066117</v>
      </c>
      <c r="D10455" s="7" t="n">
        <v>659.7889985</v>
      </c>
      <c r="E10455" s="7" t="n">
        <v>660.2502045</v>
      </c>
      <c r="F10455" s="8" t="n">
        <v>295081</v>
      </c>
      <c r="G10455" s="9" t="n">
        <v>97.75533634</v>
      </c>
      <c r="H10455" t="n">
        <v>1998</v>
      </c>
      <c r="I10455" t="n">
        <v>8</v>
      </c>
      <c r="J10455" t="inlineStr">
        <is>
          <t>August</t>
        </is>
      </c>
      <c r="K10455" t="inlineStr">
        <is>
          <t>Q3</t>
        </is>
      </c>
      <c r="L10455" t="n">
        <v>15</v>
      </c>
      <c r="M10455" t="inlineStr">
        <is>
          <t>Saturday</t>
        </is>
      </c>
      <c r="N10455" t="inlineStr">
        <is>
          <t>1998-08</t>
        </is>
      </c>
      <c r="O10455" s="7" t="n">
        <v>-2.567489000000023</v>
      </c>
      <c r="P10455" s="10" t="n">
        <v>-0.3873597559598073</v>
      </c>
      <c r="Q10455" s="7" t="n">
        <v>3.517613199999914</v>
      </c>
    </row>
    <row r="10456">
      <c r="A10456" s="6" t="n">
        <v>36023</v>
      </c>
      <c r="B10456" s="7" t="n">
        <v>653.3587945</v>
      </c>
      <c r="C10456" s="7" t="n">
        <v>654.2846871</v>
      </c>
      <c r="D10456" s="7" t="n">
        <v>652.7121445</v>
      </c>
      <c r="E10456" s="7" t="n">
        <v>653.949504</v>
      </c>
      <c r="F10456" s="8" t="n">
        <v>387215</v>
      </c>
      <c r="G10456" s="9" t="n">
        <v>99.71291494</v>
      </c>
      <c r="H10456" t="n">
        <v>1998</v>
      </c>
      <c r="I10456" t="n">
        <v>8</v>
      </c>
      <c r="J10456" t="inlineStr">
        <is>
          <t>August</t>
        </is>
      </c>
      <c r="K10456" t="inlineStr">
        <is>
          <t>Q3</t>
        </is>
      </c>
      <c r="L10456" t="n">
        <v>16</v>
      </c>
      <c r="M10456" t="inlineStr">
        <is>
          <t>Sunday</t>
        </is>
      </c>
      <c r="N10456" t="inlineStr">
        <is>
          <t>1998-08</t>
        </is>
      </c>
      <c r="O10456" s="7" t="n">
        <v>0.5907095000000027</v>
      </c>
      <c r="P10456" s="10" t="n">
        <v>0.09041119595735428</v>
      </c>
      <c r="Q10456" s="7" t="n">
        <v>1.57254260000002</v>
      </c>
    </row>
    <row r="10457">
      <c r="A10457" s="6" t="n">
        <v>36024</v>
      </c>
      <c r="B10457" s="7" t="n">
        <v>653.9516142</v>
      </c>
      <c r="C10457" s="7" t="n">
        <v>656.1520587</v>
      </c>
      <c r="D10457" s="7" t="n">
        <v>647.908474</v>
      </c>
      <c r="E10457" s="7" t="n">
        <v>650.9425624</v>
      </c>
      <c r="F10457" s="8" t="n">
        <v>105265</v>
      </c>
      <c r="G10457" s="9" t="n">
        <v>98.46670666</v>
      </c>
      <c r="H10457" t="n">
        <v>1998</v>
      </c>
      <c r="I10457" t="n">
        <v>8</v>
      </c>
      <c r="J10457" t="inlineStr">
        <is>
          <t>August</t>
        </is>
      </c>
      <c r="K10457" t="inlineStr">
        <is>
          <t>Q3</t>
        </is>
      </c>
      <c r="L10457" t="n">
        <v>17</v>
      </c>
      <c r="M10457" t="inlineStr">
        <is>
          <t>Monday</t>
        </is>
      </c>
      <c r="N10457" t="inlineStr">
        <is>
          <t>1998-08</t>
        </is>
      </c>
      <c r="O10457" s="7" t="n">
        <v>-3.009051799999952</v>
      </c>
      <c r="P10457" s="10" t="n">
        <v>-0.4601337063264263</v>
      </c>
      <c r="Q10457" s="7" t="n">
        <v>8.243584700000042</v>
      </c>
    </row>
    <row r="10458">
      <c r="A10458" s="6" t="n">
        <v>36025</v>
      </c>
      <c r="B10458" s="7" t="n">
        <v>646.3949174000001</v>
      </c>
      <c r="C10458" s="7" t="n">
        <v>648.6566783</v>
      </c>
      <c r="D10458" s="7" t="n">
        <v>645.8275258</v>
      </c>
      <c r="E10458" s="7" t="n">
        <v>647.6834627</v>
      </c>
      <c r="F10458" s="8" t="n">
        <v>439654</v>
      </c>
      <c r="G10458" s="9" t="n">
        <v>99.80950362999999</v>
      </c>
      <c r="H10458" t="n">
        <v>1998</v>
      </c>
      <c r="I10458" t="n">
        <v>8</v>
      </c>
      <c r="J10458" t="inlineStr">
        <is>
          <t>August</t>
        </is>
      </c>
      <c r="K10458" t="inlineStr">
        <is>
          <t>Q3</t>
        </is>
      </c>
      <c r="L10458" t="n">
        <v>18</v>
      </c>
      <c r="M10458" t="inlineStr">
        <is>
          <t>Tuesday</t>
        </is>
      </c>
      <c r="N10458" t="inlineStr">
        <is>
          <t>1998-08</t>
        </is>
      </c>
      <c r="O10458" s="7" t="n">
        <v>1.288545299999896</v>
      </c>
      <c r="P10458" s="10" t="n">
        <v>0.1993433526957209</v>
      </c>
      <c r="Q10458" s="7" t="n">
        <v>2.829152499999964</v>
      </c>
    </row>
    <row r="10459">
      <c r="A10459" s="6" t="n">
        <v>36026</v>
      </c>
      <c r="B10459" s="7" t="n">
        <v>662.8859875000001</v>
      </c>
      <c r="C10459" s="7" t="n">
        <v>666.1929477</v>
      </c>
      <c r="D10459" s="7" t="n">
        <v>662.4706321</v>
      </c>
      <c r="E10459" s="7" t="n">
        <v>665.1588974</v>
      </c>
      <c r="F10459" s="8" t="n">
        <v>137171</v>
      </c>
      <c r="G10459" s="9" t="n">
        <v>101.4498696</v>
      </c>
      <c r="H10459" t="n">
        <v>1998</v>
      </c>
      <c r="I10459" t="n">
        <v>8</v>
      </c>
      <c r="J10459" t="inlineStr">
        <is>
          <t>August</t>
        </is>
      </c>
      <c r="K10459" t="inlineStr">
        <is>
          <t>Q3</t>
        </is>
      </c>
      <c r="L10459" t="n">
        <v>19</v>
      </c>
      <c r="M10459" t="inlineStr">
        <is>
          <t>Wednesday</t>
        </is>
      </c>
      <c r="N10459" t="inlineStr">
        <is>
          <t>1998-08</t>
        </is>
      </c>
      <c r="O10459" s="7" t="n">
        <v>2.272909899999945</v>
      </c>
      <c r="P10459" s="10" t="n">
        <v>0.3428809694065142</v>
      </c>
      <c r="Q10459" s="7" t="n">
        <v>3.722315600000002</v>
      </c>
    </row>
    <row r="10460">
      <c r="A10460" s="6" t="n">
        <v>36027</v>
      </c>
      <c r="B10460" s="7" t="n">
        <v>664.2152076</v>
      </c>
      <c r="C10460" s="7" t="n">
        <v>665.0628862999999</v>
      </c>
      <c r="D10460" s="7" t="n">
        <v>660.9506676</v>
      </c>
      <c r="E10460" s="7" t="n">
        <v>662.5042378000001</v>
      </c>
      <c r="F10460" s="8" t="n">
        <v>346124</v>
      </c>
      <c r="G10460" s="9" t="n">
        <v>97.95308909000001</v>
      </c>
      <c r="H10460" t="n">
        <v>1998</v>
      </c>
      <c r="I10460" t="n">
        <v>8</v>
      </c>
      <c r="J10460" t="inlineStr">
        <is>
          <t>August</t>
        </is>
      </c>
      <c r="K10460" t="inlineStr">
        <is>
          <t>Q3</t>
        </is>
      </c>
      <c r="L10460" t="n">
        <v>20</v>
      </c>
      <c r="M10460" t="inlineStr">
        <is>
          <t>Thursday</t>
        </is>
      </c>
      <c r="N10460" t="inlineStr">
        <is>
          <t>1998-08</t>
        </is>
      </c>
      <c r="O10460" s="7" t="n">
        <v>-1.71096979999993</v>
      </c>
      <c r="P10460" s="10" t="n">
        <v>-0.2575926868916709</v>
      </c>
      <c r="Q10460" s="7" t="n">
        <v>4.112218699999971</v>
      </c>
    </row>
    <row r="10461">
      <c r="A10461" s="6" t="n">
        <v>36028</v>
      </c>
      <c r="B10461" s="7" t="n">
        <v>672.9350646</v>
      </c>
      <c r="C10461" s="7" t="n">
        <v>675.0377439</v>
      </c>
      <c r="D10461" s="7" t="n">
        <v>671.8129901</v>
      </c>
      <c r="E10461" s="7" t="n">
        <v>673.9144735</v>
      </c>
      <c r="F10461" s="8" t="n">
        <v>288463</v>
      </c>
      <c r="G10461" s="9" t="n">
        <v>98.06389138</v>
      </c>
      <c r="H10461" t="n">
        <v>1998</v>
      </c>
      <c r="I10461" t="n">
        <v>8</v>
      </c>
      <c r="J10461" t="inlineStr">
        <is>
          <t>August</t>
        </is>
      </c>
      <c r="K10461" t="inlineStr">
        <is>
          <t>Q3</t>
        </is>
      </c>
      <c r="L10461" t="n">
        <v>21</v>
      </c>
      <c r="M10461" t="inlineStr">
        <is>
          <t>Friday</t>
        </is>
      </c>
      <c r="N10461" t="inlineStr">
        <is>
          <t>1998-08</t>
        </is>
      </c>
      <c r="O10461" s="7" t="n">
        <v>0.9794088999999531</v>
      </c>
      <c r="P10461" s="10" t="n">
        <v>0.1455428542101792</v>
      </c>
      <c r="Q10461" s="7" t="n">
        <v>3.22475380000003</v>
      </c>
    </row>
    <row r="10462">
      <c r="A10462" s="6" t="n">
        <v>36029</v>
      </c>
      <c r="B10462" s="7" t="n">
        <v>665.8168161999999</v>
      </c>
      <c r="C10462" s="7" t="n">
        <v>666.0643276</v>
      </c>
      <c r="D10462" s="7" t="n">
        <v>664.5891259</v>
      </c>
      <c r="E10462" s="7" t="n">
        <v>665.6319492</v>
      </c>
      <c r="F10462" s="8" t="n">
        <v>414065</v>
      </c>
      <c r="G10462" s="9" t="n">
        <v>101.2480871</v>
      </c>
      <c r="H10462" t="n">
        <v>1998</v>
      </c>
      <c r="I10462" t="n">
        <v>8</v>
      </c>
      <c r="J10462" t="inlineStr">
        <is>
          <t>August</t>
        </is>
      </c>
      <c r="K10462" t="inlineStr">
        <is>
          <t>Q3</t>
        </is>
      </c>
      <c r="L10462" t="n">
        <v>22</v>
      </c>
      <c r="M10462" t="inlineStr">
        <is>
          <t>Saturday</t>
        </is>
      </c>
      <c r="N10462" t="inlineStr">
        <is>
          <t>1998-08</t>
        </is>
      </c>
      <c r="O10462" s="7" t="n">
        <v>-0.1848669999999402</v>
      </c>
      <c r="P10462" s="10" t="n">
        <v>-0.02776544471421239</v>
      </c>
      <c r="Q10462" s="7" t="n">
        <v>1.475201699999957</v>
      </c>
    </row>
    <row r="10463">
      <c r="A10463" s="6" t="n">
        <v>36030</v>
      </c>
      <c r="B10463" s="7" t="n">
        <v>657.4872881</v>
      </c>
      <c r="C10463" s="7" t="n">
        <v>659.7627421</v>
      </c>
      <c r="D10463" s="7" t="n">
        <v>656.1424048</v>
      </c>
      <c r="E10463" s="7" t="n">
        <v>659.274758</v>
      </c>
      <c r="F10463" s="8" t="n">
        <v>152876</v>
      </c>
      <c r="G10463" s="9" t="n">
        <v>100.0576261</v>
      </c>
      <c r="H10463" t="n">
        <v>1998</v>
      </c>
      <c r="I10463" t="n">
        <v>8</v>
      </c>
      <c r="J10463" t="inlineStr">
        <is>
          <t>August</t>
        </is>
      </c>
      <c r="K10463" t="inlineStr">
        <is>
          <t>Q3</t>
        </is>
      </c>
      <c r="L10463" t="n">
        <v>23</v>
      </c>
      <c r="M10463" t="inlineStr">
        <is>
          <t>Sunday</t>
        </is>
      </c>
      <c r="N10463" t="inlineStr">
        <is>
          <t>1998-08</t>
        </is>
      </c>
      <c r="O10463" s="7" t="n">
        <v>1.787469900000019</v>
      </c>
      <c r="P10463" s="10" t="n">
        <v>0.2718637960538265</v>
      </c>
      <c r="Q10463" s="7" t="n">
        <v>3.62033729999996</v>
      </c>
    </row>
    <row r="10464">
      <c r="A10464" s="6" t="n">
        <v>36031</v>
      </c>
      <c r="B10464" s="7" t="n">
        <v>654.9101854</v>
      </c>
      <c r="C10464" s="7" t="n">
        <v>658.4380328</v>
      </c>
      <c r="D10464" s="7" t="n">
        <v>653.3262836</v>
      </c>
      <c r="E10464" s="7" t="n">
        <v>654.9601106</v>
      </c>
      <c r="F10464" s="8" t="n">
        <v>284425</v>
      </c>
      <c r="G10464" s="9" t="n">
        <v>99.71284059</v>
      </c>
      <c r="H10464" t="n">
        <v>1998</v>
      </c>
      <c r="I10464" t="n">
        <v>8</v>
      </c>
      <c r="J10464" t="inlineStr">
        <is>
          <t>August</t>
        </is>
      </c>
      <c r="K10464" t="inlineStr">
        <is>
          <t>Q3</t>
        </is>
      </c>
      <c r="L10464" t="n">
        <v>24</v>
      </c>
      <c r="M10464" t="inlineStr">
        <is>
          <t>Monday</t>
        </is>
      </c>
      <c r="N10464" t="inlineStr">
        <is>
          <t>1998-08</t>
        </is>
      </c>
      <c r="O10464" s="7" t="n">
        <v>0.04992519999996148</v>
      </c>
      <c r="P10464" s="10" t="n">
        <v>0.007623213245564141</v>
      </c>
      <c r="Q10464" s="7" t="n">
        <v>5.111749199999963</v>
      </c>
    </row>
    <row r="10465">
      <c r="A10465" s="6" t="n">
        <v>36032</v>
      </c>
      <c r="B10465" s="7" t="n">
        <v>647.857276</v>
      </c>
      <c r="C10465" s="7" t="n">
        <v>649.9282993</v>
      </c>
      <c r="D10465" s="7" t="n">
        <v>645.037998</v>
      </c>
      <c r="E10465" s="7" t="n">
        <v>649.6394007</v>
      </c>
      <c r="F10465" s="8" t="n">
        <v>241517</v>
      </c>
      <c r="G10465" s="9" t="n">
        <v>100.6409961</v>
      </c>
      <c r="H10465" t="n">
        <v>1998</v>
      </c>
      <c r="I10465" t="n">
        <v>8</v>
      </c>
      <c r="J10465" t="inlineStr">
        <is>
          <t>August</t>
        </is>
      </c>
      <c r="K10465" t="inlineStr">
        <is>
          <t>Q3</t>
        </is>
      </c>
      <c r="L10465" t="n">
        <v>25</v>
      </c>
      <c r="M10465" t="inlineStr">
        <is>
          <t>Tuesday</t>
        </is>
      </c>
      <c r="N10465" t="inlineStr">
        <is>
          <t>1998-08</t>
        </is>
      </c>
      <c r="O10465" s="7" t="n">
        <v>1.782124700000054</v>
      </c>
      <c r="P10465" s="10" t="n">
        <v>0.2750798310089604</v>
      </c>
      <c r="Q10465" s="7" t="n">
        <v>4.890301300000033</v>
      </c>
    </row>
    <row r="10466">
      <c r="A10466" s="6" t="n">
        <v>36033</v>
      </c>
      <c r="B10466" s="7" t="n">
        <v>647.9999556</v>
      </c>
      <c r="C10466" s="7" t="n">
        <v>653.0392631</v>
      </c>
      <c r="D10466" s="7" t="n">
        <v>646.3903776</v>
      </c>
      <c r="E10466" s="7" t="n">
        <v>648.0957537</v>
      </c>
      <c r="F10466" s="8" t="n">
        <v>311377</v>
      </c>
      <c r="G10466" s="9" t="n">
        <v>101.4919512</v>
      </c>
      <c r="H10466" t="n">
        <v>1998</v>
      </c>
      <c r="I10466" t="n">
        <v>8</v>
      </c>
      <c r="J10466" t="inlineStr">
        <is>
          <t>August</t>
        </is>
      </c>
      <c r="K10466" t="inlineStr">
        <is>
          <t>Q3</t>
        </is>
      </c>
      <c r="L10466" t="n">
        <v>26</v>
      </c>
      <c r="M10466" t="inlineStr">
        <is>
          <t>Wednesday</t>
        </is>
      </c>
      <c r="N10466" t="inlineStr">
        <is>
          <t>1998-08</t>
        </is>
      </c>
      <c r="O10466" s="7" t="n">
        <v>0.09579810000002453</v>
      </c>
      <c r="P10466" s="10" t="n">
        <v>0.01478365842036557</v>
      </c>
      <c r="Q10466" s="7" t="n">
        <v>6.648885500000006</v>
      </c>
    </row>
    <row r="10467">
      <c r="A10467" s="6" t="n">
        <v>36034</v>
      </c>
      <c r="B10467" s="7" t="n">
        <v>643.1013658000001</v>
      </c>
      <c r="C10467" s="7" t="n">
        <v>648.3997532</v>
      </c>
      <c r="D10467" s="7" t="n">
        <v>638.7859381</v>
      </c>
      <c r="E10467" s="7" t="n">
        <v>643.7115174</v>
      </c>
      <c r="F10467" s="8" t="n">
        <v>374790</v>
      </c>
      <c r="G10467" s="9" t="n">
        <v>100.0085447</v>
      </c>
      <c r="H10467" t="n">
        <v>1998</v>
      </c>
      <c r="I10467" t="n">
        <v>8</v>
      </c>
      <c r="J10467" t="inlineStr">
        <is>
          <t>August</t>
        </is>
      </c>
      <c r="K10467" t="inlineStr">
        <is>
          <t>Q3</t>
        </is>
      </c>
      <c r="L10467" t="n">
        <v>27</v>
      </c>
      <c r="M10467" t="inlineStr">
        <is>
          <t>Thursday</t>
        </is>
      </c>
      <c r="N10467" t="inlineStr">
        <is>
          <t>1998-08</t>
        </is>
      </c>
      <c r="O10467" s="7" t="n">
        <v>0.6101515999999947</v>
      </c>
      <c r="P10467" s="10" t="n">
        <v>0.09487642733287982</v>
      </c>
      <c r="Q10467" s="7" t="n">
        <v>9.613815100000011</v>
      </c>
    </row>
    <row r="10468">
      <c r="A10468" s="6" t="n">
        <v>36035</v>
      </c>
      <c r="B10468" s="7" t="n">
        <v>638.9445568</v>
      </c>
      <c r="C10468" s="7" t="n">
        <v>641.2542335000001</v>
      </c>
      <c r="D10468" s="7" t="n">
        <v>635.2016605</v>
      </c>
      <c r="E10468" s="7" t="n">
        <v>638.6504356</v>
      </c>
      <c r="F10468" s="8" t="n">
        <v>416219</v>
      </c>
      <c r="G10468" s="9" t="n">
        <v>99.72759519</v>
      </c>
      <c r="H10468" t="n">
        <v>1998</v>
      </c>
      <c r="I10468" t="n">
        <v>8</v>
      </c>
      <c r="J10468" t="inlineStr">
        <is>
          <t>August</t>
        </is>
      </c>
      <c r="K10468" t="inlineStr">
        <is>
          <t>Q3</t>
        </is>
      </c>
      <c r="L10468" t="n">
        <v>28</v>
      </c>
      <c r="M10468" t="inlineStr">
        <is>
          <t>Friday</t>
        </is>
      </c>
      <c r="N10468" t="inlineStr">
        <is>
          <t>1998-08</t>
        </is>
      </c>
      <c r="O10468" s="7" t="n">
        <v>-0.2941211999999496</v>
      </c>
      <c r="P10468" s="10" t="n">
        <v>-0.04603235083071758</v>
      </c>
      <c r="Q10468" s="7" t="n">
        <v>6.052573000000052</v>
      </c>
    </row>
    <row r="10469">
      <c r="A10469" s="6" t="n">
        <v>36036</v>
      </c>
      <c r="B10469" s="7" t="n">
        <v>647.094651</v>
      </c>
      <c r="C10469" s="7" t="n">
        <v>650.6549573999999</v>
      </c>
      <c r="D10469" s="7" t="n">
        <v>642.9563953000001</v>
      </c>
      <c r="E10469" s="7" t="n">
        <v>646.2859</v>
      </c>
      <c r="F10469" s="8" t="n">
        <v>396833</v>
      </c>
      <c r="G10469" s="9" t="n">
        <v>97.84878172000001</v>
      </c>
      <c r="H10469" t="n">
        <v>1998</v>
      </c>
      <c r="I10469" t="n">
        <v>8</v>
      </c>
      <c r="J10469" t="inlineStr">
        <is>
          <t>August</t>
        </is>
      </c>
      <c r="K10469" t="inlineStr">
        <is>
          <t>Q3</t>
        </is>
      </c>
      <c r="L10469" t="n">
        <v>29</v>
      </c>
      <c r="M10469" t="inlineStr">
        <is>
          <t>Saturday</t>
        </is>
      </c>
      <c r="N10469" t="inlineStr">
        <is>
          <t>1998-08</t>
        </is>
      </c>
      <c r="O10469" s="7" t="n">
        <v>-0.8087510000000293</v>
      </c>
      <c r="P10469" s="10" t="n">
        <v>-0.1249818706970009</v>
      </c>
      <c r="Q10469" s="7" t="n">
        <v>7.69856209999989</v>
      </c>
    </row>
    <row r="10470">
      <c r="A10470" s="6" t="n">
        <v>36037</v>
      </c>
      <c r="B10470" s="7" t="n">
        <v>654.7555472</v>
      </c>
      <c r="C10470" s="7" t="n">
        <v>655.8247686</v>
      </c>
      <c r="D10470" s="7" t="n">
        <v>654.0351666</v>
      </c>
      <c r="E10470" s="7" t="n">
        <v>654.4400024</v>
      </c>
      <c r="F10470" s="8" t="n">
        <v>168093</v>
      </c>
      <c r="G10470" s="9" t="n">
        <v>98.84042905</v>
      </c>
      <c r="H10470" t="n">
        <v>1998</v>
      </c>
      <c r="I10470" t="n">
        <v>8</v>
      </c>
      <c r="J10470" t="inlineStr">
        <is>
          <t>August</t>
        </is>
      </c>
      <c r="K10470" t="inlineStr">
        <is>
          <t>Q3</t>
        </is>
      </c>
      <c r="L10470" t="n">
        <v>30</v>
      </c>
      <c r="M10470" t="inlineStr">
        <is>
          <t>Sunday</t>
        </is>
      </c>
      <c r="N10470" t="inlineStr">
        <is>
          <t>1998-08</t>
        </is>
      </c>
      <c r="O10470" s="7" t="n">
        <v>-0.3155447999999978</v>
      </c>
      <c r="P10470" s="10" t="n">
        <v>-0.04819276466604907</v>
      </c>
      <c r="Q10470" s="7" t="n">
        <v>1.789601999999945</v>
      </c>
    </row>
    <row r="10471">
      <c r="A10471" s="6" t="n">
        <v>36038</v>
      </c>
      <c r="B10471" s="7" t="n">
        <v>661.4765698</v>
      </c>
      <c r="C10471" s="7" t="n">
        <v>663.8892481</v>
      </c>
      <c r="D10471" s="7" t="n">
        <v>659.4648296</v>
      </c>
      <c r="E10471" s="7" t="n">
        <v>660.8803942</v>
      </c>
      <c r="F10471" s="8" t="n">
        <v>470610</v>
      </c>
      <c r="G10471" s="9" t="n">
        <v>97.87245541999999</v>
      </c>
      <c r="H10471" t="n">
        <v>1998</v>
      </c>
      <c r="I10471" t="n">
        <v>8</v>
      </c>
      <c r="J10471" t="inlineStr">
        <is>
          <t>August</t>
        </is>
      </c>
      <c r="K10471" t="inlineStr">
        <is>
          <t>Q3</t>
        </is>
      </c>
      <c r="L10471" t="n">
        <v>31</v>
      </c>
      <c r="M10471" t="inlineStr">
        <is>
          <t>Monday</t>
        </is>
      </c>
      <c r="N10471" t="inlineStr">
        <is>
          <t>1998-08</t>
        </is>
      </c>
      <c r="O10471" s="7" t="n">
        <v>-0.5961756000000378</v>
      </c>
      <c r="P10471" s="10" t="n">
        <v>-0.09012799957227416</v>
      </c>
      <c r="Q10471" s="7" t="n">
        <v>4.424418500000002</v>
      </c>
    </row>
    <row r="10472">
      <c r="A10472" s="6" t="n">
        <v>36039</v>
      </c>
      <c r="B10472" s="7" t="n">
        <v>664.4069094</v>
      </c>
      <c r="C10472" s="7" t="n">
        <v>665.1550506999999</v>
      </c>
      <c r="D10472" s="7" t="n">
        <v>664.1977975999999</v>
      </c>
      <c r="E10472" s="7" t="n">
        <v>664.5518251</v>
      </c>
      <c r="F10472" s="8" t="n">
        <v>245084</v>
      </c>
      <c r="G10472" s="9" t="n">
        <v>99.75925838000001</v>
      </c>
      <c r="H10472" t="n">
        <v>1998</v>
      </c>
      <c r="I10472" t="n">
        <v>9</v>
      </c>
      <c r="J10472" t="inlineStr">
        <is>
          <t>September</t>
        </is>
      </c>
      <c r="K10472" t="inlineStr">
        <is>
          <t>Q3</t>
        </is>
      </c>
      <c r="L10472" t="n">
        <v>1</v>
      </c>
      <c r="M10472" t="inlineStr">
        <is>
          <t>Tuesday</t>
        </is>
      </c>
      <c r="N10472" t="inlineStr">
        <is>
          <t>1998-09</t>
        </is>
      </c>
      <c r="O10472" s="7" t="n">
        <v>0.1449156999999559</v>
      </c>
      <c r="P10472" s="10" t="n">
        <v>0.02181128732252704</v>
      </c>
      <c r="Q10472" s="7" t="n">
        <v>0.9572531000000026</v>
      </c>
    </row>
    <row r="10473">
      <c r="A10473" s="6" t="n">
        <v>36040</v>
      </c>
      <c r="B10473" s="7" t="n">
        <v>664.7887229</v>
      </c>
      <c r="C10473" s="7" t="n">
        <v>666.1387329</v>
      </c>
      <c r="D10473" s="7" t="n">
        <v>664.2234253</v>
      </c>
      <c r="E10473" s="7" t="n">
        <v>665.3680172000001</v>
      </c>
      <c r="F10473" s="8" t="n">
        <v>102850</v>
      </c>
      <c r="G10473" s="9" t="n">
        <v>101.1464733</v>
      </c>
      <c r="H10473" t="n">
        <v>1998</v>
      </c>
      <c r="I10473" t="n">
        <v>9</v>
      </c>
      <c r="J10473" t="inlineStr">
        <is>
          <t>September</t>
        </is>
      </c>
      <c r="K10473" t="inlineStr">
        <is>
          <t>Q3</t>
        </is>
      </c>
      <c r="L10473" t="n">
        <v>2</v>
      </c>
      <c r="M10473" t="inlineStr">
        <is>
          <t>Wednesday</t>
        </is>
      </c>
      <c r="N10473" t="inlineStr">
        <is>
          <t>1998-09</t>
        </is>
      </c>
      <c r="O10473" s="7" t="n">
        <v>0.579294300000015</v>
      </c>
      <c r="P10473" s="10" t="n">
        <v>0.08713960993095164</v>
      </c>
      <c r="Q10473" s="7" t="n">
        <v>1.915307600000006</v>
      </c>
    </row>
    <row r="10474">
      <c r="A10474" s="6" t="n">
        <v>36041</v>
      </c>
      <c r="B10474" s="7" t="n">
        <v>662.8904784</v>
      </c>
      <c r="C10474" s="7" t="n">
        <v>664.2122621</v>
      </c>
      <c r="D10474" s="7" t="n">
        <v>660.5646733999999</v>
      </c>
      <c r="E10474" s="7" t="n">
        <v>662.2677895</v>
      </c>
      <c r="F10474" s="8" t="n">
        <v>208739</v>
      </c>
      <c r="G10474" s="9" t="n">
        <v>99.31041628</v>
      </c>
      <c r="H10474" t="n">
        <v>1998</v>
      </c>
      <c r="I10474" t="n">
        <v>9</v>
      </c>
      <c r="J10474" t="inlineStr">
        <is>
          <t>September</t>
        </is>
      </c>
      <c r="K10474" t="inlineStr">
        <is>
          <t>Q3</t>
        </is>
      </c>
      <c r="L10474" t="n">
        <v>3</v>
      </c>
      <c r="M10474" t="inlineStr">
        <is>
          <t>Thursday</t>
        </is>
      </c>
      <c r="N10474" t="inlineStr">
        <is>
          <t>1998-09</t>
        </is>
      </c>
      <c r="O10474" s="7" t="n">
        <v>-0.6226888999999574</v>
      </c>
      <c r="P10474" s="10" t="n">
        <v>-0.09393541169921825</v>
      </c>
      <c r="Q10474" s="7" t="n">
        <v>3.647588700000028</v>
      </c>
    </row>
    <row r="10475">
      <c r="A10475" s="6" t="n">
        <v>36042</v>
      </c>
      <c r="B10475" s="7" t="n">
        <v>656.0358878</v>
      </c>
      <c r="C10475" s="7" t="n">
        <v>657.7877103</v>
      </c>
      <c r="D10475" s="7" t="n">
        <v>655.7126534</v>
      </c>
      <c r="E10475" s="7" t="n">
        <v>656.182148</v>
      </c>
      <c r="F10475" s="8" t="n">
        <v>491874</v>
      </c>
      <c r="G10475" s="9" t="n">
        <v>100.1864337</v>
      </c>
      <c r="H10475" t="n">
        <v>1998</v>
      </c>
      <c r="I10475" t="n">
        <v>9</v>
      </c>
      <c r="J10475" t="inlineStr">
        <is>
          <t>September</t>
        </is>
      </c>
      <c r="K10475" t="inlineStr">
        <is>
          <t>Q3</t>
        </is>
      </c>
      <c r="L10475" t="n">
        <v>4</v>
      </c>
      <c r="M10475" t="inlineStr">
        <is>
          <t>Friday</t>
        </is>
      </c>
      <c r="N10475" t="inlineStr">
        <is>
          <t>1998-09</t>
        </is>
      </c>
      <c r="O10475" s="7" t="n">
        <v>0.1462602000000288</v>
      </c>
      <c r="P10475" s="10" t="n">
        <v>0.02229454252731642</v>
      </c>
      <c r="Q10475" s="7" t="n">
        <v>2.075056899999936</v>
      </c>
    </row>
    <row r="10476">
      <c r="A10476" s="6" t="n">
        <v>36043</v>
      </c>
      <c r="B10476" s="7" t="n">
        <v>658.6694015</v>
      </c>
      <c r="C10476" s="7" t="n">
        <v>660.2072661</v>
      </c>
      <c r="D10476" s="7" t="n">
        <v>656.8488098</v>
      </c>
      <c r="E10476" s="7" t="n">
        <v>658.7659895</v>
      </c>
      <c r="F10476" s="8" t="n">
        <v>334040</v>
      </c>
      <c r="G10476" s="9" t="n">
        <v>100.6051643</v>
      </c>
      <c r="H10476" t="n">
        <v>1998</v>
      </c>
      <c r="I10476" t="n">
        <v>9</v>
      </c>
      <c r="J10476" t="inlineStr">
        <is>
          <t>September</t>
        </is>
      </c>
      <c r="K10476" t="inlineStr">
        <is>
          <t>Q3</t>
        </is>
      </c>
      <c r="L10476" t="n">
        <v>5</v>
      </c>
      <c r="M10476" t="inlineStr">
        <is>
          <t>Saturday</t>
        </is>
      </c>
      <c r="N10476" t="inlineStr">
        <is>
          <t>1998-09</t>
        </is>
      </c>
      <c r="O10476" s="7" t="n">
        <v>0.09658799999999701</v>
      </c>
      <c r="P10476" s="10" t="n">
        <v>0.01466410915400584</v>
      </c>
      <c r="Q10476" s="7" t="n">
        <v>3.358456299999943</v>
      </c>
    </row>
    <row r="10477">
      <c r="A10477" s="6" t="n">
        <v>36044</v>
      </c>
      <c r="B10477" s="7" t="n">
        <v>651.7931401</v>
      </c>
      <c r="C10477" s="7" t="n">
        <v>656.939464</v>
      </c>
      <c r="D10477" s="7" t="n">
        <v>650.5962132</v>
      </c>
      <c r="E10477" s="7" t="n">
        <v>651.2750573</v>
      </c>
      <c r="F10477" s="8" t="n">
        <v>263082</v>
      </c>
      <c r="G10477" s="9" t="n">
        <v>100.1283654</v>
      </c>
      <c r="H10477" t="n">
        <v>1998</v>
      </c>
      <c r="I10477" t="n">
        <v>9</v>
      </c>
      <c r="J10477" t="inlineStr">
        <is>
          <t>September</t>
        </is>
      </c>
      <c r="K10477" t="inlineStr">
        <is>
          <t>Q3</t>
        </is>
      </c>
      <c r="L10477" t="n">
        <v>6</v>
      </c>
      <c r="M10477" t="inlineStr">
        <is>
          <t>Sunday</t>
        </is>
      </c>
      <c r="N10477" t="inlineStr">
        <is>
          <t>1998-09</t>
        </is>
      </c>
      <c r="O10477" s="7" t="n">
        <v>-0.518082800000002</v>
      </c>
      <c r="P10477" s="10" t="n">
        <v>-0.07948577058060419</v>
      </c>
      <c r="Q10477" s="7" t="n">
        <v>6.343250800000078</v>
      </c>
    </row>
    <row r="10478">
      <c r="A10478" s="6" t="n">
        <v>36045</v>
      </c>
      <c r="B10478" s="7" t="n">
        <v>643.6945353</v>
      </c>
      <c r="C10478" s="7" t="n">
        <v>646.0732073</v>
      </c>
      <c r="D10478" s="7" t="n">
        <v>643.6023277</v>
      </c>
      <c r="E10478" s="7" t="n">
        <v>645.0274402</v>
      </c>
      <c r="F10478" s="8" t="n">
        <v>234550</v>
      </c>
      <c r="G10478" s="9" t="n">
        <v>99.64687790000001</v>
      </c>
      <c r="H10478" t="n">
        <v>1998</v>
      </c>
      <c r="I10478" t="n">
        <v>9</v>
      </c>
      <c r="J10478" t="inlineStr">
        <is>
          <t>September</t>
        </is>
      </c>
      <c r="K10478" t="inlineStr">
        <is>
          <t>Q3</t>
        </is>
      </c>
      <c r="L10478" t="n">
        <v>7</v>
      </c>
      <c r="M10478" t="inlineStr">
        <is>
          <t>Monday</t>
        </is>
      </c>
      <c r="N10478" t="inlineStr">
        <is>
          <t>1998-09</t>
        </is>
      </c>
      <c r="O10478" s="7" t="n">
        <v>1.332904900000017</v>
      </c>
      <c r="P10478" s="10" t="n">
        <v>0.2070710293320734</v>
      </c>
      <c r="Q10478" s="7" t="n">
        <v>2.470879599999989</v>
      </c>
    </row>
    <row r="10479">
      <c r="A10479" s="6" t="n">
        <v>36046</v>
      </c>
      <c r="B10479" s="7" t="n">
        <v>654.5690851000001</v>
      </c>
      <c r="C10479" s="7" t="n">
        <v>656.3639592</v>
      </c>
      <c r="D10479" s="7" t="n">
        <v>651.2875330000001</v>
      </c>
      <c r="E10479" s="7" t="n">
        <v>652.7028626</v>
      </c>
      <c r="F10479" s="8" t="n">
        <v>211481</v>
      </c>
      <c r="G10479" s="9" t="n">
        <v>98.3708728</v>
      </c>
      <c r="H10479" t="n">
        <v>1998</v>
      </c>
      <c r="I10479" t="n">
        <v>9</v>
      </c>
      <c r="J10479" t="inlineStr">
        <is>
          <t>September</t>
        </is>
      </c>
      <c r="K10479" t="inlineStr">
        <is>
          <t>Q3</t>
        </is>
      </c>
      <c r="L10479" t="n">
        <v>8</v>
      </c>
      <c r="M10479" t="inlineStr">
        <is>
          <t>Tuesday</t>
        </is>
      </c>
      <c r="N10479" t="inlineStr">
        <is>
          <t>1998-09</t>
        </is>
      </c>
      <c r="O10479" s="7" t="n">
        <v>-1.866222500000049</v>
      </c>
      <c r="P10479" s="10" t="n">
        <v>-0.2851070333874601</v>
      </c>
      <c r="Q10479" s="7" t="n">
        <v>5.076426199999901</v>
      </c>
    </row>
    <row r="10480">
      <c r="A10480" s="6" t="n">
        <v>36047</v>
      </c>
      <c r="B10480" s="7" t="n">
        <v>665.0948380999999</v>
      </c>
      <c r="C10480" s="7" t="n">
        <v>667.1657310000001</v>
      </c>
      <c r="D10480" s="7" t="n">
        <v>664.8519103</v>
      </c>
      <c r="E10480" s="7" t="n">
        <v>665.4266952</v>
      </c>
      <c r="F10480" s="8" t="n">
        <v>487376</v>
      </c>
      <c r="G10480" s="9" t="n">
        <v>100.4415715</v>
      </c>
      <c r="H10480" t="n">
        <v>1998</v>
      </c>
      <c r="I10480" t="n">
        <v>9</v>
      </c>
      <c r="J10480" t="inlineStr">
        <is>
          <t>September</t>
        </is>
      </c>
      <c r="K10480" t="inlineStr">
        <is>
          <t>Q3</t>
        </is>
      </c>
      <c r="L10480" t="n">
        <v>9</v>
      </c>
      <c r="M10480" t="inlineStr">
        <is>
          <t>Wednesday</t>
        </is>
      </c>
      <c r="N10480" t="inlineStr">
        <is>
          <t>1998-09</t>
        </is>
      </c>
      <c r="O10480" s="7" t="n">
        <v>0.3318571000000929</v>
      </c>
      <c r="P10480" s="10" t="n">
        <v>0.04989620742631546</v>
      </c>
      <c r="Q10480" s="7" t="n">
        <v>2.313820700000065</v>
      </c>
    </row>
    <row r="10481">
      <c r="A10481" s="6" t="n">
        <v>36048</v>
      </c>
      <c r="B10481" s="7" t="n">
        <v>668.4153525</v>
      </c>
      <c r="C10481" s="7" t="n">
        <v>671.9127792</v>
      </c>
      <c r="D10481" s="7" t="n">
        <v>666.8944959</v>
      </c>
      <c r="E10481" s="7" t="n">
        <v>668.249384</v>
      </c>
      <c r="F10481" s="8" t="n">
        <v>136823</v>
      </c>
      <c r="G10481" s="9" t="n">
        <v>100.9201976</v>
      </c>
      <c r="H10481" t="n">
        <v>1998</v>
      </c>
      <c r="I10481" t="n">
        <v>9</v>
      </c>
      <c r="J10481" t="inlineStr">
        <is>
          <t>September</t>
        </is>
      </c>
      <c r="K10481" t="inlineStr">
        <is>
          <t>Q3</t>
        </is>
      </c>
      <c r="L10481" t="n">
        <v>10</v>
      </c>
      <c r="M10481" t="inlineStr">
        <is>
          <t>Thursday</t>
        </is>
      </c>
      <c r="N10481" t="inlineStr">
        <is>
          <t>1998-09</t>
        </is>
      </c>
      <c r="O10481" s="7" t="n">
        <v>-0.1659685000000763</v>
      </c>
      <c r="P10481" s="10" t="n">
        <v>-0.02483014481629165</v>
      </c>
      <c r="Q10481" s="7" t="n">
        <v>5.018283300000007</v>
      </c>
    </row>
    <row r="10482">
      <c r="A10482" s="6" t="n">
        <v>36049</v>
      </c>
      <c r="B10482" s="7" t="n">
        <v>675.8268889</v>
      </c>
      <c r="C10482" s="7" t="n">
        <v>678.0431685</v>
      </c>
      <c r="D10482" s="7" t="n">
        <v>673.9982267</v>
      </c>
      <c r="E10482" s="7" t="n">
        <v>675.8870692</v>
      </c>
      <c r="F10482" s="8" t="n">
        <v>106853</v>
      </c>
      <c r="G10482" s="9" t="n">
        <v>99.75066914999999</v>
      </c>
      <c r="H10482" t="n">
        <v>1998</v>
      </c>
      <c r="I10482" t="n">
        <v>9</v>
      </c>
      <c r="J10482" t="inlineStr">
        <is>
          <t>September</t>
        </is>
      </c>
      <c r="K10482" t="inlineStr">
        <is>
          <t>Q3</t>
        </is>
      </c>
      <c r="L10482" t="n">
        <v>11</v>
      </c>
      <c r="M10482" t="inlineStr">
        <is>
          <t>Friday</t>
        </is>
      </c>
      <c r="N10482" t="inlineStr">
        <is>
          <t>1998-09</t>
        </is>
      </c>
      <c r="O10482" s="7" t="n">
        <v>0.06018030000007002</v>
      </c>
      <c r="P10482" s="10" t="n">
        <v>0.008904691569467091</v>
      </c>
      <c r="Q10482" s="7" t="n">
        <v>4.044941799999947</v>
      </c>
    </row>
    <row r="10483">
      <c r="A10483" s="6" t="n">
        <v>36050</v>
      </c>
      <c r="B10483" s="7" t="n">
        <v>675.3102105</v>
      </c>
      <c r="C10483" s="7" t="n">
        <v>678.4376642</v>
      </c>
      <c r="D10483" s="7" t="n">
        <v>672.2746149</v>
      </c>
      <c r="E10483" s="7" t="n">
        <v>674.4297517</v>
      </c>
      <c r="F10483" s="8" t="n">
        <v>284540</v>
      </c>
      <c r="G10483" s="9" t="n">
        <v>99.38672498</v>
      </c>
      <c r="H10483" t="n">
        <v>1998</v>
      </c>
      <c r="I10483" t="n">
        <v>9</v>
      </c>
      <c r="J10483" t="inlineStr">
        <is>
          <t>September</t>
        </is>
      </c>
      <c r="K10483" t="inlineStr">
        <is>
          <t>Q3</t>
        </is>
      </c>
      <c r="L10483" t="n">
        <v>12</v>
      </c>
      <c r="M10483" t="inlineStr">
        <is>
          <t>Saturday</t>
        </is>
      </c>
      <c r="N10483" t="inlineStr">
        <is>
          <t>1998-09</t>
        </is>
      </c>
      <c r="O10483" s="7" t="n">
        <v>-0.8804588000000422</v>
      </c>
      <c r="P10483" s="10" t="n">
        <v>-0.130378422584215</v>
      </c>
      <c r="Q10483" s="7" t="n">
        <v>6.163049300000011</v>
      </c>
    </row>
    <row r="10484">
      <c r="A10484" s="6" t="n">
        <v>36051</v>
      </c>
      <c r="B10484" s="7" t="n">
        <v>666.1193862</v>
      </c>
      <c r="C10484" s="7" t="n">
        <v>667.175415</v>
      </c>
      <c r="D10484" s="7" t="n">
        <v>664.6767836</v>
      </c>
      <c r="E10484" s="7" t="n">
        <v>665.6678214999999</v>
      </c>
      <c r="F10484" s="8" t="n">
        <v>138613</v>
      </c>
      <c r="G10484" s="9" t="n">
        <v>100.5405726</v>
      </c>
      <c r="H10484" t="n">
        <v>1998</v>
      </c>
      <c r="I10484" t="n">
        <v>9</v>
      </c>
      <c r="J10484" t="inlineStr">
        <is>
          <t>September</t>
        </is>
      </c>
      <c r="K10484" t="inlineStr">
        <is>
          <t>Q3</t>
        </is>
      </c>
      <c r="L10484" t="n">
        <v>13</v>
      </c>
      <c r="M10484" t="inlineStr">
        <is>
          <t>Sunday</t>
        </is>
      </c>
      <c r="N10484" t="inlineStr">
        <is>
          <t>1998-09</t>
        </is>
      </c>
      <c r="O10484" s="7" t="n">
        <v>-0.4515647000000627</v>
      </c>
      <c r="P10484" s="10" t="n">
        <v>-0.06779035550610471</v>
      </c>
      <c r="Q10484" s="7" t="n">
        <v>2.498631400000022</v>
      </c>
    </row>
    <row r="10485">
      <c r="A10485" s="6" t="n">
        <v>36052</v>
      </c>
      <c r="B10485" s="7" t="n">
        <v>669.8894126</v>
      </c>
      <c r="C10485" s="7" t="n">
        <v>670.8789136</v>
      </c>
      <c r="D10485" s="7" t="n">
        <v>667.1013434</v>
      </c>
      <c r="E10485" s="7" t="n">
        <v>669.9563063000001</v>
      </c>
      <c r="F10485" s="8" t="n">
        <v>248232</v>
      </c>
      <c r="G10485" s="9" t="n">
        <v>100.0722227</v>
      </c>
      <c r="H10485" t="n">
        <v>1998</v>
      </c>
      <c r="I10485" t="n">
        <v>9</v>
      </c>
      <c r="J10485" t="inlineStr">
        <is>
          <t>September</t>
        </is>
      </c>
      <c r="K10485" t="inlineStr">
        <is>
          <t>Q3</t>
        </is>
      </c>
      <c r="L10485" t="n">
        <v>14</v>
      </c>
      <c r="M10485" t="inlineStr">
        <is>
          <t>Monday</t>
        </is>
      </c>
      <c r="N10485" t="inlineStr">
        <is>
          <t>1998-09</t>
        </is>
      </c>
      <c r="O10485" s="7" t="n">
        <v>0.06689370000003692</v>
      </c>
      <c r="P10485" s="10" t="n">
        <v>0.009985782539898125</v>
      </c>
      <c r="Q10485" s="7" t="n">
        <v>3.777570200000014</v>
      </c>
    </row>
    <row r="10486">
      <c r="A10486" s="6" t="n">
        <v>36053</v>
      </c>
      <c r="B10486" s="7" t="n">
        <v>675.9362099</v>
      </c>
      <c r="C10486" s="7" t="n">
        <v>676.0427024000001</v>
      </c>
      <c r="D10486" s="7" t="n">
        <v>671.6678346</v>
      </c>
      <c r="E10486" s="7" t="n">
        <v>673.9833377</v>
      </c>
      <c r="F10486" s="8" t="n">
        <v>495594</v>
      </c>
      <c r="G10486" s="9" t="n">
        <v>101.3388577</v>
      </c>
      <c r="H10486" t="n">
        <v>1998</v>
      </c>
      <c r="I10486" t="n">
        <v>9</v>
      </c>
      <c r="J10486" t="inlineStr">
        <is>
          <t>September</t>
        </is>
      </c>
      <c r="K10486" t="inlineStr">
        <is>
          <t>Q3</t>
        </is>
      </c>
      <c r="L10486" t="n">
        <v>15</v>
      </c>
      <c r="M10486" t="inlineStr">
        <is>
          <t>Tuesday</t>
        </is>
      </c>
      <c r="N10486" t="inlineStr">
        <is>
          <t>1998-09</t>
        </is>
      </c>
      <c r="O10486" s="7" t="n">
        <v>-1.952872200000002</v>
      </c>
      <c r="P10486" s="10" t="n">
        <v>-0.2889136831845294</v>
      </c>
      <c r="Q10486" s="7" t="n">
        <v>4.374867800000061</v>
      </c>
    </row>
    <row r="10487">
      <c r="A10487" s="6" t="n">
        <v>36054</v>
      </c>
      <c r="B10487" s="7" t="n">
        <v>670.3465198</v>
      </c>
      <c r="C10487" s="7" t="n">
        <v>675.4261946</v>
      </c>
      <c r="D10487" s="7" t="n">
        <v>669.7802124999999</v>
      </c>
      <c r="E10487" s="7" t="n">
        <v>674.6689152</v>
      </c>
      <c r="F10487" s="8" t="n">
        <v>214707</v>
      </c>
      <c r="G10487" s="9" t="n">
        <v>99.26760064</v>
      </c>
      <c r="H10487" t="n">
        <v>1998</v>
      </c>
      <c r="I10487" t="n">
        <v>9</v>
      </c>
      <c r="J10487" t="inlineStr">
        <is>
          <t>September</t>
        </is>
      </c>
      <c r="K10487" t="inlineStr">
        <is>
          <t>Q3</t>
        </is>
      </c>
      <c r="L10487" t="n">
        <v>16</v>
      </c>
      <c r="M10487" t="inlineStr">
        <is>
          <t>Wednesday</t>
        </is>
      </c>
      <c r="N10487" t="inlineStr">
        <is>
          <t>1998-09</t>
        </is>
      </c>
      <c r="O10487" s="7" t="n">
        <v>4.322395400000005</v>
      </c>
      <c r="P10487" s="10" t="n">
        <v>0.6448001551928105</v>
      </c>
      <c r="Q10487" s="7" t="n">
        <v>5.645982100000083</v>
      </c>
    </row>
    <row r="10488">
      <c r="A10488" s="6" t="n">
        <v>36055</v>
      </c>
      <c r="B10488" s="7" t="n">
        <v>674.9108347</v>
      </c>
      <c r="C10488" s="7" t="n">
        <v>676.4147028</v>
      </c>
      <c r="D10488" s="7" t="n">
        <v>671.2043975</v>
      </c>
      <c r="E10488" s="7" t="n">
        <v>673.2376044</v>
      </c>
      <c r="F10488" s="8" t="n">
        <v>146243</v>
      </c>
      <c r="G10488" s="9" t="n">
        <v>100.4732505</v>
      </c>
      <c r="H10488" t="n">
        <v>1998</v>
      </c>
      <c r="I10488" t="n">
        <v>9</v>
      </c>
      <c r="J10488" t="inlineStr">
        <is>
          <t>September</t>
        </is>
      </c>
      <c r="K10488" t="inlineStr">
        <is>
          <t>Q3</t>
        </is>
      </c>
      <c r="L10488" t="n">
        <v>17</v>
      </c>
      <c r="M10488" t="inlineStr">
        <is>
          <t>Thursday</t>
        </is>
      </c>
      <c r="N10488" t="inlineStr">
        <is>
          <t>1998-09</t>
        </is>
      </c>
      <c r="O10488" s="7" t="n">
        <v>-1.6732303</v>
      </c>
      <c r="P10488" s="10" t="n">
        <v>-0.2479187196252015</v>
      </c>
      <c r="Q10488" s="7" t="n">
        <v>5.210305299999959</v>
      </c>
    </row>
    <row r="10489">
      <c r="A10489" s="6" t="n">
        <v>36056</v>
      </c>
      <c r="B10489" s="7" t="n">
        <v>681.2021909</v>
      </c>
      <c r="C10489" s="7" t="n">
        <v>681.9234796</v>
      </c>
      <c r="D10489" s="7" t="n">
        <v>679.2318594</v>
      </c>
      <c r="E10489" s="7" t="n">
        <v>679.9507886</v>
      </c>
      <c r="F10489" s="8" t="n">
        <v>495314</v>
      </c>
      <c r="G10489" s="9" t="n">
        <v>100.1444123</v>
      </c>
      <c r="H10489" t="n">
        <v>1998</v>
      </c>
      <c r="I10489" t="n">
        <v>9</v>
      </c>
      <c r="J10489" t="inlineStr">
        <is>
          <t>September</t>
        </is>
      </c>
      <c r="K10489" t="inlineStr">
        <is>
          <t>Q3</t>
        </is>
      </c>
      <c r="L10489" t="n">
        <v>18</v>
      </c>
      <c r="M10489" t="inlineStr">
        <is>
          <t>Friday</t>
        </is>
      </c>
      <c r="N10489" t="inlineStr">
        <is>
          <t>1998-09</t>
        </is>
      </c>
      <c r="O10489" s="7" t="n">
        <v>-1.251402299999995</v>
      </c>
      <c r="P10489" s="10" t="n">
        <v>-0.1837049728725403</v>
      </c>
      <c r="Q10489" s="7" t="n">
        <v>2.691620199999988</v>
      </c>
    </row>
    <row r="10490">
      <c r="A10490" s="6" t="n">
        <v>36057</v>
      </c>
      <c r="B10490" s="7" t="n">
        <v>671.0104464</v>
      </c>
      <c r="C10490" s="7" t="n">
        <v>676.3478882000001</v>
      </c>
      <c r="D10490" s="7" t="n">
        <v>670.7818399</v>
      </c>
      <c r="E10490" s="7" t="n">
        <v>673.4832298</v>
      </c>
      <c r="F10490" s="8" t="n">
        <v>449074</v>
      </c>
      <c r="G10490" s="9" t="n">
        <v>99.77288366000001</v>
      </c>
      <c r="H10490" t="n">
        <v>1998</v>
      </c>
      <c r="I10490" t="n">
        <v>9</v>
      </c>
      <c r="J10490" t="inlineStr">
        <is>
          <t>September</t>
        </is>
      </c>
      <c r="K10490" t="inlineStr">
        <is>
          <t>Q3</t>
        </is>
      </c>
      <c r="L10490" t="n">
        <v>19</v>
      </c>
      <c r="M10490" t="inlineStr">
        <is>
          <t>Saturday</t>
        </is>
      </c>
      <c r="N10490" t="inlineStr">
        <is>
          <t>1998-09</t>
        </is>
      </c>
      <c r="O10490" s="7" t="n">
        <v>2.472783400000026</v>
      </c>
      <c r="P10490" s="10" t="n">
        <v>0.3685163790320427</v>
      </c>
      <c r="Q10490" s="7" t="n">
        <v>5.566048300000034</v>
      </c>
    </row>
    <row r="10491">
      <c r="A10491" s="6" t="n">
        <v>36058</v>
      </c>
      <c r="B10491" s="7" t="n">
        <v>669.735013</v>
      </c>
      <c r="C10491" s="7" t="n">
        <v>669.7409812</v>
      </c>
      <c r="D10491" s="7" t="n">
        <v>663.178105</v>
      </c>
      <c r="E10491" s="7" t="n">
        <v>668.4925751</v>
      </c>
      <c r="F10491" s="8" t="n">
        <v>342651</v>
      </c>
      <c r="G10491" s="9" t="n">
        <v>99.13395219</v>
      </c>
      <c r="H10491" t="n">
        <v>1998</v>
      </c>
      <c r="I10491" t="n">
        <v>9</v>
      </c>
      <c r="J10491" t="inlineStr">
        <is>
          <t>September</t>
        </is>
      </c>
      <c r="K10491" t="inlineStr">
        <is>
          <t>Q3</t>
        </is>
      </c>
      <c r="L10491" t="n">
        <v>20</v>
      </c>
      <c r="M10491" t="inlineStr">
        <is>
          <t>Sunday</t>
        </is>
      </c>
      <c r="N10491" t="inlineStr">
        <is>
          <t>1998-09</t>
        </is>
      </c>
      <c r="O10491" s="7" t="n">
        <v>-1.242437900000027</v>
      </c>
      <c r="P10491" s="10" t="n">
        <v>-0.1855118630329138</v>
      </c>
      <c r="Q10491" s="7" t="n">
        <v>6.562876200000005</v>
      </c>
    </row>
    <row r="10492">
      <c r="A10492" s="6" t="n">
        <v>36059</v>
      </c>
      <c r="B10492" s="7" t="n">
        <v>663.3872598</v>
      </c>
      <c r="C10492" s="7" t="n">
        <v>663.8320178</v>
      </c>
      <c r="D10492" s="7" t="n">
        <v>657.3268598</v>
      </c>
      <c r="E10492" s="7" t="n">
        <v>661.9858788</v>
      </c>
      <c r="F10492" s="8" t="n">
        <v>413162</v>
      </c>
      <c r="G10492" s="9" t="n">
        <v>100.4844638</v>
      </c>
      <c r="H10492" t="n">
        <v>1998</v>
      </c>
      <c r="I10492" t="n">
        <v>9</v>
      </c>
      <c r="J10492" t="inlineStr">
        <is>
          <t>September</t>
        </is>
      </c>
      <c r="K10492" t="inlineStr">
        <is>
          <t>Q3</t>
        </is>
      </c>
      <c r="L10492" t="n">
        <v>21</v>
      </c>
      <c r="M10492" t="inlineStr">
        <is>
          <t>Monday</t>
        </is>
      </c>
      <c r="N10492" t="inlineStr">
        <is>
          <t>1998-09</t>
        </is>
      </c>
      <c r="O10492" s="7" t="n">
        <v>-1.401381000000015</v>
      </c>
      <c r="P10492" s="10" t="n">
        <v>-0.2112462938197679</v>
      </c>
      <c r="Q10492" s="7" t="n">
        <v>6.505158000000051</v>
      </c>
    </row>
    <row r="10493">
      <c r="A10493" s="6" t="n">
        <v>36060</v>
      </c>
      <c r="B10493" s="7" t="n">
        <v>663.4920359</v>
      </c>
      <c r="C10493" s="7" t="n">
        <v>664.6301389</v>
      </c>
      <c r="D10493" s="7" t="n">
        <v>661.4541859</v>
      </c>
      <c r="E10493" s="7" t="n">
        <v>662.7474213</v>
      </c>
      <c r="F10493" s="8" t="n">
        <v>411776</v>
      </c>
      <c r="G10493" s="9" t="n">
        <v>101.3260829</v>
      </c>
      <c r="H10493" t="n">
        <v>1998</v>
      </c>
      <c r="I10493" t="n">
        <v>9</v>
      </c>
      <c r="J10493" t="inlineStr">
        <is>
          <t>September</t>
        </is>
      </c>
      <c r="K10493" t="inlineStr">
        <is>
          <t>Q3</t>
        </is>
      </c>
      <c r="L10493" t="n">
        <v>22</v>
      </c>
      <c r="M10493" t="inlineStr">
        <is>
          <t>Tuesday</t>
        </is>
      </c>
      <c r="N10493" t="inlineStr">
        <is>
          <t>1998-09</t>
        </is>
      </c>
      <c r="O10493" s="7" t="n">
        <v>-0.7446145999999771</v>
      </c>
      <c r="P10493" s="10" t="n">
        <v>-0.1122266070594107</v>
      </c>
      <c r="Q10493" s="7" t="n">
        <v>3.17595300000005</v>
      </c>
    </row>
    <row r="10494">
      <c r="A10494" s="6" t="n">
        <v>36061</v>
      </c>
      <c r="B10494" s="7" t="n">
        <v>653.7284019</v>
      </c>
      <c r="C10494" s="7" t="n">
        <v>656.4759635</v>
      </c>
      <c r="D10494" s="7" t="n">
        <v>652.0615021</v>
      </c>
      <c r="E10494" s="7" t="n">
        <v>655.7732175</v>
      </c>
      <c r="F10494" s="8" t="n">
        <v>447671</v>
      </c>
      <c r="G10494" s="9" t="n">
        <v>97.73479182</v>
      </c>
      <c r="H10494" t="n">
        <v>1998</v>
      </c>
      <c r="I10494" t="n">
        <v>9</v>
      </c>
      <c r="J10494" t="inlineStr">
        <is>
          <t>September</t>
        </is>
      </c>
      <c r="K10494" t="inlineStr">
        <is>
          <t>Q3</t>
        </is>
      </c>
      <c r="L10494" t="n">
        <v>23</v>
      </c>
      <c r="M10494" t="inlineStr">
        <is>
          <t>Wednesday</t>
        </is>
      </c>
      <c r="N10494" t="inlineStr">
        <is>
          <t>1998-09</t>
        </is>
      </c>
      <c r="O10494" s="7" t="n">
        <v>2.044815599999993</v>
      </c>
      <c r="P10494" s="10" t="n">
        <v>0.3127928347700557</v>
      </c>
      <c r="Q10494" s="7" t="n">
        <v>4.41446140000005</v>
      </c>
    </row>
    <row r="10495">
      <c r="A10495" s="6" t="n">
        <v>36062</v>
      </c>
      <c r="B10495" s="7" t="n">
        <v>652.3863688</v>
      </c>
      <c r="C10495" s="7" t="n">
        <v>653.5614818</v>
      </c>
      <c r="D10495" s="7" t="n">
        <v>650.5618384000001</v>
      </c>
      <c r="E10495" s="7" t="n">
        <v>651.4968765</v>
      </c>
      <c r="F10495" s="8" t="n">
        <v>271635</v>
      </c>
      <c r="G10495" s="9" t="n">
        <v>99.89413575</v>
      </c>
      <c r="H10495" t="n">
        <v>1998</v>
      </c>
      <c r="I10495" t="n">
        <v>9</v>
      </c>
      <c r="J10495" t="inlineStr">
        <is>
          <t>September</t>
        </is>
      </c>
      <c r="K10495" t="inlineStr">
        <is>
          <t>Q3</t>
        </is>
      </c>
      <c r="L10495" t="n">
        <v>24</v>
      </c>
      <c r="M10495" t="inlineStr">
        <is>
          <t>Thursday</t>
        </is>
      </c>
      <c r="N10495" t="inlineStr">
        <is>
          <t>1998-09</t>
        </is>
      </c>
      <c r="O10495" s="7" t="n">
        <v>-0.889492300000029</v>
      </c>
      <c r="P10495" s="10" t="n">
        <v>-0.136344403031621</v>
      </c>
      <c r="Q10495" s="7" t="n">
        <v>2.999643399999968</v>
      </c>
    </row>
    <row r="10496">
      <c r="A10496" s="6" t="n">
        <v>36063</v>
      </c>
      <c r="B10496" s="7" t="n">
        <v>648.4127246</v>
      </c>
      <c r="C10496" s="7" t="n">
        <v>648.6719017</v>
      </c>
      <c r="D10496" s="7" t="n">
        <v>646.0571506</v>
      </c>
      <c r="E10496" s="7" t="n">
        <v>647.1091919</v>
      </c>
      <c r="F10496" s="8" t="n">
        <v>405505</v>
      </c>
      <c r="G10496" s="9" t="n">
        <v>100.3213691</v>
      </c>
      <c r="H10496" t="n">
        <v>1998</v>
      </c>
      <c r="I10496" t="n">
        <v>9</v>
      </c>
      <c r="J10496" t="inlineStr">
        <is>
          <t>September</t>
        </is>
      </c>
      <c r="K10496" t="inlineStr">
        <is>
          <t>Q3</t>
        </is>
      </c>
      <c r="L10496" t="n">
        <v>25</v>
      </c>
      <c r="M10496" t="inlineStr">
        <is>
          <t>Friday</t>
        </is>
      </c>
      <c r="N10496" t="inlineStr">
        <is>
          <t>1998-09</t>
        </is>
      </c>
      <c r="O10496" s="7" t="n">
        <v>-1.303532700000005</v>
      </c>
      <c r="P10496" s="10" t="n">
        <v>-0.2010344107303173</v>
      </c>
      <c r="Q10496" s="7" t="n">
        <v>2.614751100000035</v>
      </c>
    </row>
    <row r="10497">
      <c r="A10497" s="6" t="n">
        <v>36064</v>
      </c>
      <c r="B10497" s="7" t="n">
        <v>644.8797692000001</v>
      </c>
      <c r="C10497" s="7" t="n">
        <v>648.2033501</v>
      </c>
      <c r="D10497" s="7" t="n">
        <v>643.3044408</v>
      </c>
      <c r="E10497" s="7" t="n">
        <v>645.6186235</v>
      </c>
      <c r="F10497" s="8" t="n">
        <v>246165</v>
      </c>
      <c r="G10497" s="9" t="n">
        <v>98.88949183</v>
      </c>
      <c r="H10497" t="n">
        <v>1998</v>
      </c>
      <c r="I10497" t="n">
        <v>9</v>
      </c>
      <c r="J10497" t="inlineStr">
        <is>
          <t>September</t>
        </is>
      </c>
      <c r="K10497" t="inlineStr">
        <is>
          <t>Q3</t>
        </is>
      </c>
      <c r="L10497" t="n">
        <v>26</v>
      </c>
      <c r="M10497" t="inlineStr">
        <is>
          <t>Saturday</t>
        </is>
      </c>
      <c r="N10497" t="inlineStr">
        <is>
          <t>1998-09</t>
        </is>
      </c>
      <c r="O10497" s="7" t="n">
        <v>0.7388542999999572</v>
      </c>
      <c r="P10497" s="10" t="n">
        <v>0.1145724110583491</v>
      </c>
      <c r="Q10497" s="7" t="n">
        <v>4.898909300000014</v>
      </c>
    </row>
    <row r="10498">
      <c r="A10498" s="6" t="n">
        <v>36065</v>
      </c>
      <c r="B10498" s="7" t="n">
        <v>636.8391409</v>
      </c>
      <c r="C10498" s="7" t="n">
        <v>638.7310576</v>
      </c>
      <c r="D10498" s="7" t="n">
        <v>635.5447129</v>
      </c>
      <c r="E10498" s="7" t="n">
        <v>636.2777736</v>
      </c>
      <c r="F10498" s="8" t="n">
        <v>354073</v>
      </c>
      <c r="G10498" s="9" t="n">
        <v>100.1850236</v>
      </c>
      <c r="H10498" t="n">
        <v>1998</v>
      </c>
      <c r="I10498" t="n">
        <v>9</v>
      </c>
      <c r="J10498" t="inlineStr">
        <is>
          <t>September</t>
        </is>
      </c>
      <c r="K10498" t="inlineStr">
        <is>
          <t>Q3</t>
        </is>
      </c>
      <c r="L10498" t="n">
        <v>27</v>
      </c>
      <c r="M10498" t="inlineStr">
        <is>
          <t>Sunday</t>
        </is>
      </c>
      <c r="N10498" t="inlineStr">
        <is>
          <t>1998-09</t>
        </is>
      </c>
      <c r="O10498" s="7" t="n">
        <v>-0.5613672999999153</v>
      </c>
      <c r="P10498" s="10" t="n">
        <v>-0.08814899461213617</v>
      </c>
      <c r="Q10498" s="7" t="n">
        <v>3.18634469999995</v>
      </c>
    </row>
    <row r="10499">
      <c r="A10499" s="6" t="n">
        <v>36066</v>
      </c>
      <c r="B10499" s="7" t="n">
        <v>636.5739563</v>
      </c>
      <c r="C10499" s="7" t="n">
        <v>637.0474183</v>
      </c>
      <c r="D10499" s="7" t="n">
        <v>635.9776778</v>
      </c>
      <c r="E10499" s="7" t="n">
        <v>637.0239601</v>
      </c>
      <c r="F10499" s="8" t="n">
        <v>445931</v>
      </c>
      <c r="G10499" s="9" t="n">
        <v>100.0987315</v>
      </c>
      <c r="H10499" t="n">
        <v>1998</v>
      </c>
      <c r="I10499" t="n">
        <v>9</v>
      </c>
      <c r="J10499" t="inlineStr">
        <is>
          <t>September</t>
        </is>
      </c>
      <c r="K10499" t="inlineStr">
        <is>
          <t>Q3</t>
        </is>
      </c>
      <c r="L10499" t="n">
        <v>28</v>
      </c>
      <c r="M10499" t="inlineStr">
        <is>
          <t>Monday</t>
        </is>
      </c>
      <c r="N10499" t="inlineStr">
        <is>
          <t>1998-09</t>
        </is>
      </c>
      <c r="O10499" s="7" t="n">
        <v>0.4500037999999904</v>
      </c>
      <c r="P10499" s="10" t="n">
        <v>0.07069151911516718</v>
      </c>
      <c r="Q10499" s="7" t="n">
        <v>1.069740499999966</v>
      </c>
    </row>
    <row r="10500">
      <c r="A10500" s="6" t="n">
        <v>36067</v>
      </c>
      <c r="B10500" s="7" t="n">
        <v>646.3553910000001</v>
      </c>
      <c r="C10500" s="7" t="n">
        <v>647.9506163999999</v>
      </c>
      <c r="D10500" s="7" t="n">
        <v>641.2132396</v>
      </c>
      <c r="E10500" s="7" t="n">
        <v>645.2128777</v>
      </c>
      <c r="F10500" s="8" t="n">
        <v>360623</v>
      </c>
      <c r="G10500" s="9" t="n">
        <v>100.460477</v>
      </c>
      <c r="H10500" t="n">
        <v>1998</v>
      </c>
      <c r="I10500" t="n">
        <v>9</v>
      </c>
      <c r="J10500" t="inlineStr">
        <is>
          <t>September</t>
        </is>
      </c>
      <c r="K10500" t="inlineStr">
        <is>
          <t>Q3</t>
        </is>
      </c>
      <c r="L10500" t="n">
        <v>29</v>
      </c>
      <c r="M10500" t="inlineStr">
        <is>
          <t>Tuesday</t>
        </is>
      </c>
      <c r="N10500" t="inlineStr">
        <is>
          <t>1998-09</t>
        </is>
      </c>
      <c r="O10500" s="7" t="n">
        <v>-1.142513300000019</v>
      </c>
      <c r="P10500" s="10" t="n">
        <v>-0.176762399743026</v>
      </c>
      <c r="Q10500" s="7" t="n">
        <v>6.737376799999993</v>
      </c>
    </row>
    <row r="10501">
      <c r="A10501" s="6" t="n">
        <v>36068</v>
      </c>
      <c r="B10501" s="7" t="n">
        <v>645.8763062</v>
      </c>
      <c r="C10501" s="7" t="n">
        <v>646.7914593</v>
      </c>
      <c r="D10501" s="7" t="n">
        <v>645.0436948</v>
      </c>
      <c r="E10501" s="7" t="n">
        <v>646.2815333999999</v>
      </c>
      <c r="F10501" s="8" t="n">
        <v>220989</v>
      </c>
      <c r="G10501" s="9" t="n">
        <v>99.39544821</v>
      </c>
      <c r="H10501" t="n">
        <v>1998</v>
      </c>
      <c r="I10501" t="n">
        <v>9</v>
      </c>
      <c r="J10501" t="inlineStr">
        <is>
          <t>September</t>
        </is>
      </c>
      <c r="K10501" t="inlineStr">
        <is>
          <t>Q3</t>
        </is>
      </c>
      <c r="L10501" t="n">
        <v>30</v>
      </c>
      <c r="M10501" t="inlineStr">
        <is>
          <t>Wednesday</t>
        </is>
      </c>
      <c r="N10501" t="inlineStr">
        <is>
          <t>1998-09</t>
        </is>
      </c>
      <c r="O10501" s="7" t="n">
        <v>0.4052271999998993</v>
      </c>
      <c r="P10501" s="10" t="n">
        <v>0.06274068209500441</v>
      </c>
      <c r="Q10501" s="7" t="n">
        <v>1.747764500000017</v>
      </c>
    </row>
    <row r="10502">
      <c r="A10502" s="6" t="n">
        <v>36069</v>
      </c>
      <c r="B10502" s="7" t="n">
        <v>655.7551826</v>
      </c>
      <c r="C10502" s="7" t="n">
        <v>657.6400667</v>
      </c>
      <c r="D10502" s="7" t="n">
        <v>652.0888421</v>
      </c>
      <c r="E10502" s="7" t="n">
        <v>656.5168964</v>
      </c>
      <c r="F10502" s="8" t="n">
        <v>124202</v>
      </c>
      <c r="G10502" s="9" t="n">
        <v>98.41248462</v>
      </c>
      <c r="H10502" t="n">
        <v>1998</v>
      </c>
      <c r="I10502" t="n">
        <v>10</v>
      </c>
      <c r="J10502" t="inlineStr">
        <is>
          <t>October</t>
        </is>
      </c>
      <c r="K10502" t="inlineStr">
        <is>
          <t>Q4</t>
        </is>
      </c>
      <c r="L10502" t="n">
        <v>1</v>
      </c>
      <c r="M10502" t="inlineStr">
        <is>
          <t>Thursday</t>
        </is>
      </c>
      <c r="N10502" t="inlineStr">
        <is>
          <t>1998-10</t>
        </is>
      </c>
      <c r="O10502" s="7" t="n">
        <v>0.7617137999999386</v>
      </c>
      <c r="P10502" s="10" t="n">
        <v>0.1161582584799138</v>
      </c>
      <c r="Q10502" s="7" t="n">
        <v>5.551224600000069</v>
      </c>
    </row>
    <row r="10503">
      <c r="A10503" s="6" t="n">
        <v>36070</v>
      </c>
      <c r="B10503" s="7" t="n">
        <v>665.4808195000001</v>
      </c>
      <c r="C10503" s="7" t="n">
        <v>667.1809543000001</v>
      </c>
      <c r="D10503" s="7" t="n">
        <v>663.1433667</v>
      </c>
      <c r="E10503" s="7" t="n">
        <v>665.5331258</v>
      </c>
      <c r="F10503" s="8" t="n">
        <v>464383</v>
      </c>
      <c r="G10503" s="9" t="n">
        <v>99.75393439</v>
      </c>
      <c r="H10503" t="n">
        <v>1998</v>
      </c>
      <c r="I10503" t="n">
        <v>10</v>
      </c>
      <c r="J10503" t="inlineStr">
        <is>
          <t>October</t>
        </is>
      </c>
      <c r="K10503" t="inlineStr">
        <is>
          <t>Q4</t>
        </is>
      </c>
      <c r="L10503" t="n">
        <v>2</v>
      </c>
      <c r="M10503" t="inlineStr">
        <is>
          <t>Friday</t>
        </is>
      </c>
      <c r="N10503" t="inlineStr">
        <is>
          <t>1998-10</t>
        </is>
      </c>
      <c r="O10503" s="7" t="n">
        <v>0.05230629999994107</v>
      </c>
      <c r="P10503" s="10" t="n">
        <v>0.007859926006468631</v>
      </c>
      <c r="Q10503" s="7" t="n">
        <v>4.037587600000052</v>
      </c>
    </row>
    <row r="10504">
      <c r="A10504" s="6" t="n">
        <v>36071</v>
      </c>
      <c r="B10504" s="7" t="n">
        <v>669.1303285</v>
      </c>
      <c r="C10504" s="7" t="n">
        <v>671.4332669</v>
      </c>
      <c r="D10504" s="7" t="n">
        <v>667.8375935</v>
      </c>
      <c r="E10504" s="7" t="n">
        <v>670.9306395</v>
      </c>
      <c r="F10504" s="8" t="n">
        <v>242832</v>
      </c>
      <c r="G10504" s="9" t="n">
        <v>101.027297</v>
      </c>
      <c r="H10504" t="n">
        <v>1998</v>
      </c>
      <c r="I10504" t="n">
        <v>10</v>
      </c>
      <c r="J10504" t="inlineStr">
        <is>
          <t>October</t>
        </is>
      </c>
      <c r="K10504" t="inlineStr">
        <is>
          <t>Q4</t>
        </is>
      </c>
      <c r="L10504" t="n">
        <v>3</v>
      </c>
      <c r="M10504" t="inlineStr">
        <is>
          <t>Saturday</t>
        </is>
      </c>
      <c r="N10504" t="inlineStr">
        <is>
          <t>1998-10</t>
        </is>
      </c>
      <c r="O10504" s="7" t="n">
        <v>1.800310999999965</v>
      </c>
      <c r="P10504" s="10" t="n">
        <v>0.2690523689212759</v>
      </c>
      <c r="Q10504" s="7" t="n">
        <v>3.59567340000001</v>
      </c>
    </row>
    <row r="10505">
      <c r="A10505" s="6" t="n">
        <v>36072</v>
      </c>
      <c r="B10505" s="7" t="n">
        <v>671.4472241</v>
      </c>
      <c r="C10505" s="7" t="n">
        <v>673.2858577</v>
      </c>
      <c r="D10505" s="7" t="n">
        <v>669.8782649</v>
      </c>
      <c r="E10505" s="7" t="n">
        <v>671.6333767</v>
      </c>
      <c r="F10505" s="8" t="n">
        <v>272284</v>
      </c>
      <c r="G10505" s="9" t="n">
        <v>100.6092809</v>
      </c>
      <c r="H10505" t="n">
        <v>1998</v>
      </c>
      <c r="I10505" t="n">
        <v>10</v>
      </c>
      <c r="J10505" t="inlineStr">
        <is>
          <t>October</t>
        </is>
      </c>
      <c r="K10505" t="inlineStr">
        <is>
          <t>Q4</t>
        </is>
      </c>
      <c r="L10505" t="n">
        <v>4</v>
      </c>
      <c r="M10505" t="inlineStr">
        <is>
          <t>Sunday</t>
        </is>
      </c>
      <c r="N10505" t="inlineStr">
        <is>
          <t>1998-10</t>
        </is>
      </c>
      <c r="O10505" s="7" t="n">
        <v>0.186152600000014</v>
      </c>
      <c r="P10505" s="10" t="n">
        <v>0.02772408512813956</v>
      </c>
      <c r="Q10505" s="7" t="n">
        <v>3.407592799999975</v>
      </c>
    </row>
    <row r="10506">
      <c r="A10506" s="6" t="n">
        <v>36073</v>
      </c>
      <c r="B10506" s="7" t="n">
        <v>672.472722</v>
      </c>
      <c r="C10506" s="7" t="n">
        <v>674.8803826</v>
      </c>
      <c r="D10506" s="7" t="n">
        <v>668.7519368</v>
      </c>
      <c r="E10506" s="7" t="n">
        <v>671.9860794</v>
      </c>
      <c r="F10506" s="8" t="n">
        <v>358728</v>
      </c>
      <c r="G10506" s="9" t="n">
        <v>98.41354282</v>
      </c>
      <c r="H10506" t="n">
        <v>1998</v>
      </c>
      <c r="I10506" t="n">
        <v>10</v>
      </c>
      <c r="J10506" t="inlineStr">
        <is>
          <t>October</t>
        </is>
      </c>
      <c r="K10506" t="inlineStr">
        <is>
          <t>Q4</t>
        </is>
      </c>
      <c r="L10506" t="n">
        <v>5</v>
      </c>
      <c r="M10506" t="inlineStr">
        <is>
          <t>Monday</t>
        </is>
      </c>
      <c r="N10506" t="inlineStr">
        <is>
          <t>1998-10</t>
        </is>
      </c>
      <c r="O10506" s="7" t="n">
        <v>-0.4866425999999819</v>
      </c>
      <c r="P10506" s="10" t="n">
        <v>-0.07236614721748996</v>
      </c>
      <c r="Q10506" s="7" t="n">
        <v>6.128445800000009</v>
      </c>
    </row>
    <row r="10507">
      <c r="A10507" s="6" t="n">
        <v>36074</v>
      </c>
      <c r="B10507" s="7" t="n">
        <v>678.5200501</v>
      </c>
      <c r="C10507" s="7" t="n">
        <v>679.1174747</v>
      </c>
      <c r="D10507" s="7" t="n">
        <v>673.3323738</v>
      </c>
      <c r="E10507" s="7" t="n">
        <v>677.341531</v>
      </c>
      <c r="F10507" s="8" t="n">
        <v>199228</v>
      </c>
      <c r="G10507" s="9" t="n">
        <v>99.5600019</v>
      </c>
      <c r="H10507" t="n">
        <v>1998</v>
      </c>
      <c r="I10507" t="n">
        <v>10</v>
      </c>
      <c r="J10507" t="inlineStr">
        <is>
          <t>October</t>
        </is>
      </c>
      <c r="K10507" t="inlineStr">
        <is>
          <t>Q4</t>
        </is>
      </c>
      <c r="L10507" t="n">
        <v>6</v>
      </c>
      <c r="M10507" t="inlineStr">
        <is>
          <t>Tuesday</t>
        </is>
      </c>
      <c r="N10507" t="inlineStr">
        <is>
          <t>1998-10</t>
        </is>
      </c>
      <c r="O10507" s="7" t="n">
        <v>-1.178519100000017</v>
      </c>
      <c r="P10507" s="10" t="n">
        <v>-0.1736896499707455</v>
      </c>
      <c r="Q10507" s="7" t="n">
        <v>5.785100899999975</v>
      </c>
    </row>
    <row r="10508">
      <c r="A10508" s="6" t="n">
        <v>36075</v>
      </c>
      <c r="B10508" s="7" t="n">
        <v>675.2322504</v>
      </c>
      <c r="C10508" s="7" t="n">
        <v>676.6985853</v>
      </c>
      <c r="D10508" s="7" t="n">
        <v>674.4180272999999</v>
      </c>
      <c r="E10508" s="7" t="n">
        <v>674.8962105000001</v>
      </c>
      <c r="F10508" s="8" t="n">
        <v>400454</v>
      </c>
      <c r="G10508" s="9" t="n">
        <v>99.61356038</v>
      </c>
      <c r="H10508" t="n">
        <v>1998</v>
      </c>
      <c r="I10508" t="n">
        <v>10</v>
      </c>
      <c r="J10508" t="inlineStr">
        <is>
          <t>October</t>
        </is>
      </c>
      <c r="K10508" t="inlineStr">
        <is>
          <t>Q4</t>
        </is>
      </c>
      <c r="L10508" t="n">
        <v>7</v>
      </c>
      <c r="M10508" t="inlineStr">
        <is>
          <t>Wednesday</t>
        </is>
      </c>
      <c r="N10508" t="inlineStr">
        <is>
          <t>1998-10</t>
        </is>
      </c>
      <c r="O10508" s="7" t="n">
        <v>-0.3360398999999461</v>
      </c>
      <c r="P10508" s="10" t="n">
        <v>-0.04976656547445413</v>
      </c>
      <c r="Q10508" s="7" t="n">
        <v>2.280558000000042</v>
      </c>
    </row>
    <row r="10509">
      <c r="A10509" s="6" t="n">
        <v>36076</v>
      </c>
      <c r="B10509" s="7" t="n">
        <v>660.6104907</v>
      </c>
      <c r="C10509" s="7" t="n">
        <v>664.604211</v>
      </c>
      <c r="D10509" s="7" t="n">
        <v>658.1376725</v>
      </c>
      <c r="E10509" s="7" t="n">
        <v>662.5087129</v>
      </c>
      <c r="F10509" s="8" t="n">
        <v>444361</v>
      </c>
      <c r="G10509" s="9" t="n">
        <v>100.3208394</v>
      </c>
      <c r="H10509" t="n">
        <v>1998</v>
      </c>
      <c r="I10509" t="n">
        <v>10</v>
      </c>
      <c r="J10509" t="inlineStr">
        <is>
          <t>October</t>
        </is>
      </c>
      <c r="K10509" t="inlineStr">
        <is>
          <t>Q4</t>
        </is>
      </c>
      <c r="L10509" t="n">
        <v>8</v>
      </c>
      <c r="M10509" t="inlineStr">
        <is>
          <t>Thursday</t>
        </is>
      </c>
      <c r="N10509" t="inlineStr">
        <is>
          <t>1998-10</t>
        </is>
      </c>
      <c r="O10509" s="7" t="n">
        <v>1.898222199999964</v>
      </c>
      <c r="P10509" s="10" t="n">
        <v>0.2873436354285803</v>
      </c>
      <c r="Q10509" s="7" t="n">
        <v>6.466538499999956</v>
      </c>
    </row>
    <row r="10510">
      <c r="A10510" s="6" t="n">
        <v>36077</v>
      </c>
      <c r="B10510" s="7" t="n">
        <v>667.7772377</v>
      </c>
      <c r="C10510" s="7" t="n">
        <v>670.7997931</v>
      </c>
      <c r="D10510" s="7" t="n">
        <v>665.7798599</v>
      </c>
      <c r="E10510" s="7" t="n">
        <v>665.9760772</v>
      </c>
      <c r="F10510" s="8" t="n">
        <v>423808</v>
      </c>
      <c r="G10510" s="9" t="n">
        <v>99.625739</v>
      </c>
      <c r="H10510" t="n">
        <v>1998</v>
      </c>
      <c r="I10510" t="n">
        <v>10</v>
      </c>
      <c r="J10510" t="inlineStr">
        <is>
          <t>October</t>
        </is>
      </c>
      <c r="K10510" t="inlineStr">
        <is>
          <t>Q4</t>
        </is>
      </c>
      <c r="L10510" t="n">
        <v>9</v>
      </c>
      <c r="M10510" t="inlineStr">
        <is>
          <t>Friday</t>
        </is>
      </c>
      <c r="N10510" t="inlineStr">
        <is>
          <t>1998-10</t>
        </is>
      </c>
      <c r="O10510" s="7" t="n">
        <v>-1.801160500000037</v>
      </c>
      <c r="P10510" s="10" t="n">
        <v>-0.2697247522547649</v>
      </c>
      <c r="Q10510" s="7" t="n">
        <v>5.019933199999969</v>
      </c>
    </row>
    <row r="10511">
      <c r="A10511" s="6" t="n">
        <v>36078</v>
      </c>
      <c r="B10511" s="7" t="n">
        <v>660.5753933</v>
      </c>
      <c r="C10511" s="7" t="n">
        <v>663.1858018</v>
      </c>
      <c r="D10511" s="7" t="n">
        <v>655.7094541</v>
      </c>
      <c r="E10511" s="7" t="n">
        <v>658.6834457</v>
      </c>
      <c r="F10511" s="8" t="n">
        <v>233717</v>
      </c>
      <c r="G10511" s="9" t="n">
        <v>99.56355977</v>
      </c>
      <c r="H10511" t="n">
        <v>1998</v>
      </c>
      <c r="I10511" t="n">
        <v>10</v>
      </c>
      <c r="J10511" t="inlineStr">
        <is>
          <t>October</t>
        </is>
      </c>
      <c r="K10511" t="inlineStr">
        <is>
          <t>Q4</t>
        </is>
      </c>
      <c r="L10511" t="n">
        <v>10</v>
      </c>
      <c r="M10511" t="inlineStr">
        <is>
          <t>Saturday</t>
        </is>
      </c>
      <c r="N10511" t="inlineStr">
        <is>
          <t>1998-10</t>
        </is>
      </c>
      <c r="O10511" s="7" t="n">
        <v>-1.89194759999998</v>
      </c>
      <c r="P10511" s="10" t="n">
        <v>-0.2864090335773003</v>
      </c>
      <c r="Q10511" s="7" t="n">
        <v>7.476347700000019</v>
      </c>
    </row>
    <row r="10512">
      <c r="A10512" s="6" t="n">
        <v>36079</v>
      </c>
      <c r="B10512" s="7" t="n">
        <v>652.7190296</v>
      </c>
      <c r="C10512" s="7" t="n">
        <v>652.8188290000001</v>
      </c>
      <c r="D10512" s="7" t="n">
        <v>650.7155623</v>
      </c>
      <c r="E10512" s="7" t="n">
        <v>652.5721131</v>
      </c>
      <c r="F10512" s="8" t="n">
        <v>481049</v>
      </c>
      <c r="G10512" s="9" t="n">
        <v>99.15096697</v>
      </c>
      <c r="H10512" t="n">
        <v>1998</v>
      </c>
      <c r="I10512" t="n">
        <v>10</v>
      </c>
      <c r="J10512" t="inlineStr">
        <is>
          <t>October</t>
        </is>
      </c>
      <c r="K10512" t="inlineStr">
        <is>
          <t>Q4</t>
        </is>
      </c>
      <c r="L10512" t="n">
        <v>11</v>
      </c>
      <c r="M10512" t="inlineStr">
        <is>
          <t>Sunday</t>
        </is>
      </c>
      <c r="N10512" t="inlineStr">
        <is>
          <t>1998-10</t>
        </is>
      </c>
      <c r="O10512" s="7" t="n">
        <v>-0.1469164999999748</v>
      </c>
      <c r="P10512" s="10" t="n">
        <v>-0.0225083831384552</v>
      </c>
      <c r="Q10512" s="7" t="n">
        <v>2.103266700000063</v>
      </c>
    </row>
    <row r="10513">
      <c r="A10513" s="6" t="n">
        <v>36080</v>
      </c>
      <c r="B10513" s="7" t="n">
        <v>651.787687</v>
      </c>
      <c r="C10513" s="7" t="n">
        <v>654.4423142000001</v>
      </c>
      <c r="D10513" s="7" t="n">
        <v>649.8531233</v>
      </c>
      <c r="E10513" s="7" t="n">
        <v>652.7693759</v>
      </c>
      <c r="F10513" s="8" t="n">
        <v>459703</v>
      </c>
      <c r="G10513" s="9" t="n">
        <v>102.1512766</v>
      </c>
      <c r="H10513" t="n">
        <v>1998</v>
      </c>
      <c r="I10513" t="n">
        <v>10</v>
      </c>
      <c r="J10513" t="inlineStr">
        <is>
          <t>October</t>
        </is>
      </c>
      <c r="K10513" t="inlineStr">
        <is>
          <t>Q4</t>
        </is>
      </c>
      <c r="L10513" t="n">
        <v>12</v>
      </c>
      <c r="M10513" t="inlineStr">
        <is>
          <t>Monday</t>
        </is>
      </c>
      <c r="N10513" t="inlineStr">
        <is>
          <t>1998-10</t>
        </is>
      </c>
      <c r="O10513" s="7" t="n">
        <v>0.9816888999999946</v>
      </c>
      <c r="P10513" s="10" t="n">
        <v>0.1506148274322946</v>
      </c>
      <c r="Q10513" s="7" t="n">
        <v>4.589190900000062</v>
      </c>
    </row>
    <row r="10514">
      <c r="A10514" s="6" t="n">
        <v>36081</v>
      </c>
      <c r="B10514" s="7" t="n">
        <v>651.6508031</v>
      </c>
      <c r="C10514" s="7" t="n">
        <v>653.2276935</v>
      </c>
      <c r="D10514" s="7" t="n">
        <v>646.7269571</v>
      </c>
      <c r="E10514" s="7" t="n">
        <v>652.3443991</v>
      </c>
      <c r="F10514" s="8" t="n">
        <v>187535</v>
      </c>
      <c r="G10514" s="9" t="n">
        <v>97.95888673</v>
      </c>
      <c r="H10514" t="n">
        <v>1998</v>
      </c>
      <c r="I10514" t="n">
        <v>10</v>
      </c>
      <c r="J10514" t="inlineStr">
        <is>
          <t>October</t>
        </is>
      </c>
      <c r="K10514" t="inlineStr">
        <is>
          <t>Q4</t>
        </is>
      </c>
      <c r="L10514" t="n">
        <v>13</v>
      </c>
      <c r="M10514" t="inlineStr">
        <is>
          <t>Tuesday</t>
        </is>
      </c>
      <c r="N10514" t="inlineStr">
        <is>
          <t>1998-10</t>
        </is>
      </c>
      <c r="O10514" s="7" t="n">
        <v>0.6935960000000705</v>
      </c>
      <c r="P10514" s="10" t="n">
        <v>0.1064367597953583</v>
      </c>
      <c r="Q10514" s="7" t="n">
        <v>6.500736399999937</v>
      </c>
    </row>
    <row r="10515">
      <c r="A10515" s="6" t="n">
        <v>36082</v>
      </c>
      <c r="B10515" s="7" t="n">
        <v>643.1286347</v>
      </c>
      <c r="C10515" s="7" t="n">
        <v>643.7834601</v>
      </c>
      <c r="D10515" s="7" t="n">
        <v>640.871563</v>
      </c>
      <c r="E10515" s="7" t="n">
        <v>643.3905235</v>
      </c>
      <c r="F10515" s="8" t="n">
        <v>223912</v>
      </c>
      <c r="G10515" s="9" t="n">
        <v>99.76524044</v>
      </c>
      <c r="H10515" t="n">
        <v>1998</v>
      </c>
      <c r="I10515" t="n">
        <v>10</v>
      </c>
      <c r="J10515" t="inlineStr">
        <is>
          <t>October</t>
        </is>
      </c>
      <c r="K10515" t="inlineStr">
        <is>
          <t>Q4</t>
        </is>
      </c>
      <c r="L10515" t="n">
        <v>14</v>
      </c>
      <c r="M10515" t="inlineStr">
        <is>
          <t>Wednesday</t>
        </is>
      </c>
      <c r="N10515" t="inlineStr">
        <is>
          <t>1998-10</t>
        </is>
      </c>
      <c r="O10515" s="7" t="n">
        <v>0.2618887999999515</v>
      </c>
      <c r="P10515" s="10" t="n">
        <v>0.04072106043328558</v>
      </c>
      <c r="Q10515" s="7" t="n">
        <v>2.911897099999919</v>
      </c>
    </row>
    <row r="10516">
      <c r="A10516" s="6" t="n">
        <v>36083</v>
      </c>
      <c r="B10516" s="7" t="n">
        <v>645.0088148999999</v>
      </c>
      <c r="C10516" s="7" t="n">
        <v>645.9434831</v>
      </c>
      <c r="D10516" s="7" t="n">
        <v>642.6003449</v>
      </c>
      <c r="E10516" s="7" t="n">
        <v>644.6495279</v>
      </c>
      <c r="F10516" s="8" t="n">
        <v>391806</v>
      </c>
      <c r="G10516" s="9" t="n">
        <v>99.86641745</v>
      </c>
      <c r="H10516" t="n">
        <v>1998</v>
      </c>
      <c r="I10516" t="n">
        <v>10</v>
      </c>
      <c r="J10516" t="inlineStr">
        <is>
          <t>October</t>
        </is>
      </c>
      <c r="K10516" t="inlineStr">
        <is>
          <t>Q4</t>
        </is>
      </c>
      <c r="L10516" t="n">
        <v>15</v>
      </c>
      <c r="M10516" t="inlineStr">
        <is>
          <t>Thursday</t>
        </is>
      </c>
      <c r="N10516" t="inlineStr">
        <is>
          <t>1998-10</t>
        </is>
      </c>
      <c r="O10516" s="7" t="n">
        <v>-0.3592869999999948</v>
      </c>
      <c r="P10516" s="10" t="n">
        <v>-0.05570264959180402</v>
      </c>
      <c r="Q10516" s="7" t="n">
        <v>3.343138199999999</v>
      </c>
    </row>
    <row r="10517">
      <c r="A10517" s="6" t="n">
        <v>36084</v>
      </c>
      <c r="B10517" s="7" t="n">
        <v>650.7067254</v>
      </c>
      <c r="C10517" s="7" t="n">
        <v>653.4965212</v>
      </c>
      <c r="D10517" s="7" t="n">
        <v>650.6799042</v>
      </c>
      <c r="E10517" s="7" t="n">
        <v>651.1032281</v>
      </c>
      <c r="F10517" s="8" t="n">
        <v>180766</v>
      </c>
      <c r="G10517" s="9" t="n">
        <v>100.3838572</v>
      </c>
      <c r="H10517" t="n">
        <v>1998</v>
      </c>
      <c r="I10517" t="n">
        <v>10</v>
      </c>
      <c r="J10517" t="inlineStr">
        <is>
          <t>October</t>
        </is>
      </c>
      <c r="K10517" t="inlineStr">
        <is>
          <t>Q4</t>
        </is>
      </c>
      <c r="L10517" t="n">
        <v>16</v>
      </c>
      <c r="M10517" t="inlineStr">
        <is>
          <t>Friday</t>
        </is>
      </c>
      <c r="N10517" t="inlineStr">
        <is>
          <t>1998-10</t>
        </is>
      </c>
      <c r="O10517" s="7" t="n">
        <v>0.3965027000000418</v>
      </c>
      <c r="P10517" s="10" t="n">
        <v>0.0609341635060411</v>
      </c>
      <c r="Q10517" s="7" t="n">
        <v>2.816616999999951</v>
      </c>
    </row>
    <row r="10518">
      <c r="A10518" s="6" t="n">
        <v>36085</v>
      </c>
      <c r="B10518" s="7" t="n">
        <v>642.8854325999999</v>
      </c>
      <c r="C10518" s="7" t="n">
        <v>645.843962</v>
      </c>
      <c r="D10518" s="7" t="n">
        <v>641.1808693</v>
      </c>
      <c r="E10518" s="7" t="n">
        <v>643.9910202999999</v>
      </c>
      <c r="F10518" s="8" t="n">
        <v>335990</v>
      </c>
      <c r="G10518" s="9" t="n">
        <v>99.3333629</v>
      </c>
      <c r="H10518" t="n">
        <v>1998</v>
      </c>
      <c r="I10518" t="n">
        <v>10</v>
      </c>
      <c r="J10518" t="inlineStr">
        <is>
          <t>October</t>
        </is>
      </c>
      <c r="K10518" t="inlineStr">
        <is>
          <t>Q4</t>
        </is>
      </c>
      <c r="L10518" t="n">
        <v>17</v>
      </c>
      <c r="M10518" t="inlineStr">
        <is>
          <t>Saturday</t>
        </is>
      </c>
      <c r="N10518" t="inlineStr">
        <is>
          <t>1998-10</t>
        </is>
      </c>
      <c r="O10518" s="7" t="n">
        <v>1.105587700000001</v>
      </c>
      <c r="P10518" s="10" t="n">
        <v>0.1719727410105887</v>
      </c>
      <c r="Q10518" s="7" t="n">
        <v>4.663092699999993</v>
      </c>
    </row>
    <row r="10519">
      <c r="A10519" s="6" t="n">
        <v>36086</v>
      </c>
      <c r="B10519" s="7" t="n">
        <v>653.7686517</v>
      </c>
      <c r="C10519" s="7" t="n">
        <v>654.404625</v>
      </c>
      <c r="D10519" s="7" t="n">
        <v>650.718789</v>
      </c>
      <c r="E10519" s="7" t="n">
        <v>652.4337593</v>
      </c>
      <c r="F10519" s="8" t="n">
        <v>328171</v>
      </c>
      <c r="G10519" s="9" t="n">
        <v>99.30126627</v>
      </c>
      <c r="H10519" t="n">
        <v>1998</v>
      </c>
      <c r="I10519" t="n">
        <v>10</v>
      </c>
      <c r="J10519" t="inlineStr">
        <is>
          <t>October</t>
        </is>
      </c>
      <c r="K10519" t="inlineStr">
        <is>
          <t>Q4</t>
        </is>
      </c>
      <c r="L10519" t="n">
        <v>18</v>
      </c>
      <c r="M10519" t="inlineStr">
        <is>
          <t>Sunday</t>
        </is>
      </c>
      <c r="N10519" t="inlineStr">
        <is>
          <t>1998-10</t>
        </is>
      </c>
      <c r="O10519" s="7" t="n">
        <v>-1.334892399999944</v>
      </c>
      <c r="P10519" s="10" t="n">
        <v>-0.2041842166229312</v>
      </c>
      <c r="Q10519" s="7" t="n">
        <v>3.685835999999995</v>
      </c>
    </row>
    <row r="10520">
      <c r="A10520" s="6" t="n">
        <v>36087</v>
      </c>
      <c r="B10520" s="7" t="n">
        <v>642.8570273</v>
      </c>
      <c r="C10520" s="7" t="n">
        <v>642.9162879</v>
      </c>
      <c r="D10520" s="7" t="n">
        <v>642.1806936</v>
      </c>
      <c r="E10520" s="7" t="n">
        <v>642.5264013</v>
      </c>
      <c r="F10520" s="8" t="n">
        <v>379095</v>
      </c>
      <c r="G10520" s="9" t="n">
        <v>100.2692061</v>
      </c>
      <c r="H10520" t="n">
        <v>1998</v>
      </c>
      <c r="I10520" t="n">
        <v>10</v>
      </c>
      <c r="J10520" t="inlineStr">
        <is>
          <t>October</t>
        </is>
      </c>
      <c r="K10520" t="inlineStr">
        <is>
          <t>Q4</t>
        </is>
      </c>
      <c r="L10520" t="n">
        <v>19</v>
      </c>
      <c r="M10520" t="inlineStr">
        <is>
          <t>Monday</t>
        </is>
      </c>
      <c r="N10520" t="inlineStr">
        <is>
          <t>1998-10</t>
        </is>
      </c>
      <c r="O10520" s="7" t="n">
        <v>-0.330626000000052</v>
      </c>
      <c r="P10520" s="10" t="n">
        <v>-0.05143072035607691</v>
      </c>
      <c r="Q10520" s="7" t="n">
        <v>0.7355943000000025</v>
      </c>
    </row>
    <row r="10521">
      <c r="A10521" s="6" t="n">
        <v>36088</v>
      </c>
      <c r="B10521" s="7" t="n">
        <v>655.0910193</v>
      </c>
      <c r="C10521" s="7" t="n">
        <v>657.8838036</v>
      </c>
      <c r="D10521" s="7" t="n">
        <v>654.8401007</v>
      </c>
      <c r="E10521" s="7" t="n">
        <v>656.4727264000001</v>
      </c>
      <c r="F10521" s="8" t="n">
        <v>261305</v>
      </c>
      <c r="G10521" s="9" t="n">
        <v>99.36135552</v>
      </c>
      <c r="H10521" t="n">
        <v>1998</v>
      </c>
      <c r="I10521" t="n">
        <v>10</v>
      </c>
      <c r="J10521" t="inlineStr">
        <is>
          <t>October</t>
        </is>
      </c>
      <c r="K10521" t="inlineStr">
        <is>
          <t>Q4</t>
        </is>
      </c>
      <c r="L10521" t="n">
        <v>20</v>
      </c>
      <c r="M10521" t="inlineStr">
        <is>
          <t>Tuesday</t>
        </is>
      </c>
      <c r="N10521" t="inlineStr">
        <is>
          <t>1998-10</t>
        </is>
      </c>
      <c r="O10521" s="7" t="n">
        <v>1.381707100000085</v>
      </c>
      <c r="P10521" s="10" t="n">
        <v>0.2109183394815141</v>
      </c>
      <c r="Q10521" s="7" t="n">
        <v>3.043702899999971</v>
      </c>
    </row>
    <row r="10522">
      <c r="A10522" s="6" t="n">
        <v>36089</v>
      </c>
      <c r="B10522" s="7" t="n">
        <v>654.3556401</v>
      </c>
      <c r="C10522" s="7" t="n">
        <v>654.8841626</v>
      </c>
      <c r="D10522" s="7" t="n">
        <v>651.7122765</v>
      </c>
      <c r="E10522" s="7" t="n">
        <v>653.9746208</v>
      </c>
      <c r="F10522" s="8" t="n">
        <v>220286</v>
      </c>
      <c r="G10522" s="9" t="n">
        <v>99.06044485</v>
      </c>
      <c r="H10522" t="n">
        <v>1998</v>
      </c>
      <c r="I10522" t="n">
        <v>10</v>
      </c>
      <c r="J10522" t="inlineStr">
        <is>
          <t>October</t>
        </is>
      </c>
      <c r="K10522" t="inlineStr">
        <is>
          <t>Q4</t>
        </is>
      </c>
      <c r="L10522" t="n">
        <v>21</v>
      </c>
      <c r="M10522" t="inlineStr">
        <is>
          <t>Wednesday</t>
        </is>
      </c>
      <c r="N10522" t="inlineStr">
        <is>
          <t>1998-10</t>
        </is>
      </c>
      <c r="O10522" s="7" t="n">
        <v>-0.3810192999999344</v>
      </c>
      <c r="P10522" s="10" t="n">
        <v>-0.05822816778070504</v>
      </c>
      <c r="Q10522" s="7" t="n">
        <v>3.171886099999938</v>
      </c>
    </row>
    <row r="10523">
      <c r="A10523" s="6" t="n">
        <v>36090</v>
      </c>
      <c r="B10523" s="7" t="n">
        <v>655.3362114</v>
      </c>
      <c r="C10523" s="7" t="n">
        <v>656.1019393</v>
      </c>
      <c r="D10523" s="7" t="n">
        <v>652.4844819</v>
      </c>
      <c r="E10523" s="7" t="n">
        <v>655.1241205</v>
      </c>
      <c r="F10523" s="8" t="n">
        <v>428841</v>
      </c>
      <c r="G10523" s="9" t="n">
        <v>100.8381821</v>
      </c>
      <c r="H10523" t="n">
        <v>1998</v>
      </c>
      <c r="I10523" t="n">
        <v>10</v>
      </c>
      <c r="J10523" t="inlineStr">
        <is>
          <t>October</t>
        </is>
      </c>
      <c r="K10523" t="inlineStr">
        <is>
          <t>Q4</t>
        </is>
      </c>
      <c r="L10523" t="n">
        <v>22</v>
      </c>
      <c r="M10523" t="inlineStr">
        <is>
          <t>Thursday</t>
        </is>
      </c>
      <c r="N10523" t="inlineStr">
        <is>
          <t>1998-10</t>
        </is>
      </c>
      <c r="O10523" s="7" t="n">
        <v>-0.2120909000000211</v>
      </c>
      <c r="P10523" s="10" t="n">
        <v>-0.03236367780546257</v>
      </c>
      <c r="Q10523" s="7" t="n">
        <v>3.617457400000035</v>
      </c>
    </row>
    <row r="10524">
      <c r="A10524" s="6" t="n">
        <v>36091</v>
      </c>
      <c r="B10524" s="7" t="n">
        <v>642.1148879</v>
      </c>
      <c r="C10524" s="7" t="n">
        <v>643.4944989000001</v>
      </c>
      <c r="D10524" s="7" t="n">
        <v>640.4755052</v>
      </c>
      <c r="E10524" s="7" t="n">
        <v>643.0383591</v>
      </c>
      <c r="F10524" s="8" t="n">
        <v>307005</v>
      </c>
      <c r="G10524" s="9" t="n">
        <v>98.71571389</v>
      </c>
      <c r="H10524" t="n">
        <v>1998</v>
      </c>
      <c r="I10524" t="n">
        <v>10</v>
      </c>
      <c r="J10524" t="inlineStr">
        <is>
          <t>October</t>
        </is>
      </c>
      <c r="K10524" t="inlineStr">
        <is>
          <t>Q4</t>
        </is>
      </c>
      <c r="L10524" t="n">
        <v>23</v>
      </c>
      <c r="M10524" t="inlineStr">
        <is>
          <t>Friday</t>
        </is>
      </c>
      <c r="N10524" t="inlineStr">
        <is>
          <t>1998-10</t>
        </is>
      </c>
      <c r="O10524" s="7" t="n">
        <v>0.9234711999999945</v>
      </c>
      <c r="P10524" s="10" t="n">
        <v>0.1438171295202568</v>
      </c>
      <c r="Q10524" s="7" t="n">
        <v>3.01899370000001</v>
      </c>
    </row>
    <row r="10525">
      <c r="A10525" s="6" t="n">
        <v>36092</v>
      </c>
      <c r="B10525" s="7" t="n">
        <v>644.3681769</v>
      </c>
      <c r="C10525" s="7" t="n">
        <v>644.6880747</v>
      </c>
      <c r="D10525" s="7" t="n">
        <v>640.8994456</v>
      </c>
      <c r="E10525" s="7" t="n">
        <v>642.831745</v>
      </c>
      <c r="F10525" s="8" t="n">
        <v>313035</v>
      </c>
      <c r="G10525" s="9" t="n">
        <v>99.02130407999999</v>
      </c>
      <c r="H10525" t="n">
        <v>1998</v>
      </c>
      <c r="I10525" t="n">
        <v>10</v>
      </c>
      <c r="J10525" t="inlineStr">
        <is>
          <t>October</t>
        </is>
      </c>
      <c r="K10525" t="inlineStr">
        <is>
          <t>Q4</t>
        </is>
      </c>
      <c r="L10525" t="n">
        <v>24</v>
      </c>
      <c r="M10525" t="inlineStr">
        <is>
          <t>Saturday</t>
        </is>
      </c>
      <c r="N10525" t="inlineStr">
        <is>
          <t>1998-10</t>
        </is>
      </c>
      <c r="O10525" s="7" t="n">
        <v>-1.536431900000025</v>
      </c>
      <c r="P10525" s="10" t="n">
        <v>-0.2384400650248849</v>
      </c>
      <c r="Q10525" s="7" t="n">
        <v>3.78862909999998</v>
      </c>
    </row>
    <row r="10526">
      <c r="A10526" s="6" t="n">
        <v>36093</v>
      </c>
      <c r="B10526" s="7" t="n">
        <v>644.6693708</v>
      </c>
      <c r="C10526" s="7" t="n">
        <v>645.1562197</v>
      </c>
      <c r="D10526" s="7" t="n">
        <v>639.3968889</v>
      </c>
      <c r="E10526" s="7" t="n">
        <v>644.4954997999999</v>
      </c>
      <c r="F10526" s="8" t="n">
        <v>255773</v>
      </c>
      <c r="G10526" s="9" t="n">
        <v>100.0902459</v>
      </c>
      <c r="H10526" t="n">
        <v>1998</v>
      </c>
      <c r="I10526" t="n">
        <v>10</v>
      </c>
      <c r="J10526" t="inlineStr">
        <is>
          <t>October</t>
        </is>
      </c>
      <c r="K10526" t="inlineStr">
        <is>
          <t>Q4</t>
        </is>
      </c>
      <c r="L10526" t="n">
        <v>25</v>
      </c>
      <c r="M10526" t="inlineStr">
        <is>
          <t>Sunday</t>
        </is>
      </c>
      <c r="N10526" t="inlineStr">
        <is>
          <t>1998-10</t>
        </is>
      </c>
      <c r="O10526" s="7" t="n">
        <v>-0.1738710000000765</v>
      </c>
      <c r="P10526" s="10" t="n">
        <v>-0.02697056939192131</v>
      </c>
      <c r="Q10526" s="7" t="n">
        <v>5.75933079999993</v>
      </c>
    </row>
    <row r="10527">
      <c r="A10527" s="6" t="n">
        <v>36094</v>
      </c>
      <c r="B10527" s="7" t="n">
        <v>643.8545726999999</v>
      </c>
      <c r="C10527" s="7" t="n">
        <v>644.3583047</v>
      </c>
      <c r="D10527" s="7" t="n">
        <v>641.0353368999999</v>
      </c>
      <c r="E10527" s="7" t="n">
        <v>644.1336391999999</v>
      </c>
      <c r="F10527" s="8" t="n">
        <v>143794</v>
      </c>
      <c r="G10527" s="9" t="n">
        <v>100.4691033</v>
      </c>
      <c r="H10527" t="n">
        <v>1998</v>
      </c>
      <c r="I10527" t="n">
        <v>10</v>
      </c>
      <c r="J10527" t="inlineStr">
        <is>
          <t>October</t>
        </is>
      </c>
      <c r="K10527" t="inlineStr">
        <is>
          <t>Q4</t>
        </is>
      </c>
      <c r="L10527" t="n">
        <v>26</v>
      </c>
      <c r="M10527" t="inlineStr">
        <is>
          <t>Monday</t>
        </is>
      </c>
      <c r="N10527" t="inlineStr">
        <is>
          <t>1998-10</t>
        </is>
      </c>
      <c r="O10527" s="7" t="n">
        <v>0.279066499999999</v>
      </c>
      <c r="P10527" s="10" t="n">
        <v>0.04334309513866391</v>
      </c>
      <c r="Q10527" s="7" t="n">
        <v>3.322967800000015</v>
      </c>
    </row>
    <row r="10528">
      <c r="A10528" s="6" t="n">
        <v>36095</v>
      </c>
      <c r="B10528" s="7" t="n">
        <v>640.6020458</v>
      </c>
      <c r="C10528" s="7" t="n">
        <v>644.8445438</v>
      </c>
      <c r="D10528" s="7" t="n">
        <v>639.9156227</v>
      </c>
      <c r="E10528" s="7" t="n">
        <v>640.7090208</v>
      </c>
      <c r="F10528" s="8" t="n">
        <v>359173</v>
      </c>
      <c r="G10528" s="9" t="n">
        <v>99.49816572</v>
      </c>
      <c r="H10528" t="n">
        <v>1998</v>
      </c>
      <c r="I10528" t="n">
        <v>10</v>
      </c>
      <c r="J10528" t="inlineStr">
        <is>
          <t>October</t>
        </is>
      </c>
      <c r="K10528" t="inlineStr">
        <is>
          <t>Q4</t>
        </is>
      </c>
      <c r="L10528" t="n">
        <v>27</v>
      </c>
      <c r="M10528" t="inlineStr">
        <is>
          <t>Tuesday</t>
        </is>
      </c>
      <c r="N10528" t="inlineStr">
        <is>
          <t>1998-10</t>
        </is>
      </c>
      <c r="O10528" s="7" t="n">
        <v>0.1069749999999203</v>
      </c>
      <c r="P10528" s="10" t="n">
        <v>0.01669913493116108</v>
      </c>
      <c r="Q10528" s="7" t="n">
        <v>4.928921100000025</v>
      </c>
    </row>
    <row r="10529">
      <c r="A10529" s="6" t="n">
        <v>36096</v>
      </c>
      <c r="B10529" s="7" t="n">
        <v>635.4269929</v>
      </c>
      <c r="C10529" s="7" t="n">
        <v>637.2064774</v>
      </c>
      <c r="D10529" s="7" t="n">
        <v>634.0704674</v>
      </c>
      <c r="E10529" s="7" t="n">
        <v>634.8633399</v>
      </c>
      <c r="F10529" s="8" t="n">
        <v>288228</v>
      </c>
      <c r="G10529" s="9" t="n">
        <v>100.2097093</v>
      </c>
      <c r="H10529" t="n">
        <v>1998</v>
      </c>
      <c r="I10529" t="n">
        <v>10</v>
      </c>
      <c r="J10529" t="inlineStr">
        <is>
          <t>October</t>
        </is>
      </c>
      <c r="K10529" t="inlineStr">
        <is>
          <t>Q4</t>
        </is>
      </c>
      <c r="L10529" t="n">
        <v>28</v>
      </c>
      <c r="M10529" t="inlineStr">
        <is>
          <t>Wednesday</t>
        </is>
      </c>
      <c r="N10529" t="inlineStr">
        <is>
          <t>1998-10</t>
        </is>
      </c>
      <c r="O10529" s="7" t="n">
        <v>-0.5636529999999311</v>
      </c>
      <c r="P10529" s="10" t="n">
        <v>-0.0887046043523423</v>
      </c>
      <c r="Q10529" s="7" t="n">
        <v>3.136010000000056</v>
      </c>
    </row>
    <row r="10530">
      <c r="A10530" s="6" t="n">
        <v>36097</v>
      </c>
      <c r="B10530" s="7" t="n">
        <v>642.1812930999999</v>
      </c>
      <c r="C10530" s="7" t="n">
        <v>643.3298187</v>
      </c>
      <c r="D10530" s="7" t="n">
        <v>642.1782181999999</v>
      </c>
      <c r="E10530" s="7" t="n">
        <v>642.2740162</v>
      </c>
      <c r="F10530" s="8" t="n">
        <v>439857</v>
      </c>
      <c r="G10530" s="9" t="n">
        <v>99.94287181999999</v>
      </c>
      <c r="H10530" t="n">
        <v>1998</v>
      </c>
      <c r="I10530" t="n">
        <v>10</v>
      </c>
      <c r="J10530" t="inlineStr">
        <is>
          <t>October</t>
        </is>
      </c>
      <c r="K10530" t="inlineStr">
        <is>
          <t>Q4</t>
        </is>
      </c>
      <c r="L10530" t="n">
        <v>29</v>
      </c>
      <c r="M10530" t="inlineStr">
        <is>
          <t>Thursday</t>
        </is>
      </c>
      <c r="N10530" t="inlineStr">
        <is>
          <t>1998-10</t>
        </is>
      </c>
      <c r="O10530" s="7" t="n">
        <v>0.09272310000005746</v>
      </c>
      <c r="P10530" s="10" t="n">
        <v>0.01443877313094181</v>
      </c>
      <c r="Q10530" s="7" t="n">
        <v>1.151600500000086</v>
      </c>
    </row>
    <row r="10531">
      <c r="A10531" s="6" t="n">
        <v>36098</v>
      </c>
      <c r="B10531" s="7" t="n">
        <v>642.5611582</v>
      </c>
      <c r="C10531" s="7" t="n">
        <v>645.5527841000001</v>
      </c>
      <c r="D10531" s="7" t="n">
        <v>642.2854709</v>
      </c>
      <c r="E10531" s="7" t="n">
        <v>642.6646833999999</v>
      </c>
      <c r="F10531" s="8" t="n">
        <v>368743</v>
      </c>
      <c r="G10531" s="9" t="n">
        <v>99.44660207</v>
      </c>
      <c r="H10531" t="n">
        <v>1998</v>
      </c>
      <c r="I10531" t="n">
        <v>10</v>
      </c>
      <c r="J10531" t="inlineStr">
        <is>
          <t>October</t>
        </is>
      </c>
      <c r="K10531" t="inlineStr">
        <is>
          <t>Q4</t>
        </is>
      </c>
      <c r="L10531" t="n">
        <v>30</v>
      </c>
      <c r="M10531" t="inlineStr">
        <is>
          <t>Friday</t>
        </is>
      </c>
      <c r="N10531" t="inlineStr">
        <is>
          <t>1998-10</t>
        </is>
      </c>
      <c r="O10531" s="7" t="n">
        <v>0.1035251999999218</v>
      </c>
      <c r="P10531" s="10" t="n">
        <v>0.01611133799153467</v>
      </c>
      <c r="Q10531" s="7" t="n">
        <v>3.267313200000103</v>
      </c>
    </row>
    <row r="10532">
      <c r="A10532" s="6" t="n">
        <v>36099</v>
      </c>
      <c r="B10532" s="7" t="n">
        <v>654.2308593</v>
      </c>
      <c r="C10532" s="7" t="n">
        <v>655.8225042</v>
      </c>
      <c r="D10532" s="7" t="n">
        <v>652.6242471</v>
      </c>
      <c r="E10532" s="7" t="n">
        <v>652.8390521</v>
      </c>
      <c r="F10532" s="8" t="n">
        <v>437020</v>
      </c>
      <c r="G10532" s="9" t="n">
        <v>98.75627230000001</v>
      </c>
      <c r="H10532" t="n">
        <v>1998</v>
      </c>
      <c r="I10532" t="n">
        <v>10</v>
      </c>
      <c r="J10532" t="inlineStr">
        <is>
          <t>October</t>
        </is>
      </c>
      <c r="K10532" t="inlineStr">
        <is>
          <t>Q4</t>
        </is>
      </c>
      <c r="L10532" t="n">
        <v>31</v>
      </c>
      <c r="M10532" t="inlineStr">
        <is>
          <t>Saturday</t>
        </is>
      </c>
      <c r="N10532" t="inlineStr">
        <is>
          <t>1998-10</t>
        </is>
      </c>
      <c r="O10532" s="7" t="n">
        <v>-1.391807200000017</v>
      </c>
      <c r="P10532" s="10" t="n">
        <v>-0.2127394604236787</v>
      </c>
      <c r="Q10532" s="7" t="n">
        <v>3.198257099999978</v>
      </c>
    </row>
    <row r="10533">
      <c r="A10533" s="6" t="n">
        <v>36100</v>
      </c>
      <c r="B10533" s="7" t="n">
        <v>647.7630466000001</v>
      </c>
      <c r="C10533" s="7" t="n">
        <v>650.7196033</v>
      </c>
      <c r="D10533" s="7" t="n">
        <v>647.2244211</v>
      </c>
      <c r="E10533" s="7" t="n">
        <v>649.6058541</v>
      </c>
      <c r="F10533" s="8" t="n">
        <v>191878</v>
      </c>
      <c r="G10533" s="9" t="n">
        <v>100.7211952</v>
      </c>
      <c r="H10533" t="n">
        <v>1998</v>
      </c>
      <c r="I10533" t="n">
        <v>11</v>
      </c>
      <c r="J10533" t="inlineStr">
        <is>
          <t>November</t>
        </is>
      </c>
      <c r="K10533" t="inlineStr">
        <is>
          <t>Q4</t>
        </is>
      </c>
      <c r="L10533" t="n">
        <v>1</v>
      </c>
      <c r="M10533" t="inlineStr">
        <is>
          <t>Sunday</t>
        </is>
      </c>
      <c r="N10533" t="inlineStr">
        <is>
          <t>1998-11</t>
        </is>
      </c>
      <c r="O10533" s="7" t="n">
        <v>1.842807499999935</v>
      </c>
      <c r="P10533" s="10" t="n">
        <v>0.2844879018141779</v>
      </c>
      <c r="Q10533" s="7" t="n">
        <v>3.495182200000045</v>
      </c>
    </row>
    <row r="10534">
      <c r="A10534" s="6" t="n">
        <v>36101</v>
      </c>
      <c r="B10534" s="7" t="n">
        <v>645.3621354000001</v>
      </c>
      <c r="C10534" s="7" t="n">
        <v>650.6790664</v>
      </c>
      <c r="D10534" s="7" t="n">
        <v>641.9813434</v>
      </c>
      <c r="E10534" s="7" t="n">
        <v>646.9815991</v>
      </c>
      <c r="F10534" s="8" t="n">
        <v>277305</v>
      </c>
      <c r="G10534" s="9" t="n">
        <v>98.74447480000001</v>
      </c>
      <c r="H10534" t="n">
        <v>1998</v>
      </c>
      <c r="I10534" t="n">
        <v>11</v>
      </c>
      <c r="J10534" t="inlineStr">
        <is>
          <t>November</t>
        </is>
      </c>
      <c r="K10534" t="inlineStr">
        <is>
          <t>Q4</t>
        </is>
      </c>
      <c r="L10534" t="n">
        <v>2</v>
      </c>
      <c r="M10534" t="inlineStr">
        <is>
          <t>Monday</t>
        </is>
      </c>
      <c r="N10534" t="inlineStr">
        <is>
          <t>1998-11</t>
        </is>
      </c>
      <c r="O10534" s="7" t="n">
        <v>1.619463699999983</v>
      </c>
      <c r="P10534" s="10" t="n">
        <v>0.2509387537891773</v>
      </c>
      <c r="Q10534" s="7" t="n">
        <v>8.697722999999996</v>
      </c>
    </row>
    <row r="10535">
      <c r="A10535" s="6" t="n">
        <v>36102</v>
      </c>
      <c r="B10535" s="7" t="n">
        <v>653.4895335</v>
      </c>
      <c r="C10535" s="7" t="n">
        <v>656.9509975</v>
      </c>
      <c r="D10535" s="7" t="n">
        <v>651.2634768</v>
      </c>
      <c r="E10535" s="7" t="n">
        <v>652.4756341999999</v>
      </c>
      <c r="F10535" s="8" t="n">
        <v>450070</v>
      </c>
      <c r="G10535" s="9" t="n">
        <v>102.4157331</v>
      </c>
      <c r="H10535" t="n">
        <v>1998</v>
      </c>
      <c r="I10535" t="n">
        <v>11</v>
      </c>
      <c r="J10535" t="inlineStr">
        <is>
          <t>November</t>
        </is>
      </c>
      <c r="K10535" t="inlineStr">
        <is>
          <t>Q4</t>
        </is>
      </c>
      <c r="L10535" t="n">
        <v>3</v>
      </c>
      <c r="M10535" t="inlineStr">
        <is>
          <t>Tuesday</t>
        </is>
      </c>
      <c r="N10535" t="inlineStr">
        <is>
          <t>1998-11</t>
        </is>
      </c>
      <c r="O10535" s="7" t="n">
        <v>-1.013899300000048</v>
      </c>
      <c r="P10535" s="10" t="n">
        <v>-0.15515157443605</v>
      </c>
      <c r="Q10535" s="7" t="n">
        <v>5.687520699999936</v>
      </c>
    </row>
    <row r="10536">
      <c r="A10536" s="6" t="n">
        <v>36103</v>
      </c>
      <c r="B10536" s="7" t="n">
        <v>645.2669525</v>
      </c>
      <c r="C10536" s="7" t="n">
        <v>645.7256364</v>
      </c>
      <c r="D10536" s="7" t="n">
        <v>642.082277</v>
      </c>
      <c r="E10536" s="7" t="n">
        <v>642.1642079</v>
      </c>
      <c r="F10536" s="8" t="n">
        <v>367246</v>
      </c>
      <c r="G10536" s="9" t="n">
        <v>99.21741301</v>
      </c>
      <c r="H10536" t="n">
        <v>1998</v>
      </c>
      <c r="I10536" t="n">
        <v>11</v>
      </c>
      <c r="J10536" t="inlineStr">
        <is>
          <t>November</t>
        </is>
      </c>
      <c r="K10536" t="inlineStr">
        <is>
          <t>Q4</t>
        </is>
      </c>
      <c r="L10536" t="n">
        <v>4</v>
      </c>
      <c r="M10536" t="inlineStr">
        <is>
          <t>Wednesday</t>
        </is>
      </c>
      <c r="N10536" t="inlineStr">
        <is>
          <t>1998-11</t>
        </is>
      </c>
      <c r="O10536" s="7" t="n">
        <v>-3.102744600000051</v>
      </c>
      <c r="P10536" s="10" t="n">
        <v>-0.4808466616768276</v>
      </c>
      <c r="Q10536" s="7" t="n">
        <v>3.643359400000008</v>
      </c>
    </row>
    <row r="10537">
      <c r="A10537" s="6" t="n">
        <v>36104</v>
      </c>
      <c r="B10537" s="7" t="n">
        <v>635.7216874</v>
      </c>
      <c r="C10537" s="7" t="n">
        <v>636.8253003</v>
      </c>
      <c r="D10537" s="7" t="n">
        <v>630.0697867</v>
      </c>
      <c r="E10537" s="7" t="n">
        <v>634.6092233000001</v>
      </c>
      <c r="F10537" s="8" t="n">
        <v>221385</v>
      </c>
      <c r="G10537" s="9" t="n">
        <v>101.3421796</v>
      </c>
      <c r="H10537" t="n">
        <v>1998</v>
      </c>
      <c r="I10537" t="n">
        <v>11</v>
      </c>
      <c r="J10537" t="inlineStr">
        <is>
          <t>November</t>
        </is>
      </c>
      <c r="K10537" t="inlineStr">
        <is>
          <t>Q4</t>
        </is>
      </c>
      <c r="L10537" t="n">
        <v>5</v>
      </c>
      <c r="M10537" t="inlineStr">
        <is>
          <t>Thursday</t>
        </is>
      </c>
      <c r="N10537" t="inlineStr">
        <is>
          <t>1998-11</t>
        </is>
      </c>
      <c r="O10537" s="7" t="n">
        <v>-1.112464099999897</v>
      </c>
      <c r="P10537" s="10" t="n">
        <v>-0.1749923153557491</v>
      </c>
      <c r="Q10537" s="7" t="n">
        <v>6.755513599999972</v>
      </c>
    </row>
    <row r="10538">
      <c r="A10538" s="6" t="n">
        <v>36105</v>
      </c>
      <c r="B10538" s="7" t="n">
        <v>644.1977518</v>
      </c>
      <c r="C10538" s="7" t="n">
        <v>646.2218336</v>
      </c>
      <c r="D10538" s="7" t="n">
        <v>640.5781779</v>
      </c>
      <c r="E10538" s="7" t="n">
        <v>641.8048354</v>
      </c>
      <c r="F10538" s="8" t="n">
        <v>281905</v>
      </c>
      <c r="G10538" s="9" t="n">
        <v>100.8301301</v>
      </c>
      <c r="H10538" t="n">
        <v>1998</v>
      </c>
      <c r="I10538" t="n">
        <v>11</v>
      </c>
      <c r="J10538" t="inlineStr">
        <is>
          <t>November</t>
        </is>
      </c>
      <c r="K10538" t="inlineStr">
        <is>
          <t>Q4</t>
        </is>
      </c>
      <c r="L10538" t="n">
        <v>6</v>
      </c>
      <c r="M10538" t="inlineStr">
        <is>
          <t>Friday</t>
        </is>
      </c>
      <c r="N10538" t="inlineStr">
        <is>
          <t>1998-11</t>
        </is>
      </c>
      <c r="O10538" s="7" t="n">
        <v>-2.39291639999999</v>
      </c>
      <c r="P10538" s="10" t="n">
        <v>-0.3714568070617706</v>
      </c>
      <c r="Q10538" s="7" t="n">
        <v>5.643655699999954</v>
      </c>
    </row>
    <row r="10539">
      <c r="A10539" s="6" t="n">
        <v>36106</v>
      </c>
      <c r="B10539" s="7" t="n">
        <v>633.9663025999999</v>
      </c>
      <c r="C10539" s="7" t="n">
        <v>636.7605751999999</v>
      </c>
      <c r="D10539" s="7" t="n">
        <v>631.8704499</v>
      </c>
      <c r="E10539" s="7" t="n">
        <v>634.5175355</v>
      </c>
      <c r="F10539" s="8" t="n">
        <v>267911</v>
      </c>
      <c r="G10539" s="9" t="n">
        <v>99.44879487999999</v>
      </c>
      <c r="H10539" t="n">
        <v>1998</v>
      </c>
      <c r="I10539" t="n">
        <v>11</v>
      </c>
      <c r="J10539" t="inlineStr">
        <is>
          <t>November</t>
        </is>
      </c>
      <c r="K10539" t="inlineStr">
        <is>
          <t>Q4</t>
        </is>
      </c>
      <c r="L10539" t="n">
        <v>7</v>
      </c>
      <c r="M10539" t="inlineStr">
        <is>
          <t>Saturday</t>
        </is>
      </c>
      <c r="N10539" t="inlineStr">
        <is>
          <t>1998-11</t>
        </is>
      </c>
      <c r="O10539" s="7" t="n">
        <v>0.5512329000000591</v>
      </c>
      <c r="P10539" s="10" t="n">
        <v>0.08694987379287548</v>
      </c>
      <c r="Q10539" s="7" t="n">
        <v>4.890125299999909</v>
      </c>
    </row>
    <row r="10540">
      <c r="A10540" s="6" t="n">
        <v>36107</v>
      </c>
      <c r="B10540" s="7" t="n">
        <v>622.4724924</v>
      </c>
      <c r="C10540" s="7" t="n">
        <v>625.6667699</v>
      </c>
      <c r="D10540" s="7" t="n">
        <v>622.2665897000001</v>
      </c>
      <c r="E10540" s="7" t="n">
        <v>623.2666353</v>
      </c>
      <c r="F10540" s="8" t="n">
        <v>329979</v>
      </c>
      <c r="G10540" s="9" t="n">
        <v>100.7781407</v>
      </c>
      <c r="H10540" t="n">
        <v>1998</v>
      </c>
      <c r="I10540" t="n">
        <v>11</v>
      </c>
      <c r="J10540" t="inlineStr">
        <is>
          <t>November</t>
        </is>
      </c>
      <c r="K10540" t="inlineStr">
        <is>
          <t>Q4</t>
        </is>
      </c>
      <c r="L10540" t="n">
        <v>8</v>
      </c>
      <c r="M10540" t="inlineStr">
        <is>
          <t>Sunday</t>
        </is>
      </c>
      <c r="N10540" t="inlineStr">
        <is>
          <t>1998-11</t>
        </is>
      </c>
      <c r="O10540" s="7" t="n">
        <v>0.7941428999999971</v>
      </c>
      <c r="P10540" s="10" t="n">
        <v>0.1275787941950826</v>
      </c>
      <c r="Q10540" s="7" t="n">
        <v>3.400180199999909</v>
      </c>
    </row>
    <row r="10541">
      <c r="A10541" s="6" t="n">
        <v>36108</v>
      </c>
      <c r="B10541" s="7" t="n">
        <v>635.7925526</v>
      </c>
      <c r="C10541" s="7" t="n">
        <v>636.9329567</v>
      </c>
      <c r="D10541" s="7" t="n">
        <v>632.4703565999999</v>
      </c>
      <c r="E10541" s="7" t="n">
        <v>635.2125612999999</v>
      </c>
      <c r="F10541" s="8" t="n">
        <v>404576</v>
      </c>
      <c r="G10541" s="9" t="n">
        <v>100.7153035</v>
      </c>
      <c r="H10541" t="n">
        <v>1998</v>
      </c>
      <c r="I10541" t="n">
        <v>11</v>
      </c>
      <c r="J10541" t="inlineStr">
        <is>
          <t>November</t>
        </is>
      </c>
      <c r="K10541" t="inlineStr">
        <is>
          <t>Q4</t>
        </is>
      </c>
      <c r="L10541" t="n">
        <v>9</v>
      </c>
      <c r="M10541" t="inlineStr">
        <is>
          <t>Monday</t>
        </is>
      </c>
      <c r="N10541" t="inlineStr">
        <is>
          <t>1998-11</t>
        </is>
      </c>
      <c r="O10541" s="7" t="n">
        <v>-0.5799913000000743</v>
      </c>
      <c r="P10541" s="10" t="n">
        <v>-0.09122335542124031</v>
      </c>
      <c r="Q10541" s="7" t="n">
        <v>4.462600100000031</v>
      </c>
    </row>
    <row r="10542">
      <c r="A10542" s="6" t="n">
        <v>36109</v>
      </c>
      <c r="B10542" s="7" t="n">
        <v>627.803356</v>
      </c>
      <c r="C10542" s="7" t="n">
        <v>629.0106397</v>
      </c>
      <c r="D10542" s="7" t="n">
        <v>626.0738396</v>
      </c>
      <c r="E10542" s="7" t="n">
        <v>626.6082274</v>
      </c>
      <c r="F10542" s="8" t="n">
        <v>454647</v>
      </c>
      <c r="G10542" s="9" t="n">
        <v>99.40882041</v>
      </c>
      <c r="H10542" t="n">
        <v>1998</v>
      </c>
      <c r="I10542" t="n">
        <v>11</v>
      </c>
      <c r="J10542" t="inlineStr">
        <is>
          <t>November</t>
        </is>
      </c>
      <c r="K10542" t="inlineStr">
        <is>
          <t>Q4</t>
        </is>
      </c>
      <c r="L10542" t="n">
        <v>10</v>
      </c>
      <c r="M10542" t="inlineStr">
        <is>
          <t>Tuesday</t>
        </is>
      </c>
      <c r="N10542" t="inlineStr">
        <is>
          <t>1998-11</t>
        </is>
      </c>
      <c r="O10542" s="7" t="n">
        <v>-1.195128599999975</v>
      </c>
      <c r="P10542" s="10" t="n">
        <v>-0.1903667109418853</v>
      </c>
      <c r="Q10542" s="7" t="n">
        <v>2.936800099999914</v>
      </c>
    </row>
    <row r="10543">
      <c r="A10543" s="6" t="n">
        <v>36110</v>
      </c>
      <c r="B10543" s="7" t="n">
        <v>626.3041743</v>
      </c>
      <c r="C10543" s="7" t="n">
        <v>630.3658873000001</v>
      </c>
      <c r="D10543" s="7" t="n">
        <v>624.7526674</v>
      </c>
      <c r="E10543" s="7" t="n">
        <v>627.9513545999999</v>
      </c>
      <c r="F10543" s="8" t="n">
        <v>494406</v>
      </c>
      <c r="G10543" s="9" t="n">
        <v>98.02441057</v>
      </c>
      <c r="H10543" t="n">
        <v>1998</v>
      </c>
      <c r="I10543" t="n">
        <v>11</v>
      </c>
      <c r="J10543" t="inlineStr">
        <is>
          <t>November</t>
        </is>
      </c>
      <c r="K10543" t="inlineStr">
        <is>
          <t>Q4</t>
        </is>
      </c>
      <c r="L10543" t="n">
        <v>11</v>
      </c>
      <c r="M10543" t="inlineStr">
        <is>
          <t>Wednesday</t>
        </is>
      </c>
      <c r="N10543" t="inlineStr">
        <is>
          <t>1998-11</t>
        </is>
      </c>
      <c r="O10543" s="7" t="n">
        <v>1.647180299999945</v>
      </c>
      <c r="P10543" s="10" t="n">
        <v>0.2630000513474057</v>
      </c>
      <c r="Q10543" s="7" t="n">
        <v>5.613219900000104</v>
      </c>
    </row>
    <row r="10544">
      <c r="A10544" s="6" t="n">
        <v>36111</v>
      </c>
      <c r="B10544" s="7" t="n">
        <v>628.3058228</v>
      </c>
      <c r="C10544" s="7" t="n">
        <v>631.2133179</v>
      </c>
      <c r="D10544" s="7" t="n">
        <v>627.9756603</v>
      </c>
      <c r="E10544" s="7" t="n">
        <v>628.5738698</v>
      </c>
      <c r="F10544" s="8" t="n">
        <v>293309</v>
      </c>
      <c r="G10544" s="9" t="n">
        <v>98.23107450000001</v>
      </c>
      <c r="H10544" t="n">
        <v>1998</v>
      </c>
      <c r="I10544" t="n">
        <v>11</v>
      </c>
      <c r="J10544" t="inlineStr">
        <is>
          <t>November</t>
        </is>
      </c>
      <c r="K10544" t="inlineStr">
        <is>
          <t>Q4</t>
        </is>
      </c>
      <c r="L10544" t="n">
        <v>12</v>
      </c>
      <c r="M10544" t="inlineStr">
        <is>
          <t>Thursday</t>
        </is>
      </c>
      <c r="N10544" t="inlineStr">
        <is>
          <t>1998-11</t>
        </is>
      </c>
      <c r="O10544" s="7" t="n">
        <v>0.2680470000000241</v>
      </c>
      <c r="P10544" s="10" t="n">
        <v>0.04266186787916302</v>
      </c>
      <c r="Q10544" s="7" t="n">
        <v>3.237657600000034</v>
      </c>
    </row>
    <row r="10545">
      <c r="A10545" s="6" t="n">
        <v>36112</v>
      </c>
      <c r="B10545" s="7" t="n">
        <v>611.3033002</v>
      </c>
      <c r="C10545" s="7" t="n">
        <v>613.6323148</v>
      </c>
      <c r="D10545" s="7" t="n">
        <v>610.2908915</v>
      </c>
      <c r="E10545" s="7" t="n">
        <v>611.3363333</v>
      </c>
      <c r="F10545" s="8" t="n">
        <v>139580</v>
      </c>
      <c r="G10545" s="9" t="n">
        <v>100.3429062</v>
      </c>
      <c r="H10545" t="n">
        <v>1998</v>
      </c>
      <c r="I10545" t="n">
        <v>11</v>
      </c>
      <c r="J10545" t="inlineStr">
        <is>
          <t>November</t>
        </is>
      </c>
      <c r="K10545" t="inlineStr">
        <is>
          <t>Q4</t>
        </is>
      </c>
      <c r="L10545" t="n">
        <v>13</v>
      </c>
      <c r="M10545" t="inlineStr">
        <is>
          <t>Friday</t>
        </is>
      </c>
      <c r="N10545" t="inlineStr">
        <is>
          <t>1998-11</t>
        </is>
      </c>
      <c r="O10545" s="7" t="n">
        <v>0.03303310000001147</v>
      </c>
      <c r="P10545" s="10" t="n">
        <v>0.005403716942016188</v>
      </c>
      <c r="Q10545" s="7" t="n">
        <v>3.341423299999974</v>
      </c>
    </row>
    <row r="10546">
      <c r="A10546" s="6" t="n">
        <v>36113</v>
      </c>
      <c r="B10546" s="7" t="n">
        <v>609.0591797</v>
      </c>
      <c r="C10546" s="7" t="n">
        <v>612.4120727</v>
      </c>
      <c r="D10546" s="7" t="n">
        <v>608.1899803</v>
      </c>
      <c r="E10546" s="7" t="n">
        <v>609.8872483</v>
      </c>
      <c r="F10546" s="8" t="n">
        <v>315002</v>
      </c>
      <c r="G10546" s="9" t="n">
        <v>99.73081584000001</v>
      </c>
      <c r="H10546" t="n">
        <v>1998</v>
      </c>
      <c r="I10546" t="n">
        <v>11</v>
      </c>
      <c r="J10546" t="inlineStr">
        <is>
          <t>November</t>
        </is>
      </c>
      <c r="K10546" t="inlineStr">
        <is>
          <t>Q4</t>
        </is>
      </c>
      <c r="L10546" t="n">
        <v>14</v>
      </c>
      <c r="M10546" t="inlineStr">
        <is>
          <t>Saturday</t>
        </is>
      </c>
      <c r="N10546" t="inlineStr">
        <is>
          <t>1998-11</t>
        </is>
      </c>
      <c r="O10546" s="7" t="n">
        <v>0.8280686000000514</v>
      </c>
      <c r="P10546" s="10" t="n">
        <v>0.1359586436917226</v>
      </c>
      <c r="Q10546" s="7" t="n">
        <v>4.222092399999951</v>
      </c>
    </row>
    <row r="10547">
      <c r="A10547" s="6" t="n">
        <v>36114</v>
      </c>
      <c r="B10547" s="7" t="n">
        <v>612.1229478</v>
      </c>
      <c r="C10547" s="7" t="n">
        <v>613.672495</v>
      </c>
      <c r="D10547" s="7" t="n">
        <v>608.7628635</v>
      </c>
      <c r="E10547" s="7" t="n">
        <v>612.8120203</v>
      </c>
      <c r="F10547" s="8" t="n">
        <v>408045</v>
      </c>
      <c r="G10547" s="9" t="n">
        <v>99.93318583999999</v>
      </c>
      <c r="H10547" t="n">
        <v>1998</v>
      </c>
      <c r="I10547" t="n">
        <v>11</v>
      </c>
      <c r="J10547" t="inlineStr">
        <is>
          <t>November</t>
        </is>
      </c>
      <c r="K10547" t="inlineStr">
        <is>
          <t>Q4</t>
        </is>
      </c>
      <c r="L10547" t="n">
        <v>15</v>
      </c>
      <c r="M10547" t="inlineStr">
        <is>
          <t>Sunday</t>
        </is>
      </c>
      <c r="N10547" t="inlineStr">
        <is>
          <t>1998-11</t>
        </is>
      </c>
      <c r="O10547" s="7" t="n">
        <v>0.689072499999952</v>
      </c>
      <c r="P10547" s="10" t="n">
        <v>0.112570930803446</v>
      </c>
      <c r="Q10547" s="7" t="n">
        <v>4.909631500000046</v>
      </c>
    </row>
    <row r="10548">
      <c r="A10548" s="6" t="n">
        <v>36115</v>
      </c>
      <c r="B10548" s="7" t="n">
        <v>616.2089103</v>
      </c>
      <c r="C10548" s="7" t="n">
        <v>617.2195803</v>
      </c>
      <c r="D10548" s="7" t="n">
        <v>614.2827393</v>
      </c>
      <c r="E10548" s="7" t="n">
        <v>615.1716457</v>
      </c>
      <c r="F10548" s="8" t="n">
        <v>360303</v>
      </c>
      <c r="G10548" s="9" t="n">
        <v>100.7533588</v>
      </c>
      <c r="H10548" t="n">
        <v>1998</v>
      </c>
      <c r="I10548" t="n">
        <v>11</v>
      </c>
      <c r="J10548" t="inlineStr">
        <is>
          <t>November</t>
        </is>
      </c>
      <c r="K10548" t="inlineStr">
        <is>
          <t>Q4</t>
        </is>
      </c>
      <c r="L10548" t="n">
        <v>16</v>
      </c>
      <c r="M10548" t="inlineStr">
        <is>
          <t>Monday</t>
        </is>
      </c>
      <c r="N10548" t="inlineStr">
        <is>
          <t>1998-11</t>
        </is>
      </c>
      <c r="O10548" s="7" t="n">
        <v>-1.037264599999958</v>
      </c>
      <c r="P10548" s="10" t="n">
        <v>-0.1683300229292315</v>
      </c>
      <c r="Q10548" s="7" t="n">
        <v>2.936840999999959</v>
      </c>
    </row>
    <row r="10549">
      <c r="A10549" s="6" t="n">
        <v>36116</v>
      </c>
      <c r="B10549" s="7" t="n">
        <v>621.5245817</v>
      </c>
      <c r="C10549" s="7" t="n">
        <v>624.9733257</v>
      </c>
      <c r="D10549" s="7" t="n">
        <v>619.1739821</v>
      </c>
      <c r="E10549" s="7" t="n">
        <v>620.9412887</v>
      </c>
      <c r="F10549" s="8" t="n">
        <v>460281</v>
      </c>
      <c r="G10549" s="9" t="n">
        <v>99.3710657</v>
      </c>
      <c r="H10549" t="n">
        <v>1998</v>
      </c>
      <c r="I10549" t="n">
        <v>11</v>
      </c>
      <c r="J10549" t="inlineStr">
        <is>
          <t>November</t>
        </is>
      </c>
      <c r="K10549" t="inlineStr">
        <is>
          <t>Q4</t>
        </is>
      </c>
      <c r="L10549" t="n">
        <v>17</v>
      </c>
      <c r="M10549" t="inlineStr">
        <is>
          <t>Tuesday</t>
        </is>
      </c>
      <c r="N10549" t="inlineStr">
        <is>
          <t>1998-11</t>
        </is>
      </c>
      <c r="O10549" s="7" t="n">
        <v>-0.583293000000026</v>
      </c>
      <c r="P10549" s="10" t="n">
        <v>-0.09384874181558474</v>
      </c>
      <c r="Q10549" s="7" t="n">
        <v>5.799343600000043</v>
      </c>
    </row>
    <row r="10550">
      <c r="A10550" s="6" t="n">
        <v>36117</v>
      </c>
      <c r="B10550" s="7" t="n">
        <v>619.713485</v>
      </c>
      <c r="C10550" s="7" t="n">
        <v>621.5261699</v>
      </c>
      <c r="D10550" s="7" t="n">
        <v>618.4278203</v>
      </c>
      <c r="E10550" s="7" t="n">
        <v>618.7254406</v>
      </c>
      <c r="F10550" s="8" t="n">
        <v>142674</v>
      </c>
      <c r="G10550" s="9" t="n">
        <v>100.4965257</v>
      </c>
      <c r="H10550" t="n">
        <v>1998</v>
      </c>
      <c r="I10550" t="n">
        <v>11</v>
      </c>
      <c r="J10550" t="inlineStr">
        <is>
          <t>November</t>
        </is>
      </c>
      <c r="K10550" t="inlineStr">
        <is>
          <t>Q4</t>
        </is>
      </c>
      <c r="L10550" t="n">
        <v>18</v>
      </c>
      <c r="M10550" t="inlineStr">
        <is>
          <t>Wednesday</t>
        </is>
      </c>
      <c r="N10550" t="inlineStr">
        <is>
          <t>1998-11</t>
        </is>
      </c>
      <c r="O10550" s="7" t="n">
        <v>-0.9880444000000352</v>
      </c>
      <c r="P10550" s="10" t="n">
        <v>-0.1594356785700791</v>
      </c>
      <c r="Q10550" s="7" t="n">
        <v>3.098349600000006</v>
      </c>
    </row>
    <row r="10551">
      <c r="A10551" s="6" t="n">
        <v>36118</v>
      </c>
      <c r="B10551" s="7" t="n">
        <v>623.756575</v>
      </c>
      <c r="C10551" s="7" t="n">
        <v>623.9298387</v>
      </c>
      <c r="D10551" s="7" t="n">
        <v>619.8338406</v>
      </c>
      <c r="E10551" s="7" t="n">
        <v>623.3366023999999</v>
      </c>
      <c r="F10551" s="8" t="n">
        <v>489435</v>
      </c>
      <c r="G10551" s="9" t="n">
        <v>99.11848423000001</v>
      </c>
      <c r="H10551" t="n">
        <v>1998</v>
      </c>
      <c r="I10551" t="n">
        <v>11</v>
      </c>
      <c r="J10551" t="inlineStr">
        <is>
          <t>November</t>
        </is>
      </c>
      <c r="K10551" t="inlineStr">
        <is>
          <t>Q4</t>
        </is>
      </c>
      <c r="L10551" t="n">
        <v>19</v>
      </c>
      <c r="M10551" t="inlineStr">
        <is>
          <t>Thursday</t>
        </is>
      </c>
      <c r="N10551" t="inlineStr">
        <is>
          <t>1998-11</t>
        </is>
      </c>
      <c r="O10551" s="7" t="n">
        <v>-0.419972600000051</v>
      </c>
      <c r="P10551" s="10" t="n">
        <v>-0.06732956682661838</v>
      </c>
      <c r="Q10551" s="7" t="n">
        <v>4.095998099999974</v>
      </c>
    </row>
    <row r="10552">
      <c r="A10552" s="6" t="n">
        <v>36119</v>
      </c>
      <c r="B10552" s="7" t="n">
        <v>618.1587704999999</v>
      </c>
      <c r="C10552" s="7" t="n">
        <v>619.5857606</v>
      </c>
      <c r="D10552" s="7" t="n">
        <v>616.8919289</v>
      </c>
      <c r="E10552" s="7" t="n">
        <v>619.2402819</v>
      </c>
      <c r="F10552" s="8" t="n">
        <v>427406</v>
      </c>
      <c r="G10552" s="9" t="n">
        <v>99.83794733000001</v>
      </c>
      <c r="H10552" t="n">
        <v>1998</v>
      </c>
      <c r="I10552" t="n">
        <v>11</v>
      </c>
      <c r="J10552" t="inlineStr">
        <is>
          <t>November</t>
        </is>
      </c>
      <c r="K10552" t="inlineStr">
        <is>
          <t>Q4</t>
        </is>
      </c>
      <c r="L10552" t="n">
        <v>20</v>
      </c>
      <c r="M10552" t="inlineStr">
        <is>
          <t>Friday</t>
        </is>
      </c>
      <c r="N10552" t="inlineStr">
        <is>
          <t>1998-11</t>
        </is>
      </c>
      <c r="O10552" s="7" t="n">
        <v>1.081511400000068</v>
      </c>
      <c r="P10552" s="10" t="n">
        <v>0.174956896449966</v>
      </c>
      <c r="Q10552" s="7" t="n">
        <v>2.693831699999919</v>
      </c>
    </row>
    <row r="10553">
      <c r="A10553" s="6" t="n">
        <v>36120</v>
      </c>
      <c r="B10553" s="7" t="n">
        <v>611.2674259</v>
      </c>
      <c r="C10553" s="7" t="n">
        <v>611.3652684</v>
      </c>
      <c r="D10553" s="7" t="n">
        <v>610.4188092000001</v>
      </c>
      <c r="E10553" s="7" t="n">
        <v>610.750605</v>
      </c>
      <c r="F10553" s="8" t="n">
        <v>143905</v>
      </c>
      <c r="G10553" s="9" t="n">
        <v>99.93400051</v>
      </c>
      <c r="H10553" t="n">
        <v>1998</v>
      </c>
      <c r="I10553" t="n">
        <v>11</v>
      </c>
      <c r="J10553" t="inlineStr">
        <is>
          <t>November</t>
        </is>
      </c>
      <c r="K10553" t="inlineStr">
        <is>
          <t>Q4</t>
        </is>
      </c>
      <c r="L10553" t="n">
        <v>21</v>
      </c>
      <c r="M10553" t="inlineStr">
        <is>
          <t>Saturday</t>
        </is>
      </c>
      <c r="N10553" t="inlineStr">
        <is>
          <t>1998-11</t>
        </is>
      </c>
      <c r="O10553" s="7" t="n">
        <v>-0.5168209000000843</v>
      </c>
      <c r="P10553" s="10" t="n">
        <v>-0.08454906610460106</v>
      </c>
      <c r="Q10553" s="7" t="n">
        <v>0.9464591999999357</v>
      </c>
    </row>
    <row r="10554">
      <c r="A10554" s="6" t="n">
        <v>36121</v>
      </c>
      <c r="B10554" s="7" t="n">
        <v>601.9084853000001</v>
      </c>
      <c r="C10554" s="7" t="n">
        <v>606.9435592999999</v>
      </c>
      <c r="D10554" s="7" t="n">
        <v>601.4457635</v>
      </c>
      <c r="E10554" s="7" t="n">
        <v>603.0568175</v>
      </c>
      <c r="F10554" s="8" t="n">
        <v>441678</v>
      </c>
      <c r="G10554" s="9" t="n">
        <v>98.68520583999999</v>
      </c>
      <c r="H10554" t="n">
        <v>1998</v>
      </c>
      <c r="I10554" t="n">
        <v>11</v>
      </c>
      <c r="J10554" t="inlineStr">
        <is>
          <t>November</t>
        </is>
      </c>
      <c r="K10554" t="inlineStr">
        <is>
          <t>Q4</t>
        </is>
      </c>
      <c r="L10554" t="n">
        <v>22</v>
      </c>
      <c r="M10554" t="inlineStr">
        <is>
          <t>Sunday</t>
        </is>
      </c>
      <c r="N10554" t="inlineStr">
        <is>
          <t>1998-11</t>
        </is>
      </c>
      <c r="O10554" s="7" t="n">
        <v>1.148332199999913</v>
      </c>
      <c r="P10554" s="10" t="n">
        <v>0.1907818593764412</v>
      </c>
      <c r="Q10554" s="7" t="n">
        <v>5.497795799999949</v>
      </c>
    </row>
    <row r="10555">
      <c r="A10555" s="6" t="n">
        <v>36122</v>
      </c>
      <c r="B10555" s="7" t="n">
        <v>594.1112618</v>
      </c>
      <c r="C10555" s="7" t="n">
        <v>597.4978269</v>
      </c>
      <c r="D10555" s="7" t="n">
        <v>591.751427</v>
      </c>
      <c r="E10555" s="7" t="n">
        <v>594.4819252999999</v>
      </c>
      <c r="F10555" s="8" t="n">
        <v>193117</v>
      </c>
      <c r="G10555" s="9" t="n">
        <v>99.7499382</v>
      </c>
      <c r="H10555" t="n">
        <v>1998</v>
      </c>
      <c r="I10555" t="n">
        <v>11</v>
      </c>
      <c r="J10555" t="inlineStr">
        <is>
          <t>November</t>
        </is>
      </c>
      <c r="K10555" t="inlineStr">
        <is>
          <t>Q4</t>
        </is>
      </c>
      <c r="L10555" t="n">
        <v>23</v>
      </c>
      <c r="M10555" t="inlineStr">
        <is>
          <t>Monday</t>
        </is>
      </c>
      <c r="N10555" t="inlineStr">
        <is>
          <t>1998-11</t>
        </is>
      </c>
      <c r="O10555" s="7" t="n">
        <v>0.3706634999999778</v>
      </c>
      <c r="P10555" s="10" t="n">
        <v>0.06238957647040144</v>
      </c>
      <c r="Q10555" s="7" t="n">
        <v>5.746399899999915</v>
      </c>
    </row>
    <row r="10556">
      <c r="A10556" s="6" t="n">
        <v>36123</v>
      </c>
      <c r="B10556" s="7" t="n">
        <v>599.4493742</v>
      </c>
      <c r="C10556" s="7" t="n">
        <v>603.6454073</v>
      </c>
      <c r="D10556" s="7" t="n">
        <v>596.9756594</v>
      </c>
      <c r="E10556" s="7" t="n">
        <v>600.6943116</v>
      </c>
      <c r="F10556" s="8" t="n">
        <v>102788</v>
      </c>
      <c r="G10556" s="9" t="n">
        <v>100.6076344</v>
      </c>
      <c r="H10556" t="n">
        <v>1998</v>
      </c>
      <c r="I10556" t="n">
        <v>11</v>
      </c>
      <c r="J10556" t="inlineStr">
        <is>
          <t>November</t>
        </is>
      </c>
      <c r="K10556" t="inlineStr">
        <is>
          <t>Q4</t>
        </is>
      </c>
      <c r="L10556" t="n">
        <v>24</v>
      </c>
      <c r="M10556" t="inlineStr">
        <is>
          <t>Tuesday</t>
        </is>
      </c>
      <c r="N10556" t="inlineStr">
        <is>
          <t>1998-11</t>
        </is>
      </c>
      <c r="O10556" s="7" t="n">
        <v>1.244937400000026</v>
      </c>
      <c r="P10556" s="10" t="n">
        <v>0.2076801567540991</v>
      </c>
      <c r="Q10556" s="7" t="n">
        <v>6.669747899999948</v>
      </c>
    </row>
    <row r="10557">
      <c r="A10557" s="6" t="n">
        <v>36124</v>
      </c>
      <c r="B10557" s="7" t="n">
        <v>591.1193332</v>
      </c>
      <c r="C10557" s="7" t="n">
        <v>592.7073339999999</v>
      </c>
      <c r="D10557" s="7" t="n">
        <v>589.1239537</v>
      </c>
      <c r="E10557" s="7" t="n">
        <v>591.8424319</v>
      </c>
      <c r="F10557" s="8" t="n">
        <v>456542</v>
      </c>
      <c r="G10557" s="9" t="n">
        <v>100.2688463</v>
      </c>
      <c r="H10557" t="n">
        <v>1998</v>
      </c>
      <c r="I10557" t="n">
        <v>11</v>
      </c>
      <c r="J10557" t="inlineStr">
        <is>
          <t>November</t>
        </is>
      </c>
      <c r="K10557" t="inlineStr">
        <is>
          <t>Q4</t>
        </is>
      </c>
      <c r="L10557" t="n">
        <v>25</v>
      </c>
      <c r="M10557" t="inlineStr">
        <is>
          <t>Wednesday</t>
        </is>
      </c>
      <c r="N10557" t="inlineStr">
        <is>
          <t>1998-11</t>
        </is>
      </c>
      <c r="O10557" s="7" t="n">
        <v>0.7230986999999232</v>
      </c>
      <c r="P10557" s="10" t="n">
        <v>0.1223270259298505</v>
      </c>
      <c r="Q10557" s="7" t="n">
        <v>3.583380299999931</v>
      </c>
    </row>
    <row r="10558">
      <c r="A10558" s="6" t="n">
        <v>36125</v>
      </c>
      <c r="B10558" s="7" t="n">
        <v>593.7520254999999</v>
      </c>
      <c r="C10558" s="7" t="n">
        <v>593.7722428</v>
      </c>
      <c r="D10558" s="7" t="n">
        <v>593.5101086</v>
      </c>
      <c r="E10558" s="7" t="n">
        <v>593.644601</v>
      </c>
      <c r="F10558" s="8" t="n">
        <v>462968</v>
      </c>
      <c r="G10558" s="9" t="n">
        <v>101.2124042</v>
      </c>
      <c r="H10558" t="n">
        <v>1998</v>
      </c>
      <c r="I10558" t="n">
        <v>11</v>
      </c>
      <c r="J10558" t="inlineStr">
        <is>
          <t>November</t>
        </is>
      </c>
      <c r="K10558" t="inlineStr">
        <is>
          <t>Q4</t>
        </is>
      </c>
      <c r="L10558" t="n">
        <v>26</v>
      </c>
      <c r="M10558" t="inlineStr">
        <is>
          <t>Thursday</t>
        </is>
      </c>
      <c r="N10558" t="inlineStr">
        <is>
          <t>1998-11</t>
        </is>
      </c>
      <c r="O10558" s="7" t="n">
        <v>-0.1074244999999792</v>
      </c>
      <c r="P10558" s="10" t="n">
        <v>-0.01809248564828335</v>
      </c>
      <c r="Q10558" s="7" t="n">
        <v>0.2621341999999913</v>
      </c>
    </row>
    <row r="10559">
      <c r="A10559" s="6" t="n">
        <v>36126</v>
      </c>
      <c r="B10559" s="7" t="n">
        <v>591.7038069</v>
      </c>
      <c r="C10559" s="7" t="n">
        <v>593.7280181</v>
      </c>
      <c r="D10559" s="7" t="n">
        <v>589.8216371</v>
      </c>
      <c r="E10559" s="7" t="n">
        <v>592.2457006</v>
      </c>
      <c r="F10559" s="8" t="n">
        <v>407231</v>
      </c>
      <c r="G10559" s="9" t="n">
        <v>99.28935927000001</v>
      </c>
      <c r="H10559" t="n">
        <v>1998</v>
      </c>
      <c r="I10559" t="n">
        <v>11</v>
      </c>
      <c r="J10559" t="inlineStr">
        <is>
          <t>November</t>
        </is>
      </c>
      <c r="K10559" t="inlineStr">
        <is>
          <t>Q4</t>
        </is>
      </c>
      <c r="L10559" t="n">
        <v>27</v>
      </c>
      <c r="M10559" t="inlineStr">
        <is>
          <t>Friday</t>
        </is>
      </c>
      <c r="N10559" t="inlineStr">
        <is>
          <t>1998-11</t>
        </is>
      </c>
      <c r="O10559" s="7" t="n">
        <v>0.541893699999946</v>
      </c>
      <c r="P10559" s="10" t="n">
        <v>0.09158191880477927</v>
      </c>
      <c r="Q10559" s="7" t="n">
        <v>3.90638100000001</v>
      </c>
    </row>
    <row r="10560">
      <c r="A10560" s="6" t="n">
        <v>36127</v>
      </c>
      <c r="B10560" s="7" t="n">
        <v>590.7702602000001</v>
      </c>
      <c r="C10560" s="7" t="n">
        <v>592.1935843</v>
      </c>
      <c r="D10560" s="7" t="n">
        <v>590.214394</v>
      </c>
      <c r="E10560" s="7" t="n">
        <v>591.8155988</v>
      </c>
      <c r="F10560" s="8" t="n">
        <v>349656</v>
      </c>
      <c r="G10560" s="9" t="n">
        <v>101.269166</v>
      </c>
      <c r="H10560" t="n">
        <v>1998</v>
      </c>
      <c r="I10560" t="n">
        <v>11</v>
      </c>
      <c r="J10560" t="inlineStr">
        <is>
          <t>November</t>
        </is>
      </c>
      <c r="K10560" t="inlineStr">
        <is>
          <t>Q4</t>
        </is>
      </c>
      <c r="L10560" t="n">
        <v>28</v>
      </c>
      <c r="M10560" t="inlineStr">
        <is>
          <t>Saturday</t>
        </is>
      </c>
      <c r="N10560" t="inlineStr">
        <is>
          <t>1998-11</t>
        </is>
      </c>
      <c r="O10560" s="7" t="n">
        <v>1.045338599999923</v>
      </c>
      <c r="P10560" s="10" t="n">
        <v>0.1769450276061684</v>
      </c>
      <c r="Q10560" s="7" t="n">
        <v>1.979190300000027</v>
      </c>
    </row>
    <row r="10561">
      <c r="A10561" s="6" t="n">
        <v>36128</v>
      </c>
      <c r="B10561" s="7" t="n">
        <v>601.4865536</v>
      </c>
      <c r="C10561" s="7" t="n">
        <v>602.9528709</v>
      </c>
      <c r="D10561" s="7" t="n">
        <v>599.1139457</v>
      </c>
      <c r="E10561" s="7" t="n">
        <v>600.1209215</v>
      </c>
      <c r="F10561" s="8" t="n">
        <v>181178</v>
      </c>
      <c r="G10561" s="9" t="n">
        <v>99.97351149000001</v>
      </c>
      <c r="H10561" t="n">
        <v>1998</v>
      </c>
      <c r="I10561" t="n">
        <v>11</v>
      </c>
      <c r="J10561" t="inlineStr">
        <is>
          <t>November</t>
        </is>
      </c>
      <c r="K10561" t="inlineStr">
        <is>
          <t>Q4</t>
        </is>
      </c>
      <c r="L10561" t="n">
        <v>29</v>
      </c>
      <c r="M10561" t="inlineStr">
        <is>
          <t>Sunday</t>
        </is>
      </c>
      <c r="N10561" t="inlineStr">
        <is>
          <t>1998-11</t>
        </is>
      </c>
      <c r="O10561" s="7" t="n">
        <v>-1.365632099999971</v>
      </c>
      <c r="P10561" s="10" t="n">
        <v>-0.2270428311034434</v>
      </c>
      <c r="Q10561" s="7" t="n">
        <v>3.838925199999949</v>
      </c>
    </row>
    <row r="10562">
      <c r="A10562" s="6" t="n">
        <v>36129</v>
      </c>
      <c r="B10562" s="7" t="n">
        <v>597.5319081</v>
      </c>
      <c r="C10562" s="7" t="n">
        <v>599.535115</v>
      </c>
      <c r="D10562" s="7" t="n">
        <v>597.5176948</v>
      </c>
      <c r="E10562" s="7" t="n">
        <v>597.674862</v>
      </c>
      <c r="F10562" s="8" t="n">
        <v>143492</v>
      </c>
      <c r="G10562" s="9" t="n">
        <v>99.27890522</v>
      </c>
      <c r="H10562" t="n">
        <v>1998</v>
      </c>
      <c r="I10562" t="n">
        <v>11</v>
      </c>
      <c r="J10562" t="inlineStr">
        <is>
          <t>November</t>
        </is>
      </c>
      <c r="K10562" t="inlineStr">
        <is>
          <t>Q4</t>
        </is>
      </c>
      <c r="L10562" t="n">
        <v>30</v>
      </c>
      <c r="M10562" t="inlineStr">
        <is>
          <t>Monday</t>
        </is>
      </c>
      <c r="N10562" t="inlineStr">
        <is>
          <t>1998-11</t>
        </is>
      </c>
      <c r="O10562" s="7" t="n">
        <v>0.1429538999999522</v>
      </c>
      <c r="P10562" s="10" t="n">
        <v>0.02392406130318787</v>
      </c>
      <c r="Q10562" s="7" t="n">
        <v>2.017420200000061</v>
      </c>
    </row>
    <row r="10563">
      <c r="A10563" s="6" t="n">
        <v>36130</v>
      </c>
      <c r="B10563" s="7" t="n">
        <v>600.8867608</v>
      </c>
      <c r="C10563" s="7" t="n">
        <v>602.2471482</v>
      </c>
      <c r="D10563" s="7" t="n">
        <v>600.532404</v>
      </c>
      <c r="E10563" s="7" t="n">
        <v>601.5218813</v>
      </c>
      <c r="F10563" s="8" t="n">
        <v>140201</v>
      </c>
      <c r="G10563" s="9" t="n">
        <v>99.91698683</v>
      </c>
      <c r="H10563" t="n">
        <v>1998</v>
      </c>
      <c r="I10563" t="n">
        <v>12</v>
      </c>
      <c r="J10563" t="inlineStr">
        <is>
          <t>December</t>
        </is>
      </c>
      <c r="K10563" t="inlineStr">
        <is>
          <t>Q4</t>
        </is>
      </c>
      <c r="L10563" t="n">
        <v>1</v>
      </c>
      <c r="M10563" t="inlineStr">
        <is>
          <t>Tuesday</t>
        </is>
      </c>
      <c r="N10563" t="inlineStr">
        <is>
          <t>1998-12</t>
        </is>
      </c>
      <c r="O10563" s="7" t="n">
        <v>0.6351204999999709</v>
      </c>
      <c r="P10563" s="10" t="n">
        <v>0.1056972031060217</v>
      </c>
      <c r="Q10563" s="7" t="n">
        <v>1.714744199999927</v>
      </c>
    </row>
    <row r="10564">
      <c r="A10564" s="6" t="n">
        <v>36131</v>
      </c>
      <c r="B10564" s="7" t="n">
        <v>600.6253733999999</v>
      </c>
      <c r="C10564" s="7" t="n">
        <v>602.1460933</v>
      </c>
      <c r="D10564" s="7" t="n">
        <v>596.754307</v>
      </c>
      <c r="E10564" s="7" t="n">
        <v>601.9284270000001</v>
      </c>
      <c r="F10564" s="8" t="n">
        <v>398790</v>
      </c>
      <c r="G10564" s="9" t="n">
        <v>99.03562534</v>
      </c>
      <c r="H10564" t="n">
        <v>1998</v>
      </c>
      <c r="I10564" t="n">
        <v>12</v>
      </c>
      <c r="J10564" t="inlineStr">
        <is>
          <t>December</t>
        </is>
      </c>
      <c r="K10564" t="inlineStr">
        <is>
          <t>Q4</t>
        </is>
      </c>
      <c r="L10564" t="n">
        <v>2</v>
      </c>
      <c r="M10564" t="inlineStr">
        <is>
          <t>Wednesday</t>
        </is>
      </c>
      <c r="N10564" t="inlineStr">
        <is>
          <t>1998-12</t>
        </is>
      </c>
      <c r="O10564" s="7" t="n">
        <v>1.303053600000112</v>
      </c>
      <c r="P10564" s="10" t="n">
        <v>0.2169494759476827</v>
      </c>
      <c r="Q10564" s="7" t="n">
        <v>5.391786299999922</v>
      </c>
    </row>
    <row r="10565">
      <c r="A10565" s="6" t="n">
        <v>36132</v>
      </c>
      <c r="B10565" s="7" t="n">
        <v>598.9435427</v>
      </c>
      <c r="C10565" s="7" t="n">
        <v>601.5441370999999</v>
      </c>
      <c r="D10565" s="7" t="n">
        <v>596.5465441</v>
      </c>
      <c r="E10565" s="7" t="n">
        <v>601.1944084</v>
      </c>
      <c r="F10565" s="8" t="n">
        <v>320220</v>
      </c>
      <c r="G10565" s="9" t="n">
        <v>100.0646387</v>
      </c>
      <c r="H10565" t="n">
        <v>1998</v>
      </c>
      <c r="I10565" t="n">
        <v>12</v>
      </c>
      <c r="J10565" t="inlineStr">
        <is>
          <t>December</t>
        </is>
      </c>
      <c r="K10565" t="inlineStr">
        <is>
          <t>Q4</t>
        </is>
      </c>
      <c r="L10565" t="n">
        <v>3</v>
      </c>
      <c r="M10565" t="inlineStr">
        <is>
          <t>Thursday</t>
        </is>
      </c>
      <c r="N10565" t="inlineStr">
        <is>
          <t>1998-12</t>
        </is>
      </c>
      <c r="O10565" s="7" t="n">
        <v>2.250865700000077</v>
      </c>
      <c r="P10565" s="10" t="n">
        <v>0.3758059882995508</v>
      </c>
      <c r="Q10565" s="7" t="n">
        <v>4.997592999999938</v>
      </c>
    </row>
    <row r="10566">
      <c r="A10566" s="6" t="n">
        <v>36133</v>
      </c>
      <c r="B10566" s="7" t="n">
        <v>615.0932336</v>
      </c>
      <c r="C10566" s="7" t="n">
        <v>616.4198178</v>
      </c>
      <c r="D10566" s="7" t="n">
        <v>614.9570109</v>
      </c>
      <c r="E10566" s="7" t="n">
        <v>615.3665142</v>
      </c>
      <c r="F10566" s="8" t="n">
        <v>494934</v>
      </c>
      <c r="G10566" s="9" t="n">
        <v>98.10600904</v>
      </c>
      <c r="H10566" t="n">
        <v>1998</v>
      </c>
      <c r="I10566" t="n">
        <v>12</v>
      </c>
      <c r="J10566" t="inlineStr">
        <is>
          <t>December</t>
        </is>
      </c>
      <c r="K10566" t="inlineStr">
        <is>
          <t>Q4</t>
        </is>
      </c>
      <c r="L10566" t="n">
        <v>4</v>
      </c>
      <c r="M10566" t="inlineStr">
        <is>
          <t>Friday</t>
        </is>
      </c>
      <c r="N10566" t="inlineStr">
        <is>
          <t>1998-12</t>
        </is>
      </c>
      <c r="O10566" s="7" t="n">
        <v>0.273280600000021</v>
      </c>
      <c r="P10566" s="10" t="n">
        <v>0.04442913449081079</v>
      </c>
      <c r="Q10566" s="7" t="n">
        <v>1.462806900000032</v>
      </c>
    </row>
    <row r="10567">
      <c r="A10567" s="6" t="n">
        <v>36134</v>
      </c>
      <c r="B10567" s="7" t="n">
        <v>605.0701414</v>
      </c>
      <c r="C10567" s="7" t="n">
        <v>609.8478503</v>
      </c>
      <c r="D10567" s="7" t="n">
        <v>603.9113747</v>
      </c>
      <c r="E10567" s="7" t="n">
        <v>606.7425894</v>
      </c>
      <c r="F10567" s="8" t="n">
        <v>231063</v>
      </c>
      <c r="G10567" s="9" t="n">
        <v>100.9922901</v>
      </c>
      <c r="H10567" t="n">
        <v>1998</v>
      </c>
      <c r="I10567" t="n">
        <v>12</v>
      </c>
      <c r="J10567" t="inlineStr">
        <is>
          <t>December</t>
        </is>
      </c>
      <c r="K10567" t="inlineStr">
        <is>
          <t>Q4</t>
        </is>
      </c>
      <c r="L10567" t="n">
        <v>5</v>
      </c>
      <c r="M10567" t="inlineStr">
        <is>
          <t>Saturday</t>
        </is>
      </c>
      <c r="N10567" t="inlineStr">
        <is>
          <t>1998-12</t>
        </is>
      </c>
      <c r="O10567" s="7" t="n">
        <v>1.672448000000031</v>
      </c>
      <c r="P10567" s="10" t="n">
        <v>0.2764056405312535</v>
      </c>
      <c r="Q10567" s="7" t="n">
        <v>5.936475599999994</v>
      </c>
    </row>
    <row r="10568">
      <c r="A10568" s="6" t="n">
        <v>36135</v>
      </c>
      <c r="B10568" s="7" t="n">
        <v>615.6748659</v>
      </c>
      <c r="C10568" s="7" t="n">
        <v>616.6634941999999</v>
      </c>
      <c r="D10568" s="7" t="n">
        <v>613.1682898</v>
      </c>
      <c r="E10568" s="7" t="n">
        <v>614.7993468</v>
      </c>
      <c r="F10568" s="8" t="n">
        <v>258060</v>
      </c>
      <c r="G10568" s="9" t="n">
        <v>99.10479533</v>
      </c>
      <c r="H10568" t="n">
        <v>1998</v>
      </c>
      <c r="I10568" t="n">
        <v>12</v>
      </c>
      <c r="J10568" t="inlineStr">
        <is>
          <t>December</t>
        </is>
      </c>
      <c r="K10568" t="inlineStr">
        <is>
          <t>Q4</t>
        </is>
      </c>
      <c r="L10568" t="n">
        <v>6</v>
      </c>
      <c r="M10568" t="inlineStr">
        <is>
          <t>Sunday</t>
        </is>
      </c>
      <c r="N10568" t="inlineStr">
        <is>
          <t>1998-12</t>
        </is>
      </c>
      <c r="O10568" s="7" t="n">
        <v>-0.8755191000000195</v>
      </c>
      <c r="P10568" s="10" t="n">
        <v>-0.1422047818567641</v>
      </c>
      <c r="Q10568" s="7" t="n">
        <v>3.49520439999992</v>
      </c>
    </row>
    <row r="10569">
      <c r="A10569" s="6" t="n">
        <v>36136</v>
      </c>
      <c r="B10569" s="7" t="n">
        <v>619.0703985</v>
      </c>
      <c r="C10569" s="7" t="n">
        <v>620.6935217</v>
      </c>
      <c r="D10569" s="7" t="n">
        <v>617.1127345</v>
      </c>
      <c r="E10569" s="7" t="n">
        <v>619.0338864</v>
      </c>
      <c r="F10569" s="8" t="n">
        <v>152023</v>
      </c>
      <c r="G10569" s="9" t="n">
        <v>99.78257006</v>
      </c>
      <c r="H10569" t="n">
        <v>1998</v>
      </c>
      <c r="I10569" t="n">
        <v>12</v>
      </c>
      <c r="J10569" t="inlineStr">
        <is>
          <t>December</t>
        </is>
      </c>
      <c r="K10569" t="inlineStr">
        <is>
          <t>Q4</t>
        </is>
      </c>
      <c r="L10569" t="n">
        <v>7</v>
      </c>
      <c r="M10569" t="inlineStr">
        <is>
          <t>Monday</t>
        </is>
      </c>
      <c r="N10569" t="inlineStr">
        <is>
          <t>1998-12</t>
        </is>
      </c>
      <c r="O10569" s="7" t="n">
        <v>-0.03651209999998173</v>
      </c>
      <c r="P10569" s="10" t="n">
        <v>-0.005897891433421805</v>
      </c>
      <c r="Q10569" s="7" t="n">
        <v>3.580787200000032</v>
      </c>
    </row>
    <row r="10570">
      <c r="A10570" s="6" t="n">
        <v>36137</v>
      </c>
      <c r="B10570" s="7" t="n">
        <v>618.1781222</v>
      </c>
      <c r="C10570" s="7" t="n">
        <v>618.4354026</v>
      </c>
      <c r="D10570" s="7" t="n">
        <v>615.6763671</v>
      </c>
      <c r="E10570" s="7" t="n">
        <v>616.2574195</v>
      </c>
      <c r="F10570" s="8" t="n">
        <v>233668</v>
      </c>
      <c r="G10570" s="9" t="n">
        <v>100.9468867</v>
      </c>
      <c r="H10570" t="n">
        <v>1998</v>
      </c>
      <c r="I10570" t="n">
        <v>12</v>
      </c>
      <c r="J10570" t="inlineStr">
        <is>
          <t>December</t>
        </is>
      </c>
      <c r="K10570" t="inlineStr">
        <is>
          <t>Q4</t>
        </is>
      </c>
      <c r="L10570" t="n">
        <v>8</v>
      </c>
      <c r="M10570" t="inlineStr">
        <is>
          <t>Tuesday</t>
        </is>
      </c>
      <c r="N10570" t="inlineStr">
        <is>
          <t>1998-12</t>
        </is>
      </c>
      <c r="O10570" s="7" t="n">
        <v>-1.920702699999993</v>
      </c>
      <c r="P10570" s="10" t="n">
        <v>-0.3107037649867824</v>
      </c>
      <c r="Q10570" s="7" t="n">
        <v>2.759035499999982</v>
      </c>
    </row>
    <row r="10571">
      <c r="A10571" s="6" t="n">
        <v>36138</v>
      </c>
      <c r="B10571" s="7" t="n">
        <v>626.847945</v>
      </c>
      <c r="C10571" s="7" t="n">
        <v>628.7990593</v>
      </c>
      <c r="D10571" s="7" t="n">
        <v>624.2816398</v>
      </c>
      <c r="E10571" s="7" t="n">
        <v>626.5684024</v>
      </c>
      <c r="F10571" s="8" t="n">
        <v>459994</v>
      </c>
      <c r="G10571" s="9" t="n">
        <v>99.11565765</v>
      </c>
      <c r="H10571" t="n">
        <v>1998</v>
      </c>
      <c r="I10571" t="n">
        <v>12</v>
      </c>
      <c r="J10571" t="inlineStr">
        <is>
          <t>December</t>
        </is>
      </c>
      <c r="K10571" t="inlineStr">
        <is>
          <t>Q4</t>
        </is>
      </c>
      <c r="L10571" t="n">
        <v>9</v>
      </c>
      <c r="M10571" t="inlineStr">
        <is>
          <t>Wednesday</t>
        </is>
      </c>
      <c r="N10571" t="inlineStr">
        <is>
          <t>1998-12</t>
        </is>
      </c>
      <c r="O10571" s="7" t="n">
        <v>-0.2795426000000134</v>
      </c>
      <c r="P10571" s="10" t="n">
        <v>-0.04459496154207117</v>
      </c>
      <c r="Q10571" s="7" t="n">
        <v>4.51741949999996</v>
      </c>
    </row>
    <row r="10572">
      <c r="A10572" s="6" t="n">
        <v>36139</v>
      </c>
      <c r="B10572" s="7" t="n">
        <v>614.3854355</v>
      </c>
      <c r="C10572" s="7" t="n">
        <v>616.9101358</v>
      </c>
      <c r="D10572" s="7" t="n">
        <v>613.0134117</v>
      </c>
      <c r="E10572" s="7" t="n">
        <v>615.279631</v>
      </c>
      <c r="F10572" s="8" t="n">
        <v>149599</v>
      </c>
      <c r="G10572" s="9" t="n">
        <v>100.4244949</v>
      </c>
      <c r="H10572" t="n">
        <v>1998</v>
      </c>
      <c r="I10572" t="n">
        <v>12</v>
      </c>
      <c r="J10572" t="inlineStr">
        <is>
          <t>December</t>
        </is>
      </c>
      <c r="K10572" t="inlineStr">
        <is>
          <t>Q4</t>
        </is>
      </c>
      <c r="L10572" t="n">
        <v>10</v>
      </c>
      <c r="M10572" t="inlineStr">
        <is>
          <t>Thursday</t>
        </is>
      </c>
      <c r="N10572" t="inlineStr">
        <is>
          <t>1998-12</t>
        </is>
      </c>
      <c r="O10572" s="7" t="n">
        <v>0.8941955000000235</v>
      </c>
      <c r="P10572" s="10" t="n">
        <v>0.1455430822952872</v>
      </c>
      <c r="Q10572" s="7" t="n">
        <v>3.896724100000029</v>
      </c>
    </row>
    <row r="10573">
      <c r="A10573" s="6" t="n">
        <v>36140</v>
      </c>
      <c r="B10573" s="7" t="n">
        <v>609.9592067</v>
      </c>
      <c r="C10573" s="7" t="n">
        <v>614.086098</v>
      </c>
      <c r="D10573" s="7" t="n">
        <v>607.7751282</v>
      </c>
      <c r="E10573" s="7" t="n">
        <v>612.2613185</v>
      </c>
      <c r="F10573" s="8" t="n">
        <v>401606</v>
      </c>
      <c r="G10573" s="9" t="n">
        <v>100.9065912</v>
      </c>
      <c r="H10573" t="n">
        <v>1998</v>
      </c>
      <c r="I10573" t="n">
        <v>12</v>
      </c>
      <c r="J10573" t="inlineStr">
        <is>
          <t>December</t>
        </is>
      </c>
      <c r="K10573" t="inlineStr">
        <is>
          <t>Q4</t>
        </is>
      </c>
      <c r="L10573" t="n">
        <v>11</v>
      </c>
      <c r="M10573" t="inlineStr">
        <is>
          <t>Friday</t>
        </is>
      </c>
      <c r="N10573" t="inlineStr">
        <is>
          <t>1998-12</t>
        </is>
      </c>
      <c r="O10573" s="7" t="n">
        <v>2.302111800000034</v>
      </c>
      <c r="P10573" s="10" t="n">
        <v>0.3774206167745077</v>
      </c>
      <c r="Q10573" s="7" t="n">
        <v>6.310969799999953</v>
      </c>
    </row>
    <row r="10574">
      <c r="A10574" s="6" t="n">
        <v>36141</v>
      </c>
      <c r="B10574" s="7" t="n">
        <v>606.0643379000001</v>
      </c>
      <c r="C10574" s="7" t="n">
        <v>609.7422041</v>
      </c>
      <c r="D10574" s="7" t="n">
        <v>604.391064</v>
      </c>
      <c r="E10574" s="7" t="n">
        <v>605.0882774</v>
      </c>
      <c r="F10574" s="8" t="n">
        <v>289993</v>
      </c>
      <c r="G10574" s="9" t="n">
        <v>99.89359544</v>
      </c>
      <c r="H10574" t="n">
        <v>1998</v>
      </c>
      <c r="I10574" t="n">
        <v>12</v>
      </c>
      <c r="J10574" t="inlineStr">
        <is>
          <t>December</t>
        </is>
      </c>
      <c r="K10574" t="inlineStr">
        <is>
          <t>Q4</t>
        </is>
      </c>
      <c r="L10574" t="n">
        <v>12</v>
      </c>
      <c r="M10574" t="inlineStr">
        <is>
          <t>Saturday</t>
        </is>
      </c>
      <c r="N10574" t="inlineStr">
        <is>
          <t>1998-12</t>
        </is>
      </c>
      <c r="O10574" s="7" t="n">
        <v>-0.9760605000000169</v>
      </c>
      <c r="P10574" s="10" t="n">
        <v>-0.161048990835205</v>
      </c>
      <c r="Q10574" s="7" t="n">
        <v>5.351140099999952</v>
      </c>
    </row>
    <row r="10575">
      <c r="A10575" s="6" t="n">
        <v>36142</v>
      </c>
      <c r="B10575" s="7" t="n">
        <v>606.1902727</v>
      </c>
      <c r="C10575" s="7" t="n">
        <v>608.8004989</v>
      </c>
      <c r="D10575" s="7" t="n">
        <v>605.8464342</v>
      </c>
      <c r="E10575" s="7" t="n">
        <v>607.7691942</v>
      </c>
      <c r="F10575" s="8" t="n">
        <v>245002</v>
      </c>
      <c r="G10575" s="9" t="n">
        <v>100.141971</v>
      </c>
      <c r="H10575" t="n">
        <v>1998</v>
      </c>
      <c r="I10575" t="n">
        <v>12</v>
      </c>
      <c r="J10575" t="inlineStr">
        <is>
          <t>December</t>
        </is>
      </c>
      <c r="K10575" t="inlineStr">
        <is>
          <t>Q4</t>
        </is>
      </c>
      <c r="L10575" t="n">
        <v>13</v>
      </c>
      <c r="M10575" t="inlineStr">
        <is>
          <t>Sunday</t>
        </is>
      </c>
      <c r="N10575" t="inlineStr">
        <is>
          <t>1998-12</t>
        </is>
      </c>
      <c r="O10575" s="7" t="n">
        <v>1.578921499999979</v>
      </c>
      <c r="P10575" s="10" t="n">
        <v>0.2604663207423946</v>
      </c>
      <c r="Q10575" s="7" t="n">
        <v>2.954064700000004</v>
      </c>
    </row>
    <row r="10576">
      <c r="A10576" s="6" t="n">
        <v>36143</v>
      </c>
      <c r="B10576" s="7" t="n">
        <v>600.7314113</v>
      </c>
      <c r="C10576" s="7" t="n">
        <v>602.5850566</v>
      </c>
      <c r="D10576" s="7" t="n">
        <v>598.4323151</v>
      </c>
      <c r="E10576" s="7" t="n">
        <v>601.2221824</v>
      </c>
      <c r="F10576" s="8" t="n">
        <v>208986</v>
      </c>
      <c r="G10576" s="9" t="n">
        <v>101.0604116</v>
      </c>
      <c r="H10576" t="n">
        <v>1998</v>
      </c>
      <c r="I10576" t="n">
        <v>12</v>
      </c>
      <c r="J10576" t="inlineStr">
        <is>
          <t>December</t>
        </is>
      </c>
      <c r="K10576" t="inlineStr">
        <is>
          <t>Q4</t>
        </is>
      </c>
      <c r="L10576" t="n">
        <v>14</v>
      </c>
      <c r="M10576" t="inlineStr">
        <is>
          <t>Monday</t>
        </is>
      </c>
      <c r="N10576" t="inlineStr">
        <is>
          <t>1998-12</t>
        </is>
      </c>
      <c r="O10576" s="7" t="n">
        <v>0.4907710999999608</v>
      </c>
      <c r="P10576" s="10" t="n">
        <v>0.08169559486458651</v>
      </c>
      <c r="Q10576" s="7" t="n">
        <v>4.152741500000047</v>
      </c>
    </row>
    <row r="10577">
      <c r="A10577" s="6" t="n">
        <v>36144</v>
      </c>
      <c r="B10577" s="7" t="n">
        <v>606.0350225</v>
      </c>
      <c r="C10577" s="7" t="n">
        <v>606.6427451</v>
      </c>
      <c r="D10577" s="7" t="n">
        <v>603.1838948</v>
      </c>
      <c r="E10577" s="7" t="n">
        <v>604.0126815</v>
      </c>
      <c r="F10577" s="8" t="n">
        <v>402427</v>
      </c>
      <c r="G10577" s="9" t="n">
        <v>98.59685462</v>
      </c>
      <c r="H10577" t="n">
        <v>1998</v>
      </c>
      <c r="I10577" t="n">
        <v>12</v>
      </c>
      <c r="J10577" t="inlineStr">
        <is>
          <t>December</t>
        </is>
      </c>
      <c r="K10577" t="inlineStr">
        <is>
          <t>Q4</t>
        </is>
      </c>
      <c r="L10577" t="n">
        <v>15</v>
      </c>
      <c r="M10577" t="inlineStr">
        <is>
          <t>Tuesday</t>
        </is>
      </c>
      <c r="N10577" t="inlineStr">
        <is>
          <t>1998-12</t>
        </is>
      </c>
      <c r="O10577" s="7" t="n">
        <v>-2.022340999999983</v>
      </c>
      <c r="P10577" s="10" t="n">
        <v>-0.3337003514512205</v>
      </c>
      <c r="Q10577" s="7" t="n">
        <v>3.458850299999995</v>
      </c>
    </row>
    <row r="10578">
      <c r="A10578" s="6" t="n">
        <v>36145</v>
      </c>
      <c r="B10578" s="7" t="n">
        <v>603.8054540000001</v>
      </c>
      <c r="C10578" s="7" t="n">
        <v>605.0625572</v>
      </c>
      <c r="D10578" s="7" t="n">
        <v>602.6491978</v>
      </c>
      <c r="E10578" s="7" t="n">
        <v>603.0685244</v>
      </c>
      <c r="F10578" s="8" t="n">
        <v>352642</v>
      </c>
      <c r="G10578" s="9" t="n">
        <v>100.9483544</v>
      </c>
      <c r="H10578" t="n">
        <v>1998</v>
      </c>
      <c r="I10578" t="n">
        <v>12</v>
      </c>
      <c r="J10578" t="inlineStr">
        <is>
          <t>December</t>
        </is>
      </c>
      <c r="K10578" t="inlineStr">
        <is>
          <t>Q4</t>
        </is>
      </c>
      <c r="L10578" t="n">
        <v>16</v>
      </c>
      <c r="M10578" t="inlineStr">
        <is>
          <t>Wednesday</t>
        </is>
      </c>
      <c r="N10578" t="inlineStr">
        <is>
          <t>1998-12</t>
        </is>
      </c>
      <c r="O10578" s="7" t="n">
        <v>-0.7369296000000531</v>
      </c>
      <c r="P10578" s="10" t="n">
        <v>-0.1220475229427214</v>
      </c>
      <c r="Q10578" s="7" t="n">
        <v>2.41335939999999</v>
      </c>
    </row>
    <row r="10579">
      <c r="A10579" s="6" t="n">
        <v>36146</v>
      </c>
      <c r="B10579" s="7" t="n">
        <v>600.8328145</v>
      </c>
      <c r="C10579" s="7" t="n">
        <v>602.5098213</v>
      </c>
      <c r="D10579" s="7" t="n">
        <v>599.329964</v>
      </c>
      <c r="E10579" s="7" t="n">
        <v>600.3646916</v>
      </c>
      <c r="F10579" s="8" t="n">
        <v>108063</v>
      </c>
      <c r="G10579" s="9" t="n">
        <v>98.10934945</v>
      </c>
      <c r="H10579" t="n">
        <v>1998</v>
      </c>
      <c r="I10579" t="n">
        <v>12</v>
      </c>
      <c r="J10579" t="inlineStr">
        <is>
          <t>December</t>
        </is>
      </c>
      <c r="K10579" t="inlineStr">
        <is>
          <t>Q4</t>
        </is>
      </c>
      <c r="L10579" t="n">
        <v>17</v>
      </c>
      <c r="M10579" t="inlineStr">
        <is>
          <t>Thursday</t>
        </is>
      </c>
      <c r="N10579" t="inlineStr">
        <is>
          <t>1998-12</t>
        </is>
      </c>
      <c r="O10579" s="7" t="n">
        <v>-0.4681229000000258</v>
      </c>
      <c r="P10579" s="10" t="n">
        <v>-0.07791233912375232</v>
      </c>
      <c r="Q10579" s="7" t="n">
        <v>3.179857299999981</v>
      </c>
    </row>
    <row r="10580">
      <c r="A10580" s="6" t="n">
        <v>36147</v>
      </c>
      <c r="B10580" s="7" t="n">
        <v>604.022003</v>
      </c>
      <c r="C10580" s="7" t="n">
        <v>606.9253076</v>
      </c>
      <c r="D10580" s="7" t="n">
        <v>602.0605686</v>
      </c>
      <c r="E10580" s="7" t="n">
        <v>602.8833704</v>
      </c>
      <c r="F10580" s="8" t="n">
        <v>492236</v>
      </c>
      <c r="G10580" s="9" t="n">
        <v>99.23263353999999</v>
      </c>
      <c r="H10580" t="n">
        <v>1998</v>
      </c>
      <c r="I10580" t="n">
        <v>12</v>
      </c>
      <c r="J10580" t="inlineStr">
        <is>
          <t>December</t>
        </is>
      </c>
      <c r="K10580" t="inlineStr">
        <is>
          <t>Q4</t>
        </is>
      </c>
      <c r="L10580" t="n">
        <v>18</v>
      </c>
      <c r="M10580" t="inlineStr">
        <is>
          <t>Friday</t>
        </is>
      </c>
      <c r="N10580" t="inlineStr">
        <is>
          <t>1998-12</t>
        </is>
      </c>
      <c r="O10580" s="7" t="n">
        <v>-1.138632600000051</v>
      </c>
      <c r="P10580" s="10" t="n">
        <v>-0.1885084639872052</v>
      </c>
      <c r="Q10580" s="7" t="n">
        <v>4.864738999999986</v>
      </c>
    </row>
    <row r="10581">
      <c r="A10581" s="6" t="n">
        <v>36148</v>
      </c>
      <c r="B10581" s="7" t="n">
        <v>602.5375592</v>
      </c>
      <c r="C10581" s="7" t="n">
        <v>604.7418048</v>
      </c>
      <c r="D10581" s="7" t="n">
        <v>599.4216997</v>
      </c>
      <c r="E10581" s="7" t="n">
        <v>601.4464753</v>
      </c>
      <c r="F10581" s="8" t="n">
        <v>166688</v>
      </c>
      <c r="G10581" s="9" t="n">
        <v>101.7353341</v>
      </c>
      <c r="H10581" t="n">
        <v>1998</v>
      </c>
      <c r="I10581" t="n">
        <v>12</v>
      </c>
      <c r="J10581" t="inlineStr">
        <is>
          <t>December</t>
        </is>
      </c>
      <c r="K10581" t="inlineStr">
        <is>
          <t>Q4</t>
        </is>
      </c>
      <c r="L10581" t="n">
        <v>19</v>
      </c>
      <c r="M10581" t="inlineStr">
        <is>
          <t>Saturday</t>
        </is>
      </c>
      <c r="N10581" t="inlineStr">
        <is>
          <t>1998-12</t>
        </is>
      </c>
      <c r="O10581" s="7" t="n">
        <v>-1.091083900000058</v>
      </c>
      <c r="P10581" s="10" t="n">
        <v>-0.181081475061689</v>
      </c>
      <c r="Q10581" s="7" t="n">
        <v>5.320105099999978</v>
      </c>
    </row>
    <row r="10582">
      <c r="A10582" s="6" t="n">
        <v>36149</v>
      </c>
      <c r="B10582" s="7" t="n">
        <v>596.9946204</v>
      </c>
      <c r="C10582" s="7" t="n">
        <v>597.0990501</v>
      </c>
      <c r="D10582" s="7" t="n">
        <v>593.7858305</v>
      </c>
      <c r="E10582" s="7" t="n">
        <v>595.1129371</v>
      </c>
      <c r="F10582" s="8" t="n">
        <v>238012</v>
      </c>
      <c r="G10582" s="9" t="n">
        <v>100.7221165</v>
      </c>
      <c r="H10582" t="n">
        <v>1998</v>
      </c>
      <c r="I10582" t="n">
        <v>12</v>
      </c>
      <c r="J10582" t="inlineStr">
        <is>
          <t>December</t>
        </is>
      </c>
      <c r="K10582" t="inlineStr">
        <is>
          <t>Q4</t>
        </is>
      </c>
      <c r="L10582" t="n">
        <v>20</v>
      </c>
      <c r="M10582" t="inlineStr">
        <is>
          <t>Sunday</t>
        </is>
      </c>
      <c r="N10582" t="inlineStr">
        <is>
          <t>1998-12</t>
        </is>
      </c>
      <c r="O10582" s="7" t="n">
        <v>-1.881683300000077</v>
      </c>
      <c r="P10582" s="10" t="n">
        <v>-0.3151926727144218</v>
      </c>
      <c r="Q10582" s="7" t="n">
        <v>3.313219600000025</v>
      </c>
    </row>
    <row r="10583">
      <c r="A10583" s="6" t="n">
        <v>36150</v>
      </c>
      <c r="B10583" s="7" t="n">
        <v>611.4662999</v>
      </c>
      <c r="C10583" s="7" t="n">
        <v>614.5128653</v>
      </c>
      <c r="D10583" s="7" t="n">
        <v>608.7760575999999</v>
      </c>
      <c r="E10583" s="7" t="n">
        <v>612.2036127</v>
      </c>
      <c r="F10583" s="8" t="n">
        <v>359052</v>
      </c>
      <c r="G10583" s="9" t="n">
        <v>99.7658594</v>
      </c>
      <c r="H10583" t="n">
        <v>1998</v>
      </c>
      <c r="I10583" t="n">
        <v>12</v>
      </c>
      <c r="J10583" t="inlineStr">
        <is>
          <t>December</t>
        </is>
      </c>
      <c r="K10583" t="inlineStr">
        <is>
          <t>Q4</t>
        </is>
      </c>
      <c r="L10583" t="n">
        <v>21</v>
      </c>
      <c r="M10583" t="inlineStr">
        <is>
          <t>Monday</t>
        </is>
      </c>
      <c r="N10583" t="inlineStr">
        <is>
          <t>1998-12</t>
        </is>
      </c>
      <c r="O10583" s="7" t="n">
        <v>0.7373128000000406</v>
      </c>
      <c r="P10583" s="10" t="n">
        <v>0.1205811015456816</v>
      </c>
      <c r="Q10583" s="7" t="n">
        <v>5.736807700000099</v>
      </c>
    </row>
    <row r="10584">
      <c r="A10584" s="6" t="n">
        <v>36151</v>
      </c>
      <c r="B10584" s="7" t="n">
        <v>608.9520954</v>
      </c>
      <c r="C10584" s="7" t="n">
        <v>610.5559237</v>
      </c>
      <c r="D10584" s="7" t="n">
        <v>608.4467842</v>
      </c>
      <c r="E10584" s="7" t="n">
        <v>609.4112065</v>
      </c>
      <c r="F10584" s="8" t="n">
        <v>415514</v>
      </c>
      <c r="G10584" s="9" t="n">
        <v>101.8087176</v>
      </c>
      <c r="H10584" t="n">
        <v>1998</v>
      </c>
      <c r="I10584" t="n">
        <v>12</v>
      </c>
      <c r="J10584" t="inlineStr">
        <is>
          <t>December</t>
        </is>
      </c>
      <c r="K10584" t="inlineStr">
        <is>
          <t>Q4</t>
        </is>
      </c>
      <c r="L10584" t="n">
        <v>22</v>
      </c>
      <c r="M10584" t="inlineStr">
        <is>
          <t>Tuesday</t>
        </is>
      </c>
      <c r="N10584" t="inlineStr">
        <is>
          <t>1998-12</t>
        </is>
      </c>
      <c r="O10584" s="7" t="n">
        <v>0.4591111000000865</v>
      </c>
      <c r="P10584" s="10" t="n">
        <v>0.07539363169421595</v>
      </c>
      <c r="Q10584" s="7" t="n">
        <v>2.109139499999969</v>
      </c>
    </row>
    <row r="10585">
      <c r="A10585" s="6" t="n">
        <v>36152</v>
      </c>
      <c r="B10585" s="7" t="n">
        <v>595.1245385</v>
      </c>
      <c r="C10585" s="7" t="n">
        <v>597.3971732</v>
      </c>
      <c r="D10585" s="7" t="n">
        <v>595.0356086</v>
      </c>
      <c r="E10585" s="7" t="n">
        <v>596.224435</v>
      </c>
      <c r="F10585" s="8" t="n">
        <v>396681</v>
      </c>
      <c r="G10585" s="9" t="n">
        <v>98.65657002</v>
      </c>
      <c r="H10585" t="n">
        <v>1998</v>
      </c>
      <c r="I10585" t="n">
        <v>12</v>
      </c>
      <c r="J10585" t="inlineStr">
        <is>
          <t>December</t>
        </is>
      </c>
      <c r="K10585" t="inlineStr">
        <is>
          <t>Q4</t>
        </is>
      </c>
      <c r="L10585" t="n">
        <v>23</v>
      </c>
      <c r="M10585" t="inlineStr">
        <is>
          <t>Wednesday</t>
        </is>
      </c>
      <c r="N10585" t="inlineStr">
        <is>
          <t>1998-12</t>
        </is>
      </c>
      <c r="O10585" s="7" t="n">
        <v>1.0998965</v>
      </c>
      <c r="P10585" s="10" t="n">
        <v>0.1848178706884223</v>
      </c>
      <c r="Q10585" s="7" t="n">
        <v>2.361564599999951</v>
      </c>
    </row>
    <row r="10586">
      <c r="A10586" s="6" t="n">
        <v>36153</v>
      </c>
      <c r="B10586" s="7" t="n">
        <v>591.3634368</v>
      </c>
      <c r="C10586" s="7" t="n">
        <v>591.6920791</v>
      </c>
      <c r="D10586" s="7" t="n">
        <v>591.1957707</v>
      </c>
      <c r="E10586" s="7" t="n">
        <v>591.4021117</v>
      </c>
      <c r="F10586" s="8" t="n">
        <v>198845</v>
      </c>
      <c r="G10586" s="9" t="n">
        <v>100.2840153</v>
      </c>
      <c r="H10586" t="n">
        <v>1998</v>
      </c>
      <c r="I10586" t="n">
        <v>12</v>
      </c>
      <c r="J10586" t="inlineStr">
        <is>
          <t>December</t>
        </is>
      </c>
      <c r="K10586" t="inlineStr">
        <is>
          <t>Q4</t>
        </is>
      </c>
      <c r="L10586" t="n">
        <v>24</v>
      </c>
      <c r="M10586" t="inlineStr">
        <is>
          <t>Thursday</t>
        </is>
      </c>
      <c r="N10586" t="inlineStr">
        <is>
          <t>1998-12</t>
        </is>
      </c>
      <c r="O10586" s="7" t="n">
        <v>0.03867489999993268</v>
      </c>
      <c r="P10586" s="10" t="n">
        <v>0.006539954551335</v>
      </c>
      <c r="Q10586" s="7" t="n">
        <v>0.4963083999999753</v>
      </c>
    </row>
    <row r="10587">
      <c r="A10587" s="6" t="n">
        <v>36154</v>
      </c>
      <c r="B10587" s="7" t="n">
        <v>583.9754304000001</v>
      </c>
      <c r="C10587" s="7" t="n">
        <v>584.4148629</v>
      </c>
      <c r="D10587" s="7" t="n">
        <v>583.3436713999999</v>
      </c>
      <c r="E10587" s="7" t="n">
        <v>584.1299126</v>
      </c>
      <c r="F10587" s="8" t="n">
        <v>128251</v>
      </c>
      <c r="G10587" s="9" t="n">
        <v>99.65752768</v>
      </c>
      <c r="H10587" t="n">
        <v>1998</v>
      </c>
      <c r="I10587" t="n">
        <v>12</v>
      </c>
      <c r="J10587" t="inlineStr">
        <is>
          <t>December</t>
        </is>
      </c>
      <c r="K10587" t="inlineStr">
        <is>
          <t>Q4</t>
        </is>
      </c>
      <c r="L10587" t="n">
        <v>25</v>
      </c>
      <c r="M10587" t="inlineStr">
        <is>
          <t>Friday</t>
        </is>
      </c>
      <c r="N10587" t="inlineStr">
        <is>
          <t>1998-12</t>
        </is>
      </c>
      <c r="O10587" s="7" t="n">
        <v>0.1544821999999613</v>
      </c>
      <c r="P10587" s="10" t="n">
        <v>0.02645354444007124</v>
      </c>
      <c r="Q10587" s="7" t="n">
        <v>1.071191500000054</v>
      </c>
    </row>
    <row r="10588">
      <c r="A10588" s="6" t="n">
        <v>36155</v>
      </c>
      <c r="B10588" s="7" t="n">
        <v>587.0845158</v>
      </c>
      <c r="C10588" s="7" t="n">
        <v>591.1575836</v>
      </c>
      <c r="D10588" s="7" t="n">
        <v>586.0442022</v>
      </c>
      <c r="E10588" s="7" t="n">
        <v>589.1523844</v>
      </c>
      <c r="F10588" s="8" t="n">
        <v>286020</v>
      </c>
      <c r="G10588" s="9" t="n">
        <v>99.78182199</v>
      </c>
      <c r="H10588" t="n">
        <v>1998</v>
      </c>
      <c r="I10588" t="n">
        <v>12</v>
      </c>
      <c r="J10588" t="inlineStr">
        <is>
          <t>December</t>
        </is>
      </c>
      <c r="K10588" t="inlineStr">
        <is>
          <t>Q4</t>
        </is>
      </c>
      <c r="L10588" t="n">
        <v>26</v>
      </c>
      <c r="M10588" t="inlineStr">
        <is>
          <t>Saturday</t>
        </is>
      </c>
      <c r="N10588" t="inlineStr">
        <is>
          <t>1998-12</t>
        </is>
      </c>
      <c r="O10588" s="7" t="n">
        <v>2.067868599999997</v>
      </c>
      <c r="P10588" s="10" t="n">
        <v>0.352226731304978</v>
      </c>
      <c r="Q10588" s="7" t="n">
        <v>5.11338139999998</v>
      </c>
    </row>
    <row r="10589">
      <c r="A10589" s="6" t="n">
        <v>36156</v>
      </c>
      <c r="B10589" s="7" t="n">
        <v>590.4545928</v>
      </c>
      <c r="C10589" s="7" t="n">
        <v>592.6724169</v>
      </c>
      <c r="D10589" s="7" t="n">
        <v>589.9268774</v>
      </c>
      <c r="E10589" s="7" t="n">
        <v>591.2278014</v>
      </c>
      <c r="F10589" s="8" t="n">
        <v>193897</v>
      </c>
      <c r="G10589" s="9" t="n">
        <v>100.5110944</v>
      </c>
      <c r="H10589" t="n">
        <v>1998</v>
      </c>
      <c r="I10589" t="n">
        <v>12</v>
      </c>
      <c r="J10589" t="inlineStr">
        <is>
          <t>December</t>
        </is>
      </c>
      <c r="K10589" t="inlineStr">
        <is>
          <t>Q4</t>
        </is>
      </c>
      <c r="L10589" t="n">
        <v>27</v>
      </c>
      <c r="M10589" t="inlineStr">
        <is>
          <t>Sunday</t>
        </is>
      </c>
      <c r="N10589" t="inlineStr">
        <is>
          <t>1998-12</t>
        </is>
      </c>
      <c r="O10589" s="7" t="n">
        <v>0.7732085999999754</v>
      </c>
      <c r="P10589" s="10" t="n">
        <v>0.1309514075135458</v>
      </c>
      <c r="Q10589" s="7" t="n">
        <v>2.745539500000064</v>
      </c>
    </row>
    <row r="10590">
      <c r="A10590" s="6" t="n">
        <v>36157</v>
      </c>
      <c r="B10590" s="7" t="n">
        <v>595.4769141</v>
      </c>
      <c r="C10590" s="7" t="n">
        <v>596.5291628</v>
      </c>
      <c r="D10590" s="7" t="n">
        <v>593.0085346</v>
      </c>
      <c r="E10590" s="7" t="n">
        <v>593.7679117</v>
      </c>
      <c r="F10590" s="8" t="n">
        <v>189178</v>
      </c>
      <c r="G10590" s="9" t="n">
        <v>100.3987015</v>
      </c>
      <c r="H10590" t="n">
        <v>1998</v>
      </c>
      <c r="I10590" t="n">
        <v>12</v>
      </c>
      <c r="J10590" t="inlineStr">
        <is>
          <t>December</t>
        </is>
      </c>
      <c r="K10590" t="inlineStr">
        <is>
          <t>Q4</t>
        </is>
      </c>
      <c r="L10590" t="n">
        <v>28</v>
      </c>
      <c r="M10590" t="inlineStr">
        <is>
          <t>Monday</t>
        </is>
      </c>
      <c r="N10590" t="inlineStr">
        <is>
          <t>1998-12</t>
        </is>
      </c>
      <c r="O10590" s="7" t="n">
        <v>-1.709002400000031</v>
      </c>
      <c r="P10590" s="10" t="n">
        <v>-0.2869972553987263</v>
      </c>
      <c r="Q10590" s="7" t="n">
        <v>3.520628200000033</v>
      </c>
    </row>
    <row r="10591">
      <c r="A10591" s="6" t="n">
        <v>36158</v>
      </c>
      <c r="B10591" s="7" t="n">
        <v>592.041418</v>
      </c>
      <c r="C10591" s="7" t="n">
        <v>592.9170487</v>
      </c>
      <c r="D10591" s="7" t="n">
        <v>591.4804443</v>
      </c>
      <c r="E10591" s="7" t="n">
        <v>591.752396</v>
      </c>
      <c r="F10591" s="8" t="n">
        <v>140607</v>
      </c>
      <c r="G10591" s="9" t="n">
        <v>99.86465269999999</v>
      </c>
      <c r="H10591" t="n">
        <v>1998</v>
      </c>
      <c r="I10591" t="n">
        <v>12</v>
      </c>
      <c r="J10591" t="inlineStr">
        <is>
          <t>December</t>
        </is>
      </c>
      <c r="K10591" t="inlineStr">
        <is>
          <t>Q4</t>
        </is>
      </c>
      <c r="L10591" t="n">
        <v>29</v>
      </c>
      <c r="M10591" t="inlineStr">
        <is>
          <t>Tuesday</t>
        </is>
      </c>
      <c r="N10591" t="inlineStr">
        <is>
          <t>1998-12</t>
        </is>
      </c>
      <c r="O10591" s="7" t="n">
        <v>-0.2890220000000454</v>
      </c>
      <c r="P10591" s="10" t="n">
        <v>-0.04881786834718469</v>
      </c>
      <c r="Q10591" s="7" t="n">
        <v>1.436604399999965</v>
      </c>
    </row>
    <row r="10592">
      <c r="A10592" s="6" t="n">
        <v>36159</v>
      </c>
      <c r="B10592" s="7" t="n">
        <v>591.1232671</v>
      </c>
      <c r="C10592" s="7" t="n">
        <v>592.221592</v>
      </c>
      <c r="D10592" s="7" t="n">
        <v>587.0327857</v>
      </c>
      <c r="E10592" s="7" t="n">
        <v>590.278698</v>
      </c>
      <c r="F10592" s="8" t="n">
        <v>186261</v>
      </c>
      <c r="G10592" s="9" t="n">
        <v>100.5142171</v>
      </c>
      <c r="H10592" t="n">
        <v>1998</v>
      </c>
      <c r="I10592" t="n">
        <v>12</v>
      </c>
      <c r="J10592" t="inlineStr">
        <is>
          <t>December</t>
        </is>
      </c>
      <c r="K10592" t="inlineStr">
        <is>
          <t>Q4</t>
        </is>
      </c>
      <c r="L10592" t="n">
        <v>30</v>
      </c>
      <c r="M10592" t="inlineStr">
        <is>
          <t>Wednesday</t>
        </is>
      </c>
      <c r="N10592" t="inlineStr">
        <is>
          <t>1998-12</t>
        </is>
      </c>
      <c r="O10592" s="7" t="n">
        <v>-0.8445691000000579</v>
      </c>
      <c r="P10592" s="10" t="n">
        <v>-0.1428752930236432</v>
      </c>
      <c r="Q10592" s="7" t="n">
        <v>5.18880630000001</v>
      </c>
    </row>
    <row r="10593">
      <c r="A10593" s="6" t="n">
        <v>36160</v>
      </c>
      <c r="B10593" s="7" t="n">
        <v>588.1278554</v>
      </c>
      <c r="C10593" s="7" t="n">
        <v>588.8213709</v>
      </c>
      <c r="D10593" s="7" t="n">
        <v>587.7940526</v>
      </c>
      <c r="E10593" s="7" t="n">
        <v>588.2696809</v>
      </c>
      <c r="F10593" s="8" t="n">
        <v>156203</v>
      </c>
      <c r="G10593" s="9" t="n">
        <v>101.1359808</v>
      </c>
      <c r="H10593" t="n">
        <v>1998</v>
      </c>
      <c r="I10593" t="n">
        <v>12</v>
      </c>
      <c r="J10593" t="inlineStr">
        <is>
          <t>December</t>
        </is>
      </c>
      <c r="K10593" t="inlineStr">
        <is>
          <t>Q4</t>
        </is>
      </c>
      <c r="L10593" t="n">
        <v>31</v>
      </c>
      <c r="M10593" t="inlineStr">
        <is>
          <t>Thursday</t>
        </is>
      </c>
      <c r="N10593" t="inlineStr">
        <is>
          <t>1998-12</t>
        </is>
      </c>
      <c r="O10593" s="7" t="n">
        <v>0.1418254999999817</v>
      </c>
      <c r="P10593" s="10" t="n">
        <v>0.02411473945635898</v>
      </c>
      <c r="Q10593" s="7" t="n">
        <v>1.027318300000047</v>
      </c>
    </row>
    <row r="10594">
      <c r="A10594" s="6" t="n">
        <v>36161</v>
      </c>
      <c r="B10594" s="7" t="n">
        <v>585.7495005</v>
      </c>
      <c r="C10594" s="7" t="n">
        <v>588.9711779</v>
      </c>
      <c r="D10594" s="7" t="n">
        <v>584.7093488</v>
      </c>
      <c r="E10594" s="7" t="n">
        <v>587.968604</v>
      </c>
      <c r="F10594" s="8" t="n">
        <v>344524</v>
      </c>
      <c r="G10594" s="9" t="n">
        <v>100.1027882</v>
      </c>
      <c r="H10594" t="n">
        <v>1999</v>
      </c>
      <c r="I10594" t="n">
        <v>1</v>
      </c>
      <c r="J10594" t="inlineStr">
        <is>
          <t>January</t>
        </is>
      </c>
      <c r="K10594" t="inlineStr">
        <is>
          <t>Q1</t>
        </is>
      </c>
      <c r="L10594" t="n">
        <v>1</v>
      </c>
      <c r="M10594" t="inlineStr">
        <is>
          <t>Friday</t>
        </is>
      </c>
      <c r="N10594" t="inlineStr">
        <is>
          <t>1999-01</t>
        </is>
      </c>
      <c r="O10594" s="7" t="n">
        <v>2.219103500000074</v>
      </c>
      <c r="P10594" s="10" t="n">
        <v>0.3788485518307453</v>
      </c>
      <c r="Q10594" s="7" t="n">
        <v>4.2618291</v>
      </c>
    </row>
    <row r="10595">
      <c r="A10595" s="6" t="n">
        <v>36162</v>
      </c>
      <c r="B10595" s="7" t="n">
        <v>592.9259878</v>
      </c>
      <c r="C10595" s="7" t="n">
        <v>594.2073849</v>
      </c>
      <c r="D10595" s="7" t="n">
        <v>592.4825949</v>
      </c>
      <c r="E10595" s="7" t="n">
        <v>593.0785701999999</v>
      </c>
      <c r="F10595" s="8" t="n">
        <v>178211</v>
      </c>
      <c r="G10595" s="9" t="n">
        <v>100.5791497</v>
      </c>
      <c r="H10595" t="n">
        <v>1999</v>
      </c>
      <c r="I10595" t="n">
        <v>1</v>
      </c>
      <c r="J10595" t="inlineStr">
        <is>
          <t>January</t>
        </is>
      </c>
      <c r="K10595" t="inlineStr">
        <is>
          <t>Q1</t>
        </is>
      </c>
      <c r="L10595" t="n">
        <v>2</v>
      </c>
      <c r="M10595" t="inlineStr">
        <is>
          <t>Saturday</t>
        </is>
      </c>
      <c r="N10595" t="inlineStr">
        <is>
          <t>1999-01</t>
        </is>
      </c>
      <c r="O10595" s="7" t="n">
        <v>0.1525823999999147</v>
      </c>
      <c r="P10595" s="10" t="n">
        <v>0.02573380204940222</v>
      </c>
      <c r="Q10595" s="7" t="n">
        <v>1.724789999999985</v>
      </c>
    </row>
    <row r="10596">
      <c r="A10596" s="6" t="n">
        <v>36163</v>
      </c>
      <c r="B10596" s="7" t="n">
        <v>596.4938112</v>
      </c>
      <c r="C10596" s="7" t="n">
        <v>596.7579618</v>
      </c>
      <c r="D10596" s="7" t="n">
        <v>594.3745724</v>
      </c>
      <c r="E10596" s="7" t="n">
        <v>595.2536638</v>
      </c>
      <c r="F10596" s="8" t="n">
        <v>182343</v>
      </c>
      <c r="G10596" s="9" t="n">
        <v>99.97599708</v>
      </c>
      <c r="H10596" t="n">
        <v>1999</v>
      </c>
      <c r="I10596" t="n">
        <v>1</v>
      </c>
      <c r="J10596" t="inlineStr">
        <is>
          <t>January</t>
        </is>
      </c>
      <c r="K10596" t="inlineStr">
        <is>
          <t>Q1</t>
        </is>
      </c>
      <c r="L10596" t="n">
        <v>3</v>
      </c>
      <c r="M10596" t="inlineStr">
        <is>
          <t>Sunday</t>
        </is>
      </c>
      <c r="N10596" t="inlineStr">
        <is>
          <t>1999-01</t>
        </is>
      </c>
      <c r="O10596" s="7" t="n">
        <v>-1.240147399999955</v>
      </c>
      <c r="P10596" s="10" t="n">
        <v>-0.2079061637714365</v>
      </c>
      <c r="Q10596" s="7" t="n">
        <v>2.383389399999942</v>
      </c>
    </row>
    <row r="10597">
      <c r="A10597" s="6" t="n">
        <v>36164</v>
      </c>
      <c r="B10597" s="7" t="n">
        <v>596.9984906</v>
      </c>
      <c r="C10597" s="7" t="n">
        <v>599.0999386</v>
      </c>
      <c r="D10597" s="7" t="n">
        <v>596.1097178</v>
      </c>
      <c r="E10597" s="7" t="n">
        <v>598.4175586</v>
      </c>
      <c r="F10597" s="8" t="n">
        <v>428985</v>
      </c>
      <c r="G10597" s="9" t="n">
        <v>99.27927878</v>
      </c>
      <c r="H10597" t="n">
        <v>1999</v>
      </c>
      <c r="I10597" t="n">
        <v>1</v>
      </c>
      <c r="J10597" t="inlineStr">
        <is>
          <t>January</t>
        </is>
      </c>
      <c r="K10597" t="inlineStr">
        <is>
          <t>Q1</t>
        </is>
      </c>
      <c r="L10597" t="n">
        <v>4</v>
      </c>
      <c r="M10597" t="inlineStr">
        <is>
          <t>Monday</t>
        </is>
      </c>
      <c r="N10597" t="inlineStr">
        <is>
          <t>1999-01</t>
        </is>
      </c>
      <c r="O10597" s="7" t="n">
        <v>1.419068000000038</v>
      </c>
      <c r="P10597" s="10" t="n">
        <v>0.2377004334757758</v>
      </c>
      <c r="Q10597" s="7" t="n">
        <v>2.990220799999975</v>
      </c>
    </row>
    <row r="10598">
      <c r="A10598" s="6" t="n">
        <v>36165</v>
      </c>
      <c r="B10598" s="7" t="n">
        <v>602.4937672999999</v>
      </c>
      <c r="C10598" s="7" t="n">
        <v>603.1071078</v>
      </c>
      <c r="D10598" s="7" t="n">
        <v>600.5403054</v>
      </c>
      <c r="E10598" s="7" t="n">
        <v>601.5949376999999</v>
      </c>
      <c r="F10598" s="8" t="n">
        <v>192341</v>
      </c>
      <c r="G10598" s="9" t="n">
        <v>99.80370479</v>
      </c>
      <c r="H10598" t="n">
        <v>1999</v>
      </c>
      <c r="I10598" t="n">
        <v>1</v>
      </c>
      <c r="J10598" t="inlineStr">
        <is>
          <t>January</t>
        </is>
      </c>
      <c r="K10598" t="inlineStr">
        <is>
          <t>Q1</t>
        </is>
      </c>
      <c r="L10598" t="n">
        <v>5</v>
      </c>
      <c r="M10598" t="inlineStr">
        <is>
          <t>Tuesday</t>
        </is>
      </c>
      <c r="N10598" t="inlineStr">
        <is>
          <t>1999-01</t>
        </is>
      </c>
      <c r="O10598" s="7" t="n">
        <v>-0.8988295999999991</v>
      </c>
      <c r="P10598" s="10" t="n">
        <v>-0.1491848793769255</v>
      </c>
      <c r="Q10598" s="7" t="n">
        <v>2.566802400000029</v>
      </c>
    </row>
    <row r="10599">
      <c r="A10599" s="6" t="n">
        <v>36166</v>
      </c>
      <c r="B10599" s="7" t="n">
        <v>605.0549698999999</v>
      </c>
      <c r="C10599" s="7" t="n">
        <v>608.4322131</v>
      </c>
      <c r="D10599" s="7" t="n">
        <v>603.8115807</v>
      </c>
      <c r="E10599" s="7" t="n">
        <v>607.1214068</v>
      </c>
      <c r="F10599" s="8" t="n">
        <v>247349</v>
      </c>
      <c r="G10599" s="9" t="n">
        <v>100.4406926</v>
      </c>
      <c r="H10599" t="n">
        <v>1999</v>
      </c>
      <c r="I10599" t="n">
        <v>1</v>
      </c>
      <c r="J10599" t="inlineStr">
        <is>
          <t>January</t>
        </is>
      </c>
      <c r="K10599" t="inlineStr">
        <is>
          <t>Q1</t>
        </is>
      </c>
      <c r="L10599" t="n">
        <v>6</v>
      </c>
      <c r="M10599" t="inlineStr">
        <is>
          <t>Wednesday</t>
        </is>
      </c>
      <c r="N10599" t="inlineStr">
        <is>
          <t>1999-01</t>
        </is>
      </c>
      <c r="O10599" s="7" t="n">
        <v>2.066436900000099</v>
      </c>
      <c r="P10599" s="10" t="n">
        <v>0.3415287871020427</v>
      </c>
      <c r="Q10599" s="7" t="n">
        <v>4.620632399999977</v>
      </c>
    </row>
    <row r="10600">
      <c r="A10600" s="6" t="n">
        <v>36167</v>
      </c>
      <c r="B10600" s="7" t="n">
        <v>609.0806348</v>
      </c>
      <c r="C10600" s="7" t="n">
        <v>609.883645</v>
      </c>
      <c r="D10600" s="7" t="n">
        <v>607.8279802</v>
      </c>
      <c r="E10600" s="7" t="n">
        <v>609.0560397</v>
      </c>
      <c r="F10600" s="8" t="n">
        <v>448164</v>
      </c>
      <c r="G10600" s="9" t="n">
        <v>97.99209015</v>
      </c>
      <c r="H10600" t="n">
        <v>1999</v>
      </c>
      <c r="I10600" t="n">
        <v>1</v>
      </c>
      <c r="J10600" t="inlineStr">
        <is>
          <t>January</t>
        </is>
      </c>
      <c r="K10600" t="inlineStr">
        <is>
          <t>Q1</t>
        </is>
      </c>
      <c r="L10600" t="n">
        <v>7</v>
      </c>
      <c r="M10600" t="inlineStr">
        <is>
          <t>Thursday</t>
        </is>
      </c>
      <c r="N10600" t="inlineStr">
        <is>
          <t>1999-01</t>
        </is>
      </c>
      <c r="O10600" s="7" t="n">
        <v>-0.02459509999994225</v>
      </c>
      <c r="P10600" s="10" t="n">
        <v>-0.004038069607650289</v>
      </c>
      <c r="Q10600" s="7" t="n">
        <v>2.055664800000045</v>
      </c>
    </row>
    <row r="10601">
      <c r="A10601" s="6" t="n">
        <v>36168</v>
      </c>
      <c r="B10601" s="7" t="n">
        <v>612.0948215</v>
      </c>
      <c r="C10601" s="7" t="n">
        <v>613.8257594</v>
      </c>
      <c r="D10601" s="7" t="n">
        <v>609.773749</v>
      </c>
      <c r="E10601" s="7" t="n">
        <v>611.4289529</v>
      </c>
      <c r="F10601" s="8" t="n">
        <v>304439</v>
      </c>
      <c r="G10601" s="9" t="n">
        <v>100.0559879</v>
      </c>
      <c r="H10601" t="n">
        <v>1999</v>
      </c>
      <c r="I10601" t="n">
        <v>1</v>
      </c>
      <c r="J10601" t="inlineStr">
        <is>
          <t>January</t>
        </is>
      </c>
      <c r="K10601" t="inlineStr">
        <is>
          <t>Q1</t>
        </is>
      </c>
      <c r="L10601" t="n">
        <v>8</v>
      </c>
      <c r="M10601" t="inlineStr">
        <is>
          <t>Friday</t>
        </is>
      </c>
      <c r="N10601" t="inlineStr">
        <is>
          <t>1999-01</t>
        </is>
      </c>
      <c r="O10601" s="7" t="n">
        <v>-0.6658685999999534</v>
      </c>
      <c r="P10601" s="10" t="n">
        <v>-0.1087852039604216</v>
      </c>
      <c r="Q10601" s="7" t="n">
        <v>4.052010400000086</v>
      </c>
    </row>
    <row r="10602">
      <c r="A10602" s="6" t="n">
        <v>36169</v>
      </c>
      <c r="B10602" s="7" t="n">
        <v>618.5403362</v>
      </c>
      <c r="C10602" s="7" t="n">
        <v>619.1693593</v>
      </c>
      <c r="D10602" s="7" t="n">
        <v>616.4730185</v>
      </c>
      <c r="E10602" s="7" t="n">
        <v>618.9266857</v>
      </c>
      <c r="F10602" s="8" t="n">
        <v>127356</v>
      </c>
      <c r="G10602" s="9" t="n">
        <v>100.4400711</v>
      </c>
      <c r="H10602" t="n">
        <v>1999</v>
      </c>
      <c r="I10602" t="n">
        <v>1</v>
      </c>
      <c r="J10602" t="inlineStr">
        <is>
          <t>January</t>
        </is>
      </c>
      <c r="K10602" t="inlineStr">
        <is>
          <t>Q1</t>
        </is>
      </c>
      <c r="L10602" t="n">
        <v>9</v>
      </c>
      <c r="M10602" t="inlineStr">
        <is>
          <t>Saturday</t>
        </is>
      </c>
      <c r="N10602" t="inlineStr">
        <is>
          <t>1999-01</t>
        </is>
      </c>
      <c r="O10602" s="7" t="n">
        <v>0.3863495000000512</v>
      </c>
      <c r="P10602" s="10" t="n">
        <v>0.06246148834425055</v>
      </c>
      <c r="Q10602" s="7" t="n">
        <v>2.69634080000003</v>
      </c>
    </row>
    <row r="10603">
      <c r="A10603" s="6" t="n">
        <v>36170</v>
      </c>
      <c r="B10603" s="7" t="n">
        <v>618.0498537</v>
      </c>
      <c r="C10603" s="7" t="n">
        <v>618.3703358</v>
      </c>
      <c r="D10603" s="7" t="n">
        <v>614.3359873000001</v>
      </c>
      <c r="E10603" s="7" t="n">
        <v>615.0086708</v>
      </c>
      <c r="F10603" s="8" t="n">
        <v>481154</v>
      </c>
      <c r="G10603" s="9" t="n">
        <v>99.84705150000001</v>
      </c>
      <c r="H10603" t="n">
        <v>1999</v>
      </c>
      <c r="I10603" t="n">
        <v>1</v>
      </c>
      <c r="J10603" t="inlineStr">
        <is>
          <t>January</t>
        </is>
      </c>
      <c r="K10603" t="inlineStr">
        <is>
          <t>Q1</t>
        </is>
      </c>
      <c r="L10603" t="n">
        <v>10</v>
      </c>
      <c r="M10603" t="inlineStr">
        <is>
          <t>Sunday</t>
        </is>
      </c>
      <c r="N10603" t="inlineStr">
        <is>
          <t>1999-01</t>
        </is>
      </c>
      <c r="O10603" s="7" t="n">
        <v>-3.041182899999967</v>
      </c>
      <c r="P10603" s="10" t="n">
        <v>-0.4920610985980672</v>
      </c>
      <c r="Q10603" s="7" t="n">
        <v>4.034348499999965</v>
      </c>
    </row>
    <row r="10604">
      <c r="A10604" s="6" t="n">
        <v>36171</v>
      </c>
      <c r="B10604" s="7" t="n">
        <v>609.3495478</v>
      </c>
      <c r="C10604" s="7" t="n">
        <v>611.5957818000001</v>
      </c>
      <c r="D10604" s="7" t="n">
        <v>606.4837102</v>
      </c>
      <c r="E10604" s="7" t="n">
        <v>609.951192</v>
      </c>
      <c r="F10604" s="8" t="n">
        <v>344493</v>
      </c>
      <c r="G10604" s="9" t="n">
        <v>98.79239861000001</v>
      </c>
      <c r="H10604" t="n">
        <v>1999</v>
      </c>
      <c r="I10604" t="n">
        <v>1</v>
      </c>
      <c r="J10604" t="inlineStr">
        <is>
          <t>January</t>
        </is>
      </c>
      <c r="K10604" t="inlineStr">
        <is>
          <t>Q1</t>
        </is>
      </c>
      <c r="L10604" t="n">
        <v>11</v>
      </c>
      <c r="M10604" t="inlineStr">
        <is>
          <t>Monday</t>
        </is>
      </c>
      <c r="N10604" t="inlineStr">
        <is>
          <t>1999-01</t>
        </is>
      </c>
      <c r="O10604" s="7" t="n">
        <v>0.6016442000000097</v>
      </c>
      <c r="P10604" s="10" t="n">
        <v>0.09873547985260517</v>
      </c>
      <c r="Q10604" s="7" t="n">
        <v>5.112071600000036</v>
      </c>
    </row>
    <row r="10605">
      <c r="A10605" s="6" t="n">
        <v>36172</v>
      </c>
      <c r="B10605" s="7" t="n">
        <v>602.2437253000001</v>
      </c>
      <c r="C10605" s="7" t="n">
        <v>603.3656204</v>
      </c>
      <c r="D10605" s="7" t="n">
        <v>598.6852428</v>
      </c>
      <c r="E10605" s="7" t="n">
        <v>602.9412273</v>
      </c>
      <c r="F10605" s="8" t="n">
        <v>327908</v>
      </c>
      <c r="G10605" s="9" t="n">
        <v>100.46364</v>
      </c>
      <c r="H10605" t="n">
        <v>1999</v>
      </c>
      <c r="I10605" t="n">
        <v>1</v>
      </c>
      <c r="J10605" t="inlineStr">
        <is>
          <t>January</t>
        </is>
      </c>
      <c r="K10605" t="inlineStr">
        <is>
          <t>Q1</t>
        </is>
      </c>
      <c r="L10605" t="n">
        <v>12</v>
      </c>
      <c r="M10605" t="inlineStr">
        <is>
          <t>Tuesday</t>
        </is>
      </c>
      <c r="N10605" t="inlineStr">
        <is>
          <t>1999-01</t>
        </is>
      </c>
      <c r="O10605" s="7" t="n">
        <v>0.6975019999999859</v>
      </c>
      <c r="P10605" s="10" t="n">
        <v>0.1158172299184245</v>
      </c>
      <c r="Q10605" s="7" t="n">
        <v>4.680377600000043</v>
      </c>
    </row>
    <row r="10606">
      <c r="A10606" s="6" t="n">
        <v>36173</v>
      </c>
      <c r="B10606" s="7" t="n">
        <v>604.4734635</v>
      </c>
      <c r="C10606" s="7" t="n">
        <v>604.8268201</v>
      </c>
      <c r="D10606" s="7" t="n">
        <v>600.1342073</v>
      </c>
      <c r="E10606" s="7" t="n">
        <v>604.2263445999999</v>
      </c>
      <c r="F10606" s="8" t="n">
        <v>315323</v>
      </c>
      <c r="G10606" s="9" t="n">
        <v>99.11470978</v>
      </c>
      <c r="H10606" t="n">
        <v>1999</v>
      </c>
      <c r="I10606" t="n">
        <v>1</v>
      </c>
      <c r="J10606" t="inlineStr">
        <is>
          <t>January</t>
        </is>
      </c>
      <c r="K10606" t="inlineStr">
        <is>
          <t>Q1</t>
        </is>
      </c>
      <c r="L10606" t="n">
        <v>13</v>
      </c>
      <c r="M10606" t="inlineStr">
        <is>
          <t>Wednesday</t>
        </is>
      </c>
      <c r="N10606" t="inlineStr">
        <is>
          <t>1999-01</t>
        </is>
      </c>
      <c r="O10606" s="7" t="n">
        <v>-0.2471189000000322</v>
      </c>
      <c r="P10606" s="10" t="n">
        <v>-0.04088167883651558</v>
      </c>
      <c r="Q10606" s="7" t="n">
        <v>4.692612800000006</v>
      </c>
    </row>
    <row r="10607">
      <c r="A10607" s="6" t="n">
        <v>36174</v>
      </c>
      <c r="B10607" s="7" t="n">
        <v>592.4108874</v>
      </c>
      <c r="C10607" s="7" t="n">
        <v>595.130136</v>
      </c>
      <c r="D10607" s="7" t="n">
        <v>591.8036827</v>
      </c>
      <c r="E10607" s="7" t="n">
        <v>593.3067487</v>
      </c>
      <c r="F10607" s="8" t="n">
        <v>212392</v>
      </c>
      <c r="G10607" s="9" t="n">
        <v>101.4620711</v>
      </c>
      <c r="H10607" t="n">
        <v>1999</v>
      </c>
      <c r="I10607" t="n">
        <v>1</v>
      </c>
      <c r="J10607" t="inlineStr">
        <is>
          <t>January</t>
        </is>
      </c>
      <c r="K10607" t="inlineStr">
        <is>
          <t>Q1</t>
        </is>
      </c>
      <c r="L10607" t="n">
        <v>14</v>
      </c>
      <c r="M10607" t="inlineStr">
        <is>
          <t>Thursday</t>
        </is>
      </c>
      <c r="N10607" t="inlineStr">
        <is>
          <t>1999-01</t>
        </is>
      </c>
      <c r="O10607" s="7" t="n">
        <v>0.8958612999999787</v>
      </c>
      <c r="P10607" s="10" t="n">
        <v>0.1512229634961261</v>
      </c>
      <c r="Q10607" s="7" t="n">
        <v>3.326453300000026</v>
      </c>
    </row>
    <row r="10608">
      <c r="A10608" s="6" t="n">
        <v>36175</v>
      </c>
      <c r="B10608" s="7" t="n">
        <v>594.5151806</v>
      </c>
      <c r="C10608" s="7" t="n">
        <v>596.8093267</v>
      </c>
      <c r="D10608" s="7" t="n">
        <v>591.9708945</v>
      </c>
      <c r="E10608" s="7" t="n">
        <v>596.2339294</v>
      </c>
      <c r="F10608" s="8" t="n">
        <v>426683</v>
      </c>
      <c r="G10608" s="9" t="n">
        <v>100.8161446</v>
      </c>
      <c r="H10608" t="n">
        <v>1999</v>
      </c>
      <c r="I10608" t="n">
        <v>1</v>
      </c>
      <c r="J10608" t="inlineStr">
        <is>
          <t>January</t>
        </is>
      </c>
      <c r="K10608" t="inlineStr">
        <is>
          <t>Q1</t>
        </is>
      </c>
      <c r="L10608" t="n">
        <v>15</v>
      </c>
      <c r="M10608" t="inlineStr">
        <is>
          <t>Friday</t>
        </is>
      </c>
      <c r="N10608" t="inlineStr">
        <is>
          <t>1999-01</t>
        </is>
      </c>
      <c r="O10608" s="7" t="n">
        <v>1.718748799999958</v>
      </c>
      <c r="P10608" s="10" t="n">
        <v>0.2891009104705034</v>
      </c>
      <c r="Q10608" s="7" t="n">
        <v>4.838432200000057</v>
      </c>
    </row>
    <row r="10609">
      <c r="A10609" s="6" t="n">
        <v>36176</v>
      </c>
      <c r="B10609" s="7" t="n">
        <v>594.4540404000001</v>
      </c>
      <c r="C10609" s="7" t="n">
        <v>597.5862388</v>
      </c>
      <c r="D10609" s="7" t="n">
        <v>593.7356586</v>
      </c>
      <c r="E10609" s="7" t="n">
        <v>595.7619402</v>
      </c>
      <c r="F10609" s="8" t="n">
        <v>108614</v>
      </c>
      <c r="G10609" s="9" t="n">
        <v>100.010197</v>
      </c>
      <c r="H10609" t="n">
        <v>1999</v>
      </c>
      <c r="I10609" t="n">
        <v>1</v>
      </c>
      <c r="J10609" t="inlineStr">
        <is>
          <t>January</t>
        </is>
      </c>
      <c r="K10609" t="inlineStr">
        <is>
          <t>Q1</t>
        </is>
      </c>
      <c r="L10609" t="n">
        <v>16</v>
      </c>
      <c r="M10609" t="inlineStr">
        <is>
          <t>Saturday</t>
        </is>
      </c>
      <c r="N10609" t="inlineStr">
        <is>
          <t>1999-01</t>
        </is>
      </c>
      <c r="O10609" s="7" t="n">
        <v>1.307899799999973</v>
      </c>
      <c r="P10609" s="10" t="n">
        <v>0.2200169754283956</v>
      </c>
      <c r="Q10609" s="7" t="n">
        <v>3.850580200000081</v>
      </c>
    </row>
    <row r="10610">
      <c r="A10610" s="6" t="n">
        <v>36177</v>
      </c>
      <c r="B10610" s="7" t="n">
        <v>603.6547211</v>
      </c>
      <c r="C10610" s="7" t="n">
        <v>605.0231247</v>
      </c>
      <c r="D10610" s="7" t="n">
        <v>601.0107527</v>
      </c>
      <c r="E10610" s="7" t="n">
        <v>602.7409817</v>
      </c>
      <c r="F10610" s="8" t="n">
        <v>217477</v>
      </c>
      <c r="G10610" s="9" t="n">
        <v>99.48754412</v>
      </c>
      <c r="H10610" t="n">
        <v>1999</v>
      </c>
      <c r="I10610" t="n">
        <v>1</v>
      </c>
      <c r="J10610" t="inlineStr">
        <is>
          <t>January</t>
        </is>
      </c>
      <c r="K10610" t="inlineStr">
        <is>
          <t>Q1</t>
        </is>
      </c>
      <c r="L10610" t="n">
        <v>17</v>
      </c>
      <c r="M10610" t="inlineStr">
        <is>
          <t>Sunday</t>
        </is>
      </c>
      <c r="N10610" t="inlineStr">
        <is>
          <t>1999-01</t>
        </is>
      </c>
      <c r="O10610" s="7" t="n">
        <v>-0.9137393999999404</v>
      </c>
      <c r="P10610" s="10" t="n">
        <v>-0.1513678876452575</v>
      </c>
      <c r="Q10610" s="7" t="n">
        <v>4.012372000000028</v>
      </c>
    </row>
    <row r="10611">
      <c r="A10611" s="6" t="n">
        <v>36178</v>
      </c>
      <c r="B10611" s="7" t="n">
        <v>598.5190277</v>
      </c>
      <c r="C10611" s="7" t="n">
        <v>599.4846495</v>
      </c>
      <c r="D10611" s="7" t="n">
        <v>596.4871496</v>
      </c>
      <c r="E10611" s="7" t="n">
        <v>598.8842747</v>
      </c>
      <c r="F10611" s="8" t="n">
        <v>193061</v>
      </c>
      <c r="G10611" s="9" t="n">
        <v>98.3003823</v>
      </c>
      <c r="H10611" t="n">
        <v>1999</v>
      </c>
      <c r="I10611" t="n">
        <v>1</v>
      </c>
      <c r="J10611" t="inlineStr">
        <is>
          <t>January</t>
        </is>
      </c>
      <c r="K10611" t="inlineStr">
        <is>
          <t>Q1</t>
        </is>
      </c>
      <c r="L10611" t="n">
        <v>18</v>
      </c>
      <c r="M10611" t="inlineStr">
        <is>
          <t>Monday</t>
        </is>
      </c>
      <c r="N10611" t="inlineStr">
        <is>
          <t>1999-01</t>
        </is>
      </c>
      <c r="O10611" s="7" t="n">
        <v>0.3652469999999539</v>
      </c>
      <c r="P10611" s="10" t="n">
        <v>0.06102512753914138</v>
      </c>
      <c r="Q10611" s="7" t="n">
        <v>2.997499900000093</v>
      </c>
    </row>
    <row r="10612">
      <c r="A10612" s="6" t="n">
        <v>36179</v>
      </c>
      <c r="B10612" s="7" t="n">
        <v>599.8822946</v>
      </c>
      <c r="C10612" s="7" t="n">
        <v>600.7943124</v>
      </c>
      <c r="D10612" s="7" t="n">
        <v>597.4302585</v>
      </c>
      <c r="E10612" s="7" t="n">
        <v>597.8471977</v>
      </c>
      <c r="F10612" s="8" t="n">
        <v>272916</v>
      </c>
      <c r="G10612" s="9" t="n">
        <v>101.577568</v>
      </c>
      <c r="H10612" t="n">
        <v>1999</v>
      </c>
      <c r="I10612" t="n">
        <v>1</v>
      </c>
      <c r="J10612" t="inlineStr">
        <is>
          <t>January</t>
        </is>
      </c>
      <c r="K10612" t="inlineStr">
        <is>
          <t>Q1</t>
        </is>
      </c>
      <c r="L10612" t="n">
        <v>19</v>
      </c>
      <c r="M10612" t="inlineStr">
        <is>
          <t>Tuesday</t>
        </is>
      </c>
      <c r="N10612" t="inlineStr">
        <is>
          <t>1999-01</t>
        </is>
      </c>
      <c r="O10612" s="7" t="n">
        <v>-2.035096899999985</v>
      </c>
      <c r="P10612" s="10" t="n">
        <v>-0.339249369137821</v>
      </c>
      <c r="Q10612" s="7" t="n">
        <v>3.364053899999931</v>
      </c>
    </row>
    <row r="10613">
      <c r="A10613" s="6" t="n">
        <v>36180</v>
      </c>
      <c r="B10613" s="7" t="n">
        <v>604.2417525</v>
      </c>
      <c r="C10613" s="7" t="n">
        <v>607.577077</v>
      </c>
      <c r="D10613" s="7" t="n">
        <v>601.5019788</v>
      </c>
      <c r="E10613" s="7" t="n">
        <v>604.7754502</v>
      </c>
      <c r="F10613" s="8" t="n">
        <v>393480</v>
      </c>
      <c r="G10613" s="9" t="n">
        <v>99.15857640999999</v>
      </c>
      <c r="H10613" t="n">
        <v>1999</v>
      </c>
      <c r="I10613" t="n">
        <v>1</v>
      </c>
      <c r="J10613" t="inlineStr">
        <is>
          <t>January</t>
        </is>
      </c>
      <c r="K10613" t="inlineStr">
        <is>
          <t>Q1</t>
        </is>
      </c>
      <c r="L10613" t="n">
        <v>20</v>
      </c>
      <c r="M10613" t="inlineStr">
        <is>
          <t>Wednesday</t>
        </is>
      </c>
      <c r="N10613" t="inlineStr">
        <is>
          <t>1999-01</t>
        </is>
      </c>
      <c r="O10613" s="7" t="n">
        <v>0.5336977000000616</v>
      </c>
      <c r="P10613" s="10" t="n">
        <v>0.08832519397938519</v>
      </c>
      <c r="Q10613" s="7" t="n">
        <v>6.07509820000007</v>
      </c>
    </row>
    <row r="10614">
      <c r="A10614" s="6" t="n">
        <v>36181</v>
      </c>
      <c r="B10614" s="7" t="n">
        <v>614.2540476</v>
      </c>
      <c r="C10614" s="7" t="n">
        <v>616.7669765000001</v>
      </c>
      <c r="D10614" s="7" t="n">
        <v>613.1954982</v>
      </c>
      <c r="E10614" s="7" t="n">
        <v>613.3824185</v>
      </c>
      <c r="F10614" s="8" t="n">
        <v>398967</v>
      </c>
      <c r="G10614" s="9" t="n">
        <v>101.4059313</v>
      </c>
      <c r="H10614" t="n">
        <v>1999</v>
      </c>
      <c r="I10614" t="n">
        <v>1</v>
      </c>
      <c r="J10614" t="inlineStr">
        <is>
          <t>January</t>
        </is>
      </c>
      <c r="K10614" t="inlineStr">
        <is>
          <t>Q1</t>
        </is>
      </c>
      <c r="L10614" t="n">
        <v>21</v>
      </c>
      <c r="M10614" t="inlineStr">
        <is>
          <t>Thursday</t>
        </is>
      </c>
      <c r="N10614" t="inlineStr">
        <is>
          <t>1999-01</t>
        </is>
      </c>
      <c r="O10614" s="7" t="n">
        <v>-0.8716291000000638</v>
      </c>
      <c r="P10614" s="10" t="n">
        <v>-0.1419004243286103</v>
      </c>
      <c r="Q10614" s="7" t="n">
        <v>3.571478300000081</v>
      </c>
    </row>
    <row r="10615">
      <c r="A10615" s="6" t="n">
        <v>36182</v>
      </c>
      <c r="B10615" s="7" t="n">
        <v>610.0300557</v>
      </c>
      <c r="C10615" s="7" t="n">
        <v>610.5529248</v>
      </c>
      <c r="D10615" s="7" t="n">
        <v>607.2880147</v>
      </c>
      <c r="E10615" s="7" t="n">
        <v>609.4074339</v>
      </c>
      <c r="F10615" s="8" t="n">
        <v>373585</v>
      </c>
      <c r="G10615" s="9" t="n">
        <v>97.54215430000001</v>
      </c>
      <c r="H10615" t="n">
        <v>1999</v>
      </c>
      <c r="I10615" t="n">
        <v>1</v>
      </c>
      <c r="J10615" t="inlineStr">
        <is>
          <t>January</t>
        </is>
      </c>
      <c r="K10615" t="inlineStr">
        <is>
          <t>Q1</t>
        </is>
      </c>
      <c r="L10615" t="n">
        <v>22</v>
      </c>
      <c r="M10615" t="inlineStr">
        <is>
          <t>Friday</t>
        </is>
      </c>
      <c r="N10615" t="inlineStr">
        <is>
          <t>1999-01</t>
        </is>
      </c>
      <c r="O10615" s="7" t="n">
        <v>-0.6226218000000472</v>
      </c>
      <c r="P10615" s="10" t="n">
        <v>-0.102064118674546</v>
      </c>
      <c r="Q10615" s="7" t="n">
        <v>3.264910100000066</v>
      </c>
    </row>
    <row r="10616">
      <c r="A10616" s="6" t="n">
        <v>36183</v>
      </c>
      <c r="B10616" s="7" t="n">
        <v>610.1422700000001</v>
      </c>
      <c r="C10616" s="7" t="n">
        <v>611.6797167</v>
      </c>
      <c r="D10616" s="7" t="n">
        <v>608.1551353</v>
      </c>
      <c r="E10616" s="7" t="n">
        <v>610.6994121</v>
      </c>
      <c r="F10616" s="8" t="n">
        <v>146253</v>
      </c>
      <c r="G10616" s="9" t="n">
        <v>99.67879094</v>
      </c>
      <c r="H10616" t="n">
        <v>1999</v>
      </c>
      <c r="I10616" t="n">
        <v>1</v>
      </c>
      <c r="J10616" t="inlineStr">
        <is>
          <t>January</t>
        </is>
      </c>
      <c r="K10616" t="inlineStr">
        <is>
          <t>Q1</t>
        </is>
      </c>
      <c r="L10616" t="n">
        <v>23</v>
      </c>
      <c r="M10616" t="inlineStr">
        <is>
          <t>Saturday</t>
        </is>
      </c>
      <c r="N10616" t="inlineStr">
        <is>
          <t>1999-01</t>
        </is>
      </c>
      <c r="O10616" s="7" t="n">
        <v>0.5571420999999646</v>
      </c>
      <c r="P10616" s="10" t="n">
        <v>0.09131347349528242</v>
      </c>
      <c r="Q10616" s="7" t="n">
        <v>3.524581399999988</v>
      </c>
    </row>
    <row r="10617">
      <c r="A10617" s="6" t="n">
        <v>36184</v>
      </c>
      <c r="B10617" s="7" t="n">
        <v>611.60699</v>
      </c>
      <c r="C10617" s="7" t="n">
        <v>615.4721307999999</v>
      </c>
      <c r="D10617" s="7" t="n">
        <v>609.7995554</v>
      </c>
      <c r="E10617" s="7" t="n">
        <v>612.6838541</v>
      </c>
      <c r="F10617" s="8" t="n">
        <v>300985</v>
      </c>
      <c r="G10617" s="9" t="n">
        <v>99.17672266</v>
      </c>
      <c r="H10617" t="n">
        <v>1999</v>
      </c>
      <c r="I10617" t="n">
        <v>1</v>
      </c>
      <c r="J10617" t="inlineStr">
        <is>
          <t>January</t>
        </is>
      </c>
      <c r="K10617" t="inlineStr">
        <is>
          <t>Q1</t>
        </is>
      </c>
      <c r="L10617" t="n">
        <v>24</v>
      </c>
      <c r="M10617" t="inlineStr">
        <is>
          <t>Sunday</t>
        </is>
      </c>
      <c r="N10617" t="inlineStr">
        <is>
          <t>1999-01</t>
        </is>
      </c>
      <c r="O10617" s="7" t="n">
        <v>1.076864099999966</v>
      </c>
      <c r="P10617" s="10" t="n">
        <v>0.1760712545159051</v>
      </c>
      <c r="Q10617" s="7" t="n">
        <v>5.672575399999914</v>
      </c>
    </row>
    <row r="10618">
      <c r="A10618" s="6" t="n">
        <v>36185</v>
      </c>
      <c r="B10618" s="7" t="n">
        <v>613.0312919</v>
      </c>
      <c r="C10618" s="7" t="n">
        <v>615.860102</v>
      </c>
      <c r="D10618" s="7" t="n">
        <v>612.7829732</v>
      </c>
      <c r="E10618" s="7" t="n">
        <v>615.1619715</v>
      </c>
      <c r="F10618" s="8" t="n">
        <v>232744</v>
      </c>
      <c r="G10618" s="9" t="n">
        <v>98.77138761</v>
      </c>
      <c r="H10618" t="n">
        <v>1999</v>
      </c>
      <c r="I10618" t="n">
        <v>1</v>
      </c>
      <c r="J10618" t="inlineStr">
        <is>
          <t>January</t>
        </is>
      </c>
      <c r="K10618" t="inlineStr">
        <is>
          <t>Q1</t>
        </is>
      </c>
      <c r="L10618" t="n">
        <v>25</v>
      </c>
      <c r="M10618" t="inlineStr">
        <is>
          <t>Monday</t>
        </is>
      </c>
      <c r="N10618" t="inlineStr">
        <is>
          <t>1999-01</t>
        </is>
      </c>
      <c r="O10618" s="7" t="n">
        <v>2.130679600000008</v>
      </c>
      <c r="P10618" s="10" t="n">
        <v>0.3475645742970608</v>
      </c>
      <c r="Q10618" s="7" t="n">
        <v>3.077128799999969</v>
      </c>
    </row>
    <row r="10619">
      <c r="A10619" s="6" t="n">
        <v>36186</v>
      </c>
      <c r="B10619" s="7" t="n">
        <v>614.4118538</v>
      </c>
      <c r="C10619" s="7" t="n">
        <v>614.7943943</v>
      </c>
      <c r="D10619" s="7" t="n">
        <v>613.2949354</v>
      </c>
      <c r="E10619" s="7" t="n">
        <v>613.7329169</v>
      </c>
      <c r="F10619" s="8" t="n">
        <v>248436</v>
      </c>
      <c r="G10619" s="9" t="n">
        <v>100.0723274</v>
      </c>
      <c r="H10619" t="n">
        <v>1999</v>
      </c>
      <c r="I10619" t="n">
        <v>1</v>
      </c>
      <c r="J10619" t="inlineStr">
        <is>
          <t>January</t>
        </is>
      </c>
      <c r="K10619" t="inlineStr">
        <is>
          <t>Q1</t>
        </is>
      </c>
      <c r="L10619" t="n">
        <v>26</v>
      </c>
      <c r="M10619" t="inlineStr">
        <is>
          <t>Tuesday</t>
        </is>
      </c>
      <c r="N10619" t="inlineStr">
        <is>
          <t>1999-01</t>
        </is>
      </c>
      <c r="O10619" s="7" t="n">
        <v>-0.6789369000000534</v>
      </c>
      <c r="P10619" s="10" t="n">
        <v>-0.1105019207883084</v>
      </c>
      <c r="Q10619" s="7" t="n">
        <v>1.499458900000036</v>
      </c>
    </row>
    <row r="10620">
      <c r="A10620" s="6" t="n">
        <v>36187</v>
      </c>
      <c r="B10620" s="7" t="n">
        <v>623.3245506</v>
      </c>
      <c r="C10620" s="7" t="n">
        <v>624.9292868</v>
      </c>
      <c r="D10620" s="7" t="n">
        <v>620.1040345</v>
      </c>
      <c r="E10620" s="7" t="n">
        <v>621.8343126</v>
      </c>
      <c r="F10620" s="8" t="n">
        <v>443019</v>
      </c>
      <c r="G10620" s="9" t="n">
        <v>101.3801701</v>
      </c>
      <c r="H10620" t="n">
        <v>1999</v>
      </c>
      <c r="I10620" t="n">
        <v>1</v>
      </c>
      <c r="J10620" t="inlineStr">
        <is>
          <t>January</t>
        </is>
      </c>
      <c r="K10620" t="inlineStr">
        <is>
          <t>Q1</t>
        </is>
      </c>
      <c r="L10620" t="n">
        <v>27</v>
      </c>
      <c r="M10620" t="inlineStr">
        <is>
          <t>Wednesday</t>
        </is>
      </c>
      <c r="N10620" t="inlineStr">
        <is>
          <t>1999-01</t>
        </is>
      </c>
      <c r="O10620" s="7" t="n">
        <v>-1.490237999999977</v>
      </c>
      <c r="P10620" s="10" t="n">
        <v>-0.239078983583352</v>
      </c>
      <c r="Q10620" s="7" t="n">
        <v>4.825252299999988</v>
      </c>
    </row>
    <row r="10621">
      <c r="A10621" s="6" t="n">
        <v>36188</v>
      </c>
      <c r="B10621" s="7" t="n">
        <v>608.4359914</v>
      </c>
      <c r="C10621" s="7" t="n">
        <v>613.0620066</v>
      </c>
      <c r="D10621" s="7" t="n">
        <v>607.730393</v>
      </c>
      <c r="E10621" s="7" t="n">
        <v>610.3769053</v>
      </c>
      <c r="F10621" s="8" t="n">
        <v>370474</v>
      </c>
      <c r="G10621" s="9" t="n">
        <v>99.35159834</v>
      </c>
      <c r="H10621" t="n">
        <v>1999</v>
      </c>
      <c r="I10621" t="n">
        <v>1</v>
      </c>
      <c r="J10621" t="inlineStr">
        <is>
          <t>January</t>
        </is>
      </c>
      <c r="K10621" t="inlineStr">
        <is>
          <t>Q1</t>
        </is>
      </c>
      <c r="L10621" t="n">
        <v>28</v>
      </c>
      <c r="M10621" t="inlineStr">
        <is>
          <t>Thursday</t>
        </is>
      </c>
      <c r="N10621" t="inlineStr">
        <is>
          <t>1999-01</t>
        </is>
      </c>
      <c r="O10621" s="7" t="n">
        <v>1.940913899999941</v>
      </c>
      <c r="P10621" s="10" t="n">
        <v>0.319000507437756</v>
      </c>
      <c r="Q10621" s="7" t="n">
        <v>5.331613599999969</v>
      </c>
    </row>
    <row r="10622">
      <c r="A10622" s="6" t="n">
        <v>36189</v>
      </c>
      <c r="B10622" s="7" t="n">
        <v>607.5437427000001</v>
      </c>
      <c r="C10622" s="7" t="n">
        <v>608.2523282</v>
      </c>
      <c r="D10622" s="7" t="n">
        <v>606.1027637</v>
      </c>
      <c r="E10622" s="7" t="n">
        <v>607.9941995</v>
      </c>
      <c r="F10622" s="8" t="n">
        <v>241901</v>
      </c>
      <c r="G10622" s="9" t="n">
        <v>99.97295937</v>
      </c>
      <c r="H10622" t="n">
        <v>1999</v>
      </c>
      <c r="I10622" t="n">
        <v>1</v>
      </c>
      <c r="J10622" t="inlineStr">
        <is>
          <t>January</t>
        </is>
      </c>
      <c r="K10622" t="inlineStr">
        <is>
          <t>Q1</t>
        </is>
      </c>
      <c r="L10622" t="n">
        <v>29</v>
      </c>
      <c r="M10622" t="inlineStr">
        <is>
          <t>Friday</t>
        </is>
      </c>
      <c r="N10622" t="inlineStr">
        <is>
          <t>1999-01</t>
        </is>
      </c>
      <c r="O10622" s="7" t="n">
        <v>0.4504567999999836</v>
      </c>
      <c r="P10622" s="10" t="n">
        <v>0.07414392879730725</v>
      </c>
      <c r="Q10622" s="7" t="n">
        <v>2.149564499999997</v>
      </c>
    </row>
    <row r="10623">
      <c r="A10623" s="6" t="n">
        <v>36190</v>
      </c>
      <c r="B10623" s="7" t="n">
        <v>610.0920953999999</v>
      </c>
      <c r="C10623" s="7" t="n">
        <v>611.6931567</v>
      </c>
      <c r="D10623" s="7" t="n">
        <v>609.1962282</v>
      </c>
      <c r="E10623" s="7" t="n">
        <v>610.9069455</v>
      </c>
      <c r="F10623" s="8" t="n">
        <v>315207</v>
      </c>
      <c r="G10623" s="9" t="n">
        <v>98.99011511</v>
      </c>
      <c r="H10623" t="n">
        <v>1999</v>
      </c>
      <c r="I10623" t="n">
        <v>1</v>
      </c>
      <c r="J10623" t="inlineStr">
        <is>
          <t>January</t>
        </is>
      </c>
      <c r="K10623" t="inlineStr">
        <is>
          <t>Q1</t>
        </is>
      </c>
      <c r="L10623" t="n">
        <v>30</v>
      </c>
      <c r="M10623" t="inlineStr">
        <is>
          <t>Saturday</t>
        </is>
      </c>
      <c r="N10623" t="inlineStr">
        <is>
          <t>1999-01</t>
        </is>
      </c>
      <c r="O10623" s="7" t="n">
        <v>0.8148501000000579</v>
      </c>
      <c r="P10623" s="10" t="n">
        <v>0.1335618189686281</v>
      </c>
      <c r="Q10623" s="7" t="n">
        <v>2.496928500000081</v>
      </c>
    </row>
    <row r="10624">
      <c r="A10624" s="6" t="n">
        <v>36191</v>
      </c>
      <c r="B10624" s="7" t="n">
        <v>614.5676594</v>
      </c>
      <c r="C10624" s="7" t="n">
        <v>616.2306252</v>
      </c>
      <c r="D10624" s="7" t="n">
        <v>611.9428322</v>
      </c>
      <c r="E10624" s="7" t="n">
        <v>613.8906986</v>
      </c>
      <c r="F10624" s="8" t="n">
        <v>287376</v>
      </c>
      <c r="G10624" s="9" t="n">
        <v>98.83647912000001</v>
      </c>
      <c r="H10624" t="n">
        <v>1999</v>
      </c>
      <c r="I10624" t="n">
        <v>1</v>
      </c>
      <c r="J10624" t="inlineStr">
        <is>
          <t>January</t>
        </is>
      </c>
      <c r="K10624" t="inlineStr">
        <is>
          <t>Q1</t>
        </is>
      </c>
      <c r="L10624" t="n">
        <v>31</v>
      </c>
      <c r="M10624" t="inlineStr">
        <is>
          <t>Sunday</t>
        </is>
      </c>
      <c r="N10624" t="inlineStr">
        <is>
          <t>1999-01</t>
        </is>
      </c>
      <c r="O10624" s="7" t="n">
        <v>-0.6769608000000744</v>
      </c>
      <c r="P10624" s="10" t="n">
        <v>-0.1101523631524946</v>
      </c>
      <c r="Q10624" s="7" t="n">
        <v>4.287792999999965</v>
      </c>
    </row>
    <row r="10625">
      <c r="A10625" s="6" t="n">
        <v>36192</v>
      </c>
      <c r="B10625" s="7" t="n">
        <v>622.0291557</v>
      </c>
      <c r="C10625" s="7" t="n">
        <v>622.6558777</v>
      </c>
      <c r="D10625" s="7" t="n">
        <v>620.6943363</v>
      </c>
      <c r="E10625" s="7" t="n">
        <v>622.4382878</v>
      </c>
      <c r="F10625" s="8" t="n">
        <v>313786</v>
      </c>
      <c r="G10625" s="9" t="n">
        <v>97.5862348</v>
      </c>
      <c r="H10625" t="n">
        <v>1999</v>
      </c>
      <c r="I10625" t="n">
        <v>2</v>
      </c>
      <c r="J10625" t="inlineStr">
        <is>
          <t>February</t>
        </is>
      </c>
      <c r="K10625" t="inlineStr">
        <is>
          <t>Q1</t>
        </is>
      </c>
      <c r="L10625" t="n">
        <v>1</v>
      </c>
      <c r="M10625" t="inlineStr">
        <is>
          <t>Monday</t>
        </is>
      </c>
      <c r="N10625" t="inlineStr">
        <is>
          <t>1999-02</t>
        </is>
      </c>
      <c r="O10625" s="7" t="n">
        <v>0.4091320999999652</v>
      </c>
      <c r="P10625" s="10" t="n">
        <v>0.06577378186389812</v>
      </c>
      <c r="Q10625" s="7" t="n">
        <v>1.961541399999987</v>
      </c>
    </row>
    <row r="10626">
      <c r="A10626" s="6" t="n">
        <v>36193</v>
      </c>
      <c r="B10626" s="7" t="n">
        <v>631.7976748</v>
      </c>
      <c r="C10626" s="7" t="n">
        <v>633.1755288000001</v>
      </c>
      <c r="D10626" s="7" t="n">
        <v>629.4768528</v>
      </c>
      <c r="E10626" s="7" t="n">
        <v>630.1303743</v>
      </c>
      <c r="F10626" s="8" t="n">
        <v>206535</v>
      </c>
      <c r="G10626" s="9" t="n">
        <v>99.05600199</v>
      </c>
      <c r="H10626" t="n">
        <v>1999</v>
      </c>
      <c r="I10626" t="n">
        <v>2</v>
      </c>
      <c r="J10626" t="inlineStr">
        <is>
          <t>February</t>
        </is>
      </c>
      <c r="K10626" t="inlineStr">
        <is>
          <t>Q1</t>
        </is>
      </c>
      <c r="L10626" t="n">
        <v>2</v>
      </c>
      <c r="M10626" t="inlineStr">
        <is>
          <t>Tuesday</t>
        </is>
      </c>
      <c r="N10626" t="inlineStr">
        <is>
          <t>1999-02</t>
        </is>
      </c>
      <c r="O10626" s="7" t="n">
        <v>-1.66730050000001</v>
      </c>
      <c r="P10626" s="10" t="n">
        <v>-0.2638978531422747</v>
      </c>
      <c r="Q10626" s="7" t="n">
        <v>3.698676000000091</v>
      </c>
    </row>
    <row r="10627">
      <c r="A10627" s="6" t="n">
        <v>36194</v>
      </c>
      <c r="B10627" s="7" t="n">
        <v>628.0389852</v>
      </c>
      <c r="C10627" s="7" t="n">
        <v>630.0784437</v>
      </c>
      <c r="D10627" s="7" t="n">
        <v>627.1934261</v>
      </c>
      <c r="E10627" s="7" t="n">
        <v>628.5221845</v>
      </c>
      <c r="F10627" s="8" t="n">
        <v>226999</v>
      </c>
      <c r="G10627" s="9" t="n">
        <v>99.51231169</v>
      </c>
      <c r="H10627" t="n">
        <v>1999</v>
      </c>
      <c r="I10627" t="n">
        <v>2</v>
      </c>
      <c r="J10627" t="inlineStr">
        <is>
          <t>February</t>
        </is>
      </c>
      <c r="K10627" t="inlineStr">
        <is>
          <t>Q1</t>
        </is>
      </c>
      <c r="L10627" t="n">
        <v>3</v>
      </c>
      <c r="M10627" t="inlineStr">
        <is>
          <t>Wednesday</t>
        </is>
      </c>
      <c r="N10627" t="inlineStr">
        <is>
          <t>1999-02</t>
        </is>
      </c>
      <c r="O10627" s="7" t="n">
        <v>0.4831993000000239</v>
      </c>
      <c r="P10627" s="10" t="n">
        <v>0.07693778752383475</v>
      </c>
      <c r="Q10627" s="7" t="n">
        <v>2.885017599999969</v>
      </c>
    </row>
    <row r="10628">
      <c r="A10628" s="6" t="n">
        <v>36195</v>
      </c>
      <c r="B10628" s="7" t="n">
        <v>635.3615508</v>
      </c>
      <c r="C10628" s="7" t="n">
        <v>637.9504319</v>
      </c>
      <c r="D10628" s="7" t="n">
        <v>634.9755246</v>
      </c>
      <c r="E10628" s="7" t="n">
        <v>636.9365464</v>
      </c>
      <c r="F10628" s="8" t="n">
        <v>452053</v>
      </c>
      <c r="G10628" s="9" t="n">
        <v>98.30466042</v>
      </c>
      <c r="H10628" t="n">
        <v>1999</v>
      </c>
      <c r="I10628" t="n">
        <v>2</v>
      </c>
      <c r="J10628" t="inlineStr">
        <is>
          <t>February</t>
        </is>
      </c>
      <c r="K10628" t="inlineStr">
        <is>
          <t>Q1</t>
        </is>
      </c>
      <c r="L10628" t="n">
        <v>4</v>
      </c>
      <c r="M10628" t="inlineStr">
        <is>
          <t>Thursday</t>
        </is>
      </c>
      <c r="N10628" t="inlineStr">
        <is>
          <t>1999-02</t>
        </is>
      </c>
      <c r="O10628" s="7" t="n">
        <v>1.574995599999966</v>
      </c>
      <c r="P10628" s="10" t="n">
        <v>0.2478896618809949</v>
      </c>
      <c r="Q10628" s="7" t="n">
        <v>2.974907300000041</v>
      </c>
    </row>
    <row r="10629">
      <c r="A10629" s="6" t="n">
        <v>36196</v>
      </c>
      <c r="B10629" s="7" t="n">
        <v>632.0013748</v>
      </c>
      <c r="C10629" s="7" t="n">
        <v>633.0994992</v>
      </c>
      <c r="D10629" s="7" t="n">
        <v>631.5521755</v>
      </c>
      <c r="E10629" s="7" t="n">
        <v>632.5945022</v>
      </c>
      <c r="F10629" s="8" t="n">
        <v>286766</v>
      </c>
      <c r="G10629" s="9" t="n">
        <v>101.6199784</v>
      </c>
      <c r="H10629" t="n">
        <v>1999</v>
      </c>
      <c r="I10629" t="n">
        <v>2</v>
      </c>
      <c r="J10629" t="inlineStr">
        <is>
          <t>February</t>
        </is>
      </c>
      <c r="K10629" t="inlineStr">
        <is>
          <t>Q1</t>
        </is>
      </c>
      <c r="L10629" t="n">
        <v>5</v>
      </c>
      <c r="M10629" t="inlineStr">
        <is>
          <t>Friday</t>
        </is>
      </c>
      <c r="N10629" t="inlineStr">
        <is>
          <t>1999-02</t>
        </is>
      </c>
      <c r="O10629" s="7" t="n">
        <v>0.5931273999999576</v>
      </c>
      <c r="P10629" s="10" t="n">
        <v>0.09384906800047005</v>
      </c>
      <c r="Q10629" s="7" t="n">
        <v>1.547323699999993</v>
      </c>
    </row>
    <row r="10630">
      <c r="A10630" s="6" t="n">
        <v>36197</v>
      </c>
      <c r="B10630" s="7" t="n">
        <v>638.2442246000001</v>
      </c>
      <c r="C10630" s="7" t="n">
        <v>641.0758691</v>
      </c>
      <c r="D10630" s="7" t="n">
        <v>636.006072</v>
      </c>
      <c r="E10630" s="7" t="n">
        <v>638.7023206</v>
      </c>
      <c r="F10630" s="8" t="n">
        <v>251662</v>
      </c>
      <c r="G10630" s="9" t="n">
        <v>100.2350771</v>
      </c>
      <c r="H10630" t="n">
        <v>1999</v>
      </c>
      <c r="I10630" t="n">
        <v>2</v>
      </c>
      <c r="J10630" t="inlineStr">
        <is>
          <t>February</t>
        </is>
      </c>
      <c r="K10630" t="inlineStr">
        <is>
          <t>Q1</t>
        </is>
      </c>
      <c r="L10630" t="n">
        <v>6</v>
      </c>
      <c r="M10630" t="inlineStr">
        <is>
          <t>Saturday</t>
        </is>
      </c>
      <c r="N10630" t="inlineStr">
        <is>
          <t>1999-02</t>
        </is>
      </c>
      <c r="O10630" s="7" t="n">
        <v>0.458095999999955</v>
      </c>
      <c r="P10630" s="10" t="n">
        <v>0.07177440583767955</v>
      </c>
      <c r="Q10630" s="7" t="n">
        <v>5.06979709999996</v>
      </c>
    </row>
    <row r="10631">
      <c r="A10631" s="6" t="n">
        <v>36198</v>
      </c>
      <c r="B10631" s="7" t="n">
        <v>651.2511542</v>
      </c>
      <c r="C10631" s="7" t="n">
        <v>651.8798161</v>
      </c>
      <c r="D10631" s="7" t="n">
        <v>649.0343806</v>
      </c>
      <c r="E10631" s="7" t="n">
        <v>650.5666281</v>
      </c>
      <c r="F10631" s="8" t="n">
        <v>199965</v>
      </c>
      <c r="G10631" s="9" t="n">
        <v>100.4604995</v>
      </c>
      <c r="H10631" t="n">
        <v>1999</v>
      </c>
      <c r="I10631" t="n">
        <v>2</v>
      </c>
      <c r="J10631" t="inlineStr">
        <is>
          <t>February</t>
        </is>
      </c>
      <c r="K10631" t="inlineStr">
        <is>
          <t>Q1</t>
        </is>
      </c>
      <c r="L10631" t="n">
        <v>7</v>
      </c>
      <c r="M10631" t="inlineStr">
        <is>
          <t>Sunday</t>
        </is>
      </c>
      <c r="N10631" t="inlineStr">
        <is>
          <t>1999-02</t>
        </is>
      </c>
      <c r="O10631" s="7" t="n">
        <v>-0.6845260999999709</v>
      </c>
      <c r="P10631" s="10" t="n">
        <v>-0.1051093876126555</v>
      </c>
      <c r="Q10631" s="7" t="n">
        <v>2.845435500000008</v>
      </c>
    </row>
    <row r="10632">
      <c r="A10632" s="6" t="n">
        <v>36199</v>
      </c>
      <c r="B10632" s="7" t="n">
        <v>658.2243577</v>
      </c>
      <c r="C10632" s="7" t="n">
        <v>660.3879725</v>
      </c>
      <c r="D10632" s="7" t="n">
        <v>656.7968638999999</v>
      </c>
      <c r="E10632" s="7" t="n">
        <v>658.716444</v>
      </c>
      <c r="F10632" s="8" t="n">
        <v>314727</v>
      </c>
      <c r="G10632" s="9" t="n">
        <v>98.24976011</v>
      </c>
      <c r="H10632" t="n">
        <v>1999</v>
      </c>
      <c r="I10632" t="n">
        <v>2</v>
      </c>
      <c r="J10632" t="inlineStr">
        <is>
          <t>February</t>
        </is>
      </c>
      <c r="K10632" t="inlineStr">
        <is>
          <t>Q1</t>
        </is>
      </c>
      <c r="L10632" t="n">
        <v>8</v>
      </c>
      <c r="M10632" t="inlineStr">
        <is>
          <t>Monday</t>
        </is>
      </c>
      <c r="N10632" t="inlineStr">
        <is>
          <t>1999-02</t>
        </is>
      </c>
      <c r="O10632" s="7" t="n">
        <v>0.4920862999999827</v>
      </c>
      <c r="P10632" s="10" t="n">
        <v>0.07475966123761431</v>
      </c>
      <c r="Q10632" s="7" t="n">
        <v>3.591108600000098</v>
      </c>
    </row>
    <row r="10633">
      <c r="A10633" s="6" t="n">
        <v>36200</v>
      </c>
      <c r="B10633" s="7" t="n">
        <v>660.1919786</v>
      </c>
      <c r="C10633" s="7" t="n">
        <v>661.8019696</v>
      </c>
      <c r="D10633" s="7" t="n">
        <v>658.7896818</v>
      </c>
      <c r="E10633" s="7" t="n">
        <v>659.6113933</v>
      </c>
      <c r="F10633" s="8" t="n">
        <v>382696</v>
      </c>
      <c r="G10633" s="9" t="n">
        <v>100.1781872</v>
      </c>
      <c r="H10633" t="n">
        <v>1999</v>
      </c>
      <c r="I10633" t="n">
        <v>2</v>
      </c>
      <c r="J10633" t="inlineStr">
        <is>
          <t>February</t>
        </is>
      </c>
      <c r="K10633" t="inlineStr">
        <is>
          <t>Q1</t>
        </is>
      </c>
      <c r="L10633" t="n">
        <v>9</v>
      </c>
      <c r="M10633" t="inlineStr">
        <is>
          <t>Tuesday</t>
        </is>
      </c>
      <c r="N10633" t="inlineStr">
        <is>
          <t>1999-02</t>
        </is>
      </c>
      <c r="O10633" s="7" t="n">
        <v>-0.5805852999999388</v>
      </c>
      <c r="P10633" s="10" t="n">
        <v>-0.08794188945329588</v>
      </c>
      <c r="Q10633" s="7" t="n">
        <v>3.012287799999967</v>
      </c>
    </row>
    <row r="10634">
      <c r="A10634" s="6" t="n">
        <v>36201</v>
      </c>
      <c r="B10634" s="7" t="n">
        <v>656.584144</v>
      </c>
      <c r="C10634" s="7" t="n">
        <v>659.6513244</v>
      </c>
      <c r="D10634" s="7" t="n">
        <v>655.185982</v>
      </c>
      <c r="E10634" s="7" t="n">
        <v>657.6238266</v>
      </c>
      <c r="F10634" s="8" t="n">
        <v>498021</v>
      </c>
      <c r="G10634" s="9" t="n">
        <v>101.2602127</v>
      </c>
      <c r="H10634" t="n">
        <v>1999</v>
      </c>
      <c r="I10634" t="n">
        <v>2</v>
      </c>
      <c r="J10634" t="inlineStr">
        <is>
          <t>February</t>
        </is>
      </c>
      <c r="K10634" t="inlineStr">
        <is>
          <t>Q1</t>
        </is>
      </c>
      <c r="L10634" t="n">
        <v>10</v>
      </c>
      <c r="M10634" t="inlineStr">
        <is>
          <t>Wednesday</t>
        </is>
      </c>
      <c r="N10634" t="inlineStr">
        <is>
          <t>1999-02</t>
        </is>
      </c>
      <c r="O10634" s="7" t="n">
        <v>1.039682599999992</v>
      </c>
      <c r="P10634" s="10" t="n">
        <v>0.1583471988321411</v>
      </c>
      <c r="Q10634" s="7" t="n">
        <v>4.465342400000054</v>
      </c>
    </row>
    <row r="10635">
      <c r="A10635" s="6" t="n">
        <v>36202</v>
      </c>
      <c r="B10635" s="7" t="n">
        <v>647.4604015</v>
      </c>
      <c r="C10635" s="7" t="n">
        <v>649.4348283</v>
      </c>
      <c r="D10635" s="7" t="n">
        <v>646.4825985</v>
      </c>
      <c r="E10635" s="7" t="n">
        <v>647.8422095</v>
      </c>
      <c r="F10635" s="8" t="n">
        <v>273199</v>
      </c>
      <c r="G10635" s="9" t="n">
        <v>99.65416817000001</v>
      </c>
      <c r="H10635" t="n">
        <v>1999</v>
      </c>
      <c r="I10635" t="n">
        <v>2</v>
      </c>
      <c r="J10635" t="inlineStr">
        <is>
          <t>February</t>
        </is>
      </c>
      <c r="K10635" t="inlineStr">
        <is>
          <t>Q1</t>
        </is>
      </c>
      <c r="L10635" t="n">
        <v>11</v>
      </c>
      <c r="M10635" t="inlineStr">
        <is>
          <t>Thursday</t>
        </is>
      </c>
      <c r="N10635" t="inlineStr">
        <is>
          <t>1999-02</t>
        </is>
      </c>
      <c r="O10635" s="7" t="n">
        <v>0.3818079999999782</v>
      </c>
      <c r="P10635" s="10" t="n">
        <v>0.05897009286057136</v>
      </c>
      <c r="Q10635" s="7" t="n">
        <v>2.952229800000055</v>
      </c>
    </row>
    <row r="10636">
      <c r="A10636" s="6" t="n">
        <v>36203</v>
      </c>
      <c r="B10636" s="7" t="n">
        <v>649.0315033000001</v>
      </c>
      <c r="C10636" s="7" t="n">
        <v>652.7224151</v>
      </c>
      <c r="D10636" s="7" t="n">
        <v>646.663406</v>
      </c>
      <c r="E10636" s="7" t="n">
        <v>650.0521297</v>
      </c>
      <c r="F10636" s="8" t="n">
        <v>481765</v>
      </c>
      <c r="G10636" s="9" t="n">
        <v>100.0796897</v>
      </c>
      <c r="H10636" t="n">
        <v>1999</v>
      </c>
      <c r="I10636" t="n">
        <v>2</v>
      </c>
      <c r="J10636" t="inlineStr">
        <is>
          <t>February</t>
        </is>
      </c>
      <c r="K10636" t="inlineStr">
        <is>
          <t>Q1</t>
        </is>
      </c>
      <c r="L10636" t="n">
        <v>12</v>
      </c>
      <c r="M10636" t="inlineStr">
        <is>
          <t>Friday</t>
        </is>
      </c>
      <c r="N10636" t="inlineStr">
        <is>
          <t>1999-02</t>
        </is>
      </c>
      <c r="O10636" s="7" t="n">
        <v>1.020626399999969</v>
      </c>
      <c r="P10636" s="10" t="n">
        <v>0.1572537534481139</v>
      </c>
      <c r="Q10636" s="7" t="n">
        <v>6.059009100000026</v>
      </c>
    </row>
    <row r="10637">
      <c r="A10637" s="6" t="n">
        <v>36204</v>
      </c>
      <c r="B10637" s="7" t="n">
        <v>641.9469504</v>
      </c>
      <c r="C10637" s="7" t="n">
        <v>643.4066816</v>
      </c>
      <c r="D10637" s="7" t="n">
        <v>641.4729055</v>
      </c>
      <c r="E10637" s="7" t="n">
        <v>643.0357921</v>
      </c>
      <c r="F10637" s="8" t="n">
        <v>384579</v>
      </c>
      <c r="G10637" s="9" t="n">
        <v>99.48492962</v>
      </c>
      <c r="H10637" t="n">
        <v>1999</v>
      </c>
      <c r="I10637" t="n">
        <v>2</v>
      </c>
      <c r="J10637" t="inlineStr">
        <is>
          <t>February</t>
        </is>
      </c>
      <c r="K10637" t="inlineStr">
        <is>
          <t>Q1</t>
        </is>
      </c>
      <c r="L10637" t="n">
        <v>13</v>
      </c>
      <c r="M10637" t="inlineStr">
        <is>
          <t>Saturday</t>
        </is>
      </c>
      <c r="N10637" t="inlineStr">
        <is>
          <t>1999-02</t>
        </is>
      </c>
      <c r="O10637" s="7" t="n">
        <v>1.088841699999989</v>
      </c>
      <c r="P10637" s="10" t="n">
        <v>0.1696155265355692</v>
      </c>
      <c r="Q10637" s="7" t="n">
        <v>1.933776099999932</v>
      </c>
    </row>
    <row r="10638">
      <c r="A10638" s="6" t="n">
        <v>36205</v>
      </c>
      <c r="B10638" s="7" t="n">
        <v>639.774303</v>
      </c>
      <c r="C10638" s="7" t="n">
        <v>640.0729614000001</v>
      </c>
      <c r="D10638" s="7" t="n">
        <v>637.8192905</v>
      </c>
      <c r="E10638" s="7" t="n">
        <v>638.1472399</v>
      </c>
      <c r="F10638" s="8" t="n">
        <v>235593</v>
      </c>
      <c r="G10638" s="9" t="n">
        <v>100.180642</v>
      </c>
      <c r="H10638" t="n">
        <v>1999</v>
      </c>
      <c r="I10638" t="n">
        <v>2</v>
      </c>
      <c r="J10638" t="inlineStr">
        <is>
          <t>February</t>
        </is>
      </c>
      <c r="K10638" t="inlineStr">
        <is>
          <t>Q1</t>
        </is>
      </c>
      <c r="L10638" t="n">
        <v>14</v>
      </c>
      <c r="M10638" t="inlineStr">
        <is>
          <t>Sunday</t>
        </is>
      </c>
      <c r="N10638" t="inlineStr">
        <is>
          <t>1999-02</t>
        </is>
      </c>
      <c r="O10638" s="7" t="n">
        <v>-1.627063099999987</v>
      </c>
      <c r="P10638" s="10" t="n">
        <v>-0.254318295119144</v>
      </c>
      <c r="Q10638" s="7" t="n">
        <v>2.253670900000088</v>
      </c>
    </row>
    <row r="10639">
      <c r="A10639" s="6" t="n">
        <v>36206</v>
      </c>
      <c r="B10639" s="7" t="n">
        <v>629.8806137</v>
      </c>
      <c r="C10639" s="7" t="n">
        <v>632.114773</v>
      </c>
      <c r="D10639" s="7" t="n">
        <v>627.054679</v>
      </c>
      <c r="E10639" s="7" t="n">
        <v>630.7827966</v>
      </c>
      <c r="F10639" s="8" t="n">
        <v>254489</v>
      </c>
      <c r="G10639" s="9" t="n">
        <v>99.74978179999999</v>
      </c>
      <c r="H10639" t="n">
        <v>1999</v>
      </c>
      <c r="I10639" t="n">
        <v>2</v>
      </c>
      <c r="J10639" t="inlineStr">
        <is>
          <t>February</t>
        </is>
      </c>
      <c r="K10639" t="inlineStr">
        <is>
          <t>Q1</t>
        </is>
      </c>
      <c r="L10639" t="n">
        <v>15</v>
      </c>
      <c r="M10639" t="inlineStr">
        <is>
          <t>Monday</t>
        </is>
      </c>
      <c r="N10639" t="inlineStr">
        <is>
          <t>1999-02</t>
        </is>
      </c>
      <c r="O10639" s="7" t="n">
        <v>0.902182899999957</v>
      </c>
      <c r="P10639" s="10" t="n">
        <v>0.1432307774485101</v>
      </c>
      <c r="Q10639" s="7" t="n">
        <v>5.060094000000049</v>
      </c>
    </row>
    <row r="10640">
      <c r="A10640" s="6" t="n">
        <v>36207</v>
      </c>
      <c r="B10640" s="7" t="n">
        <v>627.6371467</v>
      </c>
      <c r="C10640" s="7" t="n">
        <v>630.7098505</v>
      </c>
      <c r="D10640" s="7" t="n">
        <v>626.8466955</v>
      </c>
      <c r="E10640" s="7" t="n">
        <v>628.0737896000001</v>
      </c>
      <c r="F10640" s="8" t="n">
        <v>144307</v>
      </c>
      <c r="G10640" s="9" t="n">
        <v>99.46025354</v>
      </c>
      <c r="H10640" t="n">
        <v>1999</v>
      </c>
      <c r="I10640" t="n">
        <v>2</v>
      </c>
      <c r="J10640" t="inlineStr">
        <is>
          <t>February</t>
        </is>
      </c>
      <c r="K10640" t="inlineStr">
        <is>
          <t>Q1</t>
        </is>
      </c>
      <c r="L10640" t="n">
        <v>16</v>
      </c>
      <c r="M10640" t="inlineStr">
        <is>
          <t>Tuesday</t>
        </is>
      </c>
      <c r="N10640" t="inlineStr">
        <is>
          <t>1999-02</t>
        </is>
      </c>
      <c r="O10640" s="7" t="n">
        <v>0.436642900000038</v>
      </c>
      <c r="P10640" s="10" t="n">
        <v>0.06956932079240777</v>
      </c>
      <c r="Q10640" s="7" t="n">
        <v>3.863155000000006</v>
      </c>
    </row>
    <row r="10641">
      <c r="A10641" s="6" t="n">
        <v>36208</v>
      </c>
      <c r="B10641" s="7" t="n">
        <v>629.3987473</v>
      </c>
      <c r="C10641" s="7" t="n">
        <v>629.572771</v>
      </c>
      <c r="D10641" s="7" t="n">
        <v>627.177551</v>
      </c>
      <c r="E10641" s="7" t="n">
        <v>628.0865433</v>
      </c>
      <c r="F10641" s="8" t="n">
        <v>283953</v>
      </c>
      <c r="G10641" s="9" t="n">
        <v>100.1468911</v>
      </c>
      <c r="H10641" t="n">
        <v>1999</v>
      </c>
      <c r="I10641" t="n">
        <v>2</v>
      </c>
      <c r="J10641" t="inlineStr">
        <is>
          <t>February</t>
        </is>
      </c>
      <c r="K10641" t="inlineStr">
        <is>
          <t>Q1</t>
        </is>
      </c>
      <c r="L10641" t="n">
        <v>17</v>
      </c>
      <c r="M10641" t="inlineStr">
        <is>
          <t>Wednesday</t>
        </is>
      </c>
      <c r="N10641" t="inlineStr">
        <is>
          <t>1999-02</t>
        </is>
      </c>
      <c r="O10641" s="7" t="n">
        <v>-1.312203999999952</v>
      </c>
      <c r="P10641" s="10" t="n">
        <v>-0.208485321209973</v>
      </c>
      <c r="Q10641" s="7" t="n">
        <v>2.395219999999995</v>
      </c>
    </row>
    <row r="10642">
      <c r="A10642" s="6" t="n">
        <v>36209</v>
      </c>
      <c r="B10642" s="7" t="n">
        <v>630.9413999</v>
      </c>
      <c r="C10642" s="7" t="n">
        <v>631.5160100000001</v>
      </c>
      <c r="D10642" s="7" t="n">
        <v>627.5375903</v>
      </c>
      <c r="E10642" s="7" t="n">
        <v>629.9964035</v>
      </c>
      <c r="F10642" s="8" t="n">
        <v>451567</v>
      </c>
      <c r="G10642" s="9" t="n">
        <v>99.73510834</v>
      </c>
      <c r="H10642" t="n">
        <v>1999</v>
      </c>
      <c r="I10642" t="n">
        <v>2</v>
      </c>
      <c r="J10642" t="inlineStr">
        <is>
          <t>February</t>
        </is>
      </c>
      <c r="K10642" t="inlineStr">
        <is>
          <t>Q1</t>
        </is>
      </c>
      <c r="L10642" t="n">
        <v>18</v>
      </c>
      <c r="M10642" t="inlineStr">
        <is>
          <t>Thursday</t>
        </is>
      </c>
      <c r="N10642" t="inlineStr">
        <is>
          <t>1999-02</t>
        </is>
      </c>
      <c r="O10642" s="7" t="n">
        <v>-0.9449963999999227</v>
      </c>
      <c r="P10642" s="10" t="n">
        <v>-0.1497756210243453</v>
      </c>
      <c r="Q10642" s="7" t="n">
        <v>3.978419700000018</v>
      </c>
    </row>
    <row r="10643">
      <c r="A10643" s="6" t="n">
        <v>36210</v>
      </c>
      <c r="B10643" s="7" t="n">
        <v>628.4686106</v>
      </c>
      <c r="C10643" s="7" t="n">
        <v>629.2095902</v>
      </c>
      <c r="D10643" s="7" t="n">
        <v>624.6787673</v>
      </c>
      <c r="E10643" s="7" t="n">
        <v>626.4124652</v>
      </c>
      <c r="F10643" s="8" t="n">
        <v>193452</v>
      </c>
      <c r="G10643" s="9" t="n">
        <v>100.0803505</v>
      </c>
      <c r="H10643" t="n">
        <v>1999</v>
      </c>
      <c r="I10643" t="n">
        <v>2</v>
      </c>
      <c r="J10643" t="inlineStr">
        <is>
          <t>February</t>
        </is>
      </c>
      <c r="K10643" t="inlineStr">
        <is>
          <t>Q1</t>
        </is>
      </c>
      <c r="L10643" t="n">
        <v>19</v>
      </c>
      <c r="M10643" t="inlineStr">
        <is>
          <t>Friday</t>
        </is>
      </c>
      <c r="N10643" t="inlineStr">
        <is>
          <t>1999-02</t>
        </is>
      </c>
      <c r="O10643" s="7" t="n">
        <v>-2.056145399999991</v>
      </c>
      <c r="P10643" s="10" t="n">
        <v>-0.3271675570299344</v>
      </c>
      <c r="Q10643" s="7" t="n">
        <v>4.530822899999976</v>
      </c>
    </row>
    <row r="10644">
      <c r="A10644" s="6" t="n">
        <v>36211</v>
      </c>
      <c r="B10644" s="7" t="n">
        <v>633.9480552</v>
      </c>
      <c r="C10644" s="7" t="n">
        <v>635.1587189000001</v>
      </c>
      <c r="D10644" s="7" t="n">
        <v>632.8056276999999</v>
      </c>
      <c r="E10644" s="7" t="n">
        <v>633.3365031</v>
      </c>
      <c r="F10644" s="8" t="n">
        <v>116654</v>
      </c>
      <c r="G10644" s="9" t="n">
        <v>99.66924931</v>
      </c>
      <c r="H10644" t="n">
        <v>1999</v>
      </c>
      <c r="I10644" t="n">
        <v>2</v>
      </c>
      <c r="J10644" t="inlineStr">
        <is>
          <t>February</t>
        </is>
      </c>
      <c r="K10644" t="inlineStr">
        <is>
          <t>Q1</t>
        </is>
      </c>
      <c r="L10644" t="n">
        <v>20</v>
      </c>
      <c r="M10644" t="inlineStr">
        <is>
          <t>Saturday</t>
        </is>
      </c>
      <c r="N10644" t="inlineStr">
        <is>
          <t>1999-02</t>
        </is>
      </c>
      <c r="O10644" s="7" t="n">
        <v>-0.6115521000000399</v>
      </c>
      <c r="P10644" s="10" t="n">
        <v>-0.09646722550589819</v>
      </c>
      <c r="Q10644" s="7" t="n">
        <v>2.353091200000108</v>
      </c>
    </row>
    <row r="10645">
      <c r="A10645" s="6" t="n">
        <v>36212</v>
      </c>
      <c r="B10645" s="7" t="n">
        <v>631.4497135</v>
      </c>
      <c r="C10645" s="7" t="n">
        <v>632.3673228</v>
      </c>
      <c r="D10645" s="7" t="n">
        <v>627.5995172</v>
      </c>
      <c r="E10645" s="7" t="n">
        <v>632.2088692</v>
      </c>
      <c r="F10645" s="8" t="n">
        <v>457794</v>
      </c>
      <c r="G10645" s="9" t="n">
        <v>100.8305948</v>
      </c>
      <c r="H10645" t="n">
        <v>1999</v>
      </c>
      <c r="I10645" t="n">
        <v>2</v>
      </c>
      <c r="J10645" t="inlineStr">
        <is>
          <t>February</t>
        </is>
      </c>
      <c r="K10645" t="inlineStr">
        <is>
          <t>Q1</t>
        </is>
      </c>
      <c r="L10645" t="n">
        <v>21</v>
      </c>
      <c r="M10645" t="inlineStr">
        <is>
          <t>Sunday</t>
        </is>
      </c>
      <c r="N10645" t="inlineStr">
        <is>
          <t>1999-02</t>
        </is>
      </c>
      <c r="O10645" s="7" t="n">
        <v>0.7591556999999511</v>
      </c>
      <c r="P10645" s="10" t="n">
        <v>0.12022425282167</v>
      </c>
      <c r="Q10645" s="7" t="n">
        <v>4.767805599999974</v>
      </c>
    </row>
    <row r="10646">
      <c r="A10646" s="6" t="n">
        <v>36213</v>
      </c>
      <c r="B10646" s="7" t="n">
        <v>630.0180396</v>
      </c>
      <c r="C10646" s="7" t="n">
        <v>630.3762081</v>
      </c>
      <c r="D10646" s="7" t="n">
        <v>624.4836749</v>
      </c>
      <c r="E10646" s="7" t="n">
        <v>627.4365839</v>
      </c>
      <c r="F10646" s="8" t="n">
        <v>300905</v>
      </c>
      <c r="G10646" s="9" t="n">
        <v>101.6299313</v>
      </c>
      <c r="H10646" t="n">
        <v>1999</v>
      </c>
      <c r="I10646" t="n">
        <v>2</v>
      </c>
      <c r="J10646" t="inlineStr">
        <is>
          <t>February</t>
        </is>
      </c>
      <c r="K10646" t="inlineStr">
        <is>
          <t>Q1</t>
        </is>
      </c>
      <c r="L10646" t="n">
        <v>22</v>
      </c>
      <c r="M10646" t="inlineStr">
        <is>
          <t>Monday</t>
        </is>
      </c>
      <c r="N10646" t="inlineStr">
        <is>
          <t>1999-02</t>
        </is>
      </c>
      <c r="O10646" s="7" t="n">
        <v>-2.581455699999992</v>
      </c>
      <c r="P10646" s="10" t="n">
        <v>-0.4097431403137226</v>
      </c>
      <c r="Q10646" s="7" t="n">
        <v>5.892533200000003</v>
      </c>
    </row>
    <row r="10647">
      <c r="A10647" s="6" t="n">
        <v>36214</v>
      </c>
      <c r="B10647" s="7" t="n">
        <v>629.7790298</v>
      </c>
      <c r="C10647" s="7" t="n">
        <v>630.3921857</v>
      </c>
      <c r="D10647" s="7" t="n">
        <v>627.9015512</v>
      </c>
      <c r="E10647" s="7" t="n">
        <v>629.0467178</v>
      </c>
      <c r="F10647" s="8" t="n">
        <v>293167</v>
      </c>
      <c r="G10647" s="9" t="n">
        <v>100.0046127</v>
      </c>
      <c r="H10647" t="n">
        <v>1999</v>
      </c>
      <c r="I10647" t="n">
        <v>2</v>
      </c>
      <c r="J10647" t="inlineStr">
        <is>
          <t>February</t>
        </is>
      </c>
      <c r="K10647" t="inlineStr">
        <is>
          <t>Q1</t>
        </is>
      </c>
      <c r="L10647" t="n">
        <v>23</v>
      </c>
      <c r="M10647" t="inlineStr">
        <is>
          <t>Tuesday</t>
        </is>
      </c>
      <c r="N10647" t="inlineStr">
        <is>
          <t>1999-02</t>
        </is>
      </c>
      <c r="O10647" s="7" t="n">
        <v>-0.732311999999979</v>
      </c>
      <c r="P10647" s="10" t="n">
        <v>-0.1162807850608396</v>
      </c>
      <c r="Q10647" s="7" t="n">
        <v>2.490634500000056</v>
      </c>
    </row>
    <row r="10648">
      <c r="A10648" s="6" t="n">
        <v>36215</v>
      </c>
      <c r="B10648" s="7" t="n">
        <v>641.5143908</v>
      </c>
      <c r="C10648" s="7" t="n">
        <v>642.0946866</v>
      </c>
      <c r="D10648" s="7" t="n">
        <v>640.989146</v>
      </c>
      <c r="E10648" s="7" t="n">
        <v>641.7129308</v>
      </c>
      <c r="F10648" s="8" t="n">
        <v>158209</v>
      </c>
      <c r="G10648" s="9" t="n">
        <v>100.2627222</v>
      </c>
      <c r="H10648" t="n">
        <v>1999</v>
      </c>
      <c r="I10648" t="n">
        <v>2</v>
      </c>
      <c r="J10648" t="inlineStr">
        <is>
          <t>February</t>
        </is>
      </c>
      <c r="K10648" t="inlineStr">
        <is>
          <t>Q1</t>
        </is>
      </c>
      <c r="L10648" t="n">
        <v>24</v>
      </c>
      <c r="M10648" t="inlineStr">
        <is>
          <t>Wednesday</t>
        </is>
      </c>
      <c r="N10648" t="inlineStr">
        <is>
          <t>1999-02</t>
        </is>
      </c>
      <c r="O10648" s="7" t="n">
        <v>0.19853999999998</v>
      </c>
      <c r="P10648" s="10" t="n">
        <v>0.03094864321786933</v>
      </c>
      <c r="Q10648" s="7" t="n">
        <v>1.10554060000004</v>
      </c>
    </row>
    <row r="10649">
      <c r="A10649" s="6" t="n">
        <v>36216</v>
      </c>
      <c r="B10649" s="7" t="n">
        <v>644.1345196</v>
      </c>
      <c r="C10649" s="7" t="n">
        <v>644.4206421</v>
      </c>
      <c r="D10649" s="7" t="n">
        <v>643.3565424</v>
      </c>
      <c r="E10649" s="7" t="n">
        <v>644.0604970000001</v>
      </c>
      <c r="F10649" s="8" t="n">
        <v>158887</v>
      </c>
      <c r="G10649" s="9" t="n">
        <v>99.33140229999999</v>
      </c>
      <c r="H10649" t="n">
        <v>1999</v>
      </c>
      <c r="I10649" t="n">
        <v>2</v>
      </c>
      <c r="J10649" t="inlineStr">
        <is>
          <t>February</t>
        </is>
      </c>
      <c r="K10649" t="inlineStr">
        <is>
          <t>Q1</t>
        </is>
      </c>
      <c r="L10649" t="n">
        <v>25</v>
      </c>
      <c r="M10649" t="inlineStr">
        <is>
          <t>Thursday</t>
        </is>
      </c>
      <c r="N10649" t="inlineStr">
        <is>
          <t>1999-02</t>
        </is>
      </c>
      <c r="O10649" s="7" t="n">
        <v>-0.07402259999992111</v>
      </c>
      <c r="P10649" s="10" t="n">
        <v>-0.01149179212532939</v>
      </c>
      <c r="Q10649" s="7" t="n">
        <v>1.064099700000043</v>
      </c>
    </row>
    <row r="10650">
      <c r="A10650" s="6" t="n">
        <v>36217</v>
      </c>
      <c r="B10650" s="7" t="n">
        <v>642.1504382000001</v>
      </c>
      <c r="C10650" s="7" t="n">
        <v>644.8890246</v>
      </c>
      <c r="D10650" s="7" t="n">
        <v>641.6171351</v>
      </c>
      <c r="E10650" s="7" t="n">
        <v>641.9202693</v>
      </c>
      <c r="F10650" s="8" t="n">
        <v>471258</v>
      </c>
      <c r="G10650" s="9" t="n">
        <v>100.3805343</v>
      </c>
      <c r="H10650" t="n">
        <v>1999</v>
      </c>
      <c r="I10650" t="n">
        <v>2</v>
      </c>
      <c r="J10650" t="inlineStr">
        <is>
          <t>February</t>
        </is>
      </c>
      <c r="K10650" t="inlineStr">
        <is>
          <t>Q1</t>
        </is>
      </c>
      <c r="L10650" t="n">
        <v>26</v>
      </c>
      <c r="M10650" t="inlineStr">
        <is>
          <t>Friday</t>
        </is>
      </c>
      <c r="N10650" t="inlineStr">
        <is>
          <t>1999-02</t>
        </is>
      </c>
      <c r="O10650" s="7" t="n">
        <v>-0.2301689000000806</v>
      </c>
      <c r="P10650" s="10" t="n">
        <v>-0.03584345447855845</v>
      </c>
      <c r="Q10650" s="7" t="n">
        <v>3.271889499999929</v>
      </c>
    </row>
    <row r="10651">
      <c r="A10651" s="6" t="n">
        <v>36218</v>
      </c>
      <c r="B10651" s="7" t="n">
        <v>632.0798653000001</v>
      </c>
      <c r="C10651" s="7" t="n">
        <v>635.7965604</v>
      </c>
      <c r="D10651" s="7" t="n">
        <v>631.0450604</v>
      </c>
      <c r="E10651" s="7" t="n">
        <v>632.3793752</v>
      </c>
      <c r="F10651" s="8" t="n">
        <v>391270</v>
      </c>
      <c r="G10651" s="9" t="n">
        <v>98.18114636999999</v>
      </c>
      <c r="H10651" t="n">
        <v>1999</v>
      </c>
      <c r="I10651" t="n">
        <v>2</v>
      </c>
      <c r="J10651" t="inlineStr">
        <is>
          <t>February</t>
        </is>
      </c>
      <c r="K10651" t="inlineStr">
        <is>
          <t>Q1</t>
        </is>
      </c>
      <c r="L10651" t="n">
        <v>27</v>
      </c>
      <c r="M10651" t="inlineStr">
        <is>
          <t>Saturday</t>
        </is>
      </c>
      <c r="N10651" t="inlineStr">
        <is>
          <t>1999-02</t>
        </is>
      </c>
      <c r="O10651" s="7" t="n">
        <v>0.2995098999999755</v>
      </c>
      <c r="P10651" s="10" t="n">
        <v>0.04738481898293358</v>
      </c>
      <c r="Q10651" s="7" t="n">
        <v>4.751499999999965</v>
      </c>
    </row>
    <row r="10652">
      <c r="A10652" s="6" t="n">
        <v>36219</v>
      </c>
      <c r="B10652" s="7" t="n">
        <v>629.4458719</v>
      </c>
      <c r="C10652" s="7" t="n">
        <v>632.0313762</v>
      </c>
      <c r="D10652" s="7" t="n">
        <v>627.0647597</v>
      </c>
      <c r="E10652" s="7" t="n">
        <v>631.1827044</v>
      </c>
      <c r="F10652" s="8" t="n">
        <v>477026</v>
      </c>
      <c r="G10652" s="9" t="n">
        <v>100.2687355</v>
      </c>
      <c r="H10652" t="n">
        <v>1999</v>
      </c>
      <c r="I10652" t="n">
        <v>2</v>
      </c>
      <c r="J10652" t="inlineStr">
        <is>
          <t>February</t>
        </is>
      </c>
      <c r="K10652" t="inlineStr">
        <is>
          <t>Q1</t>
        </is>
      </c>
      <c r="L10652" t="n">
        <v>28</v>
      </c>
      <c r="M10652" t="inlineStr">
        <is>
          <t>Sunday</t>
        </is>
      </c>
      <c r="N10652" t="inlineStr">
        <is>
          <t>1999-02</t>
        </is>
      </c>
      <c r="O10652" s="7" t="n">
        <v>1.736832499999991</v>
      </c>
      <c r="P10652" s="10" t="n">
        <v>0.2759303980749471</v>
      </c>
      <c r="Q10652" s="7" t="n">
        <v>4.966616499999986</v>
      </c>
    </row>
    <row r="10653">
      <c r="A10653" s="6" t="n">
        <v>36220</v>
      </c>
      <c r="B10653" s="7" t="n">
        <v>634.9160659</v>
      </c>
      <c r="C10653" s="7" t="n">
        <v>636.9887411</v>
      </c>
      <c r="D10653" s="7" t="n">
        <v>632.7541105</v>
      </c>
      <c r="E10653" s="7" t="n">
        <v>632.8571019</v>
      </c>
      <c r="F10653" s="8" t="n">
        <v>322164</v>
      </c>
      <c r="G10653" s="9" t="n">
        <v>98.81705211000001</v>
      </c>
      <c r="H10653" t="n">
        <v>1999</v>
      </c>
      <c r="I10653" t="n">
        <v>3</v>
      </c>
      <c r="J10653" t="inlineStr">
        <is>
          <t>March</t>
        </is>
      </c>
      <c r="K10653" t="inlineStr">
        <is>
          <t>Q1</t>
        </is>
      </c>
      <c r="L10653" t="n">
        <v>1</v>
      </c>
      <c r="M10653" t="inlineStr">
        <is>
          <t>Monday</t>
        </is>
      </c>
      <c r="N10653" t="inlineStr">
        <is>
          <t>1999-03</t>
        </is>
      </c>
      <c r="O10653" s="7" t="n">
        <v>-2.05896400000006</v>
      </c>
      <c r="P10653" s="10" t="n">
        <v>-0.3242891636521211</v>
      </c>
      <c r="Q10653" s="7" t="n">
        <v>4.234630599999946</v>
      </c>
    </row>
    <row r="10654">
      <c r="A10654" s="6" t="n">
        <v>36221</v>
      </c>
      <c r="B10654" s="7" t="n">
        <v>630.5706300000001</v>
      </c>
      <c r="C10654" s="7" t="n">
        <v>634.0762845</v>
      </c>
      <c r="D10654" s="7" t="n">
        <v>630.4301824</v>
      </c>
      <c r="E10654" s="7" t="n">
        <v>630.598167</v>
      </c>
      <c r="F10654" s="8" t="n">
        <v>456164</v>
      </c>
      <c r="G10654" s="9" t="n">
        <v>101.1113649</v>
      </c>
      <c r="H10654" t="n">
        <v>1999</v>
      </c>
      <c r="I10654" t="n">
        <v>3</v>
      </c>
      <c r="J10654" t="inlineStr">
        <is>
          <t>March</t>
        </is>
      </c>
      <c r="K10654" t="inlineStr">
        <is>
          <t>Q1</t>
        </is>
      </c>
      <c r="L10654" t="n">
        <v>2</v>
      </c>
      <c r="M10654" t="inlineStr">
        <is>
          <t>Tuesday</t>
        </is>
      </c>
      <c r="N10654" t="inlineStr">
        <is>
          <t>1999-03</t>
        </is>
      </c>
      <c r="O10654" s="7" t="n">
        <v>0.02753699999993842</v>
      </c>
      <c r="P10654" s="10" t="n">
        <v>0.004366996921492905</v>
      </c>
      <c r="Q10654" s="7" t="n">
        <v>3.646102100000007</v>
      </c>
    </row>
    <row r="10655">
      <c r="A10655" s="6" t="n">
        <v>36222</v>
      </c>
      <c r="B10655" s="7" t="n">
        <v>620.5970011000001</v>
      </c>
      <c r="C10655" s="7" t="n">
        <v>620.7300793000001</v>
      </c>
      <c r="D10655" s="7" t="n">
        <v>619.2626559</v>
      </c>
      <c r="E10655" s="7" t="n">
        <v>620.3693299</v>
      </c>
      <c r="F10655" s="8" t="n">
        <v>202165</v>
      </c>
      <c r="G10655" s="9" t="n">
        <v>100.5815359</v>
      </c>
      <c r="H10655" t="n">
        <v>1999</v>
      </c>
      <c r="I10655" t="n">
        <v>3</v>
      </c>
      <c r="J10655" t="inlineStr">
        <is>
          <t>March</t>
        </is>
      </c>
      <c r="K10655" t="inlineStr">
        <is>
          <t>Q1</t>
        </is>
      </c>
      <c r="L10655" t="n">
        <v>3</v>
      </c>
      <c r="M10655" t="inlineStr">
        <is>
          <t>Wednesday</t>
        </is>
      </c>
      <c r="N10655" t="inlineStr">
        <is>
          <t>1999-03</t>
        </is>
      </c>
      <c r="O10655" s="7" t="n">
        <v>-0.2276712000000316</v>
      </c>
      <c r="P10655" s="10" t="n">
        <v>-0.03668583631511067</v>
      </c>
      <c r="Q10655" s="7" t="n">
        <v>1.46742340000003</v>
      </c>
    </row>
    <row r="10656">
      <c r="A10656" s="6" t="n">
        <v>36223</v>
      </c>
      <c r="B10656" s="7" t="n">
        <v>617.8569849</v>
      </c>
      <c r="C10656" s="7" t="n">
        <v>619.677397</v>
      </c>
      <c r="D10656" s="7" t="n">
        <v>611.6263857</v>
      </c>
      <c r="E10656" s="7" t="n">
        <v>615.2996224</v>
      </c>
      <c r="F10656" s="8" t="n">
        <v>250668</v>
      </c>
      <c r="G10656" s="9" t="n">
        <v>99.60913791999999</v>
      </c>
      <c r="H10656" t="n">
        <v>1999</v>
      </c>
      <c r="I10656" t="n">
        <v>3</v>
      </c>
      <c r="J10656" t="inlineStr">
        <is>
          <t>March</t>
        </is>
      </c>
      <c r="K10656" t="inlineStr">
        <is>
          <t>Q1</t>
        </is>
      </c>
      <c r="L10656" t="n">
        <v>4</v>
      </c>
      <c r="M10656" t="inlineStr">
        <is>
          <t>Thursday</t>
        </is>
      </c>
      <c r="N10656" t="inlineStr">
        <is>
          <t>1999-03</t>
        </is>
      </c>
      <c r="O10656" s="7" t="n">
        <v>-2.557362500000067</v>
      </c>
      <c r="P10656" s="10" t="n">
        <v>-0.4139084873199217</v>
      </c>
      <c r="Q10656" s="7" t="n">
        <v>8.051011300000027</v>
      </c>
    </row>
    <row r="10657">
      <c r="A10657" s="6" t="n">
        <v>36224</v>
      </c>
      <c r="B10657" s="7" t="n">
        <v>623.6486940999999</v>
      </c>
      <c r="C10657" s="7" t="n">
        <v>625.912812</v>
      </c>
      <c r="D10657" s="7" t="n">
        <v>622.5261819999999</v>
      </c>
      <c r="E10657" s="7" t="n">
        <v>624.5021203</v>
      </c>
      <c r="F10657" s="8" t="n">
        <v>333001</v>
      </c>
      <c r="G10657" s="9" t="n">
        <v>100.3620989</v>
      </c>
      <c r="H10657" t="n">
        <v>1999</v>
      </c>
      <c r="I10657" t="n">
        <v>3</v>
      </c>
      <c r="J10657" t="inlineStr">
        <is>
          <t>March</t>
        </is>
      </c>
      <c r="K10657" t="inlineStr">
        <is>
          <t>Q1</t>
        </is>
      </c>
      <c r="L10657" t="n">
        <v>5</v>
      </c>
      <c r="M10657" t="inlineStr">
        <is>
          <t>Friday</t>
        </is>
      </c>
      <c r="N10657" t="inlineStr">
        <is>
          <t>1999-03</t>
        </is>
      </c>
      <c r="O10657" s="7" t="n">
        <v>0.8534262000000581</v>
      </c>
      <c r="P10657" s="10" t="n">
        <v>0.1368440610994391</v>
      </c>
      <c r="Q10657" s="7" t="n">
        <v>3.386630000000082</v>
      </c>
    </row>
    <row r="10658">
      <c r="A10658" s="6" t="n">
        <v>36225</v>
      </c>
      <c r="B10658" s="7" t="n">
        <v>634.5428681</v>
      </c>
      <c r="C10658" s="7" t="n">
        <v>635.0540704</v>
      </c>
      <c r="D10658" s="7" t="n">
        <v>631.7371439</v>
      </c>
      <c r="E10658" s="7" t="n">
        <v>633.7120901</v>
      </c>
      <c r="F10658" s="8" t="n">
        <v>107342</v>
      </c>
      <c r="G10658" s="9" t="n">
        <v>101.6489125</v>
      </c>
      <c r="H10658" t="n">
        <v>1999</v>
      </c>
      <c r="I10658" t="n">
        <v>3</v>
      </c>
      <c r="J10658" t="inlineStr">
        <is>
          <t>March</t>
        </is>
      </c>
      <c r="K10658" t="inlineStr">
        <is>
          <t>Q1</t>
        </is>
      </c>
      <c r="L10658" t="n">
        <v>6</v>
      </c>
      <c r="M10658" t="inlineStr">
        <is>
          <t>Saturday</t>
        </is>
      </c>
      <c r="N10658" t="inlineStr">
        <is>
          <t>1999-03</t>
        </is>
      </c>
      <c r="O10658" s="7" t="n">
        <v>-0.8307780000000093</v>
      </c>
      <c r="P10658" s="10" t="n">
        <v>-0.130925433373413</v>
      </c>
      <c r="Q10658" s="7" t="n">
        <v>3.316926500000022</v>
      </c>
    </row>
    <row r="10659">
      <c r="A10659" s="6" t="n">
        <v>36226</v>
      </c>
      <c r="B10659" s="7" t="n">
        <v>627.3110367</v>
      </c>
      <c r="C10659" s="7" t="n">
        <v>630.0633534</v>
      </c>
      <c r="D10659" s="7" t="n">
        <v>624.3503952999999</v>
      </c>
      <c r="E10659" s="7" t="n">
        <v>628.3066497999999</v>
      </c>
      <c r="F10659" s="8" t="n">
        <v>176140</v>
      </c>
      <c r="G10659" s="9" t="n">
        <v>99.64899079</v>
      </c>
      <c r="H10659" t="n">
        <v>1999</v>
      </c>
      <c r="I10659" t="n">
        <v>3</v>
      </c>
      <c r="J10659" t="inlineStr">
        <is>
          <t>March</t>
        </is>
      </c>
      <c r="K10659" t="inlineStr">
        <is>
          <t>Q1</t>
        </is>
      </c>
      <c r="L10659" t="n">
        <v>7</v>
      </c>
      <c r="M10659" t="inlineStr">
        <is>
          <t>Sunday</t>
        </is>
      </c>
      <c r="N10659" t="inlineStr">
        <is>
          <t>1999-03</t>
        </is>
      </c>
      <c r="O10659" s="7" t="n">
        <v>0.9956130999999004</v>
      </c>
      <c r="P10659" s="10" t="n">
        <v>0.1587112360141743</v>
      </c>
      <c r="Q10659" s="7" t="n">
        <v>5.712958100000037</v>
      </c>
    </row>
    <row r="10660">
      <c r="A10660" s="6" t="n">
        <v>36227</v>
      </c>
      <c r="B10660" s="7" t="n">
        <v>633.1439131</v>
      </c>
      <c r="C10660" s="7" t="n">
        <v>633.2067563000001</v>
      </c>
      <c r="D10660" s="7" t="n">
        <v>632.3967619</v>
      </c>
      <c r="E10660" s="7" t="n">
        <v>632.7376688000001</v>
      </c>
      <c r="F10660" s="8" t="n">
        <v>496388</v>
      </c>
      <c r="G10660" s="9" t="n">
        <v>100.072551</v>
      </c>
      <c r="H10660" t="n">
        <v>1999</v>
      </c>
      <c r="I10660" t="n">
        <v>3</v>
      </c>
      <c r="J10660" t="inlineStr">
        <is>
          <t>March</t>
        </is>
      </c>
      <c r="K10660" t="inlineStr">
        <is>
          <t>Q1</t>
        </is>
      </c>
      <c r="L10660" t="n">
        <v>8</v>
      </c>
      <c r="M10660" t="inlineStr">
        <is>
          <t>Monday</t>
        </is>
      </c>
      <c r="N10660" t="inlineStr">
        <is>
          <t>1999-03</t>
        </is>
      </c>
      <c r="O10660" s="7" t="n">
        <v>-0.4062442999999121</v>
      </c>
      <c r="P10660" s="10" t="n">
        <v>-0.06416302701400986</v>
      </c>
      <c r="Q10660" s="7" t="n">
        <v>0.8099944000000505</v>
      </c>
    </row>
    <row r="10661">
      <c r="A10661" s="6" t="n">
        <v>36228</v>
      </c>
      <c r="B10661" s="7" t="n">
        <v>625.7638812</v>
      </c>
      <c r="C10661" s="7" t="n">
        <v>628.1622883</v>
      </c>
      <c r="D10661" s="7" t="n">
        <v>623.2343342</v>
      </c>
      <c r="E10661" s="7" t="n">
        <v>625.5117928</v>
      </c>
      <c r="F10661" s="8" t="n">
        <v>148563</v>
      </c>
      <c r="G10661" s="9" t="n">
        <v>100.2417336</v>
      </c>
      <c r="H10661" t="n">
        <v>1999</v>
      </c>
      <c r="I10661" t="n">
        <v>3</v>
      </c>
      <c r="J10661" t="inlineStr">
        <is>
          <t>March</t>
        </is>
      </c>
      <c r="K10661" t="inlineStr">
        <is>
          <t>Q1</t>
        </is>
      </c>
      <c r="L10661" t="n">
        <v>9</v>
      </c>
      <c r="M10661" t="inlineStr">
        <is>
          <t>Tuesday</t>
        </is>
      </c>
      <c r="N10661" t="inlineStr">
        <is>
          <t>1999-03</t>
        </is>
      </c>
      <c r="O10661" s="7" t="n">
        <v>-0.2520884000000478</v>
      </c>
      <c r="P10661" s="10" t="n">
        <v>-0.0402849073865735</v>
      </c>
      <c r="Q10661" s="7" t="n">
        <v>4.927954099999965</v>
      </c>
    </row>
    <row r="10662">
      <c r="A10662" s="6" t="n">
        <v>36229</v>
      </c>
      <c r="B10662" s="7" t="n">
        <v>635.5516102</v>
      </c>
      <c r="C10662" s="7" t="n">
        <v>638.7845555</v>
      </c>
      <c r="D10662" s="7" t="n">
        <v>634.5192744</v>
      </c>
      <c r="E10662" s="7" t="n">
        <v>634.5482611</v>
      </c>
      <c r="F10662" s="8" t="n">
        <v>216662</v>
      </c>
      <c r="G10662" s="9" t="n">
        <v>100.3142572</v>
      </c>
      <c r="H10662" t="n">
        <v>1999</v>
      </c>
      <c r="I10662" t="n">
        <v>3</v>
      </c>
      <c r="J10662" t="inlineStr">
        <is>
          <t>March</t>
        </is>
      </c>
      <c r="K10662" t="inlineStr">
        <is>
          <t>Q1</t>
        </is>
      </c>
      <c r="L10662" t="n">
        <v>10</v>
      </c>
      <c r="M10662" t="inlineStr">
        <is>
          <t>Wednesday</t>
        </is>
      </c>
      <c r="N10662" t="inlineStr">
        <is>
          <t>1999-03</t>
        </is>
      </c>
      <c r="O10662" s="7" t="n">
        <v>-1.003349100000037</v>
      </c>
      <c r="P10662" s="10" t="n">
        <v>-0.1578705936539592</v>
      </c>
      <c r="Q10662" s="7" t="n">
        <v>4.265281100000038</v>
      </c>
    </row>
    <row r="10663">
      <c r="A10663" s="6" t="n">
        <v>36230</v>
      </c>
      <c r="B10663" s="7" t="n">
        <v>637.8346798</v>
      </c>
      <c r="C10663" s="7" t="n">
        <v>638.3230761999999</v>
      </c>
      <c r="D10663" s="7" t="n">
        <v>633.5732866</v>
      </c>
      <c r="E10663" s="7" t="n">
        <v>636.2971711</v>
      </c>
      <c r="F10663" s="8" t="n">
        <v>146704</v>
      </c>
      <c r="G10663" s="9" t="n">
        <v>99.42942816999999</v>
      </c>
      <c r="H10663" t="n">
        <v>1999</v>
      </c>
      <c r="I10663" t="n">
        <v>3</v>
      </c>
      <c r="J10663" t="inlineStr">
        <is>
          <t>March</t>
        </is>
      </c>
      <c r="K10663" t="inlineStr">
        <is>
          <t>Q1</t>
        </is>
      </c>
      <c r="L10663" t="n">
        <v>11</v>
      </c>
      <c r="M10663" t="inlineStr">
        <is>
          <t>Thursday</t>
        </is>
      </c>
      <c r="N10663" t="inlineStr">
        <is>
          <t>1999-03</t>
        </is>
      </c>
      <c r="O10663" s="7" t="n">
        <v>-1.537508699999989</v>
      </c>
      <c r="P10663" s="10" t="n">
        <v>-0.2410512862803402</v>
      </c>
      <c r="Q10663" s="7" t="n">
        <v>4.749789599999986</v>
      </c>
    </row>
    <row r="10664">
      <c r="A10664" s="6" t="n">
        <v>36231</v>
      </c>
      <c r="B10664" s="7" t="n">
        <v>641.8164793</v>
      </c>
      <c r="C10664" s="7" t="n">
        <v>645.0266755</v>
      </c>
      <c r="D10664" s="7" t="n">
        <v>639.3292308</v>
      </c>
      <c r="E10664" s="7" t="n">
        <v>642.5612348</v>
      </c>
      <c r="F10664" s="8" t="n">
        <v>149849</v>
      </c>
      <c r="G10664" s="9" t="n">
        <v>100.5805495</v>
      </c>
      <c r="H10664" t="n">
        <v>1999</v>
      </c>
      <c r="I10664" t="n">
        <v>3</v>
      </c>
      <c r="J10664" t="inlineStr">
        <is>
          <t>March</t>
        </is>
      </c>
      <c r="K10664" t="inlineStr">
        <is>
          <t>Q1</t>
        </is>
      </c>
      <c r="L10664" t="n">
        <v>12</v>
      </c>
      <c r="M10664" t="inlineStr">
        <is>
          <t>Friday</t>
        </is>
      </c>
      <c r="N10664" t="inlineStr">
        <is>
          <t>1999-03</t>
        </is>
      </c>
      <c r="O10664" s="7" t="n">
        <v>0.7447554999999966</v>
      </c>
      <c r="P10664" s="10" t="n">
        <v>0.1160387001611843</v>
      </c>
      <c r="Q10664" s="7" t="n">
        <v>5.697444700000005</v>
      </c>
    </row>
    <row r="10665">
      <c r="A10665" s="6" t="n">
        <v>36232</v>
      </c>
      <c r="B10665" s="7" t="n">
        <v>633.6143757</v>
      </c>
      <c r="C10665" s="7" t="n">
        <v>634.2045329</v>
      </c>
      <c r="D10665" s="7" t="n">
        <v>628.5315346</v>
      </c>
      <c r="E10665" s="7" t="n">
        <v>631.8241968999999</v>
      </c>
      <c r="F10665" s="8" t="n">
        <v>399527</v>
      </c>
      <c r="G10665" s="9" t="n">
        <v>99.75757853</v>
      </c>
      <c r="H10665" t="n">
        <v>1999</v>
      </c>
      <c r="I10665" t="n">
        <v>3</v>
      </c>
      <c r="J10665" t="inlineStr">
        <is>
          <t>March</t>
        </is>
      </c>
      <c r="K10665" t="inlineStr">
        <is>
          <t>Q1</t>
        </is>
      </c>
      <c r="L10665" t="n">
        <v>13</v>
      </c>
      <c r="M10665" t="inlineStr">
        <is>
          <t>Saturday</t>
        </is>
      </c>
      <c r="N10665" t="inlineStr">
        <is>
          <t>1999-03</t>
        </is>
      </c>
      <c r="O10665" s="7" t="n">
        <v>-1.790178800000035</v>
      </c>
      <c r="P10665" s="10" t="n">
        <v>-0.2825344355582675</v>
      </c>
      <c r="Q10665" s="7" t="n">
        <v>5.672998300000017</v>
      </c>
    </row>
    <row r="10666">
      <c r="A10666" s="6" t="n">
        <v>36233</v>
      </c>
      <c r="B10666" s="7" t="n">
        <v>638.2040772</v>
      </c>
      <c r="C10666" s="7" t="n">
        <v>641.6755932999999</v>
      </c>
      <c r="D10666" s="7" t="n">
        <v>636.3022498</v>
      </c>
      <c r="E10666" s="7" t="n">
        <v>636.311076</v>
      </c>
      <c r="F10666" s="8" t="n">
        <v>188545</v>
      </c>
      <c r="G10666" s="9" t="n">
        <v>99.92809353</v>
      </c>
      <c r="H10666" t="n">
        <v>1999</v>
      </c>
      <c r="I10666" t="n">
        <v>3</v>
      </c>
      <c r="J10666" t="inlineStr">
        <is>
          <t>March</t>
        </is>
      </c>
      <c r="K10666" t="inlineStr">
        <is>
          <t>Q1</t>
        </is>
      </c>
      <c r="L10666" t="n">
        <v>14</v>
      </c>
      <c r="M10666" t="inlineStr">
        <is>
          <t>Sunday</t>
        </is>
      </c>
      <c r="N10666" t="inlineStr">
        <is>
          <t>1999-03</t>
        </is>
      </c>
      <c r="O10666" s="7" t="n">
        <v>-1.893001200000072</v>
      </c>
      <c r="P10666" s="10" t="n">
        <v>-0.2966137741246119</v>
      </c>
      <c r="Q10666" s="7" t="n">
        <v>5.373343499999919</v>
      </c>
    </row>
    <row r="10667">
      <c r="A10667" s="6" t="n">
        <v>36234</v>
      </c>
      <c r="B10667" s="7" t="n">
        <v>636.1349463</v>
      </c>
      <c r="C10667" s="7" t="n">
        <v>637.0144798</v>
      </c>
      <c r="D10667" s="7" t="n">
        <v>634.4311841</v>
      </c>
      <c r="E10667" s="7" t="n">
        <v>636.4531542</v>
      </c>
      <c r="F10667" s="8" t="n">
        <v>390636</v>
      </c>
      <c r="G10667" s="9" t="n">
        <v>99.18228787</v>
      </c>
      <c r="H10667" t="n">
        <v>1999</v>
      </c>
      <c r="I10667" t="n">
        <v>3</v>
      </c>
      <c r="J10667" t="inlineStr">
        <is>
          <t>March</t>
        </is>
      </c>
      <c r="K10667" t="inlineStr">
        <is>
          <t>Q1</t>
        </is>
      </c>
      <c r="L10667" t="n">
        <v>15</v>
      </c>
      <c r="M10667" t="inlineStr">
        <is>
          <t>Monday</t>
        </is>
      </c>
      <c r="N10667" t="inlineStr">
        <is>
          <t>1999-03</t>
        </is>
      </c>
      <c r="O10667" s="7" t="n">
        <v>0.3182078999999476</v>
      </c>
      <c r="P10667" s="10" t="n">
        <v>0.05002207500951871</v>
      </c>
      <c r="Q10667" s="7" t="n">
        <v>2.583295700000008</v>
      </c>
    </row>
    <row r="10668">
      <c r="A10668" s="6" t="n">
        <v>36235</v>
      </c>
      <c r="B10668" s="7" t="n">
        <v>642.0825909</v>
      </c>
      <c r="C10668" s="7" t="n">
        <v>643.9493167000001</v>
      </c>
      <c r="D10668" s="7" t="n">
        <v>640.1008578</v>
      </c>
      <c r="E10668" s="7" t="n">
        <v>642.0910442000001</v>
      </c>
      <c r="F10668" s="8" t="n">
        <v>357949</v>
      </c>
      <c r="G10668" s="9" t="n">
        <v>100.8045649</v>
      </c>
      <c r="H10668" t="n">
        <v>1999</v>
      </c>
      <c r="I10668" t="n">
        <v>3</v>
      </c>
      <c r="J10668" t="inlineStr">
        <is>
          <t>March</t>
        </is>
      </c>
      <c r="K10668" t="inlineStr">
        <is>
          <t>Q1</t>
        </is>
      </c>
      <c r="L10668" t="n">
        <v>16</v>
      </c>
      <c r="M10668" t="inlineStr">
        <is>
          <t>Tuesday</t>
        </is>
      </c>
      <c r="N10668" t="inlineStr">
        <is>
          <t>1999-03</t>
        </is>
      </c>
      <c r="O10668" s="7" t="n">
        <v>0.008453300000041963</v>
      </c>
      <c r="P10668" s="10" t="n">
        <v>0.001316544027177729</v>
      </c>
      <c r="Q10668" s="7" t="n">
        <v>3.848458900000082</v>
      </c>
    </row>
    <row r="10669">
      <c r="A10669" s="6" t="n">
        <v>36236</v>
      </c>
      <c r="B10669" s="7" t="n">
        <v>647.545846</v>
      </c>
      <c r="C10669" s="7" t="n">
        <v>650.8369155</v>
      </c>
      <c r="D10669" s="7" t="n">
        <v>643.6692549000001</v>
      </c>
      <c r="E10669" s="7" t="n">
        <v>648.1867083</v>
      </c>
      <c r="F10669" s="8" t="n">
        <v>132489</v>
      </c>
      <c r="G10669" s="9" t="n">
        <v>98.85578644</v>
      </c>
      <c r="H10669" t="n">
        <v>1999</v>
      </c>
      <c r="I10669" t="n">
        <v>3</v>
      </c>
      <c r="J10669" t="inlineStr">
        <is>
          <t>March</t>
        </is>
      </c>
      <c r="K10669" t="inlineStr">
        <is>
          <t>Q1</t>
        </is>
      </c>
      <c r="L10669" t="n">
        <v>17</v>
      </c>
      <c r="M10669" t="inlineStr">
        <is>
          <t>Wednesday</t>
        </is>
      </c>
      <c r="N10669" t="inlineStr">
        <is>
          <t>1999-03</t>
        </is>
      </c>
      <c r="O10669" s="7" t="n">
        <v>0.6408622999999807</v>
      </c>
      <c r="P10669" s="10" t="n">
        <v>0.09896786520347484</v>
      </c>
      <c r="Q10669" s="7" t="n">
        <v>7.167660599999977</v>
      </c>
    </row>
    <row r="10670">
      <c r="A10670" s="6" t="n">
        <v>36237</v>
      </c>
      <c r="B10670" s="7" t="n">
        <v>648.4115241</v>
      </c>
      <c r="C10670" s="7" t="n">
        <v>649.2109228</v>
      </c>
      <c r="D10670" s="7" t="n">
        <v>647.2811341</v>
      </c>
      <c r="E10670" s="7" t="n">
        <v>648.8078694</v>
      </c>
      <c r="F10670" s="8" t="n">
        <v>480036</v>
      </c>
      <c r="G10670" s="9" t="n">
        <v>98.26511993</v>
      </c>
      <c r="H10670" t="n">
        <v>1999</v>
      </c>
      <c r="I10670" t="n">
        <v>3</v>
      </c>
      <c r="J10670" t="inlineStr">
        <is>
          <t>March</t>
        </is>
      </c>
      <c r="K10670" t="inlineStr">
        <is>
          <t>Q1</t>
        </is>
      </c>
      <c r="L10670" t="n">
        <v>18</v>
      </c>
      <c r="M10670" t="inlineStr">
        <is>
          <t>Thursday</t>
        </is>
      </c>
      <c r="N10670" t="inlineStr">
        <is>
          <t>1999-03</t>
        </is>
      </c>
      <c r="O10670" s="7" t="n">
        <v>0.3963453000000072</v>
      </c>
      <c r="P10670" s="10" t="n">
        <v>0.06112557924539319</v>
      </c>
      <c r="Q10670" s="7" t="n">
        <v>1.929788700000017</v>
      </c>
    </row>
    <row r="10671">
      <c r="A10671" s="6" t="n">
        <v>36238</v>
      </c>
      <c r="B10671" s="7" t="n">
        <v>643.5620723</v>
      </c>
      <c r="C10671" s="7" t="n">
        <v>646.6944369</v>
      </c>
      <c r="D10671" s="7" t="n">
        <v>641.8787869</v>
      </c>
      <c r="E10671" s="7" t="n">
        <v>645.1148323</v>
      </c>
      <c r="F10671" s="8" t="n">
        <v>483978</v>
      </c>
      <c r="G10671" s="9" t="n">
        <v>97.65324403</v>
      </c>
      <c r="H10671" t="n">
        <v>1999</v>
      </c>
      <c r="I10671" t="n">
        <v>3</v>
      </c>
      <c r="J10671" t="inlineStr">
        <is>
          <t>March</t>
        </is>
      </c>
      <c r="K10671" t="inlineStr">
        <is>
          <t>Q1</t>
        </is>
      </c>
      <c r="L10671" t="n">
        <v>19</v>
      </c>
      <c r="M10671" t="inlineStr">
        <is>
          <t>Friday</t>
        </is>
      </c>
      <c r="N10671" t="inlineStr">
        <is>
          <t>1999-03</t>
        </is>
      </c>
      <c r="O10671" s="7" t="n">
        <v>1.552760000000035</v>
      </c>
      <c r="P10671" s="10" t="n">
        <v>0.2412758717198311</v>
      </c>
      <c r="Q10671" s="7" t="n">
        <v>4.815650000000005</v>
      </c>
    </row>
    <row r="10672">
      <c r="A10672" s="6" t="n">
        <v>36239</v>
      </c>
      <c r="B10672" s="7" t="n">
        <v>651.3708623</v>
      </c>
      <c r="C10672" s="7" t="n">
        <v>654.8759329</v>
      </c>
      <c r="D10672" s="7" t="n">
        <v>648.3841233000001</v>
      </c>
      <c r="E10672" s="7" t="n">
        <v>650.3595068</v>
      </c>
      <c r="F10672" s="8" t="n">
        <v>229193</v>
      </c>
      <c r="G10672" s="9" t="n">
        <v>100.5465173</v>
      </c>
      <c r="H10672" t="n">
        <v>1999</v>
      </c>
      <c r="I10672" t="n">
        <v>3</v>
      </c>
      <c r="J10672" t="inlineStr">
        <is>
          <t>March</t>
        </is>
      </c>
      <c r="K10672" t="inlineStr">
        <is>
          <t>Q1</t>
        </is>
      </c>
      <c r="L10672" t="n">
        <v>20</v>
      </c>
      <c r="M10672" t="inlineStr">
        <is>
          <t>Saturday</t>
        </is>
      </c>
      <c r="N10672" t="inlineStr">
        <is>
          <t>1999-03</t>
        </is>
      </c>
      <c r="O10672" s="7" t="n">
        <v>-1.011355500000036</v>
      </c>
      <c r="P10672" s="10" t="n">
        <v>-0.1552656955561268</v>
      </c>
      <c r="Q10672" s="7" t="n">
        <v>6.491809599999897</v>
      </c>
    </row>
    <row r="10673">
      <c r="A10673" s="6" t="n">
        <v>36240</v>
      </c>
      <c r="B10673" s="7" t="n">
        <v>647.4973715</v>
      </c>
      <c r="C10673" s="7" t="n">
        <v>650.9410578</v>
      </c>
      <c r="D10673" s="7" t="n">
        <v>642.3098451</v>
      </c>
      <c r="E10673" s="7" t="n">
        <v>650.1634237</v>
      </c>
      <c r="F10673" s="8" t="n">
        <v>111894</v>
      </c>
      <c r="G10673" s="9" t="n">
        <v>99.24912148999999</v>
      </c>
      <c r="H10673" t="n">
        <v>1999</v>
      </c>
      <c r="I10673" t="n">
        <v>3</v>
      </c>
      <c r="J10673" t="inlineStr">
        <is>
          <t>March</t>
        </is>
      </c>
      <c r="K10673" t="inlineStr">
        <is>
          <t>Q1</t>
        </is>
      </c>
      <c r="L10673" t="n">
        <v>21</v>
      </c>
      <c r="M10673" t="inlineStr">
        <is>
          <t>Sunday</t>
        </is>
      </c>
      <c r="N10673" t="inlineStr">
        <is>
          <t>1999-03</t>
        </is>
      </c>
      <c r="O10673" s="7" t="n">
        <v>2.666052199999967</v>
      </c>
      <c r="P10673" s="10" t="n">
        <v>0.4117471849845135</v>
      </c>
      <c r="Q10673" s="7" t="n">
        <v>8.631212699999992</v>
      </c>
    </row>
    <row r="10674">
      <c r="A10674" s="6" t="n">
        <v>36241</v>
      </c>
      <c r="B10674" s="7" t="n">
        <v>643.8081257</v>
      </c>
      <c r="C10674" s="7" t="n">
        <v>646.3516954</v>
      </c>
      <c r="D10674" s="7" t="n">
        <v>642.0556663</v>
      </c>
      <c r="E10674" s="7" t="n">
        <v>644.7069695</v>
      </c>
      <c r="F10674" s="8" t="n">
        <v>197878</v>
      </c>
      <c r="G10674" s="9" t="n">
        <v>99.13229262</v>
      </c>
      <c r="H10674" t="n">
        <v>1999</v>
      </c>
      <c r="I10674" t="n">
        <v>3</v>
      </c>
      <c r="J10674" t="inlineStr">
        <is>
          <t>March</t>
        </is>
      </c>
      <c r="K10674" t="inlineStr">
        <is>
          <t>Q1</t>
        </is>
      </c>
      <c r="L10674" t="n">
        <v>22</v>
      </c>
      <c r="M10674" t="inlineStr">
        <is>
          <t>Monday</t>
        </is>
      </c>
      <c r="N10674" t="inlineStr">
        <is>
          <t>1999-03</t>
        </is>
      </c>
      <c r="O10674" s="7" t="n">
        <v>0.8988438000000087</v>
      </c>
      <c r="P10674" s="10" t="n">
        <v>0.1396136153178734</v>
      </c>
      <c r="Q10674" s="7" t="n">
        <v>4.296029100000055</v>
      </c>
    </row>
    <row r="10675">
      <c r="A10675" s="6" t="n">
        <v>36242</v>
      </c>
      <c r="B10675" s="7" t="n">
        <v>638.9345683</v>
      </c>
      <c r="C10675" s="7" t="n">
        <v>639.5544630000001</v>
      </c>
      <c r="D10675" s="7" t="n">
        <v>637.8217185</v>
      </c>
      <c r="E10675" s="7" t="n">
        <v>638.9935627999999</v>
      </c>
      <c r="F10675" s="8" t="n">
        <v>283921</v>
      </c>
      <c r="G10675" s="9" t="n">
        <v>99.76702433</v>
      </c>
      <c r="H10675" t="n">
        <v>1999</v>
      </c>
      <c r="I10675" t="n">
        <v>3</v>
      </c>
      <c r="J10675" t="inlineStr">
        <is>
          <t>March</t>
        </is>
      </c>
      <c r="K10675" t="inlineStr">
        <is>
          <t>Q1</t>
        </is>
      </c>
      <c r="L10675" t="n">
        <v>23</v>
      </c>
      <c r="M10675" t="inlineStr">
        <is>
          <t>Tuesday</t>
        </is>
      </c>
      <c r="N10675" t="inlineStr">
        <is>
          <t>1999-03</t>
        </is>
      </c>
      <c r="O10675" s="7" t="n">
        <v>0.05899449999992612</v>
      </c>
      <c r="P10675" s="10" t="n">
        <v>0.009233261577455664</v>
      </c>
      <c r="Q10675" s="7" t="n">
        <v>1.732744500000081</v>
      </c>
    </row>
    <row r="10676">
      <c r="A10676" s="6" t="n">
        <v>36243</v>
      </c>
      <c r="B10676" s="7" t="n">
        <v>631.4501236</v>
      </c>
      <c r="C10676" s="7" t="n">
        <v>632.8916936000001</v>
      </c>
      <c r="D10676" s="7" t="n">
        <v>625.8380116</v>
      </c>
      <c r="E10676" s="7" t="n">
        <v>629.8128655</v>
      </c>
      <c r="F10676" s="8" t="n">
        <v>304661</v>
      </c>
      <c r="G10676" s="9" t="n">
        <v>98.52512752</v>
      </c>
      <c r="H10676" t="n">
        <v>1999</v>
      </c>
      <c r="I10676" t="n">
        <v>3</v>
      </c>
      <c r="J10676" t="inlineStr">
        <is>
          <t>March</t>
        </is>
      </c>
      <c r="K10676" t="inlineStr">
        <is>
          <t>Q1</t>
        </is>
      </c>
      <c r="L10676" t="n">
        <v>24</v>
      </c>
      <c r="M10676" t="inlineStr">
        <is>
          <t>Wednesday</t>
        </is>
      </c>
      <c r="N10676" t="inlineStr">
        <is>
          <t>1999-03</t>
        </is>
      </c>
      <c r="O10676" s="7" t="n">
        <v>-1.63725809999994</v>
      </c>
      <c r="P10676" s="10" t="n">
        <v>-0.2592854191975869</v>
      </c>
      <c r="Q10676" s="7" t="n">
        <v>7.053682000000094</v>
      </c>
    </row>
    <row r="10677">
      <c r="A10677" s="6" t="n">
        <v>36244</v>
      </c>
      <c r="B10677" s="7" t="n">
        <v>626.1116692000001</v>
      </c>
      <c r="C10677" s="7" t="n">
        <v>628.8272040000001</v>
      </c>
      <c r="D10677" s="7" t="n">
        <v>622.9484749</v>
      </c>
      <c r="E10677" s="7" t="n">
        <v>626.7951826</v>
      </c>
      <c r="F10677" s="8" t="n">
        <v>478733</v>
      </c>
      <c r="G10677" s="9" t="n">
        <v>100.112327</v>
      </c>
      <c r="H10677" t="n">
        <v>1999</v>
      </c>
      <c r="I10677" t="n">
        <v>3</v>
      </c>
      <c r="J10677" t="inlineStr">
        <is>
          <t>March</t>
        </is>
      </c>
      <c r="K10677" t="inlineStr">
        <is>
          <t>Q1</t>
        </is>
      </c>
      <c r="L10677" t="n">
        <v>25</v>
      </c>
      <c r="M10677" t="inlineStr">
        <is>
          <t>Thursday</t>
        </is>
      </c>
      <c r="N10677" t="inlineStr">
        <is>
          <t>1999-03</t>
        </is>
      </c>
      <c r="O10677" s="7" t="n">
        <v>0.6835133999999243</v>
      </c>
      <c r="P10677" s="10" t="n">
        <v>0.1091679701279594</v>
      </c>
      <c r="Q10677" s="7" t="n">
        <v>5.878729100000101</v>
      </c>
    </row>
    <row r="10678">
      <c r="A10678" s="6" t="n">
        <v>36245</v>
      </c>
      <c r="B10678" s="7" t="n">
        <v>634.4776631</v>
      </c>
      <c r="C10678" s="7" t="n">
        <v>634.5505693</v>
      </c>
      <c r="D10678" s="7" t="n">
        <v>631.4075318</v>
      </c>
      <c r="E10678" s="7" t="n">
        <v>633.9352026</v>
      </c>
      <c r="F10678" s="8" t="n">
        <v>171921</v>
      </c>
      <c r="G10678" s="9" t="n">
        <v>102.0092843</v>
      </c>
      <c r="H10678" t="n">
        <v>1999</v>
      </c>
      <c r="I10678" t="n">
        <v>3</v>
      </c>
      <c r="J10678" t="inlineStr">
        <is>
          <t>March</t>
        </is>
      </c>
      <c r="K10678" t="inlineStr">
        <is>
          <t>Q1</t>
        </is>
      </c>
      <c r="L10678" t="n">
        <v>26</v>
      </c>
      <c r="M10678" t="inlineStr">
        <is>
          <t>Friday</t>
        </is>
      </c>
      <c r="N10678" t="inlineStr">
        <is>
          <t>1999-03</t>
        </is>
      </c>
      <c r="O10678" s="7" t="n">
        <v>-0.5424604999999474</v>
      </c>
      <c r="P10678" s="10" t="n">
        <v>-0.08549717847426415</v>
      </c>
      <c r="Q10678" s="7" t="n">
        <v>3.143037499999991</v>
      </c>
    </row>
    <row r="10679">
      <c r="A10679" s="6" t="n">
        <v>36246</v>
      </c>
      <c r="B10679" s="7" t="n">
        <v>635.151188</v>
      </c>
      <c r="C10679" s="7" t="n">
        <v>636.2663936</v>
      </c>
      <c r="D10679" s="7" t="n">
        <v>634.2918116</v>
      </c>
      <c r="E10679" s="7" t="n">
        <v>635.2540789</v>
      </c>
      <c r="F10679" s="8" t="n">
        <v>373491</v>
      </c>
      <c r="G10679" s="9" t="n">
        <v>100.4641987</v>
      </c>
      <c r="H10679" t="n">
        <v>1999</v>
      </c>
      <c r="I10679" t="n">
        <v>3</v>
      </c>
      <c r="J10679" t="inlineStr">
        <is>
          <t>March</t>
        </is>
      </c>
      <c r="K10679" t="inlineStr">
        <is>
          <t>Q1</t>
        </is>
      </c>
      <c r="L10679" t="n">
        <v>27</v>
      </c>
      <c r="M10679" t="inlineStr">
        <is>
          <t>Saturday</t>
        </is>
      </c>
      <c r="N10679" t="inlineStr">
        <is>
          <t>1999-03</t>
        </is>
      </c>
      <c r="O10679" s="7" t="n">
        <v>0.1028908999999203</v>
      </c>
      <c r="P10679" s="10" t="n">
        <v>0.01619943439355108</v>
      </c>
      <c r="Q10679" s="7" t="n">
        <v>1.974582000000055</v>
      </c>
    </row>
    <row r="10680">
      <c r="A10680" s="6" t="n">
        <v>36247</v>
      </c>
      <c r="B10680" s="7" t="n">
        <v>633.2819994</v>
      </c>
      <c r="C10680" s="7" t="n">
        <v>635.0588173</v>
      </c>
      <c r="D10680" s="7" t="n">
        <v>630.2294122</v>
      </c>
      <c r="E10680" s="7" t="n">
        <v>632.0872043000001</v>
      </c>
      <c r="F10680" s="8" t="n">
        <v>236122</v>
      </c>
      <c r="G10680" s="9" t="n">
        <v>100.1455882</v>
      </c>
      <c r="H10680" t="n">
        <v>1999</v>
      </c>
      <c r="I10680" t="n">
        <v>3</v>
      </c>
      <c r="J10680" t="inlineStr">
        <is>
          <t>March</t>
        </is>
      </c>
      <c r="K10680" t="inlineStr">
        <is>
          <t>Q1</t>
        </is>
      </c>
      <c r="L10680" t="n">
        <v>28</v>
      </c>
      <c r="M10680" t="inlineStr">
        <is>
          <t>Sunday</t>
        </is>
      </c>
      <c r="N10680" t="inlineStr">
        <is>
          <t>1999-03</t>
        </is>
      </c>
      <c r="O10680" s="7" t="n">
        <v>-1.194795099999965</v>
      </c>
      <c r="P10680" s="10" t="n">
        <v>-0.188667150042472</v>
      </c>
      <c r="Q10680" s="7" t="n">
        <v>4.829405100000031</v>
      </c>
    </row>
    <row r="10681">
      <c r="A10681" s="6" t="n">
        <v>36248</v>
      </c>
      <c r="B10681" s="7" t="n">
        <v>637.8650975</v>
      </c>
      <c r="C10681" s="7" t="n">
        <v>641.2305983</v>
      </c>
      <c r="D10681" s="7" t="n">
        <v>636.6858857</v>
      </c>
      <c r="E10681" s="7" t="n">
        <v>637.386311</v>
      </c>
      <c r="F10681" s="8" t="n">
        <v>342135</v>
      </c>
      <c r="G10681" s="9" t="n">
        <v>100.6410267</v>
      </c>
      <c r="H10681" t="n">
        <v>1999</v>
      </c>
      <c r="I10681" t="n">
        <v>3</v>
      </c>
      <c r="J10681" t="inlineStr">
        <is>
          <t>March</t>
        </is>
      </c>
      <c r="K10681" t="inlineStr">
        <is>
          <t>Q1</t>
        </is>
      </c>
      <c r="L10681" t="n">
        <v>29</v>
      </c>
      <c r="M10681" t="inlineStr">
        <is>
          <t>Monday</t>
        </is>
      </c>
      <c r="N10681" t="inlineStr">
        <is>
          <t>1999-03</t>
        </is>
      </c>
      <c r="O10681" s="7" t="n">
        <v>-0.4787865000000693</v>
      </c>
      <c r="P10681" s="10" t="n">
        <v>-0.07506077725158324</v>
      </c>
      <c r="Q10681" s="7" t="n">
        <v>4.544712600000025</v>
      </c>
    </row>
    <row r="10682">
      <c r="A10682" s="6" t="n">
        <v>36249</v>
      </c>
      <c r="B10682" s="7" t="n">
        <v>633.3417723</v>
      </c>
      <c r="C10682" s="7" t="n">
        <v>634.9010825</v>
      </c>
      <c r="D10682" s="7" t="n">
        <v>630.6531414</v>
      </c>
      <c r="E10682" s="7" t="n">
        <v>632.2919029</v>
      </c>
      <c r="F10682" s="8" t="n">
        <v>488230</v>
      </c>
      <c r="G10682" s="9" t="n">
        <v>102.2140063</v>
      </c>
      <c r="H10682" t="n">
        <v>1999</v>
      </c>
      <c r="I10682" t="n">
        <v>3</v>
      </c>
      <c r="J10682" t="inlineStr">
        <is>
          <t>March</t>
        </is>
      </c>
      <c r="K10682" t="inlineStr">
        <is>
          <t>Q1</t>
        </is>
      </c>
      <c r="L10682" t="n">
        <v>30</v>
      </c>
      <c r="M10682" t="inlineStr">
        <is>
          <t>Tuesday</t>
        </is>
      </c>
      <c r="N10682" t="inlineStr">
        <is>
          <t>1999-03</t>
        </is>
      </c>
      <c r="O10682" s="7" t="n">
        <v>-1.049869400000034</v>
      </c>
      <c r="P10682" s="10" t="n">
        <v>-0.1657666438434025</v>
      </c>
      <c r="Q10682" s="7" t="n">
        <v>4.247941100000048</v>
      </c>
    </row>
    <row r="10683">
      <c r="A10683" s="6" t="n">
        <v>36250</v>
      </c>
      <c r="B10683" s="7" t="n">
        <v>632.3877821999999</v>
      </c>
      <c r="C10683" s="7" t="n">
        <v>637.3074068</v>
      </c>
      <c r="D10683" s="7" t="n">
        <v>629.9927889000001</v>
      </c>
      <c r="E10683" s="7" t="n">
        <v>633.0849795</v>
      </c>
      <c r="F10683" s="8" t="n">
        <v>113757</v>
      </c>
      <c r="G10683" s="9" t="n">
        <v>99.34946266999999</v>
      </c>
      <c r="H10683" t="n">
        <v>1999</v>
      </c>
      <c r="I10683" t="n">
        <v>3</v>
      </c>
      <c r="J10683" t="inlineStr">
        <is>
          <t>March</t>
        </is>
      </c>
      <c r="K10683" t="inlineStr">
        <is>
          <t>Q1</t>
        </is>
      </c>
      <c r="L10683" t="n">
        <v>31</v>
      </c>
      <c r="M10683" t="inlineStr">
        <is>
          <t>Wednesday</t>
        </is>
      </c>
      <c r="N10683" t="inlineStr">
        <is>
          <t>1999-03</t>
        </is>
      </c>
      <c r="O10683" s="7" t="n">
        <v>0.6971973000000844</v>
      </c>
      <c r="P10683" s="10" t="n">
        <v>0.1102483823413887</v>
      </c>
      <c r="Q10683" s="7" t="n">
        <v>7.314617899999917</v>
      </c>
    </row>
    <row r="10684">
      <c r="A10684" s="6" t="n">
        <v>36251</v>
      </c>
      <c r="B10684" s="7" t="n">
        <v>630.8563923</v>
      </c>
      <c r="C10684" s="7" t="n">
        <v>632.6023087</v>
      </c>
      <c r="D10684" s="7" t="n">
        <v>628.1194151</v>
      </c>
      <c r="E10684" s="7" t="n">
        <v>632.1384005</v>
      </c>
      <c r="F10684" s="8" t="n">
        <v>122534</v>
      </c>
      <c r="G10684" s="9" t="n">
        <v>99.35592724</v>
      </c>
      <c r="H10684" t="n">
        <v>1999</v>
      </c>
      <c r="I10684" t="n">
        <v>4</v>
      </c>
      <c r="J10684" t="inlineStr">
        <is>
          <t>April</t>
        </is>
      </c>
      <c r="K10684" t="inlineStr">
        <is>
          <t>Q2</t>
        </is>
      </c>
      <c r="L10684" t="n">
        <v>1</v>
      </c>
      <c r="M10684" t="inlineStr">
        <is>
          <t>Thursday</t>
        </is>
      </c>
      <c r="N10684" t="inlineStr">
        <is>
          <t>1999-04</t>
        </is>
      </c>
      <c r="O10684" s="7" t="n">
        <v>1.28200819999995</v>
      </c>
      <c r="P10684" s="10" t="n">
        <v>0.203217121304891</v>
      </c>
      <c r="Q10684" s="7" t="n">
        <v>4.482893600000011</v>
      </c>
    </row>
    <row r="10685">
      <c r="A10685" s="6" t="n">
        <v>36252</v>
      </c>
      <c r="B10685" s="7" t="n">
        <v>637.7418973</v>
      </c>
      <c r="C10685" s="7" t="n">
        <v>638.5379591</v>
      </c>
      <c r="D10685" s="7" t="n">
        <v>635.5239307000001</v>
      </c>
      <c r="E10685" s="7" t="n">
        <v>637.2739746</v>
      </c>
      <c r="F10685" s="8" t="n">
        <v>236685</v>
      </c>
      <c r="G10685" s="9" t="n">
        <v>99.18734189</v>
      </c>
      <c r="H10685" t="n">
        <v>1999</v>
      </c>
      <c r="I10685" t="n">
        <v>4</v>
      </c>
      <c r="J10685" t="inlineStr">
        <is>
          <t>April</t>
        </is>
      </c>
      <c r="K10685" t="inlineStr">
        <is>
          <t>Q2</t>
        </is>
      </c>
      <c r="L10685" t="n">
        <v>2</v>
      </c>
      <c r="M10685" t="inlineStr">
        <is>
          <t>Friday</t>
        </is>
      </c>
      <c r="N10685" t="inlineStr">
        <is>
          <t>1999-04</t>
        </is>
      </c>
      <c r="O10685" s="7" t="n">
        <v>-0.467922700000031</v>
      </c>
      <c r="P10685" s="10" t="n">
        <v>-0.07337179852555863</v>
      </c>
      <c r="Q10685" s="7" t="n">
        <v>3.014028399999916</v>
      </c>
    </row>
    <row r="10686">
      <c r="A10686" s="6" t="n">
        <v>36253</v>
      </c>
      <c r="B10686" s="7" t="n">
        <v>626.8776893</v>
      </c>
      <c r="C10686" s="7" t="n">
        <v>630.6377489</v>
      </c>
      <c r="D10686" s="7" t="n">
        <v>624.7540878</v>
      </c>
      <c r="E10686" s="7" t="n">
        <v>627.489778</v>
      </c>
      <c r="F10686" s="8" t="n">
        <v>315846</v>
      </c>
      <c r="G10686" s="9" t="n">
        <v>98.26370038</v>
      </c>
      <c r="H10686" t="n">
        <v>1999</v>
      </c>
      <c r="I10686" t="n">
        <v>4</v>
      </c>
      <c r="J10686" t="inlineStr">
        <is>
          <t>April</t>
        </is>
      </c>
      <c r="K10686" t="inlineStr">
        <is>
          <t>Q2</t>
        </is>
      </c>
      <c r="L10686" t="n">
        <v>3</v>
      </c>
      <c r="M10686" t="inlineStr">
        <is>
          <t>Saturday</t>
        </is>
      </c>
      <c r="N10686" t="inlineStr">
        <is>
          <t>1999-04</t>
        </is>
      </c>
      <c r="O10686" s="7" t="n">
        <v>0.6120886999999584</v>
      </c>
      <c r="P10686" s="10" t="n">
        <v>0.09764084931519006</v>
      </c>
      <c r="Q10686" s="7" t="n">
        <v>5.88366110000004</v>
      </c>
    </row>
    <row r="10687">
      <c r="A10687" s="6" t="n">
        <v>36254</v>
      </c>
      <c r="B10687" s="7" t="n">
        <v>622.4019148</v>
      </c>
      <c r="C10687" s="7" t="n">
        <v>624.4608371</v>
      </c>
      <c r="D10687" s="7" t="n">
        <v>621.2615846</v>
      </c>
      <c r="E10687" s="7" t="n">
        <v>622.3641698</v>
      </c>
      <c r="F10687" s="8" t="n">
        <v>118833</v>
      </c>
      <c r="G10687" s="9" t="n">
        <v>99.89683055</v>
      </c>
      <c r="H10687" t="n">
        <v>1999</v>
      </c>
      <c r="I10687" t="n">
        <v>4</v>
      </c>
      <c r="J10687" t="inlineStr">
        <is>
          <t>April</t>
        </is>
      </c>
      <c r="K10687" t="inlineStr">
        <is>
          <t>Q2</t>
        </is>
      </c>
      <c r="L10687" t="n">
        <v>4</v>
      </c>
      <c r="M10687" t="inlineStr">
        <is>
          <t>Sunday</t>
        </is>
      </c>
      <c r="N10687" t="inlineStr">
        <is>
          <t>1999-04</t>
        </is>
      </c>
      <c r="O10687" s="7" t="n">
        <v>-0.03774499999997261</v>
      </c>
      <c r="P10687" s="10" t="n">
        <v>-0.006064409363538257</v>
      </c>
      <c r="Q10687" s="7" t="n">
        <v>3.199252500000057</v>
      </c>
    </row>
    <row r="10688">
      <c r="A10688" s="6" t="n">
        <v>36255</v>
      </c>
      <c r="B10688" s="7" t="n">
        <v>612.8237017</v>
      </c>
      <c r="C10688" s="7" t="n">
        <v>613.6075352</v>
      </c>
      <c r="D10688" s="7" t="n">
        <v>612.0104724</v>
      </c>
      <c r="E10688" s="7" t="n">
        <v>612.4350811</v>
      </c>
      <c r="F10688" s="8" t="n">
        <v>468467</v>
      </c>
      <c r="G10688" s="9" t="n">
        <v>99.78038443</v>
      </c>
      <c r="H10688" t="n">
        <v>1999</v>
      </c>
      <c r="I10688" t="n">
        <v>4</v>
      </c>
      <c r="J10688" t="inlineStr">
        <is>
          <t>April</t>
        </is>
      </c>
      <c r="K10688" t="inlineStr">
        <is>
          <t>Q2</t>
        </is>
      </c>
      <c r="L10688" t="n">
        <v>5</v>
      </c>
      <c r="M10688" t="inlineStr">
        <is>
          <t>Monday</t>
        </is>
      </c>
      <c r="N10688" t="inlineStr">
        <is>
          <t>1999-04</t>
        </is>
      </c>
      <c r="O10688" s="7" t="n">
        <v>-0.3886205999999675</v>
      </c>
      <c r="P10688" s="10" t="n">
        <v>-0.06341474700177502</v>
      </c>
      <c r="Q10688" s="7" t="n">
        <v>1.597062800000003</v>
      </c>
    </row>
    <row r="10689">
      <c r="A10689" s="6" t="n">
        <v>36256</v>
      </c>
      <c r="B10689" s="7" t="n">
        <v>612.5482501</v>
      </c>
      <c r="C10689" s="7" t="n">
        <v>613.282812</v>
      </c>
      <c r="D10689" s="7" t="n">
        <v>609.6093969999999</v>
      </c>
      <c r="E10689" s="7" t="n">
        <v>611.0305632</v>
      </c>
      <c r="F10689" s="8" t="n">
        <v>367280</v>
      </c>
      <c r="G10689" s="9" t="n">
        <v>100.0621008</v>
      </c>
      <c r="H10689" t="n">
        <v>1999</v>
      </c>
      <c r="I10689" t="n">
        <v>4</v>
      </c>
      <c r="J10689" t="inlineStr">
        <is>
          <t>April</t>
        </is>
      </c>
      <c r="K10689" t="inlineStr">
        <is>
          <t>Q2</t>
        </is>
      </c>
      <c r="L10689" t="n">
        <v>6</v>
      </c>
      <c r="M10689" t="inlineStr">
        <is>
          <t>Tuesday</t>
        </is>
      </c>
      <c r="N10689" t="inlineStr">
        <is>
          <t>1999-04</t>
        </is>
      </c>
      <c r="O10689" s="7" t="n">
        <v>-1.517686900000058</v>
      </c>
      <c r="P10689" s="10" t="n">
        <v>-0.2477660983852769</v>
      </c>
      <c r="Q10689" s="7" t="n">
        <v>3.673415000000091</v>
      </c>
    </row>
    <row r="10690">
      <c r="A10690" s="6" t="n">
        <v>36257</v>
      </c>
      <c r="B10690" s="7" t="n">
        <v>619.6365892</v>
      </c>
      <c r="C10690" s="7" t="n">
        <v>621.8615765</v>
      </c>
      <c r="D10690" s="7" t="n">
        <v>618.0858726</v>
      </c>
      <c r="E10690" s="7" t="n">
        <v>618.6633444</v>
      </c>
      <c r="F10690" s="8" t="n">
        <v>159766</v>
      </c>
      <c r="G10690" s="9" t="n">
        <v>98.71504629</v>
      </c>
      <c r="H10690" t="n">
        <v>1999</v>
      </c>
      <c r="I10690" t="n">
        <v>4</v>
      </c>
      <c r="J10690" t="inlineStr">
        <is>
          <t>April</t>
        </is>
      </c>
      <c r="K10690" t="inlineStr">
        <is>
          <t>Q2</t>
        </is>
      </c>
      <c r="L10690" t="n">
        <v>7</v>
      </c>
      <c r="M10690" t="inlineStr">
        <is>
          <t>Wednesday</t>
        </is>
      </c>
      <c r="N10690" t="inlineStr">
        <is>
          <t>1999-04</t>
        </is>
      </c>
      <c r="O10690" s="7" t="n">
        <v>-0.9732447999999749</v>
      </c>
      <c r="P10690" s="10" t="n">
        <v>-0.1570670320254185</v>
      </c>
      <c r="Q10690" s="7" t="n">
        <v>3.775703899999939</v>
      </c>
    </row>
    <row r="10691">
      <c r="A10691" s="6" t="n">
        <v>36258</v>
      </c>
      <c r="B10691" s="7" t="n">
        <v>614.8902735</v>
      </c>
      <c r="C10691" s="7" t="n">
        <v>618.2141683</v>
      </c>
      <c r="D10691" s="7" t="n">
        <v>614.1693389</v>
      </c>
      <c r="E10691" s="7" t="n">
        <v>615.7289082</v>
      </c>
      <c r="F10691" s="8" t="n">
        <v>226674</v>
      </c>
      <c r="G10691" s="9" t="n">
        <v>97.84769855</v>
      </c>
      <c r="H10691" t="n">
        <v>1999</v>
      </c>
      <c r="I10691" t="n">
        <v>4</v>
      </c>
      <c r="J10691" t="inlineStr">
        <is>
          <t>April</t>
        </is>
      </c>
      <c r="K10691" t="inlineStr">
        <is>
          <t>Q2</t>
        </is>
      </c>
      <c r="L10691" t="n">
        <v>8</v>
      </c>
      <c r="M10691" t="inlineStr">
        <is>
          <t>Thursday</t>
        </is>
      </c>
      <c r="N10691" t="inlineStr">
        <is>
          <t>1999-04</t>
        </is>
      </c>
      <c r="O10691" s="7" t="n">
        <v>0.8386346999999432</v>
      </c>
      <c r="P10691" s="10" t="n">
        <v>0.1363876997478548</v>
      </c>
      <c r="Q10691" s="7" t="n">
        <v>4.044829400000026</v>
      </c>
    </row>
    <row r="10692">
      <c r="A10692" s="6" t="n">
        <v>36259</v>
      </c>
      <c r="B10692" s="7" t="n">
        <v>611.3730153</v>
      </c>
      <c r="C10692" s="7" t="n">
        <v>614.5487623</v>
      </c>
      <c r="D10692" s="7" t="n">
        <v>611.0138701</v>
      </c>
      <c r="E10692" s="7" t="n">
        <v>612.7763002</v>
      </c>
      <c r="F10692" s="8" t="n">
        <v>103182</v>
      </c>
      <c r="G10692" s="9" t="n">
        <v>97.78673606</v>
      </c>
      <c r="H10692" t="n">
        <v>1999</v>
      </c>
      <c r="I10692" t="n">
        <v>4</v>
      </c>
      <c r="J10692" t="inlineStr">
        <is>
          <t>April</t>
        </is>
      </c>
      <c r="K10692" t="inlineStr">
        <is>
          <t>Q2</t>
        </is>
      </c>
      <c r="L10692" t="n">
        <v>9</v>
      </c>
      <c r="M10692" t="inlineStr">
        <is>
          <t>Friday</t>
        </is>
      </c>
      <c r="N10692" t="inlineStr">
        <is>
          <t>1999-04</t>
        </is>
      </c>
      <c r="O10692" s="7" t="n">
        <v>1.403284900000017</v>
      </c>
      <c r="P10692" s="10" t="n">
        <v>0.2295300683677422</v>
      </c>
      <c r="Q10692" s="7" t="n">
        <v>3.534892200000058</v>
      </c>
    </row>
    <row r="10693">
      <c r="A10693" s="6" t="n">
        <v>36260</v>
      </c>
      <c r="B10693" s="7" t="n">
        <v>620.4382806</v>
      </c>
      <c r="C10693" s="7" t="n">
        <v>622.2452151</v>
      </c>
      <c r="D10693" s="7" t="n">
        <v>616.9051480000001</v>
      </c>
      <c r="E10693" s="7" t="n">
        <v>618.3268415</v>
      </c>
      <c r="F10693" s="8" t="n">
        <v>104603</v>
      </c>
      <c r="G10693" s="9" t="n">
        <v>100.0598315</v>
      </c>
      <c r="H10693" t="n">
        <v>1999</v>
      </c>
      <c r="I10693" t="n">
        <v>4</v>
      </c>
      <c r="J10693" t="inlineStr">
        <is>
          <t>April</t>
        </is>
      </c>
      <c r="K10693" t="inlineStr">
        <is>
          <t>Q2</t>
        </is>
      </c>
      <c r="L10693" t="n">
        <v>10</v>
      </c>
      <c r="M10693" t="inlineStr">
        <is>
          <t>Saturday</t>
        </is>
      </c>
      <c r="N10693" t="inlineStr">
        <is>
          <t>1999-04</t>
        </is>
      </c>
      <c r="O10693" s="7" t="n">
        <v>-2.111439099999984</v>
      </c>
      <c r="P10693" s="10" t="n">
        <v>-0.3403141240669579</v>
      </c>
      <c r="Q10693" s="7" t="n">
        <v>5.340067099999942</v>
      </c>
    </row>
    <row r="10694">
      <c r="A10694" s="6" t="n">
        <v>36261</v>
      </c>
      <c r="B10694" s="7" t="n">
        <v>623.1780942</v>
      </c>
      <c r="C10694" s="7" t="n">
        <v>628.1475121</v>
      </c>
      <c r="D10694" s="7" t="n">
        <v>620.6134949999999</v>
      </c>
      <c r="E10694" s="7" t="n">
        <v>625.1569155</v>
      </c>
      <c r="F10694" s="8" t="n">
        <v>325856</v>
      </c>
      <c r="G10694" s="9" t="n">
        <v>100.1062975</v>
      </c>
      <c r="H10694" t="n">
        <v>1999</v>
      </c>
      <c r="I10694" t="n">
        <v>4</v>
      </c>
      <c r="J10694" t="inlineStr">
        <is>
          <t>April</t>
        </is>
      </c>
      <c r="K10694" t="inlineStr">
        <is>
          <t>Q2</t>
        </is>
      </c>
      <c r="L10694" t="n">
        <v>11</v>
      </c>
      <c r="M10694" t="inlineStr">
        <is>
          <t>Sunday</t>
        </is>
      </c>
      <c r="N10694" t="inlineStr">
        <is>
          <t>1999-04</t>
        </is>
      </c>
      <c r="O10694" s="7" t="n">
        <v>1.978821299999936</v>
      </c>
      <c r="P10694" s="10" t="n">
        <v>0.3175370441318597</v>
      </c>
      <c r="Q10694" s="7" t="n">
        <v>7.534017100000028</v>
      </c>
    </row>
    <row r="10695">
      <c r="A10695" s="6" t="n">
        <v>36262</v>
      </c>
      <c r="B10695" s="7" t="n">
        <v>624.2254223</v>
      </c>
      <c r="C10695" s="7" t="n">
        <v>625.7093292</v>
      </c>
      <c r="D10695" s="7" t="n">
        <v>623.1358619</v>
      </c>
      <c r="E10695" s="7" t="n">
        <v>624.7908616</v>
      </c>
      <c r="F10695" s="8" t="n">
        <v>257974</v>
      </c>
      <c r="G10695" s="9" t="n">
        <v>101.4864358</v>
      </c>
      <c r="H10695" t="n">
        <v>1999</v>
      </c>
      <c r="I10695" t="n">
        <v>4</v>
      </c>
      <c r="J10695" t="inlineStr">
        <is>
          <t>April</t>
        </is>
      </c>
      <c r="K10695" t="inlineStr">
        <is>
          <t>Q2</t>
        </is>
      </c>
      <c r="L10695" t="n">
        <v>12</v>
      </c>
      <c r="M10695" t="inlineStr">
        <is>
          <t>Monday</t>
        </is>
      </c>
      <c r="N10695" t="inlineStr">
        <is>
          <t>1999-04</t>
        </is>
      </c>
      <c r="O10695" s="7" t="n">
        <v>0.56543929999998</v>
      </c>
      <c r="P10695" s="10" t="n">
        <v>0.09058254915613359</v>
      </c>
      <c r="Q10695" s="7" t="n">
        <v>2.573467299999947</v>
      </c>
    </row>
    <row r="10696">
      <c r="A10696" s="6" t="n">
        <v>36263</v>
      </c>
      <c r="B10696" s="7" t="n">
        <v>630.0843999</v>
      </c>
      <c r="C10696" s="7" t="n">
        <v>631.1656888</v>
      </c>
      <c r="D10696" s="7" t="n">
        <v>628.2290334</v>
      </c>
      <c r="E10696" s="7" t="n">
        <v>629.2723305</v>
      </c>
      <c r="F10696" s="8" t="n">
        <v>225805</v>
      </c>
      <c r="G10696" s="9" t="n">
        <v>100.9151526</v>
      </c>
      <c r="H10696" t="n">
        <v>1999</v>
      </c>
      <c r="I10696" t="n">
        <v>4</v>
      </c>
      <c r="J10696" t="inlineStr">
        <is>
          <t>April</t>
        </is>
      </c>
      <c r="K10696" t="inlineStr">
        <is>
          <t>Q2</t>
        </is>
      </c>
      <c r="L10696" t="n">
        <v>13</v>
      </c>
      <c r="M10696" t="inlineStr">
        <is>
          <t>Tuesday</t>
        </is>
      </c>
      <c r="N10696" t="inlineStr">
        <is>
          <t>1999-04</t>
        </is>
      </c>
      <c r="O10696" s="7" t="n">
        <v>-0.8120694000000412</v>
      </c>
      <c r="P10696" s="10" t="n">
        <v>-0.1288826386003088</v>
      </c>
      <c r="Q10696" s="7" t="n">
        <v>2.93665539999995</v>
      </c>
    </row>
    <row r="10697">
      <c r="A10697" s="6" t="n">
        <v>36264</v>
      </c>
      <c r="B10697" s="7" t="n">
        <v>624.7594768</v>
      </c>
      <c r="C10697" s="7" t="n">
        <v>626.102917</v>
      </c>
      <c r="D10697" s="7" t="n">
        <v>621.2454734</v>
      </c>
      <c r="E10697" s="7" t="n">
        <v>622.7185029</v>
      </c>
      <c r="F10697" s="8" t="n">
        <v>161348</v>
      </c>
      <c r="G10697" s="9" t="n">
        <v>98.41856227</v>
      </c>
      <c r="H10697" t="n">
        <v>1999</v>
      </c>
      <c r="I10697" t="n">
        <v>4</v>
      </c>
      <c r="J10697" t="inlineStr">
        <is>
          <t>April</t>
        </is>
      </c>
      <c r="K10697" t="inlineStr">
        <is>
          <t>Q2</t>
        </is>
      </c>
      <c r="L10697" t="n">
        <v>14</v>
      </c>
      <c r="M10697" t="inlineStr">
        <is>
          <t>Wednesday</t>
        </is>
      </c>
      <c r="N10697" t="inlineStr">
        <is>
          <t>1999-04</t>
        </is>
      </c>
      <c r="O10697" s="7" t="n">
        <v>-2.04097390000004</v>
      </c>
      <c r="P10697" s="10" t="n">
        <v>-0.3266815431842426</v>
      </c>
      <c r="Q10697" s="7" t="n">
        <v>4.857443600000011</v>
      </c>
    </row>
    <row r="10698">
      <c r="A10698" s="6" t="n">
        <v>36265</v>
      </c>
      <c r="B10698" s="7" t="n">
        <v>631.3086731</v>
      </c>
      <c r="C10698" s="7" t="n">
        <v>632.3759700000001</v>
      </c>
      <c r="D10698" s="7" t="n">
        <v>628.0671562</v>
      </c>
      <c r="E10698" s="7" t="n">
        <v>631.5482339</v>
      </c>
      <c r="F10698" s="8" t="n">
        <v>290402</v>
      </c>
      <c r="G10698" s="9" t="n">
        <v>98.64656161000001</v>
      </c>
      <c r="H10698" t="n">
        <v>1999</v>
      </c>
      <c r="I10698" t="n">
        <v>4</v>
      </c>
      <c r="J10698" t="inlineStr">
        <is>
          <t>April</t>
        </is>
      </c>
      <c r="K10698" t="inlineStr">
        <is>
          <t>Q2</t>
        </is>
      </c>
      <c r="L10698" t="n">
        <v>15</v>
      </c>
      <c r="M10698" t="inlineStr">
        <is>
          <t>Thursday</t>
        </is>
      </c>
      <c r="N10698" t="inlineStr">
        <is>
          <t>1999-04</t>
        </is>
      </c>
      <c r="O10698" s="7" t="n">
        <v>0.2395608000000493</v>
      </c>
      <c r="P10698" s="10" t="n">
        <v>0.03794669869236893</v>
      </c>
      <c r="Q10698" s="7" t="n">
        <v>4.308813800000053</v>
      </c>
    </row>
    <row r="10699">
      <c r="A10699" s="6" t="n">
        <v>36266</v>
      </c>
      <c r="B10699" s="7" t="n">
        <v>645.4940975</v>
      </c>
      <c r="C10699" s="7" t="n">
        <v>647.4023435</v>
      </c>
      <c r="D10699" s="7" t="n">
        <v>644.8103328</v>
      </c>
      <c r="E10699" s="7" t="n">
        <v>645.4588</v>
      </c>
      <c r="F10699" s="8" t="n">
        <v>405962</v>
      </c>
      <c r="G10699" s="9" t="n">
        <v>100.2533218</v>
      </c>
      <c r="H10699" t="n">
        <v>1999</v>
      </c>
      <c r="I10699" t="n">
        <v>4</v>
      </c>
      <c r="J10699" t="inlineStr">
        <is>
          <t>April</t>
        </is>
      </c>
      <c r="K10699" t="inlineStr">
        <is>
          <t>Q2</t>
        </is>
      </c>
      <c r="L10699" t="n">
        <v>16</v>
      </c>
      <c r="M10699" t="inlineStr">
        <is>
          <t>Friday</t>
        </is>
      </c>
      <c r="N10699" t="inlineStr">
        <is>
          <t>1999-04</t>
        </is>
      </c>
      <c r="O10699" s="7" t="n">
        <v>-0.03529749999995602</v>
      </c>
      <c r="P10699" s="10" t="n">
        <v>-0.005468291675580507</v>
      </c>
      <c r="Q10699" s="7" t="n">
        <v>2.59201070000006</v>
      </c>
    </row>
    <row r="10700">
      <c r="A10700" s="6" t="n">
        <v>36267</v>
      </c>
      <c r="B10700" s="7" t="n">
        <v>647.8906626</v>
      </c>
      <c r="C10700" s="7" t="n">
        <v>649.5884244</v>
      </c>
      <c r="D10700" s="7" t="n">
        <v>645.4540734</v>
      </c>
      <c r="E10700" s="7" t="n">
        <v>649.0264946</v>
      </c>
      <c r="F10700" s="8" t="n">
        <v>490165</v>
      </c>
      <c r="G10700" s="9" t="n">
        <v>99.76925138999999</v>
      </c>
      <c r="H10700" t="n">
        <v>1999</v>
      </c>
      <c r="I10700" t="n">
        <v>4</v>
      </c>
      <c r="J10700" t="inlineStr">
        <is>
          <t>April</t>
        </is>
      </c>
      <c r="K10700" t="inlineStr">
        <is>
          <t>Q2</t>
        </is>
      </c>
      <c r="L10700" t="n">
        <v>17</v>
      </c>
      <c r="M10700" t="inlineStr">
        <is>
          <t>Saturday</t>
        </is>
      </c>
      <c r="N10700" t="inlineStr">
        <is>
          <t>1999-04</t>
        </is>
      </c>
      <c r="O10700" s="7" t="n">
        <v>1.135831999999937</v>
      </c>
      <c r="P10700" s="10" t="n">
        <v>0.1753122965905724</v>
      </c>
      <c r="Q10700" s="7" t="n">
        <v>4.134351000000038</v>
      </c>
    </row>
    <row r="10701">
      <c r="A10701" s="6" t="n">
        <v>36268</v>
      </c>
      <c r="B10701" s="7" t="n">
        <v>635.9903712</v>
      </c>
      <c r="C10701" s="7" t="n">
        <v>638.6470063</v>
      </c>
      <c r="D10701" s="7" t="n">
        <v>635.8023673</v>
      </c>
      <c r="E10701" s="7" t="n">
        <v>635.8293586999999</v>
      </c>
      <c r="F10701" s="8" t="n">
        <v>424464</v>
      </c>
      <c r="G10701" s="9" t="n">
        <v>100.7205146</v>
      </c>
      <c r="H10701" t="n">
        <v>1999</v>
      </c>
      <c r="I10701" t="n">
        <v>4</v>
      </c>
      <c r="J10701" t="inlineStr">
        <is>
          <t>April</t>
        </is>
      </c>
      <c r="K10701" t="inlineStr">
        <is>
          <t>Q2</t>
        </is>
      </c>
      <c r="L10701" t="n">
        <v>18</v>
      </c>
      <c r="M10701" t="inlineStr">
        <is>
          <t>Sunday</t>
        </is>
      </c>
      <c r="N10701" t="inlineStr">
        <is>
          <t>1999-04</t>
        </is>
      </c>
      <c r="O10701" s="7" t="n">
        <v>-0.1610125000000835</v>
      </c>
      <c r="P10701" s="10" t="n">
        <v>-0.02531681410463522</v>
      </c>
      <c r="Q10701" s="7" t="n">
        <v>2.844639000000029</v>
      </c>
    </row>
    <row r="10702">
      <c r="A10702" s="6" t="n">
        <v>36269</v>
      </c>
      <c r="B10702" s="7" t="n">
        <v>631.0246729</v>
      </c>
      <c r="C10702" s="7" t="n">
        <v>633.1562298</v>
      </c>
      <c r="D10702" s="7" t="n">
        <v>629.3228297000001</v>
      </c>
      <c r="E10702" s="7" t="n">
        <v>632.4795707</v>
      </c>
      <c r="F10702" s="8" t="n">
        <v>166740</v>
      </c>
      <c r="G10702" s="9" t="n">
        <v>101.1165695</v>
      </c>
      <c r="H10702" t="n">
        <v>1999</v>
      </c>
      <c r="I10702" t="n">
        <v>4</v>
      </c>
      <c r="J10702" t="inlineStr">
        <is>
          <t>April</t>
        </is>
      </c>
      <c r="K10702" t="inlineStr">
        <is>
          <t>Q2</t>
        </is>
      </c>
      <c r="L10702" t="n">
        <v>19</v>
      </c>
      <c r="M10702" t="inlineStr">
        <is>
          <t>Monday</t>
        </is>
      </c>
      <c r="N10702" t="inlineStr">
        <is>
          <t>1999-04</t>
        </is>
      </c>
      <c r="O10702" s="7" t="n">
        <v>1.454897799999912</v>
      </c>
      <c r="P10702" s="10" t="n">
        <v>0.2305611590928194</v>
      </c>
      <c r="Q10702" s="7" t="n">
        <v>3.833400099999949</v>
      </c>
    </row>
    <row r="10703">
      <c r="A10703" s="6" t="n">
        <v>36270</v>
      </c>
      <c r="B10703" s="7" t="n">
        <v>635.603205</v>
      </c>
      <c r="C10703" s="7" t="n">
        <v>637.9616475</v>
      </c>
      <c r="D10703" s="7" t="n">
        <v>634.3102837</v>
      </c>
      <c r="E10703" s="7" t="n">
        <v>636.5584054</v>
      </c>
      <c r="F10703" s="8" t="n">
        <v>327040</v>
      </c>
      <c r="G10703" s="9" t="n">
        <v>100.1216004</v>
      </c>
      <c r="H10703" t="n">
        <v>1999</v>
      </c>
      <c r="I10703" t="n">
        <v>4</v>
      </c>
      <c r="J10703" t="inlineStr">
        <is>
          <t>April</t>
        </is>
      </c>
      <c r="K10703" t="inlineStr">
        <is>
          <t>Q2</t>
        </is>
      </c>
      <c r="L10703" t="n">
        <v>20</v>
      </c>
      <c r="M10703" t="inlineStr">
        <is>
          <t>Tuesday</t>
        </is>
      </c>
      <c r="N10703" t="inlineStr">
        <is>
          <t>1999-04</t>
        </is>
      </c>
      <c r="O10703" s="7" t="n">
        <v>0.955200399999967</v>
      </c>
      <c r="P10703" s="10" t="n">
        <v>0.1502825021154459</v>
      </c>
      <c r="Q10703" s="7" t="n">
        <v>3.651363800000013</v>
      </c>
    </row>
    <row r="10704">
      <c r="A10704" s="6" t="n">
        <v>36271</v>
      </c>
      <c r="B10704" s="7" t="n">
        <v>635.0399811</v>
      </c>
      <c r="C10704" s="7" t="n">
        <v>635.7326677999999</v>
      </c>
      <c r="D10704" s="7" t="n">
        <v>632.065921</v>
      </c>
      <c r="E10704" s="7" t="n">
        <v>634.0712590000001</v>
      </c>
      <c r="F10704" s="8" t="n">
        <v>447365</v>
      </c>
      <c r="G10704" s="9" t="n">
        <v>99.80345106</v>
      </c>
      <c r="H10704" t="n">
        <v>1999</v>
      </c>
      <c r="I10704" t="n">
        <v>4</v>
      </c>
      <c r="J10704" t="inlineStr">
        <is>
          <t>April</t>
        </is>
      </c>
      <c r="K10704" t="inlineStr">
        <is>
          <t>Q2</t>
        </is>
      </c>
      <c r="L10704" t="n">
        <v>21</v>
      </c>
      <c r="M10704" t="inlineStr">
        <is>
          <t>Wednesday</t>
        </is>
      </c>
      <c r="N10704" t="inlineStr">
        <is>
          <t>1999-04</t>
        </is>
      </c>
      <c r="O10704" s="7" t="n">
        <v>-0.9687220999999226</v>
      </c>
      <c r="P10704" s="10" t="n">
        <v>-0.1525450568201906</v>
      </c>
      <c r="Q10704" s="7" t="n">
        <v>3.666746799999942</v>
      </c>
    </row>
    <row r="10705">
      <c r="A10705" s="6" t="n">
        <v>36272</v>
      </c>
      <c r="B10705" s="7" t="n">
        <v>641.8250763</v>
      </c>
      <c r="C10705" s="7" t="n">
        <v>643.3291895</v>
      </c>
      <c r="D10705" s="7" t="n">
        <v>639.6357913000001</v>
      </c>
      <c r="E10705" s="7" t="n">
        <v>642.3821203</v>
      </c>
      <c r="F10705" s="8" t="n">
        <v>494993</v>
      </c>
      <c r="G10705" s="9" t="n">
        <v>98.72006057999999</v>
      </c>
      <c r="H10705" t="n">
        <v>1999</v>
      </c>
      <c r="I10705" t="n">
        <v>4</v>
      </c>
      <c r="J10705" t="inlineStr">
        <is>
          <t>April</t>
        </is>
      </c>
      <c r="K10705" t="inlineStr">
        <is>
          <t>Q2</t>
        </is>
      </c>
      <c r="L10705" t="n">
        <v>22</v>
      </c>
      <c r="M10705" t="inlineStr">
        <is>
          <t>Thursday</t>
        </is>
      </c>
      <c r="N10705" t="inlineStr">
        <is>
          <t>1999-04</t>
        </is>
      </c>
      <c r="O10705" s="7" t="n">
        <v>0.557044000000019</v>
      </c>
      <c r="P10705" s="10" t="n">
        <v>0.08679062575916667</v>
      </c>
      <c r="Q10705" s="7" t="n">
        <v>3.693398199999933</v>
      </c>
    </row>
    <row r="10706">
      <c r="A10706" s="6" t="n">
        <v>36273</v>
      </c>
      <c r="B10706" s="7" t="n">
        <v>647.5511064999999</v>
      </c>
      <c r="C10706" s="7" t="n">
        <v>649.4959856</v>
      </c>
      <c r="D10706" s="7" t="n">
        <v>646.3229483</v>
      </c>
      <c r="E10706" s="7" t="n">
        <v>646.3653506000001</v>
      </c>
      <c r="F10706" s="8" t="n">
        <v>249878</v>
      </c>
      <c r="G10706" s="9" t="n">
        <v>98.75621553000001</v>
      </c>
      <c r="H10706" t="n">
        <v>1999</v>
      </c>
      <c r="I10706" t="n">
        <v>4</v>
      </c>
      <c r="J10706" t="inlineStr">
        <is>
          <t>April</t>
        </is>
      </c>
      <c r="K10706" t="inlineStr">
        <is>
          <t>Q2</t>
        </is>
      </c>
      <c r="L10706" t="n">
        <v>23</v>
      </c>
      <c r="M10706" t="inlineStr">
        <is>
          <t>Friday</t>
        </is>
      </c>
      <c r="N10706" t="inlineStr">
        <is>
          <t>1999-04</t>
        </is>
      </c>
      <c r="O10706" s="7" t="n">
        <v>-1.18575589999989</v>
      </c>
      <c r="P10706" s="10" t="n">
        <v>-0.1831138713373336</v>
      </c>
      <c r="Q10706" s="7" t="n">
        <v>3.173037300000033</v>
      </c>
    </row>
    <row r="10707">
      <c r="A10707" s="6" t="n">
        <v>36274</v>
      </c>
      <c r="B10707" s="7" t="n">
        <v>641.8104981</v>
      </c>
      <c r="C10707" s="7" t="n">
        <v>643.8212492</v>
      </c>
      <c r="D10707" s="7" t="n">
        <v>639.4327663</v>
      </c>
      <c r="E10707" s="7" t="n">
        <v>642.0076036</v>
      </c>
      <c r="F10707" s="8" t="n">
        <v>191047</v>
      </c>
      <c r="G10707" s="9" t="n">
        <v>100.3839744</v>
      </c>
      <c r="H10707" t="n">
        <v>1999</v>
      </c>
      <c r="I10707" t="n">
        <v>4</v>
      </c>
      <c r="J10707" t="inlineStr">
        <is>
          <t>April</t>
        </is>
      </c>
      <c r="K10707" t="inlineStr">
        <is>
          <t>Q2</t>
        </is>
      </c>
      <c r="L10707" t="n">
        <v>24</v>
      </c>
      <c r="M10707" t="inlineStr">
        <is>
          <t>Saturday</t>
        </is>
      </c>
      <c r="N10707" t="inlineStr">
        <is>
          <t>1999-04</t>
        </is>
      </c>
      <c r="O10707" s="7" t="n">
        <v>0.1971055000000206</v>
      </c>
      <c r="P10707" s="10" t="n">
        <v>0.03071085633275349</v>
      </c>
      <c r="Q10707" s="7" t="n">
        <v>4.388482899999985</v>
      </c>
    </row>
    <row r="10708">
      <c r="A10708" s="6" t="n">
        <v>36275</v>
      </c>
      <c r="B10708" s="7" t="n">
        <v>640.6487667</v>
      </c>
      <c r="C10708" s="7" t="n">
        <v>643.4504523000001</v>
      </c>
      <c r="D10708" s="7" t="n">
        <v>638.3816493</v>
      </c>
      <c r="E10708" s="7" t="n">
        <v>642.4074729</v>
      </c>
      <c r="F10708" s="8" t="n">
        <v>411885</v>
      </c>
      <c r="G10708" s="9" t="n">
        <v>98.50938099</v>
      </c>
      <c r="H10708" t="n">
        <v>1999</v>
      </c>
      <c r="I10708" t="n">
        <v>4</v>
      </c>
      <c r="J10708" t="inlineStr">
        <is>
          <t>April</t>
        </is>
      </c>
      <c r="K10708" t="inlineStr">
        <is>
          <t>Q2</t>
        </is>
      </c>
      <c r="L10708" t="n">
        <v>25</v>
      </c>
      <c r="M10708" t="inlineStr">
        <is>
          <t>Sunday</t>
        </is>
      </c>
      <c r="N10708" t="inlineStr">
        <is>
          <t>1999-04</t>
        </is>
      </c>
      <c r="O10708" s="7" t="n">
        <v>1.758706200000006</v>
      </c>
      <c r="P10708" s="10" t="n">
        <v>0.2745195638257686</v>
      </c>
      <c r="Q10708" s="7" t="n">
        <v>5.068803000000003</v>
      </c>
    </row>
    <row r="10709">
      <c r="A10709" s="6" t="n">
        <v>36276</v>
      </c>
      <c r="B10709" s="7" t="n">
        <v>638.370265</v>
      </c>
      <c r="C10709" s="7" t="n">
        <v>639.3552385</v>
      </c>
      <c r="D10709" s="7" t="n">
        <v>634.398763</v>
      </c>
      <c r="E10709" s="7" t="n">
        <v>636.8820433</v>
      </c>
      <c r="F10709" s="8" t="n">
        <v>449691</v>
      </c>
      <c r="G10709" s="9" t="n">
        <v>99.36123318</v>
      </c>
      <c r="H10709" t="n">
        <v>1999</v>
      </c>
      <c r="I10709" t="n">
        <v>4</v>
      </c>
      <c r="J10709" t="inlineStr">
        <is>
          <t>April</t>
        </is>
      </c>
      <c r="K10709" t="inlineStr">
        <is>
          <t>Q2</t>
        </is>
      </c>
      <c r="L10709" t="n">
        <v>26</v>
      </c>
      <c r="M10709" t="inlineStr">
        <is>
          <t>Monday</t>
        </is>
      </c>
      <c r="N10709" t="inlineStr">
        <is>
          <t>1999-04</t>
        </is>
      </c>
      <c r="O10709" s="7" t="n">
        <v>-1.488221700000054</v>
      </c>
      <c r="P10709" s="10" t="n">
        <v>-0.2331282927158353</v>
      </c>
      <c r="Q10709" s="7" t="n">
        <v>4.95647550000001</v>
      </c>
    </row>
    <row r="10710">
      <c r="A10710" s="6" t="n">
        <v>36277</v>
      </c>
      <c r="B10710" s="7" t="n">
        <v>634.238138</v>
      </c>
      <c r="C10710" s="7" t="n">
        <v>637.0339158</v>
      </c>
      <c r="D10710" s="7" t="n">
        <v>633.8308943</v>
      </c>
      <c r="E10710" s="7" t="n">
        <v>635.9109986</v>
      </c>
      <c r="F10710" s="8" t="n">
        <v>185679</v>
      </c>
      <c r="G10710" s="9" t="n">
        <v>98.58962776</v>
      </c>
      <c r="H10710" t="n">
        <v>1999</v>
      </c>
      <c r="I10710" t="n">
        <v>4</v>
      </c>
      <c r="J10710" t="inlineStr">
        <is>
          <t>April</t>
        </is>
      </c>
      <c r="K10710" t="inlineStr">
        <is>
          <t>Q2</t>
        </is>
      </c>
      <c r="L10710" t="n">
        <v>27</v>
      </c>
      <c r="M10710" t="inlineStr">
        <is>
          <t>Tuesday</t>
        </is>
      </c>
      <c r="N10710" t="inlineStr">
        <is>
          <t>1999-04</t>
        </is>
      </c>
      <c r="O10710" s="7" t="n">
        <v>1.672860599999922</v>
      </c>
      <c r="P10710" s="10" t="n">
        <v>0.2637590677336281</v>
      </c>
      <c r="Q10710" s="7" t="n">
        <v>3.203021500000091</v>
      </c>
    </row>
    <row r="10711">
      <c r="A10711" s="6" t="n">
        <v>36278</v>
      </c>
      <c r="B10711" s="7" t="n">
        <v>631.8224253</v>
      </c>
      <c r="C10711" s="7" t="n">
        <v>633.1456657</v>
      </c>
      <c r="D10711" s="7" t="n">
        <v>630.686118</v>
      </c>
      <c r="E10711" s="7" t="n">
        <v>632.5837873</v>
      </c>
      <c r="F10711" s="8" t="n">
        <v>478867</v>
      </c>
      <c r="G10711" s="9" t="n">
        <v>98.74978944</v>
      </c>
      <c r="H10711" t="n">
        <v>1999</v>
      </c>
      <c r="I10711" t="n">
        <v>4</v>
      </c>
      <c r="J10711" t="inlineStr">
        <is>
          <t>April</t>
        </is>
      </c>
      <c r="K10711" t="inlineStr">
        <is>
          <t>Q2</t>
        </is>
      </c>
      <c r="L10711" t="n">
        <v>28</v>
      </c>
      <c r="M10711" t="inlineStr">
        <is>
          <t>Wednesday</t>
        </is>
      </c>
      <c r="N10711" t="inlineStr">
        <is>
          <t>1999-04</t>
        </is>
      </c>
      <c r="O10711" s="7" t="n">
        <v>0.7613620000000765</v>
      </c>
      <c r="P10711" s="10" t="n">
        <v>0.1205025287981143</v>
      </c>
      <c r="Q10711" s="7" t="n">
        <v>2.45954770000003</v>
      </c>
    </row>
    <row r="10712">
      <c r="A10712" s="6" t="n">
        <v>36279</v>
      </c>
      <c r="B10712" s="7" t="n">
        <v>639.9952932</v>
      </c>
      <c r="C10712" s="7" t="n">
        <v>640.390534</v>
      </c>
      <c r="D10712" s="7" t="n">
        <v>637.7302301</v>
      </c>
      <c r="E10712" s="7" t="n">
        <v>640.2510083</v>
      </c>
      <c r="F10712" s="8" t="n">
        <v>280045</v>
      </c>
      <c r="G10712" s="9" t="n">
        <v>99.55611476999999</v>
      </c>
      <c r="H10712" t="n">
        <v>1999</v>
      </c>
      <c r="I10712" t="n">
        <v>4</v>
      </c>
      <c r="J10712" t="inlineStr">
        <is>
          <t>April</t>
        </is>
      </c>
      <c r="K10712" t="inlineStr">
        <is>
          <t>Q2</t>
        </is>
      </c>
      <c r="L10712" t="n">
        <v>29</v>
      </c>
      <c r="M10712" t="inlineStr">
        <is>
          <t>Thursday</t>
        </is>
      </c>
      <c r="N10712" t="inlineStr">
        <is>
          <t>1999-04</t>
        </is>
      </c>
      <c r="O10712" s="7" t="n">
        <v>0.2557150999999749</v>
      </c>
      <c r="P10712" s="10" t="n">
        <v>0.03995577822477256</v>
      </c>
      <c r="Q10712" s="7" t="n">
        <v>2.660303900000031</v>
      </c>
    </row>
    <row r="10713">
      <c r="A10713" s="6" t="n">
        <v>36280</v>
      </c>
      <c r="B10713" s="7" t="n">
        <v>655.4552662</v>
      </c>
      <c r="C10713" s="7" t="n">
        <v>658.2433198</v>
      </c>
      <c r="D10713" s="7" t="n">
        <v>653.9931707</v>
      </c>
      <c r="E10713" s="7" t="n">
        <v>654.139362</v>
      </c>
      <c r="F10713" s="8" t="n">
        <v>473751</v>
      </c>
      <c r="G10713" s="9" t="n">
        <v>99.44437788</v>
      </c>
      <c r="H10713" t="n">
        <v>1999</v>
      </c>
      <c r="I10713" t="n">
        <v>4</v>
      </c>
      <c r="J10713" t="inlineStr">
        <is>
          <t>April</t>
        </is>
      </c>
      <c r="K10713" t="inlineStr">
        <is>
          <t>Q2</t>
        </is>
      </c>
      <c r="L10713" t="n">
        <v>30</v>
      </c>
      <c r="M10713" t="inlineStr">
        <is>
          <t>Friday</t>
        </is>
      </c>
      <c r="N10713" t="inlineStr">
        <is>
          <t>1999-04</t>
        </is>
      </c>
      <c r="O10713" s="7" t="n">
        <v>-1.315904199999977</v>
      </c>
      <c r="P10713" s="10" t="n">
        <v>-0.2007618624576668</v>
      </c>
      <c r="Q10713" s="7" t="n">
        <v>4.250149100000044</v>
      </c>
    </row>
    <row r="10714">
      <c r="A10714" s="6" t="n">
        <v>36281</v>
      </c>
      <c r="B10714" s="7" t="n">
        <v>644.3583482</v>
      </c>
      <c r="C10714" s="7" t="n">
        <v>646.204011</v>
      </c>
      <c r="D10714" s="7" t="n">
        <v>644.0716930999999</v>
      </c>
      <c r="E10714" s="7" t="n">
        <v>645.0375532</v>
      </c>
      <c r="F10714" s="8" t="n">
        <v>333194</v>
      </c>
      <c r="G10714" s="9" t="n">
        <v>100.3304438</v>
      </c>
      <c r="H10714" t="n">
        <v>1999</v>
      </c>
      <c r="I10714" t="n">
        <v>5</v>
      </c>
      <c r="J10714" t="inlineStr">
        <is>
          <t>May</t>
        </is>
      </c>
      <c r="K10714" t="inlineStr">
        <is>
          <t>Q2</t>
        </is>
      </c>
      <c r="L10714" t="n">
        <v>1</v>
      </c>
      <c r="M10714" t="inlineStr">
        <is>
          <t>Saturday</t>
        </is>
      </c>
      <c r="N10714" t="inlineStr">
        <is>
          <t>1999-05</t>
        </is>
      </c>
      <c r="O10714" s="7" t="n">
        <v>0.6792050000000245</v>
      </c>
      <c r="P10714" s="10" t="n">
        <v>0.1054079615632152</v>
      </c>
      <c r="Q10714" s="7" t="n">
        <v>2.132317900000089</v>
      </c>
    </row>
    <row r="10715">
      <c r="A10715" s="6" t="n">
        <v>36282</v>
      </c>
      <c r="B10715" s="7" t="n">
        <v>631.7673569</v>
      </c>
      <c r="C10715" s="7" t="n">
        <v>635.715229</v>
      </c>
      <c r="D10715" s="7" t="n">
        <v>630.8541156</v>
      </c>
      <c r="E10715" s="7" t="n">
        <v>632.9404704999999</v>
      </c>
      <c r="F10715" s="8" t="n">
        <v>430794</v>
      </c>
      <c r="G10715" s="9" t="n">
        <v>100.9901501</v>
      </c>
      <c r="H10715" t="n">
        <v>1999</v>
      </c>
      <c r="I10715" t="n">
        <v>5</v>
      </c>
      <c r="J10715" t="inlineStr">
        <is>
          <t>May</t>
        </is>
      </c>
      <c r="K10715" t="inlineStr">
        <is>
          <t>Q2</t>
        </is>
      </c>
      <c r="L10715" t="n">
        <v>2</v>
      </c>
      <c r="M10715" t="inlineStr">
        <is>
          <t>Sunday</t>
        </is>
      </c>
      <c r="N10715" t="inlineStr">
        <is>
          <t>1999-05</t>
        </is>
      </c>
      <c r="O10715" s="7" t="n">
        <v>1.173113599999965</v>
      </c>
      <c r="P10715" s="10" t="n">
        <v>0.1856875932552578</v>
      </c>
      <c r="Q10715" s="7" t="n">
        <v>4.861113400000022</v>
      </c>
    </row>
    <row r="10716">
      <c r="A10716" s="6" t="n">
        <v>36283</v>
      </c>
      <c r="B10716" s="7" t="n">
        <v>631.7855035</v>
      </c>
      <c r="C10716" s="7" t="n">
        <v>632.088172</v>
      </c>
      <c r="D10716" s="7" t="n">
        <v>629.2800842</v>
      </c>
      <c r="E10716" s="7" t="n">
        <v>631.5800213</v>
      </c>
      <c r="F10716" s="8" t="n">
        <v>353214</v>
      </c>
      <c r="G10716" s="9" t="n">
        <v>99.49973378</v>
      </c>
      <c r="H10716" t="n">
        <v>1999</v>
      </c>
      <c r="I10716" t="n">
        <v>5</v>
      </c>
      <c r="J10716" t="inlineStr">
        <is>
          <t>May</t>
        </is>
      </c>
      <c r="K10716" t="inlineStr">
        <is>
          <t>Q2</t>
        </is>
      </c>
      <c r="L10716" t="n">
        <v>3</v>
      </c>
      <c r="M10716" t="inlineStr">
        <is>
          <t>Monday</t>
        </is>
      </c>
      <c r="N10716" t="inlineStr">
        <is>
          <t>1999-05</t>
        </is>
      </c>
      <c r="O10716" s="7" t="n">
        <v>-0.2054822000000058</v>
      </c>
      <c r="P10716" s="10" t="n">
        <v>-0.0325240447686223</v>
      </c>
      <c r="Q10716" s="7" t="n">
        <v>2.808087799999953</v>
      </c>
    </row>
    <row r="10717">
      <c r="A10717" s="6" t="n">
        <v>36284</v>
      </c>
      <c r="B10717" s="7" t="n">
        <v>621.9828189</v>
      </c>
      <c r="C10717" s="7" t="n">
        <v>622.8155115</v>
      </c>
      <c r="D10717" s="7" t="n">
        <v>621.4249341</v>
      </c>
      <c r="E10717" s="7" t="n">
        <v>622.2490989</v>
      </c>
      <c r="F10717" s="8" t="n">
        <v>169884</v>
      </c>
      <c r="G10717" s="9" t="n">
        <v>98.53540468999999</v>
      </c>
      <c r="H10717" t="n">
        <v>1999</v>
      </c>
      <c r="I10717" t="n">
        <v>5</v>
      </c>
      <c r="J10717" t="inlineStr">
        <is>
          <t>May</t>
        </is>
      </c>
      <c r="K10717" t="inlineStr">
        <is>
          <t>Q2</t>
        </is>
      </c>
      <c r="L10717" t="n">
        <v>4</v>
      </c>
      <c r="M10717" t="inlineStr">
        <is>
          <t>Tuesday</t>
        </is>
      </c>
      <c r="N10717" t="inlineStr">
        <is>
          <t>1999-05</t>
        </is>
      </c>
      <c r="O10717" s="7" t="n">
        <v>0.2662800000000516</v>
      </c>
      <c r="P10717" s="10" t="n">
        <v>0.04281147194242082</v>
      </c>
      <c r="Q10717" s="7" t="n">
        <v>1.390577399999984</v>
      </c>
    </row>
    <row r="10718">
      <c r="A10718" s="6" t="n">
        <v>36285</v>
      </c>
      <c r="B10718" s="7" t="n">
        <v>622.1413954</v>
      </c>
      <c r="C10718" s="7" t="n">
        <v>623.1500588</v>
      </c>
      <c r="D10718" s="7" t="n">
        <v>620.2559914</v>
      </c>
      <c r="E10718" s="7" t="n">
        <v>622.7235056</v>
      </c>
      <c r="F10718" s="8" t="n">
        <v>385677</v>
      </c>
      <c r="G10718" s="9" t="n">
        <v>99.41033403</v>
      </c>
      <c r="H10718" t="n">
        <v>1999</v>
      </c>
      <c r="I10718" t="n">
        <v>5</v>
      </c>
      <c r="J10718" t="inlineStr">
        <is>
          <t>May</t>
        </is>
      </c>
      <c r="K10718" t="inlineStr">
        <is>
          <t>Q2</t>
        </is>
      </c>
      <c r="L10718" t="n">
        <v>5</v>
      </c>
      <c r="M10718" t="inlineStr">
        <is>
          <t>Wednesday</t>
        </is>
      </c>
      <c r="N10718" t="inlineStr">
        <is>
          <t>1999-05</t>
        </is>
      </c>
      <c r="O10718" s="7" t="n">
        <v>0.5821101999999883</v>
      </c>
      <c r="P10718" s="10" t="n">
        <v>0.09356557919212657</v>
      </c>
      <c r="Q10718" s="7" t="n">
        <v>2.89406740000004</v>
      </c>
    </row>
    <row r="10719">
      <c r="A10719" s="6" t="n">
        <v>36286</v>
      </c>
      <c r="B10719" s="7" t="n">
        <v>627.8647941</v>
      </c>
      <c r="C10719" s="7" t="n">
        <v>627.866008</v>
      </c>
      <c r="D10719" s="7" t="n">
        <v>626.6709396</v>
      </c>
      <c r="E10719" s="7" t="n">
        <v>627.5930647</v>
      </c>
      <c r="F10719" s="8" t="n">
        <v>127926</v>
      </c>
      <c r="G10719" s="9" t="n">
        <v>100.6990481</v>
      </c>
      <c r="H10719" t="n">
        <v>1999</v>
      </c>
      <c r="I10719" t="n">
        <v>5</v>
      </c>
      <c r="J10719" t="inlineStr">
        <is>
          <t>May</t>
        </is>
      </c>
      <c r="K10719" t="inlineStr">
        <is>
          <t>Q2</t>
        </is>
      </c>
      <c r="L10719" t="n">
        <v>6</v>
      </c>
      <c r="M10719" t="inlineStr">
        <is>
          <t>Thursday</t>
        </is>
      </c>
      <c r="N10719" t="inlineStr">
        <is>
          <t>1999-05</t>
        </is>
      </c>
      <c r="O10719" s="7" t="n">
        <v>-0.2717294000000265</v>
      </c>
      <c r="P10719" s="10" t="n">
        <v>-0.04327833039110458</v>
      </c>
      <c r="Q10719" s="7" t="n">
        <v>1.195068399999968</v>
      </c>
    </row>
    <row r="10720">
      <c r="A10720" s="6" t="n">
        <v>36287</v>
      </c>
      <c r="B10720" s="7" t="n">
        <v>635.6978011</v>
      </c>
      <c r="C10720" s="7" t="n">
        <v>639.3840063</v>
      </c>
      <c r="D10720" s="7" t="n">
        <v>634.8520673</v>
      </c>
      <c r="E10720" s="7" t="n">
        <v>637.2317405</v>
      </c>
      <c r="F10720" s="8" t="n">
        <v>305397</v>
      </c>
      <c r="G10720" s="9" t="n">
        <v>98.74992841</v>
      </c>
      <c r="H10720" t="n">
        <v>1999</v>
      </c>
      <c r="I10720" t="n">
        <v>5</v>
      </c>
      <c r="J10720" t="inlineStr">
        <is>
          <t>May</t>
        </is>
      </c>
      <c r="K10720" t="inlineStr">
        <is>
          <t>Q2</t>
        </is>
      </c>
      <c r="L10720" t="n">
        <v>7</v>
      </c>
      <c r="M10720" t="inlineStr">
        <is>
          <t>Friday</t>
        </is>
      </c>
      <c r="N10720" t="inlineStr">
        <is>
          <t>1999-05</t>
        </is>
      </c>
      <c r="O10720" s="7" t="n">
        <v>1.533939400000008</v>
      </c>
      <c r="P10720" s="10" t="n">
        <v>0.2413000953197742</v>
      </c>
      <c r="Q10720" s="7" t="n">
        <v>4.531938999999966</v>
      </c>
    </row>
    <row r="10721">
      <c r="A10721" s="6" t="n">
        <v>36288</v>
      </c>
      <c r="B10721" s="7" t="n">
        <v>636.5084608</v>
      </c>
      <c r="C10721" s="7" t="n">
        <v>640.2667444</v>
      </c>
      <c r="D10721" s="7" t="n">
        <v>635.5842334</v>
      </c>
      <c r="E10721" s="7" t="n">
        <v>638.7079673</v>
      </c>
      <c r="F10721" s="8" t="n">
        <v>296744</v>
      </c>
      <c r="G10721" s="9" t="n">
        <v>98.67166698</v>
      </c>
      <c r="H10721" t="n">
        <v>1999</v>
      </c>
      <c r="I10721" t="n">
        <v>5</v>
      </c>
      <c r="J10721" t="inlineStr">
        <is>
          <t>May</t>
        </is>
      </c>
      <c r="K10721" t="inlineStr">
        <is>
          <t>Q2</t>
        </is>
      </c>
      <c r="L10721" t="n">
        <v>8</v>
      </c>
      <c r="M10721" t="inlineStr">
        <is>
          <t>Saturday</t>
        </is>
      </c>
      <c r="N10721" t="inlineStr">
        <is>
          <t>1999-05</t>
        </is>
      </c>
      <c r="O10721" s="7" t="n">
        <v>2.199506499999984</v>
      </c>
      <c r="P10721" s="10" t="n">
        <v>0.345558093169024</v>
      </c>
      <c r="Q10721" s="7" t="n">
        <v>4.682510999999977</v>
      </c>
    </row>
    <row r="10722">
      <c r="A10722" s="6" t="n">
        <v>36289</v>
      </c>
      <c r="B10722" s="7" t="n">
        <v>640.3943256</v>
      </c>
      <c r="C10722" s="7" t="n">
        <v>640.7860229</v>
      </c>
      <c r="D10722" s="7" t="n">
        <v>636.1499894999999</v>
      </c>
      <c r="E10722" s="7" t="n">
        <v>637.6667316</v>
      </c>
      <c r="F10722" s="8" t="n">
        <v>396023</v>
      </c>
      <c r="G10722" s="9" t="n">
        <v>98.30627693</v>
      </c>
      <c r="H10722" t="n">
        <v>1999</v>
      </c>
      <c r="I10722" t="n">
        <v>5</v>
      </c>
      <c r="J10722" t="inlineStr">
        <is>
          <t>May</t>
        </is>
      </c>
      <c r="K10722" t="inlineStr">
        <is>
          <t>Q2</t>
        </is>
      </c>
      <c r="L10722" t="n">
        <v>9</v>
      </c>
      <c r="M10722" t="inlineStr">
        <is>
          <t>Sunday</t>
        </is>
      </c>
      <c r="N10722" t="inlineStr">
        <is>
          <t>1999-05</t>
        </is>
      </c>
      <c r="O10722" s="7" t="n">
        <v>-2.727593999999954</v>
      </c>
      <c r="P10722" s="10" t="n">
        <v>-0.4259241362647005</v>
      </c>
      <c r="Q10722" s="7" t="n">
        <v>4.636033400000088</v>
      </c>
    </row>
    <row r="10723">
      <c r="A10723" s="6" t="n">
        <v>36290</v>
      </c>
      <c r="B10723" s="7" t="n">
        <v>625.4930907</v>
      </c>
      <c r="C10723" s="7" t="n">
        <v>626.0384625</v>
      </c>
      <c r="D10723" s="7" t="n">
        <v>624.4725336</v>
      </c>
      <c r="E10723" s="7" t="n">
        <v>625.3627825</v>
      </c>
      <c r="F10723" s="8" t="n">
        <v>432983</v>
      </c>
      <c r="G10723" s="9" t="n">
        <v>101.147356</v>
      </c>
      <c r="H10723" t="n">
        <v>1999</v>
      </c>
      <c r="I10723" t="n">
        <v>5</v>
      </c>
      <c r="J10723" t="inlineStr">
        <is>
          <t>May</t>
        </is>
      </c>
      <c r="K10723" t="inlineStr">
        <is>
          <t>Q2</t>
        </is>
      </c>
      <c r="L10723" t="n">
        <v>10</v>
      </c>
      <c r="M10723" t="inlineStr">
        <is>
          <t>Monday</t>
        </is>
      </c>
      <c r="N10723" t="inlineStr">
        <is>
          <t>1999-05</t>
        </is>
      </c>
      <c r="O10723" s="7" t="n">
        <v>-0.1303082000000586</v>
      </c>
      <c r="P10723" s="10" t="n">
        <v>-0.02083287600415034</v>
      </c>
      <c r="Q10723" s="7" t="n">
        <v>1.565928900000017</v>
      </c>
    </row>
    <row r="10724">
      <c r="A10724" s="6" t="n">
        <v>36291</v>
      </c>
      <c r="B10724" s="7" t="n">
        <v>625.9322172</v>
      </c>
      <c r="C10724" s="7" t="n">
        <v>626.3479149</v>
      </c>
      <c r="D10724" s="7" t="n">
        <v>625.1059883</v>
      </c>
      <c r="E10724" s="7" t="n">
        <v>625.7142423</v>
      </c>
      <c r="F10724" s="8" t="n">
        <v>141310</v>
      </c>
      <c r="G10724" s="9" t="n">
        <v>97.46836570000001</v>
      </c>
      <c r="H10724" t="n">
        <v>1999</v>
      </c>
      <c r="I10724" t="n">
        <v>5</v>
      </c>
      <c r="J10724" t="inlineStr">
        <is>
          <t>May</t>
        </is>
      </c>
      <c r="K10724" t="inlineStr">
        <is>
          <t>Q2</t>
        </is>
      </c>
      <c r="L10724" t="n">
        <v>11</v>
      </c>
      <c r="M10724" t="inlineStr">
        <is>
          <t>Tuesday</t>
        </is>
      </c>
      <c r="N10724" t="inlineStr">
        <is>
          <t>1999-05</t>
        </is>
      </c>
      <c r="O10724" s="7" t="n">
        <v>-0.2179748999999447</v>
      </c>
      <c r="P10724" s="10" t="n">
        <v>-0.03482404228608297</v>
      </c>
      <c r="Q10724" s="7" t="n">
        <v>1.241926599999942</v>
      </c>
    </row>
    <row r="10725">
      <c r="A10725" s="6" t="n">
        <v>36292</v>
      </c>
      <c r="B10725" s="7" t="n">
        <v>625.3687367</v>
      </c>
      <c r="C10725" s="7" t="n">
        <v>627.547769</v>
      </c>
      <c r="D10725" s="7" t="n">
        <v>622.7697577</v>
      </c>
      <c r="E10725" s="7" t="n">
        <v>626.3483322</v>
      </c>
      <c r="F10725" s="8" t="n">
        <v>164768</v>
      </c>
      <c r="G10725" s="9" t="n">
        <v>98.65850838999999</v>
      </c>
      <c r="H10725" t="n">
        <v>1999</v>
      </c>
      <c r="I10725" t="n">
        <v>5</v>
      </c>
      <c r="J10725" t="inlineStr">
        <is>
          <t>May</t>
        </is>
      </c>
      <c r="K10725" t="inlineStr">
        <is>
          <t>Q2</t>
        </is>
      </c>
      <c r="L10725" t="n">
        <v>12</v>
      </c>
      <c r="M10725" t="inlineStr">
        <is>
          <t>Wednesday</t>
        </is>
      </c>
      <c r="N10725" t="inlineStr">
        <is>
          <t>1999-05</t>
        </is>
      </c>
      <c r="O10725" s="7" t="n">
        <v>0.9795954999999594</v>
      </c>
      <c r="P10725" s="10" t="n">
        <v>0.1566428640435679</v>
      </c>
      <c r="Q10725" s="7" t="n">
        <v>4.778011300000003</v>
      </c>
    </row>
    <row r="10726">
      <c r="A10726" s="6" t="n">
        <v>36293</v>
      </c>
      <c r="B10726" s="7" t="n">
        <v>631.6844702</v>
      </c>
      <c r="C10726" s="7" t="n">
        <v>633.1158739</v>
      </c>
      <c r="D10726" s="7" t="n">
        <v>629.7245676</v>
      </c>
      <c r="E10726" s="7" t="n">
        <v>630.5523779</v>
      </c>
      <c r="F10726" s="8" t="n">
        <v>212616</v>
      </c>
      <c r="G10726" s="9" t="n">
        <v>98.6348507</v>
      </c>
      <c r="H10726" t="n">
        <v>1999</v>
      </c>
      <c r="I10726" t="n">
        <v>5</v>
      </c>
      <c r="J10726" t="inlineStr">
        <is>
          <t>May</t>
        </is>
      </c>
      <c r="K10726" t="inlineStr">
        <is>
          <t>Q2</t>
        </is>
      </c>
      <c r="L10726" t="n">
        <v>13</v>
      </c>
      <c r="M10726" t="inlineStr">
        <is>
          <t>Thursday</t>
        </is>
      </c>
      <c r="N10726" t="inlineStr">
        <is>
          <t>1999-05</t>
        </is>
      </c>
      <c r="O10726" s="7" t="n">
        <v>-1.132092299999954</v>
      </c>
      <c r="P10726" s="10" t="n">
        <v>-0.1792180041471524</v>
      </c>
      <c r="Q10726" s="7" t="n">
        <v>3.391306299999997</v>
      </c>
    </row>
    <row r="10727">
      <c r="A10727" s="6" t="n">
        <v>36294</v>
      </c>
      <c r="B10727" s="7" t="n">
        <v>625.6204044</v>
      </c>
      <c r="C10727" s="7" t="n">
        <v>627.0789605</v>
      </c>
      <c r="D10727" s="7" t="n">
        <v>623.4984213</v>
      </c>
      <c r="E10727" s="7" t="n">
        <v>626.2886359</v>
      </c>
      <c r="F10727" s="8" t="n">
        <v>107333</v>
      </c>
      <c r="G10727" s="9" t="n">
        <v>99.36198958</v>
      </c>
      <c r="H10727" t="n">
        <v>1999</v>
      </c>
      <c r="I10727" t="n">
        <v>5</v>
      </c>
      <c r="J10727" t="inlineStr">
        <is>
          <t>May</t>
        </is>
      </c>
      <c r="K10727" t="inlineStr">
        <is>
          <t>Q2</t>
        </is>
      </c>
      <c r="L10727" t="n">
        <v>14</v>
      </c>
      <c r="M10727" t="inlineStr">
        <is>
          <t>Friday</t>
        </is>
      </c>
      <c r="N10727" t="inlineStr">
        <is>
          <t>1999-05</t>
        </is>
      </c>
      <c r="O10727" s="7" t="n">
        <v>0.6682315000000472</v>
      </c>
      <c r="P10727" s="10" t="n">
        <v>0.106811014362761</v>
      </c>
      <c r="Q10727" s="7" t="n">
        <v>3.580539199999976</v>
      </c>
    </row>
    <row r="10728">
      <c r="A10728" s="6" t="n">
        <v>36295</v>
      </c>
      <c r="B10728" s="7" t="n">
        <v>620.2812102</v>
      </c>
      <c r="C10728" s="7" t="n">
        <v>625.1372643</v>
      </c>
      <c r="D10728" s="7" t="n">
        <v>616.3288219</v>
      </c>
      <c r="E10728" s="7" t="n">
        <v>623.7569683</v>
      </c>
      <c r="F10728" s="8" t="n">
        <v>341721</v>
      </c>
      <c r="G10728" s="9" t="n">
        <v>99.10793645</v>
      </c>
      <c r="H10728" t="n">
        <v>1999</v>
      </c>
      <c r="I10728" t="n">
        <v>5</v>
      </c>
      <c r="J10728" t="inlineStr">
        <is>
          <t>May</t>
        </is>
      </c>
      <c r="K10728" t="inlineStr">
        <is>
          <t>Q2</t>
        </is>
      </c>
      <c r="L10728" t="n">
        <v>15</v>
      </c>
      <c r="M10728" t="inlineStr">
        <is>
          <t>Saturday</t>
        </is>
      </c>
      <c r="N10728" t="inlineStr">
        <is>
          <t>1999-05</t>
        </is>
      </c>
      <c r="O10728" s="7" t="n">
        <v>3.475758100000007</v>
      </c>
      <c r="P10728" s="10" t="n">
        <v>0.5603519892016885</v>
      </c>
      <c r="Q10728" s="7" t="n">
        <v>8.80844239999999</v>
      </c>
    </row>
    <row r="10729">
      <c r="A10729" s="6" t="n">
        <v>36296</v>
      </c>
      <c r="B10729" s="7" t="n">
        <v>614.0928178</v>
      </c>
      <c r="C10729" s="7" t="n">
        <v>615.450938</v>
      </c>
      <c r="D10729" s="7" t="n">
        <v>611.4488096</v>
      </c>
      <c r="E10729" s="7" t="n">
        <v>614.7900307</v>
      </c>
      <c r="F10729" s="8" t="n">
        <v>183512</v>
      </c>
      <c r="G10729" s="9" t="n">
        <v>99.88007861</v>
      </c>
      <c r="H10729" t="n">
        <v>1999</v>
      </c>
      <c r="I10729" t="n">
        <v>5</v>
      </c>
      <c r="J10729" t="inlineStr">
        <is>
          <t>May</t>
        </is>
      </c>
      <c r="K10729" t="inlineStr">
        <is>
          <t>Q2</t>
        </is>
      </c>
      <c r="L10729" t="n">
        <v>16</v>
      </c>
      <c r="M10729" t="inlineStr">
        <is>
          <t>Sunday</t>
        </is>
      </c>
      <c r="N10729" t="inlineStr">
        <is>
          <t>1999-05</t>
        </is>
      </c>
      <c r="O10729" s="7" t="n">
        <v>0.6972128999999541</v>
      </c>
      <c r="P10729" s="10" t="n">
        <v>0.1135354265333591</v>
      </c>
      <c r="Q10729" s="7" t="n">
        <v>4.002128399999947</v>
      </c>
    </row>
    <row r="10730">
      <c r="A10730" s="6" t="n">
        <v>36297</v>
      </c>
      <c r="B10730" s="7" t="n">
        <v>600.7055514</v>
      </c>
      <c r="C10730" s="7" t="n">
        <v>601.2225951</v>
      </c>
      <c r="D10730" s="7" t="n">
        <v>599.160508</v>
      </c>
      <c r="E10730" s="7" t="n">
        <v>601.0438346</v>
      </c>
      <c r="F10730" s="8" t="n">
        <v>280044</v>
      </c>
      <c r="G10730" s="9" t="n">
        <v>99.21372893</v>
      </c>
      <c r="H10730" t="n">
        <v>1999</v>
      </c>
      <c r="I10730" t="n">
        <v>5</v>
      </c>
      <c r="J10730" t="inlineStr">
        <is>
          <t>May</t>
        </is>
      </c>
      <c r="K10730" t="inlineStr">
        <is>
          <t>Q2</t>
        </is>
      </c>
      <c r="L10730" t="n">
        <v>17</v>
      </c>
      <c r="M10730" t="inlineStr">
        <is>
          <t>Monday</t>
        </is>
      </c>
      <c r="N10730" t="inlineStr">
        <is>
          <t>1999-05</t>
        </is>
      </c>
      <c r="O10730" s="7" t="n">
        <v>0.338283199999978</v>
      </c>
      <c r="P10730" s="10" t="n">
        <v>0.05631431226356701</v>
      </c>
      <c r="Q10730" s="7" t="n">
        <v>2.062087099999985</v>
      </c>
    </row>
    <row r="10731">
      <c r="A10731" s="6" t="n">
        <v>36298</v>
      </c>
      <c r="B10731" s="7" t="n">
        <v>594.3941622</v>
      </c>
      <c r="C10731" s="7" t="n">
        <v>596.6602167999999</v>
      </c>
      <c r="D10731" s="7" t="n">
        <v>593.3085838</v>
      </c>
      <c r="E10731" s="7" t="n">
        <v>594.5964244</v>
      </c>
      <c r="F10731" s="8" t="n">
        <v>227863</v>
      </c>
      <c r="G10731" s="9" t="n">
        <v>98.75930463</v>
      </c>
      <c r="H10731" t="n">
        <v>1999</v>
      </c>
      <c r="I10731" t="n">
        <v>5</v>
      </c>
      <c r="J10731" t="inlineStr">
        <is>
          <t>May</t>
        </is>
      </c>
      <c r="K10731" t="inlineStr">
        <is>
          <t>Q2</t>
        </is>
      </c>
      <c r="L10731" t="n">
        <v>18</v>
      </c>
      <c r="M10731" t="inlineStr">
        <is>
          <t>Tuesday</t>
        </is>
      </c>
      <c r="N10731" t="inlineStr">
        <is>
          <t>1999-05</t>
        </is>
      </c>
      <c r="O10731" s="7" t="n">
        <v>0.2022622000000638</v>
      </c>
      <c r="P10731" s="10" t="n">
        <v>0.03402829517225427</v>
      </c>
      <c r="Q10731" s="7" t="n">
        <v>3.351632999999993</v>
      </c>
    </row>
    <row r="10732">
      <c r="A10732" s="6" t="n">
        <v>36299</v>
      </c>
      <c r="B10732" s="7" t="n">
        <v>585.2748327</v>
      </c>
      <c r="C10732" s="7" t="n">
        <v>586.3410833</v>
      </c>
      <c r="D10732" s="7" t="n">
        <v>581.8659885</v>
      </c>
      <c r="E10732" s="7" t="n">
        <v>585.5078784999999</v>
      </c>
      <c r="F10732" s="8" t="n">
        <v>171812</v>
      </c>
      <c r="G10732" s="9" t="n">
        <v>99.29066450000001</v>
      </c>
      <c r="H10732" t="n">
        <v>1999</v>
      </c>
      <c r="I10732" t="n">
        <v>5</v>
      </c>
      <c r="J10732" t="inlineStr">
        <is>
          <t>May</t>
        </is>
      </c>
      <c r="K10732" t="inlineStr">
        <is>
          <t>Q2</t>
        </is>
      </c>
      <c r="L10732" t="n">
        <v>19</v>
      </c>
      <c r="M10732" t="inlineStr">
        <is>
          <t>Wednesday</t>
        </is>
      </c>
      <c r="N10732" t="inlineStr">
        <is>
          <t>1999-05</t>
        </is>
      </c>
      <c r="O10732" s="7" t="n">
        <v>0.2330457999998998</v>
      </c>
      <c r="P10732" s="10" t="n">
        <v>0.039818182327234</v>
      </c>
      <c r="Q10732" s="7" t="n">
        <v>4.475094800000079</v>
      </c>
    </row>
    <row r="10733">
      <c r="A10733" s="6" t="n">
        <v>36300</v>
      </c>
      <c r="B10733" s="7" t="n">
        <v>586.9009699</v>
      </c>
      <c r="C10733" s="7" t="n">
        <v>588.0632988</v>
      </c>
      <c r="D10733" s="7" t="n">
        <v>586.6011013</v>
      </c>
      <c r="E10733" s="7" t="n">
        <v>587.6589496</v>
      </c>
      <c r="F10733" s="8" t="n">
        <v>139103</v>
      </c>
      <c r="G10733" s="9" t="n">
        <v>98.53362717</v>
      </c>
      <c r="H10733" t="n">
        <v>1999</v>
      </c>
      <c r="I10733" t="n">
        <v>5</v>
      </c>
      <c r="J10733" t="inlineStr">
        <is>
          <t>May</t>
        </is>
      </c>
      <c r="K10733" t="inlineStr">
        <is>
          <t>Q2</t>
        </is>
      </c>
      <c r="L10733" t="n">
        <v>20</v>
      </c>
      <c r="M10733" t="inlineStr">
        <is>
          <t>Thursday</t>
        </is>
      </c>
      <c r="N10733" t="inlineStr">
        <is>
          <t>1999-05</t>
        </is>
      </c>
      <c r="O10733" s="7" t="n">
        <v>0.7579797000000781</v>
      </c>
      <c r="P10733" s="10" t="n">
        <v>0.1291495054317643</v>
      </c>
      <c r="Q10733" s="7" t="n">
        <v>1.462197500000002</v>
      </c>
    </row>
    <row r="10734">
      <c r="A10734" s="6" t="n">
        <v>36301</v>
      </c>
      <c r="B10734" s="7" t="n">
        <v>583.9300968</v>
      </c>
      <c r="C10734" s="7" t="n">
        <v>587.7223385999999</v>
      </c>
      <c r="D10734" s="7" t="n">
        <v>582.6165242</v>
      </c>
      <c r="E10734" s="7" t="n">
        <v>584.7973759</v>
      </c>
      <c r="F10734" s="8" t="n">
        <v>248741</v>
      </c>
      <c r="G10734" s="9" t="n">
        <v>100.7887678</v>
      </c>
      <c r="H10734" t="n">
        <v>1999</v>
      </c>
      <c r="I10734" t="n">
        <v>5</v>
      </c>
      <c r="J10734" t="inlineStr">
        <is>
          <t>May</t>
        </is>
      </c>
      <c r="K10734" t="inlineStr">
        <is>
          <t>Q2</t>
        </is>
      </c>
      <c r="L10734" t="n">
        <v>21</v>
      </c>
      <c r="M10734" t="inlineStr">
        <is>
          <t>Friday</t>
        </is>
      </c>
      <c r="N10734" t="inlineStr">
        <is>
          <t>1999-05</t>
        </is>
      </c>
      <c r="O10734" s="7" t="n">
        <v>0.8672791000000188</v>
      </c>
      <c r="P10734" s="10" t="n">
        <v>0.1485244731780057</v>
      </c>
      <c r="Q10734" s="7" t="n">
        <v>5.105814399999986</v>
      </c>
    </row>
    <row r="10735">
      <c r="A10735" s="6" t="n">
        <v>36302</v>
      </c>
      <c r="B10735" s="7" t="n">
        <v>581.4860111</v>
      </c>
      <c r="C10735" s="7" t="n">
        <v>583.6566174</v>
      </c>
      <c r="D10735" s="7" t="n">
        <v>580.4188395</v>
      </c>
      <c r="E10735" s="7" t="n">
        <v>581.8327586</v>
      </c>
      <c r="F10735" s="8" t="n">
        <v>215536</v>
      </c>
      <c r="G10735" s="9" t="n">
        <v>101.1109341</v>
      </c>
      <c r="H10735" t="n">
        <v>1999</v>
      </c>
      <c r="I10735" t="n">
        <v>5</v>
      </c>
      <c r="J10735" t="inlineStr">
        <is>
          <t>May</t>
        </is>
      </c>
      <c r="K10735" t="inlineStr">
        <is>
          <t>Q2</t>
        </is>
      </c>
      <c r="L10735" t="n">
        <v>22</v>
      </c>
      <c r="M10735" t="inlineStr">
        <is>
          <t>Saturday</t>
        </is>
      </c>
      <c r="N10735" t="inlineStr">
        <is>
          <t>1999-05</t>
        </is>
      </c>
      <c r="O10735" s="7" t="n">
        <v>0.3467474999999922</v>
      </c>
      <c r="P10735" s="10" t="n">
        <v>0.05963127115372015</v>
      </c>
      <c r="Q10735" s="7" t="n">
        <v>3.237777899999969</v>
      </c>
    </row>
    <row r="10736">
      <c r="A10736" s="6" t="n">
        <v>36303</v>
      </c>
      <c r="B10736" s="7" t="n">
        <v>574.4094906</v>
      </c>
      <c r="C10736" s="7" t="n">
        <v>577.3310951</v>
      </c>
      <c r="D10736" s="7" t="n">
        <v>572.0259718999999</v>
      </c>
      <c r="E10736" s="7" t="n">
        <v>576.3060864</v>
      </c>
      <c r="F10736" s="8" t="n">
        <v>470393</v>
      </c>
      <c r="G10736" s="9" t="n">
        <v>97.92130854</v>
      </c>
      <c r="H10736" t="n">
        <v>1999</v>
      </c>
      <c r="I10736" t="n">
        <v>5</v>
      </c>
      <c r="J10736" t="inlineStr">
        <is>
          <t>May</t>
        </is>
      </c>
      <c r="K10736" t="inlineStr">
        <is>
          <t>Q2</t>
        </is>
      </c>
      <c r="L10736" t="n">
        <v>23</v>
      </c>
      <c r="M10736" t="inlineStr">
        <is>
          <t>Sunday</t>
        </is>
      </c>
      <c r="N10736" t="inlineStr">
        <is>
          <t>1999-05</t>
        </is>
      </c>
      <c r="O10736" s="7" t="n">
        <v>1.8965958</v>
      </c>
      <c r="P10736" s="10" t="n">
        <v>0.3301818356132851</v>
      </c>
      <c r="Q10736" s="7" t="n">
        <v>5.305123200000025</v>
      </c>
    </row>
    <row r="10737">
      <c r="A10737" s="6" t="n">
        <v>36304</v>
      </c>
      <c r="B10737" s="7" t="n">
        <v>555.9566859</v>
      </c>
      <c r="C10737" s="7" t="n">
        <v>561.0939108</v>
      </c>
      <c r="D10737" s="7" t="n">
        <v>555.9323275</v>
      </c>
      <c r="E10737" s="7" t="n">
        <v>558.141919</v>
      </c>
      <c r="F10737" s="8" t="n">
        <v>375185</v>
      </c>
      <c r="G10737" s="9" t="n">
        <v>100.2356633</v>
      </c>
      <c r="H10737" t="n">
        <v>1999</v>
      </c>
      <c r="I10737" t="n">
        <v>5</v>
      </c>
      <c r="J10737" t="inlineStr">
        <is>
          <t>May</t>
        </is>
      </c>
      <c r="K10737" t="inlineStr">
        <is>
          <t>Q2</t>
        </is>
      </c>
      <c r="L10737" t="n">
        <v>24</v>
      </c>
      <c r="M10737" t="inlineStr">
        <is>
          <t>Monday</t>
        </is>
      </c>
      <c r="N10737" t="inlineStr">
        <is>
          <t>1999-05</t>
        </is>
      </c>
      <c r="O10737" s="7" t="n">
        <v>2.185233100000005</v>
      </c>
      <c r="P10737" s="10" t="n">
        <v>0.3930581564034042</v>
      </c>
      <c r="Q10737" s="7" t="n">
        <v>5.161583299999961</v>
      </c>
    </row>
    <row r="10738">
      <c r="A10738" s="6" t="n">
        <v>36305</v>
      </c>
      <c r="B10738" s="7" t="n">
        <v>566.90541</v>
      </c>
      <c r="C10738" s="7" t="n">
        <v>567.6196847</v>
      </c>
      <c r="D10738" s="7" t="n">
        <v>566.2229546999999</v>
      </c>
      <c r="E10738" s="7" t="n">
        <v>566.7942555</v>
      </c>
      <c r="F10738" s="8" t="n">
        <v>369086</v>
      </c>
      <c r="G10738" s="9" t="n">
        <v>99.86335991</v>
      </c>
      <c r="H10738" t="n">
        <v>1999</v>
      </c>
      <c r="I10738" t="n">
        <v>5</v>
      </c>
      <c r="J10738" t="inlineStr">
        <is>
          <t>May</t>
        </is>
      </c>
      <c r="K10738" t="inlineStr">
        <is>
          <t>Q2</t>
        </is>
      </c>
      <c r="L10738" t="n">
        <v>25</v>
      </c>
      <c r="M10738" t="inlineStr">
        <is>
          <t>Tuesday</t>
        </is>
      </c>
      <c r="N10738" t="inlineStr">
        <is>
          <t>1999-05</t>
        </is>
      </c>
      <c r="O10738" s="7" t="n">
        <v>-0.1111544999999978</v>
      </c>
      <c r="P10738" s="10" t="n">
        <v>-0.01960723923943464</v>
      </c>
      <c r="Q10738" s="7" t="n">
        <v>1.396730000000048</v>
      </c>
    </row>
    <row r="10739">
      <c r="A10739" s="6" t="n">
        <v>36306</v>
      </c>
      <c r="B10739" s="7" t="n">
        <v>561.4502178</v>
      </c>
      <c r="C10739" s="7" t="n">
        <v>564.5407451999999</v>
      </c>
      <c r="D10739" s="7" t="n">
        <v>560.1940899</v>
      </c>
      <c r="E10739" s="7" t="n">
        <v>561.3214115</v>
      </c>
      <c r="F10739" s="8" t="n">
        <v>109114</v>
      </c>
      <c r="G10739" s="9" t="n">
        <v>99.86197842</v>
      </c>
      <c r="H10739" t="n">
        <v>1999</v>
      </c>
      <c r="I10739" t="n">
        <v>5</v>
      </c>
      <c r="J10739" t="inlineStr">
        <is>
          <t>May</t>
        </is>
      </c>
      <c r="K10739" t="inlineStr">
        <is>
          <t>Q2</t>
        </is>
      </c>
      <c r="L10739" t="n">
        <v>26</v>
      </c>
      <c r="M10739" t="inlineStr">
        <is>
          <t>Wednesday</t>
        </is>
      </c>
      <c r="N10739" t="inlineStr">
        <is>
          <t>1999-05</t>
        </is>
      </c>
      <c r="O10739" s="7" t="n">
        <v>-0.1288063000000648</v>
      </c>
      <c r="P10739" s="10" t="n">
        <v>-0.0229417134264873</v>
      </c>
      <c r="Q10739" s="7" t="n">
        <v>4.346655299999952</v>
      </c>
    </row>
    <row r="10740">
      <c r="A10740" s="6" t="n">
        <v>36307</v>
      </c>
      <c r="B10740" s="7" t="n">
        <v>560.1623896</v>
      </c>
      <c r="C10740" s="7" t="n">
        <v>560.6287716000001</v>
      </c>
      <c r="D10740" s="7" t="n">
        <v>556.2952968</v>
      </c>
      <c r="E10740" s="7" t="n">
        <v>559.1789051</v>
      </c>
      <c r="F10740" s="8" t="n">
        <v>359695</v>
      </c>
      <c r="G10740" s="9" t="n">
        <v>99.26261186000001</v>
      </c>
      <c r="H10740" t="n">
        <v>1999</v>
      </c>
      <c r="I10740" t="n">
        <v>5</v>
      </c>
      <c r="J10740" t="inlineStr">
        <is>
          <t>May</t>
        </is>
      </c>
      <c r="K10740" t="inlineStr">
        <is>
          <t>Q2</t>
        </is>
      </c>
      <c r="L10740" t="n">
        <v>27</v>
      </c>
      <c r="M10740" t="inlineStr">
        <is>
          <t>Thursday</t>
        </is>
      </c>
      <c r="N10740" t="inlineStr">
        <is>
          <t>1999-05</t>
        </is>
      </c>
      <c r="O10740" s="7" t="n">
        <v>-0.9834845000000314</v>
      </c>
      <c r="P10740" s="10" t="n">
        <v>-0.175571319720754</v>
      </c>
      <c r="Q10740" s="7" t="n">
        <v>4.33347480000009</v>
      </c>
    </row>
    <row r="10741">
      <c r="A10741" s="6" t="n">
        <v>36308</v>
      </c>
      <c r="B10741" s="7" t="n">
        <v>550.9859357</v>
      </c>
      <c r="C10741" s="7" t="n">
        <v>551.7936546</v>
      </c>
      <c r="D10741" s="7" t="n">
        <v>548.9133278</v>
      </c>
      <c r="E10741" s="7" t="n">
        <v>551.2677055</v>
      </c>
      <c r="F10741" s="8" t="n">
        <v>461590</v>
      </c>
      <c r="G10741" s="9" t="n">
        <v>99.06692156</v>
      </c>
      <c r="H10741" t="n">
        <v>1999</v>
      </c>
      <c r="I10741" t="n">
        <v>5</v>
      </c>
      <c r="J10741" t="inlineStr">
        <is>
          <t>May</t>
        </is>
      </c>
      <c r="K10741" t="inlineStr">
        <is>
          <t>Q2</t>
        </is>
      </c>
      <c r="L10741" t="n">
        <v>28</v>
      </c>
      <c r="M10741" t="inlineStr">
        <is>
          <t>Friday</t>
        </is>
      </c>
      <c r="N10741" t="inlineStr">
        <is>
          <t>1999-05</t>
        </is>
      </c>
      <c r="O10741" s="7" t="n">
        <v>0.2817698000000064</v>
      </c>
      <c r="P10741" s="10" t="n">
        <v>0.05113920006724527</v>
      </c>
      <c r="Q10741" s="7" t="n">
        <v>2.880326799999921</v>
      </c>
    </row>
    <row r="10742">
      <c r="A10742" s="6" t="n">
        <v>36309</v>
      </c>
      <c r="B10742" s="7" t="n">
        <v>555.4895184</v>
      </c>
      <c r="C10742" s="7" t="n">
        <v>557.3031917</v>
      </c>
      <c r="D10742" s="7" t="n">
        <v>554.4963804</v>
      </c>
      <c r="E10742" s="7" t="n">
        <v>556.8187865</v>
      </c>
      <c r="F10742" s="8" t="n">
        <v>171378</v>
      </c>
      <c r="G10742" s="9" t="n">
        <v>100.7124297</v>
      </c>
      <c r="H10742" t="n">
        <v>1999</v>
      </c>
      <c r="I10742" t="n">
        <v>5</v>
      </c>
      <c r="J10742" t="inlineStr">
        <is>
          <t>May</t>
        </is>
      </c>
      <c r="K10742" t="inlineStr">
        <is>
          <t>Q2</t>
        </is>
      </c>
      <c r="L10742" t="n">
        <v>29</v>
      </c>
      <c r="M10742" t="inlineStr">
        <is>
          <t>Saturday</t>
        </is>
      </c>
      <c r="N10742" t="inlineStr">
        <is>
          <t>1999-05</t>
        </is>
      </c>
      <c r="O10742" s="7" t="n">
        <v>1.329268100000036</v>
      </c>
      <c r="P10742" s="10" t="n">
        <v>0.2392967024524213</v>
      </c>
      <c r="Q10742" s="7" t="n">
        <v>2.806811299999936</v>
      </c>
    </row>
    <row r="10743">
      <c r="A10743" s="6" t="n">
        <v>36310</v>
      </c>
      <c r="B10743" s="7" t="n">
        <v>555.6214963</v>
      </c>
      <c r="C10743" s="7" t="n">
        <v>560.4906837</v>
      </c>
      <c r="D10743" s="7" t="n">
        <v>553.0658011</v>
      </c>
      <c r="E10743" s="7" t="n">
        <v>557.7853093</v>
      </c>
      <c r="F10743" s="8" t="n">
        <v>124755</v>
      </c>
      <c r="G10743" s="9" t="n">
        <v>100.7314104</v>
      </c>
      <c r="H10743" t="n">
        <v>1999</v>
      </c>
      <c r="I10743" t="n">
        <v>5</v>
      </c>
      <c r="J10743" t="inlineStr">
        <is>
          <t>May</t>
        </is>
      </c>
      <c r="K10743" t="inlineStr">
        <is>
          <t>Q2</t>
        </is>
      </c>
      <c r="L10743" t="n">
        <v>30</v>
      </c>
      <c r="M10743" t="inlineStr">
        <is>
          <t>Sunday</t>
        </is>
      </c>
      <c r="N10743" t="inlineStr">
        <is>
          <t>1999-05</t>
        </is>
      </c>
      <c r="O10743" s="7" t="n">
        <v>2.163813000000005</v>
      </c>
      <c r="P10743" s="10" t="n">
        <v>0.3894401160518967</v>
      </c>
      <c r="Q10743" s="7" t="n">
        <v>7.424882599999933</v>
      </c>
    </row>
    <row r="10744">
      <c r="A10744" s="6" t="n">
        <v>36311</v>
      </c>
      <c r="B10744" s="7" t="n">
        <v>552.3757417</v>
      </c>
      <c r="C10744" s="7" t="n">
        <v>554.5312534</v>
      </c>
      <c r="D10744" s="7" t="n">
        <v>551.6552361</v>
      </c>
      <c r="E10744" s="7" t="n">
        <v>553.3609412</v>
      </c>
      <c r="F10744" s="8" t="n">
        <v>396110</v>
      </c>
      <c r="G10744" s="9" t="n">
        <v>99.88739162</v>
      </c>
      <c r="H10744" t="n">
        <v>1999</v>
      </c>
      <c r="I10744" t="n">
        <v>5</v>
      </c>
      <c r="J10744" t="inlineStr">
        <is>
          <t>May</t>
        </is>
      </c>
      <c r="K10744" t="inlineStr">
        <is>
          <t>Q2</t>
        </is>
      </c>
      <c r="L10744" t="n">
        <v>31</v>
      </c>
      <c r="M10744" t="inlineStr">
        <is>
          <t>Monday</t>
        </is>
      </c>
      <c r="N10744" t="inlineStr">
        <is>
          <t>1999-05</t>
        </is>
      </c>
      <c r="O10744" s="7" t="n">
        <v>0.9851994999999079</v>
      </c>
      <c r="P10744" s="10" t="n">
        <v>0.1783567643589566</v>
      </c>
      <c r="Q10744" s="7" t="n">
        <v>2.876017299999944</v>
      </c>
    </row>
    <row r="10745">
      <c r="A10745" s="6" t="n">
        <v>36312</v>
      </c>
      <c r="B10745" s="7" t="n">
        <v>551.826051</v>
      </c>
      <c r="C10745" s="7" t="n">
        <v>552.1997351</v>
      </c>
      <c r="D10745" s="7" t="n">
        <v>549.4192551</v>
      </c>
      <c r="E10745" s="7" t="n">
        <v>551.3601298999999</v>
      </c>
      <c r="F10745" s="8" t="n">
        <v>246823</v>
      </c>
      <c r="G10745" s="9" t="n">
        <v>98.18227295</v>
      </c>
      <c r="H10745" t="n">
        <v>1999</v>
      </c>
      <c r="I10745" t="n">
        <v>6</v>
      </c>
      <c r="J10745" t="inlineStr">
        <is>
          <t>June</t>
        </is>
      </c>
      <c r="K10745" t="inlineStr">
        <is>
          <t>Q2</t>
        </is>
      </c>
      <c r="L10745" t="n">
        <v>1</v>
      </c>
      <c r="M10745" t="inlineStr">
        <is>
          <t>Tuesday</t>
        </is>
      </c>
      <c r="N10745" t="inlineStr">
        <is>
          <t>1999-06</t>
        </is>
      </c>
      <c r="O10745" s="7" t="n">
        <v>-0.4659211000000596</v>
      </c>
      <c r="P10745" s="10" t="n">
        <v>-0.08443260320090608</v>
      </c>
      <c r="Q10745" s="7" t="n">
        <v>2.780480000000011</v>
      </c>
    </row>
    <row r="10746">
      <c r="A10746" s="6" t="n">
        <v>36313</v>
      </c>
      <c r="B10746" s="7" t="n">
        <v>562.476153</v>
      </c>
      <c r="C10746" s="7" t="n">
        <v>564.8332812</v>
      </c>
      <c r="D10746" s="7" t="n">
        <v>558.5934809</v>
      </c>
      <c r="E10746" s="7" t="n">
        <v>560.859253</v>
      </c>
      <c r="F10746" s="8" t="n">
        <v>352676</v>
      </c>
      <c r="G10746" s="9" t="n">
        <v>99.83495933</v>
      </c>
      <c r="H10746" t="n">
        <v>1999</v>
      </c>
      <c r="I10746" t="n">
        <v>6</v>
      </c>
      <c r="J10746" t="inlineStr">
        <is>
          <t>June</t>
        </is>
      </c>
      <c r="K10746" t="inlineStr">
        <is>
          <t>Q2</t>
        </is>
      </c>
      <c r="L10746" t="n">
        <v>2</v>
      </c>
      <c r="M10746" t="inlineStr">
        <is>
          <t>Wednesday</t>
        </is>
      </c>
      <c r="N10746" t="inlineStr">
        <is>
          <t>1999-06</t>
        </is>
      </c>
      <c r="O10746" s="7" t="n">
        <v>-1.616899999999987</v>
      </c>
      <c r="P10746" s="10" t="n">
        <v>-0.2874610757053708</v>
      </c>
      <c r="Q10746" s="7" t="n">
        <v>6.239800299999956</v>
      </c>
    </row>
    <row r="10747">
      <c r="A10747" s="6" t="n">
        <v>36314</v>
      </c>
      <c r="B10747" s="7" t="n">
        <v>560.6789493</v>
      </c>
      <c r="C10747" s="7" t="n">
        <v>562.1469939999999</v>
      </c>
      <c r="D10747" s="7" t="n">
        <v>556.3286029</v>
      </c>
      <c r="E10747" s="7" t="n">
        <v>560.6183068</v>
      </c>
      <c r="F10747" s="8" t="n">
        <v>171730</v>
      </c>
      <c r="G10747" s="9" t="n">
        <v>99.36219957</v>
      </c>
      <c r="H10747" t="n">
        <v>1999</v>
      </c>
      <c r="I10747" t="n">
        <v>6</v>
      </c>
      <c r="J10747" t="inlineStr">
        <is>
          <t>June</t>
        </is>
      </c>
      <c r="K10747" t="inlineStr">
        <is>
          <t>Q2</t>
        </is>
      </c>
      <c r="L10747" t="n">
        <v>3</v>
      </c>
      <c r="M10747" t="inlineStr">
        <is>
          <t>Thursday</t>
        </is>
      </c>
      <c r="N10747" t="inlineStr">
        <is>
          <t>1999-06</t>
        </is>
      </c>
      <c r="O10747" s="7" t="n">
        <v>-0.06064249999997173</v>
      </c>
      <c r="P10747" s="10" t="n">
        <v>-0.01081590455209404</v>
      </c>
      <c r="Q10747" s="7" t="n">
        <v>5.818391099999985</v>
      </c>
    </row>
    <row r="10748">
      <c r="A10748" s="6" t="n">
        <v>36315</v>
      </c>
      <c r="B10748" s="7" t="n">
        <v>558.4096475</v>
      </c>
      <c r="C10748" s="7" t="n">
        <v>560.6243035</v>
      </c>
      <c r="D10748" s="7" t="n">
        <v>554.8113556</v>
      </c>
      <c r="E10748" s="7" t="n">
        <v>559.7683058</v>
      </c>
      <c r="F10748" s="8" t="n">
        <v>455060</v>
      </c>
      <c r="G10748" s="9" t="n">
        <v>99.70689674</v>
      </c>
      <c r="H10748" t="n">
        <v>1999</v>
      </c>
      <c r="I10748" t="n">
        <v>6</v>
      </c>
      <c r="J10748" t="inlineStr">
        <is>
          <t>June</t>
        </is>
      </c>
      <c r="K10748" t="inlineStr">
        <is>
          <t>Q2</t>
        </is>
      </c>
      <c r="L10748" t="n">
        <v>4</v>
      </c>
      <c r="M10748" t="inlineStr">
        <is>
          <t>Friday</t>
        </is>
      </c>
      <c r="N10748" t="inlineStr">
        <is>
          <t>1999-06</t>
        </is>
      </c>
      <c r="O10748" s="7" t="n">
        <v>1.358658300000002</v>
      </c>
      <c r="P10748" s="10" t="n">
        <v>0.2433085291564562</v>
      </c>
      <c r="Q10748" s="7" t="n">
        <v>5.81294790000004</v>
      </c>
    </row>
    <row r="10749">
      <c r="A10749" s="6" t="n">
        <v>36316</v>
      </c>
      <c r="B10749" s="7" t="n">
        <v>553.7136922</v>
      </c>
      <c r="C10749" s="7" t="n">
        <v>556.616688</v>
      </c>
      <c r="D10749" s="7" t="n">
        <v>552.5376509</v>
      </c>
      <c r="E10749" s="7" t="n">
        <v>554.6898583</v>
      </c>
      <c r="F10749" s="8" t="n">
        <v>345524</v>
      </c>
      <c r="G10749" s="9" t="n">
        <v>99.89889295</v>
      </c>
      <c r="H10749" t="n">
        <v>1999</v>
      </c>
      <c r="I10749" t="n">
        <v>6</v>
      </c>
      <c r="J10749" t="inlineStr">
        <is>
          <t>June</t>
        </is>
      </c>
      <c r="K10749" t="inlineStr">
        <is>
          <t>Q2</t>
        </is>
      </c>
      <c r="L10749" t="n">
        <v>5</v>
      </c>
      <c r="M10749" t="inlineStr">
        <is>
          <t>Saturday</t>
        </is>
      </c>
      <c r="N10749" t="inlineStr">
        <is>
          <t>1999-06</t>
        </is>
      </c>
      <c r="O10749" s="7" t="n">
        <v>0.9761661000000004</v>
      </c>
      <c r="P10749" s="10" t="n">
        <v>0.1762943762726047</v>
      </c>
      <c r="Q10749" s="7" t="n">
        <v>4.079037099999937</v>
      </c>
    </row>
    <row r="10750">
      <c r="A10750" s="6" t="n">
        <v>36317</v>
      </c>
      <c r="B10750" s="7" t="n">
        <v>543.5188986000001</v>
      </c>
      <c r="C10750" s="7" t="n">
        <v>544.6763854</v>
      </c>
      <c r="D10750" s="7" t="n">
        <v>540.4173502</v>
      </c>
      <c r="E10750" s="7" t="n">
        <v>544.4430427</v>
      </c>
      <c r="F10750" s="8" t="n">
        <v>416182</v>
      </c>
      <c r="G10750" s="9" t="n">
        <v>99.66375203</v>
      </c>
      <c r="H10750" t="n">
        <v>1999</v>
      </c>
      <c r="I10750" t="n">
        <v>6</v>
      </c>
      <c r="J10750" t="inlineStr">
        <is>
          <t>June</t>
        </is>
      </c>
      <c r="K10750" t="inlineStr">
        <is>
          <t>Q2</t>
        </is>
      </c>
      <c r="L10750" t="n">
        <v>6</v>
      </c>
      <c r="M10750" t="inlineStr">
        <is>
          <t>Sunday</t>
        </is>
      </c>
      <c r="N10750" t="inlineStr">
        <is>
          <t>1999-06</t>
        </is>
      </c>
      <c r="O10750" s="7" t="n">
        <v>0.9241440999999213</v>
      </c>
      <c r="P10750" s="10" t="n">
        <v>0.1700298006896059</v>
      </c>
      <c r="Q10750" s="7" t="n">
        <v>4.259035199999971</v>
      </c>
    </row>
    <row r="10751">
      <c r="A10751" s="6" t="n">
        <v>36318</v>
      </c>
      <c r="B10751" s="7" t="n">
        <v>543.2940155</v>
      </c>
      <c r="C10751" s="7" t="n">
        <v>544.2169002000001</v>
      </c>
      <c r="D10751" s="7" t="n">
        <v>543.2295339</v>
      </c>
      <c r="E10751" s="7" t="n">
        <v>543.7355163</v>
      </c>
      <c r="F10751" s="8" t="n">
        <v>395999</v>
      </c>
      <c r="G10751" s="9" t="n">
        <v>100.7632427</v>
      </c>
      <c r="H10751" t="n">
        <v>1999</v>
      </c>
      <c r="I10751" t="n">
        <v>6</v>
      </c>
      <c r="J10751" t="inlineStr">
        <is>
          <t>June</t>
        </is>
      </c>
      <c r="K10751" t="inlineStr">
        <is>
          <t>Q2</t>
        </is>
      </c>
      <c r="L10751" t="n">
        <v>7</v>
      </c>
      <c r="M10751" t="inlineStr">
        <is>
          <t>Monday</t>
        </is>
      </c>
      <c r="N10751" t="inlineStr">
        <is>
          <t>1999-06</t>
        </is>
      </c>
      <c r="O10751" s="7" t="n">
        <v>0.4415007999999716</v>
      </c>
      <c r="P10751" s="10" t="n">
        <v>0.08126369652602433</v>
      </c>
      <c r="Q10751" s="7" t="n">
        <v>0.9873663000000761</v>
      </c>
    </row>
    <row r="10752">
      <c r="A10752" s="6" t="n">
        <v>36319</v>
      </c>
      <c r="B10752" s="7" t="n">
        <v>546.895137</v>
      </c>
      <c r="C10752" s="7" t="n">
        <v>547.2991782</v>
      </c>
      <c r="D10752" s="7" t="n">
        <v>543.4277196</v>
      </c>
      <c r="E10752" s="7" t="n">
        <v>545.6718548</v>
      </c>
      <c r="F10752" s="8" t="n">
        <v>380119</v>
      </c>
      <c r="G10752" s="9" t="n">
        <v>99.11130312</v>
      </c>
      <c r="H10752" t="n">
        <v>1999</v>
      </c>
      <c r="I10752" t="n">
        <v>6</v>
      </c>
      <c r="J10752" t="inlineStr">
        <is>
          <t>June</t>
        </is>
      </c>
      <c r="K10752" t="inlineStr">
        <is>
          <t>Q2</t>
        </is>
      </c>
      <c r="L10752" t="n">
        <v>8</v>
      </c>
      <c r="M10752" t="inlineStr">
        <is>
          <t>Tuesday</t>
        </is>
      </c>
      <c r="N10752" t="inlineStr">
        <is>
          <t>1999-06</t>
        </is>
      </c>
      <c r="O10752" s="7" t="n">
        <v>-1.223282199999971</v>
      </c>
      <c r="P10752" s="10" t="n">
        <v>-0.2236776517542835</v>
      </c>
      <c r="Q10752" s="7" t="n">
        <v>3.871458599999983</v>
      </c>
    </row>
    <row r="10753">
      <c r="A10753" s="6" t="n">
        <v>36320</v>
      </c>
      <c r="B10753" s="7" t="n">
        <v>553.1939094000001</v>
      </c>
      <c r="C10753" s="7" t="n">
        <v>553.3380409</v>
      </c>
      <c r="D10753" s="7" t="n">
        <v>550.7954446</v>
      </c>
      <c r="E10753" s="7" t="n">
        <v>551.8706235</v>
      </c>
      <c r="F10753" s="8" t="n">
        <v>469490</v>
      </c>
      <c r="G10753" s="9" t="n">
        <v>100.7510078</v>
      </c>
      <c r="H10753" t="n">
        <v>1999</v>
      </c>
      <c r="I10753" t="n">
        <v>6</v>
      </c>
      <c r="J10753" t="inlineStr">
        <is>
          <t>June</t>
        </is>
      </c>
      <c r="K10753" t="inlineStr">
        <is>
          <t>Q2</t>
        </is>
      </c>
      <c r="L10753" t="n">
        <v>9</v>
      </c>
      <c r="M10753" t="inlineStr">
        <is>
          <t>Wednesday</t>
        </is>
      </c>
      <c r="N10753" t="inlineStr">
        <is>
          <t>1999-06</t>
        </is>
      </c>
      <c r="O10753" s="7" t="n">
        <v>-1.323285900000087</v>
      </c>
      <c r="P10753" s="10" t="n">
        <v>-0.2392083277697936</v>
      </c>
      <c r="Q10753" s="7" t="n">
        <v>2.542596300000014</v>
      </c>
    </row>
    <row r="10754">
      <c r="A10754" s="6" t="n">
        <v>36321</v>
      </c>
      <c r="B10754" s="7" t="n">
        <v>539.5762475</v>
      </c>
      <c r="C10754" s="7" t="n">
        <v>542.2146476</v>
      </c>
      <c r="D10754" s="7" t="n">
        <v>538.0396759</v>
      </c>
      <c r="E10754" s="7" t="n">
        <v>539.762202</v>
      </c>
      <c r="F10754" s="8" t="n">
        <v>346462</v>
      </c>
      <c r="G10754" s="9" t="n">
        <v>99.42792599000001</v>
      </c>
      <c r="H10754" t="n">
        <v>1999</v>
      </c>
      <c r="I10754" t="n">
        <v>6</v>
      </c>
      <c r="J10754" t="inlineStr">
        <is>
          <t>June</t>
        </is>
      </c>
      <c r="K10754" t="inlineStr">
        <is>
          <t>Q2</t>
        </is>
      </c>
      <c r="L10754" t="n">
        <v>10</v>
      </c>
      <c r="M10754" t="inlineStr">
        <is>
          <t>Thursday</t>
        </is>
      </c>
      <c r="N10754" t="inlineStr">
        <is>
          <t>1999-06</t>
        </is>
      </c>
      <c r="O10754" s="7" t="n">
        <v>0.1859544999999798</v>
      </c>
      <c r="P10754" s="10" t="n">
        <v>0.03446306260914123</v>
      </c>
      <c r="Q10754" s="7" t="n">
        <v>4.174971700000015</v>
      </c>
    </row>
    <row r="10755">
      <c r="A10755" s="6" t="n">
        <v>36322</v>
      </c>
      <c r="B10755" s="7" t="n">
        <v>534.0790094</v>
      </c>
      <c r="C10755" s="7" t="n">
        <v>534.5889519999999</v>
      </c>
      <c r="D10755" s="7" t="n">
        <v>532.6783991</v>
      </c>
      <c r="E10755" s="7" t="n">
        <v>533.8835332</v>
      </c>
      <c r="F10755" s="8" t="n">
        <v>353745</v>
      </c>
      <c r="G10755" s="9" t="n">
        <v>100.5859085</v>
      </c>
      <c r="H10755" t="n">
        <v>1999</v>
      </c>
      <c r="I10755" t="n">
        <v>6</v>
      </c>
      <c r="J10755" t="inlineStr">
        <is>
          <t>June</t>
        </is>
      </c>
      <c r="K10755" t="inlineStr">
        <is>
          <t>Q2</t>
        </is>
      </c>
      <c r="L10755" t="n">
        <v>11</v>
      </c>
      <c r="M10755" t="inlineStr">
        <is>
          <t>Friday</t>
        </is>
      </c>
      <c r="N10755" t="inlineStr">
        <is>
          <t>1999-06</t>
        </is>
      </c>
      <c r="O10755" s="7" t="n">
        <v>-0.1954762000000301</v>
      </c>
      <c r="P10755" s="10" t="n">
        <v>-0.03660061462060338</v>
      </c>
      <c r="Q10755" s="7" t="n">
        <v>1.910552899999971</v>
      </c>
    </row>
    <row r="10756">
      <c r="A10756" s="6" t="n">
        <v>36323</v>
      </c>
      <c r="B10756" s="7" t="n">
        <v>530.1043703</v>
      </c>
      <c r="C10756" s="7" t="n">
        <v>531.5603985</v>
      </c>
      <c r="D10756" s="7" t="n">
        <v>527.4169928</v>
      </c>
      <c r="E10756" s="7" t="n">
        <v>530.9512991</v>
      </c>
      <c r="F10756" s="8" t="n">
        <v>464790</v>
      </c>
      <c r="G10756" s="9" t="n">
        <v>100.6853013</v>
      </c>
      <c r="H10756" t="n">
        <v>1999</v>
      </c>
      <c r="I10756" t="n">
        <v>6</v>
      </c>
      <c r="J10756" t="inlineStr">
        <is>
          <t>June</t>
        </is>
      </c>
      <c r="K10756" t="inlineStr">
        <is>
          <t>Q2</t>
        </is>
      </c>
      <c r="L10756" t="n">
        <v>12</v>
      </c>
      <c r="M10756" t="inlineStr">
        <is>
          <t>Saturday</t>
        </is>
      </c>
      <c r="N10756" t="inlineStr">
        <is>
          <t>1999-06</t>
        </is>
      </c>
      <c r="O10756" s="7" t="n">
        <v>0.8469288000000006</v>
      </c>
      <c r="P10756" s="10" t="n">
        <v>0.159766424774182</v>
      </c>
      <c r="Q10756" s="7" t="n">
        <v>4.143405700000017</v>
      </c>
    </row>
    <row r="10757">
      <c r="A10757" s="6" t="n">
        <v>36324</v>
      </c>
      <c r="B10757" s="7" t="n">
        <v>529.2758838</v>
      </c>
      <c r="C10757" s="7" t="n">
        <v>531.8948971999999</v>
      </c>
      <c r="D10757" s="7" t="n">
        <v>527.4607618</v>
      </c>
      <c r="E10757" s="7" t="n">
        <v>531.0921216</v>
      </c>
      <c r="F10757" s="8" t="n">
        <v>257193</v>
      </c>
      <c r="G10757" s="9" t="n">
        <v>100.2009309</v>
      </c>
      <c r="H10757" t="n">
        <v>1999</v>
      </c>
      <c r="I10757" t="n">
        <v>6</v>
      </c>
      <c r="J10757" t="inlineStr">
        <is>
          <t>June</t>
        </is>
      </c>
      <c r="K10757" t="inlineStr">
        <is>
          <t>Q2</t>
        </is>
      </c>
      <c r="L10757" t="n">
        <v>13</v>
      </c>
      <c r="M10757" t="inlineStr">
        <is>
          <t>Sunday</t>
        </is>
      </c>
      <c r="N10757" t="inlineStr">
        <is>
          <t>1999-06</t>
        </is>
      </c>
      <c r="O10757" s="7" t="n">
        <v>1.816237800000067</v>
      </c>
      <c r="P10757" s="10" t="n">
        <v>0.343155215567384</v>
      </c>
      <c r="Q10757" s="7" t="n">
        <v>4.434135399999946</v>
      </c>
    </row>
    <row r="10758">
      <c r="A10758" s="6" t="n">
        <v>36325</v>
      </c>
      <c r="B10758" s="7" t="n">
        <v>532.3788989</v>
      </c>
      <c r="C10758" s="7" t="n">
        <v>533.3478118</v>
      </c>
      <c r="D10758" s="7" t="n">
        <v>528.9902608</v>
      </c>
      <c r="E10758" s="7" t="n">
        <v>530.481538</v>
      </c>
      <c r="F10758" s="8" t="n">
        <v>192406</v>
      </c>
      <c r="G10758" s="9" t="n">
        <v>99.1956615</v>
      </c>
      <c r="H10758" t="n">
        <v>1999</v>
      </c>
      <c r="I10758" t="n">
        <v>6</v>
      </c>
      <c r="J10758" t="inlineStr">
        <is>
          <t>June</t>
        </is>
      </c>
      <c r="K10758" t="inlineStr">
        <is>
          <t>Q2</t>
        </is>
      </c>
      <c r="L10758" t="n">
        <v>14</v>
      </c>
      <c r="M10758" t="inlineStr">
        <is>
          <t>Monday</t>
        </is>
      </c>
      <c r="N10758" t="inlineStr">
        <is>
          <t>1999-06</t>
        </is>
      </c>
      <c r="O10758" s="7" t="n">
        <v>-1.897360899999967</v>
      </c>
      <c r="P10758" s="10" t="n">
        <v>-0.356392956956087</v>
      </c>
      <c r="Q10758" s="7" t="n">
        <v>4.357551000000058</v>
      </c>
    </row>
    <row r="10759">
      <c r="A10759" s="6" t="n">
        <v>36326</v>
      </c>
      <c r="B10759" s="7" t="n">
        <v>527.5335546</v>
      </c>
      <c r="C10759" s="7" t="n">
        <v>531.3827305</v>
      </c>
      <c r="D10759" s="7" t="n">
        <v>525.7100355</v>
      </c>
      <c r="E10759" s="7" t="n">
        <v>529.9953693</v>
      </c>
      <c r="F10759" s="8" t="n">
        <v>230921</v>
      </c>
      <c r="G10759" s="9" t="n">
        <v>97.96429549</v>
      </c>
      <c r="H10759" t="n">
        <v>1999</v>
      </c>
      <c r="I10759" t="n">
        <v>6</v>
      </c>
      <c r="J10759" t="inlineStr">
        <is>
          <t>June</t>
        </is>
      </c>
      <c r="K10759" t="inlineStr">
        <is>
          <t>Q2</t>
        </is>
      </c>
      <c r="L10759" t="n">
        <v>15</v>
      </c>
      <c r="M10759" t="inlineStr">
        <is>
          <t>Tuesday</t>
        </is>
      </c>
      <c r="N10759" t="inlineStr">
        <is>
          <t>1999-06</t>
        </is>
      </c>
      <c r="O10759" s="7" t="n">
        <v>2.461814699999991</v>
      </c>
      <c r="P10759" s="10" t="n">
        <v>0.4666650450067865</v>
      </c>
      <c r="Q10759" s="7" t="n">
        <v>5.672694999999976</v>
      </c>
    </row>
    <row r="10760">
      <c r="A10760" s="6" t="n">
        <v>36327</v>
      </c>
      <c r="B10760" s="7" t="n">
        <v>530.367834</v>
      </c>
      <c r="C10760" s="7" t="n">
        <v>534.5583685</v>
      </c>
      <c r="D10760" s="7" t="n">
        <v>528.7476755</v>
      </c>
      <c r="E10760" s="7" t="n">
        <v>532.3223516</v>
      </c>
      <c r="F10760" s="8" t="n">
        <v>408962</v>
      </c>
      <c r="G10760" s="9" t="n">
        <v>100.2558079</v>
      </c>
      <c r="H10760" t="n">
        <v>1999</v>
      </c>
      <c r="I10760" t="n">
        <v>6</v>
      </c>
      <c r="J10760" t="inlineStr">
        <is>
          <t>June</t>
        </is>
      </c>
      <c r="K10760" t="inlineStr">
        <is>
          <t>Q2</t>
        </is>
      </c>
      <c r="L10760" t="n">
        <v>16</v>
      </c>
      <c r="M10760" t="inlineStr">
        <is>
          <t>Wednesday</t>
        </is>
      </c>
      <c r="N10760" t="inlineStr">
        <is>
          <t>1999-06</t>
        </is>
      </c>
      <c r="O10760" s="7" t="n">
        <v>1.954517600000031</v>
      </c>
      <c r="P10760" s="10" t="n">
        <v>0.3685211422531388</v>
      </c>
      <c r="Q10760" s="7" t="n">
        <v>5.810693000000015</v>
      </c>
    </row>
    <row r="10761">
      <c r="A10761" s="6" t="n">
        <v>36328</v>
      </c>
      <c r="B10761" s="7" t="n">
        <v>529.5897615</v>
      </c>
      <c r="C10761" s="7" t="n">
        <v>531.2103885</v>
      </c>
      <c r="D10761" s="7" t="n">
        <v>527.1194137</v>
      </c>
      <c r="E10761" s="7" t="n">
        <v>527.6938568</v>
      </c>
      <c r="F10761" s="8" t="n">
        <v>450554</v>
      </c>
      <c r="G10761" s="9" t="n">
        <v>99.35843486</v>
      </c>
      <c r="H10761" t="n">
        <v>1999</v>
      </c>
      <c r="I10761" t="n">
        <v>6</v>
      </c>
      <c r="J10761" t="inlineStr">
        <is>
          <t>June</t>
        </is>
      </c>
      <c r="K10761" t="inlineStr">
        <is>
          <t>Q2</t>
        </is>
      </c>
      <c r="L10761" t="n">
        <v>17</v>
      </c>
      <c r="M10761" t="inlineStr">
        <is>
          <t>Thursday</t>
        </is>
      </c>
      <c r="N10761" t="inlineStr">
        <is>
          <t>1999-06</t>
        </is>
      </c>
      <c r="O10761" s="7" t="n">
        <v>-1.89590469999996</v>
      </c>
      <c r="P10761" s="10" t="n">
        <v>-0.3579949685262108</v>
      </c>
      <c r="Q10761" s="7" t="n">
        <v>4.090974800000026</v>
      </c>
    </row>
    <row r="10762">
      <c r="A10762" s="6" t="n">
        <v>36329</v>
      </c>
      <c r="B10762" s="7" t="n">
        <v>532.8238828999999</v>
      </c>
      <c r="C10762" s="7" t="n">
        <v>533.8938756</v>
      </c>
      <c r="D10762" s="7" t="n">
        <v>530.177488</v>
      </c>
      <c r="E10762" s="7" t="n">
        <v>532.8061774</v>
      </c>
      <c r="F10762" s="8" t="n">
        <v>177923</v>
      </c>
      <c r="G10762" s="9" t="n">
        <v>99.87628825</v>
      </c>
      <c r="H10762" t="n">
        <v>1999</v>
      </c>
      <c r="I10762" t="n">
        <v>6</v>
      </c>
      <c r="J10762" t="inlineStr">
        <is>
          <t>June</t>
        </is>
      </c>
      <c r="K10762" t="inlineStr">
        <is>
          <t>Q2</t>
        </is>
      </c>
      <c r="L10762" t="n">
        <v>18</v>
      </c>
      <c r="M10762" t="inlineStr">
        <is>
          <t>Friday</t>
        </is>
      </c>
      <c r="N10762" t="inlineStr">
        <is>
          <t>1999-06</t>
        </is>
      </c>
      <c r="O10762" s="7" t="n">
        <v>-0.01770549999991999</v>
      </c>
      <c r="P10762" s="10" t="n">
        <v>-0.003322955401990295</v>
      </c>
      <c r="Q10762" s="7" t="n">
        <v>3.716387599999962</v>
      </c>
    </row>
    <row r="10763">
      <c r="A10763" s="6" t="n">
        <v>36330</v>
      </c>
      <c r="B10763" s="7" t="n">
        <v>534.0758493</v>
      </c>
      <c r="C10763" s="7" t="n">
        <v>537.4296691</v>
      </c>
      <c r="D10763" s="7" t="n">
        <v>531.9625589</v>
      </c>
      <c r="E10763" s="7" t="n">
        <v>535.2812115</v>
      </c>
      <c r="F10763" s="8" t="n">
        <v>353405</v>
      </c>
      <c r="G10763" s="9" t="n">
        <v>100.7522331</v>
      </c>
      <c r="H10763" t="n">
        <v>1999</v>
      </c>
      <c r="I10763" t="n">
        <v>6</v>
      </c>
      <c r="J10763" t="inlineStr">
        <is>
          <t>June</t>
        </is>
      </c>
      <c r="K10763" t="inlineStr">
        <is>
          <t>Q2</t>
        </is>
      </c>
      <c r="L10763" t="n">
        <v>19</v>
      </c>
      <c r="M10763" t="inlineStr">
        <is>
          <t>Saturday</t>
        </is>
      </c>
      <c r="N10763" t="inlineStr">
        <is>
          <t>1999-06</t>
        </is>
      </c>
      <c r="O10763" s="7" t="n">
        <v>1.205362200000081</v>
      </c>
      <c r="P10763" s="10" t="n">
        <v>0.2256912012741111</v>
      </c>
      <c r="Q10763" s="7" t="n">
        <v>5.467110199999979</v>
      </c>
    </row>
    <row r="10764">
      <c r="A10764" s="6" t="n">
        <v>36331</v>
      </c>
      <c r="B10764" s="7" t="n">
        <v>534.4608015</v>
      </c>
      <c r="C10764" s="7" t="n">
        <v>535.0232602999999</v>
      </c>
      <c r="D10764" s="7" t="n">
        <v>533.004953</v>
      </c>
      <c r="E10764" s="7" t="n">
        <v>533.7320399</v>
      </c>
      <c r="F10764" s="8" t="n">
        <v>312735</v>
      </c>
      <c r="G10764" s="9" t="n">
        <v>99.08495409</v>
      </c>
      <c r="H10764" t="n">
        <v>1999</v>
      </c>
      <c r="I10764" t="n">
        <v>6</v>
      </c>
      <c r="J10764" t="inlineStr">
        <is>
          <t>June</t>
        </is>
      </c>
      <c r="K10764" t="inlineStr">
        <is>
          <t>Q2</t>
        </is>
      </c>
      <c r="L10764" t="n">
        <v>20</v>
      </c>
      <c r="M10764" t="inlineStr">
        <is>
          <t>Sunday</t>
        </is>
      </c>
      <c r="N10764" t="inlineStr">
        <is>
          <t>1999-06</t>
        </is>
      </c>
      <c r="O10764" s="7" t="n">
        <v>-0.7287615999999844</v>
      </c>
      <c r="P10764" s="10" t="n">
        <v>-0.1363545461060318</v>
      </c>
      <c r="Q10764" s="7" t="n">
        <v>2.018307299999947</v>
      </c>
    </row>
    <row r="10765">
      <c r="A10765" s="6" t="n">
        <v>36332</v>
      </c>
      <c r="B10765" s="7" t="n">
        <v>543.3468638000001</v>
      </c>
      <c r="C10765" s="7" t="n">
        <v>545.6206387</v>
      </c>
      <c r="D10765" s="7" t="n">
        <v>541.6912995</v>
      </c>
      <c r="E10765" s="7" t="n">
        <v>542.5080885</v>
      </c>
      <c r="F10765" s="8" t="n">
        <v>253443</v>
      </c>
      <c r="G10765" s="9" t="n">
        <v>99.90967438</v>
      </c>
      <c r="H10765" t="n">
        <v>1999</v>
      </c>
      <c r="I10765" t="n">
        <v>6</v>
      </c>
      <c r="J10765" t="inlineStr">
        <is>
          <t>June</t>
        </is>
      </c>
      <c r="K10765" t="inlineStr">
        <is>
          <t>Q2</t>
        </is>
      </c>
      <c r="L10765" t="n">
        <v>21</v>
      </c>
      <c r="M10765" t="inlineStr">
        <is>
          <t>Monday</t>
        </is>
      </c>
      <c r="N10765" t="inlineStr">
        <is>
          <t>1999-06</t>
        </is>
      </c>
      <c r="O10765" s="7" t="n">
        <v>-0.8387753000000657</v>
      </c>
      <c r="P10765" s="10" t="n">
        <v>-0.1543719778069446</v>
      </c>
      <c r="Q10765" s="7" t="n">
        <v>3.929339199999959</v>
      </c>
    </row>
    <row r="10766">
      <c r="A10766" s="6" t="n">
        <v>36333</v>
      </c>
      <c r="B10766" s="7" t="n">
        <v>549.7140454</v>
      </c>
      <c r="C10766" s="7" t="n">
        <v>552.3834763999999</v>
      </c>
      <c r="D10766" s="7" t="n">
        <v>547.1383375</v>
      </c>
      <c r="E10766" s="7" t="n">
        <v>551.1831532</v>
      </c>
      <c r="F10766" s="8" t="n">
        <v>197243</v>
      </c>
      <c r="G10766" s="9" t="n">
        <v>98.14965604</v>
      </c>
      <c r="H10766" t="n">
        <v>1999</v>
      </c>
      <c r="I10766" t="n">
        <v>6</v>
      </c>
      <c r="J10766" t="inlineStr">
        <is>
          <t>June</t>
        </is>
      </c>
      <c r="K10766" t="inlineStr">
        <is>
          <t>Q2</t>
        </is>
      </c>
      <c r="L10766" t="n">
        <v>22</v>
      </c>
      <c r="M10766" t="inlineStr">
        <is>
          <t>Tuesday</t>
        </is>
      </c>
      <c r="N10766" t="inlineStr">
        <is>
          <t>1999-06</t>
        </is>
      </c>
      <c r="O10766" s="7" t="n">
        <v>1.469107799999961</v>
      </c>
      <c r="P10766" s="10" t="n">
        <v>0.2672494567481831</v>
      </c>
      <c r="Q10766" s="7" t="n">
        <v>5.245138899999915</v>
      </c>
    </row>
    <row r="10767">
      <c r="A10767" s="6" t="n">
        <v>36334</v>
      </c>
      <c r="B10767" s="7" t="n">
        <v>555.9230303000001</v>
      </c>
      <c r="C10767" s="7" t="n">
        <v>556.6324863999999</v>
      </c>
      <c r="D10767" s="7" t="n">
        <v>555.8897042</v>
      </c>
      <c r="E10767" s="7" t="n">
        <v>556.5161043000001</v>
      </c>
      <c r="F10767" s="8" t="n">
        <v>427355</v>
      </c>
      <c r="G10767" s="9" t="n">
        <v>100.1403244</v>
      </c>
      <c r="H10767" t="n">
        <v>1999</v>
      </c>
      <c r="I10767" t="n">
        <v>6</v>
      </c>
      <c r="J10767" t="inlineStr">
        <is>
          <t>June</t>
        </is>
      </c>
      <c r="K10767" t="inlineStr">
        <is>
          <t>Q2</t>
        </is>
      </c>
      <c r="L10767" t="n">
        <v>23</v>
      </c>
      <c r="M10767" t="inlineStr">
        <is>
          <t>Wednesday</t>
        </is>
      </c>
      <c r="N10767" t="inlineStr">
        <is>
          <t>1999-06</t>
        </is>
      </c>
      <c r="O10767" s="7" t="n">
        <v>0.5930740000000014</v>
      </c>
      <c r="P10767" s="10" t="n">
        <v>0.1066827542078897</v>
      </c>
      <c r="Q10767" s="7" t="n">
        <v>0.7427821999999651</v>
      </c>
    </row>
    <row r="10768">
      <c r="A10768" s="6" t="n">
        <v>36335</v>
      </c>
      <c r="B10768" s="7" t="n">
        <v>541.0769466</v>
      </c>
      <c r="C10768" s="7" t="n">
        <v>543.8803197</v>
      </c>
      <c r="D10768" s="7" t="n">
        <v>539.8073783999999</v>
      </c>
      <c r="E10768" s="7" t="n">
        <v>540.1303726</v>
      </c>
      <c r="F10768" s="8" t="n">
        <v>319268</v>
      </c>
      <c r="G10768" s="9" t="n">
        <v>99.16737944</v>
      </c>
      <c r="H10768" t="n">
        <v>1999</v>
      </c>
      <c r="I10768" t="n">
        <v>6</v>
      </c>
      <c r="J10768" t="inlineStr">
        <is>
          <t>June</t>
        </is>
      </c>
      <c r="K10768" t="inlineStr">
        <is>
          <t>Q2</t>
        </is>
      </c>
      <c r="L10768" t="n">
        <v>24</v>
      </c>
      <c r="M10768" t="inlineStr">
        <is>
          <t>Thursday</t>
        </is>
      </c>
      <c r="N10768" t="inlineStr">
        <is>
          <t>1999-06</t>
        </is>
      </c>
      <c r="O10768" s="7" t="n">
        <v>-0.9465740000000551</v>
      </c>
      <c r="P10768" s="10" t="n">
        <v>-0.1749425855135952</v>
      </c>
      <c r="Q10768" s="7" t="n">
        <v>4.072941300000025</v>
      </c>
    </row>
    <row r="10769">
      <c r="A10769" s="6" t="n">
        <v>36336</v>
      </c>
      <c r="B10769" s="7" t="n">
        <v>547.9942776</v>
      </c>
      <c r="C10769" s="7" t="n">
        <v>551.9658285</v>
      </c>
      <c r="D10769" s="7" t="n">
        <v>545.0391166000001</v>
      </c>
      <c r="E10769" s="7" t="n">
        <v>548.8910621</v>
      </c>
      <c r="F10769" s="8" t="n">
        <v>267046</v>
      </c>
      <c r="G10769" s="9" t="n">
        <v>97.48185718000001</v>
      </c>
      <c r="H10769" t="n">
        <v>1999</v>
      </c>
      <c r="I10769" t="n">
        <v>6</v>
      </c>
      <c r="J10769" t="inlineStr">
        <is>
          <t>June</t>
        </is>
      </c>
      <c r="K10769" t="inlineStr">
        <is>
          <t>Q2</t>
        </is>
      </c>
      <c r="L10769" t="n">
        <v>25</v>
      </c>
      <c r="M10769" t="inlineStr">
        <is>
          <t>Friday</t>
        </is>
      </c>
      <c r="N10769" t="inlineStr">
        <is>
          <t>1999-06</t>
        </is>
      </c>
      <c r="O10769" s="7" t="n">
        <v>0.896784499999967</v>
      </c>
      <c r="P10769" s="10" t="n">
        <v>0.163648515442083</v>
      </c>
      <c r="Q10769" s="7" t="n">
        <v>6.926711899999987</v>
      </c>
    </row>
    <row r="10770">
      <c r="A10770" s="6" t="n">
        <v>36337</v>
      </c>
      <c r="B10770" s="7" t="n">
        <v>553.7491275</v>
      </c>
      <c r="C10770" s="7" t="n">
        <v>556.3296675</v>
      </c>
      <c r="D10770" s="7" t="n">
        <v>552.0431445</v>
      </c>
      <c r="E10770" s="7" t="n">
        <v>553.4368079</v>
      </c>
      <c r="F10770" s="8" t="n">
        <v>331988</v>
      </c>
      <c r="G10770" s="9" t="n">
        <v>100.1995535</v>
      </c>
      <c r="H10770" t="n">
        <v>1999</v>
      </c>
      <c r="I10770" t="n">
        <v>6</v>
      </c>
      <c r="J10770" t="inlineStr">
        <is>
          <t>June</t>
        </is>
      </c>
      <c r="K10770" t="inlineStr">
        <is>
          <t>Q2</t>
        </is>
      </c>
      <c r="L10770" t="n">
        <v>26</v>
      </c>
      <c r="M10770" t="inlineStr">
        <is>
          <t>Saturday</t>
        </is>
      </c>
      <c r="N10770" t="inlineStr">
        <is>
          <t>1999-06</t>
        </is>
      </c>
      <c r="O10770" s="7" t="n">
        <v>-0.3123196000000235</v>
      </c>
      <c r="P10770" s="10" t="n">
        <v>-0.05640091956623867</v>
      </c>
      <c r="Q10770" s="7" t="n">
        <v>4.286522999999988</v>
      </c>
    </row>
    <row r="10771">
      <c r="A10771" s="6" t="n">
        <v>36338</v>
      </c>
      <c r="B10771" s="7" t="n">
        <v>566.432112</v>
      </c>
      <c r="C10771" s="7" t="n">
        <v>568.8429607</v>
      </c>
      <c r="D10771" s="7" t="n">
        <v>564.3425333</v>
      </c>
      <c r="E10771" s="7" t="n">
        <v>564.8225798</v>
      </c>
      <c r="F10771" s="8" t="n">
        <v>277936</v>
      </c>
      <c r="G10771" s="9" t="n">
        <v>102.396243</v>
      </c>
      <c r="H10771" t="n">
        <v>1999</v>
      </c>
      <c r="I10771" t="n">
        <v>6</v>
      </c>
      <c r="J10771" t="inlineStr">
        <is>
          <t>June</t>
        </is>
      </c>
      <c r="K10771" t="inlineStr">
        <is>
          <t>Q2</t>
        </is>
      </c>
      <c r="L10771" t="n">
        <v>27</v>
      </c>
      <c r="M10771" t="inlineStr">
        <is>
          <t>Sunday</t>
        </is>
      </c>
      <c r="N10771" t="inlineStr">
        <is>
          <t>1999-06</t>
        </is>
      </c>
      <c r="O10771" s="7" t="n">
        <v>-1.60953219999999</v>
      </c>
      <c r="P10771" s="10" t="n">
        <v>-0.2841527106076199</v>
      </c>
      <c r="Q10771" s="7" t="n">
        <v>4.500427400000035</v>
      </c>
    </row>
    <row r="10772">
      <c r="A10772" s="6" t="n">
        <v>36339</v>
      </c>
      <c r="B10772" s="7" t="n">
        <v>569.2899345</v>
      </c>
      <c r="C10772" s="7" t="n">
        <v>573.3580404</v>
      </c>
      <c r="D10772" s="7" t="n">
        <v>568.4790495</v>
      </c>
      <c r="E10772" s="7" t="n">
        <v>572.0270667</v>
      </c>
      <c r="F10772" s="8" t="n">
        <v>259371</v>
      </c>
      <c r="G10772" s="9" t="n">
        <v>99.73217613</v>
      </c>
      <c r="H10772" t="n">
        <v>1999</v>
      </c>
      <c r="I10772" t="n">
        <v>6</v>
      </c>
      <c r="J10772" t="inlineStr">
        <is>
          <t>June</t>
        </is>
      </c>
      <c r="K10772" t="inlineStr">
        <is>
          <t>Q2</t>
        </is>
      </c>
      <c r="L10772" t="n">
        <v>28</v>
      </c>
      <c r="M10772" t="inlineStr">
        <is>
          <t>Monday</t>
        </is>
      </c>
      <c r="N10772" t="inlineStr">
        <is>
          <t>1999-06</t>
        </is>
      </c>
      <c r="O10772" s="7" t="n">
        <v>2.737132200000019</v>
      </c>
      <c r="P10772" s="10" t="n">
        <v>0.4807975750359976</v>
      </c>
      <c r="Q10772" s="7" t="n">
        <v>4.878990900000076</v>
      </c>
    </row>
    <row r="10773">
      <c r="A10773" s="6" t="n">
        <v>36340</v>
      </c>
      <c r="B10773" s="7" t="n">
        <v>580.904869</v>
      </c>
      <c r="C10773" s="7" t="n">
        <v>582.6497327</v>
      </c>
      <c r="D10773" s="7" t="n">
        <v>579.3439015</v>
      </c>
      <c r="E10773" s="7" t="n">
        <v>581.3016054</v>
      </c>
      <c r="F10773" s="8" t="n">
        <v>278438</v>
      </c>
      <c r="G10773" s="9" t="n">
        <v>98.69533307</v>
      </c>
      <c r="H10773" t="n">
        <v>1999</v>
      </c>
      <c r="I10773" t="n">
        <v>6</v>
      </c>
      <c r="J10773" t="inlineStr">
        <is>
          <t>June</t>
        </is>
      </c>
      <c r="K10773" t="inlineStr">
        <is>
          <t>Q2</t>
        </is>
      </c>
      <c r="L10773" t="n">
        <v>29</v>
      </c>
      <c r="M10773" t="inlineStr">
        <is>
          <t>Tuesday</t>
        </is>
      </c>
      <c r="N10773" t="inlineStr">
        <is>
          <t>1999-06</t>
        </is>
      </c>
      <c r="O10773" s="7" t="n">
        <v>0.3967364000000089</v>
      </c>
      <c r="P10773" s="10" t="n">
        <v>0.06829627726876721</v>
      </c>
      <c r="Q10773" s="7" t="n">
        <v>3.305831199999943</v>
      </c>
    </row>
    <row r="10774">
      <c r="A10774" s="6" t="n">
        <v>36341</v>
      </c>
      <c r="B10774" s="7" t="n">
        <v>586.9146565</v>
      </c>
      <c r="C10774" s="7" t="n">
        <v>587.6334795</v>
      </c>
      <c r="D10774" s="7" t="n">
        <v>585.8217526</v>
      </c>
      <c r="E10774" s="7" t="n">
        <v>586.6077012</v>
      </c>
      <c r="F10774" s="8" t="n">
        <v>309775</v>
      </c>
      <c r="G10774" s="9" t="n">
        <v>100.3934971</v>
      </c>
      <c r="H10774" t="n">
        <v>1999</v>
      </c>
      <c r="I10774" t="n">
        <v>6</v>
      </c>
      <c r="J10774" t="inlineStr">
        <is>
          <t>June</t>
        </is>
      </c>
      <c r="K10774" t="inlineStr">
        <is>
          <t>Q2</t>
        </is>
      </c>
      <c r="L10774" t="n">
        <v>30</v>
      </c>
      <c r="M10774" t="inlineStr">
        <is>
          <t>Wednesday</t>
        </is>
      </c>
      <c r="N10774" t="inlineStr">
        <is>
          <t>1999-06</t>
        </is>
      </c>
      <c r="O10774" s="7" t="n">
        <v>-0.3069553000000269</v>
      </c>
      <c r="P10774" s="10" t="n">
        <v>-0.05229981848306883</v>
      </c>
      <c r="Q10774" s="7" t="n">
        <v>1.811726900000053</v>
      </c>
    </row>
    <row r="10775">
      <c r="A10775" s="6" t="n">
        <v>36342</v>
      </c>
      <c r="B10775" s="7" t="n">
        <v>592.6195825999999</v>
      </c>
      <c r="C10775" s="7" t="n">
        <v>596.077919</v>
      </c>
      <c r="D10775" s="7" t="n">
        <v>592.6117573</v>
      </c>
      <c r="E10775" s="7" t="n">
        <v>594.7512298</v>
      </c>
      <c r="F10775" s="8" t="n">
        <v>160844</v>
      </c>
      <c r="G10775" s="9" t="n">
        <v>99.38025091999999</v>
      </c>
      <c r="H10775" t="n">
        <v>1999</v>
      </c>
      <c r="I10775" t="n">
        <v>7</v>
      </c>
      <c r="J10775" t="inlineStr">
        <is>
          <t>July</t>
        </is>
      </c>
      <c r="K10775" t="inlineStr">
        <is>
          <t>Q3</t>
        </is>
      </c>
      <c r="L10775" t="n">
        <v>1</v>
      </c>
      <c r="M10775" t="inlineStr">
        <is>
          <t>Thursday</t>
        </is>
      </c>
      <c r="N10775" t="inlineStr">
        <is>
          <t>1999-07</t>
        </is>
      </c>
      <c r="O10775" s="7" t="n">
        <v>2.131647200000089</v>
      </c>
      <c r="P10775" s="10" t="n">
        <v>0.3596990822760046</v>
      </c>
      <c r="Q10775" s="7" t="n">
        <v>3.46616169999993</v>
      </c>
    </row>
    <row r="10776">
      <c r="A10776" s="6" t="n">
        <v>36343</v>
      </c>
      <c r="B10776" s="7" t="n">
        <v>606.2695385</v>
      </c>
      <c r="C10776" s="7" t="n">
        <v>609.1063645</v>
      </c>
      <c r="D10776" s="7" t="n">
        <v>604.2048823</v>
      </c>
      <c r="E10776" s="7" t="n">
        <v>606.9123939</v>
      </c>
      <c r="F10776" s="8" t="n">
        <v>357106</v>
      </c>
      <c r="G10776" s="9" t="n">
        <v>100.2018321</v>
      </c>
      <c r="H10776" t="n">
        <v>1999</v>
      </c>
      <c r="I10776" t="n">
        <v>7</v>
      </c>
      <c r="J10776" t="inlineStr">
        <is>
          <t>July</t>
        </is>
      </c>
      <c r="K10776" t="inlineStr">
        <is>
          <t>Q3</t>
        </is>
      </c>
      <c r="L10776" t="n">
        <v>2</v>
      </c>
      <c r="M10776" t="inlineStr">
        <is>
          <t>Friday</t>
        </is>
      </c>
      <c r="N10776" t="inlineStr">
        <is>
          <t>1999-07</t>
        </is>
      </c>
      <c r="O10776" s="7" t="n">
        <v>0.6428554000000304</v>
      </c>
      <c r="P10776" s="10" t="n">
        <v>0.106034586792955</v>
      </c>
      <c r="Q10776" s="7" t="n">
        <v>4.901482200000032</v>
      </c>
    </row>
    <row r="10777">
      <c r="A10777" s="6" t="n">
        <v>36344</v>
      </c>
      <c r="B10777" s="7" t="n">
        <v>609.6815795</v>
      </c>
      <c r="C10777" s="7" t="n">
        <v>613.0902693</v>
      </c>
      <c r="D10777" s="7" t="n">
        <v>607.6477871</v>
      </c>
      <c r="E10777" s="7" t="n">
        <v>608.4106114</v>
      </c>
      <c r="F10777" s="8" t="n">
        <v>143498</v>
      </c>
      <c r="G10777" s="9" t="n">
        <v>98.75707559</v>
      </c>
      <c r="H10777" t="n">
        <v>1999</v>
      </c>
      <c r="I10777" t="n">
        <v>7</v>
      </c>
      <c r="J10777" t="inlineStr">
        <is>
          <t>July</t>
        </is>
      </c>
      <c r="K10777" t="inlineStr">
        <is>
          <t>Q3</t>
        </is>
      </c>
      <c r="L10777" t="n">
        <v>3</v>
      </c>
      <c r="M10777" t="inlineStr">
        <is>
          <t>Saturday</t>
        </is>
      </c>
      <c r="N10777" t="inlineStr">
        <is>
          <t>1999-07</t>
        </is>
      </c>
      <c r="O10777" s="7" t="n">
        <v>-1.270968100000005</v>
      </c>
      <c r="P10777" s="10" t="n">
        <v>-0.2084642447361335</v>
      </c>
      <c r="Q10777" s="7" t="n">
        <v>5.442482200000086</v>
      </c>
    </row>
    <row r="10778">
      <c r="A10778" s="6" t="n">
        <v>36345</v>
      </c>
      <c r="B10778" s="7" t="n">
        <v>598.2555913</v>
      </c>
      <c r="C10778" s="7" t="n">
        <v>603.0924925</v>
      </c>
      <c r="D10778" s="7" t="n">
        <v>597.1093401000001</v>
      </c>
      <c r="E10778" s="7" t="n">
        <v>599.099501</v>
      </c>
      <c r="F10778" s="8" t="n">
        <v>400579</v>
      </c>
      <c r="G10778" s="9" t="n">
        <v>98.21922939</v>
      </c>
      <c r="H10778" t="n">
        <v>1999</v>
      </c>
      <c r="I10778" t="n">
        <v>7</v>
      </c>
      <c r="J10778" t="inlineStr">
        <is>
          <t>July</t>
        </is>
      </c>
      <c r="K10778" t="inlineStr">
        <is>
          <t>Q3</t>
        </is>
      </c>
      <c r="L10778" t="n">
        <v>4</v>
      </c>
      <c r="M10778" t="inlineStr">
        <is>
          <t>Sunday</t>
        </is>
      </c>
      <c r="N10778" t="inlineStr">
        <is>
          <t>1999-07</t>
        </is>
      </c>
      <c r="O10778" s="7" t="n">
        <v>0.8439097000000402</v>
      </c>
      <c r="P10778" s="10" t="n">
        <v>0.1410617321881167</v>
      </c>
      <c r="Q10778" s="7" t="n">
        <v>5.983152399999994</v>
      </c>
    </row>
    <row r="10779">
      <c r="A10779" s="6" t="n">
        <v>36346</v>
      </c>
      <c r="B10779" s="7" t="n">
        <v>595.6659475</v>
      </c>
      <c r="C10779" s="7" t="n">
        <v>598.3720128</v>
      </c>
      <c r="D10779" s="7" t="n">
        <v>592.2367723</v>
      </c>
      <c r="E10779" s="7" t="n">
        <v>597.4395381</v>
      </c>
      <c r="F10779" s="8" t="n">
        <v>210481</v>
      </c>
      <c r="G10779" s="9" t="n">
        <v>100.0856445</v>
      </c>
      <c r="H10779" t="n">
        <v>1999</v>
      </c>
      <c r="I10779" t="n">
        <v>7</v>
      </c>
      <c r="J10779" t="inlineStr">
        <is>
          <t>July</t>
        </is>
      </c>
      <c r="K10779" t="inlineStr">
        <is>
          <t>Q3</t>
        </is>
      </c>
      <c r="L10779" t="n">
        <v>5</v>
      </c>
      <c r="M10779" t="inlineStr">
        <is>
          <t>Monday</t>
        </is>
      </c>
      <c r="N10779" t="inlineStr">
        <is>
          <t>1999-07</t>
        </is>
      </c>
      <c r="O10779" s="7" t="n">
        <v>1.773590600000034</v>
      </c>
      <c r="P10779" s="10" t="n">
        <v>0.2977492011157872</v>
      </c>
      <c r="Q10779" s="7" t="n">
        <v>6.135240500000009</v>
      </c>
    </row>
    <row r="10780">
      <c r="A10780" s="6" t="n">
        <v>36347</v>
      </c>
      <c r="B10780" s="7" t="n">
        <v>601.3106282</v>
      </c>
      <c r="C10780" s="7" t="n">
        <v>605.0275977</v>
      </c>
      <c r="D10780" s="7" t="n">
        <v>598.4211639</v>
      </c>
      <c r="E10780" s="7" t="n">
        <v>599.9537346</v>
      </c>
      <c r="F10780" s="8" t="n">
        <v>254669</v>
      </c>
      <c r="G10780" s="9" t="n">
        <v>99.183133</v>
      </c>
      <c r="H10780" t="n">
        <v>1999</v>
      </c>
      <c r="I10780" t="n">
        <v>7</v>
      </c>
      <c r="J10780" t="inlineStr">
        <is>
          <t>July</t>
        </is>
      </c>
      <c r="K10780" t="inlineStr">
        <is>
          <t>Q3</t>
        </is>
      </c>
      <c r="L10780" t="n">
        <v>6</v>
      </c>
      <c r="M10780" t="inlineStr">
        <is>
          <t>Tuesday</t>
        </is>
      </c>
      <c r="N10780" t="inlineStr">
        <is>
          <t>1999-07</t>
        </is>
      </c>
      <c r="O10780" s="7" t="n">
        <v>-1.356893600000035</v>
      </c>
      <c r="P10780" s="10" t="n">
        <v>-0.2256560147725716</v>
      </c>
      <c r="Q10780" s="7" t="n">
        <v>6.606433799999991</v>
      </c>
    </row>
    <row r="10781">
      <c r="A10781" s="6" t="n">
        <v>36348</v>
      </c>
      <c r="B10781" s="7" t="n">
        <v>601.1172623</v>
      </c>
      <c r="C10781" s="7" t="n">
        <v>603.5700531</v>
      </c>
      <c r="D10781" s="7" t="n">
        <v>598.6260643000001</v>
      </c>
      <c r="E10781" s="7" t="n">
        <v>600.5833417</v>
      </c>
      <c r="F10781" s="8" t="n">
        <v>277615</v>
      </c>
      <c r="G10781" s="9" t="n">
        <v>99.066311</v>
      </c>
      <c r="H10781" t="n">
        <v>1999</v>
      </c>
      <c r="I10781" t="n">
        <v>7</v>
      </c>
      <c r="J10781" t="inlineStr">
        <is>
          <t>July</t>
        </is>
      </c>
      <c r="K10781" t="inlineStr">
        <is>
          <t>Q3</t>
        </is>
      </c>
      <c r="L10781" t="n">
        <v>7</v>
      </c>
      <c r="M10781" t="inlineStr">
        <is>
          <t>Wednesday</t>
        </is>
      </c>
      <c r="N10781" t="inlineStr">
        <is>
          <t>1999-07</t>
        </is>
      </c>
      <c r="O10781" s="7" t="n">
        <v>-0.5339205999999876</v>
      </c>
      <c r="P10781" s="10" t="n">
        <v>-0.08882137204928971</v>
      </c>
      <c r="Q10781" s="7" t="n">
        <v>4.943988799999943</v>
      </c>
    </row>
    <row r="10782">
      <c r="A10782" s="6" t="n">
        <v>36349</v>
      </c>
      <c r="B10782" s="7" t="n">
        <v>593.2394296</v>
      </c>
      <c r="C10782" s="7" t="n">
        <v>594.1713333</v>
      </c>
      <c r="D10782" s="7" t="n">
        <v>591.7523818</v>
      </c>
      <c r="E10782" s="7" t="n">
        <v>593.3211374</v>
      </c>
      <c r="F10782" s="8" t="n">
        <v>234835</v>
      </c>
      <c r="G10782" s="9" t="n">
        <v>100.7215359</v>
      </c>
      <c r="H10782" t="n">
        <v>1999</v>
      </c>
      <c r="I10782" t="n">
        <v>7</v>
      </c>
      <c r="J10782" t="inlineStr">
        <is>
          <t>July</t>
        </is>
      </c>
      <c r="K10782" t="inlineStr">
        <is>
          <t>Q3</t>
        </is>
      </c>
      <c r="L10782" t="n">
        <v>8</v>
      </c>
      <c r="M10782" t="inlineStr">
        <is>
          <t>Thursday</t>
        </is>
      </c>
      <c r="N10782" t="inlineStr">
        <is>
          <t>1999-07</t>
        </is>
      </c>
      <c r="O10782" s="7" t="n">
        <v>0.08170780000000377</v>
      </c>
      <c r="P10782" s="10" t="n">
        <v>0.01377315733296696</v>
      </c>
      <c r="Q10782" s="7" t="n">
        <v>2.418951500000048</v>
      </c>
    </row>
    <row r="10783">
      <c r="A10783" s="6" t="n">
        <v>36350</v>
      </c>
      <c r="B10783" s="7" t="n">
        <v>583.7824055</v>
      </c>
      <c r="C10783" s="7" t="n">
        <v>585.5503746000001</v>
      </c>
      <c r="D10783" s="7" t="n">
        <v>582.6020318</v>
      </c>
      <c r="E10783" s="7" t="n">
        <v>583.897307</v>
      </c>
      <c r="F10783" s="8" t="n">
        <v>262489</v>
      </c>
      <c r="G10783" s="9" t="n">
        <v>99.2926118</v>
      </c>
      <c r="H10783" t="n">
        <v>1999</v>
      </c>
      <c r="I10783" t="n">
        <v>7</v>
      </c>
      <c r="J10783" t="inlineStr">
        <is>
          <t>July</t>
        </is>
      </c>
      <c r="K10783" t="inlineStr">
        <is>
          <t>Q3</t>
        </is>
      </c>
      <c r="L10783" t="n">
        <v>9</v>
      </c>
      <c r="M10783" t="inlineStr">
        <is>
          <t>Friday</t>
        </is>
      </c>
      <c r="N10783" t="inlineStr">
        <is>
          <t>1999-07</t>
        </is>
      </c>
      <c r="O10783" s="7" t="n">
        <v>0.1149014999999736</v>
      </c>
      <c r="P10783" s="10" t="n">
        <v>0.01968224785766922</v>
      </c>
      <c r="Q10783" s="7" t="n">
        <v>2.948342800000091</v>
      </c>
    </row>
    <row r="10784">
      <c r="A10784" s="6" t="n">
        <v>36351</v>
      </c>
      <c r="B10784" s="7" t="n">
        <v>580.951891</v>
      </c>
      <c r="C10784" s="7" t="n">
        <v>581.4066373000001</v>
      </c>
      <c r="D10784" s="7" t="n">
        <v>578.0903485</v>
      </c>
      <c r="E10784" s="7" t="n">
        <v>579.7595778</v>
      </c>
      <c r="F10784" s="8" t="n">
        <v>302151</v>
      </c>
      <c r="G10784" s="9" t="n">
        <v>100.198807</v>
      </c>
      <c r="H10784" t="n">
        <v>1999</v>
      </c>
      <c r="I10784" t="n">
        <v>7</v>
      </c>
      <c r="J10784" t="inlineStr">
        <is>
          <t>July</t>
        </is>
      </c>
      <c r="K10784" t="inlineStr">
        <is>
          <t>Q3</t>
        </is>
      </c>
      <c r="L10784" t="n">
        <v>10</v>
      </c>
      <c r="M10784" t="inlineStr">
        <is>
          <t>Saturday</t>
        </is>
      </c>
      <c r="N10784" t="inlineStr">
        <is>
          <t>1999-07</t>
        </is>
      </c>
      <c r="O10784" s="7" t="n">
        <v>-1.192313200000058</v>
      </c>
      <c r="P10784" s="10" t="n">
        <v>-0.2052344124309008</v>
      </c>
      <c r="Q10784" s="7" t="n">
        <v>3.316288800000052</v>
      </c>
    </row>
    <row r="10785">
      <c r="A10785" s="6" t="n">
        <v>36352</v>
      </c>
      <c r="B10785" s="7" t="n">
        <v>584.9812382</v>
      </c>
      <c r="C10785" s="7" t="n">
        <v>585.0357476</v>
      </c>
      <c r="D10785" s="7" t="n">
        <v>582.9722038</v>
      </c>
      <c r="E10785" s="7" t="n">
        <v>584.636854</v>
      </c>
      <c r="F10785" s="8" t="n">
        <v>148303</v>
      </c>
      <c r="G10785" s="9" t="n">
        <v>99.19959636</v>
      </c>
      <c r="H10785" t="n">
        <v>1999</v>
      </c>
      <c r="I10785" t="n">
        <v>7</v>
      </c>
      <c r="J10785" t="inlineStr">
        <is>
          <t>July</t>
        </is>
      </c>
      <c r="K10785" t="inlineStr">
        <is>
          <t>Q3</t>
        </is>
      </c>
      <c r="L10785" t="n">
        <v>11</v>
      </c>
      <c r="M10785" t="inlineStr">
        <is>
          <t>Sunday</t>
        </is>
      </c>
      <c r="N10785" t="inlineStr">
        <is>
          <t>1999-07</t>
        </is>
      </c>
      <c r="O10785" s="7" t="n">
        <v>-0.3443842000000359</v>
      </c>
      <c r="P10785" s="10" t="n">
        <v>-0.05887098209503498</v>
      </c>
      <c r="Q10785" s="7" t="n">
        <v>2.063543800000048</v>
      </c>
    </row>
    <row r="10786">
      <c r="A10786" s="6" t="n">
        <v>36353</v>
      </c>
      <c r="B10786" s="7" t="n">
        <v>594.8948583</v>
      </c>
      <c r="C10786" s="7" t="n">
        <v>597.8361319000001</v>
      </c>
      <c r="D10786" s="7" t="n">
        <v>593.1020635</v>
      </c>
      <c r="E10786" s="7" t="n">
        <v>594.1277061</v>
      </c>
      <c r="F10786" s="8" t="n">
        <v>208543</v>
      </c>
      <c r="G10786" s="9" t="n">
        <v>100.9599496</v>
      </c>
      <c r="H10786" t="n">
        <v>1999</v>
      </c>
      <c r="I10786" t="n">
        <v>7</v>
      </c>
      <c r="J10786" t="inlineStr">
        <is>
          <t>July</t>
        </is>
      </c>
      <c r="K10786" t="inlineStr">
        <is>
          <t>Q3</t>
        </is>
      </c>
      <c r="L10786" t="n">
        <v>12</v>
      </c>
      <c r="M10786" t="inlineStr">
        <is>
          <t>Monday</t>
        </is>
      </c>
      <c r="N10786" t="inlineStr">
        <is>
          <t>1999-07</t>
        </is>
      </c>
      <c r="O10786" s="7" t="n">
        <v>-0.767152200000055</v>
      </c>
      <c r="P10786" s="10" t="n">
        <v>-0.1289559304970808</v>
      </c>
      <c r="Q10786" s="7" t="n">
        <v>4.734068400000069</v>
      </c>
    </row>
    <row r="10787">
      <c r="A10787" s="6" t="n">
        <v>36354</v>
      </c>
      <c r="B10787" s="7" t="n">
        <v>598.9474549</v>
      </c>
      <c r="C10787" s="7" t="n">
        <v>600.9611331999999</v>
      </c>
      <c r="D10787" s="7" t="n">
        <v>596.7909069</v>
      </c>
      <c r="E10787" s="7" t="n">
        <v>599.7782274</v>
      </c>
      <c r="F10787" s="8" t="n">
        <v>212832</v>
      </c>
      <c r="G10787" s="9" t="n">
        <v>101.502652</v>
      </c>
      <c r="H10787" t="n">
        <v>1999</v>
      </c>
      <c r="I10787" t="n">
        <v>7</v>
      </c>
      <c r="J10787" t="inlineStr">
        <is>
          <t>July</t>
        </is>
      </c>
      <c r="K10787" t="inlineStr">
        <is>
          <t>Q3</t>
        </is>
      </c>
      <c r="L10787" t="n">
        <v>13</v>
      </c>
      <c r="M10787" t="inlineStr">
        <is>
          <t>Tuesday</t>
        </is>
      </c>
      <c r="N10787" t="inlineStr">
        <is>
          <t>1999-07</t>
        </is>
      </c>
      <c r="O10787" s="7" t="n">
        <v>0.8307724999999664</v>
      </c>
      <c r="P10787" s="10" t="n">
        <v>0.1387054061593219</v>
      </c>
      <c r="Q10787" s="7" t="n">
        <v>4.170226299999968</v>
      </c>
    </row>
    <row r="10788">
      <c r="A10788" s="6" t="n">
        <v>36355</v>
      </c>
      <c r="B10788" s="7" t="n">
        <v>604.0108476</v>
      </c>
      <c r="C10788" s="7" t="n">
        <v>606.8798493</v>
      </c>
      <c r="D10788" s="7" t="n">
        <v>603.96432</v>
      </c>
      <c r="E10788" s="7" t="n">
        <v>606.3359702</v>
      </c>
      <c r="F10788" s="8" t="n">
        <v>459228</v>
      </c>
      <c r="G10788" s="9" t="n">
        <v>100.4309829</v>
      </c>
      <c r="H10788" t="n">
        <v>1999</v>
      </c>
      <c r="I10788" t="n">
        <v>7</v>
      </c>
      <c r="J10788" t="inlineStr">
        <is>
          <t>July</t>
        </is>
      </c>
      <c r="K10788" t="inlineStr">
        <is>
          <t>Q3</t>
        </is>
      </c>
      <c r="L10788" t="n">
        <v>14</v>
      </c>
      <c r="M10788" t="inlineStr">
        <is>
          <t>Wednesday</t>
        </is>
      </c>
      <c r="N10788" t="inlineStr">
        <is>
          <t>1999-07</t>
        </is>
      </c>
      <c r="O10788" s="7" t="n">
        <v>2.325122599999986</v>
      </c>
      <c r="P10788" s="10" t="n">
        <v>0.384947159349657</v>
      </c>
      <c r="Q10788" s="7" t="n">
        <v>2.915529300000003</v>
      </c>
    </row>
    <row r="10789">
      <c r="A10789" s="6" t="n">
        <v>36356</v>
      </c>
      <c r="B10789" s="7" t="n">
        <v>606.7817295999999</v>
      </c>
      <c r="C10789" s="7" t="n">
        <v>606.8524075</v>
      </c>
      <c r="D10789" s="7" t="n">
        <v>604.3191236</v>
      </c>
      <c r="E10789" s="7" t="n">
        <v>606.0279354</v>
      </c>
      <c r="F10789" s="8" t="n">
        <v>180072</v>
      </c>
      <c r="G10789" s="9" t="n">
        <v>98.79758346</v>
      </c>
      <c r="H10789" t="n">
        <v>1999</v>
      </c>
      <c r="I10789" t="n">
        <v>7</v>
      </c>
      <c r="J10789" t="inlineStr">
        <is>
          <t>July</t>
        </is>
      </c>
      <c r="K10789" t="inlineStr">
        <is>
          <t>Q3</t>
        </is>
      </c>
      <c r="L10789" t="n">
        <v>15</v>
      </c>
      <c r="M10789" t="inlineStr">
        <is>
          <t>Thursday</t>
        </is>
      </c>
      <c r="N10789" t="inlineStr">
        <is>
          <t>1999-07</t>
        </is>
      </c>
      <c r="O10789" s="7" t="n">
        <v>-0.753794199999902</v>
      </c>
      <c r="P10789" s="10" t="n">
        <v>-0.1242282295640007</v>
      </c>
      <c r="Q10789" s="7" t="n">
        <v>2.533283900000015</v>
      </c>
    </row>
    <row r="10790">
      <c r="A10790" s="6" t="n">
        <v>36357</v>
      </c>
      <c r="B10790" s="7" t="n">
        <v>597.0522878</v>
      </c>
      <c r="C10790" s="7" t="n">
        <v>598.2130461</v>
      </c>
      <c r="D10790" s="7" t="n">
        <v>594.26922</v>
      </c>
      <c r="E10790" s="7" t="n">
        <v>595.740553</v>
      </c>
      <c r="F10790" s="8" t="n">
        <v>156907</v>
      </c>
      <c r="G10790" s="9" t="n">
        <v>100.5774384</v>
      </c>
      <c r="H10790" t="n">
        <v>1999</v>
      </c>
      <c r="I10790" t="n">
        <v>7</v>
      </c>
      <c r="J10790" t="inlineStr">
        <is>
          <t>July</t>
        </is>
      </c>
      <c r="K10790" t="inlineStr">
        <is>
          <t>Q3</t>
        </is>
      </c>
      <c r="L10790" t="n">
        <v>16</v>
      </c>
      <c r="M10790" t="inlineStr">
        <is>
          <t>Friday</t>
        </is>
      </c>
      <c r="N10790" t="inlineStr">
        <is>
          <t>1999-07</t>
        </is>
      </c>
      <c r="O10790" s="7" t="n">
        <v>-1.311734800000067</v>
      </c>
      <c r="P10790" s="10" t="n">
        <v>-0.2197018296058303</v>
      </c>
      <c r="Q10790" s="7" t="n">
        <v>3.943826100000024</v>
      </c>
    </row>
    <row r="10791">
      <c r="A10791" s="6" t="n">
        <v>36358</v>
      </c>
      <c r="B10791" s="7" t="n">
        <v>592.9462937</v>
      </c>
      <c r="C10791" s="7" t="n">
        <v>593.9061912</v>
      </c>
      <c r="D10791" s="7" t="n">
        <v>590.0959634</v>
      </c>
      <c r="E10791" s="7" t="n">
        <v>593.2127197999999</v>
      </c>
      <c r="F10791" s="8" t="n">
        <v>174614</v>
      </c>
      <c r="G10791" s="9" t="n">
        <v>99.75112449</v>
      </c>
      <c r="H10791" t="n">
        <v>1999</v>
      </c>
      <c r="I10791" t="n">
        <v>7</v>
      </c>
      <c r="J10791" t="inlineStr">
        <is>
          <t>July</t>
        </is>
      </c>
      <c r="K10791" t="inlineStr">
        <is>
          <t>Q3</t>
        </is>
      </c>
      <c r="L10791" t="n">
        <v>17</v>
      </c>
      <c r="M10791" t="inlineStr">
        <is>
          <t>Saturday</t>
        </is>
      </c>
      <c r="N10791" t="inlineStr">
        <is>
          <t>1999-07</t>
        </is>
      </c>
      <c r="O10791" s="7" t="n">
        <v>0.2664260999999897</v>
      </c>
      <c r="P10791" s="10" t="n">
        <v>0.04493258543492768</v>
      </c>
      <c r="Q10791" s="7" t="n">
        <v>3.810227800000007</v>
      </c>
    </row>
    <row r="10792">
      <c r="A10792" s="6" t="n">
        <v>36359</v>
      </c>
      <c r="B10792" s="7" t="n">
        <v>592.9080615</v>
      </c>
      <c r="C10792" s="7" t="n">
        <v>595.2095435</v>
      </c>
      <c r="D10792" s="7" t="n">
        <v>590.4341684</v>
      </c>
      <c r="E10792" s="7" t="n">
        <v>591.8572112000001</v>
      </c>
      <c r="F10792" s="8" t="n">
        <v>318270</v>
      </c>
      <c r="G10792" s="9" t="n">
        <v>100.193304</v>
      </c>
      <c r="H10792" t="n">
        <v>1999</v>
      </c>
      <c r="I10792" t="n">
        <v>7</v>
      </c>
      <c r="J10792" t="inlineStr">
        <is>
          <t>July</t>
        </is>
      </c>
      <c r="K10792" t="inlineStr">
        <is>
          <t>Q3</t>
        </is>
      </c>
      <c r="L10792" t="n">
        <v>18</v>
      </c>
      <c r="M10792" t="inlineStr">
        <is>
          <t>Sunday</t>
        </is>
      </c>
      <c r="N10792" t="inlineStr">
        <is>
          <t>1999-07</t>
        </is>
      </c>
      <c r="O10792" s="7" t="n">
        <v>-1.050850299999979</v>
      </c>
      <c r="P10792" s="10" t="n">
        <v>-0.177236635531895</v>
      </c>
      <c r="Q10792" s="7" t="n">
        <v>4.775375100000019</v>
      </c>
    </row>
    <row r="10793">
      <c r="A10793" s="6" t="n">
        <v>36360</v>
      </c>
      <c r="B10793" s="7" t="n">
        <v>588.7044254</v>
      </c>
      <c r="C10793" s="7" t="n">
        <v>590.8808576</v>
      </c>
      <c r="D10793" s="7" t="n">
        <v>588.3283699</v>
      </c>
      <c r="E10793" s="7" t="n">
        <v>589.0993727</v>
      </c>
      <c r="F10793" s="8" t="n">
        <v>225038</v>
      </c>
      <c r="G10793" s="9" t="n">
        <v>99.42057267</v>
      </c>
      <c r="H10793" t="n">
        <v>1999</v>
      </c>
      <c r="I10793" t="n">
        <v>7</v>
      </c>
      <c r="J10793" t="inlineStr">
        <is>
          <t>July</t>
        </is>
      </c>
      <c r="K10793" t="inlineStr">
        <is>
          <t>Q3</t>
        </is>
      </c>
      <c r="L10793" t="n">
        <v>19</v>
      </c>
      <c r="M10793" t="inlineStr">
        <is>
          <t>Monday</t>
        </is>
      </c>
      <c r="N10793" t="inlineStr">
        <is>
          <t>1999-07</t>
        </is>
      </c>
      <c r="O10793" s="7" t="n">
        <v>0.3949473000000125</v>
      </c>
      <c r="P10793" s="10" t="n">
        <v>0.06708753713404862</v>
      </c>
      <c r="Q10793" s="7" t="n">
        <v>2.552487700000029</v>
      </c>
    </row>
    <row r="10794">
      <c r="A10794" s="6" t="n">
        <v>36361</v>
      </c>
      <c r="B10794" s="7" t="n">
        <v>589.4915688</v>
      </c>
      <c r="C10794" s="7" t="n">
        <v>590.1661765</v>
      </c>
      <c r="D10794" s="7" t="n">
        <v>587.1947398</v>
      </c>
      <c r="E10794" s="7" t="n">
        <v>589.598521</v>
      </c>
      <c r="F10794" s="8" t="n">
        <v>434857</v>
      </c>
      <c r="G10794" s="9" t="n">
        <v>99.34972574</v>
      </c>
      <c r="H10794" t="n">
        <v>1999</v>
      </c>
      <c r="I10794" t="n">
        <v>7</v>
      </c>
      <c r="J10794" t="inlineStr">
        <is>
          <t>July</t>
        </is>
      </c>
      <c r="K10794" t="inlineStr">
        <is>
          <t>Q3</t>
        </is>
      </c>
      <c r="L10794" t="n">
        <v>20</v>
      </c>
      <c r="M10794" t="inlineStr">
        <is>
          <t>Tuesday</t>
        </is>
      </c>
      <c r="N10794" t="inlineStr">
        <is>
          <t>1999-07</t>
        </is>
      </c>
      <c r="O10794" s="7" t="n">
        <v>0.1069522000000234</v>
      </c>
      <c r="P10794" s="10" t="n">
        <v>0.0181431263245615</v>
      </c>
      <c r="Q10794" s="7" t="n">
        <v>2.971436700000027</v>
      </c>
    </row>
    <row r="10795">
      <c r="A10795" s="6" t="n">
        <v>36362</v>
      </c>
      <c r="B10795" s="7" t="n">
        <v>594.4607902</v>
      </c>
      <c r="C10795" s="7" t="n">
        <v>596.2979455</v>
      </c>
      <c r="D10795" s="7" t="n">
        <v>588.9346162000001</v>
      </c>
      <c r="E10795" s="7" t="n">
        <v>592.3845667000001</v>
      </c>
      <c r="F10795" s="8" t="n">
        <v>443005</v>
      </c>
      <c r="G10795" s="9" t="n">
        <v>100.0020876</v>
      </c>
      <c r="H10795" t="n">
        <v>1999</v>
      </c>
      <c r="I10795" t="n">
        <v>7</v>
      </c>
      <c r="J10795" t="inlineStr">
        <is>
          <t>July</t>
        </is>
      </c>
      <c r="K10795" t="inlineStr">
        <is>
          <t>Q3</t>
        </is>
      </c>
      <c r="L10795" t="n">
        <v>21</v>
      </c>
      <c r="M10795" t="inlineStr">
        <is>
          <t>Wednesday</t>
        </is>
      </c>
      <c r="N10795" t="inlineStr">
        <is>
          <t>1999-07</t>
        </is>
      </c>
      <c r="O10795" s="7" t="n">
        <v>-2.076223499999969</v>
      </c>
      <c r="P10795" s="10" t="n">
        <v>-0.3492616391573019</v>
      </c>
      <c r="Q10795" s="7" t="n">
        <v>7.363329299999918</v>
      </c>
    </row>
    <row r="10796">
      <c r="A10796" s="6" t="n">
        <v>36363</v>
      </c>
      <c r="B10796" s="7" t="n">
        <v>597.2901279</v>
      </c>
      <c r="C10796" s="7" t="n">
        <v>598.4940297000001</v>
      </c>
      <c r="D10796" s="7" t="n">
        <v>595.3822872</v>
      </c>
      <c r="E10796" s="7" t="n">
        <v>597.6385751</v>
      </c>
      <c r="F10796" s="8" t="n">
        <v>469841</v>
      </c>
      <c r="G10796" s="9" t="n">
        <v>101.6443112</v>
      </c>
      <c r="H10796" t="n">
        <v>1999</v>
      </c>
      <c r="I10796" t="n">
        <v>7</v>
      </c>
      <c r="J10796" t="inlineStr">
        <is>
          <t>July</t>
        </is>
      </c>
      <c r="K10796" t="inlineStr">
        <is>
          <t>Q3</t>
        </is>
      </c>
      <c r="L10796" t="n">
        <v>22</v>
      </c>
      <c r="M10796" t="inlineStr">
        <is>
          <t>Thursday</t>
        </is>
      </c>
      <c r="N10796" t="inlineStr">
        <is>
          <t>1999-07</t>
        </is>
      </c>
      <c r="O10796" s="7" t="n">
        <v>0.3484472000000096</v>
      </c>
      <c r="P10796" s="10" t="n">
        <v>0.05833801426203174</v>
      </c>
      <c r="Q10796" s="7" t="n">
        <v>3.111742500000105</v>
      </c>
    </row>
    <row r="10797">
      <c r="A10797" s="6" t="n">
        <v>36364</v>
      </c>
      <c r="B10797" s="7" t="n">
        <v>595.739564</v>
      </c>
      <c r="C10797" s="7" t="n">
        <v>596.9749047</v>
      </c>
      <c r="D10797" s="7" t="n">
        <v>594.9814384</v>
      </c>
      <c r="E10797" s="7" t="n">
        <v>596.1575532000001</v>
      </c>
      <c r="F10797" s="8" t="n">
        <v>249881</v>
      </c>
      <c r="G10797" s="9" t="n">
        <v>100.0503443</v>
      </c>
      <c r="H10797" t="n">
        <v>1999</v>
      </c>
      <c r="I10797" t="n">
        <v>7</v>
      </c>
      <c r="J10797" t="inlineStr">
        <is>
          <t>July</t>
        </is>
      </c>
      <c r="K10797" t="inlineStr">
        <is>
          <t>Q3</t>
        </is>
      </c>
      <c r="L10797" t="n">
        <v>23</v>
      </c>
      <c r="M10797" t="inlineStr">
        <is>
          <t>Friday</t>
        </is>
      </c>
      <c r="N10797" t="inlineStr">
        <is>
          <t>1999-07</t>
        </is>
      </c>
      <c r="O10797" s="7" t="n">
        <v>0.4179892000000791</v>
      </c>
      <c r="P10797" s="10" t="n">
        <v>0.0701630754878115</v>
      </c>
      <c r="Q10797" s="7" t="n">
        <v>1.993466300000023</v>
      </c>
    </row>
    <row r="10798">
      <c r="A10798" s="6" t="n">
        <v>36365</v>
      </c>
      <c r="B10798" s="7" t="n">
        <v>582.9027827</v>
      </c>
      <c r="C10798" s="7" t="n">
        <v>585.4507566</v>
      </c>
      <c r="D10798" s="7" t="n">
        <v>582.5311196</v>
      </c>
      <c r="E10798" s="7" t="n">
        <v>585.0909991</v>
      </c>
      <c r="F10798" s="8" t="n">
        <v>308525</v>
      </c>
      <c r="G10798" s="9" t="n">
        <v>99.5436412</v>
      </c>
      <c r="H10798" t="n">
        <v>1999</v>
      </c>
      <c r="I10798" t="n">
        <v>7</v>
      </c>
      <c r="J10798" t="inlineStr">
        <is>
          <t>July</t>
        </is>
      </c>
      <c r="K10798" t="inlineStr">
        <is>
          <t>Q3</t>
        </is>
      </c>
      <c r="L10798" t="n">
        <v>24</v>
      </c>
      <c r="M10798" t="inlineStr">
        <is>
          <t>Saturday</t>
        </is>
      </c>
      <c r="N10798" t="inlineStr">
        <is>
          <t>1999-07</t>
        </is>
      </c>
      <c r="O10798" s="7" t="n">
        <v>2.188216399999988</v>
      </c>
      <c r="P10798" s="10" t="n">
        <v>0.3753998891314587</v>
      </c>
      <c r="Q10798" s="7" t="n">
        <v>2.919636999999966</v>
      </c>
    </row>
    <row r="10799">
      <c r="A10799" s="6" t="n">
        <v>36366</v>
      </c>
      <c r="B10799" s="7" t="n">
        <v>583.2511057</v>
      </c>
      <c r="C10799" s="7" t="n">
        <v>583.9760365</v>
      </c>
      <c r="D10799" s="7" t="n">
        <v>579.3361056</v>
      </c>
      <c r="E10799" s="7" t="n">
        <v>582.4472433</v>
      </c>
      <c r="F10799" s="8" t="n">
        <v>447835</v>
      </c>
      <c r="G10799" s="9" t="n">
        <v>99.0795979</v>
      </c>
      <c r="H10799" t="n">
        <v>1999</v>
      </c>
      <c r="I10799" t="n">
        <v>7</v>
      </c>
      <c r="J10799" t="inlineStr">
        <is>
          <t>July</t>
        </is>
      </c>
      <c r="K10799" t="inlineStr">
        <is>
          <t>Q3</t>
        </is>
      </c>
      <c r="L10799" t="n">
        <v>25</v>
      </c>
      <c r="M10799" t="inlineStr">
        <is>
          <t>Sunday</t>
        </is>
      </c>
      <c r="N10799" t="inlineStr">
        <is>
          <t>1999-07</t>
        </is>
      </c>
      <c r="O10799" s="7" t="n">
        <v>-0.8038624000000709</v>
      </c>
      <c r="P10799" s="10" t="n">
        <v>-0.1378244108144981</v>
      </c>
      <c r="Q10799" s="7" t="n">
        <v>4.639930899999968</v>
      </c>
    </row>
    <row r="10800">
      <c r="A10800" s="6" t="n">
        <v>36367</v>
      </c>
      <c r="B10800" s="7" t="n">
        <v>582.0492257</v>
      </c>
      <c r="C10800" s="7" t="n">
        <v>584.086399</v>
      </c>
      <c r="D10800" s="7" t="n">
        <v>581.3124851</v>
      </c>
      <c r="E10800" s="7" t="n">
        <v>582.8767257</v>
      </c>
      <c r="F10800" s="8" t="n">
        <v>199719</v>
      </c>
      <c r="G10800" s="9" t="n">
        <v>99.41411302</v>
      </c>
      <c r="H10800" t="n">
        <v>1999</v>
      </c>
      <c r="I10800" t="n">
        <v>7</v>
      </c>
      <c r="J10800" t="inlineStr">
        <is>
          <t>July</t>
        </is>
      </c>
      <c r="K10800" t="inlineStr">
        <is>
          <t>Q3</t>
        </is>
      </c>
      <c r="L10800" t="n">
        <v>26</v>
      </c>
      <c r="M10800" t="inlineStr">
        <is>
          <t>Monday</t>
        </is>
      </c>
      <c r="N10800" t="inlineStr">
        <is>
          <t>1999-07</t>
        </is>
      </c>
      <c r="O10800" s="7" t="n">
        <v>0.8274999999999864</v>
      </c>
      <c r="P10800" s="10" t="n">
        <v>0.1421701058024424</v>
      </c>
      <c r="Q10800" s="7" t="n">
        <v>2.773913900000025</v>
      </c>
    </row>
    <row r="10801">
      <c r="A10801" s="6" t="n">
        <v>36368</v>
      </c>
      <c r="B10801" s="7" t="n">
        <v>590.398777</v>
      </c>
      <c r="C10801" s="7" t="n">
        <v>590.663123</v>
      </c>
      <c r="D10801" s="7" t="n">
        <v>589.2861141</v>
      </c>
      <c r="E10801" s="7" t="n">
        <v>590.2249852</v>
      </c>
      <c r="F10801" s="8" t="n">
        <v>240234</v>
      </c>
      <c r="G10801" s="9" t="n">
        <v>101.3120834</v>
      </c>
      <c r="H10801" t="n">
        <v>1999</v>
      </c>
      <c r="I10801" t="n">
        <v>7</v>
      </c>
      <c r="J10801" t="inlineStr">
        <is>
          <t>July</t>
        </is>
      </c>
      <c r="K10801" t="inlineStr">
        <is>
          <t>Q3</t>
        </is>
      </c>
      <c r="L10801" t="n">
        <v>27</v>
      </c>
      <c r="M10801" t="inlineStr">
        <is>
          <t>Tuesday</t>
        </is>
      </c>
      <c r="N10801" t="inlineStr">
        <is>
          <t>1999-07</t>
        </is>
      </c>
      <c r="O10801" s="7" t="n">
        <v>-0.1737918000000036</v>
      </c>
      <c r="P10801" s="10" t="n">
        <v>-0.02943634146450876</v>
      </c>
      <c r="Q10801" s="7" t="n">
        <v>1.377008900000078</v>
      </c>
    </row>
    <row r="10802">
      <c r="A10802" s="6" t="n">
        <v>36369</v>
      </c>
      <c r="B10802" s="7" t="n">
        <v>586.6893362</v>
      </c>
      <c r="C10802" s="7" t="n">
        <v>587.1265674</v>
      </c>
      <c r="D10802" s="7" t="n">
        <v>583.8029964999999</v>
      </c>
      <c r="E10802" s="7" t="n">
        <v>587.0592294</v>
      </c>
      <c r="F10802" s="8" t="n">
        <v>432926</v>
      </c>
      <c r="G10802" s="9" t="n">
        <v>99.26306729</v>
      </c>
      <c r="H10802" t="n">
        <v>1999</v>
      </c>
      <c r="I10802" t="n">
        <v>7</v>
      </c>
      <c r="J10802" t="inlineStr">
        <is>
          <t>July</t>
        </is>
      </c>
      <c r="K10802" t="inlineStr">
        <is>
          <t>Q3</t>
        </is>
      </c>
      <c r="L10802" t="n">
        <v>28</v>
      </c>
      <c r="M10802" t="inlineStr">
        <is>
          <t>Wednesday</t>
        </is>
      </c>
      <c r="N10802" t="inlineStr">
        <is>
          <t>1999-07</t>
        </is>
      </c>
      <c r="O10802" s="7" t="n">
        <v>0.3698932000000923</v>
      </c>
      <c r="P10802" s="10" t="n">
        <v>0.06304754103694792</v>
      </c>
      <c r="Q10802" s="7" t="n">
        <v>3.32357090000005</v>
      </c>
    </row>
    <row r="10803">
      <c r="A10803" s="6" t="n">
        <v>36370</v>
      </c>
      <c r="B10803" s="7" t="n">
        <v>589.7266768</v>
      </c>
      <c r="C10803" s="7" t="n">
        <v>592.9062206</v>
      </c>
      <c r="D10803" s="7" t="n">
        <v>588.8700196999999</v>
      </c>
      <c r="E10803" s="7" t="n">
        <v>590.2529377</v>
      </c>
      <c r="F10803" s="8" t="n">
        <v>371870</v>
      </c>
      <c r="G10803" s="9" t="n">
        <v>99.3397969</v>
      </c>
      <c r="H10803" t="n">
        <v>1999</v>
      </c>
      <c r="I10803" t="n">
        <v>7</v>
      </c>
      <c r="J10803" t="inlineStr">
        <is>
          <t>July</t>
        </is>
      </c>
      <c r="K10803" t="inlineStr">
        <is>
          <t>Q3</t>
        </is>
      </c>
      <c r="L10803" t="n">
        <v>29</v>
      </c>
      <c r="M10803" t="inlineStr">
        <is>
          <t>Thursday</t>
        </is>
      </c>
      <c r="N10803" t="inlineStr">
        <is>
          <t>1999-07</t>
        </is>
      </c>
      <c r="O10803" s="7" t="n">
        <v>0.5262609000000111</v>
      </c>
      <c r="P10803" s="10" t="n">
        <v>0.08923810312526992</v>
      </c>
      <c r="Q10803" s="7" t="n">
        <v>4.03620090000004</v>
      </c>
    </row>
    <row r="10804">
      <c r="A10804" s="6" t="n">
        <v>36371</v>
      </c>
      <c r="B10804" s="7" t="n">
        <v>592.005867</v>
      </c>
      <c r="C10804" s="7" t="n">
        <v>594.1073594</v>
      </c>
      <c r="D10804" s="7" t="n">
        <v>591.5778474</v>
      </c>
      <c r="E10804" s="7" t="n">
        <v>592.1452929</v>
      </c>
      <c r="F10804" s="8" t="n">
        <v>351296</v>
      </c>
      <c r="G10804" s="9" t="n">
        <v>98.61678587</v>
      </c>
      <c r="H10804" t="n">
        <v>1999</v>
      </c>
      <c r="I10804" t="n">
        <v>7</v>
      </c>
      <c r="J10804" t="inlineStr">
        <is>
          <t>July</t>
        </is>
      </c>
      <c r="K10804" t="inlineStr">
        <is>
          <t>Q3</t>
        </is>
      </c>
      <c r="L10804" t="n">
        <v>30</v>
      </c>
      <c r="M10804" t="inlineStr">
        <is>
          <t>Friday</t>
        </is>
      </c>
      <c r="N10804" t="inlineStr">
        <is>
          <t>1999-07</t>
        </is>
      </c>
      <c r="O10804" s="7" t="n">
        <v>0.139425899999992</v>
      </c>
      <c r="P10804" s="10" t="n">
        <v>0.02355143889139734</v>
      </c>
      <c r="Q10804" s="7" t="n">
        <v>2.529511999999954</v>
      </c>
    </row>
    <row r="10805">
      <c r="A10805" s="6" t="n">
        <v>36372</v>
      </c>
      <c r="B10805" s="7" t="n">
        <v>592.5346363</v>
      </c>
      <c r="C10805" s="7" t="n">
        <v>595.07864</v>
      </c>
      <c r="D10805" s="7" t="n">
        <v>591.8707399</v>
      </c>
      <c r="E10805" s="7" t="n">
        <v>592.5830532</v>
      </c>
      <c r="F10805" s="8" t="n">
        <v>106053</v>
      </c>
      <c r="G10805" s="9" t="n">
        <v>100.4960236</v>
      </c>
      <c r="H10805" t="n">
        <v>1999</v>
      </c>
      <c r="I10805" t="n">
        <v>7</v>
      </c>
      <c r="J10805" t="inlineStr">
        <is>
          <t>July</t>
        </is>
      </c>
      <c r="K10805" t="inlineStr">
        <is>
          <t>Q3</t>
        </is>
      </c>
      <c r="L10805" t="n">
        <v>31</v>
      </c>
      <c r="M10805" t="inlineStr">
        <is>
          <t>Saturday</t>
        </is>
      </c>
      <c r="N10805" t="inlineStr">
        <is>
          <t>1999-07</t>
        </is>
      </c>
      <c r="O10805" s="7" t="n">
        <v>0.04841690000000654</v>
      </c>
      <c r="P10805" s="10" t="n">
        <v>0.008171151023734094</v>
      </c>
      <c r="Q10805" s="7" t="n">
        <v>3.207900099999961</v>
      </c>
    </row>
    <row r="10806">
      <c r="A10806" s="6" t="n">
        <v>36373</v>
      </c>
      <c r="B10806" s="7" t="n">
        <v>599.7097371</v>
      </c>
      <c r="C10806" s="7" t="n">
        <v>605.1060265</v>
      </c>
      <c r="D10806" s="7" t="n">
        <v>596.1874416000001</v>
      </c>
      <c r="E10806" s="7" t="n">
        <v>598.3024351</v>
      </c>
      <c r="F10806" s="8" t="n">
        <v>205143</v>
      </c>
      <c r="G10806" s="9" t="n">
        <v>100.3343048</v>
      </c>
      <c r="H10806" t="n">
        <v>1999</v>
      </c>
      <c r="I10806" t="n">
        <v>8</v>
      </c>
      <c r="J10806" t="inlineStr">
        <is>
          <t>August</t>
        </is>
      </c>
      <c r="K10806" t="inlineStr">
        <is>
          <t>Q3</t>
        </is>
      </c>
      <c r="L10806" t="n">
        <v>1</v>
      </c>
      <c r="M10806" t="inlineStr">
        <is>
          <t>Sunday</t>
        </is>
      </c>
      <c r="N10806" t="inlineStr">
        <is>
          <t>1999-08</t>
        </is>
      </c>
      <c r="O10806" s="7" t="n">
        <v>-1.407301999999959</v>
      </c>
      <c r="P10806" s="10" t="n">
        <v>-0.2346638570194325</v>
      </c>
      <c r="Q10806" s="7" t="n">
        <v>8.918584899999928</v>
      </c>
    </row>
    <row r="10807">
      <c r="A10807" s="6" t="n">
        <v>36374</v>
      </c>
      <c r="B10807" s="7" t="n">
        <v>596.3476304</v>
      </c>
      <c r="C10807" s="7" t="n">
        <v>596.9003905</v>
      </c>
      <c r="D10807" s="7" t="n">
        <v>592.1105352</v>
      </c>
      <c r="E10807" s="7" t="n">
        <v>594.5399769000001</v>
      </c>
      <c r="F10807" s="8" t="n">
        <v>115974</v>
      </c>
      <c r="G10807" s="9" t="n">
        <v>101.1080893</v>
      </c>
      <c r="H10807" t="n">
        <v>1999</v>
      </c>
      <c r="I10807" t="n">
        <v>8</v>
      </c>
      <c r="J10807" t="inlineStr">
        <is>
          <t>August</t>
        </is>
      </c>
      <c r="K10807" t="inlineStr">
        <is>
          <t>Q3</t>
        </is>
      </c>
      <c r="L10807" t="n">
        <v>2</v>
      </c>
      <c r="M10807" t="inlineStr">
        <is>
          <t>Monday</t>
        </is>
      </c>
      <c r="N10807" t="inlineStr">
        <is>
          <t>1999-08</t>
        </is>
      </c>
      <c r="O10807" s="7" t="n">
        <v>-1.807653499999901</v>
      </c>
      <c r="P10807" s="10" t="n">
        <v>-0.3031207651126941</v>
      </c>
      <c r="Q10807" s="7" t="n">
        <v>4.789855299999999</v>
      </c>
    </row>
    <row r="10808">
      <c r="A10808" s="6" t="n">
        <v>36375</v>
      </c>
      <c r="B10808" s="7" t="n">
        <v>592.0769906</v>
      </c>
      <c r="C10808" s="7" t="n">
        <v>593.0512651</v>
      </c>
      <c r="D10808" s="7" t="n">
        <v>590.7702404</v>
      </c>
      <c r="E10808" s="7" t="n">
        <v>591.3074452</v>
      </c>
      <c r="F10808" s="8" t="n">
        <v>307944</v>
      </c>
      <c r="G10808" s="9" t="n">
        <v>100.5122445</v>
      </c>
      <c r="H10808" t="n">
        <v>1999</v>
      </c>
      <c r="I10808" t="n">
        <v>8</v>
      </c>
      <c r="J10808" t="inlineStr">
        <is>
          <t>August</t>
        </is>
      </c>
      <c r="K10808" t="inlineStr">
        <is>
          <t>Q3</t>
        </is>
      </c>
      <c r="L10808" t="n">
        <v>3</v>
      </c>
      <c r="M10808" t="inlineStr">
        <is>
          <t>Tuesday</t>
        </is>
      </c>
      <c r="N10808" t="inlineStr">
        <is>
          <t>1999-08</t>
        </is>
      </c>
      <c r="O10808" s="7" t="n">
        <v>-0.7695454000000836</v>
      </c>
      <c r="P10808" s="10" t="n">
        <v>-0.1299738737052153</v>
      </c>
      <c r="Q10808" s="7" t="n">
        <v>2.281024699999989</v>
      </c>
    </row>
    <row r="10809">
      <c r="A10809" s="6" t="n">
        <v>36376</v>
      </c>
      <c r="B10809" s="7" t="n">
        <v>592.9185098</v>
      </c>
      <c r="C10809" s="7" t="n">
        <v>594.0607687</v>
      </c>
      <c r="D10809" s="7" t="n">
        <v>590.4018415</v>
      </c>
      <c r="E10809" s="7" t="n">
        <v>591.4144767</v>
      </c>
      <c r="F10809" s="8" t="n">
        <v>179734</v>
      </c>
      <c r="G10809" s="9" t="n">
        <v>99.6273142</v>
      </c>
      <c r="H10809" t="n">
        <v>1999</v>
      </c>
      <c r="I10809" t="n">
        <v>8</v>
      </c>
      <c r="J10809" t="inlineStr">
        <is>
          <t>August</t>
        </is>
      </c>
      <c r="K10809" t="inlineStr">
        <is>
          <t>Q3</t>
        </is>
      </c>
      <c r="L10809" t="n">
        <v>4</v>
      </c>
      <c r="M10809" t="inlineStr">
        <is>
          <t>Wednesday</t>
        </is>
      </c>
      <c r="N10809" t="inlineStr">
        <is>
          <t>1999-08</t>
        </is>
      </c>
      <c r="O10809" s="7" t="n">
        <v>-1.504033100000015</v>
      </c>
      <c r="P10809" s="10" t="n">
        <v>-0.2536660730169054</v>
      </c>
      <c r="Q10809" s="7" t="n">
        <v>3.658927199999994</v>
      </c>
    </row>
    <row r="10810">
      <c r="A10810" s="6" t="n">
        <v>36377</v>
      </c>
      <c r="B10810" s="7" t="n">
        <v>588.8211329</v>
      </c>
      <c r="C10810" s="7" t="n">
        <v>590.1846399</v>
      </c>
      <c r="D10810" s="7" t="n">
        <v>586.4186655</v>
      </c>
      <c r="E10810" s="7" t="n">
        <v>587.8169681000001</v>
      </c>
      <c r="F10810" s="8" t="n">
        <v>224494</v>
      </c>
      <c r="G10810" s="9" t="n">
        <v>101.2606848</v>
      </c>
      <c r="H10810" t="n">
        <v>1999</v>
      </c>
      <c r="I10810" t="n">
        <v>8</v>
      </c>
      <c r="J10810" t="inlineStr">
        <is>
          <t>August</t>
        </is>
      </c>
      <c r="K10810" t="inlineStr">
        <is>
          <t>Q3</t>
        </is>
      </c>
      <c r="L10810" t="n">
        <v>5</v>
      </c>
      <c r="M10810" t="inlineStr">
        <is>
          <t>Thursday</t>
        </is>
      </c>
      <c r="N10810" t="inlineStr">
        <is>
          <t>1999-08</t>
        </is>
      </c>
      <c r="O10810" s="7" t="n">
        <v>-1.004164799999899</v>
      </c>
      <c r="P10810" s="10" t="n">
        <v>-0.1705381726118238</v>
      </c>
      <c r="Q10810" s="7" t="n">
        <v>3.765974400000005</v>
      </c>
    </row>
    <row r="10811">
      <c r="A10811" s="6" t="n">
        <v>36378</v>
      </c>
      <c r="B10811" s="7" t="n">
        <v>591.5726403</v>
      </c>
      <c r="C10811" s="7" t="n">
        <v>593.16811</v>
      </c>
      <c r="D10811" s="7" t="n">
        <v>590.2000566</v>
      </c>
      <c r="E10811" s="7" t="n">
        <v>590.9880183</v>
      </c>
      <c r="F10811" s="8" t="n">
        <v>127476</v>
      </c>
      <c r="G10811" s="9" t="n">
        <v>101.0710808</v>
      </c>
      <c r="H10811" t="n">
        <v>1999</v>
      </c>
      <c r="I10811" t="n">
        <v>8</v>
      </c>
      <c r="J10811" t="inlineStr">
        <is>
          <t>August</t>
        </is>
      </c>
      <c r="K10811" t="inlineStr">
        <is>
          <t>Q3</t>
        </is>
      </c>
      <c r="L10811" t="n">
        <v>6</v>
      </c>
      <c r="M10811" t="inlineStr">
        <is>
          <t>Friday</t>
        </is>
      </c>
      <c r="N10811" t="inlineStr">
        <is>
          <t>1999-08</t>
        </is>
      </c>
      <c r="O10811" s="7" t="n">
        <v>-0.5846219999999676</v>
      </c>
      <c r="P10811" s="10" t="n">
        <v>-0.09882505717361985</v>
      </c>
      <c r="Q10811" s="7" t="n">
        <v>2.968053399999917</v>
      </c>
    </row>
    <row r="10812">
      <c r="A10812" s="6" t="n">
        <v>36379</v>
      </c>
      <c r="B10812" s="7" t="n">
        <v>588.6724281</v>
      </c>
      <c r="C10812" s="7" t="n">
        <v>590.043665</v>
      </c>
      <c r="D10812" s="7" t="n">
        <v>586.6326965</v>
      </c>
      <c r="E10812" s="7" t="n">
        <v>586.9641945</v>
      </c>
      <c r="F10812" s="8" t="n">
        <v>360582</v>
      </c>
      <c r="G10812" s="9" t="n">
        <v>99.89255409</v>
      </c>
      <c r="H10812" t="n">
        <v>1999</v>
      </c>
      <c r="I10812" t="n">
        <v>8</v>
      </c>
      <c r="J10812" t="inlineStr">
        <is>
          <t>August</t>
        </is>
      </c>
      <c r="K10812" t="inlineStr">
        <is>
          <t>Q3</t>
        </is>
      </c>
      <c r="L10812" t="n">
        <v>7</v>
      </c>
      <c r="M10812" t="inlineStr">
        <is>
          <t>Saturday</t>
        </is>
      </c>
      <c r="N10812" t="inlineStr">
        <is>
          <t>1999-08</t>
        </is>
      </c>
      <c r="O10812" s="7" t="n">
        <v>-1.708233600000085</v>
      </c>
      <c r="P10812" s="10" t="n">
        <v>-0.2901840681605528</v>
      </c>
      <c r="Q10812" s="7" t="n">
        <v>3.410968500000081</v>
      </c>
    </row>
    <row r="10813">
      <c r="A10813" s="6" t="n">
        <v>36380</v>
      </c>
      <c r="B10813" s="7" t="n">
        <v>586.9305405</v>
      </c>
      <c r="C10813" s="7" t="n">
        <v>590.4601927</v>
      </c>
      <c r="D10813" s="7" t="n">
        <v>585.4858494</v>
      </c>
      <c r="E10813" s="7" t="n">
        <v>588.4705381</v>
      </c>
      <c r="F10813" s="8" t="n">
        <v>157785</v>
      </c>
      <c r="G10813" s="9" t="n">
        <v>100.1583662</v>
      </c>
      <c r="H10813" t="n">
        <v>1999</v>
      </c>
      <c r="I10813" t="n">
        <v>8</v>
      </c>
      <c r="J10813" t="inlineStr">
        <is>
          <t>August</t>
        </is>
      </c>
      <c r="K10813" t="inlineStr">
        <is>
          <t>Q3</t>
        </is>
      </c>
      <c r="L10813" t="n">
        <v>8</v>
      </c>
      <c r="M10813" t="inlineStr">
        <is>
          <t>Sunday</t>
        </is>
      </c>
      <c r="N10813" t="inlineStr">
        <is>
          <t>1999-08</t>
        </is>
      </c>
      <c r="O10813" s="7" t="n">
        <v>1.539997599999992</v>
      </c>
      <c r="P10813" s="10" t="n">
        <v>0.2623815756270043</v>
      </c>
      <c r="Q10813" s="7" t="n">
        <v>4.974343299999987</v>
      </c>
    </row>
    <row r="10814">
      <c r="A10814" s="6" t="n">
        <v>36381</v>
      </c>
      <c r="B10814" s="7" t="n">
        <v>587.2527303000001</v>
      </c>
      <c r="C10814" s="7" t="n">
        <v>588.353044</v>
      </c>
      <c r="D10814" s="7" t="n">
        <v>583.7175359</v>
      </c>
      <c r="E10814" s="7" t="n">
        <v>588.0577368</v>
      </c>
      <c r="F10814" s="8" t="n">
        <v>365994</v>
      </c>
      <c r="G10814" s="9" t="n">
        <v>98.11950748</v>
      </c>
      <c r="H10814" t="n">
        <v>1999</v>
      </c>
      <c r="I10814" t="n">
        <v>8</v>
      </c>
      <c r="J10814" t="inlineStr">
        <is>
          <t>August</t>
        </is>
      </c>
      <c r="K10814" t="inlineStr">
        <is>
          <t>Q3</t>
        </is>
      </c>
      <c r="L10814" t="n">
        <v>9</v>
      </c>
      <c r="M10814" t="inlineStr">
        <is>
          <t>Monday</t>
        </is>
      </c>
      <c r="N10814" t="inlineStr">
        <is>
          <t>1999-08</t>
        </is>
      </c>
      <c r="O10814" s="7" t="n">
        <v>0.8050064999999904</v>
      </c>
      <c r="P10814" s="10" t="n">
        <v>0.1370800778718815</v>
      </c>
      <c r="Q10814" s="7" t="n">
        <v>4.635508099999925</v>
      </c>
    </row>
    <row r="10815">
      <c r="A10815" s="6" t="n">
        <v>36382</v>
      </c>
      <c r="B10815" s="7" t="n">
        <v>588.5319656</v>
      </c>
      <c r="C10815" s="7" t="n">
        <v>591.396037</v>
      </c>
      <c r="D10815" s="7" t="n">
        <v>587.9833405000001</v>
      </c>
      <c r="E10815" s="7" t="n">
        <v>589.4998082</v>
      </c>
      <c r="F10815" s="8" t="n">
        <v>475314</v>
      </c>
      <c r="G10815" s="9" t="n">
        <v>100.048883</v>
      </c>
      <c r="H10815" t="n">
        <v>1999</v>
      </c>
      <c r="I10815" t="n">
        <v>8</v>
      </c>
      <c r="J10815" t="inlineStr">
        <is>
          <t>August</t>
        </is>
      </c>
      <c r="K10815" t="inlineStr">
        <is>
          <t>Q3</t>
        </is>
      </c>
      <c r="L10815" t="n">
        <v>10</v>
      </c>
      <c r="M10815" t="inlineStr">
        <is>
          <t>Tuesday</t>
        </is>
      </c>
      <c r="N10815" t="inlineStr">
        <is>
          <t>1999-08</t>
        </is>
      </c>
      <c r="O10815" s="7" t="n">
        <v>0.9678425999999263</v>
      </c>
      <c r="P10815" s="10" t="n">
        <v>0.1644503028842663</v>
      </c>
      <c r="Q10815" s="7" t="n">
        <v>3.412696499999925</v>
      </c>
    </row>
    <row r="10816">
      <c r="A10816" s="6" t="n">
        <v>36383</v>
      </c>
      <c r="B10816" s="7" t="n">
        <v>586.6181066</v>
      </c>
      <c r="C10816" s="7" t="n">
        <v>590.3035479</v>
      </c>
      <c r="D10816" s="7" t="n">
        <v>583.5441591</v>
      </c>
      <c r="E10816" s="7" t="n">
        <v>586.9719191</v>
      </c>
      <c r="F10816" s="8" t="n">
        <v>479687</v>
      </c>
      <c r="G10816" s="9" t="n">
        <v>99.86307323</v>
      </c>
      <c r="H10816" t="n">
        <v>1999</v>
      </c>
      <c r="I10816" t="n">
        <v>8</v>
      </c>
      <c r="J10816" t="inlineStr">
        <is>
          <t>August</t>
        </is>
      </c>
      <c r="K10816" t="inlineStr">
        <is>
          <t>Q3</t>
        </is>
      </c>
      <c r="L10816" t="n">
        <v>11</v>
      </c>
      <c r="M10816" t="inlineStr">
        <is>
          <t>Wednesday</t>
        </is>
      </c>
      <c r="N10816" t="inlineStr">
        <is>
          <t>1999-08</t>
        </is>
      </c>
      <c r="O10816" s="7" t="n">
        <v>0.3538125000000036</v>
      </c>
      <c r="P10816" s="10" t="n">
        <v>0.06031394121989818</v>
      </c>
      <c r="Q10816" s="7" t="n">
        <v>6.759388800000011</v>
      </c>
    </row>
    <row r="10817">
      <c r="A10817" s="6" t="n">
        <v>36384</v>
      </c>
      <c r="B10817" s="7" t="n">
        <v>585.9631821</v>
      </c>
      <c r="C10817" s="7" t="n">
        <v>586.3075804</v>
      </c>
      <c r="D10817" s="7" t="n">
        <v>584.5808744</v>
      </c>
      <c r="E10817" s="7" t="n">
        <v>585.1604585</v>
      </c>
      <c r="F10817" s="8" t="n">
        <v>248809</v>
      </c>
      <c r="G10817" s="9" t="n">
        <v>99.69162271</v>
      </c>
      <c r="H10817" t="n">
        <v>1999</v>
      </c>
      <c r="I10817" t="n">
        <v>8</v>
      </c>
      <c r="J10817" t="inlineStr">
        <is>
          <t>August</t>
        </is>
      </c>
      <c r="K10817" t="inlineStr">
        <is>
          <t>Q3</t>
        </is>
      </c>
      <c r="L10817" t="n">
        <v>12</v>
      </c>
      <c r="M10817" t="inlineStr">
        <is>
          <t>Thursday</t>
        </is>
      </c>
      <c r="N10817" t="inlineStr">
        <is>
          <t>1999-08</t>
        </is>
      </c>
      <c r="O10817" s="7" t="n">
        <v>-0.8027236000000357</v>
      </c>
      <c r="P10817" s="10" t="n">
        <v>-0.1369921565930474</v>
      </c>
      <c r="Q10817" s="7" t="n">
        <v>1.726706000000036</v>
      </c>
    </row>
    <row r="10818">
      <c r="A10818" s="6" t="n">
        <v>36385</v>
      </c>
      <c r="B10818" s="7" t="n">
        <v>584.5916053</v>
      </c>
      <c r="C10818" s="7" t="n">
        <v>586.7433539</v>
      </c>
      <c r="D10818" s="7" t="n">
        <v>584.2040259</v>
      </c>
      <c r="E10818" s="7" t="n">
        <v>585.8982797</v>
      </c>
      <c r="F10818" s="8" t="n">
        <v>485345</v>
      </c>
      <c r="G10818" s="9" t="n">
        <v>100.2274933</v>
      </c>
      <c r="H10818" t="n">
        <v>1999</v>
      </c>
      <c r="I10818" t="n">
        <v>8</v>
      </c>
      <c r="J10818" t="inlineStr">
        <is>
          <t>August</t>
        </is>
      </c>
      <c r="K10818" t="inlineStr">
        <is>
          <t>Q3</t>
        </is>
      </c>
      <c r="L10818" t="n">
        <v>13</v>
      </c>
      <c r="M10818" t="inlineStr">
        <is>
          <t>Friday</t>
        </is>
      </c>
      <c r="N10818" t="inlineStr">
        <is>
          <t>1999-08</t>
        </is>
      </c>
      <c r="O10818" s="7" t="n">
        <v>1.30667440000002</v>
      </c>
      <c r="P10818" s="10" t="n">
        <v>0.2235191864121043</v>
      </c>
      <c r="Q10818" s="7" t="n">
        <v>2.539327999999955</v>
      </c>
    </row>
    <row r="10819">
      <c r="A10819" s="6" t="n">
        <v>36386</v>
      </c>
      <c r="B10819" s="7" t="n">
        <v>587.8501266</v>
      </c>
      <c r="C10819" s="7" t="n">
        <v>588.8726514</v>
      </c>
      <c r="D10819" s="7" t="n">
        <v>586.8565389</v>
      </c>
      <c r="E10819" s="7" t="n">
        <v>587.2595793</v>
      </c>
      <c r="F10819" s="8" t="n">
        <v>335544</v>
      </c>
      <c r="G10819" s="9" t="n">
        <v>98.83489652</v>
      </c>
      <c r="H10819" t="n">
        <v>1999</v>
      </c>
      <c r="I10819" t="n">
        <v>8</v>
      </c>
      <c r="J10819" t="inlineStr">
        <is>
          <t>August</t>
        </is>
      </c>
      <c r="K10819" t="inlineStr">
        <is>
          <t>Q3</t>
        </is>
      </c>
      <c r="L10819" t="n">
        <v>14</v>
      </c>
      <c r="M10819" t="inlineStr">
        <is>
          <t>Saturday</t>
        </is>
      </c>
      <c r="N10819" t="inlineStr">
        <is>
          <t>1999-08</t>
        </is>
      </c>
      <c r="O10819" s="7" t="n">
        <v>-0.590547299999912</v>
      </c>
      <c r="P10819" s="10" t="n">
        <v>-0.1004588199062764</v>
      </c>
      <c r="Q10819" s="7" t="n">
        <v>2.016112499999963</v>
      </c>
    </row>
    <row r="10820">
      <c r="A10820" s="6" t="n">
        <v>36387</v>
      </c>
      <c r="B10820" s="7" t="n">
        <v>586.7214083</v>
      </c>
      <c r="C10820" s="7" t="n">
        <v>587.7015642</v>
      </c>
      <c r="D10820" s="7" t="n">
        <v>584.7801041</v>
      </c>
      <c r="E10820" s="7" t="n">
        <v>587.4111005</v>
      </c>
      <c r="F10820" s="8" t="n">
        <v>238876</v>
      </c>
      <c r="G10820" s="9" t="n">
        <v>102.075623</v>
      </c>
      <c r="H10820" t="n">
        <v>1999</v>
      </c>
      <c r="I10820" t="n">
        <v>8</v>
      </c>
      <c r="J10820" t="inlineStr">
        <is>
          <t>August</t>
        </is>
      </c>
      <c r="K10820" t="inlineStr">
        <is>
          <t>Q3</t>
        </is>
      </c>
      <c r="L10820" t="n">
        <v>15</v>
      </c>
      <c r="M10820" t="inlineStr">
        <is>
          <t>Sunday</t>
        </is>
      </c>
      <c r="N10820" t="inlineStr">
        <is>
          <t>1999-08</t>
        </is>
      </c>
      <c r="O10820" s="7" t="n">
        <v>0.6896921999999677</v>
      </c>
      <c r="P10820" s="10" t="n">
        <v>0.1175502018919543</v>
      </c>
      <c r="Q10820" s="7" t="n">
        <v>2.92146009999999</v>
      </c>
    </row>
    <row r="10821">
      <c r="A10821" s="6" t="n">
        <v>36388</v>
      </c>
      <c r="B10821" s="7" t="n">
        <v>597.2788984</v>
      </c>
      <c r="C10821" s="7" t="n">
        <v>598.3264684</v>
      </c>
      <c r="D10821" s="7" t="n">
        <v>596.6840323</v>
      </c>
      <c r="E10821" s="7" t="n">
        <v>597.6937744000001</v>
      </c>
      <c r="F10821" s="8" t="n">
        <v>116967</v>
      </c>
      <c r="G10821" s="9" t="n">
        <v>100.510722</v>
      </c>
      <c r="H10821" t="n">
        <v>1999</v>
      </c>
      <c r="I10821" t="n">
        <v>8</v>
      </c>
      <c r="J10821" t="inlineStr">
        <is>
          <t>August</t>
        </is>
      </c>
      <c r="K10821" t="inlineStr">
        <is>
          <t>Q3</t>
        </is>
      </c>
      <c r="L10821" t="n">
        <v>16</v>
      </c>
      <c r="M10821" t="inlineStr">
        <is>
          <t>Monday</t>
        </is>
      </c>
      <c r="N10821" t="inlineStr">
        <is>
          <t>1999-08</t>
        </is>
      </c>
      <c r="O10821" s="7" t="n">
        <v>0.4148760000000493</v>
      </c>
      <c r="P10821" s="10" t="n">
        <v>0.069461017476329</v>
      </c>
      <c r="Q10821" s="7" t="n">
        <v>1.642436099999941</v>
      </c>
    </row>
    <row r="10822">
      <c r="A10822" s="6" t="n">
        <v>36389</v>
      </c>
      <c r="B10822" s="7" t="n">
        <v>592.2162893</v>
      </c>
      <c r="C10822" s="7" t="n">
        <v>592.9078213</v>
      </c>
      <c r="D10822" s="7" t="n">
        <v>590.4185954</v>
      </c>
      <c r="E10822" s="7" t="n">
        <v>591.9790056000001</v>
      </c>
      <c r="F10822" s="8" t="n">
        <v>109468</v>
      </c>
      <c r="G10822" s="9" t="n">
        <v>100.4671379</v>
      </c>
      <c r="H10822" t="n">
        <v>1999</v>
      </c>
      <c r="I10822" t="n">
        <v>8</v>
      </c>
      <c r="J10822" t="inlineStr">
        <is>
          <t>August</t>
        </is>
      </c>
      <c r="K10822" t="inlineStr">
        <is>
          <t>Q3</t>
        </is>
      </c>
      <c r="L10822" t="n">
        <v>17</v>
      </c>
      <c r="M10822" t="inlineStr">
        <is>
          <t>Tuesday</t>
        </is>
      </c>
      <c r="N10822" t="inlineStr">
        <is>
          <t>1999-08</t>
        </is>
      </c>
      <c r="O10822" s="7" t="n">
        <v>-0.2372836999999208</v>
      </c>
      <c r="P10822" s="10" t="n">
        <v>-0.04006706743585022</v>
      </c>
      <c r="Q10822" s="7" t="n">
        <v>2.489225900000065</v>
      </c>
    </row>
    <row r="10823">
      <c r="A10823" s="6" t="n">
        <v>36390</v>
      </c>
      <c r="B10823" s="7" t="n">
        <v>593.7664074</v>
      </c>
      <c r="C10823" s="7" t="n">
        <v>593.9311397</v>
      </c>
      <c r="D10823" s="7" t="n">
        <v>586.72061</v>
      </c>
      <c r="E10823" s="7" t="n">
        <v>591.7765609</v>
      </c>
      <c r="F10823" s="8" t="n">
        <v>199276</v>
      </c>
      <c r="G10823" s="9" t="n">
        <v>100.4657737</v>
      </c>
      <c r="H10823" t="n">
        <v>1999</v>
      </c>
      <c r="I10823" t="n">
        <v>8</v>
      </c>
      <c r="J10823" t="inlineStr">
        <is>
          <t>August</t>
        </is>
      </c>
      <c r="K10823" t="inlineStr">
        <is>
          <t>Q3</t>
        </is>
      </c>
      <c r="L10823" t="n">
        <v>18</v>
      </c>
      <c r="M10823" t="inlineStr">
        <is>
          <t>Wednesday</t>
        </is>
      </c>
      <c r="N10823" t="inlineStr">
        <is>
          <t>1999-08</t>
        </is>
      </c>
      <c r="O10823" s="7" t="n">
        <v>-1.989846499999999</v>
      </c>
      <c r="P10823" s="10" t="n">
        <v>-0.3351227814845893</v>
      </c>
      <c r="Q10823" s="7" t="n">
        <v>7.210529700000052</v>
      </c>
    </row>
    <row r="10824">
      <c r="A10824" s="6" t="n">
        <v>36391</v>
      </c>
      <c r="B10824" s="7" t="n">
        <v>581.8816826</v>
      </c>
      <c r="C10824" s="7" t="n">
        <v>583.3085564</v>
      </c>
      <c r="D10824" s="7" t="n">
        <v>580.4784124</v>
      </c>
      <c r="E10824" s="7" t="n">
        <v>582.7118688</v>
      </c>
      <c r="F10824" s="8" t="n">
        <v>201467</v>
      </c>
      <c r="G10824" s="9" t="n">
        <v>100.7540436</v>
      </c>
      <c r="H10824" t="n">
        <v>1999</v>
      </c>
      <c r="I10824" t="n">
        <v>8</v>
      </c>
      <c r="J10824" t="inlineStr">
        <is>
          <t>August</t>
        </is>
      </c>
      <c r="K10824" t="inlineStr">
        <is>
          <t>Q3</t>
        </is>
      </c>
      <c r="L10824" t="n">
        <v>19</v>
      </c>
      <c r="M10824" t="inlineStr">
        <is>
          <t>Thursday</t>
        </is>
      </c>
      <c r="N10824" t="inlineStr">
        <is>
          <t>1999-08</t>
        </is>
      </c>
      <c r="O10824" s="7" t="n">
        <v>0.830186200000071</v>
      </c>
      <c r="P10824" s="10" t="n">
        <v>0.1426726815476612</v>
      </c>
      <c r="Q10824" s="7" t="n">
        <v>2.830144000000018</v>
      </c>
    </row>
    <row r="10825">
      <c r="A10825" s="6" t="n">
        <v>36392</v>
      </c>
      <c r="B10825" s="7" t="n">
        <v>584.9658431</v>
      </c>
      <c r="C10825" s="7" t="n">
        <v>587.7285266</v>
      </c>
      <c r="D10825" s="7" t="n">
        <v>583.1433249</v>
      </c>
      <c r="E10825" s="7" t="n">
        <v>585.0595618999999</v>
      </c>
      <c r="F10825" s="8" t="n">
        <v>334662</v>
      </c>
      <c r="G10825" s="9" t="n">
        <v>99.88924197</v>
      </c>
      <c r="H10825" t="n">
        <v>1999</v>
      </c>
      <c r="I10825" t="n">
        <v>8</v>
      </c>
      <c r="J10825" t="inlineStr">
        <is>
          <t>August</t>
        </is>
      </c>
      <c r="K10825" t="inlineStr">
        <is>
          <t>Q3</t>
        </is>
      </c>
      <c r="L10825" t="n">
        <v>20</v>
      </c>
      <c r="M10825" t="inlineStr">
        <is>
          <t>Friday</t>
        </is>
      </c>
      <c r="N10825" t="inlineStr">
        <is>
          <t>1999-08</t>
        </is>
      </c>
      <c r="O10825" s="7" t="n">
        <v>0.09371879999991961</v>
      </c>
      <c r="P10825" s="10" t="n">
        <v>0.01602124313844738</v>
      </c>
      <c r="Q10825" s="7" t="n">
        <v>4.585201699999971</v>
      </c>
    </row>
    <row r="10826">
      <c r="A10826" s="6" t="n">
        <v>36393</v>
      </c>
      <c r="B10826" s="7" t="n">
        <v>577.496518</v>
      </c>
      <c r="C10826" s="7" t="n">
        <v>580.2442976</v>
      </c>
      <c r="D10826" s="7" t="n">
        <v>576.5173066999999</v>
      </c>
      <c r="E10826" s="7" t="n">
        <v>578.744552</v>
      </c>
      <c r="F10826" s="8" t="n">
        <v>334940</v>
      </c>
      <c r="G10826" s="9" t="n">
        <v>99.18880781999999</v>
      </c>
      <c r="H10826" t="n">
        <v>1999</v>
      </c>
      <c r="I10826" t="n">
        <v>8</v>
      </c>
      <c r="J10826" t="inlineStr">
        <is>
          <t>August</t>
        </is>
      </c>
      <c r="K10826" t="inlineStr">
        <is>
          <t>Q3</t>
        </is>
      </c>
      <c r="L10826" t="n">
        <v>21</v>
      </c>
      <c r="M10826" t="inlineStr">
        <is>
          <t>Saturday</t>
        </is>
      </c>
      <c r="N10826" t="inlineStr">
        <is>
          <t>1999-08</t>
        </is>
      </c>
      <c r="O10826" s="7" t="n">
        <v>1.248033999999961</v>
      </c>
      <c r="P10826" s="10" t="n">
        <v>0.216111086578008</v>
      </c>
      <c r="Q10826" s="7" t="n">
        <v>3.726990900000033</v>
      </c>
    </row>
    <row r="10827">
      <c r="A10827" s="6" t="n">
        <v>36394</v>
      </c>
      <c r="B10827" s="7" t="n">
        <v>576.4756785</v>
      </c>
      <c r="C10827" s="7" t="n">
        <v>578.0369447</v>
      </c>
      <c r="D10827" s="7" t="n">
        <v>576.05522</v>
      </c>
      <c r="E10827" s="7" t="n">
        <v>577.3092527</v>
      </c>
      <c r="F10827" s="8" t="n">
        <v>256490</v>
      </c>
      <c r="G10827" s="9" t="n">
        <v>98.20920923</v>
      </c>
      <c r="H10827" t="n">
        <v>1999</v>
      </c>
      <c r="I10827" t="n">
        <v>8</v>
      </c>
      <c r="J10827" t="inlineStr">
        <is>
          <t>August</t>
        </is>
      </c>
      <c r="K10827" t="inlineStr">
        <is>
          <t>Q3</t>
        </is>
      </c>
      <c r="L10827" t="n">
        <v>22</v>
      </c>
      <c r="M10827" t="inlineStr">
        <is>
          <t>Sunday</t>
        </is>
      </c>
      <c r="N10827" t="inlineStr">
        <is>
          <t>1999-08</t>
        </is>
      </c>
      <c r="O10827" s="7" t="n">
        <v>0.8335742000000437</v>
      </c>
      <c r="P10827" s="10" t="n">
        <v>0.1445983293118313</v>
      </c>
      <c r="Q10827" s="7" t="n">
        <v>1.981724700000086</v>
      </c>
    </row>
    <row r="10828">
      <c r="A10828" s="6" t="n">
        <v>36395</v>
      </c>
      <c r="B10828" s="7" t="n">
        <v>574.0866799</v>
      </c>
      <c r="C10828" s="7" t="n">
        <v>576.3806535</v>
      </c>
      <c r="D10828" s="7" t="n">
        <v>574.0735721</v>
      </c>
      <c r="E10828" s="7" t="n">
        <v>575.3378573</v>
      </c>
      <c r="F10828" s="8" t="n">
        <v>267407</v>
      </c>
      <c r="G10828" s="9" t="n">
        <v>100.8319507</v>
      </c>
      <c r="H10828" t="n">
        <v>1999</v>
      </c>
      <c r="I10828" t="n">
        <v>8</v>
      </c>
      <c r="J10828" t="inlineStr">
        <is>
          <t>August</t>
        </is>
      </c>
      <c r="K10828" t="inlineStr">
        <is>
          <t>Q3</t>
        </is>
      </c>
      <c r="L10828" t="n">
        <v>23</v>
      </c>
      <c r="M10828" t="inlineStr">
        <is>
          <t>Monday</t>
        </is>
      </c>
      <c r="N10828" t="inlineStr">
        <is>
          <t>1999-08</t>
        </is>
      </c>
      <c r="O10828" s="7" t="n">
        <v>1.25117739999996</v>
      </c>
      <c r="P10828" s="10" t="n">
        <v>0.2179422452752088</v>
      </c>
      <c r="Q10828" s="7" t="n">
        <v>2.307081400000015</v>
      </c>
    </row>
    <row r="10829">
      <c r="A10829" s="6" t="n">
        <v>36396</v>
      </c>
      <c r="B10829" s="7" t="n">
        <v>577.4118602</v>
      </c>
      <c r="C10829" s="7" t="n">
        <v>578.7388156</v>
      </c>
      <c r="D10829" s="7" t="n">
        <v>576.842954</v>
      </c>
      <c r="E10829" s="7" t="n">
        <v>577.1293149000001</v>
      </c>
      <c r="F10829" s="8" t="n">
        <v>459382</v>
      </c>
      <c r="G10829" s="9" t="n">
        <v>100.3349685</v>
      </c>
      <c r="H10829" t="n">
        <v>1999</v>
      </c>
      <c r="I10829" t="n">
        <v>8</v>
      </c>
      <c r="J10829" t="inlineStr">
        <is>
          <t>August</t>
        </is>
      </c>
      <c r="K10829" t="inlineStr">
        <is>
          <t>Q3</t>
        </is>
      </c>
      <c r="L10829" t="n">
        <v>24</v>
      </c>
      <c r="M10829" t="inlineStr">
        <is>
          <t>Tuesday</t>
        </is>
      </c>
      <c r="N10829" t="inlineStr">
        <is>
          <t>1999-08</t>
        </is>
      </c>
      <c r="O10829" s="7" t="n">
        <v>-0.2825452999999243</v>
      </c>
      <c r="P10829" s="10" t="n">
        <v>-0.04893306138569065</v>
      </c>
      <c r="Q10829" s="7" t="n">
        <v>1.895861599999989</v>
      </c>
    </row>
    <row r="10830">
      <c r="A10830" s="6" t="n">
        <v>36397</v>
      </c>
      <c r="B10830" s="7" t="n">
        <v>574.6083649</v>
      </c>
      <c r="C10830" s="7" t="n">
        <v>576.065858</v>
      </c>
      <c r="D10830" s="7" t="n">
        <v>573.7811131</v>
      </c>
      <c r="E10830" s="7" t="n">
        <v>574.1200083</v>
      </c>
      <c r="F10830" s="8" t="n">
        <v>215975</v>
      </c>
      <c r="G10830" s="9" t="n">
        <v>98.53347256000001</v>
      </c>
      <c r="H10830" t="n">
        <v>1999</v>
      </c>
      <c r="I10830" t="n">
        <v>8</v>
      </c>
      <c r="J10830" t="inlineStr">
        <is>
          <t>August</t>
        </is>
      </c>
      <c r="K10830" t="inlineStr">
        <is>
          <t>Q3</t>
        </is>
      </c>
      <c r="L10830" t="n">
        <v>25</v>
      </c>
      <c r="M10830" t="inlineStr">
        <is>
          <t>Wednesday</t>
        </is>
      </c>
      <c r="N10830" t="inlineStr">
        <is>
          <t>1999-08</t>
        </is>
      </c>
      <c r="O10830" s="7" t="n">
        <v>-0.4883565999999746</v>
      </c>
      <c r="P10830" s="10" t="n">
        <v>-0.08498946932054567</v>
      </c>
      <c r="Q10830" s="7" t="n">
        <v>2.284744900000078</v>
      </c>
    </row>
    <row r="10831">
      <c r="A10831" s="6" t="n">
        <v>36398</v>
      </c>
      <c r="B10831" s="7" t="n">
        <v>571.668082</v>
      </c>
      <c r="C10831" s="7" t="n">
        <v>574.5449352000001</v>
      </c>
      <c r="D10831" s="7" t="n">
        <v>570.4597585</v>
      </c>
      <c r="E10831" s="7" t="n">
        <v>570.8836315999999</v>
      </c>
      <c r="F10831" s="8" t="n">
        <v>203935</v>
      </c>
      <c r="G10831" s="9" t="n">
        <v>98.46794018999999</v>
      </c>
      <c r="H10831" t="n">
        <v>1999</v>
      </c>
      <c r="I10831" t="n">
        <v>8</v>
      </c>
      <c r="J10831" t="inlineStr">
        <is>
          <t>August</t>
        </is>
      </c>
      <c r="K10831" t="inlineStr">
        <is>
          <t>Q3</t>
        </is>
      </c>
      <c r="L10831" t="n">
        <v>26</v>
      </c>
      <c r="M10831" t="inlineStr">
        <is>
          <t>Thursday</t>
        </is>
      </c>
      <c r="N10831" t="inlineStr">
        <is>
          <t>1999-08</t>
        </is>
      </c>
      <c r="O10831" s="7" t="n">
        <v>-0.7844504000000825</v>
      </c>
      <c r="P10831" s="10" t="n">
        <v>-0.1372213045821373</v>
      </c>
      <c r="Q10831" s="7" t="n">
        <v>4.085176700000034</v>
      </c>
    </row>
    <row r="10832">
      <c r="A10832" s="6" t="n">
        <v>36399</v>
      </c>
      <c r="B10832" s="7" t="n">
        <v>578.4404018</v>
      </c>
      <c r="C10832" s="7" t="n">
        <v>580.0534215</v>
      </c>
      <c r="D10832" s="7" t="n">
        <v>576.0518582</v>
      </c>
      <c r="E10832" s="7" t="n">
        <v>579.3136008</v>
      </c>
      <c r="F10832" s="8" t="n">
        <v>103562</v>
      </c>
      <c r="G10832" s="9" t="n">
        <v>97.94898324</v>
      </c>
      <c r="H10832" t="n">
        <v>1999</v>
      </c>
      <c r="I10832" t="n">
        <v>8</v>
      </c>
      <c r="J10832" t="inlineStr">
        <is>
          <t>August</t>
        </is>
      </c>
      <c r="K10832" t="inlineStr">
        <is>
          <t>Q3</t>
        </is>
      </c>
      <c r="L10832" t="n">
        <v>27</v>
      </c>
      <c r="M10832" t="inlineStr">
        <is>
          <t>Friday</t>
        </is>
      </c>
      <c r="N10832" t="inlineStr">
        <is>
          <t>1999-08</t>
        </is>
      </c>
      <c r="O10832" s="7" t="n">
        <v>0.8731989999999996</v>
      </c>
      <c r="P10832" s="10" t="n">
        <v>0.1509574706889016</v>
      </c>
      <c r="Q10832" s="7" t="n">
        <v>4.001563300000043</v>
      </c>
    </row>
    <row r="10833">
      <c r="A10833" s="6" t="n">
        <v>36400</v>
      </c>
      <c r="B10833" s="7" t="n">
        <v>581.7291691</v>
      </c>
      <c r="C10833" s="7" t="n">
        <v>581.9831976</v>
      </c>
      <c r="D10833" s="7" t="n">
        <v>579.1665819</v>
      </c>
      <c r="E10833" s="7" t="n">
        <v>581.1387983</v>
      </c>
      <c r="F10833" s="8" t="n">
        <v>125393</v>
      </c>
      <c r="G10833" s="9" t="n">
        <v>99.46314111</v>
      </c>
      <c r="H10833" t="n">
        <v>1999</v>
      </c>
      <c r="I10833" t="n">
        <v>8</v>
      </c>
      <c r="J10833" t="inlineStr">
        <is>
          <t>August</t>
        </is>
      </c>
      <c r="K10833" t="inlineStr">
        <is>
          <t>Q3</t>
        </is>
      </c>
      <c r="L10833" t="n">
        <v>28</v>
      </c>
      <c r="M10833" t="inlineStr">
        <is>
          <t>Saturday</t>
        </is>
      </c>
      <c r="N10833" t="inlineStr">
        <is>
          <t>1999-08</t>
        </is>
      </c>
      <c r="O10833" s="7" t="n">
        <v>-0.5903708000000734</v>
      </c>
      <c r="P10833" s="10" t="n">
        <v>-0.1014855075796599</v>
      </c>
      <c r="Q10833" s="7" t="n">
        <v>2.816615700000057</v>
      </c>
    </row>
    <row r="10834">
      <c r="A10834" s="6" t="n">
        <v>36401</v>
      </c>
      <c r="B10834" s="7" t="n">
        <v>578.1915932000001</v>
      </c>
      <c r="C10834" s="7" t="n">
        <v>579.5862955</v>
      </c>
      <c r="D10834" s="7" t="n">
        <v>574.994385</v>
      </c>
      <c r="E10834" s="7" t="n">
        <v>578.0608357</v>
      </c>
      <c r="F10834" s="8" t="n">
        <v>486756</v>
      </c>
      <c r="G10834" s="9" t="n">
        <v>100.9214366</v>
      </c>
      <c r="H10834" t="n">
        <v>1999</v>
      </c>
      <c r="I10834" t="n">
        <v>8</v>
      </c>
      <c r="J10834" t="inlineStr">
        <is>
          <t>August</t>
        </is>
      </c>
      <c r="K10834" t="inlineStr">
        <is>
          <t>Q3</t>
        </is>
      </c>
      <c r="L10834" t="n">
        <v>29</v>
      </c>
      <c r="M10834" t="inlineStr">
        <is>
          <t>Sunday</t>
        </is>
      </c>
      <c r="N10834" t="inlineStr">
        <is>
          <t>1999-08</t>
        </is>
      </c>
      <c r="O10834" s="7" t="n">
        <v>-0.1307575000000725</v>
      </c>
      <c r="P10834" s="10" t="n">
        <v>-0.02261490854206222</v>
      </c>
      <c r="Q10834" s="7" t="n">
        <v>4.59191050000004</v>
      </c>
    </row>
    <row r="10835">
      <c r="A10835" s="6" t="n">
        <v>36402</v>
      </c>
      <c r="B10835" s="7" t="n">
        <v>576.7190696</v>
      </c>
      <c r="C10835" s="7" t="n">
        <v>577.9253684</v>
      </c>
      <c r="D10835" s="7" t="n">
        <v>575.2823069</v>
      </c>
      <c r="E10835" s="7" t="n">
        <v>576.7856913000001</v>
      </c>
      <c r="F10835" s="8" t="n">
        <v>249031</v>
      </c>
      <c r="G10835" s="9" t="n">
        <v>98.29327985</v>
      </c>
      <c r="H10835" t="n">
        <v>1999</v>
      </c>
      <c r="I10835" t="n">
        <v>8</v>
      </c>
      <c r="J10835" t="inlineStr">
        <is>
          <t>August</t>
        </is>
      </c>
      <c r="K10835" t="inlineStr">
        <is>
          <t>Q3</t>
        </is>
      </c>
      <c r="L10835" t="n">
        <v>30</v>
      </c>
      <c r="M10835" t="inlineStr">
        <is>
          <t>Monday</t>
        </is>
      </c>
      <c r="N10835" t="inlineStr">
        <is>
          <t>1999-08</t>
        </is>
      </c>
      <c r="O10835" s="7" t="n">
        <v>0.06662170000004153</v>
      </c>
      <c r="P10835" s="10" t="n">
        <v>0.01155184621279281</v>
      </c>
      <c r="Q10835" s="7" t="n">
        <v>2.643061500000044</v>
      </c>
    </row>
    <row r="10836">
      <c r="A10836" s="6" t="n">
        <v>36403</v>
      </c>
      <c r="B10836" s="7" t="n">
        <v>585.0740352</v>
      </c>
      <c r="C10836" s="7" t="n">
        <v>590.907808</v>
      </c>
      <c r="D10836" s="7" t="n">
        <v>584.8495756</v>
      </c>
      <c r="E10836" s="7" t="n">
        <v>586.5302994</v>
      </c>
      <c r="F10836" s="8" t="n">
        <v>172479</v>
      </c>
      <c r="G10836" s="9" t="n">
        <v>99.84096472</v>
      </c>
      <c r="H10836" t="n">
        <v>1999</v>
      </c>
      <c r="I10836" t="n">
        <v>8</v>
      </c>
      <c r="J10836" t="inlineStr">
        <is>
          <t>August</t>
        </is>
      </c>
      <c r="K10836" t="inlineStr">
        <is>
          <t>Q3</t>
        </is>
      </c>
      <c r="L10836" t="n">
        <v>31</v>
      </c>
      <c r="M10836" t="inlineStr">
        <is>
          <t>Tuesday</t>
        </is>
      </c>
      <c r="N10836" t="inlineStr">
        <is>
          <t>1999-08</t>
        </is>
      </c>
      <c r="O10836" s="7" t="n">
        <v>1.456264199999964</v>
      </c>
      <c r="P10836" s="10" t="n">
        <v>0.2489025511963044</v>
      </c>
      <c r="Q10836" s="7" t="n">
        <v>6.058232400000065</v>
      </c>
    </row>
    <row r="10837">
      <c r="A10837" s="6" t="n">
        <v>36404</v>
      </c>
      <c r="B10837" s="7" t="n">
        <v>585.5075859999999</v>
      </c>
      <c r="C10837" s="7" t="n">
        <v>586.7151017</v>
      </c>
      <c r="D10837" s="7" t="n">
        <v>584.8087107</v>
      </c>
      <c r="E10837" s="7" t="n">
        <v>585.3281788</v>
      </c>
      <c r="F10837" s="8" t="n">
        <v>279511</v>
      </c>
      <c r="G10837" s="9" t="n">
        <v>98.24379620000001</v>
      </c>
      <c r="H10837" t="n">
        <v>1999</v>
      </c>
      <c r="I10837" t="n">
        <v>9</v>
      </c>
      <c r="J10837" t="inlineStr">
        <is>
          <t>September</t>
        </is>
      </c>
      <c r="K10837" t="inlineStr">
        <is>
          <t>Q3</t>
        </is>
      </c>
      <c r="L10837" t="n">
        <v>1</v>
      </c>
      <c r="M10837" t="inlineStr">
        <is>
          <t>Wednesday</t>
        </is>
      </c>
      <c r="N10837" t="inlineStr">
        <is>
          <t>1999-09</t>
        </is>
      </c>
      <c r="O10837" s="7" t="n">
        <v>-0.1794071999999005</v>
      </c>
      <c r="P10837" s="10" t="n">
        <v>-0.03064131093937706</v>
      </c>
      <c r="Q10837" s="7" t="n">
        <v>1.906390999999985</v>
      </c>
    </row>
    <row r="10838">
      <c r="A10838" s="6" t="n">
        <v>36405</v>
      </c>
      <c r="B10838" s="7" t="n">
        <v>581.6970374</v>
      </c>
      <c r="C10838" s="7" t="n">
        <v>582.6919425</v>
      </c>
      <c r="D10838" s="7" t="n">
        <v>578.7919846</v>
      </c>
      <c r="E10838" s="7" t="n">
        <v>581.4819395</v>
      </c>
      <c r="F10838" s="8" t="n">
        <v>482695</v>
      </c>
      <c r="G10838" s="9" t="n">
        <v>98.3085351</v>
      </c>
      <c r="H10838" t="n">
        <v>1999</v>
      </c>
      <c r="I10838" t="n">
        <v>9</v>
      </c>
      <c r="J10838" t="inlineStr">
        <is>
          <t>September</t>
        </is>
      </c>
      <c r="K10838" t="inlineStr">
        <is>
          <t>Q3</t>
        </is>
      </c>
      <c r="L10838" t="n">
        <v>2</v>
      </c>
      <c r="M10838" t="inlineStr">
        <is>
          <t>Thursday</t>
        </is>
      </c>
      <c r="N10838" t="inlineStr">
        <is>
          <t>1999-09</t>
        </is>
      </c>
      <c r="O10838" s="7" t="n">
        <v>-0.2150979000000461</v>
      </c>
      <c r="P10838" s="10" t="n">
        <v>-0.0369776509368975</v>
      </c>
      <c r="Q10838" s="7" t="n">
        <v>3.899957900000004</v>
      </c>
    </row>
    <row r="10839">
      <c r="A10839" s="6" t="n">
        <v>36406</v>
      </c>
      <c r="B10839" s="7" t="n">
        <v>577.8032355</v>
      </c>
      <c r="C10839" s="7" t="n">
        <v>578.1668977</v>
      </c>
      <c r="D10839" s="7" t="n">
        <v>575.2251578</v>
      </c>
      <c r="E10839" s="7" t="n">
        <v>577.6857014</v>
      </c>
      <c r="F10839" s="8" t="n">
        <v>255720</v>
      </c>
      <c r="G10839" s="9" t="n">
        <v>99.07759971</v>
      </c>
      <c r="H10839" t="n">
        <v>1999</v>
      </c>
      <c r="I10839" t="n">
        <v>9</v>
      </c>
      <c r="J10839" t="inlineStr">
        <is>
          <t>September</t>
        </is>
      </c>
      <c r="K10839" t="inlineStr">
        <is>
          <t>Q3</t>
        </is>
      </c>
      <c r="L10839" t="n">
        <v>3</v>
      </c>
      <c r="M10839" t="inlineStr">
        <is>
          <t>Friday</t>
        </is>
      </c>
      <c r="N10839" t="inlineStr">
        <is>
          <t>1999-09</t>
        </is>
      </c>
      <c r="O10839" s="7" t="n">
        <v>-0.1175341000000572</v>
      </c>
      <c r="P10839" s="10" t="n">
        <v>-0.02034154410685316</v>
      </c>
      <c r="Q10839" s="7" t="n">
        <v>2.941739900000016</v>
      </c>
    </row>
    <row r="10840">
      <c r="A10840" s="6" t="n">
        <v>36407</v>
      </c>
      <c r="B10840" s="7" t="n">
        <v>575.1543666</v>
      </c>
      <c r="C10840" s="7" t="n">
        <v>576.5544956</v>
      </c>
      <c r="D10840" s="7" t="n">
        <v>573.9106823</v>
      </c>
      <c r="E10840" s="7" t="n">
        <v>574.6945526</v>
      </c>
      <c r="F10840" s="8" t="n">
        <v>155364</v>
      </c>
      <c r="G10840" s="9" t="n">
        <v>101.57335</v>
      </c>
      <c r="H10840" t="n">
        <v>1999</v>
      </c>
      <c r="I10840" t="n">
        <v>9</v>
      </c>
      <c r="J10840" t="inlineStr">
        <is>
          <t>September</t>
        </is>
      </c>
      <c r="K10840" t="inlineStr">
        <is>
          <t>Q3</t>
        </is>
      </c>
      <c r="L10840" t="n">
        <v>4</v>
      </c>
      <c r="M10840" t="inlineStr">
        <is>
          <t>Saturday</t>
        </is>
      </c>
      <c r="N10840" t="inlineStr">
        <is>
          <t>1999-09</t>
        </is>
      </c>
      <c r="O10840" s="7" t="n">
        <v>-0.4598140000000512</v>
      </c>
      <c r="P10840" s="10" t="n">
        <v>-0.0799461895279039</v>
      </c>
      <c r="Q10840" s="7" t="n">
        <v>2.643813300000033</v>
      </c>
    </row>
    <row r="10841">
      <c r="A10841" s="6" t="n">
        <v>36408</v>
      </c>
      <c r="B10841" s="7" t="n">
        <v>572.2534209</v>
      </c>
      <c r="C10841" s="7" t="n">
        <v>574.0424123</v>
      </c>
      <c r="D10841" s="7" t="n">
        <v>568.8109788</v>
      </c>
      <c r="E10841" s="7" t="n">
        <v>571.4595543</v>
      </c>
      <c r="F10841" s="8" t="n">
        <v>327984</v>
      </c>
      <c r="G10841" s="9" t="n">
        <v>98.96393618</v>
      </c>
      <c r="H10841" t="n">
        <v>1999</v>
      </c>
      <c r="I10841" t="n">
        <v>9</v>
      </c>
      <c r="J10841" t="inlineStr">
        <is>
          <t>September</t>
        </is>
      </c>
      <c r="K10841" t="inlineStr">
        <is>
          <t>Q3</t>
        </is>
      </c>
      <c r="L10841" t="n">
        <v>5</v>
      </c>
      <c r="M10841" t="inlineStr">
        <is>
          <t>Sunday</t>
        </is>
      </c>
      <c r="N10841" t="inlineStr">
        <is>
          <t>1999-09</t>
        </is>
      </c>
      <c r="O10841" s="7" t="n">
        <v>-0.7938666000000012</v>
      </c>
      <c r="P10841" s="10" t="n">
        <v>-0.1387264052963569</v>
      </c>
      <c r="Q10841" s="7" t="n">
        <v>5.23143349999998</v>
      </c>
    </row>
    <row r="10842">
      <c r="A10842" s="6" t="n">
        <v>36409</v>
      </c>
      <c r="B10842" s="7" t="n">
        <v>563.1233902</v>
      </c>
      <c r="C10842" s="7" t="n">
        <v>564.7242153</v>
      </c>
      <c r="D10842" s="7" t="n">
        <v>562.4128346</v>
      </c>
      <c r="E10842" s="7" t="n">
        <v>564.3627571</v>
      </c>
      <c r="F10842" s="8" t="n">
        <v>220582</v>
      </c>
      <c r="G10842" s="9" t="n">
        <v>98.36596369999999</v>
      </c>
      <c r="H10842" t="n">
        <v>1999</v>
      </c>
      <c r="I10842" t="n">
        <v>9</v>
      </c>
      <c r="J10842" t="inlineStr">
        <is>
          <t>September</t>
        </is>
      </c>
      <c r="K10842" t="inlineStr">
        <is>
          <t>Q3</t>
        </is>
      </c>
      <c r="L10842" t="n">
        <v>6</v>
      </c>
      <c r="M10842" t="inlineStr">
        <is>
          <t>Monday</t>
        </is>
      </c>
      <c r="N10842" t="inlineStr">
        <is>
          <t>1999-09</t>
        </is>
      </c>
      <c r="O10842" s="7" t="n">
        <v>1.239366899999936</v>
      </c>
      <c r="P10842" s="10" t="n">
        <v>0.2200879809946734</v>
      </c>
      <c r="Q10842" s="7" t="n">
        <v>2.311380699999972</v>
      </c>
    </row>
    <row r="10843">
      <c r="A10843" s="6" t="n">
        <v>36410</v>
      </c>
      <c r="B10843" s="7" t="n">
        <v>557.9792325</v>
      </c>
      <c r="C10843" s="7" t="n">
        <v>559.2273379</v>
      </c>
      <c r="D10843" s="7" t="n">
        <v>556.7592468</v>
      </c>
      <c r="E10843" s="7" t="n">
        <v>558.2211612</v>
      </c>
      <c r="F10843" s="8" t="n">
        <v>101058</v>
      </c>
      <c r="G10843" s="9" t="n">
        <v>99.22653586</v>
      </c>
      <c r="H10843" t="n">
        <v>1999</v>
      </c>
      <c r="I10843" t="n">
        <v>9</v>
      </c>
      <c r="J10843" t="inlineStr">
        <is>
          <t>September</t>
        </is>
      </c>
      <c r="K10843" t="inlineStr">
        <is>
          <t>Q3</t>
        </is>
      </c>
      <c r="L10843" t="n">
        <v>7</v>
      </c>
      <c r="M10843" t="inlineStr">
        <is>
          <t>Tuesday</t>
        </is>
      </c>
      <c r="N10843" t="inlineStr">
        <is>
          <t>1999-09</t>
        </is>
      </c>
      <c r="O10843" s="7" t="n">
        <v>0.2419287000000168</v>
      </c>
      <c r="P10843" s="10" t="n">
        <v>0.04335801153674958</v>
      </c>
      <c r="Q10843" s="7" t="n">
        <v>2.468091099999924</v>
      </c>
    </row>
    <row r="10844">
      <c r="A10844" s="6" t="n">
        <v>36411</v>
      </c>
      <c r="B10844" s="7" t="n">
        <v>554.3482115</v>
      </c>
      <c r="C10844" s="7" t="n">
        <v>556.7698405</v>
      </c>
      <c r="D10844" s="7" t="n">
        <v>553.5780322000001</v>
      </c>
      <c r="E10844" s="7" t="n">
        <v>553.776971</v>
      </c>
      <c r="F10844" s="8" t="n">
        <v>226038</v>
      </c>
      <c r="G10844" s="9" t="n">
        <v>99.24389352999999</v>
      </c>
      <c r="H10844" t="n">
        <v>1999</v>
      </c>
      <c r="I10844" t="n">
        <v>9</v>
      </c>
      <c r="J10844" t="inlineStr">
        <is>
          <t>September</t>
        </is>
      </c>
      <c r="K10844" t="inlineStr">
        <is>
          <t>Q3</t>
        </is>
      </c>
      <c r="L10844" t="n">
        <v>8</v>
      </c>
      <c r="M10844" t="inlineStr">
        <is>
          <t>Wednesday</t>
        </is>
      </c>
      <c r="N10844" t="inlineStr">
        <is>
          <t>1999-09</t>
        </is>
      </c>
      <c r="O10844" s="7" t="n">
        <v>-0.5712405000000444</v>
      </c>
      <c r="P10844" s="10" t="n">
        <v>-0.1030472342382662</v>
      </c>
      <c r="Q10844" s="7" t="n">
        <v>3.191808299999934</v>
      </c>
    </row>
    <row r="10845">
      <c r="A10845" s="6" t="n">
        <v>36412</v>
      </c>
      <c r="B10845" s="7" t="n">
        <v>556.9306928</v>
      </c>
      <c r="C10845" s="7" t="n">
        <v>558.9324294</v>
      </c>
      <c r="D10845" s="7" t="n">
        <v>556.6080171</v>
      </c>
      <c r="E10845" s="7" t="n">
        <v>557.229808</v>
      </c>
      <c r="F10845" s="8" t="n">
        <v>113321</v>
      </c>
      <c r="G10845" s="9" t="n">
        <v>99.5222589</v>
      </c>
      <c r="H10845" t="n">
        <v>1999</v>
      </c>
      <c r="I10845" t="n">
        <v>9</v>
      </c>
      <c r="J10845" t="inlineStr">
        <is>
          <t>September</t>
        </is>
      </c>
      <c r="K10845" t="inlineStr">
        <is>
          <t>Q3</t>
        </is>
      </c>
      <c r="L10845" t="n">
        <v>9</v>
      </c>
      <c r="M10845" t="inlineStr">
        <is>
          <t>Thursday</t>
        </is>
      </c>
      <c r="N10845" t="inlineStr">
        <is>
          <t>1999-09</t>
        </is>
      </c>
      <c r="O10845" s="7" t="n">
        <v>0.2991152000000739</v>
      </c>
      <c r="P10845" s="10" t="n">
        <v>0.05370779593709508</v>
      </c>
      <c r="Q10845" s="7" t="n">
        <v>2.324412300000063</v>
      </c>
    </row>
    <row r="10846">
      <c r="A10846" s="6" t="n">
        <v>36413</v>
      </c>
      <c r="B10846" s="7" t="n">
        <v>556.3415322</v>
      </c>
      <c r="C10846" s="7" t="n">
        <v>557.6277612</v>
      </c>
      <c r="D10846" s="7" t="n">
        <v>554.0500070000001</v>
      </c>
      <c r="E10846" s="7" t="n">
        <v>555.2760423</v>
      </c>
      <c r="F10846" s="8" t="n">
        <v>396528</v>
      </c>
      <c r="G10846" s="9" t="n">
        <v>99.10436283</v>
      </c>
      <c r="H10846" t="n">
        <v>1999</v>
      </c>
      <c r="I10846" t="n">
        <v>9</v>
      </c>
      <c r="J10846" t="inlineStr">
        <is>
          <t>September</t>
        </is>
      </c>
      <c r="K10846" t="inlineStr">
        <is>
          <t>Q3</t>
        </is>
      </c>
      <c r="L10846" t="n">
        <v>10</v>
      </c>
      <c r="M10846" t="inlineStr">
        <is>
          <t>Friday</t>
        </is>
      </c>
      <c r="N10846" t="inlineStr">
        <is>
          <t>1999-09</t>
        </is>
      </c>
      <c r="O10846" s="7" t="n">
        <v>-1.065489899999989</v>
      </c>
      <c r="P10846" s="10" t="n">
        <v>-0.1915172314722954</v>
      </c>
      <c r="Q10846" s="7" t="n">
        <v>3.577754199999958</v>
      </c>
    </row>
    <row r="10847">
      <c r="A10847" s="6" t="n">
        <v>36414</v>
      </c>
      <c r="B10847" s="7" t="n">
        <v>554.3931474</v>
      </c>
      <c r="C10847" s="7" t="n">
        <v>554.7010576</v>
      </c>
      <c r="D10847" s="7" t="n">
        <v>553.2389958</v>
      </c>
      <c r="E10847" s="7" t="n">
        <v>554.2931768</v>
      </c>
      <c r="F10847" s="8" t="n">
        <v>448500</v>
      </c>
      <c r="G10847" s="9" t="n">
        <v>99.2070356</v>
      </c>
      <c r="H10847" t="n">
        <v>1999</v>
      </c>
      <c r="I10847" t="n">
        <v>9</v>
      </c>
      <c r="J10847" t="inlineStr">
        <is>
          <t>September</t>
        </is>
      </c>
      <c r="K10847" t="inlineStr">
        <is>
          <t>Q3</t>
        </is>
      </c>
      <c r="L10847" t="n">
        <v>11</v>
      </c>
      <c r="M10847" t="inlineStr">
        <is>
          <t>Saturday</t>
        </is>
      </c>
      <c r="N10847" t="inlineStr">
        <is>
          <t>1999-09</t>
        </is>
      </c>
      <c r="O10847" s="7" t="n">
        <v>-0.09997060000000602</v>
      </c>
      <c r="P10847" s="10" t="n">
        <v>-0.0180324378951741</v>
      </c>
      <c r="Q10847" s="7" t="n">
        <v>1.462061800000015</v>
      </c>
    </row>
    <row r="10848">
      <c r="A10848" s="6" t="n">
        <v>36415</v>
      </c>
      <c r="B10848" s="7" t="n">
        <v>559.3509638</v>
      </c>
      <c r="C10848" s="7" t="n">
        <v>561.5928188</v>
      </c>
      <c r="D10848" s="7" t="n">
        <v>558.5934897</v>
      </c>
      <c r="E10848" s="7" t="n">
        <v>561.5465238</v>
      </c>
      <c r="F10848" s="8" t="n">
        <v>423709</v>
      </c>
      <c r="G10848" s="9" t="n">
        <v>100.1700512</v>
      </c>
      <c r="H10848" t="n">
        <v>1999</v>
      </c>
      <c r="I10848" t="n">
        <v>9</v>
      </c>
      <c r="J10848" t="inlineStr">
        <is>
          <t>September</t>
        </is>
      </c>
      <c r="K10848" t="inlineStr">
        <is>
          <t>Q3</t>
        </is>
      </c>
      <c r="L10848" t="n">
        <v>12</v>
      </c>
      <c r="M10848" t="inlineStr">
        <is>
          <t>Sunday</t>
        </is>
      </c>
      <c r="N10848" t="inlineStr">
        <is>
          <t>1999-09</t>
        </is>
      </c>
      <c r="O10848" s="7" t="n">
        <v>2.19556</v>
      </c>
      <c r="P10848" s="10" t="n">
        <v>0.3925192128184191</v>
      </c>
      <c r="Q10848" s="7" t="n">
        <v>2.999329100000068</v>
      </c>
    </row>
    <row r="10849">
      <c r="A10849" s="6" t="n">
        <v>36416</v>
      </c>
      <c r="B10849" s="7" t="n">
        <v>569.9918991</v>
      </c>
      <c r="C10849" s="7" t="n">
        <v>571.5911128</v>
      </c>
      <c r="D10849" s="7" t="n">
        <v>568.3539388</v>
      </c>
      <c r="E10849" s="7" t="n">
        <v>569.0365676</v>
      </c>
      <c r="F10849" s="8" t="n">
        <v>318619</v>
      </c>
      <c r="G10849" s="9" t="n">
        <v>99.73525157</v>
      </c>
      <c r="H10849" t="n">
        <v>1999</v>
      </c>
      <c r="I10849" t="n">
        <v>9</v>
      </c>
      <c r="J10849" t="inlineStr">
        <is>
          <t>September</t>
        </is>
      </c>
      <c r="K10849" t="inlineStr">
        <is>
          <t>Q3</t>
        </is>
      </c>
      <c r="L10849" t="n">
        <v>13</v>
      </c>
      <c r="M10849" t="inlineStr">
        <is>
          <t>Monday</t>
        </is>
      </c>
      <c r="N10849" t="inlineStr">
        <is>
          <t>1999-09</t>
        </is>
      </c>
      <c r="O10849" s="7" t="n">
        <v>-0.9553314999999429</v>
      </c>
      <c r="P10849" s="10" t="n">
        <v>-0.1676043995552187</v>
      </c>
      <c r="Q10849" s="7" t="n">
        <v>3.237173999999982</v>
      </c>
    </row>
    <row r="10850">
      <c r="A10850" s="6" t="n">
        <v>36417</v>
      </c>
      <c r="B10850" s="7" t="n">
        <v>567.4707551</v>
      </c>
      <c r="C10850" s="7" t="n">
        <v>569.4256899</v>
      </c>
      <c r="D10850" s="7" t="n">
        <v>566.9893520000001</v>
      </c>
      <c r="E10850" s="7" t="n">
        <v>567.6036916</v>
      </c>
      <c r="F10850" s="8" t="n">
        <v>435625</v>
      </c>
      <c r="G10850" s="9" t="n">
        <v>98.76610577</v>
      </c>
      <c r="H10850" t="n">
        <v>1999</v>
      </c>
      <c r="I10850" t="n">
        <v>9</v>
      </c>
      <c r="J10850" t="inlineStr">
        <is>
          <t>September</t>
        </is>
      </c>
      <c r="K10850" t="inlineStr">
        <is>
          <t>Q3</t>
        </is>
      </c>
      <c r="L10850" t="n">
        <v>14</v>
      </c>
      <c r="M10850" t="inlineStr">
        <is>
          <t>Tuesday</t>
        </is>
      </c>
      <c r="N10850" t="inlineStr">
        <is>
          <t>1999-09</t>
        </is>
      </c>
      <c r="O10850" s="7" t="n">
        <v>0.132936500000028</v>
      </c>
      <c r="P10850" s="10" t="n">
        <v>0.02342614113684182</v>
      </c>
      <c r="Q10850" s="7" t="n">
        <v>2.436337899999899</v>
      </c>
    </row>
    <row r="10851">
      <c r="A10851" s="6" t="n">
        <v>36418</v>
      </c>
      <c r="B10851" s="7" t="n">
        <v>562.2064402</v>
      </c>
      <c r="C10851" s="7" t="n">
        <v>565.2950522</v>
      </c>
      <c r="D10851" s="7" t="n">
        <v>561.856955</v>
      </c>
      <c r="E10851" s="7" t="n">
        <v>564.2033939</v>
      </c>
      <c r="F10851" s="8" t="n">
        <v>154478</v>
      </c>
      <c r="G10851" s="9" t="n">
        <v>100.345009</v>
      </c>
      <c r="H10851" t="n">
        <v>1999</v>
      </c>
      <c r="I10851" t="n">
        <v>9</v>
      </c>
      <c r="J10851" t="inlineStr">
        <is>
          <t>September</t>
        </is>
      </c>
      <c r="K10851" t="inlineStr">
        <is>
          <t>Q3</t>
        </is>
      </c>
      <c r="L10851" t="n">
        <v>15</v>
      </c>
      <c r="M10851" t="inlineStr">
        <is>
          <t>Wednesday</t>
        </is>
      </c>
      <c r="N10851" t="inlineStr">
        <is>
          <t>1999-09</t>
        </is>
      </c>
      <c r="O10851" s="7" t="n">
        <v>1.996953700000063</v>
      </c>
      <c r="P10851" s="10" t="n">
        <v>0.3551993640075813</v>
      </c>
      <c r="Q10851" s="7" t="n">
        <v>3.438097200000016</v>
      </c>
    </row>
    <row r="10852">
      <c r="A10852" s="6" t="n">
        <v>36419</v>
      </c>
      <c r="B10852" s="7" t="n">
        <v>559.2327773</v>
      </c>
      <c r="C10852" s="7" t="n">
        <v>559.6853425</v>
      </c>
      <c r="D10852" s="7" t="n">
        <v>558.9506639</v>
      </c>
      <c r="E10852" s="7" t="n">
        <v>559.5150972</v>
      </c>
      <c r="F10852" s="8" t="n">
        <v>275365</v>
      </c>
      <c r="G10852" s="9" t="n">
        <v>101.9818329</v>
      </c>
      <c r="H10852" t="n">
        <v>1999</v>
      </c>
      <c r="I10852" t="n">
        <v>9</v>
      </c>
      <c r="J10852" t="inlineStr">
        <is>
          <t>September</t>
        </is>
      </c>
      <c r="K10852" t="inlineStr">
        <is>
          <t>Q3</t>
        </is>
      </c>
      <c r="L10852" t="n">
        <v>16</v>
      </c>
      <c r="M10852" t="inlineStr">
        <is>
          <t>Thursday</t>
        </is>
      </c>
      <c r="N10852" t="inlineStr">
        <is>
          <t>1999-09</t>
        </is>
      </c>
      <c r="O10852" s="7" t="n">
        <v>0.2823199000000614</v>
      </c>
      <c r="P10852" s="10" t="n">
        <v>0.05048343220565756</v>
      </c>
      <c r="Q10852" s="7" t="n">
        <v>0.734678600000052</v>
      </c>
    </row>
    <row r="10853">
      <c r="A10853" s="6" t="n">
        <v>36420</v>
      </c>
      <c r="B10853" s="7" t="n">
        <v>562.1441529</v>
      </c>
      <c r="C10853" s="7" t="n">
        <v>565.3859704</v>
      </c>
      <c r="D10853" s="7" t="n">
        <v>560.5914797</v>
      </c>
      <c r="E10853" s="7" t="n">
        <v>563.5737867</v>
      </c>
      <c r="F10853" s="8" t="n">
        <v>255160</v>
      </c>
      <c r="G10853" s="9" t="n">
        <v>100.1816975</v>
      </c>
      <c r="H10853" t="n">
        <v>1999</v>
      </c>
      <c r="I10853" t="n">
        <v>9</v>
      </c>
      <c r="J10853" t="inlineStr">
        <is>
          <t>September</t>
        </is>
      </c>
      <c r="K10853" t="inlineStr">
        <is>
          <t>Q3</t>
        </is>
      </c>
      <c r="L10853" t="n">
        <v>17</v>
      </c>
      <c r="M10853" t="inlineStr">
        <is>
          <t>Friday</t>
        </is>
      </c>
      <c r="N10853" t="inlineStr">
        <is>
          <t>1999-09</t>
        </is>
      </c>
      <c r="O10853" s="7" t="n">
        <v>1.429633800000033</v>
      </c>
      <c r="P10853" s="10" t="n">
        <v>0.2543180059109058</v>
      </c>
      <c r="Q10853" s="7" t="n">
        <v>4.794490699999983</v>
      </c>
    </row>
    <row r="10854">
      <c r="A10854" s="6" t="n">
        <v>36421</v>
      </c>
      <c r="B10854" s="7" t="n">
        <v>563.4374505</v>
      </c>
      <c r="C10854" s="7" t="n">
        <v>564.1997698</v>
      </c>
      <c r="D10854" s="7" t="n">
        <v>561.1951845999999</v>
      </c>
      <c r="E10854" s="7" t="n">
        <v>562.5900422</v>
      </c>
      <c r="F10854" s="8" t="n">
        <v>141113</v>
      </c>
      <c r="G10854" s="9" t="n">
        <v>100.947987</v>
      </c>
      <c r="H10854" t="n">
        <v>1999</v>
      </c>
      <c r="I10854" t="n">
        <v>9</v>
      </c>
      <c r="J10854" t="inlineStr">
        <is>
          <t>September</t>
        </is>
      </c>
      <c r="K10854" t="inlineStr">
        <is>
          <t>Q3</t>
        </is>
      </c>
      <c r="L10854" t="n">
        <v>18</v>
      </c>
      <c r="M10854" t="inlineStr">
        <is>
          <t>Saturday</t>
        </is>
      </c>
      <c r="N10854" t="inlineStr">
        <is>
          <t>1999-09</t>
        </is>
      </c>
      <c r="O10854" s="7" t="n">
        <v>-0.8474082999999837</v>
      </c>
      <c r="P10854" s="10" t="n">
        <v>-0.1503997114937932</v>
      </c>
      <c r="Q10854" s="7" t="n">
        <v>3.004585200000065</v>
      </c>
    </row>
    <row r="10855">
      <c r="A10855" s="6" t="n">
        <v>36422</v>
      </c>
      <c r="B10855" s="7" t="n">
        <v>560.547824</v>
      </c>
      <c r="C10855" s="7" t="n">
        <v>561.1541036</v>
      </c>
      <c r="D10855" s="7" t="n">
        <v>560.1603931</v>
      </c>
      <c r="E10855" s="7" t="n">
        <v>560.5880081</v>
      </c>
      <c r="F10855" s="8" t="n">
        <v>304243</v>
      </c>
      <c r="G10855" s="9" t="n">
        <v>99.22258028</v>
      </c>
      <c r="H10855" t="n">
        <v>1999</v>
      </c>
      <c r="I10855" t="n">
        <v>9</v>
      </c>
      <c r="J10855" t="inlineStr">
        <is>
          <t>September</t>
        </is>
      </c>
      <c r="K10855" t="inlineStr">
        <is>
          <t>Q3</t>
        </is>
      </c>
      <c r="L10855" t="n">
        <v>19</v>
      </c>
      <c r="M10855" t="inlineStr">
        <is>
          <t>Sunday</t>
        </is>
      </c>
      <c r="N10855" t="inlineStr">
        <is>
          <t>1999-09</t>
        </is>
      </c>
      <c r="O10855" s="7" t="n">
        <v>0.04018410000003314</v>
      </c>
      <c r="P10855" s="10" t="n">
        <v>0.007168719292010513</v>
      </c>
      <c r="Q10855" s="7" t="n">
        <v>0.9937105000000201</v>
      </c>
    </row>
    <row r="10856">
      <c r="A10856" s="6" t="n">
        <v>36423</v>
      </c>
      <c r="B10856" s="7" t="n">
        <v>555.1844507</v>
      </c>
      <c r="C10856" s="7" t="n">
        <v>556.7761301</v>
      </c>
      <c r="D10856" s="7" t="n">
        <v>552.6643622</v>
      </c>
      <c r="E10856" s="7" t="n">
        <v>556.2120473</v>
      </c>
      <c r="F10856" s="8" t="n">
        <v>224261</v>
      </c>
      <c r="G10856" s="9" t="n">
        <v>99.85215999</v>
      </c>
      <c r="H10856" t="n">
        <v>1999</v>
      </c>
      <c r="I10856" t="n">
        <v>9</v>
      </c>
      <c r="J10856" t="inlineStr">
        <is>
          <t>September</t>
        </is>
      </c>
      <c r="K10856" t="inlineStr">
        <is>
          <t>Q3</t>
        </is>
      </c>
      <c r="L10856" t="n">
        <v>20</v>
      </c>
      <c r="M10856" t="inlineStr">
        <is>
          <t>Monday</t>
        </is>
      </c>
      <c r="N10856" t="inlineStr">
        <is>
          <t>1999-09</t>
        </is>
      </c>
      <c r="O10856" s="7" t="n">
        <v>1.027596600000038</v>
      </c>
      <c r="P10856" s="10" t="n">
        <v>0.185091026721732</v>
      </c>
      <c r="Q10856" s="7" t="n">
        <v>4.111767900000018</v>
      </c>
    </row>
    <row r="10857">
      <c r="A10857" s="6" t="n">
        <v>36424</v>
      </c>
      <c r="B10857" s="7" t="n">
        <v>553.0084712</v>
      </c>
      <c r="C10857" s="7" t="n">
        <v>553.6868696</v>
      </c>
      <c r="D10857" s="7" t="n">
        <v>551.2489896</v>
      </c>
      <c r="E10857" s="7" t="n">
        <v>552.1131114999999</v>
      </c>
      <c r="F10857" s="8" t="n">
        <v>257959</v>
      </c>
      <c r="G10857" s="9" t="n">
        <v>98.66185007</v>
      </c>
      <c r="H10857" t="n">
        <v>1999</v>
      </c>
      <c r="I10857" t="n">
        <v>9</v>
      </c>
      <c r="J10857" t="inlineStr">
        <is>
          <t>September</t>
        </is>
      </c>
      <c r="K10857" t="inlineStr">
        <is>
          <t>Q3</t>
        </is>
      </c>
      <c r="L10857" t="n">
        <v>21</v>
      </c>
      <c r="M10857" t="inlineStr">
        <is>
          <t>Tuesday</t>
        </is>
      </c>
      <c r="N10857" t="inlineStr">
        <is>
          <t>1999-09</t>
        </is>
      </c>
      <c r="O10857" s="7" t="n">
        <v>-0.8953597000000855</v>
      </c>
      <c r="P10857" s="10" t="n">
        <v>-0.1619070496437786</v>
      </c>
      <c r="Q10857" s="7" t="n">
        <v>2.437880000000064</v>
      </c>
    </row>
    <row r="10858">
      <c r="A10858" s="6" t="n">
        <v>36425</v>
      </c>
      <c r="B10858" s="7" t="n">
        <v>554.557307</v>
      </c>
      <c r="C10858" s="7" t="n">
        <v>557.1070688</v>
      </c>
      <c r="D10858" s="7" t="n">
        <v>551.8760128</v>
      </c>
      <c r="E10858" s="7" t="n">
        <v>554.0492154999999</v>
      </c>
      <c r="F10858" s="8" t="n">
        <v>436080</v>
      </c>
      <c r="G10858" s="9" t="n">
        <v>97.38099090999999</v>
      </c>
      <c r="H10858" t="n">
        <v>1999</v>
      </c>
      <c r="I10858" t="n">
        <v>9</v>
      </c>
      <c r="J10858" t="inlineStr">
        <is>
          <t>September</t>
        </is>
      </c>
      <c r="K10858" t="inlineStr">
        <is>
          <t>Q3</t>
        </is>
      </c>
      <c r="L10858" t="n">
        <v>22</v>
      </c>
      <c r="M10858" t="inlineStr">
        <is>
          <t>Wednesday</t>
        </is>
      </c>
      <c r="N10858" t="inlineStr">
        <is>
          <t>1999-09</t>
        </is>
      </c>
      <c r="O10858" s="7" t="n">
        <v>-0.5080915000000914</v>
      </c>
      <c r="P10858" s="10" t="n">
        <v>-0.09162109913378012</v>
      </c>
      <c r="Q10858" s="7" t="n">
        <v>5.231055999999967</v>
      </c>
    </row>
    <row r="10859">
      <c r="A10859" s="6" t="n">
        <v>36426</v>
      </c>
      <c r="B10859" s="7" t="n">
        <v>546.7149197</v>
      </c>
      <c r="C10859" s="7" t="n">
        <v>548.475004</v>
      </c>
      <c r="D10859" s="7" t="n">
        <v>544.0612197</v>
      </c>
      <c r="E10859" s="7" t="n">
        <v>546.9728335</v>
      </c>
      <c r="F10859" s="8" t="n">
        <v>469106</v>
      </c>
      <c r="G10859" s="9" t="n">
        <v>99.04589434</v>
      </c>
      <c r="H10859" t="n">
        <v>1999</v>
      </c>
      <c r="I10859" t="n">
        <v>9</v>
      </c>
      <c r="J10859" t="inlineStr">
        <is>
          <t>September</t>
        </is>
      </c>
      <c r="K10859" t="inlineStr">
        <is>
          <t>Q3</t>
        </is>
      </c>
      <c r="L10859" t="n">
        <v>23</v>
      </c>
      <c r="M10859" t="inlineStr">
        <is>
          <t>Thursday</t>
        </is>
      </c>
      <c r="N10859" t="inlineStr">
        <is>
          <t>1999-09</t>
        </is>
      </c>
      <c r="O10859" s="7" t="n">
        <v>0.257913799999983</v>
      </c>
      <c r="P10859" s="10" t="n">
        <v>0.04717518961097834</v>
      </c>
      <c r="Q10859" s="7" t="n">
        <v>4.413784299999975</v>
      </c>
    </row>
    <row r="10860">
      <c r="A10860" s="6" t="n">
        <v>36427</v>
      </c>
      <c r="B10860" s="7" t="n">
        <v>551.2307583</v>
      </c>
      <c r="C10860" s="7" t="n">
        <v>556.4118028</v>
      </c>
      <c r="D10860" s="7" t="n">
        <v>551.0093437</v>
      </c>
      <c r="E10860" s="7" t="n">
        <v>552.6074111</v>
      </c>
      <c r="F10860" s="8" t="n">
        <v>231647</v>
      </c>
      <c r="G10860" s="9" t="n">
        <v>99.3402988</v>
      </c>
      <c r="H10860" t="n">
        <v>1999</v>
      </c>
      <c r="I10860" t="n">
        <v>9</v>
      </c>
      <c r="J10860" t="inlineStr">
        <is>
          <t>September</t>
        </is>
      </c>
      <c r="K10860" t="inlineStr">
        <is>
          <t>Q3</t>
        </is>
      </c>
      <c r="L10860" t="n">
        <v>24</v>
      </c>
      <c r="M10860" t="inlineStr">
        <is>
          <t>Friday</t>
        </is>
      </c>
      <c r="N10860" t="inlineStr">
        <is>
          <t>1999-09</t>
        </is>
      </c>
      <c r="O10860" s="7" t="n">
        <v>1.376652799999988</v>
      </c>
      <c r="P10860" s="10" t="n">
        <v>0.2497416516171188</v>
      </c>
      <c r="Q10860" s="7" t="n">
        <v>5.402459099999987</v>
      </c>
    </row>
    <row r="10861">
      <c r="A10861" s="6" t="n">
        <v>36428</v>
      </c>
      <c r="B10861" s="7" t="n">
        <v>548.9036957</v>
      </c>
      <c r="C10861" s="7" t="n">
        <v>551.2206454</v>
      </c>
      <c r="D10861" s="7" t="n">
        <v>548.2024934999999</v>
      </c>
      <c r="E10861" s="7" t="n">
        <v>549.8301307</v>
      </c>
      <c r="F10861" s="8" t="n">
        <v>131673</v>
      </c>
      <c r="G10861" s="9" t="n">
        <v>98.61938938999999</v>
      </c>
      <c r="H10861" t="n">
        <v>1999</v>
      </c>
      <c r="I10861" t="n">
        <v>9</v>
      </c>
      <c r="J10861" t="inlineStr">
        <is>
          <t>September</t>
        </is>
      </c>
      <c r="K10861" t="inlineStr">
        <is>
          <t>Q3</t>
        </is>
      </c>
      <c r="L10861" t="n">
        <v>25</v>
      </c>
      <c r="M10861" t="inlineStr">
        <is>
          <t>Saturday</t>
        </is>
      </c>
      <c r="N10861" t="inlineStr">
        <is>
          <t>1999-09</t>
        </is>
      </c>
      <c r="O10861" s="7" t="n">
        <v>0.9264350000000832</v>
      </c>
      <c r="P10861" s="10" t="n">
        <v>0.1687791514718496</v>
      </c>
      <c r="Q10861" s="7" t="n">
        <v>3.018151900000021</v>
      </c>
    </row>
    <row r="10862">
      <c r="A10862" s="6" t="n">
        <v>36429</v>
      </c>
      <c r="B10862" s="7" t="n">
        <v>548.2309445</v>
      </c>
      <c r="C10862" s="7" t="n">
        <v>549.7618304</v>
      </c>
      <c r="D10862" s="7" t="n">
        <v>545.3743202000001</v>
      </c>
      <c r="E10862" s="7" t="n">
        <v>549.1727294999999</v>
      </c>
      <c r="F10862" s="8" t="n">
        <v>183898</v>
      </c>
      <c r="G10862" s="9" t="n">
        <v>99.55568192</v>
      </c>
      <c r="H10862" t="n">
        <v>1999</v>
      </c>
      <c r="I10862" t="n">
        <v>9</v>
      </c>
      <c r="J10862" t="inlineStr">
        <is>
          <t>September</t>
        </is>
      </c>
      <c r="K10862" t="inlineStr">
        <is>
          <t>Q3</t>
        </is>
      </c>
      <c r="L10862" t="n">
        <v>26</v>
      </c>
      <c r="M10862" t="inlineStr">
        <is>
          <t>Sunday</t>
        </is>
      </c>
      <c r="N10862" t="inlineStr">
        <is>
          <t>1999-09</t>
        </is>
      </c>
      <c r="O10862" s="7" t="n">
        <v>0.9417849999999817</v>
      </c>
      <c r="P10862" s="10" t="n">
        <v>0.1717861805226833</v>
      </c>
      <c r="Q10862" s="7" t="n">
        <v>4.387510199999952</v>
      </c>
    </row>
    <row r="10863">
      <c r="A10863" s="6" t="n">
        <v>36430</v>
      </c>
      <c r="B10863" s="7" t="n">
        <v>542.8511294</v>
      </c>
      <c r="C10863" s="7" t="n">
        <v>544.1663991</v>
      </c>
      <c r="D10863" s="7" t="n">
        <v>539.8638558</v>
      </c>
      <c r="E10863" s="7" t="n">
        <v>542.0418639</v>
      </c>
      <c r="F10863" s="8" t="n">
        <v>127169</v>
      </c>
      <c r="G10863" s="9" t="n">
        <v>98.54274802</v>
      </c>
      <c r="H10863" t="n">
        <v>1999</v>
      </c>
      <c r="I10863" t="n">
        <v>9</v>
      </c>
      <c r="J10863" t="inlineStr">
        <is>
          <t>September</t>
        </is>
      </c>
      <c r="K10863" t="inlineStr">
        <is>
          <t>Q3</t>
        </is>
      </c>
      <c r="L10863" t="n">
        <v>27</v>
      </c>
      <c r="M10863" t="inlineStr">
        <is>
          <t>Monday</t>
        </is>
      </c>
      <c r="N10863" t="inlineStr">
        <is>
          <t>1999-09</t>
        </is>
      </c>
      <c r="O10863" s="7" t="n">
        <v>-0.8092655000000377</v>
      </c>
      <c r="P10863" s="10" t="n">
        <v>-0.1490768750715319</v>
      </c>
      <c r="Q10863" s="7" t="n">
        <v>4.302543300000025</v>
      </c>
    </row>
    <row r="10864">
      <c r="A10864" s="6" t="n">
        <v>36431</v>
      </c>
      <c r="B10864" s="7" t="n">
        <v>540.3149016</v>
      </c>
      <c r="C10864" s="7" t="n">
        <v>542.7618589</v>
      </c>
      <c r="D10864" s="7" t="n">
        <v>538.9344567000001</v>
      </c>
      <c r="E10864" s="7" t="n">
        <v>542.1374564</v>
      </c>
      <c r="F10864" s="8" t="n">
        <v>249723</v>
      </c>
      <c r="G10864" s="9" t="n">
        <v>101.6602596</v>
      </c>
      <c r="H10864" t="n">
        <v>1999</v>
      </c>
      <c r="I10864" t="n">
        <v>9</v>
      </c>
      <c r="J10864" t="inlineStr">
        <is>
          <t>September</t>
        </is>
      </c>
      <c r="K10864" t="inlineStr">
        <is>
          <t>Q3</t>
        </is>
      </c>
      <c r="L10864" t="n">
        <v>28</v>
      </c>
      <c r="M10864" t="inlineStr">
        <is>
          <t>Tuesday</t>
        </is>
      </c>
      <c r="N10864" t="inlineStr">
        <is>
          <t>1999-09</t>
        </is>
      </c>
      <c r="O10864" s="7" t="n">
        <v>1.822554800000034</v>
      </c>
      <c r="P10864" s="10" t="n">
        <v>0.3373134434388205</v>
      </c>
      <c r="Q10864" s="7" t="n">
        <v>3.827402199999938</v>
      </c>
    </row>
    <row r="10865">
      <c r="A10865" s="6" t="n">
        <v>36432</v>
      </c>
      <c r="B10865" s="7" t="n">
        <v>540.4714938</v>
      </c>
      <c r="C10865" s="7" t="n">
        <v>541.2026279</v>
      </c>
      <c r="D10865" s="7" t="n">
        <v>539.89643</v>
      </c>
      <c r="E10865" s="7" t="n">
        <v>540.5225568</v>
      </c>
      <c r="F10865" s="8" t="n">
        <v>208159</v>
      </c>
      <c r="G10865" s="9" t="n">
        <v>98.50562128</v>
      </c>
      <c r="H10865" t="n">
        <v>1999</v>
      </c>
      <c r="I10865" t="n">
        <v>9</v>
      </c>
      <c r="J10865" t="inlineStr">
        <is>
          <t>September</t>
        </is>
      </c>
      <c r="K10865" t="inlineStr">
        <is>
          <t>Q3</t>
        </is>
      </c>
      <c r="L10865" t="n">
        <v>29</v>
      </c>
      <c r="M10865" t="inlineStr">
        <is>
          <t>Wednesday</t>
        </is>
      </c>
      <c r="N10865" t="inlineStr">
        <is>
          <t>1999-09</t>
        </is>
      </c>
      <c r="O10865" s="7" t="n">
        <v>0.05106299999999919</v>
      </c>
      <c r="P10865" s="10" t="n">
        <v>0.009447861836519895</v>
      </c>
      <c r="Q10865" s="7" t="n">
        <v>1.306197900000029</v>
      </c>
    </row>
    <row r="10866">
      <c r="A10866" s="6" t="n">
        <v>36433</v>
      </c>
      <c r="B10866" s="7" t="n">
        <v>540.1435131</v>
      </c>
      <c r="C10866" s="7" t="n">
        <v>541.6492248</v>
      </c>
      <c r="D10866" s="7" t="n">
        <v>537.8085331</v>
      </c>
      <c r="E10866" s="7" t="n">
        <v>540.4140275</v>
      </c>
      <c r="F10866" s="8" t="n">
        <v>167359</v>
      </c>
      <c r="G10866" s="9" t="n">
        <v>98.92053211</v>
      </c>
      <c r="H10866" t="n">
        <v>1999</v>
      </c>
      <c r="I10866" t="n">
        <v>9</v>
      </c>
      <c r="J10866" t="inlineStr">
        <is>
          <t>September</t>
        </is>
      </c>
      <c r="K10866" t="inlineStr">
        <is>
          <t>Q3</t>
        </is>
      </c>
      <c r="L10866" t="n">
        <v>30</v>
      </c>
      <c r="M10866" t="inlineStr">
        <is>
          <t>Thursday</t>
        </is>
      </c>
      <c r="N10866" t="inlineStr">
        <is>
          <t>1999-09</t>
        </is>
      </c>
      <c r="O10866" s="7" t="n">
        <v>0.2705144000000246</v>
      </c>
      <c r="P10866" s="10" t="n">
        <v>0.05008194923002669</v>
      </c>
      <c r="Q10866" s="7" t="n">
        <v>3.840691699999979</v>
      </c>
    </row>
    <row r="10867">
      <c r="A10867" s="6" t="n">
        <v>36434</v>
      </c>
      <c r="B10867" s="7" t="n">
        <v>549.7268886000001</v>
      </c>
      <c r="C10867" s="7" t="n">
        <v>551.6842835</v>
      </c>
      <c r="D10867" s="7" t="n">
        <v>546.2268379</v>
      </c>
      <c r="E10867" s="7" t="n">
        <v>548.5907144</v>
      </c>
      <c r="F10867" s="8" t="n">
        <v>166347</v>
      </c>
      <c r="G10867" s="9" t="n">
        <v>99.13800488</v>
      </c>
      <c r="H10867" t="n">
        <v>1999</v>
      </c>
      <c r="I10867" t="n">
        <v>10</v>
      </c>
      <c r="J10867" t="inlineStr">
        <is>
          <t>October</t>
        </is>
      </c>
      <c r="K10867" t="inlineStr">
        <is>
          <t>Q4</t>
        </is>
      </c>
      <c r="L10867" t="n">
        <v>1</v>
      </c>
      <c r="M10867" t="inlineStr">
        <is>
          <t>Friday</t>
        </is>
      </c>
      <c r="N10867" t="inlineStr">
        <is>
          <t>1999-10</t>
        </is>
      </c>
      <c r="O10867" s="7" t="n">
        <v>-1.136174200000028</v>
      </c>
      <c r="P10867" s="10" t="n">
        <v>-0.2066797574507487</v>
      </c>
      <c r="Q10867" s="7" t="n">
        <v>5.457445600000028</v>
      </c>
    </row>
    <row r="10868">
      <c r="A10868" s="6" t="n">
        <v>36435</v>
      </c>
      <c r="B10868" s="7" t="n">
        <v>549.9871958</v>
      </c>
      <c r="C10868" s="7" t="n">
        <v>551.4092598</v>
      </c>
      <c r="D10868" s="7" t="n">
        <v>546.683597</v>
      </c>
      <c r="E10868" s="7" t="n">
        <v>549.7313107</v>
      </c>
      <c r="F10868" s="8" t="n">
        <v>273398</v>
      </c>
      <c r="G10868" s="9" t="n">
        <v>100.7014048</v>
      </c>
      <c r="H10868" t="n">
        <v>1999</v>
      </c>
      <c r="I10868" t="n">
        <v>10</v>
      </c>
      <c r="J10868" t="inlineStr">
        <is>
          <t>October</t>
        </is>
      </c>
      <c r="K10868" t="inlineStr">
        <is>
          <t>Q4</t>
        </is>
      </c>
      <c r="L10868" t="n">
        <v>2</v>
      </c>
      <c r="M10868" t="inlineStr">
        <is>
          <t>Saturday</t>
        </is>
      </c>
      <c r="N10868" t="inlineStr">
        <is>
          <t>1999-10</t>
        </is>
      </c>
      <c r="O10868" s="7" t="n">
        <v>-0.2558851000000004</v>
      </c>
      <c r="P10868" s="10" t="n">
        <v>-0.04652564677033895</v>
      </c>
      <c r="Q10868" s="7" t="n">
        <v>4.725662800000009</v>
      </c>
    </row>
    <row r="10869">
      <c r="A10869" s="6" t="n">
        <v>36436</v>
      </c>
      <c r="B10869" s="7" t="n">
        <v>546.1277315999999</v>
      </c>
      <c r="C10869" s="7" t="n">
        <v>549.3628393</v>
      </c>
      <c r="D10869" s="7" t="n">
        <v>543.3256939</v>
      </c>
      <c r="E10869" s="7" t="n">
        <v>545.5437703</v>
      </c>
      <c r="F10869" s="8" t="n">
        <v>266996</v>
      </c>
      <c r="G10869" s="9" t="n">
        <v>100.4718814</v>
      </c>
      <c r="H10869" t="n">
        <v>1999</v>
      </c>
      <c r="I10869" t="n">
        <v>10</v>
      </c>
      <c r="J10869" t="inlineStr">
        <is>
          <t>October</t>
        </is>
      </c>
      <c r="K10869" t="inlineStr">
        <is>
          <t>Q4</t>
        </is>
      </c>
      <c r="L10869" t="n">
        <v>3</v>
      </c>
      <c r="M10869" t="inlineStr">
        <is>
          <t>Sunday</t>
        </is>
      </c>
      <c r="N10869" t="inlineStr">
        <is>
          <t>1999-10</t>
        </is>
      </c>
      <c r="O10869" s="7" t="n">
        <v>-0.5839612999999417</v>
      </c>
      <c r="P10869" s="10" t="n">
        <v>-0.1069276043333489</v>
      </c>
      <c r="Q10869" s="7" t="n">
        <v>6.037145399999986</v>
      </c>
    </row>
    <row r="10870">
      <c r="A10870" s="6" t="n">
        <v>36437</v>
      </c>
      <c r="B10870" s="7" t="n">
        <v>541.2701837</v>
      </c>
      <c r="C10870" s="7" t="n">
        <v>542.5850234</v>
      </c>
      <c r="D10870" s="7" t="n">
        <v>540.7905934</v>
      </c>
      <c r="E10870" s="7" t="n">
        <v>541.8395053</v>
      </c>
      <c r="F10870" s="8" t="n">
        <v>224554</v>
      </c>
      <c r="G10870" s="9" t="n">
        <v>99.81072340999999</v>
      </c>
      <c r="H10870" t="n">
        <v>1999</v>
      </c>
      <c r="I10870" t="n">
        <v>10</v>
      </c>
      <c r="J10870" t="inlineStr">
        <is>
          <t>October</t>
        </is>
      </c>
      <c r="K10870" t="inlineStr">
        <is>
          <t>Q4</t>
        </is>
      </c>
      <c r="L10870" t="n">
        <v>4</v>
      </c>
      <c r="M10870" t="inlineStr">
        <is>
          <t>Monday</t>
        </is>
      </c>
      <c r="N10870" t="inlineStr">
        <is>
          <t>1999-10</t>
        </is>
      </c>
      <c r="O10870" s="7" t="n">
        <v>0.5693216000000803</v>
      </c>
      <c r="P10870" s="10" t="n">
        <v>0.1051825164483156</v>
      </c>
      <c r="Q10870" s="7" t="n">
        <v>1.79442999999992</v>
      </c>
    </row>
    <row r="10871">
      <c r="A10871" s="6" t="n">
        <v>36438</v>
      </c>
      <c r="B10871" s="7" t="n">
        <v>543.89495</v>
      </c>
      <c r="C10871" s="7" t="n">
        <v>545.4929329</v>
      </c>
      <c r="D10871" s="7" t="n">
        <v>543.7055883</v>
      </c>
      <c r="E10871" s="7" t="n">
        <v>545.2373224</v>
      </c>
      <c r="F10871" s="8" t="n">
        <v>126699</v>
      </c>
      <c r="G10871" s="9" t="n">
        <v>99.12303175</v>
      </c>
      <c r="H10871" t="n">
        <v>1999</v>
      </c>
      <c r="I10871" t="n">
        <v>10</v>
      </c>
      <c r="J10871" t="inlineStr">
        <is>
          <t>October</t>
        </is>
      </c>
      <c r="K10871" t="inlineStr">
        <is>
          <t>Q4</t>
        </is>
      </c>
      <c r="L10871" t="n">
        <v>5</v>
      </c>
      <c r="M10871" t="inlineStr">
        <is>
          <t>Tuesday</t>
        </is>
      </c>
      <c r="N10871" t="inlineStr">
        <is>
          <t>1999-10</t>
        </is>
      </c>
      <c r="O10871" s="7" t="n">
        <v>1.342372400000045</v>
      </c>
      <c r="P10871" s="10" t="n">
        <v>0.2468072924744098</v>
      </c>
      <c r="Q10871" s="7" t="n">
        <v>1.787344599999983</v>
      </c>
    </row>
    <row r="10872">
      <c r="A10872" s="6" t="n">
        <v>36439</v>
      </c>
      <c r="B10872" s="7" t="n">
        <v>552.1705261</v>
      </c>
      <c r="C10872" s="7" t="n">
        <v>552.9169653</v>
      </c>
      <c r="D10872" s="7" t="n">
        <v>551.8921638</v>
      </c>
      <c r="E10872" s="7" t="n">
        <v>552.5301968</v>
      </c>
      <c r="F10872" s="8" t="n">
        <v>347788</v>
      </c>
      <c r="G10872" s="9" t="n">
        <v>97.05564826</v>
      </c>
      <c r="H10872" t="n">
        <v>1999</v>
      </c>
      <c r="I10872" t="n">
        <v>10</v>
      </c>
      <c r="J10872" t="inlineStr">
        <is>
          <t>October</t>
        </is>
      </c>
      <c r="K10872" t="inlineStr">
        <is>
          <t>Q4</t>
        </is>
      </c>
      <c r="L10872" t="n">
        <v>6</v>
      </c>
      <c r="M10872" t="inlineStr">
        <is>
          <t>Wednesday</t>
        </is>
      </c>
      <c r="N10872" t="inlineStr">
        <is>
          <t>1999-10</t>
        </is>
      </c>
      <c r="O10872" s="7" t="n">
        <v>0.3596707000000379</v>
      </c>
      <c r="P10872" s="10" t="n">
        <v>0.06513761292918055</v>
      </c>
      <c r="Q10872" s="7" t="n">
        <v>1.024801499999967</v>
      </c>
    </row>
    <row r="10873">
      <c r="A10873" s="6" t="n">
        <v>36440</v>
      </c>
      <c r="B10873" s="7" t="n">
        <v>555.117823</v>
      </c>
      <c r="C10873" s="7" t="n">
        <v>555.6623058</v>
      </c>
      <c r="D10873" s="7" t="n">
        <v>552.1654028</v>
      </c>
      <c r="E10873" s="7" t="n">
        <v>554.2563287</v>
      </c>
      <c r="F10873" s="8" t="n">
        <v>434240</v>
      </c>
      <c r="G10873" s="9" t="n">
        <v>98.89629843</v>
      </c>
      <c r="H10873" t="n">
        <v>1999</v>
      </c>
      <c r="I10873" t="n">
        <v>10</v>
      </c>
      <c r="J10873" t="inlineStr">
        <is>
          <t>October</t>
        </is>
      </c>
      <c r="K10873" t="inlineStr">
        <is>
          <t>Q4</t>
        </is>
      </c>
      <c r="L10873" t="n">
        <v>7</v>
      </c>
      <c r="M10873" t="inlineStr">
        <is>
          <t>Thursday</t>
        </is>
      </c>
      <c r="N10873" t="inlineStr">
        <is>
          <t>1999-10</t>
        </is>
      </c>
      <c r="O10873" s="7" t="n">
        <v>-0.8614943000000039</v>
      </c>
      <c r="P10873" s="10" t="n">
        <v>-0.1551912520740671</v>
      </c>
      <c r="Q10873" s="7" t="n">
        <v>3.496902999999975</v>
      </c>
    </row>
    <row r="10874">
      <c r="A10874" s="6" t="n">
        <v>36441</v>
      </c>
      <c r="B10874" s="7" t="n">
        <v>559.1193608</v>
      </c>
      <c r="C10874" s="7" t="n">
        <v>559.7957033</v>
      </c>
      <c r="D10874" s="7" t="n">
        <v>556.8132707</v>
      </c>
      <c r="E10874" s="7" t="n">
        <v>558.2541889</v>
      </c>
      <c r="F10874" s="8" t="n">
        <v>167442</v>
      </c>
      <c r="G10874" s="9" t="n">
        <v>99.8079841</v>
      </c>
      <c r="H10874" t="n">
        <v>1999</v>
      </c>
      <c r="I10874" t="n">
        <v>10</v>
      </c>
      <c r="J10874" t="inlineStr">
        <is>
          <t>October</t>
        </is>
      </c>
      <c r="K10874" t="inlineStr">
        <is>
          <t>Q4</t>
        </is>
      </c>
      <c r="L10874" t="n">
        <v>8</v>
      </c>
      <c r="M10874" t="inlineStr">
        <is>
          <t>Friday</t>
        </is>
      </c>
      <c r="N10874" t="inlineStr">
        <is>
          <t>1999-10</t>
        </is>
      </c>
      <c r="O10874" s="7" t="n">
        <v>-0.8651718999999503</v>
      </c>
      <c r="P10874" s="10" t="n">
        <v>-0.1547383189811284</v>
      </c>
      <c r="Q10874" s="7" t="n">
        <v>2.982432600000038</v>
      </c>
    </row>
    <row r="10875">
      <c r="A10875" s="6" t="n">
        <v>36442</v>
      </c>
      <c r="B10875" s="7" t="n">
        <v>561.3531596</v>
      </c>
      <c r="C10875" s="7" t="n">
        <v>562.6433892</v>
      </c>
      <c r="D10875" s="7" t="n">
        <v>561.0239372</v>
      </c>
      <c r="E10875" s="7" t="n">
        <v>561.8369996</v>
      </c>
      <c r="F10875" s="8" t="n">
        <v>208697</v>
      </c>
      <c r="G10875" s="9" t="n">
        <v>99.35830238</v>
      </c>
      <c r="H10875" t="n">
        <v>1999</v>
      </c>
      <c r="I10875" t="n">
        <v>10</v>
      </c>
      <c r="J10875" t="inlineStr">
        <is>
          <t>October</t>
        </is>
      </c>
      <c r="K10875" t="inlineStr">
        <is>
          <t>Q4</t>
        </is>
      </c>
      <c r="L10875" t="n">
        <v>9</v>
      </c>
      <c r="M10875" t="inlineStr">
        <is>
          <t>Saturday</t>
        </is>
      </c>
      <c r="N10875" t="inlineStr">
        <is>
          <t>1999-10</t>
        </is>
      </c>
      <c r="O10875" s="7" t="n">
        <v>0.4838399999999865</v>
      </c>
      <c r="P10875" s="10" t="n">
        <v>0.08619173005897987</v>
      </c>
      <c r="Q10875" s="7" t="n">
        <v>1.619452000000024</v>
      </c>
    </row>
    <row r="10876">
      <c r="A10876" s="6" t="n">
        <v>36443</v>
      </c>
      <c r="B10876" s="7" t="n">
        <v>569.0563398</v>
      </c>
      <c r="C10876" s="7" t="n">
        <v>570.856591</v>
      </c>
      <c r="D10876" s="7" t="n">
        <v>567.8095929</v>
      </c>
      <c r="E10876" s="7" t="n">
        <v>570.0376525</v>
      </c>
      <c r="F10876" s="8" t="n">
        <v>328118</v>
      </c>
      <c r="G10876" s="9" t="n">
        <v>100.8655146</v>
      </c>
      <c r="H10876" t="n">
        <v>1999</v>
      </c>
      <c r="I10876" t="n">
        <v>10</v>
      </c>
      <c r="J10876" t="inlineStr">
        <is>
          <t>October</t>
        </is>
      </c>
      <c r="K10876" t="inlineStr">
        <is>
          <t>Q4</t>
        </is>
      </c>
      <c r="L10876" t="n">
        <v>10</v>
      </c>
      <c r="M10876" t="inlineStr">
        <is>
          <t>Sunday</t>
        </is>
      </c>
      <c r="N10876" t="inlineStr">
        <is>
          <t>1999-10</t>
        </is>
      </c>
      <c r="O10876" s="7" t="n">
        <v>0.9813126999999895</v>
      </c>
      <c r="P10876" s="10" t="n">
        <v>0.1724456141451443</v>
      </c>
      <c r="Q10876" s="7" t="n">
        <v>3.046998099999996</v>
      </c>
    </row>
    <row r="10877">
      <c r="A10877" s="6" t="n">
        <v>36444</v>
      </c>
      <c r="B10877" s="7" t="n">
        <v>558.0178323</v>
      </c>
      <c r="C10877" s="7" t="n">
        <v>559.7473459</v>
      </c>
      <c r="D10877" s="7" t="n">
        <v>557.3411506</v>
      </c>
      <c r="E10877" s="7" t="n">
        <v>559.1996214</v>
      </c>
      <c r="F10877" s="8" t="n">
        <v>342616</v>
      </c>
      <c r="G10877" s="9" t="n">
        <v>100.2453234</v>
      </c>
      <c r="H10877" t="n">
        <v>1999</v>
      </c>
      <c r="I10877" t="n">
        <v>10</v>
      </c>
      <c r="J10877" t="inlineStr">
        <is>
          <t>October</t>
        </is>
      </c>
      <c r="K10877" t="inlineStr">
        <is>
          <t>Q4</t>
        </is>
      </c>
      <c r="L10877" t="n">
        <v>11</v>
      </c>
      <c r="M10877" t="inlineStr">
        <is>
          <t>Monday</t>
        </is>
      </c>
      <c r="N10877" t="inlineStr">
        <is>
          <t>1999-10</t>
        </is>
      </c>
      <c r="O10877" s="7" t="n">
        <v>1.181789099999946</v>
      </c>
      <c r="P10877" s="10" t="n">
        <v>0.2117833932168311</v>
      </c>
      <c r="Q10877" s="7" t="n">
        <v>2.406195300000036</v>
      </c>
    </row>
    <row r="10878">
      <c r="A10878" s="6" t="n">
        <v>36445</v>
      </c>
      <c r="B10878" s="7" t="n">
        <v>562.9582183</v>
      </c>
      <c r="C10878" s="7" t="n">
        <v>563.4657056999999</v>
      </c>
      <c r="D10878" s="7" t="n">
        <v>562.3451399</v>
      </c>
      <c r="E10878" s="7" t="n">
        <v>563.1120905</v>
      </c>
      <c r="F10878" s="8" t="n">
        <v>380997</v>
      </c>
      <c r="G10878" s="9" t="n">
        <v>99.07911733</v>
      </c>
      <c r="H10878" t="n">
        <v>1999</v>
      </c>
      <c r="I10878" t="n">
        <v>10</v>
      </c>
      <c r="J10878" t="inlineStr">
        <is>
          <t>October</t>
        </is>
      </c>
      <c r="K10878" t="inlineStr">
        <is>
          <t>Q4</t>
        </is>
      </c>
      <c r="L10878" t="n">
        <v>12</v>
      </c>
      <c r="M10878" t="inlineStr">
        <is>
          <t>Tuesday</t>
        </is>
      </c>
      <c r="N10878" t="inlineStr">
        <is>
          <t>1999-10</t>
        </is>
      </c>
      <c r="O10878" s="7" t="n">
        <v>0.1538722000000234</v>
      </c>
      <c r="P10878" s="10" t="n">
        <v>0.02733279220342158</v>
      </c>
      <c r="Q10878" s="7" t="n">
        <v>1.120565799999895</v>
      </c>
    </row>
    <row r="10879">
      <c r="A10879" s="6" t="n">
        <v>36446</v>
      </c>
      <c r="B10879" s="7" t="n">
        <v>569.0049473</v>
      </c>
      <c r="C10879" s="7" t="n">
        <v>569.972987</v>
      </c>
      <c r="D10879" s="7" t="n">
        <v>568.0300157</v>
      </c>
      <c r="E10879" s="7" t="n">
        <v>568.8495932</v>
      </c>
      <c r="F10879" s="8" t="n">
        <v>412772</v>
      </c>
      <c r="G10879" s="9" t="n">
        <v>100.4382736</v>
      </c>
      <c r="H10879" t="n">
        <v>1999</v>
      </c>
      <c r="I10879" t="n">
        <v>10</v>
      </c>
      <c r="J10879" t="inlineStr">
        <is>
          <t>October</t>
        </is>
      </c>
      <c r="K10879" t="inlineStr">
        <is>
          <t>Q4</t>
        </is>
      </c>
      <c r="L10879" t="n">
        <v>13</v>
      </c>
      <c r="M10879" t="inlineStr">
        <is>
          <t>Wednesday</t>
        </is>
      </c>
      <c r="N10879" t="inlineStr">
        <is>
          <t>1999-10</t>
        </is>
      </c>
      <c r="O10879" s="7" t="n">
        <v>-0.1553541000000678</v>
      </c>
      <c r="P10879" s="10" t="n">
        <v>-0.02730276788229039</v>
      </c>
      <c r="Q10879" s="7" t="n">
        <v>1.942971299999954</v>
      </c>
    </row>
    <row r="10880">
      <c r="A10880" s="6" t="n">
        <v>36447</v>
      </c>
      <c r="B10880" s="7" t="n">
        <v>563.1076838</v>
      </c>
      <c r="C10880" s="7" t="n">
        <v>564.376065</v>
      </c>
      <c r="D10880" s="7" t="n">
        <v>561.3363388</v>
      </c>
      <c r="E10880" s="7" t="n">
        <v>561.4534269</v>
      </c>
      <c r="F10880" s="8" t="n">
        <v>166241</v>
      </c>
      <c r="G10880" s="9" t="n">
        <v>98.28084272</v>
      </c>
      <c r="H10880" t="n">
        <v>1999</v>
      </c>
      <c r="I10880" t="n">
        <v>10</v>
      </c>
      <c r="J10880" t="inlineStr">
        <is>
          <t>October</t>
        </is>
      </c>
      <c r="K10880" t="inlineStr">
        <is>
          <t>Q4</t>
        </is>
      </c>
      <c r="L10880" t="n">
        <v>14</v>
      </c>
      <c r="M10880" t="inlineStr">
        <is>
          <t>Thursday</t>
        </is>
      </c>
      <c r="N10880" t="inlineStr">
        <is>
          <t>1999-10</t>
        </is>
      </c>
      <c r="O10880" s="7" t="n">
        <v>-1.654256900000064</v>
      </c>
      <c r="P10880" s="10" t="n">
        <v>-0.2937727449990914</v>
      </c>
      <c r="Q10880" s="7" t="n">
        <v>3.039726200000018</v>
      </c>
    </row>
    <row r="10881">
      <c r="A10881" s="6" t="n">
        <v>36448</v>
      </c>
      <c r="B10881" s="7" t="n">
        <v>556.807053</v>
      </c>
      <c r="C10881" s="7" t="n">
        <v>556.9138749</v>
      </c>
      <c r="D10881" s="7" t="n">
        <v>555.3380238</v>
      </c>
      <c r="E10881" s="7" t="n">
        <v>556.669744</v>
      </c>
      <c r="F10881" s="8" t="n">
        <v>301111</v>
      </c>
      <c r="G10881" s="9" t="n">
        <v>100.0437835</v>
      </c>
      <c r="H10881" t="n">
        <v>1999</v>
      </c>
      <c r="I10881" t="n">
        <v>10</v>
      </c>
      <c r="J10881" t="inlineStr">
        <is>
          <t>October</t>
        </is>
      </c>
      <c r="K10881" t="inlineStr">
        <is>
          <t>Q4</t>
        </is>
      </c>
      <c r="L10881" t="n">
        <v>15</v>
      </c>
      <c r="M10881" t="inlineStr">
        <is>
          <t>Friday</t>
        </is>
      </c>
      <c r="N10881" t="inlineStr">
        <is>
          <t>1999-10</t>
        </is>
      </c>
      <c r="O10881" s="7" t="n">
        <v>-0.1373089999999593</v>
      </c>
      <c r="P10881" s="10" t="n">
        <v>-0.02466006837739523</v>
      </c>
      <c r="Q10881" s="7" t="n">
        <v>1.575851100000023</v>
      </c>
    </row>
    <row r="10882">
      <c r="A10882" s="6" t="n">
        <v>36449</v>
      </c>
      <c r="B10882" s="7" t="n">
        <v>552.7971388</v>
      </c>
      <c r="C10882" s="7" t="n">
        <v>555.3121426</v>
      </c>
      <c r="D10882" s="7" t="n">
        <v>551.2328396</v>
      </c>
      <c r="E10882" s="7" t="n">
        <v>552.1193946</v>
      </c>
      <c r="F10882" s="8" t="n">
        <v>171732</v>
      </c>
      <c r="G10882" s="9" t="n">
        <v>100.7550832</v>
      </c>
      <c r="H10882" t="n">
        <v>1999</v>
      </c>
      <c r="I10882" t="n">
        <v>10</v>
      </c>
      <c r="J10882" t="inlineStr">
        <is>
          <t>October</t>
        </is>
      </c>
      <c r="K10882" t="inlineStr">
        <is>
          <t>Q4</t>
        </is>
      </c>
      <c r="L10882" t="n">
        <v>16</v>
      </c>
      <c r="M10882" t="inlineStr">
        <is>
          <t>Saturday</t>
        </is>
      </c>
      <c r="N10882" t="inlineStr">
        <is>
          <t>1999-10</t>
        </is>
      </c>
      <c r="O10882" s="7" t="n">
        <v>-0.6777442000000065</v>
      </c>
      <c r="P10882" s="10" t="n">
        <v>-0.1226026967996323</v>
      </c>
      <c r="Q10882" s="7" t="n">
        <v>4.079302999999982</v>
      </c>
    </row>
    <row r="10883">
      <c r="A10883" s="6" t="n">
        <v>36450</v>
      </c>
      <c r="B10883" s="7" t="n">
        <v>547.4188655</v>
      </c>
      <c r="C10883" s="7" t="n">
        <v>551.6285645</v>
      </c>
      <c r="D10883" s="7" t="n">
        <v>544.1021755</v>
      </c>
      <c r="E10883" s="7" t="n">
        <v>548.2746872</v>
      </c>
      <c r="F10883" s="8" t="n">
        <v>414543</v>
      </c>
      <c r="G10883" s="9" t="n">
        <v>100.3452478</v>
      </c>
      <c r="H10883" t="n">
        <v>1999</v>
      </c>
      <c r="I10883" t="n">
        <v>10</v>
      </c>
      <c r="J10883" t="inlineStr">
        <is>
          <t>October</t>
        </is>
      </c>
      <c r="K10883" t="inlineStr">
        <is>
          <t>Q4</t>
        </is>
      </c>
      <c r="L10883" t="n">
        <v>17</v>
      </c>
      <c r="M10883" t="inlineStr">
        <is>
          <t>Sunday</t>
        </is>
      </c>
      <c r="N10883" t="inlineStr">
        <is>
          <t>1999-10</t>
        </is>
      </c>
      <c r="O10883" s="7" t="n">
        <v>0.8558216999999786</v>
      </c>
      <c r="P10883" s="10" t="n">
        <v>0.1563376335629738</v>
      </c>
      <c r="Q10883" s="7" t="n">
        <v>7.526388999999995</v>
      </c>
    </row>
    <row r="10884">
      <c r="A10884" s="6" t="n">
        <v>36451</v>
      </c>
      <c r="B10884" s="7" t="n">
        <v>545.8491434</v>
      </c>
      <c r="C10884" s="7" t="n">
        <v>548.0006486</v>
      </c>
      <c r="D10884" s="7" t="n">
        <v>544.8572519000001</v>
      </c>
      <c r="E10884" s="7" t="n">
        <v>545.8036223</v>
      </c>
      <c r="F10884" s="8" t="n">
        <v>463773</v>
      </c>
      <c r="G10884" s="9" t="n">
        <v>99.18400096000001</v>
      </c>
      <c r="H10884" t="n">
        <v>1999</v>
      </c>
      <c r="I10884" t="n">
        <v>10</v>
      </c>
      <c r="J10884" t="inlineStr">
        <is>
          <t>October</t>
        </is>
      </c>
      <c r="K10884" t="inlineStr">
        <is>
          <t>Q4</t>
        </is>
      </c>
      <c r="L10884" t="n">
        <v>18</v>
      </c>
      <c r="M10884" t="inlineStr">
        <is>
          <t>Monday</t>
        </is>
      </c>
      <c r="N10884" t="inlineStr">
        <is>
          <t>1999-10</t>
        </is>
      </c>
      <c r="O10884" s="7" t="n">
        <v>-0.04552109999997356</v>
      </c>
      <c r="P10884" s="10" t="n">
        <v>-0.008339501957707673</v>
      </c>
      <c r="Q10884" s="7" t="n">
        <v>3.143396699999926</v>
      </c>
    </row>
    <row r="10885">
      <c r="A10885" s="6" t="n">
        <v>36452</v>
      </c>
      <c r="B10885" s="7" t="n">
        <v>547.4468562</v>
      </c>
      <c r="C10885" s="7" t="n">
        <v>548.2087024</v>
      </c>
      <c r="D10885" s="7" t="n">
        <v>547.0694973</v>
      </c>
      <c r="E10885" s="7" t="n">
        <v>547.2935282</v>
      </c>
      <c r="F10885" s="8" t="n">
        <v>452666</v>
      </c>
      <c r="G10885" s="9" t="n">
        <v>100.5734418</v>
      </c>
      <c r="H10885" t="n">
        <v>1999</v>
      </c>
      <c r="I10885" t="n">
        <v>10</v>
      </c>
      <c r="J10885" t="inlineStr">
        <is>
          <t>October</t>
        </is>
      </c>
      <c r="K10885" t="inlineStr">
        <is>
          <t>Q4</t>
        </is>
      </c>
      <c r="L10885" t="n">
        <v>19</v>
      </c>
      <c r="M10885" t="inlineStr">
        <is>
          <t>Tuesday</t>
        </is>
      </c>
      <c r="N10885" t="inlineStr">
        <is>
          <t>1999-10</t>
        </is>
      </c>
      <c r="O10885" s="7" t="n">
        <v>-0.1533279999999877</v>
      </c>
      <c r="P10885" s="10" t="n">
        <v>-0.02800783277198546</v>
      </c>
      <c r="Q10885" s="7" t="n">
        <v>1.139205100000027</v>
      </c>
    </row>
    <row r="10886">
      <c r="A10886" s="6" t="n">
        <v>36453</v>
      </c>
      <c r="B10886" s="7" t="n">
        <v>552.0623093</v>
      </c>
      <c r="C10886" s="7" t="n">
        <v>552.8928866</v>
      </c>
      <c r="D10886" s="7" t="n">
        <v>549.7733236</v>
      </c>
      <c r="E10886" s="7" t="n">
        <v>552.2175161</v>
      </c>
      <c r="F10886" s="8" t="n">
        <v>178939</v>
      </c>
      <c r="G10886" s="9" t="n">
        <v>98.02110816</v>
      </c>
      <c r="H10886" t="n">
        <v>1999</v>
      </c>
      <c r="I10886" t="n">
        <v>10</v>
      </c>
      <c r="J10886" t="inlineStr">
        <is>
          <t>October</t>
        </is>
      </c>
      <c r="K10886" t="inlineStr">
        <is>
          <t>Q4</t>
        </is>
      </c>
      <c r="L10886" t="n">
        <v>20</v>
      </c>
      <c r="M10886" t="inlineStr">
        <is>
          <t>Wednesday</t>
        </is>
      </c>
      <c r="N10886" t="inlineStr">
        <is>
          <t>1999-10</t>
        </is>
      </c>
      <c r="O10886" s="7" t="n">
        <v>0.1552067999999736</v>
      </c>
      <c r="P10886" s="10" t="n">
        <v>0.0281140004280987</v>
      </c>
      <c r="Q10886" s="7" t="n">
        <v>3.119562999999971</v>
      </c>
    </row>
    <row r="10887">
      <c r="A10887" s="6" t="n">
        <v>36454</v>
      </c>
      <c r="B10887" s="7" t="n">
        <v>558.3642631</v>
      </c>
      <c r="C10887" s="7" t="n">
        <v>561.8175494</v>
      </c>
      <c r="D10887" s="7" t="n">
        <v>555.9349093</v>
      </c>
      <c r="E10887" s="7" t="n">
        <v>558.3886298</v>
      </c>
      <c r="F10887" s="8" t="n">
        <v>388018</v>
      </c>
      <c r="G10887" s="9" t="n">
        <v>98.61281452999999</v>
      </c>
      <c r="H10887" t="n">
        <v>1999</v>
      </c>
      <c r="I10887" t="n">
        <v>10</v>
      </c>
      <c r="J10887" t="inlineStr">
        <is>
          <t>October</t>
        </is>
      </c>
      <c r="K10887" t="inlineStr">
        <is>
          <t>Q4</t>
        </is>
      </c>
      <c r="L10887" t="n">
        <v>21</v>
      </c>
      <c r="M10887" t="inlineStr">
        <is>
          <t>Thursday</t>
        </is>
      </c>
      <c r="N10887" t="inlineStr">
        <is>
          <t>1999-10</t>
        </is>
      </c>
      <c r="O10887" s="7" t="n">
        <v>0.02436669999997321</v>
      </c>
      <c r="P10887" s="10" t="n">
        <v>0.004363943327012184</v>
      </c>
      <c r="Q10887" s="7" t="n">
        <v>5.882640100000003</v>
      </c>
    </row>
    <row r="10888">
      <c r="A10888" s="6" t="n">
        <v>36455</v>
      </c>
      <c r="B10888" s="7" t="n">
        <v>554.0358321</v>
      </c>
      <c r="C10888" s="7" t="n">
        <v>554.293465</v>
      </c>
      <c r="D10888" s="7" t="n">
        <v>553.1194455999999</v>
      </c>
      <c r="E10888" s="7" t="n">
        <v>553.8960082999999</v>
      </c>
      <c r="F10888" s="8" t="n">
        <v>160927</v>
      </c>
      <c r="G10888" s="9" t="n">
        <v>98.81777187</v>
      </c>
      <c r="H10888" t="n">
        <v>1999</v>
      </c>
      <c r="I10888" t="n">
        <v>10</v>
      </c>
      <c r="J10888" t="inlineStr">
        <is>
          <t>October</t>
        </is>
      </c>
      <c r="K10888" t="inlineStr">
        <is>
          <t>Q4</t>
        </is>
      </c>
      <c r="L10888" t="n">
        <v>22</v>
      </c>
      <c r="M10888" t="inlineStr">
        <is>
          <t>Friday</t>
        </is>
      </c>
      <c r="N10888" t="inlineStr">
        <is>
          <t>1999-10</t>
        </is>
      </c>
      <c r="O10888" s="7" t="n">
        <v>-0.1398238000000447</v>
      </c>
      <c r="P10888" s="10" t="n">
        <v>-0.02523732074693814</v>
      </c>
      <c r="Q10888" s="7" t="n">
        <v>1.17401940000002</v>
      </c>
    </row>
    <row r="10889">
      <c r="A10889" s="6" t="n">
        <v>36456</v>
      </c>
      <c r="B10889" s="7" t="n">
        <v>549.9302982</v>
      </c>
      <c r="C10889" s="7" t="n">
        <v>550.5713306</v>
      </c>
      <c r="D10889" s="7" t="n">
        <v>548.9585742</v>
      </c>
      <c r="E10889" s="7" t="n">
        <v>549.4017333</v>
      </c>
      <c r="F10889" s="8" t="n">
        <v>417890</v>
      </c>
      <c r="G10889" s="9" t="n">
        <v>97.94991785000001</v>
      </c>
      <c r="H10889" t="n">
        <v>1999</v>
      </c>
      <c r="I10889" t="n">
        <v>10</v>
      </c>
      <c r="J10889" t="inlineStr">
        <is>
          <t>October</t>
        </is>
      </c>
      <c r="K10889" t="inlineStr">
        <is>
          <t>Q4</t>
        </is>
      </c>
      <c r="L10889" t="n">
        <v>23</v>
      </c>
      <c r="M10889" t="inlineStr">
        <is>
          <t>Saturday</t>
        </is>
      </c>
      <c r="N10889" t="inlineStr">
        <is>
          <t>1999-10</t>
        </is>
      </c>
      <c r="O10889" s="7" t="n">
        <v>-0.5285648999999921</v>
      </c>
      <c r="P10889" s="10" t="n">
        <v>-0.0961148897833162</v>
      </c>
      <c r="Q10889" s="7" t="n">
        <v>1.612756399999967</v>
      </c>
    </row>
    <row r="10890">
      <c r="A10890" s="6" t="n">
        <v>36457</v>
      </c>
      <c r="B10890" s="7" t="n">
        <v>558.1477173</v>
      </c>
      <c r="C10890" s="7" t="n">
        <v>561.2861883</v>
      </c>
      <c r="D10890" s="7" t="n">
        <v>556.730405</v>
      </c>
      <c r="E10890" s="7" t="n">
        <v>556.8456806</v>
      </c>
      <c r="F10890" s="8" t="n">
        <v>153325</v>
      </c>
      <c r="G10890" s="9" t="n">
        <v>100.8177126</v>
      </c>
      <c r="H10890" t="n">
        <v>1999</v>
      </c>
      <c r="I10890" t="n">
        <v>10</v>
      </c>
      <c r="J10890" t="inlineStr">
        <is>
          <t>October</t>
        </is>
      </c>
      <c r="K10890" t="inlineStr">
        <is>
          <t>Q4</t>
        </is>
      </c>
      <c r="L10890" t="n">
        <v>24</v>
      </c>
      <c r="M10890" t="inlineStr">
        <is>
          <t>Sunday</t>
        </is>
      </c>
      <c r="N10890" t="inlineStr">
        <is>
          <t>1999-10</t>
        </is>
      </c>
      <c r="O10890" s="7" t="n">
        <v>-1.302036699999917</v>
      </c>
      <c r="P10890" s="10" t="n">
        <v>-0.2332781555209842</v>
      </c>
      <c r="Q10890" s="7" t="n">
        <v>4.55578330000003</v>
      </c>
    </row>
    <row r="10891">
      <c r="A10891" s="6" t="n">
        <v>36458</v>
      </c>
      <c r="B10891" s="7" t="n">
        <v>558.0866261</v>
      </c>
      <c r="C10891" s="7" t="n">
        <v>561.0648574000001</v>
      </c>
      <c r="D10891" s="7" t="n">
        <v>555.8157291</v>
      </c>
      <c r="E10891" s="7" t="n">
        <v>560.62688</v>
      </c>
      <c r="F10891" s="8" t="n">
        <v>175230</v>
      </c>
      <c r="G10891" s="9" t="n">
        <v>101.249074</v>
      </c>
      <c r="H10891" t="n">
        <v>1999</v>
      </c>
      <c r="I10891" t="n">
        <v>10</v>
      </c>
      <c r="J10891" t="inlineStr">
        <is>
          <t>October</t>
        </is>
      </c>
      <c r="K10891" t="inlineStr">
        <is>
          <t>Q4</t>
        </is>
      </c>
      <c r="L10891" t="n">
        <v>25</v>
      </c>
      <c r="M10891" t="inlineStr">
        <is>
          <t>Monday</t>
        </is>
      </c>
      <c r="N10891" t="inlineStr">
        <is>
          <t>1999-10</t>
        </is>
      </c>
      <c r="O10891" s="7" t="n">
        <v>2.540253900000039</v>
      </c>
      <c r="P10891" s="10" t="n">
        <v>0.4551719717334468</v>
      </c>
      <c r="Q10891" s="7" t="n">
        <v>5.249128300000052</v>
      </c>
    </row>
    <row r="10892">
      <c r="A10892" s="6" t="n">
        <v>36459</v>
      </c>
      <c r="B10892" s="7" t="n">
        <v>562.5101805</v>
      </c>
      <c r="C10892" s="7" t="n">
        <v>562.5957748</v>
      </c>
      <c r="D10892" s="7" t="n">
        <v>559.648154</v>
      </c>
      <c r="E10892" s="7" t="n">
        <v>561.2599879000001</v>
      </c>
      <c r="F10892" s="8" t="n">
        <v>365315</v>
      </c>
      <c r="G10892" s="9" t="n">
        <v>99.55523995999999</v>
      </c>
      <c r="H10892" t="n">
        <v>1999</v>
      </c>
      <c r="I10892" t="n">
        <v>10</v>
      </c>
      <c r="J10892" t="inlineStr">
        <is>
          <t>October</t>
        </is>
      </c>
      <c r="K10892" t="inlineStr">
        <is>
          <t>Q4</t>
        </is>
      </c>
      <c r="L10892" t="n">
        <v>26</v>
      </c>
      <c r="M10892" t="inlineStr">
        <is>
          <t>Tuesday</t>
        </is>
      </c>
      <c r="N10892" t="inlineStr">
        <is>
          <t>1999-10</t>
        </is>
      </c>
      <c r="O10892" s="7" t="n">
        <v>-1.250192599999991</v>
      </c>
      <c r="P10892" s="10" t="n">
        <v>-0.2222524397493977</v>
      </c>
      <c r="Q10892" s="7" t="n">
        <v>2.947620799999982</v>
      </c>
    </row>
    <row r="10893">
      <c r="A10893" s="6" t="n">
        <v>36460</v>
      </c>
      <c r="B10893" s="7" t="n">
        <v>562.1620301</v>
      </c>
      <c r="C10893" s="7" t="n">
        <v>564.2079463</v>
      </c>
      <c r="D10893" s="7" t="n">
        <v>560.3244339</v>
      </c>
      <c r="E10893" s="7" t="n">
        <v>564.0921369</v>
      </c>
      <c r="F10893" s="8" t="n">
        <v>159141</v>
      </c>
      <c r="G10893" s="9" t="n">
        <v>100.9830188</v>
      </c>
      <c r="H10893" t="n">
        <v>1999</v>
      </c>
      <c r="I10893" t="n">
        <v>10</v>
      </c>
      <c r="J10893" t="inlineStr">
        <is>
          <t>October</t>
        </is>
      </c>
      <c r="K10893" t="inlineStr">
        <is>
          <t>Q4</t>
        </is>
      </c>
      <c r="L10893" t="n">
        <v>27</v>
      </c>
      <c r="M10893" t="inlineStr">
        <is>
          <t>Wednesday</t>
        </is>
      </c>
      <c r="N10893" t="inlineStr">
        <is>
          <t>1999-10</t>
        </is>
      </c>
      <c r="O10893" s="7" t="n">
        <v>1.930106799999976</v>
      </c>
      <c r="P10893" s="10" t="n">
        <v>0.3433363864252161</v>
      </c>
      <c r="Q10893" s="7" t="n">
        <v>3.883512399999972</v>
      </c>
    </row>
    <row r="10894">
      <c r="A10894" s="6" t="n">
        <v>36461</v>
      </c>
      <c r="B10894" s="7" t="n">
        <v>564.4415858</v>
      </c>
      <c r="C10894" s="7" t="n">
        <v>564.9341106000001</v>
      </c>
      <c r="D10894" s="7" t="n">
        <v>561.3272595</v>
      </c>
      <c r="E10894" s="7" t="n">
        <v>564.0932438</v>
      </c>
      <c r="F10894" s="8" t="n">
        <v>367861</v>
      </c>
      <c r="G10894" s="9" t="n">
        <v>98.75050743</v>
      </c>
      <c r="H10894" t="n">
        <v>1999</v>
      </c>
      <c r="I10894" t="n">
        <v>10</v>
      </c>
      <c r="J10894" t="inlineStr">
        <is>
          <t>October</t>
        </is>
      </c>
      <c r="K10894" t="inlineStr">
        <is>
          <t>Q4</t>
        </is>
      </c>
      <c r="L10894" t="n">
        <v>28</v>
      </c>
      <c r="M10894" t="inlineStr">
        <is>
          <t>Thursday</t>
        </is>
      </c>
      <c r="N10894" t="inlineStr">
        <is>
          <t>1999-10</t>
        </is>
      </c>
      <c r="O10894" s="7" t="n">
        <v>-0.3483420000000024</v>
      </c>
      <c r="P10894" s="10" t="n">
        <v>-0.06171444641278279</v>
      </c>
      <c r="Q10894" s="7" t="n">
        <v>3.606851100000085</v>
      </c>
    </row>
    <row r="10895">
      <c r="A10895" s="6" t="n">
        <v>36462</v>
      </c>
      <c r="B10895" s="7" t="n">
        <v>569.9026775999999</v>
      </c>
      <c r="C10895" s="7" t="n">
        <v>570.8114852</v>
      </c>
      <c r="D10895" s="7" t="n">
        <v>566.4509828</v>
      </c>
      <c r="E10895" s="7" t="n">
        <v>567.2303093</v>
      </c>
      <c r="F10895" s="8" t="n">
        <v>435896</v>
      </c>
      <c r="G10895" s="9" t="n">
        <v>99.32137433</v>
      </c>
      <c r="H10895" t="n">
        <v>1999</v>
      </c>
      <c r="I10895" t="n">
        <v>10</v>
      </c>
      <c r="J10895" t="inlineStr">
        <is>
          <t>October</t>
        </is>
      </c>
      <c r="K10895" t="inlineStr">
        <is>
          <t>Q4</t>
        </is>
      </c>
      <c r="L10895" t="n">
        <v>29</v>
      </c>
      <c r="M10895" t="inlineStr">
        <is>
          <t>Friday</t>
        </is>
      </c>
      <c r="N10895" t="inlineStr">
        <is>
          <t>1999-10</t>
        </is>
      </c>
      <c r="O10895" s="7" t="n">
        <v>-2.672368299999903</v>
      </c>
      <c r="P10895" s="10" t="n">
        <v>-0.4689166071747375</v>
      </c>
      <c r="Q10895" s="7" t="n">
        <v>4.360502399999973</v>
      </c>
    </row>
    <row r="10896">
      <c r="A10896" s="6" t="n">
        <v>36463</v>
      </c>
      <c r="B10896" s="7" t="n">
        <v>565.4487475</v>
      </c>
      <c r="C10896" s="7" t="n">
        <v>566.6206195</v>
      </c>
      <c r="D10896" s="7" t="n">
        <v>564.7583899</v>
      </c>
      <c r="E10896" s="7" t="n">
        <v>565.4968603</v>
      </c>
      <c r="F10896" s="8" t="n">
        <v>352696</v>
      </c>
      <c r="G10896" s="9" t="n">
        <v>99.38481718</v>
      </c>
      <c r="H10896" t="n">
        <v>1999</v>
      </c>
      <c r="I10896" t="n">
        <v>10</v>
      </c>
      <c r="J10896" t="inlineStr">
        <is>
          <t>October</t>
        </is>
      </c>
      <c r="K10896" t="inlineStr">
        <is>
          <t>Q4</t>
        </is>
      </c>
      <c r="L10896" t="n">
        <v>30</v>
      </c>
      <c r="M10896" t="inlineStr">
        <is>
          <t>Saturday</t>
        </is>
      </c>
      <c r="N10896" t="inlineStr">
        <is>
          <t>1999-10</t>
        </is>
      </c>
      <c r="O10896" s="7" t="n">
        <v>0.04811280000001261</v>
      </c>
      <c r="P10896" s="10" t="n">
        <v>0.008508781779556884</v>
      </c>
      <c r="Q10896" s="7" t="n">
        <v>1.862229599999978</v>
      </c>
    </row>
    <row r="10897">
      <c r="A10897" s="6" t="n">
        <v>36464</v>
      </c>
      <c r="B10897" s="7" t="n">
        <v>567.3933297</v>
      </c>
      <c r="C10897" s="7" t="n">
        <v>568.3293042</v>
      </c>
      <c r="D10897" s="7" t="n">
        <v>566.5913933</v>
      </c>
      <c r="E10897" s="7" t="n">
        <v>567.1891199</v>
      </c>
      <c r="F10897" s="8" t="n">
        <v>460705</v>
      </c>
      <c r="G10897" s="9" t="n">
        <v>98.64141268</v>
      </c>
      <c r="H10897" t="n">
        <v>1999</v>
      </c>
      <c r="I10897" t="n">
        <v>10</v>
      </c>
      <c r="J10897" t="inlineStr">
        <is>
          <t>October</t>
        </is>
      </c>
      <c r="K10897" t="inlineStr">
        <is>
          <t>Q4</t>
        </is>
      </c>
      <c r="L10897" t="n">
        <v>31</v>
      </c>
      <c r="M10897" t="inlineStr">
        <is>
          <t>Sunday</t>
        </is>
      </c>
      <c r="N10897" t="inlineStr">
        <is>
          <t>1999-10</t>
        </is>
      </c>
      <c r="O10897" s="7" t="n">
        <v>-0.2042097999999442</v>
      </c>
      <c r="P10897" s="10" t="n">
        <v>-0.03599087076119079</v>
      </c>
      <c r="Q10897" s="7" t="n">
        <v>1.737910899999974</v>
      </c>
    </row>
    <row r="10898">
      <c r="A10898" s="6" t="n">
        <v>36465</v>
      </c>
      <c r="B10898" s="7" t="n">
        <v>558.5067031</v>
      </c>
      <c r="C10898" s="7" t="n">
        <v>561.2539091</v>
      </c>
      <c r="D10898" s="7" t="n">
        <v>558.4126851</v>
      </c>
      <c r="E10898" s="7" t="n">
        <v>558.8534825</v>
      </c>
      <c r="F10898" s="8" t="n">
        <v>236876</v>
      </c>
      <c r="G10898" s="9" t="n">
        <v>100.2578163</v>
      </c>
      <c r="H10898" t="n">
        <v>1999</v>
      </c>
      <c r="I10898" t="n">
        <v>11</v>
      </c>
      <c r="J10898" t="inlineStr">
        <is>
          <t>November</t>
        </is>
      </c>
      <c r="K10898" t="inlineStr">
        <is>
          <t>Q4</t>
        </is>
      </c>
      <c r="L10898" t="n">
        <v>1</v>
      </c>
      <c r="M10898" t="inlineStr">
        <is>
          <t>Monday</t>
        </is>
      </c>
      <c r="N10898" t="inlineStr">
        <is>
          <t>1999-11</t>
        </is>
      </c>
      <c r="O10898" s="7" t="n">
        <v>0.3467794000000595</v>
      </c>
      <c r="P10898" s="10" t="n">
        <v>0.06209046338660845</v>
      </c>
      <c r="Q10898" s="7" t="n">
        <v>2.841224000000011</v>
      </c>
    </row>
    <row r="10899">
      <c r="A10899" s="6" t="n">
        <v>36466</v>
      </c>
      <c r="B10899" s="7" t="n">
        <v>555.9304099</v>
      </c>
      <c r="C10899" s="7" t="n">
        <v>556.118271</v>
      </c>
      <c r="D10899" s="7" t="n">
        <v>554.8745884</v>
      </c>
      <c r="E10899" s="7" t="n">
        <v>555.1894958</v>
      </c>
      <c r="F10899" s="8" t="n">
        <v>134749</v>
      </c>
      <c r="G10899" s="9" t="n">
        <v>99.68127463</v>
      </c>
      <c r="H10899" t="n">
        <v>1999</v>
      </c>
      <c r="I10899" t="n">
        <v>11</v>
      </c>
      <c r="J10899" t="inlineStr">
        <is>
          <t>November</t>
        </is>
      </c>
      <c r="K10899" t="inlineStr">
        <is>
          <t>Q4</t>
        </is>
      </c>
      <c r="L10899" t="n">
        <v>2</v>
      </c>
      <c r="M10899" t="inlineStr">
        <is>
          <t>Tuesday</t>
        </is>
      </c>
      <c r="N10899" t="inlineStr">
        <is>
          <t>1999-11</t>
        </is>
      </c>
      <c r="O10899" s="7" t="n">
        <v>-0.7409140999999408</v>
      </c>
      <c r="P10899" s="10" t="n">
        <v>-0.1332746125784368</v>
      </c>
      <c r="Q10899" s="7" t="n">
        <v>1.243682600000056</v>
      </c>
    </row>
    <row r="10900">
      <c r="A10900" s="6" t="n">
        <v>36467</v>
      </c>
      <c r="B10900" s="7" t="n">
        <v>552.0085485</v>
      </c>
      <c r="C10900" s="7" t="n">
        <v>552.529089</v>
      </c>
      <c r="D10900" s="7" t="n">
        <v>550.9399043</v>
      </c>
      <c r="E10900" s="7" t="n">
        <v>551.6089535</v>
      </c>
      <c r="F10900" s="8" t="n">
        <v>311746</v>
      </c>
      <c r="G10900" s="9" t="n">
        <v>99.27921187</v>
      </c>
      <c r="H10900" t="n">
        <v>1999</v>
      </c>
      <c r="I10900" t="n">
        <v>11</v>
      </c>
      <c r="J10900" t="inlineStr">
        <is>
          <t>November</t>
        </is>
      </c>
      <c r="K10900" t="inlineStr">
        <is>
          <t>Q4</t>
        </is>
      </c>
      <c r="L10900" t="n">
        <v>3</v>
      </c>
      <c r="M10900" t="inlineStr">
        <is>
          <t>Wednesday</t>
        </is>
      </c>
      <c r="N10900" t="inlineStr">
        <is>
          <t>1999-11</t>
        </is>
      </c>
      <c r="O10900" s="7" t="n">
        <v>-0.3995949999999766</v>
      </c>
      <c r="P10900" s="10" t="n">
        <v>-0.07238927750046911</v>
      </c>
      <c r="Q10900" s="7" t="n">
        <v>1.589184700000033</v>
      </c>
    </row>
    <row r="10901">
      <c r="A10901" s="6" t="n">
        <v>36468</v>
      </c>
      <c r="B10901" s="7" t="n">
        <v>548.9692714</v>
      </c>
      <c r="C10901" s="7" t="n">
        <v>549.8367482</v>
      </c>
      <c r="D10901" s="7" t="n">
        <v>548.0672666</v>
      </c>
      <c r="E10901" s="7" t="n">
        <v>549.7125346</v>
      </c>
      <c r="F10901" s="8" t="n">
        <v>138596</v>
      </c>
      <c r="G10901" s="9" t="n">
        <v>99.85618475</v>
      </c>
      <c r="H10901" t="n">
        <v>1999</v>
      </c>
      <c r="I10901" t="n">
        <v>11</v>
      </c>
      <c r="J10901" t="inlineStr">
        <is>
          <t>November</t>
        </is>
      </c>
      <c r="K10901" t="inlineStr">
        <is>
          <t>Q4</t>
        </is>
      </c>
      <c r="L10901" t="n">
        <v>4</v>
      </c>
      <c r="M10901" t="inlineStr">
        <is>
          <t>Thursday</t>
        </is>
      </c>
      <c r="N10901" t="inlineStr">
        <is>
          <t>1999-11</t>
        </is>
      </c>
      <c r="O10901" s="7" t="n">
        <v>0.7432632000000012</v>
      </c>
      <c r="P10901" s="10" t="n">
        <v>0.13539249621468</v>
      </c>
      <c r="Q10901" s="7" t="n">
        <v>1.769481599999949</v>
      </c>
    </row>
    <row r="10902">
      <c r="A10902" s="6" t="n">
        <v>36469</v>
      </c>
      <c r="B10902" s="7" t="n">
        <v>544.6817137</v>
      </c>
      <c r="C10902" s="7" t="n">
        <v>546.7687373</v>
      </c>
      <c r="D10902" s="7" t="n">
        <v>543.6398766</v>
      </c>
      <c r="E10902" s="7" t="n">
        <v>544.8063142</v>
      </c>
      <c r="F10902" s="8" t="n">
        <v>262812</v>
      </c>
      <c r="G10902" s="9" t="n">
        <v>100.6588562</v>
      </c>
      <c r="H10902" t="n">
        <v>1999</v>
      </c>
      <c r="I10902" t="n">
        <v>11</v>
      </c>
      <c r="J10902" t="inlineStr">
        <is>
          <t>November</t>
        </is>
      </c>
      <c r="K10902" t="inlineStr">
        <is>
          <t>Q4</t>
        </is>
      </c>
      <c r="L10902" t="n">
        <v>5</v>
      </c>
      <c r="M10902" t="inlineStr">
        <is>
          <t>Friday</t>
        </is>
      </c>
      <c r="N10902" t="inlineStr">
        <is>
          <t>1999-11</t>
        </is>
      </c>
      <c r="O10902" s="7" t="n">
        <v>0.1246004999999286</v>
      </c>
      <c r="P10902" s="10" t="n">
        <v>0.02287583681734469</v>
      </c>
      <c r="Q10902" s="7" t="n">
        <v>3.128860700000018</v>
      </c>
    </row>
    <row r="10903">
      <c r="A10903" s="6" t="n">
        <v>36470</v>
      </c>
      <c r="B10903" s="7" t="n">
        <v>540.8573307</v>
      </c>
      <c r="C10903" s="7" t="n">
        <v>542.2962689</v>
      </c>
      <c r="D10903" s="7" t="n">
        <v>539.7280024</v>
      </c>
      <c r="E10903" s="7" t="n">
        <v>542.0698721</v>
      </c>
      <c r="F10903" s="8" t="n">
        <v>263232</v>
      </c>
      <c r="G10903" s="9" t="n">
        <v>99.37923777</v>
      </c>
      <c r="H10903" t="n">
        <v>1999</v>
      </c>
      <c r="I10903" t="n">
        <v>11</v>
      </c>
      <c r="J10903" t="inlineStr">
        <is>
          <t>November</t>
        </is>
      </c>
      <c r="K10903" t="inlineStr">
        <is>
          <t>Q4</t>
        </is>
      </c>
      <c r="L10903" t="n">
        <v>6</v>
      </c>
      <c r="M10903" t="inlineStr">
        <is>
          <t>Saturday</t>
        </is>
      </c>
      <c r="N10903" t="inlineStr">
        <is>
          <t>1999-11</t>
        </is>
      </c>
      <c r="O10903" s="7" t="n">
        <v>1.212541399999964</v>
      </c>
      <c r="P10903" s="10" t="n">
        <v>0.2241887705267195</v>
      </c>
      <c r="Q10903" s="7" t="n">
        <v>2.568266499999936</v>
      </c>
    </row>
    <row r="10904">
      <c r="A10904" s="6" t="n">
        <v>36471</v>
      </c>
      <c r="B10904" s="7" t="n">
        <v>533.9556893</v>
      </c>
      <c r="C10904" s="7" t="n">
        <v>535.0590429</v>
      </c>
      <c r="D10904" s="7" t="n">
        <v>533.4495149000001</v>
      </c>
      <c r="E10904" s="7" t="n">
        <v>534.0827385</v>
      </c>
      <c r="F10904" s="8" t="n">
        <v>129338</v>
      </c>
      <c r="G10904" s="9" t="n">
        <v>102.0237276</v>
      </c>
      <c r="H10904" t="n">
        <v>1999</v>
      </c>
      <c r="I10904" t="n">
        <v>11</v>
      </c>
      <c r="J10904" t="inlineStr">
        <is>
          <t>November</t>
        </is>
      </c>
      <c r="K10904" t="inlineStr">
        <is>
          <t>Q4</t>
        </is>
      </c>
      <c r="L10904" t="n">
        <v>7</v>
      </c>
      <c r="M10904" t="inlineStr">
        <is>
          <t>Sunday</t>
        </is>
      </c>
      <c r="N10904" t="inlineStr">
        <is>
          <t>1999-11</t>
        </is>
      </c>
      <c r="O10904" s="7" t="n">
        <v>0.1270491999999876</v>
      </c>
      <c r="P10904" s="10" t="n">
        <v>0.0237939594138505</v>
      </c>
      <c r="Q10904" s="7" t="n">
        <v>1.609527999999955</v>
      </c>
    </row>
    <row r="10905">
      <c r="A10905" s="6" t="n">
        <v>36472</v>
      </c>
      <c r="B10905" s="7" t="n">
        <v>536.7318794</v>
      </c>
      <c r="C10905" s="7" t="n">
        <v>538.4856215999999</v>
      </c>
      <c r="D10905" s="7" t="n">
        <v>534.1181072000001</v>
      </c>
      <c r="E10905" s="7" t="n">
        <v>537.1824381</v>
      </c>
      <c r="F10905" s="8" t="n">
        <v>297365</v>
      </c>
      <c r="G10905" s="9" t="n">
        <v>100.4764471</v>
      </c>
      <c r="H10905" t="n">
        <v>1999</v>
      </c>
      <c r="I10905" t="n">
        <v>11</v>
      </c>
      <c r="J10905" t="inlineStr">
        <is>
          <t>November</t>
        </is>
      </c>
      <c r="K10905" t="inlineStr">
        <is>
          <t>Q4</t>
        </is>
      </c>
      <c r="L10905" t="n">
        <v>8</v>
      </c>
      <c r="M10905" t="inlineStr">
        <is>
          <t>Monday</t>
        </is>
      </c>
      <c r="N10905" t="inlineStr">
        <is>
          <t>1999-11</t>
        </is>
      </c>
      <c r="O10905" s="7" t="n">
        <v>0.4505586999999878</v>
      </c>
      <c r="P10905" s="10" t="n">
        <v>0.08394483675977227</v>
      </c>
      <c r="Q10905" s="7" t="n">
        <v>4.367514399999891</v>
      </c>
    </row>
    <row r="10906">
      <c r="A10906" s="6" t="n">
        <v>36473</v>
      </c>
      <c r="B10906" s="7" t="n">
        <v>537.0470366</v>
      </c>
      <c r="C10906" s="7" t="n">
        <v>538.192061</v>
      </c>
      <c r="D10906" s="7" t="n">
        <v>535.6980017</v>
      </c>
      <c r="E10906" s="7" t="n">
        <v>536.9004188</v>
      </c>
      <c r="F10906" s="8" t="n">
        <v>375065</v>
      </c>
      <c r="G10906" s="9" t="n">
        <v>100.0831209</v>
      </c>
      <c r="H10906" t="n">
        <v>1999</v>
      </c>
      <c r="I10906" t="n">
        <v>11</v>
      </c>
      <c r="J10906" t="inlineStr">
        <is>
          <t>November</t>
        </is>
      </c>
      <c r="K10906" t="inlineStr">
        <is>
          <t>Q4</t>
        </is>
      </c>
      <c r="L10906" t="n">
        <v>9</v>
      </c>
      <c r="M10906" t="inlineStr">
        <is>
          <t>Tuesday</t>
        </is>
      </c>
      <c r="N10906" t="inlineStr">
        <is>
          <t>1999-11</t>
        </is>
      </c>
      <c r="O10906" s="7" t="n">
        <v>-0.1466177999999445</v>
      </c>
      <c r="P10906" s="10" t="n">
        <v>-0.0273007371808938</v>
      </c>
      <c r="Q10906" s="7" t="n">
        <v>2.494059300000004</v>
      </c>
    </row>
    <row r="10907">
      <c r="A10907" s="6" t="n">
        <v>36474</v>
      </c>
      <c r="B10907" s="7" t="n">
        <v>527.2314967</v>
      </c>
      <c r="C10907" s="7" t="n">
        <v>528.350875</v>
      </c>
      <c r="D10907" s="7" t="n">
        <v>525.0661715</v>
      </c>
      <c r="E10907" s="7" t="n">
        <v>527.9811389</v>
      </c>
      <c r="F10907" s="8" t="n">
        <v>132273</v>
      </c>
      <c r="G10907" s="9" t="n">
        <v>99.85841508999999</v>
      </c>
      <c r="H10907" t="n">
        <v>1999</v>
      </c>
      <c r="I10907" t="n">
        <v>11</v>
      </c>
      <c r="J10907" t="inlineStr">
        <is>
          <t>November</t>
        </is>
      </c>
      <c r="K10907" t="inlineStr">
        <is>
          <t>Q4</t>
        </is>
      </c>
      <c r="L10907" t="n">
        <v>10</v>
      </c>
      <c r="M10907" t="inlineStr">
        <is>
          <t>Wednesday</t>
        </is>
      </c>
      <c r="N10907" t="inlineStr">
        <is>
          <t>1999-11</t>
        </is>
      </c>
      <c r="O10907" s="7" t="n">
        <v>0.7496422000000393</v>
      </c>
      <c r="P10907" s="10" t="n">
        <v>0.1421846389474325</v>
      </c>
      <c r="Q10907" s="7" t="n">
        <v>3.284703499999978</v>
      </c>
    </row>
    <row r="10908">
      <c r="A10908" s="6" t="n">
        <v>36475</v>
      </c>
      <c r="B10908" s="7" t="n">
        <v>523.5242264</v>
      </c>
      <c r="C10908" s="7" t="n">
        <v>524.1089144</v>
      </c>
      <c r="D10908" s="7" t="n">
        <v>522.1507306</v>
      </c>
      <c r="E10908" s="7" t="n">
        <v>523.7488431</v>
      </c>
      <c r="F10908" s="8" t="n">
        <v>356196</v>
      </c>
      <c r="G10908" s="9" t="n">
        <v>101.6564851</v>
      </c>
      <c r="H10908" t="n">
        <v>1999</v>
      </c>
      <c r="I10908" t="n">
        <v>11</v>
      </c>
      <c r="J10908" t="inlineStr">
        <is>
          <t>November</t>
        </is>
      </c>
      <c r="K10908" t="inlineStr">
        <is>
          <t>Q4</t>
        </is>
      </c>
      <c r="L10908" t="n">
        <v>11</v>
      </c>
      <c r="M10908" t="inlineStr">
        <is>
          <t>Thursday</t>
        </is>
      </c>
      <c r="N10908" t="inlineStr">
        <is>
          <t>1999-11</t>
        </is>
      </c>
      <c r="O10908" s="7" t="n">
        <v>0.2246167000000696</v>
      </c>
      <c r="P10908" s="10" t="n">
        <v>0.0429047384386851</v>
      </c>
      <c r="Q10908" s="7" t="n">
        <v>1.958183800000029</v>
      </c>
    </row>
    <row r="10909">
      <c r="A10909" s="6" t="n">
        <v>36476</v>
      </c>
      <c r="B10909" s="7" t="n">
        <v>525.6816608</v>
      </c>
      <c r="C10909" s="7" t="n">
        <v>526.9543839</v>
      </c>
      <c r="D10909" s="7" t="n">
        <v>525.10263</v>
      </c>
      <c r="E10909" s="7" t="n">
        <v>525.6724376</v>
      </c>
      <c r="F10909" s="8" t="n">
        <v>334311</v>
      </c>
      <c r="G10909" s="9" t="n">
        <v>100.1058578</v>
      </c>
      <c r="H10909" t="n">
        <v>1999</v>
      </c>
      <c r="I10909" t="n">
        <v>11</v>
      </c>
      <c r="J10909" t="inlineStr">
        <is>
          <t>November</t>
        </is>
      </c>
      <c r="K10909" t="inlineStr">
        <is>
          <t>Q4</t>
        </is>
      </c>
      <c r="L10909" t="n">
        <v>12</v>
      </c>
      <c r="M10909" t="inlineStr">
        <is>
          <t>Friday</t>
        </is>
      </c>
      <c r="N10909" t="inlineStr">
        <is>
          <t>1999-11</t>
        </is>
      </c>
      <c r="O10909" s="7" t="n">
        <v>-0.009223200000064935</v>
      </c>
      <c r="P10909" s="10" t="n">
        <v>-0.001754521926070002</v>
      </c>
      <c r="Q10909" s="7" t="n">
        <v>1.851753900000062</v>
      </c>
    </row>
    <row r="10910">
      <c r="A10910" s="6" t="n">
        <v>36477</v>
      </c>
      <c r="B10910" s="7" t="n">
        <v>523.0645506</v>
      </c>
      <c r="C10910" s="7" t="n">
        <v>525.8677756</v>
      </c>
      <c r="D10910" s="7" t="n">
        <v>520.188218</v>
      </c>
      <c r="E10910" s="7" t="n">
        <v>522.9825284</v>
      </c>
      <c r="F10910" s="8" t="n">
        <v>326088</v>
      </c>
      <c r="G10910" s="9" t="n">
        <v>99.66572897</v>
      </c>
      <c r="H10910" t="n">
        <v>1999</v>
      </c>
      <c r="I10910" t="n">
        <v>11</v>
      </c>
      <c r="J10910" t="inlineStr">
        <is>
          <t>November</t>
        </is>
      </c>
      <c r="K10910" t="inlineStr">
        <is>
          <t>Q4</t>
        </is>
      </c>
      <c r="L10910" t="n">
        <v>13</v>
      </c>
      <c r="M10910" t="inlineStr">
        <is>
          <t>Saturday</t>
        </is>
      </c>
      <c r="N10910" t="inlineStr">
        <is>
          <t>1999-11</t>
        </is>
      </c>
      <c r="O10910" s="7" t="n">
        <v>-0.08202219999998306</v>
      </c>
      <c r="P10910" s="10" t="n">
        <v>-0.01568108561474804</v>
      </c>
      <c r="Q10910" s="7" t="n">
        <v>5.679557599999953</v>
      </c>
    </row>
    <row r="10911">
      <c r="A10911" s="6" t="n">
        <v>36478</v>
      </c>
      <c r="B10911" s="7" t="n">
        <v>519.7911309</v>
      </c>
      <c r="C10911" s="7" t="n">
        <v>520.4919808</v>
      </c>
      <c r="D10911" s="7" t="n">
        <v>518.5090176</v>
      </c>
      <c r="E10911" s="7" t="n">
        <v>519.5061467</v>
      </c>
      <c r="F10911" s="8" t="n">
        <v>426034</v>
      </c>
      <c r="G10911" s="9" t="n">
        <v>98.8840493</v>
      </c>
      <c r="H10911" t="n">
        <v>1999</v>
      </c>
      <c r="I10911" t="n">
        <v>11</v>
      </c>
      <c r="J10911" t="inlineStr">
        <is>
          <t>November</t>
        </is>
      </c>
      <c r="K10911" t="inlineStr">
        <is>
          <t>Q4</t>
        </is>
      </c>
      <c r="L10911" t="n">
        <v>14</v>
      </c>
      <c r="M10911" t="inlineStr">
        <is>
          <t>Sunday</t>
        </is>
      </c>
      <c r="N10911" t="inlineStr">
        <is>
          <t>1999-11</t>
        </is>
      </c>
      <c r="O10911" s="7" t="n">
        <v>-0.2849841999999398</v>
      </c>
      <c r="P10911" s="10" t="n">
        <v>-0.05482667615095697</v>
      </c>
      <c r="Q10911" s="7" t="n">
        <v>1.982963199999972</v>
      </c>
    </row>
    <row r="10912">
      <c r="A10912" s="6" t="n">
        <v>36479</v>
      </c>
      <c r="B10912" s="7" t="n">
        <v>519.093655</v>
      </c>
      <c r="C10912" s="7" t="n">
        <v>522.6890359</v>
      </c>
      <c r="D10912" s="7" t="n">
        <v>518.7498031</v>
      </c>
      <c r="E10912" s="7" t="n">
        <v>519.2745367</v>
      </c>
      <c r="F10912" s="8" t="n">
        <v>371242</v>
      </c>
      <c r="G10912" s="9" t="n">
        <v>100.1103264</v>
      </c>
      <c r="H10912" t="n">
        <v>1999</v>
      </c>
      <c r="I10912" t="n">
        <v>11</v>
      </c>
      <c r="J10912" t="inlineStr">
        <is>
          <t>November</t>
        </is>
      </c>
      <c r="K10912" t="inlineStr">
        <is>
          <t>Q4</t>
        </is>
      </c>
      <c r="L10912" t="n">
        <v>15</v>
      </c>
      <c r="M10912" t="inlineStr">
        <is>
          <t>Monday</t>
        </is>
      </c>
      <c r="N10912" t="inlineStr">
        <is>
          <t>1999-11</t>
        </is>
      </c>
      <c r="O10912" s="7" t="n">
        <v>0.1808816999999863</v>
      </c>
      <c r="P10912" s="10" t="n">
        <v>0.03484567731809133</v>
      </c>
      <c r="Q10912" s="7" t="n">
        <v>3.939232800000013</v>
      </c>
    </row>
    <row r="10913">
      <c r="A10913" s="6" t="n">
        <v>36480</v>
      </c>
      <c r="B10913" s="7" t="n">
        <v>520.3980839</v>
      </c>
      <c r="C10913" s="7" t="n">
        <v>522.6669846</v>
      </c>
      <c r="D10913" s="7" t="n">
        <v>517.6740937</v>
      </c>
      <c r="E10913" s="7" t="n">
        <v>521.218162</v>
      </c>
      <c r="F10913" s="8" t="n">
        <v>457601</v>
      </c>
      <c r="G10913" s="9" t="n">
        <v>100.3595777</v>
      </c>
      <c r="H10913" t="n">
        <v>1999</v>
      </c>
      <c r="I10913" t="n">
        <v>11</v>
      </c>
      <c r="J10913" t="inlineStr">
        <is>
          <t>November</t>
        </is>
      </c>
      <c r="K10913" t="inlineStr">
        <is>
          <t>Q4</t>
        </is>
      </c>
      <c r="L10913" t="n">
        <v>16</v>
      </c>
      <c r="M10913" t="inlineStr">
        <is>
          <t>Tuesday</t>
        </is>
      </c>
      <c r="N10913" t="inlineStr">
        <is>
          <t>1999-11</t>
        </is>
      </c>
      <c r="O10913" s="7" t="n">
        <v>0.8200781000000461</v>
      </c>
      <c r="P10913" s="10" t="n">
        <v>0.1575866870712062</v>
      </c>
      <c r="Q10913" s="7" t="n">
        <v>4.99289090000002</v>
      </c>
    </row>
    <row r="10914">
      <c r="A10914" s="6" t="n">
        <v>36481</v>
      </c>
      <c r="B10914" s="7" t="n">
        <v>514.0236621</v>
      </c>
      <c r="C10914" s="7" t="n">
        <v>515.2236802</v>
      </c>
      <c r="D10914" s="7" t="n">
        <v>513.2128077</v>
      </c>
      <c r="E10914" s="7" t="n">
        <v>513.9393007</v>
      </c>
      <c r="F10914" s="8" t="n">
        <v>176815</v>
      </c>
      <c r="G10914" s="9" t="n">
        <v>101.5065259</v>
      </c>
      <c r="H10914" t="n">
        <v>1999</v>
      </c>
      <c r="I10914" t="n">
        <v>11</v>
      </c>
      <c r="J10914" t="inlineStr">
        <is>
          <t>November</t>
        </is>
      </c>
      <c r="K10914" t="inlineStr">
        <is>
          <t>Q4</t>
        </is>
      </c>
      <c r="L10914" t="n">
        <v>17</v>
      </c>
      <c r="M10914" t="inlineStr">
        <is>
          <t>Wednesday</t>
        </is>
      </c>
      <c r="N10914" t="inlineStr">
        <is>
          <t>1999-11</t>
        </is>
      </c>
      <c r="O10914" s="7" t="n">
        <v>-0.08436140000003434</v>
      </c>
      <c r="P10914" s="10" t="n">
        <v>-0.01641196820694655</v>
      </c>
      <c r="Q10914" s="7" t="n">
        <v>2.010872500000005</v>
      </c>
    </row>
    <row r="10915">
      <c r="A10915" s="6" t="n">
        <v>36482</v>
      </c>
      <c r="B10915" s="7" t="n">
        <v>516.7445603</v>
      </c>
      <c r="C10915" s="7" t="n">
        <v>517.5795634</v>
      </c>
      <c r="D10915" s="7" t="n">
        <v>514.0065495</v>
      </c>
      <c r="E10915" s="7" t="n">
        <v>516.929474</v>
      </c>
      <c r="F10915" s="8" t="n">
        <v>174913</v>
      </c>
      <c r="G10915" s="9" t="n">
        <v>99.58279598999999</v>
      </c>
      <c r="H10915" t="n">
        <v>1999</v>
      </c>
      <c r="I10915" t="n">
        <v>11</v>
      </c>
      <c r="J10915" t="inlineStr">
        <is>
          <t>November</t>
        </is>
      </c>
      <c r="K10915" t="inlineStr">
        <is>
          <t>Q4</t>
        </is>
      </c>
      <c r="L10915" t="n">
        <v>18</v>
      </c>
      <c r="M10915" t="inlineStr">
        <is>
          <t>Thursday</t>
        </is>
      </c>
      <c r="N10915" t="inlineStr">
        <is>
          <t>1999-11</t>
        </is>
      </c>
      <c r="O10915" s="7" t="n">
        <v>0.1849137000000383</v>
      </c>
      <c r="P10915" s="10" t="n">
        <v>0.03578435347102352</v>
      </c>
      <c r="Q10915" s="7" t="n">
        <v>3.573013899999978</v>
      </c>
    </row>
    <row r="10916">
      <c r="A10916" s="6" t="n">
        <v>36483</v>
      </c>
      <c r="B10916" s="7" t="n">
        <v>514.0141081</v>
      </c>
      <c r="C10916" s="7" t="n">
        <v>514.2576436000001</v>
      </c>
      <c r="D10916" s="7" t="n">
        <v>512.0858385</v>
      </c>
      <c r="E10916" s="7" t="n">
        <v>512.9628978</v>
      </c>
      <c r="F10916" s="8" t="n">
        <v>169308</v>
      </c>
      <c r="G10916" s="9" t="n">
        <v>100.0228966</v>
      </c>
      <c r="H10916" t="n">
        <v>1999</v>
      </c>
      <c r="I10916" t="n">
        <v>11</v>
      </c>
      <c r="J10916" t="inlineStr">
        <is>
          <t>November</t>
        </is>
      </c>
      <c r="K10916" t="inlineStr">
        <is>
          <t>Q4</t>
        </is>
      </c>
      <c r="L10916" t="n">
        <v>19</v>
      </c>
      <c r="M10916" t="inlineStr">
        <is>
          <t>Friday</t>
        </is>
      </c>
      <c r="N10916" t="inlineStr">
        <is>
          <t>1999-11</t>
        </is>
      </c>
      <c r="O10916" s="7" t="n">
        <v>-1.051210300000093</v>
      </c>
      <c r="P10916" s="10" t="n">
        <v>-0.204510009245813</v>
      </c>
      <c r="Q10916" s="7" t="n">
        <v>2.171805100000029</v>
      </c>
    </row>
    <row r="10917">
      <c r="A10917" s="6" t="n">
        <v>36484</v>
      </c>
      <c r="B10917" s="7" t="n">
        <v>514.2055445</v>
      </c>
      <c r="C10917" s="7" t="n">
        <v>515.5869493</v>
      </c>
      <c r="D10917" s="7" t="n">
        <v>512.8509293</v>
      </c>
      <c r="E10917" s="7" t="n">
        <v>513.0248265</v>
      </c>
      <c r="F10917" s="8" t="n">
        <v>293867</v>
      </c>
      <c r="G10917" s="9" t="n">
        <v>99.50303105</v>
      </c>
      <c r="H10917" t="n">
        <v>1999</v>
      </c>
      <c r="I10917" t="n">
        <v>11</v>
      </c>
      <c r="J10917" t="inlineStr">
        <is>
          <t>November</t>
        </is>
      </c>
      <c r="K10917" t="inlineStr">
        <is>
          <t>Q4</t>
        </is>
      </c>
      <c r="L10917" t="n">
        <v>20</v>
      </c>
      <c r="M10917" t="inlineStr">
        <is>
          <t>Saturday</t>
        </is>
      </c>
      <c r="N10917" t="inlineStr">
        <is>
          <t>1999-11</t>
        </is>
      </c>
      <c r="O10917" s="7" t="n">
        <v>-1.180717999999956</v>
      </c>
      <c r="P10917" s="10" t="n">
        <v>-0.2296198500053234</v>
      </c>
      <c r="Q10917" s="7" t="n">
        <v>2.736020000000053</v>
      </c>
    </row>
    <row r="10918">
      <c r="A10918" s="6" t="n">
        <v>36485</v>
      </c>
      <c r="B10918" s="7" t="n">
        <v>511.5892743</v>
      </c>
      <c r="C10918" s="7" t="n">
        <v>513.66035</v>
      </c>
      <c r="D10918" s="7" t="n">
        <v>510.7753318</v>
      </c>
      <c r="E10918" s="7" t="n">
        <v>512.9970206</v>
      </c>
      <c r="F10918" s="8" t="n">
        <v>434219</v>
      </c>
      <c r="G10918" s="9" t="n">
        <v>100.3755531</v>
      </c>
      <c r="H10918" t="n">
        <v>1999</v>
      </c>
      <c r="I10918" t="n">
        <v>11</v>
      </c>
      <c r="J10918" t="inlineStr">
        <is>
          <t>November</t>
        </is>
      </c>
      <c r="K10918" t="inlineStr">
        <is>
          <t>Q4</t>
        </is>
      </c>
      <c r="L10918" t="n">
        <v>21</v>
      </c>
      <c r="M10918" t="inlineStr">
        <is>
          <t>Sunday</t>
        </is>
      </c>
      <c r="N10918" t="inlineStr">
        <is>
          <t>1999-11</t>
        </is>
      </c>
      <c r="O10918" s="7" t="n">
        <v>1.407746300000042</v>
      </c>
      <c r="P10918" s="10" t="n">
        <v>0.2751711911721059</v>
      </c>
      <c r="Q10918" s="7" t="n">
        <v>2.88501819999999</v>
      </c>
    </row>
    <row r="10919">
      <c r="A10919" s="6" t="n">
        <v>36486</v>
      </c>
      <c r="B10919" s="7" t="n">
        <v>511.0834705</v>
      </c>
      <c r="C10919" s="7" t="n">
        <v>511.9673688</v>
      </c>
      <c r="D10919" s="7" t="n">
        <v>508.9069665</v>
      </c>
      <c r="E10919" s="7" t="n">
        <v>510.4534132</v>
      </c>
      <c r="F10919" s="8" t="n">
        <v>473913</v>
      </c>
      <c r="G10919" s="9" t="n">
        <v>100.4289926</v>
      </c>
      <c r="H10919" t="n">
        <v>1999</v>
      </c>
      <c r="I10919" t="n">
        <v>11</v>
      </c>
      <c r="J10919" t="inlineStr">
        <is>
          <t>November</t>
        </is>
      </c>
      <c r="K10919" t="inlineStr">
        <is>
          <t>Q4</t>
        </is>
      </c>
      <c r="L10919" t="n">
        <v>22</v>
      </c>
      <c r="M10919" t="inlineStr">
        <is>
          <t>Monday</t>
        </is>
      </c>
      <c r="N10919" t="inlineStr">
        <is>
          <t>1999-11</t>
        </is>
      </c>
      <c r="O10919" s="7" t="n">
        <v>-0.6300572999999758</v>
      </c>
      <c r="P10919" s="10" t="n">
        <v>-0.1232787472824316</v>
      </c>
      <c r="Q10919" s="7" t="n">
        <v>3.060402299999964</v>
      </c>
    </row>
    <row r="10920">
      <c r="A10920" s="6" t="n">
        <v>36487</v>
      </c>
      <c r="B10920" s="7" t="n">
        <v>506.2329461</v>
      </c>
      <c r="C10920" s="7" t="n">
        <v>506.4339708</v>
      </c>
      <c r="D10920" s="7" t="n">
        <v>503.096171</v>
      </c>
      <c r="E10920" s="7" t="n">
        <v>505.4063599</v>
      </c>
      <c r="F10920" s="8" t="n">
        <v>358652</v>
      </c>
      <c r="G10920" s="9" t="n">
        <v>99.26380162</v>
      </c>
      <c r="H10920" t="n">
        <v>1999</v>
      </c>
      <c r="I10920" t="n">
        <v>11</v>
      </c>
      <c r="J10920" t="inlineStr">
        <is>
          <t>November</t>
        </is>
      </c>
      <c r="K10920" t="inlineStr">
        <is>
          <t>Q4</t>
        </is>
      </c>
      <c r="L10920" t="n">
        <v>23</v>
      </c>
      <c r="M10920" t="inlineStr">
        <is>
          <t>Tuesday</t>
        </is>
      </c>
      <c r="N10920" t="inlineStr">
        <is>
          <t>1999-11</t>
        </is>
      </c>
      <c r="O10920" s="7" t="n">
        <v>-0.8265862000000084</v>
      </c>
      <c r="P10920" s="10" t="n">
        <v>-0.1632817868469443</v>
      </c>
      <c r="Q10920" s="7" t="n">
        <v>3.337799799999971</v>
      </c>
    </row>
    <row r="10921">
      <c r="A10921" s="6" t="n">
        <v>36488</v>
      </c>
      <c r="B10921" s="7" t="n">
        <v>502.758845</v>
      </c>
      <c r="C10921" s="7" t="n">
        <v>505.9837433</v>
      </c>
      <c r="D10921" s="7" t="n">
        <v>502.3199471</v>
      </c>
      <c r="E10921" s="7" t="n">
        <v>504.1157545</v>
      </c>
      <c r="F10921" s="8" t="n">
        <v>405405</v>
      </c>
      <c r="G10921" s="9" t="n">
        <v>99.84833593</v>
      </c>
      <c r="H10921" t="n">
        <v>1999</v>
      </c>
      <c r="I10921" t="n">
        <v>11</v>
      </c>
      <c r="J10921" t="inlineStr">
        <is>
          <t>November</t>
        </is>
      </c>
      <c r="K10921" t="inlineStr">
        <is>
          <t>Q4</t>
        </is>
      </c>
      <c r="L10921" t="n">
        <v>24</v>
      </c>
      <c r="M10921" t="inlineStr">
        <is>
          <t>Wednesday</t>
        </is>
      </c>
      <c r="N10921" t="inlineStr">
        <is>
          <t>1999-11</t>
        </is>
      </c>
      <c r="O10921" s="7" t="n">
        <v>1.356909499999972</v>
      </c>
      <c r="P10921" s="10" t="n">
        <v>0.2698927156617149</v>
      </c>
      <c r="Q10921" s="7" t="n">
        <v>3.663796200000036</v>
      </c>
    </row>
    <row r="10922">
      <c r="A10922" s="6" t="n">
        <v>36489</v>
      </c>
      <c r="B10922" s="7" t="n">
        <v>513.1239793</v>
      </c>
      <c r="C10922" s="7" t="n">
        <v>514.4785138</v>
      </c>
      <c r="D10922" s="7" t="n">
        <v>511.6184622</v>
      </c>
      <c r="E10922" s="7" t="n">
        <v>512.5299849</v>
      </c>
      <c r="F10922" s="8" t="n">
        <v>163560</v>
      </c>
      <c r="G10922" s="9" t="n">
        <v>99.89015614</v>
      </c>
      <c r="H10922" t="n">
        <v>1999</v>
      </c>
      <c r="I10922" t="n">
        <v>11</v>
      </c>
      <c r="J10922" t="inlineStr">
        <is>
          <t>November</t>
        </is>
      </c>
      <c r="K10922" t="inlineStr">
        <is>
          <t>Q4</t>
        </is>
      </c>
      <c r="L10922" t="n">
        <v>25</v>
      </c>
      <c r="M10922" t="inlineStr">
        <is>
          <t>Thursday</t>
        </is>
      </c>
      <c r="N10922" t="inlineStr">
        <is>
          <t>1999-11</t>
        </is>
      </c>
      <c r="O10922" s="7" t="n">
        <v>-0.5939943999999286</v>
      </c>
      <c r="P10922" s="10" t="n">
        <v>-0.1157604056645826</v>
      </c>
      <c r="Q10922" s="7" t="n">
        <v>2.860051599999963</v>
      </c>
    </row>
    <row r="10923">
      <c r="A10923" s="6" t="n">
        <v>36490</v>
      </c>
      <c r="B10923" s="7" t="n">
        <v>506.6562533</v>
      </c>
      <c r="C10923" s="7" t="n">
        <v>507.3168656</v>
      </c>
      <c r="D10923" s="7" t="n">
        <v>505.029194</v>
      </c>
      <c r="E10923" s="7" t="n">
        <v>505.7499949</v>
      </c>
      <c r="F10923" s="8" t="n">
        <v>270221</v>
      </c>
      <c r="G10923" s="9" t="n">
        <v>100.1179537</v>
      </c>
      <c r="H10923" t="n">
        <v>1999</v>
      </c>
      <c r="I10923" t="n">
        <v>11</v>
      </c>
      <c r="J10923" t="inlineStr">
        <is>
          <t>November</t>
        </is>
      </c>
      <c r="K10923" t="inlineStr">
        <is>
          <t>Q4</t>
        </is>
      </c>
      <c r="L10923" t="n">
        <v>26</v>
      </c>
      <c r="M10923" t="inlineStr">
        <is>
          <t>Friday</t>
        </is>
      </c>
      <c r="N10923" t="inlineStr">
        <is>
          <t>1999-11</t>
        </is>
      </c>
      <c r="O10923" s="7" t="n">
        <v>-0.9062584000000129</v>
      </c>
      <c r="P10923" s="10" t="n">
        <v>-0.1788704657442373</v>
      </c>
      <c r="Q10923" s="7" t="n">
        <v>2.28767160000001</v>
      </c>
    </row>
    <row r="10924">
      <c r="A10924" s="6" t="n">
        <v>36491</v>
      </c>
      <c r="B10924" s="7" t="n">
        <v>513.5587825</v>
      </c>
      <c r="C10924" s="7" t="n">
        <v>515.1025129</v>
      </c>
      <c r="D10924" s="7" t="n">
        <v>513.3944655</v>
      </c>
      <c r="E10924" s="7" t="n">
        <v>514.5360373</v>
      </c>
      <c r="F10924" s="8" t="n">
        <v>246077</v>
      </c>
      <c r="G10924" s="9" t="n">
        <v>100.8304851</v>
      </c>
      <c r="H10924" t="n">
        <v>1999</v>
      </c>
      <c r="I10924" t="n">
        <v>11</v>
      </c>
      <c r="J10924" t="inlineStr">
        <is>
          <t>November</t>
        </is>
      </c>
      <c r="K10924" t="inlineStr">
        <is>
          <t>Q4</t>
        </is>
      </c>
      <c r="L10924" t="n">
        <v>27</v>
      </c>
      <c r="M10924" t="inlineStr">
        <is>
          <t>Saturday</t>
        </is>
      </c>
      <c r="N10924" t="inlineStr">
        <is>
          <t>1999-11</t>
        </is>
      </c>
      <c r="O10924" s="7" t="n">
        <v>0.9772547999999688</v>
      </c>
      <c r="P10924" s="10" t="n">
        <v>0.1902907385290347</v>
      </c>
      <c r="Q10924" s="7" t="n">
        <v>1.708047399999941</v>
      </c>
    </row>
    <row r="10925">
      <c r="A10925" s="6" t="n">
        <v>36492</v>
      </c>
      <c r="B10925" s="7" t="n">
        <v>513.1127413</v>
      </c>
      <c r="C10925" s="7" t="n">
        <v>513.5164273</v>
      </c>
      <c r="D10925" s="7" t="n">
        <v>512.825709</v>
      </c>
      <c r="E10925" s="7" t="n">
        <v>513.3553957</v>
      </c>
      <c r="F10925" s="8" t="n">
        <v>178654</v>
      </c>
      <c r="G10925" s="9" t="n">
        <v>101.3084501</v>
      </c>
      <c r="H10925" t="n">
        <v>1999</v>
      </c>
      <c r="I10925" t="n">
        <v>11</v>
      </c>
      <c r="J10925" t="inlineStr">
        <is>
          <t>November</t>
        </is>
      </c>
      <c r="K10925" t="inlineStr">
        <is>
          <t>Q4</t>
        </is>
      </c>
      <c r="L10925" t="n">
        <v>28</v>
      </c>
      <c r="M10925" t="inlineStr">
        <is>
          <t>Sunday</t>
        </is>
      </c>
      <c r="N10925" t="inlineStr">
        <is>
          <t>1999-11</t>
        </is>
      </c>
      <c r="O10925" s="7" t="n">
        <v>0.2426543999999922</v>
      </c>
      <c r="P10925" s="10" t="n">
        <v>0.04729065962876181</v>
      </c>
      <c r="Q10925" s="7" t="n">
        <v>0.6907183000000714</v>
      </c>
    </row>
    <row r="10926">
      <c r="A10926" s="6" t="n">
        <v>36493</v>
      </c>
      <c r="B10926" s="7" t="n">
        <v>513.8825149</v>
      </c>
      <c r="C10926" s="7" t="n">
        <v>515.8041073000001</v>
      </c>
      <c r="D10926" s="7" t="n">
        <v>511.2192038</v>
      </c>
      <c r="E10926" s="7" t="n">
        <v>513.6910932</v>
      </c>
      <c r="F10926" s="8" t="n">
        <v>104324</v>
      </c>
      <c r="G10926" s="9" t="n">
        <v>98.35643057999999</v>
      </c>
      <c r="H10926" t="n">
        <v>1999</v>
      </c>
      <c r="I10926" t="n">
        <v>11</v>
      </c>
      <c r="J10926" t="inlineStr">
        <is>
          <t>November</t>
        </is>
      </c>
      <c r="K10926" t="inlineStr">
        <is>
          <t>Q4</t>
        </is>
      </c>
      <c r="L10926" t="n">
        <v>29</v>
      </c>
      <c r="M10926" t="inlineStr">
        <is>
          <t>Monday</t>
        </is>
      </c>
      <c r="N10926" t="inlineStr">
        <is>
          <t>1999-11</t>
        </is>
      </c>
      <c r="O10926" s="7" t="n">
        <v>-0.1914217000000917</v>
      </c>
      <c r="P10926" s="10" t="n">
        <v>-0.03725009013730343</v>
      </c>
      <c r="Q10926" s="7" t="n">
        <v>4.584903500000053</v>
      </c>
    </row>
    <row r="10927">
      <c r="A10927" s="6" t="n">
        <v>36494</v>
      </c>
      <c r="B10927" s="7" t="n">
        <v>508.8713613</v>
      </c>
      <c r="C10927" s="7" t="n">
        <v>510.9277965</v>
      </c>
      <c r="D10927" s="7" t="n">
        <v>507.8903482</v>
      </c>
      <c r="E10927" s="7" t="n">
        <v>508.2914434</v>
      </c>
      <c r="F10927" s="8" t="n">
        <v>164821</v>
      </c>
      <c r="G10927" s="9" t="n">
        <v>100.734853</v>
      </c>
      <c r="H10927" t="n">
        <v>1999</v>
      </c>
      <c r="I10927" t="n">
        <v>11</v>
      </c>
      <c r="J10927" t="inlineStr">
        <is>
          <t>November</t>
        </is>
      </c>
      <c r="K10927" t="inlineStr">
        <is>
          <t>Q4</t>
        </is>
      </c>
      <c r="L10927" t="n">
        <v>30</v>
      </c>
      <c r="M10927" t="inlineStr">
        <is>
          <t>Tuesday</t>
        </is>
      </c>
      <c r="N10927" t="inlineStr">
        <is>
          <t>1999-11</t>
        </is>
      </c>
      <c r="O10927" s="7" t="n">
        <v>-0.5799178999999981</v>
      </c>
      <c r="P10927" s="10" t="n">
        <v>-0.1139615911020218</v>
      </c>
      <c r="Q10927" s="7" t="n">
        <v>3.037448299999994</v>
      </c>
    </row>
    <row r="10928">
      <c r="A10928" s="6" t="n">
        <v>36495</v>
      </c>
      <c r="B10928" s="7" t="n">
        <v>503.5401551</v>
      </c>
      <c r="C10928" s="7" t="n">
        <v>505.662029</v>
      </c>
      <c r="D10928" s="7" t="n">
        <v>501.7011296</v>
      </c>
      <c r="E10928" s="7" t="n">
        <v>504.5375648</v>
      </c>
      <c r="F10928" s="8" t="n">
        <v>113578</v>
      </c>
      <c r="G10928" s="9" t="n">
        <v>98.85015833</v>
      </c>
      <c r="H10928" t="n">
        <v>1999</v>
      </c>
      <c r="I10928" t="n">
        <v>12</v>
      </c>
      <c r="J10928" t="inlineStr">
        <is>
          <t>December</t>
        </is>
      </c>
      <c r="K10928" t="inlineStr">
        <is>
          <t>Q4</t>
        </is>
      </c>
      <c r="L10928" t="n">
        <v>1</v>
      </c>
      <c r="M10928" t="inlineStr">
        <is>
          <t>Wednesday</t>
        </is>
      </c>
      <c r="N10928" t="inlineStr">
        <is>
          <t>1999-12</t>
        </is>
      </c>
      <c r="O10928" s="7" t="n">
        <v>0.9974096999999915</v>
      </c>
      <c r="P10928" s="10" t="n">
        <v>0.1980794758666093</v>
      </c>
      <c r="Q10928" s="7" t="n">
        <v>3.960899400000017</v>
      </c>
    </row>
    <row r="10929">
      <c r="A10929" s="6" t="n">
        <v>36496</v>
      </c>
      <c r="B10929" s="7" t="n">
        <v>503.3191894</v>
      </c>
      <c r="C10929" s="7" t="n">
        <v>503.9851509</v>
      </c>
      <c r="D10929" s="7" t="n">
        <v>497.7809115</v>
      </c>
      <c r="E10929" s="7" t="n">
        <v>502.1571909</v>
      </c>
      <c r="F10929" s="8" t="n">
        <v>135018</v>
      </c>
      <c r="G10929" s="9" t="n">
        <v>100.3648138</v>
      </c>
      <c r="H10929" t="n">
        <v>1999</v>
      </c>
      <c r="I10929" t="n">
        <v>12</v>
      </c>
      <c r="J10929" t="inlineStr">
        <is>
          <t>December</t>
        </is>
      </c>
      <c r="K10929" t="inlineStr">
        <is>
          <t>Q4</t>
        </is>
      </c>
      <c r="L10929" t="n">
        <v>2</v>
      </c>
      <c r="M10929" t="inlineStr">
        <is>
          <t>Thursday</t>
        </is>
      </c>
      <c r="N10929" t="inlineStr">
        <is>
          <t>1999-12</t>
        </is>
      </c>
      <c r="O10929" s="7" t="n">
        <v>-1.161998500000038</v>
      </c>
      <c r="P10929" s="10" t="n">
        <v>-0.2308671166273714</v>
      </c>
      <c r="Q10929" s="7" t="n">
        <v>6.204239400000006</v>
      </c>
    </row>
    <row r="10930">
      <c r="A10930" s="6" t="n">
        <v>36497</v>
      </c>
      <c r="B10930" s="7" t="n">
        <v>495.0651129</v>
      </c>
      <c r="C10930" s="7" t="n">
        <v>498.495374</v>
      </c>
      <c r="D10930" s="7" t="n">
        <v>493.6479755</v>
      </c>
      <c r="E10930" s="7" t="n">
        <v>497.0826203</v>
      </c>
      <c r="F10930" s="8" t="n">
        <v>138815</v>
      </c>
      <c r="G10930" s="9" t="n">
        <v>100.1030826</v>
      </c>
      <c r="H10930" t="n">
        <v>1999</v>
      </c>
      <c r="I10930" t="n">
        <v>12</v>
      </c>
      <c r="J10930" t="inlineStr">
        <is>
          <t>December</t>
        </is>
      </c>
      <c r="K10930" t="inlineStr">
        <is>
          <t>Q4</t>
        </is>
      </c>
      <c r="L10930" t="n">
        <v>3</v>
      </c>
      <c r="M10930" t="inlineStr">
        <is>
          <t>Friday</t>
        </is>
      </c>
      <c r="N10930" t="inlineStr">
        <is>
          <t>1999-12</t>
        </is>
      </c>
      <c r="O10930" s="7" t="n">
        <v>2.0175074</v>
      </c>
      <c r="P10930" s="10" t="n">
        <v>0.4075236463708408</v>
      </c>
      <c r="Q10930" s="7" t="n">
        <v>4.847398500000054</v>
      </c>
    </row>
    <row r="10931">
      <c r="A10931" s="6" t="n">
        <v>36498</v>
      </c>
      <c r="B10931" s="7" t="n">
        <v>497.5077147</v>
      </c>
      <c r="C10931" s="7" t="n">
        <v>501.2120551</v>
      </c>
      <c r="D10931" s="7" t="n">
        <v>495.5534711</v>
      </c>
      <c r="E10931" s="7" t="n">
        <v>496.1940453</v>
      </c>
      <c r="F10931" s="8" t="n">
        <v>345305</v>
      </c>
      <c r="G10931" s="9" t="n">
        <v>99.16889804</v>
      </c>
      <c r="H10931" t="n">
        <v>1999</v>
      </c>
      <c r="I10931" t="n">
        <v>12</v>
      </c>
      <c r="J10931" t="inlineStr">
        <is>
          <t>December</t>
        </is>
      </c>
      <c r="K10931" t="inlineStr">
        <is>
          <t>Q4</t>
        </is>
      </c>
      <c r="L10931" t="n">
        <v>4</v>
      </c>
      <c r="M10931" t="inlineStr">
        <is>
          <t>Saturday</t>
        </is>
      </c>
      <c r="N10931" t="inlineStr">
        <is>
          <t>1999-12</t>
        </is>
      </c>
      <c r="O10931" s="7" t="n">
        <v>-1.313669399999981</v>
      </c>
      <c r="P10931" s="10" t="n">
        <v>-0.2640500561467938</v>
      </c>
      <c r="Q10931" s="7" t="n">
        <v>5.658583999999962</v>
      </c>
    </row>
    <row r="10932">
      <c r="A10932" s="6" t="n">
        <v>36499</v>
      </c>
      <c r="B10932" s="7" t="n">
        <v>494.8708609</v>
      </c>
      <c r="C10932" s="7" t="n">
        <v>496.8379979</v>
      </c>
      <c r="D10932" s="7" t="n">
        <v>494.1011368</v>
      </c>
      <c r="E10932" s="7" t="n">
        <v>494.326837</v>
      </c>
      <c r="F10932" s="8" t="n">
        <v>300831</v>
      </c>
      <c r="G10932" s="9" t="n">
        <v>101.3292494</v>
      </c>
      <c r="H10932" t="n">
        <v>1999</v>
      </c>
      <c r="I10932" t="n">
        <v>12</v>
      </c>
      <c r="J10932" t="inlineStr">
        <is>
          <t>December</t>
        </is>
      </c>
      <c r="K10932" t="inlineStr">
        <is>
          <t>Q4</t>
        </is>
      </c>
      <c r="L10932" t="n">
        <v>5</v>
      </c>
      <c r="M10932" t="inlineStr">
        <is>
          <t>Sunday</t>
        </is>
      </c>
      <c r="N10932" t="inlineStr">
        <is>
          <t>1999-12</t>
        </is>
      </c>
      <c r="O10932" s="7" t="n">
        <v>-0.5440239000000133</v>
      </c>
      <c r="P10932" s="10" t="n">
        <v>-0.1099324981492385</v>
      </c>
      <c r="Q10932" s="7" t="n">
        <v>2.736861099999999</v>
      </c>
    </row>
    <row r="10933">
      <c r="A10933" s="6" t="n">
        <v>36500</v>
      </c>
      <c r="B10933" s="7" t="n">
        <v>503.0856361</v>
      </c>
      <c r="C10933" s="7" t="n">
        <v>504.8822679</v>
      </c>
      <c r="D10933" s="7" t="n">
        <v>502.4700948</v>
      </c>
      <c r="E10933" s="7" t="n">
        <v>503.7120237</v>
      </c>
      <c r="F10933" s="8" t="n">
        <v>178291</v>
      </c>
      <c r="G10933" s="9" t="n">
        <v>99.33489349</v>
      </c>
      <c r="H10933" t="n">
        <v>1999</v>
      </c>
      <c r="I10933" t="n">
        <v>12</v>
      </c>
      <c r="J10933" t="inlineStr">
        <is>
          <t>December</t>
        </is>
      </c>
      <c r="K10933" t="inlineStr">
        <is>
          <t>Q4</t>
        </is>
      </c>
      <c r="L10933" t="n">
        <v>6</v>
      </c>
      <c r="M10933" t="inlineStr">
        <is>
          <t>Monday</t>
        </is>
      </c>
      <c r="N10933" t="inlineStr">
        <is>
          <t>1999-12</t>
        </is>
      </c>
      <c r="O10933" s="7" t="n">
        <v>0.6263875999999868</v>
      </c>
      <c r="P10933" s="10" t="n">
        <v>0.124509140204408</v>
      </c>
      <c r="Q10933" s="7" t="n">
        <v>2.412173099999961</v>
      </c>
    </row>
    <row r="10934">
      <c r="A10934" s="6" t="n">
        <v>36501</v>
      </c>
      <c r="B10934" s="7" t="n">
        <v>498.8833497</v>
      </c>
      <c r="C10934" s="7" t="n">
        <v>499.0157443</v>
      </c>
      <c r="D10934" s="7" t="n">
        <v>494.3457439</v>
      </c>
      <c r="E10934" s="7" t="n">
        <v>498.0223628</v>
      </c>
      <c r="F10934" s="8" t="n">
        <v>191619</v>
      </c>
      <c r="G10934" s="9" t="n">
        <v>100.7788088</v>
      </c>
      <c r="H10934" t="n">
        <v>1999</v>
      </c>
      <c r="I10934" t="n">
        <v>12</v>
      </c>
      <c r="J10934" t="inlineStr">
        <is>
          <t>December</t>
        </is>
      </c>
      <c r="K10934" t="inlineStr">
        <is>
          <t>Q4</t>
        </is>
      </c>
      <c r="L10934" t="n">
        <v>7</v>
      </c>
      <c r="M10934" t="inlineStr">
        <is>
          <t>Tuesday</t>
        </is>
      </c>
      <c r="N10934" t="inlineStr">
        <is>
          <t>1999-12</t>
        </is>
      </c>
      <c r="O10934" s="7" t="n">
        <v>-0.8609869000000003</v>
      </c>
      <c r="P10934" s="10" t="n">
        <v>-0.1725828092915405</v>
      </c>
      <c r="Q10934" s="7" t="n">
        <v>4.670000399999992</v>
      </c>
    </row>
    <row r="10935">
      <c r="A10935" s="6" t="n">
        <v>36502</v>
      </c>
      <c r="B10935" s="7" t="n">
        <v>497.6385894</v>
      </c>
      <c r="C10935" s="7" t="n">
        <v>500.2234064</v>
      </c>
      <c r="D10935" s="7" t="n">
        <v>495.6175567</v>
      </c>
      <c r="E10935" s="7" t="n">
        <v>498.6836299</v>
      </c>
      <c r="F10935" s="8" t="n">
        <v>464646</v>
      </c>
      <c r="G10935" s="9" t="n">
        <v>99.83178626999999</v>
      </c>
      <c r="H10935" t="n">
        <v>1999</v>
      </c>
      <c r="I10935" t="n">
        <v>12</v>
      </c>
      <c r="J10935" t="inlineStr">
        <is>
          <t>December</t>
        </is>
      </c>
      <c r="K10935" t="inlineStr">
        <is>
          <t>Q4</t>
        </is>
      </c>
      <c r="L10935" t="n">
        <v>8</v>
      </c>
      <c r="M10935" t="inlineStr">
        <is>
          <t>Wednesday</t>
        </is>
      </c>
      <c r="N10935" t="inlineStr">
        <is>
          <t>1999-12</t>
        </is>
      </c>
      <c r="O10935" s="7" t="n">
        <v>1.045040500000027</v>
      </c>
      <c r="P10935" s="10" t="n">
        <v>0.2099998919416653</v>
      </c>
      <c r="Q10935" s="7" t="n">
        <v>4.605849699999965</v>
      </c>
    </row>
    <row r="10936">
      <c r="A10936" s="6" t="n">
        <v>36503</v>
      </c>
      <c r="B10936" s="7" t="n">
        <v>500.1860829</v>
      </c>
      <c r="C10936" s="7" t="n">
        <v>500.720261</v>
      </c>
      <c r="D10936" s="7" t="n">
        <v>499.7310306</v>
      </c>
      <c r="E10936" s="7" t="n">
        <v>500.0711305</v>
      </c>
      <c r="F10936" s="8" t="n">
        <v>461194</v>
      </c>
      <c r="G10936" s="9" t="n">
        <v>98.15792166</v>
      </c>
      <c r="H10936" t="n">
        <v>1999</v>
      </c>
      <c r="I10936" t="n">
        <v>12</v>
      </c>
      <c r="J10936" t="inlineStr">
        <is>
          <t>December</t>
        </is>
      </c>
      <c r="K10936" t="inlineStr">
        <is>
          <t>Q4</t>
        </is>
      </c>
      <c r="L10936" t="n">
        <v>9</v>
      </c>
      <c r="M10936" t="inlineStr">
        <is>
          <t>Thursday</t>
        </is>
      </c>
      <c r="N10936" t="inlineStr">
        <is>
          <t>1999-12</t>
        </is>
      </c>
      <c r="O10936" s="7" t="n">
        <v>-0.1149523999999928</v>
      </c>
      <c r="P10936" s="10" t="n">
        <v>-0.02298192691278353</v>
      </c>
      <c r="Q10936" s="7" t="n">
        <v>0.9892303999999967</v>
      </c>
    </row>
    <row r="10937">
      <c r="A10937" s="6" t="n">
        <v>36504</v>
      </c>
      <c r="B10937" s="7" t="n">
        <v>495.1318248</v>
      </c>
      <c r="C10937" s="7" t="n">
        <v>495.7600672</v>
      </c>
      <c r="D10937" s="7" t="n">
        <v>493.8108531</v>
      </c>
      <c r="E10937" s="7" t="n">
        <v>494.8957547</v>
      </c>
      <c r="F10937" s="8" t="n">
        <v>235021</v>
      </c>
      <c r="G10937" s="9" t="n">
        <v>99.67481572</v>
      </c>
      <c r="H10937" t="n">
        <v>1999</v>
      </c>
      <c r="I10937" t="n">
        <v>12</v>
      </c>
      <c r="J10937" t="inlineStr">
        <is>
          <t>December</t>
        </is>
      </c>
      <c r="K10937" t="inlineStr">
        <is>
          <t>Q4</t>
        </is>
      </c>
      <c r="L10937" t="n">
        <v>10</v>
      </c>
      <c r="M10937" t="inlineStr">
        <is>
          <t>Friday</t>
        </is>
      </c>
      <c r="N10937" t="inlineStr">
        <is>
          <t>1999-12</t>
        </is>
      </c>
      <c r="O10937" s="7" t="n">
        <v>-0.2360701000000063</v>
      </c>
      <c r="P10937" s="10" t="n">
        <v>-0.0476782319729423</v>
      </c>
      <c r="Q10937" s="7" t="n">
        <v>1.949214100000006</v>
      </c>
    </row>
    <row r="10938">
      <c r="A10938" s="6" t="n">
        <v>36505</v>
      </c>
      <c r="B10938" s="7" t="n">
        <v>498.6914545</v>
      </c>
      <c r="C10938" s="7" t="n">
        <v>499.9557082</v>
      </c>
      <c r="D10938" s="7" t="n">
        <v>497.5553759</v>
      </c>
      <c r="E10938" s="7" t="n">
        <v>498.4560489</v>
      </c>
      <c r="F10938" s="8" t="n">
        <v>227094</v>
      </c>
      <c r="G10938" s="9" t="n">
        <v>100.4714148</v>
      </c>
      <c r="H10938" t="n">
        <v>1999</v>
      </c>
      <c r="I10938" t="n">
        <v>12</v>
      </c>
      <c r="J10938" t="inlineStr">
        <is>
          <t>December</t>
        </is>
      </c>
      <c r="K10938" t="inlineStr">
        <is>
          <t>Q4</t>
        </is>
      </c>
      <c r="L10938" t="n">
        <v>11</v>
      </c>
      <c r="M10938" t="inlineStr">
        <is>
          <t>Saturday</t>
        </is>
      </c>
      <c r="N10938" t="inlineStr">
        <is>
          <t>1999-12</t>
        </is>
      </c>
      <c r="O10938" s="7" t="n">
        <v>-0.2354056000000355</v>
      </c>
      <c r="P10938" s="10" t="n">
        <v>-0.0472046588879408</v>
      </c>
      <c r="Q10938" s="7" t="n">
        <v>2.400332300000002</v>
      </c>
    </row>
    <row r="10939">
      <c r="A10939" s="6" t="n">
        <v>36506</v>
      </c>
      <c r="B10939" s="7" t="n">
        <v>495.7894307</v>
      </c>
      <c r="C10939" s="7" t="n">
        <v>498.4685132</v>
      </c>
      <c r="D10939" s="7" t="n">
        <v>494.6384174</v>
      </c>
      <c r="E10939" s="7" t="n">
        <v>496.6234776</v>
      </c>
      <c r="F10939" s="8" t="n">
        <v>198318</v>
      </c>
      <c r="G10939" s="9" t="n">
        <v>99.49381354</v>
      </c>
      <c r="H10939" t="n">
        <v>1999</v>
      </c>
      <c r="I10939" t="n">
        <v>12</v>
      </c>
      <c r="J10939" t="inlineStr">
        <is>
          <t>December</t>
        </is>
      </c>
      <c r="K10939" t="inlineStr">
        <is>
          <t>Q4</t>
        </is>
      </c>
      <c r="L10939" t="n">
        <v>12</v>
      </c>
      <c r="M10939" t="inlineStr">
        <is>
          <t>Sunday</t>
        </is>
      </c>
      <c r="N10939" t="inlineStr">
        <is>
          <t>1999-12</t>
        </is>
      </c>
      <c r="O10939" s="7" t="n">
        <v>0.8340468999999757</v>
      </c>
      <c r="P10939" s="10" t="n">
        <v>0.1682260347547937</v>
      </c>
      <c r="Q10939" s="7" t="n">
        <v>3.830095800000038</v>
      </c>
    </row>
    <row r="10940">
      <c r="A10940" s="6" t="n">
        <v>36507</v>
      </c>
      <c r="B10940" s="7" t="n">
        <v>484.0632622</v>
      </c>
      <c r="C10940" s="7" t="n">
        <v>485.6321319</v>
      </c>
      <c r="D10940" s="7" t="n">
        <v>482.8686118</v>
      </c>
      <c r="E10940" s="7" t="n">
        <v>484.5440047</v>
      </c>
      <c r="F10940" s="8" t="n">
        <v>112464</v>
      </c>
      <c r="G10940" s="9" t="n">
        <v>98.87341225</v>
      </c>
      <c r="H10940" t="n">
        <v>1999</v>
      </c>
      <c r="I10940" t="n">
        <v>12</v>
      </c>
      <c r="J10940" t="inlineStr">
        <is>
          <t>December</t>
        </is>
      </c>
      <c r="K10940" t="inlineStr">
        <is>
          <t>Q4</t>
        </is>
      </c>
      <c r="L10940" t="n">
        <v>13</v>
      </c>
      <c r="M10940" t="inlineStr">
        <is>
          <t>Monday</t>
        </is>
      </c>
      <c r="N10940" t="inlineStr">
        <is>
          <t>1999-12</t>
        </is>
      </c>
      <c r="O10940" s="7" t="n">
        <v>0.4807425000000194</v>
      </c>
      <c r="P10940" s="10" t="n">
        <v>0.09931398177484317</v>
      </c>
      <c r="Q10940" s="7" t="n">
        <v>2.763520099999994</v>
      </c>
    </row>
    <row r="10941">
      <c r="A10941" s="6" t="n">
        <v>36508</v>
      </c>
      <c r="B10941" s="7" t="n">
        <v>488.0218629</v>
      </c>
      <c r="C10941" s="7" t="n">
        <v>489.4006692</v>
      </c>
      <c r="D10941" s="7" t="n">
        <v>487.6308785</v>
      </c>
      <c r="E10941" s="7" t="n">
        <v>487.8981857</v>
      </c>
      <c r="F10941" s="8" t="n">
        <v>441086</v>
      </c>
      <c r="G10941" s="9" t="n">
        <v>100.4036599</v>
      </c>
      <c r="H10941" t="n">
        <v>1999</v>
      </c>
      <c r="I10941" t="n">
        <v>12</v>
      </c>
      <c r="J10941" t="inlineStr">
        <is>
          <t>December</t>
        </is>
      </c>
      <c r="K10941" t="inlineStr">
        <is>
          <t>Q4</t>
        </is>
      </c>
      <c r="L10941" t="n">
        <v>14</v>
      </c>
      <c r="M10941" t="inlineStr">
        <is>
          <t>Tuesday</t>
        </is>
      </c>
      <c r="N10941" t="inlineStr">
        <is>
          <t>1999-12</t>
        </is>
      </c>
      <c r="O10941" s="7" t="n">
        <v>-0.1236771999999746</v>
      </c>
      <c r="P10941" s="10" t="n">
        <v>-0.02534255315223801</v>
      </c>
      <c r="Q10941" s="7" t="n">
        <v>1.769790699999987</v>
      </c>
    </row>
    <row r="10942">
      <c r="A10942" s="6" t="n">
        <v>36509</v>
      </c>
      <c r="B10942" s="7" t="n">
        <v>481.9222503</v>
      </c>
      <c r="C10942" s="7" t="n">
        <v>484.5405933</v>
      </c>
      <c r="D10942" s="7" t="n">
        <v>481.6100199</v>
      </c>
      <c r="E10942" s="7" t="n">
        <v>482.6237378</v>
      </c>
      <c r="F10942" s="8" t="n">
        <v>293284</v>
      </c>
      <c r="G10942" s="9" t="n">
        <v>99.53624886999999</v>
      </c>
      <c r="H10942" t="n">
        <v>1999</v>
      </c>
      <c r="I10942" t="n">
        <v>12</v>
      </c>
      <c r="J10942" t="inlineStr">
        <is>
          <t>December</t>
        </is>
      </c>
      <c r="K10942" t="inlineStr">
        <is>
          <t>Q4</t>
        </is>
      </c>
      <c r="L10942" t="n">
        <v>15</v>
      </c>
      <c r="M10942" t="inlineStr">
        <is>
          <t>Wednesday</t>
        </is>
      </c>
      <c r="N10942" t="inlineStr">
        <is>
          <t>1999-12</t>
        </is>
      </c>
      <c r="O10942" s="7" t="n">
        <v>0.7014875000000416</v>
      </c>
      <c r="P10942" s="10" t="n">
        <v>0.1455603055396095</v>
      </c>
      <c r="Q10942" s="7" t="n">
        <v>2.930573400000014</v>
      </c>
    </row>
    <row r="10943">
      <c r="A10943" s="6" t="n">
        <v>36510</v>
      </c>
      <c r="B10943" s="7" t="n">
        <v>477.9959923</v>
      </c>
      <c r="C10943" s="7" t="n">
        <v>479.1046473</v>
      </c>
      <c r="D10943" s="7" t="n">
        <v>476.2295177</v>
      </c>
      <c r="E10943" s="7" t="n">
        <v>477.7366264</v>
      </c>
      <c r="F10943" s="8" t="n">
        <v>470800</v>
      </c>
      <c r="G10943" s="9" t="n">
        <v>99.71937106</v>
      </c>
      <c r="H10943" t="n">
        <v>1999</v>
      </c>
      <c r="I10943" t="n">
        <v>12</v>
      </c>
      <c r="J10943" t="inlineStr">
        <is>
          <t>December</t>
        </is>
      </c>
      <c r="K10943" t="inlineStr">
        <is>
          <t>Q4</t>
        </is>
      </c>
      <c r="L10943" t="n">
        <v>16</v>
      </c>
      <c r="M10943" t="inlineStr">
        <is>
          <t>Thursday</t>
        </is>
      </c>
      <c r="N10943" t="inlineStr">
        <is>
          <t>1999-12</t>
        </is>
      </c>
      <c r="O10943" s="7" t="n">
        <v>-0.2593659000000343</v>
      </c>
      <c r="P10943" s="10" t="n">
        <v>-0.0542611034774641</v>
      </c>
      <c r="Q10943" s="7" t="n">
        <v>2.875129600000037</v>
      </c>
    </row>
    <row r="10944">
      <c r="A10944" s="6" t="n">
        <v>36511</v>
      </c>
      <c r="B10944" s="7" t="n">
        <v>480.5876394</v>
      </c>
      <c r="C10944" s="7" t="n">
        <v>482.5599029</v>
      </c>
      <c r="D10944" s="7" t="n">
        <v>479.7391513</v>
      </c>
      <c r="E10944" s="7" t="n">
        <v>481.178648</v>
      </c>
      <c r="F10944" s="8" t="n">
        <v>339074</v>
      </c>
      <c r="G10944" s="9" t="n">
        <v>98.48848802000001</v>
      </c>
      <c r="H10944" t="n">
        <v>1999</v>
      </c>
      <c r="I10944" t="n">
        <v>12</v>
      </c>
      <c r="J10944" t="inlineStr">
        <is>
          <t>December</t>
        </is>
      </c>
      <c r="K10944" t="inlineStr">
        <is>
          <t>Q4</t>
        </is>
      </c>
      <c r="L10944" t="n">
        <v>17</v>
      </c>
      <c r="M10944" t="inlineStr">
        <is>
          <t>Friday</t>
        </is>
      </c>
      <c r="N10944" t="inlineStr">
        <is>
          <t>1999-12</t>
        </is>
      </c>
      <c r="O10944" s="7" t="n">
        <v>0.5910086000000092</v>
      </c>
      <c r="P10944" s="10" t="n">
        <v>0.1229762381608205</v>
      </c>
      <c r="Q10944" s="7" t="n">
        <v>2.820751599999994</v>
      </c>
    </row>
    <row r="10945">
      <c r="A10945" s="6" t="n">
        <v>36512</v>
      </c>
      <c r="B10945" s="7" t="n">
        <v>480.6142622</v>
      </c>
      <c r="C10945" s="7" t="n">
        <v>482.3957923</v>
      </c>
      <c r="D10945" s="7" t="n">
        <v>476.5260137</v>
      </c>
      <c r="E10945" s="7" t="n">
        <v>479.6549523</v>
      </c>
      <c r="F10945" s="8" t="n">
        <v>244347</v>
      </c>
      <c r="G10945" s="9" t="n">
        <v>101.263895</v>
      </c>
      <c r="H10945" t="n">
        <v>1999</v>
      </c>
      <c r="I10945" t="n">
        <v>12</v>
      </c>
      <c r="J10945" t="inlineStr">
        <is>
          <t>December</t>
        </is>
      </c>
      <c r="K10945" t="inlineStr">
        <is>
          <t>Q4</t>
        </is>
      </c>
      <c r="L10945" t="n">
        <v>18</v>
      </c>
      <c r="M10945" t="inlineStr">
        <is>
          <t>Saturday</t>
        </is>
      </c>
      <c r="N10945" t="inlineStr">
        <is>
          <t>1999-12</t>
        </is>
      </c>
      <c r="O10945" s="7" t="n">
        <v>-0.9593098999999938</v>
      </c>
      <c r="P10945" s="10" t="n">
        <v>-0.1996007974479942</v>
      </c>
      <c r="Q10945" s="7" t="n">
        <v>5.869778599999961</v>
      </c>
    </row>
    <row r="10946">
      <c r="A10946" s="6" t="n">
        <v>36513</v>
      </c>
      <c r="B10946" s="7" t="n">
        <v>485.7359743</v>
      </c>
      <c r="C10946" s="7" t="n">
        <v>486.1694952</v>
      </c>
      <c r="D10946" s="7" t="n">
        <v>483.6717108</v>
      </c>
      <c r="E10946" s="7" t="n">
        <v>484.2225996</v>
      </c>
      <c r="F10946" s="8" t="n">
        <v>196842</v>
      </c>
      <c r="G10946" s="9" t="n">
        <v>101.3777623</v>
      </c>
      <c r="H10946" t="n">
        <v>1999</v>
      </c>
      <c r="I10946" t="n">
        <v>12</v>
      </c>
      <c r="J10946" t="inlineStr">
        <is>
          <t>December</t>
        </is>
      </c>
      <c r="K10946" t="inlineStr">
        <is>
          <t>Q4</t>
        </is>
      </c>
      <c r="L10946" t="n">
        <v>19</v>
      </c>
      <c r="M10946" t="inlineStr">
        <is>
          <t>Sunday</t>
        </is>
      </c>
      <c r="N10946" t="inlineStr">
        <is>
          <t>1999-12</t>
        </is>
      </c>
      <c r="O10946" s="7" t="n">
        <v>-1.513374699999986</v>
      </c>
      <c r="P10946" s="10" t="n">
        <v>-0.311563231893814</v>
      </c>
      <c r="Q10946" s="7" t="n">
        <v>2.497784399999944</v>
      </c>
    </row>
    <row r="10947">
      <c r="A10947" s="6" t="n">
        <v>36514</v>
      </c>
      <c r="B10947" s="7" t="n">
        <v>489.9734828</v>
      </c>
      <c r="C10947" s="7" t="n">
        <v>491.9483456</v>
      </c>
      <c r="D10947" s="7" t="n">
        <v>488.3336802</v>
      </c>
      <c r="E10947" s="7" t="n">
        <v>490.2651555</v>
      </c>
      <c r="F10947" s="8" t="n">
        <v>249808</v>
      </c>
      <c r="G10947" s="9" t="n">
        <v>99.36734704</v>
      </c>
      <c r="H10947" t="n">
        <v>1999</v>
      </c>
      <c r="I10947" t="n">
        <v>12</v>
      </c>
      <c r="J10947" t="inlineStr">
        <is>
          <t>December</t>
        </is>
      </c>
      <c r="K10947" t="inlineStr">
        <is>
          <t>Q4</t>
        </is>
      </c>
      <c r="L10947" t="n">
        <v>20</v>
      </c>
      <c r="M10947" t="inlineStr">
        <is>
          <t>Monday</t>
        </is>
      </c>
      <c r="N10947" t="inlineStr">
        <is>
          <t>1999-12</t>
        </is>
      </c>
      <c r="O10947" s="7" t="n">
        <v>0.2916726999999923</v>
      </c>
      <c r="P10947" s="10" t="n">
        <v>0.05952826229150219</v>
      </c>
      <c r="Q10947" s="7" t="n">
        <v>3.614665399999978</v>
      </c>
    </row>
    <row r="10948">
      <c r="A10948" s="6" t="n">
        <v>36515</v>
      </c>
      <c r="B10948" s="7" t="n">
        <v>488.1564358</v>
      </c>
      <c r="C10948" s="7" t="n">
        <v>488.7506236</v>
      </c>
      <c r="D10948" s="7" t="n">
        <v>484.337666</v>
      </c>
      <c r="E10948" s="7" t="n">
        <v>487.2596259</v>
      </c>
      <c r="F10948" s="8" t="n">
        <v>460500</v>
      </c>
      <c r="G10948" s="9" t="n">
        <v>99.09111648</v>
      </c>
      <c r="H10948" t="n">
        <v>1999</v>
      </c>
      <c r="I10948" t="n">
        <v>12</v>
      </c>
      <c r="J10948" t="inlineStr">
        <is>
          <t>December</t>
        </is>
      </c>
      <c r="K10948" t="inlineStr">
        <is>
          <t>Q4</t>
        </is>
      </c>
      <c r="L10948" t="n">
        <v>21</v>
      </c>
      <c r="M10948" t="inlineStr">
        <is>
          <t>Tuesday</t>
        </is>
      </c>
      <c r="N10948" t="inlineStr">
        <is>
          <t>1999-12</t>
        </is>
      </c>
      <c r="O10948" s="7" t="n">
        <v>-0.8968098999999938</v>
      </c>
      <c r="P10948" s="10" t="n">
        <v>-0.1837136283024283</v>
      </c>
      <c r="Q10948" s="7" t="n">
        <v>4.41295759999997</v>
      </c>
    </row>
    <row r="10949">
      <c r="A10949" s="6" t="n">
        <v>36516</v>
      </c>
      <c r="B10949" s="7" t="n">
        <v>491.0790042</v>
      </c>
      <c r="C10949" s="7" t="n">
        <v>494.1016148</v>
      </c>
      <c r="D10949" s="7" t="n">
        <v>488.8814205</v>
      </c>
      <c r="E10949" s="7" t="n">
        <v>491.2876094</v>
      </c>
      <c r="F10949" s="8" t="n">
        <v>453344</v>
      </c>
      <c r="G10949" s="9" t="n">
        <v>102.1950713</v>
      </c>
      <c r="H10949" t="n">
        <v>1999</v>
      </c>
      <c r="I10949" t="n">
        <v>12</v>
      </c>
      <c r="J10949" t="inlineStr">
        <is>
          <t>December</t>
        </is>
      </c>
      <c r="K10949" t="inlineStr">
        <is>
          <t>Q4</t>
        </is>
      </c>
      <c r="L10949" t="n">
        <v>22</v>
      </c>
      <c r="M10949" t="inlineStr">
        <is>
          <t>Wednesday</t>
        </is>
      </c>
      <c r="N10949" t="inlineStr">
        <is>
          <t>1999-12</t>
        </is>
      </c>
      <c r="O10949" s="7" t="n">
        <v>0.2086052000000223</v>
      </c>
      <c r="P10949" s="10" t="n">
        <v>0.0424789490521701</v>
      </c>
      <c r="Q10949" s="7" t="n">
        <v>5.220194300000003</v>
      </c>
    </row>
    <row r="10950">
      <c r="A10950" s="6" t="n">
        <v>36517</v>
      </c>
      <c r="B10950" s="7" t="n">
        <v>486.822944</v>
      </c>
      <c r="C10950" s="7" t="n">
        <v>487.8167388</v>
      </c>
      <c r="D10950" s="7" t="n">
        <v>486.2596292</v>
      </c>
      <c r="E10950" s="7" t="n">
        <v>487.7364072</v>
      </c>
      <c r="F10950" s="8" t="n">
        <v>447685</v>
      </c>
      <c r="G10950" s="9" t="n">
        <v>100.0668187</v>
      </c>
      <c r="H10950" t="n">
        <v>1999</v>
      </c>
      <c r="I10950" t="n">
        <v>12</v>
      </c>
      <c r="J10950" t="inlineStr">
        <is>
          <t>December</t>
        </is>
      </c>
      <c r="K10950" t="inlineStr">
        <is>
          <t>Q4</t>
        </is>
      </c>
      <c r="L10950" t="n">
        <v>23</v>
      </c>
      <c r="M10950" t="inlineStr">
        <is>
          <t>Thursday</t>
        </is>
      </c>
      <c r="N10950" t="inlineStr">
        <is>
          <t>1999-12</t>
        </is>
      </c>
      <c r="O10950" s="7" t="n">
        <v>0.9134631999999669</v>
      </c>
      <c r="P10950" s="10" t="n">
        <v>0.1876376640128052</v>
      </c>
      <c r="Q10950" s="7" t="n">
        <v>1.55710959999999</v>
      </c>
    </row>
    <row r="10951">
      <c r="A10951" s="6" t="n">
        <v>36518</v>
      </c>
      <c r="B10951" s="7" t="n">
        <v>498.4755154</v>
      </c>
      <c r="C10951" s="7" t="n">
        <v>499.3222639</v>
      </c>
      <c r="D10951" s="7" t="n">
        <v>498.4652325</v>
      </c>
      <c r="E10951" s="7" t="n">
        <v>498.9002969</v>
      </c>
      <c r="F10951" s="8" t="n">
        <v>372978</v>
      </c>
      <c r="G10951" s="9" t="n">
        <v>98.98091578</v>
      </c>
      <c r="H10951" t="n">
        <v>1999</v>
      </c>
      <c r="I10951" t="n">
        <v>12</v>
      </c>
      <c r="J10951" t="inlineStr">
        <is>
          <t>December</t>
        </is>
      </c>
      <c r="K10951" t="inlineStr">
        <is>
          <t>Q4</t>
        </is>
      </c>
      <c r="L10951" t="n">
        <v>24</v>
      </c>
      <c r="M10951" t="inlineStr">
        <is>
          <t>Friday</t>
        </is>
      </c>
      <c r="N10951" t="inlineStr">
        <is>
          <t>1999-12</t>
        </is>
      </c>
      <c r="O10951" s="7" t="n">
        <v>0.4247814999999946</v>
      </c>
      <c r="P10951" s="10" t="n">
        <v>0.08521612132927534</v>
      </c>
      <c r="Q10951" s="7" t="n">
        <v>0.8570313999999826</v>
      </c>
    </row>
    <row r="10952">
      <c r="A10952" s="6" t="n">
        <v>36519</v>
      </c>
      <c r="B10952" s="7" t="n">
        <v>495.6885592</v>
      </c>
      <c r="C10952" s="7" t="n">
        <v>496.5284158</v>
      </c>
      <c r="D10952" s="7" t="n">
        <v>495.4978378</v>
      </c>
      <c r="E10952" s="7" t="n">
        <v>495.6037418</v>
      </c>
      <c r="F10952" s="8" t="n">
        <v>498129</v>
      </c>
      <c r="G10952" s="9" t="n">
        <v>100.0568622</v>
      </c>
      <c r="H10952" t="n">
        <v>1999</v>
      </c>
      <c r="I10952" t="n">
        <v>12</v>
      </c>
      <c r="J10952" t="inlineStr">
        <is>
          <t>December</t>
        </is>
      </c>
      <c r="K10952" t="inlineStr">
        <is>
          <t>Q4</t>
        </is>
      </c>
      <c r="L10952" t="n">
        <v>25</v>
      </c>
      <c r="M10952" t="inlineStr">
        <is>
          <t>Saturday</t>
        </is>
      </c>
      <c r="N10952" t="inlineStr">
        <is>
          <t>1999-12</t>
        </is>
      </c>
      <c r="O10952" s="7" t="n">
        <v>-0.08481739999996307</v>
      </c>
      <c r="P10952" s="10" t="n">
        <v>-0.01711102635430023</v>
      </c>
      <c r="Q10952" s="7" t="n">
        <v>1.030577999999991</v>
      </c>
    </row>
    <row r="10953">
      <c r="A10953" s="6" t="n">
        <v>36520</v>
      </c>
      <c r="B10953" s="7" t="n">
        <v>499.0754353</v>
      </c>
      <c r="C10953" s="7" t="n">
        <v>501.3159917</v>
      </c>
      <c r="D10953" s="7" t="n">
        <v>498.7617471</v>
      </c>
      <c r="E10953" s="7" t="n">
        <v>500.8654861</v>
      </c>
      <c r="F10953" s="8" t="n">
        <v>385018</v>
      </c>
      <c r="G10953" s="9" t="n">
        <v>99.82492430000001</v>
      </c>
      <c r="H10953" t="n">
        <v>1999</v>
      </c>
      <c r="I10953" t="n">
        <v>12</v>
      </c>
      <c r="J10953" t="inlineStr">
        <is>
          <t>December</t>
        </is>
      </c>
      <c r="K10953" t="inlineStr">
        <is>
          <t>Q4</t>
        </is>
      </c>
      <c r="L10953" t="n">
        <v>26</v>
      </c>
      <c r="M10953" t="inlineStr">
        <is>
          <t>Sunday</t>
        </is>
      </c>
      <c r="N10953" t="inlineStr">
        <is>
          <t>1999-12</t>
        </is>
      </c>
      <c r="O10953" s="7" t="n">
        <v>1.790050800000017</v>
      </c>
      <c r="P10953" s="10" t="n">
        <v>0.3586733935169534</v>
      </c>
      <c r="Q10953" s="7" t="n">
        <v>2.554244600000004</v>
      </c>
    </row>
    <row r="10954">
      <c r="A10954" s="6" t="n">
        <v>36521</v>
      </c>
      <c r="B10954" s="7" t="n">
        <v>505.8934155</v>
      </c>
      <c r="C10954" s="7" t="n">
        <v>507.1204718</v>
      </c>
      <c r="D10954" s="7" t="n">
        <v>503.7843187</v>
      </c>
      <c r="E10954" s="7" t="n">
        <v>505.2611754</v>
      </c>
      <c r="F10954" s="8" t="n">
        <v>207394</v>
      </c>
      <c r="G10954" s="9" t="n">
        <v>100.9752836</v>
      </c>
      <c r="H10954" t="n">
        <v>1999</v>
      </c>
      <c r="I10954" t="n">
        <v>12</v>
      </c>
      <c r="J10954" t="inlineStr">
        <is>
          <t>December</t>
        </is>
      </c>
      <c r="K10954" t="inlineStr">
        <is>
          <t>Q4</t>
        </is>
      </c>
      <c r="L10954" t="n">
        <v>27</v>
      </c>
      <c r="M10954" t="inlineStr">
        <is>
          <t>Monday</t>
        </is>
      </c>
      <c r="N10954" t="inlineStr">
        <is>
          <t>1999-12</t>
        </is>
      </c>
      <c r="O10954" s="7" t="n">
        <v>-0.63224009999999</v>
      </c>
      <c r="P10954" s="10" t="n">
        <v>-0.1249749612524834</v>
      </c>
      <c r="Q10954" s="7" t="n">
        <v>3.336153100000047</v>
      </c>
    </row>
    <row r="10955">
      <c r="A10955" s="6" t="n">
        <v>36522</v>
      </c>
      <c r="B10955" s="7" t="n">
        <v>507.1000795</v>
      </c>
      <c r="C10955" s="7" t="n">
        <v>507.308199</v>
      </c>
      <c r="D10955" s="7" t="n">
        <v>506.1740855</v>
      </c>
      <c r="E10955" s="7" t="n">
        <v>507.0128522</v>
      </c>
      <c r="F10955" s="8" t="n">
        <v>315555</v>
      </c>
      <c r="G10955" s="9" t="n">
        <v>102.1015264</v>
      </c>
      <c r="H10955" t="n">
        <v>1999</v>
      </c>
      <c r="I10955" t="n">
        <v>12</v>
      </c>
      <c r="J10955" t="inlineStr">
        <is>
          <t>December</t>
        </is>
      </c>
      <c r="K10955" t="inlineStr">
        <is>
          <t>Q4</t>
        </is>
      </c>
      <c r="L10955" t="n">
        <v>28</v>
      </c>
      <c r="M10955" t="inlineStr">
        <is>
          <t>Tuesday</t>
        </is>
      </c>
      <c r="N10955" t="inlineStr">
        <is>
          <t>1999-12</t>
        </is>
      </c>
      <c r="O10955" s="7" t="n">
        <v>-0.08722729999999501</v>
      </c>
      <c r="P10955" s="10" t="n">
        <v>-0.01720120022185779</v>
      </c>
      <c r="Q10955" s="7" t="n">
        <v>1.134113500000012</v>
      </c>
    </row>
    <row r="10956">
      <c r="A10956" s="6" t="n">
        <v>36523</v>
      </c>
      <c r="B10956" s="7" t="n">
        <v>504.7836944</v>
      </c>
      <c r="C10956" s="7" t="n">
        <v>504.8330531</v>
      </c>
      <c r="D10956" s="7" t="n">
        <v>501.5805482</v>
      </c>
      <c r="E10956" s="7" t="n">
        <v>503.7755951</v>
      </c>
      <c r="F10956" s="8" t="n">
        <v>318574</v>
      </c>
      <c r="G10956" s="9" t="n">
        <v>99.76070865</v>
      </c>
      <c r="H10956" t="n">
        <v>1999</v>
      </c>
      <c r="I10956" t="n">
        <v>12</v>
      </c>
      <c r="J10956" t="inlineStr">
        <is>
          <t>December</t>
        </is>
      </c>
      <c r="K10956" t="inlineStr">
        <is>
          <t>Q4</t>
        </is>
      </c>
      <c r="L10956" t="n">
        <v>29</v>
      </c>
      <c r="M10956" t="inlineStr">
        <is>
          <t>Wednesday</t>
        </is>
      </c>
      <c r="N10956" t="inlineStr">
        <is>
          <t>1999-12</t>
        </is>
      </c>
      <c r="O10956" s="7" t="n">
        <v>-1.008099300000026</v>
      </c>
      <c r="P10956" s="10" t="n">
        <v>-0.1997091647736921</v>
      </c>
      <c r="Q10956" s="7" t="n">
        <v>3.252504899999963</v>
      </c>
    </row>
    <row r="10957">
      <c r="A10957" s="6" t="n">
        <v>36524</v>
      </c>
      <c r="B10957" s="7" t="n">
        <v>503.7763816</v>
      </c>
      <c r="C10957" s="7" t="n">
        <v>504.4676752</v>
      </c>
      <c r="D10957" s="7" t="n">
        <v>502.9549632</v>
      </c>
      <c r="E10957" s="7" t="n">
        <v>503.1643952</v>
      </c>
      <c r="F10957" s="8" t="n">
        <v>403261</v>
      </c>
      <c r="G10957" s="9" t="n">
        <v>100.4993435</v>
      </c>
      <c r="H10957" t="n">
        <v>1999</v>
      </c>
      <c r="I10957" t="n">
        <v>12</v>
      </c>
      <c r="J10957" t="inlineStr">
        <is>
          <t>December</t>
        </is>
      </c>
      <c r="K10957" t="inlineStr">
        <is>
          <t>Q4</t>
        </is>
      </c>
      <c r="L10957" t="n">
        <v>30</v>
      </c>
      <c r="M10957" t="inlineStr">
        <is>
          <t>Thursday</t>
        </is>
      </c>
      <c r="N10957" t="inlineStr">
        <is>
          <t>1999-12</t>
        </is>
      </c>
      <c r="O10957" s="7" t="n">
        <v>-0.6119863999999779</v>
      </c>
      <c r="P10957" s="10" t="n">
        <v>-0.1214797720481261</v>
      </c>
      <c r="Q10957" s="7" t="n">
        <v>1.512711999999965</v>
      </c>
    </row>
    <row r="10958">
      <c r="A10958" s="6" t="n">
        <v>36525</v>
      </c>
      <c r="B10958" s="7" t="n">
        <v>492.7100824</v>
      </c>
      <c r="C10958" s="7" t="n">
        <v>493.5160608</v>
      </c>
      <c r="D10958" s="7" t="n">
        <v>490.8688926</v>
      </c>
      <c r="E10958" s="7" t="n">
        <v>492.5919113</v>
      </c>
      <c r="F10958" s="8" t="n">
        <v>150292</v>
      </c>
      <c r="G10958" s="9" t="n">
        <v>99.35202470999999</v>
      </c>
      <c r="H10958" t="n">
        <v>1999</v>
      </c>
      <c r="I10958" t="n">
        <v>12</v>
      </c>
      <c r="J10958" t="inlineStr">
        <is>
          <t>December</t>
        </is>
      </c>
      <c r="K10958" t="inlineStr">
        <is>
          <t>Q4</t>
        </is>
      </c>
      <c r="L10958" t="n">
        <v>31</v>
      </c>
      <c r="M10958" t="inlineStr">
        <is>
          <t>Friday</t>
        </is>
      </c>
      <c r="N10958" t="inlineStr">
        <is>
          <t>1999-12</t>
        </is>
      </c>
      <c r="O10958" s="7" t="n">
        <v>-0.1181710999999837</v>
      </c>
      <c r="P10958" s="10" t="n">
        <v>-0.02398390132882405</v>
      </c>
      <c r="Q10958" s="7" t="n">
        <v>2.64716820000001</v>
      </c>
    </row>
    <row r="10959">
      <c r="A10959" s="6" t="n">
        <v>36526</v>
      </c>
      <c r="B10959" s="7" t="n">
        <v>493.4953036</v>
      </c>
      <c r="C10959" s="7" t="n">
        <v>494.1176386</v>
      </c>
      <c r="D10959" s="7" t="n">
        <v>493.3513846</v>
      </c>
      <c r="E10959" s="7" t="n">
        <v>493.8467594</v>
      </c>
      <c r="F10959" s="8" t="n">
        <v>153491</v>
      </c>
      <c r="G10959" s="9" t="n">
        <v>98.53926242999999</v>
      </c>
      <c r="H10959" t="n">
        <v>2000</v>
      </c>
      <c r="I10959" t="n">
        <v>1</v>
      </c>
      <c r="J10959" t="inlineStr">
        <is>
          <t>January</t>
        </is>
      </c>
      <c r="K10959" t="inlineStr">
        <is>
          <t>Q1</t>
        </is>
      </c>
      <c r="L10959" t="n">
        <v>1</v>
      </c>
      <c r="M10959" t="inlineStr">
        <is>
          <t>Saturday</t>
        </is>
      </c>
      <c r="N10959" t="inlineStr">
        <is>
          <t>2000-01</t>
        </is>
      </c>
      <c r="O10959" s="7" t="n">
        <v>0.3514557999999965</v>
      </c>
      <c r="P10959" s="10" t="n">
        <v>0.07121765849363931</v>
      </c>
      <c r="Q10959" s="7" t="n">
        <v>0.7662540000000035</v>
      </c>
    </row>
    <row r="10960">
      <c r="A10960" s="6" t="n">
        <v>36527</v>
      </c>
      <c r="B10960" s="7" t="n">
        <v>497.2348817</v>
      </c>
      <c r="C10960" s="7" t="n">
        <v>498.3228195</v>
      </c>
      <c r="D10960" s="7" t="n">
        <v>495.0126527</v>
      </c>
      <c r="E10960" s="7" t="n">
        <v>495.7250403</v>
      </c>
      <c r="F10960" s="8" t="n">
        <v>376736</v>
      </c>
      <c r="G10960" s="9" t="n">
        <v>99.86233593</v>
      </c>
      <c r="H10960" t="n">
        <v>2000</v>
      </c>
      <c r="I10960" t="n">
        <v>1</v>
      </c>
      <c r="J10960" t="inlineStr">
        <is>
          <t>January</t>
        </is>
      </c>
      <c r="K10960" t="inlineStr">
        <is>
          <t>Q1</t>
        </is>
      </c>
      <c r="L10960" t="n">
        <v>2</v>
      </c>
      <c r="M10960" t="inlineStr">
        <is>
          <t>Sunday</t>
        </is>
      </c>
      <c r="N10960" t="inlineStr">
        <is>
          <t>2000-01</t>
        </is>
      </c>
      <c r="O10960" s="7" t="n">
        <v>-1.509841400000028</v>
      </c>
      <c r="P10960" s="10" t="n">
        <v>-0.3036475226432264</v>
      </c>
      <c r="Q10960" s="7" t="n">
        <v>3.31016679999999</v>
      </c>
    </row>
    <row r="10961">
      <c r="A10961" s="6" t="n">
        <v>36528</v>
      </c>
      <c r="B10961" s="7" t="n">
        <v>498.6910515</v>
      </c>
      <c r="C10961" s="7" t="n">
        <v>499.0503114</v>
      </c>
      <c r="D10961" s="7" t="n">
        <v>495.0809653</v>
      </c>
      <c r="E10961" s="7" t="n">
        <v>496.5362108</v>
      </c>
      <c r="F10961" s="8" t="n">
        <v>107879</v>
      </c>
      <c r="G10961" s="9" t="n">
        <v>97.93134365</v>
      </c>
      <c r="H10961" t="n">
        <v>2000</v>
      </c>
      <c r="I10961" t="n">
        <v>1</v>
      </c>
      <c r="J10961" t="inlineStr">
        <is>
          <t>January</t>
        </is>
      </c>
      <c r="K10961" t="inlineStr">
        <is>
          <t>Q1</t>
        </is>
      </c>
      <c r="L10961" t="n">
        <v>3</v>
      </c>
      <c r="M10961" t="inlineStr">
        <is>
          <t>Monday</t>
        </is>
      </c>
      <c r="N10961" t="inlineStr">
        <is>
          <t>2000-01</t>
        </is>
      </c>
      <c r="O10961" s="7" t="n">
        <v>-2.154840700000022</v>
      </c>
      <c r="P10961" s="10" t="n">
        <v>-0.4320993315437549</v>
      </c>
      <c r="Q10961" s="7" t="n">
        <v>3.969346099999996</v>
      </c>
    </row>
    <row r="10962">
      <c r="A10962" s="6" t="n">
        <v>36529</v>
      </c>
      <c r="B10962" s="7" t="n">
        <v>481.8075798</v>
      </c>
      <c r="C10962" s="7" t="n">
        <v>482.7872554</v>
      </c>
      <c r="D10962" s="7" t="n">
        <v>480.7174031</v>
      </c>
      <c r="E10962" s="7" t="n">
        <v>482.1346111</v>
      </c>
      <c r="F10962" s="8" t="n">
        <v>416996</v>
      </c>
      <c r="G10962" s="9" t="n">
        <v>102.3444793</v>
      </c>
      <c r="H10962" t="n">
        <v>2000</v>
      </c>
      <c r="I10962" t="n">
        <v>1</v>
      </c>
      <c r="J10962" t="inlineStr">
        <is>
          <t>January</t>
        </is>
      </c>
      <c r="K10962" t="inlineStr">
        <is>
          <t>Q1</t>
        </is>
      </c>
      <c r="L10962" t="n">
        <v>4</v>
      </c>
      <c r="M10962" t="inlineStr">
        <is>
          <t>Tuesday</t>
        </is>
      </c>
      <c r="N10962" t="inlineStr">
        <is>
          <t>2000-01</t>
        </is>
      </c>
      <c r="O10962" s="7" t="n">
        <v>0.3270312999999874</v>
      </c>
      <c r="P10962" s="10" t="n">
        <v>0.0678759143091396</v>
      </c>
      <c r="Q10962" s="7" t="n">
        <v>2.06985229999998</v>
      </c>
    </row>
    <row r="10963">
      <c r="A10963" s="6" t="n">
        <v>36530</v>
      </c>
      <c r="B10963" s="7" t="n">
        <v>477.2065443</v>
      </c>
      <c r="C10963" s="7" t="n">
        <v>480.3648348</v>
      </c>
      <c r="D10963" s="7" t="n">
        <v>475.7620418</v>
      </c>
      <c r="E10963" s="7" t="n">
        <v>476.2138351</v>
      </c>
      <c r="F10963" s="8" t="n">
        <v>204976</v>
      </c>
      <c r="G10963" s="9" t="n">
        <v>100.8501585</v>
      </c>
      <c r="H10963" t="n">
        <v>2000</v>
      </c>
      <c r="I10963" t="n">
        <v>1</v>
      </c>
      <c r="J10963" t="inlineStr">
        <is>
          <t>January</t>
        </is>
      </c>
      <c r="K10963" t="inlineStr">
        <is>
          <t>Q1</t>
        </is>
      </c>
      <c r="L10963" t="n">
        <v>5</v>
      </c>
      <c r="M10963" t="inlineStr">
        <is>
          <t>Wednesday</t>
        </is>
      </c>
      <c r="N10963" t="inlineStr">
        <is>
          <t>2000-01</t>
        </is>
      </c>
      <c r="O10963" s="7" t="n">
        <v>-0.9927092000000357</v>
      </c>
      <c r="P10963" s="10" t="n">
        <v>-0.2080250599782136</v>
      </c>
      <c r="Q10963" s="7" t="n">
        <v>4.602792999999963</v>
      </c>
    </row>
    <row r="10964">
      <c r="A10964" s="6" t="n">
        <v>36531</v>
      </c>
      <c r="B10964" s="7" t="n">
        <v>472.1381237</v>
      </c>
      <c r="C10964" s="7" t="n">
        <v>474.0264059</v>
      </c>
      <c r="D10964" s="7" t="n">
        <v>471.4037845</v>
      </c>
      <c r="E10964" s="7" t="n">
        <v>472.8064353</v>
      </c>
      <c r="F10964" s="8" t="n">
        <v>100948</v>
      </c>
      <c r="G10964" s="9" t="n">
        <v>100.1255169</v>
      </c>
      <c r="H10964" t="n">
        <v>2000</v>
      </c>
      <c r="I10964" t="n">
        <v>1</v>
      </c>
      <c r="J10964" t="inlineStr">
        <is>
          <t>January</t>
        </is>
      </c>
      <c r="K10964" t="inlineStr">
        <is>
          <t>Q1</t>
        </is>
      </c>
      <c r="L10964" t="n">
        <v>6</v>
      </c>
      <c r="M10964" t="inlineStr">
        <is>
          <t>Thursday</t>
        </is>
      </c>
      <c r="N10964" t="inlineStr">
        <is>
          <t>2000-01</t>
        </is>
      </c>
      <c r="O10964" s="7" t="n">
        <v>0.6683115999999814</v>
      </c>
      <c r="P10964" s="10" t="n">
        <v>0.1415500181943857</v>
      </c>
      <c r="Q10964" s="7" t="n">
        <v>2.622621400000014</v>
      </c>
    </row>
    <row r="10965">
      <c r="A10965" s="6" t="n">
        <v>36532</v>
      </c>
      <c r="B10965" s="7" t="n">
        <v>473.7721942</v>
      </c>
      <c r="C10965" s="7" t="n">
        <v>476.9375515</v>
      </c>
      <c r="D10965" s="7" t="n">
        <v>471.3126505</v>
      </c>
      <c r="E10965" s="7" t="n">
        <v>474.329708</v>
      </c>
      <c r="F10965" s="8" t="n">
        <v>418386</v>
      </c>
      <c r="G10965" s="9" t="n">
        <v>98.03141431</v>
      </c>
      <c r="H10965" t="n">
        <v>2000</v>
      </c>
      <c r="I10965" t="n">
        <v>1</v>
      </c>
      <c r="J10965" t="inlineStr">
        <is>
          <t>January</t>
        </is>
      </c>
      <c r="K10965" t="inlineStr">
        <is>
          <t>Q1</t>
        </is>
      </c>
      <c r="L10965" t="n">
        <v>7</v>
      </c>
      <c r="M10965" t="inlineStr">
        <is>
          <t>Friday</t>
        </is>
      </c>
      <c r="N10965" t="inlineStr">
        <is>
          <t>2000-01</t>
        </is>
      </c>
      <c r="O10965" s="7" t="n">
        <v>0.5575137999999811</v>
      </c>
      <c r="P10965" s="10" t="n">
        <v>0.1176755003407038</v>
      </c>
      <c r="Q10965" s="7" t="n">
        <v>5.624900999999966</v>
      </c>
    </row>
    <row r="10966">
      <c r="A10966" s="6" t="n">
        <v>36533</v>
      </c>
      <c r="B10966" s="7" t="n">
        <v>475.4792615</v>
      </c>
      <c r="C10966" s="7" t="n">
        <v>478.3711442</v>
      </c>
      <c r="D10966" s="7" t="n">
        <v>475.4414147</v>
      </c>
      <c r="E10966" s="7" t="n">
        <v>475.8468484</v>
      </c>
      <c r="F10966" s="8" t="n">
        <v>314732</v>
      </c>
      <c r="G10966" s="9" t="n">
        <v>99.90912441</v>
      </c>
      <c r="H10966" t="n">
        <v>2000</v>
      </c>
      <c r="I10966" t="n">
        <v>1</v>
      </c>
      <c r="J10966" t="inlineStr">
        <is>
          <t>January</t>
        </is>
      </c>
      <c r="K10966" t="inlineStr">
        <is>
          <t>Q1</t>
        </is>
      </c>
      <c r="L10966" t="n">
        <v>8</v>
      </c>
      <c r="M10966" t="inlineStr">
        <is>
          <t>Saturday</t>
        </is>
      </c>
      <c r="N10966" t="inlineStr">
        <is>
          <t>2000-01</t>
        </is>
      </c>
      <c r="O10966" s="7" t="n">
        <v>0.3675868999999921</v>
      </c>
      <c r="P10966" s="10" t="n">
        <v>0.07730871349475082</v>
      </c>
      <c r="Q10966" s="7" t="n">
        <v>2.929729500000008</v>
      </c>
    </row>
    <row r="10967">
      <c r="A10967" s="6" t="n">
        <v>36534</v>
      </c>
      <c r="B10967" s="7" t="n">
        <v>475.8307606</v>
      </c>
      <c r="C10967" s="7" t="n">
        <v>477.1088472</v>
      </c>
      <c r="D10967" s="7" t="n">
        <v>473.5640072</v>
      </c>
      <c r="E10967" s="7" t="n">
        <v>475.1800655</v>
      </c>
      <c r="F10967" s="8" t="n">
        <v>241415</v>
      </c>
      <c r="G10967" s="9" t="n">
        <v>98.39007132</v>
      </c>
      <c r="H10967" t="n">
        <v>2000</v>
      </c>
      <c r="I10967" t="n">
        <v>1</v>
      </c>
      <c r="J10967" t="inlineStr">
        <is>
          <t>January</t>
        </is>
      </c>
      <c r="K10967" t="inlineStr">
        <is>
          <t>Q1</t>
        </is>
      </c>
      <c r="L10967" t="n">
        <v>9</v>
      </c>
      <c r="M10967" t="inlineStr">
        <is>
          <t>Sunday</t>
        </is>
      </c>
      <c r="N10967" t="inlineStr">
        <is>
          <t>2000-01</t>
        </is>
      </c>
      <c r="O10967" s="7" t="n">
        <v>-0.6506951000000072</v>
      </c>
      <c r="P10967" s="10" t="n">
        <v>-0.136749271774593</v>
      </c>
      <c r="Q10967" s="7" t="n">
        <v>3.544840000000022</v>
      </c>
    </row>
    <row r="10968">
      <c r="A10968" s="6" t="n">
        <v>36535</v>
      </c>
      <c r="B10968" s="7" t="n">
        <v>477.3233444</v>
      </c>
      <c r="C10968" s="7" t="n">
        <v>479.9424255</v>
      </c>
      <c r="D10968" s="7" t="n">
        <v>476.4850499</v>
      </c>
      <c r="E10968" s="7" t="n">
        <v>478.3517176</v>
      </c>
      <c r="F10968" s="8" t="n">
        <v>212749</v>
      </c>
      <c r="G10968" s="9" t="n">
        <v>100.5813398</v>
      </c>
      <c r="H10968" t="n">
        <v>2000</v>
      </c>
      <c r="I10968" t="n">
        <v>1</v>
      </c>
      <c r="J10968" t="inlineStr">
        <is>
          <t>January</t>
        </is>
      </c>
      <c r="K10968" t="inlineStr">
        <is>
          <t>Q1</t>
        </is>
      </c>
      <c r="L10968" t="n">
        <v>10</v>
      </c>
      <c r="M10968" t="inlineStr">
        <is>
          <t>Monday</t>
        </is>
      </c>
      <c r="N10968" t="inlineStr">
        <is>
          <t>2000-01</t>
        </is>
      </c>
      <c r="O10968" s="7" t="n">
        <v>1.028373199999976</v>
      </c>
      <c r="P10968" s="10" t="n">
        <v>0.2154458213839616</v>
      </c>
      <c r="Q10968" s="7" t="n">
        <v>3.457375600000034</v>
      </c>
    </row>
    <row r="10969">
      <c r="A10969" s="6" t="n">
        <v>36536</v>
      </c>
      <c r="B10969" s="7" t="n">
        <v>475.0779912</v>
      </c>
      <c r="C10969" s="7" t="n">
        <v>478.0374656</v>
      </c>
      <c r="D10969" s="7" t="n">
        <v>470.8220786</v>
      </c>
      <c r="E10969" s="7" t="n">
        <v>473.6098346</v>
      </c>
      <c r="F10969" s="8" t="n">
        <v>329262</v>
      </c>
      <c r="G10969" s="9" t="n">
        <v>101.0162642</v>
      </c>
      <c r="H10969" t="n">
        <v>2000</v>
      </c>
      <c r="I10969" t="n">
        <v>1</v>
      </c>
      <c r="J10969" t="inlineStr">
        <is>
          <t>January</t>
        </is>
      </c>
      <c r="K10969" t="inlineStr">
        <is>
          <t>Q1</t>
        </is>
      </c>
      <c r="L10969" t="n">
        <v>11</v>
      </c>
      <c r="M10969" t="inlineStr">
        <is>
          <t>Tuesday</t>
        </is>
      </c>
      <c r="N10969" t="inlineStr">
        <is>
          <t>2000-01</t>
        </is>
      </c>
      <c r="O10969" s="7" t="n">
        <v>-1.468156599999986</v>
      </c>
      <c r="P10969" s="10" t="n">
        <v>-0.3090348589484366</v>
      </c>
      <c r="Q10969" s="7" t="n">
        <v>7.215387000000021</v>
      </c>
    </row>
    <row r="10970">
      <c r="A10970" s="6" t="n">
        <v>36537</v>
      </c>
      <c r="B10970" s="7" t="n">
        <v>477.5458549</v>
      </c>
      <c r="C10970" s="7" t="n">
        <v>479.4618294</v>
      </c>
      <c r="D10970" s="7" t="n">
        <v>474.3226414</v>
      </c>
      <c r="E10970" s="7" t="n">
        <v>476.651778</v>
      </c>
      <c r="F10970" s="8" t="n">
        <v>454004</v>
      </c>
      <c r="G10970" s="9" t="n">
        <v>99.8491653</v>
      </c>
      <c r="H10970" t="n">
        <v>2000</v>
      </c>
      <c r="I10970" t="n">
        <v>1</v>
      </c>
      <c r="J10970" t="inlineStr">
        <is>
          <t>January</t>
        </is>
      </c>
      <c r="K10970" t="inlineStr">
        <is>
          <t>Q1</t>
        </is>
      </c>
      <c r="L10970" t="n">
        <v>12</v>
      </c>
      <c r="M10970" t="inlineStr">
        <is>
          <t>Wednesday</t>
        </is>
      </c>
      <c r="N10970" t="inlineStr">
        <is>
          <t>2000-01</t>
        </is>
      </c>
      <c r="O10970" s="7" t="n">
        <v>-0.8940769000000159</v>
      </c>
      <c r="P10970" s="10" t="n">
        <v>-0.1872232563273404</v>
      </c>
      <c r="Q10970" s="7" t="n">
        <v>5.13918799999999</v>
      </c>
    </row>
    <row r="10971">
      <c r="A10971" s="6" t="n">
        <v>36538</v>
      </c>
      <c r="B10971" s="7" t="n">
        <v>479.697538</v>
      </c>
      <c r="C10971" s="7" t="n">
        <v>480.6157068</v>
      </c>
      <c r="D10971" s="7" t="n">
        <v>478.302303</v>
      </c>
      <c r="E10971" s="7" t="n">
        <v>479.0637221</v>
      </c>
      <c r="F10971" s="8" t="n">
        <v>221790</v>
      </c>
      <c r="G10971" s="9" t="n">
        <v>98.16677407</v>
      </c>
      <c r="H10971" t="n">
        <v>2000</v>
      </c>
      <c r="I10971" t="n">
        <v>1</v>
      </c>
      <c r="J10971" t="inlineStr">
        <is>
          <t>January</t>
        </is>
      </c>
      <c r="K10971" t="inlineStr">
        <is>
          <t>Q1</t>
        </is>
      </c>
      <c r="L10971" t="n">
        <v>13</v>
      </c>
      <c r="M10971" t="inlineStr">
        <is>
          <t>Thursday</t>
        </is>
      </c>
      <c r="N10971" t="inlineStr">
        <is>
          <t>2000-01</t>
        </is>
      </c>
      <c r="O10971" s="7" t="n">
        <v>-0.6338159000000019</v>
      </c>
      <c r="P10971" s="10" t="n">
        <v>-0.1321282370225552</v>
      </c>
      <c r="Q10971" s="7" t="n">
        <v>2.313403800000003</v>
      </c>
    </row>
    <row r="10972">
      <c r="A10972" s="6" t="n">
        <v>36539</v>
      </c>
      <c r="B10972" s="7" t="n">
        <v>480.7374915</v>
      </c>
      <c r="C10972" s="7" t="n">
        <v>482.7730855</v>
      </c>
      <c r="D10972" s="7" t="n">
        <v>479.5898992</v>
      </c>
      <c r="E10972" s="7" t="n">
        <v>481.0201531</v>
      </c>
      <c r="F10972" s="8" t="n">
        <v>468398</v>
      </c>
      <c r="G10972" s="9" t="n">
        <v>98.2648456</v>
      </c>
      <c r="H10972" t="n">
        <v>2000</v>
      </c>
      <c r="I10972" t="n">
        <v>1</v>
      </c>
      <c r="J10972" t="inlineStr">
        <is>
          <t>January</t>
        </is>
      </c>
      <c r="K10972" t="inlineStr">
        <is>
          <t>Q1</t>
        </is>
      </c>
      <c r="L10972" t="n">
        <v>14</v>
      </c>
      <c r="M10972" t="inlineStr">
        <is>
          <t>Friday</t>
        </is>
      </c>
      <c r="N10972" t="inlineStr">
        <is>
          <t>2000-01</t>
        </is>
      </c>
      <c r="O10972" s="7" t="n">
        <v>0.2826616000000399</v>
      </c>
      <c r="P10972" s="10" t="n">
        <v>0.0587974944741833</v>
      </c>
      <c r="Q10972" s="7" t="n">
        <v>3.183186299999988</v>
      </c>
    </row>
    <row r="10973">
      <c r="A10973" s="6" t="n">
        <v>36540</v>
      </c>
      <c r="B10973" s="7" t="n">
        <v>481.0861518</v>
      </c>
      <c r="C10973" s="7" t="n">
        <v>482.4071244</v>
      </c>
      <c r="D10973" s="7" t="n">
        <v>479.3001166</v>
      </c>
      <c r="E10973" s="7" t="n">
        <v>480.2893636</v>
      </c>
      <c r="F10973" s="8" t="n">
        <v>357039</v>
      </c>
      <c r="G10973" s="9" t="n">
        <v>98.15940581</v>
      </c>
      <c r="H10973" t="n">
        <v>2000</v>
      </c>
      <c r="I10973" t="n">
        <v>1</v>
      </c>
      <c r="J10973" t="inlineStr">
        <is>
          <t>January</t>
        </is>
      </c>
      <c r="K10973" t="inlineStr">
        <is>
          <t>Q1</t>
        </is>
      </c>
      <c r="L10973" t="n">
        <v>15</v>
      </c>
      <c r="M10973" t="inlineStr">
        <is>
          <t>Saturday</t>
        </is>
      </c>
      <c r="N10973" t="inlineStr">
        <is>
          <t>2000-01</t>
        </is>
      </c>
      <c r="O10973" s="7" t="n">
        <v>-0.7967881999999804</v>
      </c>
      <c r="P10973" s="10" t="n">
        <v>-0.1656227677763683</v>
      </c>
      <c r="Q10973" s="7" t="n">
        <v>3.107007799999963</v>
      </c>
    </row>
    <row r="10974">
      <c r="A10974" s="6" t="n">
        <v>36541</v>
      </c>
      <c r="B10974" s="7" t="n">
        <v>486.4549938</v>
      </c>
      <c r="C10974" s="7" t="n">
        <v>491.7224991</v>
      </c>
      <c r="D10974" s="7" t="n">
        <v>485.3309304</v>
      </c>
      <c r="E10974" s="7" t="n">
        <v>489.3099834</v>
      </c>
      <c r="F10974" s="8" t="n">
        <v>154145</v>
      </c>
      <c r="G10974" s="9" t="n">
        <v>98.99990314999999</v>
      </c>
      <c r="H10974" t="n">
        <v>2000</v>
      </c>
      <c r="I10974" t="n">
        <v>1</v>
      </c>
      <c r="J10974" t="inlineStr">
        <is>
          <t>January</t>
        </is>
      </c>
      <c r="K10974" t="inlineStr">
        <is>
          <t>Q1</t>
        </is>
      </c>
      <c r="L10974" t="n">
        <v>16</v>
      </c>
      <c r="M10974" t="inlineStr">
        <is>
          <t>Sunday</t>
        </is>
      </c>
      <c r="N10974" t="inlineStr">
        <is>
          <t>2000-01</t>
        </is>
      </c>
      <c r="O10974" s="7" t="n">
        <v>2.85498960000001</v>
      </c>
      <c r="P10974" s="10" t="n">
        <v>0.586896966088872</v>
      </c>
      <c r="Q10974" s="7" t="n">
        <v>6.391568699999993</v>
      </c>
    </row>
    <row r="10975">
      <c r="A10975" s="6" t="n">
        <v>36542</v>
      </c>
      <c r="B10975" s="7" t="n">
        <v>492.3104791</v>
      </c>
      <c r="C10975" s="7" t="n">
        <v>492.7855252</v>
      </c>
      <c r="D10975" s="7" t="n">
        <v>490.5868914</v>
      </c>
      <c r="E10975" s="7" t="n">
        <v>491.8767408</v>
      </c>
      <c r="F10975" s="8" t="n">
        <v>235065</v>
      </c>
      <c r="G10975" s="9" t="n">
        <v>98.60420805</v>
      </c>
      <c r="H10975" t="n">
        <v>2000</v>
      </c>
      <c r="I10975" t="n">
        <v>1</v>
      </c>
      <c r="J10975" t="inlineStr">
        <is>
          <t>January</t>
        </is>
      </c>
      <c r="K10975" t="inlineStr">
        <is>
          <t>Q1</t>
        </is>
      </c>
      <c r="L10975" t="n">
        <v>17</v>
      </c>
      <c r="M10975" t="inlineStr">
        <is>
          <t>Monday</t>
        </is>
      </c>
      <c r="N10975" t="inlineStr">
        <is>
          <t>2000-01</t>
        </is>
      </c>
      <c r="O10975" s="7" t="n">
        <v>-0.4337383000000159</v>
      </c>
      <c r="P10975" s="10" t="n">
        <v>-0.08810259346763027</v>
      </c>
      <c r="Q10975" s="7" t="n">
        <v>2.198633799999982</v>
      </c>
    </row>
    <row r="10976">
      <c r="A10976" s="6" t="n">
        <v>36543</v>
      </c>
      <c r="B10976" s="7" t="n">
        <v>487.4389211</v>
      </c>
      <c r="C10976" s="7" t="n">
        <v>489.205407</v>
      </c>
      <c r="D10976" s="7" t="n">
        <v>485.5803337</v>
      </c>
      <c r="E10976" s="7" t="n">
        <v>487.2828716</v>
      </c>
      <c r="F10976" s="8" t="n">
        <v>483339</v>
      </c>
      <c r="G10976" s="9" t="n">
        <v>99.18638679</v>
      </c>
      <c r="H10976" t="n">
        <v>2000</v>
      </c>
      <c r="I10976" t="n">
        <v>1</v>
      </c>
      <c r="J10976" t="inlineStr">
        <is>
          <t>January</t>
        </is>
      </c>
      <c r="K10976" t="inlineStr">
        <is>
          <t>Q1</t>
        </is>
      </c>
      <c r="L10976" t="n">
        <v>18</v>
      </c>
      <c r="M10976" t="inlineStr">
        <is>
          <t>Tuesday</t>
        </is>
      </c>
      <c r="N10976" t="inlineStr">
        <is>
          <t>2000-01</t>
        </is>
      </c>
      <c r="O10976" s="7" t="n">
        <v>-0.1560494999999946</v>
      </c>
      <c r="P10976" s="10" t="n">
        <v>-0.03201416490251513</v>
      </c>
      <c r="Q10976" s="7" t="n">
        <v>3.625073299999997</v>
      </c>
    </row>
    <row r="10977">
      <c r="A10977" s="6" t="n">
        <v>36544</v>
      </c>
      <c r="B10977" s="7" t="n">
        <v>486.7975313</v>
      </c>
      <c r="C10977" s="7" t="n">
        <v>489.2335</v>
      </c>
      <c r="D10977" s="7" t="n">
        <v>484.0351417</v>
      </c>
      <c r="E10977" s="7" t="n">
        <v>488.6408954</v>
      </c>
      <c r="F10977" s="8" t="n">
        <v>333854</v>
      </c>
      <c r="G10977" s="9" t="n">
        <v>101.2726594</v>
      </c>
      <c r="H10977" t="n">
        <v>2000</v>
      </c>
      <c r="I10977" t="n">
        <v>1</v>
      </c>
      <c r="J10977" t="inlineStr">
        <is>
          <t>January</t>
        </is>
      </c>
      <c r="K10977" t="inlineStr">
        <is>
          <t>Q1</t>
        </is>
      </c>
      <c r="L10977" t="n">
        <v>19</v>
      </c>
      <c r="M10977" t="inlineStr">
        <is>
          <t>Wednesday</t>
        </is>
      </c>
      <c r="N10977" t="inlineStr">
        <is>
          <t>2000-01</t>
        </is>
      </c>
      <c r="O10977" s="7" t="n">
        <v>1.843364099999974</v>
      </c>
      <c r="P10977" s="10" t="n">
        <v>0.3786716204326762</v>
      </c>
      <c r="Q10977" s="7" t="n">
        <v>5.198358299999995</v>
      </c>
    </row>
    <row r="10978">
      <c r="A10978" s="6" t="n">
        <v>36545</v>
      </c>
      <c r="B10978" s="7" t="n">
        <v>492.87957</v>
      </c>
      <c r="C10978" s="7" t="n">
        <v>493.8793607</v>
      </c>
      <c r="D10978" s="7" t="n">
        <v>492.3307286</v>
      </c>
      <c r="E10978" s="7" t="n">
        <v>492.4794275</v>
      </c>
      <c r="F10978" s="8" t="n">
        <v>109888</v>
      </c>
      <c r="G10978" s="9" t="n">
        <v>99.17665735</v>
      </c>
      <c r="H10978" t="n">
        <v>2000</v>
      </c>
      <c r="I10978" t="n">
        <v>1</v>
      </c>
      <c r="J10978" t="inlineStr">
        <is>
          <t>January</t>
        </is>
      </c>
      <c r="K10978" t="inlineStr">
        <is>
          <t>Q1</t>
        </is>
      </c>
      <c r="L10978" t="n">
        <v>20</v>
      </c>
      <c r="M10978" t="inlineStr">
        <is>
          <t>Thursday</t>
        </is>
      </c>
      <c r="N10978" t="inlineStr">
        <is>
          <t>2000-01</t>
        </is>
      </c>
      <c r="O10978" s="7" t="n">
        <v>-0.4001425000000154</v>
      </c>
      <c r="P10978" s="10" t="n">
        <v>-0.08118463907928165</v>
      </c>
      <c r="Q10978" s="7" t="n">
        <v>1.54863210000002</v>
      </c>
    </row>
    <row r="10979">
      <c r="A10979" s="6" t="n">
        <v>36546</v>
      </c>
      <c r="B10979" s="7" t="n">
        <v>490.3172781</v>
      </c>
      <c r="C10979" s="7" t="n">
        <v>491.6848326</v>
      </c>
      <c r="D10979" s="7" t="n">
        <v>489.7270671</v>
      </c>
      <c r="E10979" s="7" t="n">
        <v>489.7385132</v>
      </c>
      <c r="F10979" s="8" t="n">
        <v>262925</v>
      </c>
      <c r="G10979" s="9" t="n">
        <v>99.12863942</v>
      </c>
      <c r="H10979" t="n">
        <v>2000</v>
      </c>
      <c r="I10979" t="n">
        <v>1</v>
      </c>
      <c r="J10979" t="inlineStr">
        <is>
          <t>January</t>
        </is>
      </c>
      <c r="K10979" t="inlineStr">
        <is>
          <t>Q1</t>
        </is>
      </c>
      <c r="L10979" t="n">
        <v>21</v>
      </c>
      <c r="M10979" t="inlineStr">
        <is>
          <t>Friday</t>
        </is>
      </c>
      <c r="N10979" t="inlineStr">
        <is>
          <t>2000-01</t>
        </is>
      </c>
      <c r="O10979" s="7" t="n">
        <v>-0.5787649000000101</v>
      </c>
      <c r="P10979" s="10" t="n">
        <v>-0.1180388548090225</v>
      </c>
      <c r="Q10979" s="7" t="n">
        <v>1.957765499999994</v>
      </c>
    </row>
    <row r="10980">
      <c r="A10980" s="6" t="n">
        <v>36547</v>
      </c>
      <c r="B10980" s="7" t="n">
        <v>493.4146865</v>
      </c>
      <c r="C10980" s="7" t="n">
        <v>495.7138001</v>
      </c>
      <c r="D10980" s="7" t="n">
        <v>492.2424338</v>
      </c>
      <c r="E10980" s="7" t="n">
        <v>495.2508118</v>
      </c>
      <c r="F10980" s="8" t="n">
        <v>465692</v>
      </c>
      <c r="G10980" s="9" t="n">
        <v>99.91430201999999</v>
      </c>
      <c r="H10980" t="n">
        <v>2000</v>
      </c>
      <c r="I10980" t="n">
        <v>1</v>
      </c>
      <c r="J10980" t="inlineStr">
        <is>
          <t>January</t>
        </is>
      </c>
      <c r="K10980" t="inlineStr">
        <is>
          <t>Q1</t>
        </is>
      </c>
      <c r="L10980" t="n">
        <v>22</v>
      </c>
      <c r="M10980" t="inlineStr">
        <is>
          <t>Saturday</t>
        </is>
      </c>
      <c r="N10980" t="inlineStr">
        <is>
          <t>2000-01</t>
        </is>
      </c>
      <c r="O10980" s="7" t="n">
        <v>1.836125299999992</v>
      </c>
      <c r="P10980" s="10" t="n">
        <v>0.372126195315427</v>
      </c>
      <c r="Q10980" s="7" t="n">
        <v>3.4713663</v>
      </c>
    </row>
    <row r="10981">
      <c r="A10981" s="6" t="n">
        <v>36548</v>
      </c>
      <c r="B10981" s="7" t="n">
        <v>496.1152693</v>
      </c>
      <c r="C10981" s="7" t="n">
        <v>499.3549285</v>
      </c>
      <c r="D10981" s="7" t="n">
        <v>495.6682483</v>
      </c>
      <c r="E10981" s="7" t="n">
        <v>497.2956218</v>
      </c>
      <c r="F10981" s="8" t="n">
        <v>294605</v>
      </c>
      <c r="G10981" s="9" t="n">
        <v>100.4434623</v>
      </c>
      <c r="H10981" t="n">
        <v>2000</v>
      </c>
      <c r="I10981" t="n">
        <v>1</v>
      </c>
      <c r="J10981" t="inlineStr">
        <is>
          <t>January</t>
        </is>
      </c>
      <c r="K10981" t="inlineStr">
        <is>
          <t>Q1</t>
        </is>
      </c>
      <c r="L10981" t="n">
        <v>23</v>
      </c>
      <c r="M10981" t="inlineStr">
        <is>
          <t>Sunday</t>
        </is>
      </c>
      <c r="N10981" t="inlineStr">
        <is>
          <t>2000-01</t>
        </is>
      </c>
      <c r="O10981" s="7" t="n">
        <v>1.180352499999969</v>
      </c>
      <c r="P10981" s="10" t="n">
        <v>0.237919002506293</v>
      </c>
      <c r="Q10981" s="7" t="n">
        <v>3.686680200000012</v>
      </c>
    </row>
    <row r="10982">
      <c r="A10982" s="6" t="n">
        <v>36549</v>
      </c>
      <c r="B10982" s="7" t="n">
        <v>487.9340029</v>
      </c>
      <c r="C10982" s="7" t="n">
        <v>489.2919413</v>
      </c>
      <c r="D10982" s="7" t="n">
        <v>482.970445</v>
      </c>
      <c r="E10982" s="7" t="n">
        <v>485.927715</v>
      </c>
      <c r="F10982" s="8" t="n">
        <v>379758</v>
      </c>
      <c r="G10982" s="9" t="n">
        <v>100.9082311</v>
      </c>
      <c r="H10982" t="n">
        <v>2000</v>
      </c>
      <c r="I10982" t="n">
        <v>1</v>
      </c>
      <c r="J10982" t="inlineStr">
        <is>
          <t>January</t>
        </is>
      </c>
      <c r="K10982" t="inlineStr">
        <is>
          <t>Q1</t>
        </is>
      </c>
      <c r="L10982" t="n">
        <v>24</v>
      </c>
      <c r="M10982" t="inlineStr">
        <is>
          <t>Monday</t>
        </is>
      </c>
      <c r="N10982" t="inlineStr">
        <is>
          <t>2000-01</t>
        </is>
      </c>
      <c r="O10982" s="7" t="n">
        <v>-2.006287900000018</v>
      </c>
      <c r="P10982" s="10" t="n">
        <v>-0.4111801776625102</v>
      </c>
      <c r="Q10982" s="7" t="n">
        <v>6.321496300000035</v>
      </c>
    </row>
    <row r="10983">
      <c r="A10983" s="6" t="n">
        <v>36550</v>
      </c>
      <c r="B10983" s="7" t="n">
        <v>487.3506193</v>
      </c>
      <c r="C10983" s="7" t="n">
        <v>487.7284628</v>
      </c>
      <c r="D10983" s="7" t="n">
        <v>485.7697712</v>
      </c>
      <c r="E10983" s="7" t="n">
        <v>487.5323261</v>
      </c>
      <c r="F10983" s="8" t="n">
        <v>483956</v>
      </c>
      <c r="G10983" s="9" t="n">
        <v>101.6644285</v>
      </c>
      <c r="H10983" t="n">
        <v>2000</v>
      </c>
      <c r="I10983" t="n">
        <v>1</v>
      </c>
      <c r="J10983" t="inlineStr">
        <is>
          <t>January</t>
        </is>
      </c>
      <c r="K10983" t="inlineStr">
        <is>
          <t>Q1</t>
        </is>
      </c>
      <c r="L10983" t="n">
        <v>25</v>
      </c>
      <c r="M10983" t="inlineStr">
        <is>
          <t>Tuesday</t>
        </is>
      </c>
      <c r="N10983" t="inlineStr">
        <is>
          <t>2000-01</t>
        </is>
      </c>
      <c r="O10983" s="7" t="n">
        <v>0.1817067999999722</v>
      </c>
      <c r="P10983" s="10" t="n">
        <v>0.03728461456783711</v>
      </c>
      <c r="Q10983" s="7" t="n">
        <v>1.958691600000009</v>
      </c>
    </row>
    <row r="10984">
      <c r="A10984" s="6" t="n">
        <v>36551</v>
      </c>
      <c r="B10984" s="7" t="n">
        <v>486.6502329</v>
      </c>
      <c r="C10984" s="7" t="n">
        <v>486.8522295</v>
      </c>
      <c r="D10984" s="7" t="n">
        <v>485.3130079</v>
      </c>
      <c r="E10984" s="7" t="n">
        <v>485.7025049</v>
      </c>
      <c r="F10984" s="8" t="n">
        <v>156643</v>
      </c>
      <c r="G10984" s="9" t="n">
        <v>99.09968652000001</v>
      </c>
      <c r="H10984" t="n">
        <v>2000</v>
      </c>
      <c r="I10984" t="n">
        <v>1</v>
      </c>
      <c r="J10984" t="inlineStr">
        <is>
          <t>January</t>
        </is>
      </c>
      <c r="K10984" t="inlineStr">
        <is>
          <t>Q1</t>
        </is>
      </c>
      <c r="L10984" t="n">
        <v>26</v>
      </c>
      <c r="M10984" t="inlineStr">
        <is>
          <t>Wednesday</t>
        </is>
      </c>
      <c r="N10984" t="inlineStr">
        <is>
          <t>2000-01</t>
        </is>
      </c>
      <c r="O10984" s="7" t="n">
        <v>-0.9477279999999837</v>
      </c>
      <c r="P10984" s="10" t="n">
        <v>-0.1947452062957769</v>
      </c>
      <c r="Q10984" s="7" t="n">
        <v>1.539221600000019</v>
      </c>
    </row>
    <row r="10985">
      <c r="A10985" s="6" t="n">
        <v>36552</v>
      </c>
      <c r="B10985" s="7" t="n">
        <v>489.5659455</v>
      </c>
      <c r="C10985" s="7" t="n">
        <v>492.4631372</v>
      </c>
      <c r="D10985" s="7" t="n">
        <v>487.6702594</v>
      </c>
      <c r="E10985" s="7" t="n">
        <v>488.4651386</v>
      </c>
      <c r="F10985" s="8" t="n">
        <v>112004</v>
      </c>
      <c r="G10985" s="9" t="n">
        <v>99.60874114000001</v>
      </c>
      <c r="H10985" t="n">
        <v>2000</v>
      </c>
      <c r="I10985" t="n">
        <v>1</v>
      </c>
      <c r="J10985" t="inlineStr">
        <is>
          <t>January</t>
        </is>
      </c>
      <c r="K10985" t="inlineStr">
        <is>
          <t>Q1</t>
        </is>
      </c>
      <c r="L10985" t="n">
        <v>27</v>
      </c>
      <c r="M10985" t="inlineStr">
        <is>
          <t>Thursday</t>
        </is>
      </c>
      <c r="N10985" t="inlineStr">
        <is>
          <t>2000-01</t>
        </is>
      </c>
      <c r="O10985" s="7" t="n">
        <v>-1.100806900000009</v>
      </c>
      <c r="P10985" s="10" t="n">
        <v>-0.2248536504874213</v>
      </c>
      <c r="Q10985" s="7" t="n">
        <v>4.792877799999985</v>
      </c>
    </row>
    <row r="10986">
      <c r="A10986" s="6" t="n">
        <v>36553</v>
      </c>
      <c r="B10986" s="7" t="n">
        <v>493.6357103</v>
      </c>
      <c r="C10986" s="7" t="n">
        <v>495.4243448</v>
      </c>
      <c r="D10986" s="7" t="n">
        <v>490.5692608</v>
      </c>
      <c r="E10986" s="7" t="n">
        <v>493.2470939</v>
      </c>
      <c r="F10986" s="8" t="n">
        <v>116708</v>
      </c>
      <c r="G10986" s="9" t="n">
        <v>97.79250396</v>
      </c>
      <c r="H10986" t="n">
        <v>2000</v>
      </c>
      <c r="I10986" t="n">
        <v>1</v>
      </c>
      <c r="J10986" t="inlineStr">
        <is>
          <t>January</t>
        </is>
      </c>
      <c r="K10986" t="inlineStr">
        <is>
          <t>Q1</t>
        </is>
      </c>
      <c r="L10986" t="n">
        <v>28</v>
      </c>
      <c r="M10986" t="inlineStr">
        <is>
          <t>Friday</t>
        </is>
      </c>
      <c r="N10986" t="inlineStr">
        <is>
          <t>2000-01</t>
        </is>
      </c>
      <c r="O10986" s="7" t="n">
        <v>-0.3886164000000463</v>
      </c>
      <c r="P10986" s="10" t="n">
        <v>-0.07872534176343729</v>
      </c>
      <c r="Q10986" s="7" t="n">
        <v>4.855083999999977</v>
      </c>
    </row>
    <row r="10987">
      <c r="A10987" s="6" t="n">
        <v>36554</v>
      </c>
      <c r="B10987" s="7" t="n">
        <v>495.3647152</v>
      </c>
      <c r="C10987" s="7" t="n">
        <v>495.4125025</v>
      </c>
      <c r="D10987" s="7" t="n">
        <v>492.0811406</v>
      </c>
      <c r="E10987" s="7" t="n">
        <v>494.3589504</v>
      </c>
      <c r="F10987" s="8" t="n">
        <v>130048</v>
      </c>
      <c r="G10987" s="9" t="n">
        <v>98.60384716</v>
      </c>
      <c r="H10987" t="n">
        <v>2000</v>
      </c>
      <c r="I10987" t="n">
        <v>1</v>
      </c>
      <c r="J10987" t="inlineStr">
        <is>
          <t>January</t>
        </is>
      </c>
      <c r="K10987" t="inlineStr">
        <is>
          <t>Q1</t>
        </is>
      </c>
      <c r="L10987" t="n">
        <v>29</v>
      </c>
      <c r="M10987" t="inlineStr">
        <is>
          <t>Saturday</t>
        </is>
      </c>
      <c r="N10987" t="inlineStr">
        <is>
          <t>2000-01</t>
        </is>
      </c>
      <c r="O10987" s="7" t="n">
        <v>-1.005764799999952</v>
      </c>
      <c r="P10987" s="10" t="n">
        <v>-0.2030352120646868</v>
      </c>
      <c r="Q10987" s="7" t="n">
        <v>3.33136189999999</v>
      </c>
    </row>
    <row r="10988">
      <c r="A10988" s="6" t="n">
        <v>36555</v>
      </c>
      <c r="B10988" s="7" t="n">
        <v>500.686254</v>
      </c>
      <c r="C10988" s="7" t="n">
        <v>503.1103627</v>
      </c>
      <c r="D10988" s="7" t="n">
        <v>499.7689625</v>
      </c>
      <c r="E10988" s="7" t="n">
        <v>502.8110211</v>
      </c>
      <c r="F10988" s="8" t="n">
        <v>147451</v>
      </c>
      <c r="G10988" s="9" t="n">
        <v>99.51895346000001</v>
      </c>
      <c r="H10988" t="n">
        <v>2000</v>
      </c>
      <c r="I10988" t="n">
        <v>1</v>
      </c>
      <c r="J10988" t="inlineStr">
        <is>
          <t>January</t>
        </is>
      </c>
      <c r="K10988" t="inlineStr">
        <is>
          <t>Q1</t>
        </is>
      </c>
      <c r="L10988" t="n">
        <v>30</v>
      </c>
      <c r="M10988" t="inlineStr">
        <is>
          <t>Sunday</t>
        </is>
      </c>
      <c r="N10988" t="inlineStr">
        <is>
          <t>2000-01</t>
        </is>
      </c>
      <c r="O10988" s="7" t="n">
        <v>2.124767099999985</v>
      </c>
      <c r="P10988" s="10" t="n">
        <v>0.4243709674522012</v>
      </c>
      <c r="Q10988" s="7" t="n">
        <v>3.34140020000001</v>
      </c>
    </row>
    <row r="10989">
      <c r="A10989" s="6" t="n">
        <v>36556</v>
      </c>
      <c r="B10989" s="7" t="n">
        <v>501.8323812</v>
      </c>
      <c r="C10989" s="7" t="n">
        <v>504.3767361</v>
      </c>
      <c r="D10989" s="7" t="n">
        <v>499.2389409</v>
      </c>
      <c r="E10989" s="7" t="n">
        <v>502.0638622</v>
      </c>
      <c r="F10989" s="8" t="n">
        <v>170677</v>
      </c>
      <c r="G10989" s="9" t="n">
        <v>99.04920378</v>
      </c>
      <c r="H10989" t="n">
        <v>2000</v>
      </c>
      <c r="I10989" t="n">
        <v>1</v>
      </c>
      <c r="J10989" t="inlineStr">
        <is>
          <t>January</t>
        </is>
      </c>
      <c r="K10989" t="inlineStr">
        <is>
          <t>Q1</t>
        </is>
      </c>
      <c r="L10989" t="n">
        <v>31</v>
      </c>
      <c r="M10989" t="inlineStr">
        <is>
          <t>Monday</t>
        </is>
      </c>
      <c r="N10989" t="inlineStr">
        <is>
          <t>2000-01</t>
        </is>
      </c>
      <c r="O10989" s="7" t="n">
        <v>0.2314810000000307</v>
      </c>
      <c r="P10989" s="10" t="n">
        <v>0.04612715493697414</v>
      </c>
      <c r="Q10989" s="7" t="n">
        <v>5.137795200000028</v>
      </c>
    </row>
    <row r="10990">
      <c r="A10990" s="6" t="n">
        <v>36557</v>
      </c>
      <c r="B10990" s="7" t="n">
        <v>502.2486167</v>
      </c>
      <c r="C10990" s="7" t="n">
        <v>506.5017245</v>
      </c>
      <c r="D10990" s="7" t="n">
        <v>500.3879068</v>
      </c>
      <c r="E10990" s="7" t="n">
        <v>505.3622533</v>
      </c>
      <c r="F10990" s="8" t="n">
        <v>411240</v>
      </c>
      <c r="G10990" s="9" t="n">
        <v>98.95275985000001</v>
      </c>
      <c r="H10990" t="n">
        <v>2000</v>
      </c>
      <c r="I10990" t="n">
        <v>2</v>
      </c>
      <c r="J10990" t="inlineStr">
        <is>
          <t>February</t>
        </is>
      </c>
      <c r="K10990" t="inlineStr">
        <is>
          <t>Q1</t>
        </is>
      </c>
      <c r="L10990" t="n">
        <v>1</v>
      </c>
      <c r="M10990" t="inlineStr">
        <is>
          <t>Tuesday</t>
        </is>
      </c>
      <c r="N10990" t="inlineStr">
        <is>
          <t>2000-02</t>
        </is>
      </c>
      <c r="O10990" s="7" t="n">
        <v>3.113636600000007</v>
      </c>
      <c r="P10990" s="10" t="n">
        <v>0.6199393082370249</v>
      </c>
      <c r="Q10990" s="7" t="n">
        <v>6.113817700000027</v>
      </c>
    </row>
    <row r="10991">
      <c r="A10991" s="6" t="n">
        <v>36558</v>
      </c>
      <c r="B10991" s="7" t="n">
        <v>507.8197856</v>
      </c>
      <c r="C10991" s="7" t="n">
        <v>512.7075478</v>
      </c>
      <c r="D10991" s="7" t="n">
        <v>506.5676808</v>
      </c>
      <c r="E10991" s="7" t="n">
        <v>509.5994021</v>
      </c>
      <c r="F10991" s="8" t="n">
        <v>117003</v>
      </c>
      <c r="G10991" s="9" t="n">
        <v>98.81399515</v>
      </c>
      <c r="H10991" t="n">
        <v>2000</v>
      </c>
      <c r="I10991" t="n">
        <v>2</v>
      </c>
      <c r="J10991" t="inlineStr">
        <is>
          <t>February</t>
        </is>
      </c>
      <c r="K10991" t="inlineStr">
        <is>
          <t>Q1</t>
        </is>
      </c>
      <c r="L10991" t="n">
        <v>2</v>
      </c>
      <c r="M10991" t="inlineStr">
        <is>
          <t>Wednesday</t>
        </is>
      </c>
      <c r="N10991" t="inlineStr">
        <is>
          <t>2000-02</t>
        </is>
      </c>
      <c r="O10991" s="7" t="n">
        <v>1.779616500000031</v>
      </c>
      <c r="P10991" s="10" t="n">
        <v>0.3504425291144134</v>
      </c>
      <c r="Q10991" s="7" t="n">
        <v>6.139867000000038</v>
      </c>
    </row>
    <row r="10992">
      <c r="A10992" s="6" t="n">
        <v>36559</v>
      </c>
      <c r="B10992" s="7" t="n">
        <v>508.7002004</v>
      </c>
      <c r="C10992" s="7" t="n">
        <v>510.7346715</v>
      </c>
      <c r="D10992" s="7" t="n">
        <v>507.6301967</v>
      </c>
      <c r="E10992" s="7" t="n">
        <v>509.256323</v>
      </c>
      <c r="F10992" s="8" t="n">
        <v>174857</v>
      </c>
      <c r="G10992" s="9" t="n">
        <v>100.6383176</v>
      </c>
      <c r="H10992" t="n">
        <v>2000</v>
      </c>
      <c r="I10992" t="n">
        <v>2</v>
      </c>
      <c r="J10992" t="inlineStr">
        <is>
          <t>February</t>
        </is>
      </c>
      <c r="K10992" t="inlineStr">
        <is>
          <t>Q1</t>
        </is>
      </c>
      <c r="L10992" t="n">
        <v>3</v>
      </c>
      <c r="M10992" t="inlineStr">
        <is>
          <t>Thursday</t>
        </is>
      </c>
      <c r="N10992" t="inlineStr">
        <is>
          <t>2000-02</t>
        </is>
      </c>
      <c r="O10992" s="7" t="n">
        <v>0.5561225999999806</v>
      </c>
      <c r="P10992" s="10" t="n">
        <v>0.1093222687081097</v>
      </c>
      <c r="Q10992" s="7" t="n">
        <v>3.104474799999991</v>
      </c>
    </row>
    <row r="10993">
      <c r="A10993" s="6" t="n">
        <v>36560</v>
      </c>
      <c r="B10993" s="7" t="n">
        <v>512.7085522</v>
      </c>
      <c r="C10993" s="7" t="n">
        <v>514.0301573</v>
      </c>
      <c r="D10993" s="7" t="n">
        <v>512.6184036</v>
      </c>
      <c r="E10993" s="7" t="n">
        <v>513.391758</v>
      </c>
      <c r="F10993" s="8" t="n">
        <v>379916</v>
      </c>
      <c r="G10993" s="9" t="n">
        <v>98.35076545</v>
      </c>
      <c r="H10993" t="n">
        <v>2000</v>
      </c>
      <c r="I10993" t="n">
        <v>2</v>
      </c>
      <c r="J10993" t="inlineStr">
        <is>
          <t>February</t>
        </is>
      </c>
      <c r="K10993" t="inlineStr">
        <is>
          <t>Q1</t>
        </is>
      </c>
      <c r="L10993" t="n">
        <v>4</v>
      </c>
      <c r="M10993" t="inlineStr">
        <is>
          <t>Friday</t>
        </is>
      </c>
      <c r="N10993" t="inlineStr">
        <is>
          <t>2000-02</t>
        </is>
      </c>
      <c r="O10993" s="7" t="n">
        <v>0.6832057999999961</v>
      </c>
      <c r="P10993" s="10" t="n">
        <v>0.1332542234898176</v>
      </c>
      <c r="Q10993" s="7" t="n">
        <v>1.411753700000077</v>
      </c>
    </row>
    <row r="10994">
      <c r="A10994" s="6" t="n">
        <v>36561</v>
      </c>
      <c r="B10994" s="7" t="n">
        <v>510.5432229</v>
      </c>
      <c r="C10994" s="7" t="n">
        <v>512.6274048</v>
      </c>
      <c r="D10994" s="7" t="n">
        <v>508.6967168</v>
      </c>
      <c r="E10994" s="7" t="n">
        <v>510.5009429</v>
      </c>
      <c r="F10994" s="8" t="n">
        <v>413780</v>
      </c>
      <c r="G10994" s="9" t="n">
        <v>101.2821422</v>
      </c>
      <c r="H10994" t="n">
        <v>2000</v>
      </c>
      <c r="I10994" t="n">
        <v>2</v>
      </c>
      <c r="J10994" t="inlineStr">
        <is>
          <t>February</t>
        </is>
      </c>
      <c r="K10994" t="inlineStr">
        <is>
          <t>Q1</t>
        </is>
      </c>
      <c r="L10994" t="n">
        <v>5</v>
      </c>
      <c r="M10994" t="inlineStr">
        <is>
          <t>Saturday</t>
        </is>
      </c>
      <c r="N10994" t="inlineStr">
        <is>
          <t>2000-02</t>
        </is>
      </c>
      <c r="O10994" s="7" t="n">
        <v>-0.0422800000000052</v>
      </c>
      <c r="P10994" s="10" t="n">
        <v>-0.008281375230062858</v>
      </c>
      <c r="Q10994" s="7" t="n">
        <v>3.930688000000032</v>
      </c>
    </row>
    <row r="10995">
      <c r="A10995" s="6" t="n">
        <v>36562</v>
      </c>
      <c r="B10995" s="7" t="n">
        <v>508.4798043</v>
      </c>
      <c r="C10995" s="7" t="n">
        <v>510.0808817</v>
      </c>
      <c r="D10995" s="7" t="n">
        <v>506.6771207</v>
      </c>
      <c r="E10995" s="7" t="n">
        <v>508.5008059</v>
      </c>
      <c r="F10995" s="8" t="n">
        <v>291236</v>
      </c>
      <c r="G10995" s="9" t="n">
        <v>98.68720681000001</v>
      </c>
      <c r="H10995" t="n">
        <v>2000</v>
      </c>
      <c r="I10995" t="n">
        <v>2</v>
      </c>
      <c r="J10995" t="inlineStr">
        <is>
          <t>February</t>
        </is>
      </c>
      <c r="K10995" t="inlineStr">
        <is>
          <t>Q1</t>
        </is>
      </c>
      <c r="L10995" t="n">
        <v>6</v>
      </c>
      <c r="M10995" t="inlineStr">
        <is>
          <t>Sunday</t>
        </is>
      </c>
      <c r="N10995" t="inlineStr">
        <is>
          <t>2000-02</t>
        </is>
      </c>
      <c r="O10995" s="7" t="n">
        <v>0.02100159999997686</v>
      </c>
      <c r="P10995" s="10" t="n">
        <v>0.004130272200070712</v>
      </c>
      <c r="Q10995" s="7" t="n">
        <v>3.403761000000031</v>
      </c>
    </row>
    <row r="10996">
      <c r="A10996" s="6" t="n">
        <v>36563</v>
      </c>
      <c r="B10996" s="7" t="n">
        <v>502.1552639</v>
      </c>
      <c r="C10996" s="7" t="n">
        <v>502.221338</v>
      </c>
      <c r="D10996" s="7" t="n">
        <v>500.0269498</v>
      </c>
      <c r="E10996" s="7" t="n">
        <v>502.0209809</v>
      </c>
      <c r="F10996" s="8" t="n">
        <v>239723</v>
      </c>
      <c r="G10996" s="9" t="n">
        <v>101.3297753</v>
      </c>
      <c r="H10996" t="n">
        <v>2000</v>
      </c>
      <c r="I10996" t="n">
        <v>2</v>
      </c>
      <c r="J10996" t="inlineStr">
        <is>
          <t>February</t>
        </is>
      </c>
      <c r="K10996" t="inlineStr">
        <is>
          <t>Q1</t>
        </is>
      </c>
      <c r="L10996" t="n">
        <v>7</v>
      </c>
      <c r="M10996" t="inlineStr">
        <is>
          <t>Monday</t>
        </is>
      </c>
      <c r="N10996" t="inlineStr">
        <is>
          <t>2000-02</t>
        </is>
      </c>
      <c r="O10996" s="7" t="n">
        <v>-0.134283000000039</v>
      </c>
      <c r="P10996" s="10" t="n">
        <v>-0.02674133075039921</v>
      </c>
      <c r="Q10996" s="7" t="n">
        <v>2.194388199999992</v>
      </c>
    </row>
    <row r="10997">
      <c r="A10997" s="6" t="n">
        <v>36564</v>
      </c>
      <c r="B10997" s="7" t="n">
        <v>503.5612549</v>
      </c>
      <c r="C10997" s="7" t="n">
        <v>504.2661102</v>
      </c>
      <c r="D10997" s="7" t="n">
        <v>503.183472</v>
      </c>
      <c r="E10997" s="7" t="n">
        <v>503.3853623</v>
      </c>
      <c r="F10997" s="8" t="n">
        <v>381322</v>
      </c>
      <c r="G10997" s="9" t="n">
        <v>98.40793360000001</v>
      </c>
      <c r="H10997" t="n">
        <v>2000</v>
      </c>
      <c r="I10997" t="n">
        <v>2</v>
      </c>
      <c r="J10997" t="inlineStr">
        <is>
          <t>February</t>
        </is>
      </c>
      <c r="K10997" t="inlineStr">
        <is>
          <t>Q1</t>
        </is>
      </c>
      <c r="L10997" t="n">
        <v>8</v>
      </c>
      <c r="M10997" t="inlineStr">
        <is>
          <t>Tuesday</t>
        </is>
      </c>
      <c r="N10997" t="inlineStr">
        <is>
          <t>2000-02</t>
        </is>
      </c>
      <c r="O10997" s="7" t="n">
        <v>-0.1758925999999974</v>
      </c>
      <c r="P10997" s="10" t="n">
        <v>-0.0349297326369812</v>
      </c>
      <c r="Q10997" s="7" t="n">
        <v>1.082638200000019</v>
      </c>
    </row>
    <row r="10998">
      <c r="A10998" s="6" t="n">
        <v>36565</v>
      </c>
      <c r="B10998" s="7" t="n">
        <v>505.5131972</v>
      </c>
      <c r="C10998" s="7" t="n">
        <v>506.5882778</v>
      </c>
      <c r="D10998" s="7" t="n">
        <v>504.2051412</v>
      </c>
      <c r="E10998" s="7" t="n">
        <v>505.1768275</v>
      </c>
      <c r="F10998" s="8" t="n">
        <v>326103</v>
      </c>
      <c r="G10998" s="9" t="n">
        <v>98.50640203</v>
      </c>
      <c r="H10998" t="n">
        <v>2000</v>
      </c>
      <c r="I10998" t="n">
        <v>2</v>
      </c>
      <c r="J10998" t="inlineStr">
        <is>
          <t>February</t>
        </is>
      </c>
      <c r="K10998" t="inlineStr">
        <is>
          <t>Q1</t>
        </is>
      </c>
      <c r="L10998" t="n">
        <v>9</v>
      </c>
      <c r="M10998" t="inlineStr">
        <is>
          <t>Wednesday</t>
        </is>
      </c>
      <c r="N10998" t="inlineStr">
        <is>
          <t>2000-02</t>
        </is>
      </c>
      <c r="O10998" s="7" t="n">
        <v>-0.3363696999999775</v>
      </c>
      <c r="P10998" s="10" t="n">
        <v>-0.06654024105861216</v>
      </c>
      <c r="Q10998" s="7" t="n">
        <v>2.3831366</v>
      </c>
    </row>
    <row r="10999">
      <c r="A10999" s="6" t="n">
        <v>36566</v>
      </c>
      <c r="B10999" s="7" t="n">
        <v>510.3420677</v>
      </c>
      <c r="C10999" s="7" t="n">
        <v>514.5265696</v>
      </c>
      <c r="D10999" s="7" t="n">
        <v>509.6927319</v>
      </c>
      <c r="E10999" s="7" t="n">
        <v>511.3228305</v>
      </c>
      <c r="F10999" s="8" t="n">
        <v>286341</v>
      </c>
      <c r="G10999" s="9" t="n">
        <v>99.99287756</v>
      </c>
      <c r="H10999" t="n">
        <v>2000</v>
      </c>
      <c r="I10999" t="n">
        <v>2</v>
      </c>
      <c r="J10999" t="inlineStr">
        <is>
          <t>February</t>
        </is>
      </c>
      <c r="K10999" t="inlineStr">
        <is>
          <t>Q1</t>
        </is>
      </c>
      <c r="L10999" t="n">
        <v>10</v>
      </c>
      <c r="M10999" t="inlineStr">
        <is>
          <t>Thursday</t>
        </is>
      </c>
      <c r="N10999" t="inlineStr">
        <is>
          <t>2000-02</t>
        </is>
      </c>
      <c r="O10999" s="7" t="n">
        <v>0.9807628000000363</v>
      </c>
      <c r="P10999" s="10" t="n">
        <v>0.1921775338686304</v>
      </c>
      <c r="Q10999" s="7" t="n">
        <v>4.833837700000004</v>
      </c>
    </row>
    <row r="11000">
      <c r="A11000" s="6" t="n">
        <v>36567</v>
      </c>
      <c r="B11000" s="7" t="n">
        <v>514.7914755</v>
      </c>
      <c r="C11000" s="7" t="n">
        <v>517.4149674</v>
      </c>
      <c r="D11000" s="7" t="n">
        <v>513.4250084</v>
      </c>
      <c r="E11000" s="7" t="n">
        <v>515.5387926</v>
      </c>
      <c r="F11000" s="8" t="n">
        <v>422929</v>
      </c>
      <c r="G11000" s="9" t="n">
        <v>99.75221367</v>
      </c>
      <c r="H11000" t="n">
        <v>2000</v>
      </c>
      <c r="I11000" t="n">
        <v>2</v>
      </c>
      <c r="J11000" t="inlineStr">
        <is>
          <t>February</t>
        </is>
      </c>
      <c r="K11000" t="inlineStr">
        <is>
          <t>Q1</t>
        </is>
      </c>
      <c r="L11000" t="n">
        <v>11</v>
      </c>
      <c r="M11000" t="inlineStr">
        <is>
          <t>Friday</t>
        </is>
      </c>
      <c r="N11000" t="inlineStr">
        <is>
          <t>2000-02</t>
        </is>
      </c>
      <c r="O11000" s="7" t="n">
        <v>0.7473170999999184</v>
      </c>
      <c r="P11000" s="10" t="n">
        <v>0.1451688956725777</v>
      </c>
      <c r="Q11000" s="7" t="n">
        <v>3.989958999999999</v>
      </c>
    </row>
    <row r="11001">
      <c r="A11001" s="6" t="n">
        <v>36568</v>
      </c>
      <c r="B11001" s="7" t="n">
        <v>514.1889674</v>
      </c>
      <c r="C11001" s="7" t="n">
        <v>514.3095061</v>
      </c>
      <c r="D11001" s="7" t="n">
        <v>511.7053701</v>
      </c>
      <c r="E11001" s="7" t="n">
        <v>514.2268947</v>
      </c>
      <c r="F11001" s="8" t="n">
        <v>218805</v>
      </c>
      <c r="G11001" s="9" t="n">
        <v>100.5841535</v>
      </c>
      <c r="H11001" t="n">
        <v>2000</v>
      </c>
      <c r="I11001" t="n">
        <v>2</v>
      </c>
      <c r="J11001" t="inlineStr">
        <is>
          <t>February</t>
        </is>
      </c>
      <c r="K11001" t="inlineStr">
        <is>
          <t>Q1</t>
        </is>
      </c>
      <c r="L11001" t="n">
        <v>12</v>
      </c>
      <c r="M11001" t="inlineStr">
        <is>
          <t>Saturday</t>
        </is>
      </c>
      <c r="N11001" t="inlineStr">
        <is>
          <t>2000-02</t>
        </is>
      </c>
      <c r="O11001" s="7" t="n">
        <v>0.03792729999997846</v>
      </c>
      <c r="P11001" s="10" t="n">
        <v>0.007376140369513976</v>
      </c>
      <c r="Q11001" s="7" t="n">
        <v>2.60413600000004</v>
      </c>
    </row>
    <row r="11002">
      <c r="A11002" s="6" t="n">
        <v>36569</v>
      </c>
      <c r="B11002" s="7" t="n">
        <v>508.3347127</v>
      </c>
      <c r="C11002" s="7" t="n">
        <v>508.4686655</v>
      </c>
      <c r="D11002" s="7" t="n">
        <v>507.7382921</v>
      </c>
      <c r="E11002" s="7" t="n">
        <v>508.3564123</v>
      </c>
      <c r="F11002" s="8" t="n">
        <v>152994</v>
      </c>
      <c r="G11002" s="9" t="n">
        <v>98.83037498</v>
      </c>
      <c r="H11002" t="n">
        <v>2000</v>
      </c>
      <c r="I11002" t="n">
        <v>2</v>
      </c>
      <c r="J11002" t="inlineStr">
        <is>
          <t>February</t>
        </is>
      </c>
      <c r="K11002" t="inlineStr">
        <is>
          <t>Q1</t>
        </is>
      </c>
      <c r="L11002" t="n">
        <v>13</v>
      </c>
      <c r="M11002" t="inlineStr">
        <is>
          <t>Sunday</t>
        </is>
      </c>
      <c r="N11002" t="inlineStr">
        <is>
          <t>2000-02</t>
        </is>
      </c>
      <c r="O11002" s="7" t="n">
        <v>0.02169959999997673</v>
      </c>
      <c r="P11002" s="10" t="n">
        <v>0.00426876218716604</v>
      </c>
      <c r="Q11002" s="7" t="n">
        <v>0.7303733999999622</v>
      </c>
    </row>
    <row r="11003">
      <c r="A11003" s="6" t="n">
        <v>36570</v>
      </c>
      <c r="B11003" s="7" t="n">
        <v>509.6096831</v>
      </c>
      <c r="C11003" s="7" t="n">
        <v>511.789606</v>
      </c>
      <c r="D11003" s="7" t="n">
        <v>507.6935005</v>
      </c>
      <c r="E11003" s="7" t="n">
        <v>510.7147957</v>
      </c>
      <c r="F11003" s="8" t="n">
        <v>248073</v>
      </c>
      <c r="G11003" s="9" t="n">
        <v>99.41713725</v>
      </c>
      <c r="H11003" t="n">
        <v>2000</v>
      </c>
      <c r="I11003" t="n">
        <v>2</v>
      </c>
      <c r="J11003" t="inlineStr">
        <is>
          <t>February</t>
        </is>
      </c>
      <c r="K11003" t="inlineStr">
        <is>
          <t>Q1</t>
        </is>
      </c>
      <c r="L11003" t="n">
        <v>14</v>
      </c>
      <c r="M11003" t="inlineStr">
        <is>
          <t>Monday</t>
        </is>
      </c>
      <c r="N11003" t="inlineStr">
        <is>
          <t>2000-02</t>
        </is>
      </c>
      <c r="O11003" s="7" t="n">
        <v>1.105112600000041</v>
      </c>
      <c r="P11003" s="10" t="n">
        <v>0.2168547099179013</v>
      </c>
      <c r="Q11003" s="7" t="n">
        <v>4.096105499999965</v>
      </c>
    </row>
    <row r="11004">
      <c r="A11004" s="6" t="n">
        <v>36571</v>
      </c>
      <c r="B11004" s="7" t="n">
        <v>517.691559</v>
      </c>
      <c r="C11004" s="7" t="n">
        <v>517.7803554</v>
      </c>
      <c r="D11004" s="7" t="n">
        <v>516.4408932</v>
      </c>
      <c r="E11004" s="7" t="n">
        <v>516.5741478</v>
      </c>
      <c r="F11004" s="8" t="n">
        <v>100996</v>
      </c>
      <c r="G11004" s="9" t="n">
        <v>99.74635281</v>
      </c>
      <c r="H11004" t="n">
        <v>2000</v>
      </c>
      <c r="I11004" t="n">
        <v>2</v>
      </c>
      <c r="J11004" t="inlineStr">
        <is>
          <t>February</t>
        </is>
      </c>
      <c r="K11004" t="inlineStr">
        <is>
          <t>Q1</t>
        </is>
      </c>
      <c r="L11004" t="n">
        <v>15</v>
      </c>
      <c r="M11004" t="inlineStr">
        <is>
          <t>Tuesday</t>
        </is>
      </c>
      <c r="N11004" t="inlineStr">
        <is>
          <t>2000-02</t>
        </is>
      </c>
      <c r="O11004" s="7" t="n">
        <v>-1.117411199999992</v>
      </c>
      <c r="P11004" s="10" t="n">
        <v>-0.2158449718899111</v>
      </c>
      <c r="Q11004" s="7" t="n">
        <v>1.339462199999957</v>
      </c>
    </row>
    <row r="11005">
      <c r="A11005" s="6" t="n">
        <v>36572</v>
      </c>
      <c r="B11005" s="7" t="n">
        <v>521.4009053</v>
      </c>
      <c r="C11005" s="7" t="n">
        <v>524.2499134</v>
      </c>
      <c r="D11005" s="7" t="n">
        <v>518.5320521</v>
      </c>
      <c r="E11005" s="7" t="n">
        <v>520.6461759</v>
      </c>
      <c r="F11005" s="8" t="n">
        <v>338013</v>
      </c>
      <c r="G11005" s="9" t="n">
        <v>100.3240514</v>
      </c>
      <c r="H11005" t="n">
        <v>2000</v>
      </c>
      <c r="I11005" t="n">
        <v>2</v>
      </c>
      <c r="J11005" t="inlineStr">
        <is>
          <t>February</t>
        </is>
      </c>
      <c r="K11005" t="inlineStr">
        <is>
          <t>Q1</t>
        </is>
      </c>
      <c r="L11005" t="n">
        <v>16</v>
      </c>
      <c r="M11005" t="inlineStr">
        <is>
          <t>Wednesday</t>
        </is>
      </c>
      <c r="N11005" t="inlineStr">
        <is>
          <t>2000-02</t>
        </is>
      </c>
      <c r="O11005" s="7" t="n">
        <v>-0.7547293999999738</v>
      </c>
      <c r="P11005" s="10" t="n">
        <v>-0.144750304866794</v>
      </c>
      <c r="Q11005" s="7" t="n">
        <v>5.717861299999981</v>
      </c>
    </row>
    <row r="11006">
      <c r="A11006" s="6" t="n">
        <v>36573</v>
      </c>
      <c r="B11006" s="7" t="n">
        <v>525.5758655</v>
      </c>
      <c r="C11006" s="7" t="n">
        <v>528.9028174</v>
      </c>
      <c r="D11006" s="7" t="n">
        <v>524.5810599</v>
      </c>
      <c r="E11006" s="7" t="n">
        <v>526.4811147</v>
      </c>
      <c r="F11006" s="8" t="n">
        <v>464907</v>
      </c>
      <c r="G11006" s="9" t="n">
        <v>100.2393116</v>
      </c>
      <c r="H11006" t="n">
        <v>2000</v>
      </c>
      <c r="I11006" t="n">
        <v>2</v>
      </c>
      <c r="J11006" t="inlineStr">
        <is>
          <t>February</t>
        </is>
      </c>
      <c r="K11006" t="inlineStr">
        <is>
          <t>Q1</t>
        </is>
      </c>
      <c r="L11006" t="n">
        <v>17</v>
      </c>
      <c r="M11006" t="inlineStr">
        <is>
          <t>Thursday</t>
        </is>
      </c>
      <c r="N11006" t="inlineStr">
        <is>
          <t>2000-02</t>
        </is>
      </c>
      <c r="O11006" s="7" t="n">
        <v>0.9052492000000711</v>
      </c>
      <c r="P11006" s="10" t="n">
        <v>0.1722394918455538</v>
      </c>
      <c r="Q11006" s="7" t="n">
        <v>4.32175749999999</v>
      </c>
    </row>
    <row r="11007">
      <c r="A11007" s="6" t="n">
        <v>36574</v>
      </c>
      <c r="B11007" s="7" t="n">
        <v>525.3053682</v>
      </c>
      <c r="C11007" s="7" t="n">
        <v>527.3668155</v>
      </c>
      <c r="D11007" s="7" t="n">
        <v>524.2686973</v>
      </c>
      <c r="E11007" s="7" t="n">
        <v>525.524371</v>
      </c>
      <c r="F11007" s="8" t="n">
        <v>219810</v>
      </c>
      <c r="G11007" s="9" t="n">
        <v>100.5750513</v>
      </c>
      <c r="H11007" t="n">
        <v>2000</v>
      </c>
      <c r="I11007" t="n">
        <v>2</v>
      </c>
      <c r="J11007" t="inlineStr">
        <is>
          <t>February</t>
        </is>
      </c>
      <c r="K11007" t="inlineStr">
        <is>
          <t>Q1</t>
        </is>
      </c>
      <c r="L11007" t="n">
        <v>18</v>
      </c>
      <c r="M11007" t="inlineStr">
        <is>
          <t>Friday</t>
        </is>
      </c>
      <c r="N11007" t="inlineStr">
        <is>
          <t>2000-02</t>
        </is>
      </c>
      <c r="O11007" s="7" t="n">
        <v>0.2190027999999984</v>
      </c>
      <c r="P11007" s="10" t="n">
        <v>0.04169056957297593</v>
      </c>
      <c r="Q11007" s="7" t="n">
        <v>3.098118200000044</v>
      </c>
    </row>
    <row r="11008">
      <c r="A11008" s="6" t="n">
        <v>36575</v>
      </c>
      <c r="B11008" s="7" t="n">
        <v>525.3377561</v>
      </c>
      <c r="C11008" s="7" t="n">
        <v>525.9240396</v>
      </c>
      <c r="D11008" s="7" t="n">
        <v>521.4455798</v>
      </c>
      <c r="E11008" s="7" t="n">
        <v>523.2348338</v>
      </c>
      <c r="F11008" s="8" t="n">
        <v>413712</v>
      </c>
      <c r="G11008" s="9" t="n">
        <v>101.0632467</v>
      </c>
      <c r="H11008" t="n">
        <v>2000</v>
      </c>
      <c r="I11008" t="n">
        <v>2</v>
      </c>
      <c r="J11008" t="inlineStr">
        <is>
          <t>February</t>
        </is>
      </c>
      <c r="K11008" t="inlineStr">
        <is>
          <t>Q1</t>
        </is>
      </c>
      <c r="L11008" t="n">
        <v>19</v>
      </c>
      <c r="M11008" t="inlineStr">
        <is>
          <t>Saturday</t>
        </is>
      </c>
      <c r="N11008" t="inlineStr">
        <is>
          <t>2000-02</t>
        </is>
      </c>
      <c r="O11008" s="7" t="n">
        <v>-2.102922299999932</v>
      </c>
      <c r="P11008" s="10" t="n">
        <v>-0.4002990981671671</v>
      </c>
      <c r="Q11008" s="7" t="n">
        <v>4.478459799999996</v>
      </c>
    </row>
    <row r="11009">
      <c r="A11009" s="6" t="n">
        <v>36576</v>
      </c>
      <c r="B11009" s="7" t="n">
        <v>519.7159776</v>
      </c>
      <c r="C11009" s="7" t="n">
        <v>520.3702047</v>
      </c>
      <c r="D11009" s="7" t="n">
        <v>517.3108845</v>
      </c>
      <c r="E11009" s="7" t="n">
        <v>519.5491222000001</v>
      </c>
      <c r="F11009" s="8" t="n">
        <v>416742</v>
      </c>
      <c r="G11009" s="9" t="n">
        <v>99.66383491000001</v>
      </c>
      <c r="H11009" t="n">
        <v>2000</v>
      </c>
      <c r="I11009" t="n">
        <v>2</v>
      </c>
      <c r="J11009" t="inlineStr">
        <is>
          <t>February</t>
        </is>
      </c>
      <c r="K11009" t="inlineStr">
        <is>
          <t>Q1</t>
        </is>
      </c>
      <c r="L11009" t="n">
        <v>20</v>
      </c>
      <c r="M11009" t="inlineStr">
        <is>
          <t>Sunday</t>
        </is>
      </c>
      <c r="N11009" t="inlineStr">
        <is>
          <t>2000-02</t>
        </is>
      </c>
      <c r="O11009" s="7" t="n">
        <v>-0.1668553999999176</v>
      </c>
      <c r="P11009" s="10" t="n">
        <v>-0.03210511263679834</v>
      </c>
      <c r="Q11009" s="7" t="n">
        <v>3.059320200000002</v>
      </c>
    </row>
    <row r="11010">
      <c r="A11010" s="6" t="n">
        <v>36577</v>
      </c>
      <c r="B11010" s="7" t="n">
        <v>519.8256449</v>
      </c>
      <c r="C11010" s="7" t="n">
        <v>519.8409545</v>
      </c>
      <c r="D11010" s="7" t="n">
        <v>519.105356</v>
      </c>
      <c r="E11010" s="7" t="n">
        <v>519.4145948</v>
      </c>
      <c r="F11010" s="8" t="n">
        <v>486699</v>
      </c>
      <c r="G11010" s="9" t="n">
        <v>101.2626424</v>
      </c>
      <c r="H11010" t="n">
        <v>2000</v>
      </c>
      <c r="I11010" t="n">
        <v>2</v>
      </c>
      <c r="J11010" t="inlineStr">
        <is>
          <t>February</t>
        </is>
      </c>
      <c r="K11010" t="inlineStr">
        <is>
          <t>Q1</t>
        </is>
      </c>
      <c r="L11010" t="n">
        <v>21</v>
      </c>
      <c r="M11010" t="inlineStr">
        <is>
          <t>Monday</t>
        </is>
      </c>
      <c r="N11010" t="inlineStr">
        <is>
          <t>2000-02</t>
        </is>
      </c>
      <c r="O11010" s="7" t="n">
        <v>-0.4110501000000113</v>
      </c>
      <c r="P11010" s="10" t="n">
        <v>-0.0790746097336321</v>
      </c>
      <c r="Q11010" s="7" t="n">
        <v>0.7355984999999237</v>
      </c>
    </row>
    <row r="11011">
      <c r="A11011" s="6" t="n">
        <v>36578</v>
      </c>
      <c r="B11011" s="7" t="n">
        <v>518.5299957</v>
      </c>
      <c r="C11011" s="7" t="n">
        <v>523.2800788</v>
      </c>
      <c r="D11011" s="7" t="n">
        <v>517.569244</v>
      </c>
      <c r="E11011" s="7" t="n">
        <v>519.1622684</v>
      </c>
      <c r="F11011" s="8" t="n">
        <v>437098</v>
      </c>
      <c r="G11011" s="9" t="n">
        <v>99.63214997999999</v>
      </c>
      <c r="H11011" t="n">
        <v>2000</v>
      </c>
      <c r="I11011" t="n">
        <v>2</v>
      </c>
      <c r="J11011" t="inlineStr">
        <is>
          <t>February</t>
        </is>
      </c>
      <c r="K11011" t="inlineStr">
        <is>
          <t>Q1</t>
        </is>
      </c>
      <c r="L11011" t="n">
        <v>22</v>
      </c>
      <c r="M11011" t="inlineStr">
        <is>
          <t>Tuesday</t>
        </is>
      </c>
      <c r="N11011" t="inlineStr">
        <is>
          <t>2000-02</t>
        </is>
      </c>
      <c r="O11011" s="7" t="n">
        <v>0.6322727000000441</v>
      </c>
      <c r="P11011" s="10" t="n">
        <v>0.1219356074370384</v>
      </c>
      <c r="Q11011" s="7" t="n">
        <v>5.71083479999993</v>
      </c>
    </row>
    <row r="11012">
      <c r="A11012" s="6" t="n">
        <v>36579</v>
      </c>
      <c r="B11012" s="7" t="n">
        <v>520.0665822</v>
      </c>
      <c r="C11012" s="7" t="n">
        <v>522.1212971</v>
      </c>
      <c r="D11012" s="7" t="n">
        <v>519.3912926</v>
      </c>
      <c r="E11012" s="7" t="n">
        <v>520.3924646</v>
      </c>
      <c r="F11012" s="8" t="n">
        <v>216927</v>
      </c>
      <c r="G11012" s="9" t="n">
        <v>99.91616725999999</v>
      </c>
      <c r="H11012" t="n">
        <v>2000</v>
      </c>
      <c r="I11012" t="n">
        <v>2</v>
      </c>
      <c r="J11012" t="inlineStr">
        <is>
          <t>February</t>
        </is>
      </c>
      <c r="K11012" t="inlineStr">
        <is>
          <t>Q1</t>
        </is>
      </c>
      <c r="L11012" t="n">
        <v>23</v>
      </c>
      <c r="M11012" t="inlineStr">
        <is>
          <t>Wednesday</t>
        </is>
      </c>
      <c r="N11012" t="inlineStr">
        <is>
          <t>2000-02</t>
        </is>
      </c>
      <c r="O11012" s="7" t="n">
        <v>0.3258824000000686</v>
      </c>
      <c r="P11012" s="10" t="n">
        <v>0.06266166893891008</v>
      </c>
      <c r="Q11012" s="7" t="n">
        <v>2.73000449999995</v>
      </c>
    </row>
    <row r="11013">
      <c r="A11013" s="6" t="n">
        <v>36580</v>
      </c>
      <c r="B11013" s="7" t="n">
        <v>521.4473887</v>
      </c>
      <c r="C11013" s="7" t="n">
        <v>524.2117352</v>
      </c>
      <c r="D11013" s="7" t="n">
        <v>517.219399</v>
      </c>
      <c r="E11013" s="7" t="n">
        <v>519.8759846</v>
      </c>
      <c r="F11013" s="8" t="n">
        <v>133430</v>
      </c>
      <c r="G11013" s="9" t="n">
        <v>100.1481367</v>
      </c>
      <c r="H11013" t="n">
        <v>2000</v>
      </c>
      <c r="I11013" t="n">
        <v>2</v>
      </c>
      <c r="J11013" t="inlineStr">
        <is>
          <t>February</t>
        </is>
      </c>
      <c r="K11013" t="inlineStr">
        <is>
          <t>Q1</t>
        </is>
      </c>
      <c r="L11013" t="n">
        <v>24</v>
      </c>
      <c r="M11013" t="inlineStr">
        <is>
          <t>Thursday</t>
        </is>
      </c>
      <c r="N11013" t="inlineStr">
        <is>
          <t>2000-02</t>
        </is>
      </c>
      <c r="O11013" s="7" t="n">
        <v>-1.571404099999995</v>
      </c>
      <c r="P11013" s="10" t="n">
        <v>-0.3013542946139976</v>
      </c>
      <c r="Q11013" s="7" t="n">
        <v>6.992336200000068</v>
      </c>
    </row>
    <row r="11014">
      <c r="A11014" s="6" t="n">
        <v>36581</v>
      </c>
      <c r="B11014" s="7" t="n">
        <v>519.455204</v>
      </c>
      <c r="C11014" s="7" t="n">
        <v>520.2612992000001</v>
      </c>
      <c r="D11014" s="7" t="n">
        <v>518.5883029</v>
      </c>
      <c r="E11014" s="7" t="n">
        <v>519.3375279000001</v>
      </c>
      <c r="F11014" s="8" t="n">
        <v>370829</v>
      </c>
      <c r="G11014" s="9" t="n">
        <v>99.8448686</v>
      </c>
      <c r="H11014" t="n">
        <v>2000</v>
      </c>
      <c r="I11014" t="n">
        <v>2</v>
      </c>
      <c r="J11014" t="inlineStr">
        <is>
          <t>February</t>
        </is>
      </c>
      <c r="K11014" t="inlineStr">
        <is>
          <t>Q1</t>
        </is>
      </c>
      <c r="L11014" t="n">
        <v>25</v>
      </c>
      <c r="M11014" t="inlineStr">
        <is>
          <t>Friday</t>
        </is>
      </c>
      <c r="N11014" t="inlineStr">
        <is>
          <t>2000-02</t>
        </is>
      </c>
      <c r="O11014" s="7" t="n">
        <v>-0.117676099999926</v>
      </c>
      <c r="P11014" s="10" t="n">
        <v>-0.02265375321948377</v>
      </c>
      <c r="Q11014" s="7" t="n">
        <v>1.672996300000023</v>
      </c>
    </row>
    <row r="11015">
      <c r="A11015" s="6" t="n">
        <v>36582</v>
      </c>
      <c r="B11015" s="7" t="n">
        <v>515.4009841</v>
      </c>
      <c r="C11015" s="7" t="n">
        <v>518.4876194</v>
      </c>
      <c r="D11015" s="7" t="n">
        <v>515.2129783</v>
      </c>
      <c r="E11015" s="7" t="n">
        <v>515.4741074</v>
      </c>
      <c r="F11015" s="8" t="n">
        <v>296787</v>
      </c>
      <c r="G11015" s="9" t="n">
        <v>100.5248616</v>
      </c>
      <c r="H11015" t="n">
        <v>2000</v>
      </c>
      <c r="I11015" t="n">
        <v>2</v>
      </c>
      <c r="J11015" t="inlineStr">
        <is>
          <t>February</t>
        </is>
      </c>
      <c r="K11015" t="inlineStr">
        <is>
          <t>Q1</t>
        </is>
      </c>
      <c r="L11015" t="n">
        <v>26</v>
      </c>
      <c r="M11015" t="inlineStr">
        <is>
          <t>Saturday</t>
        </is>
      </c>
      <c r="N11015" t="inlineStr">
        <is>
          <t>2000-02</t>
        </is>
      </c>
      <c r="O11015" s="7" t="n">
        <v>0.07312330000002021</v>
      </c>
      <c r="P11015" s="10" t="n">
        <v>0.01418765238248605</v>
      </c>
      <c r="Q11015" s="7" t="n">
        <v>3.27464109999994</v>
      </c>
    </row>
    <row r="11016">
      <c r="A11016" s="6" t="n">
        <v>36583</v>
      </c>
      <c r="B11016" s="7" t="n">
        <v>520.5149168</v>
      </c>
      <c r="C11016" s="7" t="n">
        <v>521.8074403000001</v>
      </c>
      <c r="D11016" s="7" t="n">
        <v>518.8962948</v>
      </c>
      <c r="E11016" s="7" t="n">
        <v>520.5069623000001</v>
      </c>
      <c r="F11016" s="8" t="n">
        <v>326898</v>
      </c>
      <c r="G11016" s="9" t="n">
        <v>100.1383214</v>
      </c>
      <c r="H11016" t="n">
        <v>2000</v>
      </c>
      <c r="I11016" t="n">
        <v>2</v>
      </c>
      <c r="J11016" t="inlineStr">
        <is>
          <t>February</t>
        </is>
      </c>
      <c r="K11016" t="inlineStr">
        <is>
          <t>Q1</t>
        </is>
      </c>
      <c r="L11016" t="n">
        <v>27</v>
      </c>
      <c r="M11016" t="inlineStr">
        <is>
          <t>Sunday</t>
        </is>
      </c>
      <c r="N11016" t="inlineStr">
        <is>
          <t>2000-02</t>
        </is>
      </c>
      <c r="O11016" s="7" t="n">
        <v>-0.007954499999982545</v>
      </c>
      <c r="P11016" s="10" t="n">
        <v>-0.001528198278905221</v>
      </c>
      <c r="Q11016" s="7" t="n">
        <v>2.911145500000089</v>
      </c>
    </row>
    <row r="11017">
      <c r="A11017" s="6" t="n">
        <v>36584</v>
      </c>
      <c r="B11017" s="7" t="n">
        <v>523.7142946</v>
      </c>
      <c r="C11017" s="7" t="n">
        <v>526.7391991</v>
      </c>
      <c r="D11017" s="7" t="n">
        <v>519.0574779999999</v>
      </c>
      <c r="E11017" s="7" t="n">
        <v>521.0616917</v>
      </c>
      <c r="F11017" s="8" t="n">
        <v>364327</v>
      </c>
      <c r="G11017" s="9" t="n">
        <v>98.30305885999999</v>
      </c>
      <c r="H11017" t="n">
        <v>2000</v>
      </c>
      <c r="I11017" t="n">
        <v>2</v>
      </c>
      <c r="J11017" t="inlineStr">
        <is>
          <t>February</t>
        </is>
      </c>
      <c r="K11017" t="inlineStr">
        <is>
          <t>Q1</t>
        </is>
      </c>
      <c r="L11017" t="n">
        <v>28</v>
      </c>
      <c r="M11017" t="inlineStr">
        <is>
          <t>Monday</t>
        </is>
      </c>
      <c r="N11017" t="inlineStr">
        <is>
          <t>2000-02</t>
        </is>
      </c>
      <c r="O11017" s="7" t="n">
        <v>-2.652602900000034</v>
      </c>
      <c r="P11017" s="10" t="n">
        <v>-0.5064980901516209</v>
      </c>
      <c r="Q11017" s="7" t="n">
        <v>7.681721100000004</v>
      </c>
    </row>
    <row r="11018">
      <c r="A11018" s="6" t="n">
        <v>36585</v>
      </c>
      <c r="B11018" s="7" t="n">
        <v>520.3510174</v>
      </c>
      <c r="C11018" s="7" t="n">
        <v>521.5693548</v>
      </c>
      <c r="D11018" s="7" t="n">
        <v>519.0047045</v>
      </c>
      <c r="E11018" s="7" t="n">
        <v>520.3095929999999</v>
      </c>
      <c r="F11018" s="8" t="n">
        <v>276204</v>
      </c>
      <c r="G11018" s="9" t="n">
        <v>98.11420117999999</v>
      </c>
      <c r="H11018" t="n">
        <v>2000</v>
      </c>
      <c r="I11018" t="n">
        <v>2</v>
      </c>
      <c r="J11018" t="inlineStr">
        <is>
          <t>February</t>
        </is>
      </c>
      <c r="K11018" t="inlineStr">
        <is>
          <t>Q1</t>
        </is>
      </c>
      <c r="L11018" t="n">
        <v>29</v>
      </c>
      <c r="M11018" t="inlineStr">
        <is>
          <t>Tuesday</t>
        </is>
      </c>
      <c r="N11018" t="inlineStr">
        <is>
          <t>2000-02</t>
        </is>
      </c>
      <c r="O11018" s="7" t="n">
        <v>-0.04142440000009628</v>
      </c>
      <c r="P11018" s="10" t="n">
        <v>-0.007960856924442766</v>
      </c>
      <c r="Q11018" s="7" t="n">
        <v>2.564650300000039</v>
      </c>
    </row>
    <row r="11019">
      <c r="A11019" s="6" t="n">
        <v>36586</v>
      </c>
      <c r="B11019" s="7" t="n">
        <v>515.7324793</v>
      </c>
      <c r="C11019" s="7" t="n">
        <v>516.8460636</v>
      </c>
      <c r="D11019" s="7" t="n">
        <v>515.0391198999999</v>
      </c>
      <c r="E11019" s="7" t="n">
        <v>516.5900981</v>
      </c>
      <c r="F11019" s="8" t="n">
        <v>239949</v>
      </c>
      <c r="G11019" s="9" t="n">
        <v>100.1161882</v>
      </c>
      <c r="H11019" t="n">
        <v>2000</v>
      </c>
      <c r="I11019" t="n">
        <v>3</v>
      </c>
      <c r="J11019" t="inlineStr">
        <is>
          <t>March</t>
        </is>
      </c>
      <c r="K11019" t="inlineStr">
        <is>
          <t>Q1</t>
        </is>
      </c>
      <c r="L11019" t="n">
        <v>1</v>
      </c>
      <c r="M11019" t="inlineStr">
        <is>
          <t>Wednesday</t>
        </is>
      </c>
      <c r="N11019" t="inlineStr">
        <is>
          <t>2000-03</t>
        </is>
      </c>
      <c r="O11019" s="7" t="n">
        <v>0.8576187999999547</v>
      </c>
      <c r="P11019" s="10" t="n">
        <v>0.1662914077399187</v>
      </c>
      <c r="Q11019" s="7" t="n">
        <v>1.806943700000033</v>
      </c>
    </row>
    <row r="11020">
      <c r="A11020" s="6" t="n">
        <v>36587</v>
      </c>
      <c r="B11020" s="7" t="n">
        <v>509.2397974</v>
      </c>
      <c r="C11020" s="7" t="n">
        <v>512.3581488999999</v>
      </c>
      <c r="D11020" s="7" t="n">
        <v>507.2840279</v>
      </c>
      <c r="E11020" s="7" t="n">
        <v>509.9081349</v>
      </c>
      <c r="F11020" s="8" t="n">
        <v>167607</v>
      </c>
      <c r="G11020" s="9" t="n">
        <v>98.92115038999999</v>
      </c>
      <c r="H11020" t="n">
        <v>2000</v>
      </c>
      <c r="I11020" t="n">
        <v>3</v>
      </c>
      <c r="J11020" t="inlineStr">
        <is>
          <t>March</t>
        </is>
      </c>
      <c r="K11020" t="inlineStr">
        <is>
          <t>Q1</t>
        </is>
      </c>
      <c r="L11020" t="n">
        <v>2</v>
      </c>
      <c r="M11020" t="inlineStr">
        <is>
          <t>Thursday</t>
        </is>
      </c>
      <c r="N11020" t="inlineStr">
        <is>
          <t>2000-03</t>
        </is>
      </c>
      <c r="O11020" s="7" t="n">
        <v>0.6683375000000069</v>
      </c>
      <c r="P11020" s="10" t="n">
        <v>0.1312421973719069</v>
      </c>
      <c r="Q11020" s="7" t="n">
        <v>5.074120999999934</v>
      </c>
    </row>
    <row r="11021">
      <c r="A11021" s="6" t="n">
        <v>36588</v>
      </c>
      <c r="B11021" s="7" t="n">
        <v>517.5833205</v>
      </c>
      <c r="C11021" s="7" t="n">
        <v>518.8024001</v>
      </c>
      <c r="D11021" s="7" t="n">
        <v>516.0130545</v>
      </c>
      <c r="E11021" s="7" t="n">
        <v>516.776368</v>
      </c>
      <c r="F11021" s="8" t="n">
        <v>204874</v>
      </c>
      <c r="G11021" s="9" t="n">
        <v>100.2575025</v>
      </c>
      <c r="H11021" t="n">
        <v>2000</v>
      </c>
      <c r="I11021" t="n">
        <v>3</v>
      </c>
      <c r="J11021" t="inlineStr">
        <is>
          <t>March</t>
        </is>
      </c>
      <c r="K11021" t="inlineStr">
        <is>
          <t>Q1</t>
        </is>
      </c>
      <c r="L11021" t="n">
        <v>3</v>
      </c>
      <c r="M11021" t="inlineStr">
        <is>
          <t>Friday</t>
        </is>
      </c>
      <c r="N11021" t="inlineStr">
        <is>
          <t>2000-03</t>
        </is>
      </c>
      <c r="O11021" s="7" t="n">
        <v>-0.8069524999999658</v>
      </c>
      <c r="P11021" s="10" t="n">
        <v>-0.1559077481902676</v>
      </c>
      <c r="Q11021" s="7" t="n">
        <v>2.789345600000047</v>
      </c>
    </row>
    <row r="11022">
      <c r="A11022" s="6" t="n">
        <v>36589</v>
      </c>
      <c r="B11022" s="7" t="n">
        <v>518.3214240999999</v>
      </c>
      <c r="C11022" s="7" t="n">
        <v>520.277664</v>
      </c>
      <c r="D11022" s="7" t="n">
        <v>518.2247325</v>
      </c>
      <c r="E11022" s="7" t="n">
        <v>519.8064917</v>
      </c>
      <c r="F11022" s="8" t="n">
        <v>198740</v>
      </c>
      <c r="G11022" s="9" t="n">
        <v>98.14204171</v>
      </c>
      <c r="H11022" t="n">
        <v>2000</v>
      </c>
      <c r="I11022" t="n">
        <v>3</v>
      </c>
      <c r="J11022" t="inlineStr">
        <is>
          <t>March</t>
        </is>
      </c>
      <c r="K11022" t="inlineStr">
        <is>
          <t>Q1</t>
        </is>
      </c>
      <c r="L11022" t="n">
        <v>4</v>
      </c>
      <c r="M11022" t="inlineStr">
        <is>
          <t>Saturday</t>
        </is>
      </c>
      <c r="N11022" t="inlineStr">
        <is>
          <t>2000-03</t>
        </is>
      </c>
      <c r="O11022" s="7" t="n">
        <v>1.485067600000093</v>
      </c>
      <c r="P11022" s="10" t="n">
        <v>0.2865148016173027</v>
      </c>
      <c r="Q11022" s="7" t="n">
        <v>2.0529315</v>
      </c>
    </row>
    <row r="11023">
      <c r="A11023" s="6" t="n">
        <v>36590</v>
      </c>
      <c r="B11023" s="7" t="n">
        <v>512.0479088</v>
      </c>
      <c r="C11023" s="7" t="n">
        <v>512.4365872</v>
      </c>
      <c r="D11023" s="7" t="n">
        <v>511.2183413</v>
      </c>
      <c r="E11023" s="7" t="n">
        <v>511.5868842</v>
      </c>
      <c r="F11023" s="8" t="n">
        <v>324219</v>
      </c>
      <c r="G11023" s="9" t="n">
        <v>99.70186794999999</v>
      </c>
      <c r="H11023" t="n">
        <v>2000</v>
      </c>
      <c r="I11023" t="n">
        <v>3</v>
      </c>
      <c r="J11023" t="inlineStr">
        <is>
          <t>March</t>
        </is>
      </c>
      <c r="K11023" t="inlineStr">
        <is>
          <t>Q1</t>
        </is>
      </c>
      <c r="L11023" t="n">
        <v>5</v>
      </c>
      <c r="M11023" t="inlineStr">
        <is>
          <t>Sunday</t>
        </is>
      </c>
      <c r="N11023" t="inlineStr">
        <is>
          <t>2000-03</t>
        </is>
      </c>
      <c r="O11023" s="7" t="n">
        <v>-0.4610245999999734</v>
      </c>
      <c r="P11023" s="10" t="n">
        <v>-0.09003544240233277</v>
      </c>
      <c r="Q11023" s="7" t="n">
        <v>1.218245899999943</v>
      </c>
    </row>
    <row r="11024">
      <c r="A11024" s="6" t="n">
        <v>36591</v>
      </c>
      <c r="B11024" s="7" t="n">
        <v>514.9141417</v>
      </c>
      <c r="C11024" s="7" t="n">
        <v>516.8990404</v>
      </c>
      <c r="D11024" s="7" t="n">
        <v>513.7571042</v>
      </c>
      <c r="E11024" s="7" t="n">
        <v>515.6606301</v>
      </c>
      <c r="F11024" s="8" t="n">
        <v>291490</v>
      </c>
      <c r="G11024" s="9" t="n">
        <v>99.06190744</v>
      </c>
      <c r="H11024" t="n">
        <v>2000</v>
      </c>
      <c r="I11024" t="n">
        <v>3</v>
      </c>
      <c r="J11024" t="inlineStr">
        <is>
          <t>March</t>
        </is>
      </c>
      <c r="K11024" t="inlineStr">
        <is>
          <t>Q1</t>
        </is>
      </c>
      <c r="L11024" t="n">
        <v>6</v>
      </c>
      <c r="M11024" t="inlineStr">
        <is>
          <t>Monday</t>
        </is>
      </c>
      <c r="N11024" t="inlineStr">
        <is>
          <t>2000-03</t>
        </is>
      </c>
      <c r="O11024" s="7" t="n">
        <v>0.7464884000000893</v>
      </c>
      <c r="P11024" s="10" t="n">
        <v>0.1449733731405282</v>
      </c>
      <c r="Q11024" s="7" t="n">
        <v>3.141936200000032</v>
      </c>
    </row>
    <row r="11025">
      <c r="A11025" s="6" t="n">
        <v>36592</v>
      </c>
      <c r="B11025" s="7" t="n">
        <v>518.6603311</v>
      </c>
      <c r="C11025" s="7" t="n">
        <v>522.298513</v>
      </c>
      <c r="D11025" s="7" t="n">
        <v>518.3241710999999</v>
      </c>
      <c r="E11025" s="7" t="n">
        <v>520.5956658</v>
      </c>
      <c r="F11025" s="8" t="n">
        <v>323899</v>
      </c>
      <c r="G11025" s="9" t="n">
        <v>100.275119</v>
      </c>
      <c r="H11025" t="n">
        <v>2000</v>
      </c>
      <c r="I11025" t="n">
        <v>3</v>
      </c>
      <c r="J11025" t="inlineStr">
        <is>
          <t>March</t>
        </is>
      </c>
      <c r="K11025" t="inlineStr">
        <is>
          <t>Q1</t>
        </is>
      </c>
      <c r="L11025" t="n">
        <v>7</v>
      </c>
      <c r="M11025" t="inlineStr">
        <is>
          <t>Tuesday</t>
        </is>
      </c>
      <c r="N11025" t="inlineStr">
        <is>
          <t>2000-03</t>
        </is>
      </c>
      <c r="O11025" s="7" t="n">
        <v>1.935334699999999</v>
      </c>
      <c r="P11025" s="10" t="n">
        <v>0.3731410682392939</v>
      </c>
      <c r="Q11025" s="7" t="n">
        <v>3.974341900000013</v>
      </c>
    </row>
    <row r="11026">
      <c r="A11026" s="6" t="n">
        <v>36593</v>
      </c>
      <c r="B11026" s="7" t="n">
        <v>520.3779426</v>
      </c>
      <c r="C11026" s="7" t="n">
        <v>523.291928</v>
      </c>
      <c r="D11026" s="7" t="n">
        <v>518.2035999</v>
      </c>
      <c r="E11026" s="7" t="n">
        <v>521.3999619</v>
      </c>
      <c r="F11026" s="8" t="n">
        <v>289990</v>
      </c>
      <c r="G11026" s="9" t="n">
        <v>98.61967688</v>
      </c>
      <c r="H11026" t="n">
        <v>2000</v>
      </c>
      <c r="I11026" t="n">
        <v>3</v>
      </c>
      <c r="J11026" t="inlineStr">
        <is>
          <t>March</t>
        </is>
      </c>
      <c r="K11026" t="inlineStr">
        <is>
          <t>Q1</t>
        </is>
      </c>
      <c r="L11026" t="n">
        <v>8</v>
      </c>
      <c r="M11026" t="inlineStr">
        <is>
          <t>Wednesday</t>
        </is>
      </c>
      <c r="N11026" t="inlineStr">
        <is>
          <t>2000-03</t>
        </is>
      </c>
      <c r="O11026" s="7" t="n">
        <v>1.022019300000011</v>
      </c>
      <c r="P11026" s="10" t="n">
        <v>0.1963994274802706</v>
      </c>
      <c r="Q11026" s="7" t="n">
        <v>5.088328100000012</v>
      </c>
    </row>
    <row r="11027">
      <c r="A11027" s="6" t="n">
        <v>36594</v>
      </c>
      <c r="B11027" s="7" t="n">
        <v>529.9875965</v>
      </c>
      <c r="C11027" s="7" t="n">
        <v>532.1153951</v>
      </c>
      <c r="D11027" s="7" t="n">
        <v>528.8331274</v>
      </c>
      <c r="E11027" s="7" t="n">
        <v>529.958413</v>
      </c>
      <c r="F11027" s="8" t="n">
        <v>263730</v>
      </c>
      <c r="G11027" s="9" t="n">
        <v>100.3188972</v>
      </c>
      <c r="H11027" t="n">
        <v>2000</v>
      </c>
      <c r="I11027" t="n">
        <v>3</v>
      </c>
      <c r="J11027" t="inlineStr">
        <is>
          <t>March</t>
        </is>
      </c>
      <c r="K11027" t="inlineStr">
        <is>
          <t>Q1</t>
        </is>
      </c>
      <c r="L11027" t="n">
        <v>9</v>
      </c>
      <c r="M11027" t="inlineStr">
        <is>
          <t>Thursday</t>
        </is>
      </c>
      <c r="N11027" t="inlineStr">
        <is>
          <t>2000-03</t>
        </is>
      </c>
      <c r="O11027" s="7" t="n">
        <v>-0.02918350000004466</v>
      </c>
      <c r="P11027" s="10" t="n">
        <v>-0.005506449621230836</v>
      </c>
      <c r="Q11027" s="7" t="n">
        <v>3.282267700000034</v>
      </c>
    </row>
    <row r="11028">
      <c r="A11028" s="6" t="n">
        <v>36595</v>
      </c>
      <c r="B11028" s="7" t="n">
        <v>532.749953</v>
      </c>
      <c r="C11028" s="7" t="n">
        <v>535.4999886000001</v>
      </c>
      <c r="D11028" s="7" t="n">
        <v>529.096781</v>
      </c>
      <c r="E11028" s="7" t="n">
        <v>531.2675387</v>
      </c>
      <c r="F11028" s="8" t="n">
        <v>246924</v>
      </c>
      <c r="G11028" s="9" t="n">
        <v>100.8480158</v>
      </c>
      <c r="H11028" t="n">
        <v>2000</v>
      </c>
      <c r="I11028" t="n">
        <v>3</v>
      </c>
      <c r="J11028" t="inlineStr">
        <is>
          <t>March</t>
        </is>
      </c>
      <c r="K11028" t="inlineStr">
        <is>
          <t>Q1</t>
        </is>
      </c>
      <c r="L11028" t="n">
        <v>10</v>
      </c>
      <c r="M11028" t="inlineStr">
        <is>
          <t>Friday</t>
        </is>
      </c>
      <c r="N11028" t="inlineStr">
        <is>
          <t>2000-03</t>
        </is>
      </c>
      <c r="O11028" s="7" t="n">
        <v>-1.482414299999959</v>
      </c>
      <c r="P11028" s="10" t="n">
        <v>-0.2782570494191971</v>
      </c>
      <c r="Q11028" s="7" t="n">
        <v>6.403207600000087</v>
      </c>
    </row>
    <row r="11029">
      <c r="A11029" s="6" t="n">
        <v>36596</v>
      </c>
      <c r="B11029" s="7" t="n">
        <v>524.907728</v>
      </c>
      <c r="C11029" s="7" t="n">
        <v>525.4093033</v>
      </c>
      <c r="D11029" s="7" t="n">
        <v>523.8260342</v>
      </c>
      <c r="E11029" s="7" t="n">
        <v>523.9506489</v>
      </c>
      <c r="F11029" s="8" t="n">
        <v>152869</v>
      </c>
      <c r="G11029" s="9" t="n">
        <v>100.2402019</v>
      </c>
      <c r="H11029" t="n">
        <v>2000</v>
      </c>
      <c r="I11029" t="n">
        <v>3</v>
      </c>
      <c r="J11029" t="inlineStr">
        <is>
          <t>March</t>
        </is>
      </c>
      <c r="K11029" t="inlineStr">
        <is>
          <t>Q1</t>
        </is>
      </c>
      <c r="L11029" t="n">
        <v>11</v>
      </c>
      <c r="M11029" t="inlineStr">
        <is>
          <t>Saturday</t>
        </is>
      </c>
      <c r="N11029" t="inlineStr">
        <is>
          <t>2000-03</t>
        </is>
      </c>
      <c r="O11029" s="7" t="n">
        <v>-0.9570790999999872</v>
      </c>
      <c r="P11029" s="10" t="n">
        <v>-0.1823328270754641</v>
      </c>
      <c r="Q11029" s="7" t="n">
        <v>1.583269100000052</v>
      </c>
    </row>
    <row r="11030">
      <c r="A11030" s="6" t="n">
        <v>36597</v>
      </c>
      <c r="B11030" s="7" t="n">
        <v>525.7162589</v>
      </c>
      <c r="C11030" s="7" t="n">
        <v>526.3344</v>
      </c>
      <c r="D11030" s="7" t="n">
        <v>524.395394</v>
      </c>
      <c r="E11030" s="7" t="n">
        <v>526.0252359</v>
      </c>
      <c r="F11030" s="8" t="n">
        <v>220792</v>
      </c>
      <c r="G11030" s="9" t="n">
        <v>100.0930528</v>
      </c>
      <c r="H11030" t="n">
        <v>2000</v>
      </c>
      <c r="I11030" t="n">
        <v>3</v>
      </c>
      <c r="J11030" t="inlineStr">
        <is>
          <t>March</t>
        </is>
      </c>
      <c r="K11030" t="inlineStr">
        <is>
          <t>Q1</t>
        </is>
      </c>
      <c r="L11030" t="n">
        <v>12</v>
      </c>
      <c r="M11030" t="inlineStr">
        <is>
          <t>Sunday</t>
        </is>
      </c>
      <c r="N11030" t="inlineStr">
        <is>
          <t>2000-03</t>
        </is>
      </c>
      <c r="O11030" s="7" t="n">
        <v>0.3089770000000271</v>
      </c>
      <c r="P11030" s="10" t="n">
        <v>0.058772578319439</v>
      </c>
      <c r="Q11030" s="7" t="n">
        <v>1.939005999999949</v>
      </c>
    </row>
    <row r="11031">
      <c r="A11031" s="6" t="n">
        <v>36598</v>
      </c>
      <c r="B11031" s="7" t="n">
        <v>528.4988598</v>
      </c>
      <c r="C11031" s="7" t="n">
        <v>528.9089729</v>
      </c>
      <c r="D11031" s="7" t="n">
        <v>524.1901893</v>
      </c>
      <c r="E11031" s="7" t="n">
        <v>527.4732544</v>
      </c>
      <c r="F11031" s="8" t="n">
        <v>355214</v>
      </c>
      <c r="G11031" s="9" t="n">
        <v>100.7406591</v>
      </c>
      <c r="H11031" t="n">
        <v>2000</v>
      </c>
      <c r="I11031" t="n">
        <v>3</v>
      </c>
      <c r="J11031" t="inlineStr">
        <is>
          <t>March</t>
        </is>
      </c>
      <c r="K11031" t="inlineStr">
        <is>
          <t>Q1</t>
        </is>
      </c>
      <c r="L11031" t="n">
        <v>13</v>
      </c>
      <c r="M11031" t="inlineStr">
        <is>
          <t>Monday</t>
        </is>
      </c>
      <c r="N11031" t="inlineStr">
        <is>
          <t>2000-03</t>
        </is>
      </c>
      <c r="O11031" s="7" t="n">
        <v>-1.025605400000018</v>
      </c>
      <c r="P11031" s="10" t="n">
        <v>-0.1940600970053441</v>
      </c>
      <c r="Q11031" s="7" t="n">
        <v>4.718783599999938</v>
      </c>
    </row>
    <row r="11032">
      <c r="A11032" s="6" t="n">
        <v>36599</v>
      </c>
      <c r="B11032" s="7" t="n">
        <v>524.0836865</v>
      </c>
      <c r="C11032" s="7" t="n">
        <v>527.092847</v>
      </c>
      <c r="D11032" s="7" t="n">
        <v>523.4816425</v>
      </c>
      <c r="E11032" s="7" t="n">
        <v>524.4579185</v>
      </c>
      <c r="F11032" s="8" t="n">
        <v>183613</v>
      </c>
      <c r="G11032" s="9" t="n">
        <v>100.6145006</v>
      </c>
      <c r="H11032" t="n">
        <v>2000</v>
      </c>
      <c r="I11032" t="n">
        <v>3</v>
      </c>
      <c r="J11032" t="inlineStr">
        <is>
          <t>March</t>
        </is>
      </c>
      <c r="K11032" t="inlineStr">
        <is>
          <t>Q1</t>
        </is>
      </c>
      <c r="L11032" t="n">
        <v>14</v>
      </c>
      <c r="M11032" t="inlineStr">
        <is>
          <t>Tuesday</t>
        </is>
      </c>
      <c r="N11032" t="inlineStr">
        <is>
          <t>2000-03</t>
        </is>
      </c>
      <c r="O11032" s="7" t="n">
        <v>0.3742320000000063</v>
      </c>
      <c r="P11032" s="10" t="n">
        <v>0.07140691642192651</v>
      </c>
      <c r="Q11032" s="7" t="n">
        <v>3.611204499999985</v>
      </c>
    </row>
    <row r="11033">
      <c r="A11033" s="6" t="n">
        <v>36600</v>
      </c>
      <c r="B11033" s="7" t="n">
        <v>526.0853429</v>
      </c>
      <c r="C11033" s="7" t="n">
        <v>528.7656524</v>
      </c>
      <c r="D11033" s="7" t="n">
        <v>523.5186632</v>
      </c>
      <c r="E11033" s="7" t="n">
        <v>527.6329025</v>
      </c>
      <c r="F11033" s="8" t="n">
        <v>193370</v>
      </c>
      <c r="G11033" s="9" t="n">
        <v>97.92259915</v>
      </c>
      <c r="H11033" t="n">
        <v>2000</v>
      </c>
      <c r="I11033" t="n">
        <v>3</v>
      </c>
      <c r="J11033" t="inlineStr">
        <is>
          <t>March</t>
        </is>
      </c>
      <c r="K11033" t="inlineStr">
        <is>
          <t>Q1</t>
        </is>
      </c>
      <c r="L11033" t="n">
        <v>15</v>
      </c>
      <c r="M11033" t="inlineStr">
        <is>
          <t>Wednesday</t>
        </is>
      </c>
      <c r="N11033" t="inlineStr">
        <is>
          <t>2000-03</t>
        </is>
      </c>
      <c r="O11033" s="7" t="n">
        <v>1.5475596</v>
      </c>
      <c r="P11033" s="10" t="n">
        <v>0.2941651237552468</v>
      </c>
      <c r="Q11033" s="7" t="n">
        <v>5.24698920000003</v>
      </c>
    </row>
    <row r="11034">
      <c r="A11034" s="6" t="n">
        <v>36601</v>
      </c>
      <c r="B11034" s="7" t="n">
        <v>519.0843028</v>
      </c>
      <c r="C11034" s="7" t="n">
        <v>519.2126248</v>
      </c>
      <c r="D11034" s="7" t="n">
        <v>517.9003233</v>
      </c>
      <c r="E11034" s="7" t="n">
        <v>519.0624112</v>
      </c>
      <c r="F11034" s="8" t="n">
        <v>227876</v>
      </c>
      <c r="G11034" s="9" t="n">
        <v>100.8648252</v>
      </c>
      <c r="H11034" t="n">
        <v>2000</v>
      </c>
      <c r="I11034" t="n">
        <v>3</v>
      </c>
      <c r="J11034" t="inlineStr">
        <is>
          <t>March</t>
        </is>
      </c>
      <c r="K11034" t="inlineStr">
        <is>
          <t>Q1</t>
        </is>
      </c>
      <c r="L11034" t="n">
        <v>16</v>
      </c>
      <c r="M11034" t="inlineStr">
        <is>
          <t>Thursday</t>
        </is>
      </c>
      <c r="N11034" t="inlineStr">
        <is>
          <t>2000-03</t>
        </is>
      </c>
      <c r="O11034" s="7" t="n">
        <v>-0.02189160000000356</v>
      </c>
      <c r="P11034" s="10" t="n">
        <v>-0.004217349644733577</v>
      </c>
      <c r="Q11034" s="7" t="n">
        <v>1.31230149999999</v>
      </c>
    </row>
    <row r="11035">
      <c r="A11035" s="6" t="n">
        <v>36602</v>
      </c>
      <c r="B11035" s="7" t="n">
        <v>522.8075297</v>
      </c>
      <c r="C11035" s="7" t="n">
        <v>525.6120931</v>
      </c>
      <c r="D11035" s="7" t="n">
        <v>521.7057829</v>
      </c>
      <c r="E11035" s="7" t="n">
        <v>524.3869138</v>
      </c>
      <c r="F11035" s="8" t="n">
        <v>481993</v>
      </c>
      <c r="G11035" s="9" t="n">
        <v>101.3203576</v>
      </c>
      <c r="H11035" t="n">
        <v>2000</v>
      </c>
      <c r="I11035" t="n">
        <v>3</v>
      </c>
      <c r="J11035" t="inlineStr">
        <is>
          <t>March</t>
        </is>
      </c>
      <c r="K11035" t="inlineStr">
        <is>
          <t>Q1</t>
        </is>
      </c>
      <c r="L11035" t="n">
        <v>17</v>
      </c>
      <c r="M11035" t="inlineStr">
        <is>
          <t>Friday</t>
        </is>
      </c>
      <c r="N11035" t="inlineStr">
        <is>
          <t>2000-03</t>
        </is>
      </c>
      <c r="O11035" s="7" t="n">
        <v>1.57938409999997</v>
      </c>
      <c r="P11035" s="10" t="n">
        <v>0.3020966627826229</v>
      </c>
      <c r="Q11035" s="7" t="n">
        <v>3.906310200000007</v>
      </c>
    </row>
    <row r="11036">
      <c r="A11036" s="6" t="n">
        <v>36603</v>
      </c>
      <c r="B11036" s="7" t="n">
        <v>520.7812798</v>
      </c>
      <c r="C11036" s="7" t="n">
        <v>522.1215536</v>
      </c>
      <c r="D11036" s="7" t="n">
        <v>519.5767407</v>
      </c>
      <c r="E11036" s="7" t="n">
        <v>519.9582812</v>
      </c>
      <c r="F11036" s="8" t="n">
        <v>336219</v>
      </c>
      <c r="G11036" s="9" t="n">
        <v>100.3687477</v>
      </c>
      <c r="H11036" t="n">
        <v>2000</v>
      </c>
      <c r="I11036" t="n">
        <v>3</v>
      </c>
      <c r="J11036" t="inlineStr">
        <is>
          <t>March</t>
        </is>
      </c>
      <c r="K11036" t="inlineStr">
        <is>
          <t>Q1</t>
        </is>
      </c>
      <c r="L11036" t="n">
        <v>18</v>
      </c>
      <c r="M11036" t="inlineStr">
        <is>
          <t>Saturday</t>
        </is>
      </c>
      <c r="N11036" t="inlineStr">
        <is>
          <t>2000-03</t>
        </is>
      </c>
      <c r="O11036" s="7" t="n">
        <v>-0.8229986000000054</v>
      </c>
      <c r="P11036" s="10" t="n">
        <v>-0.1580315253106003</v>
      </c>
      <c r="Q11036" s="7" t="n">
        <v>2.544812900000011</v>
      </c>
    </row>
    <row r="11037">
      <c r="A11037" s="6" t="n">
        <v>36604</v>
      </c>
      <c r="B11037" s="7" t="n">
        <v>515.8466758</v>
      </c>
      <c r="C11037" s="7" t="n">
        <v>518.738305</v>
      </c>
      <c r="D11037" s="7" t="n">
        <v>512.5892439</v>
      </c>
      <c r="E11037" s="7" t="n">
        <v>515.0165926</v>
      </c>
      <c r="F11037" s="8" t="n">
        <v>178966</v>
      </c>
      <c r="G11037" s="9" t="n">
        <v>98.41027078</v>
      </c>
      <c r="H11037" t="n">
        <v>2000</v>
      </c>
      <c r="I11037" t="n">
        <v>3</v>
      </c>
      <c r="J11037" t="inlineStr">
        <is>
          <t>March</t>
        </is>
      </c>
      <c r="K11037" t="inlineStr">
        <is>
          <t>Q1</t>
        </is>
      </c>
      <c r="L11037" t="n">
        <v>19</v>
      </c>
      <c r="M11037" t="inlineStr">
        <is>
          <t>Sunday</t>
        </is>
      </c>
      <c r="N11037" t="inlineStr">
        <is>
          <t>2000-03</t>
        </is>
      </c>
      <c r="O11037" s="7" t="n">
        <v>-0.83008319999999</v>
      </c>
      <c r="P11037" s="10" t="n">
        <v>-0.1609166519707929</v>
      </c>
      <c r="Q11037" s="7" t="n">
        <v>6.149061099999926</v>
      </c>
    </row>
    <row r="11038">
      <c r="A11038" s="6" t="n">
        <v>36605</v>
      </c>
      <c r="B11038" s="7" t="n">
        <v>513.6794232</v>
      </c>
      <c r="C11038" s="7" t="n">
        <v>515.4165909</v>
      </c>
      <c r="D11038" s="7" t="n">
        <v>512.4662374</v>
      </c>
      <c r="E11038" s="7" t="n">
        <v>514.585062</v>
      </c>
      <c r="F11038" s="8" t="n">
        <v>190934</v>
      </c>
      <c r="G11038" s="9" t="n">
        <v>98.55226445</v>
      </c>
      <c r="H11038" t="n">
        <v>2000</v>
      </c>
      <c r="I11038" t="n">
        <v>3</v>
      </c>
      <c r="J11038" t="inlineStr">
        <is>
          <t>March</t>
        </is>
      </c>
      <c r="K11038" t="inlineStr">
        <is>
          <t>Q1</t>
        </is>
      </c>
      <c r="L11038" t="n">
        <v>20</v>
      </c>
      <c r="M11038" t="inlineStr">
        <is>
          <t>Monday</t>
        </is>
      </c>
      <c r="N11038" t="inlineStr">
        <is>
          <t>2000-03</t>
        </is>
      </c>
      <c r="O11038" s="7" t="n">
        <v>0.9056388000000197</v>
      </c>
      <c r="P11038" s="10" t="n">
        <v>0.1763042783295237</v>
      </c>
      <c r="Q11038" s="7" t="n">
        <v>2.950353500000006</v>
      </c>
    </row>
    <row r="11039">
      <c r="A11039" s="6" t="n">
        <v>36606</v>
      </c>
      <c r="B11039" s="7" t="n">
        <v>517.1235149</v>
      </c>
      <c r="C11039" s="7" t="n">
        <v>518.5029919999999</v>
      </c>
      <c r="D11039" s="7" t="n">
        <v>515.9752824</v>
      </c>
      <c r="E11039" s="7" t="n">
        <v>516.9729749000001</v>
      </c>
      <c r="F11039" s="8" t="n">
        <v>277046</v>
      </c>
      <c r="G11039" s="9" t="n">
        <v>97.55458231999999</v>
      </c>
      <c r="H11039" t="n">
        <v>2000</v>
      </c>
      <c r="I11039" t="n">
        <v>3</v>
      </c>
      <c r="J11039" t="inlineStr">
        <is>
          <t>March</t>
        </is>
      </c>
      <c r="K11039" t="inlineStr">
        <is>
          <t>Q1</t>
        </is>
      </c>
      <c r="L11039" t="n">
        <v>21</v>
      </c>
      <c r="M11039" t="inlineStr">
        <is>
          <t>Tuesday</t>
        </is>
      </c>
      <c r="N11039" t="inlineStr">
        <is>
          <t>2000-03</t>
        </is>
      </c>
      <c r="O11039" s="7" t="n">
        <v>-0.1505399999999781</v>
      </c>
      <c r="P11039" s="10" t="n">
        <v>-0.02911103356595361</v>
      </c>
      <c r="Q11039" s="7" t="n">
        <v>2.52770959999998</v>
      </c>
    </row>
    <row r="11040">
      <c r="A11040" s="6" t="n">
        <v>36607</v>
      </c>
      <c r="B11040" s="7" t="n">
        <v>518.1174232</v>
      </c>
      <c r="C11040" s="7" t="n">
        <v>518.6725967</v>
      </c>
      <c r="D11040" s="7" t="n">
        <v>517.399611</v>
      </c>
      <c r="E11040" s="7" t="n">
        <v>517.9764826000001</v>
      </c>
      <c r="F11040" s="8" t="n">
        <v>228084</v>
      </c>
      <c r="G11040" s="9" t="n">
        <v>100.8323869</v>
      </c>
      <c r="H11040" t="n">
        <v>2000</v>
      </c>
      <c r="I11040" t="n">
        <v>3</v>
      </c>
      <c r="J11040" t="inlineStr">
        <is>
          <t>March</t>
        </is>
      </c>
      <c r="K11040" t="inlineStr">
        <is>
          <t>Q1</t>
        </is>
      </c>
      <c r="L11040" t="n">
        <v>22</v>
      </c>
      <c r="M11040" t="inlineStr">
        <is>
          <t>Wednesday</t>
        </is>
      </c>
      <c r="N11040" t="inlineStr">
        <is>
          <t>2000-03</t>
        </is>
      </c>
      <c r="O11040" s="7" t="n">
        <v>-0.140940599999908</v>
      </c>
      <c r="P11040" s="10" t="n">
        <v>-0.02720244363322697</v>
      </c>
      <c r="Q11040" s="7" t="n">
        <v>1.272985699999936</v>
      </c>
    </row>
    <row r="11041">
      <c r="A11041" s="6" t="n">
        <v>36608</v>
      </c>
      <c r="B11041" s="7" t="n">
        <v>515.1950965</v>
      </c>
      <c r="C11041" s="7" t="n">
        <v>516.632756</v>
      </c>
      <c r="D11041" s="7" t="n">
        <v>513.4091988</v>
      </c>
      <c r="E11041" s="7" t="n">
        <v>514.2981981</v>
      </c>
      <c r="F11041" s="8" t="n">
        <v>315479</v>
      </c>
      <c r="G11041" s="9" t="n">
        <v>101.0874398</v>
      </c>
      <c r="H11041" t="n">
        <v>2000</v>
      </c>
      <c r="I11041" t="n">
        <v>3</v>
      </c>
      <c r="J11041" t="inlineStr">
        <is>
          <t>March</t>
        </is>
      </c>
      <c r="K11041" t="inlineStr">
        <is>
          <t>Q1</t>
        </is>
      </c>
      <c r="L11041" t="n">
        <v>23</v>
      </c>
      <c r="M11041" t="inlineStr">
        <is>
          <t>Thursday</t>
        </is>
      </c>
      <c r="N11041" t="inlineStr">
        <is>
          <t>2000-03</t>
        </is>
      </c>
      <c r="O11041" s="7" t="n">
        <v>-0.8968983999999409</v>
      </c>
      <c r="P11041" s="10" t="n">
        <v>-0.1740890792814331</v>
      </c>
      <c r="Q11041" s="7" t="n">
        <v>3.223557199999959</v>
      </c>
    </row>
    <row r="11042">
      <c r="A11042" s="6" t="n">
        <v>36609</v>
      </c>
      <c r="B11042" s="7" t="n">
        <v>510.5809088</v>
      </c>
      <c r="C11042" s="7" t="n">
        <v>512.9491921</v>
      </c>
      <c r="D11042" s="7" t="n">
        <v>510.1520229</v>
      </c>
      <c r="E11042" s="7" t="n">
        <v>511.8554988</v>
      </c>
      <c r="F11042" s="8" t="n">
        <v>379155</v>
      </c>
      <c r="G11042" s="9" t="n">
        <v>100.2343893</v>
      </c>
      <c r="H11042" t="n">
        <v>2000</v>
      </c>
      <c r="I11042" t="n">
        <v>3</v>
      </c>
      <c r="J11042" t="inlineStr">
        <is>
          <t>March</t>
        </is>
      </c>
      <c r="K11042" t="inlineStr">
        <is>
          <t>Q1</t>
        </is>
      </c>
      <c r="L11042" t="n">
        <v>24</v>
      </c>
      <c r="M11042" t="inlineStr">
        <is>
          <t>Friday</t>
        </is>
      </c>
      <c r="N11042" t="inlineStr">
        <is>
          <t>2000-03</t>
        </is>
      </c>
      <c r="O11042" s="7" t="n">
        <v>1.274590000000046</v>
      </c>
      <c r="P11042" s="10" t="n">
        <v>0.2496352640751236</v>
      </c>
      <c r="Q11042" s="7" t="n">
        <v>2.797169199999985</v>
      </c>
    </row>
    <row r="11043">
      <c r="A11043" s="6" t="n">
        <v>36610</v>
      </c>
      <c r="B11043" s="7" t="n">
        <v>506.8475103</v>
      </c>
      <c r="C11043" s="7" t="n">
        <v>508.0162431</v>
      </c>
      <c r="D11043" s="7" t="n">
        <v>504.9396356</v>
      </c>
      <c r="E11043" s="7" t="n">
        <v>506.2405405</v>
      </c>
      <c r="F11043" s="8" t="n">
        <v>422858</v>
      </c>
      <c r="G11043" s="9" t="n">
        <v>100.5829681</v>
      </c>
      <c r="H11043" t="n">
        <v>2000</v>
      </c>
      <c r="I11043" t="n">
        <v>3</v>
      </c>
      <c r="J11043" t="inlineStr">
        <is>
          <t>March</t>
        </is>
      </c>
      <c r="K11043" t="inlineStr">
        <is>
          <t>Q1</t>
        </is>
      </c>
      <c r="L11043" t="n">
        <v>25</v>
      </c>
      <c r="M11043" t="inlineStr">
        <is>
          <t>Saturday</t>
        </is>
      </c>
      <c r="N11043" t="inlineStr">
        <is>
          <t>2000-03</t>
        </is>
      </c>
      <c r="O11043" s="7" t="n">
        <v>-0.6069698000000017</v>
      </c>
      <c r="P11043" s="10" t="n">
        <v>-0.1197539274960115</v>
      </c>
      <c r="Q11043" s="7" t="n">
        <v>3.076607500000023</v>
      </c>
    </row>
    <row r="11044">
      <c r="A11044" s="6" t="n">
        <v>36611</v>
      </c>
      <c r="B11044" s="7" t="n">
        <v>503.9253397</v>
      </c>
      <c r="C11044" s="7" t="n">
        <v>506.2285036</v>
      </c>
      <c r="D11044" s="7" t="n">
        <v>501.996282</v>
      </c>
      <c r="E11044" s="7" t="n">
        <v>505.2559507</v>
      </c>
      <c r="F11044" s="8" t="n">
        <v>235646</v>
      </c>
      <c r="G11044" s="9" t="n">
        <v>99.48184087</v>
      </c>
      <c r="H11044" t="n">
        <v>2000</v>
      </c>
      <c r="I11044" t="n">
        <v>3</v>
      </c>
      <c r="J11044" t="inlineStr">
        <is>
          <t>March</t>
        </is>
      </c>
      <c r="K11044" t="inlineStr">
        <is>
          <t>Q1</t>
        </is>
      </c>
      <c r="L11044" t="n">
        <v>26</v>
      </c>
      <c r="M11044" t="inlineStr">
        <is>
          <t>Sunday</t>
        </is>
      </c>
      <c r="N11044" t="inlineStr">
        <is>
          <t>2000-03</t>
        </is>
      </c>
      <c r="O11044" s="7" t="n">
        <v>1.330611000000033</v>
      </c>
      <c r="P11044" s="10" t="n">
        <v>0.2640492341171374</v>
      </c>
      <c r="Q11044" s="7" t="n">
        <v>4.232221600000003</v>
      </c>
    </row>
    <row r="11045">
      <c r="A11045" s="6" t="n">
        <v>36612</v>
      </c>
      <c r="B11045" s="7" t="n">
        <v>511.6641827</v>
      </c>
      <c r="C11045" s="7" t="n">
        <v>512.3488769000001</v>
      </c>
      <c r="D11045" s="7" t="n">
        <v>509.4147601</v>
      </c>
      <c r="E11045" s="7" t="n">
        <v>510.8700977</v>
      </c>
      <c r="F11045" s="8" t="n">
        <v>263771</v>
      </c>
      <c r="G11045" s="9" t="n">
        <v>100.3198107</v>
      </c>
      <c r="H11045" t="n">
        <v>2000</v>
      </c>
      <c r="I11045" t="n">
        <v>3</v>
      </c>
      <c r="J11045" t="inlineStr">
        <is>
          <t>March</t>
        </is>
      </c>
      <c r="K11045" t="inlineStr">
        <is>
          <t>Q1</t>
        </is>
      </c>
      <c r="L11045" t="n">
        <v>27</v>
      </c>
      <c r="M11045" t="inlineStr">
        <is>
          <t>Monday</t>
        </is>
      </c>
      <c r="N11045" t="inlineStr">
        <is>
          <t>2000-03</t>
        </is>
      </c>
      <c r="O11045" s="7" t="n">
        <v>-0.7940850000000523</v>
      </c>
      <c r="P11045" s="10" t="n">
        <v>-0.1551965188983419</v>
      </c>
      <c r="Q11045" s="7" t="n">
        <v>2.934116800000027</v>
      </c>
    </row>
    <row r="11046">
      <c r="A11046" s="6" t="n">
        <v>36613</v>
      </c>
      <c r="B11046" s="7" t="n">
        <v>512.0876777</v>
      </c>
      <c r="C11046" s="7" t="n">
        <v>513.8449048</v>
      </c>
      <c r="D11046" s="7" t="n">
        <v>508.0221013</v>
      </c>
      <c r="E11046" s="7" t="n">
        <v>511.0015976</v>
      </c>
      <c r="F11046" s="8" t="n">
        <v>449581</v>
      </c>
      <c r="G11046" s="9" t="n">
        <v>99.7544023</v>
      </c>
      <c r="H11046" t="n">
        <v>2000</v>
      </c>
      <c r="I11046" t="n">
        <v>3</v>
      </c>
      <c r="J11046" t="inlineStr">
        <is>
          <t>March</t>
        </is>
      </c>
      <c r="K11046" t="inlineStr">
        <is>
          <t>Q1</t>
        </is>
      </c>
      <c r="L11046" t="n">
        <v>28</v>
      </c>
      <c r="M11046" t="inlineStr">
        <is>
          <t>Tuesday</t>
        </is>
      </c>
      <c r="N11046" t="inlineStr">
        <is>
          <t>2000-03</t>
        </is>
      </c>
      <c r="O11046" s="7" t="n">
        <v>-1.086080099999947</v>
      </c>
      <c r="P11046" s="10" t="n">
        <v>-0.2120887002940565</v>
      </c>
      <c r="Q11046" s="7" t="n">
        <v>5.82280350000002</v>
      </c>
    </row>
    <row r="11047">
      <c r="A11047" s="6" t="n">
        <v>36614</v>
      </c>
      <c r="B11047" s="7" t="n">
        <v>514.8763521</v>
      </c>
      <c r="C11047" s="7" t="n">
        <v>516.5472887</v>
      </c>
      <c r="D11047" s="7" t="n">
        <v>514.4484821</v>
      </c>
      <c r="E11047" s="7" t="n">
        <v>515.5667903</v>
      </c>
      <c r="F11047" s="8" t="n">
        <v>218425</v>
      </c>
      <c r="G11047" s="9" t="n">
        <v>100.0510938</v>
      </c>
      <c r="H11047" t="n">
        <v>2000</v>
      </c>
      <c r="I11047" t="n">
        <v>3</v>
      </c>
      <c r="J11047" t="inlineStr">
        <is>
          <t>March</t>
        </is>
      </c>
      <c r="K11047" t="inlineStr">
        <is>
          <t>Q1</t>
        </is>
      </c>
      <c r="L11047" t="n">
        <v>29</v>
      </c>
      <c r="M11047" t="inlineStr">
        <is>
          <t>Wednesday</t>
        </is>
      </c>
      <c r="N11047" t="inlineStr">
        <is>
          <t>2000-03</t>
        </is>
      </c>
      <c r="O11047" s="7" t="n">
        <v>0.6904382000000169</v>
      </c>
      <c r="P11047" s="10" t="n">
        <v>0.1340978658631265</v>
      </c>
      <c r="Q11047" s="7" t="n">
        <v>2.098806599999989</v>
      </c>
    </row>
    <row r="11048">
      <c r="A11048" s="6" t="n">
        <v>36615</v>
      </c>
      <c r="B11048" s="7" t="n">
        <v>524.5580836</v>
      </c>
      <c r="C11048" s="7" t="n">
        <v>525.2790782</v>
      </c>
      <c r="D11048" s="7" t="n">
        <v>521.8131392</v>
      </c>
      <c r="E11048" s="7" t="n">
        <v>523.2821867</v>
      </c>
      <c r="F11048" s="8" t="n">
        <v>401354</v>
      </c>
      <c r="G11048" s="9" t="n">
        <v>100.0168838</v>
      </c>
      <c r="H11048" t="n">
        <v>2000</v>
      </c>
      <c r="I11048" t="n">
        <v>3</v>
      </c>
      <c r="J11048" t="inlineStr">
        <is>
          <t>March</t>
        </is>
      </c>
      <c r="K11048" t="inlineStr">
        <is>
          <t>Q1</t>
        </is>
      </c>
      <c r="L11048" t="n">
        <v>30</v>
      </c>
      <c r="M11048" t="inlineStr">
        <is>
          <t>Thursday</t>
        </is>
      </c>
      <c r="N11048" t="inlineStr">
        <is>
          <t>2000-03</t>
        </is>
      </c>
      <c r="O11048" s="7" t="n">
        <v>-1.275896900000021</v>
      </c>
      <c r="P11048" s="10" t="n">
        <v>-0.2432327210065361</v>
      </c>
      <c r="Q11048" s="7" t="n">
        <v>3.465938999999935</v>
      </c>
    </row>
    <row r="11049">
      <c r="A11049" s="6" t="n">
        <v>36616</v>
      </c>
      <c r="B11049" s="7" t="n">
        <v>518.7321472</v>
      </c>
      <c r="C11049" s="7" t="n">
        <v>522.6417666999999</v>
      </c>
      <c r="D11049" s="7" t="n">
        <v>517.4887621</v>
      </c>
      <c r="E11049" s="7" t="n">
        <v>520.3703072</v>
      </c>
      <c r="F11049" s="8" t="n">
        <v>499144</v>
      </c>
      <c r="G11049" s="9" t="n">
        <v>100.4630679</v>
      </c>
      <c r="H11049" t="n">
        <v>2000</v>
      </c>
      <c r="I11049" t="n">
        <v>3</v>
      </c>
      <c r="J11049" t="inlineStr">
        <is>
          <t>March</t>
        </is>
      </c>
      <c r="K11049" t="inlineStr">
        <is>
          <t>Q1</t>
        </is>
      </c>
      <c r="L11049" t="n">
        <v>31</v>
      </c>
      <c r="M11049" t="inlineStr">
        <is>
          <t>Friday</t>
        </is>
      </c>
      <c r="N11049" t="inlineStr">
        <is>
          <t>2000-03</t>
        </is>
      </c>
      <c r="O11049" s="7" t="n">
        <v>1.638159999999971</v>
      </c>
      <c r="P11049" s="10" t="n">
        <v>0.3158007478122171</v>
      </c>
      <c r="Q11049" s="7" t="n">
        <v>5.153004599999917</v>
      </c>
    </row>
    <row r="11050">
      <c r="A11050" s="6" t="n">
        <v>36617</v>
      </c>
      <c r="B11050" s="7" t="n">
        <v>520.6987748</v>
      </c>
      <c r="C11050" s="7" t="n">
        <v>521.6302545</v>
      </c>
      <c r="D11050" s="7" t="n">
        <v>519.5236794</v>
      </c>
      <c r="E11050" s="7" t="n">
        <v>519.556184</v>
      </c>
      <c r="F11050" s="8" t="n">
        <v>158761</v>
      </c>
      <c r="G11050" s="9" t="n">
        <v>98.87792947</v>
      </c>
      <c r="H11050" t="n">
        <v>2000</v>
      </c>
      <c r="I11050" t="n">
        <v>4</v>
      </c>
      <c r="J11050" t="inlineStr">
        <is>
          <t>April</t>
        </is>
      </c>
      <c r="K11050" t="inlineStr">
        <is>
          <t>Q2</t>
        </is>
      </c>
      <c r="L11050" t="n">
        <v>1</v>
      </c>
      <c r="M11050" t="inlineStr">
        <is>
          <t>Saturday</t>
        </is>
      </c>
      <c r="N11050" t="inlineStr">
        <is>
          <t>2000-04</t>
        </is>
      </c>
      <c r="O11050" s="7" t="n">
        <v>-1.142590799999994</v>
      </c>
      <c r="P11050" s="10" t="n">
        <v>-0.2194341249293052</v>
      </c>
      <c r="Q11050" s="7" t="n">
        <v>2.106575099999986</v>
      </c>
    </row>
    <row r="11051">
      <c r="A11051" s="6" t="n">
        <v>36618</v>
      </c>
      <c r="B11051" s="7" t="n">
        <v>532.6473993</v>
      </c>
      <c r="C11051" s="7" t="n">
        <v>533.3072035</v>
      </c>
      <c r="D11051" s="7" t="n">
        <v>531.019103</v>
      </c>
      <c r="E11051" s="7" t="n">
        <v>531.1194153</v>
      </c>
      <c r="F11051" s="8" t="n">
        <v>130325</v>
      </c>
      <c r="G11051" s="9" t="n">
        <v>98.55185259</v>
      </c>
      <c r="H11051" t="n">
        <v>2000</v>
      </c>
      <c r="I11051" t="n">
        <v>4</v>
      </c>
      <c r="J11051" t="inlineStr">
        <is>
          <t>April</t>
        </is>
      </c>
      <c r="K11051" t="inlineStr">
        <is>
          <t>Q2</t>
        </is>
      </c>
      <c r="L11051" t="n">
        <v>2</v>
      </c>
      <c r="M11051" t="inlineStr">
        <is>
          <t>Sunday</t>
        </is>
      </c>
      <c r="N11051" t="inlineStr">
        <is>
          <t>2000-04</t>
        </is>
      </c>
      <c r="O11051" s="7" t="n">
        <v>-1.527983999999947</v>
      </c>
      <c r="P11051" s="10" t="n">
        <v>-0.2868659458410965</v>
      </c>
      <c r="Q11051" s="7" t="n">
        <v>2.288100500000041</v>
      </c>
    </row>
    <row r="11052">
      <c r="A11052" s="6" t="n">
        <v>36619</v>
      </c>
      <c r="B11052" s="7" t="n">
        <v>539.3807428</v>
      </c>
      <c r="C11052" s="7" t="n">
        <v>540.3245735</v>
      </c>
      <c r="D11052" s="7" t="n">
        <v>538.3854427</v>
      </c>
      <c r="E11052" s="7" t="n">
        <v>539.0079485</v>
      </c>
      <c r="F11052" s="8" t="n">
        <v>182025</v>
      </c>
      <c r="G11052" s="9" t="n">
        <v>101.2168414</v>
      </c>
      <c r="H11052" t="n">
        <v>2000</v>
      </c>
      <c r="I11052" t="n">
        <v>4</v>
      </c>
      <c r="J11052" t="inlineStr">
        <is>
          <t>April</t>
        </is>
      </c>
      <c r="K11052" t="inlineStr">
        <is>
          <t>Q2</t>
        </is>
      </c>
      <c r="L11052" t="n">
        <v>3</v>
      </c>
      <c r="M11052" t="inlineStr">
        <is>
          <t>Monday</t>
        </is>
      </c>
      <c r="N11052" t="inlineStr">
        <is>
          <t>2000-04</t>
        </is>
      </c>
      <c r="O11052" s="7" t="n">
        <v>-0.3727943000000096</v>
      </c>
      <c r="P11052" s="10" t="n">
        <v>-0.06911524094553002</v>
      </c>
      <c r="Q11052" s="7" t="n">
        <v>1.939130800000044</v>
      </c>
    </row>
    <row r="11053">
      <c r="A11053" s="6" t="n">
        <v>36620</v>
      </c>
      <c r="B11053" s="7" t="n">
        <v>530.0202134</v>
      </c>
      <c r="C11053" s="7" t="n">
        <v>530.6346725</v>
      </c>
      <c r="D11053" s="7" t="n">
        <v>529.8967873</v>
      </c>
      <c r="E11053" s="7" t="n">
        <v>530.2275597</v>
      </c>
      <c r="F11053" s="8" t="n">
        <v>408431</v>
      </c>
      <c r="G11053" s="9" t="n">
        <v>100.8534594</v>
      </c>
      <c r="H11053" t="n">
        <v>2000</v>
      </c>
      <c r="I11053" t="n">
        <v>4</v>
      </c>
      <c r="J11053" t="inlineStr">
        <is>
          <t>April</t>
        </is>
      </c>
      <c r="K11053" t="inlineStr">
        <is>
          <t>Q2</t>
        </is>
      </c>
      <c r="L11053" t="n">
        <v>4</v>
      </c>
      <c r="M11053" t="inlineStr">
        <is>
          <t>Tuesday</t>
        </is>
      </c>
      <c r="N11053" t="inlineStr">
        <is>
          <t>2000-04</t>
        </is>
      </c>
      <c r="O11053" s="7" t="n">
        <v>0.2073463000000402</v>
      </c>
      <c r="P11053" s="10" t="n">
        <v>0.03912045140126729</v>
      </c>
      <c r="Q11053" s="7" t="n">
        <v>0.737885199999937</v>
      </c>
    </row>
    <row r="11054">
      <c r="A11054" s="6" t="n">
        <v>36621</v>
      </c>
      <c r="B11054" s="7" t="n">
        <v>532.7767069</v>
      </c>
      <c r="C11054" s="7" t="n">
        <v>532.9527081</v>
      </c>
      <c r="D11054" s="7" t="n">
        <v>528.0081159</v>
      </c>
      <c r="E11054" s="7" t="n">
        <v>532.4440148</v>
      </c>
      <c r="F11054" s="8" t="n">
        <v>286347</v>
      </c>
      <c r="G11054" s="9" t="n">
        <v>100.4209806</v>
      </c>
      <c r="H11054" t="n">
        <v>2000</v>
      </c>
      <c r="I11054" t="n">
        <v>4</v>
      </c>
      <c r="J11054" t="inlineStr">
        <is>
          <t>April</t>
        </is>
      </c>
      <c r="K11054" t="inlineStr">
        <is>
          <t>Q2</t>
        </is>
      </c>
      <c r="L11054" t="n">
        <v>5</v>
      </c>
      <c r="M11054" t="inlineStr">
        <is>
          <t>Wednesday</t>
        </is>
      </c>
      <c r="N11054" t="inlineStr">
        <is>
          <t>2000-04</t>
        </is>
      </c>
      <c r="O11054" s="7" t="n">
        <v>-0.3326921000000311</v>
      </c>
      <c r="P11054" s="10" t="n">
        <v>-0.06244494094642843</v>
      </c>
      <c r="Q11054" s="7" t="n">
        <v>4.944592199999988</v>
      </c>
    </row>
    <row r="11055">
      <c r="A11055" s="6" t="n">
        <v>36622</v>
      </c>
      <c r="B11055" s="7" t="n">
        <v>531.9636229</v>
      </c>
      <c r="C11055" s="7" t="n">
        <v>534.0946314</v>
      </c>
      <c r="D11055" s="7" t="n">
        <v>530.6875089</v>
      </c>
      <c r="E11055" s="7" t="n">
        <v>532.6067545</v>
      </c>
      <c r="F11055" s="8" t="n">
        <v>430993</v>
      </c>
      <c r="G11055" s="9" t="n">
        <v>99.85401536000001</v>
      </c>
      <c r="H11055" t="n">
        <v>2000</v>
      </c>
      <c r="I11055" t="n">
        <v>4</v>
      </c>
      <c r="J11055" t="inlineStr">
        <is>
          <t>April</t>
        </is>
      </c>
      <c r="K11055" t="inlineStr">
        <is>
          <t>Q2</t>
        </is>
      </c>
      <c r="L11055" t="n">
        <v>6</v>
      </c>
      <c r="M11055" t="inlineStr">
        <is>
          <t>Thursday</t>
        </is>
      </c>
      <c r="N11055" t="inlineStr">
        <is>
          <t>2000-04</t>
        </is>
      </c>
      <c r="O11055" s="7" t="n">
        <v>0.643131599999947</v>
      </c>
      <c r="P11055" s="10" t="n">
        <v>0.1208976652376932</v>
      </c>
      <c r="Q11055" s="7" t="n">
        <v>3.407122500000014</v>
      </c>
    </row>
    <row r="11056">
      <c r="A11056" s="6" t="n">
        <v>36623</v>
      </c>
      <c r="B11056" s="7" t="n">
        <v>540.0077064</v>
      </c>
      <c r="C11056" s="7" t="n">
        <v>541.3364756</v>
      </c>
      <c r="D11056" s="7" t="n">
        <v>535.0939742</v>
      </c>
      <c r="E11056" s="7" t="n">
        <v>537.1878712</v>
      </c>
      <c r="F11056" s="8" t="n">
        <v>152190</v>
      </c>
      <c r="G11056" s="9" t="n">
        <v>98.77640522999999</v>
      </c>
      <c r="H11056" t="n">
        <v>2000</v>
      </c>
      <c r="I11056" t="n">
        <v>4</v>
      </c>
      <c r="J11056" t="inlineStr">
        <is>
          <t>April</t>
        </is>
      </c>
      <c r="K11056" t="inlineStr">
        <is>
          <t>Q2</t>
        </is>
      </c>
      <c r="L11056" t="n">
        <v>7</v>
      </c>
      <c r="M11056" t="inlineStr">
        <is>
          <t>Friday</t>
        </is>
      </c>
      <c r="N11056" t="inlineStr">
        <is>
          <t>2000-04</t>
        </is>
      </c>
      <c r="O11056" s="7" t="n">
        <v>-2.819835199999943</v>
      </c>
      <c r="P11056" s="10" t="n">
        <v>-0.5221842515542188</v>
      </c>
      <c r="Q11056" s="7" t="n">
        <v>6.242501399999924</v>
      </c>
    </row>
    <row r="11057">
      <c r="A11057" s="6" t="n">
        <v>36624</v>
      </c>
      <c r="B11057" s="7" t="n">
        <v>532.7351241</v>
      </c>
      <c r="C11057" s="7" t="n">
        <v>536.0836202</v>
      </c>
      <c r="D11057" s="7" t="n">
        <v>532.3022841</v>
      </c>
      <c r="E11057" s="7" t="n">
        <v>533.3607896</v>
      </c>
      <c r="F11057" s="8" t="n">
        <v>481667</v>
      </c>
      <c r="G11057" s="9" t="n">
        <v>100.2428033</v>
      </c>
      <c r="H11057" t="n">
        <v>2000</v>
      </c>
      <c r="I11057" t="n">
        <v>4</v>
      </c>
      <c r="J11057" t="inlineStr">
        <is>
          <t>April</t>
        </is>
      </c>
      <c r="K11057" t="inlineStr">
        <is>
          <t>Q2</t>
        </is>
      </c>
      <c r="L11057" t="n">
        <v>8</v>
      </c>
      <c r="M11057" t="inlineStr">
        <is>
          <t>Saturday</t>
        </is>
      </c>
      <c r="N11057" t="inlineStr">
        <is>
          <t>2000-04</t>
        </is>
      </c>
      <c r="O11057" s="7" t="n">
        <v>0.6256654999999682</v>
      </c>
      <c r="P11057" s="10" t="n">
        <v>0.1174440114225553</v>
      </c>
      <c r="Q11057" s="7" t="n">
        <v>3.78133610000009</v>
      </c>
    </row>
    <row r="11058">
      <c r="A11058" s="6" t="n">
        <v>36625</v>
      </c>
      <c r="B11058" s="7" t="n">
        <v>530.4540577</v>
      </c>
      <c r="C11058" s="7" t="n">
        <v>531.4693211</v>
      </c>
      <c r="D11058" s="7" t="n">
        <v>525.6858781</v>
      </c>
      <c r="E11058" s="7" t="n">
        <v>529.0600889</v>
      </c>
      <c r="F11058" s="8" t="n">
        <v>447777</v>
      </c>
      <c r="G11058" s="9" t="n">
        <v>98.87092799</v>
      </c>
      <c r="H11058" t="n">
        <v>2000</v>
      </c>
      <c r="I11058" t="n">
        <v>4</v>
      </c>
      <c r="J11058" t="inlineStr">
        <is>
          <t>April</t>
        </is>
      </c>
      <c r="K11058" t="inlineStr">
        <is>
          <t>Q2</t>
        </is>
      </c>
      <c r="L11058" t="n">
        <v>9</v>
      </c>
      <c r="M11058" t="inlineStr">
        <is>
          <t>Sunday</t>
        </is>
      </c>
      <c r="N11058" t="inlineStr">
        <is>
          <t>2000-04</t>
        </is>
      </c>
      <c r="O11058" s="7" t="n">
        <v>-1.393968800000039</v>
      </c>
      <c r="P11058" s="10" t="n">
        <v>-0.2627878474611278</v>
      </c>
      <c r="Q11058" s="7" t="n">
        <v>5.783443000000034</v>
      </c>
    </row>
    <row r="11059">
      <c r="A11059" s="6" t="n">
        <v>36626</v>
      </c>
      <c r="B11059" s="7" t="n">
        <v>524.8737477</v>
      </c>
      <c r="C11059" s="7" t="n">
        <v>528.8402956</v>
      </c>
      <c r="D11059" s="7" t="n">
        <v>524.1678195</v>
      </c>
      <c r="E11059" s="7" t="n">
        <v>525.6530046</v>
      </c>
      <c r="F11059" s="8" t="n">
        <v>171520</v>
      </c>
      <c r="G11059" s="9" t="n">
        <v>100.8194302</v>
      </c>
      <c r="H11059" t="n">
        <v>2000</v>
      </c>
      <c r="I11059" t="n">
        <v>4</v>
      </c>
      <c r="J11059" t="inlineStr">
        <is>
          <t>April</t>
        </is>
      </c>
      <c r="K11059" t="inlineStr">
        <is>
          <t>Q2</t>
        </is>
      </c>
      <c r="L11059" t="n">
        <v>10</v>
      </c>
      <c r="M11059" t="inlineStr">
        <is>
          <t>Monday</t>
        </is>
      </c>
      <c r="N11059" t="inlineStr">
        <is>
          <t>2000-04</t>
        </is>
      </c>
      <c r="O11059" s="7" t="n">
        <v>0.779256900000064</v>
      </c>
      <c r="P11059" s="10" t="n">
        <v>0.148465588803931</v>
      </c>
      <c r="Q11059" s="7" t="n">
        <v>4.67247610000004</v>
      </c>
    </row>
    <row r="11060">
      <c r="A11060" s="6" t="n">
        <v>36627</v>
      </c>
      <c r="B11060" s="7" t="n">
        <v>524.481707</v>
      </c>
      <c r="C11060" s="7" t="n">
        <v>526.3312215</v>
      </c>
      <c r="D11060" s="7" t="n">
        <v>521.0942074</v>
      </c>
      <c r="E11060" s="7" t="n">
        <v>522.8120458</v>
      </c>
      <c r="F11060" s="8" t="n">
        <v>496042</v>
      </c>
      <c r="G11060" s="9" t="n">
        <v>98.52866227</v>
      </c>
      <c r="H11060" t="n">
        <v>2000</v>
      </c>
      <c r="I11060" t="n">
        <v>4</v>
      </c>
      <c r="J11060" t="inlineStr">
        <is>
          <t>April</t>
        </is>
      </c>
      <c r="K11060" t="inlineStr">
        <is>
          <t>Q2</t>
        </is>
      </c>
      <c r="L11060" t="n">
        <v>11</v>
      </c>
      <c r="M11060" t="inlineStr">
        <is>
          <t>Tuesday</t>
        </is>
      </c>
      <c r="N11060" t="inlineStr">
        <is>
          <t>2000-04</t>
        </is>
      </c>
      <c r="O11060" s="7" t="n">
        <v>-1.669661200000064</v>
      </c>
      <c r="P11060" s="10" t="n">
        <v>-0.3183449828117769</v>
      </c>
      <c r="Q11060" s="7" t="n">
        <v>5.23701410000001</v>
      </c>
    </row>
    <row r="11061">
      <c r="A11061" s="6" t="n">
        <v>36628</v>
      </c>
      <c r="B11061" s="7" t="n">
        <v>529.372236</v>
      </c>
      <c r="C11061" s="7" t="n">
        <v>531.2391929</v>
      </c>
      <c r="D11061" s="7" t="n">
        <v>525.0461258</v>
      </c>
      <c r="E11061" s="7" t="n">
        <v>527.2502345</v>
      </c>
      <c r="F11061" s="8" t="n">
        <v>133441</v>
      </c>
      <c r="G11061" s="9" t="n">
        <v>99.78432921</v>
      </c>
      <c r="H11061" t="n">
        <v>2000</v>
      </c>
      <c r="I11061" t="n">
        <v>4</v>
      </c>
      <c r="J11061" t="inlineStr">
        <is>
          <t>April</t>
        </is>
      </c>
      <c r="K11061" t="inlineStr">
        <is>
          <t>Q2</t>
        </is>
      </c>
      <c r="L11061" t="n">
        <v>12</v>
      </c>
      <c r="M11061" t="inlineStr">
        <is>
          <t>Wednesday</t>
        </is>
      </c>
      <c r="N11061" t="inlineStr">
        <is>
          <t>2000-04</t>
        </is>
      </c>
      <c r="O11061" s="7" t="n">
        <v>-2.12200150000001</v>
      </c>
      <c r="P11061" s="10" t="n">
        <v>-0.4008524353362593</v>
      </c>
      <c r="Q11061" s="7" t="n">
        <v>6.193067100000007</v>
      </c>
    </row>
    <row r="11062">
      <c r="A11062" s="6" t="n">
        <v>36629</v>
      </c>
      <c r="B11062" s="7" t="n">
        <v>521.6176958999999</v>
      </c>
      <c r="C11062" s="7" t="n">
        <v>522.1998404</v>
      </c>
      <c r="D11062" s="7" t="n">
        <v>521.1102181</v>
      </c>
      <c r="E11062" s="7" t="n">
        <v>521.2153272</v>
      </c>
      <c r="F11062" s="8" t="n">
        <v>247453</v>
      </c>
      <c r="G11062" s="9" t="n">
        <v>100.43298</v>
      </c>
      <c r="H11062" t="n">
        <v>2000</v>
      </c>
      <c r="I11062" t="n">
        <v>4</v>
      </c>
      <c r="J11062" t="inlineStr">
        <is>
          <t>April</t>
        </is>
      </c>
      <c r="K11062" t="inlineStr">
        <is>
          <t>Q2</t>
        </is>
      </c>
      <c r="L11062" t="n">
        <v>13</v>
      </c>
      <c r="M11062" t="inlineStr">
        <is>
          <t>Thursday</t>
        </is>
      </c>
      <c r="N11062" t="inlineStr">
        <is>
          <t>2000-04</t>
        </is>
      </c>
      <c r="O11062" s="7" t="n">
        <v>-0.4023686999998972</v>
      </c>
      <c r="P11062" s="10" t="n">
        <v>-0.07713862147748836</v>
      </c>
      <c r="Q11062" s="7" t="n">
        <v>1.089622299999974</v>
      </c>
    </row>
    <row r="11063">
      <c r="A11063" s="6" t="n">
        <v>36630</v>
      </c>
      <c r="B11063" s="7" t="n">
        <v>518.4327217</v>
      </c>
      <c r="C11063" s="7" t="n">
        <v>518.6248967</v>
      </c>
      <c r="D11063" s="7" t="n">
        <v>515.9047751000001</v>
      </c>
      <c r="E11063" s="7" t="n">
        <v>518.135667</v>
      </c>
      <c r="F11063" s="8" t="n">
        <v>116423</v>
      </c>
      <c r="G11063" s="9" t="n">
        <v>100.2049029</v>
      </c>
      <c r="H11063" t="n">
        <v>2000</v>
      </c>
      <c r="I11063" t="n">
        <v>4</v>
      </c>
      <c r="J11063" t="inlineStr">
        <is>
          <t>April</t>
        </is>
      </c>
      <c r="K11063" t="inlineStr">
        <is>
          <t>Q2</t>
        </is>
      </c>
      <c r="L11063" t="n">
        <v>14</v>
      </c>
      <c r="M11063" t="inlineStr">
        <is>
          <t>Friday</t>
        </is>
      </c>
      <c r="N11063" t="inlineStr">
        <is>
          <t>2000-04</t>
        </is>
      </c>
      <c r="O11063" s="7" t="n">
        <v>-0.2970546999999897</v>
      </c>
      <c r="P11063" s="10" t="n">
        <v>-0.05729860164418508</v>
      </c>
      <c r="Q11063" s="7" t="n">
        <v>2.72012159999997</v>
      </c>
    </row>
    <row r="11064">
      <c r="A11064" s="6" t="n">
        <v>36631</v>
      </c>
      <c r="B11064" s="7" t="n">
        <v>508.1272961</v>
      </c>
      <c r="C11064" s="7" t="n">
        <v>509.7993548</v>
      </c>
      <c r="D11064" s="7" t="n">
        <v>507.6863218</v>
      </c>
      <c r="E11064" s="7" t="n">
        <v>509.1012873</v>
      </c>
      <c r="F11064" s="8" t="n">
        <v>205101</v>
      </c>
      <c r="G11064" s="9" t="n">
        <v>100.7523691</v>
      </c>
      <c r="H11064" t="n">
        <v>2000</v>
      </c>
      <c r="I11064" t="n">
        <v>4</v>
      </c>
      <c r="J11064" t="inlineStr">
        <is>
          <t>April</t>
        </is>
      </c>
      <c r="K11064" t="inlineStr">
        <is>
          <t>Q2</t>
        </is>
      </c>
      <c r="L11064" t="n">
        <v>15</v>
      </c>
      <c r="M11064" t="inlineStr">
        <is>
          <t>Saturday</t>
        </is>
      </c>
      <c r="N11064" t="inlineStr">
        <is>
          <t>2000-04</t>
        </is>
      </c>
      <c r="O11064" s="7" t="n">
        <v>0.9739912000000004</v>
      </c>
      <c r="P11064" s="10" t="n">
        <v>0.1916825188246368</v>
      </c>
      <c r="Q11064" s="7" t="n">
        <v>2.11303300000003</v>
      </c>
    </row>
    <row r="11065">
      <c r="A11065" s="6" t="n">
        <v>36632</v>
      </c>
      <c r="B11065" s="7" t="n">
        <v>513.3020766</v>
      </c>
      <c r="C11065" s="7" t="n">
        <v>516.3676558</v>
      </c>
      <c r="D11065" s="7" t="n">
        <v>511.0694586</v>
      </c>
      <c r="E11065" s="7" t="n">
        <v>514.4087422</v>
      </c>
      <c r="F11065" s="8" t="n">
        <v>442668</v>
      </c>
      <c r="G11065" s="9" t="n">
        <v>98.85654468</v>
      </c>
      <c r="H11065" t="n">
        <v>2000</v>
      </c>
      <c r="I11065" t="n">
        <v>4</v>
      </c>
      <c r="J11065" t="inlineStr">
        <is>
          <t>April</t>
        </is>
      </c>
      <c r="K11065" t="inlineStr">
        <is>
          <t>Q2</t>
        </is>
      </c>
      <c r="L11065" t="n">
        <v>16</v>
      </c>
      <c r="M11065" t="inlineStr">
        <is>
          <t>Sunday</t>
        </is>
      </c>
      <c r="N11065" t="inlineStr">
        <is>
          <t>2000-04</t>
        </is>
      </c>
      <c r="O11065" s="7" t="n">
        <v>1.106665600000042</v>
      </c>
      <c r="P11065" s="10" t="n">
        <v>0.2155973354579727</v>
      </c>
      <c r="Q11065" s="7" t="n">
        <v>5.298197199999947</v>
      </c>
    </row>
    <row r="11066">
      <c r="A11066" s="6" t="n">
        <v>36633</v>
      </c>
      <c r="B11066" s="7" t="n">
        <v>521.4555941</v>
      </c>
      <c r="C11066" s="7" t="n">
        <v>521.8744541999999</v>
      </c>
      <c r="D11066" s="7" t="n">
        <v>519.1327273000001</v>
      </c>
      <c r="E11066" s="7" t="n">
        <v>521.1450807</v>
      </c>
      <c r="F11066" s="8" t="n">
        <v>456108</v>
      </c>
      <c r="G11066" s="9" t="n">
        <v>100.3888898</v>
      </c>
      <c r="H11066" t="n">
        <v>2000</v>
      </c>
      <c r="I11066" t="n">
        <v>4</v>
      </c>
      <c r="J11066" t="inlineStr">
        <is>
          <t>April</t>
        </is>
      </c>
      <c r="K11066" t="inlineStr">
        <is>
          <t>Q2</t>
        </is>
      </c>
      <c r="L11066" t="n">
        <v>17</v>
      </c>
      <c r="M11066" t="inlineStr">
        <is>
          <t>Monday</t>
        </is>
      </c>
      <c r="N11066" t="inlineStr">
        <is>
          <t>2000-04</t>
        </is>
      </c>
      <c r="O11066" s="7" t="n">
        <v>-0.3105133999999907</v>
      </c>
      <c r="P11066" s="10" t="n">
        <v>-0.05954742906458173</v>
      </c>
      <c r="Q11066" s="7" t="n">
        <v>2.74172689999989</v>
      </c>
    </row>
    <row r="11067">
      <c r="A11067" s="6" t="n">
        <v>36634</v>
      </c>
      <c r="B11067" s="7" t="n">
        <v>521.1145457</v>
      </c>
      <c r="C11067" s="7" t="n">
        <v>521.4539874</v>
      </c>
      <c r="D11067" s="7" t="n">
        <v>518.8917133</v>
      </c>
      <c r="E11067" s="7" t="n">
        <v>519.5991944</v>
      </c>
      <c r="F11067" s="8" t="n">
        <v>204967</v>
      </c>
      <c r="G11067" s="9" t="n">
        <v>99.46778182</v>
      </c>
      <c r="H11067" t="n">
        <v>2000</v>
      </c>
      <c r="I11067" t="n">
        <v>4</v>
      </c>
      <c r="J11067" t="inlineStr">
        <is>
          <t>April</t>
        </is>
      </c>
      <c r="K11067" t="inlineStr">
        <is>
          <t>Q2</t>
        </is>
      </c>
      <c r="L11067" t="n">
        <v>18</v>
      </c>
      <c r="M11067" t="inlineStr">
        <is>
          <t>Tuesday</t>
        </is>
      </c>
      <c r="N11067" t="inlineStr">
        <is>
          <t>2000-04</t>
        </is>
      </c>
      <c r="O11067" s="7" t="n">
        <v>-1.51535130000002</v>
      </c>
      <c r="P11067" s="10" t="n">
        <v>-0.2907904437717215</v>
      </c>
      <c r="Q11067" s="7" t="n">
        <v>2.562274099999968</v>
      </c>
    </row>
    <row r="11068">
      <c r="A11068" s="6" t="n">
        <v>36635</v>
      </c>
      <c r="B11068" s="7" t="n">
        <v>517.6406286</v>
      </c>
      <c r="C11068" s="7" t="n">
        <v>520.2430175</v>
      </c>
      <c r="D11068" s="7" t="n">
        <v>516.8448496</v>
      </c>
      <c r="E11068" s="7" t="n">
        <v>518.2087953</v>
      </c>
      <c r="F11068" s="8" t="n">
        <v>309889</v>
      </c>
      <c r="G11068" s="9" t="n">
        <v>99.93331239</v>
      </c>
      <c r="H11068" t="n">
        <v>2000</v>
      </c>
      <c r="I11068" t="n">
        <v>4</v>
      </c>
      <c r="J11068" t="inlineStr">
        <is>
          <t>April</t>
        </is>
      </c>
      <c r="K11068" t="inlineStr">
        <is>
          <t>Q2</t>
        </is>
      </c>
      <c r="L11068" t="n">
        <v>19</v>
      </c>
      <c r="M11068" t="inlineStr">
        <is>
          <t>Wednesday</t>
        </is>
      </c>
      <c r="N11068" t="inlineStr">
        <is>
          <t>2000-04</t>
        </is>
      </c>
      <c r="O11068" s="7" t="n">
        <v>0.5681667000000061</v>
      </c>
      <c r="P11068" s="10" t="n">
        <v>0.1097608395880088</v>
      </c>
      <c r="Q11068" s="7" t="n">
        <v>3.398167899999976</v>
      </c>
    </row>
    <row r="11069">
      <c r="A11069" s="6" t="n">
        <v>36636</v>
      </c>
      <c r="B11069" s="7" t="n">
        <v>523.0183747999999</v>
      </c>
      <c r="C11069" s="7" t="n">
        <v>523.6622823</v>
      </c>
      <c r="D11069" s="7" t="n">
        <v>519.5596333</v>
      </c>
      <c r="E11069" s="7" t="n">
        <v>520.7189536</v>
      </c>
      <c r="F11069" s="8" t="n">
        <v>329197</v>
      </c>
      <c r="G11069" s="9" t="n">
        <v>97.91928129</v>
      </c>
      <c r="H11069" t="n">
        <v>2000</v>
      </c>
      <c r="I11069" t="n">
        <v>4</v>
      </c>
      <c r="J11069" t="inlineStr">
        <is>
          <t>April</t>
        </is>
      </c>
      <c r="K11069" t="inlineStr">
        <is>
          <t>Q2</t>
        </is>
      </c>
      <c r="L11069" t="n">
        <v>20</v>
      </c>
      <c r="M11069" t="inlineStr">
        <is>
          <t>Thursday</t>
        </is>
      </c>
      <c r="N11069" t="inlineStr">
        <is>
          <t>2000-04</t>
        </is>
      </c>
      <c r="O11069" s="7" t="n">
        <v>-2.299421199999983</v>
      </c>
      <c r="P11069" s="10" t="n">
        <v>-0.439644439046577</v>
      </c>
      <c r="Q11069" s="7" t="n">
        <v>4.102649000000042</v>
      </c>
    </row>
    <row r="11070">
      <c r="A11070" s="6" t="n">
        <v>36637</v>
      </c>
      <c r="B11070" s="7" t="n">
        <v>527.9672434</v>
      </c>
      <c r="C11070" s="7" t="n">
        <v>529.2187847</v>
      </c>
      <c r="D11070" s="7" t="n">
        <v>525.6402763999999</v>
      </c>
      <c r="E11070" s="7" t="n">
        <v>528.6123047</v>
      </c>
      <c r="F11070" s="8" t="n">
        <v>396944</v>
      </c>
      <c r="G11070" s="9" t="n">
        <v>100.8382383</v>
      </c>
      <c r="H11070" t="n">
        <v>2000</v>
      </c>
      <c r="I11070" t="n">
        <v>4</v>
      </c>
      <c r="J11070" t="inlineStr">
        <is>
          <t>April</t>
        </is>
      </c>
      <c r="K11070" t="inlineStr">
        <is>
          <t>Q2</t>
        </is>
      </c>
      <c r="L11070" t="n">
        <v>21</v>
      </c>
      <c r="M11070" t="inlineStr">
        <is>
          <t>Friday</t>
        </is>
      </c>
      <c r="N11070" t="inlineStr">
        <is>
          <t>2000-04</t>
        </is>
      </c>
      <c r="O11070" s="7" t="n">
        <v>0.6450612999999521</v>
      </c>
      <c r="P11070" s="10" t="n">
        <v>0.1221782805777666</v>
      </c>
      <c r="Q11070" s="7" t="n">
        <v>3.578508300000067</v>
      </c>
    </row>
    <row r="11071">
      <c r="A11071" s="6" t="n">
        <v>36638</v>
      </c>
      <c r="B11071" s="7" t="n">
        <v>531.1795321</v>
      </c>
      <c r="C11071" s="7" t="n">
        <v>532.4347578000001</v>
      </c>
      <c r="D11071" s="7" t="n">
        <v>529.6869316999999</v>
      </c>
      <c r="E11071" s="7" t="n">
        <v>530.9359473</v>
      </c>
      <c r="F11071" s="8" t="n">
        <v>341885</v>
      </c>
      <c r="G11071" s="9" t="n">
        <v>98.78252929999999</v>
      </c>
      <c r="H11071" t="n">
        <v>2000</v>
      </c>
      <c r="I11071" t="n">
        <v>4</v>
      </c>
      <c r="J11071" t="inlineStr">
        <is>
          <t>April</t>
        </is>
      </c>
      <c r="K11071" t="inlineStr">
        <is>
          <t>Q2</t>
        </is>
      </c>
      <c r="L11071" t="n">
        <v>22</v>
      </c>
      <c r="M11071" t="inlineStr">
        <is>
          <t>Saturday</t>
        </is>
      </c>
      <c r="N11071" t="inlineStr">
        <is>
          <t>2000-04</t>
        </is>
      </c>
      <c r="O11071" s="7" t="n">
        <v>-0.2435848000000078</v>
      </c>
      <c r="P11071" s="10" t="n">
        <v>-0.04585733923839341</v>
      </c>
      <c r="Q11071" s="7" t="n">
        <v>2.747826100000111</v>
      </c>
    </row>
    <row r="11072">
      <c r="A11072" s="6" t="n">
        <v>36639</v>
      </c>
      <c r="B11072" s="7" t="n">
        <v>527.648263</v>
      </c>
      <c r="C11072" s="7" t="n">
        <v>528.1013574999999</v>
      </c>
      <c r="D11072" s="7" t="n">
        <v>524.2396065</v>
      </c>
      <c r="E11072" s="7" t="n">
        <v>527.4035304</v>
      </c>
      <c r="F11072" s="8" t="n">
        <v>268730</v>
      </c>
      <c r="G11072" s="9" t="n">
        <v>100.100597</v>
      </c>
      <c r="H11072" t="n">
        <v>2000</v>
      </c>
      <c r="I11072" t="n">
        <v>4</v>
      </c>
      <c r="J11072" t="inlineStr">
        <is>
          <t>April</t>
        </is>
      </c>
      <c r="K11072" t="inlineStr">
        <is>
          <t>Q2</t>
        </is>
      </c>
      <c r="L11072" t="n">
        <v>23</v>
      </c>
      <c r="M11072" t="inlineStr">
        <is>
          <t>Sunday</t>
        </is>
      </c>
      <c r="N11072" t="inlineStr">
        <is>
          <t>2000-04</t>
        </is>
      </c>
      <c r="O11072" s="7" t="n">
        <v>-0.2447326000000203</v>
      </c>
      <c r="P11072" s="10" t="n">
        <v>-0.04638176928861041</v>
      </c>
      <c r="Q11072" s="7" t="n">
        <v>3.861750999999913</v>
      </c>
    </row>
    <row r="11073">
      <c r="A11073" s="6" t="n">
        <v>36640</v>
      </c>
      <c r="B11073" s="7" t="n">
        <v>518.9848297</v>
      </c>
      <c r="C11073" s="7" t="n">
        <v>520.3376948</v>
      </c>
      <c r="D11073" s="7" t="n">
        <v>517.6061008</v>
      </c>
      <c r="E11073" s="7" t="n">
        <v>519.0902407</v>
      </c>
      <c r="F11073" s="8" t="n">
        <v>403678</v>
      </c>
      <c r="G11073" s="9" t="n">
        <v>101.1367682</v>
      </c>
      <c r="H11073" t="n">
        <v>2000</v>
      </c>
      <c r="I11073" t="n">
        <v>4</v>
      </c>
      <c r="J11073" t="inlineStr">
        <is>
          <t>April</t>
        </is>
      </c>
      <c r="K11073" t="inlineStr">
        <is>
          <t>Q2</t>
        </is>
      </c>
      <c r="L11073" t="n">
        <v>24</v>
      </c>
      <c r="M11073" t="inlineStr">
        <is>
          <t>Monday</t>
        </is>
      </c>
      <c r="N11073" t="inlineStr">
        <is>
          <t>2000-04</t>
        </is>
      </c>
      <c r="O11073" s="7" t="n">
        <v>0.1054110000000037</v>
      </c>
      <c r="P11073" s="10" t="n">
        <v>0.02031099831201939</v>
      </c>
      <c r="Q11073" s="7" t="n">
        <v>2.731593999999973</v>
      </c>
    </row>
    <row r="11074">
      <c r="A11074" s="6" t="n">
        <v>36641</v>
      </c>
      <c r="B11074" s="7" t="n">
        <v>511.3889459</v>
      </c>
      <c r="C11074" s="7" t="n">
        <v>513.6653947</v>
      </c>
      <c r="D11074" s="7" t="n">
        <v>509.8962078</v>
      </c>
      <c r="E11074" s="7" t="n">
        <v>513.4879073</v>
      </c>
      <c r="F11074" s="8" t="n">
        <v>319303</v>
      </c>
      <c r="G11074" s="9" t="n">
        <v>101.9993601</v>
      </c>
      <c r="H11074" t="n">
        <v>2000</v>
      </c>
      <c r="I11074" t="n">
        <v>4</v>
      </c>
      <c r="J11074" t="inlineStr">
        <is>
          <t>April</t>
        </is>
      </c>
      <c r="K11074" t="inlineStr">
        <is>
          <t>Q2</t>
        </is>
      </c>
      <c r="L11074" t="n">
        <v>25</v>
      </c>
      <c r="M11074" t="inlineStr">
        <is>
          <t>Tuesday</t>
        </is>
      </c>
      <c r="N11074" t="inlineStr">
        <is>
          <t>2000-04</t>
        </is>
      </c>
      <c r="O11074" s="7" t="n">
        <v>2.098961399999951</v>
      </c>
      <c r="P11074" s="10" t="n">
        <v>0.4104432481046225</v>
      </c>
      <c r="Q11074" s="7" t="n">
        <v>3.769186899999966</v>
      </c>
    </row>
    <row r="11075">
      <c r="A11075" s="6" t="n">
        <v>36642</v>
      </c>
      <c r="B11075" s="7" t="n">
        <v>513.3817706999999</v>
      </c>
      <c r="C11075" s="7" t="n">
        <v>514.3370437</v>
      </c>
      <c r="D11075" s="7" t="n">
        <v>511.1345295</v>
      </c>
      <c r="E11075" s="7" t="n">
        <v>514.0182004</v>
      </c>
      <c r="F11075" s="8" t="n">
        <v>162276</v>
      </c>
      <c r="G11075" s="9" t="n">
        <v>100.5616636</v>
      </c>
      <c r="H11075" t="n">
        <v>2000</v>
      </c>
      <c r="I11075" t="n">
        <v>4</v>
      </c>
      <c r="J11075" t="inlineStr">
        <is>
          <t>April</t>
        </is>
      </c>
      <c r="K11075" t="inlineStr">
        <is>
          <t>Q2</t>
        </is>
      </c>
      <c r="L11075" t="n">
        <v>26</v>
      </c>
      <c r="M11075" t="inlineStr">
        <is>
          <t>Wednesday</t>
        </is>
      </c>
      <c r="N11075" t="inlineStr">
        <is>
          <t>2000-04</t>
        </is>
      </c>
      <c r="O11075" s="7" t="n">
        <v>0.6364297000000079</v>
      </c>
      <c r="P11075" s="10" t="n">
        <v>0.1239681142422005</v>
      </c>
      <c r="Q11075" s="7" t="n">
        <v>3.202514199999996</v>
      </c>
    </row>
    <row r="11076">
      <c r="A11076" s="6" t="n">
        <v>36643</v>
      </c>
      <c r="B11076" s="7" t="n">
        <v>511.0178892</v>
      </c>
      <c r="C11076" s="7" t="n">
        <v>513.2638898</v>
      </c>
      <c r="D11076" s="7" t="n">
        <v>507.9116342</v>
      </c>
      <c r="E11076" s="7" t="n">
        <v>510.8139321</v>
      </c>
      <c r="F11076" s="8" t="n">
        <v>408308</v>
      </c>
      <c r="G11076" s="9" t="n">
        <v>100.3508049</v>
      </c>
      <c r="H11076" t="n">
        <v>2000</v>
      </c>
      <c r="I11076" t="n">
        <v>4</v>
      </c>
      <c r="J11076" t="inlineStr">
        <is>
          <t>April</t>
        </is>
      </c>
      <c r="K11076" t="inlineStr">
        <is>
          <t>Q2</t>
        </is>
      </c>
      <c r="L11076" t="n">
        <v>27</v>
      </c>
      <c r="M11076" t="inlineStr">
        <is>
          <t>Thursday</t>
        </is>
      </c>
      <c r="N11076" t="inlineStr">
        <is>
          <t>2000-04</t>
        </is>
      </c>
      <c r="O11076" s="7" t="n">
        <v>-0.2039571000000251</v>
      </c>
      <c r="P11076" s="10" t="n">
        <v>-0.03991192956460302</v>
      </c>
      <c r="Q11076" s="7" t="n">
        <v>5.352255600000035</v>
      </c>
    </row>
    <row r="11077">
      <c r="A11077" s="6" t="n">
        <v>36644</v>
      </c>
      <c r="B11077" s="7" t="n">
        <v>511.8661102</v>
      </c>
      <c r="C11077" s="7" t="n">
        <v>512.6563266000001</v>
      </c>
      <c r="D11077" s="7" t="n">
        <v>510.7480507</v>
      </c>
      <c r="E11077" s="7" t="n">
        <v>511.9643921</v>
      </c>
      <c r="F11077" s="8" t="n">
        <v>498286</v>
      </c>
      <c r="G11077" s="9" t="n">
        <v>100.6569147</v>
      </c>
      <c r="H11077" t="n">
        <v>2000</v>
      </c>
      <c r="I11077" t="n">
        <v>4</v>
      </c>
      <c r="J11077" t="inlineStr">
        <is>
          <t>April</t>
        </is>
      </c>
      <c r="K11077" t="inlineStr">
        <is>
          <t>Q2</t>
        </is>
      </c>
      <c r="L11077" t="n">
        <v>28</v>
      </c>
      <c r="M11077" t="inlineStr">
        <is>
          <t>Friday</t>
        </is>
      </c>
      <c r="N11077" t="inlineStr">
        <is>
          <t>2000-04</t>
        </is>
      </c>
      <c r="O11077" s="7" t="n">
        <v>0.09828190000001769</v>
      </c>
      <c r="P11077" s="10" t="n">
        <v>0.01920070464552074</v>
      </c>
      <c r="Q11077" s="7" t="n">
        <v>1.908275900000035</v>
      </c>
    </row>
    <row r="11078">
      <c r="A11078" s="6" t="n">
        <v>36645</v>
      </c>
      <c r="B11078" s="7" t="n">
        <v>509.9422236</v>
      </c>
      <c r="C11078" s="7" t="n">
        <v>510.8444874</v>
      </c>
      <c r="D11078" s="7" t="n">
        <v>508.7235723</v>
      </c>
      <c r="E11078" s="7" t="n">
        <v>509.294195</v>
      </c>
      <c r="F11078" s="8" t="n">
        <v>318106</v>
      </c>
      <c r="G11078" s="9" t="n">
        <v>99.30288290999999</v>
      </c>
      <c r="H11078" t="n">
        <v>2000</v>
      </c>
      <c r="I11078" t="n">
        <v>4</v>
      </c>
      <c r="J11078" t="inlineStr">
        <is>
          <t>April</t>
        </is>
      </c>
      <c r="K11078" t="inlineStr">
        <is>
          <t>Q2</t>
        </is>
      </c>
      <c r="L11078" t="n">
        <v>29</v>
      </c>
      <c r="M11078" t="inlineStr">
        <is>
          <t>Saturday</t>
        </is>
      </c>
      <c r="N11078" t="inlineStr">
        <is>
          <t>2000-04</t>
        </is>
      </c>
      <c r="O11078" s="7" t="n">
        <v>-0.6480285999999751</v>
      </c>
      <c r="P11078" s="10" t="n">
        <v>-0.1270788277591797</v>
      </c>
      <c r="Q11078" s="7" t="n">
        <v>2.120915099999991</v>
      </c>
    </row>
    <row r="11079">
      <c r="A11079" s="6" t="n">
        <v>36646</v>
      </c>
      <c r="B11079" s="7" t="n">
        <v>504.8477501</v>
      </c>
      <c r="C11079" s="7" t="n">
        <v>504.8822559</v>
      </c>
      <c r="D11079" s="7" t="n">
        <v>502.3369578</v>
      </c>
      <c r="E11079" s="7" t="n">
        <v>504.0847312</v>
      </c>
      <c r="F11079" s="8" t="n">
        <v>376783</v>
      </c>
      <c r="G11079" s="9" t="n">
        <v>99.79731312</v>
      </c>
      <c r="H11079" t="n">
        <v>2000</v>
      </c>
      <c r="I11079" t="n">
        <v>4</v>
      </c>
      <c r="J11079" t="inlineStr">
        <is>
          <t>April</t>
        </is>
      </c>
      <c r="K11079" t="inlineStr">
        <is>
          <t>Q2</t>
        </is>
      </c>
      <c r="L11079" t="n">
        <v>30</v>
      </c>
      <c r="M11079" t="inlineStr">
        <is>
          <t>Sunday</t>
        </is>
      </c>
      <c r="N11079" t="inlineStr">
        <is>
          <t>2000-04</t>
        </is>
      </c>
      <c r="O11079" s="7" t="n">
        <v>-0.7630188999999632</v>
      </c>
      <c r="P11079" s="10" t="n">
        <v>-0.1511384174434421</v>
      </c>
      <c r="Q11079" s="7" t="n">
        <v>2.545298100000025</v>
      </c>
    </row>
    <row r="11080">
      <c r="A11080" s="6" t="n">
        <v>36647</v>
      </c>
      <c r="B11080" s="7" t="n">
        <v>498.0964749</v>
      </c>
      <c r="C11080" s="7" t="n">
        <v>499.4326657</v>
      </c>
      <c r="D11080" s="7" t="n">
        <v>497.2896662</v>
      </c>
      <c r="E11080" s="7" t="n">
        <v>498.3357542</v>
      </c>
      <c r="F11080" s="8" t="n">
        <v>388143</v>
      </c>
      <c r="G11080" s="9" t="n">
        <v>100.6584665</v>
      </c>
      <c r="H11080" t="n">
        <v>2000</v>
      </c>
      <c r="I11080" t="n">
        <v>5</v>
      </c>
      <c r="J11080" t="inlineStr">
        <is>
          <t>May</t>
        </is>
      </c>
      <c r="K11080" t="inlineStr">
        <is>
          <t>Q2</t>
        </is>
      </c>
      <c r="L11080" t="n">
        <v>1</v>
      </c>
      <c r="M11080" t="inlineStr">
        <is>
          <t>Monday</t>
        </is>
      </c>
      <c r="N11080" t="inlineStr">
        <is>
          <t>2000-05</t>
        </is>
      </c>
      <c r="O11080" s="7" t="n">
        <v>0.2392793000000211</v>
      </c>
      <c r="P11080" s="10" t="n">
        <v>0.04803874591725625</v>
      </c>
      <c r="Q11080" s="7" t="n">
        <v>2.142999499999974</v>
      </c>
    </row>
    <row r="11081">
      <c r="A11081" s="6" t="n">
        <v>36648</v>
      </c>
      <c r="B11081" s="7" t="n">
        <v>505.3599181</v>
      </c>
      <c r="C11081" s="7" t="n">
        <v>507.1676276</v>
      </c>
      <c r="D11081" s="7" t="n">
        <v>504.9665093</v>
      </c>
      <c r="E11081" s="7" t="n">
        <v>506.3345416</v>
      </c>
      <c r="F11081" s="8" t="n">
        <v>153904</v>
      </c>
      <c r="G11081" s="9" t="n">
        <v>99.57990894</v>
      </c>
      <c r="H11081" t="n">
        <v>2000</v>
      </c>
      <c r="I11081" t="n">
        <v>5</v>
      </c>
      <c r="J11081" t="inlineStr">
        <is>
          <t>May</t>
        </is>
      </c>
      <c r="K11081" t="inlineStr">
        <is>
          <t>Q2</t>
        </is>
      </c>
      <c r="L11081" t="n">
        <v>2</v>
      </c>
      <c r="M11081" t="inlineStr">
        <is>
          <t>Tuesday</t>
        </is>
      </c>
      <c r="N11081" t="inlineStr">
        <is>
          <t>2000-05</t>
        </is>
      </c>
      <c r="O11081" s="7" t="n">
        <v>0.974623500000007</v>
      </c>
      <c r="P11081" s="10" t="n">
        <v>0.1928573013198782</v>
      </c>
      <c r="Q11081" s="7" t="n">
        <v>2.201118300000019</v>
      </c>
    </row>
    <row r="11082">
      <c r="A11082" s="6" t="n">
        <v>36649</v>
      </c>
      <c r="B11082" s="7" t="n">
        <v>512.5915496</v>
      </c>
      <c r="C11082" s="7" t="n">
        <v>512.8716966</v>
      </c>
      <c r="D11082" s="7" t="n">
        <v>510.6777515</v>
      </c>
      <c r="E11082" s="7" t="n">
        <v>511.0091406</v>
      </c>
      <c r="F11082" s="8" t="n">
        <v>148764</v>
      </c>
      <c r="G11082" s="9" t="n">
        <v>97.90924746</v>
      </c>
      <c r="H11082" t="n">
        <v>2000</v>
      </c>
      <c r="I11082" t="n">
        <v>5</v>
      </c>
      <c r="J11082" t="inlineStr">
        <is>
          <t>May</t>
        </is>
      </c>
      <c r="K11082" t="inlineStr">
        <is>
          <t>Q2</t>
        </is>
      </c>
      <c r="L11082" t="n">
        <v>3</v>
      </c>
      <c r="M11082" t="inlineStr">
        <is>
          <t>Wednesday</t>
        </is>
      </c>
      <c r="N11082" t="inlineStr">
        <is>
          <t>2000-05</t>
        </is>
      </c>
      <c r="O11082" s="7" t="n">
        <v>-1.582408999999984</v>
      </c>
      <c r="P11082" s="10" t="n">
        <v>-0.3087075862321208</v>
      </c>
      <c r="Q11082" s="7" t="n">
        <v>2.193945099999951</v>
      </c>
    </row>
    <row r="11083">
      <c r="A11083" s="6" t="n">
        <v>36650</v>
      </c>
      <c r="B11083" s="7" t="n">
        <v>518.6752949</v>
      </c>
      <c r="C11083" s="7" t="n">
        <v>521.0812572</v>
      </c>
      <c r="D11083" s="7" t="n">
        <v>518.6487925</v>
      </c>
      <c r="E11083" s="7" t="n">
        <v>520.0852067</v>
      </c>
      <c r="F11083" s="8" t="n">
        <v>379495</v>
      </c>
      <c r="G11083" s="9" t="n">
        <v>101.0261095</v>
      </c>
      <c r="H11083" t="n">
        <v>2000</v>
      </c>
      <c r="I11083" t="n">
        <v>5</v>
      </c>
      <c r="J11083" t="inlineStr">
        <is>
          <t>May</t>
        </is>
      </c>
      <c r="K11083" t="inlineStr">
        <is>
          <t>Q2</t>
        </is>
      </c>
      <c r="L11083" t="n">
        <v>4</v>
      </c>
      <c r="M11083" t="inlineStr">
        <is>
          <t>Thursday</t>
        </is>
      </c>
      <c r="N11083" t="inlineStr">
        <is>
          <t>2000-05</t>
        </is>
      </c>
      <c r="O11083" s="7" t="n">
        <v>1.409911799999918</v>
      </c>
      <c r="P11083" s="10" t="n">
        <v>0.2718293726081068</v>
      </c>
      <c r="Q11083" s="7" t="n">
        <v>2.432464699999969</v>
      </c>
    </row>
    <row r="11084">
      <c r="A11084" s="6" t="n">
        <v>36651</v>
      </c>
      <c r="B11084" s="7" t="n">
        <v>522.4351402</v>
      </c>
      <c r="C11084" s="7" t="n">
        <v>523.2035365</v>
      </c>
      <c r="D11084" s="7" t="n">
        <v>521.4421218</v>
      </c>
      <c r="E11084" s="7" t="n">
        <v>523.0579004</v>
      </c>
      <c r="F11084" s="8" t="n">
        <v>342377</v>
      </c>
      <c r="G11084" s="9" t="n">
        <v>100.4967755</v>
      </c>
      <c r="H11084" t="n">
        <v>2000</v>
      </c>
      <c r="I11084" t="n">
        <v>5</v>
      </c>
      <c r="J11084" t="inlineStr">
        <is>
          <t>May</t>
        </is>
      </c>
      <c r="K11084" t="inlineStr">
        <is>
          <t>Q2</t>
        </is>
      </c>
      <c r="L11084" t="n">
        <v>5</v>
      </c>
      <c r="M11084" t="inlineStr">
        <is>
          <t>Friday</t>
        </is>
      </c>
      <c r="N11084" t="inlineStr">
        <is>
          <t>2000-05</t>
        </is>
      </c>
      <c r="O11084" s="7" t="n">
        <v>0.6227602000000161</v>
      </c>
      <c r="P11084" s="10" t="n">
        <v>0.1192033521637939</v>
      </c>
      <c r="Q11084" s="7" t="n">
        <v>1.761414700000046</v>
      </c>
    </row>
    <row r="11085">
      <c r="A11085" s="6" t="n">
        <v>36652</v>
      </c>
      <c r="B11085" s="7" t="n">
        <v>520.0842854</v>
      </c>
      <c r="C11085" s="7" t="n">
        <v>525.1348834</v>
      </c>
      <c r="D11085" s="7" t="n">
        <v>518.2783666</v>
      </c>
      <c r="E11085" s="7" t="n">
        <v>520.9698925</v>
      </c>
      <c r="F11085" s="8" t="n">
        <v>169237</v>
      </c>
      <c r="G11085" s="9" t="n">
        <v>98.63167011</v>
      </c>
      <c r="H11085" t="n">
        <v>2000</v>
      </c>
      <c r="I11085" t="n">
        <v>5</v>
      </c>
      <c r="J11085" t="inlineStr">
        <is>
          <t>May</t>
        </is>
      </c>
      <c r="K11085" t="inlineStr">
        <is>
          <t>Q2</t>
        </is>
      </c>
      <c r="L11085" t="n">
        <v>6</v>
      </c>
      <c r="M11085" t="inlineStr">
        <is>
          <t>Saturday</t>
        </is>
      </c>
      <c r="N11085" t="inlineStr">
        <is>
          <t>2000-05</t>
        </is>
      </c>
      <c r="O11085" s="7" t="n">
        <v>0.8856071000000156</v>
      </c>
      <c r="P11085" s="10" t="n">
        <v>0.1702814572293585</v>
      </c>
      <c r="Q11085" s="7" t="n">
        <v>6.856516800000009</v>
      </c>
    </row>
    <row r="11086">
      <c r="A11086" s="6" t="n">
        <v>36653</v>
      </c>
      <c r="B11086" s="7" t="n">
        <v>528.8566771</v>
      </c>
      <c r="C11086" s="7" t="n">
        <v>530.8635156</v>
      </c>
      <c r="D11086" s="7" t="n">
        <v>525.3763697000001</v>
      </c>
      <c r="E11086" s="7" t="n">
        <v>528.0683158000001</v>
      </c>
      <c r="F11086" s="8" t="n">
        <v>352562</v>
      </c>
      <c r="G11086" s="9" t="n">
        <v>98.61651464000001</v>
      </c>
      <c r="H11086" t="n">
        <v>2000</v>
      </c>
      <c r="I11086" t="n">
        <v>5</v>
      </c>
      <c r="J11086" t="inlineStr">
        <is>
          <t>May</t>
        </is>
      </c>
      <c r="K11086" t="inlineStr">
        <is>
          <t>Q2</t>
        </is>
      </c>
      <c r="L11086" t="n">
        <v>7</v>
      </c>
      <c r="M11086" t="inlineStr">
        <is>
          <t>Sunday</t>
        </is>
      </c>
      <c r="N11086" t="inlineStr">
        <is>
          <t>2000-05</t>
        </is>
      </c>
      <c r="O11086" s="7" t="n">
        <v>-0.7883612999999059</v>
      </c>
      <c r="P11086" s="10" t="n">
        <v>-0.149068988657363</v>
      </c>
      <c r="Q11086" s="7" t="n">
        <v>5.487145899999973</v>
      </c>
    </row>
    <row r="11087">
      <c r="A11087" s="6" t="n">
        <v>36654</v>
      </c>
      <c r="B11087" s="7" t="n">
        <v>529.4430274</v>
      </c>
      <c r="C11087" s="7" t="n">
        <v>530.891085</v>
      </c>
      <c r="D11087" s="7" t="n">
        <v>527.1439253</v>
      </c>
      <c r="E11087" s="7" t="n">
        <v>528.0521149</v>
      </c>
      <c r="F11087" s="8" t="n">
        <v>292954</v>
      </c>
      <c r="G11087" s="9" t="n">
        <v>100.1092366</v>
      </c>
      <c r="H11087" t="n">
        <v>2000</v>
      </c>
      <c r="I11087" t="n">
        <v>5</v>
      </c>
      <c r="J11087" t="inlineStr">
        <is>
          <t>May</t>
        </is>
      </c>
      <c r="K11087" t="inlineStr">
        <is>
          <t>Q2</t>
        </is>
      </c>
      <c r="L11087" t="n">
        <v>8</v>
      </c>
      <c r="M11087" t="inlineStr">
        <is>
          <t>Monday</t>
        </is>
      </c>
      <c r="N11087" t="inlineStr">
        <is>
          <t>2000-05</t>
        </is>
      </c>
      <c r="O11087" s="7" t="n">
        <v>-1.390912500000013</v>
      </c>
      <c r="P11087" s="10" t="n">
        <v>-0.2627124030380635</v>
      </c>
      <c r="Q11087" s="7" t="n">
        <v>3.747159699999997</v>
      </c>
    </row>
    <row r="11088">
      <c r="A11088" s="6" t="n">
        <v>36655</v>
      </c>
      <c r="B11088" s="7" t="n">
        <v>529.1944539</v>
      </c>
      <c r="C11088" s="7" t="n">
        <v>529.5023538</v>
      </c>
      <c r="D11088" s="7" t="n">
        <v>528.8996038</v>
      </c>
      <c r="E11088" s="7" t="n">
        <v>529.3783529</v>
      </c>
      <c r="F11088" s="8" t="n">
        <v>263850</v>
      </c>
      <c r="G11088" s="9" t="n">
        <v>103.3828774</v>
      </c>
      <c r="H11088" t="n">
        <v>2000</v>
      </c>
      <c r="I11088" t="n">
        <v>5</v>
      </c>
      <c r="J11088" t="inlineStr">
        <is>
          <t>May</t>
        </is>
      </c>
      <c r="K11088" t="inlineStr">
        <is>
          <t>Q2</t>
        </is>
      </c>
      <c r="L11088" t="n">
        <v>9</v>
      </c>
      <c r="M11088" t="inlineStr">
        <is>
          <t>Tuesday</t>
        </is>
      </c>
      <c r="N11088" t="inlineStr">
        <is>
          <t>2000-05</t>
        </is>
      </c>
      <c r="O11088" s="7" t="n">
        <v>0.1838989999999967</v>
      </c>
      <c r="P11088" s="10" t="n">
        <v>0.03475074212224217</v>
      </c>
      <c r="Q11088" s="7" t="n">
        <v>0.6027500000000146</v>
      </c>
    </row>
    <row r="11089">
      <c r="A11089" s="6" t="n">
        <v>36656</v>
      </c>
      <c r="B11089" s="7" t="n">
        <v>529.5537143</v>
      </c>
      <c r="C11089" s="7" t="n">
        <v>531.7686622</v>
      </c>
      <c r="D11089" s="7" t="n">
        <v>529.2993636</v>
      </c>
      <c r="E11089" s="7" t="n">
        <v>529.3104678</v>
      </c>
      <c r="F11089" s="8" t="n">
        <v>311423</v>
      </c>
      <c r="G11089" s="9" t="n">
        <v>99.84248113</v>
      </c>
      <c r="H11089" t="n">
        <v>2000</v>
      </c>
      <c r="I11089" t="n">
        <v>5</v>
      </c>
      <c r="J11089" t="inlineStr">
        <is>
          <t>May</t>
        </is>
      </c>
      <c r="K11089" t="inlineStr">
        <is>
          <t>Q2</t>
        </is>
      </c>
      <c r="L11089" t="n">
        <v>10</v>
      </c>
      <c r="M11089" t="inlineStr">
        <is>
          <t>Wednesday</t>
        </is>
      </c>
      <c r="N11089" t="inlineStr">
        <is>
          <t>2000-05</t>
        </is>
      </c>
      <c r="O11089" s="7" t="n">
        <v>-0.2432465000000548</v>
      </c>
      <c r="P11089" s="10" t="n">
        <v>-0.04593424489932895</v>
      </c>
      <c r="Q11089" s="7" t="n">
        <v>2.469298600000002</v>
      </c>
    </row>
    <row r="11090">
      <c r="A11090" s="6" t="n">
        <v>36657</v>
      </c>
      <c r="B11090" s="7" t="n">
        <v>514.5348503</v>
      </c>
      <c r="C11090" s="7" t="n">
        <v>515.1189436</v>
      </c>
      <c r="D11090" s="7" t="n">
        <v>513.1221581999999</v>
      </c>
      <c r="E11090" s="7" t="n">
        <v>514.0939923</v>
      </c>
      <c r="F11090" s="8" t="n">
        <v>216978</v>
      </c>
      <c r="G11090" s="9" t="n">
        <v>99.22135555</v>
      </c>
      <c r="H11090" t="n">
        <v>2000</v>
      </c>
      <c r="I11090" t="n">
        <v>5</v>
      </c>
      <c r="J11090" t="inlineStr">
        <is>
          <t>May</t>
        </is>
      </c>
      <c r="K11090" t="inlineStr">
        <is>
          <t>Q2</t>
        </is>
      </c>
      <c r="L11090" t="n">
        <v>11</v>
      </c>
      <c r="M11090" t="inlineStr">
        <is>
          <t>Thursday</t>
        </is>
      </c>
      <c r="N11090" t="inlineStr">
        <is>
          <t>2000-05</t>
        </is>
      </c>
      <c r="O11090" s="7" t="n">
        <v>-0.4408580000000484</v>
      </c>
      <c r="P11090" s="10" t="n">
        <v>-0.08568088240145555</v>
      </c>
      <c r="Q11090" s="7" t="n">
        <v>1.996785400000022</v>
      </c>
    </row>
    <row r="11091">
      <c r="A11091" s="6" t="n">
        <v>36658</v>
      </c>
      <c r="B11091" s="7" t="n">
        <v>524.4525613</v>
      </c>
      <c r="C11091" s="7" t="n">
        <v>526.8337961</v>
      </c>
      <c r="D11091" s="7" t="n">
        <v>521.5202888</v>
      </c>
      <c r="E11091" s="7" t="n">
        <v>522.5671348</v>
      </c>
      <c r="F11091" s="8" t="n">
        <v>358975</v>
      </c>
      <c r="G11091" s="9" t="n">
        <v>97.97756142999999</v>
      </c>
      <c r="H11091" t="n">
        <v>2000</v>
      </c>
      <c r="I11091" t="n">
        <v>5</v>
      </c>
      <c r="J11091" t="inlineStr">
        <is>
          <t>May</t>
        </is>
      </c>
      <c r="K11091" t="inlineStr">
        <is>
          <t>Q2</t>
        </is>
      </c>
      <c r="L11091" t="n">
        <v>12</v>
      </c>
      <c r="M11091" t="inlineStr">
        <is>
          <t>Friday</t>
        </is>
      </c>
      <c r="N11091" t="inlineStr">
        <is>
          <t>2000-05</t>
        </is>
      </c>
      <c r="O11091" s="7" t="n">
        <v>-1.885426499999994</v>
      </c>
      <c r="P11091" s="10" t="n">
        <v>-0.3595037261952627</v>
      </c>
      <c r="Q11091" s="7" t="n">
        <v>5.313507299999969</v>
      </c>
    </row>
    <row r="11092">
      <c r="A11092" s="6" t="n">
        <v>36659</v>
      </c>
      <c r="B11092" s="7" t="n">
        <v>523.4335299000001</v>
      </c>
      <c r="C11092" s="7" t="n">
        <v>525.4270772</v>
      </c>
      <c r="D11092" s="7" t="n">
        <v>522.2247965</v>
      </c>
      <c r="E11092" s="7" t="n">
        <v>525.2968349</v>
      </c>
      <c r="F11092" s="8" t="n">
        <v>197036</v>
      </c>
      <c r="G11092" s="9" t="n">
        <v>100.1437833</v>
      </c>
      <c r="H11092" t="n">
        <v>2000</v>
      </c>
      <c r="I11092" t="n">
        <v>5</v>
      </c>
      <c r="J11092" t="inlineStr">
        <is>
          <t>May</t>
        </is>
      </c>
      <c r="K11092" t="inlineStr">
        <is>
          <t>Q2</t>
        </is>
      </c>
      <c r="L11092" t="n">
        <v>13</v>
      </c>
      <c r="M11092" t="inlineStr">
        <is>
          <t>Saturday</t>
        </is>
      </c>
      <c r="N11092" t="inlineStr">
        <is>
          <t>2000-05</t>
        </is>
      </c>
      <c r="O11092" s="7" t="n">
        <v>1.863304999999968</v>
      </c>
      <c r="P11092" s="10" t="n">
        <v>0.3559773865376843</v>
      </c>
      <c r="Q11092" s="7" t="n">
        <v>3.20228069999996</v>
      </c>
    </row>
    <row r="11093">
      <c r="A11093" s="6" t="n">
        <v>36660</v>
      </c>
      <c r="B11093" s="7" t="n">
        <v>527.975072</v>
      </c>
      <c r="C11093" s="7" t="n">
        <v>528.4581511</v>
      </c>
      <c r="D11093" s="7" t="n">
        <v>526.7324158</v>
      </c>
      <c r="E11093" s="7" t="n">
        <v>527.1903787</v>
      </c>
      <c r="F11093" s="8" t="n">
        <v>437301</v>
      </c>
      <c r="G11093" s="9" t="n">
        <v>100.4597198</v>
      </c>
      <c r="H11093" t="n">
        <v>2000</v>
      </c>
      <c r="I11093" t="n">
        <v>5</v>
      </c>
      <c r="J11093" t="inlineStr">
        <is>
          <t>May</t>
        </is>
      </c>
      <c r="K11093" t="inlineStr">
        <is>
          <t>Q2</t>
        </is>
      </c>
      <c r="L11093" t="n">
        <v>14</v>
      </c>
      <c r="M11093" t="inlineStr">
        <is>
          <t>Sunday</t>
        </is>
      </c>
      <c r="N11093" t="inlineStr">
        <is>
          <t>2000-05</t>
        </is>
      </c>
      <c r="O11093" s="7" t="n">
        <v>-0.7846932999999581</v>
      </c>
      <c r="P11093" s="10" t="n">
        <v>-0.1486231721182394</v>
      </c>
      <c r="Q11093" s="7" t="n">
        <v>1.725735299999997</v>
      </c>
    </row>
    <row r="11094">
      <c r="A11094" s="6" t="n">
        <v>36661</v>
      </c>
      <c r="B11094" s="7" t="n">
        <v>527.4197593</v>
      </c>
      <c r="C11094" s="7" t="n">
        <v>528.5038500000001</v>
      </c>
      <c r="D11094" s="7" t="n">
        <v>526.1903354999999</v>
      </c>
      <c r="E11094" s="7" t="n">
        <v>527.022885</v>
      </c>
      <c r="F11094" s="8" t="n">
        <v>258131</v>
      </c>
      <c r="G11094" s="9" t="n">
        <v>99.43547793</v>
      </c>
      <c r="H11094" t="n">
        <v>2000</v>
      </c>
      <c r="I11094" t="n">
        <v>5</v>
      </c>
      <c r="J11094" t="inlineStr">
        <is>
          <t>May</t>
        </is>
      </c>
      <c r="K11094" t="inlineStr">
        <is>
          <t>Q2</t>
        </is>
      </c>
      <c r="L11094" t="n">
        <v>15</v>
      </c>
      <c r="M11094" t="inlineStr">
        <is>
          <t>Monday</t>
        </is>
      </c>
      <c r="N11094" t="inlineStr">
        <is>
          <t>2000-05</t>
        </is>
      </c>
      <c r="O11094" s="7" t="n">
        <v>-0.3968743000000359</v>
      </c>
      <c r="P11094" s="10" t="n">
        <v>-0.07524828052077036</v>
      </c>
      <c r="Q11094" s="7" t="n">
        <v>2.31351450000011</v>
      </c>
    </row>
    <row r="11095">
      <c r="A11095" s="6" t="n">
        <v>36662</v>
      </c>
      <c r="B11095" s="7" t="n">
        <v>527.6516418</v>
      </c>
      <c r="C11095" s="7" t="n">
        <v>529.7226555</v>
      </c>
      <c r="D11095" s="7" t="n">
        <v>527.2765155</v>
      </c>
      <c r="E11095" s="7" t="n">
        <v>528.0432804</v>
      </c>
      <c r="F11095" s="8" t="n">
        <v>275790</v>
      </c>
      <c r="G11095" s="9" t="n">
        <v>99.62058656000001</v>
      </c>
      <c r="H11095" t="n">
        <v>2000</v>
      </c>
      <c r="I11095" t="n">
        <v>5</v>
      </c>
      <c r="J11095" t="inlineStr">
        <is>
          <t>May</t>
        </is>
      </c>
      <c r="K11095" t="inlineStr">
        <is>
          <t>Q2</t>
        </is>
      </c>
      <c r="L11095" t="n">
        <v>16</v>
      </c>
      <c r="M11095" t="inlineStr">
        <is>
          <t>Tuesday</t>
        </is>
      </c>
      <c r="N11095" t="inlineStr">
        <is>
          <t>2000-05</t>
        </is>
      </c>
      <c r="O11095" s="7" t="n">
        <v>0.3916385999999648</v>
      </c>
      <c r="P11095" s="10" t="n">
        <v>0.07422294729605156</v>
      </c>
      <c r="Q11095" s="7" t="n">
        <v>2.446140000000014</v>
      </c>
    </row>
    <row r="11096">
      <c r="A11096" s="6" t="n">
        <v>36663</v>
      </c>
      <c r="B11096" s="7" t="n">
        <v>525.3988572</v>
      </c>
      <c r="C11096" s="7" t="n">
        <v>527.0013809</v>
      </c>
      <c r="D11096" s="7" t="n">
        <v>523.9221205</v>
      </c>
      <c r="E11096" s="7" t="n">
        <v>525.0562824</v>
      </c>
      <c r="F11096" s="8" t="n">
        <v>247701</v>
      </c>
      <c r="G11096" s="9" t="n">
        <v>99.48491512</v>
      </c>
      <c r="H11096" t="n">
        <v>2000</v>
      </c>
      <c r="I11096" t="n">
        <v>5</v>
      </c>
      <c r="J11096" t="inlineStr">
        <is>
          <t>May</t>
        </is>
      </c>
      <c r="K11096" t="inlineStr">
        <is>
          <t>Q2</t>
        </is>
      </c>
      <c r="L11096" t="n">
        <v>17</v>
      </c>
      <c r="M11096" t="inlineStr">
        <is>
          <t>Wednesday</t>
        </is>
      </c>
      <c r="N11096" t="inlineStr">
        <is>
          <t>2000-05</t>
        </is>
      </c>
      <c r="O11096" s="7" t="n">
        <v>-0.3425747999999658</v>
      </c>
      <c r="P11096" s="10" t="n">
        <v>-0.06520280645939057</v>
      </c>
      <c r="Q11096" s="7" t="n">
        <v>3.079260399999953</v>
      </c>
    </row>
    <row r="11097">
      <c r="A11097" s="6" t="n">
        <v>36664</v>
      </c>
      <c r="B11097" s="7" t="n">
        <v>529.2451872</v>
      </c>
      <c r="C11097" s="7" t="n">
        <v>529.4987518</v>
      </c>
      <c r="D11097" s="7" t="n">
        <v>528.2871223</v>
      </c>
      <c r="E11097" s="7" t="n">
        <v>528.462187</v>
      </c>
      <c r="F11097" s="8" t="n">
        <v>102610</v>
      </c>
      <c r="G11097" s="9" t="n">
        <v>98.78305895</v>
      </c>
      <c r="H11097" t="n">
        <v>2000</v>
      </c>
      <c r="I11097" t="n">
        <v>5</v>
      </c>
      <c r="J11097" t="inlineStr">
        <is>
          <t>May</t>
        </is>
      </c>
      <c r="K11097" t="inlineStr">
        <is>
          <t>Q2</t>
        </is>
      </c>
      <c r="L11097" t="n">
        <v>18</v>
      </c>
      <c r="M11097" t="inlineStr">
        <is>
          <t>Thursday</t>
        </is>
      </c>
      <c r="N11097" t="inlineStr">
        <is>
          <t>2000-05</t>
        </is>
      </c>
      <c r="O11097" s="7" t="n">
        <v>-0.7830002000000604</v>
      </c>
      <c r="P11097" s="10" t="n">
        <v>-0.1479465886392968</v>
      </c>
      <c r="Q11097" s="7" t="n">
        <v>1.211629500000072</v>
      </c>
    </row>
    <row r="11098">
      <c r="A11098" s="6" t="n">
        <v>36665</v>
      </c>
      <c r="B11098" s="7" t="n">
        <v>522.3646553</v>
      </c>
      <c r="C11098" s="7" t="n">
        <v>522.6929611</v>
      </c>
      <c r="D11098" s="7" t="n">
        <v>521.7095993</v>
      </c>
      <c r="E11098" s="7" t="n">
        <v>521.7561179</v>
      </c>
      <c r="F11098" s="8" t="n">
        <v>178647</v>
      </c>
      <c r="G11098" s="9" t="n">
        <v>98.81961069</v>
      </c>
      <c r="H11098" t="n">
        <v>2000</v>
      </c>
      <c r="I11098" t="n">
        <v>5</v>
      </c>
      <c r="J11098" t="inlineStr">
        <is>
          <t>May</t>
        </is>
      </c>
      <c r="K11098" t="inlineStr">
        <is>
          <t>Q2</t>
        </is>
      </c>
      <c r="L11098" t="n">
        <v>19</v>
      </c>
      <c r="M11098" t="inlineStr">
        <is>
          <t>Friday</t>
        </is>
      </c>
      <c r="N11098" t="inlineStr">
        <is>
          <t>2000-05</t>
        </is>
      </c>
      <c r="O11098" s="7" t="n">
        <v>-0.6085373999999319</v>
      </c>
      <c r="P11098" s="10" t="n">
        <v>-0.1164966645092865</v>
      </c>
      <c r="Q11098" s="7" t="n">
        <v>0.9833618000000115</v>
      </c>
    </row>
    <row r="11099">
      <c r="A11099" s="6" t="n">
        <v>36666</v>
      </c>
      <c r="B11099" s="7" t="n">
        <v>525.1419808000001</v>
      </c>
      <c r="C11099" s="7" t="n">
        <v>525.4206224</v>
      </c>
      <c r="D11099" s="7" t="n">
        <v>522.5219641</v>
      </c>
      <c r="E11099" s="7" t="n">
        <v>522.8846869</v>
      </c>
      <c r="F11099" s="8" t="n">
        <v>212924</v>
      </c>
      <c r="G11099" s="9" t="n">
        <v>97.03369807999999</v>
      </c>
      <c r="H11099" t="n">
        <v>2000</v>
      </c>
      <c r="I11099" t="n">
        <v>5</v>
      </c>
      <c r="J11099" t="inlineStr">
        <is>
          <t>May</t>
        </is>
      </c>
      <c r="K11099" t="inlineStr">
        <is>
          <t>Q2</t>
        </is>
      </c>
      <c r="L11099" t="n">
        <v>20</v>
      </c>
      <c r="M11099" t="inlineStr">
        <is>
          <t>Saturday</t>
        </is>
      </c>
      <c r="N11099" t="inlineStr">
        <is>
          <t>2000-05</t>
        </is>
      </c>
      <c r="O11099" s="7" t="n">
        <v>-2.257293900000036</v>
      </c>
      <c r="P11099" s="10" t="n">
        <v>-0.4298444958754354</v>
      </c>
      <c r="Q11099" s="7" t="n">
        <v>2.898658299999965</v>
      </c>
    </row>
    <row r="11100">
      <c r="A11100" s="6" t="n">
        <v>36667</v>
      </c>
      <c r="B11100" s="7" t="n">
        <v>526.1212089000001</v>
      </c>
      <c r="C11100" s="7" t="n">
        <v>526.2917824</v>
      </c>
      <c r="D11100" s="7" t="n">
        <v>525.4660281</v>
      </c>
      <c r="E11100" s="7" t="n">
        <v>525.9871015</v>
      </c>
      <c r="F11100" s="8" t="n">
        <v>451556</v>
      </c>
      <c r="G11100" s="9" t="n">
        <v>98.70677664</v>
      </c>
      <c r="H11100" t="n">
        <v>2000</v>
      </c>
      <c r="I11100" t="n">
        <v>5</v>
      </c>
      <c r="J11100" t="inlineStr">
        <is>
          <t>May</t>
        </is>
      </c>
      <c r="K11100" t="inlineStr">
        <is>
          <t>Q2</t>
        </is>
      </c>
      <c r="L11100" t="n">
        <v>21</v>
      </c>
      <c r="M11100" t="inlineStr">
        <is>
          <t>Sunday</t>
        </is>
      </c>
      <c r="N11100" t="inlineStr">
        <is>
          <t>2000-05</t>
        </is>
      </c>
      <c r="O11100" s="7" t="n">
        <v>-0.1341074000000617</v>
      </c>
      <c r="P11100" s="10" t="n">
        <v>-0.02548982966880385</v>
      </c>
      <c r="Q11100" s="7" t="n">
        <v>0.8257542999999714</v>
      </c>
    </row>
    <row r="11101">
      <c r="A11101" s="6" t="n">
        <v>36668</v>
      </c>
      <c r="B11101" s="7" t="n">
        <v>525.1289273</v>
      </c>
      <c r="C11101" s="7" t="n">
        <v>525.6433653</v>
      </c>
      <c r="D11101" s="7" t="n">
        <v>523.6774434</v>
      </c>
      <c r="E11101" s="7" t="n">
        <v>525.1006714</v>
      </c>
      <c r="F11101" s="8" t="n">
        <v>109496</v>
      </c>
      <c r="G11101" s="9" t="n">
        <v>100.1783737</v>
      </c>
      <c r="H11101" t="n">
        <v>2000</v>
      </c>
      <c r="I11101" t="n">
        <v>5</v>
      </c>
      <c r="J11101" t="inlineStr">
        <is>
          <t>May</t>
        </is>
      </c>
      <c r="K11101" t="inlineStr">
        <is>
          <t>Q2</t>
        </is>
      </c>
      <c r="L11101" t="n">
        <v>22</v>
      </c>
      <c r="M11101" t="inlineStr">
        <is>
          <t>Monday</t>
        </is>
      </c>
      <c r="N11101" t="inlineStr">
        <is>
          <t>2000-05</t>
        </is>
      </c>
      <c r="O11101" s="7" t="n">
        <v>-0.02825589999997646</v>
      </c>
      <c r="P11101" s="10" t="n">
        <v>-0.005380754807254067</v>
      </c>
      <c r="Q11101" s="7" t="n">
        <v>1.965921900000012</v>
      </c>
    </row>
    <row r="11102">
      <c r="A11102" s="6" t="n">
        <v>36669</v>
      </c>
      <c r="B11102" s="7" t="n">
        <v>527.0186906</v>
      </c>
      <c r="C11102" s="7" t="n">
        <v>529.6101576</v>
      </c>
      <c r="D11102" s="7" t="n">
        <v>526.1246241</v>
      </c>
      <c r="E11102" s="7" t="n">
        <v>527.2098556</v>
      </c>
      <c r="F11102" s="8" t="n">
        <v>422039</v>
      </c>
      <c r="G11102" s="9" t="n">
        <v>98.84026295</v>
      </c>
      <c r="H11102" t="n">
        <v>2000</v>
      </c>
      <c r="I11102" t="n">
        <v>5</v>
      </c>
      <c r="J11102" t="inlineStr">
        <is>
          <t>May</t>
        </is>
      </c>
      <c r="K11102" t="inlineStr">
        <is>
          <t>Q2</t>
        </is>
      </c>
      <c r="L11102" t="n">
        <v>23</v>
      </c>
      <c r="M11102" t="inlineStr">
        <is>
          <t>Tuesday</t>
        </is>
      </c>
      <c r="N11102" t="inlineStr">
        <is>
          <t>2000-05</t>
        </is>
      </c>
      <c r="O11102" s="7" t="n">
        <v>0.1911649999999554</v>
      </c>
      <c r="P11102" s="10" t="n">
        <v>0.03627290709221678</v>
      </c>
      <c r="Q11102" s="7" t="n">
        <v>3.485533499999974</v>
      </c>
    </row>
    <row r="11103">
      <c r="A11103" s="6" t="n">
        <v>36670</v>
      </c>
      <c r="B11103" s="7" t="n">
        <v>522.7433827999999</v>
      </c>
      <c r="C11103" s="7" t="n">
        <v>526.2504494999999</v>
      </c>
      <c r="D11103" s="7" t="n">
        <v>522.1571825</v>
      </c>
      <c r="E11103" s="7" t="n">
        <v>522.1658894</v>
      </c>
      <c r="F11103" s="8" t="n">
        <v>331491</v>
      </c>
      <c r="G11103" s="9" t="n">
        <v>100.2064304</v>
      </c>
      <c r="H11103" t="n">
        <v>2000</v>
      </c>
      <c r="I11103" t="n">
        <v>5</v>
      </c>
      <c r="J11103" t="inlineStr">
        <is>
          <t>May</t>
        </is>
      </c>
      <c r="K11103" t="inlineStr">
        <is>
          <t>Q2</t>
        </is>
      </c>
      <c r="L11103" t="n">
        <v>24</v>
      </c>
      <c r="M11103" t="inlineStr">
        <is>
          <t>Wednesday</t>
        </is>
      </c>
      <c r="N11103" t="inlineStr">
        <is>
          <t>2000-05</t>
        </is>
      </c>
      <c r="O11103" s="7" t="n">
        <v>-0.5774933999999803</v>
      </c>
      <c r="P11103" s="10" t="n">
        <v>-0.1104735935454065</v>
      </c>
      <c r="Q11103" s="7" t="n">
        <v>4.093266999999969</v>
      </c>
    </row>
    <row r="11104">
      <c r="A11104" s="6" t="n">
        <v>36671</v>
      </c>
      <c r="B11104" s="7" t="n">
        <v>517.2689474</v>
      </c>
      <c r="C11104" s="7" t="n">
        <v>519.5491194</v>
      </c>
      <c r="D11104" s="7" t="n">
        <v>515.5114896</v>
      </c>
      <c r="E11104" s="7" t="n">
        <v>517.302115</v>
      </c>
      <c r="F11104" s="8" t="n">
        <v>236947</v>
      </c>
      <c r="G11104" s="9" t="n">
        <v>98.07119326999999</v>
      </c>
      <c r="H11104" t="n">
        <v>2000</v>
      </c>
      <c r="I11104" t="n">
        <v>5</v>
      </c>
      <c r="J11104" t="inlineStr">
        <is>
          <t>May</t>
        </is>
      </c>
      <c r="K11104" t="inlineStr">
        <is>
          <t>Q2</t>
        </is>
      </c>
      <c r="L11104" t="n">
        <v>25</v>
      </c>
      <c r="M11104" t="inlineStr">
        <is>
          <t>Thursday</t>
        </is>
      </c>
      <c r="N11104" t="inlineStr">
        <is>
          <t>2000-05</t>
        </is>
      </c>
      <c r="O11104" s="7" t="n">
        <v>0.03316759999995611</v>
      </c>
      <c r="P11104" s="10" t="n">
        <v>0.006412060914669186</v>
      </c>
      <c r="Q11104" s="7" t="n">
        <v>4.037629799999991</v>
      </c>
    </row>
    <row r="11105">
      <c r="A11105" s="6" t="n">
        <v>36672</v>
      </c>
      <c r="B11105" s="7" t="n">
        <v>518.6973927</v>
      </c>
      <c r="C11105" s="7" t="n">
        <v>518.7307648</v>
      </c>
      <c r="D11105" s="7" t="n">
        <v>516.6462662</v>
      </c>
      <c r="E11105" s="7" t="n">
        <v>518.68369</v>
      </c>
      <c r="F11105" s="8" t="n">
        <v>245017</v>
      </c>
      <c r="G11105" s="9" t="n">
        <v>100.1603674</v>
      </c>
      <c r="H11105" t="n">
        <v>2000</v>
      </c>
      <c r="I11105" t="n">
        <v>5</v>
      </c>
      <c r="J11105" t="inlineStr">
        <is>
          <t>May</t>
        </is>
      </c>
      <c r="K11105" t="inlineStr">
        <is>
          <t>Q2</t>
        </is>
      </c>
      <c r="L11105" t="n">
        <v>26</v>
      </c>
      <c r="M11105" t="inlineStr">
        <is>
          <t>Friday</t>
        </is>
      </c>
      <c r="N11105" t="inlineStr">
        <is>
          <t>2000-05</t>
        </is>
      </c>
      <c r="O11105" s="7" t="n">
        <v>-0.01370270000006713</v>
      </c>
      <c r="P11105" s="10" t="n">
        <v>-0.002641752241849494</v>
      </c>
      <c r="Q11105" s="7" t="n">
        <v>2.084498599999961</v>
      </c>
    </row>
    <row r="11106">
      <c r="A11106" s="6" t="n">
        <v>36673</v>
      </c>
      <c r="B11106" s="7" t="n">
        <v>522.3905</v>
      </c>
      <c r="C11106" s="7" t="n">
        <v>522.4649265</v>
      </c>
      <c r="D11106" s="7" t="n">
        <v>521.3304621</v>
      </c>
      <c r="E11106" s="7" t="n">
        <v>522.3718722999999</v>
      </c>
      <c r="F11106" s="8" t="n">
        <v>372088</v>
      </c>
      <c r="G11106" s="9" t="n">
        <v>99.17266503</v>
      </c>
      <c r="H11106" t="n">
        <v>2000</v>
      </c>
      <c r="I11106" t="n">
        <v>5</v>
      </c>
      <c r="J11106" t="inlineStr">
        <is>
          <t>May</t>
        </is>
      </c>
      <c r="K11106" t="inlineStr">
        <is>
          <t>Q2</t>
        </is>
      </c>
      <c r="L11106" t="n">
        <v>27</v>
      </c>
      <c r="M11106" t="inlineStr">
        <is>
          <t>Saturday</t>
        </is>
      </c>
      <c r="N11106" t="inlineStr">
        <is>
          <t>2000-05</t>
        </is>
      </c>
      <c r="O11106" s="7" t="n">
        <v>-0.01862770000002456</v>
      </c>
      <c r="P11106" s="10" t="n">
        <v>-0.003565857342356831</v>
      </c>
      <c r="Q11106" s="7" t="n">
        <v>1.13446440000007</v>
      </c>
    </row>
    <row r="11107">
      <c r="A11107" s="6" t="n">
        <v>36674</v>
      </c>
      <c r="B11107" s="7" t="n">
        <v>512.6851035</v>
      </c>
      <c r="C11107" s="7" t="n">
        <v>514.5043384000001</v>
      </c>
      <c r="D11107" s="7" t="n">
        <v>511.812847</v>
      </c>
      <c r="E11107" s="7" t="n">
        <v>512.8231643</v>
      </c>
      <c r="F11107" s="8" t="n">
        <v>274220</v>
      </c>
      <c r="G11107" s="9" t="n">
        <v>99.13390851</v>
      </c>
      <c r="H11107" t="n">
        <v>2000</v>
      </c>
      <c r="I11107" t="n">
        <v>5</v>
      </c>
      <c r="J11107" t="inlineStr">
        <is>
          <t>May</t>
        </is>
      </c>
      <c r="K11107" t="inlineStr">
        <is>
          <t>Q2</t>
        </is>
      </c>
      <c r="L11107" t="n">
        <v>28</v>
      </c>
      <c r="M11107" t="inlineStr">
        <is>
          <t>Sunday</t>
        </is>
      </c>
      <c r="N11107" t="inlineStr">
        <is>
          <t>2000-05</t>
        </is>
      </c>
      <c r="O11107" s="7" t="n">
        <v>0.138060800000062</v>
      </c>
      <c r="P11107" s="10" t="n">
        <v>0.02692896654448281</v>
      </c>
      <c r="Q11107" s="7" t="n">
        <v>2.691491400000075</v>
      </c>
    </row>
    <row r="11108">
      <c r="A11108" s="6" t="n">
        <v>36675</v>
      </c>
      <c r="B11108" s="7" t="n">
        <v>515.0341432</v>
      </c>
      <c r="C11108" s="7" t="n">
        <v>516.8339267</v>
      </c>
      <c r="D11108" s="7" t="n">
        <v>512.4086814</v>
      </c>
      <c r="E11108" s="7" t="n">
        <v>515.6618819</v>
      </c>
      <c r="F11108" s="8" t="n">
        <v>476130</v>
      </c>
      <c r="G11108" s="9" t="n">
        <v>101.0965535</v>
      </c>
      <c r="H11108" t="n">
        <v>2000</v>
      </c>
      <c r="I11108" t="n">
        <v>5</v>
      </c>
      <c r="J11108" t="inlineStr">
        <is>
          <t>May</t>
        </is>
      </c>
      <c r="K11108" t="inlineStr">
        <is>
          <t>Q2</t>
        </is>
      </c>
      <c r="L11108" t="n">
        <v>29</v>
      </c>
      <c r="M11108" t="inlineStr">
        <is>
          <t>Monday</t>
        </is>
      </c>
      <c r="N11108" t="inlineStr">
        <is>
          <t>2000-05</t>
        </is>
      </c>
      <c r="O11108" s="7" t="n">
        <v>0.627738700000009</v>
      </c>
      <c r="P11108" s="10" t="n">
        <v>0.1218829291782007</v>
      </c>
      <c r="Q11108" s="7" t="n">
        <v>4.425245300000029</v>
      </c>
    </row>
    <row r="11109">
      <c r="A11109" s="6" t="n">
        <v>36676</v>
      </c>
      <c r="B11109" s="7" t="n">
        <v>513.4512724</v>
      </c>
      <c r="C11109" s="7" t="n">
        <v>516.085762</v>
      </c>
      <c r="D11109" s="7" t="n">
        <v>511.9518863</v>
      </c>
      <c r="E11109" s="7" t="n">
        <v>513.0222765</v>
      </c>
      <c r="F11109" s="8" t="n">
        <v>263784</v>
      </c>
      <c r="G11109" s="9" t="n">
        <v>97.44863056</v>
      </c>
      <c r="H11109" t="n">
        <v>2000</v>
      </c>
      <c r="I11109" t="n">
        <v>5</v>
      </c>
      <c r="J11109" t="inlineStr">
        <is>
          <t>May</t>
        </is>
      </c>
      <c r="K11109" t="inlineStr">
        <is>
          <t>Q2</t>
        </is>
      </c>
      <c r="L11109" t="n">
        <v>30</v>
      </c>
      <c r="M11109" t="inlineStr">
        <is>
          <t>Tuesday</t>
        </is>
      </c>
      <c r="N11109" t="inlineStr">
        <is>
          <t>2000-05</t>
        </is>
      </c>
      <c r="O11109" s="7" t="n">
        <v>-0.4289959000000181</v>
      </c>
      <c r="P11109" s="10" t="n">
        <v>-0.08355143380885661</v>
      </c>
      <c r="Q11109" s="7" t="n">
        <v>4.133875700000033</v>
      </c>
    </row>
    <row r="11110">
      <c r="A11110" s="6" t="n">
        <v>36677</v>
      </c>
      <c r="B11110" s="7" t="n">
        <v>511.8957288</v>
      </c>
      <c r="C11110" s="7" t="n">
        <v>513.4037952</v>
      </c>
      <c r="D11110" s="7" t="n">
        <v>511.8211785</v>
      </c>
      <c r="E11110" s="7" t="n">
        <v>512.1877244999999</v>
      </c>
      <c r="F11110" s="8" t="n">
        <v>307661</v>
      </c>
      <c r="G11110" s="9" t="n">
        <v>100.3424296</v>
      </c>
      <c r="H11110" t="n">
        <v>2000</v>
      </c>
      <c r="I11110" t="n">
        <v>5</v>
      </c>
      <c r="J11110" t="inlineStr">
        <is>
          <t>May</t>
        </is>
      </c>
      <c r="K11110" t="inlineStr">
        <is>
          <t>Q2</t>
        </is>
      </c>
      <c r="L11110" t="n">
        <v>31</v>
      </c>
      <c r="M11110" t="inlineStr">
        <is>
          <t>Wednesday</t>
        </is>
      </c>
      <c r="N11110" t="inlineStr">
        <is>
          <t>2000-05</t>
        </is>
      </c>
      <c r="O11110" s="7" t="n">
        <v>0.2919956999999727</v>
      </c>
      <c r="P11110" s="10" t="n">
        <v>0.05704202703243432</v>
      </c>
      <c r="Q11110" s="7" t="n">
        <v>1.582616700000017</v>
      </c>
    </row>
    <row r="11111">
      <c r="A11111" s="6" t="n">
        <v>36678</v>
      </c>
      <c r="B11111" s="7" t="n">
        <v>506.144719</v>
      </c>
      <c r="C11111" s="7" t="n">
        <v>506.5694731</v>
      </c>
      <c r="D11111" s="7" t="n">
        <v>504.7498167</v>
      </c>
      <c r="E11111" s="7" t="n">
        <v>505.5242593</v>
      </c>
      <c r="F11111" s="8" t="n">
        <v>296135</v>
      </c>
      <c r="G11111" s="9" t="n">
        <v>100.5826159</v>
      </c>
      <c r="H11111" t="n">
        <v>2000</v>
      </c>
      <c r="I11111" t="n">
        <v>6</v>
      </c>
      <c r="J11111" t="inlineStr">
        <is>
          <t>June</t>
        </is>
      </c>
      <c r="K11111" t="inlineStr">
        <is>
          <t>Q2</t>
        </is>
      </c>
      <c r="L11111" t="n">
        <v>1</v>
      </c>
      <c r="M11111" t="inlineStr">
        <is>
          <t>Thursday</t>
        </is>
      </c>
      <c r="N11111" t="inlineStr">
        <is>
          <t>2000-06</t>
        </is>
      </c>
      <c r="O11111" s="7" t="n">
        <v>-0.6204597000000263</v>
      </c>
      <c r="P11111" s="10" t="n">
        <v>-0.122585433910262</v>
      </c>
      <c r="Q11111" s="7" t="n">
        <v>1.819656399999985</v>
      </c>
    </row>
    <row r="11112">
      <c r="A11112" s="6" t="n">
        <v>36679</v>
      </c>
      <c r="B11112" s="7" t="n">
        <v>501.4988761</v>
      </c>
      <c r="C11112" s="7" t="n">
        <v>501.9230007</v>
      </c>
      <c r="D11112" s="7" t="n">
        <v>500.5610871</v>
      </c>
      <c r="E11112" s="7" t="n">
        <v>501.387801</v>
      </c>
      <c r="F11112" s="8" t="n">
        <v>393090</v>
      </c>
      <c r="G11112" s="9" t="n">
        <v>99.47401435</v>
      </c>
      <c r="H11112" t="n">
        <v>2000</v>
      </c>
      <c r="I11112" t="n">
        <v>6</v>
      </c>
      <c r="J11112" t="inlineStr">
        <is>
          <t>June</t>
        </is>
      </c>
      <c r="K11112" t="inlineStr">
        <is>
          <t>Q2</t>
        </is>
      </c>
      <c r="L11112" t="n">
        <v>2</v>
      </c>
      <c r="M11112" t="inlineStr">
        <is>
          <t>Friday</t>
        </is>
      </c>
      <c r="N11112" t="inlineStr">
        <is>
          <t>2000-06</t>
        </is>
      </c>
      <c r="O11112" s="7" t="n">
        <v>-0.1110750999999937</v>
      </c>
      <c r="P11112" s="10" t="n">
        <v>-0.02214862391393376</v>
      </c>
      <c r="Q11112" s="7" t="n">
        <v>1.36191359999998</v>
      </c>
    </row>
    <row r="11113">
      <c r="A11113" s="6" t="n">
        <v>36680</v>
      </c>
      <c r="B11113" s="7" t="n">
        <v>506.0156816</v>
      </c>
      <c r="C11113" s="7" t="n">
        <v>507.3595861</v>
      </c>
      <c r="D11113" s="7" t="n">
        <v>505.5971441</v>
      </c>
      <c r="E11113" s="7" t="n">
        <v>506.4072102</v>
      </c>
      <c r="F11113" s="8" t="n">
        <v>116323</v>
      </c>
      <c r="G11113" s="9" t="n">
        <v>98.37748697000001</v>
      </c>
      <c r="H11113" t="n">
        <v>2000</v>
      </c>
      <c r="I11113" t="n">
        <v>6</v>
      </c>
      <c r="J11113" t="inlineStr">
        <is>
          <t>June</t>
        </is>
      </c>
      <c r="K11113" t="inlineStr">
        <is>
          <t>Q2</t>
        </is>
      </c>
      <c r="L11113" t="n">
        <v>3</v>
      </c>
      <c r="M11113" t="inlineStr">
        <is>
          <t>Saturday</t>
        </is>
      </c>
      <c r="N11113" t="inlineStr">
        <is>
          <t>2000-06</t>
        </is>
      </c>
      <c r="O11113" s="7" t="n">
        <v>0.3915286000000151</v>
      </c>
      <c r="P11113" s="10" t="n">
        <v>0.07737479573004899</v>
      </c>
      <c r="Q11113" s="7" t="n">
        <v>1.762442000000021</v>
      </c>
    </row>
    <row r="11114">
      <c r="A11114" s="6" t="n">
        <v>36681</v>
      </c>
      <c r="B11114" s="7" t="n">
        <v>508.3115344</v>
      </c>
      <c r="C11114" s="7" t="n">
        <v>508.9634776</v>
      </c>
      <c r="D11114" s="7" t="n">
        <v>505.2561431</v>
      </c>
      <c r="E11114" s="7" t="n">
        <v>506.7256549</v>
      </c>
      <c r="F11114" s="8" t="n">
        <v>415975</v>
      </c>
      <c r="G11114" s="9" t="n">
        <v>99.86147762</v>
      </c>
      <c r="H11114" t="n">
        <v>2000</v>
      </c>
      <c r="I11114" t="n">
        <v>6</v>
      </c>
      <c r="J11114" t="inlineStr">
        <is>
          <t>June</t>
        </is>
      </c>
      <c r="K11114" t="inlineStr">
        <is>
          <t>Q2</t>
        </is>
      </c>
      <c r="L11114" t="n">
        <v>4</v>
      </c>
      <c r="M11114" t="inlineStr">
        <is>
          <t>Sunday</t>
        </is>
      </c>
      <c r="N11114" t="inlineStr">
        <is>
          <t>2000-06</t>
        </is>
      </c>
      <c r="O11114" s="7" t="n">
        <v>-1.585879500000033</v>
      </c>
      <c r="P11114" s="10" t="n">
        <v>-0.3119896741812028</v>
      </c>
      <c r="Q11114" s="7" t="n">
        <v>3.707334500000002</v>
      </c>
    </row>
    <row r="11115">
      <c r="A11115" s="6" t="n">
        <v>36682</v>
      </c>
      <c r="B11115" s="7" t="n">
        <v>504.837862</v>
      </c>
      <c r="C11115" s="7" t="n">
        <v>506.5080676</v>
      </c>
      <c r="D11115" s="7" t="n">
        <v>503.3567529</v>
      </c>
      <c r="E11115" s="7" t="n">
        <v>504.9411857</v>
      </c>
      <c r="F11115" s="8" t="n">
        <v>461161</v>
      </c>
      <c r="G11115" s="9" t="n">
        <v>99.33128809999999</v>
      </c>
      <c r="H11115" t="n">
        <v>2000</v>
      </c>
      <c r="I11115" t="n">
        <v>6</v>
      </c>
      <c r="J11115" t="inlineStr">
        <is>
          <t>June</t>
        </is>
      </c>
      <c r="K11115" t="inlineStr">
        <is>
          <t>Q2</t>
        </is>
      </c>
      <c r="L11115" t="n">
        <v>5</v>
      </c>
      <c r="M11115" t="inlineStr">
        <is>
          <t>Monday</t>
        </is>
      </c>
      <c r="N11115" t="inlineStr">
        <is>
          <t>2000-06</t>
        </is>
      </c>
      <c r="O11115" s="7" t="n">
        <v>0.1033237000000327</v>
      </c>
      <c r="P11115" s="10" t="n">
        <v>0.02046670976513102</v>
      </c>
      <c r="Q11115" s="7" t="n">
        <v>3.1513147</v>
      </c>
    </row>
    <row r="11116">
      <c r="A11116" s="6" t="n">
        <v>36683</v>
      </c>
      <c r="B11116" s="7" t="n">
        <v>505.1330934</v>
      </c>
      <c r="C11116" s="7" t="n">
        <v>507.0619378</v>
      </c>
      <c r="D11116" s="7" t="n">
        <v>502.4152988</v>
      </c>
      <c r="E11116" s="7" t="n">
        <v>504.5046592</v>
      </c>
      <c r="F11116" s="8" t="n">
        <v>419203</v>
      </c>
      <c r="G11116" s="9" t="n">
        <v>100.827145</v>
      </c>
      <c r="H11116" t="n">
        <v>2000</v>
      </c>
      <c r="I11116" t="n">
        <v>6</v>
      </c>
      <c r="J11116" t="inlineStr">
        <is>
          <t>June</t>
        </is>
      </c>
      <c r="K11116" t="inlineStr">
        <is>
          <t>Q2</t>
        </is>
      </c>
      <c r="L11116" t="n">
        <v>6</v>
      </c>
      <c r="M11116" t="inlineStr">
        <is>
          <t>Tuesday</t>
        </is>
      </c>
      <c r="N11116" t="inlineStr">
        <is>
          <t>2000-06</t>
        </is>
      </c>
      <c r="O11116" s="7" t="n">
        <v>-0.6284342000000152</v>
      </c>
      <c r="P11116" s="10" t="n">
        <v>-0.124409627524122</v>
      </c>
      <c r="Q11116" s="7" t="n">
        <v>4.646638999999993</v>
      </c>
    </row>
    <row r="11117">
      <c r="A11117" s="6" t="n">
        <v>36684</v>
      </c>
      <c r="B11117" s="7" t="n">
        <v>506.4209531</v>
      </c>
      <c r="C11117" s="7" t="n">
        <v>507.5304962</v>
      </c>
      <c r="D11117" s="7" t="n">
        <v>505.0162798</v>
      </c>
      <c r="E11117" s="7" t="n">
        <v>507.1309191</v>
      </c>
      <c r="F11117" s="8" t="n">
        <v>307177</v>
      </c>
      <c r="G11117" s="9" t="n">
        <v>100.6617741</v>
      </c>
      <c r="H11117" t="n">
        <v>2000</v>
      </c>
      <c r="I11117" t="n">
        <v>6</v>
      </c>
      <c r="J11117" t="inlineStr">
        <is>
          <t>June</t>
        </is>
      </c>
      <c r="K11117" t="inlineStr">
        <is>
          <t>Q2</t>
        </is>
      </c>
      <c r="L11117" t="n">
        <v>7</v>
      </c>
      <c r="M11117" t="inlineStr">
        <is>
          <t>Wednesday</t>
        </is>
      </c>
      <c r="N11117" t="inlineStr">
        <is>
          <t>2000-06</t>
        </is>
      </c>
      <c r="O11117" s="7" t="n">
        <v>0.7099660000000085</v>
      </c>
      <c r="P11117" s="10" t="n">
        <v>0.1401928564870845</v>
      </c>
      <c r="Q11117" s="7" t="n">
        <v>2.514216400000009</v>
      </c>
    </row>
    <row r="11118">
      <c r="A11118" s="6" t="n">
        <v>36685</v>
      </c>
      <c r="B11118" s="7" t="n">
        <v>507.458448</v>
      </c>
      <c r="C11118" s="7" t="n">
        <v>510.2496283</v>
      </c>
      <c r="D11118" s="7" t="n">
        <v>507.0073364</v>
      </c>
      <c r="E11118" s="7" t="n">
        <v>509.522564</v>
      </c>
      <c r="F11118" s="8" t="n">
        <v>103867</v>
      </c>
      <c r="G11118" s="9" t="n">
        <v>99.79120020000001</v>
      </c>
      <c r="H11118" t="n">
        <v>2000</v>
      </c>
      <c r="I11118" t="n">
        <v>6</v>
      </c>
      <c r="J11118" t="inlineStr">
        <is>
          <t>June</t>
        </is>
      </c>
      <c r="K11118" t="inlineStr">
        <is>
          <t>Q2</t>
        </is>
      </c>
      <c r="L11118" t="n">
        <v>8</v>
      </c>
      <c r="M11118" t="inlineStr">
        <is>
          <t>Thursday</t>
        </is>
      </c>
      <c r="N11118" t="inlineStr">
        <is>
          <t>2000-06</t>
        </is>
      </c>
      <c r="O11118" s="7" t="n">
        <v>2.064116000000013</v>
      </c>
      <c r="P11118" s="10" t="n">
        <v>0.4067556680029915</v>
      </c>
      <c r="Q11118" s="7" t="n">
        <v>3.242291899999998</v>
      </c>
    </row>
    <row r="11119">
      <c r="A11119" s="6" t="n">
        <v>36686</v>
      </c>
      <c r="B11119" s="7" t="n">
        <v>508.7156553</v>
      </c>
      <c r="C11119" s="7" t="n">
        <v>509.4542482</v>
      </c>
      <c r="D11119" s="7" t="n">
        <v>507.8177202</v>
      </c>
      <c r="E11119" s="7" t="n">
        <v>509.2931929</v>
      </c>
      <c r="F11119" s="8" t="n">
        <v>372741</v>
      </c>
      <c r="G11119" s="9" t="n">
        <v>98.722495</v>
      </c>
      <c r="H11119" t="n">
        <v>2000</v>
      </c>
      <c r="I11119" t="n">
        <v>6</v>
      </c>
      <c r="J11119" t="inlineStr">
        <is>
          <t>June</t>
        </is>
      </c>
      <c r="K11119" t="inlineStr">
        <is>
          <t>Q2</t>
        </is>
      </c>
      <c r="L11119" t="n">
        <v>9</v>
      </c>
      <c r="M11119" t="inlineStr">
        <is>
          <t>Friday</t>
        </is>
      </c>
      <c r="N11119" t="inlineStr">
        <is>
          <t>2000-06</t>
        </is>
      </c>
      <c r="O11119" s="7" t="n">
        <v>0.5775376000000279</v>
      </c>
      <c r="P11119" s="10" t="n">
        <v>0.1135285682646118</v>
      </c>
      <c r="Q11119" s="7" t="n">
        <v>1.636527999999998</v>
      </c>
    </row>
    <row r="11120">
      <c r="A11120" s="6" t="n">
        <v>36687</v>
      </c>
      <c r="B11120" s="7" t="n">
        <v>512.8428169</v>
      </c>
      <c r="C11120" s="7" t="n">
        <v>516.8320347</v>
      </c>
      <c r="D11120" s="7" t="n">
        <v>512.2796336</v>
      </c>
      <c r="E11120" s="7" t="n">
        <v>515.0445797</v>
      </c>
      <c r="F11120" s="8" t="n">
        <v>473246</v>
      </c>
      <c r="G11120" s="9" t="n">
        <v>99.66822415</v>
      </c>
      <c r="H11120" t="n">
        <v>2000</v>
      </c>
      <c r="I11120" t="n">
        <v>6</v>
      </c>
      <c r="J11120" t="inlineStr">
        <is>
          <t>June</t>
        </is>
      </c>
      <c r="K11120" t="inlineStr">
        <is>
          <t>Q2</t>
        </is>
      </c>
      <c r="L11120" t="n">
        <v>10</v>
      </c>
      <c r="M11120" t="inlineStr">
        <is>
          <t>Saturday</t>
        </is>
      </c>
      <c r="N11120" t="inlineStr">
        <is>
          <t>2000-06</t>
        </is>
      </c>
      <c r="O11120" s="7" t="n">
        <v>2.201762799999983</v>
      </c>
      <c r="P11120" s="10" t="n">
        <v>0.4293250733838997</v>
      </c>
      <c r="Q11120" s="7" t="n">
        <v>4.552401099999997</v>
      </c>
    </row>
    <row r="11121">
      <c r="A11121" s="6" t="n">
        <v>36688</v>
      </c>
      <c r="B11121" s="7" t="n">
        <v>519.9768273</v>
      </c>
      <c r="C11121" s="7" t="n">
        <v>522.8258057</v>
      </c>
      <c r="D11121" s="7" t="n">
        <v>518.748104</v>
      </c>
      <c r="E11121" s="7" t="n">
        <v>520.2232705</v>
      </c>
      <c r="F11121" s="8" t="n">
        <v>210039</v>
      </c>
      <c r="G11121" s="9" t="n">
        <v>99.93366164</v>
      </c>
      <c r="H11121" t="n">
        <v>2000</v>
      </c>
      <c r="I11121" t="n">
        <v>6</v>
      </c>
      <c r="J11121" t="inlineStr">
        <is>
          <t>June</t>
        </is>
      </c>
      <c r="K11121" t="inlineStr">
        <is>
          <t>Q2</t>
        </is>
      </c>
      <c r="L11121" t="n">
        <v>11</v>
      </c>
      <c r="M11121" t="inlineStr">
        <is>
          <t>Sunday</t>
        </is>
      </c>
      <c r="N11121" t="inlineStr">
        <is>
          <t>2000-06</t>
        </is>
      </c>
      <c r="O11121" s="7" t="n">
        <v>0.2464432000000443</v>
      </c>
      <c r="P11121" s="10" t="n">
        <v>0.04739503513641372</v>
      </c>
      <c r="Q11121" s="7" t="n">
        <v>4.077701700000034</v>
      </c>
    </row>
    <row r="11122">
      <c r="A11122" s="6" t="n">
        <v>36689</v>
      </c>
      <c r="B11122" s="7" t="n">
        <v>524.0697544</v>
      </c>
      <c r="C11122" s="7" t="n">
        <v>524.7509353</v>
      </c>
      <c r="D11122" s="7" t="n">
        <v>520.601714</v>
      </c>
      <c r="E11122" s="7" t="n">
        <v>522.5349158</v>
      </c>
      <c r="F11122" s="8" t="n">
        <v>212041</v>
      </c>
      <c r="G11122" s="9" t="n">
        <v>99.65059924000001</v>
      </c>
      <c r="H11122" t="n">
        <v>2000</v>
      </c>
      <c r="I11122" t="n">
        <v>6</v>
      </c>
      <c r="J11122" t="inlineStr">
        <is>
          <t>June</t>
        </is>
      </c>
      <c r="K11122" t="inlineStr">
        <is>
          <t>Q2</t>
        </is>
      </c>
      <c r="L11122" t="n">
        <v>12</v>
      </c>
      <c r="M11122" t="inlineStr">
        <is>
          <t>Monday</t>
        </is>
      </c>
      <c r="N11122" t="inlineStr">
        <is>
          <t>2000-06</t>
        </is>
      </c>
      <c r="O11122" s="7" t="n">
        <v>-1.534838599999944</v>
      </c>
      <c r="P11122" s="10" t="n">
        <v>-0.2928691432989028</v>
      </c>
      <c r="Q11122" s="7" t="n">
        <v>4.149221300000022</v>
      </c>
    </row>
    <row r="11123">
      <c r="A11123" s="6" t="n">
        <v>36690</v>
      </c>
      <c r="B11123" s="7" t="n">
        <v>522.0303421</v>
      </c>
      <c r="C11123" s="7" t="n">
        <v>524.4833314</v>
      </c>
      <c r="D11123" s="7" t="n">
        <v>521.6899139</v>
      </c>
      <c r="E11123" s="7" t="n">
        <v>522.977229</v>
      </c>
      <c r="F11123" s="8" t="n">
        <v>316959</v>
      </c>
      <c r="G11123" s="9" t="n">
        <v>99.54496352</v>
      </c>
      <c r="H11123" t="n">
        <v>2000</v>
      </c>
      <c r="I11123" t="n">
        <v>6</v>
      </c>
      <c r="J11123" t="inlineStr">
        <is>
          <t>June</t>
        </is>
      </c>
      <c r="K11123" t="inlineStr">
        <is>
          <t>Q2</t>
        </is>
      </c>
      <c r="L11123" t="n">
        <v>13</v>
      </c>
      <c r="M11123" t="inlineStr">
        <is>
          <t>Tuesday</t>
        </is>
      </c>
      <c r="N11123" t="inlineStr">
        <is>
          <t>2000-06</t>
        </is>
      </c>
      <c r="O11123" s="7" t="n">
        <v>0.9468868999999813</v>
      </c>
      <c r="P11123" s="10" t="n">
        <v>0.1813854145318235</v>
      </c>
      <c r="Q11123" s="7" t="n">
        <v>2.793417500000032</v>
      </c>
    </row>
    <row r="11124">
      <c r="A11124" s="6" t="n">
        <v>36691</v>
      </c>
      <c r="B11124" s="7" t="n">
        <v>524.3661245</v>
      </c>
      <c r="C11124" s="7" t="n">
        <v>529.3814396</v>
      </c>
      <c r="D11124" s="7" t="n">
        <v>521.8158005</v>
      </c>
      <c r="E11124" s="7" t="n">
        <v>526.5841431</v>
      </c>
      <c r="F11124" s="8" t="n">
        <v>357004</v>
      </c>
      <c r="G11124" s="9" t="n">
        <v>99.17638203999999</v>
      </c>
      <c r="H11124" t="n">
        <v>2000</v>
      </c>
      <c r="I11124" t="n">
        <v>6</v>
      </c>
      <c r="J11124" t="inlineStr">
        <is>
          <t>June</t>
        </is>
      </c>
      <c r="K11124" t="inlineStr">
        <is>
          <t>Q2</t>
        </is>
      </c>
      <c r="L11124" t="n">
        <v>14</v>
      </c>
      <c r="M11124" t="inlineStr">
        <is>
          <t>Wednesday</t>
        </is>
      </c>
      <c r="N11124" t="inlineStr">
        <is>
          <t>2000-06</t>
        </is>
      </c>
      <c r="O11124" s="7" t="n">
        <v>2.21801860000005</v>
      </c>
      <c r="P11124" s="10" t="n">
        <v>0.4229904443417283</v>
      </c>
      <c r="Q11124" s="7" t="n">
        <v>7.565639099999999</v>
      </c>
    </row>
    <row r="11125">
      <c r="A11125" s="6" t="n">
        <v>36692</v>
      </c>
      <c r="B11125" s="7" t="n">
        <v>529.9855969</v>
      </c>
      <c r="C11125" s="7" t="n">
        <v>530.7109488</v>
      </c>
      <c r="D11125" s="7" t="n">
        <v>527.144785</v>
      </c>
      <c r="E11125" s="7" t="n">
        <v>528.4001249</v>
      </c>
      <c r="F11125" s="8" t="n">
        <v>329254</v>
      </c>
      <c r="G11125" s="9" t="n">
        <v>98.51761397</v>
      </c>
      <c r="H11125" t="n">
        <v>2000</v>
      </c>
      <c r="I11125" t="n">
        <v>6</v>
      </c>
      <c r="J11125" t="inlineStr">
        <is>
          <t>June</t>
        </is>
      </c>
      <c r="K11125" t="inlineStr">
        <is>
          <t>Q2</t>
        </is>
      </c>
      <c r="L11125" t="n">
        <v>15</v>
      </c>
      <c r="M11125" t="inlineStr">
        <is>
          <t>Thursday</t>
        </is>
      </c>
      <c r="N11125" t="inlineStr">
        <is>
          <t>2000-06</t>
        </is>
      </c>
      <c r="O11125" s="7" t="n">
        <v>-1.585471999999982</v>
      </c>
      <c r="P11125" s="10" t="n">
        <v>-0.2991537900791548</v>
      </c>
      <c r="Q11125" s="7" t="n">
        <v>3.566163800000027</v>
      </c>
    </row>
    <row r="11126">
      <c r="A11126" s="6" t="n">
        <v>36693</v>
      </c>
      <c r="B11126" s="7" t="n">
        <v>533.6875994</v>
      </c>
      <c r="C11126" s="7" t="n">
        <v>534.9257742</v>
      </c>
      <c r="D11126" s="7" t="n">
        <v>531.9110841</v>
      </c>
      <c r="E11126" s="7" t="n">
        <v>534.1954641999999</v>
      </c>
      <c r="F11126" s="8" t="n">
        <v>267131</v>
      </c>
      <c r="G11126" s="9" t="n">
        <v>99.54468604</v>
      </c>
      <c r="H11126" t="n">
        <v>2000</v>
      </c>
      <c r="I11126" t="n">
        <v>6</v>
      </c>
      <c r="J11126" t="inlineStr">
        <is>
          <t>June</t>
        </is>
      </c>
      <c r="K11126" t="inlineStr">
        <is>
          <t>Q2</t>
        </is>
      </c>
      <c r="L11126" t="n">
        <v>16</v>
      </c>
      <c r="M11126" t="inlineStr">
        <is>
          <t>Friday</t>
        </is>
      </c>
      <c r="N11126" t="inlineStr">
        <is>
          <t>2000-06</t>
        </is>
      </c>
      <c r="O11126" s="7" t="n">
        <v>0.507864799999993</v>
      </c>
      <c r="P11126" s="10" t="n">
        <v>0.09516143912111912</v>
      </c>
      <c r="Q11126" s="7" t="n">
        <v>3.014690099999939</v>
      </c>
    </row>
    <row r="11127">
      <c r="A11127" s="6" t="n">
        <v>36694</v>
      </c>
      <c r="B11127" s="7" t="n">
        <v>539.1673183</v>
      </c>
      <c r="C11127" s="7" t="n">
        <v>540.2004495</v>
      </c>
      <c r="D11127" s="7" t="n">
        <v>538.8587848</v>
      </c>
      <c r="E11127" s="7" t="n">
        <v>539.1842901</v>
      </c>
      <c r="F11127" s="8" t="n">
        <v>324652</v>
      </c>
      <c r="G11127" s="9" t="n">
        <v>99.91424979</v>
      </c>
      <c r="H11127" t="n">
        <v>2000</v>
      </c>
      <c r="I11127" t="n">
        <v>6</v>
      </c>
      <c r="J11127" t="inlineStr">
        <is>
          <t>June</t>
        </is>
      </c>
      <c r="K11127" t="inlineStr">
        <is>
          <t>Q2</t>
        </is>
      </c>
      <c r="L11127" t="n">
        <v>17</v>
      </c>
      <c r="M11127" t="inlineStr">
        <is>
          <t>Saturday</t>
        </is>
      </c>
      <c r="N11127" t="inlineStr">
        <is>
          <t>2000-06</t>
        </is>
      </c>
      <c r="O11127" s="7" t="n">
        <v>0.01697179999996479</v>
      </c>
      <c r="P11127" s="10" t="n">
        <v>0.003147779812299648</v>
      </c>
      <c r="Q11127" s="7" t="n">
        <v>1.341664700000024</v>
      </c>
    </row>
    <row r="11128">
      <c r="A11128" s="6" t="n">
        <v>36695</v>
      </c>
      <c r="B11128" s="7" t="n">
        <v>534.7237204</v>
      </c>
      <c r="C11128" s="7" t="n">
        <v>537.582731</v>
      </c>
      <c r="D11128" s="7" t="n">
        <v>533.2951265</v>
      </c>
      <c r="E11128" s="7" t="n">
        <v>533.8820234</v>
      </c>
      <c r="F11128" s="8" t="n">
        <v>203418</v>
      </c>
      <c r="G11128" s="9" t="n">
        <v>99.8585837</v>
      </c>
      <c r="H11128" t="n">
        <v>2000</v>
      </c>
      <c r="I11128" t="n">
        <v>6</v>
      </c>
      <c r="J11128" t="inlineStr">
        <is>
          <t>June</t>
        </is>
      </c>
      <c r="K11128" t="inlineStr">
        <is>
          <t>Q2</t>
        </is>
      </c>
      <c r="L11128" t="n">
        <v>18</v>
      </c>
      <c r="M11128" t="inlineStr">
        <is>
          <t>Sunday</t>
        </is>
      </c>
      <c r="N11128" t="inlineStr">
        <is>
          <t>2000-06</t>
        </is>
      </c>
      <c r="O11128" s="7" t="n">
        <v>-0.8416970000000674</v>
      </c>
      <c r="P11128" s="10" t="n">
        <v>-0.1574078291066714</v>
      </c>
      <c r="Q11128" s="7" t="n">
        <v>4.287604499999929</v>
      </c>
    </row>
    <row r="11129">
      <c r="A11129" s="6" t="n">
        <v>36696</v>
      </c>
      <c r="B11129" s="7" t="n">
        <v>528.8268440000001</v>
      </c>
      <c r="C11129" s="7" t="n">
        <v>529.1344716</v>
      </c>
      <c r="D11129" s="7" t="n">
        <v>527.3700191</v>
      </c>
      <c r="E11129" s="7" t="n">
        <v>528.2740868</v>
      </c>
      <c r="F11129" s="8" t="n">
        <v>175146</v>
      </c>
      <c r="G11129" s="9" t="n">
        <v>99.73916124</v>
      </c>
      <c r="H11129" t="n">
        <v>2000</v>
      </c>
      <c r="I11129" t="n">
        <v>6</v>
      </c>
      <c r="J11129" t="inlineStr">
        <is>
          <t>June</t>
        </is>
      </c>
      <c r="K11129" t="inlineStr">
        <is>
          <t>Q2</t>
        </is>
      </c>
      <c r="L11129" t="n">
        <v>19</v>
      </c>
      <c r="M11129" t="inlineStr">
        <is>
          <t>Monday</t>
        </is>
      </c>
      <c r="N11129" t="inlineStr">
        <is>
          <t>2000-06</t>
        </is>
      </c>
      <c r="O11129" s="7" t="n">
        <v>-0.5527572000000873</v>
      </c>
      <c r="P11129" s="10" t="n">
        <v>-0.1045251779994904</v>
      </c>
      <c r="Q11129" s="7" t="n">
        <v>1.764452499999948</v>
      </c>
    </row>
    <row r="11130">
      <c r="A11130" s="6" t="n">
        <v>36697</v>
      </c>
      <c r="B11130" s="7" t="n">
        <v>525.5275718</v>
      </c>
      <c r="C11130" s="7" t="n">
        <v>527.4883009</v>
      </c>
      <c r="D11130" s="7" t="n">
        <v>521.5907537000001</v>
      </c>
      <c r="E11130" s="7" t="n">
        <v>524.7399242</v>
      </c>
      <c r="F11130" s="8" t="n">
        <v>372774</v>
      </c>
      <c r="G11130" s="9" t="n">
        <v>97.87707717000001</v>
      </c>
      <c r="H11130" t="n">
        <v>2000</v>
      </c>
      <c r="I11130" t="n">
        <v>6</v>
      </c>
      <c r="J11130" t="inlineStr">
        <is>
          <t>June</t>
        </is>
      </c>
      <c r="K11130" t="inlineStr">
        <is>
          <t>Q2</t>
        </is>
      </c>
      <c r="L11130" t="n">
        <v>20</v>
      </c>
      <c r="M11130" t="inlineStr">
        <is>
          <t>Tuesday</t>
        </is>
      </c>
      <c r="N11130" t="inlineStr">
        <is>
          <t>2000-06</t>
        </is>
      </c>
      <c r="O11130" s="7" t="n">
        <v>-0.7876476000000139</v>
      </c>
      <c r="P11130" s="10" t="n">
        <v>-0.1498775025832077</v>
      </c>
      <c r="Q11130" s="7" t="n">
        <v>5.897547199999963</v>
      </c>
    </row>
    <row r="11131">
      <c r="A11131" s="6" t="n">
        <v>36698</v>
      </c>
      <c r="B11131" s="7" t="n">
        <v>531.0007229</v>
      </c>
      <c r="C11131" s="7" t="n">
        <v>532.0684391</v>
      </c>
      <c r="D11131" s="7" t="n">
        <v>527.821353</v>
      </c>
      <c r="E11131" s="7" t="n">
        <v>530.046185</v>
      </c>
      <c r="F11131" s="8" t="n">
        <v>176985</v>
      </c>
      <c r="G11131" s="9" t="n">
        <v>98.98885297</v>
      </c>
      <c r="H11131" t="n">
        <v>2000</v>
      </c>
      <c r="I11131" t="n">
        <v>6</v>
      </c>
      <c r="J11131" t="inlineStr">
        <is>
          <t>June</t>
        </is>
      </c>
      <c r="K11131" t="inlineStr">
        <is>
          <t>Q2</t>
        </is>
      </c>
      <c r="L11131" t="n">
        <v>21</v>
      </c>
      <c r="M11131" t="inlineStr">
        <is>
          <t>Wednesday</t>
        </is>
      </c>
      <c r="N11131" t="inlineStr">
        <is>
          <t>2000-06</t>
        </is>
      </c>
      <c r="O11131" s="7" t="n">
        <v>-0.9545378999999912</v>
      </c>
      <c r="P11131" s="10" t="n">
        <v>-0.1797620716572458</v>
      </c>
      <c r="Q11131" s="7" t="n">
        <v>4.247086099999933</v>
      </c>
    </row>
    <row r="11132">
      <c r="A11132" s="6" t="n">
        <v>36699</v>
      </c>
      <c r="B11132" s="7" t="n">
        <v>520.0904366</v>
      </c>
      <c r="C11132" s="7" t="n">
        <v>522.3192966</v>
      </c>
      <c r="D11132" s="7" t="n">
        <v>519.9731263</v>
      </c>
      <c r="E11132" s="7" t="n">
        <v>521.9130767</v>
      </c>
      <c r="F11132" s="8" t="n">
        <v>484883</v>
      </c>
      <c r="G11132" s="9" t="n">
        <v>100.9789875</v>
      </c>
      <c r="H11132" t="n">
        <v>2000</v>
      </c>
      <c r="I11132" t="n">
        <v>6</v>
      </c>
      <c r="J11132" t="inlineStr">
        <is>
          <t>June</t>
        </is>
      </c>
      <c r="K11132" t="inlineStr">
        <is>
          <t>Q2</t>
        </is>
      </c>
      <c r="L11132" t="n">
        <v>22</v>
      </c>
      <c r="M11132" t="inlineStr">
        <is>
          <t>Thursday</t>
        </is>
      </c>
      <c r="N11132" t="inlineStr">
        <is>
          <t>2000-06</t>
        </is>
      </c>
      <c r="O11132" s="7" t="n">
        <v>1.822640100000058</v>
      </c>
      <c r="P11132" s="10" t="n">
        <v>0.3504467630505279</v>
      </c>
      <c r="Q11132" s="7" t="n">
        <v>2.34617030000004</v>
      </c>
    </row>
    <row r="11133">
      <c r="A11133" s="6" t="n">
        <v>36700</v>
      </c>
      <c r="B11133" s="7" t="n">
        <v>522.6520385</v>
      </c>
      <c r="C11133" s="7" t="n">
        <v>526.0263638</v>
      </c>
      <c r="D11133" s="7" t="n">
        <v>521.1936521</v>
      </c>
      <c r="E11133" s="7" t="n">
        <v>524.1346559</v>
      </c>
      <c r="F11133" s="8" t="n">
        <v>479982</v>
      </c>
      <c r="G11133" s="9" t="n">
        <v>100.4855209</v>
      </c>
      <c r="H11133" t="n">
        <v>2000</v>
      </c>
      <c r="I11133" t="n">
        <v>6</v>
      </c>
      <c r="J11133" t="inlineStr">
        <is>
          <t>June</t>
        </is>
      </c>
      <c r="K11133" t="inlineStr">
        <is>
          <t>Q2</t>
        </is>
      </c>
      <c r="L11133" t="n">
        <v>23</v>
      </c>
      <c r="M11133" t="inlineStr">
        <is>
          <t>Friday</t>
        </is>
      </c>
      <c r="N11133" t="inlineStr">
        <is>
          <t>2000-06</t>
        </is>
      </c>
      <c r="O11133" s="7" t="n">
        <v>1.482617399999981</v>
      </c>
      <c r="P11133" s="10" t="n">
        <v>0.2836719826550492</v>
      </c>
      <c r="Q11133" s="7" t="n">
        <v>4.832711700000004</v>
      </c>
    </row>
    <row r="11134">
      <c r="A11134" s="6" t="n">
        <v>36701</v>
      </c>
      <c r="B11134" s="7" t="n">
        <v>527.4286837</v>
      </c>
      <c r="C11134" s="7" t="n">
        <v>527.6725396000001</v>
      </c>
      <c r="D11134" s="7" t="n">
        <v>525.6931759</v>
      </c>
      <c r="E11134" s="7" t="n">
        <v>526.1961537</v>
      </c>
      <c r="F11134" s="8" t="n">
        <v>326144</v>
      </c>
      <c r="G11134" s="9" t="n">
        <v>99.62369703</v>
      </c>
      <c r="H11134" t="n">
        <v>2000</v>
      </c>
      <c r="I11134" t="n">
        <v>6</v>
      </c>
      <c r="J11134" t="inlineStr">
        <is>
          <t>June</t>
        </is>
      </c>
      <c r="K11134" t="inlineStr">
        <is>
          <t>Q2</t>
        </is>
      </c>
      <c r="L11134" t="n">
        <v>24</v>
      </c>
      <c r="M11134" t="inlineStr">
        <is>
          <t>Saturday</t>
        </is>
      </c>
      <c r="N11134" t="inlineStr">
        <is>
          <t>2000-06</t>
        </is>
      </c>
      <c r="O11134" s="7" t="n">
        <v>-1.232529999999997</v>
      </c>
      <c r="P11134" s="10" t="n">
        <v>-0.2336865699744644</v>
      </c>
      <c r="Q11134" s="7" t="n">
        <v>1.979363700000022</v>
      </c>
    </row>
    <row r="11135">
      <c r="A11135" s="6" t="n">
        <v>36702</v>
      </c>
      <c r="B11135" s="7" t="n">
        <v>531.6768276</v>
      </c>
      <c r="C11135" s="7" t="n">
        <v>532.6817306</v>
      </c>
      <c r="D11135" s="7" t="n">
        <v>530.4218349</v>
      </c>
      <c r="E11135" s="7" t="n">
        <v>532.5093945</v>
      </c>
      <c r="F11135" s="8" t="n">
        <v>205396</v>
      </c>
      <c r="G11135" s="9" t="n">
        <v>99.85189524</v>
      </c>
      <c r="H11135" t="n">
        <v>2000</v>
      </c>
      <c r="I11135" t="n">
        <v>6</v>
      </c>
      <c r="J11135" t="inlineStr">
        <is>
          <t>June</t>
        </is>
      </c>
      <c r="K11135" t="inlineStr">
        <is>
          <t>Q2</t>
        </is>
      </c>
      <c r="L11135" t="n">
        <v>25</v>
      </c>
      <c r="M11135" t="inlineStr">
        <is>
          <t>Sunday</t>
        </is>
      </c>
      <c r="N11135" t="inlineStr">
        <is>
          <t>2000-06</t>
        </is>
      </c>
      <c r="O11135" s="7" t="n">
        <v>0.8325668999999607</v>
      </c>
      <c r="P11135" s="10" t="n">
        <v>0.1565926624559104</v>
      </c>
      <c r="Q11135" s="7" t="n">
        <v>2.259895700000015</v>
      </c>
    </row>
    <row r="11136">
      <c r="A11136" s="6" t="n">
        <v>36703</v>
      </c>
      <c r="B11136" s="7" t="n">
        <v>532.9127577</v>
      </c>
      <c r="C11136" s="7" t="n">
        <v>536.0438184</v>
      </c>
      <c r="D11136" s="7" t="n">
        <v>532.4678623999999</v>
      </c>
      <c r="E11136" s="7" t="n">
        <v>533.6306466</v>
      </c>
      <c r="F11136" s="8" t="n">
        <v>445368</v>
      </c>
      <c r="G11136" s="9" t="n">
        <v>98.66478164999999</v>
      </c>
      <c r="H11136" t="n">
        <v>2000</v>
      </c>
      <c r="I11136" t="n">
        <v>6</v>
      </c>
      <c r="J11136" t="inlineStr">
        <is>
          <t>June</t>
        </is>
      </c>
      <c r="K11136" t="inlineStr">
        <is>
          <t>Q2</t>
        </is>
      </c>
      <c r="L11136" t="n">
        <v>26</v>
      </c>
      <c r="M11136" t="inlineStr">
        <is>
          <t>Monday</t>
        </is>
      </c>
      <c r="N11136" t="inlineStr">
        <is>
          <t>2000-06</t>
        </is>
      </c>
      <c r="O11136" s="7" t="n">
        <v>0.7178888999999344</v>
      </c>
      <c r="P11136" s="10" t="n">
        <v>0.1347103985834893</v>
      </c>
      <c r="Q11136" s="7" t="n">
        <v>3.575956000000019</v>
      </c>
    </row>
    <row r="11137">
      <c r="A11137" s="6" t="n">
        <v>36704</v>
      </c>
      <c r="B11137" s="7" t="n">
        <v>525.3385714</v>
      </c>
      <c r="C11137" s="7" t="n">
        <v>527.9888455</v>
      </c>
      <c r="D11137" s="7" t="n">
        <v>523.4446364</v>
      </c>
      <c r="E11137" s="7" t="n">
        <v>526.6687709</v>
      </c>
      <c r="F11137" s="8" t="n">
        <v>461865</v>
      </c>
      <c r="G11137" s="9" t="n">
        <v>98.71190608000001</v>
      </c>
      <c r="H11137" t="n">
        <v>2000</v>
      </c>
      <c r="I11137" t="n">
        <v>6</v>
      </c>
      <c r="J11137" t="inlineStr">
        <is>
          <t>June</t>
        </is>
      </c>
      <c r="K11137" t="inlineStr">
        <is>
          <t>Q2</t>
        </is>
      </c>
      <c r="L11137" t="n">
        <v>27</v>
      </c>
      <c r="M11137" t="inlineStr">
        <is>
          <t>Tuesday</t>
        </is>
      </c>
      <c r="N11137" t="inlineStr">
        <is>
          <t>2000-06</t>
        </is>
      </c>
      <c r="O11137" s="7" t="n">
        <v>1.330199500000049</v>
      </c>
      <c r="P11137" s="10" t="n">
        <v>0.2532080399988785</v>
      </c>
      <c r="Q11137" s="7" t="n">
        <v>4.544209099999989</v>
      </c>
    </row>
    <row r="11138">
      <c r="A11138" s="6" t="n">
        <v>36705</v>
      </c>
      <c r="B11138" s="7" t="n">
        <v>521.3742214</v>
      </c>
      <c r="C11138" s="7" t="n">
        <v>521.8949932</v>
      </c>
      <c r="D11138" s="7" t="n">
        <v>520.6294559</v>
      </c>
      <c r="E11138" s="7" t="n">
        <v>521.7968224</v>
      </c>
      <c r="F11138" s="8" t="n">
        <v>214534</v>
      </c>
      <c r="G11138" s="9" t="n">
        <v>99.09142229</v>
      </c>
      <c r="H11138" t="n">
        <v>2000</v>
      </c>
      <c r="I11138" t="n">
        <v>6</v>
      </c>
      <c r="J11138" t="inlineStr">
        <is>
          <t>June</t>
        </is>
      </c>
      <c r="K11138" t="inlineStr">
        <is>
          <t>Q2</t>
        </is>
      </c>
      <c r="L11138" t="n">
        <v>28</v>
      </c>
      <c r="M11138" t="inlineStr">
        <is>
          <t>Wednesday</t>
        </is>
      </c>
      <c r="N11138" t="inlineStr">
        <is>
          <t>2000-06</t>
        </is>
      </c>
      <c r="O11138" s="7" t="n">
        <v>0.422600999999986</v>
      </c>
      <c r="P11138" s="10" t="n">
        <v>0.08105521574603611</v>
      </c>
      <c r="Q11138" s="7" t="n">
        <v>1.265537300000005</v>
      </c>
    </row>
    <row r="11139">
      <c r="A11139" s="6" t="n">
        <v>36706</v>
      </c>
      <c r="B11139" s="7" t="n">
        <v>515.4598688999999</v>
      </c>
      <c r="C11139" s="7" t="n">
        <v>516.0124292</v>
      </c>
      <c r="D11139" s="7" t="n">
        <v>515.0454956</v>
      </c>
      <c r="E11139" s="7" t="n">
        <v>515.8202375</v>
      </c>
      <c r="F11139" s="8" t="n">
        <v>479860</v>
      </c>
      <c r="G11139" s="9" t="n">
        <v>99.47327129999999</v>
      </c>
      <c r="H11139" t="n">
        <v>2000</v>
      </c>
      <c r="I11139" t="n">
        <v>6</v>
      </c>
      <c r="J11139" t="inlineStr">
        <is>
          <t>June</t>
        </is>
      </c>
      <c r="K11139" t="inlineStr">
        <is>
          <t>Q2</t>
        </is>
      </c>
      <c r="L11139" t="n">
        <v>29</v>
      </c>
      <c r="M11139" t="inlineStr">
        <is>
          <t>Thursday</t>
        </is>
      </c>
      <c r="N11139" t="inlineStr">
        <is>
          <t>2000-06</t>
        </is>
      </c>
      <c r="O11139" s="7" t="n">
        <v>0.3603686000000152</v>
      </c>
      <c r="P11139" s="10" t="n">
        <v>0.06991205751265329</v>
      </c>
      <c r="Q11139" s="7" t="n">
        <v>0.9669336000000612</v>
      </c>
    </row>
    <row r="11140">
      <c r="A11140" s="6" t="n">
        <v>36707</v>
      </c>
      <c r="B11140" s="7" t="n">
        <v>512.2445803000001</v>
      </c>
      <c r="C11140" s="7" t="n">
        <v>513.5598238</v>
      </c>
      <c r="D11140" s="7" t="n">
        <v>512.199199</v>
      </c>
      <c r="E11140" s="7" t="n">
        <v>513.2068027</v>
      </c>
      <c r="F11140" s="8" t="n">
        <v>206069</v>
      </c>
      <c r="G11140" s="9" t="n">
        <v>99.25115158</v>
      </c>
      <c r="H11140" t="n">
        <v>2000</v>
      </c>
      <c r="I11140" t="n">
        <v>6</v>
      </c>
      <c r="J11140" t="inlineStr">
        <is>
          <t>June</t>
        </is>
      </c>
      <c r="K11140" t="inlineStr">
        <is>
          <t>Q2</t>
        </is>
      </c>
      <c r="L11140" t="n">
        <v>30</v>
      </c>
      <c r="M11140" t="inlineStr">
        <is>
          <t>Friday</t>
        </is>
      </c>
      <c r="N11140" t="inlineStr">
        <is>
          <t>2000-06</t>
        </is>
      </c>
      <c r="O11140" s="7" t="n">
        <v>0.9622223999999733</v>
      </c>
      <c r="P11140" s="10" t="n">
        <v>0.1878443300339928</v>
      </c>
      <c r="Q11140" s="7" t="n">
        <v>1.360624799999982</v>
      </c>
    </row>
    <row r="11141">
      <c r="A11141" s="6" t="n">
        <v>36708</v>
      </c>
      <c r="B11141" s="7" t="n">
        <v>511.3434541</v>
      </c>
      <c r="C11141" s="7" t="n">
        <v>512.8566397</v>
      </c>
      <c r="D11141" s="7" t="n">
        <v>508.5439981</v>
      </c>
      <c r="E11141" s="7" t="n">
        <v>512.4227011</v>
      </c>
      <c r="F11141" s="8" t="n">
        <v>463483</v>
      </c>
      <c r="G11141" s="9" t="n">
        <v>99.92671793</v>
      </c>
      <c r="H11141" t="n">
        <v>2000</v>
      </c>
      <c r="I11141" t="n">
        <v>7</v>
      </c>
      <c r="J11141" t="inlineStr">
        <is>
          <t>July</t>
        </is>
      </c>
      <c r="K11141" t="inlineStr">
        <is>
          <t>Q3</t>
        </is>
      </c>
      <c r="L11141" t="n">
        <v>1</v>
      </c>
      <c r="M11141" t="inlineStr">
        <is>
          <t>Saturday</t>
        </is>
      </c>
      <c r="N11141" t="inlineStr">
        <is>
          <t>2000-07</t>
        </is>
      </c>
      <c r="O11141" s="7" t="n">
        <v>1.079247000000066</v>
      </c>
      <c r="P11141" s="10" t="n">
        <v>0.2110610767276988</v>
      </c>
      <c r="Q11141" s="7" t="n">
        <v>4.312641599999949</v>
      </c>
    </row>
    <row r="11142">
      <c r="A11142" s="6" t="n">
        <v>36709</v>
      </c>
      <c r="B11142" s="7" t="n">
        <v>506.960241</v>
      </c>
      <c r="C11142" s="7" t="n">
        <v>508.2514991</v>
      </c>
      <c r="D11142" s="7" t="n">
        <v>506.5594913</v>
      </c>
      <c r="E11142" s="7" t="n">
        <v>506.6373478</v>
      </c>
      <c r="F11142" s="8" t="n">
        <v>154253</v>
      </c>
      <c r="G11142" s="9" t="n">
        <v>99.84441495</v>
      </c>
      <c r="H11142" t="n">
        <v>2000</v>
      </c>
      <c r="I11142" t="n">
        <v>7</v>
      </c>
      <c r="J11142" t="inlineStr">
        <is>
          <t>July</t>
        </is>
      </c>
      <c r="K11142" t="inlineStr">
        <is>
          <t>Q3</t>
        </is>
      </c>
      <c r="L11142" t="n">
        <v>2</v>
      </c>
      <c r="M11142" t="inlineStr">
        <is>
          <t>Sunday</t>
        </is>
      </c>
      <c r="N11142" t="inlineStr">
        <is>
          <t>2000-07</t>
        </is>
      </c>
      <c r="O11142" s="7" t="n">
        <v>-0.32289320000001</v>
      </c>
      <c r="P11142" s="10" t="n">
        <v>-0.06369201643172052</v>
      </c>
      <c r="Q11142" s="7" t="n">
        <v>1.692007799999999</v>
      </c>
    </row>
    <row r="11143">
      <c r="A11143" s="6" t="n">
        <v>36710</v>
      </c>
      <c r="B11143" s="7" t="n">
        <v>513.4668306</v>
      </c>
      <c r="C11143" s="7" t="n">
        <v>515.72568</v>
      </c>
      <c r="D11143" s="7" t="n">
        <v>511.7540633</v>
      </c>
      <c r="E11143" s="7" t="n">
        <v>514.2975953</v>
      </c>
      <c r="F11143" s="8" t="n">
        <v>254752</v>
      </c>
      <c r="G11143" s="9" t="n">
        <v>99.99907524</v>
      </c>
      <c r="H11143" t="n">
        <v>2000</v>
      </c>
      <c r="I11143" t="n">
        <v>7</v>
      </c>
      <c r="J11143" t="inlineStr">
        <is>
          <t>July</t>
        </is>
      </c>
      <c r="K11143" t="inlineStr">
        <is>
          <t>Q3</t>
        </is>
      </c>
      <c r="L11143" t="n">
        <v>3</v>
      </c>
      <c r="M11143" t="inlineStr">
        <is>
          <t>Monday</t>
        </is>
      </c>
      <c r="N11143" t="inlineStr">
        <is>
          <t>2000-07</t>
        </is>
      </c>
      <c r="O11143" s="7" t="n">
        <v>0.8307647000000316</v>
      </c>
      <c r="P11143" s="10" t="n">
        <v>0.1617952028233762</v>
      </c>
      <c r="Q11143" s="7" t="n">
        <v>3.971616700000027</v>
      </c>
    </row>
    <row r="11144">
      <c r="A11144" s="6" t="n">
        <v>36711</v>
      </c>
      <c r="B11144" s="7" t="n">
        <v>507.063328</v>
      </c>
      <c r="C11144" s="7" t="n">
        <v>508.8113201</v>
      </c>
      <c r="D11144" s="7" t="n">
        <v>504.9852348</v>
      </c>
      <c r="E11144" s="7" t="n">
        <v>507.6789519</v>
      </c>
      <c r="F11144" s="8" t="n">
        <v>384221</v>
      </c>
      <c r="G11144" s="9" t="n">
        <v>97.86358269999999</v>
      </c>
      <c r="H11144" t="n">
        <v>2000</v>
      </c>
      <c r="I11144" t="n">
        <v>7</v>
      </c>
      <c r="J11144" t="inlineStr">
        <is>
          <t>July</t>
        </is>
      </c>
      <c r="K11144" t="inlineStr">
        <is>
          <t>Q3</t>
        </is>
      </c>
      <c r="L11144" t="n">
        <v>4</v>
      </c>
      <c r="M11144" t="inlineStr">
        <is>
          <t>Tuesday</t>
        </is>
      </c>
      <c r="N11144" t="inlineStr">
        <is>
          <t>2000-07</t>
        </is>
      </c>
      <c r="O11144" s="7" t="n">
        <v>0.6156239000000028</v>
      </c>
      <c r="P11144" s="10" t="n">
        <v>0.121409667393656</v>
      </c>
      <c r="Q11144" s="7" t="n">
        <v>3.826085299999988</v>
      </c>
    </row>
    <row r="11145">
      <c r="A11145" s="6" t="n">
        <v>36712</v>
      </c>
      <c r="B11145" s="7" t="n">
        <v>512.4628156</v>
      </c>
      <c r="C11145" s="7" t="n">
        <v>517.1923065</v>
      </c>
      <c r="D11145" s="7" t="n">
        <v>510.5697602</v>
      </c>
      <c r="E11145" s="7" t="n">
        <v>514.7134292</v>
      </c>
      <c r="F11145" s="8" t="n">
        <v>477641</v>
      </c>
      <c r="G11145" s="9" t="n">
        <v>102.3505063</v>
      </c>
      <c r="H11145" t="n">
        <v>2000</v>
      </c>
      <c r="I11145" t="n">
        <v>7</v>
      </c>
      <c r="J11145" t="inlineStr">
        <is>
          <t>July</t>
        </is>
      </c>
      <c r="K11145" t="inlineStr">
        <is>
          <t>Q3</t>
        </is>
      </c>
      <c r="L11145" t="n">
        <v>5</v>
      </c>
      <c r="M11145" t="inlineStr">
        <is>
          <t>Wednesday</t>
        </is>
      </c>
      <c r="N11145" t="inlineStr">
        <is>
          <t>2000-07</t>
        </is>
      </c>
      <c r="O11145" s="7" t="n">
        <v>2.250613599999951</v>
      </c>
      <c r="P11145" s="10" t="n">
        <v>0.4391759814543608</v>
      </c>
      <c r="Q11145" s="7" t="n">
        <v>6.622546299999954</v>
      </c>
    </row>
    <row r="11146">
      <c r="A11146" s="6" t="n">
        <v>36713</v>
      </c>
      <c r="B11146" s="7" t="n">
        <v>523.0258214</v>
      </c>
      <c r="C11146" s="7" t="n">
        <v>526.0330491</v>
      </c>
      <c r="D11146" s="7" t="n">
        <v>519.8659307</v>
      </c>
      <c r="E11146" s="7" t="n">
        <v>521.0061928</v>
      </c>
      <c r="F11146" s="8" t="n">
        <v>457157</v>
      </c>
      <c r="G11146" s="9" t="n">
        <v>100.0773939</v>
      </c>
      <c r="H11146" t="n">
        <v>2000</v>
      </c>
      <c r="I11146" t="n">
        <v>7</v>
      </c>
      <c r="J11146" t="inlineStr">
        <is>
          <t>July</t>
        </is>
      </c>
      <c r="K11146" t="inlineStr">
        <is>
          <t>Q3</t>
        </is>
      </c>
      <c r="L11146" t="n">
        <v>6</v>
      </c>
      <c r="M11146" t="inlineStr">
        <is>
          <t>Thursday</t>
        </is>
      </c>
      <c r="N11146" t="inlineStr">
        <is>
          <t>2000-07</t>
        </is>
      </c>
      <c r="O11146" s="7" t="n">
        <v>-2.019628600000033</v>
      </c>
      <c r="P11146" s="10" t="n">
        <v>-0.3861431916676748</v>
      </c>
      <c r="Q11146" s="7" t="n">
        <v>6.167118399999936</v>
      </c>
    </row>
    <row r="11147">
      <c r="A11147" s="6" t="n">
        <v>36714</v>
      </c>
      <c r="B11147" s="7" t="n">
        <v>526.8557699</v>
      </c>
      <c r="C11147" s="7" t="n">
        <v>529.0855207</v>
      </c>
      <c r="D11147" s="7" t="n">
        <v>524.9959777</v>
      </c>
      <c r="E11147" s="7" t="n">
        <v>525.8652249</v>
      </c>
      <c r="F11147" s="8" t="n">
        <v>215633</v>
      </c>
      <c r="G11147" s="9" t="n">
        <v>99.42399605999999</v>
      </c>
      <c r="H11147" t="n">
        <v>2000</v>
      </c>
      <c r="I11147" t="n">
        <v>7</v>
      </c>
      <c r="J11147" t="inlineStr">
        <is>
          <t>July</t>
        </is>
      </c>
      <c r="K11147" t="inlineStr">
        <is>
          <t>Q3</t>
        </is>
      </c>
      <c r="L11147" t="n">
        <v>7</v>
      </c>
      <c r="M11147" t="inlineStr">
        <is>
          <t>Friday</t>
        </is>
      </c>
      <c r="N11147" t="inlineStr">
        <is>
          <t>2000-07</t>
        </is>
      </c>
      <c r="O11147" s="7" t="n">
        <v>-0.9905449999999973</v>
      </c>
      <c r="P11147" s="10" t="n">
        <v>-0.1880106580569494</v>
      </c>
      <c r="Q11147" s="7" t="n">
        <v>4.089542999999935</v>
      </c>
    </row>
    <row r="11148">
      <c r="A11148" s="6" t="n">
        <v>36715</v>
      </c>
      <c r="B11148" s="7" t="n">
        <v>521.8693062</v>
      </c>
      <c r="C11148" s="7" t="n">
        <v>523.989283</v>
      </c>
      <c r="D11148" s="7" t="n">
        <v>521.5236429</v>
      </c>
      <c r="E11148" s="7" t="n">
        <v>522.386266</v>
      </c>
      <c r="F11148" s="8" t="n">
        <v>312802</v>
      </c>
      <c r="G11148" s="9" t="n">
        <v>99.38282602</v>
      </c>
      <c r="H11148" t="n">
        <v>2000</v>
      </c>
      <c r="I11148" t="n">
        <v>7</v>
      </c>
      <c r="J11148" t="inlineStr">
        <is>
          <t>July</t>
        </is>
      </c>
      <c r="K11148" t="inlineStr">
        <is>
          <t>Q3</t>
        </is>
      </c>
      <c r="L11148" t="n">
        <v>8</v>
      </c>
      <c r="M11148" t="inlineStr">
        <is>
          <t>Saturday</t>
        </is>
      </c>
      <c r="N11148" t="inlineStr">
        <is>
          <t>2000-07</t>
        </is>
      </c>
      <c r="O11148" s="7" t="n">
        <v>0.5169597999999951</v>
      </c>
      <c r="P11148" s="10" t="n">
        <v>0.09905924603312014</v>
      </c>
      <c r="Q11148" s="7" t="n">
        <v>2.465640099999973</v>
      </c>
    </row>
    <row r="11149">
      <c r="A11149" s="6" t="n">
        <v>36716</v>
      </c>
      <c r="B11149" s="7" t="n">
        <v>523.3926858</v>
      </c>
      <c r="C11149" s="7" t="n">
        <v>524.5019411</v>
      </c>
      <c r="D11149" s="7" t="n">
        <v>522.4806851</v>
      </c>
      <c r="E11149" s="7" t="n">
        <v>524.335526</v>
      </c>
      <c r="F11149" s="8" t="n">
        <v>487643</v>
      </c>
      <c r="G11149" s="9" t="n">
        <v>99.78142484</v>
      </c>
      <c r="H11149" t="n">
        <v>2000</v>
      </c>
      <c r="I11149" t="n">
        <v>7</v>
      </c>
      <c r="J11149" t="inlineStr">
        <is>
          <t>July</t>
        </is>
      </c>
      <c r="K11149" t="inlineStr">
        <is>
          <t>Q3</t>
        </is>
      </c>
      <c r="L11149" t="n">
        <v>9</v>
      </c>
      <c r="M11149" t="inlineStr">
        <is>
          <t>Sunday</t>
        </is>
      </c>
      <c r="N11149" t="inlineStr">
        <is>
          <t>2000-07</t>
        </is>
      </c>
      <c r="O11149" s="7" t="n">
        <v>0.9428401999999778</v>
      </c>
      <c r="P11149" s="10" t="n">
        <v>0.1801401176554191</v>
      </c>
      <c r="Q11149" s="7" t="n">
        <v>2.021255999999994</v>
      </c>
    </row>
    <row r="11150">
      <c r="A11150" s="6" t="n">
        <v>36717</v>
      </c>
      <c r="B11150" s="7" t="n">
        <v>517.8470157</v>
      </c>
      <c r="C11150" s="7" t="n">
        <v>518.2633723</v>
      </c>
      <c r="D11150" s="7" t="n">
        <v>515.5252356</v>
      </c>
      <c r="E11150" s="7" t="n">
        <v>517.8357385</v>
      </c>
      <c r="F11150" s="8" t="n">
        <v>390436</v>
      </c>
      <c r="G11150" s="9" t="n">
        <v>99.31484854999999</v>
      </c>
      <c r="H11150" t="n">
        <v>2000</v>
      </c>
      <c r="I11150" t="n">
        <v>7</v>
      </c>
      <c r="J11150" t="inlineStr">
        <is>
          <t>July</t>
        </is>
      </c>
      <c r="K11150" t="inlineStr">
        <is>
          <t>Q3</t>
        </is>
      </c>
      <c r="L11150" t="n">
        <v>10</v>
      </c>
      <c r="M11150" t="inlineStr">
        <is>
          <t>Monday</t>
        </is>
      </c>
      <c r="N11150" t="inlineStr">
        <is>
          <t>2000-07</t>
        </is>
      </c>
      <c r="O11150" s="7" t="n">
        <v>-0.01127719999999499</v>
      </c>
      <c r="P11150" s="10" t="n">
        <v>-0.002177708793928459</v>
      </c>
      <c r="Q11150" s="7" t="n">
        <v>2.738136700000041</v>
      </c>
    </row>
    <row r="11151">
      <c r="A11151" s="6" t="n">
        <v>36718</v>
      </c>
      <c r="B11151" s="7" t="n">
        <v>522.7138004</v>
      </c>
      <c r="C11151" s="7" t="n">
        <v>523.2708166</v>
      </c>
      <c r="D11151" s="7" t="n">
        <v>522.5023302</v>
      </c>
      <c r="E11151" s="7" t="n">
        <v>522.7310856</v>
      </c>
      <c r="F11151" s="8" t="n">
        <v>175757</v>
      </c>
      <c r="G11151" s="9" t="n">
        <v>99.01698912000001</v>
      </c>
      <c r="H11151" t="n">
        <v>2000</v>
      </c>
      <c r="I11151" t="n">
        <v>7</v>
      </c>
      <c r="J11151" t="inlineStr">
        <is>
          <t>July</t>
        </is>
      </c>
      <c r="K11151" t="inlineStr">
        <is>
          <t>Q3</t>
        </is>
      </c>
      <c r="L11151" t="n">
        <v>11</v>
      </c>
      <c r="M11151" t="inlineStr">
        <is>
          <t>Tuesday</t>
        </is>
      </c>
      <c r="N11151" t="inlineStr">
        <is>
          <t>2000-07</t>
        </is>
      </c>
      <c r="O11151" s="7" t="n">
        <v>0.01728520000006029</v>
      </c>
      <c r="P11151" s="10" t="n">
        <v>0.003306819140193545</v>
      </c>
      <c r="Q11151" s="7" t="n">
        <v>0.7684864000000289</v>
      </c>
    </row>
    <row r="11152">
      <c r="A11152" s="6" t="n">
        <v>36719</v>
      </c>
      <c r="B11152" s="7" t="n">
        <v>521.1678259</v>
      </c>
      <c r="C11152" s="7" t="n">
        <v>522.5817825</v>
      </c>
      <c r="D11152" s="7" t="n">
        <v>519.7624409</v>
      </c>
      <c r="E11152" s="7" t="n">
        <v>522.5012141</v>
      </c>
      <c r="F11152" s="8" t="n">
        <v>132322</v>
      </c>
      <c r="G11152" s="9" t="n">
        <v>99.70285843000001</v>
      </c>
      <c r="H11152" t="n">
        <v>2000</v>
      </c>
      <c r="I11152" t="n">
        <v>7</v>
      </c>
      <c r="J11152" t="inlineStr">
        <is>
          <t>July</t>
        </is>
      </c>
      <c r="K11152" t="inlineStr">
        <is>
          <t>Q3</t>
        </is>
      </c>
      <c r="L11152" t="n">
        <v>12</v>
      </c>
      <c r="M11152" t="inlineStr">
        <is>
          <t>Wednesday</t>
        </is>
      </c>
      <c r="N11152" t="inlineStr">
        <is>
          <t>2000-07</t>
        </is>
      </c>
      <c r="O11152" s="7" t="n">
        <v>1.333388199999945</v>
      </c>
      <c r="P11152" s="10" t="n">
        <v>0.2558462233729277</v>
      </c>
      <c r="Q11152" s="7" t="n">
        <v>2.81934160000003</v>
      </c>
    </row>
    <row r="11153">
      <c r="A11153" s="6" t="n">
        <v>36720</v>
      </c>
      <c r="B11153" s="7" t="n">
        <v>517.8677899</v>
      </c>
      <c r="C11153" s="7" t="n">
        <v>522.1517475000001</v>
      </c>
      <c r="D11153" s="7" t="n">
        <v>516.3222491</v>
      </c>
      <c r="E11153" s="7" t="n">
        <v>520.5230156</v>
      </c>
      <c r="F11153" s="8" t="n">
        <v>493371</v>
      </c>
      <c r="G11153" s="9" t="n">
        <v>100.6378704</v>
      </c>
      <c r="H11153" t="n">
        <v>2000</v>
      </c>
      <c r="I11153" t="n">
        <v>7</v>
      </c>
      <c r="J11153" t="inlineStr">
        <is>
          <t>July</t>
        </is>
      </c>
      <c r="K11153" t="inlineStr">
        <is>
          <t>Q3</t>
        </is>
      </c>
      <c r="L11153" t="n">
        <v>13</v>
      </c>
      <c r="M11153" t="inlineStr">
        <is>
          <t>Thursday</t>
        </is>
      </c>
      <c r="N11153" t="inlineStr">
        <is>
          <t>2000-07</t>
        </is>
      </c>
      <c r="O11153" s="7" t="n">
        <v>2.65522569999996</v>
      </c>
      <c r="P11153" s="10" t="n">
        <v>0.5127226971410371</v>
      </c>
      <c r="Q11153" s="7" t="n">
        <v>5.829498400000034</v>
      </c>
    </row>
    <row r="11154">
      <c r="A11154" s="6" t="n">
        <v>36721</v>
      </c>
      <c r="B11154" s="7" t="n">
        <v>513.8050694</v>
      </c>
      <c r="C11154" s="7" t="n">
        <v>516.5515474</v>
      </c>
      <c r="D11154" s="7" t="n">
        <v>513.3254085999999</v>
      </c>
      <c r="E11154" s="7" t="n">
        <v>514.3462397</v>
      </c>
      <c r="F11154" s="8" t="n">
        <v>170256</v>
      </c>
      <c r="G11154" s="9" t="n">
        <v>99.69679499</v>
      </c>
      <c r="H11154" t="n">
        <v>2000</v>
      </c>
      <c r="I11154" t="n">
        <v>7</v>
      </c>
      <c r="J11154" t="inlineStr">
        <is>
          <t>July</t>
        </is>
      </c>
      <c r="K11154" t="inlineStr">
        <is>
          <t>Q3</t>
        </is>
      </c>
      <c r="L11154" t="n">
        <v>14</v>
      </c>
      <c r="M11154" t="inlineStr">
        <is>
          <t>Friday</t>
        </is>
      </c>
      <c r="N11154" t="inlineStr">
        <is>
          <t>2000-07</t>
        </is>
      </c>
      <c r="O11154" s="7" t="n">
        <v>0.5411702999999761</v>
      </c>
      <c r="P11154" s="10" t="n">
        <v>0.1053259946679647</v>
      </c>
      <c r="Q11154" s="7" t="n">
        <v>3.226138800000058</v>
      </c>
    </row>
    <row r="11155">
      <c r="A11155" s="6" t="n">
        <v>36722</v>
      </c>
      <c r="B11155" s="7" t="n">
        <v>500.3410411</v>
      </c>
      <c r="C11155" s="7" t="n">
        <v>502.9206308</v>
      </c>
      <c r="D11155" s="7" t="n">
        <v>499.8186503</v>
      </c>
      <c r="E11155" s="7" t="n">
        <v>501.9103889</v>
      </c>
      <c r="F11155" s="8" t="n">
        <v>233068</v>
      </c>
      <c r="G11155" s="9" t="n">
        <v>99.9752374</v>
      </c>
      <c r="H11155" t="n">
        <v>2000</v>
      </c>
      <c r="I11155" t="n">
        <v>7</v>
      </c>
      <c r="J11155" t="inlineStr">
        <is>
          <t>July</t>
        </is>
      </c>
      <c r="K11155" t="inlineStr">
        <is>
          <t>Q3</t>
        </is>
      </c>
      <c r="L11155" t="n">
        <v>15</v>
      </c>
      <c r="M11155" t="inlineStr">
        <is>
          <t>Saturday</t>
        </is>
      </c>
      <c r="N11155" t="inlineStr">
        <is>
          <t>2000-07</t>
        </is>
      </c>
      <c r="O11155" s="7" t="n">
        <v>1.569347800000003</v>
      </c>
      <c r="P11155" s="10" t="n">
        <v>0.3136556210839292</v>
      </c>
      <c r="Q11155" s="7" t="n">
        <v>3.101980500000025</v>
      </c>
    </row>
    <row r="11156">
      <c r="A11156" s="6" t="n">
        <v>36723</v>
      </c>
      <c r="B11156" s="7" t="n">
        <v>497.0441664</v>
      </c>
      <c r="C11156" s="7" t="n">
        <v>497.1206667</v>
      </c>
      <c r="D11156" s="7" t="n">
        <v>495.3336939</v>
      </c>
      <c r="E11156" s="7" t="n">
        <v>496.873858</v>
      </c>
      <c r="F11156" s="8" t="n">
        <v>335409</v>
      </c>
      <c r="G11156" s="9" t="n">
        <v>100.7806697</v>
      </c>
      <c r="H11156" t="n">
        <v>2000</v>
      </c>
      <c r="I11156" t="n">
        <v>7</v>
      </c>
      <c r="J11156" t="inlineStr">
        <is>
          <t>July</t>
        </is>
      </c>
      <c r="K11156" t="inlineStr">
        <is>
          <t>Q3</t>
        </is>
      </c>
      <c r="L11156" t="n">
        <v>16</v>
      </c>
      <c r="M11156" t="inlineStr">
        <is>
          <t>Sunday</t>
        </is>
      </c>
      <c r="N11156" t="inlineStr">
        <is>
          <t>2000-07</t>
        </is>
      </c>
      <c r="O11156" s="7" t="n">
        <v>-0.1703084000000104</v>
      </c>
      <c r="P11156" s="10" t="n">
        <v>-0.03426423877651013</v>
      </c>
      <c r="Q11156" s="7" t="n">
        <v>1.786972800000001</v>
      </c>
    </row>
    <row r="11157">
      <c r="A11157" s="6" t="n">
        <v>36724</v>
      </c>
      <c r="B11157" s="7" t="n">
        <v>502.7636951</v>
      </c>
      <c r="C11157" s="7" t="n">
        <v>505.074788</v>
      </c>
      <c r="D11157" s="7" t="n">
        <v>502.4759699</v>
      </c>
      <c r="E11157" s="7" t="n">
        <v>502.584693</v>
      </c>
      <c r="F11157" s="8" t="n">
        <v>320665</v>
      </c>
      <c r="G11157" s="9" t="n">
        <v>100.6061626</v>
      </c>
      <c r="H11157" t="n">
        <v>2000</v>
      </c>
      <c r="I11157" t="n">
        <v>7</v>
      </c>
      <c r="J11157" t="inlineStr">
        <is>
          <t>July</t>
        </is>
      </c>
      <c r="K11157" t="inlineStr">
        <is>
          <t>Q3</t>
        </is>
      </c>
      <c r="L11157" t="n">
        <v>17</v>
      </c>
      <c r="M11157" t="inlineStr">
        <is>
          <t>Monday</t>
        </is>
      </c>
      <c r="N11157" t="inlineStr">
        <is>
          <t>2000-07</t>
        </is>
      </c>
      <c r="O11157" s="7" t="n">
        <v>-0.1790020999999911</v>
      </c>
      <c r="P11157" s="10" t="n">
        <v>-0.03560362487279187</v>
      </c>
      <c r="Q11157" s="7" t="n">
        <v>2.598818100000017</v>
      </c>
    </row>
    <row r="11158">
      <c r="A11158" s="6" t="n">
        <v>36725</v>
      </c>
      <c r="B11158" s="7" t="n">
        <v>499.7397748</v>
      </c>
      <c r="C11158" s="7" t="n">
        <v>501.5103653</v>
      </c>
      <c r="D11158" s="7" t="n">
        <v>497.9397887</v>
      </c>
      <c r="E11158" s="7" t="n">
        <v>500.714378</v>
      </c>
      <c r="F11158" s="8" t="n">
        <v>192844</v>
      </c>
      <c r="G11158" s="9" t="n">
        <v>101.4903527</v>
      </c>
      <c r="H11158" t="n">
        <v>2000</v>
      </c>
      <c r="I11158" t="n">
        <v>7</v>
      </c>
      <c r="J11158" t="inlineStr">
        <is>
          <t>July</t>
        </is>
      </c>
      <c r="K11158" t="inlineStr">
        <is>
          <t>Q3</t>
        </is>
      </c>
      <c r="L11158" t="n">
        <v>18</v>
      </c>
      <c r="M11158" t="inlineStr">
        <is>
          <t>Tuesday</t>
        </is>
      </c>
      <c r="N11158" t="inlineStr">
        <is>
          <t>2000-07</t>
        </is>
      </c>
      <c r="O11158" s="7" t="n">
        <v>0.97460319999999</v>
      </c>
      <c r="P11158" s="10" t="n">
        <v>0.1950221393504318</v>
      </c>
      <c r="Q11158" s="7" t="n">
        <v>3.570576599999981</v>
      </c>
    </row>
    <row r="11159">
      <c r="A11159" s="6" t="n">
        <v>36726</v>
      </c>
      <c r="B11159" s="7" t="n">
        <v>499.4826215</v>
      </c>
      <c r="C11159" s="7" t="n">
        <v>502.4231417</v>
      </c>
      <c r="D11159" s="7" t="n">
        <v>496.6940359</v>
      </c>
      <c r="E11159" s="7" t="n">
        <v>500.0172242</v>
      </c>
      <c r="F11159" s="8" t="n">
        <v>116107</v>
      </c>
      <c r="G11159" s="9" t="n">
        <v>98.27368333</v>
      </c>
      <c r="H11159" t="n">
        <v>2000</v>
      </c>
      <c r="I11159" t="n">
        <v>7</v>
      </c>
      <c r="J11159" t="inlineStr">
        <is>
          <t>July</t>
        </is>
      </c>
      <c r="K11159" t="inlineStr">
        <is>
          <t>Q3</t>
        </is>
      </c>
      <c r="L11159" t="n">
        <v>19</v>
      </c>
      <c r="M11159" t="inlineStr">
        <is>
          <t>Wednesday</t>
        </is>
      </c>
      <c r="N11159" t="inlineStr">
        <is>
          <t>2000-07</t>
        </is>
      </c>
      <c r="O11159" s="7" t="n">
        <v>0.5346026999999935</v>
      </c>
      <c r="P11159" s="10" t="n">
        <v>0.1070312913779711</v>
      </c>
      <c r="Q11159" s="7" t="n">
        <v>5.729105799999957</v>
      </c>
    </row>
    <row r="11160">
      <c r="A11160" s="6" t="n">
        <v>36727</v>
      </c>
      <c r="B11160" s="7" t="n">
        <v>505.2321219</v>
      </c>
      <c r="C11160" s="7" t="n">
        <v>507.7682278</v>
      </c>
      <c r="D11160" s="7" t="n">
        <v>501.9154545</v>
      </c>
      <c r="E11160" s="7" t="n">
        <v>503.4568909</v>
      </c>
      <c r="F11160" s="8" t="n">
        <v>217199</v>
      </c>
      <c r="G11160" s="9" t="n">
        <v>98.87599821000001</v>
      </c>
      <c r="H11160" t="n">
        <v>2000</v>
      </c>
      <c r="I11160" t="n">
        <v>7</v>
      </c>
      <c r="J11160" t="inlineStr">
        <is>
          <t>July</t>
        </is>
      </c>
      <c r="K11160" t="inlineStr">
        <is>
          <t>Q3</t>
        </is>
      </c>
      <c r="L11160" t="n">
        <v>20</v>
      </c>
      <c r="M11160" t="inlineStr">
        <is>
          <t>Thursday</t>
        </is>
      </c>
      <c r="N11160" t="inlineStr">
        <is>
          <t>2000-07</t>
        </is>
      </c>
      <c r="O11160" s="7" t="n">
        <v>-1.775230999999962</v>
      </c>
      <c r="P11160" s="10" t="n">
        <v>-0.3513693850905489</v>
      </c>
      <c r="Q11160" s="7" t="n">
        <v>5.852773299999967</v>
      </c>
    </row>
    <row r="11161">
      <c r="A11161" s="6" t="n">
        <v>36728</v>
      </c>
      <c r="B11161" s="7" t="n">
        <v>513.5789853</v>
      </c>
      <c r="C11161" s="7" t="n">
        <v>514.2517261</v>
      </c>
      <c r="D11161" s="7" t="n">
        <v>510.9041138</v>
      </c>
      <c r="E11161" s="7" t="n">
        <v>512.7840383</v>
      </c>
      <c r="F11161" s="8" t="n">
        <v>360240</v>
      </c>
      <c r="G11161" s="9" t="n">
        <v>98.92874533</v>
      </c>
      <c r="H11161" t="n">
        <v>2000</v>
      </c>
      <c r="I11161" t="n">
        <v>7</v>
      </c>
      <c r="J11161" t="inlineStr">
        <is>
          <t>July</t>
        </is>
      </c>
      <c r="K11161" t="inlineStr">
        <is>
          <t>Q3</t>
        </is>
      </c>
      <c r="L11161" t="n">
        <v>21</v>
      </c>
      <c r="M11161" t="inlineStr">
        <is>
          <t>Friday</t>
        </is>
      </c>
      <c r="N11161" t="inlineStr">
        <is>
          <t>2000-07</t>
        </is>
      </c>
      <c r="O11161" s="7" t="n">
        <v>-0.7949469999999792</v>
      </c>
      <c r="P11161" s="10" t="n">
        <v>-0.1547857335976514</v>
      </c>
      <c r="Q11161" s="7" t="n">
        <v>3.347612300000037</v>
      </c>
    </row>
    <row r="11162">
      <c r="A11162" s="6" t="n">
        <v>36729</v>
      </c>
      <c r="B11162" s="7" t="n">
        <v>519.3094302</v>
      </c>
      <c r="C11162" s="7" t="n">
        <v>521.6294754</v>
      </c>
      <c r="D11162" s="7" t="n">
        <v>519.1787066000001</v>
      </c>
      <c r="E11162" s="7" t="n">
        <v>519.7795737</v>
      </c>
      <c r="F11162" s="8" t="n">
        <v>256674</v>
      </c>
      <c r="G11162" s="9" t="n">
        <v>98.03517042</v>
      </c>
      <c r="H11162" t="n">
        <v>2000</v>
      </c>
      <c r="I11162" t="n">
        <v>7</v>
      </c>
      <c r="J11162" t="inlineStr">
        <is>
          <t>July</t>
        </is>
      </c>
      <c r="K11162" t="inlineStr">
        <is>
          <t>Q3</t>
        </is>
      </c>
      <c r="L11162" t="n">
        <v>22</v>
      </c>
      <c r="M11162" t="inlineStr">
        <is>
          <t>Saturday</t>
        </is>
      </c>
      <c r="N11162" t="inlineStr">
        <is>
          <t>2000-07</t>
        </is>
      </c>
      <c r="O11162" s="7" t="n">
        <v>0.4701435000000629</v>
      </c>
      <c r="P11162" s="10" t="n">
        <v>0.09053244032541409</v>
      </c>
      <c r="Q11162" s="7" t="n">
        <v>2.450768799999992</v>
      </c>
    </row>
    <row r="11163">
      <c r="A11163" s="6" t="n">
        <v>36730</v>
      </c>
      <c r="B11163" s="7" t="n">
        <v>517.264795</v>
      </c>
      <c r="C11163" s="7" t="n">
        <v>517.7499207</v>
      </c>
      <c r="D11163" s="7" t="n">
        <v>514.1850031</v>
      </c>
      <c r="E11163" s="7" t="n">
        <v>514.9045146</v>
      </c>
      <c r="F11163" s="8" t="n">
        <v>295406</v>
      </c>
      <c r="G11163" s="9" t="n">
        <v>99.01043179</v>
      </c>
      <c r="H11163" t="n">
        <v>2000</v>
      </c>
      <c r="I11163" t="n">
        <v>7</v>
      </c>
      <c r="J11163" t="inlineStr">
        <is>
          <t>July</t>
        </is>
      </c>
      <c r="K11163" t="inlineStr">
        <is>
          <t>Q3</t>
        </is>
      </c>
      <c r="L11163" t="n">
        <v>23</v>
      </c>
      <c r="M11163" t="inlineStr">
        <is>
          <t>Sunday</t>
        </is>
      </c>
      <c r="N11163" t="inlineStr">
        <is>
          <t>2000-07</t>
        </is>
      </c>
      <c r="O11163" s="7" t="n">
        <v>-2.360280400000079</v>
      </c>
      <c r="P11163" s="10" t="n">
        <v>-0.4563002204702677</v>
      </c>
      <c r="Q11163" s="7" t="n">
        <v>3.564917599999944</v>
      </c>
    </row>
    <row r="11164">
      <c r="A11164" s="6" t="n">
        <v>36731</v>
      </c>
      <c r="B11164" s="7" t="n">
        <v>503.9409127</v>
      </c>
      <c r="C11164" s="7" t="n">
        <v>507.1193225</v>
      </c>
      <c r="D11164" s="7" t="n">
        <v>502.581204</v>
      </c>
      <c r="E11164" s="7" t="n">
        <v>505.150179</v>
      </c>
      <c r="F11164" s="8" t="n">
        <v>469552</v>
      </c>
      <c r="G11164" s="9" t="n">
        <v>100.4594886</v>
      </c>
      <c r="H11164" t="n">
        <v>2000</v>
      </c>
      <c r="I11164" t="n">
        <v>7</v>
      </c>
      <c r="J11164" t="inlineStr">
        <is>
          <t>July</t>
        </is>
      </c>
      <c r="K11164" t="inlineStr">
        <is>
          <t>Q3</t>
        </is>
      </c>
      <c r="L11164" t="n">
        <v>24</v>
      </c>
      <c r="M11164" t="inlineStr">
        <is>
          <t>Monday</t>
        </is>
      </c>
      <c r="N11164" t="inlineStr">
        <is>
          <t>2000-07</t>
        </is>
      </c>
      <c r="O11164" s="7" t="n">
        <v>1.209266299999967</v>
      </c>
      <c r="P11164" s="10" t="n">
        <v>0.239961922027921</v>
      </c>
      <c r="Q11164" s="7" t="n">
        <v>4.538118499999996</v>
      </c>
    </row>
    <row r="11165">
      <c r="A11165" s="6" t="n">
        <v>36732</v>
      </c>
      <c r="B11165" s="7" t="n">
        <v>516.5257799</v>
      </c>
      <c r="C11165" s="7" t="n">
        <v>517.484586</v>
      </c>
      <c r="D11165" s="7" t="n">
        <v>515.448002</v>
      </c>
      <c r="E11165" s="7" t="n">
        <v>517.3667023</v>
      </c>
      <c r="F11165" s="8" t="n">
        <v>148617</v>
      </c>
      <c r="G11165" s="9" t="n">
        <v>101.1594452</v>
      </c>
      <c r="H11165" t="n">
        <v>2000</v>
      </c>
      <c r="I11165" t="n">
        <v>7</v>
      </c>
      <c r="J11165" t="inlineStr">
        <is>
          <t>July</t>
        </is>
      </c>
      <c r="K11165" t="inlineStr">
        <is>
          <t>Q3</t>
        </is>
      </c>
      <c r="L11165" t="n">
        <v>25</v>
      </c>
      <c r="M11165" t="inlineStr">
        <is>
          <t>Tuesday</t>
        </is>
      </c>
      <c r="N11165" t="inlineStr">
        <is>
          <t>2000-07</t>
        </is>
      </c>
      <c r="O11165" s="7" t="n">
        <v>0.8409224000000677</v>
      </c>
      <c r="P11165" s="10" t="n">
        <v>0.1628035681322375</v>
      </c>
      <c r="Q11165" s="7" t="n">
        <v>2.036584000000062</v>
      </c>
    </row>
    <row r="11166">
      <c r="A11166" s="6" t="n">
        <v>36733</v>
      </c>
      <c r="B11166" s="7" t="n">
        <v>529.2816845999999</v>
      </c>
      <c r="C11166" s="7" t="n">
        <v>531.8600312999999</v>
      </c>
      <c r="D11166" s="7" t="n">
        <v>528.4980939</v>
      </c>
      <c r="E11166" s="7" t="n">
        <v>529.3986967</v>
      </c>
      <c r="F11166" s="8" t="n">
        <v>273487</v>
      </c>
      <c r="G11166" s="9" t="n">
        <v>100.1707749</v>
      </c>
      <c r="H11166" t="n">
        <v>2000</v>
      </c>
      <c r="I11166" t="n">
        <v>7</v>
      </c>
      <c r="J11166" t="inlineStr">
        <is>
          <t>July</t>
        </is>
      </c>
      <c r="K11166" t="inlineStr">
        <is>
          <t>Q3</t>
        </is>
      </c>
      <c r="L11166" t="n">
        <v>26</v>
      </c>
      <c r="M11166" t="inlineStr">
        <is>
          <t>Wednesday</t>
        </is>
      </c>
      <c r="N11166" t="inlineStr">
        <is>
          <t>2000-07</t>
        </is>
      </c>
      <c r="O11166" s="7" t="n">
        <v>0.1170121000000108</v>
      </c>
      <c r="P11166" s="10" t="n">
        <v>0.02210771757357176</v>
      </c>
      <c r="Q11166" s="7" t="n">
        <v>3.361937399999988</v>
      </c>
    </row>
    <row r="11167">
      <c r="A11167" s="6" t="n">
        <v>36734</v>
      </c>
      <c r="B11167" s="7" t="n">
        <v>528.93188</v>
      </c>
      <c r="C11167" s="7" t="n">
        <v>532.8589519</v>
      </c>
      <c r="D11167" s="7" t="n">
        <v>525.0518941</v>
      </c>
      <c r="E11167" s="7" t="n">
        <v>530.5564513</v>
      </c>
      <c r="F11167" s="8" t="n">
        <v>290176</v>
      </c>
      <c r="G11167" s="9" t="n">
        <v>101.6689503</v>
      </c>
      <c r="H11167" t="n">
        <v>2000</v>
      </c>
      <c r="I11167" t="n">
        <v>7</v>
      </c>
      <c r="J11167" t="inlineStr">
        <is>
          <t>July</t>
        </is>
      </c>
      <c r="K11167" t="inlineStr">
        <is>
          <t>Q3</t>
        </is>
      </c>
      <c r="L11167" t="n">
        <v>27</v>
      </c>
      <c r="M11167" t="inlineStr">
        <is>
          <t>Thursday</t>
        </is>
      </c>
      <c r="N11167" t="inlineStr">
        <is>
          <t>2000-07</t>
        </is>
      </c>
      <c r="O11167" s="7" t="n">
        <v>1.624571300000071</v>
      </c>
      <c r="P11167" s="10" t="n">
        <v>0.307141876190195</v>
      </c>
      <c r="Q11167" s="7" t="n">
        <v>7.807057799999939</v>
      </c>
    </row>
    <row r="11168">
      <c r="A11168" s="6" t="n">
        <v>36735</v>
      </c>
      <c r="B11168" s="7" t="n">
        <v>525.8919139</v>
      </c>
      <c r="C11168" s="7" t="n">
        <v>527.3907025</v>
      </c>
      <c r="D11168" s="7" t="n">
        <v>523.4913822</v>
      </c>
      <c r="E11168" s="7" t="n">
        <v>524.015614</v>
      </c>
      <c r="F11168" s="8" t="n">
        <v>369187</v>
      </c>
      <c r="G11168" s="9" t="n">
        <v>98.96048098999999</v>
      </c>
      <c r="H11168" t="n">
        <v>2000</v>
      </c>
      <c r="I11168" t="n">
        <v>7</v>
      </c>
      <c r="J11168" t="inlineStr">
        <is>
          <t>July</t>
        </is>
      </c>
      <c r="K11168" t="inlineStr">
        <is>
          <t>Q3</t>
        </is>
      </c>
      <c r="L11168" t="n">
        <v>28</v>
      </c>
      <c r="M11168" t="inlineStr">
        <is>
          <t>Friday</t>
        </is>
      </c>
      <c r="N11168" t="inlineStr">
        <is>
          <t>2000-07</t>
        </is>
      </c>
      <c r="O11168" s="7" t="n">
        <v>-1.876299899999935</v>
      </c>
      <c r="P11168" s="10" t="n">
        <v>-0.3567843221024919</v>
      </c>
      <c r="Q11168" s="7" t="n">
        <v>3.899320299999999</v>
      </c>
    </row>
    <row r="11169">
      <c r="A11169" s="6" t="n">
        <v>36736</v>
      </c>
      <c r="B11169" s="7" t="n">
        <v>529.440074</v>
      </c>
      <c r="C11169" s="7" t="n">
        <v>529.5528457</v>
      </c>
      <c r="D11169" s="7" t="n">
        <v>527.5235692</v>
      </c>
      <c r="E11169" s="7" t="n">
        <v>529.2462089000001</v>
      </c>
      <c r="F11169" s="8" t="n">
        <v>323195</v>
      </c>
      <c r="G11169" s="9" t="n">
        <v>100.575593</v>
      </c>
      <c r="H11169" t="n">
        <v>2000</v>
      </c>
      <c r="I11169" t="n">
        <v>7</v>
      </c>
      <c r="J11169" t="inlineStr">
        <is>
          <t>July</t>
        </is>
      </c>
      <c r="K11169" t="inlineStr">
        <is>
          <t>Q3</t>
        </is>
      </c>
      <c r="L11169" t="n">
        <v>29</v>
      </c>
      <c r="M11169" t="inlineStr">
        <is>
          <t>Saturday</t>
        </is>
      </c>
      <c r="N11169" t="inlineStr">
        <is>
          <t>2000-07</t>
        </is>
      </c>
      <c r="O11169" s="7" t="n">
        <v>-0.1938650999999254</v>
      </c>
      <c r="P11169" s="10" t="n">
        <v>-0.03661700530812585</v>
      </c>
      <c r="Q11169" s="7" t="n">
        <v>2.029276500000037</v>
      </c>
    </row>
    <row r="11170">
      <c r="A11170" s="6" t="n">
        <v>36737</v>
      </c>
      <c r="B11170" s="7" t="n">
        <v>527.998141</v>
      </c>
      <c r="C11170" s="7" t="n">
        <v>529.9797769</v>
      </c>
      <c r="D11170" s="7" t="n">
        <v>526.8837171</v>
      </c>
      <c r="E11170" s="7" t="n">
        <v>528.8336441</v>
      </c>
      <c r="F11170" s="8" t="n">
        <v>476047</v>
      </c>
      <c r="G11170" s="9" t="n">
        <v>100.4505774</v>
      </c>
      <c r="H11170" t="n">
        <v>2000</v>
      </c>
      <c r="I11170" t="n">
        <v>7</v>
      </c>
      <c r="J11170" t="inlineStr">
        <is>
          <t>July</t>
        </is>
      </c>
      <c r="K11170" t="inlineStr">
        <is>
          <t>Q3</t>
        </is>
      </c>
      <c r="L11170" t="n">
        <v>30</v>
      </c>
      <c r="M11170" t="inlineStr">
        <is>
          <t>Sunday</t>
        </is>
      </c>
      <c r="N11170" t="inlineStr">
        <is>
          <t>2000-07</t>
        </is>
      </c>
      <c r="O11170" s="7" t="n">
        <v>0.8355030999999826</v>
      </c>
      <c r="P11170" s="10" t="n">
        <v>0.1582397806207395</v>
      </c>
      <c r="Q11170" s="7" t="n">
        <v>3.096059800000035</v>
      </c>
    </row>
    <row r="11171">
      <c r="A11171" s="6" t="n">
        <v>36738</v>
      </c>
      <c r="B11171" s="7" t="n">
        <v>528.8682108</v>
      </c>
      <c r="C11171" s="7" t="n">
        <v>529.0979797</v>
      </c>
      <c r="D11171" s="7" t="n">
        <v>527.6132601</v>
      </c>
      <c r="E11171" s="7" t="n">
        <v>528.394994</v>
      </c>
      <c r="F11171" s="8" t="n">
        <v>131848</v>
      </c>
      <c r="G11171" s="9" t="n">
        <v>99.97647431999999</v>
      </c>
      <c r="H11171" t="n">
        <v>2000</v>
      </c>
      <c r="I11171" t="n">
        <v>7</v>
      </c>
      <c r="J11171" t="inlineStr">
        <is>
          <t>July</t>
        </is>
      </c>
      <c r="K11171" t="inlineStr">
        <is>
          <t>Q3</t>
        </is>
      </c>
      <c r="L11171" t="n">
        <v>31</v>
      </c>
      <c r="M11171" t="inlineStr">
        <is>
          <t>Monday</t>
        </is>
      </c>
      <c r="N11171" t="inlineStr">
        <is>
          <t>2000-07</t>
        </is>
      </c>
      <c r="O11171" s="7" t="n">
        <v>-0.4732168000000456</v>
      </c>
      <c r="P11171" s="10" t="n">
        <v>-0.08947726301874477</v>
      </c>
      <c r="Q11171" s="7" t="n">
        <v>1.484719599999949</v>
      </c>
    </row>
    <row r="11172">
      <c r="A11172" s="6" t="n">
        <v>36739</v>
      </c>
      <c r="B11172" s="7" t="n">
        <v>533.4582208</v>
      </c>
      <c r="C11172" s="7" t="n">
        <v>536.1119817</v>
      </c>
      <c r="D11172" s="7" t="n">
        <v>532.0030832</v>
      </c>
      <c r="E11172" s="7" t="n">
        <v>533.3024370000001</v>
      </c>
      <c r="F11172" s="8" t="n">
        <v>288905</v>
      </c>
      <c r="G11172" s="9" t="n">
        <v>99.67922405</v>
      </c>
      <c r="H11172" t="n">
        <v>2000</v>
      </c>
      <c r="I11172" t="n">
        <v>8</v>
      </c>
      <c r="J11172" t="inlineStr">
        <is>
          <t>August</t>
        </is>
      </c>
      <c r="K11172" t="inlineStr">
        <is>
          <t>Q3</t>
        </is>
      </c>
      <c r="L11172" t="n">
        <v>1</v>
      </c>
      <c r="M11172" t="inlineStr">
        <is>
          <t>Tuesday</t>
        </is>
      </c>
      <c r="N11172" t="inlineStr">
        <is>
          <t>2000-08</t>
        </is>
      </c>
      <c r="O11172" s="7" t="n">
        <v>-0.1557837999999947</v>
      </c>
      <c r="P11172" s="10" t="n">
        <v>-0.0292026242966832</v>
      </c>
      <c r="Q11172" s="7" t="n">
        <v>4.108898500000009</v>
      </c>
    </row>
    <row r="11173">
      <c r="A11173" s="6" t="n">
        <v>36740</v>
      </c>
      <c r="B11173" s="7" t="n">
        <v>534.9230725</v>
      </c>
      <c r="C11173" s="7" t="n">
        <v>536.2794696</v>
      </c>
      <c r="D11173" s="7" t="n">
        <v>534.8006768</v>
      </c>
      <c r="E11173" s="7" t="n">
        <v>535.249201</v>
      </c>
      <c r="F11173" s="8" t="n">
        <v>459679</v>
      </c>
      <c r="G11173" s="9" t="n">
        <v>99.50737736000001</v>
      </c>
      <c r="H11173" t="n">
        <v>2000</v>
      </c>
      <c r="I11173" t="n">
        <v>8</v>
      </c>
      <c r="J11173" t="inlineStr">
        <is>
          <t>August</t>
        </is>
      </c>
      <c r="K11173" t="inlineStr">
        <is>
          <t>Q3</t>
        </is>
      </c>
      <c r="L11173" t="n">
        <v>2</v>
      </c>
      <c r="M11173" t="inlineStr">
        <is>
          <t>Wednesday</t>
        </is>
      </c>
      <c r="N11173" t="inlineStr">
        <is>
          <t>2000-08</t>
        </is>
      </c>
      <c r="O11173" s="7" t="n">
        <v>0.3261284999999816</v>
      </c>
      <c r="P11173" s="10" t="n">
        <v>0.06096736461110146</v>
      </c>
      <c r="Q11173" s="7" t="n">
        <v>1.478792799999951</v>
      </c>
    </row>
    <row r="11174">
      <c r="A11174" s="6" t="n">
        <v>36741</v>
      </c>
      <c r="B11174" s="7" t="n">
        <v>527.819479</v>
      </c>
      <c r="C11174" s="7" t="n">
        <v>530.9811093</v>
      </c>
      <c r="D11174" s="7" t="n">
        <v>524.7004716</v>
      </c>
      <c r="E11174" s="7" t="n">
        <v>529.0983257</v>
      </c>
      <c r="F11174" s="8" t="n">
        <v>484542</v>
      </c>
      <c r="G11174" s="9" t="n">
        <v>100.6134092</v>
      </c>
      <c r="H11174" t="n">
        <v>2000</v>
      </c>
      <c r="I11174" t="n">
        <v>8</v>
      </c>
      <c r="J11174" t="inlineStr">
        <is>
          <t>August</t>
        </is>
      </c>
      <c r="K11174" t="inlineStr">
        <is>
          <t>Q3</t>
        </is>
      </c>
      <c r="L11174" t="n">
        <v>3</v>
      </c>
      <c r="M11174" t="inlineStr">
        <is>
          <t>Thursday</t>
        </is>
      </c>
      <c r="N11174" t="inlineStr">
        <is>
          <t>2000-08</t>
        </is>
      </c>
      <c r="O11174" s="7" t="n">
        <v>1.278846700000031</v>
      </c>
      <c r="P11174" s="10" t="n">
        <v>0.2422886518744851</v>
      </c>
      <c r="Q11174" s="7" t="n">
        <v>6.280637699999943</v>
      </c>
    </row>
    <row r="11175">
      <c r="A11175" s="6" t="n">
        <v>36742</v>
      </c>
      <c r="B11175" s="7" t="n">
        <v>526.0258253</v>
      </c>
      <c r="C11175" s="7" t="n">
        <v>529.3136894</v>
      </c>
      <c r="D11175" s="7" t="n">
        <v>525.0161622000001</v>
      </c>
      <c r="E11175" s="7" t="n">
        <v>527.541147</v>
      </c>
      <c r="F11175" s="8" t="n">
        <v>499904</v>
      </c>
      <c r="G11175" s="9" t="n">
        <v>100.2623129</v>
      </c>
      <c r="H11175" t="n">
        <v>2000</v>
      </c>
      <c r="I11175" t="n">
        <v>8</v>
      </c>
      <c r="J11175" t="inlineStr">
        <is>
          <t>August</t>
        </is>
      </c>
      <c r="K11175" t="inlineStr">
        <is>
          <t>Q3</t>
        </is>
      </c>
      <c r="L11175" t="n">
        <v>4</v>
      </c>
      <c r="M11175" t="inlineStr">
        <is>
          <t>Friday</t>
        </is>
      </c>
      <c r="N11175" t="inlineStr">
        <is>
          <t>2000-08</t>
        </is>
      </c>
      <c r="O11175" s="7" t="n">
        <v>1.515321700000072</v>
      </c>
      <c r="P11175" s="10" t="n">
        <v>0.2880698298673574</v>
      </c>
      <c r="Q11175" s="7" t="n">
        <v>4.29752719999999</v>
      </c>
    </row>
    <row r="11176">
      <c r="A11176" s="6" t="n">
        <v>36743</v>
      </c>
      <c r="B11176" s="7" t="n">
        <v>533.5231492</v>
      </c>
      <c r="C11176" s="7" t="n">
        <v>534.1561226</v>
      </c>
      <c r="D11176" s="7" t="n">
        <v>530.2520112</v>
      </c>
      <c r="E11176" s="7" t="n">
        <v>531.1998923</v>
      </c>
      <c r="F11176" s="8" t="n">
        <v>195105</v>
      </c>
      <c r="G11176" s="9" t="n">
        <v>100.1151597</v>
      </c>
      <c r="H11176" t="n">
        <v>2000</v>
      </c>
      <c r="I11176" t="n">
        <v>8</v>
      </c>
      <c r="J11176" t="inlineStr">
        <is>
          <t>August</t>
        </is>
      </c>
      <c r="K11176" t="inlineStr">
        <is>
          <t>Q3</t>
        </is>
      </c>
      <c r="L11176" t="n">
        <v>5</v>
      </c>
      <c r="M11176" t="inlineStr">
        <is>
          <t>Saturday</t>
        </is>
      </c>
      <c r="N11176" t="inlineStr">
        <is>
          <t>2000-08</t>
        </is>
      </c>
      <c r="O11176" s="7" t="n">
        <v>-2.323256900000047</v>
      </c>
      <c r="P11176" s="10" t="n">
        <v>-0.4354556880022342</v>
      </c>
      <c r="Q11176" s="7" t="n">
        <v>3.904111400000033</v>
      </c>
    </row>
    <row r="11177">
      <c r="A11177" s="6" t="n">
        <v>36744</v>
      </c>
      <c r="B11177" s="7" t="n">
        <v>532.6325472</v>
      </c>
      <c r="C11177" s="7" t="n">
        <v>540.0784457</v>
      </c>
      <c r="D11177" s="7" t="n">
        <v>529.462366</v>
      </c>
      <c r="E11177" s="7" t="n">
        <v>534.0774777</v>
      </c>
      <c r="F11177" s="8" t="n">
        <v>460323</v>
      </c>
      <c r="G11177" s="9" t="n">
        <v>100.3196952</v>
      </c>
      <c r="H11177" t="n">
        <v>2000</v>
      </c>
      <c r="I11177" t="n">
        <v>8</v>
      </c>
      <c r="J11177" t="inlineStr">
        <is>
          <t>August</t>
        </is>
      </c>
      <c r="K11177" t="inlineStr">
        <is>
          <t>Q3</t>
        </is>
      </c>
      <c r="L11177" t="n">
        <v>6</v>
      </c>
      <c r="M11177" t="inlineStr">
        <is>
          <t>Sunday</t>
        </is>
      </c>
      <c r="N11177" t="inlineStr">
        <is>
          <t>2000-08</t>
        </is>
      </c>
      <c r="O11177" s="7" t="n">
        <v>1.444930500000055</v>
      </c>
      <c r="P11177" s="10" t="n">
        <v>0.2712809248319354</v>
      </c>
      <c r="Q11177" s="7" t="n">
        <v>10.6160797</v>
      </c>
    </row>
    <row r="11178">
      <c r="A11178" s="6" t="n">
        <v>36745</v>
      </c>
      <c r="B11178" s="7" t="n">
        <v>537.4583461</v>
      </c>
      <c r="C11178" s="7" t="n">
        <v>539.833088</v>
      </c>
      <c r="D11178" s="7" t="n">
        <v>534.4198362</v>
      </c>
      <c r="E11178" s="7" t="n">
        <v>535.6393518</v>
      </c>
      <c r="F11178" s="8" t="n">
        <v>449360</v>
      </c>
      <c r="G11178" s="9" t="n">
        <v>99.71303182</v>
      </c>
      <c r="H11178" t="n">
        <v>2000</v>
      </c>
      <c r="I11178" t="n">
        <v>8</v>
      </c>
      <c r="J11178" t="inlineStr">
        <is>
          <t>August</t>
        </is>
      </c>
      <c r="K11178" t="inlineStr">
        <is>
          <t>Q3</t>
        </is>
      </c>
      <c r="L11178" t="n">
        <v>7</v>
      </c>
      <c r="M11178" t="inlineStr">
        <is>
          <t>Monday</t>
        </is>
      </c>
      <c r="N11178" t="inlineStr">
        <is>
          <t>2000-08</t>
        </is>
      </c>
      <c r="O11178" s="7" t="n">
        <v>-1.818994299999986</v>
      </c>
      <c r="P11178" s="10" t="n">
        <v>-0.3384437720986739</v>
      </c>
      <c r="Q11178" s="7" t="n">
        <v>5.413251800000012</v>
      </c>
    </row>
    <row r="11179">
      <c r="A11179" s="6" t="n">
        <v>36746</v>
      </c>
      <c r="B11179" s="7" t="n">
        <v>539.9110295</v>
      </c>
      <c r="C11179" s="7" t="n">
        <v>545.4860522</v>
      </c>
      <c r="D11179" s="7" t="n">
        <v>539.8842042</v>
      </c>
      <c r="E11179" s="7" t="n">
        <v>540.8247629</v>
      </c>
      <c r="F11179" s="8" t="n">
        <v>456805</v>
      </c>
      <c r="G11179" s="9" t="n">
        <v>100.5694751</v>
      </c>
      <c r="H11179" t="n">
        <v>2000</v>
      </c>
      <c r="I11179" t="n">
        <v>8</v>
      </c>
      <c r="J11179" t="inlineStr">
        <is>
          <t>August</t>
        </is>
      </c>
      <c r="K11179" t="inlineStr">
        <is>
          <t>Q3</t>
        </is>
      </c>
      <c r="L11179" t="n">
        <v>8</v>
      </c>
      <c r="M11179" t="inlineStr">
        <is>
          <t>Tuesday</t>
        </is>
      </c>
      <c r="N11179" t="inlineStr">
        <is>
          <t>2000-08</t>
        </is>
      </c>
      <c r="O11179" s="7" t="n">
        <v>0.9137333999999555</v>
      </c>
      <c r="P11179" s="10" t="n">
        <v>0.1692377725356239</v>
      </c>
      <c r="Q11179" s="7" t="n">
        <v>5.601848000000018</v>
      </c>
    </row>
    <row r="11180">
      <c r="A11180" s="6" t="n">
        <v>36747</v>
      </c>
      <c r="B11180" s="7" t="n">
        <v>539.8854358999999</v>
      </c>
      <c r="C11180" s="7" t="n">
        <v>539.9434271</v>
      </c>
      <c r="D11180" s="7" t="n">
        <v>538.543232</v>
      </c>
      <c r="E11180" s="7" t="n">
        <v>539.0337275000001</v>
      </c>
      <c r="F11180" s="8" t="n">
        <v>237504</v>
      </c>
      <c r="G11180" s="9" t="n">
        <v>99.09352414999999</v>
      </c>
      <c r="H11180" t="n">
        <v>2000</v>
      </c>
      <c r="I11180" t="n">
        <v>8</v>
      </c>
      <c r="J11180" t="inlineStr">
        <is>
          <t>August</t>
        </is>
      </c>
      <c r="K11180" t="inlineStr">
        <is>
          <t>Q3</t>
        </is>
      </c>
      <c r="L11180" t="n">
        <v>9</v>
      </c>
      <c r="M11180" t="inlineStr">
        <is>
          <t>Wednesday</t>
        </is>
      </c>
      <c r="N11180" t="inlineStr">
        <is>
          <t>2000-08</t>
        </is>
      </c>
      <c r="O11180" s="7" t="n">
        <v>-0.8517083999998931</v>
      </c>
      <c r="P11180" s="10" t="n">
        <v>-0.1577572468833278</v>
      </c>
      <c r="Q11180" s="7" t="n">
        <v>1.400195100000019</v>
      </c>
    </row>
    <row r="11181">
      <c r="A11181" s="6" t="n">
        <v>36748</v>
      </c>
      <c r="B11181" s="7" t="n">
        <v>540.6625187</v>
      </c>
      <c r="C11181" s="7" t="n">
        <v>541.6826823</v>
      </c>
      <c r="D11181" s="7" t="n">
        <v>539.1445664</v>
      </c>
      <c r="E11181" s="7" t="n">
        <v>540.1597023</v>
      </c>
      <c r="F11181" s="8" t="n">
        <v>435641</v>
      </c>
      <c r="G11181" s="9" t="n">
        <v>99.88898007</v>
      </c>
      <c r="H11181" t="n">
        <v>2000</v>
      </c>
      <c r="I11181" t="n">
        <v>8</v>
      </c>
      <c r="J11181" t="inlineStr">
        <is>
          <t>August</t>
        </is>
      </c>
      <c r="K11181" t="inlineStr">
        <is>
          <t>Q3</t>
        </is>
      </c>
      <c r="L11181" t="n">
        <v>10</v>
      </c>
      <c r="M11181" t="inlineStr">
        <is>
          <t>Thursday</t>
        </is>
      </c>
      <c r="N11181" t="inlineStr">
        <is>
          <t>2000-08</t>
        </is>
      </c>
      <c r="O11181" s="7" t="n">
        <v>-0.5028163999999151</v>
      </c>
      <c r="P11181" s="10" t="n">
        <v>-0.09300004764689733</v>
      </c>
      <c r="Q11181" s="7" t="n">
        <v>2.53811589999998</v>
      </c>
    </row>
    <row r="11182">
      <c r="A11182" s="6" t="n">
        <v>36749</v>
      </c>
      <c r="B11182" s="7" t="n">
        <v>523.0823991</v>
      </c>
      <c r="C11182" s="7" t="n">
        <v>524.6301832</v>
      </c>
      <c r="D11182" s="7" t="n">
        <v>521.9872112</v>
      </c>
      <c r="E11182" s="7" t="n">
        <v>522.3871867</v>
      </c>
      <c r="F11182" s="8" t="n">
        <v>199737</v>
      </c>
      <c r="G11182" s="9" t="n">
        <v>99.75133880999999</v>
      </c>
      <c r="H11182" t="n">
        <v>2000</v>
      </c>
      <c r="I11182" t="n">
        <v>8</v>
      </c>
      <c r="J11182" t="inlineStr">
        <is>
          <t>August</t>
        </is>
      </c>
      <c r="K11182" t="inlineStr">
        <is>
          <t>Q3</t>
        </is>
      </c>
      <c r="L11182" t="n">
        <v>11</v>
      </c>
      <c r="M11182" t="inlineStr">
        <is>
          <t>Friday</t>
        </is>
      </c>
      <c r="N11182" t="inlineStr">
        <is>
          <t>2000-08</t>
        </is>
      </c>
      <c r="O11182" s="7" t="n">
        <v>-0.6952123999999458</v>
      </c>
      <c r="P11182" s="10" t="n">
        <v>-0.1329068615568231</v>
      </c>
      <c r="Q11182" s="7" t="n">
        <v>2.642971999999986</v>
      </c>
    </row>
    <row r="11183">
      <c r="A11183" s="6" t="n">
        <v>36750</v>
      </c>
      <c r="B11183" s="7" t="n">
        <v>520.9611682</v>
      </c>
      <c r="C11183" s="7" t="n">
        <v>522.803813</v>
      </c>
      <c r="D11183" s="7" t="n">
        <v>519.4884496</v>
      </c>
      <c r="E11183" s="7" t="n">
        <v>520.1995812</v>
      </c>
      <c r="F11183" s="8" t="n">
        <v>432658</v>
      </c>
      <c r="G11183" s="9" t="n">
        <v>99.58223067</v>
      </c>
      <c r="H11183" t="n">
        <v>2000</v>
      </c>
      <c r="I11183" t="n">
        <v>8</v>
      </c>
      <c r="J11183" t="inlineStr">
        <is>
          <t>August</t>
        </is>
      </c>
      <c r="K11183" t="inlineStr">
        <is>
          <t>Q3</t>
        </is>
      </c>
      <c r="L11183" t="n">
        <v>12</v>
      </c>
      <c r="M11183" t="inlineStr">
        <is>
          <t>Saturday</t>
        </is>
      </c>
      <c r="N11183" t="inlineStr">
        <is>
          <t>2000-08</t>
        </is>
      </c>
      <c r="O11183" s="7" t="n">
        <v>-0.7615869999999632</v>
      </c>
      <c r="P11183" s="10" t="n">
        <v>-0.1461888229848996</v>
      </c>
      <c r="Q11183" s="7" t="n">
        <v>3.315363400000024</v>
      </c>
    </row>
    <row r="11184">
      <c r="A11184" s="6" t="n">
        <v>36751</v>
      </c>
      <c r="B11184" s="7" t="n">
        <v>522.6558622</v>
      </c>
      <c r="C11184" s="7" t="n">
        <v>525.9762537</v>
      </c>
      <c r="D11184" s="7" t="n">
        <v>521.623964</v>
      </c>
      <c r="E11184" s="7" t="n">
        <v>524.3458979</v>
      </c>
      <c r="F11184" s="8" t="n">
        <v>387232</v>
      </c>
      <c r="G11184" s="9" t="n">
        <v>99.86518846</v>
      </c>
      <c r="H11184" t="n">
        <v>2000</v>
      </c>
      <c r="I11184" t="n">
        <v>8</v>
      </c>
      <c r="J11184" t="inlineStr">
        <is>
          <t>August</t>
        </is>
      </c>
      <c r="K11184" t="inlineStr">
        <is>
          <t>Q3</t>
        </is>
      </c>
      <c r="L11184" t="n">
        <v>13</v>
      </c>
      <c r="M11184" t="inlineStr">
        <is>
          <t>Sunday</t>
        </is>
      </c>
      <c r="N11184" t="inlineStr">
        <is>
          <t>2000-08</t>
        </is>
      </c>
      <c r="O11184" s="7" t="n">
        <v>1.690035699999953</v>
      </c>
      <c r="P11184" s="10" t="n">
        <v>0.323355351432611</v>
      </c>
      <c r="Q11184" s="7" t="n">
        <v>4.352289700000028</v>
      </c>
    </row>
    <row r="11185">
      <c r="A11185" s="6" t="n">
        <v>36752</v>
      </c>
      <c r="B11185" s="7" t="n">
        <v>521.7528585</v>
      </c>
      <c r="C11185" s="7" t="n">
        <v>523.3553208</v>
      </c>
      <c r="D11185" s="7" t="n">
        <v>521.2903861999999</v>
      </c>
      <c r="E11185" s="7" t="n">
        <v>522.4595854</v>
      </c>
      <c r="F11185" s="8" t="n">
        <v>254852</v>
      </c>
      <c r="G11185" s="9" t="n">
        <v>99.20182277000001</v>
      </c>
      <c r="H11185" t="n">
        <v>2000</v>
      </c>
      <c r="I11185" t="n">
        <v>8</v>
      </c>
      <c r="J11185" t="inlineStr">
        <is>
          <t>August</t>
        </is>
      </c>
      <c r="K11185" t="inlineStr">
        <is>
          <t>Q3</t>
        </is>
      </c>
      <c r="L11185" t="n">
        <v>14</v>
      </c>
      <c r="M11185" t="inlineStr">
        <is>
          <t>Monday</t>
        </is>
      </c>
      <c r="N11185" t="inlineStr">
        <is>
          <t>2000-08</t>
        </is>
      </c>
      <c r="O11185" s="7" t="n">
        <v>0.7067269000000351</v>
      </c>
      <c r="P11185" s="10" t="n">
        <v>0.1354524251255319</v>
      </c>
      <c r="Q11185" s="7" t="n">
        <v>2.064934600000015</v>
      </c>
    </row>
    <row r="11186">
      <c r="A11186" s="6" t="n">
        <v>36753</v>
      </c>
      <c r="B11186" s="7" t="n">
        <v>518.7621602</v>
      </c>
      <c r="C11186" s="7" t="n">
        <v>521.2648841</v>
      </c>
      <c r="D11186" s="7" t="n">
        <v>517.7439983</v>
      </c>
      <c r="E11186" s="7" t="n">
        <v>520.1854374</v>
      </c>
      <c r="F11186" s="8" t="n">
        <v>380299</v>
      </c>
      <c r="G11186" s="9" t="n">
        <v>102.3560117</v>
      </c>
      <c r="H11186" t="n">
        <v>2000</v>
      </c>
      <c r="I11186" t="n">
        <v>8</v>
      </c>
      <c r="J11186" t="inlineStr">
        <is>
          <t>August</t>
        </is>
      </c>
      <c r="K11186" t="inlineStr">
        <is>
          <t>Q3</t>
        </is>
      </c>
      <c r="L11186" t="n">
        <v>15</v>
      </c>
      <c r="M11186" t="inlineStr">
        <is>
          <t>Tuesday</t>
        </is>
      </c>
      <c r="N11186" t="inlineStr">
        <is>
          <t>2000-08</t>
        </is>
      </c>
      <c r="O11186" s="7" t="n">
        <v>1.423277199999916</v>
      </c>
      <c r="P11186" s="10" t="n">
        <v>0.2743602577819468</v>
      </c>
      <c r="Q11186" s="7" t="n">
        <v>3.520885799999974</v>
      </c>
    </row>
    <row r="11187">
      <c r="A11187" s="6" t="n">
        <v>36754</v>
      </c>
      <c r="B11187" s="7" t="n">
        <v>515.1454868</v>
      </c>
      <c r="C11187" s="7" t="n">
        <v>516.1524077</v>
      </c>
      <c r="D11187" s="7" t="n">
        <v>514.4496945</v>
      </c>
      <c r="E11187" s="7" t="n">
        <v>514.9505253999999</v>
      </c>
      <c r="F11187" s="8" t="n">
        <v>102871</v>
      </c>
      <c r="G11187" s="9" t="n">
        <v>100.9684597</v>
      </c>
      <c r="H11187" t="n">
        <v>2000</v>
      </c>
      <c r="I11187" t="n">
        <v>8</v>
      </c>
      <c r="J11187" t="inlineStr">
        <is>
          <t>August</t>
        </is>
      </c>
      <c r="K11187" t="inlineStr">
        <is>
          <t>Q3</t>
        </is>
      </c>
      <c r="L11187" t="n">
        <v>16</v>
      </c>
      <c r="M11187" t="inlineStr">
        <is>
          <t>Wednesday</t>
        </is>
      </c>
      <c r="N11187" t="inlineStr">
        <is>
          <t>2000-08</t>
        </is>
      </c>
      <c r="O11187" s="7" t="n">
        <v>-0.1949614000000111</v>
      </c>
      <c r="P11187" s="10" t="n">
        <v>-0.03784589111147602</v>
      </c>
      <c r="Q11187" s="7" t="n">
        <v>1.702713200000062</v>
      </c>
    </row>
    <row r="11188">
      <c r="A11188" s="6" t="n">
        <v>36755</v>
      </c>
      <c r="B11188" s="7" t="n">
        <v>518.9223672000001</v>
      </c>
      <c r="C11188" s="7" t="n">
        <v>520.8216381</v>
      </c>
      <c r="D11188" s="7" t="n">
        <v>517.4361397</v>
      </c>
      <c r="E11188" s="7" t="n">
        <v>520.2994378</v>
      </c>
      <c r="F11188" s="8" t="n">
        <v>338059</v>
      </c>
      <c r="G11188" s="9" t="n">
        <v>100.9586914</v>
      </c>
      <c r="H11188" t="n">
        <v>2000</v>
      </c>
      <c r="I11188" t="n">
        <v>8</v>
      </c>
      <c r="J11188" t="inlineStr">
        <is>
          <t>August</t>
        </is>
      </c>
      <c r="K11188" t="inlineStr">
        <is>
          <t>Q3</t>
        </is>
      </c>
      <c r="L11188" t="n">
        <v>17</v>
      </c>
      <c r="M11188" t="inlineStr">
        <is>
          <t>Thursday</t>
        </is>
      </c>
      <c r="N11188" t="inlineStr">
        <is>
          <t>2000-08</t>
        </is>
      </c>
      <c r="O11188" s="7" t="n">
        <v>1.377070599999911</v>
      </c>
      <c r="P11188" s="10" t="n">
        <v>0.2653712167834092</v>
      </c>
      <c r="Q11188" s="7" t="n">
        <v>3.38549839999996</v>
      </c>
    </row>
    <row r="11189">
      <c r="A11189" s="6" t="n">
        <v>36756</v>
      </c>
      <c r="B11189" s="7" t="n">
        <v>521.244466</v>
      </c>
      <c r="C11189" s="7" t="n">
        <v>524.8929527</v>
      </c>
      <c r="D11189" s="7" t="n">
        <v>519.6543303</v>
      </c>
      <c r="E11189" s="7" t="n">
        <v>523.3179009</v>
      </c>
      <c r="F11189" s="8" t="n">
        <v>184624</v>
      </c>
      <c r="G11189" s="9" t="n">
        <v>100.4175538</v>
      </c>
      <c r="H11189" t="n">
        <v>2000</v>
      </c>
      <c r="I11189" t="n">
        <v>8</v>
      </c>
      <c r="J11189" t="inlineStr">
        <is>
          <t>August</t>
        </is>
      </c>
      <c r="K11189" t="inlineStr">
        <is>
          <t>Q3</t>
        </is>
      </c>
      <c r="L11189" t="n">
        <v>18</v>
      </c>
      <c r="M11189" t="inlineStr">
        <is>
          <t>Friday</t>
        </is>
      </c>
      <c r="N11189" t="inlineStr">
        <is>
          <t>2000-08</t>
        </is>
      </c>
      <c r="O11189" s="7" t="n">
        <v>2.073434900000052</v>
      </c>
      <c r="P11189" s="10" t="n">
        <v>0.3977854989831301</v>
      </c>
      <c r="Q11189" s="7" t="n">
        <v>5.238622400000054</v>
      </c>
    </row>
    <row r="11190">
      <c r="A11190" s="6" t="n">
        <v>36757</v>
      </c>
      <c r="B11190" s="7" t="n">
        <v>527.5629523</v>
      </c>
      <c r="C11190" s="7" t="n">
        <v>529.0967711</v>
      </c>
      <c r="D11190" s="7" t="n">
        <v>526.414278</v>
      </c>
      <c r="E11190" s="7" t="n">
        <v>527.8136398</v>
      </c>
      <c r="F11190" s="8" t="n">
        <v>343075</v>
      </c>
      <c r="G11190" s="9" t="n">
        <v>100.744635</v>
      </c>
      <c r="H11190" t="n">
        <v>2000</v>
      </c>
      <c r="I11190" t="n">
        <v>8</v>
      </c>
      <c r="J11190" t="inlineStr">
        <is>
          <t>August</t>
        </is>
      </c>
      <c r="K11190" t="inlineStr">
        <is>
          <t>Q3</t>
        </is>
      </c>
      <c r="L11190" t="n">
        <v>19</v>
      </c>
      <c r="M11190" t="inlineStr">
        <is>
          <t>Saturday</t>
        </is>
      </c>
      <c r="N11190" t="inlineStr">
        <is>
          <t>2000-08</t>
        </is>
      </c>
      <c r="O11190" s="7" t="n">
        <v>0.2506875000000264</v>
      </c>
      <c r="P11190" s="10" t="n">
        <v>0.04751802584072892</v>
      </c>
      <c r="Q11190" s="7" t="n">
        <v>2.682493099999988</v>
      </c>
    </row>
    <row r="11191">
      <c r="A11191" s="6" t="n">
        <v>36758</v>
      </c>
      <c r="B11191" s="7" t="n">
        <v>516.6435508</v>
      </c>
      <c r="C11191" s="7" t="n">
        <v>520.2841143000001</v>
      </c>
      <c r="D11191" s="7" t="n">
        <v>515.9522322</v>
      </c>
      <c r="E11191" s="7" t="n">
        <v>518.9362934</v>
      </c>
      <c r="F11191" s="8" t="n">
        <v>417697</v>
      </c>
      <c r="G11191" s="9" t="n">
        <v>100.7321514</v>
      </c>
      <c r="H11191" t="n">
        <v>2000</v>
      </c>
      <c r="I11191" t="n">
        <v>8</v>
      </c>
      <c r="J11191" t="inlineStr">
        <is>
          <t>August</t>
        </is>
      </c>
      <c r="K11191" t="inlineStr">
        <is>
          <t>Q3</t>
        </is>
      </c>
      <c r="L11191" t="n">
        <v>20</v>
      </c>
      <c r="M11191" t="inlineStr">
        <is>
          <t>Sunday</t>
        </is>
      </c>
      <c r="N11191" t="inlineStr">
        <is>
          <t>2000-08</t>
        </is>
      </c>
      <c r="O11191" s="7" t="n">
        <v>2.292742599999997</v>
      </c>
      <c r="P11191" s="10" t="n">
        <v>0.4437764869898764</v>
      </c>
      <c r="Q11191" s="7" t="n">
        <v>4.33188210000003</v>
      </c>
    </row>
    <row r="11192">
      <c r="A11192" s="6" t="n">
        <v>36759</v>
      </c>
      <c r="B11192" s="7" t="n">
        <v>518.5279694</v>
      </c>
      <c r="C11192" s="7" t="n">
        <v>520.3278564</v>
      </c>
      <c r="D11192" s="7" t="n">
        <v>517.5465918</v>
      </c>
      <c r="E11192" s="7" t="n">
        <v>518.2597822</v>
      </c>
      <c r="F11192" s="8" t="n">
        <v>463046</v>
      </c>
      <c r="G11192" s="9" t="n">
        <v>99.52459313</v>
      </c>
      <c r="H11192" t="n">
        <v>2000</v>
      </c>
      <c r="I11192" t="n">
        <v>8</v>
      </c>
      <c r="J11192" t="inlineStr">
        <is>
          <t>August</t>
        </is>
      </c>
      <c r="K11192" t="inlineStr">
        <is>
          <t>Q3</t>
        </is>
      </c>
      <c r="L11192" t="n">
        <v>21</v>
      </c>
      <c r="M11192" t="inlineStr">
        <is>
          <t>Monday</t>
        </is>
      </c>
      <c r="N11192" t="inlineStr">
        <is>
          <t>2000-08</t>
        </is>
      </c>
      <c r="O11192" s="7" t="n">
        <v>-0.268187199999943</v>
      </c>
      <c r="P11192" s="10" t="n">
        <v>-0.05172087444198396</v>
      </c>
      <c r="Q11192" s="7" t="n">
        <v>2.781264599999986</v>
      </c>
    </row>
    <row r="11193">
      <c r="A11193" s="6" t="n">
        <v>36760</v>
      </c>
      <c r="B11193" s="7" t="n">
        <v>515.6648757</v>
      </c>
      <c r="C11193" s="7" t="n">
        <v>517.9185957</v>
      </c>
      <c r="D11193" s="7" t="n">
        <v>515.5966983</v>
      </c>
      <c r="E11193" s="7" t="n">
        <v>516.965177</v>
      </c>
      <c r="F11193" s="8" t="n">
        <v>215077</v>
      </c>
      <c r="G11193" s="9" t="n">
        <v>99.50913684</v>
      </c>
      <c r="H11193" t="n">
        <v>2000</v>
      </c>
      <c r="I11193" t="n">
        <v>8</v>
      </c>
      <c r="J11193" t="inlineStr">
        <is>
          <t>August</t>
        </is>
      </c>
      <c r="K11193" t="inlineStr">
        <is>
          <t>Q3</t>
        </is>
      </c>
      <c r="L11193" t="n">
        <v>22</v>
      </c>
      <c r="M11193" t="inlineStr">
        <is>
          <t>Tuesday</t>
        </is>
      </c>
      <c r="N11193" t="inlineStr">
        <is>
          <t>2000-08</t>
        </is>
      </c>
      <c r="O11193" s="7" t="n">
        <v>1.300301300000001</v>
      </c>
      <c r="P11193" s="10" t="n">
        <v>0.2521601453337073</v>
      </c>
      <c r="Q11193" s="7" t="n">
        <v>2.321897400000012</v>
      </c>
    </row>
    <row r="11194">
      <c r="A11194" s="6" t="n">
        <v>36761</v>
      </c>
      <c r="B11194" s="7" t="n">
        <v>514.8045042</v>
      </c>
      <c r="C11194" s="7" t="n">
        <v>516.4447595</v>
      </c>
      <c r="D11194" s="7" t="n">
        <v>514.6113442</v>
      </c>
      <c r="E11194" s="7" t="n">
        <v>515.6714301</v>
      </c>
      <c r="F11194" s="8" t="n">
        <v>160997</v>
      </c>
      <c r="G11194" s="9" t="n">
        <v>99.00356542999999</v>
      </c>
      <c r="H11194" t="n">
        <v>2000</v>
      </c>
      <c r="I11194" t="n">
        <v>8</v>
      </c>
      <c r="J11194" t="inlineStr">
        <is>
          <t>August</t>
        </is>
      </c>
      <c r="K11194" t="inlineStr">
        <is>
          <t>Q3</t>
        </is>
      </c>
      <c r="L11194" t="n">
        <v>23</v>
      </c>
      <c r="M11194" t="inlineStr">
        <is>
          <t>Wednesday</t>
        </is>
      </c>
      <c r="N11194" t="inlineStr">
        <is>
          <t>2000-08</t>
        </is>
      </c>
      <c r="O11194" s="7" t="n">
        <v>0.8669258999999556</v>
      </c>
      <c r="P11194" s="10" t="n">
        <v>0.1683990510819535</v>
      </c>
      <c r="Q11194" s="7" t="n">
        <v>1.83341530000007</v>
      </c>
    </row>
    <row r="11195">
      <c r="A11195" s="6" t="n">
        <v>36762</v>
      </c>
      <c r="B11195" s="7" t="n">
        <v>510.3201427</v>
      </c>
      <c r="C11195" s="7" t="n">
        <v>514.0296039</v>
      </c>
      <c r="D11195" s="7" t="n">
        <v>510.2788691</v>
      </c>
      <c r="E11195" s="7" t="n">
        <v>512.6582911</v>
      </c>
      <c r="F11195" s="8" t="n">
        <v>143495</v>
      </c>
      <c r="G11195" s="9" t="n">
        <v>100.5002647</v>
      </c>
      <c r="H11195" t="n">
        <v>2000</v>
      </c>
      <c r="I11195" t="n">
        <v>8</v>
      </c>
      <c r="J11195" t="inlineStr">
        <is>
          <t>August</t>
        </is>
      </c>
      <c r="K11195" t="inlineStr">
        <is>
          <t>Q3</t>
        </is>
      </c>
      <c r="L11195" t="n">
        <v>24</v>
      </c>
      <c r="M11195" t="inlineStr">
        <is>
          <t>Thursday</t>
        </is>
      </c>
      <c r="N11195" t="inlineStr">
        <is>
          <t>2000-08</t>
        </is>
      </c>
      <c r="O11195" s="7" t="n">
        <v>2.338148400000023</v>
      </c>
      <c r="P11195" s="10" t="n">
        <v>0.4581728613786153</v>
      </c>
      <c r="Q11195" s="7" t="n">
        <v>3.750734799999975</v>
      </c>
    </row>
    <row r="11196">
      <c r="A11196" s="6" t="n">
        <v>36763</v>
      </c>
      <c r="B11196" s="7" t="n">
        <v>512.7268524</v>
      </c>
      <c r="C11196" s="7" t="n">
        <v>516.4814285</v>
      </c>
      <c r="D11196" s="7" t="n">
        <v>508.9873737</v>
      </c>
      <c r="E11196" s="7" t="n">
        <v>511.0403149</v>
      </c>
      <c r="F11196" s="8" t="n">
        <v>384500</v>
      </c>
      <c r="G11196" s="9" t="n">
        <v>98.09517309</v>
      </c>
      <c r="H11196" t="n">
        <v>2000</v>
      </c>
      <c r="I11196" t="n">
        <v>8</v>
      </c>
      <c r="J11196" t="inlineStr">
        <is>
          <t>August</t>
        </is>
      </c>
      <c r="K11196" t="inlineStr">
        <is>
          <t>Q3</t>
        </is>
      </c>
      <c r="L11196" t="n">
        <v>25</v>
      </c>
      <c r="M11196" t="inlineStr">
        <is>
          <t>Friday</t>
        </is>
      </c>
      <c r="N11196" t="inlineStr">
        <is>
          <t>2000-08</t>
        </is>
      </c>
      <c r="O11196" s="7" t="n">
        <v>-1.686537499999986</v>
      </c>
      <c r="P11196" s="10" t="n">
        <v>-0.3289348884509459</v>
      </c>
      <c r="Q11196" s="7" t="n">
        <v>7.494054800000015</v>
      </c>
    </row>
    <row r="11197">
      <c r="A11197" s="6" t="n">
        <v>36764</v>
      </c>
      <c r="B11197" s="7" t="n">
        <v>514.0470564</v>
      </c>
      <c r="C11197" s="7" t="n">
        <v>516.7669198999999</v>
      </c>
      <c r="D11197" s="7" t="n">
        <v>513.8857955</v>
      </c>
      <c r="E11197" s="7" t="n">
        <v>515.555484</v>
      </c>
      <c r="F11197" s="8" t="n">
        <v>206048</v>
      </c>
      <c r="G11197" s="9" t="n">
        <v>100.1812802</v>
      </c>
      <c r="H11197" t="n">
        <v>2000</v>
      </c>
      <c r="I11197" t="n">
        <v>8</v>
      </c>
      <c r="J11197" t="inlineStr">
        <is>
          <t>August</t>
        </is>
      </c>
      <c r="K11197" t="inlineStr">
        <is>
          <t>Q3</t>
        </is>
      </c>
      <c r="L11197" t="n">
        <v>26</v>
      </c>
      <c r="M11197" t="inlineStr">
        <is>
          <t>Saturday</t>
        </is>
      </c>
      <c r="N11197" t="inlineStr">
        <is>
          <t>2000-08</t>
        </is>
      </c>
      <c r="O11197" s="7" t="n">
        <v>1.508427600000005</v>
      </c>
      <c r="P11197" s="10" t="n">
        <v>0.2934415402675195</v>
      </c>
      <c r="Q11197" s="7" t="n">
        <v>2.881124399999976</v>
      </c>
    </row>
    <row r="11198">
      <c r="A11198" s="6" t="n">
        <v>36765</v>
      </c>
      <c r="B11198" s="7" t="n">
        <v>505.5708303</v>
      </c>
      <c r="C11198" s="7" t="n">
        <v>507.7124593</v>
      </c>
      <c r="D11198" s="7" t="n">
        <v>505.0777341</v>
      </c>
      <c r="E11198" s="7" t="n">
        <v>505.9391552</v>
      </c>
      <c r="F11198" s="8" t="n">
        <v>260323</v>
      </c>
      <c r="G11198" s="9" t="n">
        <v>99.46391685</v>
      </c>
      <c r="H11198" t="n">
        <v>2000</v>
      </c>
      <c r="I11198" t="n">
        <v>8</v>
      </c>
      <c r="J11198" t="inlineStr">
        <is>
          <t>August</t>
        </is>
      </c>
      <c r="K11198" t="inlineStr">
        <is>
          <t>Q3</t>
        </is>
      </c>
      <c r="L11198" t="n">
        <v>27</v>
      </c>
      <c r="M11198" t="inlineStr">
        <is>
          <t>Sunday</t>
        </is>
      </c>
      <c r="N11198" t="inlineStr">
        <is>
          <t>2000-08</t>
        </is>
      </c>
      <c r="O11198" s="7" t="n">
        <v>0.3683249000000046</v>
      </c>
      <c r="P11198" s="10" t="n">
        <v>0.07285327355248024</v>
      </c>
      <c r="Q11198" s="7" t="n">
        <v>2.634725199999991</v>
      </c>
    </row>
    <row r="11199">
      <c r="A11199" s="6" t="n">
        <v>36766</v>
      </c>
      <c r="B11199" s="7" t="n">
        <v>513.320009</v>
      </c>
      <c r="C11199" s="7" t="n">
        <v>515.4780435</v>
      </c>
      <c r="D11199" s="7" t="n">
        <v>511.0962207</v>
      </c>
      <c r="E11199" s="7" t="n">
        <v>515.166095</v>
      </c>
      <c r="F11199" s="8" t="n">
        <v>437541</v>
      </c>
      <c r="G11199" s="9" t="n">
        <v>98.15394046</v>
      </c>
      <c r="H11199" t="n">
        <v>2000</v>
      </c>
      <c r="I11199" t="n">
        <v>8</v>
      </c>
      <c r="J11199" t="inlineStr">
        <is>
          <t>August</t>
        </is>
      </c>
      <c r="K11199" t="inlineStr">
        <is>
          <t>Q3</t>
        </is>
      </c>
      <c r="L11199" t="n">
        <v>28</v>
      </c>
      <c r="M11199" t="inlineStr">
        <is>
          <t>Monday</t>
        </is>
      </c>
      <c r="N11199" t="inlineStr">
        <is>
          <t>2000-08</t>
        </is>
      </c>
      <c r="O11199" s="7" t="n">
        <v>1.846086000000014</v>
      </c>
      <c r="P11199" s="10" t="n">
        <v>0.3596364777590452</v>
      </c>
      <c r="Q11199" s="7" t="n">
        <v>4.381822800000009</v>
      </c>
    </row>
    <row r="11200">
      <c r="A11200" s="6" t="n">
        <v>36767</v>
      </c>
      <c r="B11200" s="7" t="n">
        <v>516.9545918</v>
      </c>
      <c r="C11200" s="7" t="n">
        <v>520.4628785</v>
      </c>
      <c r="D11200" s="7" t="n">
        <v>515.3931277</v>
      </c>
      <c r="E11200" s="7" t="n">
        <v>517.8200429</v>
      </c>
      <c r="F11200" s="8" t="n">
        <v>484107</v>
      </c>
      <c r="G11200" s="9" t="n">
        <v>100.0672055</v>
      </c>
      <c r="H11200" t="n">
        <v>2000</v>
      </c>
      <c r="I11200" t="n">
        <v>8</v>
      </c>
      <c r="J11200" t="inlineStr">
        <is>
          <t>August</t>
        </is>
      </c>
      <c r="K11200" t="inlineStr">
        <is>
          <t>Q3</t>
        </is>
      </c>
      <c r="L11200" t="n">
        <v>29</v>
      </c>
      <c r="M11200" t="inlineStr">
        <is>
          <t>Tuesday</t>
        </is>
      </c>
      <c r="N11200" t="inlineStr">
        <is>
          <t>2000-08</t>
        </is>
      </c>
      <c r="O11200" s="7" t="n">
        <v>0.8654510999999729</v>
      </c>
      <c r="P11200" s="10" t="n">
        <v>0.1674133693225419</v>
      </c>
      <c r="Q11200" s="7" t="n">
        <v>5.069750799999952</v>
      </c>
    </row>
    <row r="11201">
      <c r="A11201" s="6" t="n">
        <v>36768</v>
      </c>
      <c r="B11201" s="7" t="n">
        <v>519.5702230000001</v>
      </c>
      <c r="C11201" s="7" t="n">
        <v>520.6722125</v>
      </c>
      <c r="D11201" s="7" t="n">
        <v>515.914862</v>
      </c>
      <c r="E11201" s="7" t="n">
        <v>517.7561898</v>
      </c>
      <c r="F11201" s="8" t="n">
        <v>164636</v>
      </c>
      <c r="G11201" s="9" t="n">
        <v>99.51747926</v>
      </c>
      <c r="H11201" t="n">
        <v>2000</v>
      </c>
      <c r="I11201" t="n">
        <v>8</v>
      </c>
      <c r="J11201" t="inlineStr">
        <is>
          <t>August</t>
        </is>
      </c>
      <c r="K11201" t="inlineStr">
        <is>
          <t>Q3</t>
        </is>
      </c>
      <c r="L11201" t="n">
        <v>30</v>
      </c>
      <c r="M11201" t="inlineStr">
        <is>
          <t>Wednesday</t>
        </is>
      </c>
      <c r="N11201" t="inlineStr">
        <is>
          <t>2000-08</t>
        </is>
      </c>
      <c r="O11201" s="7" t="n">
        <v>-1.81403320000004</v>
      </c>
      <c r="P11201" s="10" t="n">
        <v>-0.3491411015677162</v>
      </c>
      <c r="Q11201" s="7" t="n">
        <v>4.75735050000003</v>
      </c>
    </row>
    <row r="11202">
      <c r="A11202" s="6" t="n">
        <v>36769</v>
      </c>
      <c r="B11202" s="7" t="n">
        <v>522.9404386</v>
      </c>
      <c r="C11202" s="7" t="n">
        <v>523.5422142</v>
      </c>
      <c r="D11202" s="7" t="n">
        <v>521.0875499</v>
      </c>
      <c r="E11202" s="7" t="n">
        <v>522.6294984</v>
      </c>
      <c r="F11202" s="8" t="n">
        <v>178899</v>
      </c>
      <c r="G11202" s="9" t="n">
        <v>100.1934355</v>
      </c>
      <c r="H11202" t="n">
        <v>2000</v>
      </c>
      <c r="I11202" t="n">
        <v>8</v>
      </c>
      <c r="J11202" t="inlineStr">
        <is>
          <t>August</t>
        </is>
      </c>
      <c r="K11202" t="inlineStr">
        <is>
          <t>Q3</t>
        </is>
      </c>
      <c r="L11202" t="n">
        <v>31</v>
      </c>
      <c r="M11202" t="inlineStr">
        <is>
          <t>Thursday</t>
        </is>
      </c>
      <c r="N11202" t="inlineStr">
        <is>
          <t>2000-08</t>
        </is>
      </c>
      <c r="O11202" s="7" t="n">
        <v>-0.3109402000000046</v>
      </c>
      <c r="P11202" s="10" t="n">
        <v>-0.05945996466298228</v>
      </c>
      <c r="Q11202" s="7" t="n">
        <v>2.45466429999999</v>
      </c>
    </row>
    <row r="11203">
      <c r="A11203" s="6" t="n">
        <v>36770</v>
      </c>
      <c r="B11203" s="7" t="n">
        <v>514.5054455</v>
      </c>
      <c r="C11203" s="7" t="n">
        <v>516.5046189</v>
      </c>
      <c r="D11203" s="7" t="n">
        <v>512.1713677</v>
      </c>
      <c r="E11203" s="7" t="n">
        <v>515.2511489</v>
      </c>
      <c r="F11203" s="8" t="n">
        <v>461203</v>
      </c>
      <c r="G11203" s="9" t="n">
        <v>99.27371051</v>
      </c>
      <c r="H11203" t="n">
        <v>2000</v>
      </c>
      <c r="I11203" t="n">
        <v>9</v>
      </c>
      <c r="J11203" t="inlineStr">
        <is>
          <t>September</t>
        </is>
      </c>
      <c r="K11203" t="inlineStr">
        <is>
          <t>Q3</t>
        </is>
      </c>
      <c r="L11203" t="n">
        <v>1</v>
      </c>
      <c r="M11203" t="inlineStr">
        <is>
          <t>Friday</t>
        </is>
      </c>
      <c r="N11203" t="inlineStr">
        <is>
          <t>2000-09</t>
        </is>
      </c>
      <c r="O11203" s="7" t="n">
        <v>0.7457034000000249</v>
      </c>
      <c r="P11203" s="10" t="n">
        <v>0.1449359587001738</v>
      </c>
      <c r="Q11203" s="7" t="n">
        <v>4.33325119999995</v>
      </c>
    </row>
    <row r="11204">
      <c r="A11204" s="6" t="n">
        <v>36771</v>
      </c>
      <c r="B11204" s="7" t="n">
        <v>511.9562085</v>
      </c>
      <c r="C11204" s="7" t="n">
        <v>513.7745476</v>
      </c>
      <c r="D11204" s="7" t="n">
        <v>509.7206537</v>
      </c>
      <c r="E11204" s="7" t="n">
        <v>511.9912016</v>
      </c>
      <c r="F11204" s="8" t="n">
        <v>471167</v>
      </c>
      <c r="G11204" s="9" t="n">
        <v>98.34569178</v>
      </c>
      <c r="H11204" t="n">
        <v>2000</v>
      </c>
      <c r="I11204" t="n">
        <v>9</v>
      </c>
      <c r="J11204" t="inlineStr">
        <is>
          <t>September</t>
        </is>
      </c>
      <c r="K11204" t="inlineStr">
        <is>
          <t>Q3</t>
        </is>
      </c>
      <c r="L11204" t="n">
        <v>2</v>
      </c>
      <c r="M11204" t="inlineStr">
        <is>
          <t>Saturday</t>
        </is>
      </c>
      <c r="N11204" t="inlineStr">
        <is>
          <t>2000-09</t>
        </is>
      </c>
      <c r="O11204" s="7" t="n">
        <v>0.03499310000000833</v>
      </c>
      <c r="P11204" s="10" t="n">
        <v>0.006835174458092019</v>
      </c>
      <c r="Q11204" s="7" t="n">
        <v>4.053893899999991</v>
      </c>
    </row>
    <row r="11205">
      <c r="A11205" s="6" t="n">
        <v>36772</v>
      </c>
      <c r="B11205" s="7" t="n">
        <v>510.9516356</v>
      </c>
      <c r="C11205" s="7" t="n">
        <v>513.1902845</v>
      </c>
      <c r="D11205" s="7" t="n">
        <v>509.1382066</v>
      </c>
      <c r="E11205" s="7" t="n">
        <v>511.5251156</v>
      </c>
      <c r="F11205" s="8" t="n">
        <v>270740</v>
      </c>
      <c r="G11205" s="9" t="n">
        <v>99.63782893</v>
      </c>
      <c r="H11205" t="n">
        <v>2000</v>
      </c>
      <c r="I11205" t="n">
        <v>9</v>
      </c>
      <c r="J11205" t="inlineStr">
        <is>
          <t>September</t>
        </is>
      </c>
      <c r="K11205" t="inlineStr">
        <is>
          <t>Q3</t>
        </is>
      </c>
      <c r="L11205" t="n">
        <v>3</v>
      </c>
      <c r="M11205" t="inlineStr">
        <is>
          <t>Sunday</t>
        </is>
      </c>
      <c r="N11205" t="inlineStr">
        <is>
          <t>2000-09</t>
        </is>
      </c>
      <c r="O11205" s="7" t="n">
        <v>0.5734800000000178</v>
      </c>
      <c r="P11205" s="10" t="n">
        <v>0.1122376287780334</v>
      </c>
      <c r="Q11205" s="7" t="n">
        <v>4.052077899999972</v>
      </c>
    </row>
    <row r="11206">
      <c r="A11206" s="6" t="n">
        <v>36773</v>
      </c>
      <c r="B11206" s="7" t="n">
        <v>518.6179223</v>
      </c>
      <c r="C11206" s="7" t="n">
        <v>519.7528600000001</v>
      </c>
      <c r="D11206" s="7" t="n">
        <v>517.7136442</v>
      </c>
      <c r="E11206" s="7" t="n">
        <v>518.713802</v>
      </c>
      <c r="F11206" s="8" t="n">
        <v>174449</v>
      </c>
      <c r="G11206" s="9" t="n">
        <v>98.91813752</v>
      </c>
      <c r="H11206" t="n">
        <v>2000</v>
      </c>
      <c r="I11206" t="n">
        <v>9</v>
      </c>
      <c r="J11206" t="inlineStr">
        <is>
          <t>September</t>
        </is>
      </c>
      <c r="K11206" t="inlineStr">
        <is>
          <t>Q3</t>
        </is>
      </c>
      <c r="L11206" t="n">
        <v>4</v>
      </c>
      <c r="M11206" t="inlineStr">
        <is>
          <t>Monday</t>
        </is>
      </c>
      <c r="N11206" t="inlineStr">
        <is>
          <t>2000-09</t>
        </is>
      </c>
      <c r="O11206" s="7" t="n">
        <v>0.09587969999995494</v>
      </c>
      <c r="P11206" s="10" t="n">
        <v>0.01848754080359227</v>
      </c>
      <c r="Q11206" s="7" t="n">
        <v>2.039215800000079</v>
      </c>
    </row>
    <row r="11207">
      <c r="A11207" s="6" t="n">
        <v>36774</v>
      </c>
      <c r="B11207" s="7" t="n">
        <v>519.3998216</v>
      </c>
      <c r="C11207" s="7" t="n">
        <v>521.0060766</v>
      </c>
      <c r="D11207" s="7" t="n">
        <v>516.2674754</v>
      </c>
      <c r="E11207" s="7" t="n">
        <v>518.628239</v>
      </c>
      <c r="F11207" s="8" t="n">
        <v>262711</v>
      </c>
      <c r="G11207" s="9" t="n">
        <v>97.92440725</v>
      </c>
      <c r="H11207" t="n">
        <v>2000</v>
      </c>
      <c r="I11207" t="n">
        <v>9</v>
      </c>
      <c r="J11207" t="inlineStr">
        <is>
          <t>September</t>
        </is>
      </c>
      <c r="K11207" t="inlineStr">
        <is>
          <t>Q3</t>
        </is>
      </c>
      <c r="L11207" t="n">
        <v>5</v>
      </c>
      <c r="M11207" t="inlineStr">
        <is>
          <t>Tuesday</t>
        </is>
      </c>
      <c r="N11207" t="inlineStr">
        <is>
          <t>2000-09</t>
        </is>
      </c>
      <c r="O11207" s="7" t="n">
        <v>-0.7715825999999879</v>
      </c>
      <c r="P11207" s="10" t="n">
        <v>-0.1485527271886895</v>
      </c>
      <c r="Q11207" s="7" t="n">
        <v>4.738601200000062</v>
      </c>
    </row>
    <row r="11208">
      <c r="A11208" s="6" t="n">
        <v>36775</v>
      </c>
      <c r="B11208" s="7" t="n">
        <v>520.7788375</v>
      </c>
      <c r="C11208" s="7" t="n">
        <v>521.9293423</v>
      </c>
      <c r="D11208" s="7" t="n">
        <v>520.5297043</v>
      </c>
      <c r="E11208" s="7" t="n">
        <v>521.1239236</v>
      </c>
      <c r="F11208" s="8" t="n">
        <v>122945</v>
      </c>
      <c r="G11208" s="9" t="n">
        <v>100.6360838</v>
      </c>
      <c r="H11208" t="n">
        <v>2000</v>
      </c>
      <c r="I11208" t="n">
        <v>9</v>
      </c>
      <c r="J11208" t="inlineStr">
        <is>
          <t>September</t>
        </is>
      </c>
      <c r="K11208" t="inlineStr">
        <is>
          <t>Q3</t>
        </is>
      </c>
      <c r="L11208" t="n">
        <v>6</v>
      </c>
      <c r="M11208" t="inlineStr">
        <is>
          <t>Wednesday</t>
        </is>
      </c>
      <c r="N11208" t="inlineStr">
        <is>
          <t>2000-09</t>
        </is>
      </c>
      <c r="O11208" s="7" t="n">
        <v>0.3450861000000032</v>
      </c>
      <c r="P11208" s="10" t="n">
        <v>0.06626346447881595</v>
      </c>
      <c r="Q11208" s="7" t="n">
        <v>1.399637999999982</v>
      </c>
    </row>
    <row r="11209">
      <c r="A11209" s="6" t="n">
        <v>36776</v>
      </c>
      <c r="B11209" s="7" t="n">
        <v>518.4439735</v>
      </c>
      <c r="C11209" s="7" t="n">
        <v>520.7569438</v>
      </c>
      <c r="D11209" s="7" t="n">
        <v>518.134379</v>
      </c>
      <c r="E11209" s="7" t="n">
        <v>518.2159673</v>
      </c>
      <c r="F11209" s="8" t="n">
        <v>106567</v>
      </c>
      <c r="G11209" s="9" t="n">
        <v>99.18055364999999</v>
      </c>
      <c r="H11209" t="n">
        <v>2000</v>
      </c>
      <c r="I11209" t="n">
        <v>9</v>
      </c>
      <c r="J11209" t="inlineStr">
        <is>
          <t>September</t>
        </is>
      </c>
      <c r="K11209" t="inlineStr">
        <is>
          <t>Q3</t>
        </is>
      </c>
      <c r="L11209" t="n">
        <v>7</v>
      </c>
      <c r="M11209" t="inlineStr">
        <is>
          <t>Thursday</t>
        </is>
      </c>
      <c r="N11209" t="inlineStr">
        <is>
          <t>2000-09</t>
        </is>
      </c>
      <c r="O11209" s="7" t="n">
        <v>-0.2280061999999816</v>
      </c>
      <c r="P11209" s="10" t="n">
        <v>-0.04397894693629448</v>
      </c>
      <c r="Q11209" s="7" t="n">
        <v>2.622564800000077</v>
      </c>
    </row>
    <row r="11210">
      <c r="A11210" s="6" t="n">
        <v>36777</v>
      </c>
      <c r="B11210" s="7" t="n">
        <v>521.1476405</v>
      </c>
      <c r="C11210" s="7" t="n">
        <v>522.8293275</v>
      </c>
      <c r="D11210" s="7" t="n">
        <v>520.4492484</v>
      </c>
      <c r="E11210" s="7" t="n">
        <v>520.9012589</v>
      </c>
      <c r="F11210" s="8" t="n">
        <v>253288</v>
      </c>
      <c r="G11210" s="9" t="n">
        <v>99.64622912999999</v>
      </c>
      <c r="H11210" t="n">
        <v>2000</v>
      </c>
      <c r="I11210" t="n">
        <v>9</v>
      </c>
      <c r="J11210" t="inlineStr">
        <is>
          <t>September</t>
        </is>
      </c>
      <c r="K11210" t="inlineStr">
        <is>
          <t>Q3</t>
        </is>
      </c>
      <c r="L11210" t="n">
        <v>8</v>
      </c>
      <c r="M11210" t="inlineStr">
        <is>
          <t>Friday</t>
        </is>
      </c>
      <c r="N11210" t="inlineStr">
        <is>
          <t>2000-09</t>
        </is>
      </c>
      <c r="O11210" s="7" t="n">
        <v>-0.2463815999999497</v>
      </c>
      <c r="P11210" s="10" t="n">
        <v>-0.04727673711878769</v>
      </c>
      <c r="Q11210" s="7" t="n">
        <v>2.380079099999989</v>
      </c>
    </row>
    <row r="11211">
      <c r="A11211" s="6" t="n">
        <v>36778</v>
      </c>
      <c r="B11211" s="7" t="n">
        <v>529.5250079</v>
      </c>
      <c r="C11211" s="7" t="n">
        <v>530.0755028999999</v>
      </c>
      <c r="D11211" s="7" t="n">
        <v>528.6450563</v>
      </c>
      <c r="E11211" s="7" t="n">
        <v>529.8706379</v>
      </c>
      <c r="F11211" s="8" t="n">
        <v>117264</v>
      </c>
      <c r="G11211" s="9" t="n">
        <v>97.57442754</v>
      </c>
      <c r="H11211" t="n">
        <v>2000</v>
      </c>
      <c r="I11211" t="n">
        <v>9</v>
      </c>
      <c r="J11211" t="inlineStr">
        <is>
          <t>September</t>
        </is>
      </c>
      <c r="K11211" t="inlineStr">
        <is>
          <t>Q3</t>
        </is>
      </c>
      <c r="L11211" t="n">
        <v>9</v>
      </c>
      <c r="M11211" t="inlineStr">
        <is>
          <t>Saturday</t>
        </is>
      </c>
      <c r="N11211" t="inlineStr">
        <is>
          <t>2000-09</t>
        </is>
      </c>
      <c r="O11211" s="7" t="n">
        <v>0.3456300000000283</v>
      </c>
      <c r="P11211" s="10" t="n">
        <v>0.06527170480025751</v>
      </c>
      <c r="Q11211" s="7" t="n">
        <v>1.430446599999982</v>
      </c>
    </row>
    <row r="11212">
      <c r="A11212" s="6" t="n">
        <v>36779</v>
      </c>
      <c r="B11212" s="7" t="n">
        <v>534.5446313</v>
      </c>
      <c r="C11212" s="7" t="n">
        <v>537.9446401</v>
      </c>
      <c r="D11212" s="7" t="n">
        <v>533.3429323</v>
      </c>
      <c r="E11212" s="7" t="n">
        <v>535.3325616</v>
      </c>
      <c r="F11212" s="8" t="n">
        <v>427802</v>
      </c>
      <c r="G11212" s="9" t="n">
        <v>99.35517833</v>
      </c>
      <c r="H11212" t="n">
        <v>2000</v>
      </c>
      <c r="I11212" t="n">
        <v>9</v>
      </c>
      <c r="J11212" t="inlineStr">
        <is>
          <t>September</t>
        </is>
      </c>
      <c r="K11212" t="inlineStr">
        <is>
          <t>Q3</t>
        </is>
      </c>
      <c r="L11212" t="n">
        <v>10</v>
      </c>
      <c r="M11212" t="inlineStr">
        <is>
          <t>Sunday</t>
        </is>
      </c>
      <c r="N11212" t="inlineStr">
        <is>
          <t>2000-09</t>
        </is>
      </c>
      <c r="O11212" s="7" t="n">
        <v>0.7879302999999709</v>
      </c>
      <c r="P11212" s="10" t="n">
        <v>0.147402153882594</v>
      </c>
      <c r="Q11212" s="7" t="n">
        <v>4.601707799999986</v>
      </c>
    </row>
    <row r="11213">
      <c r="A11213" s="6" t="n">
        <v>36780</v>
      </c>
      <c r="B11213" s="7" t="n">
        <v>534.4951656</v>
      </c>
      <c r="C11213" s="7" t="n">
        <v>538.8561966</v>
      </c>
      <c r="D11213" s="7" t="n">
        <v>532.7936958</v>
      </c>
      <c r="E11213" s="7" t="n">
        <v>535.0571718</v>
      </c>
      <c r="F11213" s="8" t="n">
        <v>306435</v>
      </c>
      <c r="G11213" s="9" t="n">
        <v>100.4819667</v>
      </c>
      <c r="H11213" t="n">
        <v>2000</v>
      </c>
      <c r="I11213" t="n">
        <v>9</v>
      </c>
      <c r="J11213" t="inlineStr">
        <is>
          <t>September</t>
        </is>
      </c>
      <c r="K11213" t="inlineStr">
        <is>
          <t>Q3</t>
        </is>
      </c>
      <c r="L11213" t="n">
        <v>11</v>
      </c>
      <c r="M11213" t="inlineStr">
        <is>
          <t>Monday</t>
        </is>
      </c>
      <c r="N11213" t="inlineStr">
        <is>
          <t>2000-09</t>
        </is>
      </c>
      <c r="O11213" s="7" t="n">
        <v>0.5620062000000416</v>
      </c>
      <c r="P11213" s="10" t="n">
        <v>0.1051471063108979</v>
      </c>
      <c r="Q11213" s="7" t="n">
        <v>6.062500799999953</v>
      </c>
    </row>
    <row r="11214">
      <c r="A11214" s="6" t="n">
        <v>36781</v>
      </c>
      <c r="B11214" s="7" t="n">
        <v>539.5988033</v>
      </c>
      <c r="C11214" s="7" t="n">
        <v>541.2008782</v>
      </c>
      <c r="D11214" s="7" t="n">
        <v>538.003995</v>
      </c>
      <c r="E11214" s="7" t="n">
        <v>538.8452979</v>
      </c>
      <c r="F11214" s="8" t="n">
        <v>179780</v>
      </c>
      <c r="G11214" s="9" t="n">
        <v>97.7388038</v>
      </c>
      <c r="H11214" t="n">
        <v>2000</v>
      </c>
      <c r="I11214" t="n">
        <v>9</v>
      </c>
      <c r="J11214" t="inlineStr">
        <is>
          <t>September</t>
        </is>
      </c>
      <c r="K11214" t="inlineStr">
        <is>
          <t>Q3</t>
        </is>
      </c>
      <c r="L11214" t="n">
        <v>12</v>
      </c>
      <c r="M11214" t="inlineStr">
        <is>
          <t>Tuesday</t>
        </is>
      </c>
      <c r="N11214" t="inlineStr">
        <is>
          <t>2000-09</t>
        </is>
      </c>
      <c r="O11214" s="7" t="n">
        <v>-0.7535053999999946</v>
      </c>
      <c r="P11214" s="10" t="n">
        <v>-0.139641784857901</v>
      </c>
      <c r="Q11214" s="7" t="n">
        <v>3.196883200000002</v>
      </c>
    </row>
    <row r="11215">
      <c r="A11215" s="6" t="n">
        <v>36782</v>
      </c>
      <c r="B11215" s="7" t="n">
        <v>542.9771797</v>
      </c>
      <c r="C11215" s="7" t="n">
        <v>545.6014929</v>
      </c>
      <c r="D11215" s="7" t="n">
        <v>541.2984301</v>
      </c>
      <c r="E11215" s="7" t="n">
        <v>542.1288383999999</v>
      </c>
      <c r="F11215" s="8" t="n">
        <v>398482</v>
      </c>
      <c r="G11215" s="9" t="n">
        <v>99.63637995000001</v>
      </c>
      <c r="H11215" t="n">
        <v>2000</v>
      </c>
      <c r="I11215" t="n">
        <v>9</v>
      </c>
      <c r="J11215" t="inlineStr">
        <is>
          <t>September</t>
        </is>
      </c>
      <c r="K11215" t="inlineStr">
        <is>
          <t>Q3</t>
        </is>
      </c>
      <c r="L11215" t="n">
        <v>13</v>
      </c>
      <c r="M11215" t="inlineStr">
        <is>
          <t>Wednesday</t>
        </is>
      </c>
      <c r="N11215" t="inlineStr">
        <is>
          <t>2000-09</t>
        </is>
      </c>
      <c r="O11215" s="7" t="n">
        <v>-0.8483413000000155</v>
      </c>
      <c r="P11215" s="10" t="n">
        <v>-0.1562388497558465</v>
      </c>
      <c r="Q11215" s="7" t="n">
        <v>4.303062800000021</v>
      </c>
    </row>
    <row r="11216">
      <c r="A11216" s="6" t="n">
        <v>36783</v>
      </c>
      <c r="B11216" s="7" t="n">
        <v>543.8053538</v>
      </c>
      <c r="C11216" s="7" t="n">
        <v>546.5521085</v>
      </c>
      <c r="D11216" s="7" t="n">
        <v>543.440846</v>
      </c>
      <c r="E11216" s="7" t="n">
        <v>545.0456536</v>
      </c>
      <c r="F11216" s="8" t="n">
        <v>201203</v>
      </c>
      <c r="G11216" s="9" t="n">
        <v>99.06593890000001</v>
      </c>
      <c r="H11216" t="n">
        <v>2000</v>
      </c>
      <c r="I11216" t="n">
        <v>9</v>
      </c>
      <c r="J11216" t="inlineStr">
        <is>
          <t>September</t>
        </is>
      </c>
      <c r="K11216" t="inlineStr">
        <is>
          <t>Q3</t>
        </is>
      </c>
      <c r="L11216" t="n">
        <v>14</v>
      </c>
      <c r="M11216" t="inlineStr">
        <is>
          <t>Thursday</t>
        </is>
      </c>
      <c r="N11216" t="inlineStr">
        <is>
          <t>2000-09</t>
        </is>
      </c>
      <c r="O11216" s="7" t="n">
        <v>1.240299800000003</v>
      </c>
      <c r="P11216" s="10" t="n">
        <v>0.2280778942930669</v>
      </c>
      <c r="Q11216" s="7" t="n">
        <v>3.111262500000066</v>
      </c>
    </row>
    <row r="11217">
      <c r="A11217" s="6" t="n">
        <v>36784</v>
      </c>
      <c r="B11217" s="7" t="n">
        <v>551.0177252</v>
      </c>
      <c r="C11217" s="7" t="n">
        <v>552.0945482</v>
      </c>
      <c r="D11217" s="7" t="n">
        <v>550.3760844</v>
      </c>
      <c r="E11217" s="7" t="n">
        <v>551.3054949</v>
      </c>
      <c r="F11217" s="8" t="n">
        <v>174526</v>
      </c>
      <c r="G11217" s="9" t="n">
        <v>100.5084199</v>
      </c>
      <c r="H11217" t="n">
        <v>2000</v>
      </c>
      <c r="I11217" t="n">
        <v>9</v>
      </c>
      <c r="J11217" t="inlineStr">
        <is>
          <t>September</t>
        </is>
      </c>
      <c r="K11217" t="inlineStr">
        <is>
          <t>Q3</t>
        </is>
      </c>
      <c r="L11217" t="n">
        <v>15</v>
      </c>
      <c r="M11217" t="inlineStr">
        <is>
          <t>Friday</t>
        </is>
      </c>
      <c r="N11217" t="inlineStr">
        <is>
          <t>2000-09</t>
        </is>
      </c>
      <c r="O11217" s="7" t="n">
        <v>0.2877697000000126</v>
      </c>
      <c r="P11217" s="10" t="n">
        <v>0.05222512576987651</v>
      </c>
      <c r="Q11217" s="7" t="n">
        <v>1.718463799999995</v>
      </c>
    </row>
    <row r="11218">
      <c r="A11218" s="6" t="n">
        <v>36785</v>
      </c>
      <c r="B11218" s="7" t="n">
        <v>556.7558931999999</v>
      </c>
      <c r="C11218" s="7" t="n">
        <v>559.769769</v>
      </c>
      <c r="D11218" s="7" t="n">
        <v>553.1767542</v>
      </c>
      <c r="E11218" s="7" t="n">
        <v>557.595545</v>
      </c>
      <c r="F11218" s="8" t="n">
        <v>432252</v>
      </c>
      <c r="G11218" s="9" t="n">
        <v>99.29258348</v>
      </c>
      <c r="H11218" t="n">
        <v>2000</v>
      </c>
      <c r="I11218" t="n">
        <v>9</v>
      </c>
      <c r="J11218" t="inlineStr">
        <is>
          <t>September</t>
        </is>
      </c>
      <c r="K11218" t="inlineStr">
        <is>
          <t>Q3</t>
        </is>
      </c>
      <c r="L11218" t="n">
        <v>16</v>
      </c>
      <c r="M11218" t="inlineStr">
        <is>
          <t>Saturday</t>
        </is>
      </c>
      <c r="N11218" t="inlineStr">
        <is>
          <t>2000-09</t>
        </is>
      </c>
      <c r="O11218" s="7" t="n">
        <v>0.8396518000000697</v>
      </c>
      <c r="P11218" s="10" t="n">
        <v>0.1508114795470062</v>
      </c>
      <c r="Q11218" s="7" t="n">
        <v>6.593014799999992</v>
      </c>
    </row>
    <row r="11219">
      <c r="A11219" s="6" t="n">
        <v>36786</v>
      </c>
      <c r="B11219" s="7" t="n">
        <v>557.9452896</v>
      </c>
      <c r="C11219" s="7" t="n">
        <v>562.0199668</v>
      </c>
      <c r="D11219" s="7" t="n">
        <v>556.3895781</v>
      </c>
      <c r="E11219" s="7" t="n">
        <v>557.0540561</v>
      </c>
      <c r="F11219" s="8" t="n">
        <v>255234</v>
      </c>
      <c r="G11219" s="9" t="n">
        <v>100.2386948</v>
      </c>
      <c r="H11219" t="n">
        <v>2000</v>
      </c>
      <c r="I11219" t="n">
        <v>9</v>
      </c>
      <c r="J11219" t="inlineStr">
        <is>
          <t>September</t>
        </is>
      </c>
      <c r="K11219" t="inlineStr">
        <is>
          <t>Q3</t>
        </is>
      </c>
      <c r="L11219" t="n">
        <v>17</v>
      </c>
      <c r="M11219" t="inlineStr">
        <is>
          <t>Sunday</t>
        </is>
      </c>
      <c r="N11219" t="inlineStr">
        <is>
          <t>2000-09</t>
        </is>
      </c>
      <c r="O11219" s="7" t="n">
        <v>-0.8912334999999985</v>
      </c>
      <c r="P11219" s="10" t="n">
        <v>-0.1597349268131537</v>
      </c>
      <c r="Q11219" s="7" t="n">
        <v>5.630388700000026</v>
      </c>
    </row>
    <row r="11220">
      <c r="A11220" s="6" t="n">
        <v>36787</v>
      </c>
      <c r="B11220" s="7" t="n">
        <v>560.280877</v>
      </c>
      <c r="C11220" s="7" t="n">
        <v>561.2088774</v>
      </c>
      <c r="D11220" s="7" t="n">
        <v>557.4943922</v>
      </c>
      <c r="E11220" s="7" t="n">
        <v>560.8093871</v>
      </c>
      <c r="F11220" s="8" t="n">
        <v>336490</v>
      </c>
      <c r="G11220" s="9" t="n">
        <v>100.3948772</v>
      </c>
      <c r="H11220" t="n">
        <v>2000</v>
      </c>
      <c r="I11220" t="n">
        <v>9</v>
      </c>
      <c r="J11220" t="inlineStr">
        <is>
          <t>September</t>
        </is>
      </c>
      <c r="K11220" t="inlineStr">
        <is>
          <t>Q3</t>
        </is>
      </c>
      <c r="L11220" t="n">
        <v>18</v>
      </c>
      <c r="M11220" t="inlineStr">
        <is>
          <t>Monday</t>
        </is>
      </c>
      <c r="N11220" t="inlineStr">
        <is>
          <t>2000-09</t>
        </is>
      </c>
      <c r="O11220" s="7" t="n">
        <v>0.5285100999999486</v>
      </c>
      <c r="P11220" s="10" t="n">
        <v>0.09432949109914893</v>
      </c>
      <c r="Q11220" s="7" t="n">
        <v>3.714485200000013</v>
      </c>
    </row>
    <row r="11221">
      <c r="A11221" s="6" t="n">
        <v>36788</v>
      </c>
      <c r="B11221" s="7" t="n">
        <v>561.2925858999999</v>
      </c>
      <c r="C11221" s="7" t="n">
        <v>563.7815138</v>
      </c>
      <c r="D11221" s="7" t="n">
        <v>557.523532</v>
      </c>
      <c r="E11221" s="7" t="n">
        <v>558.8326895</v>
      </c>
      <c r="F11221" s="8" t="n">
        <v>202750</v>
      </c>
      <c r="G11221" s="9" t="n">
        <v>99.43592493</v>
      </c>
      <c r="H11221" t="n">
        <v>2000</v>
      </c>
      <c r="I11221" t="n">
        <v>9</v>
      </c>
      <c r="J11221" t="inlineStr">
        <is>
          <t>September</t>
        </is>
      </c>
      <c r="K11221" t="inlineStr">
        <is>
          <t>Q3</t>
        </is>
      </c>
      <c r="L11221" t="n">
        <v>19</v>
      </c>
      <c r="M11221" t="inlineStr">
        <is>
          <t>Tuesday</t>
        </is>
      </c>
      <c r="N11221" t="inlineStr">
        <is>
          <t>2000-09</t>
        </is>
      </c>
      <c r="O11221" s="7" t="n">
        <v>-2.459896399999934</v>
      </c>
      <c r="P11221" s="10" t="n">
        <v>-0.4382556373973182</v>
      </c>
      <c r="Q11221" s="7" t="n">
        <v>6.257981799999925</v>
      </c>
    </row>
    <row r="11222">
      <c r="A11222" s="6" t="n">
        <v>36789</v>
      </c>
      <c r="B11222" s="7" t="n">
        <v>554.1054996</v>
      </c>
      <c r="C11222" s="7" t="n">
        <v>555.8386093</v>
      </c>
      <c r="D11222" s="7" t="n">
        <v>552.7606651</v>
      </c>
      <c r="E11222" s="7" t="n">
        <v>553.8641285</v>
      </c>
      <c r="F11222" s="8" t="n">
        <v>494467</v>
      </c>
      <c r="G11222" s="9" t="n">
        <v>100.2630854</v>
      </c>
      <c r="H11222" t="n">
        <v>2000</v>
      </c>
      <c r="I11222" t="n">
        <v>9</v>
      </c>
      <c r="J11222" t="inlineStr">
        <is>
          <t>September</t>
        </is>
      </c>
      <c r="K11222" t="inlineStr">
        <is>
          <t>Q3</t>
        </is>
      </c>
      <c r="L11222" t="n">
        <v>20</v>
      </c>
      <c r="M11222" t="inlineStr">
        <is>
          <t>Wednesday</t>
        </is>
      </c>
      <c r="N11222" t="inlineStr">
        <is>
          <t>2000-09</t>
        </is>
      </c>
      <c r="O11222" s="7" t="n">
        <v>-0.2413711000000376</v>
      </c>
      <c r="P11222" s="10" t="n">
        <v>-0.04356049528010091</v>
      </c>
      <c r="Q11222" s="7" t="n">
        <v>3.077944200000047</v>
      </c>
    </row>
    <row r="11223">
      <c r="A11223" s="6" t="n">
        <v>36790</v>
      </c>
      <c r="B11223" s="7" t="n">
        <v>553.8454445</v>
      </c>
      <c r="C11223" s="7" t="n">
        <v>558.0623681</v>
      </c>
      <c r="D11223" s="7" t="n">
        <v>551.2580627</v>
      </c>
      <c r="E11223" s="7" t="n">
        <v>552.5392456</v>
      </c>
      <c r="F11223" s="8" t="n">
        <v>162324</v>
      </c>
      <c r="G11223" s="9" t="n">
        <v>99.51822027999999</v>
      </c>
      <c r="H11223" t="n">
        <v>2000</v>
      </c>
      <c r="I11223" t="n">
        <v>9</v>
      </c>
      <c r="J11223" t="inlineStr">
        <is>
          <t>September</t>
        </is>
      </c>
      <c r="K11223" t="inlineStr">
        <is>
          <t>Q3</t>
        </is>
      </c>
      <c r="L11223" t="n">
        <v>21</v>
      </c>
      <c r="M11223" t="inlineStr">
        <is>
          <t>Thursday</t>
        </is>
      </c>
      <c r="N11223" t="inlineStr">
        <is>
          <t>2000-09</t>
        </is>
      </c>
      <c r="O11223" s="7" t="n">
        <v>-1.306198900000027</v>
      </c>
      <c r="P11223" s="10" t="n">
        <v>-0.235841770113183</v>
      </c>
      <c r="Q11223" s="7" t="n">
        <v>6.804305399999976</v>
      </c>
    </row>
    <row r="11224">
      <c r="A11224" s="6" t="n">
        <v>36791</v>
      </c>
      <c r="B11224" s="7" t="n">
        <v>551.1628940000001</v>
      </c>
      <c r="C11224" s="7" t="n">
        <v>553.5170509</v>
      </c>
      <c r="D11224" s="7" t="n">
        <v>549.1633342</v>
      </c>
      <c r="E11224" s="7" t="n">
        <v>552.2835998</v>
      </c>
      <c r="F11224" s="8" t="n">
        <v>269600</v>
      </c>
      <c r="G11224" s="9" t="n">
        <v>100.1165185</v>
      </c>
      <c r="H11224" t="n">
        <v>2000</v>
      </c>
      <c r="I11224" t="n">
        <v>9</v>
      </c>
      <c r="J11224" t="inlineStr">
        <is>
          <t>September</t>
        </is>
      </c>
      <c r="K11224" t="inlineStr">
        <is>
          <t>Q3</t>
        </is>
      </c>
      <c r="L11224" t="n">
        <v>22</v>
      </c>
      <c r="M11224" t="inlineStr">
        <is>
          <t>Friday</t>
        </is>
      </c>
      <c r="N11224" t="inlineStr">
        <is>
          <t>2000-09</t>
        </is>
      </c>
      <c r="O11224" s="7" t="n">
        <v>1.120705799999996</v>
      </c>
      <c r="P11224" s="10" t="n">
        <v>0.2033347694846808</v>
      </c>
      <c r="Q11224" s="7" t="n">
        <v>4.35371669999995</v>
      </c>
    </row>
    <row r="11225">
      <c r="A11225" s="6" t="n">
        <v>36792</v>
      </c>
      <c r="B11225" s="7" t="n">
        <v>543.3584963</v>
      </c>
      <c r="C11225" s="7" t="n">
        <v>543.3847994</v>
      </c>
      <c r="D11225" s="7" t="n">
        <v>543.0210283</v>
      </c>
      <c r="E11225" s="7" t="n">
        <v>543.345758</v>
      </c>
      <c r="F11225" s="8" t="n">
        <v>175512</v>
      </c>
      <c r="G11225" s="9" t="n">
        <v>98.82852200000001</v>
      </c>
      <c r="H11225" t="n">
        <v>2000</v>
      </c>
      <c r="I11225" t="n">
        <v>9</v>
      </c>
      <c r="J11225" t="inlineStr">
        <is>
          <t>September</t>
        </is>
      </c>
      <c r="K11225" t="inlineStr">
        <is>
          <t>Q3</t>
        </is>
      </c>
      <c r="L11225" t="n">
        <v>23</v>
      </c>
      <c r="M11225" t="inlineStr">
        <is>
          <t>Saturday</t>
        </is>
      </c>
      <c r="N11225" t="inlineStr">
        <is>
          <t>2000-09</t>
        </is>
      </c>
      <c r="O11225" s="7" t="n">
        <v>-0.01273829999990994</v>
      </c>
      <c r="P11225" s="10" t="n">
        <v>-0.002344363819955223</v>
      </c>
      <c r="Q11225" s="7" t="n">
        <v>0.3637711000000081</v>
      </c>
    </row>
    <row r="11226">
      <c r="A11226" s="6" t="n">
        <v>36793</v>
      </c>
      <c r="B11226" s="7" t="n">
        <v>548.8805198</v>
      </c>
      <c r="C11226" s="7" t="n">
        <v>548.9833834</v>
      </c>
      <c r="D11226" s="7" t="n">
        <v>546.5846344</v>
      </c>
      <c r="E11226" s="7" t="n">
        <v>548.2049415</v>
      </c>
      <c r="F11226" s="8" t="n">
        <v>184915</v>
      </c>
      <c r="G11226" s="9" t="n">
        <v>98.83135209</v>
      </c>
      <c r="H11226" t="n">
        <v>2000</v>
      </c>
      <c r="I11226" t="n">
        <v>9</v>
      </c>
      <c r="J11226" t="inlineStr">
        <is>
          <t>September</t>
        </is>
      </c>
      <c r="K11226" t="inlineStr">
        <is>
          <t>Q3</t>
        </is>
      </c>
      <c r="L11226" t="n">
        <v>24</v>
      </c>
      <c r="M11226" t="inlineStr">
        <is>
          <t>Sunday</t>
        </is>
      </c>
      <c r="N11226" t="inlineStr">
        <is>
          <t>2000-09</t>
        </is>
      </c>
      <c r="O11226" s="7" t="n">
        <v>-0.6755782999999838</v>
      </c>
      <c r="P11226" s="10" t="n">
        <v>-0.1230829434876191</v>
      </c>
      <c r="Q11226" s="7" t="n">
        <v>2.398748999999953</v>
      </c>
    </row>
    <row r="11227">
      <c r="A11227" s="6" t="n">
        <v>36794</v>
      </c>
      <c r="B11227" s="7" t="n">
        <v>532.2999812</v>
      </c>
      <c r="C11227" s="7" t="n">
        <v>533.4429552</v>
      </c>
      <c r="D11227" s="7" t="n">
        <v>531.5694664</v>
      </c>
      <c r="E11227" s="7" t="n">
        <v>533.4023106</v>
      </c>
      <c r="F11227" s="8" t="n">
        <v>337500</v>
      </c>
      <c r="G11227" s="9" t="n">
        <v>98.61527796999999</v>
      </c>
      <c r="H11227" t="n">
        <v>2000</v>
      </c>
      <c r="I11227" t="n">
        <v>9</v>
      </c>
      <c r="J11227" t="inlineStr">
        <is>
          <t>September</t>
        </is>
      </c>
      <c r="K11227" t="inlineStr">
        <is>
          <t>Q3</t>
        </is>
      </c>
      <c r="L11227" t="n">
        <v>25</v>
      </c>
      <c r="M11227" t="inlineStr">
        <is>
          <t>Monday</t>
        </is>
      </c>
      <c r="N11227" t="inlineStr">
        <is>
          <t>2000-09</t>
        </is>
      </c>
      <c r="O11227" s="7" t="n">
        <v>1.102329399999917</v>
      </c>
      <c r="P11227" s="10" t="n">
        <v>0.2070880028052717</v>
      </c>
      <c r="Q11227" s="7" t="n">
        <v>1.873488800000018</v>
      </c>
    </row>
    <row r="11228">
      <c r="A11228" s="6" t="n">
        <v>36795</v>
      </c>
      <c r="B11228" s="7" t="n">
        <v>548.2683175</v>
      </c>
      <c r="C11228" s="7" t="n">
        <v>550.0031168</v>
      </c>
      <c r="D11228" s="7" t="n">
        <v>548.1399487</v>
      </c>
      <c r="E11228" s="7" t="n">
        <v>548.2460119</v>
      </c>
      <c r="F11228" s="8" t="n">
        <v>379155</v>
      </c>
      <c r="G11228" s="9" t="n">
        <v>100.0387545</v>
      </c>
      <c r="H11228" t="n">
        <v>2000</v>
      </c>
      <c r="I11228" t="n">
        <v>9</v>
      </c>
      <c r="J11228" t="inlineStr">
        <is>
          <t>September</t>
        </is>
      </c>
      <c r="K11228" t="inlineStr">
        <is>
          <t>Q3</t>
        </is>
      </c>
      <c r="L11228" t="n">
        <v>26</v>
      </c>
      <c r="M11228" t="inlineStr">
        <is>
          <t>Tuesday</t>
        </is>
      </c>
      <c r="N11228" t="inlineStr">
        <is>
          <t>2000-09</t>
        </is>
      </c>
      <c r="O11228" s="7" t="n">
        <v>-0.0223055999999815</v>
      </c>
      <c r="P11228" s="10" t="n">
        <v>-0.004068372964115603</v>
      </c>
      <c r="Q11228" s="7" t="n">
        <v>1.863168100000053</v>
      </c>
    </row>
    <row r="11229">
      <c r="A11229" s="6" t="n">
        <v>36796</v>
      </c>
      <c r="B11229" s="7" t="n">
        <v>557.8802941</v>
      </c>
      <c r="C11229" s="7" t="n">
        <v>560.6340516</v>
      </c>
      <c r="D11229" s="7" t="n">
        <v>554.4534818</v>
      </c>
      <c r="E11229" s="7" t="n">
        <v>556.7091351</v>
      </c>
      <c r="F11229" s="8" t="n">
        <v>429537</v>
      </c>
      <c r="G11229" s="9" t="n">
        <v>100.9787653</v>
      </c>
      <c r="H11229" t="n">
        <v>2000</v>
      </c>
      <c r="I11229" t="n">
        <v>9</v>
      </c>
      <c r="J11229" t="inlineStr">
        <is>
          <t>September</t>
        </is>
      </c>
      <c r="K11229" t="inlineStr">
        <is>
          <t>Q3</t>
        </is>
      </c>
      <c r="L11229" t="n">
        <v>27</v>
      </c>
      <c r="M11229" t="inlineStr">
        <is>
          <t>Wednesday</t>
        </is>
      </c>
      <c r="N11229" t="inlineStr">
        <is>
          <t>2000-09</t>
        </is>
      </c>
      <c r="O11229" s="7" t="n">
        <v>-1.171158999999989</v>
      </c>
      <c r="P11229" s="10" t="n">
        <v>-0.2099301610732389</v>
      </c>
      <c r="Q11229" s="7" t="n">
        <v>6.180569800000058</v>
      </c>
    </row>
    <row r="11230">
      <c r="A11230" s="6" t="n">
        <v>36797</v>
      </c>
      <c r="B11230" s="7" t="n">
        <v>555.0608251</v>
      </c>
      <c r="C11230" s="7" t="n">
        <v>557.4109735</v>
      </c>
      <c r="D11230" s="7" t="n">
        <v>553.9157691</v>
      </c>
      <c r="E11230" s="7" t="n">
        <v>555.4245727</v>
      </c>
      <c r="F11230" s="8" t="n">
        <v>205472</v>
      </c>
      <c r="G11230" s="9" t="n">
        <v>100.733563</v>
      </c>
      <c r="H11230" t="n">
        <v>2000</v>
      </c>
      <c r="I11230" t="n">
        <v>9</v>
      </c>
      <c r="J11230" t="inlineStr">
        <is>
          <t>September</t>
        </is>
      </c>
      <c r="K11230" t="inlineStr">
        <is>
          <t>Q3</t>
        </is>
      </c>
      <c r="L11230" t="n">
        <v>28</v>
      </c>
      <c r="M11230" t="inlineStr">
        <is>
          <t>Thursday</t>
        </is>
      </c>
      <c r="N11230" t="inlineStr">
        <is>
          <t>2000-09</t>
        </is>
      </c>
      <c r="O11230" s="7" t="n">
        <v>0.3637476000000106</v>
      </c>
      <c r="P11230" s="10" t="n">
        <v>0.06553292604184013</v>
      </c>
      <c r="Q11230" s="7" t="n">
        <v>3.49520439999992</v>
      </c>
    </row>
    <row r="11231">
      <c r="A11231" s="6" t="n">
        <v>36798</v>
      </c>
      <c r="B11231" s="7" t="n">
        <v>554.6970579</v>
      </c>
      <c r="C11231" s="7" t="n">
        <v>555.7724578</v>
      </c>
      <c r="D11231" s="7" t="n">
        <v>553.6158432</v>
      </c>
      <c r="E11231" s="7" t="n">
        <v>555.6435996</v>
      </c>
      <c r="F11231" s="8" t="n">
        <v>226138</v>
      </c>
      <c r="G11231" s="9" t="n">
        <v>99.53140209</v>
      </c>
      <c r="H11231" t="n">
        <v>2000</v>
      </c>
      <c r="I11231" t="n">
        <v>9</v>
      </c>
      <c r="J11231" t="inlineStr">
        <is>
          <t>September</t>
        </is>
      </c>
      <c r="K11231" t="inlineStr">
        <is>
          <t>Q3</t>
        </is>
      </c>
      <c r="L11231" t="n">
        <v>29</v>
      </c>
      <c r="M11231" t="inlineStr">
        <is>
          <t>Friday</t>
        </is>
      </c>
      <c r="N11231" t="inlineStr">
        <is>
          <t>2000-09</t>
        </is>
      </c>
      <c r="O11231" s="7" t="n">
        <v>0.9465417000000116</v>
      </c>
      <c r="P11231" s="10" t="n">
        <v>0.1706411971218086</v>
      </c>
      <c r="Q11231" s="7" t="n">
        <v>2.156614600000012</v>
      </c>
    </row>
    <row r="11232">
      <c r="A11232" s="6" t="n">
        <v>36799</v>
      </c>
      <c r="B11232" s="7" t="n">
        <v>559.5071084</v>
      </c>
      <c r="C11232" s="7" t="n">
        <v>561.860268</v>
      </c>
      <c r="D11232" s="7" t="n">
        <v>553.5552622</v>
      </c>
      <c r="E11232" s="7" t="n">
        <v>557.4968201</v>
      </c>
      <c r="F11232" s="8" t="n">
        <v>457250</v>
      </c>
      <c r="G11232" s="9" t="n">
        <v>99.60904992</v>
      </c>
      <c r="H11232" t="n">
        <v>2000</v>
      </c>
      <c r="I11232" t="n">
        <v>9</v>
      </c>
      <c r="J11232" t="inlineStr">
        <is>
          <t>September</t>
        </is>
      </c>
      <c r="K11232" t="inlineStr">
        <is>
          <t>Q3</t>
        </is>
      </c>
      <c r="L11232" t="n">
        <v>30</v>
      </c>
      <c r="M11232" t="inlineStr">
        <is>
          <t>Saturday</t>
        </is>
      </c>
      <c r="N11232" t="inlineStr">
        <is>
          <t>2000-09</t>
        </is>
      </c>
      <c r="O11232" s="7" t="n">
        <v>-2.010288299999957</v>
      </c>
      <c r="P11232" s="10" t="n">
        <v>-0.3592962930799391</v>
      </c>
      <c r="Q11232" s="7" t="n">
        <v>8.305005800000004</v>
      </c>
    </row>
    <row r="11233">
      <c r="A11233" s="6" t="n">
        <v>36800</v>
      </c>
      <c r="B11233" s="7" t="n">
        <v>553.0890143</v>
      </c>
      <c r="C11233" s="7" t="n">
        <v>554.7331771</v>
      </c>
      <c r="D11233" s="7" t="n">
        <v>551.5473897000001</v>
      </c>
      <c r="E11233" s="7" t="n">
        <v>554.3882179</v>
      </c>
      <c r="F11233" s="8" t="n">
        <v>417527</v>
      </c>
      <c r="G11233" s="9" t="n">
        <v>100.5925567</v>
      </c>
      <c r="H11233" t="n">
        <v>2000</v>
      </c>
      <c r="I11233" t="n">
        <v>10</v>
      </c>
      <c r="J11233" t="inlineStr">
        <is>
          <t>October</t>
        </is>
      </c>
      <c r="K11233" t="inlineStr">
        <is>
          <t>Q4</t>
        </is>
      </c>
      <c r="L11233" t="n">
        <v>1</v>
      </c>
      <c r="M11233" t="inlineStr">
        <is>
          <t>Sunday</t>
        </is>
      </c>
      <c r="N11233" t="inlineStr">
        <is>
          <t>2000-10</t>
        </is>
      </c>
      <c r="O11233" s="7" t="n">
        <v>1.299203599999942</v>
      </c>
      <c r="P11233" s="10" t="n">
        <v>0.2348995489711974</v>
      </c>
      <c r="Q11233" s="7" t="n">
        <v>3.185787399999981</v>
      </c>
    </row>
    <row r="11234">
      <c r="A11234" s="6" t="n">
        <v>36801</v>
      </c>
      <c r="B11234" s="7" t="n">
        <v>555.797</v>
      </c>
      <c r="C11234" s="7" t="n">
        <v>556.1354487</v>
      </c>
      <c r="D11234" s="7" t="n">
        <v>554.890024</v>
      </c>
      <c r="E11234" s="7" t="n">
        <v>555.623767</v>
      </c>
      <c r="F11234" s="8" t="n">
        <v>479886</v>
      </c>
      <c r="G11234" s="9" t="n">
        <v>101.0902486</v>
      </c>
      <c r="H11234" t="n">
        <v>2000</v>
      </c>
      <c r="I11234" t="n">
        <v>10</v>
      </c>
      <c r="J11234" t="inlineStr">
        <is>
          <t>October</t>
        </is>
      </c>
      <c r="K11234" t="inlineStr">
        <is>
          <t>Q4</t>
        </is>
      </c>
      <c r="L11234" t="n">
        <v>2</v>
      </c>
      <c r="M11234" t="inlineStr">
        <is>
          <t>Monday</t>
        </is>
      </c>
      <c r="N11234" t="inlineStr">
        <is>
          <t>2000-10</t>
        </is>
      </c>
      <c r="O11234" s="7" t="n">
        <v>-0.173232999999982</v>
      </c>
      <c r="P11234" s="10" t="n">
        <v>-0.03116839421587054</v>
      </c>
      <c r="Q11234" s="7" t="n">
        <v>1.245424699999944</v>
      </c>
    </row>
    <row r="11235">
      <c r="A11235" s="6" t="n">
        <v>36802</v>
      </c>
      <c r="B11235" s="7" t="n">
        <v>554.2045433</v>
      </c>
      <c r="C11235" s="7" t="n">
        <v>555.352491</v>
      </c>
      <c r="D11235" s="7" t="n">
        <v>554.1212521</v>
      </c>
      <c r="E11235" s="7" t="n">
        <v>554.9907169000001</v>
      </c>
      <c r="F11235" s="8" t="n">
        <v>171083</v>
      </c>
      <c r="G11235" s="9" t="n">
        <v>97.61590294</v>
      </c>
      <c r="H11235" t="n">
        <v>2000</v>
      </c>
      <c r="I11235" t="n">
        <v>10</v>
      </c>
      <c r="J11235" t="inlineStr">
        <is>
          <t>October</t>
        </is>
      </c>
      <c r="K11235" t="inlineStr">
        <is>
          <t>Q4</t>
        </is>
      </c>
      <c r="L11235" t="n">
        <v>3</v>
      </c>
      <c r="M11235" t="inlineStr">
        <is>
          <t>Tuesday</t>
        </is>
      </c>
      <c r="N11235" t="inlineStr">
        <is>
          <t>2000-10</t>
        </is>
      </c>
      <c r="O11235" s="7" t="n">
        <v>0.7861736000000974</v>
      </c>
      <c r="P11235" s="10" t="n">
        <v>0.1418562170780561</v>
      </c>
      <c r="Q11235" s="7" t="n">
        <v>1.231238899999994</v>
      </c>
    </row>
    <row r="11236">
      <c r="A11236" s="6" t="n">
        <v>36803</v>
      </c>
      <c r="B11236" s="7" t="n">
        <v>553.5949234</v>
      </c>
      <c r="C11236" s="7" t="n">
        <v>558.1528955</v>
      </c>
      <c r="D11236" s="7" t="n">
        <v>552.8493572</v>
      </c>
      <c r="E11236" s="7" t="n">
        <v>554.6341239</v>
      </c>
      <c r="F11236" s="8" t="n">
        <v>210410</v>
      </c>
      <c r="G11236" s="9" t="n">
        <v>99.26573501999999</v>
      </c>
      <c r="H11236" t="n">
        <v>2000</v>
      </c>
      <c r="I11236" t="n">
        <v>10</v>
      </c>
      <c r="J11236" t="inlineStr">
        <is>
          <t>October</t>
        </is>
      </c>
      <c r="K11236" t="inlineStr">
        <is>
          <t>Q4</t>
        </is>
      </c>
      <c r="L11236" t="n">
        <v>4</v>
      </c>
      <c r="M11236" t="inlineStr">
        <is>
          <t>Wednesday</t>
        </is>
      </c>
      <c r="N11236" t="inlineStr">
        <is>
          <t>2000-10</t>
        </is>
      </c>
      <c r="O11236" s="7" t="n">
        <v>1.039200499999993</v>
      </c>
      <c r="P11236" s="10" t="n">
        <v>0.1877185747328681</v>
      </c>
      <c r="Q11236" s="7" t="n">
        <v>5.303538300000014</v>
      </c>
    </row>
    <row r="11237">
      <c r="A11237" s="6" t="n">
        <v>36804</v>
      </c>
      <c r="B11237" s="7" t="n">
        <v>556.6326382</v>
      </c>
      <c r="C11237" s="7" t="n">
        <v>557.8823223000001</v>
      </c>
      <c r="D11237" s="7" t="n">
        <v>554.3388108</v>
      </c>
      <c r="E11237" s="7" t="n">
        <v>555.8082000000001</v>
      </c>
      <c r="F11237" s="8" t="n">
        <v>421514</v>
      </c>
      <c r="G11237" s="9" t="n">
        <v>99.92803649</v>
      </c>
      <c r="H11237" t="n">
        <v>2000</v>
      </c>
      <c r="I11237" t="n">
        <v>10</v>
      </c>
      <c r="J11237" t="inlineStr">
        <is>
          <t>October</t>
        </is>
      </c>
      <c r="K11237" t="inlineStr">
        <is>
          <t>Q4</t>
        </is>
      </c>
      <c r="L11237" t="n">
        <v>5</v>
      </c>
      <c r="M11237" t="inlineStr">
        <is>
          <t>Thursday</t>
        </is>
      </c>
      <c r="N11237" t="inlineStr">
        <is>
          <t>2000-10</t>
        </is>
      </c>
      <c r="O11237" s="7" t="n">
        <v>-0.8244381999999177</v>
      </c>
      <c r="P11237" s="10" t="n">
        <v>-0.1481117245776189</v>
      </c>
      <c r="Q11237" s="7" t="n">
        <v>3.543511500000022</v>
      </c>
    </row>
    <row r="11238">
      <c r="A11238" s="6" t="n">
        <v>36805</v>
      </c>
      <c r="B11238" s="7" t="n">
        <v>548.4942718999999</v>
      </c>
      <c r="C11238" s="7" t="n">
        <v>552.1284064</v>
      </c>
      <c r="D11238" s="7" t="n">
        <v>546.3070209</v>
      </c>
      <c r="E11238" s="7" t="n">
        <v>548.7198352</v>
      </c>
      <c r="F11238" s="8" t="n">
        <v>308723</v>
      </c>
      <c r="G11238" s="9" t="n">
        <v>99.73358832</v>
      </c>
      <c r="H11238" t="n">
        <v>2000</v>
      </c>
      <c r="I11238" t="n">
        <v>10</v>
      </c>
      <c r="J11238" t="inlineStr">
        <is>
          <t>October</t>
        </is>
      </c>
      <c r="K11238" t="inlineStr">
        <is>
          <t>Q4</t>
        </is>
      </c>
      <c r="L11238" t="n">
        <v>6</v>
      </c>
      <c r="M11238" t="inlineStr">
        <is>
          <t>Friday</t>
        </is>
      </c>
      <c r="N11238" t="inlineStr">
        <is>
          <t>2000-10</t>
        </is>
      </c>
      <c r="O11238" s="7" t="n">
        <v>0.2255633000000898</v>
      </c>
      <c r="P11238" s="10" t="n">
        <v>0.0411240940071684</v>
      </c>
      <c r="Q11238" s="7" t="n">
        <v>5.821385500000019</v>
      </c>
    </row>
    <row r="11239">
      <c r="A11239" s="6" t="n">
        <v>36806</v>
      </c>
      <c r="B11239" s="7" t="n">
        <v>549.5474568</v>
      </c>
      <c r="C11239" s="7" t="n">
        <v>552.4220262</v>
      </c>
      <c r="D11239" s="7" t="n">
        <v>548.9210214</v>
      </c>
      <c r="E11239" s="7" t="n">
        <v>549.1017108999999</v>
      </c>
      <c r="F11239" s="8" t="n">
        <v>445504</v>
      </c>
      <c r="G11239" s="9" t="n">
        <v>99.70297339</v>
      </c>
      <c r="H11239" t="n">
        <v>2000</v>
      </c>
      <c r="I11239" t="n">
        <v>10</v>
      </c>
      <c r="J11239" t="inlineStr">
        <is>
          <t>October</t>
        </is>
      </c>
      <c r="K11239" t="inlineStr">
        <is>
          <t>Q4</t>
        </is>
      </c>
      <c r="L11239" t="n">
        <v>7</v>
      </c>
      <c r="M11239" t="inlineStr">
        <is>
          <t>Saturday</t>
        </is>
      </c>
      <c r="N11239" t="inlineStr">
        <is>
          <t>2000-10</t>
        </is>
      </c>
      <c r="O11239" s="7" t="n">
        <v>-0.4457459000000199</v>
      </c>
      <c r="P11239" s="10" t="n">
        <v>-0.08111144806229952</v>
      </c>
      <c r="Q11239" s="7" t="n">
        <v>3.501004800000032</v>
      </c>
    </row>
    <row r="11240">
      <c r="A11240" s="6" t="n">
        <v>36807</v>
      </c>
      <c r="B11240" s="7" t="n">
        <v>547.6835595</v>
      </c>
      <c r="C11240" s="7" t="n">
        <v>550.5396949</v>
      </c>
      <c r="D11240" s="7" t="n">
        <v>546.0681602</v>
      </c>
      <c r="E11240" s="7" t="n">
        <v>550.1649638</v>
      </c>
      <c r="F11240" s="8" t="n">
        <v>399849</v>
      </c>
      <c r="G11240" s="9" t="n">
        <v>101.6804985</v>
      </c>
      <c r="H11240" t="n">
        <v>2000</v>
      </c>
      <c r="I11240" t="n">
        <v>10</v>
      </c>
      <c r="J11240" t="inlineStr">
        <is>
          <t>October</t>
        </is>
      </c>
      <c r="K11240" t="inlineStr">
        <is>
          <t>Q4</t>
        </is>
      </c>
      <c r="L11240" t="n">
        <v>8</v>
      </c>
      <c r="M11240" t="inlineStr">
        <is>
          <t>Sunday</t>
        </is>
      </c>
      <c r="N11240" t="inlineStr">
        <is>
          <t>2000-10</t>
        </is>
      </c>
      <c r="O11240" s="7" t="n">
        <v>2.481404300000008</v>
      </c>
      <c r="P11240" s="10" t="n">
        <v>0.4530726287028538</v>
      </c>
      <c r="Q11240" s="7" t="n">
        <v>4.471534700000007</v>
      </c>
    </row>
    <row r="11241">
      <c r="A11241" s="6" t="n">
        <v>36808</v>
      </c>
      <c r="B11241" s="7" t="n">
        <v>551.5940711</v>
      </c>
      <c r="C11241" s="7" t="n">
        <v>552.0917987</v>
      </c>
      <c r="D11241" s="7" t="n">
        <v>548.8407931</v>
      </c>
      <c r="E11241" s="7" t="n">
        <v>551.0395933</v>
      </c>
      <c r="F11241" s="8" t="n">
        <v>114024</v>
      </c>
      <c r="G11241" s="9" t="n">
        <v>98.93619305</v>
      </c>
      <c r="H11241" t="n">
        <v>2000</v>
      </c>
      <c r="I11241" t="n">
        <v>10</v>
      </c>
      <c r="J11241" t="inlineStr">
        <is>
          <t>October</t>
        </is>
      </c>
      <c r="K11241" t="inlineStr">
        <is>
          <t>Q4</t>
        </is>
      </c>
      <c r="L11241" t="n">
        <v>9</v>
      </c>
      <c r="M11241" t="inlineStr">
        <is>
          <t>Monday</t>
        </is>
      </c>
      <c r="N11241" t="inlineStr">
        <is>
          <t>2000-10</t>
        </is>
      </c>
      <c r="O11241" s="7" t="n">
        <v>-0.5544777999999724</v>
      </c>
      <c r="P11241" s="10" t="n">
        <v>-0.1005227991109878</v>
      </c>
      <c r="Q11241" s="7" t="n">
        <v>3.251005599999985</v>
      </c>
    </row>
    <row r="11242">
      <c r="A11242" s="6" t="n">
        <v>36809</v>
      </c>
      <c r="B11242" s="7" t="n">
        <v>549.2238638</v>
      </c>
      <c r="C11242" s="7" t="n">
        <v>553.4027014</v>
      </c>
      <c r="D11242" s="7" t="n">
        <v>548.6896285</v>
      </c>
      <c r="E11242" s="7" t="n">
        <v>550.0165431</v>
      </c>
      <c r="F11242" s="8" t="n">
        <v>429427</v>
      </c>
      <c r="G11242" s="9" t="n">
        <v>99.15812107000001</v>
      </c>
      <c r="H11242" t="n">
        <v>2000</v>
      </c>
      <c r="I11242" t="n">
        <v>10</v>
      </c>
      <c r="J11242" t="inlineStr">
        <is>
          <t>October</t>
        </is>
      </c>
      <c r="K11242" t="inlineStr">
        <is>
          <t>Q4</t>
        </is>
      </c>
      <c r="L11242" t="n">
        <v>10</v>
      </c>
      <c r="M11242" t="inlineStr">
        <is>
          <t>Tuesday</t>
        </is>
      </c>
      <c r="N11242" t="inlineStr">
        <is>
          <t>2000-10</t>
        </is>
      </c>
      <c r="O11242" s="7" t="n">
        <v>0.7926793000000316</v>
      </c>
      <c r="P11242" s="10" t="n">
        <v>0.1443271773581721</v>
      </c>
      <c r="Q11242" s="7" t="n">
        <v>4.713072899999929</v>
      </c>
    </row>
    <row r="11243">
      <c r="A11243" s="6" t="n">
        <v>36810</v>
      </c>
      <c r="B11243" s="7" t="n">
        <v>554.3865306</v>
      </c>
      <c r="C11243" s="7" t="n">
        <v>558.3836483</v>
      </c>
      <c r="D11243" s="7" t="n">
        <v>554.2174929</v>
      </c>
      <c r="E11243" s="7" t="n">
        <v>556.4776087</v>
      </c>
      <c r="F11243" s="8" t="n">
        <v>496401</v>
      </c>
      <c r="G11243" s="9" t="n">
        <v>98.81037166999999</v>
      </c>
      <c r="H11243" t="n">
        <v>2000</v>
      </c>
      <c r="I11243" t="n">
        <v>10</v>
      </c>
      <c r="J11243" t="inlineStr">
        <is>
          <t>October</t>
        </is>
      </c>
      <c r="K11243" t="inlineStr">
        <is>
          <t>Q4</t>
        </is>
      </c>
      <c r="L11243" t="n">
        <v>11</v>
      </c>
      <c r="M11243" t="inlineStr">
        <is>
          <t>Wednesday</t>
        </is>
      </c>
      <c r="N11243" t="inlineStr">
        <is>
          <t>2000-10</t>
        </is>
      </c>
      <c r="O11243" s="7" t="n">
        <v>2.091078100000004</v>
      </c>
      <c r="P11243" s="10" t="n">
        <v>0.3771877534140084</v>
      </c>
      <c r="Q11243" s="7" t="n">
        <v>4.16615539999998</v>
      </c>
    </row>
    <row r="11244">
      <c r="A11244" s="6" t="n">
        <v>36811</v>
      </c>
      <c r="B11244" s="7" t="n">
        <v>556.7703188</v>
      </c>
      <c r="C11244" s="7" t="n">
        <v>558.0416130999999</v>
      </c>
      <c r="D11244" s="7" t="n">
        <v>553.858444</v>
      </c>
      <c r="E11244" s="7" t="n">
        <v>554.6794661</v>
      </c>
      <c r="F11244" s="8" t="n">
        <v>350520</v>
      </c>
      <c r="G11244" s="9" t="n">
        <v>98.18810603999999</v>
      </c>
      <c r="H11244" t="n">
        <v>2000</v>
      </c>
      <c r="I11244" t="n">
        <v>10</v>
      </c>
      <c r="J11244" t="inlineStr">
        <is>
          <t>October</t>
        </is>
      </c>
      <c r="K11244" t="inlineStr">
        <is>
          <t>Q4</t>
        </is>
      </c>
      <c r="L11244" t="n">
        <v>12</v>
      </c>
      <c r="M11244" t="inlineStr">
        <is>
          <t>Thursday</t>
        </is>
      </c>
      <c r="N11244" t="inlineStr">
        <is>
          <t>2000-10</t>
        </is>
      </c>
      <c r="O11244" s="7" t="n">
        <v>-2.090852700000028</v>
      </c>
      <c r="P11244" s="10" t="n">
        <v>-0.3755323567726124</v>
      </c>
      <c r="Q11244" s="7" t="n">
        <v>4.183169099999986</v>
      </c>
    </row>
    <row r="11245">
      <c r="A11245" s="6" t="n">
        <v>36812</v>
      </c>
      <c r="B11245" s="7" t="n">
        <v>556.7770957</v>
      </c>
      <c r="C11245" s="7" t="n">
        <v>558.0652133999999</v>
      </c>
      <c r="D11245" s="7" t="n">
        <v>555.1414106</v>
      </c>
      <c r="E11245" s="7" t="n">
        <v>556.1086381</v>
      </c>
      <c r="F11245" s="8" t="n">
        <v>305700</v>
      </c>
      <c r="G11245" s="9" t="n">
        <v>99.10843602</v>
      </c>
      <c r="H11245" t="n">
        <v>2000</v>
      </c>
      <c r="I11245" t="n">
        <v>10</v>
      </c>
      <c r="J11245" t="inlineStr">
        <is>
          <t>October</t>
        </is>
      </c>
      <c r="K11245" t="inlineStr">
        <is>
          <t>Q4</t>
        </is>
      </c>
      <c r="L11245" t="n">
        <v>13</v>
      </c>
      <c r="M11245" t="inlineStr">
        <is>
          <t>Friday</t>
        </is>
      </c>
      <c r="N11245" t="inlineStr">
        <is>
          <t>2000-10</t>
        </is>
      </c>
      <c r="O11245" s="7" t="n">
        <v>-0.6684576000000106</v>
      </c>
      <c r="P11245" s="10" t="n">
        <v>-0.1200583869491977</v>
      </c>
      <c r="Q11245" s="7" t="n">
        <v>2.923802799999976</v>
      </c>
    </row>
    <row r="11246">
      <c r="A11246" s="6" t="n">
        <v>36813</v>
      </c>
      <c r="B11246" s="7" t="n">
        <v>563.7952165</v>
      </c>
      <c r="C11246" s="7" t="n">
        <v>564.2627174</v>
      </c>
      <c r="D11246" s="7" t="n">
        <v>562.7236863000001</v>
      </c>
      <c r="E11246" s="7" t="n">
        <v>563.5390571</v>
      </c>
      <c r="F11246" s="8" t="n">
        <v>179409</v>
      </c>
      <c r="G11246" s="9" t="n">
        <v>98.81479155</v>
      </c>
      <c r="H11246" t="n">
        <v>2000</v>
      </c>
      <c r="I11246" t="n">
        <v>10</v>
      </c>
      <c r="J11246" t="inlineStr">
        <is>
          <t>October</t>
        </is>
      </c>
      <c r="K11246" t="inlineStr">
        <is>
          <t>Q4</t>
        </is>
      </c>
      <c r="L11246" t="n">
        <v>14</v>
      </c>
      <c r="M11246" t="inlineStr">
        <is>
          <t>Saturday</t>
        </is>
      </c>
      <c r="N11246" t="inlineStr">
        <is>
          <t>2000-10</t>
        </is>
      </c>
      <c r="O11246" s="7" t="n">
        <v>-0.2561594000000014</v>
      </c>
      <c r="P11246" s="10" t="n">
        <v>-0.04543483032548953</v>
      </c>
      <c r="Q11246" s="7" t="n">
        <v>1.539031099999988</v>
      </c>
    </row>
    <row r="11247">
      <c r="A11247" s="6" t="n">
        <v>36814</v>
      </c>
      <c r="B11247" s="7" t="n">
        <v>564.6683695</v>
      </c>
      <c r="C11247" s="7" t="n">
        <v>565.3128149</v>
      </c>
      <c r="D11247" s="7" t="n">
        <v>561.4116468</v>
      </c>
      <c r="E11247" s="7" t="n">
        <v>563.2608719999999</v>
      </c>
      <c r="F11247" s="8" t="n">
        <v>372213</v>
      </c>
      <c r="G11247" s="9" t="n">
        <v>99.47521070000001</v>
      </c>
      <c r="H11247" t="n">
        <v>2000</v>
      </c>
      <c r="I11247" t="n">
        <v>10</v>
      </c>
      <c r="J11247" t="inlineStr">
        <is>
          <t>October</t>
        </is>
      </c>
      <c r="K11247" t="inlineStr">
        <is>
          <t>Q4</t>
        </is>
      </c>
      <c r="L11247" t="n">
        <v>15</v>
      </c>
      <c r="M11247" t="inlineStr">
        <is>
          <t>Sunday</t>
        </is>
      </c>
      <c r="N11247" t="inlineStr">
        <is>
          <t>2000-10</t>
        </is>
      </c>
      <c r="O11247" s="7" t="n">
        <v>-1.40749750000009</v>
      </c>
      <c r="P11247" s="10" t="n">
        <v>-0.2492609071137445</v>
      </c>
      <c r="Q11247" s="7" t="n">
        <v>3.901168100000064</v>
      </c>
    </row>
    <row r="11248">
      <c r="A11248" s="6" t="n">
        <v>36815</v>
      </c>
      <c r="B11248" s="7" t="n">
        <v>564.9190972</v>
      </c>
      <c r="C11248" s="7" t="n">
        <v>565.3312782</v>
      </c>
      <c r="D11248" s="7" t="n">
        <v>563.083674</v>
      </c>
      <c r="E11248" s="7" t="n">
        <v>564.6395224</v>
      </c>
      <c r="F11248" s="8" t="n">
        <v>114730</v>
      </c>
      <c r="G11248" s="9" t="n">
        <v>100.6378081</v>
      </c>
      <c r="H11248" t="n">
        <v>2000</v>
      </c>
      <c r="I11248" t="n">
        <v>10</v>
      </c>
      <c r="J11248" t="inlineStr">
        <is>
          <t>October</t>
        </is>
      </c>
      <c r="K11248" t="inlineStr">
        <is>
          <t>Q4</t>
        </is>
      </c>
      <c r="L11248" t="n">
        <v>16</v>
      </c>
      <c r="M11248" t="inlineStr">
        <is>
          <t>Monday</t>
        </is>
      </c>
      <c r="N11248" t="inlineStr">
        <is>
          <t>2000-10</t>
        </is>
      </c>
      <c r="O11248" s="7" t="n">
        <v>-0.2795747999999776</v>
      </c>
      <c r="P11248" s="10" t="n">
        <v>-0.04948935190643747</v>
      </c>
      <c r="Q11248" s="7" t="n">
        <v>2.247604200000069</v>
      </c>
    </row>
    <row r="11249">
      <c r="A11249" s="6" t="n">
        <v>36816</v>
      </c>
      <c r="B11249" s="7" t="n">
        <v>563.3635533</v>
      </c>
      <c r="C11249" s="7" t="n">
        <v>565.4539109999999</v>
      </c>
      <c r="D11249" s="7" t="n">
        <v>561.5794984</v>
      </c>
      <c r="E11249" s="7" t="n">
        <v>564.2648129</v>
      </c>
      <c r="F11249" s="8" t="n">
        <v>421848</v>
      </c>
      <c r="G11249" s="9" t="n">
        <v>99.08655945</v>
      </c>
      <c r="H11249" t="n">
        <v>2000</v>
      </c>
      <c r="I11249" t="n">
        <v>10</v>
      </c>
      <c r="J11249" t="inlineStr">
        <is>
          <t>October</t>
        </is>
      </c>
      <c r="K11249" t="inlineStr">
        <is>
          <t>Q4</t>
        </is>
      </c>
      <c r="L11249" t="n">
        <v>17</v>
      </c>
      <c r="M11249" t="inlineStr">
        <is>
          <t>Tuesday</t>
        </is>
      </c>
      <c r="N11249" t="inlineStr">
        <is>
          <t>2000-10</t>
        </is>
      </c>
      <c r="O11249" s="7" t="n">
        <v>0.901259600000003</v>
      </c>
      <c r="P11249" s="10" t="n">
        <v>0.1599783292193324</v>
      </c>
      <c r="Q11249" s="7" t="n">
        <v>3.874412599999914</v>
      </c>
    </row>
    <row r="11250">
      <c r="A11250" s="6" t="n">
        <v>36817</v>
      </c>
      <c r="B11250" s="7" t="n">
        <v>571.261669</v>
      </c>
      <c r="C11250" s="7" t="n">
        <v>573.9868715</v>
      </c>
      <c r="D11250" s="7" t="n">
        <v>570.5792525000001</v>
      </c>
      <c r="E11250" s="7" t="n">
        <v>571.4616436</v>
      </c>
      <c r="F11250" s="8" t="n">
        <v>224268</v>
      </c>
      <c r="G11250" s="9" t="n">
        <v>100.6013811</v>
      </c>
      <c r="H11250" t="n">
        <v>2000</v>
      </c>
      <c r="I11250" t="n">
        <v>10</v>
      </c>
      <c r="J11250" t="inlineStr">
        <is>
          <t>October</t>
        </is>
      </c>
      <c r="K11250" t="inlineStr">
        <is>
          <t>Q4</t>
        </is>
      </c>
      <c r="L11250" t="n">
        <v>18</v>
      </c>
      <c r="M11250" t="inlineStr">
        <is>
          <t>Wednesday</t>
        </is>
      </c>
      <c r="N11250" t="inlineStr">
        <is>
          <t>2000-10</t>
        </is>
      </c>
      <c r="O11250" s="7" t="n">
        <v>0.1999746000000187</v>
      </c>
      <c r="P11250" s="10" t="n">
        <v>0.03500577946181414</v>
      </c>
      <c r="Q11250" s="7" t="n">
        <v>3.407618999999954</v>
      </c>
    </row>
    <row r="11251">
      <c r="A11251" s="6" t="n">
        <v>36818</v>
      </c>
      <c r="B11251" s="7" t="n">
        <v>569.3882087</v>
      </c>
      <c r="C11251" s="7" t="n">
        <v>571.4258385000001</v>
      </c>
      <c r="D11251" s="7" t="n">
        <v>569.0214826</v>
      </c>
      <c r="E11251" s="7" t="n">
        <v>570.1617657</v>
      </c>
      <c r="F11251" s="8" t="n">
        <v>336632</v>
      </c>
      <c r="G11251" s="9" t="n">
        <v>100.6954113</v>
      </c>
      <c r="H11251" t="n">
        <v>2000</v>
      </c>
      <c r="I11251" t="n">
        <v>10</v>
      </c>
      <c r="J11251" t="inlineStr">
        <is>
          <t>October</t>
        </is>
      </c>
      <c r="K11251" t="inlineStr">
        <is>
          <t>Q4</t>
        </is>
      </c>
      <c r="L11251" t="n">
        <v>19</v>
      </c>
      <c r="M11251" t="inlineStr">
        <is>
          <t>Thursday</t>
        </is>
      </c>
      <c r="N11251" t="inlineStr">
        <is>
          <t>2000-10</t>
        </is>
      </c>
      <c r="O11251" s="7" t="n">
        <v>0.7735570000000962</v>
      </c>
      <c r="P11251" s="10" t="n">
        <v>0.1358575727738101</v>
      </c>
      <c r="Q11251" s="7" t="n">
        <v>2.404355900000041</v>
      </c>
    </row>
    <row r="11252">
      <c r="A11252" s="6" t="n">
        <v>36819</v>
      </c>
      <c r="B11252" s="7" t="n">
        <v>577.1212938</v>
      </c>
      <c r="C11252" s="7" t="n">
        <v>579.8792396</v>
      </c>
      <c r="D11252" s="7" t="n">
        <v>575.719251</v>
      </c>
      <c r="E11252" s="7" t="n">
        <v>577.6994009</v>
      </c>
      <c r="F11252" s="8" t="n">
        <v>324303</v>
      </c>
      <c r="G11252" s="9" t="n">
        <v>99.66598319000001</v>
      </c>
      <c r="H11252" t="n">
        <v>2000</v>
      </c>
      <c r="I11252" t="n">
        <v>10</v>
      </c>
      <c r="J11252" t="inlineStr">
        <is>
          <t>October</t>
        </is>
      </c>
      <c r="K11252" t="inlineStr">
        <is>
          <t>Q4</t>
        </is>
      </c>
      <c r="L11252" t="n">
        <v>20</v>
      </c>
      <c r="M11252" t="inlineStr">
        <is>
          <t>Friday</t>
        </is>
      </c>
      <c r="N11252" t="inlineStr">
        <is>
          <t>2000-10</t>
        </is>
      </c>
      <c r="O11252" s="7" t="n">
        <v>0.5781071000000111</v>
      </c>
      <c r="P11252" s="10" t="n">
        <v>0.1001708143869584</v>
      </c>
      <c r="Q11252" s="7" t="n">
        <v>4.15998860000002</v>
      </c>
    </row>
    <row r="11253">
      <c r="A11253" s="6" t="n">
        <v>36820</v>
      </c>
      <c r="B11253" s="7" t="n">
        <v>575.8223601</v>
      </c>
      <c r="C11253" s="7" t="n">
        <v>579.8823139</v>
      </c>
      <c r="D11253" s="7" t="n">
        <v>574.3838089</v>
      </c>
      <c r="E11253" s="7" t="n">
        <v>577.2744405</v>
      </c>
      <c r="F11253" s="8" t="n">
        <v>306977</v>
      </c>
      <c r="G11253" s="9" t="n">
        <v>100.2578663</v>
      </c>
      <c r="H11253" t="n">
        <v>2000</v>
      </c>
      <c r="I11253" t="n">
        <v>10</v>
      </c>
      <c r="J11253" t="inlineStr">
        <is>
          <t>October</t>
        </is>
      </c>
      <c r="K11253" t="inlineStr">
        <is>
          <t>Q4</t>
        </is>
      </c>
      <c r="L11253" t="n">
        <v>21</v>
      </c>
      <c r="M11253" t="inlineStr">
        <is>
          <t>Saturday</t>
        </is>
      </c>
      <c r="N11253" t="inlineStr">
        <is>
          <t>2000-10</t>
        </is>
      </c>
      <c r="O11253" s="7" t="n">
        <v>1.4520804</v>
      </c>
      <c r="P11253" s="10" t="n">
        <v>0.2521750631128366</v>
      </c>
      <c r="Q11253" s="7" t="n">
        <v>5.498505000000023</v>
      </c>
    </row>
    <row r="11254">
      <c r="A11254" s="6" t="n">
        <v>36821</v>
      </c>
      <c r="B11254" s="7" t="n">
        <v>571.3952999000001</v>
      </c>
      <c r="C11254" s="7" t="n">
        <v>574.5548592</v>
      </c>
      <c r="D11254" s="7" t="n">
        <v>570.7441146</v>
      </c>
      <c r="E11254" s="7" t="n">
        <v>572.505985</v>
      </c>
      <c r="F11254" s="8" t="n">
        <v>137220</v>
      </c>
      <c r="G11254" s="9" t="n">
        <v>100.5986318</v>
      </c>
      <c r="H11254" t="n">
        <v>2000</v>
      </c>
      <c r="I11254" t="n">
        <v>10</v>
      </c>
      <c r="J11254" t="inlineStr">
        <is>
          <t>October</t>
        </is>
      </c>
      <c r="K11254" t="inlineStr">
        <is>
          <t>Q4</t>
        </is>
      </c>
      <c r="L11254" t="n">
        <v>22</v>
      </c>
      <c r="M11254" t="inlineStr">
        <is>
          <t>Sunday</t>
        </is>
      </c>
      <c r="N11254" t="inlineStr">
        <is>
          <t>2000-10</t>
        </is>
      </c>
      <c r="O11254" s="7" t="n">
        <v>1.110685099999955</v>
      </c>
      <c r="P11254" s="10" t="n">
        <v>0.1943812103799832</v>
      </c>
      <c r="Q11254" s="7" t="n">
        <v>3.810744600000021</v>
      </c>
    </row>
    <row r="11255">
      <c r="A11255" s="6" t="n">
        <v>36822</v>
      </c>
      <c r="B11255" s="7" t="n">
        <v>577.6132307</v>
      </c>
      <c r="C11255" s="7" t="n">
        <v>578.0388187999999</v>
      </c>
      <c r="D11255" s="7" t="n">
        <v>576.1488765</v>
      </c>
      <c r="E11255" s="7" t="n">
        <v>576.5816276</v>
      </c>
      <c r="F11255" s="8" t="n">
        <v>480114</v>
      </c>
      <c r="G11255" s="9" t="n">
        <v>99.40615722</v>
      </c>
      <c r="H11255" t="n">
        <v>2000</v>
      </c>
      <c r="I11255" t="n">
        <v>10</v>
      </c>
      <c r="J11255" t="inlineStr">
        <is>
          <t>October</t>
        </is>
      </c>
      <c r="K11255" t="inlineStr">
        <is>
          <t>Q4</t>
        </is>
      </c>
      <c r="L11255" t="n">
        <v>23</v>
      </c>
      <c r="M11255" t="inlineStr">
        <is>
          <t>Monday</t>
        </is>
      </c>
      <c r="N11255" t="inlineStr">
        <is>
          <t>2000-10</t>
        </is>
      </c>
      <c r="O11255" s="7" t="n">
        <v>-1.031603099999984</v>
      </c>
      <c r="P11255" s="10" t="n">
        <v>-0.1785975537211641</v>
      </c>
      <c r="Q11255" s="7" t="n">
        <v>1.889942299999916</v>
      </c>
    </row>
    <row r="11256">
      <c r="A11256" s="6" t="n">
        <v>36823</v>
      </c>
      <c r="B11256" s="7" t="n">
        <v>575.3820031</v>
      </c>
      <c r="C11256" s="7" t="n">
        <v>576.5117253</v>
      </c>
      <c r="D11256" s="7" t="n">
        <v>573.2092127</v>
      </c>
      <c r="E11256" s="7" t="n">
        <v>575.0001162</v>
      </c>
      <c r="F11256" s="8" t="n">
        <v>137780</v>
      </c>
      <c r="G11256" s="9" t="n">
        <v>99.55273732000001</v>
      </c>
      <c r="H11256" t="n">
        <v>2000</v>
      </c>
      <c r="I11256" t="n">
        <v>10</v>
      </c>
      <c r="J11256" t="inlineStr">
        <is>
          <t>October</t>
        </is>
      </c>
      <c r="K11256" t="inlineStr">
        <is>
          <t>Q4</t>
        </is>
      </c>
      <c r="L11256" t="n">
        <v>24</v>
      </c>
      <c r="M11256" t="inlineStr">
        <is>
          <t>Tuesday</t>
        </is>
      </c>
      <c r="N11256" t="inlineStr">
        <is>
          <t>2000-10</t>
        </is>
      </c>
      <c r="O11256" s="7" t="n">
        <v>-0.3818869000000404</v>
      </c>
      <c r="P11256" s="10" t="n">
        <v>-0.06637101924330946</v>
      </c>
      <c r="Q11256" s="7" t="n">
        <v>3.3025126</v>
      </c>
    </row>
    <row r="11257">
      <c r="A11257" s="6" t="n">
        <v>36824</v>
      </c>
      <c r="B11257" s="7" t="n">
        <v>578.1704489</v>
      </c>
      <c r="C11257" s="7" t="n">
        <v>580.3295253</v>
      </c>
      <c r="D11257" s="7" t="n">
        <v>577.0551658000001</v>
      </c>
      <c r="E11257" s="7" t="n">
        <v>578.7526892</v>
      </c>
      <c r="F11257" s="8" t="n">
        <v>225832</v>
      </c>
      <c r="G11257" s="9" t="n">
        <v>100.1293168</v>
      </c>
      <c r="H11257" t="n">
        <v>2000</v>
      </c>
      <c r="I11257" t="n">
        <v>10</v>
      </c>
      <c r="J11257" t="inlineStr">
        <is>
          <t>October</t>
        </is>
      </c>
      <c r="K11257" t="inlineStr">
        <is>
          <t>Q4</t>
        </is>
      </c>
      <c r="L11257" t="n">
        <v>25</v>
      </c>
      <c r="M11257" t="inlineStr">
        <is>
          <t>Wednesday</t>
        </is>
      </c>
      <c r="N11257" t="inlineStr">
        <is>
          <t>2000-10</t>
        </is>
      </c>
      <c r="O11257" s="7" t="n">
        <v>0.5822402999999667</v>
      </c>
      <c r="P11257" s="10" t="n">
        <v>0.100703918906217</v>
      </c>
      <c r="Q11257" s="7" t="n">
        <v>3.274359499999946</v>
      </c>
    </row>
    <row r="11258">
      <c r="A11258" s="6" t="n">
        <v>36825</v>
      </c>
      <c r="B11258" s="7" t="n">
        <v>562.180531</v>
      </c>
      <c r="C11258" s="7" t="n">
        <v>565.1544388</v>
      </c>
      <c r="D11258" s="7" t="n">
        <v>560.6444068</v>
      </c>
      <c r="E11258" s="7" t="n">
        <v>563.3387914</v>
      </c>
      <c r="F11258" s="8" t="n">
        <v>398780</v>
      </c>
      <c r="G11258" s="9" t="n">
        <v>100.2267222</v>
      </c>
      <c r="H11258" t="n">
        <v>2000</v>
      </c>
      <c r="I11258" t="n">
        <v>10</v>
      </c>
      <c r="J11258" t="inlineStr">
        <is>
          <t>October</t>
        </is>
      </c>
      <c r="K11258" t="inlineStr">
        <is>
          <t>Q4</t>
        </is>
      </c>
      <c r="L11258" t="n">
        <v>26</v>
      </c>
      <c r="M11258" t="inlineStr">
        <is>
          <t>Thursday</t>
        </is>
      </c>
      <c r="N11258" t="inlineStr">
        <is>
          <t>2000-10</t>
        </is>
      </c>
      <c r="O11258" s="7" t="n">
        <v>1.158260400000017</v>
      </c>
      <c r="P11258" s="10" t="n">
        <v>0.2060299736705072</v>
      </c>
      <c r="Q11258" s="7" t="n">
        <v>4.510032000000024</v>
      </c>
    </row>
    <row r="11259">
      <c r="A11259" s="6" t="n">
        <v>36826</v>
      </c>
      <c r="B11259" s="7" t="n">
        <v>563.0802387</v>
      </c>
      <c r="C11259" s="7" t="n">
        <v>566.714455</v>
      </c>
      <c r="D11259" s="7" t="n">
        <v>559.499315</v>
      </c>
      <c r="E11259" s="7" t="n">
        <v>563.5371512</v>
      </c>
      <c r="F11259" s="8" t="n">
        <v>145739</v>
      </c>
      <c r="G11259" s="9" t="n">
        <v>99.71211056</v>
      </c>
      <c r="H11259" t="n">
        <v>2000</v>
      </c>
      <c r="I11259" t="n">
        <v>10</v>
      </c>
      <c r="J11259" t="inlineStr">
        <is>
          <t>October</t>
        </is>
      </c>
      <c r="K11259" t="inlineStr">
        <is>
          <t>Q4</t>
        </is>
      </c>
      <c r="L11259" t="n">
        <v>27</v>
      </c>
      <c r="M11259" t="inlineStr">
        <is>
          <t>Friday</t>
        </is>
      </c>
      <c r="N11259" t="inlineStr">
        <is>
          <t>2000-10</t>
        </is>
      </c>
      <c r="O11259" s="7" t="n">
        <v>0.456912500000044</v>
      </c>
      <c r="P11259" s="10" t="n">
        <v>0.08114518475287491</v>
      </c>
      <c r="Q11259" s="7" t="n">
        <v>7.215140000000019</v>
      </c>
    </row>
    <row r="11260">
      <c r="A11260" s="6" t="n">
        <v>36827</v>
      </c>
      <c r="B11260" s="7" t="n">
        <v>559.2316705</v>
      </c>
      <c r="C11260" s="7" t="n">
        <v>562.9711574</v>
      </c>
      <c r="D11260" s="7" t="n">
        <v>556.9429852</v>
      </c>
      <c r="E11260" s="7" t="n">
        <v>561.1213587</v>
      </c>
      <c r="F11260" s="8" t="n">
        <v>175120</v>
      </c>
      <c r="G11260" s="9" t="n">
        <v>100.5228778</v>
      </c>
      <c r="H11260" t="n">
        <v>2000</v>
      </c>
      <c r="I11260" t="n">
        <v>10</v>
      </c>
      <c r="J11260" t="inlineStr">
        <is>
          <t>October</t>
        </is>
      </c>
      <c r="K11260" t="inlineStr">
        <is>
          <t>Q4</t>
        </is>
      </c>
      <c r="L11260" t="n">
        <v>28</v>
      </c>
      <c r="M11260" t="inlineStr">
        <is>
          <t>Saturday</t>
        </is>
      </c>
      <c r="N11260" t="inlineStr">
        <is>
          <t>2000-10</t>
        </is>
      </c>
      <c r="O11260" s="7" t="n">
        <v>1.889688200000023</v>
      </c>
      <c r="P11260" s="10" t="n">
        <v>0.337907936850301</v>
      </c>
      <c r="Q11260" s="7" t="n">
        <v>6.028172200000085</v>
      </c>
    </row>
    <row r="11261">
      <c r="A11261" s="6" t="n">
        <v>36828</v>
      </c>
      <c r="B11261" s="7" t="n">
        <v>555.4940233999999</v>
      </c>
      <c r="C11261" s="7" t="n">
        <v>556.2461562</v>
      </c>
      <c r="D11261" s="7" t="n">
        <v>554.9561195</v>
      </c>
      <c r="E11261" s="7" t="n">
        <v>555.3533739</v>
      </c>
      <c r="F11261" s="8" t="n">
        <v>215298</v>
      </c>
      <c r="G11261" s="9" t="n">
        <v>99.59022828000001</v>
      </c>
      <c r="H11261" t="n">
        <v>2000</v>
      </c>
      <c r="I11261" t="n">
        <v>10</v>
      </c>
      <c r="J11261" t="inlineStr">
        <is>
          <t>October</t>
        </is>
      </c>
      <c r="K11261" t="inlineStr">
        <is>
          <t>Q4</t>
        </is>
      </c>
      <c r="L11261" t="n">
        <v>29</v>
      </c>
      <c r="M11261" t="inlineStr">
        <is>
          <t>Sunday</t>
        </is>
      </c>
      <c r="N11261" t="inlineStr">
        <is>
          <t>2000-10</t>
        </is>
      </c>
      <c r="O11261" s="7" t="n">
        <v>-0.140649499999995</v>
      </c>
      <c r="P11261" s="10" t="n">
        <v>-0.02531971435788359</v>
      </c>
      <c r="Q11261" s="7" t="n">
        <v>1.290036699999973</v>
      </c>
    </row>
    <row r="11262">
      <c r="A11262" s="6" t="n">
        <v>36829</v>
      </c>
      <c r="B11262" s="7" t="n">
        <v>553.4997875</v>
      </c>
      <c r="C11262" s="7" t="n">
        <v>553.972873</v>
      </c>
      <c r="D11262" s="7" t="n">
        <v>550.5352887</v>
      </c>
      <c r="E11262" s="7" t="n">
        <v>552.4551264</v>
      </c>
      <c r="F11262" s="8" t="n">
        <v>405623</v>
      </c>
      <c r="G11262" s="9" t="n">
        <v>100.3216773</v>
      </c>
      <c r="H11262" t="n">
        <v>2000</v>
      </c>
      <c r="I11262" t="n">
        <v>10</v>
      </c>
      <c r="J11262" t="inlineStr">
        <is>
          <t>October</t>
        </is>
      </c>
      <c r="K11262" t="inlineStr">
        <is>
          <t>Q4</t>
        </is>
      </c>
      <c r="L11262" t="n">
        <v>30</v>
      </c>
      <c r="M11262" t="inlineStr">
        <is>
          <t>Monday</t>
        </is>
      </c>
      <c r="N11262" t="inlineStr">
        <is>
          <t>2000-10</t>
        </is>
      </c>
      <c r="O11262" s="7" t="n">
        <v>-1.044661099999985</v>
      </c>
      <c r="P11262" s="10" t="n">
        <v>-0.1887373985667492</v>
      </c>
      <c r="Q11262" s="7" t="n">
        <v>3.437584300000026</v>
      </c>
    </row>
    <row r="11263">
      <c r="A11263" s="6" t="n">
        <v>36830</v>
      </c>
      <c r="B11263" s="7" t="n">
        <v>552.0606729</v>
      </c>
      <c r="C11263" s="7" t="n">
        <v>557.7271003</v>
      </c>
      <c r="D11263" s="7" t="n">
        <v>548.9557911000001</v>
      </c>
      <c r="E11263" s="7" t="n">
        <v>549.4595613</v>
      </c>
      <c r="F11263" s="8" t="n">
        <v>439256</v>
      </c>
      <c r="G11263" s="9" t="n">
        <v>100.1588806</v>
      </c>
      <c r="H11263" t="n">
        <v>2000</v>
      </c>
      <c r="I11263" t="n">
        <v>10</v>
      </c>
      <c r="J11263" t="inlineStr">
        <is>
          <t>October</t>
        </is>
      </c>
      <c r="K11263" t="inlineStr">
        <is>
          <t>Q4</t>
        </is>
      </c>
      <c r="L11263" t="n">
        <v>31</v>
      </c>
      <c r="M11263" t="inlineStr">
        <is>
          <t>Tuesday</t>
        </is>
      </c>
      <c r="N11263" t="inlineStr">
        <is>
          <t>2000-10</t>
        </is>
      </c>
      <c r="O11263" s="7" t="n">
        <v>-2.601111599999967</v>
      </c>
      <c r="P11263" s="10" t="n">
        <v>-0.4711640817188098</v>
      </c>
      <c r="Q11263" s="7" t="n">
        <v>8.771309199999905</v>
      </c>
    </row>
    <row r="11264">
      <c r="A11264" s="6" t="n">
        <v>36831</v>
      </c>
      <c r="B11264" s="7" t="n">
        <v>548.1485715</v>
      </c>
      <c r="C11264" s="7" t="n">
        <v>552.2833525</v>
      </c>
      <c r="D11264" s="7" t="n">
        <v>546.5500881</v>
      </c>
      <c r="E11264" s="7" t="n">
        <v>549.3607456</v>
      </c>
      <c r="F11264" s="8" t="n">
        <v>314750</v>
      </c>
      <c r="G11264" s="9" t="n">
        <v>99.14530772000001</v>
      </c>
      <c r="H11264" t="n">
        <v>2000</v>
      </c>
      <c r="I11264" t="n">
        <v>11</v>
      </c>
      <c r="J11264" t="inlineStr">
        <is>
          <t>November</t>
        </is>
      </c>
      <c r="K11264" t="inlineStr">
        <is>
          <t>Q4</t>
        </is>
      </c>
      <c r="L11264" t="n">
        <v>1</v>
      </c>
      <c r="M11264" t="inlineStr">
        <is>
          <t>Wednesday</t>
        </is>
      </c>
      <c r="N11264" t="inlineStr">
        <is>
          <t>2000-11</t>
        </is>
      </c>
      <c r="O11264" s="7" t="n">
        <v>1.21217409999997</v>
      </c>
      <c r="P11264" s="10" t="n">
        <v>0.2211396988015265</v>
      </c>
      <c r="Q11264" s="7" t="n">
        <v>5.733264399999939</v>
      </c>
    </row>
    <row r="11265">
      <c r="A11265" s="6" t="n">
        <v>36832</v>
      </c>
      <c r="B11265" s="7" t="n">
        <v>543.0427412</v>
      </c>
      <c r="C11265" s="7" t="n">
        <v>544.1495225</v>
      </c>
      <c r="D11265" s="7" t="n">
        <v>540.6408246</v>
      </c>
      <c r="E11265" s="7" t="n">
        <v>542.0629057</v>
      </c>
      <c r="F11265" s="8" t="n">
        <v>187535</v>
      </c>
      <c r="G11265" s="9" t="n">
        <v>101.1478755</v>
      </c>
      <c r="H11265" t="n">
        <v>2000</v>
      </c>
      <c r="I11265" t="n">
        <v>11</v>
      </c>
      <c r="J11265" t="inlineStr">
        <is>
          <t>November</t>
        </is>
      </c>
      <c r="K11265" t="inlineStr">
        <is>
          <t>Q4</t>
        </is>
      </c>
      <c r="L11265" t="n">
        <v>2</v>
      </c>
      <c r="M11265" t="inlineStr">
        <is>
          <t>Thursday</t>
        </is>
      </c>
      <c r="N11265" t="inlineStr">
        <is>
          <t>2000-11</t>
        </is>
      </c>
      <c r="O11265" s="7" t="n">
        <v>-0.9798355000000356</v>
      </c>
      <c r="P11265" s="10" t="n">
        <v>-0.1804343241629238</v>
      </c>
      <c r="Q11265" s="7" t="n">
        <v>3.508697900000016</v>
      </c>
    </row>
    <row r="11266">
      <c r="A11266" s="6" t="n">
        <v>36833</v>
      </c>
      <c r="B11266" s="7" t="n">
        <v>543.1738153</v>
      </c>
      <c r="C11266" s="7" t="n">
        <v>545.4320504</v>
      </c>
      <c r="D11266" s="7" t="n">
        <v>541.7475138</v>
      </c>
      <c r="E11266" s="7" t="n">
        <v>543.943181</v>
      </c>
      <c r="F11266" s="8" t="n">
        <v>423529</v>
      </c>
      <c r="G11266" s="9" t="n">
        <v>100.7148412</v>
      </c>
      <c r="H11266" t="n">
        <v>2000</v>
      </c>
      <c r="I11266" t="n">
        <v>11</v>
      </c>
      <c r="J11266" t="inlineStr">
        <is>
          <t>November</t>
        </is>
      </c>
      <c r="K11266" t="inlineStr">
        <is>
          <t>Q4</t>
        </is>
      </c>
      <c r="L11266" t="n">
        <v>3</v>
      </c>
      <c r="M11266" t="inlineStr">
        <is>
          <t>Friday</t>
        </is>
      </c>
      <c r="N11266" t="inlineStr">
        <is>
          <t>2000-11</t>
        </is>
      </c>
      <c r="O11266" s="7" t="n">
        <v>0.7693656999999803</v>
      </c>
      <c r="P11266" s="10" t="n">
        <v>0.1416426341492644</v>
      </c>
      <c r="Q11266" s="7" t="n">
        <v>3.684536600000001</v>
      </c>
    </row>
    <row r="11267">
      <c r="A11267" s="6" t="n">
        <v>36834</v>
      </c>
      <c r="B11267" s="7" t="n">
        <v>550.3461695</v>
      </c>
      <c r="C11267" s="7" t="n">
        <v>552.8460824</v>
      </c>
      <c r="D11267" s="7" t="n">
        <v>549.4897254</v>
      </c>
      <c r="E11267" s="7" t="n">
        <v>551.5910623</v>
      </c>
      <c r="F11267" s="8" t="n">
        <v>333713</v>
      </c>
      <c r="G11267" s="9" t="n">
        <v>98.72553479</v>
      </c>
      <c r="H11267" t="n">
        <v>2000</v>
      </c>
      <c r="I11267" t="n">
        <v>11</v>
      </c>
      <c r="J11267" t="inlineStr">
        <is>
          <t>November</t>
        </is>
      </c>
      <c r="K11267" t="inlineStr">
        <is>
          <t>Q4</t>
        </is>
      </c>
      <c r="L11267" t="n">
        <v>4</v>
      </c>
      <c r="M11267" t="inlineStr">
        <is>
          <t>Saturday</t>
        </is>
      </c>
      <c r="N11267" t="inlineStr">
        <is>
          <t>2000-11</t>
        </is>
      </c>
      <c r="O11267" s="7" t="n">
        <v>1.244892800000002</v>
      </c>
      <c r="P11267" s="10" t="n">
        <v>0.2262017742634625</v>
      </c>
      <c r="Q11267" s="7" t="n">
        <v>3.356357000000003</v>
      </c>
    </row>
    <row r="11268">
      <c r="A11268" s="6" t="n">
        <v>36835</v>
      </c>
      <c r="B11268" s="7" t="n">
        <v>552.0595266</v>
      </c>
      <c r="C11268" s="7" t="n">
        <v>553.8120771</v>
      </c>
      <c r="D11268" s="7" t="n">
        <v>549.4962232</v>
      </c>
      <c r="E11268" s="7" t="n">
        <v>553.3087851</v>
      </c>
      <c r="F11268" s="8" t="n">
        <v>426077</v>
      </c>
      <c r="G11268" s="9" t="n">
        <v>100.4420025</v>
      </c>
      <c r="H11268" t="n">
        <v>2000</v>
      </c>
      <c r="I11268" t="n">
        <v>11</v>
      </c>
      <c r="J11268" t="inlineStr">
        <is>
          <t>November</t>
        </is>
      </c>
      <c r="K11268" t="inlineStr">
        <is>
          <t>Q4</t>
        </is>
      </c>
      <c r="L11268" t="n">
        <v>5</v>
      </c>
      <c r="M11268" t="inlineStr">
        <is>
          <t>Sunday</t>
        </is>
      </c>
      <c r="N11268" t="inlineStr">
        <is>
          <t>2000-11</t>
        </is>
      </c>
      <c r="O11268" s="7" t="n">
        <v>1.249258499999996</v>
      </c>
      <c r="P11268" s="10" t="n">
        <v>0.2262905429227668</v>
      </c>
      <c r="Q11268" s="7" t="n">
        <v>4.315853899999979</v>
      </c>
    </row>
    <row r="11269">
      <c r="A11269" s="6" t="n">
        <v>36836</v>
      </c>
      <c r="B11269" s="7" t="n">
        <v>558.1275639</v>
      </c>
      <c r="C11269" s="7" t="n">
        <v>561.3659263</v>
      </c>
      <c r="D11269" s="7" t="n">
        <v>557.3232206</v>
      </c>
      <c r="E11269" s="7" t="n">
        <v>557.9705111</v>
      </c>
      <c r="F11269" s="8" t="n">
        <v>149178</v>
      </c>
      <c r="G11269" s="9" t="n">
        <v>99.45234062</v>
      </c>
      <c r="H11269" t="n">
        <v>2000</v>
      </c>
      <c r="I11269" t="n">
        <v>11</v>
      </c>
      <c r="J11269" t="inlineStr">
        <is>
          <t>November</t>
        </is>
      </c>
      <c r="K11269" t="inlineStr">
        <is>
          <t>Q4</t>
        </is>
      </c>
      <c r="L11269" t="n">
        <v>6</v>
      </c>
      <c r="M11269" t="inlineStr">
        <is>
          <t>Monday</t>
        </is>
      </c>
      <c r="N11269" t="inlineStr">
        <is>
          <t>2000-11</t>
        </is>
      </c>
      <c r="O11269" s="7" t="n">
        <v>-0.1570528000000877</v>
      </c>
      <c r="P11269" s="10" t="n">
        <v>-0.02813923019724339</v>
      </c>
      <c r="Q11269" s="7" t="n">
        <v>4.042705699999942</v>
      </c>
    </row>
    <row r="11270">
      <c r="A11270" s="6" t="n">
        <v>36837</v>
      </c>
      <c r="B11270" s="7" t="n">
        <v>563.2301946</v>
      </c>
      <c r="C11270" s="7" t="n">
        <v>565.1496403</v>
      </c>
      <c r="D11270" s="7" t="n">
        <v>562.2592828000001</v>
      </c>
      <c r="E11270" s="7" t="n">
        <v>564.2806523</v>
      </c>
      <c r="F11270" s="8" t="n">
        <v>115634</v>
      </c>
      <c r="G11270" s="9" t="n">
        <v>100.5408189</v>
      </c>
      <c r="H11270" t="n">
        <v>2000</v>
      </c>
      <c r="I11270" t="n">
        <v>11</v>
      </c>
      <c r="J11270" t="inlineStr">
        <is>
          <t>November</t>
        </is>
      </c>
      <c r="K11270" t="inlineStr">
        <is>
          <t>Q4</t>
        </is>
      </c>
      <c r="L11270" t="n">
        <v>7</v>
      </c>
      <c r="M11270" t="inlineStr">
        <is>
          <t>Tuesday</t>
        </is>
      </c>
      <c r="N11270" t="inlineStr">
        <is>
          <t>2000-11</t>
        </is>
      </c>
      <c r="O11270" s="7" t="n">
        <v>1.050457700000038</v>
      </c>
      <c r="P11270" s="10" t="n">
        <v>0.1865059277842982</v>
      </c>
      <c r="Q11270" s="7" t="n">
        <v>2.890357499999936</v>
      </c>
    </row>
    <row r="11271">
      <c r="A11271" s="6" t="n">
        <v>36838</v>
      </c>
      <c r="B11271" s="7" t="n">
        <v>570.7790629</v>
      </c>
      <c r="C11271" s="7" t="n">
        <v>572.5871654</v>
      </c>
      <c r="D11271" s="7" t="n">
        <v>569.2838583</v>
      </c>
      <c r="E11271" s="7" t="n">
        <v>571.4726544</v>
      </c>
      <c r="F11271" s="8" t="n">
        <v>424731</v>
      </c>
      <c r="G11271" s="9" t="n">
        <v>100.8513904</v>
      </c>
      <c r="H11271" t="n">
        <v>2000</v>
      </c>
      <c r="I11271" t="n">
        <v>11</v>
      </c>
      <c r="J11271" t="inlineStr">
        <is>
          <t>November</t>
        </is>
      </c>
      <c r="K11271" t="inlineStr">
        <is>
          <t>Q4</t>
        </is>
      </c>
      <c r="L11271" t="n">
        <v>8</v>
      </c>
      <c r="M11271" t="inlineStr">
        <is>
          <t>Wednesday</t>
        </is>
      </c>
      <c r="N11271" t="inlineStr">
        <is>
          <t>2000-11</t>
        </is>
      </c>
      <c r="O11271" s="7" t="n">
        <v>0.693591500000025</v>
      </c>
      <c r="P11271" s="10" t="n">
        <v>0.121516633156802</v>
      </c>
      <c r="Q11271" s="7" t="n">
        <v>3.303307099999984</v>
      </c>
    </row>
    <row r="11272">
      <c r="A11272" s="6" t="n">
        <v>36839</v>
      </c>
      <c r="B11272" s="7" t="n">
        <v>581.9222393</v>
      </c>
      <c r="C11272" s="7" t="n">
        <v>584.5728103</v>
      </c>
      <c r="D11272" s="7" t="n">
        <v>580.9843169</v>
      </c>
      <c r="E11272" s="7" t="n">
        <v>582.4352498</v>
      </c>
      <c r="F11272" s="8" t="n">
        <v>490849</v>
      </c>
      <c r="G11272" s="9" t="n">
        <v>100.3096522</v>
      </c>
      <c r="H11272" t="n">
        <v>2000</v>
      </c>
      <c r="I11272" t="n">
        <v>11</v>
      </c>
      <c r="J11272" t="inlineStr">
        <is>
          <t>November</t>
        </is>
      </c>
      <c r="K11272" t="inlineStr">
        <is>
          <t>Q4</t>
        </is>
      </c>
      <c r="L11272" t="n">
        <v>9</v>
      </c>
      <c r="M11272" t="inlineStr">
        <is>
          <t>Thursday</t>
        </is>
      </c>
      <c r="N11272" t="inlineStr">
        <is>
          <t>2000-11</t>
        </is>
      </c>
      <c r="O11272" s="7" t="n">
        <v>0.5130104999999503</v>
      </c>
      <c r="P11272" s="10" t="n">
        <v>0.08815791275086095</v>
      </c>
      <c r="Q11272" s="7" t="n">
        <v>3.588493400000061</v>
      </c>
    </row>
    <row r="11273">
      <c r="A11273" s="6" t="n">
        <v>36840</v>
      </c>
      <c r="B11273" s="7" t="n">
        <v>578.8509213</v>
      </c>
      <c r="C11273" s="7" t="n">
        <v>580.5141791</v>
      </c>
      <c r="D11273" s="7" t="n">
        <v>578.1866673</v>
      </c>
      <c r="E11273" s="7" t="n">
        <v>579.7088532</v>
      </c>
      <c r="F11273" s="8" t="n">
        <v>420953</v>
      </c>
      <c r="G11273" s="9" t="n">
        <v>100.9424166</v>
      </c>
      <c r="H11273" t="n">
        <v>2000</v>
      </c>
      <c r="I11273" t="n">
        <v>11</v>
      </c>
      <c r="J11273" t="inlineStr">
        <is>
          <t>November</t>
        </is>
      </c>
      <c r="K11273" t="inlineStr">
        <is>
          <t>Q4</t>
        </is>
      </c>
      <c r="L11273" t="n">
        <v>10</v>
      </c>
      <c r="M11273" t="inlineStr">
        <is>
          <t>Friday</t>
        </is>
      </c>
      <c r="N11273" t="inlineStr">
        <is>
          <t>2000-11</t>
        </is>
      </c>
      <c r="O11273" s="7" t="n">
        <v>0.8579319000000396</v>
      </c>
      <c r="P11273" s="10" t="n">
        <v>0.148212928135844</v>
      </c>
      <c r="Q11273" s="7" t="n">
        <v>2.327511800000025</v>
      </c>
    </row>
    <row r="11274">
      <c r="A11274" s="6" t="n">
        <v>36841</v>
      </c>
      <c r="B11274" s="7" t="n">
        <v>574.7956976</v>
      </c>
      <c r="C11274" s="7" t="n">
        <v>576.6303425999999</v>
      </c>
      <c r="D11274" s="7" t="n">
        <v>573.9749767</v>
      </c>
      <c r="E11274" s="7" t="n">
        <v>575.7313585000001</v>
      </c>
      <c r="F11274" s="8" t="n">
        <v>263884</v>
      </c>
      <c r="G11274" s="9" t="n">
        <v>100.3326843</v>
      </c>
      <c r="H11274" t="n">
        <v>2000</v>
      </c>
      <c r="I11274" t="n">
        <v>11</v>
      </c>
      <c r="J11274" t="inlineStr">
        <is>
          <t>November</t>
        </is>
      </c>
      <c r="K11274" t="inlineStr">
        <is>
          <t>Q4</t>
        </is>
      </c>
      <c r="L11274" t="n">
        <v>11</v>
      </c>
      <c r="M11274" t="inlineStr">
        <is>
          <t>Saturday</t>
        </is>
      </c>
      <c r="N11274" t="inlineStr">
        <is>
          <t>2000-11</t>
        </is>
      </c>
      <c r="O11274" s="7" t="n">
        <v>0.9356609000000162</v>
      </c>
      <c r="P11274" s="10" t="n">
        <v>0.162781472426946</v>
      </c>
      <c r="Q11274" s="7" t="n">
        <v>2.655365899999993</v>
      </c>
    </row>
    <row r="11275">
      <c r="A11275" s="6" t="n">
        <v>36842</v>
      </c>
      <c r="B11275" s="7" t="n">
        <v>577.6139028</v>
      </c>
      <c r="C11275" s="7" t="n">
        <v>580.4375326000001</v>
      </c>
      <c r="D11275" s="7" t="n">
        <v>575.71585</v>
      </c>
      <c r="E11275" s="7" t="n">
        <v>580.4338359</v>
      </c>
      <c r="F11275" s="8" t="n">
        <v>104382</v>
      </c>
      <c r="G11275" s="9" t="n">
        <v>99.34588208</v>
      </c>
      <c r="H11275" t="n">
        <v>2000</v>
      </c>
      <c r="I11275" t="n">
        <v>11</v>
      </c>
      <c r="J11275" t="inlineStr">
        <is>
          <t>November</t>
        </is>
      </c>
      <c r="K11275" t="inlineStr">
        <is>
          <t>Q4</t>
        </is>
      </c>
      <c r="L11275" t="n">
        <v>12</v>
      </c>
      <c r="M11275" t="inlineStr">
        <is>
          <t>Sunday</t>
        </is>
      </c>
      <c r="N11275" t="inlineStr">
        <is>
          <t>2000-11</t>
        </is>
      </c>
      <c r="O11275" s="7" t="n">
        <v>2.819933099999957</v>
      </c>
      <c r="P11275" s="10" t="n">
        <v>0.4882038133656844</v>
      </c>
      <c r="Q11275" s="7" t="n">
        <v>4.721682600000008</v>
      </c>
    </row>
    <row r="11276">
      <c r="A11276" s="6" t="n">
        <v>36843</v>
      </c>
      <c r="B11276" s="7" t="n">
        <v>584.8365289</v>
      </c>
      <c r="C11276" s="7" t="n">
        <v>587.6774171</v>
      </c>
      <c r="D11276" s="7" t="n">
        <v>582.5195676</v>
      </c>
      <c r="E11276" s="7" t="n">
        <v>584.7348397</v>
      </c>
      <c r="F11276" s="8" t="n">
        <v>328366</v>
      </c>
      <c r="G11276" s="9" t="n">
        <v>97.65701922</v>
      </c>
      <c r="H11276" t="n">
        <v>2000</v>
      </c>
      <c r="I11276" t="n">
        <v>11</v>
      </c>
      <c r="J11276" t="inlineStr">
        <is>
          <t>November</t>
        </is>
      </c>
      <c r="K11276" t="inlineStr">
        <is>
          <t>Q4</t>
        </is>
      </c>
      <c r="L11276" t="n">
        <v>13</v>
      </c>
      <c r="M11276" t="inlineStr">
        <is>
          <t>Monday</t>
        </is>
      </c>
      <c r="N11276" t="inlineStr">
        <is>
          <t>2000-11</t>
        </is>
      </c>
      <c r="O11276" s="7" t="n">
        <v>-0.1016892000000098</v>
      </c>
      <c r="P11276" s="10" t="n">
        <v>-0.01738762799089751</v>
      </c>
      <c r="Q11276" s="7" t="n">
        <v>5.157849499999998</v>
      </c>
    </row>
    <row r="11277">
      <c r="A11277" s="6" t="n">
        <v>36844</v>
      </c>
      <c r="B11277" s="7" t="n">
        <v>589.5447128</v>
      </c>
      <c r="C11277" s="7" t="n">
        <v>591.4036369</v>
      </c>
      <c r="D11277" s="7" t="n">
        <v>589.2983898</v>
      </c>
      <c r="E11277" s="7" t="n">
        <v>589.4649329</v>
      </c>
      <c r="F11277" s="8" t="n">
        <v>431710</v>
      </c>
      <c r="G11277" s="9" t="n">
        <v>98.60212651000001</v>
      </c>
      <c r="H11277" t="n">
        <v>2000</v>
      </c>
      <c r="I11277" t="n">
        <v>11</v>
      </c>
      <c r="J11277" t="inlineStr">
        <is>
          <t>November</t>
        </is>
      </c>
      <c r="K11277" t="inlineStr">
        <is>
          <t>Q4</t>
        </is>
      </c>
      <c r="L11277" t="n">
        <v>14</v>
      </c>
      <c r="M11277" t="inlineStr">
        <is>
          <t>Tuesday</t>
        </is>
      </c>
      <c r="N11277" t="inlineStr">
        <is>
          <t>2000-11</t>
        </is>
      </c>
      <c r="O11277" s="7" t="n">
        <v>-0.07977989999994861</v>
      </c>
      <c r="P11277" s="10" t="n">
        <v>-0.01353245958581152</v>
      </c>
      <c r="Q11277" s="7" t="n">
        <v>2.105247100000042</v>
      </c>
    </row>
    <row r="11278">
      <c r="A11278" s="6" t="n">
        <v>36845</v>
      </c>
      <c r="B11278" s="7" t="n">
        <v>599.9294674</v>
      </c>
      <c r="C11278" s="7" t="n">
        <v>602.7261966</v>
      </c>
      <c r="D11278" s="7" t="n">
        <v>599.7455762</v>
      </c>
      <c r="E11278" s="7" t="n">
        <v>600.8876968</v>
      </c>
      <c r="F11278" s="8" t="n">
        <v>383481</v>
      </c>
      <c r="G11278" s="9" t="n">
        <v>99.15341134000001</v>
      </c>
      <c r="H11278" t="n">
        <v>2000</v>
      </c>
      <c r="I11278" t="n">
        <v>11</v>
      </c>
      <c r="J11278" t="inlineStr">
        <is>
          <t>November</t>
        </is>
      </c>
      <c r="K11278" t="inlineStr">
        <is>
          <t>Q4</t>
        </is>
      </c>
      <c r="L11278" t="n">
        <v>15</v>
      </c>
      <c r="M11278" t="inlineStr">
        <is>
          <t>Wednesday</t>
        </is>
      </c>
      <c r="N11278" t="inlineStr">
        <is>
          <t>2000-11</t>
        </is>
      </c>
      <c r="O11278" s="7" t="n">
        <v>0.9582293999999365</v>
      </c>
      <c r="P11278" s="10" t="n">
        <v>0.1597236762102638</v>
      </c>
      <c r="Q11278" s="7" t="n">
        <v>2.980620400000021</v>
      </c>
    </row>
    <row r="11279">
      <c r="A11279" s="6" t="n">
        <v>36846</v>
      </c>
      <c r="B11279" s="7" t="n">
        <v>601.5696151</v>
      </c>
      <c r="C11279" s="7" t="n">
        <v>605.1077696</v>
      </c>
      <c r="D11279" s="7" t="n">
        <v>600.8835503</v>
      </c>
      <c r="E11279" s="7" t="n">
        <v>601.1363349</v>
      </c>
      <c r="F11279" s="8" t="n">
        <v>138729</v>
      </c>
      <c r="G11279" s="9" t="n">
        <v>100.2404077</v>
      </c>
      <c r="H11279" t="n">
        <v>2000</v>
      </c>
      <c r="I11279" t="n">
        <v>11</v>
      </c>
      <c r="J11279" t="inlineStr">
        <is>
          <t>November</t>
        </is>
      </c>
      <c r="K11279" t="inlineStr">
        <is>
          <t>Q4</t>
        </is>
      </c>
      <c r="L11279" t="n">
        <v>16</v>
      </c>
      <c r="M11279" t="inlineStr">
        <is>
          <t>Thursday</t>
        </is>
      </c>
      <c r="N11279" t="inlineStr">
        <is>
          <t>2000-11</t>
        </is>
      </c>
      <c r="O11279" s="7" t="n">
        <v>-0.4332802000000129</v>
      </c>
      <c r="P11279" s="10" t="n">
        <v>-0.07202494759114254</v>
      </c>
      <c r="Q11279" s="7" t="n">
        <v>4.224219299999959</v>
      </c>
    </row>
    <row r="11280">
      <c r="A11280" s="6" t="n">
        <v>36847</v>
      </c>
      <c r="B11280" s="7" t="n">
        <v>605.5718637</v>
      </c>
      <c r="C11280" s="7" t="n">
        <v>607.381637</v>
      </c>
      <c r="D11280" s="7" t="n">
        <v>601.428206</v>
      </c>
      <c r="E11280" s="7" t="n">
        <v>603.8847215</v>
      </c>
      <c r="F11280" s="8" t="n">
        <v>380684</v>
      </c>
      <c r="G11280" s="9" t="n">
        <v>98.47776539</v>
      </c>
      <c r="H11280" t="n">
        <v>2000</v>
      </c>
      <c r="I11280" t="n">
        <v>11</v>
      </c>
      <c r="J11280" t="inlineStr">
        <is>
          <t>November</t>
        </is>
      </c>
      <c r="K11280" t="inlineStr">
        <is>
          <t>Q4</t>
        </is>
      </c>
      <c r="L11280" t="n">
        <v>17</v>
      </c>
      <c r="M11280" t="inlineStr">
        <is>
          <t>Friday</t>
        </is>
      </c>
      <c r="N11280" t="inlineStr">
        <is>
          <t>2000-11</t>
        </is>
      </c>
      <c r="O11280" s="7" t="n">
        <v>-1.687142200000039</v>
      </c>
      <c r="P11280" s="10" t="n">
        <v>-0.2786031355043022</v>
      </c>
      <c r="Q11280" s="7" t="n">
        <v>5.95343099999991</v>
      </c>
    </row>
    <row r="11281">
      <c r="A11281" s="6" t="n">
        <v>36848</v>
      </c>
      <c r="B11281" s="7" t="n">
        <v>598.200868</v>
      </c>
      <c r="C11281" s="7" t="n">
        <v>600.4054544000001</v>
      </c>
      <c r="D11281" s="7" t="n">
        <v>596.9392468999999</v>
      </c>
      <c r="E11281" s="7" t="n">
        <v>598.1726584</v>
      </c>
      <c r="F11281" s="8" t="n">
        <v>377155</v>
      </c>
      <c r="G11281" s="9" t="n">
        <v>98.36785682999999</v>
      </c>
      <c r="H11281" t="n">
        <v>2000</v>
      </c>
      <c r="I11281" t="n">
        <v>11</v>
      </c>
      <c r="J11281" t="inlineStr">
        <is>
          <t>November</t>
        </is>
      </c>
      <c r="K11281" t="inlineStr">
        <is>
          <t>Q4</t>
        </is>
      </c>
      <c r="L11281" t="n">
        <v>18</v>
      </c>
      <c r="M11281" t="inlineStr">
        <is>
          <t>Saturday</t>
        </is>
      </c>
      <c r="N11281" t="inlineStr">
        <is>
          <t>2000-11</t>
        </is>
      </c>
      <c r="O11281" s="7" t="n">
        <v>-0.0282095999999683</v>
      </c>
      <c r="P11281" s="10" t="n">
        <v>-0.004715740399087536</v>
      </c>
      <c r="Q11281" s="7" t="n">
        <v>3.46620750000011</v>
      </c>
    </row>
    <row r="11282">
      <c r="A11282" s="6" t="n">
        <v>36849</v>
      </c>
      <c r="B11282" s="7" t="n">
        <v>612.8925485</v>
      </c>
      <c r="C11282" s="7" t="n">
        <v>613.8823506</v>
      </c>
      <c r="D11282" s="7" t="n">
        <v>609.3683541</v>
      </c>
      <c r="E11282" s="7" t="n">
        <v>611.2662651000001</v>
      </c>
      <c r="F11282" s="8" t="n">
        <v>187279</v>
      </c>
      <c r="G11282" s="9" t="n">
        <v>99.30613581999999</v>
      </c>
      <c r="H11282" t="n">
        <v>2000</v>
      </c>
      <c r="I11282" t="n">
        <v>11</v>
      </c>
      <c r="J11282" t="inlineStr">
        <is>
          <t>November</t>
        </is>
      </c>
      <c r="K11282" t="inlineStr">
        <is>
          <t>Q4</t>
        </is>
      </c>
      <c r="L11282" t="n">
        <v>19</v>
      </c>
      <c r="M11282" t="inlineStr">
        <is>
          <t>Sunday</t>
        </is>
      </c>
      <c r="N11282" t="inlineStr">
        <is>
          <t>2000-11</t>
        </is>
      </c>
      <c r="O11282" s="7" t="n">
        <v>-1.62628339999992</v>
      </c>
      <c r="P11282" s="10" t="n">
        <v>-0.2653455983402155</v>
      </c>
      <c r="Q11282" s="7" t="n">
        <v>4.513996499999962</v>
      </c>
    </row>
    <row r="11283">
      <c r="A11283" s="6" t="n">
        <v>36850</v>
      </c>
      <c r="B11283" s="7" t="n">
        <v>612.1231427</v>
      </c>
      <c r="C11283" s="7" t="n">
        <v>615.1038608</v>
      </c>
      <c r="D11283" s="7" t="n">
        <v>608.3838912</v>
      </c>
      <c r="E11283" s="7" t="n">
        <v>609.3953285</v>
      </c>
      <c r="F11283" s="8" t="n">
        <v>487468</v>
      </c>
      <c r="G11283" s="9" t="n">
        <v>99.4216164</v>
      </c>
      <c r="H11283" t="n">
        <v>2000</v>
      </c>
      <c r="I11283" t="n">
        <v>11</v>
      </c>
      <c r="J11283" t="inlineStr">
        <is>
          <t>November</t>
        </is>
      </c>
      <c r="K11283" t="inlineStr">
        <is>
          <t>Q4</t>
        </is>
      </c>
      <c r="L11283" t="n">
        <v>20</v>
      </c>
      <c r="M11283" t="inlineStr">
        <is>
          <t>Monday</t>
        </is>
      </c>
      <c r="N11283" t="inlineStr">
        <is>
          <t>2000-11</t>
        </is>
      </c>
      <c r="O11283" s="7" t="n">
        <v>-2.727814200000012</v>
      </c>
      <c r="P11283" s="10" t="n">
        <v>-0.445631607386703</v>
      </c>
      <c r="Q11283" s="7" t="n">
        <v>6.719969600000013</v>
      </c>
    </row>
    <row r="11284">
      <c r="A11284" s="6" t="n">
        <v>36851</v>
      </c>
      <c r="B11284" s="7" t="n">
        <v>610.777861</v>
      </c>
      <c r="C11284" s="7" t="n">
        <v>613.5597557999999</v>
      </c>
      <c r="D11284" s="7" t="n">
        <v>607.0960078000001</v>
      </c>
      <c r="E11284" s="7" t="n">
        <v>607.7022499</v>
      </c>
      <c r="F11284" s="8" t="n">
        <v>359375</v>
      </c>
      <c r="G11284" s="9" t="n">
        <v>99.82662504</v>
      </c>
      <c r="H11284" t="n">
        <v>2000</v>
      </c>
      <c r="I11284" t="n">
        <v>11</v>
      </c>
      <c r="J11284" t="inlineStr">
        <is>
          <t>November</t>
        </is>
      </c>
      <c r="K11284" t="inlineStr">
        <is>
          <t>Q4</t>
        </is>
      </c>
      <c r="L11284" t="n">
        <v>21</v>
      </c>
      <c r="M11284" t="inlineStr">
        <is>
          <t>Tuesday</t>
        </is>
      </c>
      <c r="N11284" t="inlineStr">
        <is>
          <t>2000-11</t>
        </is>
      </c>
      <c r="O11284" s="7" t="n">
        <v>-3.07561110000006</v>
      </c>
      <c r="P11284" s="10" t="n">
        <v>-0.5035564149238311</v>
      </c>
      <c r="Q11284" s="7" t="n">
        <v>6.463747999999896</v>
      </c>
    </row>
    <row r="11285">
      <c r="A11285" s="6" t="n">
        <v>36852</v>
      </c>
      <c r="B11285" s="7" t="n">
        <v>604.3407788</v>
      </c>
      <c r="C11285" s="7" t="n">
        <v>605.8083319</v>
      </c>
      <c r="D11285" s="7" t="n">
        <v>602.4489049</v>
      </c>
      <c r="E11285" s="7" t="n">
        <v>605.780399</v>
      </c>
      <c r="F11285" s="8" t="n">
        <v>320394</v>
      </c>
      <c r="G11285" s="9" t="n">
        <v>100.9982437</v>
      </c>
      <c r="H11285" t="n">
        <v>2000</v>
      </c>
      <c r="I11285" t="n">
        <v>11</v>
      </c>
      <c r="J11285" t="inlineStr">
        <is>
          <t>November</t>
        </is>
      </c>
      <c r="K11285" t="inlineStr">
        <is>
          <t>Q4</t>
        </is>
      </c>
      <c r="L11285" t="n">
        <v>22</v>
      </c>
      <c r="M11285" t="inlineStr">
        <is>
          <t>Wednesday</t>
        </is>
      </c>
      <c r="N11285" t="inlineStr">
        <is>
          <t>2000-11</t>
        </is>
      </c>
      <c r="O11285" s="7" t="n">
        <v>1.439620200000036</v>
      </c>
      <c r="P11285" s="10" t="n">
        <v>0.2382133144909724</v>
      </c>
      <c r="Q11285" s="7" t="n">
        <v>3.359426999999982</v>
      </c>
    </row>
    <row r="11286">
      <c r="A11286" s="6" t="n">
        <v>36853</v>
      </c>
      <c r="B11286" s="7" t="n">
        <v>600.642343</v>
      </c>
      <c r="C11286" s="7" t="n">
        <v>603.9956631</v>
      </c>
      <c r="D11286" s="7" t="n">
        <v>599.3245157</v>
      </c>
      <c r="E11286" s="7" t="n">
        <v>602.0669092000001</v>
      </c>
      <c r="F11286" s="8" t="n">
        <v>120104</v>
      </c>
      <c r="G11286" s="9" t="n">
        <v>99.2226885</v>
      </c>
      <c r="H11286" t="n">
        <v>2000</v>
      </c>
      <c r="I11286" t="n">
        <v>11</v>
      </c>
      <c r="J11286" t="inlineStr">
        <is>
          <t>November</t>
        </is>
      </c>
      <c r="K11286" t="inlineStr">
        <is>
          <t>Q4</t>
        </is>
      </c>
      <c r="L11286" t="n">
        <v>23</v>
      </c>
      <c r="M11286" t="inlineStr">
        <is>
          <t>Thursday</t>
        </is>
      </c>
      <c r="N11286" t="inlineStr">
        <is>
          <t>2000-11</t>
        </is>
      </c>
      <c r="O11286" s="7" t="n">
        <v>1.424566200000072</v>
      </c>
      <c r="P11286" s="10" t="n">
        <v>0.2371737884620086</v>
      </c>
      <c r="Q11286" s="7" t="n">
        <v>4.671147399999995</v>
      </c>
    </row>
    <row r="11287">
      <c r="A11287" s="6" t="n">
        <v>36854</v>
      </c>
      <c r="B11287" s="7" t="n">
        <v>597.3390996000001</v>
      </c>
      <c r="C11287" s="7" t="n">
        <v>598.1009479000001</v>
      </c>
      <c r="D11287" s="7" t="n">
        <v>596.745718</v>
      </c>
      <c r="E11287" s="7" t="n">
        <v>597.8705228</v>
      </c>
      <c r="F11287" s="8" t="n">
        <v>472528</v>
      </c>
      <c r="G11287" s="9" t="n">
        <v>99.57991865</v>
      </c>
      <c r="H11287" t="n">
        <v>2000</v>
      </c>
      <c r="I11287" t="n">
        <v>11</v>
      </c>
      <c r="J11287" t="inlineStr">
        <is>
          <t>November</t>
        </is>
      </c>
      <c r="K11287" t="inlineStr">
        <is>
          <t>Q4</t>
        </is>
      </c>
      <c r="L11287" t="n">
        <v>24</v>
      </c>
      <c r="M11287" t="inlineStr">
        <is>
          <t>Friday</t>
        </is>
      </c>
      <c r="N11287" t="inlineStr">
        <is>
          <t>2000-11</t>
        </is>
      </c>
      <c r="O11287" s="7" t="n">
        <v>0.5314231999999492</v>
      </c>
      <c r="P11287" s="10" t="n">
        <v>0.088965078689108</v>
      </c>
      <c r="Q11287" s="7" t="n">
        <v>1.35522990000004</v>
      </c>
    </row>
    <row r="11288">
      <c r="A11288" s="6" t="n">
        <v>36855</v>
      </c>
      <c r="B11288" s="7" t="n">
        <v>595.0792369</v>
      </c>
      <c r="C11288" s="7" t="n">
        <v>597.1059021999999</v>
      </c>
      <c r="D11288" s="7" t="n">
        <v>593.3382961999999</v>
      </c>
      <c r="E11288" s="7" t="n">
        <v>594.9260848</v>
      </c>
      <c r="F11288" s="8" t="n">
        <v>403120</v>
      </c>
      <c r="G11288" s="9" t="n">
        <v>100.6085365</v>
      </c>
      <c r="H11288" t="n">
        <v>2000</v>
      </c>
      <c r="I11288" t="n">
        <v>11</v>
      </c>
      <c r="J11288" t="inlineStr">
        <is>
          <t>November</t>
        </is>
      </c>
      <c r="K11288" t="inlineStr">
        <is>
          <t>Q4</t>
        </is>
      </c>
      <c r="L11288" t="n">
        <v>25</v>
      </c>
      <c r="M11288" t="inlineStr">
        <is>
          <t>Saturday</t>
        </is>
      </c>
      <c r="N11288" t="inlineStr">
        <is>
          <t>2000-11</t>
        </is>
      </c>
      <c r="O11288" s="7" t="n">
        <v>-0.1531520999999429</v>
      </c>
      <c r="P11288" s="10" t="n">
        <v>-0.02573642138780913</v>
      </c>
      <c r="Q11288" s="7" t="n">
        <v>3.767606000000001</v>
      </c>
    </row>
    <row r="11289">
      <c r="A11289" s="6" t="n">
        <v>36856</v>
      </c>
      <c r="B11289" s="7" t="n">
        <v>588.8947595</v>
      </c>
      <c r="C11289" s="7" t="n">
        <v>591.2669506</v>
      </c>
      <c r="D11289" s="7" t="n">
        <v>585.6384265</v>
      </c>
      <c r="E11289" s="7" t="n">
        <v>587.0319287</v>
      </c>
      <c r="F11289" s="8" t="n">
        <v>238344</v>
      </c>
      <c r="G11289" s="9" t="n">
        <v>98.82023492</v>
      </c>
      <c r="H11289" t="n">
        <v>2000</v>
      </c>
      <c r="I11289" t="n">
        <v>11</v>
      </c>
      <c r="J11289" t="inlineStr">
        <is>
          <t>November</t>
        </is>
      </c>
      <c r="K11289" t="inlineStr">
        <is>
          <t>Q4</t>
        </is>
      </c>
      <c r="L11289" t="n">
        <v>26</v>
      </c>
      <c r="M11289" t="inlineStr">
        <is>
          <t>Sunday</t>
        </is>
      </c>
      <c r="N11289" t="inlineStr">
        <is>
          <t>2000-11</t>
        </is>
      </c>
      <c r="O11289" s="7" t="n">
        <v>-1.862830799999983</v>
      </c>
      <c r="P11289" s="10" t="n">
        <v>-0.3163266050425744</v>
      </c>
      <c r="Q11289" s="7" t="n">
        <v>5.628524099999936</v>
      </c>
    </row>
    <row r="11290">
      <c r="A11290" s="6" t="n">
        <v>36857</v>
      </c>
      <c r="B11290" s="7" t="n">
        <v>583.3455544</v>
      </c>
      <c r="C11290" s="7" t="n">
        <v>583.6678879999999</v>
      </c>
      <c r="D11290" s="7" t="n">
        <v>581.8619389</v>
      </c>
      <c r="E11290" s="7" t="n">
        <v>582.6146745</v>
      </c>
      <c r="F11290" s="8" t="n">
        <v>443540</v>
      </c>
      <c r="G11290" s="9" t="n">
        <v>100.8932702</v>
      </c>
      <c r="H11290" t="n">
        <v>2000</v>
      </c>
      <c r="I11290" t="n">
        <v>11</v>
      </c>
      <c r="J11290" t="inlineStr">
        <is>
          <t>November</t>
        </is>
      </c>
      <c r="K11290" t="inlineStr">
        <is>
          <t>Q4</t>
        </is>
      </c>
      <c r="L11290" t="n">
        <v>27</v>
      </c>
      <c r="M11290" t="inlineStr">
        <is>
          <t>Monday</t>
        </is>
      </c>
      <c r="N11290" t="inlineStr">
        <is>
          <t>2000-11</t>
        </is>
      </c>
      <c r="O11290" s="7" t="n">
        <v>-0.7308798999999908</v>
      </c>
      <c r="P11290" s="10" t="n">
        <v>-0.1252910722447756</v>
      </c>
      <c r="Q11290" s="7" t="n">
        <v>1.805949099999907</v>
      </c>
    </row>
    <row r="11291">
      <c r="A11291" s="6" t="n">
        <v>36858</v>
      </c>
      <c r="B11291" s="7" t="n">
        <v>592.8291158</v>
      </c>
      <c r="C11291" s="7" t="n">
        <v>595.4383524</v>
      </c>
      <c r="D11291" s="7" t="n">
        <v>591.4705229</v>
      </c>
      <c r="E11291" s="7" t="n">
        <v>594.2592448</v>
      </c>
      <c r="F11291" s="8" t="n">
        <v>220612</v>
      </c>
      <c r="G11291" s="9" t="n">
        <v>98.74056184</v>
      </c>
      <c r="H11291" t="n">
        <v>2000</v>
      </c>
      <c r="I11291" t="n">
        <v>11</v>
      </c>
      <c r="J11291" t="inlineStr">
        <is>
          <t>November</t>
        </is>
      </c>
      <c r="K11291" t="inlineStr">
        <is>
          <t>Q4</t>
        </is>
      </c>
      <c r="L11291" t="n">
        <v>28</v>
      </c>
      <c r="M11291" t="inlineStr">
        <is>
          <t>Tuesday</t>
        </is>
      </c>
      <c r="N11291" t="inlineStr">
        <is>
          <t>2000-11</t>
        </is>
      </c>
      <c r="O11291" s="7" t="n">
        <v>1.430129000000079</v>
      </c>
      <c r="P11291" s="10" t="n">
        <v>0.2412379827313602</v>
      </c>
      <c r="Q11291" s="7" t="n">
        <v>3.967829499999993</v>
      </c>
    </row>
    <row r="11292">
      <c r="A11292" s="6" t="n">
        <v>36859</v>
      </c>
      <c r="B11292" s="7" t="n">
        <v>598.0941309</v>
      </c>
      <c r="C11292" s="7" t="n">
        <v>601.5287041</v>
      </c>
      <c r="D11292" s="7" t="n">
        <v>596.3676796</v>
      </c>
      <c r="E11292" s="7" t="n">
        <v>598.8266844</v>
      </c>
      <c r="F11292" s="8" t="n">
        <v>282208</v>
      </c>
      <c r="G11292" s="9" t="n">
        <v>99.29976302999999</v>
      </c>
      <c r="H11292" t="n">
        <v>2000</v>
      </c>
      <c r="I11292" t="n">
        <v>11</v>
      </c>
      <c r="J11292" t="inlineStr">
        <is>
          <t>November</t>
        </is>
      </c>
      <c r="K11292" t="inlineStr">
        <is>
          <t>Q4</t>
        </is>
      </c>
      <c r="L11292" t="n">
        <v>29</v>
      </c>
      <c r="M11292" t="inlineStr">
        <is>
          <t>Wednesday</t>
        </is>
      </c>
      <c r="N11292" t="inlineStr">
        <is>
          <t>2000-11</t>
        </is>
      </c>
      <c r="O11292" s="7" t="n">
        <v>0.7325534999999945</v>
      </c>
      <c r="P11292" s="10" t="n">
        <v>0.122481305559321</v>
      </c>
      <c r="Q11292" s="7" t="n">
        <v>5.161024500000053</v>
      </c>
    </row>
    <row r="11293">
      <c r="A11293" s="6" t="n">
        <v>36860</v>
      </c>
      <c r="B11293" s="7" t="n">
        <v>604.5275552000001</v>
      </c>
      <c r="C11293" s="7" t="n">
        <v>607.7495684</v>
      </c>
      <c r="D11293" s="7" t="n">
        <v>604.138961</v>
      </c>
      <c r="E11293" s="7" t="n">
        <v>604.5783401</v>
      </c>
      <c r="F11293" s="8" t="n">
        <v>130977</v>
      </c>
      <c r="G11293" s="9" t="n">
        <v>99.00805004999999</v>
      </c>
      <c r="H11293" t="n">
        <v>2000</v>
      </c>
      <c r="I11293" t="n">
        <v>11</v>
      </c>
      <c r="J11293" t="inlineStr">
        <is>
          <t>November</t>
        </is>
      </c>
      <c r="K11293" t="inlineStr">
        <is>
          <t>Q4</t>
        </is>
      </c>
      <c r="L11293" t="n">
        <v>30</v>
      </c>
      <c r="M11293" t="inlineStr">
        <is>
          <t>Thursday</t>
        </is>
      </c>
      <c r="N11293" t="inlineStr">
        <is>
          <t>2000-11</t>
        </is>
      </c>
      <c r="O11293" s="7" t="n">
        <v>0.05078489999993963</v>
      </c>
      <c r="P11293" s="10" t="n">
        <v>0.008400758503578569</v>
      </c>
      <c r="Q11293" s="7" t="n">
        <v>3.610607400000049</v>
      </c>
    </row>
    <row r="11294">
      <c r="A11294" s="6" t="n">
        <v>36861</v>
      </c>
      <c r="B11294" s="7" t="n">
        <v>610.0985981</v>
      </c>
      <c r="C11294" s="7" t="n">
        <v>613.976407</v>
      </c>
      <c r="D11294" s="7" t="n">
        <v>609.7822789000001</v>
      </c>
      <c r="E11294" s="7" t="n">
        <v>611.9210949</v>
      </c>
      <c r="F11294" s="8" t="n">
        <v>161213</v>
      </c>
      <c r="G11294" s="9" t="n">
        <v>101.2871367</v>
      </c>
      <c r="H11294" t="n">
        <v>2000</v>
      </c>
      <c r="I11294" t="n">
        <v>12</v>
      </c>
      <c r="J11294" t="inlineStr">
        <is>
          <t>December</t>
        </is>
      </c>
      <c r="K11294" t="inlineStr">
        <is>
          <t>Q4</t>
        </is>
      </c>
      <c r="L11294" t="n">
        <v>1</v>
      </c>
      <c r="M11294" t="inlineStr">
        <is>
          <t>Friday</t>
        </is>
      </c>
      <c r="N11294" t="inlineStr">
        <is>
          <t>2000-12</t>
        </is>
      </c>
      <c r="O11294" s="7" t="n">
        <v>1.822496799999954</v>
      </c>
      <c r="P11294" s="10" t="n">
        <v>0.2987216829666001</v>
      </c>
      <c r="Q11294" s="7" t="n">
        <v>4.194128099999944</v>
      </c>
    </row>
    <row r="11295">
      <c r="A11295" s="6" t="n">
        <v>36862</v>
      </c>
      <c r="B11295" s="7" t="n">
        <v>623.4521553</v>
      </c>
      <c r="C11295" s="7" t="n">
        <v>629.1127284</v>
      </c>
      <c r="D11295" s="7" t="n">
        <v>622.9651688</v>
      </c>
      <c r="E11295" s="7" t="n">
        <v>623.4351124999999</v>
      </c>
      <c r="F11295" s="8" t="n">
        <v>303152</v>
      </c>
      <c r="G11295" s="9" t="n">
        <v>99.83355494</v>
      </c>
      <c r="H11295" t="n">
        <v>2000</v>
      </c>
      <c r="I11295" t="n">
        <v>12</v>
      </c>
      <c r="J11295" t="inlineStr">
        <is>
          <t>December</t>
        </is>
      </c>
      <c r="K11295" t="inlineStr">
        <is>
          <t>Q4</t>
        </is>
      </c>
      <c r="L11295" t="n">
        <v>2</v>
      </c>
      <c r="M11295" t="inlineStr">
        <is>
          <t>Saturday</t>
        </is>
      </c>
      <c r="N11295" t="inlineStr">
        <is>
          <t>2000-12</t>
        </is>
      </c>
      <c r="O11295" s="7" t="n">
        <v>-0.0170428000000129</v>
      </c>
      <c r="P11295" s="10" t="n">
        <v>-0.002733617945680539</v>
      </c>
      <c r="Q11295" s="7" t="n">
        <v>6.147559600000022</v>
      </c>
    </row>
    <row r="11296">
      <c r="A11296" s="6" t="n">
        <v>36863</v>
      </c>
      <c r="B11296" s="7" t="n">
        <v>611.216213</v>
      </c>
      <c r="C11296" s="7" t="n">
        <v>613.9357735</v>
      </c>
      <c r="D11296" s="7" t="n">
        <v>610.9692141</v>
      </c>
      <c r="E11296" s="7" t="n">
        <v>612.6724565</v>
      </c>
      <c r="F11296" s="8" t="n">
        <v>428976</v>
      </c>
      <c r="G11296" s="9" t="n">
        <v>99.54011002999999</v>
      </c>
      <c r="H11296" t="n">
        <v>2000</v>
      </c>
      <c r="I11296" t="n">
        <v>12</v>
      </c>
      <c r="J11296" t="inlineStr">
        <is>
          <t>December</t>
        </is>
      </c>
      <c r="K11296" t="inlineStr">
        <is>
          <t>Q4</t>
        </is>
      </c>
      <c r="L11296" t="n">
        <v>3</v>
      </c>
      <c r="M11296" t="inlineStr">
        <is>
          <t>Sunday</t>
        </is>
      </c>
      <c r="N11296" t="inlineStr">
        <is>
          <t>2000-12</t>
        </is>
      </c>
      <c r="O11296" s="7" t="n">
        <v>1.456243499999914</v>
      </c>
      <c r="P11296" s="10" t="n">
        <v>0.2382534149171717</v>
      </c>
      <c r="Q11296" s="7" t="n">
        <v>2.966559399999937</v>
      </c>
    </row>
    <row r="11297">
      <c r="A11297" s="6" t="n">
        <v>36864</v>
      </c>
      <c r="B11297" s="7" t="n">
        <v>603.3664534</v>
      </c>
      <c r="C11297" s="7" t="n">
        <v>606.5943585</v>
      </c>
      <c r="D11297" s="7" t="n">
        <v>602.8596592</v>
      </c>
      <c r="E11297" s="7" t="n">
        <v>605.3650311</v>
      </c>
      <c r="F11297" s="8" t="n">
        <v>292401</v>
      </c>
      <c r="G11297" s="9" t="n">
        <v>98.53944962999999</v>
      </c>
      <c r="H11297" t="n">
        <v>2000</v>
      </c>
      <c r="I11297" t="n">
        <v>12</v>
      </c>
      <c r="J11297" t="inlineStr">
        <is>
          <t>December</t>
        </is>
      </c>
      <c r="K11297" t="inlineStr">
        <is>
          <t>Q4</t>
        </is>
      </c>
      <c r="L11297" t="n">
        <v>4</v>
      </c>
      <c r="M11297" t="inlineStr">
        <is>
          <t>Monday</t>
        </is>
      </c>
      <c r="N11297" t="inlineStr">
        <is>
          <t>2000-12</t>
        </is>
      </c>
      <c r="O11297" s="7" t="n">
        <v>1.998577700000055</v>
      </c>
      <c r="P11297" s="10" t="n">
        <v>0.3312377890315198</v>
      </c>
      <c r="Q11297" s="7" t="n">
        <v>3.734699299999988</v>
      </c>
    </row>
    <row r="11298">
      <c r="A11298" s="6" t="n">
        <v>36865</v>
      </c>
      <c r="B11298" s="7" t="n">
        <v>599.5615454</v>
      </c>
      <c r="C11298" s="7" t="n">
        <v>601.0968335</v>
      </c>
      <c r="D11298" s="7" t="n">
        <v>597.9112466</v>
      </c>
      <c r="E11298" s="7" t="n">
        <v>600.6992521</v>
      </c>
      <c r="F11298" s="8" t="n">
        <v>172095</v>
      </c>
      <c r="G11298" s="9" t="n">
        <v>100.897512</v>
      </c>
      <c r="H11298" t="n">
        <v>2000</v>
      </c>
      <c r="I11298" t="n">
        <v>12</v>
      </c>
      <c r="J11298" t="inlineStr">
        <is>
          <t>December</t>
        </is>
      </c>
      <c r="K11298" t="inlineStr">
        <is>
          <t>Q4</t>
        </is>
      </c>
      <c r="L11298" t="n">
        <v>5</v>
      </c>
      <c r="M11298" t="inlineStr">
        <is>
          <t>Tuesday</t>
        </is>
      </c>
      <c r="N11298" t="inlineStr">
        <is>
          <t>2000-12</t>
        </is>
      </c>
      <c r="O11298" s="7" t="n">
        <v>1.137706699999967</v>
      </c>
      <c r="P11298" s="10" t="n">
        <v>0.1897564493134631</v>
      </c>
      <c r="Q11298" s="7" t="n">
        <v>3.185586899999976</v>
      </c>
    </row>
    <row r="11299">
      <c r="A11299" s="6" t="n">
        <v>36866</v>
      </c>
      <c r="B11299" s="7" t="n">
        <v>598.555231</v>
      </c>
      <c r="C11299" s="7" t="n">
        <v>603.6481502</v>
      </c>
      <c r="D11299" s="7" t="n">
        <v>593.1813325000001</v>
      </c>
      <c r="E11299" s="7" t="n">
        <v>598.0635976</v>
      </c>
      <c r="F11299" s="8" t="n">
        <v>432775</v>
      </c>
      <c r="G11299" s="9" t="n">
        <v>100.5505221</v>
      </c>
      <c r="H11299" t="n">
        <v>2000</v>
      </c>
      <c r="I11299" t="n">
        <v>12</v>
      </c>
      <c r="J11299" t="inlineStr">
        <is>
          <t>December</t>
        </is>
      </c>
      <c r="K11299" t="inlineStr">
        <is>
          <t>Q4</t>
        </is>
      </c>
      <c r="L11299" t="n">
        <v>6</v>
      </c>
      <c r="M11299" t="inlineStr">
        <is>
          <t>Wednesday</t>
        </is>
      </c>
      <c r="N11299" t="inlineStr">
        <is>
          <t>2000-12</t>
        </is>
      </c>
      <c r="O11299" s="7" t="n">
        <v>-0.4916334000000688</v>
      </c>
      <c r="P11299" s="10" t="n">
        <v>-0.08213668088385127</v>
      </c>
      <c r="Q11299" s="7" t="n">
        <v>10.46681769999998</v>
      </c>
    </row>
    <row r="11300">
      <c r="A11300" s="6" t="n">
        <v>36867</v>
      </c>
      <c r="B11300" s="7" t="n">
        <v>596.9296754</v>
      </c>
      <c r="C11300" s="7" t="n">
        <v>597.8710182</v>
      </c>
      <c r="D11300" s="7" t="n">
        <v>593.919443</v>
      </c>
      <c r="E11300" s="7" t="n">
        <v>596.4476077</v>
      </c>
      <c r="F11300" s="8" t="n">
        <v>269213</v>
      </c>
      <c r="G11300" s="9" t="n">
        <v>99.05990082</v>
      </c>
      <c r="H11300" t="n">
        <v>2000</v>
      </c>
      <c r="I11300" t="n">
        <v>12</v>
      </c>
      <c r="J11300" t="inlineStr">
        <is>
          <t>December</t>
        </is>
      </c>
      <c r="K11300" t="inlineStr">
        <is>
          <t>Q4</t>
        </is>
      </c>
      <c r="L11300" t="n">
        <v>7</v>
      </c>
      <c r="M11300" t="inlineStr">
        <is>
          <t>Thursday</t>
        </is>
      </c>
      <c r="N11300" t="inlineStr">
        <is>
          <t>2000-12</t>
        </is>
      </c>
      <c r="O11300" s="7" t="n">
        <v>-0.4820676999999023</v>
      </c>
      <c r="P11300" s="10" t="n">
        <v>-0.08075787146565815</v>
      </c>
      <c r="Q11300" s="7" t="n">
        <v>3.951575199999979</v>
      </c>
    </row>
    <row r="11301">
      <c r="A11301" s="6" t="n">
        <v>36868</v>
      </c>
      <c r="B11301" s="7" t="n">
        <v>594.0805513</v>
      </c>
      <c r="C11301" s="7" t="n">
        <v>595.6155759</v>
      </c>
      <c r="D11301" s="7" t="n">
        <v>593.1543573</v>
      </c>
      <c r="E11301" s="7" t="n">
        <v>593.9657331</v>
      </c>
      <c r="F11301" s="8" t="n">
        <v>127277</v>
      </c>
      <c r="G11301" s="9" t="n">
        <v>99.76414435</v>
      </c>
      <c r="H11301" t="n">
        <v>2000</v>
      </c>
      <c r="I11301" t="n">
        <v>12</v>
      </c>
      <c r="J11301" t="inlineStr">
        <is>
          <t>December</t>
        </is>
      </c>
      <c r="K11301" t="inlineStr">
        <is>
          <t>Q4</t>
        </is>
      </c>
      <c r="L11301" t="n">
        <v>8</v>
      </c>
      <c r="M11301" t="inlineStr">
        <is>
          <t>Friday</t>
        </is>
      </c>
      <c r="N11301" t="inlineStr">
        <is>
          <t>2000-12</t>
        </is>
      </c>
      <c r="O11301" s="7" t="n">
        <v>-0.1148182000000588</v>
      </c>
      <c r="P11301" s="10" t="n">
        <v>-0.01932704239329284</v>
      </c>
      <c r="Q11301" s="7" t="n">
        <v>2.461218599999938</v>
      </c>
    </row>
    <row r="11302">
      <c r="A11302" s="6" t="n">
        <v>36869</v>
      </c>
      <c r="B11302" s="7" t="n">
        <v>596.6292996</v>
      </c>
      <c r="C11302" s="7" t="n">
        <v>596.8455457</v>
      </c>
      <c r="D11302" s="7" t="n">
        <v>594.5722864000001</v>
      </c>
      <c r="E11302" s="7" t="n">
        <v>595.4483901</v>
      </c>
      <c r="F11302" s="8" t="n">
        <v>243084</v>
      </c>
      <c r="G11302" s="9" t="n">
        <v>100.1318304</v>
      </c>
      <c r="H11302" t="n">
        <v>2000</v>
      </c>
      <c r="I11302" t="n">
        <v>12</v>
      </c>
      <c r="J11302" t="inlineStr">
        <is>
          <t>December</t>
        </is>
      </c>
      <c r="K11302" t="inlineStr">
        <is>
          <t>Q4</t>
        </is>
      </c>
      <c r="L11302" t="n">
        <v>9</v>
      </c>
      <c r="M11302" t="inlineStr">
        <is>
          <t>Saturday</t>
        </is>
      </c>
      <c r="N11302" t="inlineStr">
        <is>
          <t>2000-12</t>
        </is>
      </c>
      <c r="O11302" s="7" t="n">
        <v>-1.180909499999984</v>
      </c>
      <c r="P11302" s="10" t="n">
        <v>-0.1979301889450795</v>
      </c>
      <c r="Q11302" s="7" t="n">
        <v>2.27325929999995</v>
      </c>
    </row>
    <row r="11303">
      <c r="A11303" s="6" t="n">
        <v>36870</v>
      </c>
      <c r="B11303" s="7" t="n">
        <v>596.8926444</v>
      </c>
      <c r="C11303" s="7" t="n">
        <v>598.0100265999999</v>
      </c>
      <c r="D11303" s="7" t="n">
        <v>591.9786648</v>
      </c>
      <c r="E11303" s="7" t="n">
        <v>595.8373174</v>
      </c>
      <c r="F11303" s="8" t="n">
        <v>198775</v>
      </c>
      <c r="G11303" s="9" t="n">
        <v>100.0687749</v>
      </c>
      <c r="H11303" t="n">
        <v>2000</v>
      </c>
      <c r="I11303" t="n">
        <v>12</v>
      </c>
      <c r="J11303" t="inlineStr">
        <is>
          <t>December</t>
        </is>
      </c>
      <c r="K11303" t="inlineStr">
        <is>
          <t>Q4</t>
        </is>
      </c>
      <c r="L11303" t="n">
        <v>10</v>
      </c>
      <c r="M11303" t="inlineStr">
        <is>
          <t>Sunday</t>
        </is>
      </c>
      <c r="N11303" t="inlineStr">
        <is>
          <t>2000-12</t>
        </is>
      </c>
      <c r="O11303" s="7" t="n">
        <v>-1.055327000000034</v>
      </c>
      <c r="P11303" s="10" t="n">
        <v>-0.1768034855012922</v>
      </c>
      <c r="Q11303" s="7" t="n">
        <v>6.0313617999999</v>
      </c>
    </row>
    <row r="11304">
      <c r="A11304" s="6" t="n">
        <v>36871</v>
      </c>
      <c r="B11304" s="7" t="n">
        <v>591.9652913</v>
      </c>
      <c r="C11304" s="7" t="n">
        <v>593.1945442</v>
      </c>
      <c r="D11304" s="7" t="n">
        <v>590.6705709</v>
      </c>
      <c r="E11304" s="7" t="n">
        <v>591.7234168</v>
      </c>
      <c r="F11304" s="8" t="n">
        <v>197497</v>
      </c>
      <c r="G11304" s="9" t="n">
        <v>99.25862823</v>
      </c>
      <c r="H11304" t="n">
        <v>2000</v>
      </c>
      <c r="I11304" t="n">
        <v>12</v>
      </c>
      <c r="J11304" t="inlineStr">
        <is>
          <t>December</t>
        </is>
      </c>
      <c r="K11304" t="inlineStr">
        <is>
          <t>Q4</t>
        </is>
      </c>
      <c r="L11304" t="n">
        <v>11</v>
      </c>
      <c r="M11304" t="inlineStr">
        <is>
          <t>Monday</t>
        </is>
      </c>
      <c r="N11304" t="inlineStr">
        <is>
          <t>2000-12</t>
        </is>
      </c>
      <c r="O11304" s="7" t="n">
        <v>-0.2418744999999944</v>
      </c>
      <c r="P11304" s="10" t="n">
        <v>-0.04085957463296876</v>
      </c>
      <c r="Q11304" s="7" t="n">
        <v>2.523973299999966</v>
      </c>
    </row>
    <row r="11305">
      <c r="A11305" s="6" t="n">
        <v>36872</v>
      </c>
      <c r="B11305" s="7" t="n">
        <v>579.2398216</v>
      </c>
      <c r="C11305" s="7" t="n">
        <v>582.3670742</v>
      </c>
      <c r="D11305" s="7" t="n">
        <v>578.0264731</v>
      </c>
      <c r="E11305" s="7" t="n">
        <v>579.1629298</v>
      </c>
      <c r="F11305" s="8" t="n">
        <v>181136</v>
      </c>
      <c r="G11305" s="9" t="n">
        <v>101.2637525</v>
      </c>
      <c r="H11305" t="n">
        <v>2000</v>
      </c>
      <c r="I11305" t="n">
        <v>12</v>
      </c>
      <c r="J11305" t="inlineStr">
        <is>
          <t>December</t>
        </is>
      </c>
      <c r="K11305" t="inlineStr">
        <is>
          <t>Q4</t>
        </is>
      </c>
      <c r="L11305" t="n">
        <v>12</v>
      </c>
      <c r="M11305" t="inlineStr">
        <is>
          <t>Tuesday</t>
        </is>
      </c>
      <c r="N11305" t="inlineStr">
        <is>
          <t>2000-12</t>
        </is>
      </c>
      <c r="O11305" s="7" t="n">
        <v>-0.07689179999999851</v>
      </c>
      <c r="P11305" s="10" t="n">
        <v>-0.01327460529001698</v>
      </c>
      <c r="Q11305" s="7" t="n">
        <v>4.340601100000072</v>
      </c>
    </row>
    <row r="11306">
      <c r="A11306" s="6" t="n">
        <v>36873</v>
      </c>
      <c r="B11306" s="7" t="n">
        <v>573.7617322</v>
      </c>
      <c r="C11306" s="7" t="n">
        <v>574.3797226</v>
      </c>
      <c r="D11306" s="7" t="n">
        <v>573.0328839</v>
      </c>
      <c r="E11306" s="7" t="n">
        <v>573.6131128</v>
      </c>
      <c r="F11306" s="8" t="n">
        <v>402017</v>
      </c>
      <c r="G11306" s="9" t="n">
        <v>99.53056003</v>
      </c>
      <c r="H11306" t="n">
        <v>2000</v>
      </c>
      <c r="I11306" t="n">
        <v>12</v>
      </c>
      <c r="J11306" t="inlineStr">
        <is>
          <t>December</t>
        </is>
      </c>
      <c r="K11306" t="inlineStr">
        <is>
          <t>Q4</t>
        </is>
      </c>
      <c r="L11306" t="n">
        <v>13</v>
      </c>
      <c r="M11306" t="inlineStr">
        <is>
          <t>Wednesday</t>
        </is>
      </c>
      <c r="N11306" t="inlineStr">
        <is>
          <t>2000-12</t>
        </is>
      </c>
      <c r="O11306" s="7" t="n">
        <v>-0.1486194000000296</v>
      </c>
      <c r="P11306" s="10" t="n">
        <v>-0.02590263373441998</v>
      </c>
      <c r="Q11306" s="7" t="n">
        <v>1.346838700000035</v>
      </c>
    </row>
    <row r="11307">
      <c r="A11307" s="6" t="n">
        <v>36874</v>
      </c>
      <c r="B11307" s="7" t="n">
        <v>570.4739058</v>
      </c>
      <c r="C11307" s="7" t="n">
        <v>572.7586762</v>
      </c>
      <c r="D11307" s="7" t="n">
        <v>570.0946081</v>
      </c>
      <c r="E11307" s="7" t="n">
        <v>570.642411</v>
      </c>
      <c r="F11307" s="8" t="n">
        <v>377543</v>
      </c>
      <c r="G11307" s="9" t="n">
        <v>99.56241451</v>
      </c>
      <c r="H11307" t="n">
        <v>2000</v>
      </c>
      <c r="I11307" t="n">
        <v>12</v>
      </c>
      <c r="J11307" t="inlineStr">
        <is>
          <t>December</t>
        </is>
      </c>
      <c r="K11307" t="inlineStr">
        <is>
          <t>Q4</t>
        </is>
      </c>
      <c r="L11307" t="n">
        <v>14</v>
      </c>
      <c r="M11307" t="inlineStr">
        <is>
          <t>Thursday</t>
        </is>
      </c>
      <c r="N11307" t="inlineStr">
        <is>
          <t>2000-12</t>
        </is>
      </c>
      <c r="O11307" s="7" t="n">
        <v>0.1685052000000269</v>
      </c>
      <c r="P11307" s="10" t="n">
        <v>0.02953775769353111</v>
      </c>
      <c r="Q11307" s="7" t="n">
        <v>2.664068100000009</v>
      </c>
    </row>
    <row r="11308">
      <c r="A11308" s="6" t="n">
        <v>36875</v>
      </c>
      <c r="B11308" s="7" t="n">
        <v>566.928844</v>
      </c>
      <c r="C11308" s="7" t="n">
        <v>570.1269605</v>
      </c>
      <c r="D11308" s="7" t="n">
        <v>566.4939674</v>
      </c>
      <c r="E11308" s="7" t="n">
        <v>569.4050072</v>
      </c>
      <c r="F11308" s="8" t="n">
        <v>142813</v>
      </c>
      <c r="G11308" s="9" t="n">
        <v>100.7311182</v>
      </c>
      <c r="H11308" t="n">
        <v>2000</v>
      </c>
      <c r="I11308" t="n">
        <v>12</v>
      </c>
      <c r="J11308" t="inlineStr">
        <is>
          <t>December</t>
        </is>
      </c>
      <c r="K11308" t="inlineStr">
        <is>
          <t>Q4</t>
        </is>
      </c>
      <c r="L11308" t="n">
        <v>15</v>
      </c>
      <c r="M11308" t="inlineStr">
        <is>
          <t>Friday</t>
        </is>
      </c>
      <c r="N11308" t="inlineStr">
        <is>
          <t>2000-12</t>
        </is>
      </c>
      <c r="O11308" s="7" t="n">
        <v>2.476163199999974</v>
      </c>
      <c r="P11308" s="10" t="n">
        <v>0.4367678988652716</v>
      </c>
      <c r="Q11308" s="7" t="n">
        <v>3.632993100000022</v>
      </c>
    </row>
    <row r="11309">
      <c r="A11309" s="6" t="n">
        <v>36876</v>
      </c>
      <c r="B11309" s="7" t="n">
        <v>564.4567076</v>
      </c>
      <c r="C11309" s="7" t="n">
        <v>565.0954308</v>
      </c>
      <c r="D11309" s="7" t="n">
        <v>562.7457236</v>
      </c>
      <c r="E11309" s="7" t="n">
        <v>563.177748</v>
      </c>
      <c r="F11309" s="8" t="n">
        <v>419619</v>
      </c>
      <c r="G11309" s="9" t="n">
        <v>100.4910458</v>
      </c>
      <c r="H11309" t="n">
        <v>2000</v>
      </c>
      <c r="I11309" t="n">
        <v>12</v>
      </c>
      <c r="J11309" t="inlineStr">
        <is>
          <t>December</t>
        </is>
      </c>
      <c r="K11309" t="inlineStr">
        <is>
          <t>Q4</t>
        </is>
      </c>
      <c r="L11309" t="n">
        <v>16</v>
      </c>
      <c r="M11309" t="inlineStr">
        <is>
          <t>Saturday</t>
        </is>
      </c>
      <c r="N11309" t="inlineStr">
        <is>
          <t>2000-12</t>
        </is>
      </c>
      <c r="O11309" s="7" t="n">
        <v>-1.278959600000007</v>
      </c>
      <c r="P11309" s="10" t="n">
        <v>-0.2265824079649944</v>
      </c>
      <c r="Q11309" s="7" t="n">
        <v>2.349707200000012</v>
      </c>
    </row>
    <row r="11310">
      <c r="A11310" s="6" t="n">
        <v>36877</v>
      </c>
      <c r="B11310" s="7" t="n">
        <v>561.0342522</v>
      </c>
      <c r="C11310" s="7" t="n">
        <v>562.2200129</v>
      </c>
      <c r="D11310" s="7" t="n">
        <v>557.257508</v>
      </c>
      <c r="E11310" s="7" t="n">
        <v>560.5885587</v>
      </c>
      <c r="F11310" s="8" t="n">
        <v>226905</v>
      </c>
      <c r="G11310" s="9" t="n">
        <v>100.6703299</v>
      </c>
      <c r="H11310" t="n">
        <v>2000</v>
      </c>
      <c r="I11310" t="n">
        <v>12</v>
      </c>
      <c r="J11310" t="inlineStr">
        <is>
          <t>December</t>
        </is>
      </c>
      <c r="K11310" t="inlineStr">
        <is>
          <t>Q4</t>
        </is>
      </c>
      <c r="L11310" t="n">
        <v>17</v>
      </c>
      <c r="M11310" t="inlineStr">
        <is>
          <t>Sunday</t>
        </is>
      </c>
      <c r="N11310" t="inlineStr">
        <is>
          <t>2000-12</t>
        </is>
      </c>
      <c r="O11310" s="7" t="n">
        <v>-0.4456934999999476</v>
      </c>
      <c r="P11310" s="10" t="n">
        <v>-0.07944140634056418</v>
      </c>
      <c r="Q11310" s="7" t="n">
        <v>4.962504899999999</v>
      </c>
    </row>
    <row r="11311">
      <c r="A11311" s="6" t="n">
        <v>36878</v>
      </c>
      <c r="B11311" s="7" t="n">
        <v>553.101615</v>
      </c>
      <c r="C11311" s="7" t="n">
        <v>556.5896663</v>
      </c>
      <c r="D11311" s="7" t="n">
        <v>552.774184</v>
      </c>
      <c r="E11311" s="7" t="n">
        <v>554.4504015</v>
      </c>
      <c r="F11311" s="8" t="n">
        <v>391032</v>
      </c>
      <c r="G11311" s="9" t="n">
        <v>101.6537747</v>
      </c>
      <c r="H11311" t="n">
        <v>2000</v>
      </c>
      <c r="I11311" t="n">
        <v>12</v>
      </c>
      <c r="J11311" t="inlineStr">
        <is>
          <t>December</t>
        </is>
      </c>
      <c r="K11311" t="inlineStr">
        <is>
          <t>Q4</t>
        </is>
      </c>
      <c r="L11311" t="n">
        <v>18</v>
      </c>
      <c r="M11311" t="inlineStr">
        <is>
          <t>Monday</t>
        </is>
      </c>
      <c r="N11311" t="inlineStr">
        <is>
          <t>2000-12</t>
        </is>
      </c>
      <c r="O11311" s="7" t="n">
        <v>1.34878649999996</v>
      </c>
      <c r="P11311" s="10" t="n">
        <v>0.2438587166302091</v>
      </c>
      <c r="Q11311" s="7" t="n">
        <v>3.815482299999985</v>
      </c>
    </row>
    <row r="11312">
      <c r="A11312" s="6" t="n">
        <v>36879</v>
      </c>
      <c r="B11312" s="7" t="n">
        <v>555.5011758000001</v>
      </c>
      <c r="C11312" s="7" t="n">
        <v>557.1639838</v>
      </c>
      <c r="D11312" s="7" t="n">
        <v>553.8403477000001</v>
      </c>
      <c r="E11312" s="7" t="n">
        <v>553.9193852</v>
      </c>
      <c r="F11312" s="8" t="n">
        <v>478594</v>
      </c>
      <c r="G11312" s="9" t="n">
        <v>99.09592969000001</v>
      </c>
      <c r="H11312" t="n">
        <v>2000</v>
      </c>
      <c r="I11312" t="n">
        <v>12</v>
      </c>
      <c r="J11312" t="inlineStr">
        <is>
          <t>December</t>
        </is>
      </c>
      <c r="K11312" t="inlineStr">
        <is>
          <t>Q4</t>
        </is>
      </c>
      <c r="L11312" t="n">
        <v>19</v>
      </c>
      <c r="M11312" t="inlineStr">
        <is>
          <t>Tuesday</t>
        </is>
      </c>
      <c r="N11312" t="inlineStr">
        <is>
          <t>2000-12</t>
        </is>
      </c>
      <c r="O11312" s="7" t="n">
        <v>-1.58179060000009</v>
      </c>
      <c r="P11312" s="10" t="n">
        <v>-0.2847501803613806</v>
      </c>
      <c r="Q11312" s="7" t="n">
        <v>3.323636099999931</v>
      </c>
    </row>
    <row r="11313">
      <c r="A11313" s="6" t="n">
        <v>36880</v>
      </c>
      <c r="B11313" s="7" t="n">
        <v>547.5247096000001</v>
      </c>
      <c r="C11313" s="7" t="n">
        <v>548.5359189</v>
      </c>
      <c r="D11313" s="7" t="n">
        <v>544.9147141</v>
      </c>
      <c r="E11313" s="7" t="n">
        <v>548.1715299</v>
      </c>
      <c r="F11313" s="8" t="n">
        <v>165754</v>
      </c>
      <c r="G11313" s="9" t="n">
        <v>99.91504682</v>
      </c>
      <c r="H11313" t="n">
        <v>2000</v>
      </c>
      <c r="I11313" t="n">
        <v>12</v>
      </c>
      <c r="J11313" t="inlineStr">
        <is>
          <t>December</t>
        </is>
      </c>
      <c r="K11313" t="inlineStr">
        <is>
          <t>Q4</t>
        </is>
      </c>
      <c r="L11313" t="n">
        <v>20</v>
      </c>
      <c r="M11313" t="inlineStr">
        <is>
          <t>Wednesday</t>
        </is>
      </c>
      <c r="N11313" t="inlineStr">
        <is>
          <t>2000-12</t>
        </is>
      </c>
      <c r="O11313" s="7" t="n">
        <v>0.6468202999999448</v>
      </c>
      <c r="P11313" s="10" t="n">
        <v>0.1181353624154216</v>
      </c>
      <c r="Q11313" s="7" t="n">
        <v>3.621204799999987</v>
      </c>
    </row>
    <row r="11314">
      <c r="A11314" s="6" t="n">
        <v>36881</v>
      </c>
      <c r="B11314" s="7" t="n">
        <v>543.5836698000001</v>
      </c>
      <c r="C11314" s="7" t="n">
        <v>547.7121423</v>
      </c>
      <c r="D11314" s="7" t="n">
        <v>542.6354925000001</v>
      </c>
      <c r="E11314" s="7" t="n">
        <v>543.700858</v>
      </c>
      <c r="F11314" s="8" t="n">
        <v>308967</v>
      </c>
      <c r="G11314" s="9" t="n">
        <v>98.96673938000001</v>
      </c>
      <c r="H11314" t="n">
        <v>2000</v>
      </c>
      <c r="I11314" t="n">
        <v>12</v>
      </c>
      <c r="J11314" t="inlineStr">
        <is>
          <t>December</t>
        </is>
      </c>
      <c r="K11314" t="inlineStr">
        <is>
          <t>Q4</t>
        </is>
      </c>
      <c r="L11314" t="n">
        <v>21</v>
      </c>
      <c r="M11314" t="inlineStr">
        <is>
          <t>Thursday</t>
        </is>
      </c>
      <c r="N11314" t="inlineStr">
        <is>
          <t>2000-12</t>
        </is>
      </c>
      <c r="O11314" s="7" t="n">
        <v>0.1171881999999869</v>
      </c>
      <c r="P11314" s="10" t="n">
        <v>0.02155844748667739</v>
      </c>
      <c r="Q11314" s="7" t="n">
        <v>5.076649799999927</v>
      </c>
    </row>
    <row r="11315">
      <c r="A11315" s="6" t="n">
        <v>36882</v>
      </c>
      <c r="B11315" s="7" t="n">
        <v>537.8917972</v>
      </c>
      <c r="C11315" s="7" t="n">
        <v>539.4660004</v>
      </c>
      <c r="D11315" s="7" t="n">
        <v>535.617748</v>
      </c>
      <c r="E11315" s="7" t="n">
        <v>536.792901</v>
      </c>
      <c r="F11315" s="8" t="n">
        <v>489017</v>
      </c>
      <c r="G11315" s="9" t="n">
        <v>99.24477994</v>
      </c>
      <c r="H11315" t="n">
        <v>2000</v>
      </c>
      <c r="I11315" t="n">
        <v>12</v>
      </c>
      <c r="J11315" t="inlineStr">
        <is>
          <t>December</t>
        </is>
      </c>
      <c r="K11315" t="inlineStr">
        <is>
          <t>Q4</t>
        </is>
      </c>
      <c r="L11315" t="n">
        <v>22</v>
      </c>
      <c r="M11315" t="inlineStr">
        <is>
          <t>Friday</t>
        </is>
      </c>
      <c r="N11315" t="inlineStr">
        <is>
          <t>2000-12</t>
        </is>
      </c>
      <c r="O11315" s="7" t="n">
        <v>-1.098896200000013</v>
      </c>
      <c r="P11315" s="10" t="n">
        <v>-0.2042968875376657</v>
      </c>
      <c r="Q11315" s="7" t="n">
        <v>3.848252399999978</v>
      </c>
    </row>
    <row r="11316">
      <c r="A11316" s="6" t="n">
        <v>36883</v>
      </c>
      <c r="B11316" s="7" t="n">
        <v>536.366414</v>
      </c>
      <c r="C11316" s="7" t="n">
        <v>537.3641172</v>
      </c>
      <c r="D11316" s="7" t="n">
        <v>535.2328797</v>
      </c>
      <c r="E11316" s="7" t="n">
        <v>536.1303672</v>
      </c>
      <c r="F11316" s="8" t="n">
        <v>415942</v>
      </c>
      <c r="G11316" s="9" t="n">
        <v>98.97866940999999</v>
      </c>
      <c r="H11316" t="n">
        <v>2000</v>
      </c>
      <c r="I11316" t="n">
        <v>12</v>
      </c>
      <c r="J11316" t="inlineStr">
        <is>
          <t>December</t>
        </is>
      </c>
      <c r="K11316" t="inlineStr">
        <is>
          <t>Q4</t>
        </is>
      </c>
      <c r="L11316" t="n">
        <v>23</v>
      </c>
      <c r="M11316" t="inlineStr">
        <is>
          <t>Saturday</t>
        </is>
      </c>
      <c r="N11316" t="inlineStr">
        <is>
          <t>2000-12</t>
        </is>
      </c>
      <c r="O11316" s="7" t="n">
        <v>-0.23604679999994</v>
      </c>
      <c r="P11316" s="10" t="n">
        <v>-0.04400849751937302</v>
      </c>
      <c r="Q11316" s="7" t="n">
        <v>2.131237499999997</v>
      </c>
    </row>
    <row r="11317">
      <c r="A11317" s="6" t="n">
        <v>36884</v>
      </c>
      <c r="B11317" s="7" t="n">
        <v>533.0845638</v>
      </c>
      <c r="C11317" s="7" t="n">
        <v>536.2694711</v>
      </c>
      <c r="D11317" s="7" t="n">
        <v>531.0156157</v>
      </c>
      <c r="E11317" s="7" t="n">
        <v>531.6646196</v>
      </c>
      <c r="F11317" s="8" t="n">
        <v>226871</v>
      </c>
      <c r="G11317" s="9" t="n">
        <v>99.69577209000001</v>
      </c>
      <c r="H11317" t="n">
        <v>2000</v>
      </c>
      <c r="I11317" t="n">
        <v>12</v>
      </c>
      <c r="J11317" t="inlineStr">
        <is>
          <t>December</t>
        </is>
      </c>
      <c r="K11317" t="inlineStr">
        <is>
          <t>Q4</t>
        </is>
      </c>
      <c r="L11317" t="n">
        <v>24</v>
      </c>
      <c r="M11317" t="inlineStr">
        <is>
          <t>Sunday</t>
        </is>
      </c>
      <c r="N11317" t="inlineStr">
        <is>
          <t>2000-12</t>
        </is>
      </c>
      <c r="O11317" s="7" t="n">
        <v>-1.419944199999918</v>
      </c>
      <c r="P11317" s="10" t="n">
        <v>-0.2663637809877845</v>
      </c>
      <c r="Q11317" s="7" t="n">
        <v>5.25385540000002</v>
      </c>
    </row>
    <row r="11318">
      <c r="A11318" s="6" t="n">
        <v>36885</v>
      </c>
      <c r="B11318" s="7" t="n">
        <v>536.290648</v>
      </c>
      <c r="C11318" s="7" t="n">
        <v>537.4219389</v>
      </c>
      <c r="D11318" s="7" t="n">
        <v>535.9352026</v>
      </c>
      <c r="E11318" s="7" t="n">
        <v>536.6685716</v>
      </c>
      <c r="F11318" s="8" t="n">
        <v>314168</v>
      </c>
      <c r="G11318" s="9" t="n">
        <v>100.5825799</v>
      </c>
      <c r="H11318" t="n">
        <v>2000</v>
      </c>
      <c r="I11318" t="n">
        <v>12</v>
      </c>
      <c r="J11318" t="inlineStr">
        <is>
          <t>December</t>
        </is>
      </c>
      <c r="K11318" t="inlineStr">
        <is>
          <t>Q4</t>
        </is>
      </c>
      <c r="L11318" t="n">
        <v>25</v>
      </c>
      <c r="M11318" t="inlineStr">
        <is>
          <t>Monday</t>
        </is>
      </c>
      <c r="N11318" t="inlineStr">
        <is>
          <t>2000-12</t>
        </is>
      </c>
      <c r="O11318" s="7" t="n">
        <v>0.3779235999999173</v>
      </c>
      <c r="P11318" s="10" t="n">
        <v>0.07046992175032619</v>
      </c>
      <c r="Q11318" s="7" t="n">
        <v>1.486736299999961</v>
      </c>
    </row>
    <row r="11319">
      <c r="A11319" s="6" t="n">
        <v>36886</v>
      </c>
      <c r="B11319" s="7" t="n">
        <v>540.8358757</v>
      </c>
      <c r="C11319" s="7" t="n">
        <v>542.5794677</v>
      </c>
      <c r="D11319" s="7" t="n">
        <v>537.5608118</v>
      </c>
      <c r="E11319" s="7" t="n">
        <v>539.0127478000001</v>
      </c>
      <c r="F11319" s="8" t="n">
        <v>318131</v>
      </c>
      <c r="G11319" s="9" t="n">
        <v>99.41762694000001</v>
      </c>
      <c r="H11319" t="n">
        <v>2000</v>
      </c>
      <c r="I11319" t="n">
        <v>12</v>
      </c>
      <c r="J11319" t="inlineStr">
        <is>
          <t>December</t>
        </is>
      </c>
      <c r="K11319" t="inlineStr">
        <is>
          <t>Q4</t>
        </is>
      </c>
      <c r="L11319" t="n">
        <v>26</v>
      </c>
      <c r="M11319" t="inlineStr">
        <is>
          <t>Tuesday</t>
        </is>
      </c>
      <c r="N11319" t="inlineStr">
        <is>
          <t>2000-12</t>
        </is>
      </c>
      <c r="O11319" s="7" t="n">
        <v>-1.823127899999918</v>
      </c>
      <c r="P11319" s="10" t="n">
        <v>-0.3370944831720448</v>
      </c>
      <c r="Q11319" s="7" t="n">
        <v>5.018655899999999</v>
      </c>
    </row>
    <row r="11320">
      <c r="A11320" s="6" t="n">
        <v>36887</v>
      </c>
      <c r="B11320" s="7" t="n">
        <v>537.9598267</v>
      </c>
      <c r="C11320" s="7" t="n">
        <v>539.143771</v>
      </c>
      <c r="D11320" s="7" t="n">
        <v>535.7238238</v>
      </c>
      <c r="E11320" s="7" t="n">
        <v>538.797984</v>
      </c>
      <c r="F11320" s="8" t="n">
        <v>180879</v>
      </c>
      <c r="G11320" s="9" t="n">
        <v>99.9246538</v>
      </c>
      <c r="H11320" t="n">
        <v>2000</v>
      </c>
      <c r="I11320" t="n">
        <v>12</v>
      </c>
      <c r="J11320" t="inlineStr">
        <is>
          <t>December</t>
        </is>
      </c>
      <c r="K11320" t="inlineStr">
        <is>
          <t>Q4</t>
        </is>
      </c>
      <c r="L11320" t="n">
        <v>27</v>
      </c>
      <c r="M11320" t="inlineStr">
        <is>
          <t>Wednesday</t>
        </is>
      </c>
      <c r="N11320" t="inlineStr">
        <is>
          <t>2000-12</t>
        </is>
      </c>
      <c r="O11320" s="7" t="n">
        <v>0.8381573000000344</v>
      </c>
      <c r="P11320" s="10" t="n">
        <v>0.1558029537524264</v>
      </c>
      <c r="Q11320" s="7" t="n">
        <v>3.419947200000024</v>
      </c>
    </row>
    <row r="11321">
      <c r="A11321" s="6" t="n">
        <v>36888</v>
      </c>
      <c r="B11321" s="7" t="n">
        <v>536.0876246</v>
      </c>
      <c r="C11321" s="7" t="n">
        <v>536.8145953</v>
      </c>
      <c r="D11321" s="7" t="n">
        <v>534.5198844</v>
      </c>
      <c r="E11321" s="7" t="n">
        <v>534.6786155999999</v>
      </c>
      <c r="F11321" s="8" t="n">
        <v>468580</v>
      </c>
      <c r="G11321" s="9" t="n">
        <v>98.88630391</v>
      </c>
      <c r="H11321" t="n">
        <v>2000</v>
      </c>
      <c r="I11321" t="n">
        <v>12</v>
      </c>
      <c r="J11321" t="inlineStr">
        <is>
          <t>December</t>
        </is>
      </c>
      <c r="K11321" t="inlineStr">
        <is>
          <t>Q4</t>
        </is>
      </c>
      <c r="L11321" t="n">
        <v>28</v>
      </c>
      <c r="M11321" t="inlineStr">
        <is>
          <t>Thursday</t>
        </is>
      </c>
      <c r="N11321" t="inlineStr">
        <is>
          <t>2000-12</t>
        </is>
      </c>
      <c r="O11321" s="7" t="n">
        <v>-1.409009000000083</v>
      </c>
      <c r="P11321" s="10" t="n">
        <v>-0.2628318460161079</v>
      </c>
      <c r="Q11321" s="7" t="n">
        <v>2.294710899999927</v>
      </c>
    </row>
    <row r="11322">
      <c r="A11322" s="6" t="n">
        <v>36889</v>
      </c>
      <c r="B11322" s="7" t="n">
        <v>534.4459164</v>
      </c>
      <c r="C11322" s="7" t="n">
        <v>539.1466797</v>
      </c>
      <c r="D11322" s="7" t="n">
        <v>532.0374839999999</v>
      </c>
      <c r="E11322" s="7" t="n">
        <v>536.8780914</v>
      </c>
      <c r="F11322" s="8" t="n">
        <v>355734</v>
      </c>
      <c r="G11322" s="9" t="n">
        <v>99.0325655</v>
      </c>
      <c r="H11322" t="n">
        <v>2000</v>
      </c>
      <c r="I11322" t="n">
        <v>12</v>
      </c>
      <c r="J11322" t="inlineStr">
        <is>
          <t>December</t>
        </is>
      </c>
      <c r="K11322" t="inlineStr">
        <is>
          <t>Q4</t>
        </is>
      </c>
      <c r="L11322" t="n">
        <v>29</v>
      </c>
      <c r="M11322" t="inlineStr">
        <is>
          <t>Friday</t>
        </is>
      </c>
      <c r="N11322" t="inlineStr">
        <is>
          <t>2000-12</t>
        </is>
      </c>
      <c r="O11322" s="7" t="n">
        <v>2.432175000000029</v>
      </c>
      <c r="P11322" s="10" t="n">
        <v>0.4550834659534933</v>
      </c>
      <c r="Q11322" s="7" t="n">
        <v>7.1091957000001</v>
      </c>
    </row>
    <row r="11323">
      <c r="A11323" s="6" t="n">
        <v>36890</v>
      </c>
      <c r="B11323" s="7" t="n">
        <v>539.5714705</v>
      </c>
      <c r="C11323" s="7" t="n">
        <v>541.264213</v>
      </c>
      <c r="D11323" s="7" t="n">
        <v>539.355422</v>
      </c>
      <c r="E11323" s="7" t="n">
        <v>540.7613532</v>
      </c>
      <c r="F11323" s="8" t="n">
        <v>149285</v>
      </c>
      <c r="G11323" s="9" t="n">
        <v>98.40115304</v>
      </c>
      <c r="H11323" t="n">
        <v>2000</v>
      </c>
      <c r="I11323" t="n">
        <v>12</v>
      </c>
      <c r="J11323" t="inlineStr">
        <is>
          <t>December</t>
        </is>
      </c>
      <c r="K11323" t="inlineStr">
        <is>
          <t>Q4</t>
        </is>
      </c>
      <c r="L11323" t="n">
        <v>30</v>
      </c>
      <c r="M11323" t="inlineStr">
        <is>
          <t>Saturday</t>
        </is>
      </c>
      <c r="N11323" t="inlineStr">
        <is>
          <t>2000-12</t>
        </is>
      </c>
      <c r="O11323" s="7" t="n">
        <v>1.189882699999998</v>
      </c>
      <c r="P11323" s="10" t="n">
        <v>0.2205236497951569</v>
      </c>
      <c r="Q11323" s="7" t="n">
        <v>1.908791000000065</v>
      </c>
    </row>
    <row r="11324">
      <c r="A11324" s="6" t="n">
        <v>36891</v>
      </c>
      <c r="B11324" s="7" t="n">
        <v>542.0188063000001</v>
      </c>
      <c r="C11324" s="7" t="n">
        <v>542.9325259</v>
      </c>
      <c r="D11324" s="7" t="n">
        <v>541.6115316</v>
      </c>
      <c r="E11324" s="7" t="n">
        <v>541.6959921</v>
      </c>
      <c r="F11324" s="8" t="n">
        <v>408066</v>
      </c>
      <c r="G11324" s="9" t="n">
        <v>99.42386353000001</v>
      </c>
      <c r="H11324" t="n">
        <v>2000</v>
      </c>
      <c r="I11324" t="n">
        <v>12</v>
      </c>
      <c r="J11324" t="inlineStr">
        <is>
          <t>December</t>
        </is>
      </c>
      <c r="K11324" t="inlineStr">
        <is>
          <t>Q4</t>
        </is>
      </c>
      <c r="L11324" t="n">
        <v>31</v>
      </c>
      <c r="M11324" t="inlineStr">
        <is>
          <t>Sunday</t>
        </is>
      </c>
      <c r="N11324" t="inlineStr">
        <is>
          <t>2000-12</t>
        </is>
      </c>
      <c r="O11324" s="7" t="n">
        <v>-0.3228142000000389</v>
      </c>
      <c r="P11324" s="10" t="n">
        <v>-0.05955774896514673</v>
      </c>
      <c r="Q11324" s="7" t="n">
        <v>1.320994299999938</v>
      </c>
    </row>
    <row r="11325">
      <c r="A11325" s="6" t="n">
        <v>36892</v>
      </c>
      <c r="B11325" s="7" t="n">
        <v>550.1773885</v>
      </c>
      <c r="C11325" s="7" t="n">
        <v>551.6342063</v>
      </c>
      <c r="D11325" s="7" t="n">
        <v>548.8283145</v>
      </c>
      <c r="E11325" s="7" t="n">
        <v>550.6183737</v>
      </c>
      <c r="F11325" s="8" t="n">
        <v>275580</v>
      </c>
      <c r="G11325" s="9" t="n">
        <v>99.61228733</v>
      </c>
      <c r="H11325" t="n">
        <v>2001</v>
      </c>
      <c r="I11325" t="n">
        <v>1</v>
      </c>
      <c r="J11325" t="inlineStr">
        <is>
          <t>January</t>
        </is>
      </c>
      <c r="K11325" t="inlineStr">
        <is>
          <t>Q1</t>
        </is>
      </c>
      <c r="L11325" t="n">
        <v>1</v>
      </c>
      <c r="M11325" t="inlineStr">
        <is>
          <t>Monday</t>
        </is>
      </c>
      <c r="N11325" t="inlineStr">
        <is>
          <t>2001-01</t>
        </is>
      </c>
      <c r="O11325" s="7" t="n">
        <v>0.4409852000000001</v>
      </c>
      <c r="P11325" s="10" t="n">
        <v>0.08015327587385937</v>
      </c>
      <c r="Q11325" s="7" t="n">
        <v>2.805891799999927</v>
      </c>
    </row>
    <row r="11326">
      <c r="A11326" s="6" t="n">
        <v>36893</v>
      </c>
      <c r="B11326" s="7" t="n">
        <v>553.238298</v>
      </c>
      <c r="C11326" s="7" t="n">
        <v>554.4392682</v>
      </c>
      <c r="D11326" s="7" t="n">
        <v>550.0170000000001</v>
      </c>
      <c r="E11326" s="7" t="n">
        <v>553.3210179</v>
      </c>
      <c r="F11326" s="8" t="n">
        <v>123594</v>
      </c>
      <c r="G11326" s="9" t="n">
        <v>99.71969231</v>
      </c>
      <c r="H11326" t="n">
        <v>2001</v>
      </c>
      <c r="I11326" t="n">
        <v>1</v>
      </c>
      <c r="J11326" t="inlineStr">
        <is>
          <t>January</t>
        </is>
      </c>
      <c r="K11326" t="inlineStr">
        <is>
          <t>Q1</t>
        </is>
      </c>
      <c r="L11326" t="n">
        <v>2</v>
      </c>
      <c r="M11326" t="inlineStr">
        <is>
          <t>Tuesday</t>
        </is>
      </c>
      <c r="N11326" t="inlineStr">
        <is>
          <t>2001-01</t>
        </is>
      </c>
      <c r="O11326" s="7" t="n">
        <v>0.08271990000002916</v>
      </c>
      <c r="P11326" s="10" t="n">
        <v>0.01495194752407202</v>
      </c>
      <c r="Q11326" s="7" t="n">
        <v>4.422268199999962</v>
      </c>
    </row>
    <row r="11327">
      <c r="A11327" s="6" t="n">
        <v>36894</v>
      </c>
      <c r="B11327" s="7" t="n">
        <v>558.613436</v>
      </c>
      <c r="C11327" s="7" t="n">
        <v>561.0115810999999</v>
      </c>
      <c r="D11327" s="7" t="n">
        <v>557.5637608</v>
      </c>
      <c r="E11327" s="7" t="n">
        <v>558.5669064</v>
      </c>
      <c r="F11327" s="8" t="n">
        <v>250609</v>
      </c>
      <c r="G11327" s="9" t="n">
        <v>99.00782647</v>
      </c>
      <c r="H11327" t="n">
        <v>2001</v>
      </c>
      <c r="I11327" t="n">
        <v>1</v>
      </c>
      <c r="J11327" t="inlineStr">
        <is>
          <t>January</t>
        </is>
      </c>
      <c r="K11327" t="inlineStr">
        <is>
          <t>Q1</t>
        </is>
      </c>
      <c r="L11327" t="n">
        <v>3</v>
      </c>
      <c r="M11327" t="inlineStr">
        <is>
          <t>Wednesday</t>
        </is>
      </c>
      <c r="N11327" t="inlineStr">
        <is>
          <t>2001-01</t>
        </is>
      </c>
      <c r="O11327" s="7" t="n">
        <v>-0.04652959999998529</v>
      </c>
      <c r="P11327" s="10" t="n">
        <v>-0.008329480997300125</v>
      </c>
      <c r="Q11327" s="7" t="n">
        <v>3.447820299999989</v>
      </c>
    </row>
    <row r="11328">
      <c r="A11328" s="6" t="n">
        <v>36895</v>
      </c>
      <c r="B11328" s="7" t="n">
        <v>558.1487008</v>
      </c>
      <c r="C11328" s="7" t="n">
        <v>560.0998525</v>
      </c>
      <c r="D11328" s="7" t="n">
        <v>557.7933524</v>
      </c>
      <c r="E11328" s="7" t="n">
        <v>559.4812762</v>
      </c>
      <c r="F11328" s="8" t="n">
        <v>259514</v>
      </c>
      <c r="G11328" s="9" t="n">
        <v>100.0810095</v>
      </c>
      <c r="H11328" t="n">
        <v>2001</v>
      </c>
      <c r="I11328" t="n">
        <v>1</v>
      </c>
      <c r="J11328" t="inlineStr">
        <is>
          <t>January</t>
        </is>
      </c>
      <c r="K11328" t="inlineStr">
        <is>
          <t>Q1</t>
        </is>
      </c>
      <c r="L11328" t="n">
        <v>4</v>
      </c>
      <c r="M11328" t="inlineStr">
        <is>
          <t>Thursday</t>
        </is>
      </c>
      <c r="N11328" t="inlineStr">
        <is>
          <t>2001-01</t>
        </is>
      </c>
      <c r="O11328" s="7" t="n">
        <v>1.332575399999996</v>
      </c>
      <c r="P11328" s="10" t="n">
        <v>0.2387491716974352</v>
      </c>
      <c r="Q11328" s="7" t="n">
        <v>2.306500099999994</v>
      </c>
    </row>
    <row r="11329">
      <c r="A11329" s="6" t="n">
        <v>36896</v>
      </c>
      <c r="B11329" s="7" t="n">
        <v>562.1857735</v>
      </c>
      <c r="C11329" s="7" t="n">
        <v>563.6874828</v>
      </c>
      <c r="D11329" s="7" t="n">
        <v>561.8637493</v>
      </c>
      <c r="E11329" s="7" t="n">
        <v>563.4432996</v>
      </c>
      <c r="F11329" s="8" t="n">
        <v>338768</v>
      </c>
      <c r="G11329" s="9" t="n">
        <v>99.55548011</v>
      </c>
      <c r="H11329" t="n">
        <v>2001</v>
      </c>
      <c r="I11329" t="n">
        <v>1</v>
      </c>
      <c r="J11329" t="inlineStr">
        <is>
          <t>January</t>
        </is>
      </c>
      <c r="K11329" t="inlineStr">
        <is>
          <t>Q1</t>
        </is>
      </c>
      <c r="L11329" t="n">
        <v>5</v>
      </c>
      <c r="M11329" t="inlineStr">
        <is>
          <t>Friday</t>
        </is>
      </c>
      <c r="N11329" t="inlineStr">
        <is>
          <t>2001-01</t>
        </is>
      </c>
      <c r="O11329" s="7" t="n">
        <v>1.257526100000064</v>
      </c>
      <c r="P11329" s="10" t="n">
        <v>0.2236851516485527</v>
      </c>
      <c r="Q11329" s="7" t="n">
        <v>1.823733500000003</v>
      </c>
    </row>
    <row r="11330">
      <c r="A11330" s="6" t="n">
        <v>36897</v>
      </c>
      <c r="B11330" s="7" t="n">
        <v>559.3990209999999</v>
      </c>
      <c r="C11330" s="7" t="n">
        <v>563.1997013</v>
      </c>
      <c r="D11330" s="7" t="n">
        <v>557.5635337</v>
      </c>
      <c r="E11330" s="7" t="n">
        <v>559.1394438</v>
      </c>
      <c r="F11330" s="8" t="n">
        <v>273109</v>
      </c>
      <c r="G11330" s="9" t="n">
        <v>98.92299216000001</v>
      </c>
      <c r="H11330" t="n">
        <v>2001</v>
      </c>
      <c r="I11330" t="n">
        <v>1</v>
      </c>
      <c r="J11330" t="inlineStr">
        <is>
          <t>January</t>
        </is>
      </c>
      <c r="K11330" t="inlineStr">
        <is>
          <t>Q1</t>
        </is>
      </c>
      <c r="L11330" t="n">
        <v>6</v>
      </c>
      <c r="M11330" t="inlineStr">
        <is>
          <t>Saturday</t>
        </is>
      </c>
      <c r="N11330" t="inlineStr">
        <is>
          <t>2001-01</t>
        </is>
      </c>
      <c r="O11330" s="7" t="n">
        <v>-0.259577199999967</v>
      </c>
      <c r="P11330" s="10" t="n">
        <v>-0.04640286991134491</v>
      </c>
      <c r="Q11330" s="7" t="n">
        <v>5.636167600000022</v>
      </c>
    </row>
    <row r="11331">
      <c r="A11331" s="6" t="n">
        <v>36898</v>
      </c>
      <c r="B11331" s="7" t="n">
        <v>556.0072623</v>
      </c>
      <c r="C11331" s="7" t="n">
        <v>558.0444299</v>
      </c>
      <c r="D11331" s="7" t="n">
        <v>555.449249</v>
      </c>
      <c r="E11331" s="7" t="n">
        <v>556.749223</v>
      </c>
      <c r="F11331" s="8" t="n">
        <v>225612</v>
      </c>
      <c r="G11331" s="9" t="n">
        <v>99.87377279</v>
      </c>
      <c r="H11331" t="n">
        <v>2001</v>
      </c>
      <c r="I11331" t="n">
        <v>1</v>
      </c>
      <c r="J11331" t="inlineStr">
        <is>
          <t>January</t>
        </is>
      </c>
      <c r="K11331" t="inlineStr">
        <is>
          <t>Q1</t>
        </is>
      </c>
      <c r="L11331" t="n">
        <v>7</v>
      </c>
      <c r="M11331" t="inlineStr">
        <is>
          <t>Sunday</t>
        </is>
      </c>
      <c r="N11331" t="inlineStr">
        <is>
          <t>2001-01</t>
        </is>
      </c>
      <c r="O11331" s="7" t="n">
        <v>0.7419607000000497</v>
      </c>
      <c r="P11331" s="10" t="n">
        <v>0.1334444260549454</v>
      </c>
      <c r="Q11331" s="7" t="n">
        <v>2.595180899999946</v>
      </c>
    </row>
    <row r="11332">
      <c r="A11332" s="6" t="n">
        <v>36899</v>
      </c>
      <c r="B11332" s="7" t="n">
        <v>560.3642527</v>
      </c>
      <c r="C11332" s="7" t="n">
        <v>560.3776353</v>
      </c>
      <c r="D11332" s="7" t="n">
        <v>556.7409932</v>
      </c>
      <c r="E11332" s="7" t="n">
        <v>558.865338</v>
      </c>
      <c r="F11332" s="8" t="n">
        <v>486121</v>
      </c>
      <c r="G11332" s="9" t="n">
        <v>99.83656538</v>
      </c>
      <c r="H11332" t="n">
        <v>2001</v>
      </c>
      <c r="I11332" t="n">
        <v>1</v>
      </c>
      <c r="J11332" t="inlineStr">
        <is>
          <t>January</t>
        </is>
      </c>
      <c r="K11332" t="inlineStr">
        <is>
          <t>Q1</t>
        </is>
      </c>
      <c r="L11332" t="n">
        <v>8</v>
      </c>
      <c r="M11332" t="inlineStr">
        <is>
          <t>Monday</t>
        </is>
      </c>
      <c r="N11332" t="inlineStr">
        <is>
          <t>2001-01</t>
        </is>
      </c>
      <c r="O11332" s="7" t="n">
        <v>-1.4989147</v>
      </c>
      <c r="P11332" s="10" t="n">
        <v>-0.2674893505033178</v>
      </c>
      <c r="Q11332" s="7" t="n">
        <v>3.636642099999904</v>
      </c>
    </row>
    <row r="11333">
      <c r="A11333" s="6" t="n">
        <v>36900</v>
      </c>
      <c r="B11333" s="7" t="n">
        <v>560.7334018</v>
      </c>
      <c r="C11333" s="7" t="n">
        <v>562.7298535</v>
      </c>
      <c r="D11333" s="7" t="n">
        <v>560.0354359</v>
      </c>
      <c r="E11333" s="7" t="n">
        <v>560.9487468</v>
      </c>
      <c r="F11333" s="8" t="n">
        <v>443792</v>
      </c>
      <c r="G11333" s="9" t="n">
        <v>99.62684812000001</v>
      </c>
      <c r="H11333" t="n">
        <v>2001</v>
      </c>
      <c r="I11333" t="n">
        <v>1</v>
      </c>
      <c r="J11333" t="inlineStr">
        <is>
          <t>January</t>
        </is>
      </c>
      <c r="K11333" t="inlineStr">
        <is>
          <t>Q1</t>
        </is>
      </c>
      <c r="L11333" t="n">
        <v>9</v>
      </c>
      <c r="M11333" t="inlineStr">
        <is>
          <t>Tuesday</t>
        </is>
      </c>
      <c r="N11333" t="inlineStr">
        <is>
          <t>2001-01</t>
        </is>
      </c>
      <c r="O11333" s="7" t="n">
        <v>0.2153449999999566</v>
      </c>
      <c r="P11333" s="10" t="n">
        <v>0.03840416841741219</v>
      </c>
      <c r="Q11333" s="7" t="n">
        <v>2.694417599999952</v>
      </c>
    </row>
    <row r="11334">
      <c r="A11334" s="6" t="n">
        <v>36901</v>
      </c>
      <c r="B11334" s="7" t="n">
        <v>564.7833065999999</v>
      </c>
      <c r="C11334" s="7" t="n">
        <v>565.917016</v>
      </c>
      <c r="D11334" s="7" t="n">
        <v>561.4299221</v>
      </c>
      <c r="E11334" s="7" t="n">
        <v>563.9725946</v>
      </c>
      <c r="F11334" s="8" t="n">
        <v>118736</v>
      </c>
      <c r="G11334" s="9" t="n">
        <v>100.8612631</v>
      </c>
      <c r="H11334" t="n">
        <v>2001</v>
      </c>
      <c r="I11334" t="n">
        <v>1</v>
      </c>
      <c r="J11334" t="inlineStr">
        <is>
          <t>January</t>
        </is>
      </c>
      <c r="K11334" t="inlineStr">
        <is>
          <t>Q1</t>
        </is>
      </c>
      <c r="L11334" t="n">
        <v>10</v>
      </c>
      <c r="M11334" t="inlineStr">
        <is>
          <t>Wednesday</t>
        </is>
      </c>
      <c r="N11334" t="inlineStr">
        <is>
          <t>2001-01</t>
        </is>
      </c>
      <c r="O11334" s="7" t="n">
        <v>-0.8107119999999668</v>
      </c>
      <c r="P11334" s="10" t="n">
        <v>-0.1435439026837496</v>
      </c>
      <c r="Q11334" s="7" t="n">
        <v>4.487093899999991</v>
      </c>
    </row>
    <row r="11335">
      <c r="A11335" s="6" t="n">
        <v>36902</v>
      </c>
      <c r="B11335" s="7" t="n">
        <v>570.8890596</v>
      </c>
      <c r="C11335" s="7" t="n">
        <v>571.6163587999999</v>
      </c>
      <c r="D11335" s="7" t="n">
        <v>568.9325893</v>
      </c>
      <c r="E11335" s="7" t="n">
        <v>570.3838688</v>
      </c>
      <c r="F11335" s="8" t="n">
        <v>101194</v>
      </c>
      <c r="G11335" s="9" t="n">
        <v>100.1418121</v>
      </c>
      <c r="H11335" t="n">
        <v>2001</v>
      </c>
      <c r="I11335" t="n">
        <v>1</v>
      </c>
      <c r="J11335" t="inlineStr">
        <is>
          <t>January</t>
        </is>
      </c>
      <c r="K11335" t="inlineStr">
        <is>
          <t>Q1</t>
        </is>
      </c>
      <c r="L11335" t="n">
        <v>11</v>
      </c>
      <c r="M11335" t="inlineStr">
        <is>
          <t>Thursday</t>
        </is>
      </c>
      <c r="N11335" t="inlineStr">
        <is>
          <t>2001-01</t>
        </is>
      </c>
      <c r="O11335" s="7" t="n">
        <v>-0.5051908000000367</v>
      </c>
      <c r="P11335" s="10" t="n">
        <v>-0.08849193928396604</v>
      </c>
      <c r="Q11335" s="7" t="n">
        <v>2.683769499999926</v>
      </c>
    </row>
    <row r="11336">
      <c r="A11336" s="6" t="n">
        <v>36903</v>
      </c>
      <c r="B11336" s="7" t="n">
        <v>561.8061328</v>
      </c>
      <c r="C11336" s="7" t="n">
        <v>563.0927038999999</v>
      </c>
      <c r="D11336" s="7" t="n">
        <v>560.9459647</v>
      </c>
      <c r="E11336" s="7" t="n">
        <v>562.4824178</v>
      </c>
      <c r="F11336" s="8" t="n">
        <v>406536</v>
      </c>
      <c r="G11336" s="9" t="n">
        <v>102.4000701</v>
      </c>
      <c r="H11336" t="n">
        <v>2001</v>
      </c>
      <c r="I11336" t="n">
        <v>1</v>
      </c>
      <c r="J11336" t="inlineStr">
        <is>
          <t>January</t>
        </is>
      </c>
      <c r="K11336" t="inlineStr">
        <is>
          <t>Q1</t>
        </is>
      </c>
      <c r="L11336" t="n">
        <v>12</v>
      </c>
      <c r="M11336" t="inlineStr">
        <is>
          <t>Friday</t>
        </is>
      </c>
      <c r="N11336" t="inlineStr">
        <is>
          <t>2001-01</t>
        </is>
      </c>
      <c r="O11336" s="7" t="n">
        <v>0.6762850000000071</v>
      </c>
      <c r="P11336" s="10" t="n">
        <v>0.1203769344114228</v>
      </c>
      <c r="Q11336" s="7" t="n">
        <v>2.146739199999956</v>
      </c>
    </row>
    <row r="11337">
      <c r="A11337" s="6" t="n">
        <v>36904</v>
      </c>
      <c r="B11337" s="7" t="n">
        <v>554.9881872</v>
      </c>
      <c r="C11337" s="7" t="n">
        <v>557.6121985</v>
      </c>
      <c r="D11337" s="7" t="n">
        <v>554.2014653</v>
      </c>
      <c r="E11337" s="7" t="n">
        <v>557.195046</v>
      </c>
      <c r="F11337" s="8" t="n">
        <v>321298</v>
      </c>
      <c r="G11337" s="9" t="n">
        <v>99.328036</v>
      </c>
      <c r="H11337" t="n">
        <v>2001</v>
      </c>
      <c r="I11337" t="n">
        <v>1</v>
      </c>
      <c r="J11337" t="inlineStr">
        <is>
          <t>January</t>
        </is>
      </c>
      <c r="K11337" t="inlineStr">
        <is>
          <t>Q1</t>
        </is>
      </c>
      <c r="L11337" t="n">
        <v>13</v>
      </c>
      <c r="M11337" t="inlineStr">
        <is>
          <t>Saturday</t>
        </is>
      </c>
      <c r="N11337" t="inlineStr">
        <is>
          <t>2001-01</t>
        </is>
      </c>
      <c r="O11337" s="7" t="n">
        <v>2.206858800000077</v>
      </c>
      <c r="P11337" s="10" t="n">
        <v>0.397640679729422</v>
      </c>
      <c r="Q11337" s="7" t="n">
        <v>3.410733199999981</v>
      </c>
    </row>
    <row r="11338">
      <c r="A11338" s="6" t="n">
        <v>36905</v>
      </c>
      <c r="B11338" s="7" t="n">
        <v>559.9671696</v>
      </c>
      <c r="C11338" s="7" t="n">
        <v>560.7512025</v>
      </c>
      <c r="D11338" s="7" t="n">
        <v>558.0626482</v>
      </c>
      <c r="E11338" s="7" t="n">
        <v>558.6432506</v>
      </c>
      <c r="F11338" s="8" t="n">
        <v>316767</v>
      </c>
      <c r="G11338" s="9" t="n">
        <v>99.83950844</v>
      </c>
      <c r="H11338" t="n">
        <v>2001</v>
      </c>
      <c r="I11338" t="n">
        <v>1</v>
      </c>
      <c r="J11338" t="inlineStr">
        <is>
          <t>January</t>
        </is>
      </c>
      <c r="K11338" t="inlineStr">
        <is>
          <t>Q1</t>
        </is>
      </c>
      <c r="L11338" t="n">
        <v>14</v>
      </c>
      <c r="M11338" t="inlineStr">
        <is>
          <t>Sunday</t>
        </is>
      </c>
      <c r="N11338" t="inlineStr">
        <is>
          <t>2001-01</t>
        </is>
      </c>
      <c r="O11338" s="7" t="n">
        <v>-1.323919000000046</v>
      </c>
      <c r="P11338" s="10" t="n">
        <v>-0.2364279679013608</v>
      </c>
      <c r="Q11338" s="7" t="n">
        <v>2.688554299999964</v>
      </c>
    </row>
    <row r="11339">
      <c r="A11339" s="6" t="n">
        <v>36906</v>
      </c>
      <c r="B11339" s="7" t="n">
        <v>553.6915174</v>
      </c>
      <c r="C11339" s="7" t="n">
        <v>556.3574799</v>
      </c>
      <c r="D11339" s="7" t="n">
        <v>552.9838705</v>
      </c>
      <c r="E11339" s="7" t="n">
        <v>554.7776712</v>
      </c>
      <c r="F11339" s="8" t="n">
        <v>192961</v>
      </c>
      <c r="G11339" s="9" t="n">
        <v>98.61331761</v>
      </c>
      <c r="H11339" t="n">
        <v>2001</v>
      </c>
      <c r="I11339" t="n">
        <v>1</v>
      </c>
      <c r="J11339" t="inlineStr">
        <is>
          <t>January</t>
        </is>
      </c>
      <c r="K11339" t="inlineStr">
        <is>
          <t>Q1</t>
        </is>
      </c>
      <c r="L11339" t="n">
        <v>15</v>
      </c>
      <c r="M11339" t="inlineStr">
        <is>
          <t>Monday</t>
        </is>
      </c>
      <c r="N11339" t="inlineStr">
        <is>
          <t>2001-01</t>
        </is>
      </c>
      <c r="O11339" s="7" t="n">
        <v>1.086153800000034</v>
      </c>
      <c r="P11339" s="10" t="n">
        <v>0.196165873210474</v>
      </c>
      <c r="Q11339" s="7" t="n">
        <v>3.373609400000078</v>
      </c>
    </row>
    <row r="11340">
      <c r="A11340" s="6" t="n">
        <v>36907</v>
      </c>
      <c r="B11340" s="7" t="n">
        <v>573.5455059</v>
      </c>
      <c r="C11340" s="7" t="n">
        <v>574.7098729000001</v>
      </c>
      <c r="D11340" s="7" t="n">
        <v>573.3293222</v>
      </c>
      <c r="E11340" s="7" t="n">
        <v>574.0090274</v>
      </c>
      <c r="F11340" s="8" t="n">
        <v>152098</v>
      </c>
      <c r="G11340" s="9" t="n">
        <v>99.2657395</v>
      </c>
      <c r="H11340" t="n">
        <v>2001</v>
      </c>
      <c r="I11340" t="n">
        <v>1</v>
      </c>
      <c r="J11340" t="inlineStr">
        <is>
          <t>January</t>
        </is>
      </c>
      <c r="K11340" t="inlineStr">
        <is>
          <t>Q1</t>
        </is>
      </c>
      <c r="L11340" t="n">
        <v>16</v>
      </c>
      <c r="M11340" t="inlineStr">
        <is>
          <t>Tuesday</t>
        </is>
      </c>
      <c r="N11340" t="inlineStr">
        <is>
          <t>2001-01</t>
        </is>
      </c>
      <c r="O11340" s="7" t="n">
        <v>0.4635215000000699</v>
      </c>
      <c r="P11340" s="10" t="n">
        <v>0.08081686548527969</v>
      </c>
      <c r="Q11340" s="7" t="n">
        <v>1.380550700000072</v>
      </c>
    </row>
    <row r="11341">
      <c r="A11341" s="6" t="n">
        <v>36908</v>
      </c>
      <c r="B11341" s="7" t="n">
        <v>576.9759527</v>
      </c>
      <c r="C11341" s="7" t="n">
        <v>578.196652</v>
      </c>
      <c r="D11341" s="7" t="n">
        <v>575.7992143</v>
      </c>
      <c r="E11341" s="7" t="n">
        <v>577.1500702</v>
      </c>
      <c r="F11341" s="8" t="n">
        <v>203889</v>
      </c>
      <c r="G11341" s="9" t="n">
        <v>97.86707186</v>
      </c>
      <c r="H11341" t="n">
        <v>2001</v>
      </c>
      <c r="I11341" t="n">
        <v>1</v>
      </c>
      <c r="J11341" t="inlineStr">
        <is>
          <t>January</t>
        </is>
      </c>
      <c r="K11341" t="inlineStr">
        <is>
          <t>Q1</t>
        </is>
      </c>
      <c r="L11341" t="n">
        <v>17</v>
      </c>
      <c r="M11341" t="inlineStr">
        <is>
          <t>Wednesday</t>
        </is>
      </c>
      <c r="N11341" t="inlineStr">
        <is>
          <t>2001-01</t>
        </is>
      </c>
      <c r="O11341" s="7" t="n">
        <v>0.1741174999999657</v>
      </c>
      <c r="P11341" s="10" t="n">
        <v>0.03017760084890376</v>
      </c>
      <c r="Q11341" s="7" t="n">
        <v>2.397437699999955</v>
      </c>
    </row>
    <row r="11342">
      <c r="A11342" s="6" t="n">
        <v>36909</v>
      </c>
      <c r="B11342" s="7" t="n">
        <v>576.8123418</v>
      </c>
      <c r="C11342" s="7" t="n">
        <v>577.6806039000001</v>
      </c>
      <c r="D11342" s="7" t="n">
        <v>576.0596354</v>
      </c>
      <c r="E11342" s="7" t="n">
        <v>576.8711960000001</v>
      </c>
      <c r="F11342" s="8" t="n">
        <v>149871</v>
      </c>
      <c r="G11342" s="9" t="n">
        <v>100.2442601</v>
      </c>
      <c r="H11342" t="n">
        <v>2001</v>
      </c>
      <c r="I11342" t="n">
        <v>1</v>
      </c>
      <c r="J11342" t="inlineStr">
        <is>
          <t>January</t>
        </is>
      </c>
      <c r="K11342" t="inlineStr">
        <is>
          <t>Q1</t>
        </is>
      </c>
      <c r="L11342" t="n">
        <v>18</v>
      </c>
      <c r="M11342" t="inlineStr">
        <is>
          <t>Thursday</t>
        </is>
      </c>
      <c r="N11342" t="inlineStr">
        <is>
          <t>2001-01</t>
        </is>
      </c>
      <c r="O11342" s="7" t="n">
        <v>0.0588542000000416</v>
      </c>
      <c r="P11342" s="10" t="n">
        <v>0.01020335310724823</v>
      </c>
      <c r="Q11342" s="7" t="n">
        <v>1.620968500000004</v>
      </c>
    </row>
    <row r="11343">
      <c r="A11343" s="6" t="n">
        <v>36910</v>
      </c>
      <c r="B11343" s="7" t="n">
        <v>575.181928</v>
      </c>
      <c r="C11343" s="7" t="n">
        <v>575.4675532</v>
      </c>
      <c r="D11343" s="7" t="n">
        <v>572.6277696</v>
      </c>
      <c r="E11343" s="7" t="n">
        <v>574.0774505000001</v>
      </c>
      <c r="F11343" s="8" t="n">
        <v>250721</v>
      </c>
      <c r="G11343" s="9" t="n">
        <v>100.7070948</v>
      </c>
      <c r="H11343" t="n">
        <v>2001</v>
      </c>
      <c r="I11343" t="n">
        <v>1</v>
      </c>
      <c r="J11343" t="inlineStr">
        <is>
          <t>January</t>
        </is>
      </c>
      <c r="K11343" t="inlineStr">
        <is>
          <t>Q1</t>
        </is>
      </c>
      <c r="L11343" t="n">
        <v>19</v>
      </c>
      <c r="M11343" t="inlineStr">
        <is>
          <t>Friday</t>
        </is>
      </c>
      <c r="N11343" t="inlineStr">
        <is>
          <t>2001-01</t>
        </is>
      </c>
      <c r="O11343" s="7" t="n">
        <v>-1.104477499999916</v>
      </c>
      <c r="P11343" s="10" t="n">
        <v>-0.1920222882941337</v>
      </c>
      <c r="Q11343" s="7" t="n">
        <v>2.839783600000032</v>
      </c>
    </row>
    <row r="11344">
      <c r="A11344" s="6" t="n">
        <v>36911</v>
      </c>
      <c r="B11344" s="7" t="n">
        <v>571.5056352</v>
      </c>
      <c r="C11344" s="7" t="n">
        <v>573.4549568</v>
      </c>
      <c r="D11344" s="7" t="n">
        <v>569.3226335000001</v>
      </c>
      <c r="E11344" s="7" t="n">
        <v>571.4989783</v>
      </c>
      <c r="F11344" s="8" t="n">
        <v>349392</v>
      </c>
      <c r="G11344" s="9" t="n">
        <v>99.48670198000001</v>
      </c>
      <c r="H11344" t="n">
        <v>2001</v>
      </c>
      <c r="I11344" t="n">
        <v>1</v>
      </c>
      <c r="J11344" t="inlineStr">
        <is>
          <t>January</t>
        </is>
      </c>
      <c r="K11344" t="inlineStr">
        <is>
          <t>Q1</t>
        </is>
      </c>
      <c r="L11344" t="n">
        <v>20</v>
      </c>
      <c r="M11344" t="inlineStr">
        <is>
          <t>Saturday</t>
        </is>
      </c>
      <c r="N11344" t="inlineStr">
        <is>
          <t>2001-01</t>
        </is>
      </c>
      <c r="O11344" s="7" t="n">
        <v>-0.006656900000052701</v>
      </c>
      <c r="P11344" s="10" t="n">
        <v>-0.001164800413161823</v>
      </c>
      <c r="Q11344" s="7" t="n">
        <v>4.132323299999939</v>
      </c>
    </row>
    <row r="11345">
      <c r="A11345" s="6" t="n">
        <v>36912</v>
      </c>
      <c r="B11345" s="7" t="n">
        <v>571.6971319</v>
      </c>
      <c r="C11345" s="7" t="n">
        <v>574.4313704</v>
      </c>
      <c r="D11345" s="7" t="n">
        <v>569.7567603</v>
      </c>
      <c r="E11345" s="7" t="n">
        <v>571.842785</v>
      </c>
      <c r="F11345" s="8" t="n">
        <v>314819</v>
      </c>
      <c r="G11345" s="9" t="n">
        <v>98.10433604000001</v>
      </c>
      <c r="H11345" t="n">
        <v>2001</v>
      </c>
      <c r="I11345" t="n">
        <v>1</v>
      </c>
      <c r="J11345" t="inlineStr">
        <is>
          <t>January</t>
        </is>
      </c>
      <c r="K11345" t="inlineStr">
        <is>
          <t>Q1</t>
        </is>
      </c>
      <c r="L11345" t="n">
        <v>21</v>
      </c>
      <c r="M11345" t="inlineStr">
        <is>
          <t>Sunday</t>
        </is>
      </c>
      <c r="N11345" t="inlineStr">
        <is>
          <t>2001-01</t>
        </is>
      </c>
      <c r="O11345" s="7" t="n">
        <v>0.1456531000000041</v>
      </c>
      <c r="P11345" s="10" t="n">
        <v>0.02547731864876338</v>
      </c>
      <c r="Q11345" s="7" t="n">
        <v>4.674610099999995</v>
      </c>
    </row>
    <row r="11346">
      <c r="A11346" s="6" t="n">
        <v>36913</v>
      </c>
      <c r="B11346" s="7" t="n">
        <v>573.8217234</v>
      </c>
      <c r="C11346" s="7" t="n">
        <v>575.7964534</v>
      </c>
      <c r="D11346" s="7" t="n">
        <v>571.9484382000001</v>
      </c>
      <c r="E11346" s="7" t="n">
        <v>572.6552751</v>
      </c>
      <c r="F11346" s="8" t="n">
        <v>412276</v>
      </c>
      <c r="G11346" s="9" t="n">
        <v>101.9066085</v>
      </c>
      <c r="H11346" t="n">
        <v>2001</v>
      </c>
      <c r="I11346" t="n">
        <v>1</v>
      </c>
      <c r="J11346" t="inlineStr">
        <is>
          <t>January</t>
        </is>
      </c>
      <c r="K11346" t="inlineStr">
        <is>
          <t>Q1</t>
        </is>
      </c>
      <c r="L11346" t="n">
        <v>22</v>
      </c>
      <c r="M11346" t="inlineStr">
        <is>
          <t>Monday</t>
        </is>
      </c>
      <c r="N11346" t="inlineStr">
        <is>
          <t>2001-01</t>
        </is>
      </c>
      <c r="O11346" s="7" t="n">
        <v>-1.166448299999956</v>
      </c>
      <c r="P11346" s="10" t="n">
        <v>-0.2032771246596476</v>
      </c>
      <c r="Q11346" s="7" t="n">
        <v>3.848015199999963</v>
      </c>
    </row>
    <row r="11347">
      <c r="A11347" s="6" t="n">
        <v>36914</v>
      </c>
      <c r="B11347" s="7" t="n">
        <v>570.9019701</v>
      </c>
      <c r="C11347" s="7" t="n">
        <v>572.1362093</v>
      </c>
      <c r="D11347" s="7" t="n">
        <v>568.5558736</v>
      </c>
      <c r="E11347" s="7" t="n">
        <v>570.2169656999999</v>
      </c>
      <c r="F11347" s="8" t="n">
        <v>386750</v>
      </c>
      <c r="G11347" s="9" t="n">
        <v>99.32575617000001</v>
      </c>
      <c r="H11347" t="n">
        <v>2001</v>
      </c>
      <c r="I11347" t="n">
        <v>1</v>
      </c>
      <c r="J11347" t="inlineStr">
        <is>
          <t>January</t>
        </is>
      </c>
      <c r="K11347" t="inlineStr">
        <is>
          <t>Q1</t>
        </is>
      </c>
      <c r="L11347" t="n">
        <v>23</v>
      </c>
      <c r="M11347" t="inlineStr">
        <is>
          <t>Tuesday</t>
        </is>
      </c>
      <c r="N11347" t="inlineStr">
        <is>
          <t>2001-01</t>
        </is>
      </c>
      <c r="O11347" s="7" t="n">
        <v>-0.6850044000000253</v>
      </c>
      <c r="P11347" s="10" t="n">
        <v>-0.1199863436940039</v>
      </c>
      <c r="Q11347" s="7" t="n">
        <v>3.580335699999978</v>
      </c>
    </row>
    <row r="11348">
      <c r="A11348" s="6" t="n">
        <v>36915</v>
      </c>
      <c r="B11348" s="7" t="n">
        <v>567.9953224</v>
      </c>
      <c r="C11348" s="7" t="n">
        <v>569.7246848</v>
      </c>
      <c r="D11348" s="7" t="n">
        <v>567.9484316</v>
      </c>
      <c r="E11348" s="7" t="n">
        <v>568.8321547</v>
      </c>
      <c r="F11348" s="8" t="n">
        <v>229139</v>
      </c>
      <c r="G11348" s="9" t="n">
        <v>99.28476336</v>
      </c>
      <c r="H11348" t="n">
        <v>2001</v>
      </c>
      <c r="I11348" t="n">
        <v>1</v>
      </c>
      <c r="J11348" t="inlineStr">
        <is>
          <t>January</t>
        </is>
      </c>
      <c r="K11348" t="inlineStr">
        <is>
          <t>Q1</t>
        </is>
      </c>
      <c r="L11348" t="n">
        <v>24</v>
      </c>
      <c r="M11348" t="inlineStr">
        <is>
          <t>Wednesday</t>
        </is>
      </c>
      <c r="N11348" t="inlineStr">
        <is>
          <t>2001-01</t>
        </is>
      </c>
      <c r="O11348" s="7" t="n">
        <v>0.8368323000000828</v>
      </c>
      <c r="P11348" s="10" t="n">
        <v>0.1473308435823279</v>
      </c>
      <c r="Q11348" s="7" t="n">
        <v>1.776253199999928</v>
      </c>
    </row>
    <row r="11349">
      <c r="A11349" s="6" t="n">
        <v>36916</v>
      </c>
      <c r="B11349" s="7" t="n">
        <v>575.3803536</v>
      </c>
      <c r="C11349" s="7" t="n">
        <v>580.0383551</v>
      </c>
      <c r="D11349" s="7" t="n">
        <v>574.5847821999999</v>
      </c>
      <c r="E11349" s="7" t="n">
        <v>576.7034906</v>
      </c>
      <c r="F11349" s="8" t="n">
        <v>140464</v>
      </c>
      <c r="G11349" s="9" t="n">
        <v>100.5273595</v>
      </c>
      <c r="H11349" t="n">
        <v>2001</v>
      </c>
      <c r="I11349" t="n">
        <v>1</v>
      </c>
      <c r="J11349" t="inlineStr">
        <is>
          <t>January</t>
        </is>
      </c>
      <c r="K11349" t="inlineStr">
        <is>
          <t>Q1</t>
        </is>
      </c>
      <c r="L11349" t="n">
        <v>25</v>
      </c>
      <c r="M11349" t="inlineStr">
        <is>
          <t>Thursday</t>
        </is>
      </c>
      <c r="N11349" t="inlineStr">
        <is>
          <t>2001-01</t>
        </is>
      </c>
      <c r="O11349" s="7" t="n">
        <v>1.323136999999974</v>
      </c>
      <c r="P11349" s="10" t="n">
        <v>0.2299586685088328</v>
      </c>
      <c r="Q11349" s="7" t="n">
        <v>5.45357290000004</v>
      </c>
    </row>
    <row r="11350">
      <c r="A11350" s="6" t="n">
        <v>36917</v>
      </c>
      <c r="B11350" s="7" t="n">
        <v>583.955362</v>
      </c>
      <c r="C11350" s="7" t="n">
        <v>584.9861232</v>
      </c>
      <c r="D11350" s="7" t="n">
        <v>583.8847786</v>
      </c>
      <c r="E11350" s="7" t="n">
        <v>584.9189572</v>
      </c>
      <c r="F11350" s="8" t="n">
        <v>377425</v>
      </c>
      <c r="G11350" s="9" t="n">
        <v>98.78048766000001</v>
      </c>
      <c r="H11350" t="n">
        <v>2001</v>
      </c>
      <c r="I11350" t="n">
        <v>1</v>
      </c>
      <c r="J11350" t="inlineStr">
        <is>
          <t>January</t>
        </is>
      </c>
      <c r="K11350" t="inlineStr">
        <is>
          <t>Q1</t>
        </is>
      </c>
      <c r="L11350" t="n">
        <v>26</v>
      </c>
      <c r="M11350" t="inlineStr">
        <is>
          <t>Friday</t>
        </is>
      </c>
      <c r="N11350" t="inlineStr">
        <is>
          <t>2001-01</t>
        </is>
      </c>
      <c r="O11350" s="7" t="n">
        <v>0.9635951999999861</v>
      </c>
      <c r="P11350" s="10" t="n">
        <v>0.165011790747113</v>
      </c>
      <c r="Q11350" s="7" t="n">
        <v>1.101344599999948</v>
      </c>
    </row>
    <row r="11351">
      <c r="A11351" s="6" t="n">
        <v>36918</v>
      </c>
      <c r="B11351" s="7" t="n">
        <v>586.5132142</v>
      </c>
      <c r="C11351" s="7" t="n">
        <v>586.6619506</v>
      </c>
      <c r="D11351" s="7" t="n">
        <v>584.3842896</v>
      </c>
      <c r="E11351" s="7" t="n">
        <v>586.5709558999999</v>
      </c>
      <c r="F11351" s="8" t="n">
        <v>309872</v>
      </c>
      <c r="G11351" s="9" t="n">
        <v>99.03497895</v>
      </c>
      <c r="H11351" t="n">
        <v>2001</v>
      </c>
      <c r="I11351" t="n">
        <v>1</v>
      </c>
      <c r="J11351" t="inlineStr">
        <is>
          <t>January</t>
        </is>
      </c>
      <c r="K11351" t="inlineStr">
        <is>
          <t>Q1</t>
        </is>
      </c>
      <c r="L11351" t="n">
        <v>27</v>
      </c>
      <c r="M11351" t="inlineStr">
        <is>
          <t>Saturday</t>
        </is>
      </c>
      <c r="N11351" t="inlineStr">
        <is>
          <t>2001-01</t>
        </is>
      </c>
      <c r="O11351" s="7" t="n">
        <v>0.05774169999995138</v>
      </c>
      <c r="P11351" s="10" t="n">
        <v>0.009844910328015485</v>
      </c>
      <c r="Q11351" s="7" t="n">
        <v>2.277660999999966</v>
      </c>
    </row>
    <row r="11352">
      <c r="A11352" s="6" t="n">
        <v>36919</v>
      </c>
      <c r="B11352" s="7" t="n">
        <v>577.48694</v>
      </c>
      <c r="C11352" s="7" t="n">
        <v>579.5152435</v>
      </c>
      <c r="D11352" s="7" t="n">
        <v>574.5307283</v>
      </c>
      <c r="E11352" s="7" t="n">
        <v>578.9296951</v>
      </c>
      <c r="F11352" s="8" t="n">
        <v>404927</v>
      </c>
      <c r="G11352" s="9" t="n">
        <v>100.4405208</v>
      </c>
      <c r="H11352" t="n">
        <v>2001</v>
      </c>
      <c r="I11352" t="n">
        <v>1</v>
      </c>
      <c r="J11352" t="inlineStr">
        <is>
          <t>January</t>
        </is>
      </c>
      <c r="K11352" t="inlineStr">
        <is>
          <t>Q1</t>
        </is>
      </c>
      <c r="L11352" t="n">
        <v>28</v>
      </c>
      <c r="M11352" t="inlineStr">
        <is>
          <t>Sunday</t>
        </is>
      </c>
      <c r="N11352" t="inlineStr">
        <is>
          <t>2001-01</t>
        </is>
      </c>
      <c r="O11352" s="7" t="n">
        <v>1.442755099999999</v>
      </c>
      <c r="P11352" s="10" t="n">
        <v>0.2498333728551505</v>
      </c>
      <c r="Q11352" s="7" t="n">
        <v>4.984515200000033</v>
      </c>
    </row>
    <row r="11353">
      <c r="A11353" s="6" t="n">
        <v>36920</v>
      </c>
      <c r="B11353" s="7" t="n">
        <v>582.3359802</v>
      </c>
      <c r="C11353" s="7" t="n">
        <v>584.1999667</v>
      </c>
      <c r="D11353" s="7" t="n">
        <v>580.5051665</v>
      </c>
      <c r="E11353" s="7" t="n">
        <v>582.2303018</v>
      </c>
      <c r="F11353" s="8" t="n">
        <v>259433</v>
      </c>
      <c r="G11353" s="9" t="n">
        <v>101.0544545</v>
      </c>
      <c r="H11353" t="n">
        <v>2001</v>
      </c>
      <c r="I11353" t="n">
        <v>1</v>
      </c>
      <c r="J11353" t="inlineStr">
        <is>
          <t>January</t>
        </is>
      </c>
      <c r="K11353" t="inlineStr">
        <is>
          <t>Q1</t>
        </is>
      </c>
      <c r="L11353" t="n">
        <v>29</v>
      </c>
      <c r="M11353" t="inlineStr">
        <is>
          <t>Monday</t>
        </is>
      </c>
      <c r="N11353" t="inlineStr">
        <is>
          <t>2001-01</t>
        </is>
      </c>
      <c r="O11353" s="7" t="n">
        <v>-0.105678399999988</v>
      </c>
      <c r="P11353" s="10" t="n">
        <v>-0.01814732449877016</v>
      </c>
      <c r="Q11353" s="7" t="n">
        <v>3.694800200000032</v>
      </c>
    </row>
    <row r="11354">
      <c r="A11354" s="6" t="n">
        <v>36921</v>
      </c>
      <c r="B11354" s="7" t="n">
        <v>591.3750813</v>
      </c>
      <c r="C11354" s="7" t="n">
        <v>593.1310978</v>
      </c>
      <c r="D11354" s="7" t="n">
        <v>589.5144025</v>
      </c>
      <c r="E11354" s="7" t="n">
        <v>591.5279301</v>
      </c>
      <c r="F11354" s="8" t="n">
        <v>415970</v>
      </c>
      <c r="G11354" s="9" t="n">
        <v>99.49596456</v>
      </c>
      <c r="H11354" t="n">
        <v>2001</v>
      </c>
      <c r="I11354" t="n">
        <v>1</v>
      </c>
      <c r="J11354" t="inlineStr">
        <is>
          <t>January</t>
        </is>
      </c>
      <c r="K11354" t="inlineStr">
        <is>
          <t>Q1</t>
        </is>
      </c>
      <c r="L11354" t="n">
        <v>30</v>
      </c>
      <c r="M11354" t="inlineStr">
        <is>
          <t>Tuesday</t>
        </is>
      </c>
      <c r="N11354" t="inlineStr">
        <is>
          <t>2001-01</t>
        </is>
      </c>
      <c r="O11354" s="7" t="n">
        <v>0.1528488000000152</v>
      </c>
      <c r="P11354" s="10" t="n">
        <v>0.0258463376008358</v>
      </c>
      <c r="Q11354" s="7" t="n">
        <v>3.61669530000006</v>
      </c>
    </row>
    <row r="11355">
      <c r="A11355" s="6" t="n">
        <v>36922</v>
      </c>
      <c r="B11355" s="7" t="n">
        <v>596.8159065999999</v>
      </c>
      <c r="C11355" s="7" t="n">
        <v>600.5538483</v>
      </c>
      <c r="D11355" s="7" t="n">
        <v>592.5201671999999</v>
      </c>
      <c r="E11355" s="7" t="n">
        <v>599.8662493</v>
      </c>
      <c r="F11355" s="8" t="n">
        <v>404037</v>
      </c>
      <c r="G11355" s="9" t="n">
        <v>98.32527121</v>
      </c>
      <c r="H11355" t="n">
        <v>2001</v>
      </c>
      <c r="I11355" t="n">
        <v>1</v>
      </c>
      <c r="J11355" t="inlineStr">
        <is>
          <t>January</t>
        </is>
      </c>
      <c r="K11355" t="inlineStr">
        <is>
          <t>Q1</t>
        </is>
      </c>
      <c r="L11355" t="n">
        <v>31</v>
      </c>
      <c r="M11355" t="inlineStr">
        <is>
          <t>Wednesday</t>
        </is>
      </c>
      <c r="N11355" t="inlineStr">
        <is>
          <t>2001-01</t>
        </is>
      </c>
      <c r="O11355" s="7" t="n">
        <v>3.050342700000101</v>
      </c>
      <c r="P11355" s="10" t="n">
        <v>0.5111027816563396</v>
      </c>
      <c r="Q11355" s="7" t="n">
        <v>8.033681100000081</v>
      </c>
    </row>
    <row r="11356">
      <c r="A11356" s="6" t="n">
        <v>36923</v>
      </c>
      <c r="B11356" s="7" t="n">
        <v>602.7693736</v>
      </c>
      <c r="C11356" s="7" t="n">
        <v>606.1873039</v>
      </c>
      <c r="D11356" s="7" t="n">
        <v>599.2943112</v>
      </c>
      <c r="E11356" s="7" t="n">
        <v>604.4693532</v>
      </c>
      <c r="F11356" s="8" t="n">
        <v>349464</v>
      </c>
      <c r="G11356" s="9" t="n">
        <v>100.6858593</v>
      </c>
      <c r="H11356" t="n">
        <v>2001</v>
      </c>
      <c r="I11356" t="n">
        <v>2</v>
      </c>
      <c r="J11356" t="inlineStr">
        <is>
          <t>February</t>
        </is>
      </c>
      <c r="K11356" t="inlineStr">
        <is>
          <t>Q1</t>
        </is>
      </c>
      <c r="L11356" t="n">
        <v>1</v>
      </c>
      <c r="M11356" t="inlineStr">
        <is>
          <t>Thursday</t>
        </is>
      </c>
      <c r="N11356" t="inlineStr">
        <is>
          <t>2001-02</t>
        </is>
      </c>
      <c r="O11356" s="7" t="n">
        <v>1.699979600000006</v>
      </c>
      <c r="P11356" s="10" t="n">
        <v>0.2820281975918901</v>
      </c>
      <c r="Q11356" s="7" t="n">
        <v>6.892992699999922</v>
      </c>
    </row>
    <row r="11357">
      <c r="A11357" s="6" t="n">
        <v>36924</v>
      </c>
      <c r="B11357" s="7" t="n">
        <v>609.7731365</v>
      </c>
      <c r="C11357" s="7" t="n">
        <v>613.9967276</v>
      </c>
      <c r="D11357" s="7" t="n">
        <v>606.2766079</v>
      </c>
      <c r="E11357" s="7" t="n">
        <v>613.312872</v>
      </c>
      <c r="F11357" s="8" t="n">
        <v>381937</v>
      </c>
      <c r="G11357" s="9" t="n">
        <v>97.3991985</v>
      </c>
      <c r="H11357" t="n">
        <v>2001</v>
      </c>
      <c r="I11357" t="n">
        <v>2</v>
      </c>
      <c r="J11357" t="inlineStr">
        <is>
          <t>February</t>
        </is>
      </c>
      <c r="K11357" t="inlineStr">
        <is>
          <t>Q1</t>
        </is>
      </c>
      <c r="L11357" t="n">
        <v>2</v>
      </c>
      <c r="M11357" t="inlineStr">
        <is>
          <t>Friday</t>
        </is>
      </c>
      <c r="N11357" t="inlineStr">
        <is>
          <t>2001-02</t>
        </is>
      </c>
      <c r="O11357" s="7" t="n">
        <v>3.539735500000006</v>
      </c>
      <c r="P11357" s="10" t="n">
        <v>0.5805004005780773</v>
      </c>
      <c r="Q11357" s="7" t="n">
        <v>7.720119699999941</v>
      </c>
    </row>
    <row r="11358">
      <c r="A11358" s="6" t="n">
        <v>36925</v>
      </c>
      <c r="B11358" s="7" t="n">
        <v>613.4022996</v>
      </c>
      <c r="C11358" s="7" t="n">
        <v>615.2211803</v>
      </c>
      <c r="D11358" s="7" t="n">
        <v>611.164194</v>
      </c>
      <c r="E11358" s="7" t="n">
        <v>613.8244918</v>
      </c>
      <c r="F11358" s="8" t="n">
        <v>207739</v>
      </c>
      <c r="G11358" s="9" t="n">
        <v>100.2369215</v>
      </c>
      <c r="H11358" t="n">
        <v>2001</v>
      </c>
      <c r="I11358" t="n">
        <v>2</v>
      </c>
      <c r="J11358" t="inlineStr">
        <is>
          <t>February</t>
        </is>
      </c>
      <c r="K11358" t="inlineStr">
        <is>
          <t>Q1</t>
        </is>
      </c>
      <c r="L11358" t="n">
        <v>3</v>
      </c>
      <c r="M11358" t="inlineStr">
        <is>
          <t>Saturday</t>
        </is>
      </c>
      <c r="N11358" t="inlineStr">
        <is>
          <t>2001-02</t>
        </is>
      </c>
      <c r="O11358" s="7" t="n">
        <v>0.4221922000000404</v>
      </c>
      <c r="P11358" s="10" t="n">
        <v>0.06882794542429205</v>
      </c>
      <c r="Q11358" s="7" t="n">
        <v>4.056986300000062</v>
      </c>
    </row>
    <row r="11359">
      <c r="A11359" s="6" t="n">
        <v>36926</v>
      </c>
      <c r="B11359" s="7" t="n">
        <v>619.2046281</v>
      </c>
      <c r="C11359" s="7" t="n">
        <v>621.6779625</v>
      </c>
      <c r="D11359" s="7" t="n">
        <v>614.6247228</v>
      </c>
      <c r="E11359" s="7" t="n">
        <v>617.8774106</v>
      </c>
      <c r="F11359" s="8" t="n">
        <v>419483</v>
      </c>
      <c r="G11359" s="9" t="n">
        <v>98.40718982999999</v>
      </c>
      <c r="H11359" t="n">
        <v>2001</v>
      </c>
      <c r="I11359" t="n">
        <v>2</v>
      </c>
      <c r="J11359" t="inlineStr">
        <is>
          <t>February</t>
        </is>
      </c>
      <c r="K11359" t="inlineStr">
        <is>
          <t>Q1</t>
        </is>
      </c>
      <c r="L11359" t="n">
        <v>4</v>
      </c>
      <c r="M11359" t="inlineStr">
        <is>
          <t>Sunday</t>
        </is>
      </c>
      <c r="N11359" t="inlineStr">
        <is>
          <t>2001-02</t>
        </is>
      </c>
      <c r="O11359" s="7" t="n">
        <v>-1.327217500000074</v>
      </c>
      <c r="P11359" s="10" t="n">
        <v>-0.2143423094353442</v>
      </c>
      <c r="Q11359" s="7" t="n">
        <v>7.053239700000063</v>
      </c>
    </row>
    <row r="11360">
      <c r="A11360" s="6" t="n">
        <v>36927</v>
      </c>
      <c r="B11360" s="7" t="n">
        <v>611.5482364</v>
      </c>
      <c r="C11360" s="7" t="n">
        <v>615.8166115</v>
      </c>
      <c r="D11360" s="7" t="n">
        <v>610.2409427</v>
      </c>
      <c r="E11360" s="7" t="n">
        <v>613.8694708</v>
      </c>
      <c r="F11360" s="8" t="n">
        <v>463078</v>
      </c>
      <c r="G11360" s="9" t="n">
        <v>99.38184798</v>
      </c>
      <c r="H11360" t="n">
        <v>2001</v>
      </c>
      <c r="I11360" t="n">
        <v>2</v>
      </c>
      <c r="J11360" t="inlineStr">
        <is>
          <t>February</t>
        </is>
      </c>
      <c r="K11360" t="inlineStr">
        <is>
          <t>Q1</t>
        </is>
      </c>
      <c r="L11360" t="n">
        <v>5</v>
      </c>
      <c r="M11360" t="inlineStr">
        <is>
          <t>Monday</t>
        </is>
      </c>
      <c r="N11360" t="inlineStr">
        <is>
          <t>2001-02</t>
        </is>
      </c>
      <c r="O11360" s="7" t="n">
        <v>2.321234400000094</v>
      </c>
      <c r="P11360" s="10" t="n">
        <v>0.3795668537390445</v>
      </c>
      <c r="Q11360" s="7" t="n">
        <v>5.575668800000017</v>
      </c>
    </row>
    <row r="11361">
      <c r="A11361" s="6" t="n">
        <v>36928</v>
      </c>
      <c r="B11361" s="7" t="n">
        <v>614.222288</v>
      </c>
      <c r="C11361" s="7" t="n">
        <v>616.6827977</v>
      </c>
      <c r="D11361" s="7" t="n">
        <v>611.191282</v>
      </c>
      <c r="E11361" s="7" t="n">
        <v>615.8509512000001</v>
      </c>
      <c r="F11361" s="8" t="n">
        <v>476373</v>
      </c>
      <c r="G11361" s="9" t="n">
        <v>100.0532649</v>
      </c>
      <c r="H11361" t="n">
        <v>2001</v>
      </c>
      <c r="I11361" t="n">
        <v>2</v>
      </c>
      <c r="J11361" t="inlineStr">
        <is>
          <t>February</t>
        </is>
      </c>
      <c r="K11361" t="inlineStr">
        <is>
          <t>Q1</t>
        </is>
      </c>
      <c r="L11361" t="n">
        <v>6</v>
      </c>
      <c r="M11361" t="inlineStr">
        <is>
          <t>Tuesday</t>
        </is>
      </c>
      <c r="N11361" t="inlineStr">
        <is>
          <t>2001-02</t>
        </is>
      </c>
      <c r="O11361" s="7" t="n">
        <v>1.628663200000005</v>
      </c>
      <c r="P11361" s="10" t="n">
        <v>0.2651585967847531</v>
      </c>
      <c r="Q11361" s="7" t="n">
        <v>5.491515700000036</v>
      </c>
    </row>
    <row r="11362">
      <c r="A11362" s="6" t="n">
        <v>36929</v>
      </c>
      <c r="B11362" s="7" t="n">
        <v>624.0763926</v>
      </c>
      <c r="C11362" s="7" t="n">
        <v>630.0310663</v>
      </c>
      <c r="D11362" s="7" t="n">
        <v>623.2551453999999</v>
      </c>
      <c r="E11362" s="7" t="n">
        <v>624.2808295</v>
      </c>
      <c r="F11362" s="8" t="n">
        <v>467916</v>
      </c>
      <c r="G11362" s="9" t="n">
        <v>98.76823532</v>
      </c>
      <c r="H11362" t="n">
        <v>2001</v>
      </c>
      <c r="I11362" t="n">
        <v>2</v>
      </c>
      <c r="J11362" t="inlineStr">
        <is>
          <t>February</t>
        </is>
      </c>
      <c r="K11362" t="inlineStr">
        <is>
          <t>Q1</t>
        </is>
      </c>
      <c r="L11362" t="n">
        <v>7</v>
      </c>
      <c r="M11362" t="inlineStr">
        <is>
          <t>Wednesday</t>
        </is>
      </c>
      <c r="N11362" t="inlineStr">
        <is>
          <t>2001-02</t>
        </is>
      </c>
      <c r="O11362" s="7" t="n">
        <v>0.2044369000000188</v>
      </c>
      <c r="P11362" s="10" t="n">
        <v>0.03275831331294277</v>
      </c>
      <c r="Q11362" s="7" t="n">
        <v>6.775920900000074</v>
      </c>
    </row>
    <row r="11363">
      <c r="A11363" s="6" t="n">
        <v>36930</v>
      </c>
      <c r="B11363" s="7" t="n">
        <v>619.4774548</v>
      </c>
      <c r="C11363" s="7" t="n">
        <v>622.6083865000001</v>
      </c>
      <c r="D11363" s="7" t="n">
        <v>617.6329708</v>
      </c>
      <c r="E11363" s="7" t="n">
        <v>620.7982067</v>
      </c>
      <c r="F11363" s="8" t="n">
        <v>395152</v>
      </c>
      <c r="G11363" s="9" t="n">
        <v>99.28850283</v>
      </c>
      <c r="H11363" t="n">
        <v>2001</v>
      </c>
      <c r="I11363" t="n">
        <v>2</v>
      </c>
      <c r="J11363" t="inlineStr">
        <is>
          <t>February</t>
        </is>
      </c>
      <c r="K11363" t="inlineStr">
        <is>
          <t>Q1</t>
        </is>
      </c>
      <c r="L11363" t="n">
        <v>8</v>
      </c>
      <c r="M11363" t="inlineStr">
        <is>
          <t>Thursday</t>
        </is>
      </c>
      <c r="N11363" t="inlineStr">
        <is>
          <t>2001-02</t>
        </is>
      </c>
      <c r="O11363" s="7" t="n">
        <v>1.320751900000005</v>
      </c>
      <c r="P11363" s="10" t="n">
        <v>0.2132041916564039</v>
      </c>
      <c r="Q11363" s="7" t="n">
        <v>4.975415700000099</v>
      </c>
    </row>
    <row r="11364">
      <c r="A11364" s="6" t="n">
        <v>36931</v>
      </c>
      <c r="B11364" s="7" t="n">
        <v>614.3421454</v>
      </c>
      <c r="C11364" s="7" t="n">
        <v>618.1380153</v>
      </c>
      <c r="D11364" s="7" t="n">
        <v>611.291933</v>
      </c>
      <c r="E11364" s="7" t="n">
        <v>615.6580193</v>
      </c>
      <c r="F11364" s="8" t="n">
        <v>190633</v>
      </c>
      <c r="G11364" s="9" t="n">
        <v>99.30539829</v>
      </c>
      <c r="H11364" t="n">
        <v>2001</v>
      </c>
      <c r="I11364" t="n">
        <v>2</v>
      </c>
      <c r="J11364" t="inlineStr">
        <is>
          <t>February</t>
        </is>
      </c>
      <c r="K11364" t="inlineStr">
        <is>
          <t>Q1</t>
        </is>
      </c>
      <c r="L11364" t="n">
        <v>9</v>
      </c>
      <c r="M11364" t="inlineStr">
        <is>
          <t>Friday</t>
        </is>
      </c>
      <c r="N11364" t="inlineStr">
        <is>
          <t>2001-02</t>
        </is>
      </c>
      <c r="O11364" s="7" t="n">
        <v>1.315873899999929</v>
      </c>
      <c r="P11364" s="10" t="n">
        <v>0.2141923535366695</v>
      </c>
      <c r="Q11364" s="7" t="n">
        <v>6.846082300000035</v>
      </c>
    </row>
    <row r="11365">
      <c r="A11365" s="6" t="n">
        <v>36932</v>
      </c>
      <c r="B11365" s="7" t="n">
        <v>617.11114</v>
      </c>
      <c r="C11365" s="7" t="n">
        <v>619.1911979</v>
      </c>
      <c r="D11365" s="7" t="n">
        <v>613.4571564</v>
      </c>
      <c r="E11365" s="7" t="n">
        <v>616.4434156999999</v>
      </c>
      <c r="F11365" s="8" t="n">
        <v>485235</v>
      </c>
      <c r="G11365" s="9" t="n">
        <v>99.62855939000001</v>
      </c>
      <c r="H11365" t="n">
        <v>2001</v>
      </c>
      <c r="I11365" t="n">
        <v>2</v>
      </c>
      <c r="J11365" t="inlineStr">
        <is>
          <t>February</t>
        </is>
      </c>
      <c r="K11365" t="inlineStr">
        <is>
          <t>Q1</t>
        </is>
      </c>
      <c r="L11365" t="n">
        <v>10</v>
      </c>
      <c r="M11365" t="inlineStr">
        <is>
          <t>Saturday</t>
        </is>
      </c>
      <c r="N11365" t="inlineStr">
        <is>
          <t>2001-02</t>
        </is>
      </c>
      <c r="O11365" s="7" t="n">
        <v>-0.6677243000000317</v>
      </c>
      <c r="P11365" s="10" t="n">
        <v>-0.1082016279920067</v>
      </c>
      <c r="Q11365" s="7" t="n">
        <v>5.734041499999989</v>
      </c>
    </row>
    <row r="11366">
      <c r="A11366" s="6" t="n">
        <v>36933</v>
      </c>
      <c r="B11366" s="7" t="n">
        <v>614.6233445</v>
      </c>
      <c r="C11366" s="7" t="n">
        <v>618.3164753</v>
      </c>
      <c r="D11366" s="7" t="n">
        <v>612.6674007</v>
      </c>
      <c r="E11366" s="7" t="n">
        <v>615.2322958</v>
      </c>
      <c r="F11366" s="8" t="n">
        <v>238898</v>
      </c>
      <c r="G11366" s="9" t="n">
        <v>99.91411456</v>
      </c>
      <c r="H11366" t="n">
        <v>2001</v>
      </c>
      <c r="I11366" t="n">
        <v>2</v>
      </c>
      <c r="J11366" t="inlineStr">
        <is>
          <t>February</t>
        </is>
      </c>
      <c r="K11366" t="inlineStr">
        <is>
          <t>Q1</t>
        </is>
      </c>
      <c r="L11366" t="n">
        <v>11</v>
      </c>
      <c r="M11366" t="inlineStr">
        <is>
          <t>Sunday</t>
        </is>
      </c>
      <c r="N11366" t="inlineStr">
        <is>
          <t>2001-02</t>
        </is>
      </c>
      <c r="O11366" s="7" t="n">
        <v>0.6089512999999442</v>
      </c>
      <c r="P11366" s="10" t="n">
        <v>0.09907715114454853</v>
      </c>
      <c r="Q11366" s="7" t="n">
        <v>5.649074599999949</v>
      </c>
    </row>
    <row r="11367">
      <c r="A11367" s="6" t="n">
        <v>36934</v>
      </c>
      <c r="B11367" s="7" t="n">
        <v>617.583024</v>
      </c>
      <c r="C11367" s="7" t="n">
        <v>621.8923783</v>
      </c>
      <c r="D11367" s="7" t="n">
        <v>616.9796821</v>
      </c>
      <c r="E11367" s="7" t="n">
        <v>619.4248527</v>
      </c>
      <c r="F11367" s="8" t="n">
        <v>152426</v>
      </c>
      <c r="G11367" s="9" t="n">
        <v>99.74416637</v>
      </c>
      <c r="H11367" t="n">
        <v>2001</v>
      </c>
      <c r="I11367" t="n">
        <v>2</v>
      </c>
      <c r="J11367" t="inlineStr">
        <is>
          <t>February</t>
        </is>
      </c>
      <c r="K11367" t="inlineStr">
        <is>
          <t>Q1</t>
        </is>
      </c>
      <c r="L11367" t="n">
        <v>12</v>
      </c>
      <c r="M11367" t="inlineStr">
        <is>
          <t>Monday</t>
        </is>
      </c>
      <c r="N11367" t="inlineStr">
        <is>
          <t>2001-02</t>
        </is>
      </c>
      <c r="O11367" s="7" t="n">
        <v>1.841828699999951</v>
      </c>
      <c r="P11367" s="10" t="n">
        <v>0.2982317564480125</v>
      </c>
      <c r="Q11367" s="7" t="n">
        <v>4.912696200000028</v>
      </c>
    </row>
    <row r="11368">
      <c r="A11368" s="6" t="n">
        <v>36935</v>
      </c>
      <c r="B11368" s="7" t="n">
        <v>614.2331763</v>
      </c>
      <c r="C11368" s="7" t="n">
        <v>617.9510001</v>
      </c>
      <c r="D11368" s="7" t="n">
        <v>610.663932</v>
      </c>
      <c r="E11368" s="7" t="n">
        <v>616.8086186</v>
      </c>
      <c r="F11368" s="8" t="n">
        <v>187651</v>
      </c>
      <c r="G11368" s="9" t="n">
        <v>99.77240652</v>
      </c>
      <c r="H11368" t="n">
        <v>2001</v>
      </c>
      <c r="I11368" t="n">
        <v>2</v>
      </c>
      <c r="J11368" t="inlineStr">
        <is>
          <t>February</t>
        </is>
      </c>
      <c r="K11368" t="inlineStr">
        <is>
          <t>Q1</t>
        </is>
      </c>
      <c r="L11368" t="n">
        <v>13</v>
      </c>
      <c r="M11368" t="inlineStr">
        <is>
          <t>Tuesday</t>
        </is>
      </c>
      <c r="N11368" t="inlineStr">
        <is>
          <t>2001-02</t>
        </is>
      </c>
      <c r="O11368" s="7" t="n">
        <v>2.575442300000077</v>
      </c>
      <c r="P11368" s="10" t="n">
        <v>0.4192939097679405</v>
      </c>
      <c r="Q11368" s="7" t="n">
        <v>7.287068099999942</v>
      </c>
    </row>
    <row r="11369">
      <c r="A11369" s="6" t="n">
        <v>36936</v>
      </c>
      <c r="B11369" s="7" t="n">
        <v>630.4603592</v>
      </c>
      <c r="C11369" s="7" t="n">
        <v>633.0040445</v>
      </c>
      <c r="D11369" s="7" t="n">
        <v>626.9440478</v>
      </c>
      <c r="E11369" s="7" t="n">
        <v>627.6879772</v>
      </c>
      <c r="F11369" s="8" t="n">
        <v>207670</v>
      </c>
      <c r="G11369" s="9" t="n">
        <v>100.814416</v>
      </c>
      <c r="H11369" t="n">
        <v>2001</v>
      </c>
      <c r="I11369" t="n">
        <v>2</v>
      </c>
      <c r="J11369" t="inlineStr">
        <is>
          <t>February</t>
        </is>
      </c>
      <c r="K11369" t="inlineStr">
        <is>
          <t>Q1</t>
        </is>
      </c>
      <c r="L11369" t="n">
        <v>14</v>
      </c>
      <c r="M11369" t="inlineStr">
        <is>
          <t>Wednesday</t>
        </is>
      </c>
      <c r="N11369" t="inlineStr">
        <is>
          <t>2001-02</t>
        </is>
      </c>
      <c r="O11369" s="7" t="n">
        <v>-2.772381999999993</v>
      </c>
      <c r="P11369" s="10" t="n">
        <v>-0.4397393047071044</v>
      </c>
      <c r="Q11369" s="7" t="n">
        <v>6.059996699999942</v>
      </c>
    </row>
    <row r="11370">
      <c r="A11370" s="6" t="n">
        <v>36937</v>
      </c>
      <c r="B11370" s="7" t="n">
        <v>621.2294548</v>
      </c>
      <c r="C11370" s="7" t="n">
        <v>624.5691133</v>
      </c>
      <c r="D11370" s="7" t="n">
        <v>619.1093658</v>
      </c>
      <c r="E11370" s="7" t="n">
        <v>619.8307336</v>
      </c>
      <c r="F11370" s="8" t="n">
        <v>282602</v>
      </c>
      <c r="G11370" s="9" t="n">
        <v>101.1861566</v>
      </c>
      <c r="H11370" t="n">
        <v>2001</v>
      </c>
      <c r="I11370" t="n">
        <v>2</v>
      </c>
      <c r="J11370" t="inlineStr">
        <is>
          <t>February</t>
        </is>
      </c>
      <c r="K11370" t="inlineStr">
        <is>
          <t>Q1</t>
        </is>
      </c>
      <c r="L11370" t="n">
        <v>15</v>
      </c>
      <c r="M11370" t="inlineStr">
        <is>
          <t>Thursday</t>
        </is>
      </c>
      <c r="N11370" t="inlineStr">
        <is>
          <t>2001-02</t>
        </is>
      </c>
      <c r="O11370" s="7" t="n">
        <v>-1.398721199999954</v>
      </c>
      <c r="P11370" s="10" t="n">
        <v>-0.2251537156186939</v>
      </c>
      <c r="Q11370" s="7" t="n">
        <v>5.459747500000049</v>
      </c>
    </row>
    <row r="11371">
      <c r="A11371" s="6" t="n">
        <v>36938</v>
      </c>
      <c r="B11371" s="7" t="n">
        <v>627.2719028</v>
      </c>
      <c r="C11371" s="7" t="n">
        <v>630.4856443</v>
      </c>
      <c r="D11371" s="7" t="n">
        <v>626.5022515000001</v>
      </c>
      <c r="E11371" s="7" t="n">
        <v>627.8390089</v>
      </c>
      <c r="F11371" s="8" t="n">
        <v>121986</v>
      </c>
      <c r="G11371" s="9" t="n">
        <v>100.210361</v>
      </c>
      <c r="H11371" t="n">
        <v>2001</v>
      </c>
      <c r="I11371" t="n">
        <v>2</v>
      </c>
      <c r="J11371" t="inlineStr">
        <is>
          <t>February</t>
        </is>
      </c>
      <c r="K11371" t="inlineStr">
        <is>
          <t>Q1</t>
        </is>
      </c>
      <c r="L11371" t="n">
        <v>16</v>
      </c>
      <c r="M11371" t="inlineStr">
        <is>
          <t>Friday</t>
        </is>
      </c>
      <c r="N11371" t="inlineStr">
        <is>
          <t>2001-02</t>
        </is>
      </c>
      <c r="O11371" s="7" t="n">
        <v>0.5671060999999327</v>
      </c>
      <c r="P11371" s="10" t="n">
        <v>0.09040833767119158</v>
      </c>
      <c r="Q11371" s="7" t="n">
        <v>3.983392799999933</v>
      </c>
    </row>
    <row r="11372">
      <c r="A11372" s="6" t="n">
        <v>36939</v>
      </c>
      <c r="B11372" s="7" t="n">
        <v>623.3517627</v>
      </c>
      <c r="C11372" s="7" t="n">
        <v>625.3589908</v>
      </c>
      <c r="D11372" s="7" t="n">
        <v>620.2286613</v>
      </c>
      <c r="E11372" s="7" t="n">
        <v>623.2422491</v>
      </c>
      <c r="F11372" s="8" t="n">
        <v>140924</v>
      </c>
      <c r="G11372" s="9" t="n">
        <v>100.0284182</v>
      </c>
      <c r="H11372" t="n">
        <v>2001</v>
      </c>
      <c r="I11372" t="n">
        <v>2</v>
      </c>
      <c r="J11372" t="inlineStr">
        <is>
          <t>February</t>
        </is>
      </c>
      <c r="K11372" t="inlineStr">
        <is>
          <t>Q1</t>
        </is>
      </c>
      <c r="L11372" t="n">
        <v>17</v>
      </c>
      <c r="M11372" t="inlineStr">
        <is>
          <t>Saturday</t>
        </is>
      </c>
      <c r="N11372" t="inlineStr">
        <is>
          <t>2001-02</t>
        </is>
      </c>
      <c r="O11372" s="7" t="n">
        <v>-0.1095136000000139</v>
      </c>
      <c r="P11372" s="10" t="n">
        <v>-0.01756850731048937</v>
      </c>
      <c r="Q11372" s="7" t="n">
        <v>5.130329500000016</v>
      </c>
    </row>
    <row r="11373">
      <c r="A11373" s="6" t="n">
        <v>36940</v>
      </c>
      <c r="B11373" s="7" t="n">
        <v>611.7342272</v>
      </c>
      <c r="C11373" s="7" t="n">
        <v>613.3255281</v>
      </c>
      <c r="D11373" s="7" t="n">
        <v>609.2826117</v>
      </c>
      <c r="E11373" s="7" t="n">
        <v>612.3325141</v>
      </c>
      <c r="F11373" s="8" t="n">
        <v>211416</v>
      </c>
      <c r="G11373" s="9" t="n">
        <v>98.21728809</v>
      </c>
      <c r="H11373" t="n">
        <v>2001</v>
      </c>
      <c r="I11373" t="n">
        <v>2</v>
      </c>
      <c r="J11373" t="inlineStr">
        <is>
          <t>February</t>
        </is>
      </c>
      <c r="K11373" t="inlineStr">
        <is>
          <t>Q1</t>
        </is>
      </c>
      <c r="L11373" t="n">
        <v>18</v>
      </c>
      <c r="M11373" t="inlineStr">
        <is>
          <t>Sunday</t>
        </is>
      </c>
      <c r="N11373" t="inlineStr">
        <is>
          <t>2001-02</t>
        </is>
      </c>
      <c r="O11373" s="7" t="n">
        <v>0.5982869000000619</v>
      </c>
      <c r="P11373" s="10" t="n">
        <v>0.09780176968983924</v>
      </c>
      <c r="Q11373" s="7" t="n">
        <v>4.042916400000081</v>
      </c>
    </row>
    <row r="11374">
      <c r="A11374" s="6" t="n">
        <v>36941</v>
      </c>
      <c r="B11374" s="7" t="n">
        <v>614.601815</v>
      </c>
      <c r="C11374" s="7" t="n">
        <v>618.2972767</v>
      </c>
      <c r="D11374" s="7" t="n">
        <v>613.5626453</v>
      </c>
      <c r="E11374" s="7" t="n">
        <v>613.9749997</v>
      </c>
      <c r="F11374" s="8" t="n">
        <v>176060</v>
      </c>
      <c r="G11374" s="9" t="n">
        <v>97.36136178</v>
      </c>
      <c r="H11374" t="n">
        <v>2001</v>
      </c>
      <c r="I11374" t="n">
        <v>2</v>
      </c>
      <c r="J11374" t="inlineStr">
        <is>
          <t>February</t>
        </is>
      </c>
      <c r="K11374" t="inlineStr">
        <is>
          <t>Q1</t>
        </is>
      </c>
      <c r="L11374" t="n">
        <v>19</v>
      </c>
      <c r="M11374" t="inlineStr">
        <is>
          <t>Monday</t>
        </is>
      </c>
      <c r="N11374" t="inlineStr">
        <is>
          <t>2001-02</t>
        </is>
      </c>
      <c r="O11374" s="7" t="n">
        <v>-0.6268152999999757</v>
      </c>
      <c r="P11374" s="10" t="n">
        <v>-0.1019872191558653</v>
      </c>
      <c r="Q11374" s="7" t="n">
        <v>4.734631400000012</v>
      </c>
    </row>
    <row r="11375">
      <c r="A11375" s="6" t="n">
        <v>36942</v>
      </c>
      <c r="B11375" s="7" t="n">
        <v>611.5509312</v>
      </c>
      <c r="C11375" s="7" t="n">
        <v>613.2635385</v>
      </c>
      <c r="D11375" s="7" t="n">
        <v>610.166099</v>
      </c>
      <c r="E11375" s="7" t="n">
        <v>612.5975104</v>
      </c>
      <c r="F11375" s="8" t="n">
        <v>435247</v>
      </c>
      <c r="G11375" s="9" t="n">
        <v>99.40162479999999</v>
      </c>
      <c r="H11375" t="n">
        <v>2001</v>
      </c>
      <c r="I11375" t="n">
        <v>2</v>
      </c>
      <c r="J11375" t="inlineStr">
        <is>
          <t>February</t>
        </is>
      </c>
      <c r="K11375" t="inlineStr">
        <is>
          <t>Q1</t>
        </is>
      </c>
      <c r="L11375" t="n">
        <v>20</v>
      </c>
      <c r="M11375" t="inlineStr">
        <is>
          <t>Tuesday</t>
        </is>
      </c>
      <c r="N11375" t="inlineStr">
        <is>
          <t>2001-02</t>
        </is>
      </c>
      <c r="O11375" s="7" t="n">
        <v>1.046579199999996</v>
      </c>
      <c r="P11375" s="10" t="n">
        <v>0.1711352475494352</v>
      </c>
      <c r="Q11375" s="7" t="n">
        <v>3.09743949999995</v>
      </c>
    </row>
    <row r="11376">
      <c r="A11376" s="6" t="n">
        <v>36943</v>
      </c>
      <c r="B11376" s="7" t="n">
        <v>605.3610758999999</v>
      </c>
      <c r="C11376" s="7" t="n">
        <v>607.8511398000001</v>
      </c>
      <c r="D11376" s="7" t="n">
        <v>602.9724864</v>
      </c>
      <c r="E11376" s="7" t="n">
        <v>606.019423</v>
      </c>
      <c r="F11376" s="8" t="n">
        <v>318914</v>
      </c>
      <c r="G11376" s="9" t="n">
        <v>101.2863818</v>
      </c>
      <c r="H11376" t="n">
        <v>2001</v>
      </c>
      <c r="I11376" t="n">
        <v>2</v>
      </c>
      <c r="J11376" t="inlineStr">
        <is>
          <t>February</t>
        </is>
      </c>
      <c r="K11376" t="inlineStr">
        <is>
          <t>Q1</t>
        </is>
      </c>
      <c r="L11376" t="n">
        <v>21</v>
      </c>
      <c r="M11376" t="inlineStr">
        <is>
          <t>Wednesday</t>
        </is>
      </c>
      <c r="N11376" t="inlineStr">
        <is>
          <t>2001-02</t>
        </is>
      </c>
      <c r="O11376" s="7" t="n">
        <v>0.6583471000000145</v>
      </c>
      <c r="P11376" s="10" t="n">
        <v>0.1087527966711833</v>
      </c>
      <c r="Q11376" s="7" t="n">
        <v>4.878653400000076</v>
      </c>
    </row>
    <row r="11377">
      <c r="A11377" s="6" t="n">
        <v>36944</v>
      </c>
      <c r="B11377" s="7" t="n">
        <v>596.6368608</v>
      </c>
      <c r="C11377" s="7" t="n">
        <v>599.6564376</v>
      </c>
      <c r="D11377" s="7" t="n">
        <v>594.5140382</v>
      </c>
      <c r="E11377" s="7" t="n">
        <v>596.0939374</v>
      </c>
      <c r="F11377" s="8" t="n">
        <v>306610</v>
      </c>
      <c r="G11377" s="9" t="n">
        <v>99.50380729</v>
      </c>
      <c r="H11377" t="n">
        <v>2001</v>
      </c>
      <c r="I11377" t="n">
        <v>2</v>
      </c>
      <c r="J11377" t="inlineStr">
        <is>
          <t>February</t>
        </is>
      </c>
      <c r="K11377" t="inlineStr">
        <is>
          <t>Q1</t>
        </is>
      </c>
      <c r="L11377" t="n">
        <v>22</v>
      </c>
      <c r="M11377" t="inlineStr">
        <is>
          <t>Thursday</t>
        </is>
      </c>
      <c r="N11377" t="inlineStr">
        <is>
          <t>2001-02</t>
        </is>
      </c>
      <c r="O11377" s="7" t="n">
        <v>-0.5429234000000633</v>
      </c>
      <c r="P11377" s="10" t="n">
        <v>-0.09099729427915079</v>
      </c>
      <c r="Q11377" s="7" t="n">
        <v>5.142399400000045</v>
      </c>
    </row>
    <row r="11378">
      <c r="A11378" s="6" t="n">
        <v>36945</v>
      </c>
      <c r="B11378" s="7" t="n">
        <v>597.9565897</v>
      </c>
      <c r="C11378" s="7" t="n">
        <v>598.8936129</v>
      </c>
      <c r="D11378" s="7" t="n">
        <v>594.2281753</v>
      </c>
      <c r="E11378" s="7" t="n">
        <v>596.2229414</v>
      </c>
      <c r="F11378" s="8" t="n">
        <v>301156</v>
      </c>
      <c r="G11378" s="9" t="n">
        <v>100.4673937</v>
      </c>
      <c r="H11378" t="n">
        <v>2001</v>
      </c>
      <c r="I11378" t="n">
        <v>2</v>
      </c>
      <c r="J11378" t="inlineStr">
        <is>
          <t>February</t>
        </is>
      </c>
      <c r="K11378" t="inlineStr">
        <is>
          <t>Q1</t>
        </is>
      </c>
      <c r="L11378" t="n">
        <v>23</v>
      </c>
      <c r="M11378" t="inlineStr">
        <is>
          <t>Friday</t>
        </is>
      </c>
      <c r="N11378" t="inlineStr">
        <is>
          <t>2001-02</t>
        </is>
      </c>
      <c r="O11378" s="7" t="n">
        <v>-1.733648300000027</v>
      </c>
      <c r="P11378" s="10" t="n">
        <v>-0.2899287891232729</v>
      </c>
      <c r="Q11378" s="7" t="n">
        <v>4.665437600000018</v>
      </c>
    </row>
    <row r="11379">
      <c r="A11379" s="6" t="n">
        <v>36946</v>
      </c>
      <c r="B11379" s="7" t="n">
        <v>603.1432681</v>
      </c>
      <c r="C11379" s="7" t="n">
        <v>603.8606146</v>
      </c>
      <c r="D11379" s="7" t="n">
        <v>599.8202135</v>
      </c>
      <c r="E11379" s="7" t="n">
        <v>602.2502333</v>
      </c>
      <c r="F11379" s="8" t="n">
        <v>243490</v>
      </c>
      <c r="G11379" s="9" t="n">
        <v>99.55020543000001</v>
      </c>
      <c r="H11379" t="n">
        <v>2001</v>
      </c>
      <c r="I11379" t="n">
        <v>2</v>
      </c>
      <c r="J11379" t="inlineStr">
        <is>
          <t>February</t>
        </is>
      </c>
      <c r="K11379" t="inlineStr">
        <is>
          <t>Q1</t>
        </is>
      </c>
      <c r="L11379" t="n">
        <v>24</v>
      </c>
      <c r="M11379" t="inlineStr">
        <is>
          <t>Saturday</t>
        </is>
      </c>
      <c r="N11379" t="inlineStr">
        <is>
          <t>2001-02</t>
        </is>
      </c>
      <c r="O11379" s="7" t="n">
        <v>-0.8930348000000095</v>
      </c>
      <c r="P11379" s="10" t="n">
        <v>-0.1480634614083011</v>
      </c>
      <c r="Q11379" s="7" t="n">
        <v>4.04040109999994</v>
      </c>
    </row>
    <row r="11380">
      <c r="A11380" s="6" t="n">
        <v>36947</v>
      </c>
      <c r="B11380" s="7" t="n">
        <v>607.4606208</v>
      </c>
      <c r="C11380" s="7" t="n">
        <v>609.5727122</v>
      </c>
      <c r="D11380" s="7" t="n">
        <v>605.1775554</v>
      </c>
      <c r="E11380" s="7" t="n">
        <v>605.9652031000001</v>
      </c>
      <c r="F11380" s="8" t="n">
        <v>202578</v>
      </c>
      <c r="G11380" s="9" t="n">
        <v>99.90897304000001</v>
      </c>
      <c r="H11380" t="n">
        <v>2001</v>
      </c>
      <c r="I11380" t="n">
        <v>2</v>
      </c>
      <c r="J11380" t="inlineStr">
        <is>
          <t>February</t>
        </is>
      </c>
      <c r="K11380" t="inlineStr">
        <is>
          <t>Q1</t>
        </is>
      </c>
      <c r="L11380" t="n">
        <v>25</v>
      </c>
      <c r="M11380" t="inlineStr">
        <is>
          <t>Sunday</t>
        </is>
      </c>
      <c r="N11380" t="inlineStr">
        <is>
          <t>2001-02</t>
        </is>
      </c>
      <c r="O11380" s="7" t="n">
        <v>-1.495417699999962</v>
      </c>
      <c r="P11380" s="10" t="n">
        <v>-0.2461752496862364</v>
      </c>
      <c r="Q11380" s="7" t="n">
        <v>4.395156799999995</v>
      </c>
    </row>
    <row r="11381">
      <c r="A11381" s="6" t="n">
        <v>36948</v>
      </c>
      <c r="B11381" s="7" t="n">
        <v>606.1118865</v>
      </c>
      <c r="C11381" s="7" t="n">
        <v>608.8570712</v>
      </c>
      <c r="D11381" s="7" t="n">
        <v>604.5526535</v>
      </c>
      <c r="E11381" s="7" t="n">
        <v>606.490843</v>
      </c>
      <c r="F11381" s="8" t="n">
        <v>443534</v>
      </c>
      <c r="G11381" s="9" t="n">
        <v>99.11214912</v>
      </c>
      <c r="H11381" t="n">
        <v>2001</v>
      </c>
      <c r="I11381" t="n">
        <v>2</v>
      </c>
      <c r="J11381" t="inlineStr">
        <is>
          <t>February</t>
        </is>
      </c>
      <c r="K11381" t="inlineStr">
        <is>
          <t>Q1</t>
        </is>
      </c>
      <c r="L11381" t="n">
        <v>26</v>
      </c>
      <c r="M11381" t="inlineStr">
        <is>
          <t>Monday</t>
        </is>
      </c>
      <c r="N11381" t="inlineStr">
        <is>
          <t>2001-02</t>
        </is>
      </c>
      <c r="O11381" s="7" t="n">
        <v>0.3789565000000721</v>
      </c>
      <c r="P11381" s="10" t="n">
        <v>0.06252253229818025</v>
      </c>
      <c r="Q11381" s="7" t="n">
        <v>4.304417699999931</v>
      </c>
    </row>
    <row r="11382">
      <c r="A11382" s="6" t="n">
        <v>36949</v>
      </c>
      <c r="B11382" s="7" t="n">
        <v>608.8252667</v>
      </c>
      <c r="C11382" s="7" t="n">
        <v>611.6012203</v>
      </c>
      <c r="D11382" s="7" t="n">
        <v>605.981869</v>
      </c>
      <c r="E11382" s="7" t="n">
        <v>609.5848221</v>
      </c>
      <c r="F11382" s="8" t="n">
        <v>481592</v>
      </c>
      <c r="G11382" s="9" t="n">
        <v>100.5052204</v>
      </c>
      <c r="H11382" t="n">
        <v>2001</v>
      </c>
      <c r="I11382" t="n">
        <v>2</v>
      </c>
      <c r="J11382" t="inlineStr">
        <is>
          <t>February</t>
        </is>
      </c>
      <c r="K11382" t="inlineStr">
        <is>
          <t>Q1</t>
        </is>
      </c>
      <c r="L11382" t="n">
        <v>27</v>
      </c>
      <c r="M11382" t="inlineStr">
        <is>
          <t>Tuesday</t>
        </is>
      </c>
      <c r="N11382" t="inlineStr">
        <is>
          <t>2001-02</t>
        </is>
      </c>
      <c r="O11382" s="7" t="n">
        <v>0.7595553999999538</v>
      </c>
      <c r="P11382" s="10" t="n">
        <v>0.1247575357896942</v>
      </c>
      <c r="Q11382" s="7" t="n">
        <v>5.619351300000062</v>
      </c>
    </row>
    <row r="11383">
      <c r="A11383" s="6" t="n">
        <v>36950</v>
      </c>
      <c r="B11383" s="7" t="n">
        <v>607.2385233</v>
      </c>
      <c r="C11383" s="7" t="n">
        <v>610.0447248</v>
      </c>
      <c r="D11383" s="7" t="n">
        <v>606.4967558</v>
      </c>
      <c r="E11383" s="7" t="n">
        <v>609.6018046</v>
      </c>
      <c r="F11383" s="8" t="n">
        <v>286973</v>
      </c>
      <c r="G11383" s="9" t="n">
        <v>99.77446064</v>
      </c>
      <c r="H11383" t="n">
        <v>2001</v>
      </c>
      <c r="I11383" t="n">
        <v>2</v>
      </c>
      <c r="J11383" t="inlineStr">
        <is>
          <t>February</t>
        </is>
      </c>
      <c r="K11383" t="inlineStr">
        <is>
          <t>Q1</t>
        </is>
      </c>
      <c r="L11383" t="n">
        <v>28</v>
      </c>
      <c r="M11383" t="inlineStr">
        <is>
          <t>Wednesday</t>
        </is>
      </c>
      <c r="N11383" t="inlineStr">
        <is>
          <t>2001-02</t>
        </is>
      </c>
      <c r="O11383" s="7" t="n">
        <v>2.36328130000004</v>
      </c>
      <c r="P11383" s="10" t="n">
        <v>0.3891850087436703</v>
      </c>
      <c r="Q11383" s="7" t="n">
        <v>3.54796900000008</v>
      </c>
    </row>
    <row r="11384">
      <c r="A11384" s="6" t="n">
        <v>36951</v>
      </c>
      <c r="B11384" s="7" t="n">
        <v>601.2153011</v>
      </c>
      <c r="C11384" s="7" t="n">
        <v>601.9981299</v>
      </c>
      <c r="D11384" s="7" t="n">
        <v>599.7008523</v>
      </c>
      <c r="E11384" s="7" t="n">
        <v>601.1285001</v>
      </c>
      <c r="F11384" s="8" t="n">
        <v>393938</v>
      </c>
      <c r="G11384" s="9" t="n">
        <v>98.97037674000001</v>
      </c>
      <c r="H11384" t="n">
        <v>2001</v>
      </c>
      <c r="I11384" t="n">
        <v>3</v>
      </c>
      <c r="J11384" t="inlineStr">
        <is>
          <t>March</t>
        </is>
      </c>
      <c r="K11384" t="inlineStr">
        <is>
          <t>Q1</t>
        </is>
      </c>
      <c r="L11384" t="n">
        <v>1</v>
      </c>
      <c r="M11384" t="inlineStr">
        <is>
          <t>Thursday</t>
        </is>
      </c>
      <c r="N11384" t="inlineStr">
        <is>
          <t>2001-03</t>
        </is>
      </c>
      <c r="O11384" s="7" t="n">
        <v>-0.08680100000003677</v>
      </c>
      <c r="P11384" s="10" t="n">
        <v>-0.01443758996838957</v>
      </c>
      <c r="Q11384" s="7" t="n">
        <v>2.297277600000029</v>
      </c>
    </row>
    <row r="11385">
      <c r="A11385" s="6" t="n">
        <v>36952</v>
      </c>
      <c r="B11385" s="7" t="n">
        <v>593.2747354000001</v>
      </c>
      <c r="C11385" s="7" t="n">
        <v>594.236684</v>
      </c>
      <c r="D11385" s="7" t="n">
        <v>592.0733688</v>
      </c>
      <c r="E11385" s="7" t="n">
        <v>592.8253181</v>
      </c>
      <c r="F11385" s="8" t="n">
        <v>463690</v>
      </c>
      <c r="G11385" s="9" t="n">
        <v>98.17354258</v>
      </c>
      <c r="H11385" t="n">
        <v>2001</v>
      </c>
      <c r="I11385" t="n">
        <v>3</v>
      </c>
      <c r="J11385" t="inlineStr">
        <is>
          <t>March</t>
        </is>
      </c>
      <c r="K11385" t="inlineStr">
        <is>
          <t>Q1</t>
        </is>
      </c>
      <c r="L11385" t="n">
        <v>2</v>
      </c>
      <c r="M11385" t="inlineStr">
        <is>
          <t>Friday</t>
        </is>
      </c>
      <c r="N11385" t="inlineStr">
        <is>
          <t>2001-03</t>
        </is>
      </c>
      <c r="O11385" s="7" t="n">
        <v>-0.4494173000000501</v>
      </c>
      <c r="P11385" s="10" t="n">
        <v>-0.0757519700711749</v>
      </c>
      <c r="Q11385" s="7" t="n">
        <v>2.163315199999943</v>
      </c>
    </row>
    <row r="11386">
      <c r="A11386" s="6" t="n">
        <v>36953</v>
      </c>
      <c r="B11386" s="7" t="n">
        <v>591.4445334</v>
      </c>
      <c r="C11386" s="7" t="n">
        <v>592.8465864</v>
      </c>
      <c r="D11386" s="7" t="n">
        <v>589.0434598000001</v>
      </c>
      <c r="E11386" s="7" t="n">
        <v>591.7996194999999</v>
      </c>
      <c r="F11386" s="8" t="n">
        <v>209391</v>
      </c>
      <c r="G11386" s="9" t="n">
        <v>100.522719</v>
      </c>
      <c r="H11386" t="n">
        <v>2001</v>
      </c>
      <c r="I11386" t="n">
        <v>3</v>
      </c>
      <c r="J11386" t="inlineStr">
        <is>
          <t>March</t>
        </is>
      </c>
      <c r="K11386" t="inlineStr">
        <is>
          <t>Q1</t>
        </is>
      </c>
      <c r="L11386" t="n">
        <v>3</v>
      </c>
      <c r="M11386" t="inlineStr">
        <is>
          <t>Saturday</t>
        </is>
      </c>
      <c r="N11386" t="inlineStr">
        <is>
          <t>2001-03</t>
        </is>
      </c>
      <c r="O11386" s="7" t="n">
        <v>0.3550860999999941</v>
      </c>
      <c r="P11386" s="10" t="n">
        <v>0.06003709222887444</v>
      </c>
      <c r="Q11386" s="7" t="n">
        <v>3.803126599999928</v>
      </c>
    </row>
    <row r="11387">
      <c r="A11387" s="6" t="n">
        <v>36954</v>
      </c>
      <c r="B11387" s="7" t="n">
        <v>590.108816</v>
      </c>
      <c r="C11387" s="7" t="n">
        <v>592.0867237</v>
      </c>
      <c r="D11387" s="7" t="n">
        <v>590.102414</v>
      </c>
      <c r="E11387" s="7" t="n">
        <v>591.0269188</v>
      </c>
      <c r="F11387" s="8" t="n">
        <v>149928</v>
      </c>
      <c r="G11387" s="9" t="n">
        <v>100.1303443</v>
      </c>
      <c r="H11387" t="n">
        <v>2001</v>
      </c>
      <c r="I11387" t="n">
        <v>3</v>
      </c>
      <c r="J11387" t="inlineStr">
        <is>
          <t>March</t>
        </is>
      </c>
      <c r="K11387" t="inlineStr">
        <is>
          <t>Q1</t>
        </is>
      </c>
      <c r="L11387" t="n">
        <v>4</v>
      </c>
      <c r="M11387" t="inlineStr">
        <is>
          <t>Sunday</t>
        </is>
      </c>
      <c r="N11387" t="inlineStr">
        <is>
          <t>2001-03</t>
        </is>
      </c>
      <c r="O11387" s="7" t="n">
        <v>0.9181027999999287</v>
      </c>
      <c r="P11387" s="10" t="n">
        <v>0.1555819494823356</v>
      </c>
      <c r="Q11387" s="7" t="n">
        <v>1.98430970000004</v>
      </c>
    </row>
    <row r="11388">
      <c r="A11388" s="6" t="n">
        <v>36955</v>
      </c>
      <c r="B11388" s="7" t="n">
        <v>597.7395422</v>
      </c>
      <c r="C11388" s="7" t="n">
        <v>598.092414</v>
      </c>
      <c r="D11388" s="7" t="n">
        <v>595.8195087</v>
      </c>
      <c r="E11388" s="7" t="n">
        <v>596.2567667</v>
      </c>
      <c r="F11388" s="8" t="n">
        <v>185076</v>
      </c>
      <c r="G11388" s="9" t="n">
        <v>99.96169347</v>
      </c>
      <c r="H11388" t="n">
        <v>2001</v>
      </c>
      <c r="I11388" t="n">
        <v>3</v>
      </c>
      <c r="J11388" t="inlineStr">
        <is>
          <t>March</t>
        </is>
      </c>
      <c r="K11388" t="inlineStr">
        <is>
          <t>Q1</t>
        </is>
      </c>
      <c r="L11388" t="n">
        <v>5</v>
      </c>
      <c r="M11388" t="inlineStr">
        <is>
          <t>Monday</t>
        </is>
      </c>
      <c r="N11388" t="inlineStr">
        <is>
          <t>2001-03</t>
        </is>
      </c>
      <c r="O11388" s="7" t="n">
        <v>-1.482775500000002</v>
      </c>
      <c r="P11388" s="10" t="n">
        <v>-0.2480638129682033</v>
      </c>
      <c r="Q11388" s="7" t="n">
        <v>2.272905299999934</v>
      </c>
    </row>
    <row r="11389">
      <c r="A11389" s="6" t="n">
        <v>36956</v>
      </c>
      <c r="B11389" s="7" t="n">
        <v>601.7290399</v>
      </c>
      <c r="C11389" s="7" t="n">
        <v>602.61793</v>
      </c>
      <c r="D11389" s="7" t="n">
        <v>599.2990397999999</v>
      </c>
      <c r="E11389" s="7" t="n">
        <v>600.9696494999999</v>
      </c>
      <c r="F11389" s="8" t="n">
        <v>118995</v>
      </c>
      <c r="G11389" s="9" t="n">
        <v>98.88053535</v>
      </c>
      <c r="H11389" t="n">
        <v>2001</v>
      </c>
      <c r="I11389" t="n">
        <v>3</v>
      </c>
      <c r="J11389" t="inlineStr">
        <is>
          <t>March</t>
        </is>
      </c>
      <c r="K11389" t="inlineStr">
        <is>
          <t>Q1</t>
        </is>
      </c>
      <c r="L11389" t="n">
        <v>6</v>
      </c>
      <c r="M11389" t="inlineStr">
        <is>
          <t>Tuesday</t>
        </is>
      </c>
      <c r="N11389" t="inlineStr">
        <is>
          <t>2001-03</t>
        </is>
      </c>
      <c r="O11389" s="7" t="n">
        <v>-0.7593904000000293</v>
      </c>
      <c r="P11389" s="10" t="n">
        <v>-0.1262013879413616</v>
      </c>
      <c r="Q11389" s="7" t="n">
        <v>3.318890200000055</v>
      </c>
    </row>
    <row r="11390">
      <c r="A11390" s="6" t="n">
        <v>36957</v>
      </c>
      <c r="B11390" s="7" t="n">
        <v>606.3867436</v>
      </c>
      <c r="C11390" s="7" t="n">
        <v>608.9981946</v>
      </c>
      <c r="D11390" s="7" t="n">
        <v>604.1831641</v>
      </c>
      <c r="E11390" s="7" t="n">
        <v>604.7987532</v>
      </c>
      <c r="F11390" s="8" t="n">
        <v>192045</v>
      </c>
      <c r="G11390" s="9" t="n">
        <v>100.5125214</v>
      </c>
      <c r="H11390" t="n">
        <v>2001</v>
      </c>
      <c r="I11390" t="n">
        <v>3</v>
      </c>
      <c r="J11390" t="inlineStr">
        <is>
          <t>March</t>
        </is>
      </c>
      <c r="K11390" t="inlineStr">
        <is>
          <t>Q1</t>
        </is>
      </c>
      <c r="L11390" t="n">
        <v>7</v>
      </c>
      <c r="M11390" t="inlineStr">
        <is>
          <t>Wednesday</t>
        </is>
      </c>
      <c r="N11390" t="inlineStr">
        <is>
          <t>2001-03</t>
        </is>
      </c>
      <c r="O11390" s="7" t="n">
        <v>-1.587990400000081</v>
      </c>
      <c r="P11390" s="10" t="n">
        <v>-0.2618774926662299</v>
      </c>
      <c r="Q11390" s="7" t="n">
        <v>4.815030500000034</v>
      </c>
    </row>
    <row r="11391">
      <c r="A11391" s="6" t="n">
        <v>36958</v>
      </c>
      <c r="B11391" s="7" t="n">
        <v>602.1363755</v>
      </c>
      <c r="C11391" s="7" t="n">
        <v>605.4715474</v>
      </c>
      <c r="D11391" s="7" t="n">
        <v>601.7266777</v>
      </c>
      <c r="E11391" s="7" t="n">
        <v>603.2869392</v>
      </c>
      <c r="F11391" s="8" t="n">
        <v>370630</v>
      </c>
      <c r="G11391" s="9" t="n">
        <v>99.03601534000001</v>
      </c>
      <c r="H11391" t="n">
        <v>2001</v>
      </c>
      <c r="I11391" t="n">
        <v>3</v>
      </c>
      <c r="J11391" t="inlineStr">
        <is>
          <t>March</t>
        </is>
      </c>
      <c r="K11391" t="inlineStr">
        <is>
          <t>Q1</t>
        </is>
      </c>
      <c r="L11391" t="n">
        <v>8</v>
      </c>
      <c r="M11391" t="inlineStr">
        <is>
          <t>Thursday</t>
        </is>
      </c>
      <c r="N11391" t="inlineStr">
        <is>
          <t>2001-03</t>
        </is>
      </c>
      <c r="O11391" s="7" t="n">
        <v>1.150563700000021</v>
      </c>
      <c r="P11391" s="10" t="n">
        <v>0.1910802513873405</v>
      </c>
      <c r="Q11391" s="7" t="n">
        <v>3.744869699999981</v>
      </c>
    </row>
    <row r="11392">
      <c r="A11392" s="6" t="n">
        <v>36959</v>
      </c>
      <c r="B11392" s="7" t="n">
        <v>594.3503392</v>
      </c>
      <c r="C11392" s="7" t="n">
        <v>596.985144</v>
      </c>
      <c r="D11392" s="7" t="n">
        <v>593.8534352</v>
      </c>
      <c r="E11392" s="7" t="n">
        <v>595.1934118</v>
      </c>
      <c r="F11392" s="8" t="n">
        <v>173473</v>
      </c>
      <c r="G11392" s="9" t="n">
        <v>100.6639574</v>
      </c>
      <c r="H11392" t="n">
        <v>2001</v>
      </c>
      <c r="I11392" t="n">
        <v>3</v>
      </c>
      <c r="J11392" t="inlineStr">
        <is>
          <t>March</t>
        </is>
      </c>
      <c r="K11392" t="inlineStr">
        <is>
          <t>Q1</t>
        </is>
      </c>
      <c r="L11392" t="n">
        <v>9</v>
      </c>
      <c r="M11392" t="inlineStr">
        <is>
          <t>Friday</t>
        </is>
      </c>
      <c r="N11392" t="inlineStr">
        <is>
          <t>2001-03</t>
        </is>
      </c>
      <c r="O11392" s="7" t="n">
        <v>0.8430726000000277</v>
      </c>
      <c r="P11392" s="10" t="n">
        <v>0.1418477528144107</v>
      </c>
      <c r="Q11392" s="7" t="n">
        <v>3.131708799999956</v>
      </c>
    </row>
    <row r="11393">
      <c r="A11393" s="6" t="n">
        <v>36960</v>
      </c>
      <c r="B11393" s="7" t="n">
        <v>599.2690064</v>
      </c>
      <c r="C11393" s="7" t="n">
        <v>601.6737973</v>
      </c>
      <c r="D11393" s="7" t="n">
        <v>595.9660754</v>
      </c>
      <c r="E11393" s="7" t="n">
        <v>597.8304145</v>
      </c>
      <c r="F11393" s="8" t="n">
        <v>209851</v>
      </c>
      <c r="G11393" s="9" t="n">
        <v>98.81876902</v>
      </c>
      <c r="H11393" t="n">
        <v>2001</v>
      </c>
      <c r="I11393" t="n">
        <v>3</v>
      </c>
      <c r="J11393" t="inlineStr">
        <is>
          <t>March</t>
        </is>
      </c>
      <c r="K11393" t="inlineStr">
        <is>
          <t>Q1</t>
        </is>
      </c>
      <c r="L11393" t="n">
        <v>10</v>
      </c>
      <c r="M11393" t="inlineStr">
        <is>
          <t>Saturday</t>
        </is>
      </c>
      <c r="N11393" t="inlineStr">
        <is>
          <t>2001-03</t>
        </is>
      </c>
      <c r="O11393" s="7" t="n">
        <v>-1.438591900000006</v>
      </c>
      <c r="P11393" s="10" t="n">
        <v>-0.2400577845068421</v>
      </c>
      <c r="Q11393" s="7" t="n">
        <v>5.707721900000024</v>
      </c>
    </row>
    <row r="11394">
      <c r="A11394" s="6" t="n">
        <v>36961</v>
      </c>
      <c r="B11394" s="7" t="n">
        <v>601.1016893</v>
      </c>
      <c r="C11394" s="7" t="n">
        <v>602.5978216</v>
      </c>
      <c r="D11394" s="7" t="n">
        <v>599.2249476</v>
      </c>
      <c r="E11394" s="7" t="n">
        <v>601.1586155</v>
      </c>
      <c r="F11394" s="8" t="n">
        <v>443831</v>
      </c>
      <c r="G11394" s="9" t="n">
        <v>98.51354662</v>
      </c>
      <c r="H11394" t="n">
        <v>2001</v>
      </c>
      <c r="I11394" t="n">
        <v>3</v>
      </c>
      <c r="J11394" t="inlineStr">
        <is>
          <t>March</t>
        </is>
      </c>
      <c r="K11394" t="inlineStr">
        <is>
          <t>Q1</t>
        </is>
      </c>
      <c r="L11394" t="n">
        <v>11</v>
      </c>
      <c r="M11394" t="inlineStr">
        <is>
          <t>Sunday</t>
        </is>
      </c>
      <c r="N11394" t="inlineStr">
        <is>
          <t>2001-03</t>
        </is>
      </c>
      <c r="O11394" s="7" t="n">
        <v>0.0569262000000208</v>
      </c>
      <c r="P11394" s="10" t="n">
        <v>0.009470311099327134</v>
      </c>
      <c r="Q11394" s="7" t="n">
        <v>3.372874000000024</v>
      </c>
    </row>
    <row r="11395">
      <c r="A11395" s="6" t="n">
        <v>36962</v>
      </c>
      <c r="B11395" s="7" t="n">
        <v>586.4777016</v>
      </c>
      <c r="C11395" s="7" t="n">
        <v>590.4097116</v>
      </c>
      <c r="D11395" s="7" t="n">
        <v>586.3254606</v>
      </c>
      <c r="E11395" s="7" t="n">
        <v>587.145996</v>
      </c>
      <c r="F11395" s="8" t="n">
        <v>452525</v>
      </c>
      <c r="G11395" s="9" t="n">
        <v>99.73909868</v>
      </c>
      <c r="H11395" t="n">
        <v>2001</v>
      </c>
      <c r="I11395" t="n">
        <v>3</v>
      </c>
      <c r="J11395" t="inlineStr">
        <is>
          <t>March</t>
        </is>
      </c>
      <c r="K11395" t="inlineStr">
        <is>
          <t>Q1</t>
        </is>
      </c>
      <c r="L11395" t="n">
        <v>12</v>
      </c>
      <c r="M11395" t="inlineStr">
        <is>
          <t>Monday</t>
        </is>
      </c>
      <c r="N11395" t="inlineStr">
        <is>
          <t>2001-03</t>
        </is>
      </c>
      <c r="O11395" s="7" t="n">
        <v>0.6682943999999225</v>
      </c>
      <c r="P11395" s="10" t="n">
        <v>0.1139505215930144</v>
      </c>
      <c r="Q11395" s="7" t="n">
        <v>4.084250999999995</v>
      </c>
    </row>
    <row r="11396">
      <c r="A11396" s="6" t="n">
        <v>36963</v>
      </c>
      <c r="B11396" s="7" t="n">
        <v>581.8604214</v>
      </c>
      <c r="C11396" s="7" t="n">
        <v>585.1872629</v>
      </c>
      <c r="D11396" s="7" t="n">
        <v>580.9056164</v>
      </c>
      <c r="E11396" s="7" t="n">
        <v>582.4422987</v>
      </c>
      <c r="F11396" s="8" t="n">
        <v>108594</v>
      </c>
      <c r="G11396" s="9" t="n">
        <v>100.4257137</v>
      </c>
      <c r="H11396" t="n">
        <v>2001</v>
      </c>
      <c r="I11396" t="n">
        <v>3</v>
      </c>
      <c r="J11396" t="inlineStr">
        <is>
          <t>March</t>
        </is>
      </c>
      <c r="K11396" t="inlineStr">
        <is>
          <t>Q1</t>
        </is>
      </c>
      <c r="L11396" t="n">
        <v>13</v>
      </c>
      <c r="M11396" t="inlineStr">
        <is>
          <t>Tuesday</t>
        </is>
      </c>
      <c r="N11396" t="inlineStr">
        <is>
          <t>2001-03</t>
        </is>
      </c>
      <c r="O11396" s="7" t="n">
        <v>0.5818773000000874</v>
      </c>
      <c r="P11396" s="10" t="n">
        <v>0.1000029007987941</v>
      </c>
      <c r="Q11396" s="7" t="n">
        <v>4.281646499999965</v>
      </c>
    </row>
    <row r="11397">
      <c r="A11397" s="6" t="n">
        <v>36964</v>
      </c>
      <c r="B11397" s="7" t="n">
        <v>578.5919141000001</v>
      </c>
      <c r="C11397" s="7" t="n">
        <v>582.4109819</v>
      </c>
      <c r="D11397" s="7" t="n">
        <v>576.2661979</v>
      </c>
      <c r="E11397" s="7" t="n">
        <v>578.6047366</v>
      </c>
      <c r="F11397" s="8" t="n">
        <v>245317</v>
      </c>
      <c r="G11397" s="9" t="n">
        <v>100.5503177</v>
      </c>
      <c r="H11397" t="n">
        <v>2001</v>
      </c>
      <c r="I11397" t="n">
        <v>3</v>
      </c>
      <c r="J11397" t="inlineStr">
        <is>
          <t>March</t>
        </is>
      </c>
      <c r="K11397" t="inlineStr">
        <is>
          <t>Q1</t>
        </is>
      </c>
      <c r="L11397" t="n">
        <v>14</v>
      </c>
      <c r="M11397" t="inlineStr">
        <is>
          <t>Wednesday</t>
        </is>
      </c>
      <c r="N11397" t="inlineStr">
        <is>
          <t>2001-03</t>
        </is>
      </c>
      <c r="O11397" s="7" t="n">
        <v>0.0128224999999702</v>
      </c>
      <c r="P11397" s="10" t="n">
        <v>0.002216156100265523</v>
      </c>
      <c r="Q11397" s="7" t="n">
        <v>6.144784000000072</v>
      </c>
    </row>
    <row r="11398">
      <c r="A11398" s="6" t="n">
        <v>36965</v>
      </c>
      <c r="B11398" s="7" t="n">
        <v>580.6260833</v>
      </c>
      <c r="C11398" s="7" t="n">
        <v>581.136358</v>
      </c>
      <c r="D11398" s="7" t="n">
        <v>579.2904342</v>
      </c>
      <c r="E11398" s="7" t="n">
        <v>579.4637349</v>
      </c>
      <c r="F11398" s="8" t="n">
        <v>391053</v>
      </c>
      <c r="G11398" s="9" t="n">
        <v>99.95466501</v>
      </c>
      <c r="H11398" t="n">
        <v>2001</v>
      </c>
      <c r="I11398" t="n">
        <v>3</v>
      </c>
      <c r="J11398" t="inlineStr">
        <is>
          <t>March</t>
        </is>
      </c>
      <c r="K11398" t="inlineStr">
        <is>
          <t>Q1</t>
        </is>
      </c>
      <c r="L11398" t="n">
        <v>15</v>
      </c>
      <c r="M11398" t="inlineStr">
        <is>
          <t>Thursday</t>
        </is>
      </c>
      <c r="N11398" t="inlineStr">
        <is>
          <t>2001-03</t>
        </is>
      </c>
      <c r="O11398" s="7" t="n">
        <v>-1.162348400000042</v>
      </c>
      <c r="P11398" s="10" t="n">
        <v>-0.2001888019556082</v>
      </c>
      <c r="Q11398" s="7" t="n">
        <v>1.845923799999923</v>
      </c>
    </row>
    <row r="11399">
      <c r="A11399" s="6" t="n">
        <v>36966</v>
      </c>
      <c r="B11399" s="7" t="n">
        <v>574.8150858</v>
      </c>
      <c r="C11399" s="7" t="n">
        <v>575.4835178</v>
      </c>
      <c r="D11399" s="7" t="n">
        <v>573.7854058</v>
      </c>
      <c r="E11399" s="7" t="n">
        <v>574.9996755</v>
      </c>
      <c r="F11399" s="8" t="n">
        <v>321590</v>
      </c>
      <c r="G11399" s="9" t="n">
        <v>100.9152173</v>
      </c>
      <c r="H11399" t="n">
        <v>2001</v>
      </c>
      <c r="I11399" t="n">
        <v>3</v>
      </c>
      <c r="J11399" t="inlineStr">
        <is>
          <t>March</t>
        </is>
      </c>
      <c r="K11399" t="inlineStr">
        <is>
          <t>Q1</t>
        </is>
      </c>
      <c r="L11399" t="n">
        <v>16</v>
      </c>
      <c r="M11399" t="inlineStr">
        <is>
          <t>Friday</t>
        </is>
      </c>
      <c r="N11399" t="inlineStr">
        <is>
          <t>2001-03</t>
        </is>
      </c>
      <c r="O11399" s="7" t="n">
        <v>0.1845896999999468</v>
      </c>
      <c r="P11399" s="10" t="n">
        <v>0.03211288370120692</v>
      </c>
      <c r="Q11399" s="7" t="n">
        <v>1.698111999999924</v>
      </c>
    </row>
    <row r="11400">
      <c r="A11400" s="6" t="n">
        <v>36967</v>
      </c>
      <c r="B11400" s="7" t="n">
        <v>575.861942</v>
      </c>
      <c r="C11400" s="7" t="n">
        <v>576.3849915</v>
      </c>
      <c r="D11400" s="7" t="n">
        <v>574.659399</v>
      </c>
      <c r="E11400" s="7" t="n">
        <v>574.9529037</v>
      </c>
      <c r="F11400" s="8" t="n">
        <v>216909</v>
      </c>
      <c r="G11400" s="9" t="n">
        <v>100.0346834</v>
      </c>
      <c r="H11400" t="n">
        <v>2001</v>
      </c>
      <c r="I11400" t="n">
        <v>3</v>
      </c>
      <c r="J11400" t="inlineStr">
        <is>
          <t>March</t>
        </is>
      </c>
      <c r="K11400" t="inlineStr">
        <is>
          <t>Q1</t>
        </is>
      </c>
      <c r="L11400" t="n">
        <v>17</v>
      </c>
      <c r="M11400" t="inlineStr">
        <is>
          <t>Saturday</t>
        </is>
      </c>
      <c r="N11400" t="inlineStr">
        <is>
          <t>2001-03</t>
        </is>
      </c>
      <c r="O11400" s="7" t="n">
        <v>-0.9090383000000202</v>
      </c>
      <c r="P11400" s="10" t="n">
        <v>-0.1578569851035616</v>
      </c>
      <c r="Q11400" s="7" t="n">
        <v>1.725592499999948</v>
      </c>
    </row>
    <row r="11401">
      <c r="A11401" s="6" t="n">
        <v>36968</v>
      </c>
      <c r="B11401" s="7" t="n">
        <v>574.4523202</v>
      </c>
      <c r="C11401" s="7" t="n">
        <v>575.0988924</v>
      </c>
      <c r="D11401" s="7" t="n">
        <v>570.7722894</v>
      </c>
      <c r="E11401" s="7" t="n">
        <v>573.9158492</v>
      </c>
      <c r="F11401" s="8" t="n">
        <v>168879</v>
      </c>
      <c r="G11401" s="9" t="n">
        <v>99.85756154000001</v>
      </c>
      <c r="H11401" t="n">
        <v>2001</v>
      </c>
      <c r="I11401" t="n">
        <v>3</v>
      </c>
      <c r="J11401" t="inlineStr">
        <is>
          <t>March</t>
        </is>
      </c>
      <c r="K11401" t="inlineStr">
        <is>
          <t>Q1</t>
        </is>
      </c>
      <c r="L11401" t="n">
        <v>18</v>
      </c>
      <c r="M11401" t="inlineStr">
        <is>
          <t>Sunday</t>
        </is>
      </c>
      <c r="N11401" t="inlineStr">
        <is>
          <t>2001-03</t>
        </is>
      </c>
      <c r="O11401" s="7" t="n">
        <v>-0.5364710000000059</v>
      </c>
      <c r="P11401" s="10" t="n">
        <v>-0.09338825541051508</v>
      </c>
      <c r="Q11401" s="7" t="n">
        <v>4.326602999999977</v>
      </c>
    </row>
    <row r="11402">
      <c r="A11402" s="6" t="n">
        <v>36969</v>
      </c>
      <c r="B11402" s="7" t="n">
        <v>572.1682342</v>
      </c>
      <c r="C11402" s="7" t="n">
        <v>574.9187472</v>
      </c>
      <c r="D11402" s="7" t="n">
        <v>571.3620195</v>
      </c>
      <c r="E11402" s="7" t="n">
        <v>573.1751183</v>
      </c>
      <c r="F11402" s="8" t="n">
        <v>296624</v>
      </c>
      <c r="G11402" s="9" t="n">
        <v>97.42794513</v>
      </c>
      <c r="H11402" t="n">
        <v>2001</v>
      </c>
      <c r="I11402" t="n">
        <v>3</v>
      </c>
      <c r="J11402" t="inlineStr">
        <is>
          <t>March</t>
        </is>
      </c>
      <c r="K11402" t="inlineStr">
        <is>
          <t>Q1</t>
        </is>
      </c>
      <c r="L11402" t="n">
        <v>19</v>
      </c>
      <c r="M11402" t="inlineStr">
        <is>
          <t>Monday</t>
        </is>
      </c>
      <c r="N11402" t="inlineStr">
        <is>
          <t>2001-03</t>
        </is>
      </c>
      <c r="O11402" s="7" t="n">
        <v>1.006884099999979</v>
      </c>
      <c r="P11402" s="10" t="n">
        <v>0.1759769312268436</v>
      </c>
      <c r="Q11402" s="7" t="n">
        <v>3.55672770000001</v>
      </c>
    </row>
    <row r="11403">
      <c r="A11403" s="6" t="n">
        <v>36970</v>
      </c>
      <c r="B11403" s="7" t="n">
        <v>568.253452</v>
      </c>
      <c r="C11403" s="7" t="n">
        <v>573.3694308</v>
      </c>
      <c r="D11403" s="7" t="n">
        <v>567.3372981</v>
      </c>
      <c r="E11403" s="7" t="n">
        <v>569.2543484</v>
      </c>
      <c r="F11403" s="8" t="n">
        <v>174781</v>
      </c>
      <c r="G11403" s="9" t="n">
        <v>98.72497405999999</v>
      </c>
      <c r="H11403" t="n">
        <v>2001</v>
      </c>
      <c r="I11403" t="n">
        <v>3</v>
      </c>
      <c r="J11403" t="inlineStr">
        <is>
          <t>March</t>
        </is>
      </c>
      <c r="K11403" t="inlineStr">
        <is>
          <t>Q1</t>
        </is>
      </c>
      <c r="L11403" t="n">
        <v>20</v>
      </c>
      <c r="M11403" t="inlineStr">
        <is>
          <t>Tuesday</t>
        </is>
      </c>
      <c r="N11403" t="inlineStr">
        <is>
          <t>2001-03</t>
        </is>
      </c>
      <c r="O11403" s="7" t="n">
        <v>1.000896399999988</v>
      </c>
      <c r="P11403" s="10" t="n">
        <v>0.1761355600176781</v>
      </c>
      <c r="Q11403" s="7" t="n">
        <v>6.032132700000034</v>
      </c>
    </row>
    <row r="11404">
      <c r="A11404" s="6" t="n">
        <v>36971</v>
      </c>
      <c r="B11404" s="7" t="n">
        <v>565.2886888</v>
      </c>
      <c r="C11404" s="7" t="n">
        <v>566.476597</v>
      </c>
      <c r="D11404" s="7" t="n">
        <v>563.94964</v>
      </c>
      <c r="E11404" s="7" t="n">
        <v>565.7982089</v>
      </c>
      <c r="F11404" s="8" t="n">
        <v>177319</v>
      </c>
      <c r="G11404" s="9" t="n">
        <v>100.8263941</v>
      </c>
      <c r="H11404" t="n">
        <v>2001</v>
      </c>
      <c r="I11404" t="n">
        <v>3</v>
      </c>
      <c r="J11404" t="inlineStr">
        <is>
          <t>March</t>
        </is>
      </c>
      <c r="K11404" t="inlineStr">
        <is>
          <t>Q1</t>
        </is>
      </c>
      <c r="L11404" t="n">
        <v>21</v>
      </c>
      <c r="M11404" t="inlineStr">
        <is>
          <t>Wednesday</t>
        </is>
      </c>
      <c r="N11404" t="inlineStr">
        <is>
          <t>2001-03</t>
        </is>
      </c>
      <c r="O11404" s="7" t="n">
        <v>0.5095200999999179</v>
      </c>
      <c r="P11404" s="10" t="n">
        <v>0.09013449412574162</v>
      </c>
      <c r="Q11404" s="7" t="n">
        <v>2.526956999999925</v>
      </c>
    </row>
    <row r="11405">
      <c r="A11405" s="6" t="n">
        <v>36972</v>
      </c>
      <c r="B11405" s="7" t="n">
        <v>558.3899574</v>
      </c>
      <c r="C11405" s="7" t="n">
        <v>559.9556582</v>
      </c>
      <c r="D11405" s="7" t="n">
        <v>557.753301</v>
      </c>
      <c r="E11405" s="7" t="n">
        <v>559.8869132</v>
      </c>
      <c r="F11405" s="8" t="n">
        <v>321989</v>
      </c>
      <c r="G11405" s="9" t="n">
        <v>98.82771932999999</v>
      </c>
      <c r="H11405" t="n">
        <v>2001</v>
      </c>
      <c r="I11405" t="n">
        <v>3</v>
      </c>
      <c r="J11405" t="inlineStr">
        <is>
          <t>March</t>
        </is>
      </c>
      <c r="K11405" t="inlineStr">
        <is>
          <t>Q1</t>
        </is>
      </c>
      <c r="L11405" t="n">
        <v>22</v>
      </c>
      <c r="M11405" t="inlineStr">
        <is>
          <t>Thursday</t>
        </is>
      </c>
      <c r="N11405" t="inlineStr">
        <is>
          <t>2001-03</t>
        </is>
      </c>
      <c r="O11405" s="7" t="n">
        <v>1.496955800000023</v>
      </c>
      <c r="P11405" s="10" t="n">
        <v>0.268084298465935</v>
      </c>
      <c r="Q11405" s="7" t="n">
        <v>2.202357200000051</v>
      </c>
    </row>
    <row r="11406">
      <c r="A11406" s="6" t="n">
        <v>36973</v>
      </c>
      <c r="B11406" s="7" t="n">
        <v>561.609456</v>
      </c>
      <c r="C11406" s="7" t="n">
        <v>563.1244712</v>
      </c>
      <c r="D11406" s="7" t="n">
        <v>559.7939835</v>
      </c>
      <c r="E11406" s="7" t="n">
        <v>562.1875409</v>
      </c>
      <c r="F11406" s="8" t="n">
        <v>475142</v>
      </c>
      <c r="G11406" s="9" t="n">
        <v>99.48613942</v>
      </c>
      <c r="H11406" t="n">
        <v>2001</v>
      </c>
      <c r="I11406" t="n">
        <v>3</v>
      </c>
      <c r="J11406" t="inlineStr">
        <is>
          <t>March</t>
        </is>
      </c>
      <c r="K11406" t="inlineStr">
        <is>
          <t>Q1</t>
        </is>
      </c>
      <c r="L11406" t="n">
        <v>23</v>
      </c>
      <c r="M11406" t="inlineStr">
        <is>
          <t>Friday</t>
        </is>
      </c>
      <c r="N11406" t="inlineStr">
        <is>
          <t>2001-03</t>
        </is>
      </c>
      <c r="O11406" s="7" t="n">
        <v>0.5780849000000217</v>
      </c>
      <c r="P11406" s="10" t="n">
        <v>0.1029336122859052</v>
      </c>
      <c r="Q11406" s="7" t="n">
        <v>3.330487700000049</v>
      </c>
    </row>
    <row r="11407">
      <c r="A11407" s="6" t="n">
        <v>36974</v>
      </c>
      <c r="B11407" s="7" t="n">
        <v>567.2889684</v>
      </c>
      <c r="C11407" s="7" t="n">
        <v>567.9649915</v>
      </c>
      <c r="D11407" s="7" t="n">
        <v>562.7052305</v>
      </c>
      <c r="E11407" s="7" t="n">
        <v>565.577042</v>
      </c>
      <c r="F11407" s="8" t="n">
        <v>155483</v>
      </c>
      <c r="G11407" s="9" t="n">
        <v>99.36526471000001</v>
      </c>
      <c r="H11407" t="n">
        <v>2001</v>
      </c>
      <c r="I11407" t="n">
        <v>3</v>
      </c>
      <c r="J11407" t="inlineStr">
        <is>
          <t>March</t>
        </is>
      </c>
      <c r="K11407" t="inlineStr">
        <is>
          <t>Q1</t>
        </is>
      </c>
      <c r="L11407" t="n">
        <v>24</v>
      </c>
      <c r="M11407" t="inlineStr">
        <is>
          <t>Saturday</t>
        </is>
      </c>
      <c r="N11407" t="inlineStr">
        <is>
          <t>2001-03</t>
        </is>
      </c>
      <c r="O11407" s="7" t="n">
        <v>-1.711926400000038</v>
      </c>
      <c r="P11407" s="10" t="n">
        <v>-0.3017732576095055</v>
      </c>
      <c r="Q11407" s="7" t="n">
        <v>5.259761000000026</v>
      </c>
    </row>
    <row r="11408">
      <c r="A11408" s="6" t="n">
        <v>36975</v>
      </c>
      <c r="B11408" s="7" t="n">
        <v>561.3685048</v>
      </c>
      <c r="C11408" s="7" t="n">
        <v>561.6409331</v>
      </c>
      <c r="D11408" s="7" t="n">
        <v>560.5336683</v>
      </c>
      <c r="E11408" s="7" t="n">
        <v>561.4037501</v>
      </c>
      <c r="F11408" s="8" t="n">
        <v>266538</v>
      </c>
      <c r="G11408" s="9" t="n">
        <v>98.73366798000001</v>
      </c>
      <c r="H11408" t="n">
        <v>2001</v>
      </c>
      <c r="I11408" t="n">
        <v>3</v>
      </c>
      <c r="J11408" t="inlineStr">
        <is>
          <t>March</t>
        </is>
      </c>
      <c r="K11408" t="inlineStr">
        <is>
          <t>Q1</t>
        </is>
      </c>
      <c r="L11408" t="n">
        <v>25</v>
      </c>
      <c r="M11408" t="inlineStr">
        <is>
          <t>Sunday</t>
        </is>
      </c>
      <c r="N11408" t="inlineStr">
        <is>
          <t>2001-03</t>
        </is>
      </c>
      <c r="O11408" s="7" t="n">
        <v>0.03524530000004233</v>
      </c>
      <c r="P11408" s="10" t="n">
        <v>0.006278460529701298</v>
      </c>
      <c r="Q11408" s="7" t="n">
        <v>1.107264799999939</v>
      </c>
    </row>
    <row r="11409">
      <c r="A11409" s="6" t="n">
        <v>36976</v>
      </c>
      <c r="B11409" s="7" t="n">
        <v>569.302919</v>
      </c>
      <c r="C11409" s="7" t="n">
        <v>572.1773623</v>
      </c>
      <c r="D11409" s="7" t="n">
        <v>568.8199507</v>
      </c>
      <c r="E11409" s="7" t="n">
        <v>570.1769463000001</v>
      </c>
      <c r="F11409" s="8" t="n">
        <v>155348</v>
      </c>
      <c r="G11409" s="9" t="n">
        <v>99.14341802</v>
      </c>
      <c r="H11409" t="n">
        <v>2001</v>
      </c>
      <c r="I11409" t="n">
        <v>3</v>
      </c>
      <c r="J11409" t="inlineStr">
        <is>
          <t>March</t>
        </is>
      </c>
      <c r="K11409" t="inlineStr">
        <is>
          <t>Q1</t>
        </is>
      </c>
      <c r="L11409" t="n">
        <v>26</v>
      </c>
      <c r="M11409" t="inlineStr">
        <is>
          <t>Monday</t>
        </is>
      </c>
      <c r="N11409" t="inlineStr">
        <is>
          <t>2001-03</t>
        </is>
      </c>
      <c r="O11409" s="7" t="n">
        <v>0.8740273000000798</v>
      </c>
      <c r="P11409" s="10" t="n">
        <v>0.1535258771438127</v>
      </c>
      <c r="Q11409" s="7" t="n">
        <v>3.357411599999978</v>
      </c>
    </row>
    <row r="11410">
      <c r="A11410" s="6" t="n">
        <v>36977</v>
      </c>
      <c r="B11410" s="7" t="n">
        <v>570.7349396</v>
      </c>
      <c r="C11410" s="7" t="n">
        <v>572.2290475</v>
      </c>
      <c r="D11410" s="7" t="n">
        <v>567.3971487</v>
      </c>
      <c r="E11410" s="7" t="n">
        <v>568.5565214</v>
      </c>
      <c r="F11410" s="8" t="n">
        <v>206733</v>
      </c>
      <c r="G11410" s="9" t="n">
        <v>99.71900151</v>
      </c>
      <c r="H11410" t="n">
        <v>2001</v>
      </c>
      <c r="I11410" t="n">
        <v>3</v>
      </c>
      <c r="J11410" t="inlineStr">
        <is>
          <t>March</t>
        </is>
      </c>
      <c r="K11410" t="inlineStr">
        <is>
          <t>Q1</t>
        </is>
      </c>
      <c r="L11410" t="n">
        <v>27</v>
      </c>
      <c r="M11410" t="inlineStr">
        <is>
          <t>Tuesday</t>
        </is>
      </c>
      <c r="N11410" t="inlineStr">
        <is>
          <t>2001-03</t>
        </is>
      </c>
      <c r="O11410" s="7" t="n">
        <v>-2.17841820000001</v>
      </c>
      <c r="P11410" s="10" t="n">
        <v>-0.3816864973303993</v>
      </c>
      <c r="Q11410" s="7" t="n">
        <v>4.831898799999976</v>
      </c>
    </row>
    <row r="11411">
      <c r="A11411" s="6" t="n">
        <v>36978</v>
      </c>
      <c r="B11411" s="7" t="n">
        <v>576.4217615</v>
      </c>
      <c r="C11411" s="7" t="n">
        <v>578.6608939</v>
      </c>
      <c r="D11411" s="7" t="n">
        <v>575.4912026</v>
      </c>
      <c r="E11411" s="7" t="n">
        <v>577.4966181999999</v>
      </c>
      <c r="F11411" s="8" t="n">
        <v>124988</v>
      </c>
      <c r="G11411" s="9" t="n">
        <v>98.59098513000001</v>
      </c>
      <c r="H11411" t="n">
        <v>2001</v>
      </c>
      <c r="I11411" t="n">
        <v>3</v>
      </c>
      <c r="J11411" t="inlineStr">
        <is>
          <t>March</t>
        </is>
      </c>
      <c r="K11411" t="inlineStr">
        <is>
          <t>Q1</t>
        </is>
      </c>
      <c r="L11411" t="n">
        <v>28</v>
      </c>
      <c r="M11411" t="inlineStr">
        <is>
          <t>Wednesday</t>
        </is>
      </c>
      <c r="N11411" t="inlineStr">
        <is>
          <t>2001-03</t>
        </is>
      </c>
      <c r="O11411" s="7" t="n">
        <v>1.074856699999941</v>
      </c>
      <c r="P11411" s="10" t="n">
        <v>0.186470527622497</v>
      </c>
      <c r="Q11411" s="7" t="n">
        <v>3.169691300000068</v>
      </c>
    </row>
    <row r="11412">
      <c r="A11412" s="6" t="n">
        <v>36979</v>
      </c>
      <c r="B11412" s="7" t="n">
        <v>572.8682133</v>
      </c>
      <c r="C11412" s="7" t="n">
        <v>577.6042258</v>
      </c>
      <c r="D11412" s="7" t="n">
        <v>569.6586887</v>
      </c>
      <c r="E11412" s="7" t="n">
        <v>573.9724017999999</v>
      </c>
      <c r="F11412" s="8" t="n">
        <v>447952</v>
      </c>
      <c r="G11412" s="9" t="n">
        <v>99.40833864</v>
      </c>
      <c r="H11412" t="n">
        <v>2001</v>
      </c>
      <c r="I11412" t="n">
        <v>3</v>
      </c>
      <c r="J11412" t="inlineStr">
        <is>
          <t>March</t>
        </is>
      </c>
      <c r="K11412" t="inlineStr">
        <is>
          <t>Q1</t>
        </is>
      </c>
      <c r="L11412" t="n">
        <v>29</v>
      </c>
      <c r="M11412" t="inlineStr">
        <is>
          <t>Thursday</t>
        </is>
      </c>
      <c r="N11412" t="inlineStr">
        <is>
          <t>2001-03</t>
        </is>
      </c>
      <c r="O11412" s="7" t="n">
        <v>1.104188499999964</v>
      </c>
      <c r="P11412" s="10" t="n">
        <v>0.1927473848896765</v>
      </c>
      <c r="Q11412" s="7" t="n">
        <v>7.945537100000024</v>
      </c>
    </row>
    <row r="11413">
      <c r="A11413" s="6" t="n">
        <v>36980</v>
      </c>
      <c r="B11413" s="7" t="n">
        <v>564.0097226</v>
      </c>
      <c r="C11413" s="7" t="n">
        <v>569.3967532</v>
      </c>
      <c r="D11413" s="7" t="n">
        <v>561.9693339</v>
      </c>
      <c r="E11413" s="7" t="n">
        <v>562.6262408</v>
      </c>
      <c r="F11413" s="8" t="n">
        <v>356317</v>
      </c>
      <c r="G11413" s="9" t="n">
        <v>99.06490891999999</v>
      </c>
      <c r="H11413" t="n">
        <v>2001</v>
      </c>
      <c r="I11413" t="n">
        <v>3</v>
      </c>
      <c r="J11413" t="inlineStr">
        <is>
          <t>March</t>
        </is>
      </c>
      <c r="K11413" t="inlineStr">
        <is>
          <t>Q1</t>
        </is>
      </c>
      <c r="L11413" t="n">
        <v>30</v>
      </c>
      <c r="M11413" t="inlineStr">
        <is>
          <t>Friday</t>
        </is>
      </c>
      <c r="N11413" t="inlineStr">
        <is>
          <t>2001-03</t>
        </is>
      </c>
      <c r="O11413" s="7" t="n">
        <v>-1.383481800000027</v>
      </c>
      <c r="P11413" s="10" t="n">
        <v>-0.2452939629519831</v>
      </c>
      <c r="Q11413" s="7" t="n">
        <v>7.427419299999997</v>
      </c>
    </row>
    <row r="11414">
      <c r="A11414" s="6" t="n">
        <v>36981</v>
      </c>
      <c r="B11414" s="7" t="n">
        <v>565.8105345</v>
      </c>
      <c r="C11414" s="7" t="n">
        <v>567.7100145000001</v>
      </c>
      <c r="D11414" s="7" t="n">
        <v>564.5690401000001</v>
      </c>
      <c r="E11414" s="7" t="n">
        <v>565.0631615</v>
      </c>
      <c r="F11414" s="8" t="n">
        <v>441056</v>
      </c>
      <c r="G11414" s="9" t="n">
        <v>99.86905797</v>
      </c>
      <c r="H11414" t="n">
        <v>2001</v>
      </c>
      <c r="I11414" t="n">
        <v>3</v>
      </c>
      <c r="J11414" t="inlineStr">
        <is>
          <t>March</t>
        </is>
      </c>
      <c r="K11414" t="inlineStr">
        <is>
          <t>Q1</t>
        </is>
      </c>
      <c r="L11414" t="n">
        <v>31</v>
      </c>
      <c r="M11414" t="inlineStr">
        <is>
          <t>Saturday</t>
        </is>
      </c>
      <c r="N11414" t="inlineStr">
        <is>
          <t>2001-03</t>
        </is>
      </c>
      <c r="O11414" s="7" t="n">
        <v>-0.7473730000000387</v>
      </c>
      <c r="P11414" s="10" t="n">
        <v>-0.1320889157110663</v>
      </c>
      <c r="Q11414" s="7" t="n">
        <v>3.140974400000005</v>
      </c>
    </row>
    <row r="11415">
      <c r="A11415" s="6" t="n">
        <v>36982</v>
      </c>
      <c r="B11415" s="7" t="n">
        <v>566.4919185</v>
      </c>
      <c r="C11415" s="7" t="n">
        <v>567.5970619</v>
      </c>
      <c r="D11415" s="7" t="n">
        <v>565.4329477</v>
      </c>
      <c r="E11415" s="7" t="n">
        <v>566.6393114</v>
      </c>
      <c r="F11415" s="8" t="n">
        <v>188092</v>
      </c>
      <c r="G11415" s="9" t="n">
        <v>100.653037</v>
      </c>
      <c r="H11415" t="n">
        <v>2001</v>
      </c>
      <c r="I11415" t="n">
        <v>4</v>
      </c>
      <c r="J11415" t="inlineStr">
        <is>
          <t>April</t>
        </is>
      </c>
      <c r="K11415" t="inlineStr">
        <is>
          <t>Q2</t>
        </is>
      </c>
      <c r="L11415" t="n">
        <v>1</v>
      </c>
      <c r="M11415" t="inlineStr">
        <is>
          <t>Sunday</t>
        </is>
      </c>
      <c r="N11415" t="inlineStr">
        <is>
          <t>2001-04</t>
        </is>
      </c>
      <c r="O11415" s="7" t="n">
        <v>0.1473928999999998</v>
      </c>
      <c r="P11415" s="10" t="n">
        <v>0.02601853533767575</v>
      </c>
      <c r="Q11415" s="7" t="n">
        <v>2.164114199999972</v>
      </c>
    </row>
    <row r="11416">
      <c r="A11416" s="6" t="n">
        <v>36983</v>
      </c>
      <c r="B11416" s="7" t="n">
        <v>567.9477014</v>
      </c>
      <c r="C11416" s="7" t="n">
        <v>567.9500587</v>
      </c>
      <c r="D11416" s="7" t="n">
        <v>566.2746057000001</v>
      </c>
      <c r="E11416" s="7" t="n">
        <v>567.0043095</v>
      </c>
      <c r="F11416" s="8" t="n">
        <v>225767</v>
      </c>
      <c r="G11416" s="9" t="n">
        <v>101.141184</v>
      </c>
      <c r="H11416" t="n">
        <v>2001</v>
      </c>
      <c r="I11416" t="n">
        <v>4</v>
      </c>
      <c r="J11416" t="inlineStr">
        <is>
          <t>April</t>
        </is>
      </c>
      <c r="K11416" t="inlineStr">
        <is>
          <t>Q2</t>
        </is>
      </c>
      <c r="L11416" t="n">
        <v>2</v>
      </c>
      <c r="M11416" t="inlineStr">
        <is>
          <t>Monday</t>
        </is>
      </c>
      <c r="N11416" t="inlineStr">
        <is>
          <t>2001-04</t>
        </is>
      </c>
      <c r="O11416" s="7" t="n">
        <v>-0.9433919000000515</v>
      </c>
      <c r="P11416" s="10" t="n">
        <v>-0.1661054173957524</v>
      </c>
      <c r="Q11416" s="7" t="n">
        <v>1.675452999999948</v>
      </c>
    </row>
    <row r="11417">
      <c r="A11417" s="6" t="n">
        <v>36984</v>
      </c>
      <c r="B11417" s="7" t="n">
        <v>563.8823322</v>
      </c>
      <c r="C11417" s="7" t="n">
        <v>565.3983366</v>
      </c>
      <c r="D11417" s="7" t="n">
        <v>561.8674839</v>
      </c>
      <c r="E11417" s="7" t="n">
        <v>563.5435298</v>
      </c>
      <c r="F11417" s="8" t="n">
        <v>149438</v>
      </c>
      <c r="G11417" s="9" t="n">
        <v>99.85470857</v>
      </c>
      <c r="H11417" t="n">
        <v>2001</v>
      </c>
      <c r="I11417" t="n">
        <v>4</v>
      </c>
      <c r="J11417" t="inlineStr">
        <is>
          <t>April</t>
        </is>
      </c>
      <c r="K11417" t="inlineStr">
        <is>
          <t>Q2</t>
        </is>
      </c>
      <c r="L11417" t="n">
        <v>3</v>
      </c>
      <c r="M11417" t="inlineStr">
        <is>
          <t>Tuesday</t>
        </is>
      </c>
      <c r="N11417" t="inlineStr">
        <is>
          <t>2001-04</t>
        </is>
      </c>
      <c r="O11417" s="7" t="n">
        <v>-0.3388023999999632</v>
      </c>
      <c r="P11417" s="10" t="n">
        <v>-0.06008388286934223</v>
      </c>
      <c r="Q11417" s="7" t="n">
        <v>3.530852699999969</v>
      </c>
    </row>
    <row r="11418">
      <c r="A11418" s="6" t="n">
        <v>36985</v>
      </c>
      <c r="B11418" s="7" t="n">
        <v>562.1808829</v>
      </c>
      <c r="C11418" s="7" t="n">
        <v>564.7324141</v>
      </c>
      <c r="D11418" s="7" t="n">
        <v>562.0851199</v>
      </c>
      <c r="E11418" s="7" t="n">
        <v>563.5177639</v>
      </c>
      <c r="F11418" s="8" t="n">
        <v>170479</v>
      </c>
      <c r="G11418" s="9" t="n">
        <v>98.75808395</v>
      </c>
      <c r="H11418" t="n">
        <v>2001</v>
      </c>
      <c r="I11418" t="n">
        <v>4</v>
      </c>
      <c r="J11418" t="inlineStr">
        <is>
          <t>April</t>
        </is>
      </c>
      <c r="K11418" t="inlineStr">
        <is>
          <t>Q2</t>
        </is>
      </c>
      <c r="L11418" t="n">
        <v>4</v>
      </c>
      <c r="M11418" t="inlineStr">
        <is>
          <t>Wednesday</t>
        </is>
      </c>
      <c r="N11418" t="inlineStr">
        <is>
          <t>2001-04</t>
        </is>
      </c>
      <c r="O11418" s="7" t="n">
        <v>1.336880999999948</v>
      </c>
      <c r="P11418" s="10" t="n">
        <v>0.237802643359851</v>
      </c>
      <c r="Q11418" s="7" t="n">
        <v>2.647294200000033</v>
      </c>
    </row>
    <row r="11419">
      <c r="A11419" s="6" t="n">
        <v>36986</v>
      </c>
      <c r="B11419" s="7" t="n">
        <v>558.1231068</v>
      </c>
      <c r="C11419" s="7" t="n">
        <v>563.2674759</v>
      </c>
      <c r="D11419" s="7" t="n">
        <v>556.1227682</v>
      </c>
      <c r="E11419" s="7" t="n">
        <v>560.8122967</v>
      </c>
      <c r="F11419" s="8" t="n">
        <v>489765</v>
      </c>
      <c r="G11419" s="9" t="n">
        <v>101.1855449</v>
      </c>
      <c r="H11419" t="n">
        <v>2001</v>
      </c>
      <c r="I11419" t="n">
        <v>4</v>
      </c>
      <c r="J11419" t="inlineStr">
        <is>
          <t>April</t>
        </is>
      </c>
      <c r="K11419" t="inlineStr">
        <is>
          <t>Q2</t>
        </is>
      </c>
      <c r="L11419" t="n">
        <v>5</v>
      </c>
      <c r="M11419" t="inlineStr">
        <is>
          <t>Thursday</t>
        </is>
      </c>
      <c r="N11419" t="inlineStr">
        <is>
          <t>2001-04</t>
        </is>
      </c>
      <c r="O11419" s="7" t="n">
        <v>2.689189900000088</v>
      </c>
      <c r="P11419" s="10" t="n">
        <v>0.4818273723549207</v>
      </c>
      <c r="Q11419" s="7" t="n">
        <v>7.144707700000026</v>
      </c>
    </row>
    <row r="11420">
      <c r="A11420" s="6" t="n">
        <v>36987</v>
      </c>
      <c r="B11420" s="7" t="n">
        <v>558.6523873</v>
      </c>
      <c r="C11420" s="7" t="n">
        <v>560.9211091</v>
      </c>
      <c r="D11420" s="7" t="n">
        <v>555.9082725</v>
      </c>
      <c r="E11420" s="7" t="n">
        <v>559.2870049000001</v>
      </c>
      <c r="F11420" s="8" t="n">
        <v>107649</v>
      </c>
      <c r="G11420" s="9" t="n">
        <v>100.1614977</v>
      </c>
      <c r="H11420" t="n">
        <v>2001</v>
      </c>
      <c r="I11420" t="n">
        <v>4</v>
      </c>
      <c r="J11420" t="inlineStr">
        <is>
          <t>April</t>
        </is>
      </c>
      <c r="K11420" t="inlineStr">
        <is>
          <t>Q2</t>
        </is>
      </c>
      <c r="L11420" t="n">
        <v>6</v>
      </c>
      <c r="M11420" t="inlineStr">
        <is>
          <t>Friday</t>
        </is>
      </c>
      <c r="N11420" t="inlineStr">
        <is>
          <t>2001-04</t>
        </is>
      </c>
      <c r="O11420" s="7" t="n">
        <v>0.6346176000000696</v>
      </c>
      <c r="P11420" s="10" t="n">
        <v>0.113597939331686</v>
      </c>
      <c r="Q11420" s="7" t="n">
        <v>5.012836600000014</v>
      </c>
    </row>
    <row r="11421">
      <c r="A11421" s="6" t="n">
        <v>36988</v>
      </c>
      <c r="B11421" s="7" t="n">
        <v>565.4074312</v>
      </c>
      <c r="C11421" s="7" t="n">
        <v>566.2227746</v>
      </c>
      <c r="D11421" s="7" t="n">
        <v>563.2850473</v>
      </c>
      <c r="E11421" s="7" t="n">
        <v>564.1832384000001</v>
      </c>
      <c r="F11421" s="8" t="n">
        <v>301549</v>
      </c>
      <c r="G11421" s="9" t="n">
        <v>99.20306823</v>
      </c>
      <c r="H11421" t="n">
        <v>2001</v>
      </c>
      <c r="I11421" t="n">
        <v>4</v>
      </c>
      <c r="J11421" t="inlineStr">
        <is>
          <t>April</t>
        </is>
      </c>
      <c r="K11421" t="inlineStr">
        <is>
          <t>Q2</t>
        </is>
      </c>
      <c r="L11421" t="n">
        <v>7</v>
      </c>
      <c r="M11421" t="inlineStr">
        <is>
          <t>Saturday</t>
        </is>
      </c>
      <c r="N11421" t="inlineStr">
        <is>
          <t>2001-04</t>
        </is>
      </c>
      <c r="O11421" s="7" t="n">
        <v>-1.224192799999969</v>
      </c>
      <c r="P11421" s="10" t="n">
        <v>-0.2165151592369041</v>
      </c>
      <c r="Q11421" s="7" t="n">
        <v>2.937727300000006</v>
      </c>
    </row>
    <row r="11422">
      <c r="A11422" s="6" t="n">
        <v>36989</v>
      </c>
      <c r="B11422" s="7" t="n">
        <v>564.9086033999999</v>
      </c>
      <c r="C11422" s="7" t="n">
        <v>568.9911439</v>
      </c>
      <c r="D11422" s="7" t="n">
        <v>564.4158296000001</v>
      </c>
      <c r="E11422" s="7" t="n">
        <v>565.3931115</v>
      </c>
      <c r="F11422" s="8" t="n">
        <v>243794</v>
      </c>
      <c r="G11422" s="9" t="n">
        <v>99.43482818</v>
      </c>
      <c r="H11422" t="n">
        <v>2001</v>
      </c>
      <c r="I11422" t="n">
        <v>4</v>
      </c>
      <c r="J11422" t="inlineStr">
        <is>
          <t>April</t>
        </is>
      </c>
      <c r="K11422" t="inlineStr">
        <is>
          <t>Q2</t>
        </is>
      </c>
      <c r="L11422" t="n">
        <v>8</v>
      </c>
      <c r="M11422" t="inlineStr">
        <is>
          <t>Sunday</t>
        </is>
      </c>
      <c r="N11422" t="inlineStr">
        <is>
          <t>2001-04</t>
        </is>
      </c>
      <c r="O11422" s="7" t="n">
        <v>0.4845081000000846</v>
      </c>
      <c r="P11422" s="10" t="n">
        <v>0.08576752010572843</v>
      </c>
      <c r="Q11422" s="7" t="n">
        <v>4.575314299999945</v>
      </c>
    </row>
    <row r="11423">
      <c r="A11423" s="6" t="n">
        <v>36990</v>
      </c>
      <c r="B11423" s="7" t="n">
        <v>569.5465665</v>
      </c>
      <c r="C11423" s="7" t="n">
        <v>569.5613304</v>
      </c>
      <c r="D11423" s="7" t="n">
        <v>566.3229717</v>
      </c>
      <c r="E11423" s="7" t="n">
        <v>569.0229548</v>
      </c>
      <c r="F11423" s="8" t="n">
        <v>154380</v>
      </c>
      <c r="G11423" s="9" t="n">
        <v>99.09930768</v>
      </c>
      <c r="H11423" t="n">
        <v>2001</v>
      </c>
      <c r="I11423" t="n">
        <v>4</v>
      </c>
      <c r="J11423" t="inlineStr">
        <is>
          <t>April</t>
        </is>
      </c>
      <c r="K11423" t="inlineStr">
        <is>
          <t>Q2</t>
        </is>
      </c>
      <c r="L11423" t="n">
        <v>9</v>
      </c>
      <c r="M11423" t="inlineStr">
        <is>
          <t>Monday</t>
        </is>
      </c>
      <c r="N11423" t="inlineStr">
        <is>
          <t>2001-04</t>
        </is>
      </c>
      <c r="O11423" s="7" t="n">
        <v>-0.5236117000000604</v>
      </c>
      <c r="P11423" s="10" t="n">
        <v>-0.09193483567424164</v>
      </c>
      <c r="Q11423" s="7" t="n">
        <v>3.238358699999935</v>
      </c>
    </row>
    <row r="11424">
      <c r="A11424" s="6" t="n">
        <v>36991</v>
      </c>
      <c r="B11424" s="7" t="n">
        <v>568.0849648</v>
      </c>
      <c r="C11424" s="7" t="n">
        <v>569.1714494</v>
      </c>
      <c r="D11424" s="7" t="n">
        <v>563.5712022</v>
      </c>
      <c r="E11424" s="7" t="n">
        <v>567.8754353</v>
      </c>
      <c r="F11424" s="8" t="n">
        <v>197933</v>
      </c>
      <c r="G11424" s="9" t="n">
        <v>100.4909192</v>
      </c>
      <c r="H11424" t="n">
        <v>2001</v>
      </c>
      <c r="I11424" t="n">
        <v>4</v>
      </c>
      <c r="J11424" t="inlineStr">
        <is>
          <t>April</t>
        </is>
      </c>
      <c r="K11424" t="inlineStr">
        <is>
          <t>Q2</t>
        </is>
      </c>
      <c r="L11424" t="n">
        <v>10</v>
      </c>
      <c r="M11424" t="inlineStr">
        <is>
          <t>Tuesday</t>
        </is>
      </c>
      <c r="N11424" t="inlineStr">
        <is>
          <t>2001-04</t>
        </is>
      </c>
      <c r="O11424" s="7" t="n">
        <v>-0.2095294999999169</v>
      </c>
      <c r="P11424" s="10" t="n">
        <v>-0.03688347922985145</v>
      </c>
      <c r="Q11424" s="7" t="n">
        <v>5.600247200000013</v>
      </c>
    </row>
    <row r="11425">
      <c r="A11425" s="6" t="n">
        <v>36992</v>
      </c>
      <c r="B11425" s="7" t="n">
        <v>564.1889244</v>
      </c>
      <c r="C11425" s="7" t="n">
        <v>568.0861121</v>
      </c>
      <c r="D11425" s="7" t="n">
        <v>561.5626559</v>
      </c>
      <c r="E11425" s="7" t="n">
        <v>566.1063268</v>
      </c>
      <c r="F11425" s="8" t="n">
        <v>418713</v>
      </c>
      <c r="G11425" s="9" t="n">
        <v>100.7489426</v>
      </c>
      <c r="H11425" t="n">
        <v>2001</v>
      </c>
      <c r="I11425" t="n">
        <v>4</v>
      </c>
      <c r="J11425" t="inlineStr">
        <is>
          <t>April</t>
        </is>
      </c>
      <c r="K11425" t="inlineStr">
        <is>
          <t>Q2</t>
        </is>
      </c>
      <c r="L11425" t="n">
        <v>11</v>
      </c>
      <c r="M11425" t="inlineStr">
        <is>
          <t>Wednesday</t>
        </is>
      </c>
      <c r="N11425" t="inlineStr">
        <is>
          <t>2001-04</t>
        </is>
      </c>
      <c r="O11425" s="7" t="n">
        <v>1.917402400000014</v>
      </c>
      <c r="P11425" s="10" t="n">
        <v>0.3398511238126699</v>
      </c>
      <c r="Q11425" s="7" t="n">
        <v>6.523456200000055</v>
      </c>
    </row>
    <row r="11426">
      <c r="A11426" s="6" t="n">
        <v>36993</v>
      </c>
      <c r="B11426" s="7" t="n">
        <v>559.3268292</v>
      </c>
      <c r="C11426" s="7" t="n">
        <v>559.9127531</v>
      </c>
      <c r="D11426" s="7" t="n">
        <v>558.0341925</v>
      </c>
      <c r="E11426" s="7" t="n">
        <v>559.7818151</v>
      </c>
      <c r="F11426" s="8" t="n">
        <v>128431</v>
      </c>
      <c r="G11426" s="9" t="n">
        <v>100.1029077</v>
      </c>
      <c r="H11426" t="n">
        <v>2001</v>
      </c>
      <c r="I11426" t="n">
        <v>4</v>
      </c>
      <c r="J11426" t="inlineStr">
        <is>
          <t>April</t>
        </is>
      </c>
      <c r="K11426" t="inlineStr">
        <is>
          <t>Q2</t>
        </is>
      </c>
      <c r="L11426" t="n">
        <v>12</v>
      </c>
      <c r="M11426" t="inlineStr">
        <is>
          <t>Thursday</t>
        </is>
      </c>
      <c r="N11426" t="inlineStr">
        <is>
          <t>2001-04</t>
        </is>
      </c>
      <c r="O11426" s="7" t="n">
        <v>0.4549858999999969</v>
      </c>
      <c r="P11426" s="10" t="n">
        <v>0.0813452665324063</v>
      </c>
      <c r="Q11426" s="7" t="n">
        <v>1.878560600000014</v>
      </c>
    </row>
    <row r="11427">
      <c r="A11427" s="6" t="n">
        <v>36994</v>
      </c>
      <c r="B11427" s="7" t="n">
        <v>558.2820088</v>
      </c>
      <c r="C11427" s="7" t="n">
        <v>559.5374234</v>
      </c>
      <c r="D11427" s="7" t="n">
        <v>553.7405448</v>
      </c>
      <c r="E11427" s="7" t="n">
        <v>557.8815845</v>
      </c>
      <c r="F11427" s="8" t="n">
        <v>466760</v>
      </c>
      <c r="G11427" s="9" t="n">
        <v>100.8647452</v>
      </c>
      <c r="H11427" t="n">
        <v>2001</v>
      </c>
      <c r="I11427" t="n">
        <v>4</v>
      </c>
      <c r="J11427" t="inlineStr">
        <is>
          <t>April</t>
        </is>
      </c>
      <c r="K11427" t="inlineStr">
        <is>
          <t>Q2</t>
        </is>
      </c>
      <c r="L11427" t="n">
        <v>13</v>
      </c>
      <c r="M11427" t="inlineStr">
        <is>
          <t>Friday</t>
        </is>
      </c>
      <c r="N11427" t="inlineStr">
        <is>
          <t>2001-04</t>
        </is>
      </c>
      <c r="O11427" s="7" t="n">
        <v>-0.4004242999999406</v>
      </c>
      <c r="P11427" s="10" t="n">
        <v>-0.07172437830490599</v>
      </c>
      <c r="Q11427" s="7" t="n">
        <v>5.796878600000014</v>
      </c>
    </row>
    <row r="11428">
      <c r="A11428" s="6" t="n">
        <v>36995</v>
      </c>
      <c r="B11428" s="7" t="n">
        <v>538.9700735</v>
      </c>
      <c r="C11428" s="7" t="n">
        <v>540.1826747</v>
      </c>
      <c r="D11428" s="7" t="n">
        <v>537.8664725</v>
      </c>
      <c r="E11428" s="7" t="n">
        <v>539.8199080000001</v>
      </c>
      <c r="F11428" s="8" t="n">
        <v>298010</v>
      </c>
      <c r="G11428" s="9" t="n">
        <v>99.71474399</v>
      </c>
      <c r="H11428" t="n">
        <v>2001</v>
      </c>
      <c r="I11428" t="n">
        <v>4</v>
      </c>
      <c r="J11428" t="inlineStr">
        <is>
          <t>April</t>
        </is>
      </c>
      <c r="K11428" t="inlineStr">
        <is>
          <t>Q2</t>
        </is>
      </c>
      <c r="L11428" t="n">
        <v>14</v>
      </c>
      <c r="M11428" t="inlineStr">
        <is>
          <t>Saturday</t>
        </is>
      </c>
      <c r="N11428" t="inlineStr">
        <is>
          <t>2001-04</t>
        </is>
      </c>
      <c r="O11428" s="7" t="n">
        <v>0.8498345000000427</v>
      </c>
      <c r="P11428" s="10" t="n">
        <v>0.1576774930157681</v>
      </c>
      <c r="Q11428" s="7" t="n">
        <v>2.316202200000021</v>
      </c>
    </row>
    <row r="11429">
      <c r="A11429" s="6" t="n">
        <v>36996</v>
      </c>
      <c r="B11429" s="7" t="n">
        <v>536.4149496</v>
      </c>
      <c r="C11429" s="7" t="n">
        <v>536.9309585</v>
      </c>
      <c r="D11429" s="7" t="n">
        <v>536.1176196</v>
      </c>
      <c r="E11429" s="7" t="n">
        <v>536.8041736</v>
      </c>
      <c r="F11429" s="8" t="n">
        <v>364019</v>
      </c>
      <c r="G11429" s="9" t="n">
        <v>102.1303634</v>
      </c>
      <c r="H11429" t="n">
        <v>2001</v>
      </c>
      <c r="I11429" t="n">
        <v>4</v>
      </c>
      <c r="J11429" t="inlineStr">
        <is>
          <t>April</t>
        </is>
      </c>
      <c r="K11429" t="inlineStr">
        <is>
          <t>Q2</t>
        </is>
      </c>
      <c r="L11429" t="n">
        <v>15</v>
      </c>
      <c r="M11429" t="inlineStr">
        <is>
          <t>Sunday</t>
        </is>
      </c>
      <c r="N11429" t="inlineStr">
        <is>
          <t>2001-04</t>
        </is>
      </c>
      <c r="O11429" s="7" t="n">
        <v>0.3892240000000129</v>
      </c>
      <c r="P11429" s="10" t="n">
        <v>0.07256024469307835</v>
      </c>
      <c r="Q11429" s="7" t="n">
        <v>0.8133388999999625</v>
      </c>
    </row>
    <row r="11430">
      <c r="A11430" s="6" t="n">
        <v>36997</v>
      </c>
      <c r="B11430" s="7" t="n">
        <v>536.9461477999999</v>
      </c>
      <c r="C11430" s="7" t="n">
        <v>538.210787</v>
      </c>
      <c r="D11430" s="7" t="n">
        <v>535.774957</v>
      </c>
      <c r="E11430" s="7" t="n">
        <v>536.525783</v>
      </c>
      <c r="F11430" s="8" t="n">
        <v>238537</v>
      </c>
      <c r="G11430" s="9" t="n">
        <v>99.65269809</v>
      </c>
      <c r="H11430" t="n">
        <v>2001</v>
      </c>
      <c r="I11430" t="n">
        <v>4</v>
      </c>
      <c r="J11430" t="inlineStr">
        <is>
          <t>April</t>
        </is>
      </c>
      <c r="K11430" t="inlineStr">
        <is>
          <t>Q2</t>
        </is>
      </c>
      <c r="L11430" t="n">
        <v>16</v>
      </c>
      <c r="M11430" t="inlineStr">
        <is>
          <t>Monday</t>
        </is>
      </c>
      <c r="N11430" t="inlineStr">
        <is>
          <t>2001-04</t>
        </is>
      </c>
      <c r="O11430" s="7" t="n">
        <v>-0.4203647999999021</v>
      </c>
      <c r="P11430" s="10" t="n">
        <v>-0.07828807446002541</v>
      </c>
      <c r="Q11430" s="7" t="n">
        <v>2.43583000000001</v>
      </c>
    </row>
    <row r="11431">
      <c r="A11431" s="6" t="n">
        <v>36998</v>
      </c>
      <c r="B11431" s="7" t="n">
        <v>539.7988687</v>
      </c>
      <c r="C11431" s="7" t="n">
        <v>539.8723591</v>
      </c>
      <c r="D11431" s="7" t="n">
        <v>538.8198766</v>
      </c>
      <c r="E11431" s="7" t="n">
        <v>539.7204689</v>
      </c>
      <c r="F11431" s="8" t="n">
        <v>224693</v>
      </c>
      <c r="G11431" s="9" t="n">
        <v>97.84494251</v>
      </c>
      <c r="H11431" t="n">
        <v>2001</v>
      </c>
      <c r="I11431" t="n">
        <v>4</v>
      </c>
      <c r="J11431" t="inlineStr">
        <is>
          <t>April</t>
        </is>
      </c>
      <c r="K11431" t="inlineStr">
        <is>
          <t>Q2</t>
        </is>
      </c>
      <c r="L11431" t="n">
        <v>17</v>
      </c>
      <c r="M11431" t="inlineStr">
        <is>
          <t>Tuesday</t>
        </is>
      </c>
      <c r="N11431" t="inlineStr">
        <is>
          <t>2001-04</t>
        </is>
      </c>
      <c r="O11431" s="7" t="n">
        <v>-0.07839979999994284</v>
      </c>
      <c r="P11431" s="10" t="n">
        <v>-0.01452389112795909</v>
      </c>
      <c r="Q11431" s="7" t="n">
        <v>1.052482499999996</v>
      </c>
    </row>
    <row r="11432">
      <c r="A11432" s="6" t="n">
        <v>36999</v>
      </c>
      <c r="B11432" s="7" t="n">
        <v>539.5611948</v>
      </c>
      <c r="C11432" s="7" t="n">
        <v>541.0009417</v>
      </c>
      <c r="D11432" s="7" t="n">
        <v>536.5631378</v>
      </c>
      <c r="E11432" s="7" t="n">
        <v>538.4338116</v>
      </c>
      <c r="F11432" s="8" t="n">
        <v>324221</v>
      </c>
      <c r="G11432" s="9" t="n">
        <v>100.6934723</v>
      </c>
      <c r="H11432" t="n">
        <v>2001</v>
      </c>
      <c r="I11432" t="n">
        <v>4</v>
      </c>
      <c r="J11432" t="inlineStr">
        <is>
          <t>April</t>
        </is>
      </c>
      <c r="K11432" t="inlineStr">
        <is>
          <t>Q2</t>
        </is>
      </c>
      <c r="L11432" t="n">
        <v>18</v>
      </c>
      <c r="M11432" t="inlineStr">
        <is>
          <t>Wednesday</t>
        </is>
      </c>
      <c r="N11432" t="inlineStr">
        <is>
          <t>2001-04</t>
        </is>
      </c>
      <c r="O11432" s="7" t="n">
        <v>-1.12738319999994</v>
      </c>
      <c r="P11432" s="10" t="n">
        <v>-0.2089444553954309</v>
      </c>
      <c r="Q11432" s="7" t="n">
        <v>4.437803899999949</v>
      </c>
    </row>
    <row r="11433">
      <c r="A11433" s="6" t="n">
        <v>37000</v>
      </c>
      <c r="B11433" s="7" t="n">
        <v>540.8859047</v>
      </c>
      <c r="C11433" s="7" t="n">
        <v>541.3101015</v>
      </c>
      <c r="D11433" s="7" t="n">
        <v>539.2571567</v>
      </c>
      <c r="E11433" s="7" t="n">
        <v>540.4711785</v>
      </c>
      <c r="F11433" s="8" t="n">
        <v>160841</v>
      </c>
      <c r="G11433" s="9" t="n">
        <v>99.37612478</v>
      </c>
      <c r="H11433" t="n">
        <v>2001</v>
      </c>
      <c r="I11433" t="n">
        <v>4</v>
      </c>
      <c r="J11433" t="inlineStr">
        <is>
          <t>April</t>
        </is>
      </c>
      <c r="K11433" t="inlineStr">
        <is>
          <t>Q2</t>
        </is>
      </c>
      <c r="L11433" t="n">
        <v>19</v>
      </c>
      <c r="M11433" t="inlineStr">
        <is>
          <t>Thursday</t>
        </is>
      </c>
      <c r="N11433" t="inlineStr">
        <is>
          <t>2001-04</t>
        </is>
      </c>
      <c r="O11433" s="7" t="n">
        <v>-0.4147262000000183</v>
      </c>
      <c r="P11433" s="10" t="n">
        <v>-0.07667535729740348</v>
      </c>
      <c r="Q11433" s="7" t="n">
        <v>2.052944799999977</v>
      </c>
    </row>
    <row r="11434">
      <c r="A11434" s="6" t="n">
        <v>37001</v>
      </c>
      <c r="B11434" s="7" t="n">
        <v>527.9649482999999</v>
      </c>
      <c r="C11434" s="7" t="n">
        <v>531.0236894</v>
      </c>
      <c r="D11434" s="7" t="n">
        <v>527.865451</v>
      </c>
      <c r="E11434" s="7" t="n">
        <v>528.9761921</v>
      </c>
      <c r="F11434" s="8" t="n">
        <v>398411</v>
      </c>
      <c r="G11434" s="9" t="n">
        <v>100.856884</v>
      </c>
      <c r="H11434" t="n">
        <v>2001</v>
      </c>
      <c r="I11434" t="n">
        <v>4</v>
      </c>
      <c r="J11434" t="inlineStr">
        <is>
          <t>April</t>
        </is>
      </c>
      <c r="K11434" t="inlineStr">
        <is>
          <t>Q2</t>
        </is>
      </c>
      <c r="L11434" t="n">
        <v>20</v>
      </c>
      <c r="M11434" t="inlineStr">
        <is>
          <t>Friday</t>
        </is>
      </c>
      <c r="N11434" t="inlineStr">
        <is>
          <t>2001-04</t>
        </is>
      </c>
      <c r="O11434" s="7" t="n">
        <v>1.011243800000102</v>
      </c>
      <c r="P11434" s="10" t="n">
        <v>0.1915361622502056</v>
      </c>
      <c r="Q11434" s="7" t="n">
        <v>3.158238399999959</v>
      </c>
    </row>
    <row r="11435">
      <c r="A11435" s="6" t="n">
        <v>37002</v>
      </c>
      <c r="B11435" s="7" t="n">
        <v>528.3291644</v>
      </c>
      <c r="C11435" s="7" t="n">
        <v>529.1159254</v>
      </c>
      <c r="D11435" s="7" t="n">
        <v>526.6910711</v>
      </c>
      <c r="E11435" s="7" t="n">
        <v>528.8342506</v>
      </c>
      <c r="F11435" s="8" t="n">
        <v>478987</v>
      </c>
      <c r="G11435" s="9" t="n">
        <v>100.0761526</v>
      </c>
      <c r="H11435" t="n">
        <v>2001</v>
      </c>
      <c r="I11435" t="n">
        <v>4</v>
      </c>
      <c r="J11435" t="inlineStr">
        <is>
          <t>April</t>
        </is>
      </c>
      <c r="K11435" t="inlineStr">
        <is>
          <t>Q2</t>
        </is>
      </c>
      <c r="L11435" t="n">
        <v>21</v>
      </c>
      <c r="M11435" t="inlineStr">
        <is>
          <t>Saturday</t>
        </is>
      </c>
      <c r="N11435" t="inlineStr">
        <is>
          <t>2001-04</t>
        </is>
      </c>
      <c r="O11435" s="7" t="n">
        <v>0.5050862000000507</v>
      </c>
      <c r="P11435" s="10" t="n">
        <v>0.09560066603055212</v>
      </c>
      <c r="Q11435" s="7" t="n">
        <v>2.424854299999993</v>
      </c>
    </row>
    <row r="11436">
      <c r="A11436" s="6" t="n">
        <v>37003</v>
      </c>
      <c r="B11436" s="7" t="n">
        <v>520.2037806</v>
      </c>
      <c r="C11436" s="7" t="n">
        <v>521.1368506</v>
      </c>
      <c r="D11436" s="7" t="n">
        <v>519.7066452</v>
      </c>
      <c r="E11436" s="7" t="n">
        <v>520.1826651</v>
      </c>
      <c r="F11436" s="8" t="n">
        <v>104818</v>
      </c>
      <c r="G11436" s="9" t="n">
        <v>99.10261285999999</v>
      </c>
      <c r="H11436" t="n">
        <v>2001</v>
      </c>
      <c r="I11436" t="n">
        <v>4</v>
      </c>
      <c r="J11436" t="inlineStr">
        <is>
          <t>April</t>
        </is>
      </c>
      <c r="K11436" t="inlineStr">
        <is>
          <t>Q2</t>
        </is>
      </c>
      <c r="L11436" t="n">
        <v>22</v>
      </c>
      <c r="M11436" t="inlineStr">
        <is>
          <t>Sunday</t>
        </is>
      </c>
      <c r="N11436" t="inlineStr">
        <is>
          <t>2001-04</t>
        </is>
      </c>
      <c r="O11436" s="7" t="n">
        <v>-0.02111549999995077</v>
      </c>
      <c r="P11436" s="10" t="n">
        <v>-0.004059082380292638</v>
      </c>
      <c r="Q11436" s="7" t="n">
        <v>1.430205399999977</v>
      </c>
    </row>
    <row r="11437">
      <c r="A11437" s="6" t="n">
        <v>37004</v>
      </c>
      <c r="B11437" s="7" t="n">
        <v>515.4654338</v>
      </c>
      <c r="C11437" s="7" t="n">
        <v>515.9805928</v>
      </c>
      <c r="D11437" s="7" t="n">
        <v>513.3026793</v>
      </c>
      <c r="E11437" s="7" t="n">
        <v>514.0893041</v>
      </c>
      <c r="F11437" s="8" t="n">
        <v>454127</v>
      </c>
      <c r="G11437" s="9" t="n">
        <v>99.6919212</v>
      </c>
      <c r="H11437" t="n">
        <v>2001</v>
      </c>
      <c r="I11437" t="n">
        <v>4</v>
      </c>
      <c r="J11437" t="inlineStr">
        <is>
          <t>April</t>
        </is>
      </c>
      <c r="K11437" t="inlineStr">
        <is>
          <t>Q2</t>
        </is>
      </c>
      <c r="L11437" t="n">
        <v>23</v>
      </c>
      <c r="M11437" t="inlineStr">
        <is>
          <t>Monday</t>
        </is>
      </c>
      <c r="N11437" t="inlineStr">
        <is>
          <t>2001-04</t>
        </is>
      </c>
      <c r="O11437" s="7" t="n">
        <v>-1.376129699999979</v>
      </c>
      <c r="P11437" s="10" t="n">
        <v>-0.2669683764932946</v>
      </c>
      <c r="Q11437" s="7" t="n">
        <v>2.677913499999931</v>
      </c>
    </row>
    <row r="11438">
      <c r="A11438" s="6" t="n">
        <v>37005</v>
      </c>
      <c r="B11438" s="7" t="n">
        <v>512.7958631</v>
      </c>
      <c r="C11438" s="7" t="n">
        <v>514.4015012</v>
      </c>
      <c r="D11438" s="7" t="n">
        <v>511.3024609</v>
      </c>
      <c r="E11438" s="7" t="n">
        <v>513.2819674</v>
      </c>
      <c r="F11438" s="8" t="n">
        <v>342252</v>
      </c>
      <c r="G11438" s="9" t="n">
        <v>98.32679548</v>
      </c>
      <c r="H11438" t="n">
        <v>2001</v>
      </c>
      <c r="I11438" t="n">
        <v>4</v>
      </c>
      <c r="J11438" t="inlineStr">
        <is>
          <t>April</t>
        </is>
      </c>
      <c r="K11438" t="inlineStr">
        <is>
          <t>Q2</t>
        </is>
      </c>
      <c r="L11438" t="n">
        <v>24</v>
      </c>
      <c r="M11438" t="inlineStr">
        <is>
          <t>Tuesday</t>
        </is>
      </c>
      <c r="N11438" t="inlineStr">
        <is>
          <t>2001-04</t>
        </is>
      </c>
      <c r="O11438" s="7" t="n">
        <v>0.4861042999999654</v>
      </c>
      <c r="P11438" s="10" t="n">
        <v>0.09479489500194553</v>
      </c>
      <c r="Q11438" s="7" t="n">
        <v>3.099040299999956</v>
      </c>
    </row>
    <row r="11439">
      <c r="A11439" s="6" t="n">
        <v>37006</v>
      </c>
      <c r="B11439" s="7" t="n">
        <v>518.2287893</v>
      </c>
      <c r="C11439" s="7" t="n">
        <v>522.0132154</v>
      </c>
      <c r="D11439" s="7" t="n">
        <v>516.7765746</v>
      </c>
      <c r="E11439" s="7" t="n">
        <v>520.0307675</v>
      </c>
      <c r="F11439" s="8" t="n">
        <v>482060</v>
      </c>
      <c r="G11439" s="9" t="n">
        <v>99.02394633</v>
      </c>
      <c r="H11439" t="n">
        <v>2001</v>
      </c>
      <c r="I11439" t="n">
        <v>4</v>
      </c>
      <c r="J11439" t="inlineStr">
        <is>
          <t>April</t>
        </is>
      </c>
      <c r="K11439" t="inlineStr">
        <is>
          <t>Q2</t>
        </is>
      </c>
      <c r="L11439" t="n">
        <v>25</v>
      </c>
      <c r="M11439" t="inlineStr">
        <is>
          <t>Wednesday</t>
        </is>
      </c>
      <c r="N11439" t="inlineStr">
        <is>
          <t>2001-04</t>
        </is>
      </c>
      <c r="O11439" s="7" t="n">
        <v>1.801978200000008</v>
      </c>
      <c r="P11439" s="10" t="n">
        <v>0.3477186596356482</v>
      </c>
      <c r="Q11439" s="7" t="n">
        <v>5.236640800000032</v>
      </c>
    </row>
    <row r="11440">
      <c r="A11440" s="6" t="n">
        <v>37007</v>
      </c>
      <c r="B11440" s="7" t="n">
        <v>522.5814159</v>
      </c>
      <c r="C11440" s="7" t="n">
        <v>522.7845084</v>
      </c>
      <c r="D11440" s="7" t="n">
        <v>522.0862830999999</v>
      </c>
      <c r="E11440" s="7" t="n">
        <v>522.1213571</v>
      </c>
      <c r="F11440" s="8" t="n">
        <v>208101</v>
      </c>
      <c r="G11440" s="9" t="n">
        <v>100.1124823</v>
      </c>
      <c r="H11440" t="n">
        <v>2001</v>
      </c>
      <c r="I11440" t="n">
        <v>4</v>
      </c>
      <c r="J11440" t="inlineStr">
        <is>
          <t>April</t>
        </is>
      </c>
      <c r="K11440" t="inlineStr">
        <is>
          <t>Q2</t>
        </is>
      </c>
      <c r="L11440" t="n">
        <v>26</v>
      </c>
      <c r="M11440" t="inlineStr">
        <is>
          <t>Thursday</t>
        </is>
      </c>
      <c r="N11440" t="inlineStr">
        <is>
          <t>2001-04</t>
        </is>
      </c>
      <c r="O11440" s="7" t="n">
        <v>-0.4600588000000698</v>
      </c>
      <c r="P11440" s="10" t="n">
        <v>-0.08803581336847723</v>
      </c>
      <c r="Q11440" s="7" t="n">
        <v>0.6982253000001037</v>
      </c>
    </row>
    <row r="11441">
      <c r="A11441" s="6" t="n">
        <v>37008</v>
      </c>
      <c r="B11441" s="7" t="n">
        <v>521.5838336</v>
      </c>
      <c r="C11441" s="7" t="n">
        <v>524.0488165</v>
      </c>
      <c r="D11441" s="7" t="n">
        <v>521.4056811</v>
      </c>
      <c r="E11441" s="7" t="n">
        <v>522.3732422</v>
      </c>
      <c r="F11441" s="8" t="n">
        <v>477055</v>
      </c>
      <c r="G11441" s="9" t="n">
        <v>100.546617</v>
      </c>
      <c r="H11441" t="n">
        <v>2001</v>
      </c>
      <c r="I11441" t="n">
        <v>4</v>
      </c>
      <c r="J11441" t="inlineStr">
        <is>
          <t>April</t>
        </is>
      </c>
      <c r="K11441" t="inlineStr">
        <is>
          <t>Q2</t>
        </is>
      </c>
      <c r="L11441" t="n">
        <v>27</v>
      </c>
      <c r="M11441" t="inlineStr">
        <is>
          <t>Friday</t>
        </is>
      </c>
      <c r="N11441" t="inlineStr">
        <is>
          <t>2001-04</t>
        </is>
      </c>
      <c r="O11441" s="7" t="n">
        <v>0.7894086000000016</v>
      </c>
      <c r="P11441" s="10" t="n">
        <v>0.1513483641836559</v>
      </c>
      <c r="Q11441" s="7" t="n">
        <v>2.643135400000006</v>
      </c>
    </row>
    <row r="11442">
      <c r="A11442" s="6" t="n">
        <v>37009</v>
      </c>
      <c r="B11442" s="7" t="n">
        <v>521.0849809</v>
      </c>
      <c r="C11442" s="7" t="n">
        <v>523.2380412</v>
      </c>
      <c r="D11442" s="7" t="n">
        <v>519.207933</v>
      </c>
      <c r="E11442" s="7" t="n">
        <v>522.4279355</v>
      </c>
      <c r="F11442" s="8" t="n">
        <v>213593</v>
      </c>
      <c r="G11442" s="9" t="n">
        <v>100.5775147</v>
      </c>
      <c r="H11442" t="n">
        <v>2001</v>
      </c>
      <c r="I11442" t="n">
        <v>4</v>
      </c>
      <c r="J11442" t="inlineStr">
        <is>
          <t>April</t>
        </is>
      </c>
      <c r="K11442" t="inlineStr">
        <is>
          <t>Q2</t>
        </is>
      </c>
      <c r="L11442" t="n">
        <v>28</v>
      </c>
      <c r="M11442" t="inlineStr">
        <is>
          <t>Saturday</t>
        </is>
      </c>
      <c r="N11442" t="inlineStr">
        <is>
          <t>2001-04</t>
        </is>
      </c>
      <c r="O11442" s="7" t="n">
        <v>1.342954599999985</v>
      </c>
      <c r="P11442" s="10" t="n">
        <v>0.2577227610130846</v>
      </c>
      <c r="Q11442" s="7" t="n">
        <v>4.030108199999972</v>
      </c>
    </row>
    <row r="11443">
      <c r="A11443" s="6" t="n">
        <v>37010</v>
      </c>
      <c r="B11443" s="7" t="n">
        <v>518.8881598</v>
      </c>
      <c r="C11443" s="7" t="n">
        <v>520.6795877</v>
      </c>
      <c r="D11443" s="7" t="n">
        <v>517.1723928</v>
      </c>
      <c r="E11443" s="7" t="n">
        <v>518.8686472000001</v>
      </c>
      <c r="F11443" s="8" t="n">
        <v>232711</v>
      </c>
      <c r="G11443" s="9" t="n">
        <v>99.16578315</v>
      </c>
      <c r="H11443" t="n">
        <v>2001</v>
      </c>
      <c r="I11443" t="n">
        <v>4</v>
      </c>
      <c r="J11443" t="inlineStr">
        <is>
          <t>April</t>
        </is>
      </c>
      <c r="K11443" t="inlineStr">
        <is>
          <t>Q2</t>
        </is>
      </c>
      <c r="L11443" t="n">
        <v>29</v>
      </c>
      <c r="M11443" t="inlineStr">
        <is>
          <t>Sunday</t>
        </is>
      </c>
      <c r="N11443" t="inlineStr">
        <is>
          <t>2001-04</t>
        </is>
      </c>
      <c r="O11443" s="7" t="n">
        <v>-0.01951259999998456</v>
      </c>
      <c r="P11443" s="10" t="n">
        <v>-0.003760463527921987</v>
      </c>
      <c r="Q11443" s="7" t="n">
        <v>3.507194899999945</v>
      </c>
    </row>
    <row r="11444">
      <c r="A11444" s="6" t="n">
        <v>37011</v>
      </c>
      <c r="B11444" s="7" t="n">
        <v>517.2129957</v>
      </c>
      <c r="C11444" s="7" t="n">
        <v>517.6959286</v>
      </c>
      <c r="D11444" s="7" t="n">
        <v>515.2393648</v>
      </c>
      <c r="E11444" s="7" t="n">
        <v>516.2085904</v>
      </c>
      <c r="F11444" s="8" t="n">
        <v>166222</v>
      </c>
      <c r="G11444" s="9" t="n">
        <v>100.8582672</v>
      </c>
      <c r="H11444" t="n">
        <v>2001</v>
      </c>
      <c r="I11444" t="n">
        <v>4</v>
      </c>
      <c r="J11444" t="inlineStr">
        <is>
          <t>April</t>
        </is>
      </c>
      <c r="K11444" t="inlineStr">
        <is>
          <t>Q2</t>
        </is>
      </c>
      <c r="L11444" t="n">
        <v>30</v>
      </c>
      <c r="M11444" t="inlineStr">
        <is>
          <t>Monday</t>
        </is>
      </c>
      <c r="N11444" t="inlineStr">
        <is>
          <t>2001-04</t>
        </is>
      </c>
      <c r="O11444" s="7" t="n">
        <v>-1.004405299999917</v>
      </c>
      <c r="P11444" s="10" t="n">
        <v>-0.1941956811507698</v>
      </c>
      <c r="Q11444" s="7" t="n">
        <v>2.456563800000026</v>
      </c>
    </row>
    <row r="11445">
      <c r="A11445" s="6" t="n">
        <v>37012</v>
      </c>
      <c r="B11445" s="7" t="n">
        <v>517.9798122</v>
      </c>
      <c r="C11445" s="7" t="n">
        <v>520.6628028</v>
      </c>
      <c r="D11445" s="7" t="n">
        <v>516.3611821</v>
      </c>
      <c r="E11445" s="7" t="n">
        <v>518.5750124</v>
      </c>
      <c r="F11445" s="8" t="n">
        <v>288401</v>
      </c>
      <c r="G11445" s="9" t="n">
        <v>99.81234963</v>
      </c>
      <c r="H11445" t="n">
        <v>2001</v>
      </c>
      <c r="I11445" t="n">
        <v>5</v>
      </c>
      <c r="J11445" t="inlineStr">
        <is>
          <t>May</t>
        </is>
      </c>
      <c r="K11445" t="inlineStr">
        <is>
          <t>Q2</t>
        </is>
      </c>
      <c r="L11445" t="n">
        <v>1</v>
      </c>
      <c r="M11445" t="inlineStr">
        <is>
          <t>Tuesday</t>
        </is>
      </c>
      <c r="N11445" t="inlineStr">
        <is>
          <t>2001-05</t>
        </is>
      </c>
      <c r="O11445" s="7" t="n">
        <v>0.5952002000000221</v>
      </c>
      <c r="P11445" s="10" t="n">
        <v>0.1149079917752096</v>
      </c>
      <c r="Q11445" s="7" t="n">
        <v>4.301620700000058</v>
      </c>
    </row>
    <row r="11446">
      <c r="A11446" s="6" t="n">
        <v>37013</v>
      </c>
      <c r="B11446" s="7" t="n">
        <v>512.1019565</v>
      </c>
      <c r="C11446" s="7" t="n">
        <v>512.3885416000001</v>
      </c>
      <c r="D11446" s="7" t="n">
        <v>511.2935282</v>
      </c>
      <c r="E11446" s="7" t="n">
        <v>511.5938682</v>
      </c>
      <c r="F11446" s="8" t="n">
        <v>386069</v>
      </c>
      <c r="G11446" s="9" t="n">
        <v>100.3795863</v>
      </c>
      <c r="H11446" t="n">
        <v>2001</v>
      </c>
      <c r="I11446" t="n">
        <v>5</v>
      </c>
      <c r="J11446" t="inlineStr">
        <is>
          <t>May</t>
        </is>
      </c>
      <c r="K11446" t="inlineStr">
        <is>
          <t>Q2</t>
        </is>
      </c>
      <c r="L11446" t="n">
        <v>2</v>
      </c>
      <c r="M11446" t="inlineStr">
        <is>
          <t>Wednesday</t>
        </is>
      </c>
      <c r="N11446" t="inlineStr">
        <is>
          <t>2001-05</t>
        </is>
      </c>
      <c r="O11446" s="7" t="n">
        <v>-0.508088300000054</v>
      </c>
      <c r="P11446" s="10" t="n">
        <v>-0.09921623878819412</v>
      </c>
      <c r="Q11446" s="7" t="n">
        <v>1.095013400000028</v>
      </c>
    </row>
    <row r="11447">
      <c r="A11447" s="6" t="n">
        <v>37014</v>
      </c>
      <c r="B11447" s="7" t="n">
        <v>515.4934115</v>
      </c>
      <c r="C11447" s="7" t="n">
        <v>517.6273188</v>
      </c>
      <c r="D11447" s="7" t="n">
        <v>514.5906124000001</v>
      </c>
      <c r="E11447" s="7" t="n">
        <v>514.7913251</v>
      </c>
      <c r="F11447" s="8" t="n">
        <v>442421</v>
      </c>
      <c r="G11447" s="9" t="n">
        <v>100.8631213</v>
      </c>
      <c r="H11447" t="n">
        <v>2001</v>
      </c>
      <c r="I11447" t="n">
        <v>5</v>
      </c>
      <c r="J11447" t="inlineStr">
        <is>
          <t>May</t>
        </is>
      </c>
      <c r="K11447" t="inlineStr">
        <is>
          <t>Q2</t>
        </is>
      </c>
      <c r="L11447" t="n">
        <v>3</v>
      </c>
      <c r="M11447" t="inlineStr">
        <is>
          <t>Thursday</t>
        </is>
      </c>
      <c r="N11447" t="inlineStr">
        <is>
          <t>2001-05</t>
        </is>
      </c>
      <c r="O11447" s="7" t="n">
        <v>-0.7020863999999847</v>
      </c>
      <c r="P11447" s="10" t="n">
        <v>-0.1361969686396244</v>
      </c>
      <c r="Q11447" s="7" t="n">
        <v>3.036706399999957</v>
      </c>
    </row>
    <row r="11448">
      <c r="A11448" s="6" t="n">
        <v>37015</v>
      </c>
      <c r="B11448" s="7" t="n">
        <v>513.7613686</v>
      </c>
      <c r="C11448" s="7" t="n">
        <v>513.8744991</v>
      </c>
      <c r="D11448" s="7" t="n">
        <v>512.4744602</v>
      </c>
      <c r="E11448" s="7" t="n">
        <v>512.9490661</v>
      </c>
      <c r="F11448" s="8" t="n">
        <v>446644</v>
      </c>
      <c r="G11448" s="9" t="n">
        <v>100.0357284</v>
      </c>
      <c r="H11448" t="n">
        <v>2001</v>
      </c>
      <c r="I11448" t="n">
        <v>5</v>
      </c>
      <c r="J11448" t="inlineStr">
        <is>
          <t>May</t>
        </is>
      </c>
      <c r="K11448" t="inlineStr">
        <is>
          <t>Q2</t>
        </is>
      </c>
      <c r="L11448" t="n">
        <v>4</v>
      </c>
      <c r="M11448" t="inlineStr">
        <is>
          <t>Friday</t>
        </is>
      </c>
      <c r="N11448" t="inlineStr">
        <is>
          <t>2001-05</t>
        </is>
      </c>
      <c r="O11448" s="7" t="n">
        <v>-0.812302499999987</v>
      </c>
      <c r="P11448" s="10" t="n">
        <v>-0.1581089100205241</v>
      </c>
      <c r="Q11448" s="7" t="n">
        <v>1.400038900000027</v>
      </c>
    </row>
    <row r="11449">
      <c r="A11449" s="6" t="n">
        <v>37016</v>
      </c>
      <c r="B11449" s="7" t="n">
        <v>516.5987735</v>
      </c>
      <c r="C11449" s="7" t="n">
        <v>519.1132708</v>
      </c>
      <c r="D11449" s="7" t="n">
        <v>515.6205967</v>
      </c>
      <c r="E11449" s="7" t="n">
        <v>517.3564651</v>
      </c>
      <c r="F11449" s="8" t="n">
        <v>281069</v>
      </c>
      <c r="G11449" s="9" t="n">
        <v>98.86548000000001</v>
      </c>
      <c r="H11449" t="n">
        <v>2001</v>
      </c>
      <c r="I11449" t="n">
        <v>5</v>
      </c>
      <c r="J11449" t="inlineStr">
        <is>
          <t>May</t>
        </is>
      </c>
      <c r="K11449" t="inlineStr">
        <is>
          <t>Q2</t>
        </is>
      </c>
      <c r="L11449" t="n">
        <v>5</v>
      </c>
      <c r="M11449" t="inlineStr">
        <is>
          <t>Saturday</t>
        </is>
      </c>
      <c r="N11449" t="inlineStr">
        <is>
          <t>2001-05</t>
        </is>
      </c>
      <c r="O11449" s="7" t="n">
        <v>0.7576916000000438</v>
      </c>
      <c r="P11449" s="10" t="n">
        <v>0.1466692603365315</v>
      </c>
      <c r="Q11449" s="7" t="n">
        <v>3.492674100000045</v>
      </c>
    </row>
    <row r="11450">
      <c r="A11450" s="6" t="n">
        <v>37017</v>
      </c>
      <c r="B11450" s="7" t="n">
        <v>521.3378925</v>
      </c>
      <c r="C11450" s="7" t="n">
        <v>522.8088258</v>
      </c>
      <c r="D11450" s="7" t="n">
        <v>520.5541071</v>
      </c>
      <c r="E11450" s="7" t="n">
        <v>522.5094444</v>
      </c>
      <c r="F11450" s="8" t="n">
        <v>267678</v>
      </c>
      <c r="G11450" s="9" t="n">
        <v>100.966603</v>
      </c>
      <c r="H11450" t="n">
        <v>2001</v>
      </c>
      <c r="I11450" t="n">
        <v>5</v>
      </c>
      <c r="J11450" t="inlineStr">
        <is>
          <t>May</t>
        </is>
      </c>
      <c r="K11450" t="inlineStr">
        <is>
          <t>Q2</t>
        </is>
      </c>
      <c r="L11450" t="n">
        <v>6</v>
      </c>
      <c r="M11450" t="inlineStr">
        <is>
          <t>Sunday</t>
        </is>
      </c>
      <c r="N11450" t="inlineStr">
        <is>
          <t>2001-05</t>
        </is>
      </c>
      <c r="O11450" s="7" t="n">
        <v>1.171551900000054</v>
      </c>
      <c r="P11450" s="10" t="n">
        <v>0.2247202662331041</v>
      </c>
      <c r="Q11450" s="7" t="n">
        <v>2.254718700000012</v>
      </c>
    </row>
    <row r="11451">
      <c r="A11451" s="6" t="n">
        <v>37018</v>
      </c>
      <c r="B11451" s="7" t="n">
        <v>512.9820072</v>
      </c>
      <c r="C11451" s="7" t="n">
        <v>514.2941874000001</v>
      </c>
      <c r="D11451" s="7" t="n">
        <v>512.8781577</v>
      </c>
      <c r="E11451" s="7" t="n">
        <v>513.9943222000001</v>
      </c>
      <c r="F11451" s="8" t="n">
        <v>157848</v>
      </c>
      <c r="G11451" s="9" t="n">
        <v>100.2244355</v>
      </c>
      <c r="H11451" t="n">
        <v>2001</v>
      </c>
      <c r="I11451" t="n">
        <v>5</v>
      </c>
      <c r="J11451" t="inlineStr">
        <is>
          <t>May</t>
        </is>
      </c>
      <c r="K11451" t="inlineStr">
        <is>
          <t>Q2</t>
        </is>
      </c>
      <c r="L11451" t="n">
        <v>7</v>
      </c>
      <c r="M11451" t="inlineStr">
        <is>
          <t>Monday</t>
        </is>
      </c>
      <c r="N11451" t="inlineStr">
        <is>
          <t>2001-05</t>
        </is>
      </c>
      <c r="O11451" s="7" t="n">
        <v>1.012315000000058</v>
      </c>
      <c r="P11451" s="10" t="n">
        <v>0.1973392800900674</v>
      </c>
      <c r="Q11451" s="7" t="n">
        <v>1.416029700000081</v>
      </c>
    </row>
    <row r="11452">
      <c r="A11452" s="6" t="n">
        <v>37019</v>
      </c>
      <c r="B11452" s="7" t="n">
        <v>511.9756733</v>
      </c>
      <c r="C11452" s="7" t="n">
        <v>513.6530675</v>
      </c>
      <c r="D11452" s="7" t="n">
        <v>510.954776</v>
      </c>
      <c r="E11452" s="7" t="n">
        <v>511.1670329</v>
      </c>
      <c r="F11452" s="8" t="n">
        <v>425028</v>
      </c>
      <c r="G11452" s="9" t="n">
        <v>100.2067813</v>
      </c>
      <c r="H11452" t="n">
        <v>2001</v>
      </c>
      <c r="I11452" t="n">
        <v>5</v>
      </c>
      <c r="J11452" t="inlineStr">
        <is>
          <t>May</t>
        </is>
      </c>
      <c r="K11452" t="inlineStr">
        <is>
          <t>Q2</t>
        </is>
      </c>
      <c r="L11452" t="n">
        <v>8</v>
      </c>
      <c r="M11452" t="inlineStr">
        <is>
          <t>Tuesday</t>
        </is>
      </c>
      <c r="N11452" t="inlineStr">
        <is>
          <t>2001-05</t>
        </is>
      </c>
      <c r="O11452" s="7" t="n">
        <v>-0.8086404000000016</v>
      </c>
      <c r="P11452" s="10" t="n">
        <v>-0.1579450825832825</v>
      </c>
      <c r="Q11452" s="7" t="n">
        <v>2.698291500000039</v>
      </c>
    </row>
    <row r="11453">
      <c r="A11453" s="6" t="n">
        <v>37020</v>
      </c>
      <c r="B11453" s="7" t="n">
        <v>507.641267</v>
      </c>
      <c r="C11453" s="7" t="n">
        <v>509.2907889</v>
      </c>
      <c r="D11453" s="7" t="n">
        <v>505.2999049</v>
      </c>
      <c r="E11453" s="7" t="n">
        <v>506.9645776</v>
      </c>
      <c r="F11453" s="8" t="n">
        <v>152125</v>
      </c>
      <c r="G11453" s="9" t="n">
        <v>98.59517554</v>
      </c>
      <c r="H11453" t="n">
        <v>2001</v>
      </c>
      <c r="I11453" t="n">
        <v>5</v>
      </c>
      <c r="J11453" t="inlineStr">
        <is>
          <t>May</t>
        </is>
      </c>
      <c r="K11453" t="inlineStr">
        <is>
          <t>Q2</t>
        </is>
      </c>
      <c r="L11453" t="n">
        <v>9</v>
      </c>
      <c r="M11453" t="inlineStr">
        <is>
          <t>Wednesday</t>
        </is>
      </c>
      <c r="N11453" t="inlineStr">
        <is>
          <t>2001-05</t>
        </is>
      </c>
      <c r="O11453" s="7" t="n">
        <v>-0.6766894000000434</v>
      </c>
      <c r="P11453" s="10" t="n">
        <v>-0.1333007074068396</v>
      </c>
      <c r="Q11453" s="7" t="n">
        <v>3.990883999999994</v>
      </c>
    </row>
    <row r="11454">
      <c r="A11454" s="6" t="n">
        <v>37021</v>
      </c>
      <c r="B11454" s="7" t="n">
        <v>497.0535263</v>
      </c>
      <c r="C11454" s="7" t="n">
        <v>499.6342034</v>
      </c>
      <c r="D11454" s="7" t="n">
        <v>496.3185576</v>
      </c>
      <c r="E11454" s="7" t="n">
        <v>498.0068614</v>
      </c>
      <c r="F11454" s="8" t="n">
        <v>122091</v>
      </c>
      <c r="G11454" s="9" t="n">
        <v>100.9904177</v>
      </c>
      <c r="H11454" t="n">
        <v>2001</v>
      </c>
      <c r="I11454" t="n">
        <v>5</v>
      </c>
      <c r="J11454" t="inlineStr">
        <is>
          <t>May</t>
        </is>
      </c>
      <c r="K11454" t="inlineStr">
        <is>
          <t>Q2</t>
        </is>
      </c>
      <c r="L11454" t="n">
        <v>10</v>
      </c>
      <c r="M11454" t="inlineStr">
        <is>
          <t>Thursday</t>
        </is>
      </c>
      <c r="N11454" t="inlineStr">
        <is>
          <t>2001-05</t>
        </is>
      </c>
      <c r="O11454" s="7" t="n">
        <v>0.9533351000000039</v>
      </c>
      <c r="P11454" s="10" t="n">
        <v>0.1917972712308276</v>
      </c>
      <c r="Q11454" s="7" t="n">
        <v>3.31564579999997</v>
      </c>
    </row>
    <row r="11455">
      <c r="A11455" s="6" t="n">
        <v>37022</v>
      </c>
      <c r="B11455" s="7" t="n">
        <v>495.142074</v>
      </c>
      <c r="C11455" s="7" t="n">
        <v>495.6234831</v>
      </c>
      <c r="D11455" s="7" t="n">
        <v>491.0273227</v>
      </c>
      <c r="E11455" s="7" t="n">
        <v>493.0391202</v>
      </c>
      <c r="F11455" s="8" t="n">
        <v>246439</v>
      </c>
      <c r="G11455" s="9" t="n">
        <v>100.2256472</v>
      </c>
      <c r="H11455" t="n">
        <v>2001</v>
      </c>
      <c r="I11455" t="n">
        <v>5</v>
      </c>
      <c r="J11455" t="inlineStr">
        <is>
          <t>May</t>
        </is>
      </c>
      <c r="K11455" t="inlineStr">
        <is>
          <t>Q2</t>
        </is>
      </c>
      <c r="L11455" t="n">
        <v>11</v>
      </c>
      <c r="M11455" t="inlineStr">
        <is>
          <t>Friday</t>
        </is>
      </c>
      <c r="N11455" t="inlineStr">
        <is>
          <t>2001-05</t>
        </is>
      </c>
      <c r="O11455" s="7" t="n">
        <v>-2.102953799999966</v>
      </c>
      <c r="P11455" s="10" t="n">
        <v>-0.4247172499422794</v>
      </c>
      <c r="Q11455" s="7" t="n">
        <v>4.596160399999974</v>
      </c>
    </row>
    <row r="11456">
      <c r="A11456" s="6" t="n">
        <v>37023</v>
      </c>
      <c r="B11456" s="7" t="n">
        <v>504.2872429</v>
      </c>
      <c r="C11456" s="7" t="n">
        <v>505.9720292</v>
      </c>
      <c r="D11456" s="7" t="n">
        <v>503.4236804</v>
      </c>
      <c r="E11456" s="7" t="n">
        <v>505.3751782</v>
      </c>
      <c r="F11456" s="8" t="n">
        <v>143314</v>
      </c>
      <c r="G11456" s="9" t="n">
        <v>98.44016515</v>
      </c>
      <c r="H11456" t="n">
        <v>2001</v>
      </c>
      <c r="I11456" t="n">
        <v>5</v>
      </c>
      <c r="J11456" t="inlineStr">
        <is>
          <t>May</t>
        </is>
      </c>
      <c r="K11456" t="inlineStr">
        <is>
          <t>Q2</t>
        </is>
      </c>
      <c r="L11456" t="n">
        <v>12</v>
      </c>
      <c r="M11456" t="inlineStr">
        <is>
          <t>Saturday</t>
        </is>
      </c>
      <c r="N11456" t="inlineStr">
        <is>
          <t>2001-05</t>
        </is>
      </c>
      <c r="O11456" s="7" t="n">
        <v>1.08793529999997</v>
      </c>
      <c r="P11456" s="10" t="n">
        <v>0.2157372242342658</v>
      </c>
      <c r="Q11456" s="7" t="n">
        <v>2.548348799999985</v>
      </c>
    </row>
    <row r="11457">
      <c r="A11457" s="6" t="n">
        <v>37024</v>
      </c>
      <c r="B11457" s="7" t="n">
        <v>509.6341485</v>
      </c>
      <c r="C11457" s="7" t="n">
        <v>510.5587814</v>
      </c>
      <c r="D11457" s="7" t="n">
        <v>508.1846232</v>
      </c>
      <c r="E11457" s="7" t="n">
        <v>508.6174588</v>
      </c>
      <c r="F11457" s="8" t="n">
        <v>412753</v>
      </c>
      <c r="G11457" s="9" t="n">
        <v>99.57591569</v>
      </c>
      <c r="H11457" t="n">
        <v>2001</v>
      </c>
      <c r="I11457" t="n">
        <v>5</v>
      </c>
      <c r="J11457" t="inlineStr">
        <is>
          <t>May</t>
        </is>
      </c>
      <c r="K11457" t="inlineStr">
        <is>
          <t>Q2</t>
        </is>
      </c>
      <c r="L11457" t="n">
        <v>13</v>
      </c>
      <c r="M11457" t="inlineStr">
        <is>
          <t>Sunday</t>
        </is>
      </c>
      <c r="N11457" t="inlineStr">
        <is>
          <t>2001-05</t>
        </is>
      </c>
      <c r="O11457" s="7" t="n">
        <v>-1.016689699999972</v>
      </c>
      <c r="P11457" s="10" t="n">
        <v>-0.1994940297843821</v>
      </c>
      <c r="Q11457" s="7" t="n">
        <v>2.374158200000011</v>
      </c>
    </row>
    <row r="11458">
      <c r="A11458" s="6" t="n">
        <v>37025</v>
      </c>
      <c r="B11458" s="7" t="n">
        <v>520.1950205000001</v>
      </c>
      <c r="C11458" s="7" t="n">
        <v>520.9727899</v>
      </c>
      <c r="D11458" s="7" t="n">
        <v>517.5167251</v>
      </c>
      <c r="E11458" s="7" t="n">
        <v>518.6187665</v>
      </c>
      <c r="F11458" s="8" t="n">
        <v>398642</v>
      </c>
      <c r="G11458" s="9" t="n">
        <v>99.70943995</v>
      </c>
      <c r="H11458" t="n">
        <v>2001</v>
      </c>
      <c r="I11458" t="n">
        <v>5</v>
      </c>
      <c r="J11458" t="inlineStr">
        <is>
          <t>May</t>
        </is>
      </c>
      <c r="K11458" t="inlineStr">
        <is>
          <t>Q2</t>
        </is>
      </c>
      <c r="L11458" t="n">
        <v>14</v>
      </c>
      <c r="M11458" t="inlineStr">
        <is>
          <t>Monday</t>
        </is>
      </c>
      <c r="N11458" t="inlineStr">
        <is>
          <t>2001-05</t>
        </is>
      </c>
      <c r="O11458" s="7" t="n">
        <v>-1.576254000000063</v>
      </c>
      <c r="P11458" s="10" t="n">
        <v>-0.3030121277372094</v>
      </c>
      <c r="Q11458" s="7" t="n">
        <v>3.456064799999922</v>
      </c>
    </row>
    <row r="11459">
      <c r="A11459" s="6" t="n">
        <v>37026</v>
      </c>
      <c r="B11459" s="7" t="n">
        <v>523.2082324</v>
      </c>
      <c r="C11459" s="7" t="n">
        <v>525.3241353</v>
      </c>
      <c r="D11459" s="7" t="n">
        <v>519.3816059</v>
      </c>
      <c r="E11459" s="7" t="n">
        <v>523.0934054000001</v>
      </c>
      <c r="F11459" s="8" t="n">
        <v>261086</v>
      </c>
      <c r="G11459" s="9" t="n">
        <v>99.83966694</v>
      </c>
      <c r="H11459" t="n">
        <v>2001</v>
      </c>
      <c r="I11459" t="n">
        <v>5</v>
      </c>
      <c r="J11459" t="inlineStr">
        <is>
          <t>May</t>
        </is>
      </c>
      <c r="K11459" t="inlineStr">
        <is>
          <t>Q2</t>
        </is>
      </c>
      <c r="L11459" t="n">
        <v>15</v>
      </c>
      <c r="M11459" t="inlineStr">
        <is>
          <t>Tuesday</t>
        </is>
      </c>
      <c r="N11459" t="inlineStr">
        <is>
          <t>2001-05</t>
        </is>
      </c>
      <c r="O11459" s="7" t="n">
        <v>-0.1148269999999911</v>
      </c>
      <c r="P11459" s="10" t="n">
        <v>-0.02194671124979629</v>
      </c>
      <c r="Q11459" s="7" t="n">
        <v>5.942529400000012</v>
      </c>
    </row>
    <row r="11460">
      <c r="A11460" s="6" t="n">
        <v>37027</v>
      </c>
      <c r="B11460" s="7" t="n">
        <v>518.5834595</v>
      </c>
      <c r="C11460" s="7" t="n">
        <v>519.7903293000001</v>
      </c>
      <c r="D11460" s="7" t="n">
        <v>515.5712368</v>
      </c>
      <c r="E11460" s="7" t="n">
        <v>519.3830225</v>
      </c>
      <c r="F11460" s="8" t="n">
        <v>309009</v>
      </c>
      <c r="G11460" s="9" t="n">
        <v>99.58365623</v>
      </c>
      <c r="H11460" t="n">
        <v>2001</v>
      </c>
      <c r="I11460" t="n">
        <v>5</v>
      </c>
      <c r="J11460" t="inlineStr">
        <is>
          <t>May</t>
        </is>
      </c>
      <c r="K11460" t="inlineStr">
        <is>
          <t>Q2</t>
        </is>
      </c>
      <c r="L11460" t="n">
        <v>16</v>
      </c>
      <c r="M11460" t="inlineStr">
        <is>
          <t>Wednesday</t>
        </is>
      </c>
      <c r="N11460" t="inlineStr">
        <is>
          <t>2001-05</t>
        </is>
      </c>
      <c r="O11460" s="7" t="n">
        <v>0.7995630000000347</v>
      </c>
      <c r="P11460" s="10" t="n">
        <v>0.1541821254327983</v>
      </c>
      <c r="Q11460" s="7" t="n">
        <v>4.219092500000102</v>
      </c>
    </row>
    <row r="11461">
      <c r="A11461" s="6" t="n">
        <v>37028</v>
      </c>
      <c r="B11461" s="7" t="n">
        <v>516.7850501</v>
      </c>
      <c r="C11461" s="7" t="n">
        <v>519.1542906</v>
      </c>
      <c r="D11461" s="7" t="n">
        <v>515.4427404</v>
      </c>
      <c r="E11461" s="7" t="n">
        <v>517.5591924</v>
      </c>
      <c r="F11461" s="8" t="n">
        <v>257180</v>
      </c>
      <c r="G11461" s="9" t="n">
        <v>99.80169775</v>
      </c>
      <c r="H11461" t="n">
        <v>2001</v>
      </c>
      <c r="I11461" t="n">
        <v>5</v>
      </c>
      <c r="J11461" t="inlineStr">
        <is>
          <t>May</t>
        </is>
      </c>
      <c r="K11461" t="inlineStr">
        <is>
          <t>Q2</t>
        </is>
      </c>
      <c r="L11461" t="n">
        <v>17</v>
      </c>
      <c r="M11461" t="inlineStr">
        <is>
          <t>Thursday</t>
        </is>
      </c>
      <c r="N11461" t="inlineStr">
        <is>
          <t>2001-05</t>
        </is>
      </c>
      <c r="O11461" s="7" t="n">
        <v>0.7741422999999941</v>
      </c>
      <c r="P11461" s="10" t="n">
        <v>0.1497996700659577</v>
      </c>
      <c r="Q11461" s="7" t="n">
        <v>3.71155019999992</v>
      </c>
    </row>
    <row r="11462">
      <c r="A11462" s="6" t="n">
        <v>37029</v>
      </c>
      <c r="B11462" s="7" t="n">
        <v>520.4969061</v>
      </c>
      <c r="C11462" s="7" t="n">
        <v>520.8541708</v>
      </c>
      <c r="D11462" s="7" t="n">
        <v>519.7588942</v>
      </c>
      <c r="E11462" s="7" t="n">
        <v>520.7698835</v>
      </c>
      <c r="F11462" s="8" t="n">
        <v>402037</v>
      </c>
      <c r="G11462" s="9" t="n">
        <v>100.7404214</v>
      </c>
      <c r="H11462" t="n">
        <v>2001</v>
      </c>
      <c r="I11462" t="n">
        <v>5</v>
      </c>
      <c r="J11462" t="inlineStr">
        <is>
          <t>May</t>
        </is>
      </c>
      <c r="K11462" t="inlineStr">
        <is>
          <t>Q2</t>
        </is>
      </c>
      <c r="L11462" t="n">
        <v>18</v>
      </c>
      <c r="M11462" t="inlineStr">
        <is>
          <t>Friday</t>
        </is>
      </c>
      <c r="N11462" t="inlineStr">
        <is>
          <t>2001-05</t>
        </is>
      </c>
      <c r="O11462" s="7" t="n">
        <v>0.2729773999999452</v>
      </c>
      <c r="P11462" s="10" t="n">
        <v>0.05244553748557722</v>
      </c>
      <c r="Q11462" s="7" t="n">
        <v>1.095276600000034</v>
      </c>
    </row>
    <row r="11463">
      <c r="A11463" s="6" t="n">
        <v>37030</v>
      </c>
      <c r="B11463" s="7" t="n">
        <v>524.3412602</v>
      </c>
      <c r="C11463" s="7" t="n">
        <v>524.617703</v>
      </c>
      <c r="D11463" s="7" t="n">
        <v>522.4986101</v>
      </c>
      <c r="E11463" s="7" t="n">
        <v>523.2102149</v>
      </c>
      <c r="F11463" s="8" t="n">
        <v>100665</v>
      </c>
      <c r="G11463" s="9" t="n">
        <v>99.71736236</v>
      </c>
      <c r="H11463" t="n">
        <v>2001</v>
      </c>
      <c r="I11463" t="n">
        <v>5</v>
      </c>
      <c r="J11463" t="inlineStr">
        <is>
          <t>May</t>
        </is>
      </c>
      <c r="K11463" t="inlineStr">
        <is>
          <t>Q2</t>
        </is>
      </c>
      <c r="L11463" t="n">
        <v>19</v>
      </c>
      <c r="M11463" t="inlineStr">
        <is>
          <t>Saturday</t>
        </is>
      </c>
      <c r="N11463" t="inlineStr">
        <is>
          <t>2001-05</t>
        </is>
      </c>
      <c r="O11463" s="7" t="n">
        <v>-1.131045299999982</v>
      </c>
      <c r="P11463" s="10" t="n">
        <v>-0.215707857811641</v>
      </c>
      <c r="Q11463" s="7" t="n">
        <v>2.119092900000055</v>
      </c>
    </row>
    <row r="11464">
      <c r="A11464" s="6" t="n">
        <v>37031</v>
      </c>
      <c r="B11464" s="7" t="n">
        <v>519.1055675</v>
      </c>
      <c r="C11464" s="7" t="n">
        <v>521.6723073000001</v>
      </c>
      <c r="D11464" s="7" t="n">
        <v>518.546215</v>
      </c>
      <c r="E11464" s="7" t="n">
        <v>520.3542886</v>
      </c>
      <c r="F11464" s="8" t="n">
        <v>123249</v>
      </c>
      <c r="G11464" s="9" t="n">
        <v>99.23235724</v>
      </c>
      <c r="H11464" t="n">
        <v>2001</v>
      </c>
      <c r="I11464" t="n">
        <v>5</v>
      </c>
      <c r="J11464" t="inlineStr">
        <is>
          <t>May</t>
        </is>
      </c>
      <c r="K11464" t="inlineStr">
        <is>
          <t>Q2</t>
        </is>
      </c>
      <c r="L11464" t="n">
        <v>20</v>
      </c>
      <c r="M11464" t="inlineStr">
        <is>
          <t>Sunday</t>
        </is>
      </c>
      <c r="N11464" t="inlineStr">
        <is>
          <t>2001-05</t>
        </is>
      </c>
      <c r="O11464" s="7" t="n">
        <v>1.248721100000012</v>
      </c>
      <c r="P11464" s="10" t="n">
        <v>0.2405524383053378</v>
      </c>
      <c r="Q11464" s="7" t="n">
        <v>3.126092300000096</v>
      </c>
    </row>
    <row r="11465">
      <c r="A11465" s="6" t="n">
        <v>37032</v>
      </c>
      <c r="B11465" s="7" t="n">
        <v>510.8242825</v>
      </c>
      <c r="C11465" s="7" t="n">
        <v>513.3928787</v>
      </c>
      <c r="D11465" s="7" t="n">
        <v>508.9839253</v>
      </c>
      <c r="E11465" s="7" t="n">
        <v>512.7097892</v>
      </c>
      <c r="F11465" s="8" t="n">
        <v>132867</v>
      </c>
      <c r="G11465" s="9" t="n">
        <v>99.93964491</v>
      </c>
      <c r="H11465" t="n">
        <v>2001</v>
      </c>
      <c r="I11465" t="n">
        <v>5</v>
      </c>
      <c r="J11465" t="inlineStr">
        <is>
          <t>May</t>
        </is>
      </c>
      <c r="K11465" t="inlineStr">
        <is>
          <t>Q2</t>
        </is>
      </c>
      <c r="L11465" t="n">
        <v>21</v>
      </c>
      <c r="M11465" t="inlineStr">
        <is>
          <t>Monday</t>
        </is>
      </c>
      <c r="N11465" t="inlineStr">
        <is>
          <t>2001-05</t>
        </is>
      </c>
      <c r="O11465" s="7" t="n">
        <v>1.885506700000064</v>
      </c>
      <c r="P11465" s="10" t="n">
        <v>0.3691106246500849</v>
      </c>
      <c r="Q11465" s="7" t="n">
        <v>4.408953399999973</v>
      </c>
    </row>
    <row r="11466">
      <c r="A11466" s="6" t="n">
        <v>37033</v>
      </c>
      <c r="B11466" s="7" t="n">
        <v>530.3893884</v>
      </c>
      <c r="C11466" s="7" t="n">
        <v>531.3791502</v>
      </c>
      <c r="D11466" s="7" t="n">
        <v>528.744902</v>
      </c>
      <c r="E11466" s="7" t="n">
        <v>530.0056059999999</v>
      </c>
      <c r="F11466" s="8" t="n">
        <v>323363</v>
      </c>
      <c r="G11466" s="9" t="n">
        <v>100.8808075</v>
      </c>
      <c r="H11466" t="n">
        <v>2001</v>
      </c>
      <c r="I11466" t="n">
        <v>5</v>
      </c>
      <c r="J11466" t="inlineStr">
        <is>
          <t>May</t>
        </is>
      </c>
      <c r="K11466" t="inlineStr">
        <is>
          <t>Q2</t>
        </is>
      </c>
      <c r="L11466" t="n">
        <v>22</v>
      </c>
      <c r="M11466" t="inlineStr">
        <is>
          <t>Tuesday</t>
        </is>
      </c>
      <c r="N11466" t="inlineStr">
        <is>
          <t>2001-05</t>
        </is>
      </c>
      <c r="O11466" s="7" t="n">
        <v>-0.3837824000000865</v>
      </c>
      <c r="P11466" s="10" t="n">
        <v>-0.07235861206760268</v>
      </c>
      <c r="Q11466" s="7" t="n">
        <v>2.634248200000002</v>
      </c>
    </row>
    <row r="11467">
      <c r="A11467" s="6" t="n">
        <v>37034</v>
      </c>
      <c r="B11467" s="7" t="n">
        <v>530.032665</v>
      </c>
      <c r="C11467" s="7" t="n">
        <v>530.0812593000001</v>
      </c>
      <c r="D11467" s="7" t="n">
        <v>528.7370795</v>
      </c>
      <c r="E11467" s="7" t="n">
        <v>529.4168337999999</v>
      </c>
      <c r="F11467" s="8" t="n">
        <v>222319</v>
      </c>
      <c r="G11467" s="9" t="n">
        <v>100.526071</v>
      </c>
      <c r="H11467" t="n">
        <v>2001</v>
      </c>
      <c r="I11467" t="n">
        <v>5</v>
      </c>
      <c r="J11467" t="inlineStr">
        <is>
          <t>May</t>
        </is>
      </c>
      <c r="K11467" t="inlineStr">
        <is>
          <t>Q2</t>
        </is>
      </c>
      <c r="L11467" t="n">
        <v>23</v>
      </c>
      <c r="M11467" t="inlineStr">
        <is>
          <t>Wednesday</t>
        </is>
      </c>
      <c r="N11467" t="inlineStr">
        <is>
          <t>2001-05</t>
        </is>
      </c>
      <c r="O11467" s="7" t="n">
        <v>-0.6158312000000024</v>
      </c>
      <c r="P11467" s="10" t="n">
        <v>-0.1161874051668122</v>
      </c>
      <c r="Q11467" s="7" t="n">
        <v>1.344179800000006</v>
      </c>
    </row>
    <row r="11468">
      <c r="A11468" s="6" t="n">
        <v>37035</v>
      </c>
      <c r="B11468" s="7" t="n">
        <v>529.9310541999999</v>
      </c>
      <c r="C11468" s="7" t="n">
        <v>531.3747311</v>
      </c>
      <c r="D11468" s="7" t="n">
        <v>526.2567496</v>
      </c>
      <c r="E11468" s="7" t="n">
        <v>527.8534552</v>
      </c>
      <c r="F11468" s="8" t="n">
        <v>218692</v>
      </c>
      <c r="G11468" s="9" t="n">
        <v>97.46756396000001</v>
      </c>
      <c r="H11468" t="n">
        <v>2001</v>
      </c>
      <c r="I11468" t="n">
        <v>5</v>
      </c>
      <c r="J11468" t="inlineStr">
        <is>
          <t>May</t>
        </is>
      </c>
      <c r="K11468" t="inlineStr">
        <is>
          <t>Q2</t>
        </is>
      </c>
      <c r="L11468" t="n">
        <v>24</v>
      </c>
      <c r="M11468" t="inlineStr">
        <is>
          <t>Thursday</t>
        </is>
      </c>
      <c r="N11468" t="inlineStr">
        <is>
          <t>2001-05</t>
        </is>
      </c>
      <c r="O11468" s="7" t="n">
        <v>-2.077598999999964</v>
      </c>
      <c r="P11468" s="10" t="n">
        <v>-0.3920508118053905</v>
      </c>
      <c r="Q11468" s="7" t="n">
        <v>5.117981499999928</v>
      </c>
    </row>
    <row r="11469">
      <c r="A11469" s="6" t="n">
        <v>37036</v>
      </c>
      <c r="B11469" s="7" t="n">
        <v>527.1491767</v>
      </c>
      <c r="C11469" s="7" t="n">
        <v>530.0415092</v>
      </c>
      <c r="D11469" s="7" t="n">
        <v>526.910376</v>
      </c>
      <c r="E11469" s="7" t="n">
        <v>528.6105936</v>
      </c>
      <c r="F11469" s="8" t="n">
        <v>447384</v>
      </c>
      <c r="G11469" s="9" t="n">
        <v>98.4812919</v>
      </c>
      <c r="H11469" t="n">
        <v>2001</v>
      </c>
      <c r="I11469" t="n">
        <v>5</v>
      </c>
      <c r="J11469" t="inlineStr">
        <is>
          <t>May</t>
        </is>
      </c>
      <c r="K11469" t="inlineStr">
        <is>
          <t>Q2</t>
        </is>
      </c>
      <c r="L11469" t="n">
        <v>25</v>
      </c>
      <c r="M11469" t="inlineStr">
        <is>
          <t>Friday</t>
        </is>
      </c>
      <c r="N11469" t="inlineStr">
        <is>
          <t>2001-05</t>
        </is>
      </c>
      <c r="O11469" s="7" t="n">
        <v>1.461416900000017</v>
      </c>
      <c r="P11469" s="10" t="n">
        <v>0.2772302347408783</v>
      </c>
      <c r="Q11469" s="7" t="n">
        <v>3.131133199999908</v>
      </c>
    </row>
    <row r="11470">
      <c r="A11470" s="6" t="n">
        <v>37037</v>
      </c>
      <c r="B11470" s="7" t="n">
        <v>527.3450654</v>
      </c>
      <c r="C11470" s="7" t="n">
        <v>529.7041934</v>
      </c>
      <c r="D11470" s="7" t="n">
        <v>526.2948838</v>
      </c>
      <c r="E11470" s="7" t="n">
        <v>527.487283</v>
      </c>
      <c r="F11470" s="8" t="n">
        <v>151930</v>
      </c>
      <c r="G11470" s="9" t="n">
        <v>97.98473029</v>
      </c>
      <c r="H11470" t="n">
        <v>2001</v>
      </c>
      <c r="I11470" t="n">
        <v>5</v>
      </c>
      <c r="J11470" t="inlineStr">
        <is>
          <t>May</t>
        </is>
      </c>
      <c r="K11470" t="inlineStr">
        <is>
          <t>Q2</t>
        </is>
      </c>
      <c r="L11470" t="n">
        <v>26</v>
      </c>
      <c r="M11470" t="inlineStr">
        <is>
          <t>Saturday</t>
        </is>
      </c>
      <c r="N11470" t="inlineStr">
        <is>
          <t>2001-05</t>
        </is>
      </c>
      <c r="O11470" s="7" t="n">
        <v>0.1422176000000945</v>
      </c>
      <c r="P11470" s="10" t="n">
        <v>0.02696860354466769</v>
      </c>
      <c r="Q11470" s="7" t="n">
        <v>3.409309600000029</v>
      </c>
    </row>
    <row r="11471">
      <c r="A11471" s="6" t="n">
        <v>37038</v>
      </c>
      <c r="B11471" s="7" t="n">
        <v>529.5211065</v>
      </c>
      <c r="C11471" s="7" t="n">
        <v>531.3614919</v>
      </c>
      <c r="D11471" s="7" t="n">
        <v>527.5749793</v>
      </c>
      <c r="E11471" s="7" t="n">
        <v>528.2935241</v>
      </c>
      <c r="F11471" s="8" t="n">
        <v>348095</v>
      </c>
      <c r="G11471" s="9" t="n">
        <v>100.2128648</v>
      </c>
      <c r="H11471" t="n">
        <v>2001</v>
      </c>
      <c r="I11471" t="n">
        <v>5</v>
      </c>
      <c r="J11471" t="inlineStr">
        <is>
          <t>May</t>
        </is>
      </c>
      <c r="K11471" t="inlineStr">
        <is>
          <t>Q2</t>
        </is>
      </c>
      <c r="L11471" t="n">
        <v>27</v>
      </c>
      <c r="M11471" t="inlineStr">
        <is>
          <t>Sunday</t>
        </is>
      </c>
      <c r="N11471" t="inlineStr">
        <is>
          <t>2001-05</t>
        </is>
      </c>
      <c r="O11471" s="7" t="n">
        <v>-1.22758239999996</v>
      </c>
      <c r="P11471" s="10" t="n">
        <v>-0.2318287949113054</v>
      </c>
      <c r="Q11471" s="7" t="n">
        <v>3.786512600000037</v>
      </c>
    </row>
    <row r="11472">
      <c r="A11472" s="6" t="n">
        <v>37039</v>
      </c>
      <c r="B11472" s="7" t="n">
        <v>535.4262797</v>
      </c>
      <c r="C11472" s="7" t="n">
        <v>536.8755537</v>
      </c>
      <c r="D11472" s="7" t="n">
        <v>533.5692376</v>
      </c>
      <c r="E11472" s="7" t="n">
        <v>535.2968854</v>
      </c>
      <c r="F11472" s="8" t="n">
        <v>115164</v>
      </c>
      <c r="G11472" s="9" t="n">
        <v>100.8714885</v>
      </c>
      <c r="H11472" t="n">
        <v>2001</v>
      </c>
      <c r="I11472" t="n">
        <v>5</v>
      </c>
      <c r="J11472" t="inlineStr">
        <is>
          <t>May</t>
        </is>
      </c>
      <c r="K11472" t="inlineStr">
        <is>
          <t>Q2</t>
        </is>
      </c>
      <c r="L11472" t="n">
        <v>28</v>
      </c>
      <c r="M11472" t="inlineStr">
        <is>
          <t>Monday</t>
        </is>
      </c>
      <c r="N11472" t="inlineStr">
        <is>
          <t>2001-05</t>
        </is>
      </c>
      <c r="O11472" s="7" t="n">
        <v>-0.1293943000000581</v>
      </c>
      <c r="P11472" s="10" t="n">
        <v>-0.02416659489940574</v>
      </c>
      <c r="Q11472" s="7" t="n">
        <v>3.306316100000004</v>
      </c>
    </row>
    <row r="11473">
      <c r="A11473" s="6" t="n">
        <v>37040</v>
      </c>
      <c r="B11473" s="7" t="n">
        <v>534.5819713</v>
      </c>
      <c r="C11473" s="7" t="n">
        <v>535.6102781</v>
      </c>
      <c r="D11473" s="7" t="n">
        <v>532.7134272</v>
      </c>
      <c r="E11473" s="7" t="n">
        <v>534.7910095</v>
      </c>
      <c r="F11473" s="8" t="n">
        <v>230972</v>
      </c>
      <c r="G11473" s="9" t="n">
        <v>99.7254001</v>
      </c>
      <c r="H11473" t="n">
        <v>2001</v>
      </c>
      <c r="I11473" t="n">
        <v>5</v>
      </c>
      <c r="J11473" t="inlineStr">
        <is>
          <t>May</t>
        </is>
      </c>
      <c r="K11473" t="inlineStr">
        <is>
          <t>Q2</t>
        </is>
      </c>
      <c r="L11473" t="n">
        <v>29</v>
      </c>
      <c r="M11473" t="inlineStr">
        <is>
          <t>Tuesday</t>
        </is>
      </c>
      <c r="N11473" t="inlineStr">
        <is>
          <t>2001-05</t>
        </is>
      </c>
      <c r="O11473" s="7" t="n">
        <v>0.2090382000000091</v>
      </c>
      <c r="P11473" s="10" t="n">
        <v>0.03910311443756111</v>
      </c>
      <c r="Q11473" s="7" t="n">
        <v>2.896850900000004</v>
      </c>
    </row>
    <row r="11474">
      <c r="A11474" s="6" t="n">
        <v>37041</v>
      </c>
      <c r="B11474" s="7" t="n">
        <v>529.6029073</v>
      </c>
      <c r="C11474" s="7" t="n">
        <v>530.1795601</v>
      </c>
      <c r="D11474" s="7" t="n">
        <v>528.7139226</v>
      </c>
      <c r="E11474" s="7" t="n">
        <v>528.7675545</v>
      </c>
      <c r="F11474" s="8" t="n">
        <v>365151</v>
      </c>
      <c r="G11474" s="9" t="n">
        <v>99.90946332</v>
      </c>
      <c r="H11474" t="n">
        <v>2001</v>
      </c>
      <c r="I11474" t="n">
        <v>5</v>
      </c>
      <c r="J11474" t="inlineStr">
        <is>
          <t>May</t>
        </is>
      </c>
      <c r="K11474" t="inlineStr">
        <is>
          <t>Q2</t>
        </is>
      </c>
      <c r="L11474" t="n">
        <v>30</v>
      </c>
      <c r="M11474" t="inlineStr">
        <is>
          <t>Wednesday</t>
        </is>
      </c>
      <c r="N11474" t="inlineStr">
        <is>
          <t>2001-05</t>
        </is>
      </c>
      <c r="O11474" s="7" t="n">
        <v>-0.8353528000000097</v>
      </c>
      <c r="P11474" s="10" t="n">
        <v>-0.1577319135687474</v>
      </c>
      <c r="Q11474" s="7" t="n">
        <v>1.465637499999957</v>
      </c>
    </row>
    <row r="11475">
      <c r="A11475" s="6" t="n">
        <v>37042</v>
      </c>
      <c r="B11475" s="7" t="n">
        <v>527.4388818</v>
      </c>
      <c r="C11475" s="7" t="n">
        <v>528.2205539</v>
      </c>
      <c r="D11475" s="7" t="n">
        <v>526.6816974</v>
      </c>
      <c r="E11475" s="7" t="n">
        <v>528.0719228</v>
      </c>
      <c r="F11475" s="8" t="n">
        <v>338188</v>
      </c>
      <c r="G11475" s="9" t="n">
        <v>98.80396402</v>
      </c>
      <c r="H11475" t="n">
        <v>2001</v>
      </c>
      <c r="I11475" t="n">
        <v>5</v>
      </c>
      <c r="J11475" t="inlineStr">
        <is>
          <t>May</t>
        </is>
      </c>
      <c r="K11475" t="inlineStr">
        <is>
          <t>Q2</t>
        </is>
      </c>
      <c r="L11475" t="n">
        <v>31</v>
      </c>
      <c r="M11475" t="inlineStr">
        <is>
          <t>Thursday</t>
        </is>
      </c>
      <c r="N11475" t="inlineStr">
        <is>
          <t>2001-05</t>
        </is>
      </c>
      <c r="O11475" s="7" t="n">
        <v>0.6330410000000484</v>
      </c>
      <c r="P11475" s="10" t="n">
        <v>0.1200216786899855</v>
      </c>
      <c r="Q11475" s="7" t="n">
        <v>1.538856500000065</v>
      </c>
    </row>
    <row r="11476">
      <c r="A11476" s="6" t="n">
        <v>37043</v>
      </c>
      <c r="B11476" s="7" t="n">
        <v>526.6782588</v>
      </c>
      <c r="C11476" s="7" t="n">
        <v>527.7252245</v>
      </c>
      <c r="D11476" s="7" t="n">
        <v>525.375927</v>
      </c>
      <c r="E11476" s="7" t="n">
        <v>525.7829442</v>
      </c>
      <c r="F11476" s="8" t="n">
        <v>388258</v>
      </c>
      <c r="G11476" s="9" t="n">
        <v>100.883829</v>
      </c>
      <c r="H11476" t="n">
        <v>2001</v>
      </c>
      <c r="I11476" t="n">
        <v>6</v>
      </c>
      <c r="J11476" t="inlineStr">
        <is>
          <t>June</t>
        </is>
      </c>
      <c r="K11476" t="inlineStr">
        <is>
          <t>Q2</t>
        </is>
      </c>
      <c r="L11476" t="n">
        <v>1</v>
      </c>
      <c r="M11476" t="inlineStr">
        <is>
          <t>Friday</t>
        </is>
      </c>
      <c r="N11476" t="inlineStr">
        <is>
          <t>2001-06</t>
        </is>
      </c>
      <c r="O11476" s="7" t="n">
        <v>-0.8953146000000061</v>
      </c>
      <c r="P11476" s="10" t="n">
        <v>-0.1699927014340631</v>
      </c>
      <c r="Q11476" s="7" t="n">
        <v>2.349297499999921</v>
      </c>
    </row>
    <row r="11477">
      <c r="A11477" s="6" t="n">
        <v>37044</v>
      </c>
      <c r="B11477" s="7" t="n">
        <v>532.1456281</v>
      </c>
      <c r="C11477" s="7" t="n">
        <v>536.7894977</v>
      </c>
      <c r="D11477" s="7" t="n">
        <v>531.2010739</v>
      </c>
      <c r="E11477" s="7" t="n">
        <v>533.4831377</v>
      </c>
      <c r="F11477" s="8" t="n">
        <v>498979</v>
      </c>
      <c r="G11477" s="9" t="n">
        <v>99.01097882000001</v>
      </c>
      <c r="H11477" t="n">
        <v>2001</v>
      </c>
      <c r="I11477" t="n">
        <v>6</v>
      </c>
      <c r="J11477" t="inlineStr">
        <is>
          <t>June</t>
        </is>
      </c>
      <c r="K11477" t="inlineStr">
        <is>
          <t>Q2</t>
        </is>
      </c>
      <c r="L11477" t="n">
        <v>2</v>
      </c>
      <c r="M11477" t="inlineStr">
        <is>
          <t>Saturday</t>
        </is>
      </c>
      <c r="N11477" t="inlineStr">
        <is>
          <t>2001-06</t>
        </is>
      </c>
      <c r="O11477" s="7" t="n">
        <v>1.337509600000089</v>
      </c>
      <c r="P11477" s="10" t="n">
        <v>0.251342777122045</v>
      </c>
      <c r="Q11477" s="7" t="n">
        <v>5.588423799999987</v>
      </c>
    </row>
    <row r="11478">
      <c r="A11478" s="6" t="n">
        <v>37045</v>
      </c>
      <c r="B11478" s="7" t="n">
        <v>538.2887703</v>
      </c>
      <c r="C11478" s="7" t="n">
        <v>542.4683305999999</v>
      </c>
      <c r="D11478" s="7" t="n">
        <v>537.6988757</v>
      </c>
      <c r="E11478" s="7" t="n">
        <v>539.9295423999999</v>
      </c>
      <c r="F11478" s="8" t="n">
        <v>371040</v>
      </c>
      <c r="G11478" s="9" t="n">
        <v>100.8748693</v>
      </c>
      <c r="H11478" t="n">
        <v>2001</v>
      </c>
      <c r="I11478" t="n">
        <v>6</v>
      </c>
      <c r="J11478" t="inlineStr">
        <is>
          <t>June</t>
        </is>
      </c>
      <c r="K11478" t="inlineStr">
        <is>
          <t>Q2</t>
        </is>
      </c>
      <c r="L11478" t="n">
        <v>3</v>
      </c>
      <c r="M11478" t="inlineStr">
        <is>
          <t>Sunday</t>
        </is>
      </c>
      <c r="N11478" t="inlineStr">
        <is>
          <t>2001-06</t>
        </is>
      </c>
      <c r="O11478" s="7" t="n">
        <v>1.640772099999936</v>
      </c>
      <c r="P11478" s="10" t="n">
        <v>0.3048126192722723</v>
      </c>
      <c r="Q11478" s="7" t="n">
        <v>4.769454899999914</v>
      </c>
    </row>
    <row r="11479">
      <c r="A11479" s="6" t="n">
        <v>37046</v>
      </c>
      <c r="B11479" s="7" t="n">
        <v>540.3767482</v>
      </c>
      <c r="C11479" s="7" t="n">
        <v>540.6962363</v>
      </c>
      <c r="D11479" s="7" t="n">
        <v>538.7074593</v>
      </c>
      <c r="E11479" s="7" t="n">
        <v>540.6725913</v>
      </c>
      <c r="F11479" s="8" t="n">
        <v>327977</v>
      </c>
      <c r="G11479" s="9" t="n">
        <v>99.17306713000001</v>
      </c>
      <c r="H11479" t="n">
        <v>2001</v>
      </c>
      <c r="I11479" t="n">
        <v>6</v>
      </c>
      <c r="J11479" t="inlineStr">
        <is>
          <t>June</t>
        </is>
      </c>
      <c r="K11479" t="inlineStr">
        <is>
          <t>Q2</t>
        </is>
      </c>
      <c r="L11479" t="n">
        <v>4</v>
      </c>
      <c r="M11479" t="inlineStr">
        <is>
          <t>Monday</t>
        </is>
      </c>
      <c r="N11479" t="inlineStr">
        <is>
          <t>2001-06</t>
        </is>
      </c>
      <c r="O11479" s="7" t="n">
        <v>0.2958431000000701</v>
      </c>
      <c r="P11479" s="10" t="n">
        <v>0.05474756287821899</v>
      </c>
      <c r="Q11479" s="7" t="n">
        <v>1.988777000000027</v>
      </c>
    </row>
    <row r="11480">
      <c r="A11480" s="6" t="n">
        <v>37047</v>
      </c>
      <c r="B11480" s="7" t="n">
        <v>531.2255947</v>
      </c>
      <c r="C11480" s="7" t="n">
        <v>536.0076384</v>
      </c>
      <c r="D11480" s="7" t="n">
        <v>530.4495786</v>
      </c>
      <c r="E11480" s="7" t="n">
        <v>533.9629985</v>
      </c>
      <c r="F11480" s="8" t="n">
        <v>102073</v>
      </c>
      <c r="G11480" s="9" t="n">
        <v>101.4045804</v>
      </c>
      <c r="H11480" t="n">
        <v>2001</v>
      </c>
      <c r="I11480" t="n">
        <v>6</v>
      </c>
      <c r="J11480" t="inlineStr">
        <is>
          <t>June</t>
        </is>
      </c>
      <c r="K11480" t="inlineStr">
        <is>
          <t>Q2</t>
        </is>
      </c>
      <c r="L11480" t="n">
        <v>5</v>
      </c>
      <c r="M11480" t="inlineStr">
        <is>
          <t>Tuesday</t>
        </is>
      </c>
      <c r="N11480" t="inlineStr">
        <is>
          <t>2001-06</t>
        </is>
      </c>
      <c r="O11480" s="7" t="n">
        <v>2.737403800000038</v>
      </c>
      <c r="P11480" s="10" t="n">
        <v>0.5152996819639192</v>
      </c>
      <c r="Q11480" s="7" t="n">
        <v>5.558059800000024</v>
      </c>
    </row>
    <row r="11481">
      <c r="A11481" s="6" t="n">
        <v>37048</v>
      </c>
      <c r="B11481" s="7" t="n">
        <v>527.7047849</v>
      </c>
      <c r="C11481" s="7" t="n">
        <v>528.3603406</v>
      </c>
      <c r="D11481" s="7" t="n">
        <v>525.0975787</v>
      </c>
      <c r="E11481" s="7" t="n">
        <v>527.6154072</v>
      </c>
      <c r="F11481" s="8" t="n">
        <v>311288</v>
      </c>
      <c r="G11481" s="9" t="n">
        <v>98.37325115</v>
      </c>
      <c r="H11481" t="n">
        <v>2001</v>
      </c>
      <c r="I11481" t="n">
        <v>6</v>
      </c>
      <c r="J11481" t="inlineStr">
        <is>
          <t>June</t>
        </is>
      </c>
      <c r="K11481" t="inlineStr">
        <is>
          <t>Q2</t>
        </is>
      </c>
      <c r="L11481" t="n">
        <v>6</v>
      </c>
      <c r="M11481" t="inlineStr">
        <is>
          <t>Wednesday</t>
        </is>
      </c>
      <c r="N11481" t="inlineStr">
        <is>
          <t>2001-06</t>
        </is>
      </c>
      <c r="O11481" s="7" t="n">
        <v>-0.0893777</v>
      </c>
      <c r="P11481" s="10" t="n">
        <v>-0.01693706454015517</v>
      </c>
      <c r="Q11481" s="7" t="n">
        <v>3.262761899999987</v>
      </c>
    </row>
    <row r="11482">
      <c r="A11482" s="6" t="n">
        <v>37049</v>
      </c>
      <c r="B11482" s="7" t="n">
        <v>526.0244609</v>
      </c>
      <c r="C11482" s="7" t="n">
        <v>530.6206339</v>
      </c>
      <c r="D11482" s="7" t="n">
        <v>525.0154768</v>
      </c>
      <c r="E11482" s="7" t="n">
        <v>527.8535382</v>
      </c>
      <c r="F11482" s="8" t="n">
        <v>271687</v>
      </c>
      <c r="G11482" s="9" t="n">
        <v>98.73290647</v>
      </c>
      <c r="H11482" t="n">
        <v>2001</v>
      </c>
      <c r="I11482" t="n">
        <v>6</v>
      </c>
      <c r="J11482" t="inlineStr">
        <is>
          <t>June</t>
        </is>
      </c>
      <c r="K11482" t="inlineStr">
        <is>
          <t>Q2</t>
        </is>
      </c>
      <c r="L11482" t="n">
        <v>7</v>
      </c>
      <c r="M11482" t="inlineStr">
        <is>
          <t>Thursday</t>
        </is>
      </c>
      <c r="N11482" t="inlineStr">
        <is>
          <t>2001-06</t>
        </is>
      </c>
      <c r="O11482" s="7" t="n">
        <v>1.829077299999994</v>
      </c>
      <c r="P11482" s="10" t="n">
        <v>0.3477171568923886</v>
      </c>
      <c r="Q11482" s="7" t="n">
        <v>5.605157100000042</v>
      </c>
    </row>
    <row r="11483">
      <c r="A11483" s="6" t="n">
        <v>37050</v>
      </c>
      <c r="B11483" s="7" t="n">
        <v>530.0899805</v>
      </c>
      <c r="C11483" s="7" t="n">
        <v>535.2190880000001</v>
      </c>
      <c r="D11483" s="7" t="n">
        <v>529.7863439</v>
      </c>
      <c r="E11483" s="7" t="n">
        <v>529.790733</v>
      </c>
      <c r="F11483" s="8" t="n">
        <v>220724</v>
      </c>
      <c r="G11483" s="9" t="n">
        <v>100.9583564</v>
      </c>
      <c r="H11483" t="n">
        <v>2001</v>
      </c>
      <c r="I11483" t="n">
        <v>6</v>
      </c>
      <c r="J11483" t="inlineStr">
        <is>
          <t>June</t>
        </is>
      </c>
      <c r="K11483" t="inlineStr">
        <is>
          <t>Q2</t>
        </is>
      </c>
      <c r="L11483" t="n">
        <v>8</v>
      </c>
      <c r="M11483" t="inlineStr">
        <is>
          <t>Friday</t>
        </is>
      </c>
      <c r="N11483" t="inlineStr">
        <is>
          <t>2001-06</t>
        </is>
      </c>
      <c r="O11483" s="7" t="n">
        <v>-0.2992474999999786</v>
      </c>
      <c r="P11483" s="10" t="n">
        <v>-0.05645220830578943</v>
      </c>
      <c r="Q11483" s="7" t="n">
        <v>5.432744100000036</v>
      </c>
    </row>
    <row r="11484">
      <c r="A11484" s="6" t="n">
        <v>37051</v>
      </c>
      <c r="B11484" s="7" t="n">
        <v>528.1639290000001</v>
      </c>
      <c r="C11484" s="7" t="n">
        <v>529.7048399</v>
      </c>
      <c r="D11484" s="7" t="n">
        <v>527.2554298</v>
      </c>
      <c r="E11484" s="7" t="n">
        <v>527.9680956</v>
      </c>
      <c r="F11484" s="8" t="n">
        <v>235630</v>
      </c>
      <c r="G11484" s="9" t="n">
        <v>100.934999</v>
      </c>
      <c r="H11484" t="n">
        <v>2001</v>
      </c>
      <c r="I11484" t="n">
        <v>6</v>
      </c>
      <c r="J11484" t="inlineStr">
        <is>
          <t>June</t>
        </is>
      </c>
      <c r="K11484" t="inlineStr">
        <is>
          <t>Q2</t>
        </is>
      </c>
      <c r="L11484" t="n">
        <v>9</v>
      </c>
      <c r="M11484" t="inlineStr">
        <is>
          <t>Saturday</t>
        </is>
      </c>
      <c r="N11484" t="inlineStr">
        <is>
          <t>2001-06</t>
        </is>
      </c>
      <c r="O11484" s="7" t="n">
        <v>-0.1958334000000832</v>
      </c>
      <c r="P11484" s="10" t="n">
        <v>-0.03707814737951996</v>
      </c>
      <c r="Q11484" s="7" t="n">
        <v>2.449410100000023</v>
      </c>
    </row>
    <row r="11485">
      <c r="A11485" s="6" t="n">
        <v>37052</v>
      </c>
      <c r="B11485" s="7" t="n">
        <v>525.5252439</v>
      </c>
      <c r="C11485" s="7" t="n">
        <v>529.0433571999999</v>
      </c>
      <c r="D11485" s="7" t="n">
        <v>524.2542088</v>
      </c>
      <c r="E11485" s="7" t="n">
        <v>525.5966855</v>
      </c>
      <c r="F11485" s="8" t="n">
        <v>335037</v>
      </c>
      <c r="G11485" s="9" t="n">
        <v>99.51390216999999</v>
      </c>
      <c r="H11485" t="n">
        <v>2001</v>
      </c>
      <c r="I11485" t="n">
        <v>6</v>
      </c>
      <c r="J11485" t="inlineStr">
        <is>
          <t>June</t>
        </is>
      </c>
      <c r="K11485" t="inlineStr">
        <is>
          <t>Q2</t>
        </is>
      </c>
      <c r="L11485" t="n">
        <v>10</v>
      </c>
      <c r="M11485" t="inlineStr">
        <is>
          <t>Sunday</t>
        </is>
      </c>
      <c r="N11485" t="inlineStr">
        <is>
          <t>2001-06</t>
        </is>
      </c>
      <c r="O11485" s="7" t="n">
        <v>0.07144160000007105</v>
      </c>
      <c r="P11485" s="10" t="n">
        <v>0.01359432317083237</v>
      </c>
      <c r="Q11485" s="7" t="n">
        <v>4.789148399999931</v>
      </c>
    </row>
    <row r="11486">
      <c r="A11486" s="6" t="n">
        <v>37053</v>
      </c>
      <c r="B11486" s="7" t="n">
        <v>523.1031151</v>
      </c>
      <c r="C11486" s="7" t="n">
        <v>524.4122721</v>
      </c>
      <c r="D11486" s="7" t="n">
        <v>522.2058717</v>
      </c>
      <c r="E11486" s="7" t="n">
        <v>522.6469398</v>
      </c>
      <c r="F11486" s="8" t="n">
        <v>187607</v>
      </c>
      <c r="G11486" s="9" t="n">
        <v>98.42743529000001</v>
      </c>
      <c r="H11486" t="n">
        <v>2001</v>
      </c>
      <c r="I11486" t="n">
        <v>6</v>
      </c>
      <c r="J11486" t="inlineStr">
        <is>
          <t>June</t>
        </is>
      </c>
      <c r="K11486" t="inlineStr">
        <is>
          <t>Q2</t>
        </is>
      </c>
      <c r="L11486" t="n">
        <v>11</v>
      </c>
      <c r="M11486" t="inlineStr">
        <is>
          <t>Monday</t>
        </is>
      </c>
      <c r="N11486" t="inlineStr">
        <is>
          <t>2001-06</t>
        </is>
      </c>
      <c r="O11486" s="7" t="n">
        <v>-0.4561752999999271</v>
      </c>
      <c r="P11486" s="10" t="n">
        <v>-0.08720561717792896</v>
      </c>
      <c r="Q11486" s="7" t="n">
        <v>2.206400400000007</v>
      </c>
    </row>
    <row r="11487">
      <c r="A11487" s="6" t="n">
        <v>37054</v>
      </c>
      <c r="B11487" s="7" t="n">
        <v>522.8949276</v>
      </c>
      <c r="C11487" s="7" t="n">
        <v>523.0700959</v>
      </c>
      <c r="D11487" s="7" t="n">
        <v>521.9737146</v>
      </c>
      <c r="E11487" s="7" t="n">
        <v>522.6814672</v>
      </c>
      <c r="F11487" s="8" t="n">
        <v>163836</v>
      </c>
      <c r="G11487" s="9" t="n">
        <v>97.28718240000001</v>
      </c>
      <c r="H11487" t="n">
        <v>2001</v>
      </c>
      <c r="I11487" t="n">
        <v>6</v>
      </c>
      <c r="J11487" t="inlineStr">
        <is>
          <t>June</t>
        </is>
      </c>
      <c r="K11487" t="inlineStr">
        <is>
          <t>Q2</t>
        </is>
      </c>
      <c r="L11487" t="n">
        <v>12</v>
      </c>
      <c r="M11487" t="inlineStr">
        <is>
          <t>Tuesday</t>
        </is>
      </c>
      <c r="N11487" t="inlineStr">
        <is>
          <t>2001-06</t>
        </is>
      </c>
      <c r="O11487" s="7" t="n">
        <v>-0.2134603999999172</v>
      </c>
      <c r="P11487" s="10" t="n">
        <v>-0.0408228094656922</v>
      </c>
      <c r="Q11487" s="7" t="n">
        <v>1.096381299999962</v>
      </c>
    </row>
    <row r="11488">
      <c r="A11488" s="6" t="n">
        <v>37055</v>
      </c>
      <c r="B11488" s="7" t="n">
        <v>510.2283817</v>
      </c>
      <c r="C11488" s="7" t="n">
        <v>511.3421845</v>
      </c>
      <c r="D11488" s="7" t="n">
        <v>509.3406544</v>
      </c>
      <c r="E11488" s="7" t="n">
        <v>510.5275514</v>
      </c>
      <c r="F11488" s="8" t="n">
        <v>151522</v>
      </c>
      <c r="G11488" s="9" t="n">
        <v>101.1873372</v>
      </c>
      <c r="H11488" t="n">
        <v>2001</v>
      </c>
      <c r="I11488" t="n">
        <v>6</v>
      </c>
      <c r="J11488" t="inlineStr">
        <is>
          <t>June</t>
        </is>
      </c>
      <c r="K11488" t="inlineStr">
        <is>
          <t>Q2</t>
        </is>
      </c>
      <c r="L11488" t="n">
        <v>13</v>
      </c>
      <c r="M11488" t="inlineStr">
        <is>
          <t>Wednesday</t>
        </is>
      </c>
      <c r="N11488" t="inlineStr">
        <is>
          <t>2001-06</t>
        </is>
      </c>
      <c r="O11488" s="7" t="n">
        <v>0.2991696999999931</v>
      </c>
      <c r="P11488" s="10" t="n">
        <v>0.05863446854979081</v>
      </c>
      <c r="Q11488" s="7" t="n">
        <v>2.001530099999968</v>
      </c>
    </row>
    <row r="11489">
      <c r="A11489" s="6" t="n">
        <v>37056</v>
      </c>
      <c r="B11489" s="7" t="n">
        <v>506.936964</v>
      </c>
      <c r="C11489" s="7" t="n">
        <v>507.8278769</v>
      </c>
      <c r="D11489" s="7" t="n">
        <v>504.8995874</v>
      </c>
      <c r="E11489" s="7" t="n">
        <v>505.0873271</v>
      </c>
      <c r="F11489" s="8" t="n">
        <v>473647</v>
      </c>
      <c r="G11489" s="9" t="n">
        <v>100.2112141</v>
      </c>
      <c r="H11489" t="n">
        <v>2001</v>
      </c>
      <c r="I11489" t="n">
        <v>6</v>
      </c>
      <c r="J11489" t="inlineStr">
        <is>
          <t>June</t>
        </is>
      </c>
      <c r="K11489" t="inlineStr">
        <is>
          <t>Q2</t>
        </is>
      </c>
      <c r="L11489" t="n">
        <v>14</v>
      </c>
      <c r="M11489" t="inlineStr">
        <is>
          <t>Thursday</t>
        </is>
      </c>
      <c r="N11489" t="inlineStr">
        <is>
          <t>2001-06</t>
        </is>
      </c>
      <c r="O11489" s="7" t="n">
        <v>-1.849636900000007</v>
      </c>
      <c r="P11489" s="10" t="n">
        <v>-0.3648652655757033</v>
      </c>
      <c r="Q11489" s="7" t="n">
        <v>2.928289500000005</v>
      </c>
    </row>
    <row r="11490">
      <c r="A11490" s="6" t="n">
        <v>37057</v>
      </c>
      <c r="B11490" s="7" t="n">
        <v>502.4756309</v>
      </c>
      <c r="C11490" s="7" t="n">
        <v>503.9517107</v>
      </c>
      <c r="D11490" s="7" t="n">
        <v>501.1749067</v>
      </c>
      <c r="E11490" s="7" t="n">
        <v>502.0806835</v>
      </c>
      <c r="F11490" s="8" t="n">
        <v>319156</v>
      </c>
      <c r="G11490" s="9" t="n">
        <v>99.95297290000001</v>
      </c>
      <c r="H11490" t="n">
        <v>2001</v>
      </c>
      <c r="I11490" t="n">
        <v>6</v>
      </c>
      <c r="J11490" t="inlineStr">
        <is>
          <t>June</t>
        </is>
      </c>
      <c r="K11490" t="inlineStr">
        <is>
          <t>Q2</t>
        </is>
      </c>
      <c r="L11490" t="n">
        <v>15</v>
      </c>
      <c r="M11490" t="inlineStr">
        <is>
          <t>Friday</t>
        </is>
      </c>
      <c r="N11490" t="inlineStr">
        <is>
          <t>2001-06</t>
        </is>
      </c>
      <c r="O11490" s="7" t="n">
        <v>-0.3949473999999782</v>
      </c>
      <c r="P11490" s="10" t="n">
        <v>-0.07860030929113426</v>
      </c>
      <c r="Q11490" s="7" t="n">
        <v>2.77680399999997</v>
      </c>
    </row>
    <row r="11491">
      <c r="A11491" s="6" t="n">
        <v>37058</v>
      </c>
      <c r="B11491" s="7" t="n">
        <v>509.1173238</v>
      </c>
      <c r="C11491" s="7" t="n">
        <v>511.0561252</v>
      </c>
      <c r="D11491" s="7" t="n">
        <v>508.1172794</v>
      </c>
      <c r="E11491" s="7" t="n">
        <v>508.3325518</v>
      </c>
      <c r="F11491" s="8" t="n">
        <v>429420</v>
      </c>
      <c r="G11491" s="9" t="n">
        <v>99.098602</v>
      </c>
      <c r="H11491" t="n">
        <v>2001</v>
      </c>
      <c r="I11491" t="n">
        <v>6</v>
      </c>
      <c r="J11491" t="inlineStr">
        <is>
          <t>June</t>
        </is>
      </c>
      <c r="K11491" t="inlineStr">
        <is>
          <t>Q2</t>
        </is>
      </c>
      <c r="L11491" t="n">
        <v>16</v>
      </c>
      <c r="M11491" t="inlineStr">
        <is>
          <t>Saturday</t>
        </is>
      </c>
      <c r="N11491" t="inlineStr">
        <is>
          <t>2001-06</t>
        </is>
      </c>
      <c r="O11491" s="7" t="n">
        <v>-0.7847720000000322</v>
      </c>
      <c r="P11491" s="10" t="n">
        <v>-0.154143644954482</v>
      </c>
      <c r="Q11491" s="7" t="n">
        <v>2.938845800000024</v>
      </c>
    </row>
    <row r="11492">
      <c r="A11492" s="6" t="n">
        <v>37059</v>
      </c>
      <c r="B11492" s="7" t="n">
        <v>505.4461912</v>
      </c>
      <c r="C11492" s="7" t="n">
        <v>507.7082571</v>
      </c>
      <c r="D11492" s="7" t="n">
        <v>503.7335361</v>
      </c>
      <c r="E11492" s="7" t="n">
        <v>504.3637462</v>
      </c>
      <c r="F11492" s="8" t="n">
        <v>191352</v>
      </c>
      <c r="G11492" s="9" t="n">
        <v>99.40692088</v>
      </c>
      <c r="H11492" t="n">
        <v>2001</v>
      </c>
      <c r="I11492" t="n">
        <v>6</v>
      </c>
      <c r="J11492" t="inlineStr">
        <is>
          <t>June</t>
        </is>
      </c>
      <c r="K11492" t="inlineStr">
        <is>
          <t>Q2</t>
        </is>
      </c>
      <c r="L11492" t="n">
        <v>17</v>
      </c>
      <c r="M11492" t="inlineStr">
        <is>
          <t>Sunday</t>
        </is>
      </c>
      <c r="N11492" t="inlineStr">
        <is>
          <t>2001-06</t>
        </is>
      </c>
      <c r="O11492" s="7" t="n">
        <v>-1.082445000000007</v>
      </c>
      <c r="P11492" s="10" t="n">
        <v>-0.214156327388704</v>
      </c>
      <c r="Q11492" s="7" t="n">
        <v>3.974721000000045</v>
      </c>
    </row>
    <row r="11493">
      <c r="A11493" s="6" t="n">
        <v>37060</v>
      </c>
      <c r="B11493" s="7" t="n">
        <v>506.1017897</v>
      </c>
      <c r="C11493" s="7" t="n">
        <v>506.7067776</v>
      </c>
      <c r="D11493" s="7" t="n">
        <v>505.0126732</v>
      </c>
      <c r="E11493" s="7" t="n">
        <v>505.4263891</v>
      </c>
      <c r="F11493" s="8" t="n">
        <v>485218</v>
      </c>
      <c r="G11493" s="9" t="n">
        <v>100.6581643</v>
      </c>
      <c r="H11493" t="n">
        <v>2001</v>
      </c>
      <c r="I11493" t="n">
        <v>6</v>
      </c>
      <c r="J11493" t="inlineStr">
        <is>
          <t>June</t>
        </is>
      </c>
      <c r="K11493" t="inlineStr">
        <is>
          <t>Q2</t>
        </is>
      </c>
      <c r="L11493" t="n">
        <v>18</v>
      </c>
      <c r="M11493" t="inlineStr">
        <is>
          <t>Monday</t>
        </is>
      </c>
      <c r="N11493" t="inlineStr">
        <is>
          <t>2001-06</t>
        </is>
      </c>
      <c r="O11493" s="7" t="n">
        <v>-0.675400599999989</v>
      </c>
      <c r="P11493" s="10" t="n">
        <v>-0.1334515336134938</v>
      </c>
      <c r="Q11493" s="7" t="n">
        <v>1.694104400000015</v>
      </c>
    </row>
    <row r="11494">
      <c r="A11494" s="6" t="n">
        <v>37061</v>
      </c>
      <c r="B11494" s="7" t="n">
        <v>508.8152652</v>
      </c>
      <c r="C11494" s="7" t="n">
        <v>510.247289</v>
      </c>
      <c r="D11494" s="7" t="n">
        <v>502.3895808</v>
      </c>
      <c r="E11494" s="7" t="n">
        <v>506.7246885</v>
      </c>
      <c r="F11494" s="8" t="n">
        <v>139893</v>
      </c>
      <c r="G11494" s="9" t="n">
        <v>98.66987105</v>
      </c>
      <c r="H11494" t="n">
        <v>2001</v>
      </c>
      <c r="I11494" t="n">
        <v>6</v>
      </c>
      <c r="J11494" t="inlineStr">
        <is>
          <t>June</t>
        </is>
      </c>
      <c r="K11494" t="inlineStr">
        <is>
          <t>Q2</t>
        </is>
      </c>
      <c r="L11494" t="n">
        <v>19</v>
      </c>
      <c r="M11494" t="inlineStr">
        <is>
          <t>Tuesday</t>
        </is>
      </c>
      <c r="N11494" t="inlineStr">
        <is>
          <t>2001-06</t>
        </is>
      </c>
      <c r="O11494" s="7" t="n">
        <v>-2.090576699999986</v>
      </c>
      <c r="P11494" s="10" t="n">
        <v>-0.4108714582645712</v>
      </c>
      <c r="Q11494" s="7" t="n">
        <v>7.857708200000047</v>
      </c>
    </row>
    <row r="11495">
      <c r="A11495" s="6" t="n">
        <v>37062</v>
      </c>
      <c r="B11495" s="7" t="n">
        <v>513.6689332</v>
      </c>
      <c r="C11495" s="7" t="n">
        <v>515.2469206</v>
      </c>
      <c r="D11495" s="7" t="n">
        <v>512.1603759</v>
      </c>
      <c r="E11495" s="7" t="n">
        <v>513.4984446</v>
      </c>
      <c r="F11495" s="8" t="n">
        <v>219501</v>
      </c>
      <c r="G11495" s="9" t="n">
        <v>100.6419696</v>
      </c>
      <c r="H11495" t="n">
        <v>2001</v>
      </c>
      <c r="I11495" t="n">
        <v>6</v>
      </c>
      <c r="J11495" t="inlineStr">
        <is>
          <t>June</t>
        </is>
      </c>
      <c r="K11495" t="inlineStr">
        <is>
          <t>Q2</t>
        </is>
      </c>
      <c r="L11495" t="n">
        <v>20</v>
      </c>
      <c r="M11495" t="inlineStr">
        <is>
          <t>Wednesday</t>
        </is>
      </c>
      <c r="N11495" t="inlineStr">
        <is>
          <t>2001-06</t>
        </is>
      </c>
      <c r="O11495" s="7" t="n">
        <v>-0.1704885999999988</v>
      </c>
      <c r="P11495" s="10" t="n">
        <v>-0.03319036620297573</v>
      </c>
      <c r="Q11495" s="7" t="n">
        <v>3.08654469999999</v>
      </c>
    </row>
    <row r="11496">
      <c r="A11496" s="6" t="n">
        <v>37063</v>
      </c>
      <c r="B11496" s="7" t="n">
        <v>520.1716492</v>
      </c>
      <c r="C11496" s="7" t="n">
        <v>520.6662016</v>
      </c>
      <c r="D11496" s="7" t="n">
        <v>518.483704</v>
      </c>
      <c r="E11496" s="7" t="n">
        <v>520.1788915</v>
      </c>
      <c r="F11496" s="8" t="n">
        <v>221645</v>
      </c>
      <c r="G11496" s="9" t="n">
        <v>100.4343308</v>
      </c>
      <c r="H11496" t="n">
        <v>2001</v>
      </c>
      <c r="I11496" t="n">
        <v>6</v>
      </c>
      <c r="J11496" t="inlineStr">
        <is>
          <t>June</t>
        </is>
      </c>
      <c r="K11496" t="inlineStr">
        <is>
          <t>Q2</t>
        </is>
      </c>
      <c r="L11496" t="n">
        <v>21</v>
      </c>
      <c r="M11496" t="inlineStr">
        <is>
          <t>Thursday</t>
        </is>
      </c>
      <c r="N11496" t="inlineStr">
        <is>
          <t>2001-06</t>
        </is>
      </c>
      <c r="O11496" s="7" t="n">
        <v>0.007242299999916213</v>
      </c>
      <c r="P11496" s="10" t="n">
        <v>0.001392290412415697</v>
      </c>
      <c r="Q11496" s="7" t="n">
        <v>2.182497600000033</v>
      </c>
    </row>
    <row r="11497">
      <c r="A11497" s="6" t="n">
        <v>37064</v>
      </c>
      <c r="B11497" s="7" t="n">
        <v>519.360245</v>
      </c>
      <c r="C11497" s="7" t="n">
        <v>520.7307666</v>
      </c>
      <c r="D11497" s="7" t="n">
        <v>518.7832965</v>
      </c>
      <c r="E11497" s="7" t="n">
        <v>520.0358465</v>
      </c>
      <c r="F11497" s="8" t="n">
        <v>338192</v>
      </c>
      <c r="G11497" s="9" t="n">
        <v>101.3756431</v>
      </c>
      <c r="H11497" t="n">
        <v>2001</v>
      </c>
      <c r="I11497" t="n">
        <v>6</v>
      </c>
      <c r="J11497" t="inlineStr">
        <is>
          <t>June</t>
        </is>
      </c>
      <c r="K11497" t="inlineStr">
        <is>
          <t>Q2</t>
        </is>
      </c>
      <c r="L11497" t="n">
        <v>22</v>
      </c>
      <c r="M11497" t="inlineStr">
        <is>
          <t>Friday</t>
        </is>
      </c>
      <c r="N11497" t="inlineStr">
        <is>
          <t>2001-06</t>
        </is>
      </c>
      <c r="O11497" s="7" t="n">
        <v>0.6756015000000843</v>
      </c>
      <c r="P11497" s="10" t="n">
        <v>0.1300834067497955</v>
      </c>
      <c r="Q11497" s="7" t="n">
        <v>1.947470100000032</v>
      </c>
    </row>
    <row r="11498">
      <c r="A11498" s="6" t="n">
        <v>37065</v>
      </c>
      <c r="B11498" s="7" t="n">
        <v>517.4589602</v>
      </c>
      <c r="C11498" s="7" t="n">
        <v>518.5284722</v>
      </c>
      <c r="D11498" s="7" t="n">
        <v>516.3262892</v>
      </c>
      <c r="E11498" s="7" t="n">
        <v>517.7243187</v>
      </c>
      <c r="F11498" s="8" t="n">
        <v>278074</v>
      </c>
      <c r="G11498" s="9" t="n">
        <v>100.3240837</v>
      </c>
      <c r="H11498" t="n">
        <v>2001</v>
      </c>
      <c r="I11498" t="n">
        <v>6</v>
      </c>
      <c r="J11498" t="inlineStr">
        <is>
          <t>June</t>
        </is>
      </c>
      <c r="K11498" t="inlineStr">
        <is>
          <t>Q2</t>
        </is>
      </c>
      <c r="L11498" t="n">
        <v>23</v>
      </c>
      <c r="M11498" t="inlineStr">
        <is>
          <t>Saturday</t>
        </is>
      </c>
      <c r="N11498" t="inlineStr">
        <is>
          <t>2001-06</t>
        </is>
      </c>
      <c r="O11498" s="7" t="n">
        <v>0.2653585000000476</v>
      </c>
      <c r="P11498" s="10" t="n">
        <v>0.05128107162304919</v>
      </c>
      <c r="Q11498" s="7" t="n">
        <v>2.202182999999991</v>
      </c>
    </row>
    <row r="11499">
      <c r="A11499" s="6" t="n">
        <v>37066</v>
      </c>
      <c r="B11499" s="7" t="n">
        <v>513.7008267</v>
      </c>
      <c r="C11499" s="7" t="n">
        <v>515.0043233</v>
      </c>
      <c r="D11499" s="7" t="n">
        <v>512.9289547</v>
      </c>
      <c r="E11499" s="7" t="n">
        <v>514.4531883</v>
      </c>
      <c r="F11499" s="8" t="n">
        <v>329910</v>
      </c>
      <c r="G11499" s="9" t="n">
        <v>100.6639642</v>
      </c>
      <c r="H11499" t="n">
        <v>2001</v>
      </c>
      <c r="I11499" t="n">
        <v>6</v>
      </c>
      <c r="J11499" t="inlineStr">
        <is>
          <t>June</t>
        </is>
      </c>
      <c r="K11499" t="inlineStr">
        <is>
          <t>Q2</t>
        </is>
      </c>
      <c r="L11499" t="n">
        <v>24</v>
      </c>
      <c r="M11499" t="inlineStr">
        <is>
          <t>Sunday</t>
        </is>
      </c>
      <c r="N11499" t="inlineStr">
        <is>
          <t>2001-06</t>
        </is>
      </c>
      <c r="O11499" s="7" t="n">
        <v>0.752361599999972</v>
      </c>
      <c r="P11499" s="10" t="n">
        <v>0.1464590985444042</v>
      </c>
      <c r="Q11499" s="7" t="n">
        <v>2.075368600000047</v>
      </c>
    </row>
    <row r="11500">
      <c r="A11500" s="6" t="n">
        <v>37067</v>
      </c>
      <c r="B11500" s="7" t="n">
        <v>514.0638305</v>
      </c>
      <c r="C11500" s="7" t="n">
        <v>515.0638868</v>
      </c>
      <c r="D11500" s="7" t="n">
        <v>512.0752332</v>
      </c>
      <c r="E11500" s="7" t="n">
        <v>513.3685119</v>
      </c>
      <c r="F11500" s="8" t="n">
        <v>156644</v>
      </c>
      <c r="G11500" s="9" t="n">
        <v>98.36904702</v>
      </c>
      <c r="H11500" t="n">
        <v>2001</v>
      </c>
      <c r="I11500" t="n">
        <v>6</v>
      </c>
      <c r="J11500" t="inlineStr">
        <is>
          <t>June</t>
        </is>
      </c>
      <c r="K11500" t="inlineStr">
        <is>
          <t>Q2</t>
        </is>
      </c>
      <c r="L11500" t="n">
        <v>25</v>
      </c>
      <c r="M11500" t="inlineStr">
        <is>
          <t>Monday</t>
        </is>
      </c>
      <c r="N11500" t="inlineStr">
        <is>
          <t>2001-06</t>
        </is>
      </c>
      <c r="O11500" s="7" t="n">
        <v>-0.6953185999999505</v>
      </c>
      <c r="P11500" s="10" t="n">
        <v>-0.1352591952099907</v>
      </c>
      <c r="Q11500" s="7" t="n">
        <v>2.988653600000021</v>
      </c>
    </row>
    <row r="11501">
      <c r="A11501" s="6" t="n">
        <v>37068</v>
      </c>
      <c r="B11501" s="7" t="n">
        <v>510.3655846</v>
      </c>
      <c r="C11501" s="7" t="n">
        <v>511.6966534</v>
      </c>
      <c r="D11501" s="7" t="n">
        <v>509.1705024</v>
      </c>
      <c r="E11501" s="7" t="n">
        <v>511.2985165</v>
      </c>
      <c r="F11501" s="8" t="n">
        <v>171151</v>
      </c>
      <c r="G11501" s="9" t="n">
        <v>99.55566116999999</v>
      </c>
      <c r="H11501" t="n">
        <v>2001</v>
      </c>
      <c r="I11501" t="n">
        <v>6</v>
      </c>
      <c r="J11501" t="inlineStr">
        <is>
          <t>June</t>
        </is>
      </c>
      <c r="K11501" t="inlineStr">
        <is>
          <t>Q2</t>
        </is>
      </c>
      <c r="L11501" t="n">
        <v>26</v>
      </c>
      <c r="M11501" t="inlineStr">
        <is>
          <t>Tuesday</t>
        </is>
      </c>
      <c r="N11501" t="inlineStr">
        <is>
          <t>2001-06</t>
        </is>
      </c>
      <c r="O11501" s="7" t="n">
        <v>0.9329319000000282</v>
      </c>
      <c r="P11501" s="10" t="n">
        <v>0.1827967888413196</v>
      </c>
      <c r="Q11501" s="7" t="n">
        <v>2.526151000000027</v>
      </c>
    </row>
    <row r="11502">
      <c r="A11502" s="6" t="n">
        <v>37069</v>
      </c>
      <c r="B11502" s="7" t="n">
        <v>514.367221</v>
      </c>
      <c r="C11502" s="7" t="n">
        <v>514.3682361</v>
      </c>
      <c r="D11502" s="7" t="n">
        <v>513.9783263</v>
      </c>
      <c r="E11502" s="7" t="n">
        <v>514.2913197</v>
      </c>
      <c r="F11502" s="8" t="n">
        <v>321569</v>
      </c>
      <c r="G11502" s="9" t="n">
        <v>99.69033769000001</v>
      </c>
      <c r="H11502" t="n">
        <v>2001</v>
      </c>
      <c r="I11502" t="n">
        <v>6</v>
      </c>
      <c r="J11502" t="inlineStr">
        <is>
          <t>June</t>
        </is>
      </c>
      <c r="K11502" t="inlineStr">
        <is>
          <t>Q2</t>
        </is>
      </c>
      <c r="L11502" t="n">
        <v>27</v>
      </c>
      <c r="M11502" t="inlineStr">
        <is>
          <t>Wednesday</t>
        </is>
      </c>
      <c r="N11502" t="inlineStr">
        <is>
          <t>2001-06</t>
        </is>
      </c>
      <c r="O11502" s="7" t="n">
        <v>-0.07590129999994133</v>
      </c>
      <c r="P11502" s="10" t="n">
        <v>-0.01475624746312155</v>
      </c>
      <c r="Q11502" s="7" t="n">
        <v>0.3899097999999412</v>
      </c>
    </row>
    <row r="11503">
      <c r="A11503" s="6" t="n">
        <v>37070</v>
      </c>
      <c r="B11503" s="7" t="n">
        <v>517.1905839999999</v>
      </c>
      <c r="C11503" s="7" t="n">
        <v>519.6171036</v>
      </c>
      <c r="D11503" s="7" t="n">
        <v>515.6549517</v>
      </c>
      <c r="E11503" s="7" t="n">
        <v>516.6124462</v>
      </c>
      <c r="F11503" s="8" t="n">
        <v>103282</v>
      </c>
      <c r="G11503" s="9" t="n">
        <v>100.1642106</v>
      </c>
      <c r="H11503" t="n">
        <v>2001</v>
      </c>
      <c r="I11503" t="n">
        <v>6</v>
      </c>
      <c r="J11503" t="inlineStr">
        <is>
          <t>June</t>
        </is>
      </c>
      <c r="K11503" t="inlineStr">
        <is>
          <t>Q2</t>
        </is>
      </c>
      <c r="L11503" t="n">
        <v>28</v>
      </c>
      <c r="M11503" t="inlineStr">
        <is>
          <t>Thursday</t>
        </is>
      </c>
      <c r="N11503" t="inlineStr">
        <is>
          <t>2001-06</t>
        </is>
      </c>
      <c r="O11503" s="7" t="n">
        <v>-0.5781377999999222</v>
      </c>
      <c r="P11503" s="10" t="n">
        <v>-0.1117842856937864</v>
      </c>
      <c r="Q11503" s="7" t="n">
        <v>3.962151899999981</v>
      </c>
    </row>
    <row r="11504">
      <c r="A11504" s="6" t="n">
        <v>37071</v>
      </c>
      <c r="B11504" s="7" t="n">
        <v>519.9910435</v>
      </c>
      <c r="C11504" s="7" t="n">
        <v>520.0472615</v>
      </c>
      <c r="D11504" s="7" t="n">
        <v>519.1001520999999</v>
      </c>
      <c r="E11504" s="7" t="n">
        <v>519.8347563</v>
      </c>
      <c r="F11504" s="8" t="n">
        <v>422586</v>
      </c>
      <c r="G11504" s="9" t="n">
        <v>99.90064583</v>
      </c>
      <c r="H11504" t="n">
        <v>2001</v>
      </c>
      <c r="I11504" t="n">
        <v>6</v>
      </c>
      <c r="J11504" t="inlineStr">
        <is>
          <t>June</t>
        </is>
      </c>
      <c r="K11504" t="inlineStr">
        <is>
          <t>Q2</t>
        </is>
      </c>
      <c r="L11504" t="n">
        <v>29</v>
      </c>
      <c r="M11504" t="inlineStr">
        <is>
          <t>Friday</t>
        </is>
      </c>
      <c r="N11504" t="inlineStr">
        <is>
          <t>2001-06</t>
        </is>
      </c>
      <c r="O11504" s="7" t="n">
        <v>-0.1562872000000652</v>
      </c>
      <c r="P11504" s="10" t="n">
        <v>-0.03005574845061061</v>
      </c>
      <c r="Q11504" s="7" t="n">
        <v>0.9471094000000448</v>
      </c>
    </row>
    <row r="11505">
      <c r="A11505" s="6" t="n">
        <v>37072</v>
      </c>
      <c r="B11505" s="7" t="n">
        <v>525.63675</v>
      </c>
      <c r="C11505" s="7" t="n">
        <v>527.2335278</v>
      </c>
      <c r="D11505" s="7" t="n">
        <v>523.8019247</v>
      </c>
      <c r="E11505" s="7" t="n">
        <v>526.5802923</v>
      </c>
      <c r="F11505" s="8" t="n">
        <v>104825</v>
      </c>
      <c r="G11505" s="9" t="n">
        <v>100.7879087</v>
      </c>
      <c r="H11505" t="n">
        <v>2001</v>
      </c>
      <c r="I11505" t="n">
        <v>6</v>
      </c>
      <c r="J11505" t="inlineStr">
        <is>
          <t>June</t>
        </is>
      </c>
      <c r="K11505" t="inlineStr">
        <is>
          <t>Q2</t>
        </is>
      </c>
      <c r="L11505" t="n">
        <v>30</v>
      </c>
      <c r="M11505" t="inlineStr">
        <is>
          <t>Saturday</t>
        </is>
      </c>
      <c r="N11505" t="inlineStr">
        <is>
          <t>2001-06</t>
        </is>
      </c>
      <c r="O11505" s="7" t="n">
        <v>0.9435422999999901</v>
      </c>
      <c r="P11505" s="10" t="n">
        <v>0.1795046293852152</v>
      </c>
      <c r="Q11505" s="7" t="n">
        <v>3.431603100000075</v>
      </c>
    </row>
    <row r="11506">
      <c r="A11506" s="6" t="n">
        <v>37073</v>
      </c>
      <c r="B11506" s="7" t="n">
        <v>537.3928691</v>
      </c>
      <c r="C11506" s="7" t="n">
        <v>537.6746373</v>
      </c>
      <c r="D11506" s="7" t="n">
        <v>535.8034717</v>
      </c>
      <c r="E11506" s="7" t="n">
        <v>536.6427017</v>
      </c>
      <c r="F11506" s="8" t="n">
        <v>431511</v>
      </c>
      <c r="G11506" s="9" t="n">
        <v>99.9184577</v>
      </c>
      <c r="H11506" t="n">
        <v>2001</v>
      </c>
      <c r="I11506" t="n">
        <v>7</v>
      </c>
      <c r="J11506" t="inlineStr">
        <is>
          <t>July</t>
        </is>
      </c>
      <c r="K11506" t="inlineStr">
        <is>
          <t>Q3</t>
        </is>
      </c>
      <c r="L11506" t="n">
        <v>1</v>
      </c>
      <c r="M11506" t="inlineStr">
        <is>
          <t>Sunday</t>
        </is>
      </c>
      <c r="N11506" t="inlineStr">
        <is>
          <t>2001-07</t>
        </is>
      </c>
      <c r="O11506" s="7" t="n">
        <v>-0.7501674000000094</v>
      </c>
      <c r="P11506" s="10" t="n">
        <v>-0.1395938508183694</v>
      </c>
      <c r="Q11506" s="7" t="n">
        <v>1.871165599999927</v>
      </c>
    </row>
    <row r="11507">
      <c r="A11507" s="6" t="n">
        <v>37074</v>
      </c>
      <c r="B11507" s="7" t="n">
        <v>537.3815980000001</v>
      </c>
      <c r="C11507" s="7" t="n">
        <v>538.0631998</v>
      </c>
      <c r="D11507" s="7" t="n">
        <v>536.563102</v>
      </c>
      <c r="E11507" s="7" t="n">
        <v>537.4733337</v>
      </c>
      <c r="F11507" s="8" t="n">
        <v>185267</v>
      </c>
      <c r="G11507" s="9" t="n">
        <v>98.90938977</v>
      </c>
      <c r="H11507" t="n">
        <v>2001</v>
      </c>
      <c r="I11507" t="n">
        <v>7</v>
      </c>
      <c r="J11507" t="inlineStr">
        <is>
          <t>July</t>
        </is>
      </c>
      <c r="K11507" t="inlineStr">
        <is>
          <t>Q3</t>
        </is>
      </c>
      <c r="L11507" t="n">
        <v>2</v>
      </c>
      <c r="M11507" t="inlineStr">
        <is>
          <t>Monday</t>
        </is>
      </c>
      <c r="N11507" t="inlineStr">
        <is>
          <t>2001-07</t>
        </is>
      </c>
      <c r="O11507" s="7" t="n">
        <v>0.09173569999995834</v>
      </c>
      <c r="P11507" s="10" t="n">
        <v>0.01707086739504584</v>
      </c>
      <c r="Q11507" s="7" t="n">
        <v>1.500097800000049</v>
      </c>
    </row>
    <row r="11508">
      <c r="A11508" s="6" t="n">
        <v>37075</v>
      </c>
      <c r="B11508" s="7" t="n">
        <v>540.455224</v>
      </c>
      <c r="C11508" s="7" t="n">
        <v>546.7235302</v>
      </c>
      <c r="D11508" s="7" t="n">
        <v>538.8905178</v>
      </c>
      <c r="E11508" s="7" t="n">
        <v>543.5783120999999</v>
      </c>
      <c r="F11508" s="8" t="n">
        <v>387408</v>
      </c>
      <c r="G11508" s="9" t="n">
        <v>98.76015391</v>
      </c>
      <c r="H11508" t="n">
        <v>2001</v>
      </c>
      <c r="I11508" t="n">
        <v>7</v>
      </c>
      <c r="J11508" t="inlineStr">
        <is>
          <t>July</t>
        </is>
      </c>
      <c r="K11508" t="inlineStr">
        <is>
          <t>Q3</t>
        </is>
      </c>
      <c r="L11508" t="n">
        <v>3</v>
      </c>
      <c r="M11508" t="inlineStr">
        <is>
          <t>Tuesday</t>
        </is>
      </c>
      <c r="N11508" t="inlineStr">
        <is>
          <t>2001-07</t>
        </is>
      </c>
      <c r="O11508" s="7" t="n">
        <v>3.123088099999904</v>
      </c>
      <c r="P11508" s="10" t="n">
        <v>0.5778625057752989</v>
      </c>
      <c r="Q11508" s="7" t="n">
        <v>7.83301240000003</v>
      </c>
    </row>
    <row r="11509">
      <c r="A11509" s="6" t="n">
        <v>37076</v>
      </c>
      <c r="B11509" s="7" t="n">
        <v>540.7670221</v>
      </c>
      <c r="C11509" s="7" t="n">
        <v>544.2130550000001</v>
      </c>
      <c r="D11509" s="7" t="n">
        <v>539.6062187</v>
      </c>
      <c r="E11509" s="7" t="n">
        <v>541.8326462</v>
      </c>
      <c r="F11509" s="8" t="n">
        <v>403781</v>
      </c>
      <c r="G11509" s="9" t="n">
        <v>101.2944139</v>
      </c>
      <c r="H11509" t="n">
        <v>2001</v>
      </c>
      <c r="I11509" t="n">
        <v>7</v>
      </c>
      <c r="J11509" t="inlineStr">
        <is>
          <t>July</t>
        </is>
      </c>
      <c r="K11509" t="inlineStr">
        <is>
          <t>Q3</t>
        </is>
      </c>
      <c r="L11509" t="n">
        <v>4</v>
      </c>
      <c r="M11509" t="inlineStr">
        <is>
          <t>Wednesday</t>
        </is>
      </c>
      <c r="N11509" t="inlineStr">
        <is>
          <t>2001-07</t>
        </is>
      </c>
      <c r="O11509" s="7" t="n">
        <v>1.065624100000036</v>
      </c>
      <c r="P11509" s="10" t="n">
        <v>0.1970578930390061</v>
      </c>
      <c r="Q11509" s="7" t="n">
        <v>4.606836300000055</v>
      </c>
    </row>
    <row r="11510">
      <c r="A11510" s="6" t="n">
        <v>37077</v>
      </c>
      <c r="B11510" s="7" t="n">
        <v>549.993026</v>
      </c>
      <c r="C11510" s="7" t="n">
        <v>550.0789961</v>
      </c>
      <c r="D11510" s="7" t="n">
        <v>544.8528058000001</v>
      </c>
      <c r="E11510" s="7" t="n">
        <v>548.456107</v>
      </c>
      <c r="F11510" s="8" t="n">
        <v>296839</v>
      </c>
      <c r="G11510" s="9" t="n">
        <v>100.0605831</v>
      </c>
      <c r="H11510" t="n">
        <v>2001</v>
      </c>
      <c r="I11510" t="n">
        <v>7</v>
      </c>
      <c r="J11510" t="inlineStr">
        <is>
          <t>July</t>
        </is>
      </c>
      <c r="K11510" t="inlineStr">
        <is>
          <t>Q3</t>
        </is>
      </c>
      <c r="L11510" t="n">
        <v>5</v>
      </c>
      <c r="M11510" t="inlineStr">
        <is>
          <t>Thursday</t>
        </is>
      </c>
      <c r="N11510" t="inlineStr">
        <is>
          <t>2001-07</t>
        </is>
      </c>
      <c r="O11510" s="7" t="n">
        <v>-1.536919000000012</v>
      </c>
      <c r="P11510" s="10" t="n">
        <v>-0.2794433615236445</v>
      </c>
      <c r="Q11510" s="7" t="n">
        <v>5.226190299999985</v>
      </c>
    </row>
    <row r="11511">
      <c r="A11511" s="6" t="n">
        <v>37078</v>
      </c>
      <c r="B11511" s="7" t="n">
        <v>556.1213858</v>
      </c>
      <c r="C11511" s="7" t="n">
        <v>558.126457</v>
      </c>
      <c r="D11511" s="7" t="n">
        <v>554.0483416</v>
      </c>
      <c r="E11511" s="7" t="n">
        <v>554.4753461</v>
      </c>
      <c r="F11511" s="8" t="n">
        <v>408324</v>
      </c>
      <c r="G11511" s="9" t="n">
        <v>99.89934086</v>
      </c>
      <c r="H11511" t="n">
        <v>2001</v>
      </c>
      <c r="I11511" t="n">
        <v>7</v>
      </c>
      <c r="J11511" t="inlineStr">
        <is>
          <t>July</t>
        </is>
      </c>
      <c r="K11511" t="inlineStr">
        <is>
          <t>Q3</t>
        </is>
      </c>
      <c r="L11511" t="n">
        <v>6</v>
      </c>
      <c r="M11511" t="inlineStr">
        <is>
          <t>Friday</t>
        </is>
      </c>
      <c r="N11511" t="inlineStr">
        <is>
          <t>2001-07</t>
        </is>
      </c>
      <c r="O11511" s="7" t="n">
        <v>-1.64603969999996</v>
      </c>
      <c r="P11511" s="10" t="n">
        <v>-0.2959856862242539</v>
      </c>
      <c r="Q11511" s="7" t="n">
        <v>4.078115400000002</v>
      </c>
    </row>
    <row r="11512">
      <c r="A11512" s="6" t="n">
        <v>37079</v>
      </c>
      <c r="B11512" s="7" t="n">
        <v>560.8526265</v>
      </c>
      <c r="C11512" s="7" t="n">
        <v>562.9632153</v>
      </c>
      <c r="D11512" s="7" t="n">
        <v>559.6943249</v>
      </c>
      <c r="E11512" s="7" t="n">
        <v>560.2631051</v>
      </c>
      <c r="F11512" s="8" t="n">
        <v>329833</v>
      </c>
      <c r="G11512" s="9" t="n">
        <v>100.030096</v>
      </c>
      <c r="H11512" t="n">
        <v>2001</v>
      </c>
      <c r="I11512" t="n">
        <v>7</v>
      </c>
      <c r="J11512" t="inlineStr">
        <is>
          <t>July</t>
        </is>
      </c>
      <c r="K11512" t="inlineStr">
        <is>
          <t>Q3</t>
        </is>
      </c>
      <c r="L11512" t="n">
        <v>7</v>
      </c>
      <c r="M11512" t="inlineStr">
        <is>
          <t>Saturday</t>
        </is>
      </c>
      <c r="N11512" t="inlineStr">
        <is>
          <t>2001-07</t>
        </is>
      </c>
      <c r="O11512" s="7" t="n">
        <v>-0.5895214000000806</v>
      </c>
      <c r="P11512" s="10" t="n">
        <v>-0.105111641123799</v>
      </c>
      <c r="Q11512" s="7" t="n">
        <v>3.268890400000032</v>
      </c>
    </row>
    <row r="11513">
      <c r="A11513" s="6" t="n">
        <v>37080</v>
      </c>
      <c r="B11513" s="7" t="n">
        <v>561.8383146</v>
      </c>
      <c r="C11513" s="7" t="n">
        <v>561.9421082</v>
      </c>
      <c r="D11513" s="7" t="n">
        <v>559.9048517</v>
      </c>
      <c r="E11513" s="7" t="n">
        <v>560.9586541</v>
      </c>
      <c r="F11513" s="8" t="n">
        <v>286628</v>
      </c>
      <c r="G11513" s="9" t="n">
        <v>99.96932633999999</v>
      </c>
      <c r="H11513" t="n">
        <v>2001</v>
      </c>
      <c r="I11513" t="n">
        <v>7</v>
      </c>
      <c r="J11513" t="inlineStr">
        <is>
          <t>July</t>
        </is>
      </c>
      <c r="K11513" t="inlineStr">
        <is>
          <t>Q3</t>
        </is>
      </c>
      <c r="L11513" t="n">
        <v>8</v>
      </c>
      <c r="M11513" t="inlineStr">
        <is>
          <t>Sunday</t>
        </is>
      </c>
      <c r="N11513" t="inlineStr">
        <is>
          <t>2001-07</t>
        </is>
      </c>
      <c r="O11513" s="7" t="n">
        <v>-0.8796605</v>
      </c>
      <c r="P11513" s="10" t="n">
        <v>-0.1565682647731622</v>
      </c>
      <c r="Q11513" s="7" t="n">
        <v>2.037256500000012</v>
      </c>
    </row>
    <row r="11514">
      <c r="A11514" s="6" t="n">
        <v>37081</v>
      </c>
      <c r="B11514" s="7" t="n">
        <v>556.5215088</v>
      </c>
      <c r="C11514" s="7" t="n">
        <v>558.1730678</v>
      </c>
      <c r="D11514" s="7" t="n">
        <v>554.7814883</v>
      </c>
      <c r="E11514" s="7" t="n">
        <v>557.389134</v>
      </c>
      <c r="F11514" s="8" t="n">
        <v>231275</v>
      </c>
      <c r="G11514" s="9" t="n">
        <v>99.46593961000001</v>
      </c>
      <c r="H11514" t="n">
        <v>2001</v>
      </c>
      <c r="I11514" t="n">
        <v>7</v>
      </c>
      <c r="J11514" t="inlineStr">
        <is>
          <t>July</t>
        </is>
      </c>
      <c r="K11514" t="inlineStr">
        <is>
          <t>Q3</t>
        </is>
      </c>
      <c r="L11514" t="n">
        <v>9</v>
      </c>
      <c r="M11514" t="inlineStr">
        <is>
          <t>Monday</t>
        </is>
      </c>
      <c r="N11514" t="inlineStr">
        <is>
          <t>2001-07</t>
        </is>
      </c>
      <c r="O11514" s="7" t="n">
        <v>0.8676252000000204</v>
      </c>
      <c r="P11514" s="10" t="n">
        <v>0.1559014676487236</v>
      </c>
      <c r="Q11514" s="7" t="n">
        <v>3.391579500000034</v>
      </c>
    </row>
    <row r="11515">
      <c r="A11515" s="6" t="n">
        <v>37082</v>
      </c>
      <c r="B11515" s="7" t="n">
        <v>549.5489837</v>
      </c>
      <c r="C11515" s="7" t="n">
        <v>552.8619179</v>
      </c>
      <c r="D11515" s="7" t="n">
        <v>547.5624239</v>
      </c>
      <c r="E11515" s="7" t="n">
        <v>549.8350567</v>
      </c>
      <c r="F11515" s="8" t="n">
        <v>208853</v>
      </c>
      <c r="G11515" s="9" t="n">
        <v>100.3801551</v>
      </c>
      <c r="H11515" t="n">
        <v>2001</v>
      </c>
      <c r="I11515" t="n">
        <v>7</v>
      </c>
      <c r="J11515" t="inlineStr">
        <is>
          <t>July</t>
        </is>
      </c>
      <c r="K11515" t="inlineStr">
        <is>
          <t>Q3</t>
        </is>
      </c>
      <c r="L11515" t="n">
        <v>10</v>
      </c>
      <c r="M11515" t="inlineStr">
        <is>
          <t>Tuesday</t>
        </is>
      </c>
      <c r="N11515" t="inlineStr">
        <is>
          <t>2001-07</t>
        </is>
      </c>
      <c r="O11515" s="7" t="n">
        <v>0.2860729999999876</v>
      </c>
      <c r="P11515" s="10" t="n">
        <v>0.05205596015734886</v>
      </c>
      <c r="Q11515" s="7" t="n">
        <v>5.299493999999981</v>
      </c>
    </row>
    <row r="11516">
      <c r="A11516" s="6" t="n">
        <v>37083</v>
      </c>
      <c r="B11516" s="7" t="n">
        <v>551.1382308</v>
      </c>
      <c r="C11516" s="7" t="n">
        <v>553.7444733999999</v>
      </c>
      <c r="D11516" s="7" t="n">
        <v>548.7820715</v>
      </c>
      <c r="E11516" s="7" t="n">
        <v>549.7798714</v>
      </c>
      <c r="F11516" s="8" t="n">
        <v>418608</v>
      </c>
      <c r="G11516" s="9" t="n">
        <v>100.7896553</v>
      </c>
      <c r="H11516" t="n">
        <v>2001</v>
      </c>
      <c r="I11516" t="n">
        <v>7</v>
      </c>
      <c r="J11516" t="inlineStr">
        <is>
          <t>July</t>
        </is>
      </c>
      <c r="K11516" t="inlineStr">
        <is>
          <t>Q3</t>
        </is>
      </c>
      <c r="L11516" t="n">
        <v>11</v>
      </c>
      <c r="M11516" t="inlineStr">
        <is>
          <t>Wednesday</t>
        </is>
      </c>
      <c r="N11516" t="inlineStr">
        <is>
          <t>2001-07</t>
        </is>
      </c>
      <c r="O11516" s="7" t="n">
        <v>-1.358359399999927</v>
      </c>
      <c r="P11516" s="10" t="n">
        <v>-0.2464643757389524</v>
      </c>
      <c r="Q11516" s="7" t="n">
        <v>4.962401899999918</v>
      </c>
    </row>
    <row r="11517">
      <c r="A11517" s="6" t="n">
        <v>37084</v>
      </c>
      <c r="B11517" s="7" t="n">
        <v>558.9162035000001</v>
      </c>
      <c r="C11517" s="7" t="n">
        <v>561.142599</v>
      </c>
      <c r="D11517" s="7" t="n">
        <v>556.6501446</v>
      </c>
      <c r="E11517" s="7" t="n">
        <v>558.4405068999999</v>
      </c>
      <c r="F11517" s="8" t="n">
        <v>325762</v>
      </c>
      <c r="G11517" s="9" t="n">
        <v>100.6211272</v>
      </c>
      <c r="H11517" t="n">
        <v>2001</v>
      </c>
      <c r="I11517" t="n">
        <v>7</v>
      </c>
      <c r="J11517" t="inlineStr">
        <is>
          <t>July</t>
        </is>
      </c>
      <c r="K11517" t="inlineStr">
        <is>
          <t>Q3</t>
        </is>
      </c>
      <c r="L11517" t="n">
        <v>12</v>
      </c>
      <c r="M11517" t="inlineStr">
        <is>
          <t>Thursday</t>
        </is>
      </c>
      <c r="N11517" t="inlineStr">
        <is>
          <t>2001-07</t>
        </is>
      </c>
      <c r="O11517" s="7" t="n">
        <v>-0.4756966000001057</v>
      </c>
      <c r="P11517" s="10" t="n">
        <v>-0.08511054018853574</v>
      </c>
      <c r="Q11517" s="7" t="n">
        <v>4.492454400000042</v>
      </c>
    </row>
    <row r="11518">
      <c r="A11518" s="6" t="n">
        <v>37085</v>
      </c>
      <c r="B11518" s="7" t="n">
        <v>556.9522611</v>
      </c>
      <c r="C11518" s="7" t="n">
        <v>557.7655647</v>
      </c>
      <c r="D11518" s="7" t="n">
        <v>554.641577</v>
      </c>
      <c r="E11518" s="7" t="n">
        <v>556.8799242</v>
      </c>
      <c r="F11518" s="8" t="n">
        <v>235225</v>
      </c>
      <c r="G11518" s="9" t="n">
        <v>99.7285073</v>
      </c>
      <c r="H11518" t="n">
        <v>2001</v>
      </c>
      <c r="I11518" t="n">
        <v>7</v>
      </c>
      <c r="J11518" t="inlineStr">
        <is>
          <t>July</t>
        </is>
      </c>
      <c r="K11518" t="inlineStr">
        <is>
          <t>Q3</t>
        </is>
      </c>
      <c r="L11518" t="n">
        <v>13</v>
      </c>
      <c r="M11518" t="inlineStr">
        <is>
          <t>Friday</t>
        </is>
      </c>
      <c r="N11518" t="inlineStr">
        <is>
          <t>2001-07</t>
        </is>
      </c>
      <c r="O11518" s="7" t="n">
        <v>-0.07233689999998205</v>
      </c>
      <c r="P11518" s="10" t="n">
        <v>-0.01298798928603219</v>
      </c>
      <c r="Q11518" s="7" t="n">
        <v>3.123987700000043</v>
      </c>
    </row>
    <row r="11519">
      <c r="A11519" s="6" t="n">
        <v>37086</v>
      </c>
      <c r="B11519" s="7" t="n">
        <v>561.2279886</v>
      </c>
      <c r="C11519" s="7" t="n">
        <v>563.0071584</v>
      </c>
      <c r="D11519" s="7" t="n">
        <v>557.7444626</v>
      </c>
      <c r="E11519" s="7" t="n">
        <v>561.4377512999999</v>
      </c>
      <c r="F11519" s="8" t="n">
        <v>299713</v>
      </c>
      <c r="G11519" s="9" t="n">
        <v>98.7166962</v>
      </c>
      <c r="H11519" t="n">
        <v>2001</v>
      </c>
      <c r="I11519" t="n">
        <v>7</v>
      </c>
      <c r="J11519" t="inlineStr">
        <is>
          <t>July</t>
        </is>
      </c>
      <c r="K11519" t="inlineStr">
        <is>
          <t>Q3</t>
        </is>
      </c>
      <c r="L11519" t="n">
        <v>14</v>
      </c>
      <c r="M11519" t="inlineStr">
        <is>
          <t>Saturday</t>
        </is>
      </c>
      <c r="N11519" t="inlineStr">
        <is>
          <t>2001-07</t>
        </is>
      </c>
      <c r="O11519" s="7" t="n">
        <v>0.209762699999942</v>
      </c>
      <c r="P11519" s="10" t="n">
        <v>0.03737566626411511</v>
      </c>
      <c r="Q11519" s="7" t="n">
        <v>5.26269579999996</v>
      </c>
    </row>
    <row r="11520">
      <c r="A11520" s="6" t="n">
        <v>37087</v>
      </c>
      <c r="B11520" s="7" t="n">
        <v>567.6963099</v>
      </c>
      <c r="C11520" s="7" t="n">
        <v>571.3986503</v>
      </c>
      <c r="D11520" s="7" t="n">
        <v>564.9053061</v>
      </c>
      <c r="E11520" s="7" t="n">
        <v>566.365948</v>
      </c>
      <c r="F11520" s="8" t="n">
        <v>191296</v>
      </c>
      <c r="G11520" s="9" t="n">
        <v>98.47534039999999</v>
      </c>
      <c r="H11520" t="n">
        <v>2001</v>
      </c>
      <c r="I11520" t="n">
        <v>7</v>
      </c>
      <c r="J11520" t="inlineStr">
        <is>
          <t>July</t>
        </is>
      </c>
      <c r="K11520" t="inlineStr">
        <is>
          <t>Q3</t>
        </is>
      </c>
      <c r="L11520" t="n">
        <v>15</v>
      </c>
      <c r="M11520" t="inlineStr">
        <is>
          <t>Sunday</t>
        </is>
      </c>
      <c r="N11520" t="inlineStr">
        <is>
          <t>2001-07</t>
        </is>
      </c>
      <c r="O11520" s="7" t="n">
        <v>-1.330361899999957</v>
      </c>
      <c r="P11520" s="10" t="n">
        <v>-0.2343439400256629</v>
      </c>
      <c r="Q11520" s="7" t="n">
        <v>6.493344200000024</v>
      </c>
    </row>
    <row r="11521">
      <c r="A11521" s="6" t="n">
        <v>37088</v>
      </c>
      <c r="B11521" s="7" t="n">
        <v>566.198718</v>
      </c>
      <c r="C11521" s="7" t="n">
        <v>567.1350849</v>
      </c>
      <c r="D11521" s="7" t="n">
        <v>563.6358263</v>
      </c>
      <c r="E11521" s="7" t="n">
        <v>564.9309766</v>
      </c>
      <c r="F11521" s="8" t="n">
        <v>412853</v>
      </c>
      <c r="G11521" s="9" t="n">
        <v>100.7308664</v>
      </c>
      <c r="H11521" t="n">
        <v>2001</v>
      </c>
      <c r="I11521" t="n">
        <v>7</v>
      </c>
      <c r="J11521" t="inlineStr">
        <is>
          <t>July</t>
        </is>
      </c>
      <c r="K11521" t="inlineStr">
        <is>
          <t>Q3</t>
        </is>
      </c>
      <c r="L11521" t="n">
        <v>16</v>
      </c>
      <c r="M11521" t="inlineStr">
        <is>
          <t>Monday</t>
        </is>
      </c>
      <c r="N11521" t="inlineStr">
        <is>
          <t>2001-07</t>
        </is>
      </c>
      <c r="O11521" s="7" t="n">
        <v>-1.267741399999977</v>
      </c>
      <c r="P11521" s="10" t="n">
        <v>-0.2239039686416205</v>
      </c>
      <c r="Q11521" s="7" t="n">
        <v>3.499258600000076</v>
      </c>
    </row>
    <row r="11522">
      <c r="A11522" s="6" t="n">
        <v>37089</v>
      </c>
      <c r="B11522" s="7" t="n">
        <v>573.3323161</v>
      </c>
      <c r="C11522" s="7" t="n">
        <v>574.8037452</v>
      </c>
      <c r="D11522" s="7" t="n">
        <v>570.3113937000001</v>
      </c>
      <c r="E11522" s="7" t="n">
        <v>572.5883271</v>
      </c>
      <c r="F11522" s="8" t="n">
        <v>347509</v>
      </c>
      <c r="G11522" s="9" t="n">
        <v>99.28073585</v>
      </c>
      <c r="H11522" t="n">
        <v>2001</v>
      </c>
      <c r="I11522" t="n">
        <v>7</v>
      </c>
      <c r="J11522" t="inlineStr">
        <is>
          <t>July</t>
        </is>
      </c>
      <c r="K11522" t="inlineStr">
        <is>
          <t>Q3</t>
        </is>
      </c>
      <c r="L11522" t="n">
        <v>17</v>
      </c>
      <c r="M11522" t="inlineStr">
        <is>
          <t>Tuesday</t>
        </is>
      </c>
      <c r="N11522" t="inlineStr">
        <is>
          <t>2001-07</t>
        </is>
      </c>
      <c r="O11522" s="7" t="n">
        <v>-0.7439889999999423</v>
      </c>
      <c r="P11522" s="10" t="n">
        <v>-0.1297657534919376</v>
      </c>
      <c r="Q11522" s="7" t="n">
        <v>4.492351499999927</v>
      </c>
    </row>
    <row r="11523">
      <c r="A11523" s="6" t="n">
        <v>37090</v>
      </c>
      <c r="B11523" s="7" t="n">
        <v>556.4141776</v>
      </c>
      <c r="C11523" s="7" t="n">
        <v>557.1274038</v>
      </c>
      <c r="D11523" s="7" t="n">
        <v>555.0041977</v>
      </c>
      <c r="E11523" s="7" t="n">
        <v>556.3404346</v>
      </c>
      <c r="F11523" s="8" t="n">
        <v>452942</v>
      </c>
      <c r="G11523" s="9" t="n">
        <v>99.92233226</v>
      </c>
      <c r="H11523" t="n">
        <v>2001</v>
      </c>
      <c r="I11523" t="n">
        <v>7</v>
      </c>
      <c r="J11523" t="inlineStr">
        <is>
          <t>July</t>
        </is>
      </c>
      <c r="K11523" t="inlineStr">
        <is>
          <t>Q3</t>
        </is>
      </c>
      <c r="L11523" t="n">
        <v>18</v>
      </c>
      <c r="M11523" t="inlineStr">
        <is>
          <t>Wednesday</t>
        </is>
      </c>
      <c r="N11523" t="inlineStr">
        <is>
          <t>2001-07</t>
        </is>
      </c>
      <c r="O11523" s="7" t="n">
        <v>-0.07374300000003586</v>
      </c>
      <c r="P11523" s="10" t="n">
        <v>-0.01325325683075044</v>
      </c>
      <c r="Q11523" s="7" t="n">
        <v>2.123206100000061</v>
      </c>
    </row>
    <row r="11524">
      <c r="A11524" s="6" t="n">
        <v>37091</v>
      </c>
      <c r="B11524" s="7" t="n">
        <v>549.3518501</v>
      </c>
      <c r="C11524" s="7" t="n">
        <v>550.7144107</v>
      </c>
      <c r="D11524" s="7" t="n">
        <v>548.3515132</v>
      </c>
      <c r="E11524" s="7" t="n">
        <v>549.7440996</v>
      </c>
      <c r="F11524" s="8" t="n">
        <v>373661</v>
      </c>
      <c r="G11524" s="9" t="n">
        <v>98.90087486</v>
      </c>
      <c r="H11524" t="n">
        <v>2001</v>
      </c>
      <c r="I11524" t="n">
        <v>7</v>
      </c>
      <c r="J11524" t="inlineStr">
        <is>
          <t>July</t>
        </is>
      </c>
      <c r="K11524" t="inlineStr">
        <is>
          <t>Q3</t>
        </is>
      </c>
      <c r="L11524" t="n">
        <v>19</v>
      </c>
      <c r="M11524" t="inlineStr">
        <is>
          <t>Thursday</t>
        </is>
      </c>
      <c r="N11524" t="inlineStr">
        <is>
          <t>2001-07</t>
        </is>
      </c>
      <c r="O11524" s="7" t="n">
        <v>0.3922495000000481</v>
      </c>
      <c r="P11524" s="10" t="n">
        <v>0.07140223518472649</v>
      </c>
      <c r="Q11524" s="7" t="n">
        <v>2.362897500000031</v>
      </c>
    </row>
    <row r="11525">
      <c r="A11525" s="6" t="n">
        <v>37092</v>
      </c>
      <c r="B11525" s="7" t="n">
        <v>545.6521263</v>
      </c>
      <c r="C11525" s="7" t="n">
        <v>548.7355269</v>
      </c>
      <c r="D11525" s="7" t="n">
        <v>542.0206166</v>
      </c>
      <c r="E11525" s="7" t="n">
        <v>544.8968843</v>
      </c>
      <c r="F11525" s="8" t="n">
        <v>480195</v>
      </c>
      <c r="G11525" s="9" t="n">
        <v>99.97500737</v>
      </c>
      <c r="H11525" t="n">
        <v>2001</v>
      </c>
      <c r="I11525" t="n">
        <v>7</v>
      </c>
      <c r="J11525" t="inlineStr">
        <is>
          <t>July</t>
        </is>
      </c>
      <c r="K11525" t="inlineStr">
        <is>
          <t>Q3</t>
        </is>
      </c>
      <c r="L11525" t="n">
        <v>20</v>
      </c>
      <c r="M11525" t="inlineStr">
        <is>
          <t>Friday</t>
        </is>
      </c>
      <c r="N11525" t="inlineStr">
        <is>
          <t>2001-07</t>
        </is>
      </c>
      <c r="O11525" s="7" t="n">
        <v>-0.7552419999999529</v>
      </c>
      <c r="P11525" s="10" t="n">
        <v>-0.1384108965397342</v>
      </c>
      <c r="Q11525" s="7" t="n">
        <v>6.714910299999929</v>
      </c>
    </row>
    <row r="11526">
      <c r="A11526" s="6" t="n">
        <v>37093</v>
      </c>
      <c r="B11526" s="7" t="n">
        <v>539.4192898</v>
      </c>
      <c r="C11526" s="7" t="n">
        <v>543.2631264</v>
      </c>
      <c r="D11526" s="7" t="n">
        <v>537.6140679</v>
      </c>
      <c r="E11526" s="7" t="n">
        <v>540.6106983</v>
      </c>
      <c r="F11526" s="8" t="n">
        <v>342675</v>
      </c>
      <c r="G11526" s="9" t="n">
        <v>100.8936237</v>
      </c>
      <c r="H11526" t="n">
        <v>2001</v>
      </c>
      <c r="I11526" t="n">
        <v>7</v>
      </c>
      <c r="J11526" t="inlineStr">
        <is>
          <t>July</t>
        </is>
      </c>
      <c r="K11526" t="inlineStr">
        <is>
          <t>Q3</t>
        </is>
      </c>
      <c r="L11526" t="n">
        <v>21</v>
      </c>
      <c r="M11526" t="inlineStr">
        <is>
          <t>Saturday</t>
        </is>
      </c>
      <c r="N11526" t="inlineStr">
        <is>
          <t>2001-07</t>
        </is>
      </c>
      <c r="O11526" s="7" t="n">
        <v>1.191408499999966</v>
      </c>
      <c r="P11526" s="10" t="n">
        <v>0.2208687235567166</v>
      </c>
      <c r="Q11526" s="7" t="n">
        <v>5.649058500000024</v>
      </c>
    </row>
    <row r="11527">
      <c r="A11527" s="6" t="n">
        <v>37094</v>
      </c>
      <c r="B11527" s="7" t="n">
        <v>541.6236084</v>
      </c>
      <c r="C11527" s="7" t="n">
        <v>543.2748808</v>
      </c>
      <c r="D11527" s="7" t="n">
        <v>541.5042295</v>
      </c>
      <c r="E11527" s="7" t="n">
        <v>542.5943855</v>
      </c>
      <c r="F11527" s="8" t="n">
        <v>227526</v>
      </c>
      <c r="G11527" s="9" t="n">
        <v>101.0765338</v>
      </c>
      <c r="H11527" t="n">
        <v>2001</v>
      </c>
      <c r="I11527" t="n">
        <v>7</v>
      </c>
      <c r="J11527" t="inlineStr">
        <is>
          <t>July</t>
        </is>
      </c>
      <c r="K11527" t="inlineStr">
        <is>
          <t>Q3</t>
        </is>
      </c>
      <c r="L11527" t="n">
        <v>22</v>
      </c>
      <c r="M11527" t="inlineStr">
        <is>
          <t>Sunday</t>
        </is>
      </c>
      <c r="N11527" t="inlineStr">
        <is>
          <t>2001-07</t>
        </is>
      </c>
      <c r="O11527" s="7" t="n">
        <v>0.9707771000000776</v>
      </c>
      <c r="P11527" s="10" t="n">
        <v>0.1792346354450523</v>
      </c>
      <c r="Q11527" s="7" t="n">
        <v>1.770651300000054</v>
      </c>
    </row>
    <row r="11528">
      <c r="A11528" s="6" t="n">
        <v>37095</v>
      </c>
      <c r="B11528" s="7" t="n">
        <v>542.7539186</v>
      </c>
      <c r="C11528" s="7" t="n">
        <v>544.594423</v>
      </c>
      <c r="D11528" s="7" t="n">
        <v>540.6513311</v>
      </c>
      <c r="E11528" s="7" t="n">
        <v>544.3336743999999</v>
      </c>
      <c r="F11528" s="8" t="n">
        <v>479303</v>
      </c>
      <c r="G11528" s="9" t="n">
        <v>98.38633901</v>
      </c>
      <c r="H11528" t="n">
        <v>2001</v>
      </c>
      <c r="I11528" t="n">
        <v>7</v>
      </c>
      <c r="J11528" t="inlineStr">
        <is>
          <t>July</t>
        </is>
      </c>
      <c r="K11528" t="inlineStr">
        <is>
          <t>Q3</t>
        </is>
      </c>
      <c r="L11528" t="n">
        <v>23</v>
      </c>
      <c r="M11528" t="inlineStr">
        <is>
          <t>Monday</t>
        </is>
      </c>
      <c r="N11528" t="inlineStr">
        <is>
          <t>2001-07</t>
        </is>
      </c>
      <c r="O11528" s="7" t="n">
        <v>1.57975579999993</v>
      </c>
      <c r="P11528" s="10" t="n">
        <v>0.2910629929812044</v>
      </c>
      <c r="Q11528" s="7" t="n">
        <v>3.943091900000013</v>
      </c>
    </row>
    <row r="11529">
      <c r="A11529" s="6" t="n">
        <v>37096</v>
      </c>
      <c r="B11529" s="7" t="n">
        <v>547.9969655</v>
      </c>
      <c r="C11529" s="7" t="n">
        <v>549.0284995</v>
      </c>
      <c r="D11529" s="7" t="n">
        <v>545.4714605</v>
      </c>
      <c r="E11529" s="7" t="n">
        <v>546.6464975</v>
      </c>
      <c r="F11529" s="8" t="n">
        <v>151268</v>
      </c>
      <c r="G11529" s="9" t="n">
        <v>100.4814672</v>
      </c>
      <c r="H11529" t="n">
        <v>2001</v>
      </c>
      <c r="I11529" t="n">
        <v>7</v>
      </c>
      <c r="J11529" t="inlineStr">
        <is>
          <t>July</t>
        </is>
      </c>
      <c r="K11529" t="inlineStr">
        <is>
          <t>Q3</t>
        </is>
      </c>
      <c r="L11529" t="n">
        <v>24</v>
      </c>
      <c r="M11529" t="inlineStr">
        <is>
          <t>Tuesday</t>
        </is>
      </c>
      <c r="N11529" t="inlineStr">
        <is>
          <t>2001-07</t>
        </is>
      </c>
      <c r="O11529" s="7" t="n">
        <v>-1.350467999999978</v>
      </c>
      <c r="P11529" s="10" t="n">
        <v>-0.2464371310464817</v>
      </c>
      <c r="Q11529" s="7" t="n">
        <v>3.557038999999918</v>
      </c>
    </row>
    <row r="11530">
      <c r="A11530" s="6" t="n">
        <v>37097</v>
      </c>
      <c r="B11530" s="7" t="n">
        <v>549.286838</v>
      </c>
      <c r="C11530" s="7" t="n">
        <v>552.3670755000001</v>
      </c>
      <c r="D11530" s="7" t="n">
        <v>548.9354798000001</v>
      </c>
      <c r="E11530" s="7" t="n">
        <v>550.0796861</v>
      </c>
      <c r="F11530" s="8" t="n">
        <v>250157</v>
      </c>
      <c r="G11530" s="9" t="n">
        <v>98.88387376999999</v>
      </c>
      <c r="H11530" t="n">
        <v>2001</v>
      </c>
      <c r="I11530" t="n">
        <v>7</v>
      </c>
      <c r="J11530" t="inlineStr">
        <is>
          <t>July</t>
        </is>
      </c>
      <c r="K11530" t="inlineStr">
        <is>
          <t>Q3</t>
        </is>
      </c>
      <c r="L11530" t="n">
        <v>25</v>
      </c>
      <c r="M11530" t="inlineStr">
        <is>
          <t>Wednesday</t>
        </is>
      </c>
      <c r="N11530" t="inlineStr">
        <is>
          <t>2001-07</t>
        </is>
      </c>
      <c r="O11530" s="7" t="n">
        <v>0.7928481000000147</v>
      </c>
      <c r="P11530" s="10" t="n">
        <v>0.1443413614072462</v>
      </c>
      <c r="Q11530" s="7" t="n">
        <v>3.431595700000003</v>
      </c>
    </row>
    <row r="11531">
      <c r="A11531" s="6" t="n">
        <v>37098</v>
      </c>
      <c r="B11531" s="7" t="n">
        <v>545.4819933</v>
      </c>
      <c r="C11531" s="7" t="n">
        <v>547.3811979</v>
      </c>
      <c r="D11531" s="7" t="n">
        <v>542.5577109</v>
      </c>
      <c r="E11531" s="7" t="n">
        <v>545.0415912</v>
      </c>
      <c r="F11531" s="8" t="n">
        <v>117296</v>
      </c>
      <c r="G11531" s="9" t="n">
        <v>101.5357424</v>
      </c>
      <c r="H11531" t="n">
        <v>2001</v>
      </c>
      <c r="I11531" t="n">
        <v>7</v>
      </c>
      <c r="J11531" t="inlineStr">
        <is>
          <t>July</t>
        </is>
      </c>
      <c r="K11531" t="inlineStr">
        <is>
          <t>Q3</t>
        </is>
      </c>
      <c r="L11531" t="n">
        <v>26</v>
      </c>
      <c r="M11531" t="inlineStr">
        <is>
          <t>Thursday</t>
        </is>
      </c>
      <c r="N11531" t="inlineStr">
        <is>
          <t>2001-07</t>
        </is>
      </c>
      <c r="O11531" s="7" t="n">
        <v>-0.4404021000000284</v>
      </c>
      <c r="P11531" s="10" t="n">
        <v>-0.08073632226349578</v>
      </c>
      <c r="Q11531" s="7" t="n">
        <v>4.823487</v>
      </c>
    </row>
    <row r="11532">
      <c r="A11532" s="6" t="n">
        <v>37099</v>
      </c>
      <c r="B11532" s="7" t="n">
        <v>538.4686074</v>
      </c>
      <c r="C11532" s="7" t="n">
        <v>539.1817041</v>
      </c>
      <c r="D11532" s="7" t="n">
        <v>538.4269984</v>
      </c>
      <c r="E11532" s="7" t="n">
        <v>538.6038590000001</v>
      </c>
      <c r="F11532" s="8" t="n">
        <v>460629</v>
      </c>
      <c r="G11532" s="9" t="n">
        <v>101.7221266</v>
      </c>
      <c r="H11532" t="n">
        <v>2001</v>
      </c>
      <c r="I11532" t="n">
        <v>7</v>
      </c>
      <c r="J11532" t="inlineStr">
        <is>
          <t>July</t>
        </is>
      </c>
      <c r="K11532" t="inlineStr">
        <is>
          <t>Q3</t>
        </is>
      </c>
      <c r="L11532" t="n">
        <v>27</v>
      </c>
      <c r="M11532" t="inlineStr">
        <is>
          <t>Friday</t>
        </is>
      </c>
      <c r="N11532" t="inlineStr">
        <is>
          <t>2001-07</t>
        </is>
      </c>
      <c r="O11532" s="7" t="n">
        <v>0.1352516000000605</v>
      </c>
      <c r="P11532" s="10" t="n">
        <v>0.02511782453820734</v>
      </c>
      <c r="Q11532" s="7" t="n">
        <v>0.754705700000045</v>
      </c>
    </row>
    <row r="11533">
      <c r="A11533" s="6" t="n">
        <v>37100</v>
      </c>
      <c r="B11533" s="7" t="n">
        <v>544.039521</v>
      </c>
      <c r="C11533" s="7" t="n">
        <v>546.0238254</v>
      </c>
      <c r="D11533" s="7" t="n">
        <v>540.2077233</v>
      </c>
      <c r="E11533" s="7" t="n">
        <v>540.9049347</v>
      </c>
      <c r="F11533" s="8" t="n">
        <v>194587</v>
      </c>
      <c r="G11533" s="9" t="n">
        <v>100.160071</v>
      </c>
      <c r="H11533" t="n">
        <v>2001</v>
      </c>
      <c r="I11533" t="n">
        <v>7</v>
      </c>
      <c r="J11533" t="inlineStr">
        <is>
          <t>July</t>
        </is>
      </c>
      <c r="K11533" t="inlineStr">
        <is>
          <t>Q3</t>
        </is>
      </c>
      <c r="L11533" t="n">
        <v>28</v>
      </c>
      <c r="M11533" t="inlineStr">
        <is>
          <t>Saturday</t>
        </is>
      </c>
      <c r="N11533" t="inlineStr">
        <is>
          <t>2001-07</t>
        </is>
      </c>
      <c r="O11533" s="7" t="n">
        <v>-3.134586300000024</v>
      </c>
      <c r="P11533" s="10" t="n">
        <v>-0.5761688588796517</v>
      </c>
      <c r="Q11533" s="7" t="n">
        <v>5.816102099999966</v>
      </c>
    </row>
    <row r="11534">
      <c r="A11534" s="6" t="n">
        <v>37101</v>
      </c>
      <c r="B11534" s="7" t="n">
        <v>538.1431710000001</v>
      </c>
      <c r="C11534" s="7" t="n">
        <v>538.6818227</v>
      </c>
      <c r="D11534" s="7" t="n">
        <v>536.5399488</v>
      </c>
      <c r="E11534" s="7" t="n">
        <v>537.6679742</v>
      </c>
      <c r="F11534" s="8" t="n">
        <v>173930</v>
      </c>
      <c r="G11534" s="9" t="n">
        <v>99.87913739</v>
      </c>
      <c r="H11534" t="n">
        <v>2001</v>
      </c>
      <c r="I11534" t="n">
        <v>7</v>
      </c>
      <c r="J11534" t="inlineStr">
        <is>
          <t>July</t>
        </is>
      </c>
      <c r="K11534" t="inlineStr">
        <is>
          <t>Q3</t>
        </is>
      </c>
      <c r="L11534" t="n">
        <v>29</v>
      </c>
      <c r="M11534" t="inlineStr">
        <is>
          <t>Sunday</t>
        </is>
      </c>
      <c r="N11534" t="inlineStr">
        <is>
          <t>2001-07</t>
        </is>
      </c>
      <c r="O11534" s="7" t="n">
        <v>-0.4751968000000488</v>
      </c>
      <c r="P11534" s="10" t="n">
        <v>-0.08830304380096812</v>
      </c>
      <c r="Q11534" s="7" t="n">
        <v>2.14187389999995</v>
      </c>
    </row>
    <row r="11535">
      <c r="A11535" s="6" t="n">
        <v>37102</v>
      </c>
      <c r="B11535" s="7" t="n">
        <v>527.4769865</v>
      </c>
      <c r="C11535" s="7" t="n">
        <v>529.9129401</v>
      </c>
      <c r="D11535" s="7" t="n">
        <v>525.0209716000001</v>
      </c>
      <c r="E11535" s="7" t="n">
        <v>529.4488029</v>
      </c>
      <c r="F11535" s="8" t="n">
        <v>419982</v>
      </c>
      <c r="G11535" s="9" t="n">
        <v>99.59383208</v>
      </c>
      <c r="H11535" t="n">
        <v>2001</v>
      </c>
      <c r="I11535" t="n">
        <v>7</v>
      </c>
      <c r="J11535" t="inlineStr">
        <is>
          <t>July</t>
        </is>
      </c>
      <c r="K11535" t="inlineStr">
        <is>
          <t>Q3</t>
        </is>
      </c>
      <c r="L11535" t="n">
        <v>30</v>
      </c>
      <c r="M11535" t="inlineStr">
        <is>
          <t>Monday</t>
        </is>
      </c>
      <c r="N11535" t="inlineStr">
        <is>
          <t>2001-07</t>
        </is>
      </c>
      <c r="O11535" s="7" t="n">
        <v>1.97181640000008</v>
      </c>
      <c r="P11535" s="10" t="n">
        <v>0.3738203657156292</v>
      </c>
      <c r="Q11535" s="7" t="n">
        <v>4.891968499999962</v>
      </c>
    </row>
    <row r="11536">
      <c r="A11536" s="6" t="n">
        <v>37103</v>
      </c>
      <c r="B11536" s="7" t="n">
        <v>536.0342328</v>
      </c>
      <c r="C11536" s="7" t="n">
        <v>536.7948847</v>
      </c>
      <c r="D11536" s="7" t="n">
        <v>533.9410278</v>
      </c>
      <c r="E11536" s="7" t="n">
        <v>534.7770407</v>
      </c>
      <c r="F11536" s="8" t="n">
        <v>371708</v>
      </c>
      <c r="G11536" s="9" t="n">
        <v>101.2644857</v>
      </c>
      <c r="H11536" t="n">
        <v>2001</v>
      </c>
      <c r="I11536" t="n">
        <v>7</v>
      </c>
      <c r="J11536" t="inlineStr">
        <is>
          <t>July</t>
        </is>
      </c>
      <c r="K11536" t="inlineStr">
        <is>
          <t>Q3</t>
        </is>
      </c>
      <c r="L11536" t="n">
        <v>31</v>
      </c>
      <c r="M11536" t="inlineStr">
        <is>
          <t>Tuesday</t>
        </is>
      </c>
      <c r="N11536" t="inlineStr">
        <is>
          <t>2001-07</t>
        </is>
      </c>
      <c r="O11536" s="7" t="n">
        <v>-1.257192099999997</v>
      </c>
      <c r="P11536" s="10" t="n">
        <v>-0.2345357857898357</v>
      </c>
      <c r="Q11536" s="7" t="n">
        <v>2.853856899999982</v>
      </c>
    </row>
    <row r="11537">
      <c r="A11537" s="6" t="n">
        <v>37104</v>
      </c>
      <c r="B11537" s="7" t="n">
        <v>542.0326995</v>
      </c>
      <c r="C11537" s="7" t="n">
        <v>542.8326375</v>
      </c>
      <c r="D11537" s="7" t="n">
        <v>540.1823988</v>
      </c>
      <c r="E11537" s="7" t="n">
        <v>542.4527217</v>
      </c>
      <c r="F11537" s="8" t="n">
        <v>347362</v>
      </c>
      <c r="G11537" s="9" t="n">
        <v>99.93722635</v>
      </c>
      <c r="H11537" t="n">
        <v>2001</v>
      </c>
      <c r="I11537" t="n">
        <v>8</v>
      </c>
      <c r="J11537" t="inlineStr">
        <is>
          <t>August</t>
        </is>
      </c>
      <c r="K11537" t="inlineStr">
        <is>
          <t>Q3</t>
        </is>
      </c>
      <c r="L11537" t="n">
        <v>1</v>
      </c>
      <c r="M11537" t="inlineStr">
        <is>
          <t>Wednesday</t>
        </is>
      </c>
      <c r="N11537" t="inlineStr">
        <is>
          <t>2001-08</t>
        </is>
      </c>
      <c r="O11537" s="7" t="n">
        <v>0.4200221999999485</v>
      </c>
      <c r="P11537" s="10" t="n">
        <v>0.07749019577368663</v>
      </c>
      <c r="Q11537" s="7" t="n">
        <v>2.650238700000045</v>
      </c>
    </row>
    <row r="11538">
      <c r="A11538" s="6" t="n">
        <v>37105</v>
      </c>
      <c r="B11538" s="7" t="n">
        <v>550.9095311</v>
      </c>
      <c r="C11538" s="7" t="n">
        <v>551.5473095999999</v>
      </c>
      <c r="D11538" s="7" t="n">
        <v>547.5253621000001</v>
      </c>
      <c r="E11538" s="7" t="n">
        <v>551.1310062</v>
      </c>
      <c r="F11538" s="8" t="n">
        <v>381925</v>
      </c>
      <c r="G11538" s="9" t="n">
        <v>100.0703621</v>
      </c>
      <c r="H11538" t="n">
        <v>2001</v>
      </c>
      <c r="I11538" t="n">
        <v>8</v>
      </c>
      <c r="J11538" t="inlineStr">
        <is>
          <t>August</t>
        </is>
      </c>
      <c r="K11538" t="inlineStr">
        <is>
          <t>Q3</t>
        </is>
      </c>
      <c r="L11538" t="n">
        <v>2</v>
      </c>
      <c r="M11538" t="inlineStr">
        <is>
          <t>Thursday</t>
        </is>
      </c>
      <c r="N11538" t="inlineStr">
        <is>
          <t>2001-08</t>
        </is>
      </c>
      <c r="O11538" s="7" t="n">
        <v>0.2214751000000206</v>
      </c>
      <c r="P11538" s="10" t="n">
        <v>0.04020171870285157</v>
      </c>
      <c r="Q11538" s="7" t="n">
        <v>4.021947499999897</v>
      </c>
    </row>
    <row r="11539">
      <c r="A11539" s="6" t="n">
        <v>37106</v>
      </c>
      <c r="B11539" s="7" t="n">
        <v>551.5854065</v>
      </c>
      <c r="C11539" s="7" t="n">
        <v>552.4636422999999</v>
      </c>
      <c r="D11539" s="7" t="n">
        <v>549.7352608</v>
      </c>
      <c r="E11539" s="7" t="n">
        <v>552.3283016</v>
      </c>
      <c r="F11539" s="8" t="n">
        <v>218227</v>
      </c>
      <c r="G11539" s="9" t="n">
        <v>99.54229487000001</v>
      </c>
      <c r="H11539" t="n">
        <v>2001</v>
      </c>
      <c r="I11539" t="n">
        <v>8</v>
      </c>
      <c r="J11539" t="inlineStr">
        <is>
          <t>August</t>
        </is>
      </c>
      <c r="K11539" t="inlineStr">
        <is>
          <t>Q3</t>
        </is>
      </c>
      <c r="L11539" t="n">
        <v>3</v>
      </c>
      <c r="M11539" t="inlineStr">
        <is>
          <t>Friday</t>
        </is>
      </c>
      <c r="N11539" t="inlineStr">
        <is>
          <t>2001-08</t>
        </is>
      </c>
      <c r="O11539" s="7" t="n">
        <v>0.7428951000000552</v>
      </c>
      <c r="P11539" s="10" t="n">
        <v>0.1346836031638294</v>
      </c>
      <c r="Q11539" s="7" t="n">
        <v>2.728381499999955</v>
      </c>
    </row>
    <row r="11540">
      <c r="A11540" s="6" t="n">
        <v>37107</v>
      </c>
      <c r="B11540" s="7" t="n">
        <v>556.1806147999999</v>
      </c>
      <c r="C11540" s="7" t="n">
        <v>556.5219969</v>
      </c>
      <c r="D11540" s="7" t="n">
        <v>554.9811928</v>
      </c>
      <c r="E11540" s="7" t="n">
        <v>555.9631081</v>
      </c>
      <c r="F11540" s="8" t="n">
        <v>414442</v>
      </c>
      <c r="G11540" s="9" t="n">
        <v>99.8164598</v>
      </c>
      <c r="H11540" t="n">
        <v>2001</v>
      </c>
      <c r="I11540" t="n">
        <v>8</v>
      </c>
      <c r="J11540" t="inlineStr">
        <is>
          <t>August</t>
        </is>
      </c>
      <c r="K11540" t="inlineStr">
        <is>
          <t>Q3</t>
        </is>
      </c>
      <c r="L11540" t="n">
        <v>4</v>
      </c>
      <c r="M11540" t="inlineStr">
        <is>
          <t>Saturday</t>
        </is>
      </c>
      <c r="N11540" t="inlineStr">
        <is>
          <t>2001-08</t>
        </is>
      </c>
      <c r="O11540" s="7" t="n">
        <v>-0.2175066999999444</v>
      </c>
      <c r="P11540" s="10" t="n">
        <v>-0.03910720622259711</v>
      </c>
      <c r="Q11540" s="7" t="n">
        <v>1.540804099999946</v>
      </c>
    </row>
    <row r="11541">
      <c r="A11541" s="6" t="n">
        <v>37108</v>
      </c>
      <c r="B11541" s="7" t="n">
        <v>564.0063903</v>
      </c>
      <c r="C11541" s="7" t="n">
        <v>566.3149356</v>
      </c>
      <c r="D11541" s="7" t="n">
        <v>560.3242976</v>
      </c>
      <c r="E11541" s="7" t="n">
        <v>563.8005882</v>
      </c>
      <c r="F11541" s="8" t="n">
        <v>109630</v>
      </c>
      <c r="G11541" s="9" t="n">
        <v>100.2971407</v>
      </c>
      <c r="H11541" t="n">
        <v>2001</v>
      </c>
      <c r="I11541" t="n">
        <v>8</v>
      </c>
      <c r="J11541" t="inlineStr">
        <is>
          <t>August</t>
        </is>
      </c>
      <c r="K11541" t="inlineStr">
        <is>
          <t>Q3</t>
        </is>
      </c>
      <c r="L11541" t="n">
        <v>5</v>
      </c>
      <c r="M11541" t="inlineStr">
        <is>
          <t>Sunday</t>
        </is>
      </c>
      <c r="N11541" t="inlineStr">
        <is>
          <t>2001-08</t>
        </is>
      </c>
      <c r="O11541" s="7" t="n">
        <v>-0.2058021000000281</v>
      </c>
      <c r="P11541" s="10" t="n">
        <v>-0.03648932060691017</v>
      </c>
      <c r="Q11541" s="7" t="n">
        <v>5.99063799999999</v>
      </c>
    </row>
    <row r="11542">
      <c r="A11542" s="6" t="n">
        <v>37109</v>
      </c>
      <c r="B11542" s="7" t="n">
        <v>559.640535</v>
      </c>
      <c r="C11542" s="7" t="n">
        <v>562.1975316</v>
      </c>
      <c r="D11542" s="7" t="n">
        <v>558.9070538</v>
      </c>
      <c r="E11542" s="7" t="n">
        <v>560.3639392</v>
      </c>
      <c r="F11542" s="8" t="n">
        <v>384705</v>
      </c>
      <c r="G11542" s="9" t="n">
        <v>100.2044862</v>
      </c>
      <c r="H11542" t="n">
        <v>2001</v>
      </c>
      <c r="I11542" t="n">
        <v>8</v>
      </c>
      <c r="J11542" t="inlineStr">
        <is>
          <t>August</t>
        </is>
      </c>
      <c r="K11542" t="inlineStr">
        <is>
          <t>Q3</t>
        </is>
      </c>
      <c r="L11542" t="n">
        <v>6</v>
      </c>
      <c r="M11542" t="inlineStr">
        <is>
          <t>Monday</t>
        </is>
      </c>
      <c r="N11542" t="inlineStr">
        <is>
          <t>2001-08</t>
        </is>
      </c>
      <c r="O11542" s="7" t="n">
        <v>0.7234042000000045</v>
      </c>
      <c r="P11542" s="10" t="n">
        <v>0.1292622951266396</v>
      </c>
      <c r="Q11542" s="7" t="n">
        <v>3.290477800000076</v>
      </c>
    </row>
    <row r="11543">
      <c r="A11543" s="6" t="n">
        <v>37110</v>
      </c>
      <c r="B11543" s="7" t="n">
        <v>566.2164554</v>
      </c>
      <c r="C11543" s="7" t="n">
        <v>567.8368946000001</v>
      </c>
      <c r="D11543" s="7" t="n">
        <v>564.8566407</v>
      </c>
      <c r="E11543" s="7" t="n">
        <v>566.7924804</v>
      </c>
      <c r="F11543" s="8" t="n">
        <v>215471</v>
      </c>
      <c r="G11543" s="9" t="n">
        <v>100.665647</v>
      </c>
      <c r="H11543" t="n">
        <v>2001</v>
      </c>
      <c r="I11543" t="n">
        <v>8</v>
      </c>
      <c r="J11543" t="inlineStr">
        <is>
          <t>August</t>
        </is>
      </c>
      <c r="K11543" t="inlineStr">
        <is>
          <t>Q3</t>
        </is>
      </c>
      <c r="L11543" t="n">
        <v>7</v>
      </c>
      <c r="M11543" t="inlineStr">
        <is>
          <t>Tuesday</t>
        </is>
      </c>
      <c r="N11543" t="inlineStr">
        <is>
          <t>2001-08</t>
        </is>
      </c>
      <c r="O11543" s="7" t="n">
        <v>0.5760250000000724</v>
      </c>
      <c r="P11543" s="10" t="n">
        <v>0.1017322959279139</v>
      </c>
      <c r="Q11543" s="7" t="n">
        <v>2.980253900000093</v>
      </c>
    </row>
    <row r="11544">
      <c r="A11544" s="6" t="n">
        <v>37111</v>
      </c>
      <c r="B11544" s="7" t="n">
        <v>568.6412567</v>
      </c>
      <c r="C11544" s="7" t="n">
        <v>570.3619844999999</v>
      </c>
      <c r="D11544" s="7" t="n">
        <v>566.8555344</v>
      </c>
      <c r="E11544" s="7" t="n">
        <v>568.5260891</v>
      </c>
      <c r="F11544" s="8" t="n">
        <v>193351</v>
      </c>
      <c r="G11544" s="9" t="n">
        <v>100.0040419</v>
      </c>
      <c r="H11544" t="n">
        <v>2001</v>
      </c>
      <c r="I11544" t="n">
        <v>8</v>
      </c>
      <c r="J11544" t="inlineStr">
        <is>
          <t>August</t>
        </is>
      </c>
      <c r="K11544" t="inlineStr">
        <is>
          <t>Q3</t>
        </is>
      </c>
      <c r="L11544" t="n">
        <v>8</v>
      </c>
      <c r="M11544" t="inlineStr">
        <is>
          <t>Wednesday</t>
        </is>
      </c>
      <c r="N11544" t="inlineStr">
        <is>
          <t>2001-08</t>
        </is>
      </c>
      <c r="O11544" s="7" t="n">
        <v>-0.1151675999999497</v>
      </c>
      <c r="P11544" s="10" t="n">
        <v>-0.02025312068777822</v>
      </c>
      <c r="Q11544" s="7" t="n">
        <v>3.506450099999938</v>
      </c>
    </row>
    <row r="11545">
      <c r="A11545" s="6" t="n">
        <v>37112</v>
      </c>
      <c r="B11545" s="7" t="n">
        <v>571.2276665000001</v>
      </c>
      <c r="C11545" s="7" t="n">
        <v>574.9037911</v>
      </c>
      <c r="D11545" s="7" t="n">
        <v>568.7715597</v>
      </c>
      <c r="E11545" s="7" t="n">
        <v>573.9167321</v>
      </c>
      <c r="F11545" s="8" t="n">
        <v>467281</v>
      </c>
      <c r="G11545" s="9" t="n">
        <v>99.61980655000001</v>
      </c>
      <c r="H11545" t="n">
        <v>2001</v>
      </c>
      <c r="I11545" t="n">
        <v>8</v>
      </c>
      <c r="J11545" t="inlineStr">
        <is>
          <t>August</t>
        </is>
      </c>
      <c r="K11545" t="inlineStr">
        <is>
          <t>Q3</t>
        </is>
      </c>
      <c r="L11545" t="n">
        <v>9</v>
      </c>
      <c r="M11545" t="inlineStr">
        <is>
          <t>Thursday</t>
        </is>
      </c>
      <c r="N11545" t="inlineStr">
        <is>
          <t>2001-08</t>
        </is>
      </c>
      <c r="O11545" s="7" t="n">
        <v>2.689065599999935</v>
      </c>
      <c r="P11545" s="10" t="n">
        <v>0.4707519886906484</v>
      </c>
      <c r="Q11545" s="7" t="n">
        <v>6.132231400000023</v>
      </c>
    </row>
    <row r="11546">
      <c r="A11546" s="6" t="n">
        <v>37113</v>
      </c>
      <c r="B11546" s="7" t="n">
        <v>573.5000887</v>
      </c>
      <c r="C11546" s="7" t="n">
        <v>575.2896736</v>
      </c>
      <c r="D11546" s="7" t="n">
        <v>572.4605790000001</v>
      </c>
      <c r="E11546" s="7" t="n">
        <v>575.1582671</v>
      </c>
      <c r="F11546" s="8" t="n">
        <v>161084</v>
      </c>
      <c r="G11546" s="9" t="n">
        <v>100.0870525</v>
      </c>
      <c r="H11546" t="n">
        <v>2001</v>
      </c>
      <c r="I11546" t="n">
        <v>8</v>
      </c>
      <c r="J11546" t="inlineStr">
        <is>
          <t>August</t>
        </is>
      </c>
      <c r="K11546" t="inlineStr">
        <is>
          <t>Q3</t>
        </is>
      </c>
      <c r="L11546" t="n">
        <v>10</v>
      </c>
      <c r="M11546" t="inlineStr">
        <is>
          <t>Friday</t>
        </is>
      </c>
      <c r="N11546" t="inlineStr">
        <is>
          <t>2001-08</t>
        </is>
      </c>
      <c r="O11546" s="7" t="n">
        <v>1.658178399999997</v>
      </c>
      <c r="P11546" s="10" t="n">
        <v>0.2891330677487299</v>
      </c>
      <c r="Q11546" s="7" t="n">
        <v>2.829094599999962</v>
      </c>
    </row>
    <row r="11547">
      <c r="A11547" s="6" t="n">
        <v>37114</v>
      </c>
      <c r="B11547" s="7" t="n">
        <v>584.7838174</v>
      </c>
      <c r="C11547" s="7" t="n">
        <v>584.9386388</v>
      </c>
      <c r="D11547" s="7" t="n">
        <v>582.0574596</v>
      </c>
      <c r="E11547" s="7" t="n">
        <v>582.8371505</v>
      </c>
      <c r="F11547" s="8" t="n">
        <v>442302</v>
      </c>
      <c r="G11547" s="9" t="n">
        <v>99.99150293</v>
      </c>
      <c r="H11547" t="n">
        <v>2001</v>
      </c>
      <c r="I11547" t="n">
        <v>8</v>
      </c>
      <c r="J11547" t="inlineStr">
        <is>
          <t>August</t>
        </is>
      </c>
      <c r="K11547" t="inlineStr">
        <is>
          <t>Q3</t>
        </is>
      </c>
      <c r="L11547" t="n">
        <v>11</v>
      </c>
      <c r="M11547" t="inlineStr">
        <is>
          <t>Saturday</t>
        </is>
      </c>
      <c r="N11547" t="inlineStr">
        <is>
          <t>2001-08</t>
        </is>
      </c>
      <c r="O11547" s="7" t="n">
        <v>-1.946666899999968</v>
      </c>
      <c r="P11547" s="10" t="n">
        <v>-0.3328865885268542</v>
      </c>
      <c r="Q11547" s="7" t="n">
        <v>2.88117920000002</v>
      </c>
    </row>
    <row r="11548">
      <c r="A11548" s="6" t="n">
        <v>37115</v>
      </c>
      <c r="B11548" s="7" t="n">
        <v>584.6997583</v>
      </c>
      <c r="C11548" s="7" t="n">
        <v>585.6849968</v>
      </c>
      <c r="D11548" s="7" t="n">
        <v>581.7954259000001</v>
      </c>
      <c r="E11548" s="7" t="n">
        <v>584.3166558</v>
      </c>
      <c r="F11548" s="8" t="n">
        <v>145893</v>
      </c>
      <c r="G11548" s="9" t="n">
        <v>99.04741434</v>
      </c>
      <c r="H11548" t="n">
        <v>2001</v>
      </c>
      <c r="I11548" t="n">
        <v>8</v>
      </c>
      <c r="J11548" t="inlineStr">
        <is>
          <t>August</t>
        </is>
      </c>
      <c r="K11548" t="inlineStr">
        <is>
          <t>Q3</t>
        </is>
      </c>
      <c r="L11548" t="n">
        <v>12</v>
      </c>
      <c r="M11548" t="inlineStr">
        <is>
          <t>Sunday</t>
        </is>
      </c>
      <c r="N11548" t="inlineStr">
        <is>
          <t>2001-08</t>
        </is>
      </c>
      <c r="O11548" s="7" t="n">
        <v>-0.3831024999999499</v>
      </c>
      <c r="P11548" s="10" t="n">
        <v>-0.0655212345416066</v>
      </c>
      <c r="Q11548" s="7" t="n">
        <v>3.889570899999967</v>
      </c>
    </row>
    <row r="11549">
      <c r="A11549" s="6" t="n">
        <v>37116</v>
      </c>
      <c r="B11549" s="7" t="n">
        <v>575.2777081</v>
      </c>
      <c r="C11549" s="7" t="n">
        <v>576.1533188</v>
      </c>
      <c r="D11549" s="7" t="n">
        <v>573.6745612</v>
      </c>
      <c r="E11549" s="7" t="n">
        <v>575.8822795999999</v>
      </c>
      <c r="F11549" s="8" t="n">
        <v>263035</v>
      </c>
      <c r="G11549" s="9" t="n">
        <v>97.65478113</v>
      </c>
      <c r="H11549" t="n">
        <v>2001</v>
      </c>
      <c r="I11549" t="n">
        <v>8</v>
      </c>
      <c r="J11549" t="inlineStr">
        <is>
          <t>August</t>
        </is>
      </c>
      <c r="K11549" t="inlineStr">
        <is>
          <t>Q3</t>
        </is>
      </c>
      <c r="L11549" t="n">
        <v>13</v>
      </c>
      <c r="M11549" t="inlineStr">
        <is>
          <t>Monday</t>
        </is>
      </c>
      <c r="N11549" t="inlineStr">
        <is>
          <t>2001-08</t>
        </is>
      </c>
      <c r="O11549" s="7" t="n">
        <v>0.6045714999999063</v>
      </c>
      <c r="P11549" s="10" t="n">
        <v>0.1050921131633375</v>
      </c>
      <c r="Q11549" s="7" t="n">
        <v>2.478757599999994</v>
      </c>
    </row>
    <row r="11550">
      <c r="A11550" s="6" t="n">
        <v>37117</v>
      </c>
      <c r="B11550" s="7" t="n">
        <v>582.497328</v>
      </c>
      <c r="C11550" s="7" t="n">
        <v>584.6886542</v>
      </c>
      <c r="D11550" s="7" t="n">
        <v>580.6248333</v>
      </c>
      <c r="E11550" s="7" t="n">
        <v>584.479981</v>
      </c>
      <c r="F11550" s="8" t="n">
        <v>161197</v>
      </c>
      <c r="G11550" s="9" t="n">
        <v>98.79179259999999</v>
      </c>
      <c r="H11550" t="n">
        <v>2001</v>
      </c>
      <c r="I11550" t="n">
        <v>8</v>
      </c>
      <c r="J11550" t="inlineStr">
        <is>
          <t>August</t>
        </is>
      </c>
      <c r="K11550" t="inlineStr">
        <is>
          <t>Q3</t>
        </is>
      </c>
      <c r="L11550" t="n">
        <v>14</v>
      </c>
      <c r="M11550" t="inlineStr">
        <is>
          <t>Tuesday</t>
        </is>
      </c>
      <c r="N11550" t="inlineStr">
        <is>
          <t>2001-08</t>
        </is>
      </c>
      <c r="O11550" s="7" t="n">
        <v>1.982652999999914</v>
      </c>
      <c r="P11550" s="10" t="n">
        <v>0.3403711750588346</v>
      </c>
      <c r="Q11550" s="7" t="n">
        <v>4.063820899999996</v>
      </c>
    </row>
    <row r="11551">
      <c r="A11551" s="6" t="n">
        <v>37118</v>
      </c>
      <c r="B11551" s="7" t="n">
        <v>579.0764948999999</v>
      </c>
      <c r="C11551" s="7" t="n">
        <v>580.0736908</v>
      </c>
      <c r="D11551" s="7" t="n">
        <v>574.8926795</v>
      </c>
      <c r="E11551" s="7" t="n">
        <v>579.141725</v>
      </c>
      <c r="F11551" s="8" t="n">
        <v>401598</v>
      </c>
      <c r="G11551" s="9" t="n">
        <v>98.51422033</v>
      </c>
      <c r="H11551" t="n">
        <v>2001</v>
      </c>
      <c r="I11551" t="n">
        <v>8</v>
      </c>
      <c r="J11551" t="inlineStr">
        <is>
          <t>August</t>
        </is>
      </c>
      <c r="K11551" t="inlineStr">
        <is>
          <t>Q3</t>
        </is>
      </c>
      <c r="L11551" t="n">
        <v>15</v>
      </c>
      <c r="M11551" t="inlineStr">
        <is>
          <t>Wednesday</t>
        </is>
      </c>
      <c r="N11551" t="inlineStr">
        <is>
          <t>2001-08</t>
        </is>
      </c>
      <c r="O11551" s="7" t="n">
        <v>0.06523010000000795</v>
      </c>
      <c r="P11551" s="10" t="n">
        <v>0.01126450487534854</v>
      </c>
      <c r="Q11551" s="7" t="n">
        <v>5.181011300000023</v>
      </c>
    </row>
    <row r="11552">
      <c r="A11552" s="6" t="n">
        <v>37119</v>
      </c>
      <c r="B11552" s="7" t="n">
        <v>587.7761927</v>
      </c>
      <c r="C11552" s="7" t="n">
        <v>589.3929672</v>
      </c>
      <c r="D11552" s="7" t="n">
        <v>586.4133038</v>
      </c>
      <c r="E11552" s="7" t="n">
        <v>586.6203252</v>
      </c>
      <c r="F11552" s="8" t="n">
        <v>423609</v>
      </c>
      <c r="G11552" s="9" t="n">
        <v>100.6485017</v>
      </c>
      <c r="H11552" t="n">
        <v>2001</v>
      </c>
      <c r="I11552" t="n">
        <v>8</v>
      </c>
      <c r="J11552" t="inlineStr">
        <is>
          <t>August</t>
        </is>
      </c>
      <c r="K11552" t="inlineStr">
        <is>
          <t>Q3</t>
        </is>
      </c>
      <c r="L11552" t="n">
        <v>16</v>
      </c>
      <c r="M11552" t="inlineStr">
        <is>
          <t>Thursday</t>
        </is>
      </c>
      <c r="N11552" t="inlineStr">
        <is>
          <t>2001-08</t>
        </is>
      </c>
      <c r="O11552" s="7" t="n">
        <v>-1.155867499999999</v>
      </c>
      <c r="P11552" s="10" t="n">
        <v>-0.1966509556452812</v>
      </c>
      <c r="Q11552" s="7" t="n">
        <v>2.979663400000049</v>
      </c>
    </row>
    <row r="11553">
      <c r="A11553" s="6" t="n">
        <v>37120</v>
      </c>
      <c r="B11553" s="7" t="n">
        <v>589.3615938</v>
      </c>
      <c r="C11553" s="7" t="n">
        <v>590.8348406</v>
      </c>
      <c r="D11553" s="7" t="n">
        <v>585.2852894</v>
      </c>
      <c r="E11553" s="7" t="n">
        <v>586.2670347</v>
      </c>
      <c r="F11553" s="8" t="n">
        <v>306791</v>
      </c>
      <c r="G11553" s="9" t="n">
        <v>98.82480468</v>
      </c>
      <c r="H11553" t="n">
        <v>2001</v>
      </c>
      <c r="I11553" t="n">
        <v>8</v>
      </c>
      <c r="J11553" t="inlineStr">
        <is>
          <t>August</t>
        </is>
      </c>
      <c r="K11553" t="inlineStr">
        <is>
          <t>Q3</t>
        </is>
      </c>
      <c r="L11553" t="n">
        <v>17</v>
      </c>
      <c r="M11553" t="inlineStr">
        <is>
          <t>Friday</t>
        </is>
      </c>
      <c r="N11553" t="inlineStr">
        <is>
          <t>2001-08</t>
        </is>
      </c>
      <c r="O11553" s="7" t="n">
        <v>-3.094559100000083</v>
      </c>
      <c r="P11553" s="10" t="n">
        <v>-0.5250696910953147</v>
      </c>
      <c r="Q11553" s="7" t="n">
        <v>5.549551199999996</v>
      </c>
    </row>
    <row r="11554">
      <c r="A11554" s="6" t="n">
        <v>37121</v>
      </c>
      <c r="B11554" s="7" t="n">
        <v>595.6257045999999</v>
      </c>
      <c r="C11554" s="7" t="n">
        <v>596.2925867</v>
      </c>
      <c r="D11554" s="7" t="n">
        <v>590.9372552999999</v>
      </c>
      <c r="E11554" s="7" t="n">
        <v>593.3802866</v>
      </c>
      <c r="F11554" s="8" t="n">
        <v>236841</v>
      </c>
      <c r="G11554" s="9" t="n">
        <v>101.1843264</v>
      </c>
      <c r="H11554" t="n">
        <v>2001</v>
      </c>
      <c r="I11554" t="n">
        <v>8</v>
      </c>
      <c r="J11554" t="inlineStr">
        <is>
          <t>August</t>
        </is>
      </c>
      <c r="K11554" t="inlineStr">
        <is>
          <t>Q3</t>
        </is>
      </c>
      <c r="L11554" t="n">
        <v>18</v>
      </c>
      <c r="M11554" t="inlineStr">
        <is>
          <t>Saturday</t>
        </is>
      </c>
      <c r="N11554" t="inlineStr">
        <is>
          <t>2001-08</t>
        </is>
      </c>
      <c r="O11554" s="7" t="n">
        <v>-2.245417999999972</v>
      </c>
      <c r="P11554" s="10" t="n">
        <v>-0.3769847376731183</v>
      </c>
      <c r="Q11554" s="7" t="n">
        <v>5.355331400000068</v>
      </c>
    </row>
    <row r="11555">
      <c r="A11555" s="6" t="n">
        <v>37122</v>
      </c>
      <c r="B11555" s="7" t="n">
        <v>599.2672873</v>
      </c>
      <c r="C11555" s="7" t="n">
        <v>601.5878642</v>
      </c>
      <c r="D11555" s="7" t="n">
        <v>596.9213611</v>
      </c>
      <c r="E11555" s="7" t="n">
        <v>600.3322022</v>
      </c>
      <c r="F11555" s="8" t="n">
        <v>184959</v>
      </c>
      <c r="G11555" s="9" t="n">
        <v>99.00779056</v>
      </c>
      <c r="H11555" t="n">
        <v>2001</v>
      </c>
      <c r="I11555" t="n">
        <v>8</v>
      </c>
      <c r="J11555" t="inlineStr">
        <is>
          <t>August</t>
        </is>
      </c>
      <c r="K11555" t="inlineStr">
        <is>
          <t>Q3</t>
        </is>
      </c>
      <c r="L11555" t="n">
        <v>19</v>
      </c>
      <c r="M11555" t="inlineStr">
        <is>
          <t>Sunday</t>
        </is>
      </c>
      <c r="N11555" t="inlineStr">
        <is>
          <t>2001-08</t>
        </is>
      </c>
      <c r="O11555" s="7" t="n">
        <v>1.064914899999962</v>
      </c>
      <c r="P11555" s="10" t="n">
        <v>0.1777028251947372</v>
      </c>
      <c r="Q11555" s="7" t="n">
        <v>4.6665031</v>
      </c>
    </row>
    <row r="11556">
      <c r="A11556" s="6" t="n">
        <v>37123</v>
      </c>
      <c r="B11556" s="7" t="n">
        <v>602.5029196</v>
      </c>
      <c r="C11556" s="7" t="n">
        <v>606.2727877</v>
      </c>
      <c r="D11556" s="7" t="n">
        <v>598.6217653</v>
      </c>
      <c r="E11556" s="7" t="n">
        <v>603.1009539</v>
      </c>
      <c r="F11556" s="8" t="n">
        <v>288778</v>
      </c>
      <c r="G11556" s="9" t="n">
        <v>100.3575854</v>
      </c>
      <c r="H11556" t="n">
        <v>2001</v>
      </c>
      <c r="I11556" t="n">
        <v>8</v>
      </c>
      <c r="J11556" t="inlineStr">
        <is>
          <t>August</t>
        </is>
      </c>
      <c r="K11556" t="inlineStr">
        <is>
          <t>Q3</t>
        </is>
      </c>
      <c r="L11556" t="n">
        <v>20</v>
      </c>
      <c r="M11556" t="inlineStr">
        <is>
          <t>Monday</t>
        </is>
      </c>
      <c r="N11556" t="inlineStr">
        <is>
          <t>2001-08</t>
        </is>
      </c>
      <c r="O11556" s="7" t="n">
        <v>0.5980342999999948</v>
      </c>
      <c r="P11556" s="10" t="n">
        <v>0.09925832399235975</v>
      </c>
      <c r="Q11556" s="7" t="n">
        <v>7.651022399999988</v>
      </c>
    </row>
    <row r="11557">
      <c r="A11557" s="6" t="n">
        <v>37124</v>
      </c>
      <c r="B11557" s="7" t="n">
        <v>604.5731173</v>
      </c>
      <c r="C11557" s="7" t="n">
        <v>607.4053888</v>
      </c>
      <c r="D11557" s="7" t="n">
        <v>602.0632629</v>
      </c>
      <c r="E11557" s="7" t="n">
        <v>606.3576268</v>
      </c>
      <c r="F11557" s="8" t="n">
        <v>243345</v>
      </c>
      <c r="G11557" s="9" t="n">
        <v>101.663606</v>
      </c>
      <c r="H11557" t="n">
        <v>2001</v>
      </c>
      <c r="I11557" t="n">
        <v>8</v>
      </c>
      <c r="J11557" t="inlineStr">
        <is>
          <t>August</t>
        </is>
      </c>
      <c r="K11557" t="inlineStr">
        <is>
          <t>Q3</t>
        </is>
      </c>
      <c r="L11557" t="n">
        <v>21</v>
      </c>
      <c r="M11557" t="inlineStr">
        <is>
          <t>Tuesday</t>
        </is>
      </c>
      <c r="N11557" t="inlineStr">
        <is>
          <t>2001-08</t>
        </is>
      </c>
      <c r="O11557" s="7" t="n">
        <v>1.784509500000013</v>
      </c>
      <c r="P11557" s="10" t="n">
        <v>0.2951685162531809</v>
      </c>
      <c r="Q11557" s="7" t="n">
        <v>5.342125899999928</v>
      </c>
    </row>
    <row r="11558">
      <c r="A11558" s="6" t="n">
        <v>37125</v>
      </c>
      <c r="B11558" s="7" t="n">
        <v>608.0830773</v>
      </c>
      <c r="C11558" s="7" t="n">
        <v>610.9326478</v>
      </c>
      <c r="D11558" s="7" t="n">
        <v>605.2869164</v>
      </c>
      <c r="E11558" s="7" t="n">
        <v>609.1083957</v>
      </c>
      <c r="F11558" s="8" t="n">
        <v>317841</v>
      </c>
      <c r="G11558" s="9" t="n">
        <v>100.3529011</v>
      </c>
      <c r="H11558" t="n">
        <v>2001</v>
      </c>
      <c r="I11558" t="n">
        <v>8</v>
      </c>
      <c r="J11558" t="inlineStr">
        <is>
          <t>August</t>
        </is>
      </c>
      <c r="K11558" t="inlineStr">
        <is>
          <t>Q3</t>
        </is>
      </c>
      <c r="L11558" t="n">
        <v>22</v>
      </c>
      <c r="M11558" t="inlineStr">
        <is>
          <t>Wednesday</t>
        </is>
      </c>
      <c r="N11558" t="inlineStr">
        <is>
          <t>2001-08</t>
        </is>
      </c>
      <c r="O11558" s="7" t="n">
        <v>1.025318399999946</v>
      </c>
      <c r="P11558" s="10" t="n">
        <v>0.1686148551531063</v>
      </c>
      <c r="Q11558" s="7" t="n">
        <v>5.645731400000045</v>
      </c>
    </row>
    <row r="11559">
      <c r="A11559" s="6" t="n">
        <v>37126</v>
      </c>
      <c r="B11559" s="7" t="n">
        <v>596.889627</v>
      </c>
      <c r="C11559" s="7" t="n">
        <v>600.3891915</v>
      </c>
      <c r="D11559" s="7" t="n">
        <v>595.0034192000001</v>
      </c>
      <c r="E11559" s="7" t="n">
        <v>597.143823</v>
      </c>
      <c r="F11559" s="8" t="n">
        <v>373470</v>
      </c>
      <c r="G11559" s="9" t="n">
        <v>101.685378</v>
      </c>
      <c r="H11559" t="n">
        <v>2001</v>
      </c>
      <c r="I11559" t="n">
        <v>8</v>
      </c>
      <c r="J11559" t="inlineStr">
        <is>
          <t>August</t>
        </is>
      </c>
      <c r="K11559" t="inlineStr">
        <is>
          <t>Q3</t>
        </is>
      </c>
      <c r="L11559" t="n">
        <v>23</v>
      </c>
      <c r="M11559" t="inlineStr">
        <is>
          <t>Thursday</t>
        </is>
      </c>
      <c r="N11559" t="inlineStr">
        <is>
          <t>2001-08</t>
        </is>
      </c>
      <c r="O11559" s="7" t="n">
        <v>0.254195999999979</v>
      </c>
      <c r="P11559" s="10" t="n">
        <v>0.04258676788832502</v>
      </c>
      <c r="Q11559" s="7" t="n">
        <v>5.385772299999985</v>
      </c>
    </row>
    <row r="11560">
      <c r="A11560" s="6" t="n">
        <v>37127</v>
      </c>
      <c r="B11560" s="7" t="n">
        <v>597.5911069</v>
      </c>
      <c r="C11560" s="7" t="n">
        <v>598.3269095000001</v>
      </c>
      <c r="D11560" s="7" t="n">
        <v>596.1939657</v>
      </c>
      <c r="E11560" s="7" t="n">
        <v>598.030225</v>
      </c>
      <c r="F11560" s="8" t="n">
        <v>218151</v>
      </c>
      <c r="G11560" s="9" t="n">
        <v>98.80999817999999</v>
      </c>
      <c r="H11560" t="n">
        <v>2001</v>
      </c>
      <c r="I11560" t="n">
        <v>8</v>
      </c>
      <c r="J11560" t="inlineStr">
        <is>
          <t>August</t>
        </is>
      </c>
      <c r="K11560" t="inlineStr">
        <is>
          <t>Q3</t>
        </is>
      </c>
      <c r="L11560" t="n">
        <v>24</v>
      </c>
      <c r="M11560" t="inlineStr">
        <is>
          <t>Friday</t>
        </is>
      </c>
      <c r="N11560" t="inlineStr">
        <is>
          <t>2001-08</t>
        </is>
      </c>
      <c r="O11560" s="7" t="n">
        <v>0.4391180999999733</v>
      </c>
      <c r="P11560" s="10" t="n">
        <v>0.07348136458688209</v>
      </c>
      <c r="Q11560" s="7" t="n">
        <v>2.132943800000021</v>
      </c>
    </row>
    <row r="11561">
      <c r="A11561" s="6" t="n">
        <v>37128</v>
      </c>
      <c r="B11561" s="7" t="n">
        <v>594.0012177999999</v>
      </c>
      <c r="C11561" s="7" t="n">
        <v>596.6772986</v>
      </c>
      <c r="D11561" s="7" t="n">
        <v>588.1030975</v>
      </c>
      <c r="E11561" s="7" t="n">
        <v>591.5703755</v>
      </c>
      <c r="F11561" s="8" t="n">
        <v>293298</v>
      </c>
      <c r="G11561" s="9" t="n">
        <v>100.9530411</v>
      </c>
      <c r="H11561" t="n">
        <v>2001</v>
      </c>
      <c r="I11561" t="n">
        <v>8</v>
      </c>
      <c r="J11561" t="inlineStr">
        <is>
          <t>August</t>
        </is>
      </c>
      <c r="K11561" t="inlineStr">
        <is>
          <t>Q3</t>
        </is>
      </c>
      <c r="L11561" t="n">
        <v>25</v>
      </c>
      <c r="M11561" t="inlineStr">
        <is>
          <t>Saturday</t>
        </is>
      </c>
      <c r="N11561" t="inlineStr">
        <is>
          <t>2001-08</t>
        </is>
      </c>
      <c r="O11561" s="7" t="n">
        <v>-2.430842299999995</v>
      </c>
      <c r="P11561" s="10" t="n">
        <v>-0.4092318714434788</v>
      </c>
      <c r="Q11561" s="7" t="n">
        <v>8.574201099999982</v>
      </c>
    </row>
    <row r="11562">
      <c r="A11562" s="6" t="n">
        <v>37129</v>
      </c>
      <c r="B11562" s="7" t="n">
        <v>591.2023505</v>
      </c>
      <c r="C11562" s="7" t="n">
        <v>593.9477347</v>
      </c>
      <c r="D11562" s="7" t="n">
        <v>590.3992247</v>
      </c>
      <c r="E11562" s="7" t="n">
        <v>592.761737</v>
      </c>
      <c r="F11562" s="8" t="n">
        <v>299396</v>
      </c>
      <c r="G11562" s="9" t="n">
        <v>99.05056406</v>
      </c>
      <c r="H11562" t="n">
        <v>2001</v>
      </c>
      <c r="I11562" t="n">
        <v>8</v>
      </c>
      <c r="J11562" t="inlineStr">
        <is>
          <t>August</t>
        </is>
      </c>
      <c r="K11562" t="inlineStr">
        <is>
          <t>Q3</t>
        </is>
      </c>
      <c r="L11562" t="n">
        <v>26</v>
      </c>
      <c r="M11562" t="inlineStr">
        <is>
          <t>Sunday</t>
        </is>
      </c>
      <c r="N11562" t="inlineStr">
        <is>
          <t>2001-08</t>
        </is>
      </c>
      <c r="O11562" s="7" t="n">
        <v>1.559386500000073</v>
      </c>
      <c r="P11562" s="10" t="n">
        <v>0.2637652740523185</v>
      </c>
      <c r="Q11562" s="7" t="n">
        <v>3.548509999999965</v>
      </c>
    </row>
    <row r="11563">
      <c r="A11563" s="6" t="n">
        <v>37130</v>
      </c>
      <c r="B11563" s="7" t="n">
        <v>586.1483458</v>
      </c>
      <c r="C11563" s="7" t="n">
        <v>586.259737</v>
      </c>
      <c r="D11563" s="7" t="n">
        <v>585.1568382</v>
      </c>
      <c r="E11563" s="7" t="n">
        <v>586.2012146</v>
      </c>
      <c r="F11563" s="8" t="n">
        <v>498765</v>
      </c>
      <c r="G11563" s="9" t="n">
        <v>100.7463307</v>
      </c>
      <c r="H11563" t="n">
        <v>2001</v>
      </c>
      <c r="I11563" t="n">
        <v>8</v>
      </c>
      <c r="J11563" t="inlineStr">
        <is>
          <t>August</t>
        </is>
      </c>
      <c r="K11563" t="inlineStr">
        <is>
          <t>Q3</t>
        </is>
      </c>
      <c r="L11563" t="n">
        <v>27</v>
      </c>
      <c r="M11563" t="inlineStr">
        <is>
          <t>Monday</t>
        </is>
      </c>
      <c r="N11563" t="inlineStr">
        <is>
          <t>2001-08</t>
        </is>
      </c>
      <c r="O11563" s="7" t="n">
        <v>0.05286879999994198</v>
      </c>
      <c r="P11563" s="10" t="n">
        <v>0.0090196961876237</v>
      </c>
      <c r="Q11563" s="7" t="n">
        <v>1.102898799999934</v>
      </c>
    </row>
    <row r="11564">
      <c r="A11564" s="6" t="n">
        <v>37131</v>
      </c>
      <c r="B11564" s="7" t="n">
        <v>577.078394</v>
      </c>
      <c r="C11564" s="7" t="n">
        <v>579.9756639</v>
      </c>
      <c r="D11564" s="7" t="n">
        <v>575.5231115</v>
      </c>
      <c r="E11564" s="7" t="n">
        <v>579.4698193</v>
      </c>
      <c r="F11564" s="8" t="n">
        <v>111377</v>
      </c>
      <c r="G11564" s="9" t="n">
        <v>99.70527876</v>
      </c>
      <c r="H11564" t="n">
        <v>2001</v>
      </c>
      <c r="I11564" t="n">
        <v>8</v>
      </c>
      <c r="J11564" t="inlineStr">
        <is>
          <t>August</t>
        </is>
      </c>
      <c r="K11564" t="inlineStr">
        <is>
          <t>Q3</t>
        </is>
      </c>
      <c r="L11564" t="n">
        <v>28</v>
      </c>
      <c r="M11564" t="inlineStr">
        <is>
          <t>Tuesday</t>
        </is>
      </c>
      <c r="N11564" t="inlineStr">
        <is>
          <t>2001-08</t>
        </is>
      </c>
      <c r="O11564" s="7" t="n">
        <v>2.391425300000037</v>
      </c>
      <c r="P11564" s="10" t="n">
        <v>0.4144021548656416</v>
      </c>
      <c r="Q11564" s="7" t="n">
        <v>4.452552399999945</v>
      </c>
    </row>
    <row r="11565">
      <c r="A11565" s="6" t="n">
        <v>37132</v>
      </c>
      <c r="B11565" s="7" t="n">
        <v>589.4114452</v>
      </c>
      <c r="C11565" s="7" t="n">
        <v>590.2912593</v>
      </c>
      <c r="D11565" s="7" t="n">
        <v>588.5617731999999</v>
      </c>
      <c r="E11565" s="7" t="n">
        <v>589.0216416</v>
      </c>
      <c r="F11565" s="8" t="n">
        <v>227073</v>
      </c>
      <c r="G11565" s="9" t="n">
        <v>99.99973684</v>
      </c>
      <c r="H11565" t="n">
        <v>2001</v>
      </c>
      <c r="I11565" t="n">
        <v>8</v>
      </c>
      <c r="J11565" t="inlineStr">
        <is>
          <t>August</t>
        </is>
      </c>
      <c r="K11565" t="inlineStr">
        <is>
          <t>Q3</t>
        </is>
      </c>
      <c r="L11565" t="n">
        <v>29</v>
      </c>
      <c r="M11565" t="inlineStr">
        <is>
          <t>Wednesday</t>
        </is>
      </c>
      <c r="N11565" t="inlineStr">
        <is>
          <t>2001-08</t>
        </is>
      </c>
      <c r="O11565" s="7" t="n">
        <v>-0.3898036000000502</v>
      </c>
      <c r="P11565" s="10" t="n">
        <v>-0.06613437916323146</v>
      </c>
      <c r="Q11565" s="7" t="n">
        <v>1.729486100000031</v>
      </c>
    </row>
    <row r="11566">
      <c r="A11566" s="6" t="n">
        <v>37133</v>
      </c>
      <c r="B11566" s="7" t="n">
        <v>593.9352949</v>
      </c>
      <c r="C11566" s="7" t="n">
        <v>597.1971193000001</v>
      </c>
      <c r="D11566" s="7" t="n">
        <v>592.7062155</v>
      </c>
      <c r="E11566" s="7" t="n">
        <v>595.5333555</v>
      </c>
      <c r="F11566" s="8" t="n">
        <v>475092</v>
      </c>
      <c r="G11566" s="9" t="n">
        <v>99.73411436000001</v>
      </c>
      <c r="H11566" t="n">
        <v>2001</v>
      </c>
      <c r="I11566" t="n">
        <v>8</v>
      </c>
      <c r="J11566" t="inlineStr">
        <is>
          <t>August</t>
        </is>
      </c>
      <c r="K11566" t="inlineStr">
        <is>
          <t>Q3</t>
        </is>
      </c>
      <c r="L11566" t="n">
        <v>30</v>
      </c>
      <c r="M11566" t="inlineStr">
        <is>
          <t>Thursday</t>
        </is>
      </c>
      <c r="N11566" t="inlineStr">
        <is>
          <t>2001-08</t>
        </is>
      </c>
      <c r="O11566" s="7" t="n">
        <v>1.59806059999994</v>
      </c>
      <c r="P11566" s="10" t="n">
        <v>0.2690630803931265</v>
      </c>
      <c r="Q11566" s="7" t="n">
        <v>4.490903800000069</v>
      </c>
    </row>
    <row r="11567">
      <c r="A11567" s="6" t="n">
        <v>37134</v>
      </c>
      <c r="B11567" s="7" t="n">
        <v>597.001006</v>
      </c>
      <c r="C11567" s="7" t="n">
        <v>599.6181462</v>
      </c>
      <c r="D11567" s="7" t="n">
        <v>593.0192232000001</v>
      </c>
      <c r="E11567" s="7" t="n">
        <v>595.6873649</v>
      </c>
      <c r="F11567" s="8" t="n">
        <v>481595</v>
      </c>
      <c r="G11567" s="9" t="n">
        <v>99.44788377</v>
      </c>
      <c r="H11567" t="n">
        <v>2001</v>
      </c>
      <c r="I11567" t="n">
        <v>8</v>
      </c>
      <c r="J11567" t="inlineStr">
        <is>
          <t>August</t>
        </is>
      </c>
      <c r="K11567" t="inlineStr">
        <is>
          <t>Q3</t>
        </is>
      </c>
      <c r="L11567" t="n">
        <v>31</v>
      </c>
      <c r="M11567" t="inlineStr">
        <is>
          <t>Friday</t>
        </is>
      </c>
      <c r="N11567" t="inlineStr">
        <is>
          <t>2001-08</t>
        </is>
      </c>
      <c r="O11567" s="7" t="n">
        <v>-1.313641099999927</v>
      </c>
      <c r="P11567" s="10" t="n">
        <v>-0.2200400144719232</v>
      </c>
      <c r="Q11567" s="7" t="n">
        <v>6.5989229999999</v>
      </c>
    </row>
    <row r="11568">
      <c r="A11568" s="6" t="n">
        <v>37135</v>
      </c>
      <c r="B11568" s="7" t="n">
        <v>596.6206231</v>
      </c>
      <c r="C11568" s="7" t="n">
        <v>599.2640307</v>
      </c>
      <c r="D11568" s="7" t="n">
        <v>596.5074111</v>
      </c>
      <c r="E11568" s="7" t="n">
        <v>596.9680894000001</v>
      </c>
      <c r="F11568" s="8" t="n">
        <v>202167</v>
      </c>
      <c r="G11568" s="9" t="n">
        <v>99.88289473</v>
      </c>
      <c r="H11568" t="n">
        <v>2001</v>
      </c>
      <c r="I11568" t="n">
        <v>9</v>
      </c>
      <c r="J11568" t="inlineStr">
        <is>
          <t>September</t>
        </is>
      </c>
      <c r="K11568" t="inlineStr">
        <is>
          <t>Q3</t>
        </is>
      </c>
      <c r="L11568" t="n">
        <v>1</v>
      </c>
      <c r="M11568" t="inlineStr">
        <is>
          <t>Saturday</t>
        </is>
      </c>
      <c r="N11568" t="inlineStr">
        <is>
          <t>2001-09</t>
        </is>
      </c>
      <c r="O11568" s="7" t="n">
        <v>0.3474663000000646</v>
      </c>
      <c r="P11568" s="10" t="n">
        <v>0.05823906961087826</v>
      </c>
      <c r="Q11568" s="7" t="n">
        <v>2.756619600000022</v>
      </c>
    </row>
    <row r="11569">
      <c r="A11569" s="6" t="n">
        <v>37136</v>
      </c>
      <c r="B11569" s="7" t="n">
        <v>593.9983806</v>
      </c>
      <c r="C11569" s="7" t="n">
        <v>598.1134191</v>
      </c>
      <c r="D11569" s="7" t="n">
        <v>591.9210332</v>
      </c>
      <c r="E11569" s="7" t="n">
        <v>595.6686167</v>
      </c>
      <c r="F11569" s="8" t="n">
        <v>388299</v>
      </c>
      <c r="G11569" s="9" t="n">
        <v>100.1907008</v>
      </c>
      <c r="H11569" t="n">
        <v>2001</v>
      </c>
      <c r="I11569" t="n">
        <v>9</v>
      </c>
      <c r="J11569" t="inlineStr">
        <is>
          <t>September</t>
        </is>
      </c>
      <c r="K11569" t="inlineStr">
        <is>
          <t>Q3</t>
        </is>
      </c>
      <c r="L11569" t="n">
        <v>2</v>
      </c>
      <c r="M11569" t="inlineStr">
        <is>
          <t>Sunday</t>
        </is>
      </c>
      <c r="N11569" t="inlineStr">
        <is>
          <t>2001-09</t>
        </is>
      </c>
      <c r="O11569" s="7" t="n">
        <v>1.670236100000011</v>
      </c>
      <c r="P11569" s="10" t="n">
        <v>0.2811852952044918</v>
      </c>
      <c r="Q11569" s="7" t="n">
        <v>6.192385899999977</v>
      </c>
    </row>
    <row r="11570">
      <c r="A11570" s="6" t="n">
        <v>37137</v>
      </c>
      <c r="B11570" s="7" t="n">
        <v>596.732532</v>
      </c>
      <c r="C11570" s="7" t="n">
        <v>599.8951516</v>
      </c>
      <c r="D11570" s="7" t="n">
        <v>595.2121607</v>
      </c>
      <c r="E11570" s="7" t="n">
        <v>599.2526311</v>
      </c>
      <c r="F11570" s="8" t="n">
        <v>383988</v>
      </c>
      <c r="G11570" s="9" t="n">
        <v>98.25341893</v>
      </c>
      <c r="H11570" t="n">
        <v>2001</v>
      </c>
      <c r="I11570" t="n">
        <v>9</v>
      </c>
      <c r="J11570" t="inlineStr">
        <is>
          <t>September</t>
        </is>
      </c>
      <c r="K11570" t="inlineStr">
        <is>
          <t>Q3</t>
        </is>
      </c>
      <c r="L11570" t="n">
        <v>3</v>
      </c>
      <c r="M11570" t="inlineStr">
        <is>
          <t>Monday</t>
        </is>
      </c>
      <c r="N11570" t="inlineStr">
        <is>
          <t>2001-09</t>
        </is>
      </c>
      <c r="O11570" s="7" t="n">
        <v>2.520099100000039</v>
      </c>
      <c r="P11570" s="10" t="n">
        <v>0.4223163586462618</v>
      </c>
      <c r="Q11570" s="7" t="n">
        <v>4.682990899999936</v>
      </c>
    </row>
    <row r="11571">
      <c r="A11571" s="6" t="n">
        <v>37138</v>
      </c>
      <c r="B11571" s="7" t="n">
        <v>594.2282633999999</v>
      </c>
      <c r="C11571" s="7" t="n">
        <v>595.4857924</v>
      </c>
      <c r="D11571" s="7" t="n">
        <v>594.0636054</v>
      </c>
      <c r="E11571" s="7" t="n">
        <v>595.3936124000001</v>
      </c>
      <c r="F11571" s="8" t="n">
        <v>106181</v>
      </c>
      <c r="G11571" s="9" t="n">
        <v>99.47680834000001</v>
      </c>
      <c r="H11571" t="n">
        <v>2001</v>
      </c>
      <c r="I11571" t="n">
        <v>9</v>
      </c>
      <c r="J11571" t="inlineStr">
        <is>
          <t>September</t>
        </is>
      </c>
      <c r="K11571" t="inlineStr">
        <is>
          <t>Q3</t>
        </is>
      </c>
      <c r="L11571" t="n">
        <v>4</v>
      </c>
      <c r="M11571" t="inlineStr">
        <is>
          <t>Tuesday</t>
        </is>
      </c>
      <c r="N11571" t="inlineStr">
        <is>
          <t>2001-09</t>
        </is>
      </c>
      <c r="O11571" s="7" t="n">
        <v>1.165349000000106</v>
      </c>
      <c r="P11571" s="10" t="n">
        <v>0.1961113383150644</v>
      </c>
      <c r="Q11571" s="7" t="n">
        <v>1.422187000000008</v>
      </c>
    </row>
    <row r="11572">
      <c r="A11572" s="6" t="n">
        <v>37139</v>
      </c>
      <c r="B11572" s="7" t="n">
        <v>601.8081881000001</v>
      </c>
      <c r="C11572" s="7" t="n">
        <v>604.6013249</v>
      </c>
      <c r="D11572" s="7" t="n">
        <v>599.450146</v>
      </c>
      <c r="E11572" s="7" t="n">
        <v>601.5202032</v>
      </c>
      <c r="F11572" s="8" t="n">
        <v>387814</v>
      </c>
      <c r="G11572" s="9" t="n">
        <v>100.4082185</v>
      </c>
      <c r="H11572" t="n">
        <v>2001</v>
      </c>
      <c r="I11572" t="n">
        <v>9</v>
      </c>
      <c r="J11572" t="inlineStr">
        <is>
          <t>September</t>
        </is>
      </c>
      <c r="K11572" t="inlineStr">
        <is>
          <t>Q3</t>
        </is>
      </c>
      <c r="L11572" t="n">
        <v>5</v>
      </c>
      <c r="M11572" t="inlineStr">
        <is>
          <t>Wednesday</t>
        </is>
      </c>
      <c r="N11572" t="inlineStr">
        <is>
          <t>2001-09</t>
        </is>
      </c>
      <c r="O11572" s="7" t="n">
        <v>-0.2879849000000831</v>
      </c>
      <c r="P11572" s="10" t="n">
        <v>-0.0478532704763116</v>
      </c>
      <c r="Q11572" s="7" t="n">
        <v>5.151178899999991</v>
      </c>
    </row>
    <row r="11573">
      <c r="A11573" s="6" t="n">
        <v>37140</v>
      </c>
      <c r="B11573" s="7" t="n">
        <v>600.6857544</v>
      </c>
      <c r="C11573" s="7" t="n">
        <v>602.3124317</v>
      </c>
      <c r="D11573" s="7" t="n">
        <v>598.5699954</v>
      </c>
      <c r="E11573" s="7" t="n">
        <v>600.1797865</v>
      </c>
      <c r="F11573" s="8" t="n">
        <v>248399</v>
      </c>
      <c r="G11573" s="9" t="n">
        <v>99.91185058000001</v>
      </c>
      <c r="H11573" t="n">
        <v>2001</v>
      </c>
      <c r="I11573" t="n">
        <v>9</v>
      </c>
      <c r="J11573" t="inlineStr">
        <is>
          <t>September</t>
        </is>
      </c>
      <c r="K11573" t="inlineStr">
        <is>
          <t>Q3</t>
        </is>
      </c>
      <c r="L11573" t="n">
        <v>6</v>
      </c>
      <c r="M11573" t="inlineStr">
        <is>
          <t>Thursday</t>
        </is>
      </c>
      <c r="N11573" t="inlineStr">
        <is>
          <t>2001-09</t>
        </is>
      </c>
      <c r="O11573" s="7" t="n">
        <v>-0.5059678999999733</v>
      </c>
      <c r="P11573" s="10" t="n">
        <v>-0.08423171288710909</v>
      </c>
      <c r="Q11573" s="7" t="n">
        <v>3.742436300000008</v>
      </c>
    </row>
    <row r="11574">
      <c r="A11574" s="6" t="n">
        <v>37141</v>
      </c>
      <c r="B11574" s="7" t="n">
        <v>597.2485816</v>
      </c>
      <c r="C11574" s="7" t="n">
        <v>598.0986031</v>
      </c>
      <c r="D11574" s="7" t="n">
        <v>596.9509753</v>
      </c>
      <c r="E11574" s="7" t="n">
        <v>597.8445584999999</v>
      </c>
      <c r="F11574" s="8" t="n">
        <v>138326</v>
      </c>
      <c r="G11574" s="9" t="n">
        <v>100.7229271</v>
      </c>
      <c r="H11574" t="n">
        <v>2001</v>
      </c>
      <c r="I11574" t="n">
        <v>9</v>
      </c>
      <c r="J11574" t="inlineStr">
        <is>
          <t>September</t>
        </is>
      </c>
      <c r="K11574" t="inlineStr">
        <is>
          <t>Q3</t>
        </is>
      </c>
      <c r="L11574" t="n">
        <v>7</v>
      </c>
      <c r="M11574" t="inlineStr">
        <is>
          <t>Friday</t>
        </is>
      </c>
      <c r="N11574" t="inlineStr">
        <is>
          <t>2001-09</t>
        </is>
      </c>
      <c r="O11574" s="7" t="n">
        <v>0.5959768999999824</v>
      </c>
      <c r="P11574" s="10" t="n">
        <v>0.09978707666469282</v>
      </c>
      <c r="Q11574" s="7" t="n">
        <v>1.147627800000009</v>
      </c>
    </row>
    <row r="11575">
      <c r="A11575" s="6" t="n">
        <v>37142</v>
      </c>
      <c r="B11575" s="7" t="n">
        <v>599.26134</v>
      </c>
      <c r="C11575" s="7" t="n">
        <v>603.6247721</v>
      </c>
      <c r="D11575" s="7" t="n">
        <v>596.8735191</v>
      </c>
      <c r="E11575" s="7" t="n">
        <v>598.1538019</v>
      </c>
      <c r="F11575" s="8" t="n">
        <v>283514</v>
      </c>
      <c r="G11575" s="9" t="n">
        <v>98.28012824</v>
      </c>
      <c r="H11575" t="n">
        <v>2001</v>
      </c>
      <c r="I11575" t="n">
        <v>9</v>
      </c>
      <c r="J11575" t="inlineStr">
        <is>
          <t>September</t>
        </is>
      </c>
      <c r="K11575" t="inlineStr">
        <is>
          <t>Q3</t>
        </is>
      </c>
      <c r="L11575" t="n">
        <v>8</v>
      </c>
      <c r="M11575" t="inlineStr">
        <is>
          <t>Saturday</t>
        </is>
      </c>
      <c r="N11575" t="inlineStr">
        <is>
          <t>2001-09</t>
        </is>
      </c>
      <c r="O11575" s="7" t="n">
        <v>-1.107538100000056</v>
      </c>
      <c r="P11575" s="10" t="n">
        <v>-0.1848172118027931</v>
      </c>
      <c r="Q11575" s="7" t="n">
        <v>6.75125300000002</v>
      </c>
    </row>
    <row r="11576">
      <c r="A11576" s="6" t="n">
        <v>37143</v>
      </c>
      <c r="B11576" s="7" t="n">
        <v>593.4555858</v>
      </c>
      <c r="C11576" s="7" t="n">
        <v>595.5295470999999</v>
      </c>
      <c r="D11576" s="7" t="n">
        <v>592.9718468</v>
      </c>
      <c r="E11576" s="7" t="n">
        <v>594.8066807</v>
      </c>
      <c r="F11576" s="8" t="n">
        <v>224664</v>
      </c>
      <c r="G11576" s="9" t="n">
        <v>100.0672451</v>
      </c>
      <c r="H11576" t="n">
        <v>2001</v>
      </c>
      <c r="I11576" t="n">
        <v>9</v>
      </c>
      <c r="J11576" t="inlineStr">
        <is>
          <t>September</t>
        </is>
      </c>
      <c r="K11576" t="inlineStr">
        <is>
          <t>Q3</t>
        </is>
      </c>
      <c r="L11576" t="n">
        <v>9</v>
      </c>
      <c r="M11576" t="inlineStr">
        <is>
          <t>Sunday</t>
        </is>
      </c>
      <c r="N11576" t="inlineStr">
        <is>
          <t>2001-09</t>
        </is>
      </c>
      <c r="O11576" s="7" t="n">
        <v>1.351094900000021</v>
      </c>
      <c r="P11576" s="10" t="n">
        <v>0.2276657145586886</v>
      </c>
      <c r="Q11576" s="7" t="n">
        <v>2.557700299999965</v>
      </c>
    </row>
    <row r="11577">
      <c r="A11577" s="6" t="n">
        <v>37144</v>
      </c>
      <c r="B11577" s="7" t="n">
        <v>593.4493966</v>
      </c>
      <c r="C11577" s="7" t="n">
        <v>600.9428545</v>
      </c>
      <c r="D11577" s="7" t="n">
        <v>592.4736557</v>
      </c>
      <c r="E11577" s="7" t="n">
        <v>596.9439781</v>
      </c>
      <c r="F11577" s="8" t="n">
        <v>336319</v>
      </c>
      <c r="G11577" s="9" t="n">
        <v>100.5207243</v>
      </c>
      <c r="H11577" t="n">
        <v>2001</v>
      </c>
      <c r="I11577" t="n">
        <v>9</v>
      </c>
      <c r="J11577" t="inlineStr">
        <is>
          <t>September</t>
        </is>
      </c>
      <c r="K11577" t="inlineStr">
        <is>
          <t>Q3</t>
        </is>
      </c>
      <c r="L11577" t="n">
        <v>10</v>
      </c>
      <c r="M11577" t="inlineStr">
        <is>
          <t>Monday</t>
        </is>
      </c>
      <c r="N11577" t="inlineStr">
        <is>
          <t>2001-09</t>
        </is>
      </c>
      <c r="O11577" s="7" t="n">
        <v>3.494581499999981</v>
      </c>
      <c r="P11577" s="10" t="n">
        <v>0.5888592220366546</v>
      </c>
      <c r="Q11577" s="7" t="n">
        <v>8.469198799999958</v>
      </c>
    </row>
    <row r="11578">
      <c r="A11578" s="6" t="n">
        <v>37145</v>
      </c>
      <c r="B11578" s="7" t="n">
        <v>594.2586080999999</v>
      </c>
      <c r="C11578" s="7" t="n">
        <v>595.5885323</v>
      </c>
      <c r="D11578" s="7" t="n">
        <v>590.5683704</v>
      </c>
      <c r="E11578" s="7" t="n">
        <v>593.9229778</v>
      </c>
      <c r="F11578" s="8" t="n">
        <v>415716</v>
      </c>
      <c r="G11578" s="9" t="n">
        <v>99.47377668999999</v>
      </c>
      <c r="H11578" t="n">
        <v>2001</v>
      </c>
      <c r="I11578" t="n">
        <v>9</v>
      </c>
      <c r="J11578" t="inlineStr">
        <is>
          <t>September</t>
        </is>
      </c>
      <c r="K11578" t="inlineStr">
        <is>
          <t>Q3</t>
        </is>
      </c>
      <c r="L11578" t="n">
        <v>11</v>
      </c>
      <c r="M11578" t="inlineStr">
        <is>
          <t>Tuesday</t>
        </is>
      </c>
      <c r="N11578" t="inlineStr">
        <is>
          <t>2001-09</t>
        </is>
      </c>
      <c r="O11578" s="7" t="n">
        <v>-0.3356302999999343</v>
      </c>
      <c r="P11578" s="10" t="n">
        <v>-0.05647882848058897</v>
      </c>
      <c r="Q11578" s="7" t="n">
        <v>5.020161899999948</v>
      </c>
    </row>
    <row r="11579">
      <c r="A11579" s="6" t="n">
        <v>37146</v>
      </c>
      <c r="B11579" s="7" t="n">
        <v>598.4313103</v>
      </c>
      <c r="C11579" s="7" t="n">
        <v>601.9489072</v>
      </c>
      <c r="D11579" s="7" t="n">
        <v>595.4510537</v>
      </c>
      <c r="E11579" s="7" t="n">
        <v>596.8912166</v>
      </c>
      <c r="F11579" s="8" t="n">
        <v>268967</v>
      </c>
      <c r="G11579" s="9" t="n">
        <v>99.37055992000001</v>
      </c>
      <c r="H11579" t="n">
        <v>2001</v>
      </c>
      <c r="I11579" t="n">
        <v>9</v>
      </c>
      <c r="J11579" t="inlineStr">
        <is>
          <t>September</t>
        </is>
      </c>
      <c r="K11579" t="inlineStr">
        <is>
          <t>Q3</t>
        </is>
      </c>
      <c r="L11579" t="n">
        <v>12</v>
      </c>
      <c r="M11579" t="inlineStr">
        <is>
          <t>Wednesday</t>
        </is>
      </c>
      <c r="N11579" t="inlineStr">
        <is>
          <t>2001-09</t>
        </is>
      </c>
      <c r="O11579" s="7" t="n">
        <v>-1.540093699999943</v>
      </c>
      <c r="P11579" s="10" t="n">
        <v>-0.2573551339130096</v>
      </c>
      <c r="Q11579" s="7" t="n">
        <v>6.497853500000019</v>
      </c>
    </row>
    <row r="11580">
      <c r="A11580" s="6" t="n">
        <v>37147</v>
      </c>
      <c r="B11580" s="7" t="n">
        <v>605.9456176</v>
      </c>
      <c r="C11580" s="7" t="n">
        <v>608.1100633</v>
      </c>
      <c r="D11580" s="7" t="n">
        <v>603.9132494</v>
      </c>
      <c r="E11580" s="7" t="n">
        <v>604.3750479</v>
      </c>
      <c r="F11580" s="8" t="n">
        <v>121396</v>
      </c>
      <c r="G11580" s="9" t="n">
        <v>101.1007659</v>
      </c>
      <c r="H11580" t="n">
        <v>2001</v>
      </c>
      <c r="I11580" t="n">
        <v>9</v>
      </c>
      <c r="J11580" t="inlineStr">
        <is>
          <t>September</t>
        </is>
      </c>
      <c r="K11580" t="inlineStr">
        <is>
          <t>Q3</t>
        </is>
      </c>
      <c r="L11580" t="n">
        <v>13</v>
      </c>
      <c r="M11580" t="inlineStr">
        <is>
          <t>Thursday</t>
        </is>
      </c>
      <c r="N11580" t="inlineStr">
        <is>
          <t>2001-09</t>
        </is>
      </c>
      <c r="O11580" s="7" t="n">
        <v>-1.570569699999965</v>
      </c>
      <c r="P11580" s="10" t="n">
        <v>-0.2591931774703811</v>
      </c>
      <c r="Q11580" s="7" t="n">
        <v>4.196813899999938</v>
      </c>
    </row>
    <row r="11581">
      <c r="A11581" s="6" t="n">
        <v>37148</v>
      </c>
      <c r="B11581" s="7" t="n">
        <v>598.662934</v>
      </c>
      <c r="C11581" s="7" t="n">
        <v>600.7958099</v>
      </c>
      <c r="D11581" s="7" t="n">
        <v>598.6079641</v>
      </c>
      <c r="E11581" s="7" t="n">
        <v>600.2232855</v>
      </c>
      <c r="F11581" s="8" t="n">
        <v>409659</v>
      </c>
      <c r="G11581" s="9" t="n">
        <v>96.83321786</v>
      </c>
      <c r="H11581" t="n">
        <v>2001</v>
      </c>
      <c r="I11581" t="n">
        <v>9</v>
      </c>
      <c r="J11581" t="inlineStr">
        <is>
          <t>September</t>
        </is>
      </c>
      <c r="K11581" t="inlineStr">
        <is>
          <t>Q3</t>
        </is>
      </c>
      <c r="L11581" t="n">
        <v>14</v>
      </c>
      <c r="M11581" t="inlineStr">
        <is>
          <t>Friday</t>
        </is>
      </c>
      <c r="N11581" t="inlineStr">
        <is>
          <t>2001-09</t>
        </is>
      </c>
      <c r="O11581" s="7" t="n">
        <v>1.560351500000024</v>
      </c>
      <c r="P11581" s="10" t="n">
        <v>0.2606394034744139</v>
      </c>
      <c r="Q11581" s="7" t="n">
        <v>2.187845799999991</v>
      </c>
    </row>
    <row r="11582">
      <c r="A11582" s="6" t="n">
        <v>37149</v>
      </c>
      <c r="B11582" s="7" t="n">
        <v>598.9666939</v>
      </c>
      <c r="C11582" s="7" t="n">
        <v>602.7635832</v>
      </c>
      <c r="D11582" s="7" t="n">
        <v>597.5503133</v>
      </c>
      <c r="E11582" s="7" t="n">
        <v>599.6199117</v>
      </c>
      <c r="F11582" s="8" t="n">
        <v>276578</v>
      </c>
      <c r="G11582" s="9" t="n">
        <v>99.26024455</v>
      </c>
      <c r="H11582" t="n">
        <v>2001</v>
      </c>
      <c r="I11582" t="n">
        <v>9</v>
      </c>
      <c r="J11582" t="inlineStr">
        <is>
          <t>September</t>
        </is>
      </c>
      <c r="K11582" t="inlineStr">
        <is>
          <t>Q3</t>
        </is>
      </c>
      <c r="L11582" t="n">
        <v>15</v>
      </c>
      <c r="M11582" t="inlineStr">
        <is>
          <t>Saturday</t>
        </is>
      </c>
      <c r="N11582" t="inlineStr">
        <is>
          <t>2001-09</t>
        </is>
      </c>
      <c r="O11582" s="7" t="n">
        <v>0.6532177999999931</v>
      </c>
      <c r="P11582" s="10" t="n">
        <v>0.1090574495464435</v>
      </c>
      <c r="Q11582" s="7" t="n">
        <v>5.2132699</v>
      </c>
    </row>
    <row r="11583">
      <c r="A11583" s="6" t="n">
        <v>37150</v>
      </c>
      <c r="B11583" s="7" t="n">
        <v>603.4455872</v>
      </c>
      <c r="C11583" s="7" t="n">
        <v>605.0681135999999</v>
      </c>
      <c r="D11583" s="7" t="n">
        <v>601.7563889</v>
      </c>
      <c r="E11583" s="7" t="n">
        <v>602.573278</v>
      </c>
      <c r="F11583" s="8" t="n">
        <v>190275</v>
      </c>
      <c r="G11583" s="9" t="n">
        <v>99.18761634000001</v>
      </c>
      <c r="H11583" t="n">
        <v>2001</v>
      </c>
      <c r="I11583" t="n">
        <v>9</v>
      </c>
      <c r="J11583" t="inlineStr">
        <is>
          <t>September</t>
        </is>
      </c>
      <c r="K11583" t="inlineStr">
        <is>
          <t>Q3</t>
        </is>
      </c>
      <c r="L11583" t="n">
        <v>16</v>
      </c>
      <c r="M11583" t="inlineStr">
        <is>
          <t>Sunday</t>
        </is>
      </c>
      <c r="N11583" t="inlineStr">
        <is>
          <t>2001-09</t>
        </is>
      </c>
      <c r="O11583" s="7" t="n">
        <v>-0.8723092000000179</v>
      </c>
      <c r="P11583" s="10" t="n">
        <v>-0.1445547400632343</v>
      </c>
      <c r="Q11583" s="7" t="n">
        <v>3.3117246999999</v>
      </c>
    </row>
    <row r="11584">
      <c r="A11584" s="6" t="n">
        <v>37151</v>
      </c>
      <c r="B11584" s="7" t="n">
        <v>599.3799524</v>
      </c>
      <c r="C11584" s="7" t="n">
        <v>602.9994874</v>
      </c>
      <c r="D11584" s="7" t="n">
        <v>598.3614533</v>
      </c>
      <c r="E11584" s="7" t="n">
        <v>600.1326461</v>
      </c>
      <c r="F11584" s="8" t="n">
        <v>323068</v>
      </c>
      <c r="G11584" s="9" t="n">
        <v>100.3738782</v>
      </c>
      <c r="H11584" t="n">
        <v>2001</v>
      </c>
      <c r="I11584" t="n">
        <v>9</v>
      </c>
      <c r="J11584" t="inlineStr">
        <is>
          <t>September</t>
        </is>
      </c>
      <c r="K11584" t="inlineStr">
        <is>
          <t>Q3</t>
        </is>
      </c>
      <c r="L11584" t="n">
        <v>17</v>
      </c>
      <c r="M11584" t="inlineStr">
        <is>
          <t>Monday</t>
        </is>
      </c>
      <c r="N11584" t="inlineStr">
        <is>
          <t>2001-09</t>
        </is>
      </c>
      <c r="O11584" s="7" t="n">
        <v>0.7526937000000089</v>
      </c>
      <c r="P11584" s="10" t="n">
        <v>0.1255787246447132</v>
      </c>
      <c r="Q11584" s="7" t="n">
        <v>4.638034100000027</v>
      </c>
    </row>
    <row r="11585">
      <c r="A11585" s="6" t="n">
        <v>37152</v>
      </c>
      <c r="B11585" s="7" t="n">
        <v>603.233686</v>
      </c>
      <c r="C11585" s="7" t="n">
        <v>607.104115</v>
      </c>
      <c r="D11585" s="7" t="n">
        <v>602.9901455</v>
      </c>
      <c r="E11585" s="7" t="n">
        <v>603.1065694</v>
      </c>
      <c r="F11585" s="8" t="n">
        <v>382748</v>
      </c>
      <c r="G11585" s="9" t="n">
        <v>100.7682277</v>
      </c>
      <c r="H11585" t="n">
        <v>2001</v>
      </c>
      <c r="I11585" t="n">
        <v>9</v>
      </c>
      <c r="J11585" t="inlineStr">
        <is>
          <t>September</t>
        </is>
      </c>
      <c r="K11585" t="inlineStr">
        <is>
          <t>Q3</t>
        </is>
      </c>
      <c r="L11585" t="n">
        <v>18</v>
      </c>
      <c r="M11585" t="inlineStr">
        <is>
          <t>Tuesday</t>
        </is>
      </c>
      <c r="N11585" t="inlineStr">
        <is>
          <t>2001-09</t>
        </is>
      </c>
      <c r="O11585" s="7" t="n">
        <v>-0.1271166000000221</v>
      </c>
      <c r="P11585" s="10" t="n">
        <v>-0.02107253009077184</v>
      </c>
      <c r="Q11585" s="7" t="n">
        <v>4.113969499999939</v>
      </c>
    </row>
    <row r="11586">
      <c r="A11586" s="6" t="n">
        <v>37153</v>
      </c>
      <c r="B11586" s="7" t="n">
        <v>605.7782496999999</v>
      </c>
      <c r="C11586" s="7" t="n">
        <v>608.6469423</v>
      </c>
      <c r="D11586" s="7" t="n">
        <v>604.9149325</v>
      </c>
      <c r="E11586" s="7" t="n">
        <v>606.6475026000001</v>
      </c>
      <c r="F11586" s="8" t="n">
        <v>229944</v>
      </c>
      <c r="G11586" s="9" t="n">
        <v>100.8216474</v>
      </c>
      <c r="H11586" t="n">
        <v>2001</v>
      </c>
      <c r="I11586" t="n">
        <v>9</v>
      </c>
      <c r="J11586" t="inlineStr">
        <is>
          <t>September</t>
        </is>
      </c>
      <c r="K11586" t="inlineStr">
        <is>
          <t>Q3</t>
        </is>
      </c>
      <c r="L11586" t="n">
        <v>19</v>
      </c>
      <c r="M11586" t="inlineStr">
        <is>
          <t>Wednesday</t>
        </is>
      </c>
      <c r="N11586" t="inlineStr">
        <is>
          <t>2001-09</t>
        </is>
      </c>
      <c r="O11586" s="7" t="n">
        <v>0.8692529000001059</v>
      </c>
      <c r="P11586" s="10" t="n">
        <v>0.1434935804365024</v>
      </c>
      <c r="Q11586" s="7" t="n">
        <v>3.732009800000014</v>
      </c>
    </row>
    <row r="11587">
      <c r="A11587" s="6" t="n">
        <v>37154</v>
      </c>
      <c r="B11587" s="7" t="n">
        <v>612.1022631</v>
      </c>
      <c r="C11587" s="7" t="n">
        <v>614.0626455</v>
      </c>
      <c r="D11587" s="7" t="n">
        <v>611.2628786</v>
      </c>
      <c r="E11587" s="7" t="n">
        <v>613.4388097</v>
      </c>
      <c r="F11587" s="8" t="n">
        <v>462482</v>
      </c>
      <c r="G11587" s="9" t="n">
        <v>99.13021673</v>
      </c>
      <c r="H11587" t="n">
        <v>2001</v>
      </c>
      <c r="I11587" t="n">
        <v>9</v>
      </c>
      <c r="J11587" t="inlineStr">
        <is>
          <t>September</t>
        </is>
      </c>
      <c r="K11587" t="inlineStr">
        <is>
          <t>Q3</t>
        </is>
      </c>
      <c r="L11587" t="n">
        <v>20</v>
      </c>
      <c r="M11587" t="inlineStr">
        <is>
          <t>Thursday</t>
        </is>
      </c>
      <c r="N11587" t="inlineStr">
        <is>
          <t>2001-09</t>
        </is>
      </c>
      <c r="O11587" s="7" t="n">
        <v>1.33654660000002</v>
      </c>
      <c r="P11587" s="10" t="n">
        <v>0.2183534812028078</v>
      </c>
      <c r="Q11587" s="7" t="n">
        <v>2.799766900000009</v>
      </c>
    </row>
    <row r="11588">
      <c r="A11588" s="6" t="n">
        <v>37155</v>
      </c>
      <c r="B11588" s="7" t="n">
        <v>608.822195</v>
      </c>
      <c r="C11588" s="7" t="n">
        <v>612.682933</v>
      </c>
      <c r="D11588" s="7" t="n">
        <v>603.9737329</v>
      </c>
      <c r="E11588" s="7" t="n">
        <v>609.9156196</v>
      </c>
      <c r="F11588" s="8" t="n">
        <v>190904</v>
      </c>
      <c r="G11588" s="9" t="n">
        <v>100.0092099</v>
      </c>
      <c r="H11588" t="n">
        <v>2001</v>
      </c>
      <c r="I11588" t="n">
        <v>9</v>
      </c>
      <c r="J11588" t="inlineStr">
        <is>
          <t>September</t>
        </is>
      </c>
      <c r="K11588" t="inlineStr">
        <is>
          <t>Q3</t>
        </is>
      </c>
      <c r="L11588" t="n">
        <v>21</v>
      </c>
      <c r="M11588" t="inlineStr">
        <is>
          <t>Friday</t>
        </is>
      </c>
      <c r="N11588" t="inlineStr">
        <is>
          <t>2001-09</t>
        </is>
      </c>
      <c r="O11588" s="7" t="n">
        <v>1.093424600000048</v>
      </c>
      <c r="P11588" s="10" t="n">
        <v>0.1795967047489208</v>
      </c>
      <c r="Q11588" s="7" t="n">
        <v>8.709200100000089</v>
      </c>
    </row>
    <row r="11589">
      <c r="A11589" s="6" t="n">
        <v>37156</v>
      </c>
      <c r="B11589" s="7" t="n">
        <v>605.5290221</v>
      </c>
      <c r="C11589" s="7" t="n">
        <v>607.8141218</v>
      </c>
      <c r="D11589" s="7" t="n">
        <v>602.6474263</v>
      </c>
      <c r="E11589" s="7" t="n">
        <v>604.3737915</v>
      </c>
      <c r="F11589" s="8" t="n">
        <v>207331</v>
      </c>
      <c r="G11589" s="9" t="n">
        <v>99.22826255</v>
      </c>
      <c r="H11589" t="n">
        <v>2001</v>
      </c>
      <c r="I11589" t="n">
        <v>9</v>
      </c>
      <c r="J11589" t="inlineStr">
        <is>
          <t>September</t>
        </is>
      </c>
      <c r="K11589" t="inlineStr">
        <is>
          <t>Q3</t>
        </is>
      </c>
      <c r="L11589" t="n">
        <v>22</v>
      </c>
      <c r="M11589" t="inlineStr">
        <is>
          <t>Saturday</t>
        </is>
      </c>
      <c r="N11589" t="inlineStr">
        <is>
          <t>2001-09</t>
        </is>
      </c>
      <c r="O11589" s="7" t="n">
        <v>-1.155230599999982</v>
      </c>
      <c r="P11589" s="10" t="n">
        <v>-0.1907803850579438</v>
      </c>
      <c r="Q11589" s="7" t="n">
        <v>5.166695499999946</v>
      </c>
    </row>
    <row r="11590">
      <c r="A11590" s="6" t="n">
        <v>37157</v>
      </c>
      <c r="B11590" s="7" t="n">
        <v>602.7151264</v>
      </c>
      <c r="C11590" s="7" t="n">
        <v>605.0844114</v>
      </c>
      <c r="D11590" s="7" t="n">
        <v>600.1410062</v>
      </c>
      <c r="E11590" s="7" t="n">
        <v>602.6985127</v>
      </c>
      <c r="F11590" s="8" t="n">
        <v>378739</v>
      </c>
      <c r="G11590" s="9" t="n">
        <v>100.7935262</v>
      </c>
      <c r="H11590" t="n">
        <v>2001</v>
      </c>
      <c r="I11590" t="n">
        <v>9</v>
      </c>
      <c r="J11590" t="inlineStr">
        <is>
          <t>September</t>
        </is>
      </c>
      <c r="K11590" t="inlineStr">
        <is>
          <t>Q3</t>
        </is>
      </c>
      <c r="L11590" t="n">
        <v>23</v>
      </c>
      <c r="M11590" t="inlineStr">
        <is>
          <t>Sunday</t>
        </is>
      </c>
      <c r="N11590" t="inlineStr">
        <is>
          <t>2001-09</t>
        </is>
      </c>
      <c r="O11590" s="7" t="n">
        <v>-0.01661369999999351</v>
      </c>
      <c r="P11590" s="10" t="n">
        <v>-0.002756476363755239</v>
      </c>
      <c r="Q11590" s="7" t="n">
        <v>4.943405200000029</v>
      </c>
    </row>
    <row r="11591">
      <c r="A11591" s="6" t="n">
        <v>37158</v>
      </c>
      <c r="B11591" s="7" t="n">
        <v>598.5919234</v>
      </c>
      <c r="C11591" s="7" t="n">
        <v>599.5963564</v>
      </c>
      <c r="D11591" s="7" t="n">
        <v>594.3022278</v>
      </c>
      <c r="E11591" s="7" t="n">
        <v>597.0731107</v>
      </c>
      <c r="F11591" s="8" t="n">
        <v>339440</v>
      </c>
      <c r="G11591" s="9" t="n">
        <v>100.031054</v>
      </c>
      <c r="H11591" t="n">
        <v>2001</v>
      </c>
      <c r="I11591" t="n">
        <v>9</v>
      </c>
      <c r="J11591" t="inlineStr">
        <is>
          <t>September</t>
        </is>
      </c>
      <c r="K11591" t="inlineStr">
        <is>
          <t>Q3</t>
        </is>
      </c>
      <c r="L11591" t="n">
        <v>24</v>
      </c>
      <c r="M11591" t="inlineStr">
        <is>
          <t>Monday</t>
        </is>
      </c>
      <c r="N11591" t="inlineStr">
        <is>
          <t>2001-09</t>
        </is>
      </c>
      <c r="O11591" s="7" t="n">
        <v>-1.518812700000012</v>
      </c>
      <c r="P11591" s="10" t="n">
        <v>-0.2537309042482834</v>
      </c>
      <c r="Q11591" s="7" t="n">
        <v>5.294128600000022</v>
      </c>
    </row>
    <row r="11592">
      <c r="A11592" s="6" t="n">
        <v>37159</v>
      </c>
      <c r="B11592" s="7" t="n">
        <v>601.2584356999999</v>
      </c>
      <c r="C11592" s="7" t="n">
        <v>601.8155964</v>
      </c>
      <c r="D11592" s="7" t="n">
        <v>599.7390439</v>
      </c>
      <c r="E11592" s="7" t="n">
        <v>600.6332717</v>
      </c>
      <c r="F11592" s="8" t="n">
        <v>432201</v>
      </c>
      <c r="G11592" s="9" t="n">
        <v>99.68849213</v>
      </c>
      <c r="H11592" t="n">
        <v>2001</v>
      </c>
      <c r="I11592" t="n">
        <v>9</v>
      </c>
      <c r="J11592" t="inlineStr">
        <is>
          <t>September</t>
        </is>
      </c>
      <c r="K11592" t="inlineStr">
        <is>
          <t>Q3</t>
        </is>
      </c>
      <c r="L11592" t="n">
        <v>25</v>
      </c>
      <c r="M11592" t="inlineStr">
        <is>
          <t>Tuesday</t>
        </is>
      </c>
      <c r="N11592" t="inlineStr">
        <is>
          <t>2001-09</t>
        </is>
      </c>
      <c r="O11592" s="7" t="n">
        <v>-0.625163999999927</v>
      </c>
      <c r="P11592" s="10" t="n">
        <v>-0.103975921647086</v>
      </c>
      <c r="Q11592" s="7" t="n">
        <v>2.076552500000048</v>
      </c>
    </row>
    <row r="11593">
      <c r="A11593" s="6" t="n">
        <v>37160</v>
      </c>
      <c r="B11593" s="7" t="n">
        <v>595.7819941</v>
      </c>
      <c r="C11593" s="7" t="n">
        <v>597.7419839</v>
      </c>
      <c r="D11593" s="7" t="n">
        <v>590.6714948</v>
      </c>
      <c r="E11593" s="7" t="n">
        <v>593.8739184999999</v>
      </c>
      <c r="F11593" s="8" t="n">
        <v>185867</v>
      </c>
      <c r="G11593" s="9" t="n">
        <v>99.94932891000001</v>
      </c>
      <c r="H11593" t="n">
        <v>2001</v>
      </c>
      <c r="I11593" t="n">
        <v>9</v>
      </c>
      <c r="J11593" t="inlineStr">
        <is>
          <t>September</t>
        </is>
      </c>
      <c r="K11593" t="inlineStr">
        <is>
          <t>Q3</t>
        </is>
      </c>
      <c r="L11593" t="n">
        <v>26</v>
      </c>
      <c r="M11593" t="inlineStr">
        <is>
          <t>Wednesday</t>
        </is>
      </c>
      <c r="N11593" t="inlineStr">
        <is>
          <t>2001-09</t>
        </is>
      </c>
      <c r="O11593" s="7" t="n">
        <v>-1.908075600000075</v>
      </c>
      <c r="P11593" s="10" t="n">
        <v>-0.3202640594874727</v>
      </c>
      <c r="Q11593" s="7" t="n">
        <v>7.070489100000032</v>
      </c>
    </row>
    <row r="11594">
      <c r="A11594" s="6" t="n">
        <v>37161</v>
      </c>
      <c r="B11594" s="7" t="n">
        <v>609.0692681</v>
      </c>
      <c r="C11594" s="7" t="n">
        <v>609.2770479</v>
      </c>
      <c r="D11594" s="7" t="n">
        <v>607.4786258</v>
      </c>
      <c r="E11594" s="7" t="n">
        <v>608.0743755</v>
      </c>
      <c r="F11594" s="8" t="n">
        <v>224642</v>
      </c>
      <c r="G11594" s="9" t="n">
        <v>100.6818725</v>
      </c>
      <c r="H11594" t="n">
        <v>2001</v>
      </c>
      <c r="I11594" t="n">
        <v>9</v>
      </c>
      <c r="J11594" t="inlineStr">
        <is>
          <t>September</t>
        </is>
      </c>
      <c r="K11594" t="inlineStr">
        <is>
          <t>Q3</t>
        </is>
      </c>
      <c r="L11594" t="n">
        <v>27</v>
      </c>
      <c r="M11594" t="inlineStr">
        <is>
          <t>Thursday</t>
        </is>
      </c>
      <c r="N11594" t="inlineStr">
        <is>
          <t>2001-09</t>
        </is>
      </c>
      <c r="O11594" s="7" t="n">
        <v>-0.9948926000000711</v>
      </c>
      <c r="P11594" s="10" t="n">
        <v>-0.1633463798138514</v>
      </c>
      <c r="Q11594" s="7" t="n">
        <v>1.798422099999925</v>
      </c>
    </row>
    <row r="11595">
      <c r="A11595" s="6" t="n">
        <v>37162</v>
      </c>
      <c r="B11595" s="7" t="n">
        <v>617.1264899</v>
      </c>
      <c r="C11595" s="7" t="n">
        <v>618.6308423</v>
      </c>
      <c r="D11595" s="7" t="n">
        <v>613.3531879</v>
      </c>
      <c r="E11595" s="7" t="n">
        <v>616.1906924</v>
      </c>
      <c r="F11595" s="8" t="n">
        <v>441772</v>
      </c>
      <c r="G11595" s="9" t="n">
        <v>100.0711323</v>
      </c>
      <c r="H11595" t="n">
        <v>2001</v>
      </c>
      <c r="I11595" t="n">
        <v>9</v>
      </c>
      <c r="J11595" t="inlineStr">
        <is>
          <t>September</t>
        </is>
      </c>
      <c r="K11595" t="inlineStr">
        <is>
          <t>Q3</t>
        </is>
      </c>
      <c r="L11595" t="n">
        <v>28</v>
      </c>
      <c r="M11595" t="inlineStr">
        <is>
          <t>Friday</t>
        </is>
      </c>
      <c r="N11595" t="inlineStr">
        <is>
          <t>2001-09</t>
        </is>
      </c>
      <c r="O11595" s="7" t="n">
        <v>-0.9357975000000351</v>
      </c>
      <c r="P11595" s="10" t="n">
        <v>-0.1516378757540732</v>
      </c>
      <c r="Q11595" s="7" t="n">
        <v>5.277654400000074</v>
      </c>
    </row>
    <row r="11596">
      <c r="A11596" s="6" t="n">
        <v>37163</v>
      </c>
      <c r="B11596" s="7" t="n">
        <v>616.3045459</v>
      </c>
      <c r="C11596" s="7" t="n">
        <v>618.4395475</v>
      </c>
      <c r="D11596" s="7" t="n">
        <v>615.7386717000001</v>
      </c>
      <c r="E11596" s="7" t="n">
        <v>616.4530962</v>
      </c>
      <c r="F11596" s="8" t="n">
        <v>136940</v>
      </c>
      <c r="G11596" s="9" t="n">
        <v>99.45086797</v>
      </c>
      <c r="H11596" t="n">
        <v>2001</v>
      </c>
      <c r="I11596" t="n">
        <v>9</v>
      </c>
      <c r="J11596" t="inlineStr">
        <is>
          <t>September</t>
        </is>
      </c>
      <c r="K11596" t="inlineStr">
        <is>
          <t>Q3</t>
        </is>
      </c>
      <c r="L11596" t="n">
        <v>29</v>
      </c>
      <c r="M11596" t="inlineStr">
        <is>
          <t>Saturday</t>
        </is>
      </c>
      <c r="N11596" t="inlineStr">
        <is>
          <t>2001-09</t>
        </is>
      </c>
      <c r="O11596" s="7" t="n">
        <v>0.1485503000000108</v>
      </c>
      <c r="P11596" s="10" t="n">
        <v>0.02410339190068447</v>
      </c>
      <c r="Q11596" s="7" t="n">
        <v>2.700875799999949</v>
      </c>
    </row>
    <row r="11597">
      <c r="A11597" s="6" t="n">
        <v>37164</v>
      </c>
      <c r="B11597" s="7" t="n">
        <v>625.753522</v>
      </c>
      <c r="C11597" s="7" t="n">
        <v>627.8778251</v>
      </c>
      <c r="D11597" s="7" t="n">
        <v>620.6563826</v>
      </c>
      <c r="E11597" s="7" t="n">
        <v>622.0100088</v>
      </c>
      <c r="F11597" s="8" t="n">
        <v>160351</v>
      </c>
      <c r="G11597" s="9" t="n">
        <v>99.54948378</v>
      </c>
      <c r="H11597" t="n">
        <v>2001</v>
      </c>
      <c r="I11597" t="n">
        <v>9</v>
      </c>
      <c r="J11597" t="inlineStr">
        <is>
          <t>September</t>
        </is>
      </c>
      <c r="K11597" t="inlineStr">
        <is>
          <t>Q3</t>
        </is>
      </c>
      <c r="L11597" t="n">
        <v>30</v>
      </c>
      <c r="M11597" t="inlineStr">
        <is>
          <t>Sunday</t>
        </is>
      </c>
      <c r="N11597" t="inlineStr">
        <is>
          <t>2001-09</t>
        </is>
      </c>
      <c r="O11597" s="7" t="n">
        <v>-3.743513199999938</v>
      </c>
      <c r="P11597" s="10" t="n">
        <v>-0.598240851771017</v>
      </c>
      <c r="Q11597" s="7" t="n">
        <v>7.221442499999966</v>
      </c>
    </row>
    <row r="11598">
      <c r="A11598" s="6" t="n">
        <v>37165</v>
      </c>
      <c r="B11598" s="7" t="n">
        <v>612.2333718</v>
      </c>
      <c r="C11598" s="7" t="n">
        <v>613.4669202</v>
      </c>
      <c r="D11598" s="7" t="n">
        <v>611.0573511</v>
      </c>
      <c r="E11598" s="7" t="n">
        <v>612.0954077</v>
      </c>
      <c r="F11598" s="8" t="n">
        <v>315329</v>
      </c>
      <c r="G11598" s="9" t="n">
        <v>100.4808704</v>
      </c>
      <c r="H11598" t="n">
        <v>2001</v>
      </c>
      <c r="I11598" t="n">
        <v>10</v>
      </c>
      <c r="J11598" t="inlineStr">
        <is>
          <t>October</t>
        </is>
      </c>
      <c r="K11598" t="inlineStr">
        <is>
          <t>Q4</t>
        </is>
      </c>
      <c r="L11598" t="n">
        <v>1</v>
      </c>
      <c r="M11598" t="inlineStr">
        <is>
          <t>Monday</t>
        </is>
      </c>
      <c r="N11598" t="inlineStr">
        <is>
          <t>2001-10</t>
        </is>
      </c>
      <c r="O11598" s="7" t="n">
        <v>-0.1379640999999765</v>
      </c>
      <c r="P11598" s="10" t="n">
        <v>-0.02253456057031886</v>
      </c>
      <c r="Q11598" s="7" t="n">
        <v>2.409569099999999</v>
      </c>
    </row>
    <row r="11599">
      <c r="A11599" s="6" t="n">
        <v>37166</v>
      </c>
      <c r="B11599" s="7" t="n">
        <v>625.4474054999999</v>
      </c>
      <c r="C11599" s="7" t="n">
        <v>629.5880033</v>
      </c>
      <c r="D11599" s="7" t="n">
        <v>624.3153124</v>
      </c>
      <c r="E11599" s="7" t="n">
        <v>627.9257321</v>
      </c>
      <c r="F11599" s="8" t="n">
        <v>176739</v>
      </c>
      <c r="G11599" s="9" t="n">
        <v>98.71880322</v>
      </c>
      <c r="H11599" t="n">
        <v>2001</v>
      </c>
      <c r="I11599" t="n">
        <v>10</v>
      </c>
      <c r="J11599" t="inlineStr">
        <is>
          <t>October</t>
        </is>
      </c>
      <c r="K11599" t="inlineStr">
        <is>
          <t>Q4</t>
        </is>
      </c>
      <c r="L11599" t="n">
        <v>2</v>
      </c>
      <c r="M11599" t="inlineStr">
        <is>
          <t>Tuesday</t>
        </is>
      </c>
      <c r="N11599" t="inlineStr">
        <is>
          <t>2001-10</t>
        </is>
      </c>
      <c r="O11599" s="7" t="n">
        <v>2.478326600000059</v>
      </c>
      <c r="P11599" s="10" t="n">
        <v>0.3962486019138279</v>
      </c>
      <c r="Q11599" s="7" t="n">
        <v>5.27269089999993</v>
      </c>
    </row>
    <row r="11600">
      <c r="A11600" s="6" t="n">
        <v>37167</v>
      </c>
      <c r="B11600" s="7" t="n">
        <v>624.7525653</v>
      </c>
      <c r="C11600" s="7" t="n">
        <v>626.5245892</v>
      </c>
      <c r="D11600" s="7" t="n">
        <v>623.9178691</v>
      </c>
      <c r="E11600" s="7" t="n">
        <v>624.4178355</v>
      </c>
      <c r="F11600" s="8" t="n">
        <v>371410</v>
      </c>
      <c r="G11600" s="9" t="n">
        <v>100.6969088</v>
      </c>
      <c r="H11600" t="n">
        <v>2001</v>
      </c>
      <c r="I11600" t="n">
        <v>10</v>
      </c>
      <c r="J11600" t="inlineStr">
        <is>
          <t>October</t>
        </is>
      </c>
      <c r="K11600" t="inlineStr">
        <is>
          <t>Q4</t>
        </is>
      </c>
      <c r="L11600" t="n">
        <v>3</v>
      </c>
      <c r="M11600" t="inlineStr">
        <is>
          <t>Wednesday</t>
        </is>
      </c>
      <c r="N11600" t="inlineStr">
        <is>
          <t>2001-10</t>
        </is>
      </c>
      <c r="O11600" s="7" t="n">
        <v>-0.334729799999991</v>
      </c>
      <c r="P11600" s="10" t="n">
        <v>-0.05357797928196694</v>
      </c>
      <c r="Q11600" s="7" t="n">
        <v>2.606720100000075</v>
      </c>
    </row>
    <row r="11601">
      <c r="A11601" s="6" t="n">
        <v>37168</v>
      </c>
      <c r="B11601" s="7" t="n">
        <v>622.6273972</v>
      </c>
      <c r="C11601" s="7" t="n">
        <v>624.4309803</v>
      </c>
      <c r="D11601" s="7" t="n">
        <v>622.0923864</v>
      </c>
      <c r="E11601" s="7" t="n">
        <v>623.8530091</v>
      </c>
      <c r="F11601" s="8" t="n">
        <v>140247</v>
      </c>
      <c r="G11601" s="9" t="n">
        <v>97.8077017</v>
      </c>
      <c r="H11601" t="n">
        <v>2001</v>
      </c>
      <c r="I11601" t="n">
        <v>10</v>
      </c>
      <c r="J11601" t="inlineStr">
        <is>
          <t>October</t>
        </is>
      </c>
      <c r="K11601" t="inlineStr">
        <is>
          <t>Q4</t>
        </is>
      </c>
      <c r="L11601" t="n">
        <v>4</v>
      </c>
      <c r="M11601" t="inlineStr">
        <is>
          <t>Thursday</t>
        </is>
      </c>
      <c r="N11601" t="inlineStr">
        <is>
          <t>2001-10</t>
        </is>
      </c>
      <c r="O11601" s="7" t="n">
        <v>1.22561189999999</v>
      </c>
      <c r="P11601" s="10" t="n">
        <v>0.1968451606067536</v>
      </c>
      <c r="Q11601" s="7" t="n">
        <v>2.338593899999978</v>
      </c>
    </row>
    <row r="11602">
      <c r="A11602" s="6" t="n">
        <v>37169</v>
      </c>
      <c r="B11602" s="7" t="n">
        <v>613.8112206</v>
      </c>
      <c r="C11602" s="7" t="n">
        <v>614.3919426</v>
      </c>
      <c r="D11602" s="7" t="n">
        <v>611.1385672</v>
      </c>
      <c r="E11602" s="7" t="n">
        <v>612.5652366</v>
      </c>
      <c r="F11602" s="8" t="n">
        <v>182906</v>
      </c>
      <c r="G11602" s="9" t="n">
        <v>99.82180545999999</v>
      </c>
      <c r="H11602" t="n">
        <v>2001</v>
      </c>
      <c r="I11602" t="n">
        <v>10</v>
      </c>
      <c r="J11602" t="inlineStr">
        <is>
          <t>October</t>
        </is>
      </c>
      <c r="K11602" t="inlineStr">
        <is>
          <t>Q4</t>
        </is>
      </c>
      <c r="L11602" t="n">
        <v>5</v>
      </c>
      <c r="M11602" t="inlineStr">
        <is>
          <t>Friday</t>
        </is>
      </c>
      <c r="N11602" t="inlineStr">
        <is>
          <t>2001-10</t>
        </is>
      </c>
      <c r="O11602" s="7" t="n">
        <v>-1.245983999999908</v>
      </c>
      <c r="P11602" s="10" t="n">
        <v>-0.2029914016205112</v>
      </c>
      <c r="Q11602" s="7" t="n">
        <v>3.253375399999982</v>
      </c>
    </row>
    <row r="11603">
      <c r="A11603" s="6" t="n">
        <v>37170</v>
      </c>
      <c r="B11603" s="7" t="n">
        <v>616.6298342</v>
      </c>
      <c r="C11603" s="7" t="n">
        <v>619.5725660000001</v>
      </c>
      <c r="D11603" s="7" t="n">
        <v>613.4655602</v>
      </c>
      <c r="E11603" s="7" t="n">
        <v>615.7360112</v>
      </c>
      <c r="F11603" s="8" t="n">
        <v>444564</v>
      </c>
      <c r="G11603" s="9" t="n">
        <v>99.08248245999999</v>
      </c>
      <c r="H11603" t="n">
        <v>2001</v>
      </c>
      <c r="I11603" t="n">
        <v>10</v>
      </c>
      <c r="J11603" t="inlineStr">
        <is>
          <t>October</t>
        </is>
      </c>
      <c r="K11603" t="inlineStr">
        <is>
          <t>Q4</t>
        </is>
      </c>
      <c r="L11603" t="n">
        <v>6</v>
      </c>
      <c r="M11603" t="inlineStr">
        <is>
          <t>Saturday</t>
        </is>
      </c>
      <c r="N11603" t="inlineStr">
        <is>
          <t>2001-10</t>
        </is>
      </c>
      <c r="O11603" s="7" t="n">
        <v>-0.8938229999999976</v>
      </c>
      <c r="P11603" s="10" t="n">
        <v>-0.1449529280657691</v>
      </c>
      <c r="Q11603" s="7" t="n">
        <v>6.107005800000024</v>
      </c>
    </row>
    <row r="11604">
      <c r="A11604" s="6" t="n">
        <v>37171</v>
      </c>
      <c r="B11604" s="7" t="n">
        <v>608.9107931999999</v>
      </c>
      <c r="C11604" s="7" t="n">
        <v>609.7021783</v>
      </c>
      <c r="D11604" s="7" t="n">
        <v>608.5787835</v>
      </c>
      <c r="E11604" s="7" t="n">
        <v>609.144112</v>
      </c>
      <c r="F11604" s="8" t="n">
        <v>373335</v>
      </c>
      <c r="G11604" s="9" t="n">
        <v>102.6010126</v>
      </c>
      <c r="H11604" t="n">
        <v>2001</v>
      </c>
      <c r="I11604" t="n">
        <v>10</v>
      </c>
      <c r="J11604" t="inlineStr">
        <is>
          <t>October</t>
        </is>
      </c>
      <c r="K11604" t="inlineStr">
        <is>
          <t>Q4</t>
        </is>
      </c>
      <c r="L11604" t="n">
        <v>7</v>
      </c>
      <c r="M11604" t="inlineStr">
        <is>
          <t>Sunday</t>
        </is>
      </c>
      <c r="N11604" t="inlineStr">
        <is>
          <t>2001-10</t>
        </is>
      </c>
      <c r="O11604" s="7" t="n">
        <v>0.2333188000000064</v>
      </c>
      <c r="P11604" s="10" t="n">
        <v>0.0383174025827083</v>
      </c>
      <c r="Q11604" s="7" t="n">
        <v>1.123394800000028</v>
      </c>
    </row>
    <row r="11605">
      <c r="A11605" s="6" t="n">
        <v>37172</v>
      </c>
      <c r="B11605" s="7" t="n">
        <v>608.8634788000001</v>
      </c>
      <c r="C11605" s="7" t="n">
        <v>613.1991923</v>
      </c>
      <c r="D11605" s="7" t="n">
        <v>607.7863244</v>
      </c>
      <c r="E11605" s="7" t="n">
        <v>609.9466135</v>
      </c>
      <c r="F11605" s="8" t="n">
        <v>382889</v>
      </c>
      <c r="G11605" s="9" t="n">
        <v>97.42566454</v>
      </c>
      <c r="H11605" t="n">
        <v>2001</v>
      </c>
      <c r="I11605" t="n">
        <v>10</v>
      </c>
      <c r="J11605" t="inlineStr">
        <is>
          <t>October</t>
        </is>
      </c>
      <c r="K11605" t="inlineStr">
        <is>
          <t>Q4</t>
        </is>
      </c>
      <c r="L11605" t="n">
        <v>8</v>
      </c>
      <c r="M11605" t="inlineStr">
        <is>
          <t>Monday</t>
        </is>
      </c>
      <c r="N11605" t="inlineStr">
        <is>
          <t>2001-10</t>
        </is>
      </c>
      <c r="O11605" s="7" t="n">
        <v>1.08313469999996</v>
      </c>
      <c r="P11605" s="10" t="n">
        <v>0.1778945096419141</v>
      </c>
      <c r="Q11605" s="7" t="n">
        <v>5.412867900000037</v>
      </c>
    </row>
    <row r="11606">
      <c r="A11606" s="6" t="n">
        <v>37173</v>
      </c>
      <c r="B11606" s="7" t="n">
        <v>606.9955735999999</v>
      </c>
      <c r="C11606" s="7" t="n">
        <v>608.0260784</v>
      </c>
      <c r="D11606" s="7" t="n">
        <v>604.1664527</v>
      </c>
      <c r="E11606" s="7" t="n">
        <v>606.8178660999999</v>
      </c>
      <c r="F11606" s="8" t="n">
        <v>348916</v>
      </c>
      <c r="G11606" s="9" t="n">
        <v>99.42699825</v>
      </c>
      <c r="H11606" t="n">
        <v>2001</v>
      </c>
      <c r="I11606" t="n">
        <v>10</v>
      </c>
      <c r="J11606" t="inlineStr">
        <is>
          <t>October</t>
        </is>
      </c>
      <c r="K11606" t="inlineStr">
        <is>
          <t>Q4</t>
        </is>
      </c>
      <c r="L11606" t="n">
        <v>9</v>
      </c>
      <c r="M11606" t="inlineStr">
        <is>
          <t>Tuesday</t>
        </is>
      </c>
      <c r="N11606" t="inlineStr">
        <is>
          <t>2001-10</t>
        </is>
      </c>
      <c r="O11606" s="7" t="n">
        <v>-0.1777074999999968</v>
      </c>
      <c r="P11606" s="10" t="n">
        <v>-0.0292765726356191</v>
      </c>
      <c r="Q11606" s="7" t="n">
        <v>3.859625699999924</v>
      </c>
    </row>
    <row r="11607">
      <c r="A11607" s="6" t="n">
        <v>37174</v>
      </c>
      <c r="B11607" s="7" t="n">
        <v>599.7230469</v>
      </c>
      <c r="C11607" s="7" t="n">
        <v>601.6674945</v>
      </c>
      <c r="D11607" s="7" t="n">
        <v>597.2194675</v>
      </c>
      <c r="E11607" s="7" t="n">
        <v>600.4931599</v>
      </c>
      <c r="F11607" s="8" t="n">
        <v>197337</v>
      </c>
      <c r="G11607" s="9" t="n">
        <v>99.0651045</v>
      </c>
      <c r="H11607" t="n">
        <v>2001</v>
      </c>
      <c r="I11607" t="n">
        <v>10</v>
      </c>
      <c r="J11607" t="inlineStr">
        <is>
          <t>October</t>
        </is>
      </c>
      <c r="K11607" t="inlineStr">
        <is>
          <t>Q4</t>
        </is>
      </c>
      <c r="L11607" t="n">
        <v>10</v>
      </c>
      <c r="M11607" t="inlineStr">
        <is>
          <t>Wednesday</t>
        </is>
      </c>
      <c r="N11607" t="inlineStr">
        <is>
          <t>2001-10</t>
        </is>
      </c>
      <c r="O11607" s="7" t="n">
        <v>0.7701130000000376</v>
      </c>
      <c r="P11607" s="10" t="n">
        <v>0.1284114399106041</v>
      </c>
      <c r="Q11607" s="7" t="n">
        <v>4.448027000000025</v>
      </c>
    </row>
    <row r="11608">
      <c r="A11608" s="6" t="n">
        <v>37175</v>
      </c>
      <c r="B11608" s="7" t="n">
        <v>596.7999731</v>
      </c>
      <c r="C11608" s="7" t="n">
        <v>598.7261788</v>
      </c>
      <c r="D11608" s="7" t="n">
        <v>594.9083558</v>
      </c>
      <c r="E11608" s="7" t="n">
        <v>595.8611294999999</v>
      </c>
      <c r="F11608" s="8" t="n">
        <v>179255</v>
      </c>
      <c r="G11608" s="9" t="n">
        <v>100.5923305</v>
      </c>
      <c r="H11608" t="n">
        <v>2001</v>
      </c>
      <c r="I11608" t="n">
        <v>10</v>
      </c>
      <c r="J11608" t="inlineStr">
        <is>
          <t>October</t>
        </is>
      </c>
      <c r="K11608" t="inlineStr">
        <is>
          <t>Q4</t>
        </is>
      </c>
      <c r="L11608" t="n">
        <v>11</v>
      </c>
      <c r="M11608" t="inlineStr">
        <is>
          <t>Thursday</t>
        </is>
      </c>
      <c r="N11608" t="inlineStr">
        <is>
          <t>2001-10</t>
        </is>
      </c>
      <c r="O11608" s="7" t="n">
        <v>-0.9388436000000411</v>
      </c>
      <c r="P11608" s="10" t="n">
        <v>-0.1573129427475239</v>
      </c>
      <c r="Q11608" s="7" t="n">
        <v>3.817822999999976</v>
      </c>
    </row>
    <row r="11609">
      <c r="A11609" s="6" t="n">
        <v>37176</v>
      </c>
      <c r="B11609" s="7" t="n">
        <v>598.0515353</v>
      </c>
      <c r="C11609" s="7" t="n">
        <v>599.0510653</v>
      </c>
      <c r="D11609" s="7" t="n">
        <v>595.8429156</v>
      </c>
      <c r="E11609" s="7" t="n">
        <v>597.387222</v>
      </c>
      <c r="F11609" s="8" t="n">
        <v>357300</v>
      </c>
      <c r="G11609" s="9" t="n">
        <v>101.007383</v>
      </c>
      <c r="H11609" t="n">
        <v>2001</v>
      </c>
      <c r="I11609" t="n">
        <v>10</v>
      </c>
      <c r="J11609" t="inlineStr">
        <is>
          <t>October</t>
        </is>
      </c>
      <c r="K11609" t="inlineStr">
        <is>
          <t>Q4</t>
        </is>
      </c>
      <c r="L11609" t="n">
        <v>12</v>
      </c>
      <c r="M11609" t="inlineStr">
        <is>
          <t>Friday</t>
        </is>
      </c>
      <c r="N11609" t="inlineStr">
        <is>
          <t>2001-10</t>
        </is>
      </c>
      <c r="O11609" s="7" t="n">
        <v>-0.6643133000000034</v>
      </c>
      <c r="P11609" s="10" t="n">
        <v>-0.1110796078245606</v>
      </c>
      <c r="Q11609" s="7" t="n">
        <v>3.208149700000035</v>
      </c>
    </row>
    <row r="11610">
      <c r="A11610" s="6" t="n">
        <v>37177</v>
      </c>
      <c r="B11610" s="7" t="n">
        <v>593.4217539</v>
      </c>
      <c r="C11610" s="7" t="n">
        <v>596.0164266</v>
      </c>
      <c r="D11610" s="7" t="n">
        <v>588.3881113</v>
      </c>
      <c r="E11610" s="7" t="n">
        <v>589.9575625</v>
      </c>
      <c r="F11610" s="8" t="n">
        <v>265665</v>
      </c>
      <c r="G11610" s="9" t="n">
        <v>99.65798081</v>
      </c>
      <c r="H11610" t="n">
        <v>2001</v>
      </c>
      <c r="I11610" t="n">
        <v>10</v>
      </c>
      <c r="J11610" t="inlineStr">
        <is>
          <t>October</t>
        </is>
      </c>
      <c r="K11610" t="inlineStr">
        <is>
          <t>Q4</t>
        </is>
      </c>
      <c r="L11610" t="n">
        <v>13</v>
      </c>
      <c r="M11610" t="inlineStr">
        <is>
          <t>Saturday</t>
        </is>
      </c>
      <c r="N11610" t="inlineStr">
        <is>
          <t>2001-10</t>
        </is>
      </c>
      <c r="O11610" s="7" t="n">
        <v>-3.464191400000004</v>
      </c>
      <c r="P11610" s="10" t="n">
        <v>-0.5837654884124402</v>
      </c>
      <c r="Q11610" s="7" t="n">
        <v>7.628315300000054</v>
      </c>
    </row>
    <row r="11611">
      <c r="A11611" s="6" t="n">
        <v>37178</v>
      </c>
      <c r="B11611" s="7" t="n">
        <v>585.2106477999999</v>
      </c>
      <c r="C11611" s="7" t="n">
        <v>587.7738342</v>
      </c>
      <c r="D11611" s="7" t="n">
        <v>584.5368432</v>
      </c>
      <c r="E11611" s="7" t="n">
        <v>585.7320835</v>
      </c>
      <c r="F11611" s="8" t="n">
        <v>223742</v>
      </c>
      <c r="G11611" s="9" t="n">
        <v>97.10223928000001</v>
      </c>
      <c r="H11611" t="n">
        <v>2001</v>
      </c>
      <c r="I11611" t="n">
        <v>10</v>
      </c>
      <c r="J11611" t="inlineStr">
        <is>
          <t>October</t>
        </is>
      </c>
      <c r="K11611" t="inlineStr">
        <is>
          <t>Q4</t>
        </is>
      </c>
      <c r="L11611" t="n">
        <v>14</v>
      </c>
      <c r="M11611" t="inlineStr">
        <is>
          <t>Sunday</t>
        </is>
      </c>
      <c r="N11611" t="inlineStr">
        <is>
          <t>2001-10</t>
        </is>
      </c>
      <c r="O11611" s="7" t="n">
        <v>0.5214357000000973</v>
      </c>
      <c r="P11611" s="10" t="n">
        <v>0.08910222361133487</v>
      </c>
      <c r="Q11611" s="7" t="n">
        <v>3.236990999999989</v>
      </c>
    </row>
    <row r="11612">
      <c r="A11612" s="6" t="n">
        <v>37179</v>
      </c>
      <c r="B11612" s="7" t="n">
        <v>589.4489916</v>
      </c>
      <c r="C11612" s="7" t="n">
        <v>590.4409586</v>
      </c>
      <c r="D11612" s="7" t="n">
        <v>588.2213377</v>
      </c>
      <c r="E11612" s="7" t="n">
        <v>589.8069167</v>
      </c>
      <c r="F11612" s="8" t="n">
        <v>142536</v>
      </c>
      <c r="G11612" s="9" t="n">
        <v>101.6704868</v>
      </c>
      <c r="H11612" t="n">
        <v>2001</v>
      </c>
      <c r="I11612" t="n">
        <v>10</v>
      </c>
      <c r="J11612" t="inlineStr">
        <is>
          <t>October</t>
        </is>
      </c>
      <c r="K11612" t="inlineStr">
        <is>
          <t>Q4</t>
        </is>
      </c>
      <c r="L11612" t="n">
        <v>15</v>
      </c>
      <c r="M11612" t="inlineStr">
        <is>
          <t>Monday</t>
        </is>
      </c>
      <c r="N11612" t="inlineStr">
        <is>
          <t>2001-10</t>
        </is>
      </c>
      <c r="O11612" s="7" t="n">
        <v>0.3579250999999886</v>
      </c>
      <c r="P11612" s="10" t="n">
        <v>0.06072198020535024</v>
      </c>
      <c r="Q11612" s="7" t="n">
        <v>2.219620899999995</v>
      </c>
    </row>
    <row r="11613">
      <c r="A11613" s="6" t="n">
        <v>37180</v>
      </c>
      <c r="B11613" s="7" t="n">
        <v>605.3521913</v>
      </c>
      <c r="C11613" s="7" t="n">
        <v>607.9974086</v>
      </c>
      <c r="D11613" s="7" t="n">
        <v>604.8189883</v>
      </c>
      <c r="E11613" s="7" t="n">
        <v>605.5396369</v>
      </c>
      <c r="F11613" s="8" t="n">
        <v>124655</v>
      </c>
      <c r="G11613" s="9" t="n">
        <v>100.7493992</v>
      </c>
      <c r="H11613" t="n">
        <v>2001</v>
      </c>
      <c r="I11613" t="n">
        <v>10</v>
      </c>
      <c r="J11613" t="inlineStr">
        <is>
          <t>October</t>
        </is>
      </c>
      <c r="K11613" t="inlineStr">
        <is>
          <t>Q4</t>
        </is>
      </c>
      <c r="L11613" t="n">
        <v>16</v>
      </c>
      <c r="M11613" t="inlineStr">
        <is>
          <t>Tuesday</t>
        </is>
      </c>
      <c r="N11613" t="inlineStr">
        <is>
          <t>2001-10</t>
        </is>
      </c>
      <c r="O11613" s="7" t="n">
        <v>0.1874456000000464</v>
      </c>
      <c r="P11613" s="10" t="n">
        <v>0.03096471817463898</v>
      </c>
      <c r="Q11613" s="7" t="n">
        <v>3.178420299999971</v>
      </c>
    </row>
    <row r="11614">
      <c r="A11614" s="6" t="n">
        <v>37181</v>
      </c>
      <c r="B11614" s="7" t="n">
        <v>608.4860061000001</v>
      </c>
      <c r="C11614" s="7" t="n">
        <v>611.6516227</v>
      </c>
      <c r="D11614" s="7" t="n">
        <v>606.266177</v>
      </c>
      <c r="E11614" s="7" t="n">
        <v>608.6211023</v>
      </c>
      <c r="F11614" s="8" t="n">
        <v>363066</v>
      </c>
      <c r="G11614" s="9" t="n">
        <v>101.562613</v>
      </c>
      <c r="H11614" t="n">
        <v>2001</v>
      </c>
      <c r="I11614" t="n">
        <v>10</v>
      </c>
      <c r="J11614" t="inlineStr">
        <is>
          <t>October</t>
        </is>
      </c>
      <c r="K11614" t="inlineStr">
        <is>
          <t>Q4</t>
        </is>
      </c>
      <c r="L11614" t="n">
        <v>17</v>
      </c>
      <c r="M11614" t="inlineStr">
        <is>
          <t>Wednesday</t>
        </is>
      </c>
      <c r="N11614" t="inlineStr">
        <is>
          <t>2001-10</t>
        </is>
      </c>
      <c r="O11614" s="7" t="n">
        <v>0.1350961999999072</v>
      </c>
      <c r="P11614" s="10" t="n">
        <v>0.0222020225026679</v>
      </c>
      <c r="Q11614" s="7" t="n">
        <v>5.385445699999991</v>
      </c>
    </row>
    <row r="11615">
      <c r="A11615" s="6" t="n">
        <v>37182</v>
      </c>
      <c r="B11615" s="7" t="n">
        <v>604.4840867</v>
      </c>
      <c r="C11615" s="7" t="n">
        <v>606.4183924</v>
      </c>
      <c r="D11615" s="7" t="n">
        <v>601.9693952</v>
      </c>
      <c r="E11615" s="7" t="n">
        <v>603.2449264000001</v>
      </c>
      <c r="F11615" s="8" t="n">
        <v>321397</v>
      </c>
      <c r="G11615" s="9" t="n">
        <v>99.60232138000001</v>
      </c>
      <c r="H11615" t="n">
        <v>2001</v>
      </c>
      <c r="I11615" t="n">
        <v>10</v>
      </c>
      <c r="J11615" t="inlineStr">
        <is>
          <t>October</t>
        </is>
      </c>
      <c r="K11615" t="inlineStr">
        <is>
          <t>Q4</t>
        </is>
      </c>
      <c r="L11615" t="n">
        <v>18</v>
      </c>
      <c r="M11615" t="inlineStr">
        <is>
          <t>Thursday</t>
        </is>
      </c>
      <c r="N11615" t="inlineStr">
        <is>
          <t>2001-10</t>
        </is>
      </c>
      <c r="O11615" s="7" t="n">
        <v>-1.23916029999998</v>
      </c>
      <c r="P11615" s="10" t="n">
        <v>-0.2049946933698131</v>
      </c>
      <c r="Q11615" s="7" t="n">
        <v>4.448997200000008</v>
      </c>
    </row>
    <row r="11616">
      <c r="A11616" s="6" t="n">
        <v>37183</v>
      </c>
      <c r="B11616" s="7" t="n">
        <v>600.8824401000001</v>
      </c>
      <c r="C11616" s="7" t="n">
        <v>603.2788619</v>
      </c>
      <c r="D11616" s="7" t="n">
        <v>599.0396016</v>
      </c>
      <c r="E11616" s="7" t="n">
        <v>601.2147262</v>
      </c>
      <c r="F11616" s="8" t="n">
        <v>462174</v>
      </c>
      <c r="G11616" s="9" t="n">
        <v>100.0897969</v>
      </c>
      <c r="H11616" t="n">
        <v>2001</v>
      </c>
      <c r="I11616" t="n">
        <v>10</v>
      </c>
      <c r="J11616" t="inlineStr">
        <is>
          <t>October</t>
        </is>
      </c>
      <c r="K11616" t="inlineStr">
        <is>
          <t>Q4</t>
        </is>
      </c>
      <c r="L11616" t="n">
        <v>19</v>
      </c>
      <c r="M11616" t="inlineStr">
        <is>
          <t>Friday</t>
        </is>
      </c>
      <c r="N11616" t="inlineStr">
        <is>
          <t>2001-10</t>
        </is>
      </c>
      <c r="O11616" s="7" t="n">
        <v>0.3322860999999193</v>
      </c>
      <c r="P11616" s="10" t="n">
        <v>0.05529968556655102</v>
      </c>
      <c r="Q11616" s="7" t="n">
        <v>4.239260300000069</v>
      </c>
    </row>
    <row r="11617">
      <c r="A11617" s="6" t="n">
        <v>37184</v>
      </c>
      <c r="B11617" s="7" t="n">
        <v>603.9582335</v>
      </c>
      <c r="C11617" s="7" t="n">
        <v>606.0320114</v>
      </c>
      <c r="D11617" s="7" t="n">
        <v>599.48121</v>
      </c>
      <c r="E11617" s="7" t="n">
        <v>601.5851225</v>
      </c>
      <c r="F11617" s="8" t="n">
        <v>142943</v>
      </c>
      <c r="G11617" s="9" t="n">
        <v>99.22134178</v>
      </c>
      <c r="H11617" t="n">
        <v>2001</v>
      </c>
      <c r="I11617" t="n">
        <v>10</v>
      </c>
      <c r="J11617" t="inlineStr">
        <is>
          <t>October</t>
        </is>
      </c>
      <c r="K11617" t="inlineStr">
        <is>
          <t>Q4</t>
        </is>
      </c>
      <c r="L11617" t="n">
        <v>20</v>
      </c>
      <c r="M11617" t="inlineStr">
        <is>
          <t>Saturday</t>
        </is>
      </c>
      <c r="N11617" t="inlineStr">
        <is>
          <t>2001-10</t>
        </is>
      </c>
      <c r="O11617" s="7" t="n">
        <v>-2.373110999999994</v>
      </c>
      <c r="P11617" s="10" t="n">
        <v>-0.3929263429769924</v>
      </c>
      <c r="Q11617" s="7" t="n">
        <v>6.550801399999955</v>
      </c>
    </row>
    <row r="11618">
      <c r="A11618" s="6" t="n">
        <v>37185</v>
      </c>
      <c r="B11618" s="7" t="n">
        <v>600.3649171</v>
      </c>
      <c r="C11618" s="7" t="n">
        <v>603.6673183</v>
      </c>
      <c r="D11618" s="7" t="n">
        <v>599.5488661000001</v>
      </c>
      <c r="E11618" s="7" t="n">
        <v>599.6665753</v>
      </c>
      <c r="F11618" s="8" t="n">
        <v>164323</v>
      </c>
      <c r="G11618" s="9" t="n">
        <v>97.60560938</v>
      </c>
      <c r="H11618" t="n">
        <v>2001</v>
      </c>
      <c r="I11618" t="n">
        <v>10</v>
      </c>
      <c r="J11618" t="inlineStr">
        <is>
          <t>October</t>
        </is>
      </c>
      <c r="K11618" t="inlineStr">
        <is>
          <t>Q4</t>
        </is>
      </c>
      <c r="L11618" t="n">
        <v>21</v>
      </c>
      <c r="M11618" t="inlineStr">
        <is>
          <t>Sunday</t>
        </is>
      </c>
      <c r="N11618" t="inlineStr">
        <is>
          <t>2001-10</t>
        </is>
      </c>
      <c r="O11618" s="7" t="n">
        <v>-0.6983417999999801</v>
      </c>
      <c r="P11618" s="10" t="n">
        <v>-0.1163195550088515</v>
      </c>
      <c r="Q11618" s="7" t="n">
        <v>4.118452199999979</v>
      </c>
    </row>
    <row r="11619">
      <c r="A11619" s="6" t="n">
        <v>37186</v>
      </c>
      <c r="B11619" s="7" t="n">
        <v>604.6999776</v>
      </c>
      <c r="C11619" s="7" t="n">
        <v>606.2097612</v>
      </c>
      <c r="D11619" s="7" t="n">
        <v>603.4673831</v>
      </c>
      <c r="E11619" s="7" t="n">
        <v>605.287998</v>
      </c>
      <c r="F11619" s="8" t="n">
        <v>474324</v>
      </c>
      <c r="G11619" s="9" t="n">
        <v>99.34088033</v>
      </c>
      <c r="H11619" t="n">
        <v>2001</v>
      </c>
      <c r="I11619" t="n">
        <v>10</v>
      </c>
      <c r="J11619" t="inlineStr">
        <is>
          <t>October</t>
        </is>
      </c>
      <c r="K11619" t="inlineStr">
        <is>
          <t>Q4</t>
        </is>
      </c>
      <c r="L11619" t="n">
        <v>22</v>
      </c>
      <c r="M11619" t="inlineStr">
        <is>
          <t>Monday</t>
        </is>
      </c>
      <c r="N11619" t="inlineStr">
        <is>
          <t>2001-10</t>
        </is>
      </c>
      <c r="O11619" s="7" t="n">
        <v>0.5880204000000049</v>
      </c>
      <c r="P11619" s="10" t="n">
        <v>0.09724167715927577</v>
      </c>
      <c r="Q11619" s="7" t="n">
        <v>2.742378099999996</v>
      </c>
    </row>
    <row r="11620">
      <c r="A11620" s="6" t="n">
        <v>37187</v>
      </c>
      <c r="B11620" s="7" t="n">
        <v>605.8882227</v>
      </c>
      <c r="C11620" s="7" t="n">
        <v>607.6794576</v>
      </c>
      <c r="D11620" s="7" t="n">
        <v>605.1360456</v>
      </c>
      <c r="E11620" s="7" t="n">
        <v>606.7877803</v>
      </c>
      <c r="F11620" s="8" t="n">
        <v>121050</v>
      </c>
      <c r="G11620" s="9" t="n">
        <v>98.85382912</v>
      </c>
      <c r="H11620" t="n">
        <v>2001</v>
      </c>
      <c r="I11620" t="n">
        <v>10</v>
      </c>
      <c r="J11620" t="inlineStr">
        <is>
          <t>October</t>
        </is>
      </c>
      <c r="K11620" t="inlineStr">
        <is>
          <t>Q4</t>
        </is>
      </c>
      <c r="L11620" t="n">
        <v>23</v>
      </c>
      <c r="M11620" t="inlineStr">
        <is>
          <t>Tuesday</t>
        </is>
      </c>
      <c r="N11620" t="inlineStr">
        <is>
          <t>2001-10</t>
        </is>
      </c>
      <c r="O11620" s="7" t="n">
        <v>0.8995575999999801</v>
      </c>
      <c r="P11620" s="10" t="n">
        <v>0.1484692334819302</v>
      </c>
      <c r="Q11620" s="7" t="n">
        <v>2.543411999999989</v>
      </c>
    </row>
    <row r="11621">
      <c r="A11621" s="6" t="n">
        <v>37188</v>
      </c>
      <c r="B11621" s="7" t="n">
        <v>613.7804027</v>
      </c>
      <c r="C11621" s="7" t="n">
        <v>615.0334806</v>
      </c>
      <c r="D11621" s="7" t="n">
        <v>609.0207255</v>
      </c>
      <c r="E11621" s="7" t="n">
        <v>612.5053231000001</v>
      </c>
      <c r="F11621" s="8" t="n">
        <v>200956</v>
      </c>
      <c r="G11621" s="9" t="n">
        <v>99.6565717</v>
      </c>
      <c r="H11621" t="n">
        <v>2001</v>
      </c>
      <c r="I11621" t="n">
        <v>10</v>
      </c>
      <c r="J11621" t="inlineStr">
        <is>
          <t>October</t>
        </is>
      </c>
      <c r="K11621" t="inlineStr">
        <is>
          <t>Q4</t>
        </is>
      </c>
      <c r="L11621" t="n">
        <v>24</v>
      </c>
      <c r="M11621" t="inlineStr">
        <is>
          <t>Wednesday</t>
        </is>
      </c>
      <c r="N11621" t="inlineStr">
        <is>
          <t>2001-10</t>
        </is>
      </c>
      <c r="O11621" s="7" t="n">
        <v>-1.275079599999913</v>
      </c>
      <c r="P11621" s="10" t="n">
        <v>-0.2077419862854661</v>
      </c>
      <c r="Q11621" s="7" t="n">
        <v>6.012755099999936</v>
      </c>
    </row>
    <row r="11622">
      <c r="A11622" s="6" t="n">
        <v>37189</v>
      </c>
      <c r="B11622" s="7" t="n">
        <v>610.8004035</v>
      </c>
      <c r="C11622" s="7" t="n">
        <v>611.4517671</v>
      </c>
      <c r="D11622" s="7" t="n">
        <v>608.6199597999999</v>
      </c>
      <c r="E11622" s="7" t="n">
        <v>610.7655653</v>
      </c>
      <c r="F11622" s="8" t="n">
        <v>459655</v>
      </c>
      <c r="G11622" s="9" t="n">
        <v>98.16418512</v>
      </c>
      <c r="H11622" t="n">
        <v>2001</v>
      </c>
      <c r="I11622" t="n">
        <v>10</v>
      </c>
      <c r="J11622" t="inlineStr">
        <is>
          <t>October</t>
        </is>
      </c>
      <c r="K11622" t="inlineStr">
        <is>
          <t>Q4</t>
        </is>
      </c>
      <c r="L11622" t="n">
        <v>25</v>
      </c>
      <c r="M11622" t="inlineStr">
        <is>
          <t>Thursday</t>
        </is>
      </c>
      <c r="N11622" t="inlineStr">
        <is>
          <t>2001-10</t>
        </is>
      </c>
      <c r="O11622" s="7" t="n">
        <v>-0.0348381999999674</v>
      </c>
      <c r="P11622" s="10" t="n">
        <v>-0.005703696297569227</v>
      </c>
      <c r="Q11622" s="7" t="n">
        <v>2.831807300000037</v>
      </c>
    </row>
    <row r="11623">
      <c r="A11623" s="6" t="n">
        <v>37190</v>
      </c>
      <c r="B11623" s="7" t="n">
        <v>619.1120769</v>
      </c>
      <c r="C11623" s="7" t="n">
        <v>621.7128590999999</v>
      </c>
      <c r="D11623" s="7" t="n">
        <v>618.9715146999999</v>
      </c>
      <c r="E11623" s="7" t="n">
        <v>619.1008587</v>
      </c>
      <c r="F11623" s="8" t="n">
        <v>234258</v>
      </c>
      <c r="G11623" s="9" t="n">
        <v>100.3850032</v>
      </c>
      <c r="H11623" t="n">
        <v>2001</v>
      </c>
      <c r="I11623" t="n">
        <v>10</v>
      </c>
      <c r="J11623" t="inlineStr">
        <is>
          <t>October</t>
        </is>
      </c>
      <c r="K11623" t="inlineStr">
        <is>
          <t>Q4</t>
        </is>
      </c>
      <c r="L11623" t="n">
        <v>26</v>
      </c>
      <c r="M11623" t="inlineStr">
        <is>
          <t>Friday</t>
        </is>
      </c>
      <c r="N11623" t="inlineStr">
        <is>
          <t>2001-10</t>
        </is>
      </c>
      <c r="O11623" s="7" t="n">
        <v>-0.01121820000003027</v>
      </c>
      <c r="P11623" s="10" t="n">
        <v>-0.001811982098007474</v>
      </c>
      <c r="Q11623" s="7" t="n">
        <v>2.741344400000003</v>
      </c>
    </row>
    <row r="11624">
      <c r="A11624" s="6" t="n">
        <v>37191</v>
      </c>
      <c r="B11624" s="7" t="n">
        <v>617.5164231</v>
      </c>
      <c r="C11624" s="7" t="n">
        <v>618.6971374</v>
      </c>
      <c r="D11624" s="7" t="n">
        <v>615.6001943</v>
      </c>
      <c r="E11624" s="7" t="n">
        <v>618.2564516</v>
      </c>
      <c r="F11624" s="8" t="n">
        <v>411474</v>
      </c>
      <c r="G11624" s="9" t="n">
        <v>100.0897697</v>
      </c>
      <c r="H11624" t="n">
        <v>2001</v>
      </c>
      <c r="I11624" t="n">
        <v>10</v>
      </c>
      <c r="J11624" t="inlineStr">
        <is>
          <t>October</t>
        </is>
      </c>
      <c r="K11624" t="inlineStr">
        <is>
          <t>Q4</t>
        </is>
      </c>
      <c r="L11624" t="n">
        <v>27</v>
      </c>
      <c r="M11624" t="inlineStr">
        <is>
          <t>Saturday</t>
        </is>
      </c>
      <c r="N11624" t="inlineStr">
        <is>
          <t>2001-10</t>
        </is>
      </c>
      <c r="O11624" s="7" t="n">
        <v>0.740028499999994</v>
      </c>
      <c r="P11624" s="10" t="n">
        <v>0.1198394848002536</v>
      </c>
      <c r="Q11624" s="7" t="n">
        <v>3.096943099999976</v>
      </c>
    </row>
    <row r="11625">
      <c r="A11625" s="6" t="n">
        <v>37192</v>
      </c>
      <c r="B11625" s="7" t="n">
        <v>612.389516</v>
      </c>
      <c r="C11625" s="7" t="n">
        <v>615.0495137</v>
      </c>
      <c r="D11625" s="7" t="n">
        <v>609.6574119000001</v>
      </c>
      <c r="E11625" s="7" t="n">
        <v>612.4647826</v>
      </c>
      <c r="F11625" s="8" t="n">
        <v>100246</v>
      </c>
      <c r="G11625" s="9" t="n">
        <v>97.6217903</v>
      </c>
      <c r="H11625" t="n">
        <v>2001</v>
      </c>
      <c r="I11625" t="n">
        <v>10</v>
      </c>
      <c r="J11625" t="inlineStr">
        <is>
          <t>October</t>
        </is>
      </c>
      <c r="K11625" t="inlineStr">
        <is>
          <t>Q4</t>
        </is>
      </c>
      <c r="L11625" t="n">
        <v>28</v>
      </c>
      <c r="M11625" t="inlineStr">
        <is>
          <t>Sunday</t>
        </is>
      </c>
      <c r="N11625" t="inlineStr">
        <is>
          <t>2001-10</t>
        </is>
      </c>
      <c r="O11625" s="7" t="n">
        <v>0.07526660000007723</v>
      </c>
      <c r="P11625" s="10" t="n">
        <v>0.01229064150080538</v>
      </c>
      <c r="Q11625" s="7" t="n">
        <v>5.392101799999978</v>
      </c>
    </row>
    <row r="11626">
      <c r="A11626" s="6" t="n">
        <v>37193</v>
      </c>
      <c r="B11626" s="7" t="n">
        <v>625.3340081</v>
      </c>
      <c r="C11626" s="7" t="n">
        <v>628.7633573000001</v>
      </c>
      <c r="D11626" s="7" t="n">
        <v>625.2541055</v>
      </c>
      <c r="E11626" s="7" t="n">
        <v>626.134151</v>
      </c>
      <c r="F11626" s="8" t="n">
        <v>323643</v>
      </c>
      <c r="G11626" s="9" t="n">
        <v>97.30574459</v>
      </c>
      <c r="H11626" t="n">
        <v>2001</v>
      </c>
      <c r="I11626" t="n">
        <v>10</v>
      </c>
      <c r="J11626" t="inlineStr">
        <is>
          <t>October</t>
        </is>
      </c>
      <c r="K11626" t="inlineStr">
        <is>
          <t>Q4</t>
        </is>
      </c>
      <c r="L11626" t="n">
        <v>29</v>
      </c>
      <c r="M11626" t="inlineStr">
        <is>
          <t>Monday</t>
        </is>
      </c>
      <c r="N11626" t="inlineStr">
        <is>
          <t>2001-10</t>
        </is>
      </c>
      <c r="O11626" s="7" t="n">
        <v>0.8001428999999689</v>
      </c>
      <c r="P11626" s="10" t="n">
        <v>0.1279544834657408</v>
      </c>
      <c r="Q11626" s="7" t="n">
        <v>3.509251800000015</v>
      </c>
    </row>
    <row r="11627">
      <c r="A11627" s="6" t="n">
        <v>37194</v>
      </c>
      <c r="B11627" s="7" t="n">
        <v>616.6703427</v>
      </c>
      <c r="C11627" s="7" t="n">
        <v>619.1967823</v>
      </c>
      <c r="D11627" s="7" t="n">
        <v>614.2090909</v>
      </c>
      <c r="E11627" s="7" t="n">
        <v>614.99545</v>
      </c>
      <c r="F11627" s="8" t="n">
        <v>175840</v>
      </c>
      <c r="G11627" s="9" t="n">
        <v>98.89690342</v>
      </c>
      <c r="H11627" t="n">
        <v>2001</v>
      </c>
      <c r="I11627" t="n">
        <v>10</v>
      </c>
      <c r="J11627" t="inlineStr">
        <is>
          <t>October</t>
        </is>
      </c>
      <c r="K11627" t="inlineStr">
        <is>
          <t>Q4</t>
        </is>
      </c>
      <c r="L11627" t="n">
        <v>30</v>
      </c>
      <c r="M11627" t="inlineStr">
        <is>
          <t>Tuesday</t>
        </is>
      </c>
      <c r="N11627" t="inlineStr">
        <is>
          <t>2001-10</t>
        </is>
      </c>
      <c r="O11627" s="7" t="n">
        <v>-1.674892699999987</v>
      </c>
      <c r="P11627" s="10" t="n">
        <v>-0.2716026025618025</v>
      </c>
      <c r="Q11627" s="7" t="n">
        <v>4.987691400000017</v>
      </c>
    </row>
    <row r="11628">
      <c r="A11628" s="6" t="n">
        <v>37195</v>
      </c>
      <c r="B11628" s="7" t="n">
        <v>611.5278972</v>
      </c>
      <c r="C11628" s="7" t="n">
        <v>613.9627101</v>
      </c>
      <c r="D11628" s="7" t="n">
        <v>606.8973557</v>
      </c>
      <c r="E11628" s="7" t="n">
        <v>610.6521486</v>
      </c>
      <c r="F11628" s="8" t="n">
        <v>160344</v>
      </c>
      <c r="G11628" s="9" t="n">
        <v>100.5669759</v>
      </c>
      <c r="H11628" t="n">
        <v>2001</v>
      </c>
      <c r="I11628" t="n">
        <v>10</v>
      </c>
      <c r="J11628" t="inlineStr">
        <is>
          <t>October</t>
        </is>
      </c>
      <c r="K11628" t="inlineStr">
        <is>
          <t>Q4</t>
        </is>
      </c>
      <c r="L11628" t="n">
        <v>31</v>
      </c>
      <c r="M11628" t="inlineStr">
        <is>
          <t>Wednesday</t>
        </is>
      </c>
      <c r="N11628" t="inlineStr">
        <is>
          <t>2001-10</t>
        </is>
      </c>
      <c r="O11628" s="7" t="n">
        <v>-0.8757485999999517</v>
      </c>
      <c r="P11628" s="10" t="n">
        <v>-0.143206647482435</v>
      </c>
      <c r="Q11628" s="7" t="n">
        <v>7.065354399999933</v>
      </c>
    </row>
    <row r="11629">
      <c r="A11629" s="6" t="n">
        <v>37196</v>
      </c>
      <c r="B11629" s="7" t="n">
        <v>606.8050712</v>
      </c>
      <c r="C11629" s="7" t="n">
        <v>608.3327092</v>
      </c>
      <c r="D11629" s="7" t="n">
        <v>605.8486552000001</v>
      </c>
      <c r="E11629" s="7" t="n">
        <v>607.0172466</v>
      </c>
      <c r="F11629" s="8" t="n">
        <v>366168</v>
      </c>
      <c r="G11629" s="9" t="n">
        <v>101.8862618</v>
      </c>
      <c r="H11629" t="n">
        <v>2001</v>
      </c>
      <c r="I11629" t="n">
        <v>11</v>
      </c>
      <c r="J11629" t="inlineStr">
        <is>
          <t>November</t>
        </is>
      </c>
      <c r="K11629" t="inlineStr">
        <is>
          <t>Q4</t>
        </is>
      </c>
      <c r="L11629" t="n">
        <v>1</v>
      </c>
      <c r="M11629" t="inlineStr">
        <is>
          <t>Thursday</t>
        </is>
      </c>
      <c r="N11629" t="inlineStr">
        <is>
          <t>2001-11</t>
        </is>
      </c>
      <c r="O11629" s="7" t="n">
        <v>0.2121753999999783</v>
      </c>
      <c r="P11629" s="10" t="n">
        <v>0.03496598991507872</v>
      </c>
      <c r="Q11629" s="7" t="n">
        <v>2.484053999999901</v>
      </c>
    </row>
    <row r="11630">
      <c r="A11630" s="6" t="n">
        <v>37197</v>
      </c>
      <c r="B11630" s="7" t="n">
        <v>622.386485</v>
      </c>
      <c r="C11630" s="7" t="n">
        <v>623.9723103</v>
      </c>
      <c r="D11630" s="7" t="n">
        <v>620.9886132</v>
      </c>
      <c r="E11630" s="7" t="n">
        <v>622.6224192</v>
      </c>
      <c r="F11630" s="8" t="n">
        <v>329251</v>
      </c>
      <c r="G11630" s="9" t="n">
        <v>98.71297598</v>
      </c>
      <c r="H11630" t="n">
        <v>2001</v>
      </c>
      <c r="I11630" t="n">
        <v>11</v>
      </c>
      <c r="J11630" t="inlineStr">
        <is>
          <t>November</t>
        </is>
      </c>
      <c r="K11630" t="inlineStr">
        <is>
          <t>Q4</t>
        </is>
      </c>
      <c r="L11630" t="n">
        <v>2</v>
      </c>
      <c r="M11630" t="inlineStr">
        <is>
          <t>Friday</t>
        </is>
      </c>
      <c r="N11630" t="inlineStr">
        <is>
          <t>2001-11</t>
        </is>
      </c>
      <c r="O11630" s="7" t="n">
        <v>0.2359341999999742</v>
      </c>
      <c r="P11630" s="10" t="n">
        <v>0.03790798895640772</v>
      </c>
      <c r="Q11630" s="7" t="n">
        <v>2.983697099999972</v>
      </c>
    </row>
    <row r="11631">
      <c r="A11631" s="6" t="n">
        <v>37198</v>
      </c>
      <c r="B11631" s="7" t="n">
        <v>634.2817057</v>
      </c>
      <c r="C11631" s="7" t="n">
        <v>634.5913035999999</v>
      </c>
      <c r="D11631" s="7" t="n">
        <v>632.8458381</v>
      </c>
      <c r="E11631" s="7" t="n">
        <v>634.1647985</v>
      </c>
      <c r="F11631" s="8" t="n">
        <v>247080</v>
      </c>
      <c r="G11631" s="9" t="n">
        <v>99.1804645</v>
      </c>
      <c r="H11631" t="n">
        <v>2001</v>
      </c>
      <c r="I11631" t="n">
        <v>11</v>
      </c>
      <c r="J11631" t="inlineStr">
        <is>
          <t>November</t>
        </is>
      </c>
      <c r="K11631" t="inlineStr">
        <is>
          <t>Q4</t>
        </is>
      </c>
      <c r="L11631" t="n">
        <v>3</v>
      </c>
      <c r="M11631" t="inlineStr">
        <is>
          <t>Saturday</t>
        </is>
      </c>
      <c r="N11631" t="inlineStr">
        <is>
          <t>2001-11</t>
        </is>
      </c>
      <c r="O11631" s="7" t="n">
        <v>-0.1169072000000142</v>
      </c>
      <c r="P11631" s="10" t="n">
        <v>-0.01843143179906067</v>
      </c>
      <c r="Q11631" s="7" t="n">
        <v>1.745465499999909</v>
      </c>
    </row>
    <row r="11632">
      <c r="A11632" s="6" t="n">
        <v>37199</v>
      </c>
      <c r="B11632" s="7" t="n">
        <v>643.8958929</v>
      </c>
      <c r="C11632" s="7" t="n">
        <v>645.1230213</v>
      </c>
      <c r="D11632" s="7" t="n">
        <v>642.2588247</v>
      </c>
      <c r="E11632" s="7" t="n">
        <v>643.9030276</v>
      </c>
      <c r="F11632" s="8" t="n">
        <v>368455</v>
      </c>
      <c r="G11632" s="9" t="n">
        <v>98.46427645</v>
      </c>
      <c r="H11632" t="n">
        <v>2001</v>
      </c>
      <c r="I11632" t="n">
        <v>11</v>
      </c>
      <c r="J11632" t="inlineStr">
        <is>
          <t>November</t>
        </is>
      </c>
      <c r="K11632" t="inlineStr">
        <is>
          <t>Q4</t>
        </is>
      </c>
      <c r="L11632" t="n">
        <v>4</v>
      </c>
      <c r="M11632" t="inlineStr">
        <is>
          <t>Sunday</t>
        </is>
      </c>
      <c r="N11632" t="inlineStr">
        <is>
          <t>2001-11</t>
        </is>
      </c>
      <c r="O11632" s="7" t="n">
        <v>0.007134699999937766</v>
      </c>
      <c r="P11632" s="10" t="n">
        <v>0.001108051795113067</v>
      </c>
      <c r="Q11632" s="7" t="n">
        <v>2.864196600000014</v>
      </c>
    </row>
    <row r="11633">
      <c r="A11633" s="6" t="n">
        <v>37200</v>
      </c>
      <c r="B11633" s="7" t="n">
        <v>640.7413362</v>
      </c>
      <c r="C11633" s="7" t="n">
        <v>644.6312024</v>
      </c>
      <c r="D11633" s="7" t="n">
        <v>640.4728628</v>
      </c>
      <c r="E11633" s="7" t="n">
        <v>641.9699848</v>
      </c>
      <c r="F11633" s="8" t="n">
        <v>288444</v>
      </c>
      <c r="G11633" s="9" t="n">
        <v>99.52202541</v>
      </c>
      <c r="H11633" t="n">
        <v>2001</v>
      </c>
      <c r="I11633" t="n">
        <v>11</v>
      </c>
      <c r="J11633" t="inlineStr">
        <is>
          <t>November</t>
        </is>
      </c>
      <c r="K11633" t="inlineStr">
        <is>
          <t>Q4</t>
        </is>
      </c>
      <c r="L11633" t="n">
        <v>5</v>
      </c>
      <c r="M11633" t="inlineStr">
        <is>
          <t>Monday</t>
        </is>
      </c>
      <c r="N11633" t="inlineStr">
        <is>
          <t>2001-11</t>
        </is>
      </c>
      <c r="O11633" s="7" t="n">
        <v>1.228648600000042</v>
      </c>
      <c r="P11633" s="10" t="n">
        <v>0.1917542275774969</v>
      </c>
      <c r="Q11633" s="7" t="n">
        <v>4.158339599999977</v>
      </c>
    </row>
    <row r="11634">
      <c r="A11634" s="6" t="n">
        <v>37201</v>
      </c>
      <c r="B11634" s="7" t="n">
        <v>655.4319851</v>
      </c>
      <c r="C11634" s="7" t="n">
        <v>659.3046237999999</v>
      </c>
      <c r="D11634" s="7" t="n">
        <v>654.936422</v>
      </c>
      <c r="E11634" s="7" t="n">
        <v>657.9331496999999</v>
      </c>
      <c r="F11634" s="8" t="n">
        <v>193276</v>
      </c>
      <c r="G11634" s="9" t="n">
        <v>99.53222278</v>
      </c>
      <c r="H11634" t="n">
        <v>2001</v>
      </c>
      <c r="I11634" t="n">
        <v>11</v>
      </c>
      <c r="J11634" t="inlineStr">
        <is>
          <t>November</t>
        </is>
      </c>
      <c r="K11634" t="inlineStr">
        <is>
          <t>Q4</t>
        </is>
      </c>
      <c r="L11634" t="n">
        <v>6</v>
      </c>
      <c r="M11634" t="inlineStr">
        <is>
          <t>Tuesday</t>
        </is>
      </c>
      <c r="N11634" t="inlineStr">
        <is>
          <t>2001-11</t>
        </is>
      </c>
      <c r="O11634" s="7" t="n">
        <v>2.501164599999925</v>
      </c>
      <c r="P11634" s="10" t="n">
        <v>0.3816055146619552</v>
      </c>
      <c r="Q11634" s="7" t="n">
        <v>4.368201799999952</v>
      </c>
    </row>
    <row r="11635">
      <c r="A11635" s="6" t="n">
        <v>37202</v>
      </c>
      <c r="B11635" s="7" t="n">
        <v>659.5054096</v>
      </c>
      <c r="C11635" s="7" t="n">
        <v>662.8950421</v>
      </c>
      <c r="D11635" s="7" t="n">
        <v>656.0099236</v>
      </c>
      <c r="E11635" s="7" t="n">
        <v>660.5592667</v>
      </c>
      <c r="F11635" s="8" t="n">
        <v>226975</v>
      </c>
      <c r="G11635" s="9" t="n">
        <v>100.7065446</v>
      </c>
      <c r="H11635" t="n">
        <v>2001</v>
      </c>
      <c r="I11635" t="n">
        <v>11</v>
      </c>
      <c r="J11635" t="inlineStr">
        <is>
          <t>November</t>
        </is>
      </c>
      <c r="K11635" t="inlineStr">
        <is>
          <t>Q4</t>
        </is>
      </c>
      <c r="L11635" t="n">
        <v>7</v>
      </c>
      <c r="M11635" t="inlineStr">
        <is>
          <t>Wednesday</t>
        </is>
      </c>
      <c r="N11635" t="inlineStr">
        <is>
          <t>2001-11</t>
        </is>
      </c>
      <c r="O11635" s="7" t="n">
        <v>1.053857099999959</v>
      </c>
      <c r="P11635" s="10" t="n">
        <v>0.1597950653110093</v>
      </c>
      <c r="Q11635" s="7" t="n">
        <v>6.885118499999976</v>
      </c>
    </row>
    <row r="11636">
      <c r="A11636" s="6" t="n">
        <v>37203</v>
      </c>
      <c r="B11636" s="7" t="n">
        <v>667.0749549</v>
      </c>
      <c r="C11636" s="7" t="n">
        <v>667.9481905</v>
      </c>
      <c r="D11636" s="7" t="n">
        <v>663.1444725</v>
      </c>
      <c r="E11636" s="7" t="n">
        <v>667.2464605</v>
      </c>
      <c r="F11636" s="8" t="n">
        <v>462911</v>
      </c>
      <c r="G11636" s="9" t="n">
        <v>98.2507124</v>
      </c>
      <c r="H11636" t="n">
        <v>2001</v>
      </c>
      <c r="I11636" t="n">
        <v>11</v>
      </c>
      <c r="J11636" t="inlineStr">
        <is>
          <t>November</t>
        </is>
      </c>
      <c r="K11636" t="inlineStr">
        <is>
          <t>Q4</t>
        </is>
      </c>
      <c r="L11636" t="n">
        <v>8</v>
      </c>
      <c r="M11636" t="inlineStr">
        <is>
          <t>Thursday</t>
        </is>
      </c>
      <c r="N11636" t="inlineStr">
        <is>
          <t>2001-11</t>
        </is>
      </c>
      <c r="O11636" s="7" t="n">
        <v>0.1715056000000459</v>
      </c>
      <c r="P11636" s="10" t="n">
        <v>0.02571009430653201</v>
      </c>
      <c r="Q11636" s="7" t="n">
        <v>4.803718000000003</v>
      </c>
    </row>
    <row r="11637">
      <c r="A11637" s="6" t="n">
        <v>37204</v>
      </c>
      <c r="B11637" s="7" t="n">
        <v>667.6604135</v>
      </c>
      <c r="C11637" s="7" t="n">
        <v>669.2468627</v>
      </c>
      <c r="D11637" s="7" t="n">
        <v>663.3023555</v>
      </c>
      <c r="E11637" s="7" t="n">
        <v>668.6471136</v>
      </c>
      <c r="F11637" s="8" t="n">
        <v>377548</v>
      </c>
      <c r="G11637" s="9" t="n">
        <v>100.7179954</v>
      </c>
      <c r="H11637" t="n">
        <v>2001</v>
      </c>
      <c r="I11637" t="n">
        <v>11</v>
      </c>
      <c r="J11637" t="inlineStr">
        <is>
          <t>November</t>
        </is>
      </c>
      <c r="K11637" t="inlineStr">
        <is>
          <t>Q4</t>
        </is>
      </c>
      <c r="L11637" t="n">
        <v>9</v>
      </c>
      <c r="M11637" t="inlineStr">
        <is>
          <t>Friday</t>
        </is>
      </c>
      <c r="N11637" t="inlineStr">
        <is>
          <t>2001-11</t>
        </is>
      </c>
      <c r="O11637" s="7" t="n">
        <v>0.9867001000000073</v>
      </c>
      <c r="P11637" s="10" t="n">
        <v>0.1477847240976205</v>
      </c>
      <c r="Q11637" s="7" t="n">
        <v>5.944507199999975</v>
      </c>
    </row>
    <row r="11638">
      <c r="A11638" s="6" t="n">
        <v>37205</v>
      </c>
      <c r="B11638" s="7" t="n">
        <v>669.6124463</v>
      </c>
      <c r="C11638" s="7" t="n">
        <v>671.0556971</v>
      </c>
      <c r="D11638" s="7" t="n">
        <v>667.6148756</v>
      </c>
      <c r="E11638" s="7" t="n">
        <v>668.5169636000001</v>
      </c>
      <c r="F11638" s="8" t="n">
        <v>143618</v>
      </c>
      <c r="G11638" s="9" t="n">
        <v>100.4887079</v>
      </c>
      <c r="H11638" t="n">
        <v>2001</v>
      </c>
      <c r="I11638" t="n">
        <v>11</v>
      </c>
      <c r="J11638" t="inlineStr">
        <is>
          <t>November</t>
        </is>
      </c>
      <c r="K11638" t="inlineStr">
        <is>
          <t>Q4</t>
        </is>
      </c>
      <c r="L11638" t="n">
        <v>10</v>
      </c>
      <c r="M11638" t="inlineStr">
        <is>
          <t>Saturday</t>
        </is>
      </c>
      <c r="N11638" t="inlineStr">
        <is>
          <t>2001-11</t>
        </is>
      </c>
      <c r="O11638" s="7" t="n">
        <v>-1.095482699999934</v>
      </c>
      <c r="P11638" s="10" t="n">
        <v>-0.1635995128306106</v>
      </c>
      <c r="Q11638" s="7" t="n">
        <v>3.44082149999997</v>
      </c>
    </row>
    <row r="11639">
      <c r="A11639" s="6" t="n">
        <v>37206</v>
      </c>
      <c r="B11639" s="7" t="n">
        <v>666.7302716</v>
      </c>
      <c r="C11639" s="7" t="n">
        <v>672.5370396</v>
      </c>
      <c r="D11639" s="7" t="n">
        <v>664.7435132000001</v>
      </c>
      <c r="E11639" s="7" t="n">
        <v>667.0359784</v>
      </c>
      <c r="F11639" s="8" t="n">
        <v>202163</v>
      </c>
      <c r="G11639" s="9" t="n">
        <v>99.14624273</v>
      </c>
      <c r="H11639" t="n">
        <v>2001</v>
      </c>
      <c r="I11639" t="n">
        <v>11</v>
      </c>
      <c r="J11639" t="inlineStr">
        <is>
          <t>November</t>
        </is>
      </c>
      <c r="K11639" t="inlineStr">
        <is>
          <t>Q4</t>
        </is>
      </c>
      <c r="L11639" t="n">
        <v>11</v>
      </c>
      <c r="M11639" t="inlineStr">
        <is>
          <t>Sunday</t>
        </is>
      </c>
      <c r="N11639" t="inlineStr">
        <is>
          <t>2001-11</t>
        </is>
      </c>
      <c r="O11639" s="7" t="n">
        <v>0.305706799999939</v>
      </c>
      <c r="P11639" s="10" t="n">
        <v>0.0458516454137162</v>
      </c>
      <c r="Q11639" s="7" t="n">
        <v>7.793526399999905</v>
      </c>
    </row>
    <row r="11640">
      <c r="A11640" s="6" t="n">
        <v>37207</v>
      </c>
      <c r="B11640" s="7" t="n">
        <v>668.3337866000001</v>
      </c>
      <c r="C11640" s="7" t="n">
        <v>669.974744</v>
      </c>
      <c r="D11640" s="7" t="n">
        <v>663.9776984</v>
      </c>
      <c r="E11640" s="7" t="n">
        <v>665.8387906</v>
      </c>
      <c r="F11640" s="8" t="n">
        <v>316445</v>
      </c>
      <c r="G11640" s="9" t="n">
        <v>98.96110475</v>
      </c>
      <c r="H11640" t="n">
        <v>2001</v>
      </c>
      <c r="I11640" t="n">
        <v>11</v>
      </c>
      <c r="J11640" t="inlineStr">
        <is>
          <t>November</t>
        </is>
      </c>
      <c r="K11640" t="inlineStr">
        <is>
          <t>Q4</t>
        </is>
      </c>
      <c r="L11640" t="n">
        <v>12</v>
      </c>
      <c r="M11640" t="inlineStr">
        <is>
          <t>Monday</t>
        </is>
      </c>
      <c r="N11640" t="inlineStr">
        <is>
          <t>2001-11</t>
        </is>
      </c>
      <c r="O11640" s="7" t="n">
        <v>-2.494996000000015</v>
      </c>
      <c r="P11640" s="10" t="n">
        <v>-0.3733158565411983</v>
      </c>
      <c r="Q11640" s="7" t="n">
        <v>5.997045599999979</v>
      </c>
    </row>
    <row r="11641">
      <c r="A11641" s="6" t="n">
        <v>37208</v>
      </c>
      <c r="B11641" s="7" t="n">
        <v>669.351198</v>
      </c>
      <c r="C11641" s="7" t="n">
        <v>671.2182799</v>
      </c>
      <c r="D11641" s="7" t="n">
        <v>668.5063247000001</v>
      </c>
      <c r="E11641" s="7" t="n">
        <v>670.1037168</v>
      </c>
      <c r="F11641" s="8" t="n">
        <v>119664</v>
      </c>
      <c r="G11641" s="9" t="n">
        <v>99.47802625</v>
      </c>
      <c r="H11641" t="n">
        <v>2001</v>
      </c>
      <c r="I11641" t="n">
        <v>11</v>
      </c>
      <c r="J11641" t="inlineStr">
        <is>
          <t>November</t>
        </is>
      </c>
      <c r="K11641" t="inlineStr">
        <is>
          <t>Q4</t>
        </is>
      </c>
      <c r="L11641" t="n">
        <v>13</v>
      </c>
      <c r="M11641" t="inlineStr">
        <is>
          <t>Tuesday</t>
        </is>
      </c>
      <c r="N11641" t="inlineStr">
        <is>
          <t>2001-11</t>
        </is>
      </c>
      <c r="O11641" s="7" t="n">
        <v>0.7525188000000753</v>
      </c>
      <c r="P11641" s="10" t="n">
        <v>0.1124251069167542</v>
      </c>
      <c r="Q11641" s="7" t="n">
        <v>2.71195519999992</v>
      </c>
    </row>
    <row r="11642">
      <c r="A11642" s="6" t="n">
        <v>37209</v>
      </c>
      <c r="B11642" s="7" t="n">
        <v>672.9600008</v>
      </c>
      <c r="C11642" s="7" t="n">
        <v>675.9802847</v>
      </c>
      <c r="D11642" s="7" t="n">
        <v>672.7632454</v>
      </c>
      <c r="E11642" s="7" t="n">
        <v>672.7706605</v>
      </c>
      <c r="F11642" s="8" t="n">
        <v>384380</v>
      </c>
      <c r="G11642" s="9" t="n">
        <v>98.96599535999999</v>
      </c>
      <c r="H11642" t="n">
        <v>2001</v>
      </c>
      <c r="I11642" t="n">
        <v>11</v>
      </c>
      <c r="J11642" t="inlineStr">
        <is>
          <t>November</t>
        </is>
      </c>
      <c r="K11642" t="inlineStr">
        <is>
          <t>Q4</t>
        </is>
      </c>
      <c r="L11642" t="n">
        <v>14</v>
      </c>
      <c r="M11642" t="inlineStr">
        <is>
          <t>Wednesday</t>
        </is>
      </c>
      <c r="N11642" t="inlineStr">
        <is>
          <t>2001-11</t>
        </is>
      </c>
      <c r="O11642" s="7" t="n">
        <v>-0.1893403000000262</v>
      </c>
      <c r="P11642" s="10" t="n">
        <v>-0.02813544635267217</v>
      </c>
      <c r="Q11642" s="7" t="n">
        <v>3.21703930000001</v>
      </c>
    </row>
    <row r="11643">
      <c r="A11643" s="6" t="n">
        <v>37210</v>
      </c>
      <c r="B11643" s="7" t="n">
        <v>672.3720919</v>
      </c>
      <c r="C11643" s="7" t="n">
        <v>676.228662</v>
      </c>
      <c r="D11643" s="7" t="n">
        <v>671.7413333</v>
      </c>
      <c r="E11643" s="7" t="n">
        <v>672.7607616</v>
      </c>
      <c r="F11643" s="8" t="n">
        <v>222845</v>
      </c>
      <c r="G11643" s="9" t="n">
        <v>99.3729798</v>
      </c>
      <c r="H11643" t="n">
        <v>2001</v>
      </c>
      <c r="I11643" t="n">
        <v>11</v>
      </c>
      <c r="J11643" t="inlineStr">
        <is>
          <t>November</t>
        </is>
      </c>
      <c r="K11643" t="inlineStr">
        <is>
          <t>Q4</t>
        </is>
      </c>
      <c r="L11643" t="n">
        <v>15</v>
      </c>
      <c r="M11643" t="inlineStr">
        <is>
          <t>Thursday</t>
        </is>
      </c>
      <c r="N11643" t="inlineStr">
        <is>
          <t>2001-11</t>
        </is>
      </c>
      <c r="O11643" s="7" t="n">
        <v>0.3886697000000368</v>
      </c>
      <c r="P11643" s="10" t="n">
        <v>0.05780574546182124</v>
      </c>
      <c r="Q11643" s="7" t="n">
        <v>4.487328700000035</v>
      </c>
    </row>
    <row r="11644">
      <c r="A11644" s="6" t="n">
        <v>37211</v>
      </c>
      <c r="B11644" s="7" t="n">
        <v>683.7991235</v>
      </c>
      <c r="C11644" s="7" t="n">
        <v>684.1695024000001</v>
      </c>
      <c r="D11644" s="7" t="n">
        <v>681.7538558</v>
      </c>
      <c r="E11644" s="7" t="n">
        <v>683.1982123</v>
      </c>
      <c r="F11644" s="8" t="n">
        <v>271093</v>
      </c>
      <c r="G11644" s="9" t="n">
        <v>97.88872506</v>
      </c>
      <c r="H11644" t="n">
        <v>2001</v>
      </c>
      <c r="I11644" t="n">
        <v>11</v>
      </c>
      <c r="J11644" t="inlineStr">
        <is>
          <t>November</t>
        </is>
      </c>
      <c r="K11644" t="inlineStr">
        <is>
          <t>Q4</t>
        </is>
      </c>
      <c r="L11644" t="n">
        <v>16</v>
      </c>
      <c r="M11644" t="inlineStr">
        <is>
          <t>Friday</t>
        </is>
      </c>
      <c r="N11644" t="inlineStr">
        <is>
          <t>2001-11</t>
        </is>
      </c>
      <c r="O11644" s="7" t="n">
        <v>-0.6009111999999277</v>
      </c>
      <c r="P11644" s="10" t="n">
        <v>-0.08787832264601136</v>
      </c>
      <c r="Q11644" s="7" t="n">
        <v>2.415646600000059</v>
      </c>
    </row>
    <row r="11645">
      <c r="A11645" s="6" t="n">
        <v>37212</v>
      </c>
      <c r="B11645" s="7" t="n">
        <v>664.8402119</v>
      </c>
      <c r="C11645" s="7" t="n">
        <v>667.4483328</v>
      </c>
      <c r="D11645" s="7" t="n">
        <v>659.582999</v>
      </c>
      <c r="E11645" s="7" t="n">
        <v>663.4261177</v>
      </c>
      <c r="F11645" s="8" t="n">
        <v>244617</v>
      </c>
      <c r="G11645" s="9" t="n">
        <v>99.4040186</v>
      </c>
      <c r="H11645" t="n">
        <v>2001</v>
      </c>
      <c r="I11645" t="n">
        <v>11</v>
      </c>
      <c r="J11645" t="inlineStr">
        <is>
          <t>November</t>
        </is>
      </c>
      <c r="K11645" t="inlineStr">
        <is>
          <t>Q4</t>
        </is>
      </c>
      <c r="L11645" t="n">
        <v>17</v>
      </c>
      <c r="M11645" t="inlineStr">
        <is>
          <t>Saturday</t>
        </is>
      </c>
      <c r="N11645" t="inlineStr">
        <is>
          <t>2001-11</t>
        </is>
      </c>
      <c r="O11645" s="7" t="n">
        <v>-1.414094200000022</v>
      </c>
      <c r="P11645" s="10" t="n">
        <v>-0.2126968517681538</v>
      </c>
      <c r="Q11645" s="7" t="n">
        <v>7.86533380000003</v>
      </c>
    </row>
    <row r="11646">
      <c r="A11646" s="6" t="n">
        <v>37213</v>
      </c>
      <c r="B11646" s="7" t="n">
        <v>667.829025</v>
      </c>
      <c r="C11646" s="7" t="n">
        <v>671.4250772</v>
      </c>
      <c r="D11646" s="7" t="n">
        <v>666.6151599999999</v>
      </c>
      <c r="E11646" s="7" t="n">
        <v>667.0175568</v>
      </c>
      <c r="F11646" s="8" t="n">
        <v>303164</v>
      </c>
      <c r="G11646" s="9" t="n">
        <v>99.31942100000001</v>
      </c>
      <c r="H11646" t="n">
        <v>2001</v>
      </c>
      <c r="I11646" t="n">
        <v>11</v>
      </c>
      <c r="J11646" t="inlineStr">
        <is>
          <t>November</t>
        </is>
      </c>
      <c r="K11646" t="inlineStr">
        <is>
          <t>Q4</t>
        </is>
      </c>
      <c r="L11646" t="n">
        <v>18</v>
      </c>
      <c r="M11646" t="inlineStr">
        <is>
          <t>Sunday</t>
        </is>
      </c>
      <c r="N11646" t="inlineStr">
        <is>
          <t>2001-11</t>
        </is>
      </c>
      <c r="O11646" s="7" t="n">
        <v>-0.8114682000000357</v>
      </c>
      <c r="P11646" s="10" t="n">
        <v>-0.1215083755905991</v>
      </c>
      <c r="Q11646" s="7" t="n">
        <v>4.809917200000086</v>
      </c>
    </row>
    <row r="11647">
      <c r="A11647" s="6" t="n">
        <v>37214</v>
      </c>
      <c r="B11647" s="7" t="n">
        <v>669.2943119</v>
      </c>
      <c r="C11647" s="7" t="n">
        <v>673.690017</v>
      </c>
      <c r="D11647" s="7" t="n">
        <v>667.2896864000001</v>
      </c>
      <c r="E11647" s="7" t="n">
        <v>672.0237988</v>
      </c>
      <c r="F11647" s="8" t="n">
        <v>130954</v>
      </c>
      <c r="G11647" s="9" t="n">
        <v>99.87627086000001</v>
      </c>
      <c r="H11647" t="n">
        <v>2001</v>
      </c>
      <c r="I11647" t="n">
        <v>11</v>
      </c>
      <c r="J11647" t="inlineStr">
        <is>
          <t>November</t>
        </is>
      </c>
      <c r="K11647" t="inlineStr">
        <is>
          <t>Q4</t>
        </is>
      </c>
      <c r="L11647" t="n">
        <v>19</v>
      </c>
      <c r="M11647" t="inlineStr">
        <is>
          <t>Monday</t>
        </is>
      </c>
      <c r="N11647" t="inlineStr">
        <is>
          <t>2001-11</t>
        </is>
      </c>
      <c r="O11647" s="7" t="n">
        <v>2.729486899999984</v>
      </c>
      <c r="P11647" s="10" t="n">
        <v>0.4078156427553503</v>
      </c>
      <c r="Q11647" s="7" t="n">
        <v>6.400330599999961</v>
      </c>
    </row>
    <row r="11648">
      <c r="A11648" s="6" t="n">
        <v>37215</v>
      </c>
      <c r="B11648" s="7" t="n">
        <v>680.65979</v>
      </c>
      <c r="C11648" s="7" t="n">
        <v>681.3592271</v>
      </c>
      <c r="D11648" s="7" t="n">
        <v>677.4575354</v>
      </c>
      <c r="E11648" s="7" t="n">
        <v>679.9799982</v>
      </c>
      <c r="F11648" s="8" t="n">
        <v>325450</v>
      </c>
      <c r="G11648" s="9" t="n">
        <v>100.9860821</v>
      </c>
      <c r="H11648" t="n">
        <v>2001</v>
      </c>
      <c r="I11648" t="n">
        <v>11</v>
      </c>
      <c r="J11648" t="inlineStr">
        <is>
          <t>November</t>
        </is>
      </c>
      <c r="K11648" t="inlineStr">
        <is>
          <t>Q4</t>
        </is>
      </c>
      <c r="L11648" t="n">
        <v>20</v>
      </c>
      <c r="M11648" t="inlineStr">
        <is>
          <t>Tuesday</t>
        </is>
      </c>
      <c r="N11648" t="inlineStr">
        <is>
          <t>2001-11</t>
        </is>
      </c>
      <c r="O11648" s="7" t="n">
        <v>-0.6797918000000891</v>
      </c>
      <c r="P11648" s="10" t="n">
        <v>-0.09987247814360961</v>
      </c>
      <c r="Q11648" s="7" t="n">
        <v>3.901691700000015</v>
      </c>
    </row>
    <row r="11649">
      <c r="A11649" s="6" t="n">
        <v>37216</v>
      </c>
      <c r="B11649" s="7" t="n">
        <v>678.3686461999999</v>
      </c>
      <c r="C11649" s="7" t="n">
        <v>680.0042042</v>
      </c>
      <c r="D11649" s="7" t="n">
        <v>675.6513873</v>
      </c>
      <c r="E11649" s="7" t="n">
        <v>679.7429208</v>
      </c>
      <c r="F11649" s="8" t="n">
        <v>328182</v>
      </c>
      <c r="G11649" s="9" t="n">
        <v>99.53498177</v>
      </c>
      <c r="H11649" t="n">
        <v>2001</v>
      </c>
      <c r="I11649" t="n">
        <v>11</v>
      </c>
      <c r="J11649" t="inlineStr">
        <is>
          <t>November</t>
        </is>
      </c>
      <c r="K11649" t="inlineStr">
        <is>
          <t>Q4</t>
        </is>
      </c>
      <c r="L11649" t="n">
        <v>21</v>
      </c>
      <c r="M11649" t="inlineStr">
        <is>
          <t>Wednesday</t>
        </is>
      </c>
      <c r="N11649" t="inlineStr">
        <is>
          <t>2001-11</t>
        </is>
      </c>
      <c r="O11649" s="7" t="n">
        <v>1.374274600000035</v>
      </c>
      <c r="P11649" s="10" t="n">
        <v>0.2025852178897526</v>
      </c>
      <c r="Q11649" s="7" t="n">
        <v>4.352816899999993</v>
      </c>
    </row>
    <row r="11650">
      <c r="A11650" s="6" t="n">
        <v>37217</v>
      </c>
      <c r="B11650" s="7" t="n">
        <v>680.939961</v>
      </c>
      <c r="C11650" s="7" t="n">
        <v>681.9398431</v>
      </c>
      <c r="D11650" s="7" t="n">
        <v>679.819532</v>
      </c>
      <c r="E11650" s="7" t="n">
        <v>681.362091</v>
      </c>
      <c r="F11650" s="8" t="n">
        <v>474789</v>
      </c>
      <c r="G11650" s="9" t="n">
        <v>98.73962039</v>
      </c>
      <c r="H11650" t="n">
        <v>2001</v>
      </c>
      <c r="I11650" t="n">
        <v>11</v>
      </c>
      <c r="J11650" t="inlineStr">
        <is>
          <t>November</t>
        </is>
      </c>
      <c r="K11650" t="inlineStr">
        <is>
          <t>Q4</t>
        </is>
      </c>
      <c r="L11650" t="n">
        <v>22</v>
      </c>
      <c r="M11650" t="inlineStr">
        <is>
          <t>Thursday</t>
        </is>
      </c>
      <c r="N11650" t="inlineStr">
        <is>
          <t>2001-11</t>
        </is>
      </c>
      <c r="O11650" s="7" t="n">
        <v>0.4221299999999246</v>
      </c>
      <c r="P11650" s="10" t="n">
        <v>0.06199224956338326</v>
      </c>
      <c r="Q11650" s="7" t="n">
        <v>2.120311099999981</v>
      </c>
    </row>
    <row r="11651">
      <c r="A11651" s="6" t="n">
        <v>37218</v>
      </c>
      <c r="B11651" s="7" t="n">
        <v>689.2686186</v>
      </c>
      <c r="C11651" s="7" t="n">
        <v>691.2919995</v>
      </c>
      <c r="D11651" s="7" t="n">
        <v>682.534527</v>
      </c>
      <c r="E11651" s="7" t="n">
        <v>688.3196609</v>
      </c>
      <c r="F11651" s="8" t="n">
        <v>179091</v>
      </c>
      <c r="G11651" s="9" t="n">
        <v>97.9863386</v>
      </c>
      <c r="H11651" t="n">
        <v>2001</v>
      </c>
      <c r="I11651" t="n">
        <v>11</v>
      </c>
      <c r="J11651" t="inlineStr">
        <is>
          <t>November</t>
        </is>
      </c>
      <c r="K11651" t="inlineStr">
        <is>
          <t>Q4</t>
        </is>
      </c>
      <c r="L11651" t="n">
        <v>23</v>
      </c>
      <c r="M11651" t="inlineStr">
        <is>
          <t>Friday</t>
        </is>
      </c>
      <c r="N11651" t="inlineStr">
        <is>
          <t>2001-11</t>
        </is>
      </c>
      <c r="O11651" s="7" t="n">
        <v>-0.9489576999999372</v>
      </c>
      <c r="P11651" s="10" t="n">
        <v>-0.1376760343343937</v>
      </c>
      <c r="Q11651" s="7" t="n">
        <v>8.757472499999949</v>
      </c>
    </row>
    <row r="11652">
      <c r="A11652" s="6" t="n">
        <v>37219</v>
      </c>
      <c r="B11652" s="7" t="n">
        <v>697.3050555</v>
      </c>
      <c r="C11652" s="7" t="n">
        <v>700.0156598999999</v>
      </c>
      <c r="D11652" s="7" t="n">
        <v>694.5607882</v>
      </c>
      <c r="E11652" s="7" t="n">
        <v>698.8701905</v>
      </c>
      <c r="F11652" s="8" t="n">
        <v>147758</v>
      </c>
      <c r="G11652" s="9" t="n">
        <v>100.2765964</v>
      </c>
      <c r="H11652" t="n">
        <v>2001</v>
      </c>
      <c r="I11652" t="n">
        <v>11</v>
      </c>
      <c r="J11652" t="inlineStr">
        <is>
          <t>November</t>
        </is>
      </c>
      <c r="K11652" t="inlineStr">
        <is>
          <t>Q4</t>
        </is>
      </c>
      <c r="L11652" t="n">
        <v>24</v>
      </c>
      <c r="M11652" t="inlineStr">
        <is>
          <t>Saturday</t>
        </is>
      </c>
      <c r="N11652" t="inlineStr">
        <is>
          <t>2001-11</t>
        </is>
      </c>
      <c r="O11652" s="7" t="n">
        <v>1.565135000000055</v>
      </c>
      <c r="P11652" s="10" t="n">
        <v>0.2244548476531237</v>
      </c>
      <c r="Q11652" s="7" t="n">
        <v>5.454871699999899</v>
      </c>
    </row>
    <row r="11653">
      <c r="A11653" s="6" t="n">
        <v>37220</v>
      </c>
      <c r="B11653" s="7" t="n">
        <v>698.5934004</v>
      </c>
      <c r="C11653" s="7" t="n">
        <v>699.403745</v>
      </c>
      <c r="D11653" s="7" t="n">
        <v>694.7509098</v>
      </c>
      <c r="E11653" s="7" t="n">
        <v>696.9820503</v>
      </c>
      <c r="F11653" s="8" t="n">
        <v>216959</v>
      </c>
      <c r="G11653" s="9" t="n">
        <v>99.94350932</v>
      </c>
      <c r="H11653" t="n">
        <v>2001</v>
      </c>
      <c r="I11653" t="n">
        <v>11</v>
      </c>
      <c r="J11653" t="inlineStr">
        <is>
          <t>November</t>
        </is>
      </c>
      <c r="K11653" t="inlineStr">
        <is>
          <t>Q4</t>
        </is>
      </c>
      <c r="L11653" t="n">
        <v>25</v>
      </c>
      <c r="M11653" t="inlineStr">
        <is>
          <t>Sunday</t>
        </is>
      </c>
      <c r="N11653" t="inlineStr">
        <is>
          <t>2001-11</t>
        </is>
      </c>
      <c r="O11653" s="7" t="n">
        <v>-1.611350099999981</v>
      </c>
      <c r="P11653" s="10" t="n">
        <v>-0.2306563587742679</v>
      </c>
      <c r="Q11653" s="7" t="n">
        <v>4.652835199999913</v>
      </c>
    </row>
    <row r="11654">
      <c r="A11654" s="6" t="n">
        <v>37221</v>
      </c>
      <c r="B11654" s="7" t="n">
        <v>698.5609224</v>
      </c>
      <c r="C11654" s="7" t="n">
        <v>700.2998357</v>
      </c>
      <c r="D11654" s="7" t="n">
        <v>698.16541</v>
      </c>
      <c r="E11654" s="7" t="n">
        <v>699.0549948</v>
      </c>
      <c r="F11654" s="8" t="n">
        <v>410607</v>
      </c>
      <c r="G11654" s="9" t="n">
        <v>99.61231768</v>
      </c>
      <c r="H11654" t="n">
        <v>2001</v>
      </c>
      <c r="I11654" t="n">
        <v>11</v>
      </c>
      <c r="J11654" t="inlineStr">
        <is>
          <t>November</t>
        </is>
      </c>
      <c r="K11654" t="inlineStr">
        <is>
          <t>Q4</t>
        </is>
      </c>
      <c r="L11654" t="n">
        <v>26</v>
      </c>
      <c r="M11654" t="inlineStr">
        <is>
          <t>Monday</t>
        </is>
      </c>
      <c r="N11654" t="inlineStr">
        <is>
          <t>2001-11</t>
        </is>
      </c>
      <c r="O11654" s="7" t="n">
        <v>0.49407240000005</v>
      </c>
      <c r="P11654" s="10" t="n">
        <v>0.07072717413144122</v>
      </c>
      <c r="Q11654" s="7" t="n">
        <v>2.134425700000065</v>
      </c>
    </row>
    <row r="11655">
      <c r="A11655" s="6" t="n">
        <v>37222</v>
      </c>
      <c r="B11655" s="7" t="n">
        <v>714.1889985</v>
      </c>
      <c r="C11655" s="7" t="n">
        <v>716.4161521</v>
      </c>
      <c r="D11655" s="7" t="n">
        <v>710.3444954</v>
      </c>
      <c r="E11655" s="7" t="n">
        <v>711.101485</v>
      </c>
      <c r="F11655" s="8" t="n">
        <v>144029</v>
      </c>
      <c r="G11655" s="9" t="n">
        <v>99.86950727999999</v>
      </c>
      <c r="H11655" t="n">
        <v>2001</v>
      </c>
      <c r="I11655" t="n">
        <v>11</v>
      </c>
      <c r="J11655" t="inlineStr">
        <is>
          <t>November</t>
        </is>
      </c>
      <c r="K11655" t="inlineStr">
        <is>
          <t>Q4</t>
        </is>
      </c>
      <c r="L11655" t="n">
        <v>27</v>
      </c>
      <c r="M11655" t="inlineStr">
        <is>
          <t>Tuesday</t>
        </is>
      </c>
      <c r="N11655" t="inlineStr">
        <is>
          <t>2001-11</t>
        </is>
      </c>
      <c r="O11655" s="7" t="n">
        <v>-3.0875135</v>
      </c>
      <c r="P11655" s="10" t="n">
        <v>-0.432310425739497</v>
      </c>
      <c r="Q11655" s="7" t="n">
        <v>6.071656699999949</v>
      </c>
    </row>
    <row r="11656">
      <c r="A11656" s="6" t="n">
        <v>37223</v>
      </c>
      <c r="B11656" s="7" t="n">
        <v>696.4613017</v>
      </c>
      <c r="C11656" s="7" t="n">
        <v>697.667504</v>
      </c>
      <c r="D11656" s="7" t="n">
        <v>693.9158887999999</v>
      </c>
      <c r="E11656" s="7" t="n">
        <v>696.365652</v>
      </c>
      <c r="F11656" s="8" t="n">
        <v>251175</v>
      </c>
      <c r="G11656" s="9" t="n">
        <v>100.5516442</v>
      </c>
      <c r="H11656" t="n">
        <v>2001</v>
      </c>
      <c r="I11656" t="n">
        <v>11</v>
      </c>
      <c r="J11656" t="inlineStr">
        <is>
          <t>November</t>
        </is>
      </c>
      <c r="K11656" t="inlineStr">
        <is>
          <t>Q4</t>
        </is>
      </c>
      <c r="L11656" t="n">
        <v>28</v>
      </c>
      <c r="M11656" t="inlineStr">
        <is>
          <t>Wednesday</t>
        </is>
      </c>
      <c r="N11656" t="inlineStr">
        <is>
          <t>2001-11</t>
        </is>
      </c>
      <c r="O11656" s="7" t="n">
        <v>-0.09564970000008088</v>
      </c>
      <c r="P11656" s="10" t="n">
        <v>-0.01373367045184111</v>
      </c>
      <c r="Q11656" s="7" t="n">
        <v>3.75161520000006</v>
      </c>
    </row>
    <row r="11657">
      <c r="A11657" s="6" t="n">
        <v>37224</v>
      </c>
      <c r="B11657" s="7" t="n">
        <v>694.144145</v>
      </c>
      <c r="C11657" s="7" t="n">
        <v>696.1594115</v>
      </c>
      <c r="D11657" s="7" t="n">
        <v>688.7257379</v>
      </c>
      <c r="E11657" s="7" t="n">
        <v>691.784685</v>
      </c>
      <c r="F11657" s="8" t="n">
        <v>200502</v>
      </c>
      <c r="G11657" s="9" t="n">
        <v>100.0257287</v>
      </c>
      <c r="H11657" t="n">
        <v>2001</v>
      </c>
      <c r="I11657" t="n">
        <v>11</v>
      </c>
      <c r="J11657" t="inlineStr">
        <is>
          <t>November</t>
        </is>
      </c>
      <c r="K11657" t="inlineStr">
        <is>
          <t>Q4</t>
        </is>
      </c>
      <c r="L11657" t="n">
        <v>29</v>
      </c>
      <c r="M11657" t="inlineStr">
        <is>
          <t>Thursday</t>
        </is>
      </c>
      <c r="N11657" t="inlineStr">
        <is>
          <t>2001-11</t>
        </is>
      </c>
      <c r="O11657" s="7" t="n">
        <v>-2.359460000000013</v>
      </c>
      <c r="P11657" s="10" t="n">
        <v>-0.3399092273550781</v>
      </c>
      <c r="Q11657" s="7" t="n">
        <v>7.43367360000002</v>
      </c>
    </row>
    <row r="11658">
      <c r="A11658" s="6" t="n">
        <v>37225</v>
      </c>
      <c r="B11658" s="7" t="n">
        <v>703.8924766</v>
      </c>
      <c r="C11658" s="7" t="n">
        <v>704.7216368000001</v>
      </c>
      <c r="D11658" s="7" t="n">
        <v>699.3269232</v>
      </c>
      <c r="E11658" s="7" t="n">
        <v>702.2104309</v>
      </c>
      <c r="F11658" s="8" t="n">
        <v>348078</v>
      </c>
      <c r="G11658" s="9" t="n">
        <v>100.0231337</v>
      </c>
      <c r="H11658" t="n">
        <v>2001</v>
      </c>
      <c r="I11658" t="n">
        <v>11</v>
      </c>
      <c r="J11658" t="inlineStr">
        <is>
          <t>November</t>
        </is>
      </c>
      <c r="K11658" t="inlineStr">
        <is>
          <t>Q4</t>
        </is>
      </c>
      <c r="L11658" t="n">
        <v>30</v>
      </c>
      <c r="M11658" t="inlineStr">
        <is>
          <t>Friday</t>
        </is>
      </c>
      <c r="N11658" t="inlineStr">
        <is>
          <t>2001-11</t>
        </is>
      </c>
      <c r="O11658" s="7" t="n">
        <v>-1.682045700000003</v>
      </c>
      <c r="P11658" s="10" t="n">
        <v>-0.2389634434118063</v>
      </c>
      <c r="Q11658" s="7" t="n">
        <v>5.394713600000046</v>
      </c>
    </row>
    <row r="11659">
      <c r="A11659" s="6" t="n">
        <v>37226</v>
      </c>
      <c r="B11659" s="7" t="n">
        <v>709.2694799</v>
      </c>
      <c r="C11659" s="7" t="n">
        <v>711.3931442000001</v>
      </c>
      <c r="D11659" s="7" t="n">
        <v>708.5451718</v>
      </c>
      <c r="E11659" s="7" t="n">
        <v>710.1374171</v>
      </c>
      <c r="F11659" s="8" t="n">
        <v>156864</v>
      </c>
      <c r="G11659" s="9" t="n">
        <v>101.1379725</v>
      </c>
      <c r="H11659" t="n">
        <v>2001</v>
      </c>
      <c r="I11659" t="n">
        <v>12</v>
      </c>
      <c r="J11659" t="inlineStr">
        <is>
          <t>December</t>
        </is>
      </c>
      <c r="K11659" t="inlineStr">
        <is>
          <t>Q4</t>
        </is>
      </c>
      <c r="L11659" t="n">
        <v>1</v>
      </c>
      <c r="M11659" t="inlineStr">
        <is>
          <t>Saturday</t>
        </is>
      </c>
      <c r="N11659" t="inlineStr">
        <is>
          <t>2001-12</t>
        </is>
      </c>
      <c r="O11659" s="7" t="n">
        <v>0.8679372000000285</v>
      </c>
      <c r="P11659" s="10" t="n">
        <v>0.1223705833391279</v>
      </c>
      <c r="Q11659" s="7" t="n">
        <v>2.847972400000003</v>
      </c>
    </row>
    <row r="11660">
      <c r="A11660" s="6" t="n">
        <v>37227</v>
      </c>
      <c r="B11660" s="7" t="n">
        <v>712.2123936</v>
      </c>
      <c r="C11660" s="7" t="n">
        <v>717.8494287</v>
      </c>
      <c r="D11660" s="7" t="n">
        <v>710.0551643</v>
      </c>
      <c r="E11660" s="7" t="n">
        <v>714.0713938</v>
      </c>
      <c r="F11660" s="8" t="n">
        <v>470378</v>
      </c>
      <c r="G11660" s="9" t="n">
        <v>99.76045619999999</v>
      </c>
      <c r="H11660" t="n">
        <v>2001</v>
      </c>
      <c r="I11660" t="n">
        <v>12</v>
      </c>
      <c r="J11660" t="inlineStr">
        <is>
          <t>December</t>
        </is>
      </c>
      <c r="K11660" t="inlineStr">
        <is>
          <t>Q4</t>
        </is>
      </c>
      <c r="L11660" t="n">
        <v>2</v>
      </c>
      <c r="M11660" t="inlineStr">
        <is>
          <t>Sunday</t>
        </is>
      </c>
      <c r="N11660" t="inlineStr">
        <is>
          <t>2001-12</t>
        </is>
      </c>
      <c r="O11660" s="7" t="n">
        <v>1.859000199999969</v>
      </c>
      <c r="P11660" s="10" t="n">
        <v>0.2610176706703083</v>
      </c>
      <c r="Q11660" s="7" t="n">
        <v>7.794264399999975</v>
      </c>
    </row>
    <row r="11661">
      <c r="A11661" s="6" t="n">
        <v>37228</v>
      </c>
      <c r="B11661" s="7" t="n">
        <v>711.2501589</v>
      </c>
      <c r="C11661" s="7" t="n">
        <v>712.6596565999999</v>
      </c>
      <c r="D11661" s="7" t="n">
        <v>708.0546997</v>
      </c>
      <c r="E11661" s="7" t="n">
        <v>711.0885606000001</v>
      </c>
      <c r="F11661" s="8" t="n">
        <v>175644</v>
      </c>
      <c r="G11661" s="9" t="n">
        <v>99.02736953</v>
      </c>
      <c r="H11661" t="n">
        <v>2001</v>
      </c>
      <c r="I11661" t="n">
        <v>12</v>
      </c>
      <c r="J11661" t="inlineStr">
        <is>
          <t>December</t>
        </is>
      </c>
      <c r="K11661" t="inlineStr">
        <is>
          <t>Q4</t>
        </is>
      </c>
      <c r="L11661" t="n">
        <v>3</v>
      </c>
      <c r="M11661" t="inlineStr">
        <is>
          <t>Monday</t>
        </is>
      </c>
      <c r="N11661" t="inlineStr">
        <is>
          <t>2001-12</t>
        </is>
      </c>
      <c r="O11661" s="7" t="n">
        <v>-0.1615982999999233</v>
      </c>
      <c r="P11661" s="10" t="n">
        <v>-0.02272031829839543</v>
      </c>
      <c r="Q11661" s="7" t="n">
        <v>4.604956899999934</v>
      </c>
    </row>
    <row r="11662">
      <c r="A11662" s="6" t="n">
        <v>37229</v>
      </c>
      <c r="B11662" s="7" t="n">
        <v>704.2355084</v>
      </c>
      <c r="C11662" s="7" t="n">
        <v>708.0529242</v>
      </c>
      <c r="D11662" s="7" t="n">
        <v>704.2151938</v>
      </c>
      <c r="E11662" s="7" t="n">
        <v>705.0571017</v>
      </c>
      <c r="F11662" s="8" t="n">
        <v>350296</v>
      </c>
      <c r="G11662" s="9" t="n">
        <v>101.0163477</v>
      </c>
      <c r="H11662" t="n">
        <v>2001</v>
      </c>
      <c r="I11662" t="n">
        <v>12</v>
      </c>
      <c r="J11662" t="inlineStr">
        <is>
          <t>December</t>
        </is>
      </c>
      <c r="K11662" t="inlineStr">
        <is>
          <t>Q4</t>
        </is>
      </c>
      <c r="L11662" t="n">
        <v>4</v>
      </c>
      <c r="M11662" t="inlineStr">
        <is>
          <t>Tuesday</t>
        </is>
      </c>
      <c r="N11662" t="inlineStr">
        <is>
          <t>2001-12</t>
        </is>
      </c>
      <c r="O11662" s="7" t="n">
        <v>0.8215933000000177</v>
      </c>
      <c r="P11662" s="10" t="n">
        <v>0.1166645660720305</v>
      </c>
      <c r="Q11662" s="7" t="n">
        <v>3.837730400000055</v>
      </c>
    </row>
    <row r="11663">
      <c r="A11663" s="6" t="n">
        <v>37230</v>
      </c>
      <c r="B11663" s="7" t="n">
        <v>703.3264111</v>
      </c>
      <c r="C11663" s="7" t="n">
        <v>704.1101288999999</v>
      </c>
      <c r="D11663" s="7" t="n">
        <v>699.7026976</v>
      </c>
      <c r="E11663" s="7" t="n">
        <v>701.1112938</v>
      </c>
      <c r="F11663" s="8" t="n">
        <v>323992</v>
      </c>
      <c r="G11663" s="9" t="n">
        <v>99.14501894999999</v>
      </c>
      <c r="H11663" t="n">
        <v>2001</v>
      </c>
      <c r="I11663" t="n">
        <v>12</v>
      </c>
      <c r="J11663" t="inlineStr">
        <is>
          <t>December</t>
        </is>
      </c>
      <c r="K11663" t="inlineStr">
        <is>
          <t>Q4</t>
        </is>
      </c>
      <c r="L11663" t="n">
        <v>5</v>
      </c>
      <c r="M11663" t="inlineStr">
        <is>
          <t>Wednesday</t>
        </is>
      </c>
      <c r="N11663" t="inlineStr">
        <is>
          <t>2001-12</t>
        </is>
      </c>
      <c r="O11663" s="7" t="n">
        <v>-2.215117299999974</v>
      </c>
      <c r="P11663" s="10" t="n">
        <v>-0.3149486874146442</v>
      </c>
      <c r="Q11663" s="7" t="n">
        <v>4.407431299999985</v>
      </c>
    </row>
    <row r="11664">
      <c r="A11664" s="6" t="n">
        <v>37231</v>
      </c>
      <c r="B11664" s="7" t="n">
        <v>711.9109837</v>
      </c>
      <c r="C11664" s="7" t="n">
        <v>712.4681159</v>
      </c>
      <c r="D11664" s="7" t="n">
        <v>709.1733305</v>
      </c>
      <c r="E11664" s="7" t="n">
        <v>712.2626408</v>
      </c>
      <c r="F11664" s="8" t="n">
        <v>347246</v>
      </c>
      <c r="G11664" s="9" t="n">
        <v>98.489086</v>
      </c>
      <c r="H11664" t="n">
        <v>2001</v>
      </c>
      <c r="I11664" t="n">
        <v>12</v>
      </c>
      <c r="J11664" t="inlineStr">
        <is>
          <t>December</t>
        </is>
      </c>
      <c r="K11664" t="inlineStr">
        <is>
          <t>Q4</t>
        </is>
      </c>
      <c r="L11664" t="n">
        <v>6</v>
      </c>
      <c r="M11664" t="inlineStr">
        <is>
          <t>Thursday</t>
        </is>
      </c>
      <c r="N11664" t="inlineStr">
        <is>
          <t>2001-12</t>
        </is>
      </c>
      <c r="O11664" s="7" t="n">
        <v>0.3516571000000113</v>
      </c>
      <c r="P11664" s="10" t="n">
        <v>0.04939621779289754</v>
      </c>
      <c r="Q11664" s="7" t="n">
        <v>3.294785400000023</v>
      </c>
    </row>
    <row r="11665">
      <c r="A11665" s="6" t="n">
        <v>37232</v>
      </c>
      <c r="B11665" s="7" t="n">
        <v>707.5875062</v>
      </c>
      <c r="C11665" s="7" t="n">
        <v>708.7660999</v>
      </c>
      <c r="D11665" s="7" t="n">
        <v>705.1970229999999</v>
      </c>
      <c r="E11665" s="7" t="n">
        <v>708.012886</v>
      </c>
      <c r="F11665" s="8" t="n">
        <v>216000</v>
      </c>
      <c r="G11665" s="9" t="n">
        <v>100.1245581</v>
      </c>
      <c r="H11665" t="n">
        <v>2001</v>
      </c>
      <c r="I11665" t="n">
        <v>12</v>
      </c>
      <c r="J11665" t="inlineStr">
        <is>
          <t>December</t>
        </is>
      </c>
      <c r="K11665" t="inlineStr">
        <is>
          <t>Q4</t>
        </is>
      </c>
      <c r="L11665" t="n">
        <v>7</v>
      </c>
      <c r="M11665" t="inlineStr">
        <is>
          <t>Friday</t>
        </is>
      </c>
      <c r="N11665" t="inlineStr">
        <is>
          <t>2001-12</t>
        </is>
      </c>
      <c r="O11665" s="7" t="n">
        <v>0.4253797999999733</v>
      </c>
      <c r="P11665" s="10" t="n">
        <v>0.06011691787555948</v>
      </c>
      <c r="Q11665" s="7" t="n">
        <v>3.569076900000027</v>
      </c>
    </row>
    <row r="11666">
      <c r="A11666" s="6" t="n">
        <v>37233</v>
      </c>
      <c r="B11666" s="7" t="n">
        <v>706.9647615</v>
      </c>
      <c r="C11666" s="7" t="n">
        <v>712.4738926</v>
      </c>
      <c r="D11666" s="7" t="n">
        <v>704.306647</v>
      </c>
      <c r="E11666" s="7" t="n">
        <v>708.9439892</v>
      </c>
      <c r="F11666" s="8" t="n">
        <v>254225</v>
      </c>
      <c r="G11666" s="9" t="n">
        <v>100.3560607</v>
      </c>
      <c r="H11666" t="n">
        <v>2001</v>
      </c>
      <c r="I11666" t="n">
        <v>12</v>
      </c>
      <c r="J11666" t="inlineStr">
        <is>
          <t>December</t>
        </is>
      </c>
      <c r="K11666" t="inlineStr">
        <is>
          <t>Q4</t>
        </is>
      </c>
      <c r="L11666" t="n">
        <v>8</v>
      </c>
      <c r="M11666" t="inlineStr">
        <is>
          <t>Saturday</t>
        </is>
      </c>
      <c r="N11666" t="inlineStr">
        <is>
          <t>2001-12</t>
        </is>
      </c>
      <c r="O11666" s="7" t="n">
        <v>1.979227700000024</v>
      </c>
      <c r="P11666" s="10" t="n">
        <v>0.279961294789376</v>
      </c>
      <c r="Q11666" s="7" t="n">
        <v>8.167245600000001</v>
      </c>
    </row>
    <row r="11667">
      <c r="A11667" s="6" t="n">
        <v>37234</v>
      </c>
      <c r="B11667" s="7" t="n">
        <v>704.4219448</v>
      </c>
      <c r="C11667" s="7" t="n">
        <v>706.6804136</v>
      </c>
      <c r="D11667" s="7" t="n">
        <v>700.8418469</v>
      </c>
      <c r="E11667" s="7" t="n">
        <v>703.8318282</v>
      </c>
      <c r="F11667" s="8" t="n">
        <v>428344</v>
      </c>
      <c r="G11667" s="9" t="n">
        <v>98.91665345</v>
      </c>
      <c r="H11667" t="n">
        <v>2001</v>
      </c>
      <c r="I11667" t="n">
        <v>12</v>
      </c>
      <c r="J11667" t="inlineStr">
        <is>
          <t>December</t>
        </is>
      </c>
      <c r="K11667" t="inlineStr">
        <is>
          <t>Q4</t>
        </is>
      </c>
      <c r="L11667" t="n">
        <v>9</v>
      </c>
      <c r="M11667" t="inlineStr">
        <is>
          <t>Sunday</t>
        </is>
      </c>
      <c r="N11667" t="inlineStr">
        <is>
          <t>2001-12</t>
        </is>
      </c>
      <c r="O11667" s="7" t="n">
        <v>-0.5901165999999876</v>
      </c>
      <c r="P11667" s="10" t="n">
        <v>-0.08377317094621944</v>
      </c>
      <c r="Q11667" s="7" t="n">
        <v>5.838566700000001</v>
      </c>
    </row>
    <row r="11668">
      <c r="A11668" s="6" t="n">
        <v>37235</v>
      </c>
      <c r="B11668" s="7" t="n">
        <v>708.3341751</v>
      </c>
      <c r="C11668" s="7" t="n">
        <v>711.2132869</v>
      </c>
      <c r="D11668" s="7" t="n">
        <v>706.1664167</v>
      </c>
      <c r="E11668" s="7" t="n">
        <v>710.0015744</v>
      </c>
      <c r="F11668" s="8" t="n">
        <v>340435</v>
      </c>
      <c r="G11668" s="9" t="n">
        <v>100.5506988</v>
      </c>
      <c r="H11668" t="n">
        <v>2001</v>
      </c>
      <c r="I11668" t="n">
        <v>12</v>
      </c>
      <c r="J11668" t="inlineStr">
        <is>
          <t>December</t>
        </is>
      </c>
      <c r="K11668" t="inlineStr">
        <is>
          <t>Q4</t>
        </is>
      </c>
      <c r="L11668" t="n">
        <v>10</v>
      </c>
      <c r="M11668" t="inlineStr">
        <is>
          <t>Monday</t>
        </is>
      </c>
      <c r="N11668" t="inlineStr">
        <is>
          <t>2001-12</t>
        </is>
      </c>
      <c r="O11668" s="7" t="n">
        <v>1.667399299999943</v>
      </c>
      <c r="P11668" s="10" t="n">
        <v>0.2353972684947109</v>
      </c>
      <c r="Q11668" s="7" t="n">
        <v>5.046870199999944</v>
      </c>
    </row>
    <row r="11669">
      <c r="A11669" s="6" t="n">
        <v>37236</v>
      </c>
      <c r="B11669" s="7" t="n">
        <v>707.0238556</v>
      </c>
      <c r="C11669" s="7" t="n">
        <v>708.0799838</v>
      </c>
      <c r="D11669" s="7" t="n">
        <v>705.5954799</v>
      </c>
      <c r="E11669" s="7" t="n">
        <v>706.3987818000001</v>
      </c>
      <c r="F11669" s="8" t="n">
        <v>194553</v>
      </c>
      <c r="G11669" s="9" t="n">
        <v>99.70092189</v>
      </c>
      <c r="H11669" t="n">
        <v>2001</v>
      </c>
      <c r="I11669" t="n">
        <v>12</v>
      </c>
      <c r="J11669" t="inlineStr">
        <is>
          <t>December</t>
        </is>
      </c>
      <c r="K11669" t="inlineStr">
        <is>
          <t>Q4</t>
        </is>
      </c>
      <c r="L11669" t="n">
        <v>11</v>
      </c>
      <c r="M11669" t="inlineStr">
        <is>
          <t>Tuesday</t>
        </is>
      </c>
      <c r="N11669" t="inlineStr">
        <is>
          <t>2001-12</t>
        </is>
      </c>
      <c r="O11669" s="7" t="n">
        <v>-0.6250737999999956</v>
      </c>
      <c r="P11669" s="10" t="n">
        <v>-0.08840915268262634</v>
      </c>
      <c r="Q11669" s="7" t="n">
        <v>2.48450390000005</v>
      </c>
    </row>
    <row r="11670">
      <c r="A11670" s="6" t="n">
        <v>37237</v>
      </c>
      <c r="B11670" s="7" t="n">
        <v>706.7404591</v>
      </c>
      <c r="C11670" s="7" t="n">
        <v>709.3520754</v>
      </c>
      <c r="D11670" s="7" t="n">
        <v>704.1932409999999</v>
      </c>
      <c r="E11670" s="7" t="n">
        <v>705.9214607</v>
      </c>
      <c r="F11670" s="8" t="n">
        <v>290746</v>
      </c>
      <c r="G11670" s="9" t="n">
        <v>99.24195817</v>
      </c>
      <c r="H11670" t="n">
        <v>2001</v>
      </c>
      <c r="I11670" t="n">
        <v>12</v>
      </c>
      <c r="J11670" t="inlineStr">
        <is>
          <t>December</t>
        </is>
      </c>
      <c r="K11670" t="inlineStr">
        <is>
          <t>Q4</t>
        </is>
      </c>
      <c r="L11670" t="n">
        <v>12</v>
      </c>
      <c r="M11670" t="inlineStr">
        <is>
          <t>Wednesday</t>
        </is>
      </c>
      <c r="N11670" t="inlineStr">
        <is>
          <t>2001-12</t>
        </is>
      </c>
      <c r="O11670" s="7" t="n">
        <v>-0.8189983999999413</v>
      </c>
      <c r="P11670" s="10" t="n">
        <v>-0.1158838990260861</v>
      </c>
      <c r="Q11670" s="7" t="n">
        <v>5.158834400000046</v>
      </c>
    </row>
    <row r="11671">
      <c r="A11671" s="6" t="n">
        <v>37238</v>
      </c>
      <c r="B11671" s="7" t="n">
        <v>693.3047721</v>
      </c>
      <c r="C11671" s="7" t="n">
        <v>696.7109445999999</v>
      </c>
      <c r="D11671" s="7" t="n">
        <v>692.9634895</v>
      </c>
      <c r="E11671" s="7" t="n">
        <v>694.3458397000001</v>
      </c>
      <c r="F11671" s="8" t="n">
        <v>189908</v>
      </c>
      <c r="G11671" s="9" t="n">
        <v>99.74773813</v>
      </c>
      <c r="H11671" t="n">
        <v>2001</v>
      </c>
      <c r="I11671" t="n">
        <v>12</v>
      </c>
      <c r="J11671" t="inlineStr">
        <is>
          <t>December</t>
        </is>
      </c>
      <c r="K11671" t="inlineStr">
        <is>
          <t>Q4</t>
        </is>
      </c>
      <c r="L11671" t="n">
        <v>13</v>
      </c>
      <c r="M11671" t="inlineStr">
        <is>
          <t>Thursday</t>
        </is>
      </c>
      <c r="N11671" t="inlineStr">
        <is>
          <t>2001-12</t>
        </is>
      </c>
      <c r="O11671" s="7" t="n">
        <v>1.041067600000019</v>
      </c>
      <c r="P11671" s="10" t="n">
        <v>0.1501601664801262</v>
      </c>
      <c r="Q11671" s="7" t="n">
        <v>3.747455099999911</v>
      </c>
    </row>
    <row r="11672">
      <c r="A11672" s="6" t="n">
        <v>37239</v>
      </c>
      <c r="B11672" s="7" t="n">
        <v>684.7458957</v>
      </c>
      <c r="C11672" s="7" t="n">
        <v>687.571223</v>
      </c>
      <c r="D11672" s="7" t="n">
        <v>683.201272</v>
      </c>
      <c r="E11672" s="7" t="n">
        <v>683.4383688</v>
      </c>
      <c r="F11672" s="8" t="n">
        <v>407261</v>
      </c>
      <c r="G11672" s="9" t="n">
        <v>99.10504879</v>
      </c>
      <c r="H11672" t="n">
        <v>2001</v>
      </c>
      <c r="I11672" t="n">
        <v>12</v>
      </c>
      <c r="J11672" t="inlineStr">
        <is>
          <t>December</t>
        </is>
      </c>
      <c r="K11672" t="inlineStr">
        <is>
          <t>Q4</t>
        </is>
      </c>
      <c r="L11672" t="n">
        <v>14</v>
      </c>
      <c r="M11672" t="inlineStr">
        <is>
          <t>Friday</t>
        </is>
      </c>
      <c r="N11672" t="inlineStr">
        <is>
          <t>2001-12</t>
        </is>
      </c>
      <c r="O11672" s="7" t="n">
        <v>-1.307526899999971</v>
      </c>
      <c r="P11672" s="10" t="n">
        <v>-0.1909506735580088</v>
      </c>
      <c r="Q11672" s="7" t="n">
        <v>4.369951000000015</v>
      </c>
    </row>
    <row r="11673">
      <c r="A11673" s="6" t="n">
        <v>37240</v>
      </c>
      <c r="B11673" s="7" t="n">
        <v>683.320028</v>
      </c>
      <c r="C11673" s="7" t="n">
        <v>686.2420433999999</v>
      </c>
      <c r="D11673" s="7" t="n">
        <v>678.7442164</v>
      </c>
      <c r="E11673" s="7" t="n">
        <v>683.6958904000001</v>
      </c>
      <c r="F11673" s="8" t="n">
        <v>121322</v>
      </c>
      <c r="G11673" s="9" t="n">
        <v>99.70538628</v>
      </c>
      <c r="H11673" t="n">
        <v>2001</v>
      </c>
      <c r="I11673" t="n">
        <v>12</v>
      </c>
      <c r="J11673" t="inlineStr">
        <is>
          <t>December</t>
        </is>
      </c>
      <c r="K11673" t="inlineStr">
        <is>
          <t>Q4</t>
        </is>
      </c>
      <c r="L11673" t="n">
        <v>15</v>
      </c>
      <c r="M11673" t="inlineStr">
        <is>
          <t>Saturday</t>
        </is>
      </c>
      <c r="N11673" t="inlineStr">
        <is>
          <t>2001-12</t>
        </is>
      </c>
      <c r="O11673" s="7" t="n">
        <v>0.3758624000000736</v>
      </c>
      <c r="P11673" s="10" t="n">
        <v>0.05500532467929854</v>
      </c>
      <c r="Q11673" s="7" t="n">
        <v>7.497826999999916</v>
      </c>
    </row>
    <row r="11674">
      <c r="A11674" s="6" t="n">
        <v>37241</v>
      </c>
      <c r="B11674" s="7" t="n">
        <v>672.9121711</v>
      </c>
      <c r="C11674" s="7" t="n">
        <v>675.0404698999999</v>
      </c>
      <c r="D11674" s="7" t="n">
        <v>669.6380184</v>
      </c>
      <c r="E11674" s="7" t="n">
        <v>674.8980501</v>
      </c>
      <c r="F11674" s="8" t="n">
        <v>433409</v>
      </c>
      <c r="G11674" s="9" t="n">
        <v>101.3950198</v>
      </c>
      <c r="H11674" t="n">
        <v>2001</v>
      </c>
      <c r="I11674" t="n">
        <v>12</v>
      </c>
      <c r="J11674" t="inlineStr">
        <is>
          <t>December</t>
        </is>
      </c>
      <c r="K11674" t="inlineStr">
        <is>
          <t>Q4</t>
        </is>
      </c>
      <c r="L11674" t="n">
        <v>16</v>
      </c>
      <c r="M11674" t="inlineStr">
        <is>
          <t>Sunday</t>
        </is>
      </c>
      <c r="N11674" t="inlineStr">
        <is>
          <t>2001-12</t>
        </is>
      </c>
      <c r="O11674" s="7" t="n">
        <v>1.985878999999954</v>
      </c>
      <c r="P11674" s="10" t="n">
        <v>0.295117117105144</v>
      </c>
      <c r="Q11674" s="7" t="n">
        <v>5.402451499999984</v>
      </c>
    </row>
    <row r="11675">
      <c r="A11675" s="6" t="n">
        <v>37242</v>
      </c>
      <c r="B11675" s="7" t="n">
        <v>691.5934739</v>
      </c>
      <c r="C11675" s="7" t="n">
        <v>692.0392416</v>
      </c>
      <c r="D11675" s="7" t="n">
        <v>687.8688022</v>
      </c>
      <c r="E11675" s="7" t="n">
        <v>689.4626382</v>
      </c>
      <c r="F11675" s="8" t="n">
        <v>193793</v>
      </c>
      <c r="G11675" s="9" t="n">
        <v>99.38495890999999</v>
      </c>
      <c r="H11675" t="n">
        <v>2001</v>
      </c>
      <c r="I11675" t="n">
        <v>12</v>
      </c>
      <c r="J11675" t="inlineStr">
        <is>
          <t>December</t>
        </is>
      </c>
      <c r="K11675" t="inlineStr">
        <is>
          <t>Q4</t>
        </is>
      </c>
      <c r="L11675" t="n">
        <v>17</v>
      </c>
      <c r="M11675" t="inlineStr">
        <is>
          <t>Monday</t>
        </is>
      </c>
      <c r="N11675" t="inlineStr">
        <is>
          <t>2001-12</t>
        </is>
      </c>
      <c r="O11675" s="7" t="n">
        <v>-2.130835700000034</v>
      </c>
      <c r="P11675" s="10" t="n">
        <v>-0.3081052352885764</v>
      </c>
      <c r="Q11675" s="7" t="n">
        <v>4.170439399999964</v>
      </c>
    </row>
    <row r="11676">
      <c r="A11676" s="6" t="n">
        <v>37243</v>
      </c>
      <c r="B11676" s="7" t="n">
        <v>674.3495718</v>
      </c>
      <c r="C11676" s="7" t="n">
        <v>678.5708705</v>
      </c>
      <c r="D11676" s="7" t="n">
        <v>673.4080494</v>
      </c>
      <c r="E11676" s="7" t="n">
        <v>675.5973603</v>
      </c>
      <c r="F11676" s="8" t="n">
        <v>209284</v>
      </c>
      <c r="G11676" s="9" t="n">
        <v>99.35302011</v>
      </c>
      <c r="H11676" t="n">
        <v>2001</v>
      </c>
      <c r="I11676" t="n">
        <v>12</v>
      </c>
      <c r="J11676" t="inlineStr">
        <is>
          <t>December</t>
        </is>
      </c>
      <c r="K11676" t="inlineStr">
        <is>
          <t>Q4</t>
        </is>
      </c>
      <c r="L11676" t="n">
        <v>18</v>
      </c>
      <c r="M11676" t="inlineStr">
        <is>
          <t>Tuesday</t>
        </is>
      </c>
      <c r="N11676" t="inlineStr">
        <is>
          <t>2001-12</t>
        </is>
      </c>
      <c r="O11676" s="7" t="n">
        <v>1.247788499999956</v>
      </c>
      <c r="P11676" s="10" t="n">
        <v>0.1850358556125884</v>
      </c>
      <c r="Q11676" s="7" t="n">
        <v>5.162821099999974</v>
      </c>
    </row>
    <row r="11677">
      <c r="A11677" s="6" t="n">
        <v>37244</v>
      </c>
      <c r="B11677" s="7" t="n">
        <v>671.0939567</v>
      </c>
      <c r="C11677" s="7" t="n">
        <v>674.0577591</v>
      </c>
      <c r="D11677" s="7" t="n">
        <v>669.7526165</v>
      </c>
      <c r="E11677" s="7" t="n">
        <v>670.4140622</v>
      </c>
      <c r="F11677" s="8" t="n">
        <v>204228</v>
      </c>
      <c r="G11677" s="9" t="n">
        <v>98.86633093</v>
      </c>
      <c r="H11677" t="n">
        <v>2001</v>
      </c>
      <c r="I11677" t="n">
        <v>12</v>
      </c>
      <c r="J11677" t="inlineStr">
        <is>
          <t>December</t>
        </is>
      </c>
      <c r="K11677" t="inlineStr">
        <is>
          <t>Q4</t>
        </is>
      </c>
      <c r="L11677" t="n">
        <v>19</v>
      </c>
      <c r="M11677" t="inlineStr">
        <is>
          <t>Wednesday</t>
        </is>
      </c>
      <c r="N11677" t="inlineStr">
        <is>
          <t>2001-12</t>
        </is>
      </c>
      <c r="O11677" s="7" t="n">
        <v>-0.6798945000000458</v>
      </c>
      <c r="P11677" s="10" t="n">
        <v>-0.1013113727537231</v>
      </c>
      <c r="Q11677" s="7" t="n">
        <v>4.305142599999954</v>
      </c>
    </row>
    <row r="11678">
      <c r="A11678" s="6" t="n">
        <v>37245</v>
      </c>
      <c r="B11678" s="7" t="n">
        <v>671.2984084</v>
      </c>
      <c r="C11678" s="7" t="n">
        <v>672.6502465</v>
      </c>
      <c r="D11678" s="7" t="n">
        <v>670.0994307</v>
      </c>
      <c r="E11678" s="7" t="n">
        <v>670.7272245</v>
      </c>
      <c r="F11678" s="8" t="n">
        <v>366248</v>
      </c>
      <c r="G11678" s="9" t="n">
        <v>99.27849859</v>
      </c>
      <c r="H11678" t="n">
        <v>2001</v>
      </c>
      <c r="I11678" t="n">
        <v>12</v>
      </c>
      <c r="J11678" t="inlineStr">
        <is>
          <t>December</t>
        </is>
      </c>
      <c r="K11678" t="inlineStr">
        <is>
          <t>Q4</t>
        </is>
      </c>
      <c r="L11678" t="n">
        <v>20</v>
      </c>
      <c r="M11678" t="inlineStr">
        <is>
          <t>Thursday</t>
        </is>
      </c>
      <c r="N11678" t="inlineStr">
        <is>
          <t>2001-12</t>
        </is>
      </c>
      <c r="O11678" s="7" t="n">
        <v>-0.5711838999999372</v>
      </c>
      <c r="P11678" s="10" t="n">
        <v>-0.08508643739545282</v>
      </c>
      <c r="Q11678" s="7" t="n">
        <v>2.550815800000009</v>
      </c>
    </row>
    <row r="11679">
      <c r="A11679" s="6" t="n">
        <v>37246</v>
      </c>
      <c r="B11679" s="7" t="n">
        <v>669.0034859</v>
      </c>
      <c r="C11679" s="7" t="n">
        <v>670.1587218</v>
      </c>
      <c r="D11679" s="7" t="n">
        <v>664.0752467999999</v>
      </c>
      <c r="E11679" s="7" t="n">
        <v>668.4831591</v>
      </c>
      <c r="F11679" s="8" t="n">
        <v>200843</v>
      </c>
      <c r="G11679" s="9" t="n">
        <v>98.46319772</v>
      </c>
      <c r="H11679" t="n">
        <v>2001</v>
      </c>
      <c r="I11679" t="n">
        <v>12</v>
      </c>
      <c r="J11679" t="inlineStr">
        <is>
          <t>December</t>
        </is>
      </c>
      <c r="K11679" t="inlineStr">
        <is>
          <t>Q4</t>
        </is>
      </c>
      <c r="L11679" t="n">
        <v>21</v>
      </c>
      <c r="M11679" t="inlineStr">
        <is>
          <t>Friday</t>
        </is>
      </c>
      <c r="N11679" t="inlineStr">
        <is>
          <t>2001-12</t>
        </is>
      </c>
      <c r="O11679" s="7" t="n">
        <v>-0.5203268000000207</v>
      </c>
      <c r="P11679" s="10" t="n">
        <v>-0.07777639593312929</v>
      </c>
      <c r="Q11679" s="7" t="n">
        <v>6.083475000000021</v>
      </c>
    </row>
    <row r="11680">
      <c r="A11680" s="6" t="n">
        <v>37247</v>
      </c>
      <c r="B11680" s="7" t="n">
        <v>661.8329594</v>
      </c>
      <c r="C11680" s="7" t="n">
        <v>665.9741186</v>
      </c>
      <c r="D11680" s="7" t="n">
        <v>659.8788842</v>
      </c>
      <c r="E11680" s="7" t="n">
        <v>661.3411043</v>
      </c>
      <c r="F11680" s="8" t="n">
        <v>213332</v>
      </c>
      <c r="G11680" s="9" t="n">
        <v>99.26762701</v>
      </c>
      <c r="H11680" t="n">
        <v>2001</v>
      </c>
      <c r="I11680" t="n">
        <v>12</v>
      </c>
      <c r="J11680" t="inlineStr">
        <is>
          <t>December</t>
        </is>
      </c>
      <c r="K11680" t="inlineStr">
        <is>
          <t>Q4</t>
        </is>
      </c>
      <c r="L11680" t="n">
        <v>22</v>
      </c>
      <c r="M11680" t="inlineStr">
        <is>
          <t>Saturday</t>
        </is>
      </c>
      <c r="N11680" t="inlineStr">
        <is>
          <t>2001-12</t>
        </is>
      </c>
      <c r="O11680" s="7" t="n">
        <v>-0.4918551000000662</v>
      </c>
      <c r="P11680" s="10" t="n">
        <v>-0.07431710570080535</v>
      </c>
      <c r="Q11680" s="7" t="n">
        <v>6.095234399999981</v>
      </c>
    </row>
    <row r="11681">
      <c r="A11681" s="6" t="n">
        <v>37248</v>
      </c>
      <c r="B11681" s="7" t="n">
        <v>653.9613232</v>
      </c>
      <c r="C11681" s="7" t="n">
        <v>657.9128856</v>
      </c>
      <c r="D11681" s="7" t="n">
        <v>651.3426253</v>
      </c>
      <c r="E11681" s="7" t="n">
        <v>655.2327206</v>
      </c>
      <c r="F11681" s="8" t="n">
        <v>325535</v>
      </c>
      <c r="G11681" s="9" t="n">
        <v>99.02275147</v>
      </c>
      <c r="H11681" t="n">
        <v>2001</v>
      </c>
      <c r="I11681" t="n">
        <v>12</v>
      </c>
      <c r="J11681" t="inlineStr">
        <is>
          <t>December</t>
        </is>
      </c>
      <c r="K11681" t="inlineStr">
        <is>
          <t>Q4</t>
        </is>
      </c>
      <c r="L11681" t="n">
        <v>23</v>
      </c>
      <c r="M11681" t="inlineStr">
        <is>
          <t>Sunday</t>
        </is>
      </c>
      <c r="N11681" t="inlineStr">
        <is>
          <t>2001-12</t>
        </is>
      </c>
      <c r="O11681" s="7" t="n">
        <v>1.271397399999955</v>
      </c>
      <c r="P11681" s="10" t="n">
        <v>0.1944147696347978</v>
      </c>
      <c r="Q11681" s="7" t="n">
        <v>6.570260299999973</v>
      </c>
    </row>
    <row r="11682">
      <c r="A11682" s="6" t="n">
        <v>37249</v>
      </c>
      <c r="B11682" s="7" t="n">
        <v>651.1636031</v>
      </c>
      <c r="C11682" s="7" t="n">
        <v>651.8071159</v>
      </c>
      <c r="D11682" s="7" t="n">
        <v>648.1261051</v>
      </c>
      <c r="E11682" s="7" t="n">
        <v>648.9683384</v>
      </c>
      <c r="F11682" s="8" t="n">
        <v>255097</v>
      </c>
      <c r="G11682" s="9" t="n">
        <v>99.4850497</v>
      </c>
      <c r="H11682" t="n">
        <v>2001</v>
      </c>
      <c r="I11682" t="n">
        <v>12</v>
      </c>
      <c r="J11682" t="inlineStr">
        <is>
          <t>December</t>
        </is>
      </c>
      <c r="K11682" t="inlineStr">
        <is>
          <t>Q4</t>
        </is>
      </c>
      <c r="L11682" t="n">
        <v>24</v>
      </c>
      <c r="M11682" t="inlineStr">
        <is>
          <t>Monday</t>
        </is>
      </c>
      <c r="N11682" t="inlineStr">
        <is>
          <t>2001-12</t>
        </is>
      </c>
      <c r="O11682" s="7" t="n">
        <v>-2.195264700000052</v>
      </c>
      <c r="P11682" s="10" t="n">
        <v>-0.3371295154626329</v>
      </c>
      <c r="Q11682" s="7" t="n">
        <v>3.681010799999967</v>
      </c>
    </row>
    <row r="11683">
      <c r="A11683" s="6" t="n">
        <v>37250</v>
      </c>
      <c r="B11683" s="7" t="n">
        <v>648.5424013000001</v>
      </c>
      <c r="C11683" s="7" t="n">
        <v>650.4626601</v>
      </c>
      <c r="D11683" s="7" t="n">
        <v>646.4180469</v>
      </c>
      <c r="E11683" s="7" t="n">
        <v>647.3044326</v>
      </c>
      <c r="F11683" s="8" t="n">
        <v>244247</v>
      </c>
      <c r="G11683" s="9" t="n">
        <v>98.6954774</v>
      </c>
      <c r="H11683" t="n">
        <v>2001</v>
      </c>
      <c r="I11683" t="n">
        <v>12</v>
      </c>
      <c r="J11683" t="inlineStr">
        <is>
          <t>December</t>
        </is>
      </c>
      <c r="K11683" t="inlineStr">
        <is>
          <t>Q4</t>
        </is>
      </c>
      <c r="L11683" t="n">
        <v>25</v>
      </c>
      <c r="M11683" t="inlineStr">
        <is>
          <t>Tuesday</t>
        </is>
      </c>
      <c r="N11683" t="inlineStr">
        <is>
          <t>2001-12</t>
        </is>
      </c>
      <c r="O11683" s="7" t="n">
        <v>-1.23796870000001</v>
      </c>
      <c r="P11683" s="10" t="n">
        <v>-0.1908847744601599</v>
      </c>
      <c r="Q11683" s="7" t="n">
        <v>4.044613199999958</v>
      </c>
    </row>
    <row r="11684">
      <c r="A11684" s="6" t="n">
        <v>37251</v>
      </c>
      <c r="B11684" s="7" t="n">
        <v>660.8888469</v>
      </c>
      <c r="C11684" s="7" t="n">
        <v>663.1754111</v>
      </c>
      <c r="D11684" s="7" t="n">
        <v>659.8560806</v>
      </c>
      <c r="E11684" s="7" t="n">
        <v>660.2615235</v>
      </c>
      <c r="F11684" s="8" t="n">
        <v>261012</v>
      </c>
      <c r="G11684" s="9" t="n">
        <v>102.2063259</v>
      </c>
      <c r="H11684" t="n">
        <v>2001</v>
      </c>
      <c r="I11684" t="n">
        <v>12</v>
      </c>
      <c r="J11684" t="inlineStr">
        <is>
          <t>December</t>
        </is>
      </c>
      <c r="K11684" t="inlineStr">
        <is>
          <t>Q4</t>
        </is>
      </c>
      <c r="L11684" t="n">
        <v>26</v>
      </c>
      <c r="M11684" t="inlineStr">
        <is>
          <t>Wednesday</t>
        </is>
      </c>
      <c r="N11684" t="inlineStr">
        <is>
          <t>2001-12</t>
        </is>
      </c>
      <c r="O11684" s="7" t="n">
        <v>-0.627323400000023</v>
      </c>
      <c r="P11684" s="10" t="n">
        <v>-0.09492116608452074</v>
      </c>
      <c r="Q11684" s="7" t="n">
        <v>3.319330499999978</v>
      </c>
    </row>
    <row r="11685">
      <c r="A11685" s="6" t="n">
        <v>37252</v>
      </c>
      <c r="B11685" s="7" t="n">
        <v>659.2124499</v>
      </c>
      <c r="C11685" s="7" t="n">
        <v>663.9353485</v>
      </c>
      <c r="D11685" s="7" t="n">
        <v>656.8058777</v>
      </c>
      <c r="E11685" s="7" t="n">
        <v>660.9745766999999</v>
      </c>
      <c r="F11685" s="8" t="n">
        <v>385888</v>
      </c>
      <c r="G11685" s="9" t="n">
        <v>98.92021756</v>
      </c>
      <c r="H11685" t="n">
        <v>2001</v>
      </c>
      <c r="I11685" t="n">
        <v>12</v>
      </c>
      <c r="J11685" t="inlineStr">
        <is>
          <t>December</t>
        </is>
      </c>
      <c r="K11685" t="inlineStr">
        <is>
          <t>Q4</t>
        </is>
      </c>
      <c r="L11685" t="n">
        <v>27</v>
      </c>
      <c r="M11685" t="inlineStr">
        <is>
          <t>Thursday</t>
        </is>
      </c>
      <c r="N11685" t="inlineStr">
        <is>
          <t>2001-12</t>
        </is>
      </c>
      <c r="O11685" s="7" t="n">
        <v>1.762126799999919</v>
      </c>
      <c r="P11685" s="10" t="n">
        <v>0.2673078762798285</v>
      </c>
      <c r="Q11685" s="7" t="n">
        <v>7.129470800000036</v>
      </c>
    </row>
    <row r="11686">
      <c r="A11686" s="6" t="n">
        <v>37253</v>
      </c>
      <c r="B11686" s="7" t="n">
        <v>667.7312214999999</v>
      </c>
      <c r="C11686" s="7" t="n">
        <v>669.6091118000001</v>
      </c>
      <c r="D11686" s="7" t="n">
        <v>665.6054799999999</v>
      </c>
      <c r="E11686" s="7" t="n">
        <v>669.0403567</v>
      </c>
      <c r="F11686" s="8" t="n">
        <v>359630</v>
      </c>
      <c r="G11686" s="9" t="n">
        <v>99.32234280999999</v>
      </c>
      <c r="H11686" t="n">
        <v>2001</v>
      </c>
      <c r="I11686" t="n">
        <v>12</v>
      </c>
      <c r="J11686" t="inlineStr">
        <is>
          <t>December</t>
        </is>
      </c>
      <c r="K11686" t="inlineStr">
        <is>
          <t>Q4</t>
        </is>
      </c>
      <c r="L11686" t="n">
        <v>28</v>
      </c>
      <c r="M11686" t="inlineStr">
        <is>
          <t>Friday</t>
        </is>
      </c>
      <c r="N11686" t="inlineStr">
        <is>
          <t>2001-12</t>
        </is>
      </c>
      <c r="O11686" s="7" t="n">
        <v>1.309135200000014</v>
      </c>
      <c r="P11686" s="10" t="n">
        <v>0.1960572095249876</v>
      </c>
      <c r="Q11686" s="7" t="n">
        <v>4.003631800000107</v>
      </c>
    </row>
    <row r="11687">
      <c r="A11687" s="6" t="n">
        <v>37254</v>
      </c>
      <c r="B11687" s="7" t="n">
        <v>673.5270748</v>
      </c>
      <c r="C11687" s="7" t="n">
        <v>675.0340207</v>
      </c>
      <c r="D11687" s="7" t="n">
        <v>671.6386804</v>
      </c>
      <c r="E11687" s="7" t="n">
        <v>672.6426081</v>
      </c>
      <c r="F11687" s="8" t="n">
        <v>122103</v>
      </c>
      <c r="G11687" s="9" t="n">
        <v>99.98573224</v>
      </c>
      <c r="H11687" t="n">
        <v>2001</v>
      </c>
      <c r="I11687" t="n">
        <v>12</v>
      </c>
      <c r="J11687" t="inlineStr">
        <is>
          <t>December</t>
        </is>
      </c>
      <c r="K11687" t="inlineStr">
        <is>
          <t>Q4</t>
        </is>
      </c>
      <c r="L11687" t="n">
        <v>29</v>
      </c>
      <c r="M11687" t="inlineStr">
        <is>
          <t>Saturday</t>
        </is>
      </c>
      <c r="N11687" t="inlineStr">
        <is>
          <t>2001-12</t>
        </is>
      </c>
      <c r="O11687" s="7" t="n">
        <v>-0.8844667000000754</v>
      </c>
      <c r="P11687" s="10" t="n">
        <v>-0.1313186556401927</v>
      </c>
      <c r="Q11687" s="7" t="n">
        <v>3.395340300000043</v>
      </c>
    </row>
    <row r="11688">
      <c r="A11688" s="6" t="n">
        <v>37255</v>
      </c>
      <c r="B11688" s="7" t="n">
        <v>677.6543505</v>
      </c>
      <c r="C11688" s="7" t="n">
        <v>683.3876128000001</v>
      </c>
      <c r="D11688" s="7" t="n">
        <v>676.5698433</v>
      </c>
      <c r="E11688" s="7" t="n">
        <v>680.3808872</v>
      </c>
      <c r="F11688" s="8" t="n">
        <v>386076</v>
      </c>
      <c r="G11688" s="9" t="n">
        <v>100.1190796</v>
      </c>
      <c r="H11688" t="n">
        <v>2001</v>
      </c>
      <c r="I11688" t="n">
        <v>12</v>
      </c>
      <c r="J11688" t="inlineStr">
        <is>
          <t>December</t>
        </is>
      </c>
      <c r="K11688" t="inlineStr">
        <is>
          <t>Q4</t>
        </is>
      </c>
      <c r="L11688" t="n">
        <v>30</v>
      </c>
      <c r="M11688" t="inlineStr">
        <is>
          <t>Sunday</t>
        </is>
      </c>
      <c r="N11688" t="inlineStr">
        <is>
          <t>2001-12</t>
        </is>
      </c>
      <c r="O11688" s="7" t="n">
        <v>2.726536699999997</v>
      </c>
      <c r="P11688" s="10" t="n">
        <v>0.4023491766839911</v>
      </c>
      <c r="Q11688" s="7" t="n">
        <v>6.817769500000054</v>
      </c>
    </row>
    <row r="11689">
      <c r="A11689" s="6" t="n">
        <v>37256</v>
      </c>
      <c r="B11689" s="7" t="n">
        <v>662.2415079</v>
      </c>
      <c r="C11689" s="7" t="n">
        <v>665.0009171</v>
      </c>
      <c r="D11689" s="7" t="n">
        <v>661.630386</v>
      </c>
      <c r="E11689" s="7" t="n">
        <v>661.7932041</v>
      </c>
      <c r="F11689" s="8" t="n">
        <v>284612</v>
      </c>
      <c r="G11689" s="9" t="n">
        <v>100.4645442</v>
      </c>
      <c r="H11689" t="n">
        <v>2001</v>
      </c>
      <c r="I11689" t="n">
        <v>12</v>
      </c>
      <c r="J11689" t="inlineStr">
        <is>
          <t>December</t>
        </is>
      </c>
      <c r="K11689" t="inlineStr">
        <is>
          <t>Q4</t>
        </is>
      </c>
      <c r="L11689" t="n">
        <v>31</v>
      </c>
      <c r="M11689" t="inlineStr">
        <is>
          <t>Monday</t>
        </is>
      </c>
      <c r="N11689" t="inlineStr">
        <is>
          <t>2001-12</t>
        </is>
      </c>
      <c r="O11689" s="7" t="n">
        <v>-0.4483037999999624</v>
      </c>
      <c r="P11689" s="10" t="n">
        <v>-0.06769491109392335</v>
      </c>
      <c r="Q11689" s="7" t="n">
        <v>3.370531099999994</v>
      </c>
    </row>
    <row r="11690">
      <c r="A11690" s="6" t="n">
        <v>37257</v>
      </c>
      <c r="B11690" s="7" t="n">
        <v>658.2222514</v>
      </c>
      <c r="C11690" s="7" t="n">
        <v>661.3661671</v>
      </c>
      <c r="D11690" s="7" t="n">
        <v>656.1856959</v>
      </c>
      <c r="E11690" s="7" t="n">
        <v>659.9793498</v>
      </c>
      <c r="F11690" s="8" t="n">
        <v>267395</v>
      </c>
      <c r="G11690" s="9" t="n">
        <v>99.46808910999999</v>
      </c>
      <c r="H11690" t="n">
        <v>2002</v>
      </c>
      <c r="I11690" t="n">
        <v>1</v>
      </c>
      <c r="J11690" t="inlineStr">
        <is>
          <t>January</t>
        </is>
      </c>
      <c r="K11690" t="inlineStr">
        <is>
          <t>Q1</t>
        </is>
      </c>
      <c r="L11690" t="n">
        <v>1</v>
      </c>
      <c r="M11690" t="inlineStr">
        <is>
          <t>Tuesday</t>
        </is>
      </c>
      <c r="N11690" t="inlineStr">
        <is>
          <t>2002-01</t>
        </is>
      </c>
      <c r="O11690" s="7" t="n">
        <v>1.757098400000018</v>
      </c>
      <c r="P11690" s="10" t="n">
        <v>0.2669460651417926</v>
      </c>
      <c r="Q11690" s="7" t="n">
        <v>5.180471199999943</v>
      </c>
    </row>
    <row r="11691">
      <c r="A11691" s="6" t="n">
        <v>37258</v>
      </c>
      <c r="B11691" s="7" t="n">
        <v>667.7022418</v>
      </c>
      <c r="C11691" s="7" t="n">
        <v>669.0433951</v>
      </c>
      <c r="D11691" s="7" t="n">
        <v>665.3696742</v>
      </c>
      <c r="E11691" s="7" t="n">
        <v>668.8634312</v>
      </c>
      <c r="F11691" s="8" t="n">
        <v>409578</v>
      </c>
      <c r="G11691" s="9" t="n">
        <v>98.87500928999999</v>
      </c>
      <c r="H11691" t="n">
        <v>2002</v>
      </c>
      <c r="I11691" t="n">
        <v>1</v>
      </c>
      <c r="J11691" t="inlineStr">
        <is>
          <t>January</t>
        </is>
      </c>
      <c r="K11691" t="inlineStr">
        <is>
          <t>Q1</t>
        </is>
      </c>
      <c r="L11691" t="n">
        <v>2</v>
      </c>
      <c r="M11691" t="inlineStr">
        <is>
          <t>Wednesday</t>
        </is>
      </c>
      <c r="N11691" t="inlineStr">
        <is>
          <t>2002-01</t>
        </is>
      </c>
      <c r="O11691" s="7" t="n">
        <v>1.161189400000012</v>
      </c>
      <c r="P11691" s="10" t="n">
        <v>0.1739082673842255</v>
      </c>
      <c r="Q11691" s="7" t="n">
        <v>3.673720900000035</v>
      </c>
    </row>
    <row r="11692">
      <c r="A11692" s="6" t="n">
        <v>37259</v>
      </c>
      <c r="B11692" s="7" t="n">
        <v>663.3723308</v>
      </c>
      <c r="C11692" s="7" t="n">
        <v>665.6077444</v>
      </c>
      <c r="D11692" s="7" t="n">
        <v>663.2244171</v>
      </c>
      <c r="E11692" s="7" t="n">
        <v>665.2497555</v>
      </c>
      <c r="F11692" s="8" t="n">
        <v>422537</v>
      </c>
      <c r="G11692" s="9" t="n">
        <v>101.2079264</v>
      </c>
      <c r="H11692" t="n">
        <v>2002</v>
      </c>
      <c r="I11692" t="n">
        <v>1</v>
      </c>
      <c r="J11692" t="inlineStr">
        <is>
          <t>January</t>
        </is>
      </c>
      <c r="K11692" t="inlineStr">
        <is>
          <t>Q1</t>
        </is>
      </c>
      <c r="L11692" t="n">
        <v>3</v>
      </c>
      <c r="M11692" t="inlineStr">
        <is>
          <t>Thursday</t>
        </is>
      </c>
      <c r="N11692" t="inlineStr">
        <is>
          <t>2002-01</t>
        </is>
      </c>
      <c r="O11692" s="7" t="n">
        <v>1.877424700000006</v>
      </c>
      <c r="P11692" s="10" t="n">
        <v>0.2830122109156871</v>
      </c>
      <c r="Q11692" s="7" t="n">
        <v>2.383327300000019</v>
      </c>
    </row>
    <row r="11693">
      <c r="A11693" s="6" t="n">
        <v>37260</v>
      </c>
      <c r="B11693" s="7" t="n">
        <v>677.6150581000001</v>
      </c>
      <c r="C11693" s="7" t="n">
        <v>678.6276584</v>
      </c>
      <c r="D11693" s="7" t="n">
        <v>672.9202596</v>
      </c>
      <c r="E11693" s="7" t="n">
        <v>677.2816913</v>
      </c>
      <c r="F11693" s="8" t="n">
        <v>132290</v>
      </c>
      <c r="G11693" s="9" t="n">
        <v>98.83845984</v>
      </c>
      <c r="H11693" t="n">
        <v>2002</v>
      </c>
      <c r="I11693" t="n">
        <v>1</v>
      </c>
      <c r="J11693" t="inlineStr">
        <is>
          <t>January</t>
        </is>
      </c>
      <c r="K11693" t="inlineStr">
        <is>
          <t>Q1</t>
        </is>
      </c>
      <c r="L11693" t="n">
        <v>4</v>
      </c>
      <c r="M11693" t="inlineStr">
        <is>
          <t>Friday</t>
        </is>
      </c>
      <c r="N11693" t="inlineStr">
        <is>
          <t>2002-01</t>
        </is>
      </c>
      <c r="O11693" s="7" t="n">
        <v>-0.3333668000000216</v>
      </c>
      <c r="P11693" s="10" t="n">
        <v>-0.04919707672004309</v>
      </c>
      <c r="Q11693" s="7" t="n">
        <v>5.707398799999964</v>
      </c>
    </row>
    <row r="11694">
      <c r="A11694" s="6" t="n">
        <v>37261</v>
      </c>
      <c r="B11694" s="7" t="n">
        <v>689.1482465</v>
      </c>
      <c r="C11694" s="7" t="n">
        <v>692.1130022</v>
      </c>
      <c r="D11694" s="7" t="n">
        <v>684.7909237</v>
      </c>
      <c r="E11694" s="7" t="n">
        <v>687.6129972</v>
      </c>
      <c r="F11694" s="8" t="n">
        <v>100672</v>
      </c>
      <c r="G11694" s="9" t="n">
        <v>99.50342744</v>
      </c>
      <c r="H11694" t="n">
        <v>2002</v>
      </c>
      <c r="I11694" t="n">
        <v>1</v>
      </c>
      <c r="J11694" t="inlineStr">
        <is>
          <t>January</t>
        </is>
      </c>
      <c r="K11694" t="inlineStr">
        <is>
          <t>Q1</t>
        </is>
      </c>
      <c r="L11694" t="n">
        <v>5</v>
      </c>
      <c r="M11694" t="inlineStr">
        <is>
          <t>Saturday</t>
        </is>
      </c>
      <c r="N11694" t="inlineStr">
        <is>
          <t>2002-01</t>
        </is>
      </c>
      <c r="O11694" s="7" t="n">
        <v>-1.535249300000032</v>
      </c>
      <c r="P11694" s="10" t="n">
        <v>-0.2227748975343337</v>
      </c>
      <c r="Q11694" s="7" t="n">
        <v>7.322078499999975</v>
      </c>
    </row>
    <row r="11695">
      <c r="A11695" s="6" t="n">
        <v>37262</v>
      </c>
      <c r="B11695" s="7" t="n">
        <v>685.0766031000001</v>
      </c>
      <c r="C11695" s="7" t="n">
        <v>685.5164654</v>
      </c>
      <c r="D11695" s="7" t="n">
        <v>683.5158769</v>
      </c>
      <c r="E11695" s="7" t="n">
        <v>684.6000974</v>
      </c>
      <c r="F11695" s="8" t="n">
        <v>171976</v>
      </c>
      <c r="G11695" s="9" t="n">
        <v>99.77269054</v>
      </c>
      <c r="H11695" t="n">
        <v>2002</v>
      </c>
      <c r="I11695" t="n">
        <v>1</v>
      </c>
      <c r="J11695" t="inlineStr">
        <is>
          <t>January</t>
        </is>
      </c>
      <c r="K11695" t="inlineStr">
        <is>
          <t>Q1</t>
        </is>
      </c>
      <c r="L11695" t="n">
        <v>6</v>
      </c>
      <c r="M11695" t="inlineStr">
        <is>
          <t>Sunday</t>
        </is>
      </c>
      <c r="N11695" t="inlineStr">
        <is>
          <t>2002-01</t>
        </is>
      </c>
      <c r="O11695" s="7" t="n">
        <v>-0.4765057000000752</v>
      </c>
      <c r="P11695" s="10" t="n">
        <v>-0.06955509761154696</v>
      </c>
      <c r="Q11695" s="7" t="n">
        <v>2.000588500000049</v>
      </c>
    </row>
    <row r="11696">
      <c r="A11696" s="6" t="n">
        <v>37263</v>
      </c>
      <c r="B11696" s="7" t="n">
        <v>681.992377</v>
      </c>
      <c r="C11696" s="7" t="n">
        <v>682.5512778999999</v>
      </c>
      <c r="D11696" s="7" t="n">
        <v>680.5601123</v>
      </c>
      <c r="E11696" s="7" t="n">
        <v>681.368471</v>
      </c>
      <c r="F11696" s="8" t="n">
        <v>118908</v>
      </c>
      <c r="G11696" s="9" t="n">
        <v>100.3410567</v>
      </c>
      <c r="H11696" t="n">
        <v>2002</v>
      </c>
      <c r="I11696" t="n">
        <v>1</v>
      </c>
      <c r="J11696" t="inlineStr">
        <is>
          <t>January</t>
        </is>
      </c>
      <c r="K11696" t="inlineStr">
        <is>
          <t>Q1</t>
        </is>
      </c>
      <c r="L11696" t="n">
        <v>7</v>
      </c>
      <c r="M11696" t="inlineStr">
        <is>
          <t>Monday</t>
        </is>
      </c>
      <c r="N11696" t="inlineStr">
        <is>
          <t>2002-01</t>
        </is>
      </c>
      <c r="O11696" s="7" t="n">
        <v>-0.6239060000000336</v>
      </c>
      <c r="P11696" s="10" t="n">
        <v>-0.09148284072389765</v>
      </c>
      <c r="Q11696" s="7" t="n">
        <v>1.991165599999931</v>
      </c>
    </row>
    <row r="11697">
      <c r="A11697" s="6" t="n">
        <v>37264</v>
      </c>
      <c r="B11697" s="7" t="n">
        <v>674.9259871</v>
      </c>
      <c r="C11697" s="7" t="n">
        <v>677.2448711</v>
      </c>
      <c r="D11697" s="7" t="n">
        <v>673.9603243</v>
      </c>
      <c r="E11697" s="7" t="n">
        <v>674.6993436</v>
      </c>
      <c r="F11697" s="8" t="n">
        <v>497736</v>
      </c>
      <c r="G11697" s="9" t="n">
        <v>100.1584177</v>
      </c>
      <c r="H11697" t="n">
        <v>2002</v>
      </c>
      <c r="I11697" t="n">
        <v>1</v>
      </c>
      <c r="J11697" t="inlineStr">
        <is>
          <t>January</t>
        </is>
      </c>
      <c r="K11697" t="inlineStr">
        <is>
          <t>Q1</t>
        </is>
      </c>
      <c r="L11697" t="n">
        <v>8</v>
      </c>
      <c r="M11697" t="inlineStr">
        <is>
          <t>Tuesday</t>
        </is>
      </c>
      <c r="N11697" t="inlineStr">
        <is>
          <t>2002-01</t>
        </is>
      </c>
      <c r="O11697" s="7" t="n">
        <v>-0.2266435000000229</v>
      </c>
      <c r="P11697" s="10" t="n">
        <v>-0.03358049687401388</v>
      </c>
      <c r="Q11697" s="7" t="n">
        <v>3.28454679999993</v>
      </c>
    </row>
    <row r="11698">
      <c r="A11698" s="6" t="n">
        <v>37265</v>
      </c>
      <c r="B11698" s="7" t="n">
        <v>671.5817079</v>
      </c>
      <c r="C11698" s="7" t="n">
        <v>673.7205798</v>
      </c>
      <c r="D11698" s="7" t="n">
        <v>670.2624486</v>
      </c>
      <c r="E11698" s="7" t="n">
        <v>670.6659892</v>
      </c>
      <c r="F11698" s="8" t="n">
        <v>304769</v>
      </c>
      <c r="G11698" s="9" t="n">
        <v>99.14170678000001</v>
      </c>
      <c r="H11698" t="n">
        <v>2002</v>
      </c>
      <c r="I11698" t="n">
        <v>1</v>
      </c>
      <c r="J11698" t="inlineStr">
        <is>
          <t>January</t>
        </is>
      </c>
      <c r="K11698" t="inlineStr">
        <is>
          <t>Q1</t>
        </is>
      </c>
      <c r="L11698" t="n">
        <v>9</v>
      </c>
      <c r="M11698" t="inlineStr">
        <is>
          <t>Wednesday</t>
        </is>
      </c>
      <c r="N11698" t="inlineStr">
        <is>
          <t>2002-01</t>
        </is>
      </c>
      <c r="O11698" s="7" t="n">
        <v>-0.9157186999999567</v>
      </c>
      <c r="P11698" s="10" t="n">
        <v>-0.1363525374839884</v>
      </c>
      <c r="Q11698" s="7" t="n">
        <v>3.458131200000025</v>
      </c>
    </row>
    <row r="11699">
      <c r="A11699" s="6" t="n">
        <v>37266</v>
      </c>
      <c r="B11699" s="7" t="n">
        <v>663.2679637</v>
      </c>
      <c r="C11699" s="7" t="n">
        <v>664.2626577</v>
      </c>
      <c r="D11699" s="7" t="n">
        <v>662.4296485</v>
      </c>
      <c r="E11699" s="7" t="n">
        <v>662.6489361</v>
      </c>
      <c r="F11699" s="8" t="n">
        <v>204330</v>
      </c>
      <c r="G11699" s="9" t="n">
        <v>99.93212054999999</v>
      </c>
      <c r="H11699" t="n">
        <v>2002</v>
      </c>
      <c r="I11699" t="n">
        <v>1</v>
      </c>
      <c r="J11699" t="inlineStr">
        <is>
          <t>January</t>
        </is>
      </c>
      <c r="K11699" t="inlineStr">
        <is>
          <t>Q1</t>
        </is>
      </c>
      <c r="L11699" t="n">
        <v>10</v>
      </c>
      <c r="M11699" t="inlineStr">
        <is>
          <t>Thursday</t>
        </is>
      </c>
      <c r="N11699" t="inlineStr">
        <is>
          <t>2002-01</t>
        </is>
      </c>
      <c r="O11699" s="7" t="n">
        <v>-0.6190275999999812</v>
      </c>
      <c r="P11699" s="10" t="n">
        <v>-0.09332994112165066</v>
      </c>
      <c r="Q11699" s="7" t="n">
        <v>1.833009199999992</v>
      </c>
    </row>
    <row r="11700">
      <c r="A11700" s="6" t="n">
        <v>37267</v>
      </c>
      <c r="B11700" s="7" t="n">
        <v>662.0813676</v>
      </c>
      <c r="C11700" s="7" t="n">
        <v>668.3299047</v>
      </c>
      <c r="D11700" s="7" t="n">
        <v>658.7039973</v>
      </c>
      <c r="E11700" s="7" t="n">
        <v>665.6962288</v>
      </c>
      <c r="F11700" s="8" t="n">
        <v>297568</v>
      </c>
      <c r="G11700" s="9" t="n">
        <v>98.17534768</v>
      </c>
      <c r="H11700" t="n">
        <v>2002</v>
      </c>
      <c r="I11700" t="n">
        <v>1</v>
      </c>
      <c r="J11700" t="inlineStr">
        <is>
          <t>January</t>
        </is>
      </c>
      <c r="K11700" t="inlineStr">
        <is>
          <t>Q1</t>
        </is>
      </c>
      <c r="L11700" t="n">
        <v>11</v>
      </c>
      <c r="M11700" t="inlineStr">
        <is>
          <t>Friday</t>
        </is>
      </c>
      <c r="N11700" t="inlineStr">
        <is>
          <t>2002-01</t>
        </is>
      </c>
      <c r="O11700" s="7" t="n">
        <v>3.61486119999995</v>
      </c>
      <c r="P11700" s="10" t="n">
        <v>0.5459844328656426</v>
      </c>
      <c r="Q11700" s="7" t="n">
        <v>9.625907400000074</v>
      </c>
    </row>
    <row r="11701">
      <c r="A11701" s="6" t="n">
        <v>37268</v>
      </c>
      <c r="B11701" s="7" t="n">
        <v>657.4600234</v>
      </c>
      <c r="C11701" s="7" t="n">
        <v>660.8395855</v>
      </c>
      <c r="D11701" s="7" t="n">
        <v>654.4256255</v>
      </c>
      <c r="E11701" s="7" t="n">
        <v>656.2704588</v>
      </c>
      <c r="F11701" s="8" t="n">
        <v>218056</v>
      </c>
      <c r="G11701" s="9" t="n">
        <v>101.9305071</v>
      </c>
      <c r="H11701" t="n">
        <v>2002</v>
      </c>
      <c r="I11701" t="n">
        <v>1</v>
      </c>
      <c r="J11701" t="inlineStr">
        <is>
          <t>January</t>
        </is>
      </c>
      <c r="K11701" t="inlineStr">
        <is>
          <t>Q1</t>
        </is>
      </c>
      <c r="L11701" t="n">
        <v>12</v>
      </c>
      <c r="M11701" t="inlineStr">
        <is>
          <t>Saturday</t>
        </is>
      </c>
      <c r="N11701" t="inlineStr">
        <is>
          <t>2002-01</t>
        </is>
      </c>
      <c r="O11701" s="7" t="n">
        <v>-1.189564599999926</v>
      </c>
      <c r="P11701" s="10" t="n">
        <v>-0.1809333735377843</v>
      </c>
      <c r="Q11701" s="7" t="n">
        <v>6.413959999999975</v>
      </c>
    </row>
    <row r="11702">
      <c r="A11702" s="6" t="n">
        <v>37269</v>
      </c>
      <c r="B11702" s="7" t="n">
        <v>661.5008976</v>
      </c>
      <c r="C11702" s="7" t="n">
        <v>661.7592122</v>
      </c>
      <c r="D11702" s="7" t="n">
        <v>659.4406947</v>
      </c>
      <c r="E11702" s="7" t="n">
        <v>660.4426677</v>
      </c>
      <c r="F11702" s="8" t="n">
        <v>478678</v>
      </c>
      <c r="G11702" s="9" t="n">
        <v>98.92491579999999</v>
      </c>
      <c r="H11702" t="n">
        <v>2002</v>
      </c>
      <c r="I11702" t="n">
        <v>1</v>
      </c>
      <c r="J11702" t="inlineStr">
        <is>
          <t>January</t>
        </is>
      </c>
      <c r="K11702" t="inlineStr">
        <is>
          <t>Q1</t>
        </is>
      </c>
      <c r="L11702" t="n">
        <v>13</v>
      </c>
      <c r="M11702" t="inlineStr">
        <is>
          <t>Sunday</t>
        </is>
      </c>
      <c r="N11702" t="inlineStr">
        <is>
          <t>2002-01</t>
        </is>
      </c>
      <c r="O11702" s="7" t="n">
        <v>-1.058229900000015</v>
      </c>
      <c r="P11702" s="10" t="n">
        <v>-0.1599740686428987</v>
      </c>
      <c r="Q11702" s="7" t="n">
        <v>2.318517499999984</v>
      </c>
    </row>
    <row r="11703">
      <c r="A11703" s="6" t="n">
        <v>37270</v>
      </c>
      <c r="B11703" s="7" t="n">
        <v>664.321499</v>
      </c>
      <c r="C11703" s="7" t="n">
        <v>667.0062523</v>
      </c>
      <c r="D11703" s="7" t="n">
        <v>660.3319573</v>
      </c>
      <c r="E11703" s="7" t="n">
        <v>664.8032325</v>
      </c>
      <c r="F11703" s="8" t="n">
        <v>248546</v>
      </c>
      <c r="G11703" s="9" t="n">
        <v>100.6285494</v>
      </c>
      <c r="H11703" t="n">
        <v>2002</v>
      </c>
      <c r="I11703" t="n">
        <v>1</v>
      </c>
      <c r="J11703" t="inlineStr">
        <is>
          <t>January</t>
        </is>
      </c>
      <c r="K11703" t="inlineStr">
        <is>
          <t>Q1</t>
        </is>
      </c>
      <c r="L11703" t="n">
        <v>14</v>
      </c>
      <c r="M11703" t="inlineStr">
        <is>
          <t>Monday</t>
        </is>
      </c>
      <c r="N11703" t="inlineStr">
        <is>
          <t>2002-01</t>
        </is>
      </c>
      <c r="O11703" s="7" t="n">
        <v>0.4817335000000185</v>
      </c>
      <c r="P11703" s="10" t="n">
        <v>0.07251511515511233</v>
      </c>
      <c r="Q11703" s="7" t="n">
        <v>6.674295000000029</v>
      </c>
    </row>
    <row r="11704">
      <c r="A11704" s="6" t="n">
        <v>37271</v>
      </c>
      <c r="B11704" s="7" t="n">
        <v>651.4644526</v>
      </c>
      <c r="C11704" s="7" t="n">
        <v>655.8054898</v>
      </c>
      <c r="D11704" s="7" t="n">
        <v>650.7273368</v>
      </c>
      <c r="E11704" s="7" t="n">
        <v>654.0469002</v>
      </c>
      <c r="F11704" s="8" t="n">
        <v>266141</v>
      </c>
      <c r="G11704" s="9" t="n">
        <v>98.75733466</v>
      </c>
      <c r="H11704" t="n">
        <v>2002</v>
      </c>
      <c r="I11704" t="n">
        <v>1</v>
      </c>
      <c r="J11704" t="inlineStr">
        <is>
          <t>January</t>
        </is>
      </c>
      <c r="K11704" t="inlineStr">
        <is>
          <t>Q1</t>
        </is>
      </c>
      <c r="L11704" t="n">
        <v>15</v>
      </c>
      <c r="M11704" t="inlineStr">
        <is>
          <t>Tuesday</t>
        </is>
      </c>
      <c r="N11704" t="inlineStr">
        <is>
          <t>2002-01</t>
        </is>
      </c>
      <c r="O11704" s="7" t="n">
        <v>2.582447600000023</v>
      </c>
      <c r="P11704" s="10" t="n">
        <v>0.3964065252821476</v>
      </c>
      <c r="Q11704" s="7" t="n">
        <v>5.078153000000043</v>
      </c>
    </row>
    <row r="11705">
      <c r="A11705" s="6" t="n">
        <v>37272</v>
      </c>
      <c r="B11705" s="7" t="n">
        <v>664.7839352</v>
      </c>
      <c r="C11705" s="7" t="n">
        <v>668.2077095</v>
      </c>
      <c r="D11705" s="7" t="n">
        <v>662.7236573</v>
      </c>
      <c r="E11705" s="7" t="n">
        <v>664.4617058</v>
      </c>
      <c r="F11705" s="8" t="n">
        <v>150664</v>
      </c>
      <c r="G11705" s="9" t="n">
        <v>100.3682821</v>
      </c>
      <c r="H11705" t="n">
        <v>2002</v>
      </c>
      <c r="I11705" t="n">
        <v>1</v>
      </c>
      <c r="J11705" t="inlineStr">
        <is>
          <t>January</t>
        </is>
      </c>
      <c r="K11705" t="inlineStr">
        <is>
          <t>Q1</t>
        </is>
      </c>
      <c r="L11705" t="n">
        <v>16</v>
      </c>
      <c r="M11705" t="inlineStr">
        <is>
          <t>Wednesday</t>
        </is>
      </c>
      <c r="N11705" t="inlineStr">
        <is>
          <t>2002-01</t>
        </is>
      </c>
      <c r="O11705" s="7" t="n">
        <v>-0.3222293999999692</v>
      </c>
      <c r="P11705" s="10" t="n">
        <v>-0.04847129765598603</v>
      </c>
      <c r="Q11705" s="7" t="n">
        <v>5.484052199999951</v>
      </c>
    </row>
    <row r="11706">
      <c r="A11706" s="6" t="n">
        <v>37273</v>
      </c>
      <c r="B11706" s="7" t="n">
        <v>668.5200904</v>
      </c>
      <c r="C11706" s="7" t="n">
        <v>671.7563228</v>
      </c>
      <c r="D11706" s="7" t="n">
        <v>665.1967653</v>
      </c>
      <c r="E11706" s="7" t="n">
        <v>668.0836169</v>
      </c>
      <c r="F11706" s="8" t="n">
        <v>447982</v>
      </c>
      <c r="G11706" s="9" t="n">
        <v>98.70941048</v>
      </c>
      <c r="H11706" t="n">
        <v>2002</v>
      </c>
      <c r="I11706" t="n">
        <v>1</v>
      </c>
      <c r="J11706" t="inlineStr">
        <is>
          <t>January</t>
        </is>
      </c>
      <c r="K11706" t="inlineStr">
        <is>
          <t>Q1</t>
        </is>
      </c>
      <c r="L11706" t="n">
        <v>17</v>
      </c>
      <c r="M11706" t="inlineStr">
        <is>
          <t>Thursday</t>
        </is>
      </c>
      <c r="N11706" t="inlineStr">
        <is>
          <t>2002-01</t>
        </is>
      </c>
      <c r="O11706" s="7" t="n">
        <v>-0.43647349999992</v>
      </c>
      <c r="P11706" s="10" t="n">
        <v>-0.06528951130530153</v>
      </c>
      <c r="Q11706" s="7" t="n">
        <v>6.559557499999983</v>
      </c>
    </row>
    <row r="11707">
      <c r="A11707" s="6" t="n">
        <v>37274</v>
      </c>
      <c r="B11707" s="7" t="n">
        <v>672.7198454000001</v>
      </c>
      <c r="C11707" s="7" t="n">
        <v>673.9933197</v>
      </c>
      <c r="D11707" s="7" t="n">
        <v>671.5261936000001</v>
      </c>
      <c r="E11707" s="7" t="n">
        <v>673.3130119</v>
      </c>
      <c r="F11707" s="8" t="n">
        <v>290008</v>
      </c>
      <c r="G11707" s="9" t="n">
        <v>100.6171629</v>
      </c>
      <c r="H11707" t="n">
        <v>2002</v>
      </c>
      <c r="I11707" t="n">
        <v>1</v>
      </c>
      <c r="J11707" t="inlineStr">
        <is>
          <t>January</t>
        </is>
      </c>
      <c r="K11707" t="inlineStr">
        <is>
          <t>Q1</t>
        </is>
      </c>
      <c r="L11707" t="n">
        <v>18</v>
      </c>
      <c r="M11707" t="inlineStr">
        <is>
          <t>Friday</t>
        </is>
      </c>
      <c r="N11707" t="inlineStr">
        <is>
          <t>2002-01</t>
        </is>
      </c>
      <c r="O11707" s="7" t="n">
        <v>0.5931664999999384</v>
      </c>
      <c r="P11707" s="10" t="n">
        <v>0.08817437214851911</v>
      </c>
      <c r="Q11707" s="7" t="n">
        <v>2.467126099999973</v>
      </c>
    </row>
    <row r="11708">
      <c r="A11708" s="6" t="n">
        <v>37275</v>
      </c>
      <c r="B11708" s="7" t="n">
        <v>668.6742353</v>
      </c>
      <c r="C11708" s="7" t="n">
        <v>670.2765085</v>
      </c>
      <c r="D11708" s="7" t="n">
        <v>666.9968557</v>
      </c>
      <c r="E11708" s="7" t="n">
        <v>668.4246459</v>
      </c>
      <c r="F11708" s="8" t="n">
        <v>339065</v>
      </c>
      <c r="G11708" s="9" t="n">
        <v>101.6301276</v>
      </c>
      <c r="H11708" t="n">
        <v>2002</v>
      </c>
      <c r="I11708" t="n">
        <v>1</v>
      </c>
      <c r="J11708" t="inlineStr">
        <is>
          <t>January</t>
        </is>
      </c>
      <c r="K11708" t="inlineStr">
        <is>
          <t>Q1</t>
        </is>
      </c>
      <c r="L11708" t="n">
        <v>19</v>
      </c>
      <c r="M11708" t="inlineStr">
        <is>
          <t>Saturday</t>
        </is>
      </c>
      <c r="N11708" t="inlineStr">
        <is>
          <t>2002-01</t>
        </is>
      </c>
      <c r="O11708" s="7" t="n">
        <v>-0.2495893999999907</v>
      </c>
      <c r="P11708" s="10" t="n">
        <v>-0.0373260082150485</v>
      </c>
      <c r="Q11708" s="7" t="n">
        <v>3.279652800000008</v>
      </c>
    </row>
    <row r="11709">
      <c r="A11709" s="6" t="n">
        <v>37276</v>
      </c>
      <c r="B11709" s="7" t="n">
        <v>674.241831</v>
      </c>
      <c r="C11709" s="7" t="n">
        <v>675.3364433</v>
      </c>
      <c r="D11709" s="7" t="n">
        <v>670.7340758</v>
      </c>
      <c r="E11709" s="7" t="n">
        <v>672.7995637</v>
      </c>
      <c r="F11709" s="8" t="n">
        <v>146000</v>
      </c>
      <c r="G11709" s="9" t="n">
        <v>99.79683172999999</v>
      </c>
      <c r="H11709" t="n">
        <v>2002</v>
      </c>
      <c r="I11709" t="n">
        <v>1</v>
      </c>
      <c r="J11709" t="inlineStr">
        <is>
          <t>January</t>
        </is>
      </c>
      <c r="K11709" t="inlineStr">
        <is>
          <t>Q1</t>
        </is>
      </c>
      <c r="L11709" t="n">
        <v>20</v>
      </c>
      <c r="M11709" t="inlineStr">
        <is>
          <t>Sunday</t>
        </is>
      </c>
      <c r="N11709" t="inlineStr">
        <is>
          <t>2002-01</t>
        </is>
      </c>
      <c r="O11709" s="7" t="n">
        <v>-1.442267300000026</v>
      </c>
      <c r="P11709" s="10" t="n">
        <v>-0.2139094956272486</v>
      </c>
      <c r="Q11709" s="7" t="n">
        <v>4.602367500000014</v>
      </c>
    </row>
    <row r="11710">
      <c r="A11710" s="6" t="n">
        <v>37277</v>
      </c>
      <c r="B11710" s="7" t="n">
        <v>683.8885587</v>
      </c>
      <c r="C11710" s="7" t="n">
        <v>685.6627727</v>
      </c>
      <c r="D11710" s="7" t="n">
        <v>678.1849201</v>
      </c>
      <c r="E11710" s="7" t="n">
        <v>680.6249326</v>
      </c>
      <c r="F11710" s="8" t="n">
        <v>377244</v>
      </c>
      <c r="G11710" s="9" t="n">
        <v>100.2869818</v>
      </c>
      <c r="H11710" t="n">
        <v>2002</v>
      </c>
      <c r="I11710" t="n">
        <v>1</v>
      </c>
      <c r="J11710" t="inlineStr">
        <is>
          <t>January</t>
        </is>
      </c>
      <c r="K11710" t="inlineStr">
        <is>
          <t>Q1</t>
        </is>
      </c>
      <c r="L11710" t="n">
        <v>21</v>
      </c>
      <c r="M11710" t="inlineStr">
        <is>
          <t>Monday</t>
        </is>
      </c>
      <c r="N11710" t="inlineStr">
        <is>
          <t>2002-01</t>
        </is>
      </c>
      <c r="O11710" s="7" t="n">
        <v>-3.26362610000001</v>
      </c>
      <c r="P11710" s="10" t="n">
        <v>-0.4772160695601956</v>
      </c>
      <c r="Q11710" s="7" t="n">
        <v>7.477852600000006</v>
      </c>
    </row>
    <row r="11711">
      <c r="A11711" s="6" t="n">
        <v>37278</v>
      </c>
      <c r="B11711" s="7" t="n">
        <v>680.3579623000001</v>
      </c>
      <c r="C11711" s="7" t="n">
        <v>683.4495856999999</v>
      </c>
      <c r="D11711" s="7" t="n">
        <v>679.6947676</v>
      </c>
      <c r="E11711" s="7" t="n">
        <v>680.1581269</v>
      </c>
      <c r="F11711" s="8" t="n">
        <v>163855</v>
      </c>
      <c r="G11711" s="9" t="n">
        <v>100.6956257</v>
      </c>
      <c r="H11711" t="n">
        <v>2002</v>
      </c>
      <c r="I11711" t="n">
        <v>1</v>
      </c>
      <c r="J11711" t="inlineStr">
        <is>
          <t>January</t>
        </is>
      </c>
      <c r="K11711" t="inlineStr">
        <is>
          <t>Q1</t>
        </is>
      </c>
      <c r="L11711" t="n">
        <v>22</v>
      </c>
      <c r="M11711" t="inlineStr">
        <is>
          <t>Tuesday</t>
        </is>
      </c>
      <c r="N11711" t="inlineStr">
        <is>
          <t>2002-01</t>
        </is>
      </c>
      <c r="O11711" s="7" t="n">
        <v>-0.1998354000000973</v>
      </c>
      <c r="P11711" s="10" t="n">
        <v>-0.02937209690683108</v>
      </c>
      <c r="Q11711" s="7" t="n">
        <v>3.754818099999966</v>
      </c>
    </row>
    <row r="11712">
      <c r="A11712" s="6" t="n">
        <v>37279</v>
      </c>
      <c r="B11712" s="7" t="n">
        <v>694.5833294</v>
      </c>
      <c r="C11712" s="7" t="n">
        <v>695.9828381</v>
      </c>
      <c r="D11712" s="7" t="n">
        <v>690.0394098</v>
      </c>
      <c r="E11712" s="7" t="n">
        <v>694.1197772</v>
      </c>
      <c r="F11712" s="8" t="n">
        <v>247713</v>
      </c>
      <c r="G11712" s="9" t="n">
        <v>99.13718298000001</v>
      </c>
      <c r="H11712" t="n">
        <v>2002</v>
      </c>
      <c r="I11712" t="n">
        <v>1</v>
      </c>
      <c r="J11712" t="inlineStr">
        <is>
          <t>January</t>
        </is>
      </c>
      <c r="K11712" t="inlineStr">
        <is>
          <t>Q1</t>
        </is>
      </c>
      <c r="L11712" t="n">
        <v>23</v>
      </c>
      <c r="M11712" t="inlineStr">
        <is>
          <t>Wednesday</t>
        </is>
      </c>
      <c r="N11712" t="inlineStr">
        <is>
          <t>2002-01</t>
        </is>
      </c>
      <c r="O11712" s="7" t="n">
        <v>-0.463552199999981</v>
      </c>
      <c r="P11712" s="10" t="n">
        <v>-0.06673816954409344</v>
      </c>
      <c r="Q11712" s="7" t="n">
        <v>5.943428299999937</v>
      </c>
    </row>
    <row r="11713">
      <c r="A11713" s="6" t="n">
        <v>37280</v>
      </c>
      <c r="B11713" s="7" t="n">
        <v>693.4896013</v>
      </c>
      <c r="C11713" s="7" t="n">
        <v>694.8358935</v>
      </c>
      <c r="D11713" s="7" t="n">
        <v>691.2868293</v>
      </c>
      <c r="E11713" s="7" t="n">
        <v>694.6340649</v>
      </c>
      <c r="F11713" s="8" t="n">
        <v>127977</v>
      </c>
      <c r="G11713" s="9" t="n">
        <v>100.6629563</v>
      </c>
      <c r="H11713" t="n">
        <v>2002</v>
      </c>
      <c r="I11713" t="n">
        <v>1</v>
      </c>
      <c r="J11713" t="inlineStr">
        <is>
          <t>January</t>
        </is>
      </c>
      <c r="K11713" t="inlineStr">
        <is>
          <t>Q1</t>
        </is>
      </c>
      <c r="L11713" t="n">
        <v>24</v>
      </c>
      <c r="M11713" t="inlineStr">
        <is>
          <t>Thursday</t>
        </is>
      </c>
      <c r="N11713" t="inlineStr">
        <is>
          <t>2002-01</t>
        </is>
      </c>
      <c r="O11713" s="7" t="n">
        <v>1.144463599999995</v>
      </c>
      <c r="P11713" s="10" t="n">
        <v>0.1650296699265005</v>
      </c>
      <c r="Q11713" s="7" t="n">
        <v>3.549064199999975</v>
      </c>
    </row>
    <row r="11714">
      <c r="A11714" s="6" t="n">
        <v>37281</v>
      </c>
      <c r="B11714" s="7" t="n">
        <v>702.1097651</v>
      </c>
      <c r="C11714" s="7" t="n">
        <v>705.3507399</v>
      </c>
      <c r="D11714" s="7" t="n">
        <v>701.9149637</v>
      </c>
      <c r="E11714" s="7" t="n">
        <v>702.8145364</v>
      </c>
      <c r="F11714" s="8" t="n">
        <v>142804</v>
      </c>
      <c r="G11714" s="9" t="n">
        <v>99.25784199</v>
      </c>
      <c r="H11714" t="n">
        <v>2002</v>
      </c>
      <c r="I11714" t="n">
        <v>1</v>
      </c>
      <c r="J11714" t="inlineStr">
        <is>
          <t>January</t>
        </is>
      </c>
      <c r="K11714" t="inlineStr">
        <is>
          <t>Q1</t>
        </is>
      </c>
      <c r="L11714" t="n">
        <v>25</v>
      </c>
      <c r="M11714" t="inlineStr">
        <is>
          <t>Friday</t>
        </is>
      </c>
      <c r="N11714" t="inlineStr">
        <is>
          <t>2002-01</t>
        </is>
      </c>
      <c r="O11714" s="7" t="n">
        <v>0.7047712999999476</v>
      </c>
      <c r="P11714" s="10" t="n">
        <v>0.1003790767529873</v>
      </c>
      <c r="Q11714" s="7" t="n">
        <v>3.435776199999964</v>
      </c>
    </row>
    <row r="11715">
      <c r="A11715" s="6" t="n">
        <v>37282</v>
      </c>
      <c r="B11715" s="7" t="n">
        <v>704.8965154</v>
      </c>
      <c r="C11715" s="7" t="n">
        <v>705.20479</v>
      </c>
      <c r="D11715" s="7" t="n">
        <v>701.897863</v>
      </c>
      <c r="E11715" s="7" t="n">
        <v>705.0883596</v>
      </c>
      <c r="F11715" s="8" t="n">
        <v>259604</v>
      </c>
      <c r="G11715" s="9" t="n">
        <v>101.8745147</v>
      </c>
      <c r="H11715" t="n">
        <v>2002</v>
      </c>
      <c r="I11715" t="n">
        <v>1</v>
      </c>
      <c r="J11715" t="inlineStr">
        <is>
          <t>January</t>
        </is>
      </c>
      <c r="K11715" t="inlineStr">
        <is>
          <t>Q1</t>
        </is>
      </c>
      <c r="L11715" t="n">
        <v>26</v>
      </c>
      <c r="M11715" t="inlineStr">
        <is>
          <t>Saturday</t>
        </is>
      </c>
      <c r="N11715" t="inlineStr">
        <is>
          <t>2002-01</t>
        </is>
      </c>
      <c r="O11715" s="7" t="n">
        <v>0.1918441999999914</v>
      </c>
      <c r="P11715" s="10" t="n">
        <v>0.02721593819925859</v>
      </c>
      <c r="Q11715" s="7" t="n">
        <v>3.306926999999973</v>
      </c>
    </row>
    <row r="11716">
      <c r="A11716" s="6" t="n">
        <v>37283</v>
      </c>
      <c r="B11716" s="7" t="n">
        <v>711.112759</v>
      </c>
      <c r="C11716" s="7" t="n">
        <v>712.7567577999999</v>
      </c>
      <c r="D11716" s="7" t="n">
        <v>707.8907445</v>
      </c>
      <c r="E11716" s="7" t="n">
        <v>709.4417144</v>
      </c>
      <c r="F11716" s="8" t="n">
        <v>146599</v>
      </c>
      <c r="G11716" s="9" t="n">
        <v>98.49794694000001</v>
      </c>
      <c r="H11716" t="n">
        <v>2002</v>
      </c>
      <c r="I11716" t="n">
        <v>1</v>
      </c>
      <c r="J11716" t="inlineStr">
        <is>
          <t>January</t>
        </is>
      </c>
      <c r="K11716" t="inlineStr">
        <is>
          <t>Q1</t>
        </is>
      </c>
      <c r="L11716" t="n">
        <v>27</v>
      </c>
      <c r="M11716" t="inlineStr">
        <is>
          <t>Sunday</t>
        </is>
      </c>
      <c r="N11716" t="inlineStr">
        <is>
          <t>2002-01</t>
        </is>
      </c>
      <c r="O11716" s="7" t="n">
        <v>-1.671044599999959</v>
      </c>
      <c r="P11716" s="10" t="n">
        <v>-0.2349901023221493</v>
      </c>
      <c r="Q11716" s="7" t="n">
        <v>4.866013299999963</v>
      </c>
    </row>
    <row r="11717">
      <c r="A11717" s="6" t="n">
        <v>37284</v>
      </c>
      <c r="B11717" s="7" t="n">
        <v>699.0355476</v>
      </c>
      <c r="C11717" s="7" t="n">
        <v>704.5529307</v>
      </c>
      <c r="D11717" s="7" t="n">
        <v>696.2747548</v>
      </c>
      <c r="E11717" s="7" t="n">
        <v>697.8924588</v>
      </c>
      <c r="F11717" s="8" t="n">
        <v>373146</v>
      </c>
      <c r="G11717" s="9" t="n">
        <v>99.8753706</v>
      </c>
      <c r="H11717" t="n">
        <v>2002</v>
      </c>
      <c r="I11717" t="n">
        <v>1</v>
      </c>
      <c r="J11717" t="inlineStr">
        <is>
          <t>January</t>
        </is>
      </c>
      <c r="K11717" t="inlineStr">
        <is>
          <t>Q1</t>
        </is>
      </c>
      <c r="L11717" t="n">
        <v>28</v>
      </c>
      <c r="M11717" t="inlineStr">
        <is>
          <t>Monday</t>
        </is>
      </c>
      <c r="N11717" t="inlineStr">
        <is>
          <t>2002-01</t>
        </is>
      </c>
      <c r="O11717" s="7" t="n">
        <v>-1.143088799999987</v>
      </c>
      <c r="P11717" s="10" t="n">
        <v>-0.1635237011800839</v>
      </c>
      <c r="Q11717" s="7" t="n">
        <v>8.278175900000065</v>
      </c>
    </row>
    <row r="11718">
      <c r="A11718" s="6" t="n">
        <v>37285</v>
      </c>
      <c r="B11718" s="7" t="n">
        <v>703.4007869</v>
      </c>
      <c r="C11718" s="7" t="n">
        <v>704.8644356</v>
      </c>
      <c r="D11718" s="7" t="n">
        <v>700.5449004</v>
      </c>
      <c r="E11718" s="7" t="n">
        <v>700.6970027</v>
      </c>
      <c r="F11718" s="8" t="n">
        <v>235742</v>
      </c>
      <c r="G11718" s="9" t="n">
        <v>98.68889704</v>
      </c>
      <c r="H11718" t="n">
        <v>2002</v>
      </c>
      <c r="I11718" t="n">
        <v>1</v>
      </c>
      <c r="J11718" t="inlineStr">
        <is>
          <t>January</t>
        </is>
      </c>
      <c r="K11718" t="inlineStr">
        <is>
          <t>Q1</t>
        </is>
      </c>
      <c r="L11718" t="n">
        <v>29</v>
      </c>
      <c r="M11718" t="inlineStr">
        <is>
          <t>Tuesday</t>
        </is>
      </c>
      <c r="N11718" t="inlineStr">
        <is>
          <t>2002-01</t>
        </is>
      </c>
      <c r="O11718" s="7" t="n">
        <v>-2.703784199999973</v>
      </c>
      <c r="P11718" s="10" t="n">
        <v>-0.3843874289529847</v>
      </c>
      <c r="Q11718" s="7" t="n">
        <v>4.319535200000018</v>
      </c>
    </row>
    <row r="11719">
      <c r="A11719" s="6" t="n">
        <v>37286</v>
      </c>
      <c r="B11719" s="7" t="n">
        <v>693.7009112</v>
      </c>
      <c r="C11719" s="7" t="n">
        <v>697.0379657</v>
      </c>
      <c r="D11719" s="7" t="n">
        <v>691.422598</v>
      </c>
      <c r="E11719" s="7" t="n">
        <v>695.7746344</v>
      </c>
      <c r="F11719" s="8" t="n">
        <v>285476</v>
      </c>
      <c r="G11719" s="9" t="n">
        <v>100.906779</v>
      </c>
      <c r="H11719" t="n">
        <v>2002</v>
      </c>
      <c r="I11719" t="n">
        <v>1</v>
      </c>
      <c r="J11719" t="inlineStr">
        <is>
          <t>January</t>
        </is>
      </c>
      <c r="K11719" t="inlineStr">
        <is>
          <t>Q1</t>
        </is>
      </c>
      <c r="L11719" t="n">
        <v>30</v>
      </c>
      <c r="M11719" t="inlineStr">
        <is>
          <t>Wednesday</t>
        </is>
      </c>
      <c r="N11719" t="inlineStr">
        <is>
          <t>2002-01</t>
        </is>
      </c>
      <c r="O11719" s="7" t="n">
        <v>2.073723200000018</v>
      </c>
      <c r="P11719" s="10" t="n">
        <v>0.2989362081725946</v>
      </c>
      <c r="Q11719" s="7" t="n">
        <v>5.615367699999979</v>
      </c>
    </row>
    <row r="11720">
      <c r="A11720" s="6" t="n">
        <v>37287</v>
      </c>
      <c r="B11720" s="7" t="n">
        <v>688.2904007</v>
      </c>
      <c r="C11720" s="7" t="n">
        <v>690.9997247</v>
      </c>
      <c r="D11720" s="7" t="n">
        <v>687.5312761</v>
      </c>
      <c r="E11720" s="7" t="n">
        <v>690.117466</v>
      </c>
      <c r="F11720" s="8" t="n">
        <v>478571</v>
      </c>
      <c r="G11720" s="9" t="n">
        <v>102.209728</v>
      </c>
      <c r="H11720" t="n">
        <v>2002</v>
      </c>
      <c r="I11720" t="n">
        <v>1</v>
      </c>
      <c r="J11720" t="inlineStr">
        <is>
          <t>January</t>
        </is>
      </c>
      <c r="K11720" t="inlineStr">
        <is>
          <t>Q1</t>
        </is>
      </c>
      <c r="L11720" t="n">
        <v>31</v>
      </c>
      <c r="M11720" t="inlineStr">
        <is>
          <t>Thursday</t>
        </is>
      </c>
      <c r="N11720" t="inlineStr">
        <is>
          <t>2002-01</t>
        </is>
      </c>
      <c r="O11720" s="7" t="n">
        <v>1.827065300000072</v>
      </c>
      <c r="P11720" s="10" t="n">
        <v>0.2654497720935703</v>
      </c>
      <c r="Q11720" s="7" t="n">
        <v>3.468448599999988</v>
      </c>
    </row>
    <row r="11721">
      <c r="A11721" s="6" t="n">
        <v>37288</v>
      </c>
      <c r="B11721" s="7" t="n">
        <v>704.0184729</v>
      </c>
      <c r="C11721" s="7" t="n">
        <v>704.3246989</v>
      </c>
      <c r="D11721" s="7" t="n">
        <v>698.3725191</v>
      </c>
      <c r="E11721" s="7" t="n">
        <v>702.4701123</v>
      </c>
      <c r="F11721" s="8" t="n">
        <v>200158</v>
      </c>
      <c r="G11721" s="9" t="n">
        <v>99.99580412</v>
      </c>
      <c r="H11721" t="n">
        <v>2002</v>
      </c>
      <c r="I11721" t="n">
        <v>2</v>
      </c>
      <c r="J11721" t="inlineStr">
        <is>
          <t>February</t>
        </is>
      </c>
      <c r="K11721" t="inlineStr">
        <is>
          <t>Q1</t>
        </is>
      </c>
      <c r="L11721" t="n">
        <v>1</v>
      </c>
      <c r="M11721" t="inlineStr">
        <is>
          <t>Friday</t>
        </is>
      </c>
      <c r="N11721" t="inlineStr">
        <is>
          <t>2002-02</t>
        </is>
      </c>
      <c r="O11721" s="7" t="n">
        <v>-1.548360600000024</v>
      </c>
      <c r="P11721" s="10" t="n">
        <v>-0.2199318142352147</v>
      </c>
      <c r="Q11721" s="7" t="n">
        <v>5.952179800000067</v>
      </c>
    </row>
    <row r="11722">
      <c r="A11722" s="6" t="n">
        <v>37289</v>
      </c>
      <c r="B11722" s="7" t="n">
        <v>703.2121916</v>
      </c>
      <c r="C11722" s="7" t="n">
        <v>705.4083107</v>
      </c>
      <c r="D11722" s="7" t="n">
        <v>698.2401161</v>
      </c>
      <c r="E11722" s="7" t="n">
        <v>701.1803667</v>
      </c>
      <c r="F11722" s="8" t="n">
        <v>143677</v>
      </c>
      <c r="G11722" s="9" t="n">
        <v>101.6430568</v>
      </c>
      <c r="H11722" t="n">
        <v>2002</v>
      </c>
      <c r="I11722" t="n">
        <v>2</v>
      </c>
      <c r="J11722" t="inlineStr">
        <is>
          <t>February</t>
        </is>
      </c>
      <c r="K11722" t="inlineStr">
        <is>
          <t>Q1</t>
        </is>
      </c>
      <c r="L11722" t="n">
        <v>2</v>
      </c>
      <c r="M11722" t="inlineStr">
        <is>
          <t>Saturday</t>
        </is>
      </c>
      <c r="N11722" t="inlineStr">
        <is>
          <t>2002-02</t>
        </is>
      </c>
      <c r="O11722" s="7" t="n">
        <v>-2.031824899999947</v>
      </c>
      <c r="P11722" s="10" t="n">
        <v>-0.2889348228415935</v>
      </c>
      <c r="Q11722" s="7" t="n">
        <v>7.168194599999993</v>
      </c>
    </row>
    <row r="11723">
      <c r="A11723" s="6" t="n">
        <v>37290</v>
      </c>
      <c r="B11723" s="7" t="n">
        <v>694.4348774</v>
      </c>
      <c r="C11723" s="7" t="n">
        <v>696.2305848</v>
      </c>
      <c r="D11723" s="7" t="n">
        <v>692.2246946</v>
      </c>
      <c r="E11723" s="7" t="n">
        <v>694.3888698</v>
      </c>
      <c r="F11723" s="8" t="n">
        <v>274533</v>
      </c>
      <c r="G11723" s="9" t="n">
        <v>100.5458709</v>
      </c>
      <c r="H11723" t="n">
        <v>2002</v>
      </c>
      <c r="I11723" t="n">
        <v>2</v>
      </c>
      <c r="J11723" t="inlineStr">
        <is>
          <t>February</t>
        </is>
      </c>
      <c r="K11723" t="inlineStr">
        <is>
          <t>Q1</t>
        </is>
      </c>
      <c r="L11723" t="n">
        <v>3</v>
      </c>
      <c r="M11723" t="inlineStr">
        <is>
          <t>Sunday</t>
        </is>
      </c>
      <c r="N11723" t="inlineStr">
        <is>
          <t>2002-02</t>
        </is>
      </c>
      <c r="O11723" s="7" t="n">
        <v>-0.04600760000005266</v>
      </c>
      <c r="P11723" s="10" t="n">
        <v>-0.006625185672169504</v>
      </c>
      <c r="Q11723" s="7" t="n">
        <v>4.005890199999953</v>
      </c>
    </row>
    <row r="11724">
      <c r="A11724" s="6" t="n">
        <v>37291</v>
      </c>
      <c r="B11724" s="7" t="n">
        <v>685.9258204</v>
      </c>
      <c r="C11724" s="7" t="n">
        <v>696.178668</v>
      </c>
      <c r="D11724" s="7" t="n">
        <v>684.7057301</v>
      </c>
      <c r="E11724" s="7" t="n">
        <v>692.1071734</v>
      </c>
      <c r="F11724" s="8" t="n">
        <v>173024</v>
      </c>
      <c r="G11724" s="9" t="n">
        <v>101.3913682</v>
      </c>
      <c r="H11724" t="n">
        <v>2002</v>
      </c>
      <c r="I11724" t="n">
        <v>2</v>
      </c>
      <c r="J11724" t="inlineStr">
        <is>
          <t>February</t>
        </is>
      </c>
      <c r="K11724" t="inlineStr">
        <is>
          <t>Q1</t>
        </is>
      </c>
      <c r="L11724" t="n">
        <v>4</v>
      </c>
      <c r="M11724" t="inlineStr">
        <is>
          <t>Monday</t>
        </is>
      </c>
      <c r="N11724" t="inlineStr">
        <is>
          <t>2002-02</t>
        </is>
      </c>
      <c r="O11724" s="7" t="n">
        <v>6.181352999999945</v>
      </c>
      <c r="P11724" s="10" t="n">
        <v>0.9011693125060181</v>
      </c>
      <c r="Q11724" s="7" t="n">
        <v>11.47293790000003</v>
      </c>
    </row>
    <row r="11725">
      <c r="A11725" s="6" t="n">
        <v>37292</v>
      </c>
      <c r="B11725" s="7" t="n">
        <v>682.353704</v>
      </c>
      <c r="C11725" s="7" t="n">
        <v>687.8669314</v>
      </c>
      <c r="D11725" s="7" t="n">
        <v>682.0406932</v>
      </c>
      <c r="E11725" s="7" t="n">
        <v>683.369915</v>
      </c>
      <c r="F11725" s="8" t="n">
        <v>461669</v>
      </c>
      <c r="G11725" s="9" t="n">
        <v>100.5391438</v>
      </c>
      <c r="H11725" t="n">
        <v>2002</v>
      </c>
      <c r="I11725" t="n">
        <v>2</v>
      </c>
      <c r="J11725" t="inlineStr">
        <is>
          <t>February</t>
        </is>
      </c>
      <c r="K11725" t="inlineStr">
        <is>
          <t>Q1</t>
        </is>
      </c>
      <c r="L11725" t="n">
        <v>5</v>
      </c>
      <c r="M11725" t="inlineStr">
        <is>
          <t>Tuesday</t>
        </is>
      </c>
      <c r="N11725" t="inlineStr">
        <is>
          <t>2002-02</t>
        </is>
      </c>
      <c r="O11725" s="7" t="n">
        <v>1.016210999999998</v>
      </c>
      <c r="P11725" s="10" t="n">
        <v>0.1489273076474717</v>
      </c>
      <c r="Q11725" s="7" t="n">
        <v>5.826238200000034</v>
      </c>
    </row>
    <row r="11726">
      <c r="A11726" s="6" t="n">
        <v>37293</v>
      </c>
      <c r="B11726" s="7" t="n">
        <v>693.9125356</v>
      </c>
      <c r="C11726" s="7" t="n">
        <v>695.6659576</v>
      </c>
      <c r="D11726" s="7" t="n">
        <v>690.9775251</v>
      </c>
      <c r="E11726" s="7" t="n">
        <v>693.4472413</v>
      </c>
      <c r="F11726" s="8" t="n">
        <v>321033</v>
      </c>
      <c r="G11726" s="9" t="n">
        <v>101.4751867</v>
      </c>
      <c r="H11726" t="n">
        <v>2002</v>
      </c>
      <c r="I11726" t="n">
        <v>2</v>
      </c>
      <c r="J11726" t="inlineStr">
        <is>
          <t>February</t>
        </is>
      </c>
      <c r="K11726" t="inlineStr">
        <is>
          <t>Q1</t>
        </is>
      </c>
      <c r="L11726" t="n">
        <v>6</v>
      </c>
      <c r="M11726" t="inlineStr">
        <is>
          <t>Wednesday</t>
        </is>
      </c>
      <c r="N11726" t="inlineStr">
        <is>
          <t>2002-02</t>
        </is>
      </c>
      <c r="O11726" s="7" t="n">
        <v>-0.4652942999999823</v>
      </c>
      <c r="P11726" s="10" t="n">
        <v>-0.06705373892657233</v>
      </c>
      <c r="Q11726" s="7" t="n">
        <v>4.688432499999976</v>
      </c>
    </row>
    <row r="11727">
      <c r="A11727" s="6" t="n">
        <v>37294</v>
      </c>
      <c r="B11727" s="7" t="n">
        <v>687.607312</v>
      </c>
      <c r="C11727" s="7" t="n">
        <v>690.7231374</v>
      </c>
      <c r="D11727" s="7" t="n">
        <v>686.5277036</v>
      </c>
      <c r="E11727" s="7" t="n">
        <v>688.8464269</v>
      </c>
      <c r="F11727" s="8" t="n">
        <v>387341</v>
      </c>
      <c r="G11727" s="9" t="n">
        <v>101.3332039</v>
      </c>
      <c r="H11727" t="n">
        <v>2002</v>
      </c>
      <c r="I11727" t="n">
        <v>2</v>
      </c>
      <c r="J11727" t="inlineStr">
        <is>
          <t>February</t>
        </is>
      </c>
      <c r="K11727" t="inlineStr">
        <is>
          <t>Q1</t>
        </is>
      </c>
      <c r="L11727" t="n">
        <v>7</v>
      </c>
      <c r="M11727" t="inlineStr">
        <is>
          <t>Thursday</t>
        </is>
      </c>
      <c r="N11727" t="inlineStr">
        <is>
          <t>2002-02</t>
        </is>
      </c>
      <c r="O11727" s="7" t="n">
        <v>1.239114900000004</v>
      </c>
      <c r="P11727" s="10" t="n">
        <v>0.1802067660385793</v>
      </c>
      <c r="Q11727" s="7" t="n">
        <v>4.195433800000046</v>
      </c>
    </row>
    <row r="11728">
      <c r="A11728" s="6" t="n">
        <v>37295</v>
      </c>
      <c r="B11728" s="7" t="n">
        <v>692.9664162</v>
      </c>
      <c r="C11728" s="7" t="n">
        <v>693.8632437</v>
      </c>
      <c r="D11728" s="7" t="n">
        <v>691.6713938</v>
      </c>
      <c r="E11728" s="7" t="n">
        <v>692.7099387</v>
      </c>
      <c r="F11728" s="8" t="n">
        <v>443261</v>
      </c>
      <c r="G11728" s="9" t="n">
        <v>99.22973094</v>
      </c>
      <c r="H11728" t="n">
        <v>2002</v>
      </c>
      <c r="I11728" t="n">
        <v>2</v>
      </c>
      <c r="J11728" t="inlineStr">
        <is>
          <t>February</t>
        </is>
      </c>
      <c r="K11728" t="inlineStr">
        <is>
          <t>Q1</t>
        </is>
      </c>
      <c r="L11728" t="n">
        <v>8</v>
      </c>
      <c r="M11728" t="inlineStr">
        <is>
          <t>Friday</t>
        </is>
      </c>
      <c r="N11728" t="inlineStr">
        <is>
          <t>2002-02</t>
        </is>
      </c>
      <c r="O11728" s="7" t="n">
        <v>-0.2564775000000736</v>
      </c>
      <c r="P11728" s="10" t="n">
        <v>-0.0370115338931592</v>
      </c>
      <c r="Q11728" s="7" t="n">
        <v>2.191849899999966</v>
      </c>
    </row>
    <row r="11729">
      <c r="A11729" s="6" t="n">
        <v>37296</v>
      </c>
      <c r="B11729" s="7" t="n">
        <v>705.0455001</v>
      </c>
      <c r="C11729" s="7" t="n">
        <v>705.2558849</v>
      </c>
      <c r="D11729" s="7" t="n">
        <v>701.3753329</v>
      </c>
      <c r="E11729" s="7" t="n">
        <v>702.3784911</v>
      </c>
      <c r="F11729" s="8" t="n">
        <v>495907</v>
      </c>
      <c r="G11729" s="9" t="n">
        <v>99.25222284</v>
      </c>
      <c r="H11729" t="n">
        <v>2002</v>
      </c>
      <c r="I11729" t="n">
        <v>2</v>
      </c>
      <c r="J11729" t="inlineStr">
        <is>
          <t>February</t>
        </is>
      </c>
      <c r="K11729" t="inlineStr">
        <is>
          <t>Q1</t>
        </is>
      </c>
      <c r="L11729" t="n">
        <v>9</v>
      </c>
      <c r="M11729" t="inlineStr">
        <is>
          <t>Saturday</t>
        </is>
      </c>
      <c r="N11729" t="inlineStr">
        <is>
          <t>2002-02</t>
        </is>
      </c>
      <c r="O11729" s="7" t="n">
        <v>-2.667009000000007</v>
      </c>
      <c r="P11729" s="10" t="n">
        <v>-0.378274735406684</v>
      </c>
      <c r="Q11729" s="7" t="n">
        <v>3.880551999999966</v>
      </c>
    </row>
    <row r="11730">
      <c r="A11730" s="6" t="n">
        <v>37297</v>
      </c>
      <c r="B11730" s="7" t="n">
        <v>701.0779637000001</v>
      </c>
      <c r="C11730" s="7" t="n">
        <v>702.3499815</v>
      </c>
      <c r="D11730" s="7" t="n">
        <v>698.3100636</v>
      </c>
      <c r="E11730" s="7" t="n">
        <v>699.0839905</v>
      </c>
      <c r="F11730" s="8" t="n">
        <v>440623</v>
      </c>
      <c r="G11730" s="9" t="n">
        <v>99.51175506</v>
      </c>
      <c r="H11730" t="n">
        <v>2002</v>
      </c>
      <c r="I11730" t="n">
        <v>2</v>
      </c>
      <c r="J11730" t="inlineStr">
        <is>
          <t>February</t>
        </is>
      </c>
      <c r="K11730" t="inlineStr">
        <is>
          <t>Q1</t>
        </is>
      </c>
      <c r="L11730" t="n">
        <v>10</v>
      </c>
      <c r="M11730" t="inlineStr">
        <is>
          <t>Sunday</t>
        </is>
      </c>
      <c r="N11730" t="inlineStr">
        <is>
          <t>2002-02</t>
        </is>
      </c>
      <c r="O11730" s="7" t="n">
        <v>-1.993973200000028</v>
      </c>
      <c r="P11730" s="10" t="n">
        <v>-0.2844153294273664</v>
      </c>
      <c r="Q11730" s="7" t="n">
        <v>4.039917899999978</v>
      </c>
    </row>
    <row r="11731">
      <c r="A11731" s="6" t="n">
        <v>37298</v>
      </c>
      <c r="B11731" s="7" t="n">
        <v>704.1614024</v>
      </c>
      <c r="C11731" s="7" t="n">
        <v>704.6397776</v>
      </c>
      <c r="D11731" s="7" t="n">
        <v>701.660992</v>
      </c>
      <c r="E11731" s="7" t="n">
        <v>703.024061</v>
      </c>
      <c r="F11731" s="8" t="n">
        <v>353705</v>
      </c>
      <c r="G11731" s="9" t="n">
        <v>99.09629106</v>
      </c>
      <c r="H11731" t="n">
        <v>2002</v>
      </c>
      <c r="I11731" t="n">
        <v>2</v>
      </c>
      <c r="J11731" t="inlineStr">
        <is>
          <t>February</t>
        </is>
      </c>
      <c r="K11731" t="inlineStr">
        <is>
          <t>Q1</t>
        </is>
      </c>
      <c r="L11731" t="n">
        <v>11</v>
      </c>
      <c r="M11731" t="inlineStr">
        <is>
          <t>Monday</t>
        </is>
      </c>
      <c r="N11731" t="inlineStr">
        <is>
          <t>2002-02</t>
        </is>
      </c>
      <c r="O11731" s="7" t="n">
        <v>-1.137341400000082</v>
      </c>
      <c r="P11731" s="10" t="n">
        <v>-0.1615171459446187</v>
      </c>
      <c r="Q11731" s="7" t="n">
        <v>2.978785600000037</v>
      </c>
    </row>
    <row r="11732">
      <c r="A11732" s="6" t="n">
        <v>37299</v>
      </c>
      <c r="B11732" s="7" t="n">
        <v>695.9385387</v>
      </c>
      <c r="C11732" s="7" t="n">
        <v>696.3809058000001</v>
      </c>
      <c r="D11732" s="7" t="n">
        <v>695.7060879000001</v>
      </c>
      <c r="E11732" s="7" t="n">
        <v>696.0282557</v>
      </c>
      <c r="F11732" s="8" t="n">
        <v>212960</v>
      </c>
      <c r="G11732" s="9" t="n">
        <v>100.2716321</v>
      </c>
      <c r="H11732" t="n">
        <v>2002</v>
      </c>
      <c r="I11732" t="n">
        <v>2</v>
      </c>
      <c r="J11732" t="inlineStr">
        <is>
          <t>February</t>
        </is>
      </c>
      <c r="K11732" t="inlineStr">
        <is>
          <t>Q1</t>
        </is>
      </c>
      <c r="L11732" t="n">
        <v>12</v>
      </c>
      <c r="M11732" t="inlineStr">
        <is>
          <t>Tuesday</t>
        </is>
      </c>
      <c r="N11732" t="inlineStr">
        <is>
          <t>2002-02</t>
        </is>
      </c>
      <c r="O11732" s="7" t="n">
        <v>0.08971700000006422</v>
      </c>
      <c r="P11732" s="10" t="n">
        <v>0.0128915119670846</v>
      </c>
      <c r="Q11732" s="7" t="n">
        <v>0.6748178999999936</v>
      </c>
    </row>
    <row r="11733">
      <c r="A11733" s="6" t="n">
        <v>37300</v>
      </c>
      <c r="B11733" s="7" t="n">
        <v>712.7695288</v>
      </c>
      <c r="C11733" s="7" t="n">
        <v>717.4394472</v>
      </c>
      <c r="D11733" s="7" t="n">
        <v>712.237573</v>
      </c>
      <c r="E11733" s="7" t="n">
        <v>713.4753958</v>
      </c>
      <c r="F11733" s="8" t="n">
        <v>202823</v>
      </c>
      <c r="G11733" s="9" t="n">
        <v>101.1780001</v>
      </c>
      <c r="H11733" t="n">
        <v>2002</v>
      </c>
      <c r="I11733" t="n">
        <v>2</v>
      </c>
      <c r="J11733" t="inlineStr">
        <is>
          <t>February</t>
        </is>
      </c>
      <c r="K11733" t="inlineStr">
        <is>
          <t>Q1</t>
        </is>
      </c>
      <c r="L11733" t="n">
        <v>13</v>
      </c>
      <c r="M11733" t="inlineStr">
        <is>
          <t>Wednesday</t>
        </is>
      </c>
      <c r="N11733" t="inlineStr">
        <is>
          <t>2002-02</t>
        </is>
      </c>
      <c r="O11733" s="7" t="n">
        <v>0.705867000000012</v>
      </c>
      <c r="P11733" s="10" t="n">
        <v>0.09903159036391343</v>
      </c>
      <c r="Q11733" s="7" t="n">
        <v>5.20187420000002</v>
      </c>
    </row>
    <row r="11734">
      <c r="A11734" s="6" t="n">
        <v>37301</v>
      </c>
      <c r="B11734" s="7" t="n">
        <v>721.4954770000001</v>
      </c>
      <c r="C11734" s="7" t="n">
        <v>721.9578844</v>
      </c>
      <c r="D11734" s="7" t="n">
        <v>717.5936111</v>
      </c>
      <c r="E11734" s="7" t="n">
        <v>720.4037033</v>
      </c>
      <c r="F11734" s="8" t="n">
        <v>353310</v>
      </c>
      <c r="G11734" s="9" t="n">
        <v>100.2301824</v>
      </c>
      <c r="H11734" t="n">
        <v>2002</v>
      </c>
      <c r="I11734" t="n">
        <v>2</v>
      </c>
      <c r="J11734" t="inlineStr">
        <is>
          <t>February</t>
        </is>
      </c>
      <c r="K11734" t="inlineStr">
        <is>
          <t>Q1</t>
        </is>
      </c>
      <c r="L11734" t="n">
        <v>14</v>
      </c>
      <c r="M11734" t="inlineStr">
        <is>
          <t>Thursday</t>
        </is>
      </c>
      <c r="N11734" t="inlineStr">
        <is>
          <t>2002-02</t>
        </is>
      </c>
      <c r="O11734" s="7" t="n">
        <v>-1.09177370000009</v>
      </c>
      <c r="P11734" s="10" t="n">
        <v>-0.151320934753426</v>
      </c>
      <c r="Q11734" s="7" t="n">
        <v>4.364273300000036</v>
      </c>
    </row>
    <row r="11735">
      <c r="A11735" s="6" t="n">
        <v>37302</v>
      </c>
      <c r="B11735" s="7" t="n">
        <v>719.2697617</v>
      </c>
      <c r="C11735" s="7" t="n">
        <v>720.3854147</v>
      </c>
      <c r="D11735" s="7" t="n">
        <v>718.1615921</v>
      </c>
      <c r="E11735" s="7" t="n">
        <v>719.2332323000001</v>
      </c>
      <c r="F11735" s="8" t="n">
        <v>327240</v>
      </c>
      <c r="G11735" s="9" t="n">
        <v>99.39355601</v>
      </c>
      <c r="H11735" t="n">
        <v>2002</v>
      </c>
      <c r="I11735" t="n">
        <v>2</v>
      </c>
      <c r="J11735" t="inlineStr">
        <is>
          <t>February</t>
        </is>
      </c>
      <c r="K11735" t="inlineStr">
        <is>
          <t>Q1</t>
        </is>
      </c>
      <c r="L11735" t="n">
        <v>15</v>
      </c>
      <c r="M11735" t="inlineStr">
        <is>
          <t>Friday</t>
        </is>
      </c>
      <c r="N11735" t="inlineStr">
        <is>
          <t>2002-02</t>
        </is>
      </c>
      <c r="O11735" s="7" t="n">
        <v>-0.03652939999994942</v>
      </c>
      <c r="P11735" s="10" t="n">
        <v>-0.005078678674550683</v>
      </c>
      <c r="Q11735" s="7" t="n">
        <v>2.223822599999949</v>
      </c>
    </row>
    <row r="11736">
      <c r="A11736" s="6" t="n">
        <v>37303</v>
      </c>
      <c r="B11736" s="7" t="n">
        <v>713.9955672</v>
      </c>
      <c r="C11736" s="7" t="n">
        <v>715.7971156</v>
      </c>
      <c r="D11736" s="7" t="n">
        <v>709.8053202</v>
      </c>
      <c r="E11736" s="7" t="n">
        <v>713.91032</v>
      </c>
      <c r="F11736" s="8" t="n">
        <v>367237</v>
      </c>
      <c r="G11736" s="9" t="n">
        <v>99.95024578</v>
      </c>
      <c r="H11736" t="n">
        <v>2002</v>
      </c>
      <c r="I11736" t="n">
        <v>2</v>
      </c>
      <c r="J11736" t="inlineStr">
        <is>
          <t>February</t>
        </is>
      </c>
      <c r="K11736" t="inlineStr">
        <is>
          <t>Q1</t>
        </is>
      </c>
      <c r="L11736" t="n">
        <v>16</v>
      </c>
      <c r="M11736" t="inlineStr">
        <is>
          <t>Saturday</t>
        </is>
      </c>
      <c r="N11736" t="inlineStr">
        <is>
          <t>2002-02</t>
        </is>
      </c>
      <c r="O11736" s="7" t="n">
        <v>-0.08524720000002617</v>
      </c>
      <c r="P11736" s="10" t="n">
        <v>-0.01193945787847549</v>
      </c>
      <c r="Q11736" s="7" t="n">
        <v>5.991795400000001</v>
      </c>
    </row>
    <row r="11737">
      <c r="A11737" s="6" t="n">
        <v>37304</v>
      </c>
      <c r="B11737" s="7" t="n">
        <v>711.0979136</v>
      </c>
      <c r="C11737" s="7" t="n">
        <v>714.0484532</v>
      </c>
      <c r="D11737" s="7" t="n">
        <v>710.6775489</v>
      </c>
      <c r="E11737" s="7" t="n">
        <v>713.3109117</v>
      </c>
      <c r="F11737" s="8" t="n">
        <v>454964</v>
      </c>
      <c r="G11737" s="9" t="n">
        <v>97.75026364999999</v>
      </c>
      <c r="H11737" t="n">
        <v>2002</v>
      </c>
      <c r="I11737" t="n">
        <v>2</v>
      </c>
      <c r="J11737" t="inlineStr">
        <is>
          <t>February</t>
        </is>
      </c>
      <c r="K11737" t="inlineStr">
        <is>
          <t>Q1</t>
        </is>
      </c>
      <c r="L11737" t="n">
        <v>17</v>
      </c>
      <c r="M11737" t="inlineStr">
        <is>
          <t>Sunday</t>
        </is>
      </c>
      <c r="N11737" t="inlineStr">
        <is>
          <t>2002-02</t>
        </is>
      </c>
      <c r="O11737" s="7" t="n">
        <v>2.21299810000005</v>
      </c>
      <c r="P11737" s="10" t="n">
        <v>0.3112086335335368</v>
      </c>
      <c r="Q11737" s="7" t="n">
        <v>3.370904300000007</v>
      </c>
    </row>
    <row r="11738">
      <c r="A11738" s="6" t="n">
        <v>37305</v>
      </c>
      <c r="B11738" s="7" t="n">
        <v>710.0869779</v>
      </c>
      <c r="C11738" s="7" t="n">
        <v>715.275739</v>
      </c>
      <c r="D11738" s="7" t="n">
        <v>709.5408528</v>
      </c>
      <c r="E11738" s="7" t="n">
        <v>711.1031875</v>
      </c>
      <c r="F11738" s="8" t="n">
        <v>240443</v>
      </c>
      <c r="G11738" s="9" t="n">
        <v>98.57785224</v>
      </c>
      <c r="H11738" t="n">
        <v>2002</v>
      </c>
      <c r="I11738" t="n">
        <v>2</v>
      </c>
      <c r="J11738" t="inlineStr">
        <is>
          <t>February</t>
        </is>
      </c>
      <c r="K11738" t="inlineStr">
        <is>
          <t>Q1</t>
        </is>
      </c>
      <c r="L11738" t="n">
        <v>18</v>
      </c>
      <c r="M11738" t="inlineStr">
        <is>
          <t>Monday</t>
        </is>
      </c>
      <c r="N11738" t="inlineStr">
        <is>
          <t>2002-02</t>
        </is>
      </c>
      <c r="O11738" s="7" t="n">
        <v>1.016209600000025</v>
      </c>
      <c r="P11738" s="10" t="n">
        <v>0.1431105810453456</v>
      </c>
      <c r="Q11738" s="7" t="n">
        <v>5.734886200000005</v>
      </c>
    </row>
    <row r="11739">
      <c r="A11739" s="6" t="n">
        <v>37306</v>
      </c>
      <c r="B11739" s="7" t="n">
        <v>726.4354195</v>
      </c>
      <c r="C11739" s="7" t="n">
        <v>726.4355795</v>
      </c>
      <c r="D11739" s="7" t="n">
        <v>724.94785</v>
      </c>
      <c r="E11739" s="7" t="n">
        <v>725.3447035</v>
      </c>
      <c r="F11739" s="8" t="n">
        <v>351784</v>
      </c>
      <c r="G11739" s="9" t="n">
        <v>99.40157745</v>
      </c>
      <c r="H11739" t="n">
        <v>2002</v>
      </c>
      <c r="I11739" t="n">
        <v>2</v>
      </c>
      <c r="J11739" t="inlineStr">
        <is>
          <t>February</t>
        </is>
      </c>
      <c r="K11739" t="inlineStr">
        <is>
          <t>Q1</t>
        </is>
      </c>
      <c r="L11739" t="n">
        <v>19</v>
      </c>
      <c r="M11739" t="inlineStr">
        <is>
          <t>Tuesday</t>
        </is>
      </c>
      <c r="N11739" t="inlineStr">
        <is>
          <t>2002-02</t>
        </is>
      </c>
      <c r="O11739" s="7" t="n">
        <v>-1.090715999999929</v>
      </c>
      <c r="P11739" s="10" t="n">
        <v>-0.1501463131782122</v>
      </c>
      <c r="Q11739" s="7" t="n">
        <v>1.4877295</v>
      </c>
    </row>
    <row r="11740">
      <c r="A11740" s="6" t="n">
        <v>37307</v>
      </c>
      <c r="B11740" s="7" t="n">
        <v>715.1462633</v>
      </c>
      <c r="C11740" s="7" t="n">
        <v>719.0710951999999</v>
      </c>
      <c r="D11740" s="7" t="n">
        <v>714.6019085</v>
      </c>
      <c r="E11740" s="7" t="n">
        <v>716.7245866</v>
      </c>
      <c r="F11740" s="8" t="n">
        <v>171188</v>
      </c>
      <c r="G11740" s="9" t="n">
        <v>100.2237027</v>
      </c>
      <c r="H11740" t="n">
        <v>2002</v>
      </c>
      <c r="I11740" t="n">
        <v>2</v>
      </c>
      <c r="J11740" t="inlineStr">
        <is>
          <t>February</t>
        </is>
      </c>
      <c r="K11740" t="inlineStr">
        <is>
          <t>Q1</t>
        </is>
      </c>
      <c r="L11740" t="n">
        <v>20</v>
      </c>
      <c r="M11740" t="inlineStr">
        <is>
          <t>Wednesday</t>
        </is>
      </c>
      <c r="N11740" t="inlineStr">
        <is>
          <t>2002-02</t>
        </is>
      </c>
      <c r="O11740" s="7" t="n">
        <v>1.578323299999965</v>
      </c>
      <c r="P11740" s="10" t="n">
        <v>0.2206993703241748</v>
      </c>
      <c r="Q11740" s="7" t="n">
        <v>4.469186699999909</v>
      </c>
    </row>
    <row r="11741">
      <c r="A11741" s="6" t="n">
        <v>37308</v>
      </c>
      <c r="B11741" s="7" t="n">
        <v>718.2882386</v>
      </c>
      <c r="C11741" s="7" t="n">
        <v>723.6509579</v>
      </c>
      <c r="D11741" s="7" t="n">
        <v>715.861533</v>
      </c>
      <c r="E11741" s="7" t="n">
        <v>717.9067328</v>
      </c>
      <c r="F11741" s="8" t="n">
        <v>340116</v>
      </c>
      <c r="G11741" s="9" t="n">
        <v>99.46048214</v>
      </c>
      <c r="H11741" t="n">
        <v>2002</v>
      </c>
      <c r="I11741" t="n">
        <v>2</v>
      </c>
      <c r="J11741" t="inlineStr">
        <is>
          <t>February</t>
        </is>
      </c>
      <c r="K11741" t="inlineStr">
        <is>
          <t>Q1</t>
        </is>
      </c>
      <c r="L11741" t="n">
        <v>21</v>
      </c>
      <c r="M11741" t="inlineStr">
        <is>
          <t>Thursday</t>
        </is>
      </c>
      <c r="N11741" t="inlineStr">
        <is>
          <t>2002-02</t>
        </is>
      </c>
      <c r="O11741" s="7" t="n">
        <v>-0.3815058000000136</v>
      </c>
      <c r="P11741" s="10" t="n">
        <v>-0.05311319042945743</v>
      </c>
      <c r="Q11741" s="7" t="n">
        <v>7.789424899999972</v>
      </c>
    </row>
    <row r="11742">
      <c r="A11742" s="6" t="n">
        <v>37309</v>
      </c>
      <c r="B11742" s="7" t="n">
        <v>718.5828067</v>
      </c>
      <c r="C11742" s="7" t="n">
        <v>720.6054932</v>
      </c>
      <c r="D11742" s="7" t="n">
        <v>717.3177049</v>
      </c>
      <c r="E11742" s="7" t="n">
        <v>717.9904595</v>
      </c>
      <c r="F11742" s="8" t="n">
        <v>340080</v>
      </c>
      <c r="G11742" s="9" t="n">
        <v>99.90958961</v>
      </c>
      <c r="H11742" t="n">
        <v>2002</v>
      </c>
      <c r="I11742" t="n">
        <v>2</v>
      </c>
      <c r="J11742" t="inlineStr">
        <is>
          <t>February</t>
        </is>
      </c>
      <c r="K11742" t="inlineStr">
        <is>
          <t>Q1</t>
        </is>
      </c>
      <c r="L11742" t="n">
        <v>22</v>
      </c>
      <c r="M11742" t="inlineStr">
        <is>
          <t>Friday</t>
        </is>
      </c>
      <c r="N11742" t="inlineStr">
        <is>
          <t>2002-02</t>
        </is>
      </c>
      <c r="O11742" s="7" t="n">
        <v>-0.5923471999999492</v>
      </c>
      <c r="P11742" s="10" t="n">
        <v>-0.08243269870597493</v>
      </c>
      <c r="Q11742" s="7" t="n">
        <v>3.287788299999988</v>
      </c>
    </row>
    <row r="11743">
      <c r="A11743" s="6" t="n">
        <v>37310</v>
      </c>
      <c r="B11743" s="7" t="n">
        <v>718.0387312</v>
      </c>
      <c r="C11743" s="7" t="n">
        <v>718.8515898000001</v>
      </c>
      <c r="D11743" s="7" t="n">
        <v>716.0654004</v>
      </c>
      <c r="E11743" s="7" t="n">
        <v>717.3631360000001</v>
      </c>
      <c r="F11743" s="8" t="n">
        <v>185950</v>
      </c>
      <c r="G11743" s="9" t="n">
        <v>99.47261220999999</v>
      </c>
      <c r="H11743" t="n">
        <v>2002</v>
      </c>
      <c r="I11743" t="n">
        <v>2</v>
      </c>
      <c r="J11743" t="inlineStr">
        <is>
          <t>February</t>
        </is>
      </c>
      <c r="K11743" t="inlineStr">
        <is>
          <t>Q1</t>
        </is>
      </c>
      <c r="L11743" t="n">
        <v>23</v>
      </c>
      <c r="M11743" t="inlineStr">
        <is>
          <t>Saturday</t>
        </is>
      </c>
      <c r="N11743" t="inlineStr">
        <is>
          <t>2002-02</t>
        </is>
      </c>
      <c r="O11743" s="7" t="n">
        <v>-0.6755951999999752</v>
      </c>
      <c r="P11743" s="10" t="n">
        <v>-0.09408896353973936</v>
      </c>
      <c r="Q11743" s="7" t="n">
        <v>2.786189400000012</v>
      </c>
    </row>
    <row r="11744">
      <c r="A11744" s="6" t="n">
        <v>37311</v>
      </c>
      <c r="B11744" s="7" t="n">
        <v>717.6025849</v>
      </c>
      <c r="C11744" s="7" t="n">
        <v>718.9650339999999</v>
      </c>
      <c r="D11744" s="7" t="n">
        <v>712.8491937</v>
      </c>
      <c r="E11744" s="7" t="n">
        <v>716.7993908</v>
      </c>
      <c r="F11744" s="8" t="n">
        <v>457183</v>
      </c>
      <c r="G11744" s="9" t="n">
        <v>99.31235851</v>
      </c>
      <c r="H11744" t="n">
        <v>2002</v>
      </c>
      <c r="I11744" t="n">
        <v>2</v>
      </c>
      <c r="J11744" t="inlineStr">
        <is>
          <t>February</t>
        </is>
      </c>
      <c r="K11744" t="inlineStr">
        <is>
          <t>Q1</t>
        </is>
      </c>
      <c r="L11744" t="n">
        <v>24</v>
      </c>
      <c r="M11744" t="inlineStr">
        <is>
          <t>Sunday</t>
        </is>
      </c>
      <c r="N11744" t="inlineStr">
        <is>
          <t>2002-02</t>
        </is>
      </c>
      <c r="O11744" s="7" t="n">
        <v>-0.8031941000000415</v>
      </c>
      <c r="P11744" s="10" t="n">
        <v>-0.1119274256950968</v>
      </c>
      <c r="Q11744" s="7" t="n">
        <v>6.115840299999945</v>
      </c>
    </row>
    <row r="11745">
      <c r="A11745" s="6" t="n">
        <v>37312</v>
      </c>
      <c r="B11745" s="7" t="n">
        <v>717.0818342</v>
      </c>
      <c r="C11745" s="7" t="n">
        <v>718.3837741999999</v>
      </c>
      <c r="D11745" s="7" t="n">
        <v>715.8096011</v>
      </c>
      <c r="E11745" s="7" t="n">
        <v>716.1827012</v>
      </c>
      <c r="F11745" s="8" t="n">
        <v>215248</v>
      </c>
      <c r="G11745" s="9" t="n">
        <v>98.56438266000001</v>
      </c>
      <c r="H11745" t="n">
        <v>2002</v>
      </c>
      <c r="I11745" t="n">
        <v>2</v>
      </c>
      <c r="J11745" t="inlineStr">
        <is>
          <t>February</t>
        </is>
      </c>
      <c r="K11745" t="inlineStr">
        <is>
          <t>Q1</t>
        </is>
      </c>
      <c r="L11745" t="n">
        <v>25</v>
      </c>
      <c r="M11745" t="inlineStr">
        <is>
          <t>Monday</t>
        </is>
      </c>
      <c r="N11745" t="inlineStr">
        <is>
          <t>2002-02</t>
        </is>
      </c>
      <c r="O11745" s="7" t="n">
        <v>-0.8991330000000062</v>
      </c>
      <c r="P11745" s="10" t="n">
        <v>-0.125387781019876</v>
      </c>
      <c r="Q11745" s="7" t="n">
        <v>2.574173099999939</v>
      </c>
    </row>
    <row r="11746">
      <c r="A11746" s="6" t="n">
        <v>37313</v>
      </c>
      <c r="B11746" s="7" t="n">
        <v>721.7779905</v>
      </c>
      <c r="C11746" s="7" t="n">
        <v>723.612133</v>
      </c>
      <c r="D11746" s="7" t="n">
        <v>721.4766795</v>
      </c>
      <c r="E11746" s="7" t="n">
        <v>722.6795956</v>
      </c>
      <c r="F11746" s="8" t="n">
        <v>202034</v>
      </c>
      <c r="G11746" s="9" t="n">
        <v>100.1481265</v>
      </c>
      <c r="H11746" t="n">
        <v>2002</v>
      </c>
      <c r="I11746" t="n">
        <v>2</v>
      </c>
      <c r="J11746" t="inlineStr">
        <is>
          <t>February</t>
        </is>
      </c>
      <c r="K11746" t="inlineStr">
        <is>
          <t>Q1</t>
        </is>
      </c>
      <c r="L11746" t="n">
        <v>26</v>
      </c>
      <c r="M11746" t="inlineStr">
        <is>
          <t>Tuesday</t>
        </is>
      </c>
      <c r="N11746" t="inlineStr">
        <is>
          <t>2002-02</t>
        </is>
      </c>
      <c r="O11746" s="7" t="n">
        <v>0.9016050999999834</v>
      </c>
      <c r="P11746" s="10" t="n">
        <v>0.124914462877347</v>
      </c>
      <c r="Q11746" s="7" t="n">
        <v>2.135453499999926</v>
      </c>
    </row>
    <row r="11747">
      <c r="A11747" s="6" t="n">
        <v>37314</v>
      </c>
      <c r="B11747" s="7" t="n">
        <v>725.1773047</v>
      </c>
      <c r="C11747" s="7" t="n">
        <v>727.4647875000001</v>
      </c>
      <c r="D11747" s="7" t="n">
        <v>721.513883</v>
      </c>
      <c r="E11747" s="7" t="n">
        <v>727.3121908000001</v>
      </c>
      <c r="F11747" s="8" t="n">
        <v>209570</v>
      </c>
      <c r="G11747" s="9" t="n">
        <v>99.24847477</v>
      </c>
      <c r="H11747" t="n">
        <v>2002</v>
      </c>
      <c r="I11747" t="n">
        <v>2</v>
      </c>
      <c r="J11747" t="inlineStr">
        <is>
          <t>February</t>
        </is>
      </c>
      <c r="K11747" t="inlineStr">
        <is>
          <t>Q1</t>
        </is>
      </c>
      <c r="L11747" t="n">
        <v>27</v>
      </c>
      <c r="M11747" t="inlineStr">
        <is>
          <t>Wednesday</t>
        </is>
      </c>
      <c r="N11747" t="inlineStr">
        <is>
          <t>2002-02</t>
        </is>
      </c>
      <c r="O11747" s="7" t="n">
        <v>2.134886100000017</v>
      </c>
      <c r="P11747" s="10" t="n">
        <v>0.2943950515499381</v>
      </c>
      <c r="Q11747" s="7" t="n">
        <v>5.950904500000092</v>
      </c>
    </row>
    <row r="11748">
      <c r="A11748" s="6" t="n">
        <v>37315</v>
      </c>
      <c r="B11748" s="7" t="n">
        <v>729.3081362</v>
      </c>
      <c r="C11748" s="7" t="n">
        <v>731.4175021</v>
      </c>
      <c r="D11748" s="7" t="n">
        <v>729.0757524000001</v>
      </c>
      <c r="E11748" s="7" t="n">
        <v>730.5845191</v>
      </c>
      <c r="F11748" s="8" t="n">
        <v>257781</v>
      </c>
      <c r="G11748" s="9" t="n">
        <v>99.83800461</v>
      </c>
      <c r="H11748" t="n">
        <v>2002</v>
      </c>
      <c r="I11748" t="n">
        <v>2</v>
      </c>
      <c r="J11748" t="inlineStr">
        <is>
          <t>February</t>
        </is>
      </c>
      <c r="K11748" t="inlineStr">
        <is>
          <t>Q1</t>
        </is>
      </c>
      <c r="L11748" t="n">
        <v>28</v>
      </c>
      <c r="M11748" t="inlineStr">
        <is>
          <t>Thursday</t>
        </is>
      </c>
      <c r="N11748" t="inlineStr">
        <is>
          <t>2002-02</t>
        </is>
      </c>
      <c r="O11748" s="7" t="n">
        <v>1.27638289999993</v>
      </c>
      <c r="P11748" s="10" t="n">
        <v>0.1750128425346272</v>
      </c>
      <c r="Q11748" s="7" t="n">
        <v>2.341749699999923</v>
      </c>
    </row>
    <row r="11749">
      <c r="A11749" s="6" t="n">
        <v>37316</v>
      </c>
      <c r="B11749" s="7" t="n">
        <v>709.9991757</v>
      </c>
      <c r="C11749" s="7" t="n">
        <v>712.1719472</v>
      </c>
      <c r="D11749" s="7" t="n">
        <v>707.5601296999999</v>
      </c>
      <c r="E11749" s="7" t="n">
        <v>708.9641998</v>
      </c>
      <c r="F11749" s="8" t="n">
        <v>479145</v>
      </c>
      <c r="G11749" s="9" t="n">
        <v>99.07884822</v>
      </c>
      <c r="H11749" t="n">
        <v>2002</v>
      </c>
      <c r="I11749" t="n">
        <v>3</v>
      </c>
      <c r="J11749" t="inlineStr">
        <is>
          <t>March</t>
        </is>
      </c>
      <c r="K11749" t="inlineStr">
        <is>
          <t>Q1</t>
        </is>
      </c>
      <c r="L11749" t="n">
        <v>1</v>
      </c>
      <c r="M11749" t="inlineStr">
        <is>
          <t>Friday</t>
        </is>
      </c>
      <c r="N11749" t="inlineStr">
        <is>
          <t>2002-03</t>
        </is>
      </c>
      <c r="O11749" s="7" t="n">
        <v>-1.034975900000063</v>
      </c>
      <c r="P11749" s="10" t="n">
        <v>-0.1457714227597044</v>
      </c>
      <c r="Q11749" s="7" t="n">
        <v>4.611817500000029</v>
      </c>
    </row>
    <row r="11750">
      <c r="A11750" s="6" t="n">
        <v>37317</v>
      </c>
      <c r="B11750" s="7" t="n">
        <v>709.5978479</v>
      </c>
      <c r="C11750" s="7" t="n">
        <v>712.5600289</v>
      </c>
      <c r="D11750" s="7" t="n">
        <v>708.0675343</v>
      </c>
      <c r="E11750" s="7" t="n">
        <v>711.3061871</v>
      </c>
      <c r="F11750" s="8" t="n">
        <v>377486</v>
      </c>
      <c r="G11750" s="9" t="n">
        <v>100.2982401</v>
      </c>
      <c r="H11750" t="n">
        <v>2002</v>
      </c>
      <c r="I11750" t="n">
        <v>3</v>
      </c>
      <c r="J11750" t="inlineStr">
        <is>
          <t>March</t>
        </is>
      </c>
      <c r="K11750" t="inlineStr">
        <is>
          <t>Q1</t>
        </is>
      </c>
      <c r="L11750" t="n">
        <v>2</v>
      </c>
      <c r="M11750" t="inlineStr">
        <is>
          <t>Saturday</t>
        </is>
      </c>
      <c r="N11750" t="inlineStr">
        <is>
          <t>2002-03</t>
        </is>
      </c>
      <c r="O11750" s="7" t="n">
        <v>1.708339199999955</v>
      </c>
      <c r="P11750" s="10" t="n">
        <v>0.2407475170697956</v>
      </c>
      <c r="Q11750" s="7" t="n">
        <v>4.492494599999986</v>
      </c>
    </row>
    <row r="11751">
      <c r="A11751" s="6" t="n">
        <v>37318</v>
      </c>
      <c r="B11751" s="7" t="n">
        <v>698.3798806</v>
      </c>
      <c r="C11751" s="7" t="n">
        <v>701.3955560000001</v>
      </c>
      <c r="D11751" s="7" t="n">
        <v>696.3282486000001</v>
      </c>
      <c r="E11751" s="7" t="n">
        <v>699.8363951</v>
      </c>
      <c r="F11751" s="8" t="n">
        <v>135907</v>
      </c>
      <c r="G11751" s="9" t="n">
        <v>99.82392225</v>
      </c>
      <c r="H11751" t="n">
        <v>2002</v>
      </c>
      <c r="I11751" t="n">
        <v>3</v>
      </c>
      <c r="J11751" t="inlineStr">
        <is>
          <t>March</t>
        </is>
      </c>
      <c r="K11751" t="inlineStr">
        <is>
          <t>Q1</t>
        </is>
      </c>
      <c r="L11751" t="n">
        <v>3</v>
      </c>
      <c r="M11751" t="inlineStr">
        <is>
          <t>Sunday</t>
        </is>
      </c>
      <c r="N11751" t="inlineStr">
        <is>
          <t>2002-03</t>
        </is>
      </c>
      <c r="O11751" s="7" t="n">
        <v>1.456514500000026</v>
      </c>
      <c r="P11751" s="10" t="n">
        <v>0.208556194194582</v>
      </c>
      <c r="Q11751" s="7" t="n">
        <v>5.067307400000004</v>
      </c>
    </row>
    <row r="11752">
      <c r="A11752" s="6" t="n">
        <v>37319</v>
      </c>
      <c r="B11752" s="7" t="n">
        <v>703.1113755</v>
      </c>
      <c r="C11752" s="7" t="n">
        <v>708.86549</v>
      </c>
      <c r="D11752" s="7" t="n">
        <v>701.8869898</v>
      </c>
      <c r="E11752" s="7" t="n">
        <v>704.5855714</v>
      </c>
      <c r="F11752" s="8" t="n">
        <v>205875</v>
      </c>
      <c r="G11752" s="9" t="n">
        <v>99.98160957</v>
      </c>
      <c r="H11752" t="n">
        <v>2002</v>
      </c>
      <c r="I11752" t="n">
        <v>3</v>
      </c>
      <c r="J11752" t="inlineStr">
        <is>
          <t>March</t>
        </is>
      </c>
      <c r="K11752" t="inlineStr">
        <is>
          <t>Q1</t>
        </is>
      </c>
      <c r="L11752" t="n">
        <v>4</v>
      </c>
      <c r="M11752" t="inlineStr">
        <is>
          <t>Monday</t>
        </is>
      </c>
      <c r="N11752" t="inlineStr">
        <is>
          <t>2002-03</t>
        </is>
      </c>
      <c r="O11752" s="7" t="n">
        <v>1.474195900000041</v>
      </c>
      <c r="P11752" s="10" t="n">
        <v>0.2096674796296253</v>
      </c>
      <c r="Q11752" s="7" t="n">
        <v>6.978500199999985</v>
      </c>
    </row>
    <row r="11753">
      <c r="A11753" s="6" t="n">
        <v>37320</v>
      </c>
      <c r="B11753" s="7" t="n">
        <v>712.6254599</v>
      </c>
      <c r="C11753" s="7" t="n">
        <v>719.0926352</v>
      </c>
      <c r="D11753" s="7" t="n">
        <v>710.8019813</v>
      </c>
      <c r="E11753" s="7" t="n">
        <v>715.2661861</v>
      </c>
      <c r="F11753" s="8" t="n">
        <v>375510</v>
      </c>
      <c r="G11753" s="9" t="n">
        <v>98.94440852</v>
      </c>
      <c r="H11753" t="n">
        <v>2002</v>
      </c>
      <c r="I11753" t="n">
        <v>3</v>
      </c>
      <c r="J11753" t="inlineStr">
        <is>
          <t>March</t>
        </is>
      </c>
      <c r="K11753" t="inlineStr">
        <is>
          <t>Q1</t>
        </is>
      </c>
      <c r="L11753" t="n">
        <v>5</v>
      </c>
      <c r="M11753" t="inlineStr">
        <is>
          <t>Tuesday</t>
        </is>
      </c>
      <c r="N11753" t="inlineStr">
        <is>
          <t>2002-03</t>
        </is>
      </c>
      <c r="O11753" s="7" t="n">
        <v>2.640726200000017</v>
      </c>
      <c r="P11753" s="10" t="n">
        <v>0.3705629883572473</v>
      </c>
      <c r="Q11753" s="7" t="n">
        <v>8.290653900000052</v>
      </c>
    </row>
    <row r="11754">
      <c r="A11754" s="6" t="n">
        <v>37321</v>
      </c>
      <c r="B11754" s="7" t="n">
        <v>707.258145</v>
      </c>
      <c r="C11754" s="7" t="n">
        <v>710.0102376</v>
      </c>
      <c r="D11754" s="7" t="n">
        <v>705.3130758</v>
      </c>
      <c r="E11754" s="7" t="n">
        <v>708.8843319</v>
      </c>
      <c r="F11754" s="8" t="n">
        <v>407734</v>
      </c>
      <c r="G11754" s="9" t="n">
        <v>98.89070681</v>
      </c>
      <c r="H11754" t="n">
        <v>2002</v>
      </c>
      <c r="I11754" t="n">
        <v>3</v>
      </c>
      <c r="J11754" t="inlineStr">
        <is>
          <t>March</t>
        </is>
      </c>
      <c r="K11754" t="inlineStr">
        <is>
          <t>Q1</t>
        </is>
      </c>
      <c r="L11754" t="n">
        <v>6</v>
      </c>
      <c r="M11754" t="inlineStr">
        <is>
          <t>Wednesday</t>
        </is>
      </c>
      <c r="N11754" t="inlineStr">
        <is>
          <t>2002-03</t>
        </is>
      </c>
      <c r="O11754" s="7" t="n">
        <v>1.626186899999993</v>
      </c>
      <c r="P11754" s="10" t="n">
        <v>0.2299283382590091</v>
      </c>
      <c r="Q11754" s="7" t="n">
        <v>4.697161800000003</v>
      </c>
    </row>
    <row r="11755">
      <c r="A11755" s="6" t="n">
        <v>37322</v>
      </c>
      <c r="B11755" s="7" t="n">
        <v>708.6582251</v>
      </c>
      <c r="C11755" s="7" t="n">
        <v>711.0872343</v>
      </c>
      <c r="D11755" s="7" t="n">
        <v>706.4115756</v>
      </c>
      <c r="E11755" s="7" t="n">
        <v>707.2431773</v>
      </c>
      <c r="F11755" s="8" t="n">
        <v>458745</v>
      </c>
      <c r="G11755" s="9" t="n">
        <v>100.0239359</v>
      </c>
      <c r="H11755" t="n">
        <v>2002</v>
      </c>
      <c r="I11755" t="n">
        <v>3</v>
      </c>
      <c r="J11755" t="inlineStr">
        <is>
          <t>March</t>
        </is>
      </c>
      <c r="K11755" t="inlineStr">
        <is>
          <t>Q1</t>
        </is>
      </c>
      <c r="L11755" t="n">
        <v>7</v>
      </c>
      <c r="M11755" t="inlineStr">
        <is>
          <t>Thursday</t>
        </is>
      </c>
      <c r="N11755" t="inlineStr">
        <is>
          <t>2002-03</t>
        </is>
      </c>
      <c r="O11755" s="7" t="n">
        <v>-1.415047800000025</v>
      </c>
      <c r="P11755" s="10" t="n">
        <v>-0.1996798668074931</v>
      </c>
      <c r="Q11755" s="7" t="n">
        <v>4.675658699999985</v>
      </c>
    </row>
    <row r="11756">
      <c r="A11756" s="6" t="n">
        <v>37323</v>
      </c>
      <c r="B11756" s="7" t="n">
        <v>702.2197916</v>
      </c>
      <c r="C11756" s="7" t="n">
        <v>707.8791275</v>
      </c>
      <c r="D11756" s="7" t="n">
        <v>701.7223347</v>
      </c>
      <c r="E11756" s="7" t="n">
        <v>703.2278894</v>
      </c>
      <c r="F11756" s="8" t="n">
        <v>262028</v>
      </c>
      <c r="G11756" s="9" t="n">
        <v>98.28987853</v>
      </c>
      <c r="H11756" t="n">
        <v>2002</v>
      </c>
      <c r="I11756" t="n">
        <v>3</v>
      </c>
      <c r="J11756" t="inlineStr">
        <is>
          <t>March</t>
        </is>
      </c>
      <c r="K11756" t="inlineStr">
        <is>
          <t>Q1</t>
        </is>
      </c>
      <c r="L11756" t="n">
        <v>8</v>
      </c>
      <c r="M11756" t="inlineStr">
        <is>
          <t>Friday</t>
        </is>
      </c>
      <c r="N11756" t="inlineStr">
        <is>
          <t>2002-03</t>
        </is>
      </c>
      <c r="O11756" s="7" t="n">
        <v>1.008097799999973</v>
      </c>
      <c r="P11756" s="10" t="n">
        <v>0.1435587279166589</v>
      </c>
      <c r="Q11756" s="7" t="n">
        <v>6.156792799999948</v>
      </c>
    </row>
    <row r="11757">
      <c r="A11757" s="6" t="n">
        <v>37324</v>
      </c>
      <c r="B11757" s="7" t="n">
        <v>709.6921723</v>
      </c>
      <c r="C11757" s="7" t="n">
        <v>714.9970486</v>
      </c>
      <c r="D11757" s="7" t="n">
        <v>706.8655963</v>
      </c>
      <c r="E11757" s="7" t="n">
        <v>712.1833014</v>
      </c>
      <c r="F11757" s="8" t="n">
        <v>328743</v>
      </c>
      <c r="G11757" s="9" t="n">
        <v>100.5762882</v>
      </c>
      <c r="H11757" t="n">
        <v>2002</v>
      </c>
      <c r="I11757" t="n">
        <v>3</v>
      </c>
      <c r="J11757" t="inlineStr">
        <is>
          <t>March</t>
        </is>
      </c>
      <c r="K11757" t="inlineStr">
        <is>
          <t>Q1</t>
        </is>
      </c>
      <c r="L11757" t="n">
        <v>9</v>
      </c>
      <c r="M11757" t="inlineStr">
        <is>
          <t>Saturday</t>
        </is>
      </c>
      <c r="N11757" t="inlineStr">
        <is>
          <t>2002-03</t>
        </is>
      </c>
      <c r="O11757" s="7" t="n">
        <v>2.491129099999966</v>
      </c>
      <c r="P11757" s="10" t="n">
        <v>0.3510154398246512</v>
      </c>
      <c r="Q11757" s="7" t="n">
        <v>8.131452299999978</v>
      </c>
    </row>
    <row r="11758">
      <c r="A11758" s="6" t="n">
        <v>37325</v>
      </c>
      <c r="B11758" s="7" t="n">
        <v>712.3446058</v>
      </c>
      <c r="C11758" s="7" t="n">
        <v>714.7063199</v>
      </c>
      <c r="D11758" s="7" t="n">
        <v>711.160134</v>
      </c>
      <c r="E11758" s="7" t="n">
        <v>713.074286</v>
      </c>
      <c r="F11758" s="8" t="n">
        <v>183597</v>
      </c>
      <c r="G11758" s="9" t="n">
        <v>99.59734186</v>
      </c>
      <c r="H11758" t="n">
        <v>2002</v>
      </c>
      <c r="I11758" t="n">
        <v>3</v>
      </c>
      <c r="J11758" t="inlineStr">
        <is>
          <t>March</t>
        </is>
      </c>
      <c r="K11758" t="inlineStr">
        <is>
          <t>Q1</t>
        </is>
      </c>
      <c r="L11758" t="n">
        <v>10</v>
      </c>
      <c r="M11758" t="inlineStr">
        <is>
          <t>Sunday</t>
        </is>
      </c>
      <c r="N11758" t="inlineStr">
        <is>
          <t>2002-03</t>
        </is>
      </c>
      <c r="O11758" s="7" t="n">
        <v>0.7296802000000753</v>
      </c>
      <c r="P11758" s="10" t="n">
        <v>0.1024335966130615</v>
      </c>
      <c r="Q11758" s="7" t="n">
        <v>3.546185900000069</v>
      </c>
    </row>
    <row r="11759">
      <c r="A11759" s="6" t="n">
        <v>37326</v>
      </c>
      <c r="B11759" s="7" t="n">
        <v>726.4643931000001</v>
      </c>
      <c r="C11759" s="7" t="n">
        <v>726.6928207</v>
      </c>
      <c r="D11759" s="7" t="n">
        <v>723.922988</v>
      </c>
      <c r="E11759" s="7" t="n">
        <v>725.723361</v>
      </c>
      <c r="F11759" s="8" t="n">
        <v>464224</v>
      </c>
      <c r="G11759" s="9" t="n">
        <v>98.72718592</v>
      </c>
      <c r="H11759" t="n">
        <v>2002</v>
      </c>
      <c r="I11759" t="n">
        <v>3</v>
      </c>
      <c r="J11759" t="inlineStr">
        <is>
          <t>March</t>
        </is>
      </c>
      <c r="K11759" t="inlineStr">
        <is>
          <t>Q1</t>
        </is>
      </c>
      <c r="L11759" t="n">
        <v>11</v>
      </c>
      <c r="M11759" t="inlineStr">
        <is>
          <t>Monday</t>
        </is>
      </c>
      <c r="N11759" t="inlineStr">
        <is>
          <t>2002-03</t>
        </is>
      </c>
      <c r="O11759" s="7" t="n">
        <v>-0.7410321000000977</v>
      </c>
      <c r="P11759" s="10" t="n">
        <v>-0.1020052884956871</v>
      </c>
      <c r="Q11759" s="7" t="n">
        <v>2.769832699999938</v>
      </c>
    </row>
    <row r="11760">
      <c r="A11760" s="6" t="n">
        <v>37327</v>
      </c>
      <c r="B11760" s="7" t="n">
        <v>726.2818578</v>
      </c>
      <c r="C11760" s="7" t="n">
        <v>732.7818995</v>
      </c>
      <c r="D11760" s="7" t="n">
        <v>724.2048111</v>
      </c>
      <c r="E11760" s="7" t="n">
        <v>728.9509449</v>
      </c>
      <c r="F11760" s="8" t="n">
        <v>101998</v>
      </c>
      <c r="G11760" s="9" t="n">
        <v>98.20103555999999</v>
      </c>
      <c r="H11760" t="n">
        <v>2002</v>
      </c>
      <c r="I11760" t="n">
        <v>3</v>
      </c>
      <c r="J11760" t="inlineStr">
        <is>
          <t>March</t>
        </is>
      </c>
      <c r="K11760" t="inlineStr">
        <is>
          <t>Q1</t>
        </is>
      </c>
      <c r="L11760" t="n">
        <v>12</v>
      </c>
      <c r="M11760" t="inlineStr">
        <is>
          <t>Tuesday</t>
        </is>
      </c>
      <c r="N11760" t="inlineStr">
        <is>
          <t>2002-03</t>
        </is>
      </c>
      <c r="O11760" s="7" t="n">
        <v>2.669087099999956</v>
      </c>
      <c r="P11760" s="10" t="n">
        <v>0.367500175219158</v>
      </c>
      <c r="Q11760" s="7" t="n">
        <v>8.57708839999998</v>
      </c>
    </row>
    <row r="11761">
      <c r="A11761" s="6" t="n">
        <v>37328</v>
      </c>
      <c r="B11761" s="7" t="n">
        <v>732.3333056</v>
      </c>
      <c r="C11761" s="7" t="n">
        <v>734.4532938</v>
      </c>
      <c r="D11761" s="7" t="n">
        <v>730.1396821</v>
      </c>
      <c r="E11761" s="7" t="n">
        <v>730.939681</v>
      </c>
      <c r="F11761" s="8" t="n">
        <v>292018</v>
      </c>
      <c r="G11761" s="9" t="n">
        <v>100.7108068</v>
      </c>
      <c r="H11761" t="n">
        <v>2002</v>
      </c>
      <c r="I11761" t="n">
        <v>3</v>
      </c>
      <c r="J11761" t="inlineStr">
        <is>
          <t>March</t>
        </is>
      </c>
      <c r="K11761" t="inlineStr">
        <is>
          <t>Q1</t>
        </is>
      </c>
      <c r="L11761" t="n">
        <v>13</v>
      </c>
      <c r="M11761" t="inlineStr">
        <is>
          <t>Wednesday</t>
        </is>
      </c>
      <c r="N11761" t="inlineStr">
        <is>
          <t>2002-03</t>
        </is>
      </c>
      <c r="O11761" s="7" t="n">
        <v>-1.393624600000066</v>
      </c>
      <c r="P11761" s="10" t="n">
        <v>-0.1902992243208536</v>
      </c>
      <c r="Q11761" s="7" t="n">
        <v>4.313611700000024</v>
      </c>
    </row>
    <row r="11762">
      <c r="A11762" s="6" t="n">
        <v>37329</v>
      </c>
      <c r="B11762" s="7" t="n">
        <v>729.549256</v>
      </c>
      <c r="C11762" s="7" t="n">
        <v>731.6914518</v>
      </c>
      <c r="D11762" s="7" t="n">
        <v>729.3288821</v>
      </c>
      <c r="E11762" s="7" t="n">
        <v>731.6578659</v>
      </c>
      <c r="F11762" s="8" t="n">
        <v>153786</v>
      </c>
      <c r="G11762" s="9" t="n">
        <v>97.4506035</v>
      </c>
      <c r="H11762" t="n">
        <v>2002</v>
      </c>
      <c r="I11762" t="n">
        <v>3</v>
      </c>
      <c r="J11762" t="inlineStr">
        <is>
          <t>March</t>
        </is>
      </c>
      <c r="K11762" t="inlineStr">
        <is>
          <t>Q1</t>
        </is>
      </c>
      <c r="L11762" t="n">
        <v>14</v>
      </c>
      <c r="M11762" t="inlineStr">
        <is>
          <t>Thursday</t>
        </is>
      </c>
      <c r="N11762" t="inlineStr">
        <is>
          <t>2002-03</t>
        </is>
      </c>
      <c r="O11762" s="7" t="n">
        <v>2.108609900000033</v>
      </c>
      <c r="P11762" s="10" t="n">
        <v>0.2890291344495639</v>
      </c>
      <c r="Q11762" s="7" t="n">
        <v>2.362569699999995</v>
      </c>
    </row>
    <row r="11763">
      <c r="A11763" s="6" t="n">
        <v>37330</v>
      </c>
      <c r="B11763" s="7" t="n">
        <v>737.3050019</v>
      </c>
      <c r="C11763" s="7" t="n">
        <v>738.3751137</v>
      </c>
      <c r="D11763" s="7" t="n">
        <v>735.3495288</v>
      </c>
      <c r="E11763" s="7" t="n">
        <v>737.8886477</v>
      </c>
      <c r="F11763" s="8" t="n">
        <v>110906</v>
      </c>
      <c r="G11763" s="9" t="n">
        <v>100.1685851</v>
      </c>
      <c r="H11763" t="n">
        <v>2002</v>
      </c>
      <c r="I11763" t="n">
        <v>3</v>
      </c>
      <c r="J11763" t="inlineStr">
        <is>
          <t>March</t>
        </is>
      </c>
      <c r="K11763" t="inlineStr">
        <is>
          <t>Q1</t>
        </is>
      </c>
      <c r="L11763" t="n">
        <v>15</v>
      </c>
      <c r="M11763" t="inlineStr">
        <is>
          <t>Friday</t>
        </is>
      </c>
      <c r="N11763" t="inlineStr">
        <is>
          <t>2002-03</t>
        </is>
      </c>
      <c r="O11763" s="7" t="n">
        <v>0.5836457999999993</v>
      </c>
      <c r="P11763" s="10" t="n">
        <v>0.07915934362251333</v>
      </c>
      <c r="Q11763" s="7" t="n">
        <v>3.025584900000013</v>
      </c>
    </row>
    <row r="11764">
      <c r="A11764" s="6" t="n">
        <v>37331</v>
      </c>
      <c r="B11764" s="7" t="n">
        <v>724.8024998</v>
      </c>
      <c r="C11764" s="7" t="n">
        <v>726.9028823</v>
      </c>
      <c r="D11764" s="7" t="n">
        <v>723.8367102</v>
      </c>
      <c r="E11764" s="7" t="n">
        <v>725.3948065</v>
      </c>
      <c r="F11764" s="8" t="n">
        <v>293065</v>
      </c>
      <c r="G11764" s="9" t="n">
        <v>99.84164272</v>
      </c>
      <c r="H11764" t="n">
        <v>2002</v>
      </c>
      <c r="I11764" t="n">
        <v>3</v>
      </c>
      <c r="J11764" t="inlineStr">
        <is>
          <t>March</t>
        </is>
      </c>
      <c r="K11764" t="inlineStr">
        <is>
          <t>Q1</t>
        </is>
      </c>
      <c r="L11764" t="n">
        <v>16</v>
      </c>
      <c r="M11764" t="inlineStr">
        <is>
          <t>Saturday</t>
        </is>
      </c>
      <c r="N11764" t="inlineStr">
        <is>
          <t>2002-03</t>
        </is>
      </c>
      <c r="O11764" s="7" t="n">
        <v>0.5923066999999946</v>
      </c>
      <c r="P11764" s="10" t="n">
        <v>0.08171973746826676</v>
      </c>
      <c r="Q11764" s="7" t="n">
        <v>3.066172100000017</v>
      </c>
    </row>
    <row r="11765">
      <c r="A11765" s="6" t="n">
        <v>37332</v>
      </c>
      <c r="B11765" s="7" t="n">
        <v>725.4165168</v>
      </c>
      <c r="C11765" s="7" t="n">
        <v>732.2270475</v>
      </c>
      <c r="D11765" s="7" t="n">
        <v>725.3140861000001</v>
      </c>
      <c r="E11765" s="7" t="n">
        <v>726.2319883</v>
      </c>
      <c r="F11765" s="8" t="n">
        <v>429615</v>
      </c>
      <c r="G11765" s="9" t="n">
        <v>100.3386619</v>
      </c>
      <c r="H11765" t="n">
        <v>2002</v>
      </c>
      <c r="I11765" t="n">
        <v>3</v>
      </c>
      <c r="J11765" t="inlineStr">
        <is>
          <t>March</t>
        </is>
      </c>
      <c r="K11765" t="inlineStr">
        <is>
          <t>Q1</t>
        </is>
      </c>
      <c r="L11765" t="n">
        <v>17</v>
      </c>
      <c r="M11765" t="inlineStr">
        <is>
          <t>Sunday</t>
        </is>
      </c>
      <c r="N11765" t="inlineStr">
        <is>
          <t>2002-03</t>
        </is>
      </c>
      <c r="O11765" s="7" t="n">
        <v>0.8154715000000579</v>
      </c>
      <c r="P11765" s="10" t="n">
        <v>0.1124142449357665</v>
      </c>
      <c r="Q11765" s="7" t="n">
        <v>6.912961399999972</v>
      </c>
    </row>
    <row r="11766">
      <c r="A11766" s="6" t="n">
        <v>37333</v>
      </c>
      <c r="B11766" s="7" t="n">
        <v>725.847132</v>
      </c>
      <c r="C11766" s="7" t="n">
        <v>726.3627622</v>
      </c>
      <c r="D11766" s="7" t="n">
        <v>722.9763809</v>
      </c>
      <c r="E11766" s="7" t="n">
        <v>725.9412165</v>
      </c>
      <c r="F11766" s="8" t="n">
        <v>494839</v>
      </c>
      <c r="G11766" s="9" t="n">
        <v>98.61747520999999</v>
      </c>
      <c r="H11766" t="n">
        <v>2002</v>
      </c>
      <c r="I11766" t="n">
        <v>3</v>
      </c>
      <c r="J11766" t="inlineStr">
        <is>
          <t>March</t>
        </is>
      </c>
      <c r="K11766" t="inlineStr">
        <is>
          <t>Q1</t>
        </is>
      </c>
      <c r="L11766" t="n">
        <v>18</v>
      </c>
      <c r="M11766" t="inlineStr">
        <is>
          <t>Monday</t>
        </is>
      </c>
      <c r="N11766" t="inlineStr">
        <is>
          <t>2002-03</t>
        </is>
      </c>
      <c r="O11766" s="7" t="n">
        <v>0.09408450000000812</v>
      </c>
      <c r="P11766" s="10" t="n">
        <v>0.01296202683074156</v>
      </c>
      <c r="Q11766" s="7" t="n">
        <v>3.386381300000039</v>
      </c>
    </row>
    <row r="11767">
      <c r="A11767" s="6" t="n">
        <v>37334</v>
      </c>
      <c r="B11767" s="7" t="n">
        <v>732.5848281</v>
      </c>
      <c r="C11767" s="7" t="n">
        <v>734.1851705</v>
      </c>
      <c r="D11767" s="7" t="n">
        <v>730.1933043</v>
      </c>
      <c r="E11767" s="7" t="n">
        <v>731.4458786</v>
      </c>
      <c r="F11767" s="8" t="n">
        <v>229240</v>
      </c>
      <c r="G11767" s="9" t="n">
        <v>99.02813526</v>
      </c>
      <c r="H11767" t="n">
        <v>2002</v>
      </c>
      <c r="I11767" t="n">
        <v>3</v>
      </c>
      <c r="J11767" t="inlineStr">
        <is>
          <t>March</t>
        </is>
      </c>
      <c r="K11767" t="inlineStr">
        <is>
          <t>Q1</t>
        </is>
      </c>
      <c r="L11767" t="n">
        <v>19</v>
      </c>
      <c r="M11767" t="inlineStr">
        <is>
          <t>Tuesday</t>
        </is>
      </c>
      <c r="N11767" t="inlineStr">
        <is>
          <t>2002-03</t>
        </is>
      </c>
      <c r="O11767" s="7" t="n">
        <v>-1.138949499999967</v>
      </c>
      <c r="P11767" s="10" t="n">
        <v>-0.1554699819478785</v>
      </c>
      <c r="Q11767" s="7" t="n">
        <v>3.991866200000004</v>
      </c>
    </row>
    <row r="11768">
      <c r="A11768" s="6" t="n">
        <v>37335</v>
      </c>
      <c r="B11768" s="7" t="n">
        <v>730.2336915</v>
      </c>
      <c r="C11768" s="7" t="n">
        <v>731.9717694</v>
      </c>
      <c r="D11768" s="7" t="n">
        <v>728.6775484999999</v>
      </c>
      <c r="E11768" s="7" t="n">
        <v>730.2932857</v>
      </c>
      <c r="F11768" s="8" t="n">
        <v>460241</v>
      </c>
      <c r="G11768" s="9" t="n">
        <v>100.0256439</v>
      </c>
      <c r="H11768" t="n">
        <v>2002</v>
      </c>
      <c r="I11768" t="n">
        <v>3</v>
      </c>
      <c r="J11768" t="inlineStr">
        <is>
          <t>March</t>
        </is>
      </c>
      <c r="K11768" t="inlineStr">
        <is>
          <t>Q1</t>
        </is>
      </c>
      <c r="L11768" t="n">
        <v>20</v>
      </c>
      <c r="M11768" t="inlineStr">
        <is>
          <t>Wednesday</t>
        </is>
      </c>
      <c r="N11768" t="inlineStr">
        <is>
          <t>2002-03</t>
        </is>
      </c>
      <c r="O11768" s="7" t="n">
        <v>0.05959419999999227</v>
      </c>
      <c r="P11768" s="10" t="n">
        <v>0.008160976505696091</v>
      </c>
      <c r="Q11768" s="7" t="n">
        <v>3.294220900000028</v>
      </c>
    </row>
    <row r="11769">
      <c r="A11769" s="6" t="n">
        <v>37336</v>
      </c>
      <c r="B11769" s="7" t="n">
        <v>722.0878365999999</v>
      </c>
      <c r="C11769" s="7" t="n">
        <v>723.4100667</v>
      </c>
      <c r="D11769" s="7" t="n">
        <v>720.6353889</v>
      </c>
      <c r="E11769" s="7" t="n">
        <v>722.9635966</v>
      </c>
      <c r="F11769" s="8" t="n">
        <v>266113</v>
      </c>
      <c r="G11769" s="9" t="n">
        <v>99.75614761</v>
      </c>
      <c r="H11769" t="n">
        <v>2002</v>
      </c>
      <c r="I11769" t="n">
        <v>3</v>
      </c>
      <c r="J11769" t="inlineStr">
        <is>
          <t>March</t>
        </is>
      </c>
      <c r="K11769" t="inlineStr">
        <is>
          <t>Q1</t>
        </is>
      </c>
      <c r="L11769" t="n">
        <v>21</v>
      </c>
      <c r="M11769" t="inlineStr">
        <is>
          <t>Thursday</t>
        </is>
      </c>
      <c r="N11769" t="inlineStr">
        <is>
          <t>2002-03</t>
        </is>
      </c>
      <c r="O11769" s="7" t="n">
        <v>0.8757600000000139</v>
      </c>
      <c r="P11769" s="10" t="n">
        <v>0.1212816440896706</v>
      </c>
      <c r="Q11769" s="7" t="n">
        <v>2.774677800000063</v>
      </c>
    </row>
    <row r="11770">
      <c r="A11770" s="6" t="n">
        <v>37337</v>
      </c>
      <c r="B11770" s="7" t="n">
        <v>723.8952187</v>
      </c>
      <c r="C11770" s="7" t="n">
        <v>724.1887472</v>
      </c>
      <c r="D11770" s="7" t="n">
        <v>722.1367214000001</v>
      </c>
      <c r="E11770" s="7" t="n">
        <v>723.2336788</v>
      </c>
      <c r="F11770" s="8" t="n">
        <v>181399</v>
      </c>
      <c r="G11770" s="9" t="n">
        <v>100.5811836</v>
      </c>
      <c r="H11770" t="n">
        <v>2002</v>
      </c>
      <c r="I11770" t="n">
        <v>3</v>
      </c>
      <c r="J11770" t="inlineStr">
        <is>
          <t>March</t>
        </is>
      </c>
      <c r="K11770" t="inlineStr">
        <is>
          <t>Q1</t>
        </is>
      </c>
      <c r="L11770" t="n">
        <v>22</v>
      </c>
      <c r="M11770" t="inlineStr">
        <is>
          <t>Friday</t>
        </is>
      </c>
      <c r="N11770" t="inlineStr">
        <is>
          <t>2002-03</t>
        </is>
      </c>
      <c r="O11770" s="7" t="n">
        <v>-0.6615398999999798</v>
      </c>
      <c r="P11770" s="10" t="n">
        <v>-0.09138614027427887</v>
      </c>
      <c r="Q11770" s="7" t="n">
        <v>2.05202579999991</v>
      </c>
    </row>
    <row r="11771">
      <c r="A11771" s="6" t="n">
        <v>37338</v>
      </c>
      <c r="B11771" s="7" t="n">
        <v>715.9557857999999</v>
      </c>
      <c r="C11771" s="7" t="n">
        <v>716.4852472</v>
      </c>
      <c r="D11771" s="7" t="n">
        <v>714.6871018000001</v>
      </c>
      <c r="E11771" s="7" t="n">
        <v>715.6591255</v>
      </c>
      <c r="F11771" s="8" t="n">
        <v>309285</v>
      </c>
      <c r="G11771" s="9" t="n">
        <v>99.66220733</v>
      </c>
      <c r="H11771" t="n">
        <v>2002</v>
      </c>
      <c r="I11771" t="n">
        <v>3</v>
      </c>
      <c r="J11771" t="inlineStr">
        <is>
          <t>March</t>
        </is>
      </c>
      <c r="K11771" t="inlineStr">
        <is>
          <t>Q1</t>
        </is>
      </c>
      <c r="L11771" t="n">
        <v>23</v>
      </c>
      <c r="M11771" t="inlineStr">
        <is>
          <t>Saturday</t>
        </is>
      </c>
      <c r="N11771" t="inlineStr">
        <is>
          <t>2002-03</t>
        </is>
      </c>
      <c r="O11771" s="7" t="n">
        <v>-0.296660299999985</v>
      </c>
      <c r="P11771" s="10" t="n">
        <v>-0.04143556150866223</v>
      </c>
      <c r="Q11771" s="7" t="n">
        <v>1.798145399999953</v>
      </c>
    </row>
    <row r="11772">
      <c r="A11772" s="6" t="n">
        <v>37339</v>
      </c>
      <c r="B11772" s="7" t="n">
        <v>701.2829515</v>
      </c>
      <c r="C11772" s="7" t="n">
        <v>703.0846488</v>
      </c>
      <c r="D11772" s="7" t="n">
        <v>700.8295661</v>
      </c>
      <c r="E11772" s="7" t="n">
        <v>702.2232334</v>
      </c>
      <c r="F11772" s="8" t="n">
        <v>154369</v>
      </c>
      <c r="G11772" s="9" t="n">
        <v>101.1089346</v>
      </c>
      <c r="H11772" t="n">
        <v>2002</v>
      </c>
      <c r="I11772" t="n">
        <v>3</v>
      </c>
      <c r="J11772" t="inlineStr">
        <is>
          <t>March</t>
        </is>
      </c>
      <c r="K11772" t="inlineStr">
        <is>
          <t>Q1</t>
        </is>
      </c>
      <c r="L11772" t="n">
        <v>24</v>
      </c>
      <c r="M11772" t="inlineStr">
        <is>
          <t>Sunday</t>
        </is>
      </c>
      <c r="N11772" t="inlineStr">
        <is>
          <t>2002-03</t>
        </is>
      </c>
      <c r="O11772" s="7" t="n">
        <v>0.9402819000000591</v>
      </c>
      <c r="P11772" s="10" t="n">
        <v>0.1340802450692485</v>
      </c>
      <c r="Q11772" s="7" t="n">
        <v>2.255082700000003</v>
      </c>
    </row>
    <row r="11773">
      <c r="A11773" s="6" t="n">
        <v>37340</v>
      </c>
      <c r="B11773" s="7" t="n">
        <v>707.6199627</v>
      </c>
      <c r="C11773" s="7" t="n">
        <v>707.8183426000001</v>
      </c>
      <c r="D11773" s="7" t="n">
        <v>707.3360337</v>
      </c>
      <c r="E11773" s="7" t="n">
        <v>707.5601011</v>
      </c>
      <c r="F11773" s="8" t="n">
        <v>150044</v>
      </c>
      <c r="G11773" s="9" t="n">
        <v>99.84878703</v>
      </c>
      <c r="H11773" t="n">
        <v>2002</v>
      </c>
      <c r="I11773" t="n">
        <v>3</v>
      </c>
      <c r="J11773" t="inlineStr">
        <is>
          <t>March</t>
        </is>
      </c>
      <c r="K11773" t="inlineStr">
        <is>
          <t>Q1</t>
        </is>
      </c>
      <c r="L11773" t="n">
        <v>25</v>
      </c>
      <c r="M11773" t="inlineStr">
        <is>
          <t>Monday</t>
        </is>
      </c>
      <c r="N11773" t="inlineStr">
        <is>
          <t>2002-03</t>
        </is>
      </c>
      <c r="O11773" s="7" t="n">
        <v>-0.05986159999997653</v>
      </c>
      <c r="P11773" s="10" t="n">
        <v>-0.008459569140979031</v>
      </c>
      <c r="Q11773" s="7" t="n">
        <v>0.4823089000000209</v>
      </c>
    </row>
    <row r="11774">
      <c r="A11774" s="6" t="n">
        <v>37341</v>
      </c>
      <c r="B11774" s="7" t="n">
        <v>710.8115689</v>
      </c>
      <c r="C11774" s="7" t="n">
        <v>716.8438009</v>
      </c>
      <c r="D11774" s="7" t="n">
        <v>709.1586105</v>
      </c>
      <c r="E11774" s="7" t="n">
        <v>711.8827282</v>
      </c>
      <c r="F11774" s="8" t="n">
        <v>102745</v>
      </c>
      <c r="G11774" s="9" t="n">
        <v>101.3323396</v>
      </c>
      <c r="H11774" t="n">
        <v>2002</v>
      </c>
      <c r="I11774" t="n">
        <v>3</v>
      </c>
      <c r="J11774" t="inlineStr">
        <is>
          <t>March</t>
        </is>
      </c>
      <c r="K11774" t="inlineStr">
        <is>
          <t>Q1</t>
        </is>
      </c>
      <c r="L11774" t="n">
        <v>26</v>
      </c>
      <c r="M11774" t="inlineStr">
        <is>
          <t>Tuesday</t>
        </is>
      </c>
      <c r="N11774" t="inlineStr">
        <is>
          <t>2002-03</t>
        </is>
      </c>
      <c r="O11774" s="7" t="n">
        <v>1.071159299999977</v>
      </c>
      <c r="P11774" s="10" t="n">
        <v>0.1506952541104001</v>
      </c>
      <c r="Q11774" s="7" t="n">
        <v>7.68519040000001</v>
      </c>
    </row>
    <row r="11775">
      <c r="A11775" s="6" t="n">
        <v>37342</v>
      </c>
      <c r="B11775" s="7" t="n">
        <v>714.1914913000001</v>
      </c>
      <c r="C11775" s="7" t="n">
        <v>718.4287129000001</v>
      </c>
      <c r="D11775" s="7" t="n">
        <v>713.0817273</v>
      </c>
      <c r="E11775" s="7" t="n">
        <v>715.4302427</v>
      </c>
      <c r="F11775" s="8" t="n">
        <v>474157</v>
      </c>
      <c r="G11775" s="9" t="n">
        <v>101.4270552</v>
      </c>
      <c r="H11775" t="n">
        <v>2002</v>
      </c>
      <c r="I11775" t="n">
        <v>3</v>
      </c>
      <c r="J11775" t="inlineStr">
        <is>
          <t>March</t>
        </is>
      </c>
      <c r="K11775" t="inlineStr">
        <is>
          <t>Q1</t>
        </is>
      </c>
      <c r="L11775" t="n">
        <v>27</v>
      </c>
      <c r="M11775" t="inlineStr">
        <is>
          <t>Wednesday</t>
        </is>
      </c>
      <c r="N11775" t="inlineStr">
        <is>
          <t>2002-03</t>
        </is>
      </c>
      <c r="O11775" s="7" t="n">
        <v>1.238751399999956</v>
      </c>
      <c r="P11775" s="10" t="n">
        <v>0.1734480759138043</v>
      </c>
      <c r="Q11775" s="7" t="n">
        <v>5.346985600000039</v>
      </c>
    </row>
    <row r="11776">
      <c r="A11776" s="6" t="n">
        <v>37343</v>
      </c>
      <c r="B11776" s="7" t="n">
        <v>726.1987147</v>
      </c>
      <c r="C11776" s="7" t="n">
        <v>727.2103197</v>
      </c>
      <c r="D11776" s="7" t="n">
        <v>724.9917355</v>
      </c>
      <c r="E11776" s="7" t="n">
        <v>725.0302541999999</v>
      </c>
      <c r="F11776" s="8" t="n">
        <v>344043</v>
      </c>
      <c r="G11776" s="9" t="n">
        <v>101.454496</v>
      </c>
      <c r="H11776" t="n">
        <v>2002</v>
      </c>
      <c r="I11776" t="n">
        <v>3</v>
      </c>
      <c r="J11776" t="inlineStr">
        <is>
          <t>March</t>
        </is>
      </c>
      <c r="K11776" t="inlineStr">
        <is>
          <t>Q1</t>
        </is>
      </c>
      <c r="L11776" t="n">
        <v>28</v>
      </c>
      <c r="M11776" t="inlineStr">
        <is>
          <t>Thursday</t>
        </is>
      </c>
      <c r="N11776" t="inlineStr">
        <is>
          <t>2002-03</t>
        </is>
      </c>
      <c r="O11776" s="7" t="n">
        <v>-1.168460500000037</v>
      </c>
      <c r="P11776" s="10" t="n">
        <v>-0.1609009319828857</v>
      </c>
      <c r="Q11776" s="7" t="n">
        <v>2.218584200000009</v>
      </c>
    </row>
    <row r="11777">
      <c r="A11777" s="6" t="n">
        <v>37344</v>
      </c>
      <c r="B11777" s="7" t="n">
        <v>721.0846835999999</v>
      </c>
      <c r="C11777" s="7" t="n">
        <v>723.7322893</v>
      </c>
      <c r="D11777" s="7" t="n">
        <v>720.4072212</v>
      </c>
      <c r="E11777" s="7" t="n">
        <v>720.440669</v>
      </c>
      <c r="F11777" s="8" t="n">
        <v>298308</v>
      </c>
      <c r="G11777" s="9" t="n">
        <v>98.96796035</v>
      </c>
      <c r="H11777" t="n">
        <v>2002</v>
      </c>
      <c r="I11777" t="n">
        <v>3</v>
      </c>
      <c r="J11777" t="inlineStr">
        <is>
          <t>March</t>
        </is>
      </c>
      <c r="K11777" t="inlineStr">
        <is>
          <t>Q1</t>
        </is>
      </c>
      <c r="L11777" t="n">
        <v>29</v>
      </c>
      <c r="M11777" t="inlineStr">
        <is>
          <t>Friday</t>
        </is>
      </c>
      <c r="N11777" t="inlineStr">
        <is>
          <t>2002-03</t>
        </is>
      </c>
      <c r="O11777" s="7" t="n">
        <v>-0.6440145999999913</v>
      </c>
      <c r="P11777" s="10" t="n">
        <v>-0.08931192336311487</v>
      </c>
      <c r="Q11777" s="7" t="n">
        <v>3.325068100000067</v>
      </c>
    </row>
    <row r="11778">
      <c r="A11778" s="6" t="n">
        <v>37345</v>
      </c>
      <c r="B11778" s="7" t="n">
        <v>711.5114407</v>
      </c>
      <c r="C11778" s="7" t="n">
        <v>712.3494257999999</v>
      </c>
      <c r="D11778" s="7" t="n">
        <v>709.2936216000001</v>
      </c>
      <c r="E11778" s="7" t="n">
        <v>710.4168593000001</v>
      </c>
      <c r="F11778" s="8" t="n">
        <v>356843</v>
      </c>
      <c r="G11778" s="9" t="n">
        <v>100.9269045</v>
      </c>
      <c r="H11778" t="n">
        <v>2002</v>
      </c>
      <c r="I11778" t="n">
        <v>3</v>
      </c>
      <c r="J11778" t="inlineStr">
        <is>
          <t>March</t>
        </is>
      </c>
      <c r="K11778" t="inlineStr">
        <is>
          <t>Q1</t>
        </is>
      </c>
      <c r="L11778" t="n">
        <v>30</v>
      </c>
      <c r="M11778" t="inlineStr">
        <is>
          <t>Saturday</t>
        </is>
      </c>
      <c r="N11778" t="inlineStr">
        <is>
          <t>2002-03</t>
        </is>
      </c>
      <c r="O11778" s="7" t="n">
        <v>-1.094581399999925</v>
      </c>
      <c r="P11778" s="10" t="n">
        <v>-0.1538389036897358</v>
      </c>
      <c r="Q11778" s="7" t="n">
        <v>3.055804199999898</v>
      </c>
    </row>
    <row r="11779">
      <c r="A11779" s="6" t="n">
        <v>37346</v>
      </c>
      <c r="B11779" s="7" t="n">
        <v>711.0345888000001</v>
      </c>
      <c r="C11779" s="7" t="n">
        <v>711.2728271</v>
      </c>
      <c r="D11779" s="7" t="n">
        <v>708.9154808</v>
      </c>
      <c r="E11779" s="7" t="n">
        <v>710.132538</v>
      </c>
      <c r="F11779" s="8" t="n">
        <v>281397</v>
      </c>
      <c r="G11779" s="9" t="n">
        <v>99.68765087</v>
      </c>
      <c r="H11779" t="n">
        <v>2002</v>
      </c>
      <c r="I11779" t="n">
        <v>3</v>
      </c>
      <c r="J11779" t="inlineStr">
        <is>
          <t>March</t>
        </is>
      </c>
      <c r="K11779" t="inlineStr">
        <is>
          <t>Q1</t>
        </is>
      </c>
      <c r="L11779" t="n">
        <v>31</v>
      </c>
      <c r="M11779" t="inlineStr">
        <is>
          <t>Sunday</t>
        </is>
      </c>
      <c r="N11779" t="inlineStr">
        <is>
          <t>2002-03</t>
        </is>
      </c>
      <c r="O11779" s="7" t="n">
        <v>-0.9020508000000973</v>
      </c>
      <c r="P11779" s="10" t="n">
        <v>-0.1268645455803313</v>
      </c>
      <c r="Q11779" s="7" t="n">
        <v>2.357346300000017</v>
      </c>
    </row>
    <row r="11780">
      <c r="A11780" s="6" t="n">
        <v>37347</v>
      </c>
      <c r="B11780" s="7" t="n">
        <v>706.6253485</v>
      </c>
      <c r="C11780" s="7" t="n">
        <v>709.1749135</v>
      </c>
      <c r="D11780" s="7" t="n">
        <v>704.0419192000001</v>
      </c>
      <c r="E11780" s="7" t="n">
        <v>707.8814406</v>
      </c>
      <c r="F11780" s="8" t="n">
        <v>132149</v>
      </c>
      <c r="G11780" s="9" t="n">
        <v>99.69307091</v>
      </c>
      <c r="H11780" t="n">
        <v>2002</v>
      </c>
      <c r="I11780" t="n">
        <v>4</v>
      </c>
      <c r="J11780" t="inlineStr">
        <is>
          <t>April</t>
        </is>
      </c>
      <c r="K11780" t="inlineStr">
        <is>
          <t>Q2</t>
        </is>
      </c>
      <c r="L11780" t="n">
        <v>1</v>
      </c>
      <c r="M11780" t="inlineStr">
        <is>
          <t>Monday</t>
        </is>
      </c>
      <c r="N11780" t="inlineStr">
        <is>
          <t>2002-04</t>
        </is>
      </c>
      <c r="O11780" s="7" t="n">
        <v>1.256092100000046</v>
      </c>
      <c r="P11780" s="10" t="n">
        <v>0.1777592755010042</v>
      </c>
      <c r="Q11780" s="7" t="n">
        <v>5.13299429999995</v>
      </c>
    </row>
    <row r="11781">
      <c r="A11781" s="6" t="n">
        <v>37348</v>
      </c>
      <c r="B11781" s="7" t="n">
        <v>703.5607502</v>
      </c>
      <c r="C11781" s="7" t="n">
        <v>704.7006007</v>
      </c>
      <c r="D11781" s="7" t="n">
        <v>698.9815167</v>
      </c>
      <c r="E11781" s="7" t="n">
        <v>702.1546407</v>
      </c>
      <c r="F11781" s="8" t="n">
        <v>149837</v>
      </c>
      <c r="G11781" s="9" t="n">
        <v>100.5330206</v>
      </c>
      <c r="H11781" t="n">
        <v>2002</v>
      </c>
      <c r="I11781" t="n">
        <v>4</v>
      </c>
      <c r="J11781" t="inlineStr">
        <is>
          <t>April</t>
        </is>
      </c>
      <c r="K11781" t="inlineStr">
        <is>
          <t>Q2</t>
        </is>
      </c>
      <c r="L11781" t="n">
        <v>2</v>
      </c>
      <c r="M11781" t="inlineStr">
        <is>
          <t>Tuesday</t>
        </is>
      </c>
      <c r="N11781" t="inlineStr">
        <is>
          <t>2002-04</t>
        </is>
      </c>
      <c r="O11781" s="7" t="n">
        <v>-1.406109500000071</v>
      </c>
      <c r="P11781" s="10" t="n">
        <v>-0.199856160196594</v>
      </c>
      <c r="Q11781" s="7" t="n">
        <v>5.719083999999953</v>
      </c>
    </row>
    <row r="11782">
      <c r="A11782" s="6" t="n">
        <v>37349</v>
      </c>
      <c r="B11782" s="7" t="n">
        <v>701.3869856</v>
      </c>
      <c r="C11782" s="7" t="n">
        <v>702.4882019</v>
      </c>
      <c r="D11782" s="7" t="n">
        <v>699.4659984</v>
      </c>
      <c r="E11782" s="7" t="n">
        <v>701.8047098</v>
      </c>
      <c r="F11782" s="8" t="n">
        <v>135708</v>
      </c>
      <c r="G11782" s="9" t="n">
        <v>99.35879903</v>
      </c>
      <c r="H11782" t="n">
        <v>2002</v>
      </c>
      <c r="I11782" t="n">
        <v>4</v>
      </c>
      <c r="J11782" t="inlineStr">
        <is>
          <t>April</t>
        </is>
      </c>
      <c r="K11782" t="inlineStr">
        <is>
          <t>Q2</t>
        </is>
      </c>
      <c r="L11782" t="n">
        <v>3</v>
      </c>
      <c r="M11782" t="inlineStr">
        <is>
          <t>Wednesday</t>
        </is>
      </c>
      <c r="N11782" t="inlineStr">
        <is>
          <t>2002-04</t>
        </is>
      </c>
      <c r="O11782" s="7" t="n">
        <v>0.4177241999999524</v>
      </c>
      <c r="P11782" s="10" t="n">
        <v>0.05955687923730308</v>
      </c>
      <c r="Q11782" s="7" t="n">
        <v>3.022203500000046</v>
      </c>
    </row>
    <row r="11783">
      <c r="A11783" s="6" t="n">
        <v>37350</v>
      </c>
      <c r="B11783" s="7" t="n">
        <v>699.0315194999999</v>
      </c>
      <c r="C11783" s="7" t="n">
        <v>699.7902732</v>
      </c>
      <c r="D11783" s="7" t="n">
        <v>697.0220053</v>
      </c>
      <c r="E11783" s="7" t="n">
        <v>697.7348243</v>
      </c>
      <c r="F11783" s="8" t="n">
        <v>440283</v>
      </c>
      <c r="G11783" s="9" t="n">
        <v>98.0483009</v>
      </c>
      <c r="H11783" t="n">
        <v>2002</v>
      </c>
      <c r="I11783" t="n">
        <v>4</v>
      </c>
      <c r="J11783" t="inlineStr">
        <is>
          <t>April</t>
        </is>
      </c>
      <c r="K11783" t="inlineStr">
        <is>
          <t>Q2</t>
        </is>
      </c>
      <c r="L11783" t="n">
        <v>4</v>
      </c>
      <c r="M11783" t="inlineStr">
        <is>
          <t>Thursday</t>
        </is>
      </c>
      <c r="N11783" t="inlineStr">
        <is>
          <t>2002-04</t>
        </is>
      </c>
      <c r="O11783" s="7" t="n">
        <v>-1.296695199999931</v>
      </c>
      <c r="P11783" s="10" t="n">
        <v>-0.1854988171245018</v>
      </c>
      <c r="Q11783" s="7" t="n">
        <v>2.768267899999955</v>
      </c>
    </row>
    <row r="11784">
      <c r="A11784" s="6" t="n">
        <v>37351</v>
      </c>
      <c r="B11784" s="7" t="n">
        <v>685.0753316</v>
      </c>
      <c r="C11784" s="7" t="n">
        <v>686.8893168</v>
      </c>
      <c r="D11784" s="7" t="n">
        <v>683.7224351</v>
      </c>
      <c r="E11784" s="7" t="n">
        <v>685.2468031</v>
      </c>
      <c r="F11784" s="8" t="n">
        <v>283046</v>
      </c>
      <c r="G11784" s="9" t="n">
        <v>99.74406333</v>
      </c>
      <c r="H11784" t="n">
        <v>2002</v>
      </c>
      <c r="I11784" t="n">
        <v>4</v>
      </c>
      <c r="J11784" t="inlineStr">
        <is>
          <t>April</t>
        </is>
      </c>
      <c r="K11784" t="inlineStr">
        <is>
          <t>Q2</t>
        </is>
      </c>
      <c r="L11784" t="n">
        <v>5</v>
      </c>
      <c r="M11784" t="inlineStr">
        <is>
          <t>Friday</t>
        </is>
      </c>
      <c r="N11784" t="inlineStr">
        <is>
          <t>2002-04</t>
        </is>
      </c>
      <c r="O11784" s="7" t="n">
        <v>0.1714714999999387</v>
      </c>
      <c r="P11784" s="10" t="n">
        <v>0.02502958318459159</v>
      </c>
      <c r="Q11784" s="7" t="n">
        <v>3.166881699999976</v>
      </c>
    </row>
    <row r="11785">
      <c r="A11785" s="6" t="n">
        <v>37352</v>
      </c>
      <c r="B11785" s="7" t="n">
        <v>682.8624395000001</v>
      </c>
      <c r="C11785" s="7" t="n">
        <v>683.5537199</v>
      </c>
      <c r="D11785" s="7" t="n">
        <v>681.7401113</v>
      </c>
      <c r="E11785" s="7" t="n">
        <v>682.4350126000001</v>
      </c>
      <c r="F11785" s="8" t="n">
        <v>199007</v>
      </c>
      <c r="G11785" s="9" t="n">
        <v>101.6126833</v>
      </c>
      <c r="H11785" t="n">
        <v>2002</v>
      </c>
      <c r="I11785" t="n">
        <v>4</v>
      </c>
      <c r="J11785" t="inlineStr">
        <is>
          <t>April</t>
        </is>
      </c>
      <c r="K11785" t="inlineStr">
        <is>
          <t>Q2</t>
        </is>
      </c>
      <c r="L11785" t="n">
        <v>6</v>
      </c>
      <c r="M11785" t="inlineStr">
        <is>
          <t>Saturday</t>
        </is>
      </c>
      <c r="N11785" t="inlineStr">
        <is>
          <t>2002-04</t>
        </is>
      </c>
      <c r="O11785" s="7" t="n">
        <v>-0.4274269000000004</v>
      </c>
      <c r="P11785" s="10" t="n">
        <v>-0.06259341197810901</v>
      </c>
      <c r="Q11785" s="7" t="n">
        <v>1.813608600000066</v>
      </c>
    </row>
    <row r="11786">
      <c r="A11786" s="6" t="n">
        <v>37353</v>
      </c>
      <c r="B11786" s="7" t="n">
        <v>675.3896419</v>
      </c>
      <c r="C11786" s="7" t="n">
        <v>678.1863207</v>
      </c>
      <c r="D11786" s="7" t="n">
        <v>673.7575846</v>
      </c>
      <c r="E11786" s="7" t="n">
        <v>674.9263347999999</v>
      </c>
      <c r="F11786" s="8" t="n">
        <v>236307</v>
      </c>
      <c r="G11786" s="9" t="n">
        <v>99.37472102</v>
      </c>
      <c r="H11786" t="n">
        <v>2002</v>
      </c>
      <c r="I11786" t="n">
        <v>4</v>
      </c>
      <c r="J11786" t="inlineStr">
        <is>
          <t>April</t>
        </is>
      </c>
      <c r="K11786" t="inlineStr">
        <is>
          <t>Q2</t>
        </is>
      </c>
      <c r="L11786" t="n">
        <v>7</v>
      </c>
      <c r="M11786" t="inlineStr">
        <is>
          <t>Sunday</t>
        </is>
      </c>
      <c r="N11786" t="inlineStr">
        <is>
          <t>2002-04</t>
        </is>
      </c>
      <c r="O11786" s="7" t="n">
        <v>-0.4633071000000655</v>
      </c>
      <c r="P11786" s="10" t="n">
        <v>-0.06859849059821145</v>
      </c>
      <c r="Q11786" s="7" t="n">
        <v>4.428736100000037</v>
      </c>
    </row>
    <row r="11787">
      <c r="A11787" s="6" t="n">
        <v>37354</v>
      </c>
      <c r="B11787" s="7" t="n">
        <v>677.7951554</v>
      </c>
      <c r="C11787" s="7" t="n">
        <v>681.8738937000001</v>
      </c>
      <c r="D11787" s="7" t="n">
        <v>673.6086431</v>
      </c>
      <c r="E11787" s="7" t="n">
        <v>676.6945788</v>
      </c>
      <c r="F11787" s="8" t="n">
        <v>457087</v>
      </c>
      <c r="G11787" s="9" t="n">
        <v>99.64626518</v>
      </c>
      <c r="H11787" t="n">
        <v>2002</v>
      </c>
      <c r="I11787" t="n">
        <v>4</v>
      </c>
      <c r="J11787" t="inlineStr">
        <is>
          <t>April</t>
        </is>
      </c>
      <c r="K11787" t="inlineStr">
        <is>
          <t>Q2</t>
        </is>
      </c>
      <c r="L11787" t="n">
        <v>8</v>
      </c>
      <c r="M11787" t="inlineStr">
        <is>
          <t>Monday</t>
        </is>
      </c>
      <c r="N11787" t="inlineStr">
        <is>
          <t>2002-04</t>
        </is>
      </c>
      <c r="O11787" s="7" t="n">
        <v>-1.100576599999954</v>
      </c>
      <c r="P11787" s="10" t="n">
        <v>-0.1623759909216893</v>
      </c>
      <c r="Q11787" s="7" t="n">
        <v>8.265250600000059</v>
      </c>
    </row>
    <row r="11788">
      <c r="A11788" s="6" t="n">
        <v>37355</v>
      </c>
      <c r="B11788" s="7" t="n">
        <v>670.2730971</v>
      </c>
      <c r="C11788" s="7" t="n">
        <v>674.6347741</v>
      </c>
      <c r="D11788" s="7" t="n">
        <v>668.742442</v>
      </c>
      <c r="E11788" s="7" t="n">
        <v>672.4714684</v>
      </c>
      <c r="F11788" s="8" t="n">
        <v>408594</v>
      </c>
      <c r="G11788" s="9" t="n">
        <v>100.1192075</v>
      </c>
      <c r="H11788" t="n">
        <v>2002</v>
      </c>
      <c r="I11788" t="n">
        <v>4</v>
      </c>
      <c r="J11788" t="inlineStr">
        <is>
          <t>April</t>
        </is>
      </c>
      <c r="K11788" t="inlineStr">
        <is>
          <t>Q2</t>
        </is>
      </c>
      <c r="L11788" t="n">
        <v>9</v>
      </c>
      <c r="M11788" t="inlineStr">
        <is>
          <t>Tuesday</t>
        </is>
      </c>
      <c r="N11788" t="inlineStr">
        <is>
          <t>2002-04</t>
        </is>
      </c>
      <c r="O11788" s="7" t="n">
        <v>2.198371300000076</v>
      </c>
      <c r="P11788" s="10" t="n">
        <v>0.3279814316748707</v>
      </c>
      <c r="Q11788" s="7" t="n">
        <v>5.892332099999976</v>
      </c>
    </row>
    <row r="11789">
      <c r="A11789" s="6" t="n">
        <v>37356</v>
      </c>
      <c r="B11789" s="7" t="n">
        <v>678.0480958000001</v>
      </c>
      <c r="C11789" s="7" t="n">
        <v>680.7530882</v>
      </c>
      <c r="D11789" s="7" t="n">
        <v>677.1923039</v>
      </c>
      <c r="E11789" s="7" t="n">
        <v>680.1926039</v>
      </c>
      <c r="F11789" s="8" t="n">
        <v>306226</v>
      </c>
      <c r="G11789" s="9" t="n">
        <v>99.35497939</v>
      </c>
      <c r="H11789" t="n">
        <v>2002</v>
      </c>
      <c r="I11789" t="n">
        <v>4</v>
      </c>
      <c r="J11789" t="inlineStr">
        <is>
          <t>April</t>
        </is>
      </c>
      <c r="K11789" t="inlineStr">
        <is>
          <t>Q2</t>
        </is>
      </c>
      <c r="L11789" t="n">
        <v>10</v>
      </c>
      <c r="M11789" t="inlineStr">
        <is>
          <t>Wednesday</t>
        </is>
      </c>
      <c r="N11789" t="inlineStr">
        <is>
          <t>2002-04</t>
        </is>
      </c>
      <c r="O11789" s="7" t="n">
        <v>2.144508099999939</v>
      </c>
      <c r="P11789" s="10" t="n">
        <v>0.3162766938338976</v>
      </c>
      <c r="Q11789" s="7" t="n">
        <v>3.560784300000023</v>
      </c>
    </row>
    <row r="11790">
      <c r="A11790" s="6" t="n">
        <v>37357</v>
      </c>
      <c r="B11790" s="7" t="n">
        <v>692.3261641</v>
      </c>
      <c r="C11790" s="7" t="n">
        <v>693.0214326</v>
      </c>
      <c r="D11790" s="7" t="n">
        <v>686.8546524</v>
      </c>
      <c r="E11790" s="7" t="n">
        <v>691.3973259000001</v>
      </c>
      <c r="F11790" s="8" t="n">
        <v>175162</v>
      </c>
      <c r="G11790" s="9" t="n">
        <v>99.51718008</v>
      </c>
      <c r="H11790" t="n">
        <v>2002</v>
      </c>
      <c r="I11790" t="n">
        <v>4</v>
      </c>
      <c r="J11790" t="inlineStr">
        <is>
          <t>April</t>
        </is>
      </c>
      <c r="K11790" t="inlineStr">
        <is>
          <t>Q2</t>
        </is>
      </c>
      <c r="L11790" t="n">
        <v>11</v>
      </c>
      <c r="M11790" t="inlineStr">
        <is>
          <t>Thursday</t>
        </is>
      </c>
      <c r="N11790" t="inlineStr">
        <is>
          <t>2002-04</t>
        </is>
      </c>
      <c r="O11790" s="7" t="n">
        <v>-0.9288381999999729</v>
      </c>
      <c r="P11790" s="10" t="n">
        <v>-0.1341619381390028</v>
      </c>
      <c r="Q11790" s="7" t="n">
        <v>6.166780200000062</v>
      </c>
    </row>
    <row r="11791">
      <c r="A11791" s="6" t="n">
        <v>37358</v>
      </c>
      <c r="B11791" s="7" t="n">
        <v>696.8156915</v>
      </c>
      <c r="C11791" s="7" t="n">
        <v>699.2576871</v>
      </c>
      <c r="D11791" s="7" t="n">
        <v>694.2842026</v>
      </c>
      <c r="E11791" s="7" t="n">
        <v>696.3194072</v>
      </c>
      <c r="F11791" s="8" t="n">
        <v>474876</v>
      </c>
      <c r="G11791" s="9" t="n">
        <v>99.84129982</v>
      </c>
      <c r="H11791" t="n">
        <v>2002</v>
      </c>
      <c r="I11791" t="n">
        <v>4</v>
      </c>
      <c r="J11791" t="inlineStr">
        <is>
          <t>April</t>
        </is>
      </c>
      <c r="K11791" t="inlineStr">
        <is>
          <t>Q2</t>
        </is>
      </c>
      <c r="L11791" t="n">
        <v>12</v>
      </c>
      <c r="M11791" t="inlineStr">
        <is>
          <t>Friday</t>
        </is>
      </c>
      <c r="N11791" t="inlineStr">
        <is>
          <t>2002-04</t>
        </is>
      </c>
      <c r="O11791" s="7" t="n">
        <v>-0.4962842999999566</v>
      </c>
      <c r="P11791" s="10" t="n">
        <v>-0.07122174572900769</v>
      </c>
      <c r="Q11791" s="7" t="n">
        <v>4.97348450000004</v>
      </c>
    </row>
    <row r="11792">
      <c r="A11792" s="6" t="n">
        <v>37359</v>
      </c>
      <c r="B11792" s="7" t="n">
        <v>684.7444616</v>
      </c>
      <c r="C11792" s="7" t="n">
        <v>686.9642534</v>
      </c>
      <c r="D11792" s="7" t="n">
        <v>684.6929395</v>
      </c>
      <c r="E11792" s="7" t="n">
        <v>685.8083474</v>
      </c>
      <c r="F11792" s="8" t="n">
        <v>252739</v>
      </c>
      <c r="G11792" s="9" t="n">
        <v>99.30542719</v>
      </c>
      <c r="H11792" t="n">
        <v>2002</v>
      </c>
      <c r="I11792" t="n">
        <v>4</v>
      </c>
      <c r="J11792" t="inlineStr">
        <is>
          <t>April</t>
        </is>
      </c>
      <c r="K11792" t="inlineStr">
        <is>
          <t>Q2</t>
        </is>
      </c>
      <c r="L11792" t="n">
        <v>13</v>
      </c>
      <c r="M11792" t="inlineStr">
        <is>
          <t>Saturday</t>
        </is>
      </c>
      <c r="N11792" t="inlineStr">
        <is>
          <t>2002-04</t>
        </is>
      </c>
      <c r="O11792" s="7" t="n">
        <v>1.06388579999998</v>
      </c>
      <c r="P11792" s="10" t="n">
        <v>0.1553697561151592</v>
      </c>
      <c r="Q11792" s="7" t="n">
        <v>2.271313899999996</v>
      </c>
    </row>
    <row r="11793">
      <c r="A11793" s="6" t="n">
        <v>37360</v>
      </c>
      <c r="B11793" s="7" t="n">
        <v>696.925504</v>
      </c>
      <c r="C11793" s="7" t="n">
        <v>698.6930644</v>
      </c>
      <c r="D11793" s="7" t="n">
        <v>695.2436611000001</v>
      </c>
      <c r="E11793" s="7" t="n">
        <v>696.4180814</v>
      </c>
      <c r="F11793" s="8" t="n">
        <v>423600</v>
      </c>
      <c r="G11793" s="9" t="n">
        <v>101.0246572</v>
      </c>
      <c r="H11793" t="n">
        <v>2002</v>
      </c>
      <c r="I11793" t="n">
        <v>4</v>
      </c>
      <c r="J11793" t="inlineStr">
        <is>
          <t>April</t>
        </is>
      </c>
      <c r="K11793" t="inlineStr">
        <is>
          <t>Q2</t>
        </is>
      </c>
      <c r="L11793" t="n">
        <v>14</v>
      </c>
      <c r="M11793" t="inlineStr">
        <is>
          <t>Sunday</t>
        </is>
      </c>
      <c r="N11793" t="inlineStr">
        <is>
          <t>2002-04</t>
        </is>
      </c>
      <c r="O11793" s="7" t="n">
        <v>-0.5074226000000408</v>
      </c>
      <c r="P11793" s="10" t="n">
        <v>-0.07280872877914377</v>
      </c>
      <c r="Q11793" s="7" t="n">
        <v>3.449403299999972</v>
      </c>
    </row>
    <row r="11794">
      <c r="A11794" s="6" t="n">
        <v>37361</v>
      </c>
      <c r="B11794" s="7" t="n">
        <v>705.6980703</v>
      </c>
      <c r="C11794" s="7" t="n">
        <v>708.2563037</v>
      </c>
      <c r="D11794" s="7" t="n">
        <v>703.4390967000001</v>
      </c>
      <c r="E11794" s="7" t="n">
        <v>707.6908715</v>
      </c>
      <c r="F11794" s="8" t="n">
        <v>138540</v>
      </c>
      <c r="G11794" s="9" t="n">
        <v>101.8275851</v>
      </c>
      <c r="H11794" t="n">
        <v>2002</v>
      </c>
      <c r="I11794" t="n">
        <v>4</v>
      </c>
      <c r="J11794" t="inlineStr">
        <is>
          <t>April</t>
        </is>
      </c>
      <c r="K11794" t="inlineStr">
        <is>
          <t>Q2</t>
        </is>
      </c>
      <c r="L11794" t="n">
        <v>15</v>
      </c>
      <c r="M11794" t="inlineStr">
        <is>
          <t>Monday</t>
        </is>
      </c>
      <c r="N11794" t="inlineStr">
        <is>
          <t>2002-04</t>
        </is>
      </c>
      <c r="O11794" s="7" t="n">
        <v>1.992801199999917</v>
      </c>
      <c r="P11794" s="10" t="n">
        <v>0.2823872253402585</v>
      </c>
      <c r="Q11794" s="7" t="n">
        <v>4.817206999999939</v>
      </c>
    </row>
    <row r="11795">
      <c r="A11795" s="6" t="n">
        <v>37362</v>
      </c>
      <c r="B11795" s="7" t="n">
        <v>712.6587123</v>
      </c>
      <c r="C11795" s="7" t="n">
        <v>714.5877747</v>
      </c>
      <c r="D11795" s="7" t="n">
        <v>706.6259062</v>
      </c>
      <c r="E11795" s="7" t="n">
        <v>708.0362418</v>
      </c>
      <c r="F11795" s="8" t="n">
        <v>183997</v>
      </c>
      <c r="G11795" s="9" t="n">
        <v>100.1702958</v>
      </c>
      <c r="H11795" t="n">
        <v>2002</v>
      </c>
      <c r="I11795" t="n">
        <v>4</v>
      </c>
      <c r="J11795" t="inlineStr">
        <is>
          <t>April</t>
        </is>
      </c>
      <c r="K11795" t="inlineStr">
        <is>
          <t>Q2</t>
        </is>
      </c>
      <c r="L11795" t="n">
        <v>16</v>
      </c>
      <c r="M11795" t="inlineStr">
        <is>
          <t>Tuesday</t>
        </is>
      </c>
      <c r="N11795" t="inlineStr">
        <is>
          <t>2002-04</t>
        </is>
      </c>
      <c r="O11795" s="7" t="n">
        <v>-4.622470500000077</v>
      </c>
      <c r="P11795" s="10" t="n">
        <v>-0.6486233059695209</v>
      </c>
      <c r="Q11795" s="7" t="n">
        <v>7.961868499999923</v>
      </c>
    </row>
    <row r="11796">
      <c r="A11796" s="6" t="n">
        <v>37363</v>
      </c>
      <c r="B11796" s="7" t="n">
        <v>719.5631208999999</v>
      </c>
      <c r="C11796" s="7" t="n">
        <v>719.5783</v>
      </c>
      <c r="D11796" s="7" t="n">
        <v>715.5346322</v>
      </c>
      <c r="E11796" s="7" t="n">
        <v>717.6805423</v>
      </c>
      <c r="F11796" s="8" t="n">
        <v>242665</v>
      </c>
      <c r="G11796" s="9" t="n">
        <v>99.21719344</v>
      </c>
      <c r="H11796" t="n">
        <v>2002</v>
      </c>
      <c r="I11796" t="n">
        <v>4</v>
      </c>
      <c r="J11796" t="inlineStr">
        <is>
          <t>April</t>
        </is>
      </c>
      <c r="K11796" t="inlineStr">
        <is>
          <t>Q2</t>
        </is>
      </c>
      <c r="L11796" t="n">
        <v>17</v>
      </c>
      <c r="M11796" t="inlineStr">
        <is>
          <t>Wednesday</t>
        </is>
      </c>
      <c r="N11796" t="inlineStr">
        <is>
          <t>2002-04</t>
        </is>
      </c>
      <c r="O11796" s="7" t="n">
        <v>-1.882578599999988</v>
      </c>
      <c r="P11796" s="10" t="n">
        <v>-0.2616279997292436</v>
      </c>
      <c r="Q11796" s="7" t="n">
        <v>4.04366779999998</v>
      </c>
    </row>
    <row r="11797">
      <c r="A11797" s="6" t="n">
        <v>37364</v>
      </c>
      <c r="B11797" s="7" t="n">
        <v>714.8349115</v>
      </c>
      <c r="C11797" s="7" t="n">
        <v>715.052329</v>
      </c>
      <c r="D11797" s="7" t="n">
        <v>712.8831368</v>
      </c>
      <c r="E11797" s="7" t="n">
        <v>713.9463301</v>
      </c>
      <c r="F11797" s="8" t="n">
        <v>435150</v>
      </c>
      <c r="G11797" s="9" t="n">
        <v>100.2165289</v>
      </c>
      <c r="H11797" t="n">
        <v>2002</v>
      </c>
      <c r="I11797" t="n">
        <v>4</v>
      </c>
      <c r="J11797" t="inlineStr">
        <is>
          <t>April</t>
        </is>
      </c>
      <c r="K11797" t="inlineStr">
        <is>
          <t>Q2</t>
        </is>
      </c>
      <c r="L11797" t="n">
        <v>18</v>
      </c>
      <c r="M11797" t="inlineStr">
        <is>
          <t>Thursday</t>
        </is>
      </c>
      <c r="N11797" t="inlineStr">
        <is>
          <t>2002-04</t>
        </is>
      </c>
      <c r="O11797" s="7" t="n">
        <v>-0.8885814000000209</v>
      </c>
      <c r="P11797" s="10" t="n">
        <v>-0.1243058202257405</v>
      </c>
      <c r="Q11797" s="7" t="n">
        <v>2.169192199999998</v>
      </c>
    </row>
    <row r="11798">
      <c r="A11798" s="6" t="n">
        <v>37365</v>
      </c>
      <c r="B11798" s="7" t="n">
        <v>701.0621776</v>
      </c>
      <c r="C11798" s="7" t="n">
        <v>702.4500037</v>
      </c>
      <c r="D11798" s="7" t="n">
        <v>699.1226895999999</v>
      </c>
      <c r="E11798" s="7" t="n">
        <v>700.9561504</v>
      </c>
      <c r="F11798" s="8" t="n">
        <v>279110</v>
      </c>
      <c r="G11798" s="9" t="n">
        <v>98.57192107</v>
      </c>
      <c r="H11798" t="n">
        <v>2002</v>
      </c>
      <c r="I11798" t="n">
        <v>4</v>
      </c>
      <c r="J11798" t="inlineStr">
        <is>
          <t>April</t>
        </is>
      </c>
      <c r="K11798" t="inlineStr">
        <is>
          <t>Q2</t>
        </is>
      </c>
      <c r="L11798" t="n">
        <v>19</v>
      </c>
      <c r="M11798" t="inlineStr">
        <is>
          <t>Friday</t>
        </is>
      </c>
      <c r="N11798" t="inlineStr">
        <is>
          <t>2002-04</t>
        </is>
      </c>
      <c r="O11798" s="7" t="n">
        <v>-0.106027200000085</v>
      </c>
      <c r="P11798" s="10" t="n">
        <v>-0.01512379406389546</v>
      </c>
      <c r="Q11798" s="7" t="n">
        <v>3.327314100000081</v>
      </c>
    </row>
    <row r="11799">
      <c r="A11799" s="6" t="n">
        <v>37366</v>
      </c>
      <c r="B11799" s="7" t="n">
        <v>694.9947318</v>
      </c>
      <c r="C11799" s="7" t="n">
        <v>697.0163092</v>
      </c>
      <c r="D11799" s="7" t="n">
        <v>693.6820392</v>
      </c>
      <c r="E11799" s="7" t="n">
        <v>695.8558229</v>
      </c>
      <c r="F11799" s="8" t="n">
        <v>165084</v>
      </c>
      <c r="G11799" s="9" t="n">
        <v>98.33253706000001</v>
      </c>
      <c r="H11799" t="n">
        <v>2002</v>
      </c>
      <c r="I11799" t="n">
        <v>4</v>
      </c>
      <c r="J11799" t="inlineStr">
        <is>
          <t>April</t>
        </is>
      </c>
      <c r="K11799" t="inlineStr">
        <is>
          <t>Q2</t>
        </is>
      </c>
      <c r="L11799" t="n">
        <v>20</v>
      </c>
      <c r="M11799" t="inlineStr">
        <is>
          <t>Saturday</t>
        </is>
      </c>
      <c r="N11799" t="inlineStr">
        <is>
          <t>2002-04</t>
        </is>
      </c>
      <c r="O11799" s="7" t="n">
        <v>0.8610911000000669</v>
      </c>
      <c r="P11799" s="10" t="n">
        <v>0.1238989391717958</v>
      </c>
      <c r="Q11799" s="7" t="n">
        <v>3.33427000000006</v>
      </c>
    </row>
    <row r="11800">
      <c r="A11800" s="6" t="n">
        <v>37367</v>
      </c>
      <c r="B11800" s="7" t="n">
        <v>706.3505788</v>
      </c>
      <c r="C11800" s="7" t="n">
        <v>709.9837113999999</v>
      </c>
      <c r="D11800" s="7" t="n">
        <v>702.069913</v>
      </c>
      <c r="E11800" s="7" t="n">
        <v>708.2063432</v>
      </c>
      <c r="F11800" s="8" t="n">
        <v>425461</v>
      </c>
      <c r="G11800" s="9" t="n">
        <v>99.62588902</v>
      </c>
      <c r="H11800" t="n">
        <v>2002</v>
      </c>
      <c r="I11800" t="n">
        <v>4</v>
      </c>
      <c r="J11800" t="inlineStr">
        <is>
          <t>April</t>
        </is>
      </c>
      <c r="K11800" t="inlineStr">
        <is>
          <t>Q2</t>
        </is>
      </c>
      <c r="L11800" t="n">
        <v>21</v>
      </c>
      <c r="M11800" t="inlineStr">
        <is>
          <t>Sunday</t>
        </is>
      </c>
      <c r="N11800" t="inlineStr">
        <is>
          <t>2002-04</t>
        </is>
      </c>
      <c r="O11800" s="7" t="n">
        <v>1.855764399999998</v>
      </c>
      <c r="P11800" s="10" t="n">
        <v>0.2627256854737355</v>
      </c>
      <c r="Q11800" s="7" t="n">
        <v>7.913798399999905</v>
      </c>
    </row>
    <row r="11801">
      <c r="A11801" s="6" t="n">
        <v>37368</v>
      </c>
      <c r="B11801" s="7" t="n">
        <v>697.7752267</v>
      </c>
      <c r="C11801" s="7" t="n">
        <v>698.8016937</v>
      </c>
      <c r="D11801" s="7" t="n">
        <v>692.8713129</v>
      </c>
      <c r="E11801" s="7" t="n">
        <v>697.934108</v>
      </c>
      <c r="F11801" s="8" t="n">
        <v>458085</v>
      </c>
      <c r="G11801" s="9" t="n">
        <v>100.9750271</v>
      </c>
      <c r="H11801" t="n">
        <v>2002</v>
      </c>
      <c r="I11801" t="n">
        <v>4</v>
      </c>
      <c r="J11801" t="inlineStr">
        <is>
          <t>April</t>
        </is>
      </c>
      <c r="K11801" t="inlineStr">
        <is>
          <t>Q2</t>
        </is>
      </c>
      <c r="L11801" t="n">
        <v>22</v>
      </c>
      <c r="M11801" t="inlineStr">
        <is>
          <t>Monday</t>
        </is>
      </c>
      <c r="N11801" t="inlineStr">
        <is>
          <t>2002-04</t>
        </is>
      </c>
      <c r="O11801" s="7" t="n">
        <v>0.1588813000000755</v>
      </c>
      <c r="P11801" s="10" t="n">
        <v>0.02276969630341786</v>
      </c>
      <c r="Q11801" s="7" t="n">
        <v>5.930380799999966</v>
      </c>
    </row>
    <row r="11802">
      <c r="A11802" s="6" t="n">
        <v>37369</v>
      </c>
      <c r="B11802" s="7" t="n">
        <v>696.9397107</v>
      </c>
      <c r="C11802" s="7" t="n">
        <v>698.7752531</v>
      </c>
      <c r="D11802" s="7" t="n">
        <v>694.8308435</v>
      </c>
      <c r="E11802" s="7" t="n">
        <v>698.1401776</v>
      </c>
      <c r="F11802" s="8" t="n">
        <v>376253</v>
      </c>
      <c r="G11802" s="9" t="n">
        <v>101.1224582</v>
      </c>
      <c r="H11802" t="n">
        <v>2002</v>
      </c>
      <c r="I11802" t="n">
        <v>4</v>
      </c>
      <c r="J11802" t="inlineStr">
        <is>
          <t>April</t>
        </is>
      </c>
      <c r="K11802" t="inlineStr">
        <is>
          <t>Q2</t>
        </is>
      </c>
      <c r="L11802" t="n">
        <v>23</v>
      </c>
      <c r="M11802" t="inlineStr">
        <is>
          <t>Tuesday</t>
        </is>
      </c>
      <c r="N11802" t="inlineStr">
        <is>
          <t>2002-04</t>
        </is>
      </c>
      <c r="O11802" s="7" t="n">
        <v>1.200466900000038</v>
      </c>
      <c r="P11802" s="10" t="n">
        <v>0.1722483138167431</v>
      </c>
      <c r="Q11802" s="7" t="n">
        <v>3.944409599999972</v>
      </c>
    </row>
    <row r="11803">
      <c r="A11803" s="6" t="n">
        <v>37370</v>
      </c>
      <c r="B11803" s="7" t="n">
        <v>697.46838</v>
      </c>
      <c r="C11803" s="7" t="n">
        <v>701.4048079</v>
      </c>
      <c r="D11803" s="7" t="n">
        <v>696.9434107</v>
      </c>
      <c r="E11803" s="7" t="n">
        <v>698.5881355</v>
      </c>
      <c r="F11803" s="8" t="n">
        <v>240162</v>
      </c>
      <c r="G11803" s="9" t="n">
        <v>100.1074962</v>
      </c>
      <c r="H11803" t="n">
        <v>2002</v>
      </c>
      <c r="I11803" t="n">
        <v>4</v>
      </c>
      <c r="J11803" t="inlineStr">
        <is>
          <t>April</t>
        </is>
      </c>
      <c r="K11803" t="inlineStr">
        <is>
          <t>Q2</t>
        </is>
      </c>
      <c r="L11803" t="n">
        <v>24</v>
      </c>
      <c r="M11803" t="inlineStr">
        <is>
          <t>Wednesday</t>
        </is>
      </c>
      <c r="N11803" t="inlineStr">
        <is>
          <t>2002-04</t>
        </is>
      </c>
      <c r="O11803" s="7" t="n">
        <v>1.119755499999997</v>
      </c>
      <c r="P11803" s="10" t="n">
        <v>0.1605457010108468</v>
      </c>
      <c r="Q11803" s="7" t="n">
        <v>4.461397200000079</v>
      </c>
    </row>
    <row r="11804">
      <c r="A11804" s="6" t="n">
        <v>37371</v>
      </c>
      <c r="B11804" s="7" t="n">
        <v>693.2523479</v>
      </c>
      <c r="C11804" s="7" t="n">
        <v>696.439262</v>
      </c>
      <c r="D11804" s="7" t="n">
        <v>690.0689356</v>
      </c>
      <c r="E11804" s="7" t="n">
        <v>695.2222694</v>
      </c>
      <c r="F11804" s="8" t="n">
        <v>196788</v>
      </c>
      <c r="G11804" s="9" t="n">
        <v>100.4172715</v>
      </c>
      <c r="H11804" t="n">
        <v>2002</v>
      </c>
      <c r="I11804" t="n">
        <v>4</v>
      </c>
      <c r="J11804" t="inlineStr">
        <is>
          <t>April</t>
        </is>
      </c>
      <c r="K11804" t="inlineStr">
        <is>
          <t>Q2</t>
        </is>
      </c>
      <c r="L11804" t="n">
        <v>25</v>
      </c>
      <c r="M11804" t="inlineStr">
        <is>
          <t>Thursday</t>
        </is>
      </c>
      <c r="N11804" t="inlineStr">
        <is>
          <t>2002-04</t>
        </is>
      </c>
      <c r="O11804" s="7" t="n">
        <v>1.969921499999941</v>
      </c>
      <c r="P11804" s="10" t="n">
        <v>0.2841564844269518</v>
      </c>
      <c r="Q11804" s="7" t="n">
        <v>6.370326399999954</v>
      </c>
    </row>
    <row r="11805">
      <c r="A11805" s="6" t="n">
        <v>37372</v>
      </c>
      <c r="B11805" s="7" t="n">
        <v>692.6990211999999</v>
      </c>
      <c r="C11805" s="7" t="n">
        <v>696.3498273</v>
      </c>
      <c r="D11805" s="7" t="n">
        <v>691.8900453</v>
      </c>
      <c r="E11805" s="7" t="n">
        <v>692.3533111</v>
      </c>
      <c r="F11805" s="8" t="n">
        <v>180249</v>
      </c>
      <c r="G11805" s="9" t="n">
        <v>99.9493817</v>
      </c>
      <c r="H11805" t="n">
        <v>2002</v>
      </c>
      <c r="I11805" t="n">
        <v>4</v>
      </c>
      <c r="J11805" t="inlineStr">
        <is>
          <t>April</t>
        </is>
      </c>
      <c r="K11805" t="inlineStr">
        <is>
          <t>Q2</t>
        </is>
      </c>
      <c r="L11805" t="n">
        <v>26</v>
      </c>
      <c r="M11805" t="inlineStr">
        <is>
          <t>Friday</t>
        </is>
      </c>
      <c r="N11805" t="inlineStr">
        <is>
          <t>2002-04</t>
        </is>
      </c>
      <c r="O11805" s="7" t="n">
        <v>-0.3457100999999057</v>
      </c>
      <c r="P11805" s="10" t="n">
        <v>-0.04990769286796643</v>
      </c>
      <c r="Q11805" s="7" t="n">
        <v>4.459782000000018</v>
      </c>
    </row>
    <row r="11806">
      <c r="A11806" s="6" t="n">
        <v>37373</v>
      </c>
      <c r="B11806" s="7" t="n">
        <v>692.539039</v>
      </c>
      <c r="C11806" s="7" t="n">
        <v>694.4411769</v>
      </c>
      <c r="D11806" s="7" t="n">
        <v>688.5364802</v>
      </c>
      <c r="E11806" s="7" t="n">
        <v>693.0615984</v>
      </c>
      <c r="F11806" s="8" t="n">
        <v>439162</v>
      </c>
      <c r="G11806" s="9" t="n">
        <v>99.61714997999999</v>
      </c>
      <c r="H11806" t="n">
        <v>2002</v>
      </c>
      <c r="I11806" t="n">
        <v>4</v>
      </c>
      <c r="J11806" t="inlineStr">
        <is>
          <t>April</t>
        </is>
      </c>
      <c r="K11806" t="inlineStr">
        <is>
          <t>Q2</t>
        </is>
      </c>
      <c r="L11806" t="n">
        <v>27</v>
      </c>
      <c r="M11806" t="inlineStr">
        <is>
          <t>Saturday</t>
        </is>
      </c>
      <c r="N11806" t="inlineStr">
        <is>
          <t>2002-04</t>
        </is>
      </c>
      <c r="O11806" s="7" t="n">
        <v>0.5225593999999774</v>
      </c>
      <c r="P11806" s="10" t="n">
        <v>0.07545558742140129</v>
      </c>
      <c r="Q11806" s="7" t="n">
        <v>5.904696699999931</v>
      </c>
    </row>
    <row r="11807">
      <c r="A11807" s="6" t="n">
        <v>37374</v>
      </c>
      <c r="B11807" s="7" t="n">
        <v>690.1209206</v>
      </c>
      <c r="C11807" s="7" t="n">
        <v>691.5484071</v>
      </c>
      <c r="D11807" s="7" t="n">
        <v>688.6545019</v>
      </c>
      <c r="E11807" s="7" t="n">
        <v>689.3831819</v>
      </c>
      <c r="F11807" s="8" t="n">
        <v>370253</v>
      </c>
      <c r="G11807" s="9" t="n">
        <v>98.51476096</v>
      </c>
      <c r="H11807" t="n">
        <v>2002</v>
      </c>
      <c r="I11807" t="n">
        <v>4</v>
      </c>
      <c r="J11807" t="inlineStr">
        <is>
          <t>April</t>
        </is>
      </c>
      <c r="K11807" t="inlineStr">
        <is>
          <t>Q2</t>
        </is>
      </c>
      <c r="L11807" t="n">
        <v>28</v>
      </c>
      <c r="M11807" t="inlineStr">
        <is>
          <t>Sunday</t>
        </is>
      </c>
      <c r="N11807" t="inlineStr">
        <is>
          <t>2002-04</t>
        </is>
      </c>
      <c r="O11807" s="7" t="n">
        <v>-0.7377387000000226</v>
      </c>
      <c r="P11807" s="10" t="n">
        <v>-0.1068999182576038</v>
      </c>
      <c r="Q11807" s="7" t="n">
        <v>2.893905199999949</v>
      </c>
    </row>
    <row r="11808">
      <c r="A11808" s="6" t="n">
        <v>37375</v>
      </c>
      <c r="B11808" s="7" t="n">
        <v>680.4745711</v>
      </c>
      <c r="C11808" s="7" t="n">
        <v>681.9686565</v>
      </c>
      <c r="D11808" s="7" t="n">
        <v>678.6356986</v>
      </c>
      <c r="E11808" s="7" t="n">
        <v>679.8530511</v>
      </c>
      <c r="F11808" s="8" t="n">
        <v>128874</v>
      </c>
      <c r="G11808" s="9" t="n">
        <v>100.9132213</v>
      </c>
      <c r="H11808" t="n">
        <v>2002</v>
      </c>
      <c r="I11808" t="n">
        <v>4</v>
      </c>
      <c r="J11808" t="inlineStr">
        <is>
          <t>April</t>
        </is>
      </c>
      <c r="K11808" t="inlineStr">
        <is>
          <t>Q2</t>
        </is>
      </c>
      <c r="L11808" t="n">
        <v>29</v>
      </c>
      <c r="M11808" t="inlineStr">
        <is>
          <t>Monday</t>
        </is>
      </c>
      <c r="N11808" t="inlineStr">
        <is>
          <t>2002-04</t>
        </is>
      </c>
      <c r="O11808" s="7" t="n">
        <v>-0.6215200000000323</v>
      </c>
      <c r="P11808" s="10" t="n">
        <v>-0.09133625654744651</v>
      </c>
      <c r="Q11808" s="7" t="n">
        <v>3.332957899999997</v>
      </c>
    </row>
    <row r="11809">
      <c r="A11809" s="6" t="n">
        <v>37376</v>
      </c>
      <c r="B11809" s="7" t="n">
        <v>681.8337208</v>
      </c>
      <c r="C11809" s="7" t="n">
        <v>683.8109046</v>
      </c>
      <c r="D11809" s="7" t="n">
        <v>677.5344581000001</v>
      </c>
      <c r="E11809" s="7" t="n">
        <v>681.5209508</v>
      </c>
      <c r="F11809" s="8" t="n">
        <v>140549</v>
      </c>
      <c r="G11809" s="9" t="n">
        <v>99.29772601000001</v>
      </c>
      <c r="H11809" t="n">
        <v>2002</v>
      </c>
      <c r="I11809" t="n">
        <v>4</v>
      </c>
      <c r="J11809" t="inlineStr">
        <is>
          <t>April</t>
        </is>
      </c>
      <c r="K11809" t="inlineStr">
        <is>
          <t>Q2</t>
        </is>
      </c>
      <c r="L11809" t="n">
        <v>30</v>
      </c>
      <c r="M11809" t="inlineStr">
        <is>
          <t>Tuesday</t>
        </is>
      </c>
      <c r="N11809" t="inlineStr">
        <is>
          <t>2002-04</t>
        </is>
      </c>
      <c r="O11809" s="7" t="n">
        <v>-0.3127700000000004</v>
      </c>
      <c r="P11809" s="10" t="n">
        <v>-0.04587188788976663</v>
      </c>
      <c r="Q11809" s="7" t="n">
        <v>6.276446499999906</v>
      </c>
    </row>
    <row r="11810">
      <c r="A11810" s="6" t="n">
        <v>37377</v>
      </c>
      <c r="B11810" s="7" t="n">
        <v>692.7474093</v>
      </c>
      <c r="C11810" s="7" t="n">
        <v>697.3265231</v>
      </c>
      <c r="D11810" s="7" t="n">
        <v>688.7397751</v>
      </c>
      <c r="E11810" s="7" t="n">
        <v>689.0822631</v>
      </c>
      <c r="F11810" s="8" t="n">
        <v>141555</v>
      </c>
      <c r="G11810" s="9" t="n">
        <v>100.5428941</v>
      </c>
      <c r="H11810" t="n">
        <v>2002</v>
      </c>
      <c r="I11810" t="n">
        <v>5</v>
      </c>
      <c r="J11810" t="inlineStr">
        <is>
          <t>May</t>
        </is>
      </c>
      <c r="K11810" t="inlineStr">
        <is>
          <t>Q2</t>
        </is>
      </c>
      <c r="L11810" t="n">
        <v>1</v>
      </c>
      <c r="M11810" t="inlineStr">
        <is>
          <t>Wednesday</t>
        </is>
      </c>
      <c r="N11810" t="inlineStr">
        <is>
          <t>2002-05</t>
        </is>
      </c>
      <c r="O11810" s="7" t="n">
        <v>-3.665146199999981</v>
      </c>
      <c r="P11810" s="10" t="n">
        <v>-0.5290739670471665</v>
      </c>
      <c r="Q11810" s="7" t="n">
        <v>8.586748000000057</v>
      </c>
    </row>
    <row r="11811">
      <c r="A11811" s="6" t="n">
        <v>37378</v>
      </c>
      <c r="B11811" s="7" t="n">
        <v>696.4544826</v>
      </c>
      <c r="C11811" s="7" t="n">
        <v>699.4306833000001</v>
      </c>
      <c r="D11811" s="7" t="n">
        <v>695.0069151</v>
      </c>
      <c r="E11811" s="7" t="n">
        <v>695.3090228</v>
      </c>
      <c r="F11811" s="8" t="n">
        <v>210145</v>
      </c>
      <c r="G11811" s="9" t="n">
        <v>99.6805418</v>
      </c>
      <c r="H11811" t="n">
        <v>2002</v>
      </c>
      <c r="I11811" t="n">
        <v>5</v>
      </c>
      <c r="J11811" t="inlineStr">
        <is>
          <t>May</t>
        </is>
      </c>
      <c r="K11811" t="inlineStr">
        <is>
          <t>Q2</t>
        </is>
      </c>
      <c r="L11811" t="n">
        <v>2</v>
      </c>
      <c r="M11811" t="inlineStr">
        <is>
          <t>Thursday</t>
        </is>
      </c>
      <c r="N11811" t="inlineStr">
        <is>
          <t>2002-05</t>
        </is>
      </c>
      <c r="O11811" s="7" t="n">
        <v>-1.145459800000026</v>
      </c>
      <c r="P11811" s="10" t="n">
        <v>-0.164470159733024</v>
      </c>
      <c r="Q11811" s="7" t="n">
        <v>4.42376820000004</v>
      </c>
    </row>
    <row r="11812">
      <c r="A11812" s="6" t="n">
        <v>37379</v>
      </c>
      <c r="B11812" s="7" t="n">
        <v>688.1691834</v>
      </c>
      <c r="C11812" s="7" t="n">
        <v>691.9752271</v>
      </c>
      <c r="D11812" s="7" t="n">
        <v>683.8194385</v>
      </c>
      <c r="E11812" s="7" t="n">
        <v>689.9085339</v>
      </c>
      <c r="F11812" s="8" t="n">
        <v>158075</v>
      </c>
      <c r="G11812" s="9" t="n">
        <v>98.76164190999999</v>
      </c>
      <c r="H11812" t="n">
        <v>2002</v>
      </c>
      <c r="I11812" t="n">
        <v>5</v>
      </c>
      <c r="J11812" t="inlineStr">
        <is>
          <t>May</t>
        </is>
      </c>
      <c r="K11812" t="inlineStr">
        <is>
          <t>Q2</t>
        </is>
      </c>
      <c r="L11812" t="n">
        <v>3</v>
      </c>
      <c r="M11812" t="inlineStr">
        <is>
          <t>Friday</t>
        </is>
      </c>
      <c r="N11812" t="inlineStr">
        <is>
          <t>2002-05</t>
        </is>
      </c>
      <c r="O11812" s="7" t="n">
        <v>1.7393505</v>
      </c>
      <c r="P11812" s="10" t="n">
        <v>0.2527504198032359</v>
      </c>
      <c r="Q11812" s="7" t="n">
        <v>8.155788599999937</v>
      </c>
    </row>
    <row r="11813">
      <c r="A11813" s="6" t="n">
        <v>37380</v>
      </c>
      <c r="B11813" s="7" t="n">
        <v>682.1597053</v>
      </c>
      <c r="C11813" s="7" t="n">
        <v>682.5398481</v>
      </c>
      <c r="D11813" s="7" t="n">
        <v>679.8414749999999</v>
      </c>
      <c r="E11813" s="7" t="n">
        <v>681.5344159</v>
      </c>
      <c r="F11813" s="8" t="n">
        <v>105342</v>
      </c>
      <c r="G11813" s="9" t="n">
        <v>98.89361613</v>
      </c>
      <c r="H11813" t="n">
        <v>2002</v>
      </c>
      <c r="I11813" t="n">
        <v>5</v>
      </c>
      <c r="J11813" t="inlineStr">
        <is>
          <t>May</t>
        </is>
      </c>
      <c r="K11813" t="inlineStr">
        <is>
          <t>Q2</t>
        </is>
      </c>
      <c r="L11813" t="n">
        <v>4</v>
      </c>
      <c r="M11813" t="inlineStr">
        <is>
          <t>Saturday</t>
        </is>
      </c>
      <c r="N11813" t="inlineStr">
        <is>
          <t>2002-05</t>
        </is>
      </c>
      <c r="O11813" s="7" t="n">
        <v>-0.6252894000000424</v>
      </c>
      <c r="P11813" s="10" t="n">
        <v>-0.09166319780278619</v>
      </c>
      <c r="Q11813" s="7" t="n">
        <v>2.698373100000026</v>
      </c>
    </row>
    <row r="11814">
      <c r="A11814" s="6" t="n">
        <v>37381</v>
      </c>
      <c r="B11814" s="7" t="n">
        <v>679.7307936</v>
      </c>
      <c r="C11814" s="7" t="n">
        <v>680.5163989</v>
      </c>
      <c r="D11814" s="7" t="n">
        <v>674.8622402</v>
      </c>
      <c r="E11814" s="7" t="n">
        <v>679.8042379</v>
      </c>
      <c r="F11814" s="8" t="n">
        <v>479027</v>
      </c>
      <c r="G11814" s="9" t="n">
        <v>99.14370135</v>
      </c>
      <c r="H11814" t="n">
        <v>2002</v>
      </c>
      <c r="I11814" t="n">
        <v>5</v>
      </c>
      <c r="J11814" t="inlineStr">
        <is>
          <t>May</t>
        </is>
      </c>
      <c r="K11814" t="inlineStr">
        <is>
          <t>Q2</t>
        </is>
      </c>
      <c r="L11814" t="n">
        <v>5</v>
      </c>
      <c r="M11814" t="inlineStr">
        <is>
          <t>Sunday</t>
        </is>
      </c>
      <c r="N11814" t="inlineStr">
        <is>
          <t>2002-05</t>
        </is>
      </c>
      <c r="O11814" s="7" t="n">
        <v>0.07344430000000557</v>
      </c>
      <c r="P11814" s="10" t="n">
        <v>0.0108049099278008</v>
      </c>
      <c r="Q11814" s="7" t="n">
        <v>5.654158700000039</v>
      </c>
    </row>
    <row r="11815">
      <c r="A11815" s="6" t="n">
        <v>37382</v>
      </c>
      <c r="B11815" s="7" t="n">
        <v>688.8999978000001</v>
      </c>
      <c r="C11815" s="7" t="n">
        <v>690.9087726</v>
      </c>
      <c r="D11815" s="7" t="n">
        <v>687.8080436</v>
      </c>
      <c r="E11815" s="7" t="n">
        <v>690.7533312</v>
      </c>
      <c r="F11815" s="8" t="n">
        <v>397900</v>
      </c>
      <c r="G11815" s="9" t="n">
        <v>99.82786754</v>
      </c>
      <c r="H11815" t="n">
        <v>2002</v>
      </c>
      <c r="I11815" t="n">
        <v>5</v>
      </c>
      <c r="J11815" t="inlineStr">
        <is>
          <t>May</t>
        </is>
      </c>
      <c r="K11815" t="inlineStr">
        <is>
          <t>Q2</t>
        </is>
      </c>
      <c r="L11815" t="n">
        <v>6</v>
      </c>
      <c r="M11815" t="inlineStr">
        <is>
          <t>Monday</t>
        </is>
      </c>
      <c r="N11815" t="inlineStr">
        <is>
          <t>2002-05</t>
        </is>
      </c>
      <c r="O11815" s="7" t="n">
        <v>1.853333399999997</v>
      </c>
      <c r="P11815" s="10" t="n">
        <v>0.2690279294409365</v>
      </c>
      <c r="Q11815" s="7" t="n">
        <v>3.100729000000001</v>
      </c>
    </row>
    <row r="11816">
      <c r="A11816" s="6" t="n">
        <v>37383</v>
      </c>
      <c r="B11816" s="7" t="n">
        <v>693.4585382</v>
      </c>
      <c r="C11816" s="7" t="n">
        <v>695.7666993</v>
      </c>
      <c r="D11816" s="7" t="n">
        <v>691.1603027</v>
      </c>
      <c r="E11816" s="7" t="n">
        <v>695.4358471</v>
      </c>
      <c r="F11816" s="8" t="n">
        <v>255917</v>
      </c>
      <c r="G11816" s="9" t="n">
        <v>100.8967942</v>
      </c>
      <c r="H11816" t="n">
        <v>2002</v>
      </c>
      <c r="I11816" t="n">
        <v>5</v>
      </c>
      <c r="J11816" t="inlineStr">
        <is>
          <t>May</t>
        </is>
      </c>
      <c r="K11816" t="inlineStr">
        <is>
          <t>Q2</t>
        </is>
      </c>
      <c r="L11816" t="n">
        <v>7</v>
      </c>
      <c r="M11816" t="inlineStr">
        <is>
          <t>Tuesday</t>
        </is>
      </c>
      <c r="N11816" t="inlineStr">
        <is>
          <t>2002-05</t>
        </is>
      </c>
      <c r="O11816" s="7" t="n">
        <v>1.977308900000025</v>
      </c>
      <c r="P11816" s="10" t="n">
        <v>0.2851372924374825</v>
      </c>
      <c r="Q11816" s="7" t="n">
        <v>4.606396600000039</v>
      </c>
    </row>
    <row r="11817">
      <c r="A11817" s="6" t="n">
        <v>37384</v>
      </c>
      <c r="B11817" s="7" t="n">
        <v>701.1938689</v>
      </c>
      <c r="C11817" s="7" t="n">
        <v>703.5632242</v>
      </c>
      <c r="D11817" s="7" t="n">
        <v>697.1399334</v>
      </c>
      <c r="E11817" s="7" t="n">
        <v>700.5588782</v>
      </c>
      <c r="F11817" s="8" t="n">
        <v>354321</v>
      </c>
      <c r="G11817" s="9" t="n">
        <v>100.4219613</v>
      </c>
      <c r="H11817" t="n">
        <v>2002</v>
      </c>
      <c r="I11817" t="n">
        <v>5</v>
      </c>
      <c r="J11817" t="inlineStr">
        <is>
          <t>May</t>
        </is>
      </c>
      <c r="K11817" t="inlineStr">
        <is>
          <t>Q2</t>
        </is>
      </c>
      <c r="L11817" t="n">
        <v>8</v>
      </c>
      <c r="M11817" t="inlineStr">
        <is>
          <t>Wednesday</t>
        </is>
      </c>
      <c r="N11817" t="inlineStr">
        <is>
          <t>2002-05</t>
        </is>
      </c>
      <c r="O11817" s="7" t="n">
        <v>-0.634990700000003</v>
      </c>
      <c r="P11817" s="10" t="n">
        <v>-0.09055850716381</v>
      </c>
      <c r="Q11817" s="7" t="n">
        <v>6.423290800000018</v>
      </c>
    </row>
    <row r="11818">
      <c r="A11818" s="6" t="n">
        <v>37385</v>
      </c>
      <c r="B11818" s="7" t="n">
        <v>708.0191252</v>
      </c>
      <c r="C11818" s="7" t="n">
        <v>708.494285</v>
      </c>
      <c r="D11818" s="7" t="n">
        <v>705.3961794000001</v>
      </c>
      <c r="E11818" s="7" t="n">
        <v>707.0327473</v>
      </c>
      <c r="F11818" s="8" t="n">
        <v>396793</v>
      </c>
      <c r="G11818" s="9" t="n">
        <v>98.91673527</v>
      </c>
      <c r="H11818" t="n">
        <v>2002</v>
      </c>
      <c r="I11818" t="n">
        <v>5</v>
      </c>
      <c r="J11818" t="inlineStr">
        <is>
          <t>May</t>
        </is>
      </c>
      <c r="K11818" t="inlineStr">
        <is>
          <t>Q2</t>
        </is>
      </c>
      <c r="L11818" t="n">
        <v>9</v>
      </c>
      <c r="M11818" t="inlineStr">
        <is>
          <t>Thursday</t>
        </is>
      </c>
      <c r="N11818" t="inlineStr">
        <is>
          <t>2002-05</t>
        </is>
      </c>
      <c r="O11818" s="7" t="n">
        <v>-0.9863778999999795</v>
      </c>
      <c r="P11818" s="10" t="n">
        <v>-0.1393151491100398</v>
      </c>
      <c r="Q11818" s="7" t="n">
        <v>3.09810559999994</v>
      </c>
    </row>
    <row r="11819">
      <c r="A11819" s="6" t="n">
        <v>37386</v>
      </c>
      <c r="B11819" s="7" t="n">
        <v>708.7408482</v>
      </c>
      <c r="C11819" s="7" t="n">
        <v>711.5061399</v>
      </c>
      <c r="D11819" s="7" t="n">
        <v>708.7370017</v>
      </c>
      <c r="E11819" s="7" t="n">
        <v>710.2270084</v>
      </c>
      <c r="F11819" s="8" t="n">
        <v>247324</v>
      </c>
      <c r="G11819" s="9" t="n">
        <v>98.39488658</v>
      </c>
      <c r="H11819" t="n">
        <v>2002</v>
      </c>
      <c r="I11819" t="n">
        <v>5</v>
      </c>
      <c r="J11819" t="inlineStr">
        <is>
          <t>May</t>
        </is>
      </c>
      <c r="K11819" t="inlineStr">
        <is>
          <t>Q2</t>
        </is>
      </c>
      <c r="L11819" t="n">
        <v>10</v>
      </c>
      <c r="M11819" t="inlineStr">
        <is>
          <t>Friday</t>
        </is>
      </c>
      <c r="N11819" t="inlineStr">
        <is>
          <t>2002-05</t>
        </is>
      </c>
      <c r="O11819" s="7" t="n">
        <v>1.486160200000086</v>
      </c>
      <c r="P11819" s="10" t="n">
        <v>0.2096902138171533</v>
      </c>
      <c r="Q11819" s="7" t="n">
        <v>2.769138200000043</v>
      </c>
    </row>
    <row r="11820">
      <c r="A11820" s="6" t="n">
        <v>37387</v>
      </c>
      <c r="B11820" s="7" t="n">
        <v>712.6776316</v>
      </c>
      <c r="C11820" s="7" t="n">
        <v>714.5403969</v>
      </c>
      <c r="D11820" s="7" t="n">
        <v>710.1706958</v>
      </c>
      <c r="E11820" s="7" t="n">
        <v>711.2974769</v>
      </c>
      <c r="F11820" s="8" t="n">
        <v>219293</v>
      </c>
      <c r="G11820" s="9" t="n">
        <v>100.3810876</v>
      </c>
      <c r="H11820" t="n">
        <v>2002</v>
      </c>
      <c r="I11820" t="n">
        <v>5</v>
      </c>
      <c r="J11820" t="inlineStr">
        <is>
          <t>May</t>
        </is>
      </c>
      <c r="K11820" t="inlineStr">
        <is>
          <t>Q2</t>
        </is>
      </c>
      <c r="L11820" t="n">
        <v>11</v>
      </c>
      <c r="M11820" t="inlineStr">
        <is>
          <t>Saturday</t>
        </is>
      </c>
      <c r="N11820" t="inlineStr">
        <is>
          <t>2002-05</t>
        </is>
      </c>
      <c r="O11820" s="7" t="n">
        <v>-1.380154700000048</v>
      </c>
      <c r="P11820" s="10" t="n">
        <v>-0.1936576425026173</v>
      </c>
      <c r="Q11820" s="7" t="n">
        <v>4.369701100000043</v>
      </c>
    </row>
    <row r="11821">
      <c r="A11821" s="6" t="n">
        <v>37388</v>
      </c>
      <c r="B11821" s="7" t="n">
        <v>716.6470571999999</v>
      </c>
      <c r="C11821" s="7" t="n">
        <v>717.7919814000001</v>
      </c>
      <c r="D11821" s="7" t="n">
        <v>712.8199147</v>
      </c>
      <c r="E11821" s="7" t="n">
        <v>716.2389236</v>
      </c>
      <c r="F11821" s="8" t="n">
        <v>352715</v>
      </c>
      <c r="G11821" s="9" t="n">
        <v>101.6430912</v>
      </c>
      <c r="H11821" t="n">
        <v>2002</v>
      </c>
      <c r="I11821" t="n">
        <v>5</v>
      </c>
      <c r="J11821" t="inlineStr">
        <is>
          <t>May</t>
        </is>
      </c>
      <c r="K11821" t="inlineStr">
        <is>
          <t>Q2</t>
        </is>
      </c>
      <c r="L11821" t="n">
        <v>12</v>
      </c>
      <c r="M11821" t="inlineStr">
        <is>
          <t>Sunday</t>
        </is>
      </c>
      <c r="N11821" t="inlineStr">
        <is>
          <t>2002-05</t>
        </is>
      </c>
      <c r="O11821" s="7" t="n">
        <v>-0.4081335999999283</v>
      </c>
      <c r="P11821" s="10" t="n">
        <v>-0.05695043269898301</v>
      </c>
      <c r="Q11821" s="7" t="n">
        <v>4.972066700000028</v>
      </c>
    </row>
    <row r="11822">
      <c r="A11822" s="6" t="n">
        <v>37389</v>
      </c>
      <c r="B11822" s="7" t="n">
        <v>714.2556884000001</v>
      </c>
      <c r="C11822" s="7" t="n">
        <v>714.8401014</v>
      </c>
      <c r="D11822" s="7" t="n">
        <v>712.1599689</v>
      </c>
      <c r="E11822" s="7" t="n">
        <v>712.551466</v>
      </c>
      <c r="F11822" s="8" t="n">
        <v>362597</v>
      </c>
      <c r="G11822" s="9" t="n">
        <v>100.666895</v>
      </c>
      <c r="H11822" t="n">
        <v>2002</v>
      </c>
      <c r="I11822" t="n">
        <v>5</v>
      </c>
      <c r="J11822" t="inlineStr">
        <is>
          <t>May</t>
        </is>
      </c>
      <c r="K11822" t="inlineStr">
        <is>
          <t>Q2</t>
        </is>
      </c>
      <c r="L11822" t="n">
        <v>13</v>
      </c>
      <c r="M11822" t="inlineStr">
        <is>
          <t>Monday</t>
        </is>
      </c>
      <c r="N11822" t="inlineStr">
        <is>
          <t>2002-05</t>
        </is>
      </c>
      <c r="O11822" s="7" t="n">
        <v>-1.704222400000049</v>
      </c>
      <c r="P11822" s="10" t="n">
        <v>-0.2386011658958807</v>
      </c>
      <c r="Q11822" s="7" t="n">
        <v>2.680132500000013</v>
      </c>
    </row>
    <row r="11823">
      <c r="A11823" s="6" t="n">
        <v>37390</v>
      </c>
      <c r="B11823" s="7" t="n">
        <v>704.2859003</v>
      </c>
      <c r="C11823" s="7" t="n">
        <v>705.1901725</v>
      </c>
      <c r="D11823" s="7" t="n">
        <v>702.6841969</v>
      </c>
      <c r="E11823" s="7" t="n">
        <v>702.7544292</v>
      </c>
      <c r="F11823" s="8" t="n">
        <v>346169</v>
      </c>
      <c r="G11823" s="9" t="n">
        <v>101.7461804</v>
      </c>
      <c r="H11823" t="n">
        <v>2002</v>
      </c>
      <c r="I11823" t="n">
        <v>5</v>
      </c>
      <c r="J11823" t="inlineStr">
        <is>
          <t>May</t>
        </is>
      </c>
      <c r="K11823" t="inlineStr">
        <is>
          <t>Q2</t>
        </is>
      </c>
      <c r="L11823" t="n">
        <v>14</v>
      </c>
      <c r="M11823" t="inlineStr">
        <is>
          <t>Tuesday</t>
        </is>
      </c>
      <c r="N11823" t="inlineStr">
        <is>
          <t>2002-05</t>
        </is>
      </c>
      <c r="O11823" s="7" t="n">
        <v>-1.531471099999976</v>
      </c>
      <c r="P11823" s="10" t="n">
        <v>-0.2174502001740523</v>
      </c>
      <c r="Q11823" s="7" t="n">
        <v>2.505975600000056</v>
      </c>
    </row>
    <row r="11824">
      <c r="A11824" s="6" t="n">
        <v>37391</v>
      </c>
      <c r="B11824" s="7" t="n">
        <v>707.8417542</v>
      </c>
      <c r="C11824" s="7" t="n">
        <v>709.9026415</v>
      </c>
      <c r="D11824" s="7" t="n">
        <v>705.8950599</v>
      </c>
      <c r="E11824" s="7" t="n">
        <v>708.0661218</v>
      </c>
      <c r="F11824" s="8" t="n">
        <v>112802</v>
      </c>
      <c r="G11824" s="9" t="n">
        <v>99.21090226</v>
      </c>
      <c r="H11824" t="n">
        <v>2002</v>
      </c>
      <c r="I11824" t="n">
        <v>5</v>
      </c>
      <c r="J11824" t="inlineStr">
        <is>
          <t>May</t>
        </is>
      </c>
      <c r="K11824" t="inlineStr">
        <is>
          <t>Q2</t>
        </is>
      </c>
      <c r="L11824" t="n">
        <v>15</v>
      </c>
      <c r="M11824" t="inlineStr">
        <is>
          <t>Wednesday</t>
        </is>
      </c>
      <c r="N11824" t="inlineStr">
        <is>
          <t>2002-05</t>
        </is>
      </c>
      <c r="O11824" s="7" t="n">
        <v>0.2243676000000505</v>
      </c>
      <c r="P11824" s="10" t="n">
        <v>0.03169742370646528</v>
      </c>
      <c r="Q11824" s="7" t="n">
        <v>4.00758159999998</v>
      </c>
    </row>
    <row r="11825">
      <c r="A11825" s="6" t="n">
        <v>37392</v>
      </c>
      <c r="B11825" s="7" t="n">
        <v>719.4454619000001</v>
      </c>
      <c r="C11825" s="7" t="n">
        <v>720.4150859</v>
      </c>
      <c r="D11825" s="7" t="n">
        <v>714.7280252</v>
      </c>
      <c r="E11825" s="7" t="n">
        <v>717.0996858</v>
      </c>
      <c r="F11825" s="8" t="n">
        <v>243425</v>
      </c>
      <c r="G11825" s="9" t="n">
        <v>99.70369439</v>
      </c>
      <c r="H11825" t="n">
        <v>2002</v>
      </c>
      <c r="I11825" t="n">
        <v>5</v>
      </c>
      <c r="J11825" t="inlineStr">
        <is>
          <t>May</t>
        </is>
      </c>
      <c r="K11825" t="inlineStr">
        <is>
          <t>Q2</t>
        </is>
      </c>
      <c r="L11825" t="n">
        <v>16</v>
      </c>
      <c r="M11825" t="inlineStr">
        <is>
          <t>Thursday</t>
        </is>
      </c>
      <c r="N11825" t="inlineStr">
        <is>
          <t>2002-05</t>
        </is>
      </c>
      <c r="O11825" s="7" t="n">
        <v>-2.34577610000008</v>
      </c>
      <c r="P11825" s="10" t="n">
        <v>-0.3260533597369655</v>
      </c>
      <c r="Q11825" s="7" t="n">
        <v>5.687060699999961</v>
      </c>
    </row>
    <row r="11826">
      <c r="A11826" s="6" t="n">
        <v>37393</v>
      </c>
      <c r="B11826" s="7" t="n">
        <v>707.7435285</v>
      </c>
      <c r="C11826" s="7" t="n">
        <v>709.4378143</v>
      </c>
      <c r="D11826" s="7" t="n">
        <v>707.522666</v>
      </c>
      <c r="E11826" s="7" t="n">
        <v>709.3382855999999</v>
      </c>
      <c r="F11826" s="8" t="n">
        <v>400144</v>
      </c>
      <c r="G11826" s="9" t="n">
        <v>101.0387734</v>
      </c>
      <c r="H11826" t="n">
        <v>2002</v>
      </c>
      <c r="I11826" t="n">
        <v>5</v>
      </c>
      <c r="J11826" t="inlineStr">
        <is>
          <t>May</t>
        </is>
      </c>
      <c r="K11826" t="inlineStr">
        <is>
          <t>Q2</t>
        </is>
      </c>
      <c r="L11826" t="n">
        <v>17</v>
      </c>
      <c r="M11826" t="inlineStr">
        <is>
          <t>Friday</t>
        </is>
      </c>
      <c r="N11826" t="inlineStr">
        <is>
          <t>2002-05</t>
        </is>
      </c>
      <c r="O11826" s="7" t="n">
        <v>1.594757099999924</v>
      </c>
      <c r="P11826" s="10" t="n">
        <v>0.2253298032099101</v>
      </c>
      <c r="Q11826" s="7" t="n">
        <v>1.915148300000055</v>
      </c>
    </row>
    <row r="11827">
      <c r="A11827" s="6" t="n">
        <v>37394</v>
      </c>
      <c r="B11827" s="7" t="n">
        <v>718.8271723</v>
      </c>
      <c r="C11827" s="7" t="n">
        <v>722.2017506</v>
      </c>
      <c r="D11827" s="7" t="n">
        <v>715.2349913</v>
      </c>
      <c r="E11827" s="7" t="n">
        <v>715.4071049</v>
      </c>
      <c r="F11827" s="8" t="n">
        <v>427180</v>
      </c>
      <c r="G11827" s="9" t="n">
        <v>98.07065045</v>
      </c>
      <c r="H11827" t="n">
        <v>2002</v>
      </c>
      <c r="I11827" t="n">
        <v>5</v>
      </c>
      <c r="J11827" t="inlineStr">
        <is>
          <t>May</t>
        </is>
      </c>
      <c r="K11827" t="inlineStr">
        <is>
          <t>Q2</t>
        </is>
      </c>
      <c r="L11827" t="n">
        <v>18</v>
      </c>
      <c r="M11827" t="inlineStr">
        <is>
          <t>Saturday</t>
        </is>
      </c>
      <c r="N11827" t="inlineStr">
        <is>
          <t>2002-05</t>
        </is>
      </c>
      <c r="O11827" s="7" t="n">
        <v>-3.420067399999994</v>
      </c>
      <c r="P11827" s="10" t="n">
        <v>-0.4757843793045486</v>
      </c>
      <c r="Q11827" s="7" t="n">
        <v>6.966759299999921</v>
      </c>
    </row>
    <row r="11828">
      <c r="A11828" s="6" t="n">
        <v>37395</v>
      </c>
      <c r="B11828" s="7" t="n">
        <v>726.4722589</v>
      </c>
      <c r="C11828" s="7" t="n">
        <v>728.3166883</v>
      </c>
      <c r="D11828" s="7" t="n">
        <v>723.8196664</v>
      </c>
      <c r="E11828" s="7" t="n">
        <v>727.7513338</v>
      </c>
      <c r="F11828" s="8" t="n">
        <v>387225</v>
      </c>
      <c r="G11828" s="9" t="n">
        <v>100.0839221</v>
      </c>
      <c r="H11828" t="n">
        <v>2002</v>
      </c>
      <c r="I11828" t="n">
        <v>5</v>
      </c>
      <c r="J11828" t="inlineStr">
        <is>
          <t>May</t>
        </is>
      </c>
      <c r="K11828" t="inlineStr">
        <is>
          <t>Q2</t>
        </is>
      </c>
      <c r="L11828" t="n">
        <v>19</v>
      </c>
      <c r="M11828" t="inlineStr">
        <is>
          <t>Sunday</t>
        </is>
      </c>
      <c r="N11828" t="inlineStr">
        <is>
          <t>2002-05</t>
        </is>
      </c>
      <c r="O11828" s="7" t="n">
        <v>1.279074899999955</v>
      </c>
      <c r="P11828" s="10" t="n">
        <v>0.1760665853829969</v>
      </c>
      <c r="Q11828" s="7" t="n">
        <v>4.49702190000005</v>
      </c>
    </row>
    <row r="11829">
      <c r="A11829" s="6" t="n">
        <v>37396</v>
      </c>
      <c r="B11829" s="7" t="n">
        <v>727.8834529</v>
      </c>
      <c r="C11829" s="7" t="n">
        <v>729.0304909</v>
      </c>
      <c r="D11829" s="7" t="n">
        <v>727.3724072</v>
      </c>
      <c r="E11829" s="7" t="n">
        <v>727.9533404</v>
      </c>
      <c r="F11829" s="8" t="n">
        <v>450330</v>
      </c>
      <c r="G11829" s="9" t="n">
        <v>100.0171963</v>
      </c>
      <c r="H11829" t="n">
        <v>2002</v>
      </c>
      <c r="I11829" t="n">
        <v>5</v>
      </c>
      <c r="J11829" t="inlineStr">
        <is>
          <t>May</t>
        </is>
      </c>
      <c r="K11829" t="inlineStr">
        <is>
          <t>Q2</t>
        </is>
      </c>
      <c r="L11829" t="n">
        <v>20</v>
      </c>
      <c r="M11829" t="inlineStr">
        <is>
          <t>Monday</t>
        </is>
      </c>
      <c r="N11829" t="inlineStr">
        <is>
          <t>2002-05</t>
        </is>
      </c>
      <c r="O11829" s="7" t="n">
        <v>0.06988750000004984</v>
      </c>
      <c r="P11829" s="10" t="n">
        <v>0.009601468438608854</v>
      </c>
      <c r="Q11829" s="7" t="n">
        <v>1.65808370000002</v>
      </c>
    </row>
    <row r="11830">
      <c r="A11830" s="6" t="n">
        <v>37397</v>
      </c>
      <c r="B11830" s="7" t="n">
        <v>721.4203023</v>
      </c>
      <c r="C11830" s="7" t="n">
        <v>723.1962453</v>
      </c>
      <c r="D11830" s="7" t="n">
        <v>721.2961094999999</v>
      </c>
      <c r="E11830" s="7" t="n">
        <v>722.239594</v>
      </c>
      <c r="F11830" s="8" t="n">
        <v>298748</v>
      </c>
      <c r="G11830" s="9" t="n">
        <v>101.1015756</v>
      </c>
      <c r="H11830" t="n">
        <v>2002</v>
      </c>
      <c r="I11830" t="n">
        <v>5</v>
      </c>
      <c r="J11830" t="inlineStr">
        <is>
          <t>May</t>
        </is>
      </c>
      <c r="K11830" t="inlineStr">
        <is>
          <t>Q2</t>
        </is>
      </c>
      <c r="L11830" t="n">
        <v>21</v>
      </c>
      <c r="M11830" t="inlineStr">
        <is>
          <t>Tuesday</t>
        </is>
      </c>
      <c r="N11830" t="inlineStr">
        <is>
          <t>2002-05</t>
        </is>
      </c>
      <c r="O11830" s="7" t="n">
        <v>0.8192917000000079</v>
      </c>
      <c r="P11830" s="10" t="n">
        <v>0.1135664878556895</v>
      </c>
      <c r="Q11830" s="7" t="n">
        <v>1.900135800000044</v>
      </c>
    </row>
    <row r="11831">
      <c r="A11831" s="6" t="n">
        <v>37398</v>
      </c>
      <c r="B11831" s="7" t="n">
        <v>722.8005012</v>
      </c>
      <c r="C11831" s="7" t="n">
        <v>724.0228505</v>
      </c>
      <c r="D11831" s="7" t="n">
        <v>722.1321209</v>
      </c>
      <c r="E11831" s="7" t="n">
        <v>723.3456014</v>
      </c>
      <c r="F11831" s="8" t="n">
        <v>487667</v>
      </c>
      <c r="G11831" s="9" t="n">
        <v>98.7348841</v>
      </c>
      <c r="H11831" t="n">
        <v>2002</v>
      </c>
      <c r="I11831" t="n">
        <v>5</v>
      </c>
      <c r="J11831" t="inlineStr">
        <is>
          <t>May</t>
        </is>
      </c>
      <c r="K11831" t="inlineStr">
        <is>
          <t>Q2</t>
        </is>
      </c>
      <c r="L11831" t="n">
        <v>22</v>
      </c>
      <c r="M11831" t="inlineStr">
        <is>
          <t>Wednesday</t>
        </is>
      </c>
      <c r="N11831" t="inlineStr">
        <is>
          <t>2002-05</t>
        </is>
      </c>
      <c r="O11831" s="7" t="n">
        <v>0.5451001999999789</v>
      </c>
      <c r="P11831" s="10" t="n">
        <v>0.07541502794962077</v>
      </c>
      <c r="Q11831" s="7" t="n">
        <v>1.890729599999986</v>
      </c>
    </row>
    <row r="11832">
      <c r="A11832" s="6" t="n">
        <v>37399</v>
      </c>
      <c r="B11832" s="7" t="n">
        <v>723.7976453</v>
      </c>
      <c r="C11832" s="7" t="n">
        <v>724.8269056</v>
      </c>
      <c r="D11832" s="7" t="n">
        <v>717.0157809</v>
      </c>
      <c r="E11832" s="7" t="n">
        <v>719.5901246</v>
      </c>
      <c r="F11832" s="8" t="n">
        <v>362164</v>
      </c>
      <c r="G11832" s="9" t="n">
        <v>99.48037702000001</v>
      </c>
      <c r="H11832" t="n">
        <v>2002</v>
      </c>
      <c r="I11832" t="n">
        <v>5</v>
      </c>
      <c r="J11832" t="inlineStr">
        <is>
          <t>May</t>
        </is>
      </c>
      <c r="K11832" t="inlineStr">
        <is>
          <t>Q2</t>
        </is>
      </c>
      <c r="L11832" t="n">
        <v>23</v>
      </c>
      <c r="M11832" t="inlineStr">
        <is>
          <t>Thursday</t>
        </is>
      </c>
      <c r="N11832" t="inlineStr">
        <is>
          <t>2002-05</t>
        </is>
      </c>
      <c r="O11832" s="7" t="n">
        <v>-4.207520700000032</v>
      </c>
      <c r="P11832" s="10" t="n">
        <v>-0.5813117419380519</v>
      </c>
      <c r="Q11832" s="7" t="n">
        <v>7.81112470000005</v>
      </c>
    </row>
    <row r="11833">
      <c r="A11833" s="6" t="n">
        <v>37400</v>
      </c>
      <c r="B11833" s="7" t="n">
        <v>714.7183919</v>
      </c>
      <c r="C11833" s="7" t="n">
        <v>716.1406851</v>
      </c>
      <c r="D11833" s="7" t="n">
        <v>714.6918903</v>
      </c>
      <c r="E11833" s="7" t="n">
        <v>715.3804345</v>
      </c>
      <c r="F11833" s="8" t="n">
        <v>239977</v>
      </c>
      <c r="G11833" s="9" t="n">
        <v>99.02599271</v>
      </c>
      <c r="H11833" t="n">
        <v>2002</v>
      </c>
      <c r="I11833" t="n">
        <v>5</v>
      </c>
      <c r="J11833" t="inlineStr">
        <is>
          <t>May</t>
        </is>
      </c>
      <c r="K11833" t="inlineStr">
        <is>
          <t>Q2</t>
        </is>
      </c>
      <c r="L11833" t="n">
        <v>24</v>
      </c>
      <c r="M11833" t="inlineStr">
        <is>
          <t>Friday</t>
        </is>
      </c>
      <c r="N11833" t="inlineStr">
        <is>
          <t>2002-05</t>
        </is>
      </c>
      <c r="O11833" s="7" t="n">
        <v>0.6620425999999497</v>
      </c>
      <c r="P11833" s="10" t="n">
        <v>0.09262985359030464</v>
      </c>
      <c r="Q11833" s="7" t="n">
        <v>1.448794800000087</v>
      </c>
    </row>
    <row r="11834">
      <c r="A11834" s="6" t="n">
        <v>37401</v>
      </c>
      <c r="B11834" s="7" t="n">
        <v>719.9250344</v>
      </c>
      <c r="C11834" s="7" t="n">
        <v>720.8585646</v>
      </c>
      <c r="D11834" s="7" t="n">
        <v>718.1884033</v>
      </c>
      <c r="E11834" s="7" t="n">
        <v>718.7016484</v>
      </c>
      <c r="F11834" s="8" t="n">
        <v>160486</v>
      </c>
      <c r="G11834" s="9" t="n">
        <v>99.59753444</v>
      </c>
      <c r="H11834" t="n">
        <v>2002</v>
      </c>
      <c r="I11834" t="n">
        <v>5</v>
      </c>
      <c r="J11834" t="inlineStr">
        <is>
          <t>May</t>
        </is>
      </c>
      <c r="K11834" t="inlineStr">
        <is>
          <t>Q2</t>
        </is>
      </c>
      <c r="L11834" t="n">
        <v>25</v>
      </c>
      <c r="M11834" t="inlineStr">
        <is>
          <t>Saturday</t>
        </is>
      </c>
      <c r="N11834" t="inlineStr">
        <is>
          <t>2002-05</t>
        </is>
      </c>
      <c r="O11834" s="7" t="n">
        <v>-1.223386000000005</v>
      </c>
      <c r="P11834" s="10" t="n">
        <v>-0.1699324153965002</v>
      </c>
      <c r="Q11834" s="7" t="n">
        <v>2.670161300000018</v>
      </c>
    </row>
    <row r="11835">
      <c r="A11835" s="6" t="n">
        <v>37402</v>
      </c>
      <c r="B11835" s="7" t="n">
        <v>707.1466758</v>
      </c>
      <c r="C11835" s="7" t="n">
        <v>709.1917685</v>
      </c>
      <c r="D11835" s="7" t="n">
        <v>704.7469654</v>
      </c>
      <c r="E11835" s="7" t="n">
        <v>707.4797614</v>
      </c>
      <c r="F11835" s="8" t="n">
        <v>457762</v>
      </c>
      <c r="G11835" s="9" t="n">
        <v>98.48280707000001</v>
      </c>
      <c r="H11835" t="n">
        <v>2002</v>
      </c>
      <c r="I11835" t="n">
        <v>5</v>
      </c>
      <c r="J11835" t="inlineStr">
        <is>
          <t>May</t>
        </is>
      </c>
      <c r="K11835" t="inlineStr">
        <is>
          <t>Q2</t>
        </is>
      </c>
      <c r="L11835" t="n">
        <v>26</v>
      </c>
      <c r="M11835" t="inlineStr">
        <is>
          <t>Sunday</t>
        </is>
      </c>
      <c r="N11835" t="inlineStr">
        <is>
          <t>2002-05</t>
        </is>
      </c>
      <c r="O11835" s="7" t="n">
        <v>0.333085600000004</v>
      </c>
      <c r="P11835" s="10" t="n">
        <v>0.04710275978080246</v>
      </c>
      <c r="Q11835" s="7" t="n">
        <v>4.444803099999945</v>
      </c>
    </row>
    <row r="11836">
      <c r="A11836" s="6" t="n">
        <v>37403</v>
      </c>
      <c r="B11836" s="7" t="n">
        <v>698.8534635</v>
      </c>
      <c r="C11836" s="7" t="n">
        <v>699.0129104</v>
      </c>
      <c r="D11836" s="7" t="n">
        <v>697.2310638</v>
      </c>
      <c r="E11836" s="7" t="n">
        <v>697.5468878</v>
      </c>
      <c r="F11836" s="8" t="n">
        <v>370137</v>
      </c>
      <c r="G11836" s="9" t="n">
        <v>100.2435061</v>
      </c>
      <c r="H11836" t="n">
        <v>2002</v>
      </c>
      <c r="I11836" t="n">
        <v>5</v>
      </c>
      <c r="J11836" t="inlineStr">
        <is>
          <t>May</t>
        </is>
      </c>
      <c r="K11836" t="inlineStr">
        <is>
          <t>Q2</t>
        </is>
      </c>
      <c r="L11836" t="n">
        <v>27</v>
      </c>
      <c r="M11836" t="inlineStr">
        <is>
          <t>Monday</t>
        </is>
      </c>
      <c r="N11836" t="inlineStr">
        <is>
          <t>2002-05</t>
        </is>
      </c>
      <c r="O11836" s="7" t="n">
        <v>-1.306575699999939</v>
      </c>
      <c r="P11836" s="10" t="n">
        <v>-0.186959894776273</v>
      </c>
      <c r="Q11836" s="7" t="n">
        <v>1.781846599999994</v>
      </c>
    </row>
    <row r="11837">
      <c r="A11837" s="6" t="n">
        <v>37404</v>
      </c>
      <c r="B11837" s="7" t="n">
        <v>697.1312717</v>
      </c>
      <c r="C11837" s="7" t="n">
        <v>699.2583006</v>
      </c>
      <c r="D11837" s="7" t="n">
        <v>696.2916112</v>
      </c>
      <c r="E11837" s="7" t="n">
        <v>697.8907996</v>
      </c>
      <c r="F11837" s="8" t="n">
        <v>280526</v>
      </c>
      <c r="G11837" s="9" t="n">
        <v>99.88245348</v>
      </c>
      <c r="H11837" t="n">
        <v>2002</v>
      </c>
      <c r="I11837" t="n">
        <v>5</v>
      </c>
      <c r="J11837" t="inlineStr">
        <is>
          <t>May</t>
        </is>
      </c>
      <c r="K11837" t="inlineStr">
        <is>
          <t>Q2</t>
        </is>
      </c>
      <c r="L11837" t="n">
        <v>28</v>
      </c>
      <c r="M11837" t="inlineStr">
        <is>
          <t>Tuesday</t>
        </is>
      </c>
      <c r="N11837" t="inlineStr">
        <is>
          <t>2002-05</t>
        </is>
      </c>
      <c r="O11837" s="7" t="n">
        <v>0.7595279000000801</v>
      </c>
      <c r="P11837" s="10" t="n">
        <v>0.1089504847699519</v>
      </c>
      <c r="Q11837" s="7" t="n">
        <v>2.96668939999995</v>
      </c>
    </row>
    <row r="11838">
      <c r="A11838" s="6" t="n">
        <v>37405</v>
      </c>
      <c r="B11838" s="7" t="n">
        <v>698.3020116</v>
      </c>
      <c r="C11838" s="7" t="n">
        <v>698.9142623</v>
      </c>
      <c r="D11838" s="7" t="n">
        <v>695.4944385</v>
      </c>
      <c r="E11838" s="7" t="n">
        <v>697.9444796</v>
      </c>
      <c r="F11838" s="8" t="n">
        <v>316786</v>
      </c>
      <c r="G11838" s="9" t="n">
        <v>99.43944521</v>
      </c>
      <c r="H11838" t="n">
        <v>2002</v>
      </c>
      <c r="I11838" t="n">
        <v>5</v>
      </c>
      <c r="J11838" t="inlineStr">
        <is>
          <t>May</t>
        </is>
      </c>
      <c r="K11838" t="inlineStr">
        <is>
          <t>Q2</t>
        </is>
      </c>
      <c r="L11838" t="n">
        <v>29</v>
      </c>
      <c r="M11838" t="inlineStr">
        <is>
          <t>Wednesday</t>
        </is>
      </c>
      <c r="N11838" t="inlineStr">
        <is>
          <t>2002-05</t>
        </is>
      </c>
      <c r="O11838" s="7" t="n">
        <v>-0.357531999999992</v>
      </c>
      <c r="P11838" s="10" t="n">
        <v>-0.05120019619888948</v>
      </c>
      <c r="Q11838" s="7" t="n">
        <v>3.419823800000017</v>
      </c>
    </row>
    <row r="11839">
      <c r="A11839" s="6" t="n">
        <v>37406</v>
      </c>
      <c r="B11839" s="7" t="n">
        <v>701.4374364</v>
      </c>
      <c r="C11839" s="7" t="n">
        <v>703.1006956</v>
      </c>
      <c r="D11839" s="7" t="n">
        <v>700.4291215</v>
      </c>
      <c r="E11839" s="7" t="n">
        <v>700.5565589</v>
      </c>
      <c r="F11839" s="8" t="n">
        <v>254474</v>
      </c>
      <c r="G11839" s="9" t="n">
        <v>99.99458725</v>
      </c>
      <c r="H11839" t="n">
        <v>2002</v>
      </c>
      <c r="I11839" t="n">
        <v>5</v>
      </c>
      <c r="J11839" t="inlineStr">
        <is>
          <t>May</t>
        </is>
      </c>
      <c r="K11839" t="inlineStr">
        <is>
          <t>Q2</t>
        </is>
      </c>
      <c r="L11839" t="n">
        <v>30</v>
      </c>
      <c r="M11839" t="inlineStr">
        <is>
          <t>Thursday</t>
        </is>
      </c>
      <c r="N11839" t="inlineStr">
        <is>
          <t>2002-05</t>
        </is>
      </c>
      <c r="O11839" s="7" t="n">
        <v>-0.8808774999999969</v>
      </c>
      <c r="P11839" s="10" t="n">
        <v>-0.1255817631463955</v>
      </c>
      <c r="Q11839" s="7" t="n">
        <v>2.671574100000043</v>
      </c>
    </row>
    <row r="11840">
      <c r="A11840" s="6" t="n">
        <v>37407</v>
      </c>
      <c r="B11840" s="7" t="n">
        <v>713.0009061</v>
      </c>
      <c r="C11840" s="7" t="n">
        <v>714.2940879</v>
      </c>
      <c r="D11840" s="7" t="n">
        <v>711.0064231</v>
      </c>
      <c r="E11840" s="7" t="n">
        <v>714.0316986</v>
      </c>
      <c r="F11840" s="8" t="n">
        <v>313210</v>
      </c>
      <c r="G11840" s="9" t="n">
        <v>100.1473801</v>
      </c>
      <c r="H11840" t="n">
        <v>2002</v>
      </c>
      <c r="I11840" t="n">
        <v>5</v>
      </c>
      <c r="J11840" t="inlineStr">
        <is>
          <t>May</t>
        </is>
      </c>
      <c r="K11840" t="inlineStr">
        <is>
          <t>Q2</t>
        </is>
      </c>
      <c r="L11840" t="n">
        <v>31</v>
      </c>
      <c r="M11840" t="inlineStr">
        <is>
          <t>Friday</t>
        </is>
      </c>
      <c r="N11840" t="inlineStr">
        <is>
          <t>2002-05</t>
        </is>
      </c>
      <c r="O11840" s="7" t="n">
        <v>1.030792500000075</v>
      </c>
      <c r="P11840" s="10" t="n">
        <v>0.1445709943958338</v>
      </c>
      <c r="Q11840" s="7" t="n">
        <v>3.287664800000016</v>
      </c>
    </row>
    <row r="11841">
      <c r="A11841" s="6" t="n">
        <v>37408</v>
      </c>
      <c r="B11841" s="7" t="n">
        <v>718.9363262000001</v>
      </c>
      <c r="C11841" s="7" t="n">
        <v>720.976132</v>
      </c>
      <c r="D11841" s="7" t="n">
        <v>714.0984433</v>
      </c>
      <c r="E11841" s="7" t="n">
        <v>714.9928178</v>
      </c>
      <c r="F11841" s="8" t="n">
        <v>371340</v>
      </c>
      <c r="G11841" s="9" t="n">
        <v>101.1928997</v>
      </c>
      <c r="H11841" t="n">
        <v>2002</v>
      </c>
      <c r="I11841" t="n">
        <v>6</v>
      </c>
      <c r="J11841" t="inlineStr">
        <is>
          <t>June</t>
        </is>
      </c>
      <c r="K11841" t="inlineStr">
        <is>
          <t>Q2</t>
        </is>
      </c>
      <c r="L11841" t="n">
        <v>1</v>
      </c>
      <c r="M11841" t="inlineStr">
        <is>
          <t>Saturday</t>
        </is>
      </c>
      <c r="N11841" t="inlineStr">
        <is>
          <t>2002-06</t>
        </is>
      </c>
      <c r="O11841" s="7" t="n">
        <v>-3.943508400000042</v>
      </c>
      <c r="P11841" s="10" t="n">
        <v>-0.5485198419231081</v>
      </c>
      <c r="Q11841" s="7" t="n">
        <v>6.877688700000022</v>
      </c>
    </row>
    <row r="11842">
      <c r="A11842" s="6" t="n">
        <v>37409</v>
      </c>
      <c r="B11842" s="7" t="n">
        <v>720.4782118000001</v>
      </c>
      <c r="C11842" s="7" t="n">
        <v>722.9517412</v>
      </c>
      <c r="D11842" s="7" t="n">
        <v>716.6290295</v>
      </c>
      <c r="E11842" s="7" t="n">
        <v>719.4983399</v>
      </c>
      <c r="F11842" s="8" t="n">
        <v>256727</v>
      </c>
      <c r="G11842" s="9" t="n">
        <v>99.6085722</v>
      </c>
      <c r="H11842" t="n">
        <v>2002</v>
      </c>
      <c r="I11842" t="n">
        <v>6</v>
      </c>
      <c r="J11842" t="inlineStr">
        <is>
          <t>June</t>
        </is>
      </c>
      <c r="K11842" t="inlineStr">
        <is>
          <t>Q2</t>
        </is>
      </c>
      <c r="L11842" t="n">
        <v>2</v>
      </c>
      <c r="M11842" t="inlineStr">
        <is>
          <t>Sunday</t>
        </is>
      </c>
      <c r="N11842" t="inlineStr">
        <is>
          <t>2002-06</t>
        </is>
      </c>
      <c r="O11842" s="7" t="n">
        <v>-0.9798719000000347</v>
      </c>
      <c r="P11842" s="10" t="n">
        <v>-0.1360029885639402</v>
      </c>
      <c r="Q11842" s="7" t="n">
        <v>6.322711700000013</v>
      </c>
    </row>
    <row r="11843">
      <c r="A11843" s="6" t="n">
        <v>37410</v>
      </c>
      <c r="B11843" s="7" t="n">
        <v>712.4051964</v>
      </c>
      <c r="C11843" s="7" t="n">
        <v>712.7804417</v>
      </c>
      <c r="D11843" s="7" t="n">
        <v>710.2446183</v>
      </c>
      <c r="E11843" s="7" t="n">
        <v>712.7273077999999</v>
      </c>
      <c r="F11843" s="8" t="n">
        <v>245034</v>
      </c>
      <c r="G11843" s="9" t="n">
        <v>101.0397444</v>
      </c>
      <c r="H11843" t="n">
        <v>2002</v>
      </c>
      <c r="I11843" t="n">
        <v>6</v>
      </c>
      <c r="J11843" t="inlineStr">
        <is>
          <t>June</t>
        </is>
      </c>
      <c r="K11843" t="inlineStr">
        <is>
          <t>Q2</t>
        </is>
      </c>
      <c r="L11843" t="n">
        <v>3</v>
      </c>
      <c r="M11843" t="inlineStr">
        <is>
          <t>Monday</t>
        </is>
      </c>
      <c r="N11843" t="inlineStr">
        <is>
          <t>2002-06</t>
        </is>
      </c>
      <c r="O11843" s="7" t="n">
        <v>0.3221113999999261</v>
      </c>
      <c r="P11843" s="10" t="n">
        <v>0.0452146336983016</v>
      </c>
      <c r="Q11843" s="7" t="n">
        <v>2.535823400000027</v>
      </c>
    </row>
    <row r="11844">
      <c r="A11844" s="6" t="n">
        <v>37411</v>
      </c>
      <c r="B11844" s="7" t="n">
        <v>717.4353393</v>
      </c>
      <c r="C11844" s="7" t="n">
        <v>718.4714979</v>
      </c>
      <c r="D11844" s="7" t="n">
        <v>715.1748027</v>
      </c>
      <c r="E11844" s="7" t="n">
        <v>718.4371777</v>
      </c>
      <c r="F11844" s="8" t="n">
        <v>368791</v>
      </c>
      <c r="G11844" s="9" t="n">
        <v>98.89278640000001</v>
      </c>
      <c r="H11844" t="n">
        <v>2002</v>
      </c>
      <c r="I11844" t="n">
        <v>6</v>
      </c>
      <c r="J11844" t="inlineStr">
        <is>
          <t>June</t>
        </is>
      </c>
      <c r="K11844" t="inlineStr">
        <is>
          <t>Q2</t>
        </is>
      </c>
      <c r="L11844" t="n">
        <v>4</v>
      </c>
      <c r="M11844" t="inlineStr">
        <is>
          <t>Tuesday</t>
        </is>
      </c>
      <c r="N11844" t="inlineStr">
        <is>
          <t>2002-06</t>
        </is>
      </c>
      <c r="O11844" s="7" t="n">
        <v>1.001838399999997</v>
      </c>
      <c r="P11844" s="10" t="n">
        <v>0.1396416297219884</v>
      </c>
      <c r="Q11844" s="7" t="n">
        <v>3.296695200000045</v>
      </c>
    </row>
    <row r="11845">
      <c r="A11845" s="6" t="n">
        <v>37412</v>
      </c>
      <c r="B11845" s="7" t="n">
        <v>715.0108997</v>
      </c>
      <c r="C11845" s="7" t="n">
        <v>716.2882237</v>
      </c>
      <c r="D11845" s="7" t="n">
        <v>713.6252428</v>
      </c>
      <c r="E11845" s="7" t="n">
        <v>714.8797578</v>
      </c>
      <c r="F11845" s="8" t="n">
        <v>218874</v>
      </c>
      <c r="G11845" s="9" t="n">
        <v>99.08602539</v>
      </c>
      <c r="H11845" t="n">
        <v>2002</v>
      </c>
      <c r="I11845" t="n">
        <v>6</v>
      </c>
      <c r="J11845" t="inlineStr">
        <is>
          <t>June</t>
        </is>
      </c>
      <c r="K11845" t="inlineStr">
        <is>
          <t>Q2</t>
        </is>
      </c>
      <c r="L11845" t="n">
        <v>5</v>
      </c>
      <c r="M11845" t="inlineStr">
        <is>
          <t>Wednesday</t>
        </is>
      </c>
      <c r="N11845" t="inlineStr">
        <is>
          <t>2002-06</t>
        </is>
      </c>
      <c r="O11845" s="7" t="n">
        <v>-0.1311418999999887</v>
      </c>
      <c r="P11845" s="10" t="n">
        <v>-0.01834124487542951</v>
      </c>
      <c r="Q11845" s="7" t="n">
        <v>2.66298089999998</v>
      </c>
    </row>
    <row r="11846">
      <c r="A11846" s="6" t="n">
        <v>37413</v>
      </c>
      <c r="B11846" s="7" t="n">
        <v>713.8648137</v>
      </c>
      <c r="C11846" s="7" t="n">
        <v>719.416286</v>
      </c>
      <c r="D11846" s="7" t="n">
        <v>713.6589926</v>
      </c>
      <c r="E11846" s="7" t="n">
        <v>715.6051626</v>
      </c>
      <c r="F11846" s="8" t="n">
        <v>362246</v>
      </c>
      <c r="G11846" s="9" t="n">
        <v>101.3076649</v>
      </c>
      <c r="H11846" t="n">
        <v>2002</v>
      </c>
      <c r="I11846" t="n">
        <v>6</v>
      </c>
      <c r="J11846" t="inlineStr">
        <is>
          <t>June</t>
        </is>
      </c>
      <c r="K11846" t="inlineStr">
        <is>
          <t>Q2</t>
        </is>
      </c>
      <c r="L11846" t="n">
        <v>6</v>
      </c>
      <c r="M11846" t="inlineStr">
        <is>
          <t>Thursday</t>
        </is>
      </c>
      <c r="N11846" t="inlineStr">
        <is>
          <t>2002-06</t>
        </is>
      </c>
      <c r="O11846" s="7" t="n">
        <v>1.740348899999958</v>
      </c>
      <c r="P11846" s="10" t="n">
        <v>0.24379250337044</v>
      </c>
      <c r="Q11846" s="7" t="n">
        <v>5.75729339999998</v>
      </c>
    </row>
    <row r="11847">
      <c r="A11847" s="6" t="n">
        <v>37414</v>
      </c>
      <c r="B11847" s="7" t="n">
        <v>717.5899691</v>
      </c>
      <c r="C11847" s="7" t="n">
        <v>717.7645493</v>
      </c>
      <c r="D11847" s="7" t="n">
        <v>714.1399648</v>
      </c>
      <c r="E11847" s="7" t="n">
        <v>715.0411402</v>
      </c>
      <c r="F11847" s="8" t="n">
        <v>321532</v>
      </c>
      <c r="G11847" s="9" t="n">
        <v>100.9255573</v>
      </c>
      <c r="H11847" t="n">
        <v>2002</v>
      </c>
      <c r="I11847" t="n">
        <v>6</v>
      </c>
      <c r="J11847" t="inlineStr">
        <is>
          <t>June</t>
        </is>
      </c>
      <c r="K11847" t="inlineStr">
        <is>
          <t>Q2</t>
        </is>
      </c>
      <c r="L11847" t="n">
        <v>7</v>
      </c>
      <c r="M11847" t="inlineStr">
        <is>
          <t>Friday</t>
        </is>
      </c>
      <c r="N11847" t="inlineStr">
        <is>
          <t>2002-06</t>
        </is>
      </c>
      <c r="O11847" s="7" t="n">
        <v>-2.54882889999999</v>
      </c>
      <c r="P11847" s="10" t="n">
        <v>-0.3551929388306146</v>
      </c>
      <c r="Q11847" s="7" t="n">
        <v>3.624584499999969</v>
      </c>
    </row>
    <row r="11848">
      <c r="A11848" s="6" t="n">
        <v>37415</v>
      </c>
      <c r="B11848" s="7" t="n">
        <v>723.3057026</v>
      </c>
      <c r="C11848" s="7" t="n">
        <v>726.540812</v>
      </c>
      <c r="D11848" s="7" t="n">
        <v>719.3215877</v>
      </c>
      <c r="E11848" s="7" t="n">
        <v>722.6823835</v>
      </c>
      <c r="F11848" s="8" t="n">
        <v>185540</v>
      </c>
      <c r="G11848" s="9" t="n">
        <v>98.00826671</v>
      </c>
      <c r="H11848" t="n">
        <v>2002</v>
      </c>
      <c r="I11848" t="n">
        <v>6</v>
      </c>
      <c r="J11848" t="inlineStr">
        <is>
          <t>June</t>
        </is>
      </c>
      <c r="K11848" t="inlineStr">
        <is>
          <t>Q2</t>
        </is>
      </c>
      <c r="L11848" t="n">
        <v>8</v>
      </c>
      <c r="M11848" t="inlineStr">
        <is>
          <t>Saturday</t>
        </is>
      </c>
      <c r="N11848" t="inlineStr">
        <is>
          <t>2002-06</t>
        </is>
      </c>
      <c r="O11848" s="7" t="n">
        <v>-0.6233191000000033</v>
      </c>
      <c r="P11848" s="10" t="n">
        <v>-0.08617643933393805</v>
      </c>
      <c r="Q11848" s="7" t="n">
        <v>7.219224299999951</v>
      </c>
    </row>
    <row r="11849">
      <c r="A11849" s="6" t="n">
        <v>37416</v>
      </c>
      <c r="B11849" s="7" t="n">
        <v>713.3656121</v>
      </c>
      <c r="C11849" s="7" t="n">
        <v>716.0210676</v>
      </c>
      <c r="D11849" s="7" t="n">
        <v>712.1197552</v>
      </c>
      <c r="E11849" s="7" t="n">
        <v>713.4911667</v>
      </c>
      <c r="F11849" s="8" t="n">
        <v>352609</v>
      </c>
      <c r="G11849" s="9" t="n">
        <v>97.51805602</v>
      </c>
      <c r="H11849" t="n">
        <v>2002</v>
      </c>
      <c r="I11849" t="n">
        <v>6</v>
      </c>
      <c r="J11849" t="inlineStr">
        <is>
          <t>June</t>
        </is>
      </c>
      <c r="K11849" t="inlineStr">
        <is>
          <t>Q2</t>
        </is>
      </c>
      <c r="L11849" t="n">
        <v>9</v>
      </c>
      <c r="M11849" t="inlineStr">
        <is>
          <t>Sunday</t>
        </is>
      </c>
      <c r="N11849" t="inlineStr">
        <is>
          <t>2002-06</t>
        </is>
      </c>
      <c r="O11849" s="7" t="n">
        <v>0.1255545999999867</v>
      </c>
      <c r="P11849" s="10" t="n">
        <v>0.01760031572455253</v>
      </c>
      <c r="Q11849" s="7" t="n">
        <v>3.901312400000052</v>
      </c>
    </row>
    <row r="11850">
      <c r="A11850" s="6" t="n">
        <v>37417</v>
      </c>
      <c r="B11850" s="7" t="n">
        <v>699.0536144</v>
      </c>
      <c r="C11850" s="7" t="n">
        <v>701.9001204</v>
      </c>
      <c r="D11850" s="7" t="n">
        <v>696.1804258</v>
      </c>
      <c r="E11850" s="7" t="n">
        <v>697.594278</v>
      </c>
      <c r="F11850" s="8" t="n">
        <v>161824</v>
      </c>
      <c r="G11850" s="9" t="n">
        <v>101.2222485</v>
      </c>
      <c r="H11850" t="n">
        <v>2002</v>
      </c>
      <c r="I11850" t="n">
        <v>6</v>
      </c>
      <c r="J11850" t="inlineStr">
        <is>
          <t>June</t>
        </is>
      </c>
      <c r="K11850" t="inlineStr">
        <is>
          <t>Q2</t>
        </is>
      </c>
      <c r="L11850" t="n">
        <v>10</v>
      </c>
      <c r="M11850" t="inlineStr">
        <is>
          <t>Monday</t>
        </is>
      </c>
      <c r="N11850" t="inlineStr">
        <is>
          <t>2002-06</t>
        </is>
      </c>
      <c r="O11850" s="7" t="n">
        <v>-1.459336399999984</v>
      </c>
      <c r="P11850" s="10" t="n">
        <v>-0.2087588662641472</v>
      </c>
      <c r="Q11850" s="7" t="n">
        <v>5.719694600000025</v>
      </c>
    </row>
    <row r="11851">
      <c r="A11851" s="6" t="n">
        <v>37418</v>
      </c>
      <c r="B11851" s="7" t="n">
        <v>695.3110306</v>
      </c>
      <c r="C11851" s="7" t="n">
        <v>697.3528712999999</v>
      </c>
      <c r="D11851" s="7" t="n">
        <v>694.6053044</v>
      </c>
      <c r="E11851" s="7" t="n">
        <v>696.3158349</v>
      </c>
      <c r="F11851" s="8" t="n">
        <v>324894</v>
      </c>
      <c r="G11851" s="9" t="n">
        <v>99.58484478</v>
      </c>
      <c r="H11851" t="n">
        <v>2002</v>
      </c>
      <c r="I11851" t="n">
        <v>6</v>
      </c>
      <c r="J11851" t="inlineStr">
        <is>
          <t>June</t>
        </is>
      </c>
      <c r="K11851" t="inlineStr">
        <is>
          <t>Q2</t>
        </is>
      </c>
      <c r="L11851" t="n">
        <v>11</v>
      </c>
      <c r="M11851" t="inlineStr">
        <is>
          <t>Tuesday</t>
        </is>
      </c>
      <c r="N11851" t="inlineStr">
        <is>
          <t>2002-06</t>
        </is>
      </c>
      <c r="O11851" s="7" t="n">
        <v>1.004804300000046</v>
      </c>
      <c r="P11851" s="10" t="n">
        <v>0.1445114856200364</v>
      </c>
      <c r="Q11851" s="7" t="n">
        <v>2.747566899999924</v>
      </c>
    </row>
    <row r="11852">
      <c r="A11852" s="6" t="n">
        <v>37419</v>
      </c>
      <c r="B11852" s="7" t="n">
        <v>698.1779829</v>
      </c>
      <c r="C11852" s="7" t="n">
        <v>702.2994151</v>
      </c>
      <c r="D11852" s="7" t="n">
        <v>696.287566</v>
      </c>
      <c r="E11852" s="7" t="n">
        <v>699.7958543</v>
      </c>
      <c r="F11852" s="8" t="n">
        <v>419250</v>
      </c>
      <c r="G11852" s="9" t="n">
        <v>99.08427469</v>
      </c>
      <c r="H11852" t="n">
        <v>2002</v>
      </c>
      <c r="I11852" t="n">
        <v>6</v>
      </c>
      <c r="J11852" t="inlineStr">
        <is>
          <t>June</t>
        </is>
      </c>
      <c r="K11852" t="inlineStr">
        <is>
          <t>Q2</t>
        </is>
      </c>
      <c r="L11852" t="n">
        <v>12</v>
      </c>
      <c r="M11852" t="inlineStr">
        <is>
          <t>Wednesday</t>
        </is>
      </c>
      <c r="N11852" t="inlineStr">
        <is>
          <t>2002-06</t>
        </is>
      </c>
      <c r="O11852" s="7" t="n">
        <v>1.617871400000013</v>
      </c>
      <c r="P11852" s="10" t="n">
        <v>0.2317276453319125</v>
      </c>
      <c r="Q11852" s="7" t="n">
        <v>6.011849100000063</v>
      </c>
    </row>
    <row r="11853">
      <c r="A11853" s="6" t="n">
        <v>37420</v>
      </c>
      <c r="B11853" s="7" t="n">
        <v>700.8900655</v>
      </c>
      <c r="C11853" s="7" t="n">
        <v>701.7775776</v>
      </c>
      <c r="D11853" s="7" t="n">
        <v>697.6648815999999</v>
      </c>
      <c r="E11853" s="7" t="n">
        <v>701.072531</v>
      </c>
      <c r="F11853" s="8" t="n">
        <v>167608</v>
      </c>
      <c r="G11853" s="9" t="n">
        <v>99.97181002000001</v>
      </c>
      <c r="H11853" t="n">
        <v>2002</v>
      </c>
      <c r="I11853" t="n">
        <v>6</v>
      </c>
      <c r="J11853" t="inlineStr">
        <is>
          <t>June</t>
        </is>
      </c>
      <c r="K11853" t="inlineStr">
        <is>
          <t>Q2</t>
        </is>
      </c>
      <c r="L11853" t="n">
        <v>13</v>
      </c>
      <c r="M11853" t="inlineStr">
        <is>
          <t>Thursday</t>
        </is>
      </c>
      <c r="N11853" t="inlineStr">
        <is>
          <t>2002-06</t>
        </is>
      </c>
      <c r="O11853" s="7" t="n">
        <v>0.1824655000000348</v>
      </c>
      <c r="P11853" s="10" t="n">
        <v>0.0260333979580475</v>
      </c>
      <c r="Q11853" s="7" t="n">
        <v>4.112696000000028</v>
      </c>
    </row>
    <row r="11854">
      <c r="A11854" s="6" t="n">
        <v>37421</v>
      </c>
      <c r="B11854" s="7" t="n">
        <v>710.1586862</v>
      </c>
      <c r="C11854" s="7" t="n">
        <v>711.3778942</v>
      </c>
      <c r="D11854" s="7" t="n">
        <v>707.3468213</v>
      </c>
      <c r="E11854" s="7" t="n">
        <v>709.9775799</v>
      </c>
      <c r="F11854" s="8" t="n">
        <v>257380</v>
      </c>
      <c r="G11854" s="9" t="n">
        <v>99.12473282000001</v>
      </c>
      <c r="H11854" t="n">
        <v>2002</v>
      </c>
      <c r="I11854" t="n">
        <v>6</v>
      </c>
      <c r="J11854" t="inlineStr">
        <is>
          <t>June</t>
        </is>
      </c>
      <c r="K11854" t="inlineStr">
        <is>
          <t>Q2</t>
        </is>
      </c>
      <c r="L11854" t="n">
        <v>14</v>
      </c>
      <c r="M11854" t="inlineStr">
        <is>
          <t>Friday</t>
        </is>
      </c>
      <c r="N11854" t="inlineStr">
        <is>
          <t>2002-06</t>
        </is>
      </c>
      <c r="O11854" s="7" t="n">
        <v>-0.1811063000000104</v>
      </c>
      <c r="P11854" s="10" t="n">
        <v>-0.02550222978600672</v>
      </c>
      <c r="Q11854" s="7" t="n">
        <v>4.031072900000026</v>
      </c>
    </row>
    <row r="11855">
      <c r="A11855" s="6" t="n">
        <v>37422</v>
      </c>
      <c r="B11855" s="7" t="n">
        <v>714.0605256</v>
      </c>
      <c r="C11855" s="7" t="n">
        <v>714.6631245999999</v>
      </c>
      <c r="D11855" s="7" t="n">
        <v>712.2687862</v>
      </c>
      <c r="E11855" s="7" t="n">
        <v>713.3035875</v>
      </c>
      <c r="F11855" s="8" t="n">
        <v>493624</v>
      </c>
      <c r="G11855" s="9" t="n">
        <v>99.71303521999999</v>
      </c>
      <c r="H11855" t="n">
        <v>2002</v>
      </c>
      <c r="I11855" t="n">
        <v>6</v>
      </c>
      <c r="J11855" t="inlineStr">
        <is>
          <t>June</t>
        </is>
      </c>
      <c r="K11855" t="inlineStr">
        <is>
          <t>Q2</t>
        </is>
      </c>
      <c r="L11855" t="n">
        <v>15</v>
      </c>
      <c r="M11855" t="inlineStr">
        <is>
          <t>Saturday</t>
        </is>
      </c>
      <c r="N11855" t="inlineStr">
        <is>
          <t>2002-06</t>
        </is>
      </c>
      <c r="O11855" s="7" t="n">
        <v>-0.7569380999999566</v>
      </c>
      <c r="P11855" s="10" t="n">
        <v>-0.106004753499562</v>
      </c>
      <c r="Q11855" s="7" t="n">
        <v>2.394338399999924</v>
      </c>
    </row>
    <row r="11856">
      <c r="A11856" s="6" t="n">
        <v>37423</v>
      </c>
      <c r="B11856" s="7" t="n">
        <v>707.4109191</v>
      </c>
      <c r="C11856" s="7" t="n">
        <v>709.5263912</v>
      </c>
      <c r="D11856" s="7" t="n">
        <v>706.8625988</v>
      </c>
      <c r="E11856" s="7" t="n">
        <v>709.5057745</v>
      </c>
      <c r="F11856" s="8" t="n">
        <v>125575</v>
      </c>
      <c r="G11856" s="9" t="n">
        <v>99.41763829999999</v>
      </c>
      <c r="H11856" t="n">
        <v>2002</v>
      </c>
      <c r="I11856" t="n">
        <v>6</v>
      </c>
      <c r="J11856" t="inlineStr">
        <is>
          <t>June</t>
        </is>
      </c>
      <c r="K11856" t="inlineStr">
        <is>
          <t>Q2</t>
        </is>
      </c>
      <c r="L11856" t="n">
        <v>16</v>
      </c>
      <c r="M11856" t="inlineStr">
        <is>
          <t>Sunday</t>
        </is>
      </c>
      <c r="N11856" t="inlineStr">
        <is>
          <t>2002-06</t>
        </is>
      </c>
      <c r="O11856" s="7" t="n">
        <v>2.094855400000029</v>
      </c>
      <c r="P11856" s="10" t="n">
        <v>0.2961299215829461</v>
      </c>
      <c r="Q11856" s="7" t="n">
        <v>2.663792400000034</v>
      </c>
    </row>
    <row r="11857">
      <c r="A11857" s="6" t="n">
        <v>37424</v>
      </c>
      <c r="B11857" s="7" t="n">
        <v>692.7723066999999</v>
      </c>
      <c r="C11857" s="7" t="n">
        <v>694.8475168</v>
      </c>
      <c r="D11857" s="7" t="n">
        <v>691.8443938</v>
      </c>
      <c r="E11857" s="7" t="n">
        <v>693.4051316</v>
      </c>
      <c r="F11857" s="8" t="n">
        <v>277158</v>
      </c>
      <c r="G11857" s="9" t="n">
        <v>99.34213203</v>
      </c>
      <c r="H11857" t="n">
        <v>2002</v>
      </c>
      <c r="I11857" t="n">
        <v>6</v>
      </c>
      <c r="J11857" t="inlineStr">
        <is>
          <t>June</t>
        </is>
      </c>
      <c r="K11857" t="inlineStr">
        <is>
          <t>Q2</t>
        </is>
      </c>
      <c r="L11857" t="n">
        <v>17</v>
      </c>
      <c r="M11857" t="inlineStr">
        <is>
          <t>Monday</t>
        </is>
      </c>
      <c r="N11857" t="inlineStr">
        <is>
          <t>2002-06</t>
        </is>
      </c>
      <c r="O11857" s="7" t="n">
        <v>0.6328249000000596</v>
      </c>
      <c r="P11857" s="10" t="n">
        <v>0.09134673743159596</v>
      </c>
      <c r="Q11857" s="7" t="n">
        <v>3.00312299999996</v>
      </c>
    </row>
    <row r="11858">
      <c r="A11858" s="6" t="n">
        <v>37425</v>
      </c>
      <c r="B11858" s="7" t="n">
        <v>687.7017822</v>
      </c>
      <c r="C11858" s="7" t="n">
        <v>693.790917</v>
      </c>
      <c r="D11858" s="7" t="n">
        <v>682.6020903</v>
      </c>
      <c r="E11858" s="7" t="n">
        <v>691.969107</v>
      </c>
      <c r="F11858" s="8" t="n">
        <v>135777</v>
      </c>
      <c r="G11858" s="9" t="n">
        <v>97.79022625</v>
      </c>
      <c r="H11858" t="n">
        <v>2002</v>
      </c>
      <c r="I11858" t="n">
        <v>6</v>
      </c>
      <c r="J11858" t="inlineStr">
        <is>
          <t>June</t>
        </is>
      </c>
      <c r="K11858" t="inlineStr">
        <is>
          <t>Q2</t>
        </is>
      </c>
      <c r="L11858" t="n">
        <v>18</v>
      </c>
      <c r="M11858" t="inlineStr">
        <is>
          <t>Tuesday</t>
        </is>
      </c>
      <c r="N11858" t="inlineStr">
        <is>
          <t>2002-06</t>
        </is>
      </c>
      <c r="O11858" s="7" t="n">
        <v>4.267324799999983</v>
      </c>
      <c r="P11858" s="10" t="n">
        <v>0.6205196657115749</v>
      </c>
      <c r="Q11858" s="7" t="n">
        <v>11.18882670000005</v>
      </c>
    </row>
    <row r="11859">
      <c r="A11859" s="6" t="n">
        <v>37426</v>
      </c>
      <c r="B11859" s="7" t="n">
        <v>697.6750171</v>
      </c>
      <c r="C11859" s="7" t="n">
        <v>701.9049945</v>
      </c>
      <c r="D11859" s="7" t="n">
        <v>694.3884646</v>
      </c>
      <c r="E11859" s="7" t="n">
        <v>699.3287186</v>
      </c>
      <c r="F11859" s="8" t="n">
        <v>418389</v>
      </c>
      <c r="G11859" s="9" t="n">
        <v>98.68289726</v>
      </c>
      <c r="H11859" t="n">
        <v>2002</v>
      </c>
      <c r="I11859" t="n">
        <v>6</v>
      </c>
      <c r="J11859" t="inlineStr">
        <is>
          <t>June</t>
        </is>
      </c>
      <c r="K11859" t="inlineStr">
        <is>
          <t>Q2</t>
        </is>
      </c>
      <c r="L11859" t="n">
        <v>19</v>
      </c>
      <c r="M11859" t="inlineStr">
        <is>
          <t>Wednesday</t>
        </is>
      </c>
      <c r="N11859" t="inlineStr">
        <is>
          <t>2002-06</t>
        </is>
      </c>
      <c r="O11859" s="7" t="n">
        <v>1.653701500000011</v>
      </c>
      <c r="P11859" s="10" t="n">
        <v>0.2370303449984336</v>
      </c>
      <c r="Q11859" s="7" t="n">
        <v>7.516529900000023</v>
      </c>
    </row>
    <row r="11860">
      <c r="A11860" s="6" t="n">
        <v>37427</v>
      </c>
      <c r="B11860" s="7" t="n">
        <v>697.7981827999999</v>
      </c>
      <c r="C11860" s="7" t="n">
        <v>700.7036512</v>
      </c>
      <c r="D11860" s="7" t="n">
        <v>696.4210166</v>
      </c>
      <c r="E11860" s="7" t="n">
        <v>696.8013923</v>
      </c>
      <c r="F11860" s="8" t="n">
        <v>226058</v>
      </c>
      <c r="G11860" s="9" t="n">
        <v>100.8220785</v>
      </c>
      <c r="H11860" t="n">
        <v>2002</v>
      </c>
      <c r="I11860" t="n">
        <v>6</v>
      </c>
      <c r="J11860" t="inlineStr">
        <is>
          <t>June</t>
        </is>
      </c>
      <c r="K11860" t="inlineStr">
        <is>
          <t>Q2</t>
        </is>
      </c>
      <c r="L11860" t="n">
        <v>20</v>
      </c>
      <c r="M11860" t="inlineStr">
        <is>
          <t>Thursday</t>
        </is>
      </c>
      <c r="N11860" t="inlineStr">
        <is>
          <t>2002-06</t>
        </is>
      </c>
      <c r="O11860" s="7" t="n">
        <v>-0.9967904999999746</v>
      </c>
      <c r="P11860" s="10" t="n">
        <v>-0.1428479644358246</v>
      </c>
      <c r="Q11860" s="7" t="n">
        <v>4.282634599999938</v>
      </c>
    </row>
    <row r="11861">
      <c r="A11861" s="6" t="n">
        <v>37428</v>
      </c>
      <c r="B11861" s="7" t="n">
        <v>698.5479568</v>
      </c>
      <c r="C11861" s="7" t="n">
        <v>699.7042511</v>
      </c>
      <c r="D11861" s="7" t="n">
        <v>696.7137</v>
      </c>
      <c r="E11861" s="7" t="n">
        <v>697.2078872</v>
      </c>
      <c r="F11861" s="8" t="n">
        <v>443002</v>
      </c>
      <c r="G11861" s="9" t="n">
        <v>100.4828727</v>
      </c>
      <c r="H11861" t="n">
        <v>2002</v>
      </c>
      <c r="I11861" t="n">
        <v>6</v>
      </c>
      <c r="J11861" t="inlineStr">
        <is>
          <t>June</t>
        </is>
      </c>
      <c r="K11861" t="inlineStr">
        <is>
          <t>Q2</t>
        </is>
      </c>
      <c r="L11861" t="n">
        <v>21</v>
      </c>
      <c r="M11861" t="inlineStr">
        <is>
          <t>Friday</t>
        </is>
      </c>
      <c r="N11861" t="inlineStr">
        <is>
          <t>2002-06</t>
        </is>
      </c>
      <c r="O11861" s="7" t="n">
        <v>-1.340069599999993</v>
      </c>
      <c r="P11861" s="10" t="n">
        <v>-0.1918364497319209</v>
      </c>
      <c r="Q11861" s="7" t="n">
        <v>2.990551099999948</v>
      </c>
    </row>
    <row r="11862">
      <c r="A11862" s="6" t="n">
        <v>37429</v>
      </c>
      <c r="B11862" s="7" t="n">
        <v>698.7622861999999</v>
      </c>
      <c r="C11862" s="7" t="n">
        <v>701.8349207</v>
      </c>
      <c r="D11862" s="7" t="n">
        <v>698.6623568</v>
      </c>
      <c r="E11862" s="7" t="n">
        <v>700.3619192</v>
      </c>
      <c r="F11862" s="8" t="n">
        <v>193839</v>
      </c>
      <c r="G11862" s="9" t="n">
        <v>99.92396371</v>
      </c>
      <c r="H11862" t="n">
        <v>2002</v>
      </c>
      <c r="I11862" t="n">
        <v>6</v>
      </c>
      <c r="J11862" t="inlineStr">
        <is>
          <t>June</t>
        </is>
      </c>
      <c r="K11862" t="inlineStr">
        <is>
          <t>Q2</t>
        </is>
      </c>
      <c r="L11862" t="n">
        <v>22</v>
      </c>
      <c r="M11862" t="inlineStr">
        <is>
          <t>Saturday</t>
        </is>
      </c>
      <c r="N11862" t="inlineStr">
        <is>
          <t>2002-06</t>
        </is>
      </c>
      <c r="O11862" s="7" t="n">
        <v>1.59963300000004</v>
      </c>
      <c r="P11862" s="10" t="n">
        <v>0.2289237744496978</v>
      </c>
      <c r="Q11862" s="7" t="n">
        <v>3.1725639</v>
      </c>
    </row>
    <row r="11863">
      <c r="A11863" s="6" t="n">
        <v>37430</v>
      </c>
      <c r="B11863" s="7" t="n">
        <v>693.0449675</v>
      </c>
      <c r="C11863" s="7" t="n">
        <v>696.1067826</v>
      </c>
      <c r="D11863" s="7" t="n">
        <v>688.9440566</v>
      </c>
      <c r="E11863" s="7" t="n">
        <v>693.4951908</v>
      </c>
      <c r="F11863" s="8" t="n">
        <v>318912</v>
      </c>
      <c r="G11863" s="9" t="n">
        <v>100.5172685</v>
      </c>
      <c r="H11863" t="n">
        <v>2002</v>
      </c>
      <c r="I11863" t="n">
        <v>6</v>
      </c>
      <c r="J11863" t="inlineStr">
        <is>
          <t>June</t>
        </is>
      </c>
      <c r="K11863" t="inlineStr">
        <is>
          <t>Q2</t>
        </is>
      </c>
      <c r="L11863" t="n">
        <v>23</v>
      </c>
      <c r="M11863" t="inlineStr">
        <is>
          <t>Sunday</t>
        </is>
      </c>
      <c r="N11863" t="inlineStr">
        <is>
          <t>2002-06</t>
        </is>
      </c>
      <c r="O11863" s="7" t="n">
        <v>0.4502233000000615</v>
      </c>
      <c r="P11863" s="10" t="n">
        <v>0.06496307182261755</v>
      </c>
      <c r="Q11863" s="7" t="n">
        <v>7.162726000000021</v>
      </c>
    </row>
    <row r="11864">
      <c r="A11864" s="6" t="n">
        <v>37431</v>
      </c>
      <c r="B11864" s="7" t="n">
        <v>698.0759272</v>
      </c>
      <c r="C11864" s="7" t="n">
        <v>702.9280145</v>
      </c>
      <c r="D11864" s="7" t="n">
        <v>695.9856137</v>
      </c>
      <c r="E11864" s="7" t="n">
        <v>698.040179</v>
      </c>
      <c r="F11864" s="8" t="n">
        <v>142030</v>
      </c>
      <c r="G11864" s="9" t="n">
        <v>99.78859668</v>
      </c>
      <c r="H11864" t="n">
        <v>2002</v>
      </c>
      <c r="I11864" t="n">
        <v>6</v>
      </c>
      <c r="J11864" t="inlineStr">
        <is>
          <t>June</t>
        </is>
      </c>
      <c r="K11864" t="inlineStr">
        <is>
          <t>Q2</t>
        </is>
      </c>
      <c r="L11864" t="n">
        <v>24</v>
      </c>
      <c r="M11864" t="inlineStr">
        <is>
          <t>Monday</t>
        </is>
      </c>
      <c r="N11864" t="inlineStr">
        <is>
          <t>2002-06</t>
        </is>
      </c>
      <c r="O11864" s="7" t="n">
        <v>-0.0357482000000573</v>
      </c>
      <c r="P11864" s="10" t="n">
        <v>-0.005120961575547265</v>
      </c>
      <c r="Q11864" s="7" t="n">
        <v>6.942400799999973</v>
      </c>
    </row>
    <row r="11865">
      <c r="A11865" s="6" t="n">
        <v>37432</v>
      </c>
      <c r="B11865" s="7" t="n">
        <v>711.3053341999999</v>
      </c>
      <c r="C11865" s="7" t="n">
        <v>713.5099144</v>
      </c>
      <c r="D11865" s="7" t="n">
        <v>709.6708998</v>
      </c>
      <c r="E11865" s="7" t="n">
        <v>709.7749032</v>
      </c>
      <c r="F11865" s="8" t="n">
        <v>297307</v>
      </c>
      <c r="G11865" s="9" t="n">
        <v>97.99991353999999</v>
      </c>
      <c r="H11865" t="n">
        <v>2002</v>
      </c>
      <c r="I11865" t="n">
        <v>6</v>
      </c>
      <c r="J11865" t="inlineStr">
        <is>
          <t>June</t>
        </is>
      </c>
      <c r="K11865" t="inlineStr">
        <is>
          <t>Q2</t>
        </is>
      </c>
      <c r="L11865" t="n">
        <v>25</v>
      </c>
      <c r="M11865" t="inlineStr">
        <is>
          <t>Tuesday</t>
        </is>
      </c>
      <c r="N11865" t="inlineStr">
        <is>
          <t>2002-06</t>
        </is>
      </c>
      <c r="O11865" s="7" t="n">
        <v>-1.530430999999908</v>
      </c>
      <c r="P11865" s="10" t="n">
        <v>-0.2151580940583234</v>
      </c>
      <c r="Q11865" s="7" t="n">
        <v>3.839014599999928</v>
      </c>
    </row>
    <row r="11866">
      <c r="A11866" s="6" t="n">
        <v>37433</v>
      </c>
      <c r="B11866" s="7" t="n">
        <v>710.9295019</v>
      </c>
      <c r="C11866" s="7" t="n">
        <v>711.3444764</v>
      </c>
      <c r="D11866" s="7" t="n">
        <v>705.795134</v>
      </c>
      <c r="E11866" s="7" t="n">
        <v>708.7619733</v>
      </c>
      <c r="F11866" s="8" t="n">
        <v>252062</v>
      </c>
      <c r="G11866" s="9" t="n">
        <v>98.59708692</v>
      </c>
      <c r="H11866" t="n">
        <v>2002</v>
      </c>
      <c r="I11866" t="n">
        <v>6</v>
      </c>
      <c r="J11866" t="inlineStr">
        <is>
          <t>June</t>
        </is>
      </c>
      <c r="K11866" t="inlineStr">
        <is>
          <t>Q2</t>
        </is>
      </c>
      <c r="L11866" t="n">
        <v>26</v>
      </c>
      <c r="M11866" t="inlineStr">
        <is>
          <t>Wednesday</t>
        </is>
      </c>
      <c r="N11866" t="inlineStr">
        <is>
          <t>2002-06</t>
        </is>
      </c>
      <c r="O11866" s="7" t="n">
        <v>-2.167528599999969</v>
      </c>
      <c r="P11866" s="10" t="n">
        <v>-0.3048865737329965</v>
      </c>
      <c r="Q11866" s="7" t="n">
        <v>5.5493424</v>
      </c>
    </row>
    <row r="11867">
      <c r="A11867" s="6" t="n">
        <v>37434</v>
      </c>
      <c r="B11867" s="7" t="n">
        <v>701.2294993</v>
      </c>
      <c r="C11867" s="7" t="n">
        <v>702.1107675</v>
      </c>
      <c r="D11867" s="7" t="n">
        <v>699.0097153</v>
      </c>
      <c r="E11867" s="7" t="n">
        <v>701.0148734000001</v>
      </c>
      <c r="F11867" s="8" t="n">
        <v>310131</v>
      </c>
      <c r="G11867" s="9" t="n">
        <v>100.2026924</v>
      </c>
      <c r="H11867" t="n">
        <v>2002</v>
      </c>
      <c r="I11867" t="n">
        <v>6</v>
      </c>
      <c r="J11867" t="inlineStr">
        <is>
          <t>June</t>
        </is>
      </c>
      <c r="K11867" t="inlineStr">
        <is>
          <t>Q2</t>
        </is>
      </c>
      <c r="L11867" t="n">
        <v>27</v>
      </c>
      <c r="M11867" t="inlineStr">
        <is>
          <t>Thursday</t>
        </is>
      </c>
      <c r="N11867" t="inlineStr">
        <is>
          <t>2002-06</t>
        </is>
      </c>
      <c r="O11867" s="7" t="n">
        <v>-0.2146258999999873</v>
      </c>
      <c r="P11867" s="10" t="n">
        <v>-0.0306070837313942</v>
      </c>
      <c r="Q11867" s="7" t="n">
        <v>3.101052199999913</v>
      </c>
    </row>
    <row r="11868">
      <c r="A11868" s="6" t="n">
        <v>37435</v>
      </c>
      <c r="B11868" s="7" t="n">
        <v>700.3930831</v>
      </c>
      <c r="C11868" s="7" t="n">
        <v>704.8226734</v>
      </c>
      <c r="D11868" s="7" t="n">
        <v>699.1751947</v>
      </c>
      <c r="E11868" s="7" t="n">
        <v>700.7583417</v>
      </c>
      <c r="F11868" s="8" t="n">
        <v>331570</v>
      </c>
      <c r="G11868" s="9" t="n">
        <v>97.96954103</v>
      </c>
      <c r="H11868" t="n">
        <v>2002</v>
      </c>
      <c r="I11868" t="n">
        <v>6</v>
      </c>
      <c r="J11868" t="inlineStr">
        <is>
          <t>June</t>
        </is>
      </c>
      <c r="K11868" t="inlineStr">
        <is>
          <t>Q2</t>
        </is>
      </c>
      <c r="L11868" t="n">
        <v>28</v>
      </c>
      <c r="M11868" t="inlineStr">
        <is>
          <t>Friday</t>
        </is>
      </c>
      <c r="N11868" t="inlineStr">
        <is>
          <t>2002-06</t>
        </is>
      </c>
      <c r="O11868" s="7" t="n">
        <v>0.3652585999999474</v>
      </c>
      <c r="P11868" s="10" t="n">
        <v>0.05215051501983449</v>
      </c>
      <c r="Q11868" s="7" t="n">
        <v>5.647478699999965</v>
      </c>
    </row>
    <row r="11869">
      <c r="A11869" s="6" t="n">
        <v>37436</v>
      </c>
      <c r="B11869" s="7" t="n">
        <v>683.5690595</v>
      </c>
      <c r="C11869" s="7" t="n">
        <v>687.9817235</v>
      </c>
      <c r="D11869" s="7" t="n">
        <v>680.3141409</v>
      </c>
      <c r="E11869" s="7" t="n">
        <v>685.5485035</v>
      </c>
      <c r="F11869" s="8" t="n">
        <v>237912</v>
      </c>
      <c r="G11869" s="9" t="n">
        <v>98.91547408</v>
      </c>
      <c r="H11869" t="n">
        <v>2002</v>
      </c>
      <c r="I11869" t="n">
        <v>6</v>
      </c>
      <c r="J11869" t="inlineStr">
        <is>
          <t>June</t>
        </is>
      </c>
      <c r="K11869" t="inlineStr">
        <is>
          <t>Q2</t>
        </is>
      </c>
      <c r="L11869" t="n">
        <v>29</v>
      </c>
      <c r="M11869" t="inlineStr">
        <is>
          <t>Saturday</t>
        </is>
      </c>
      <c r="N11869" t="inlineStr">
        <is>
          <t>2002-06</t>
        </is>
      </c>
      <c r="O11869" s="7" t="n">
        <v>1.979444000000058</v>
      </c>
      <c r="P11869" s="10" t="n">
        <v>0.2895748384878525</v>
      </c>
      <c r="Q11869" s="7" t="n">
        <v>7.66758260000006</v>
      </c>
    </row>
    <row r="11870">
      <c r="A11870" s="6" t="n">
        <v>37437</v>
      </c>
      <c r="B11870" s="7" t="n">
        <v>688.2171413999999</v>
      </c>
      <c r="C11870" s="7" t="n">
        <v>691.8622791</v>
      </c>
      <c r="D11870" s="7" t="n">
        <v>687.5929206</v>
      </c>
      <c r="E11870" s="7" t="n">
        <v>688.0684234</v>
      </c>
      <c r="F11870" s="8" t="n">
        <v>136838</v>
      </c>
      <c r="G11870" s="9" t="n">
        <v>99.00481784999999</v>
      </c>
      <c r="H11870" t="n">
        <v>2002</v>
      </c>
      <c r="I11870" t="n">
        <v>6</v>
      </c>
      <c r="J11870" t="inlineStr">
        <is>
          <t>June</t>
        </is>
      </c>
      <c r="K11870" t="inlineStr">
        <is>
          <t>Q2</t>
        </is>
      </c>
      <c r="L11870" t="n">
        <v>30</v>
      </c>
      <c r="M11870" t="inlineStr">
        <is>
          <t>Sunday</t>
        </is>
      </c>
      <c r="N11870" t="inlineStr">
        <is>
          <t>2002-06</t>
        </is>
      </c>
      <c r="O11870" s="7" t="n">
        <v>-0.1487179999999171</v>
      </c>
      <c r="P11870" s="10" t="n">
        <v>-0.02160916824846715</v>
      </c>
      <c r="Q11870" s="7" t="n">
        <v>4.269358500000067</v>
      </c>
    </row>
    <row r="11871">
      <c r="A11871" s="6" t="n">
        <v>37438</v>
      </c>
      <c r="B11871" s="7" t="n">
        <v>694.2639971</v>
      </c>
      <c r="C11871" s="7" t="n">
        <v>697.2671859</v>
      </c>
      <c r="D11871" s="7" t="n">
        <v>690.6159141000001</v>
      </c>
      <c r="E11871" s="7" t="n">
        <v>691.3948157999999</v>
      </c>
      <c r="F11871" s="8" t="n">
        <v>426340</v>
      </c>
      <c r="G11871" s="9" t="n">
        <v>99.97147612000001</v>
      </c>
      <c r="H11871" t="n">
        <v>2002</v>
      </c>
      <c r="I11871" t="n">
        <v>7</v>
      </c>
      <c r="J11871" t="inlineStr">
        <is>
          <t>July</t>
        </is>
      </c>
      <c r="K11871" t="inlineStr">
        <is>
          <t>Q3</t>
        </is>
      </c>
      <c r="L11871" t="n">
        <v>1</v>
      </c>
      <c r="M11871" t="inlineStr">
        <is>
          <t>Monday</t>
        </is>
      </c>
      <c r="N11871" t="inlineStr">
        <is>
          <t>2002-07</t>
        </is>
      </c>
      <c r="O11871" s="7" t="n">
        <v>-2.869181300000037</v>
      </c>
      <c r="P11871" s="10" t="n">
        <v>-0.4132694928708462</v>
      </c>
      <c r="Q11871" s="7" t="n">
        <v>6.651271799999904</v>
      </c>
    </row>
    <row r="11872">
      <c r="A11872" s="6" t="n">
        <v>37439</v>
      </c>
      <c r="B11872" s="7" t="n">
        <v>705.1033966</v>
      </c>
      <c r="C11872" s="7" t="n">
        <v>706.4480931000001</v>
      </c>
      <c r="D11872" s="7" t="n">
        <v>700.385951</v>
      </c>
      <c r="E11872" s="7" t="n">
        <v>703.288641</v>
      </c>
      <c r="F11872" s="8" t="n">
        <v>120182</v>
      </c>
      <c r="G11872" s="9" t="n">
        <v>99.50872692</v>
      </c>
      <c r="H11872" t="n">
        <v>2002</v>
      </c>
      <c r="I11872" t="n">
        <v>7</v>
      </c>
      <c r="J11872" t="inlineStr">
        <is>
          <t>July</t>
        </is>
      </c>
      <c r="K11872" t="inlineStr">
        <is>
          <t>Q3</t>
        </is>
      </c>
      <c r="L11872" t="n">
        <v>2</v>
      </c>
      <c r="M11872" t="inlineStr">
        <is>
          <t>Tuesday</t>
        </is>
      </c>
      <c r="N11872" t="inlineStr">
        <is>
          <t>2002-07</t>
        </is>
      </c>
      <c r="O11872" s="7" t="n">
        <v>-1.814755600000012</v>
      </c>
      <c r="P11872" s="10" t="n">
        <v>-0.257374394840635</v>
      </c>
      <c r="Q11872" s="7" t="n">
        <v>6.062142100000074</v>
      </c>
    </row>
    <row r="11873">
      <c r="A11873" s="6" t="n">
        <v>37440</v>
      </c>
      <c r="B11873" s="7" t="n">
        <v>702.3817782</v>
      </c>
      <c r="C11873" s="7" t="n">
        <v>705.1335898</v>
      </c>
      <c r="D11873" s="7" t="n">
        <v>698.8134564</v>
      </c>
      <c r="E11873" s="7" t="n">
        <v>702.1362295</v>
      </c>
      <c r="F11873" s="8" t="n">
        <v>464462</v>
      </c>
      <c r="G11873" s="9" t="n">
        <v>99.89876964</v>
      </c>
      <c r="H11873" t="n">
        <v>2002</v>
      </c>
      <c r="I11873" t="n">
        <v>7</v>
      </c>
      <c r="J11873" t="inlineStr">
        <is>
          <t>July</t>
        </is>
      </c>
      <c r="K11873" t="inlineStr">
        <is>
          <t>Q3</t>
        </is>
      </c>
      <c r="L11873" t="n">
        <v>3</v>
      </c>
      <c r="M11873" t="inlineStr">
        <is>
          <t>Wednesday</t>
        </is>
      </c>
      <c r="N11873" t="inlineStr">
        <is>
          <t>2002-07</t>
        </is>
      </c>
      <c r="O11873" s="7" t="n">
        <v>-0.2455486999999721</v>
      </c>
      <c r="P11873" s="10" t="n">
        <v>-0.03495943482891056</v>
      </c>
      <c r="Q11873" s="7" t="n">
        <v>6.320133400000032</v>
      </c>
    </row>
    <row r="11874">
      <c r="A11874" s="6" t="n">
        <v>37441</v>
      </c>
      <c r="B11874" s="7" t="n">
        <v>705.6496509999999</v>
      </c>
      <c r="C11874" s="7" t="n">
        <v>709.1110099</v>
      </c>
      <c r="D11874" s="7" t="n">
        <v>703.1959027</v>
      </c>
      <c r="E11874" s="7" t="n">
        <v>705.2217538</v>
      </c>
      <c r="F11874" s="8" t="n">
        <v>362903</v>
      </c>
      <c r="G11874" s="9" t="n">
        <v>100.1879029</v>
      </c>
      <c r="H11874" t="n">
        <v>2002</v>
      </c>
      <c r="I11874" t="n">
        <v>7</v>
      </c>
      <c r="J11874" t="inlineStr">
        <is>
          <t>July</t>
        </is>
      </c>
      <c r="K11874" t="inlineStr">
        <is>
          <t>Q3</t>
        </is>
      </c>
      <c r="L11874" t="n">
        <v>4</v>
      </c>
      <c r="M11874" t="inlineStr">
        <is>
          <t>Thursday</t>
        </is>
      </c>
      <c r="N11874" t="inlineStr">
        <is>
          <t>2002-07</t>
        </is>
      </c>
      <c r="O11874" s="7" t="n">
        <v>-0.4278971999999612</v>
      </c>
      <c r="P11874" s="10" t="n">
        <v>-0.06063876023938702</v>
      </c>
      <c r="Q11874" s="7" t="n">
        <v>5.915107199999966</v>
      </c>
    </row>
    <row r="11875">
      <c r="A11875" s="6" t="n">
        <v>37442</v>
      </c>
      <c r="B11875" s="7" t="n">
        <v>698.4205545</v>
      </c>
      <c r="C11875" s="7" t="n">
        <v>700.8987928</v>
      </c>
      <c r="D11875" s="7" t="n">
        <v>692.789599</v>
      </c>
      <c r="E11875" s="7" t="n">
        <v>699.3836287</v>
      </c>
      <c r="F11875" s="8" t="n">
        <v>202172</v>
      </c>
      <c r="G11875" s="9" t="n">
        <v>100.0711409</v>
      </c>
      <c r="H11875" t="n">
        <v>2002</v>
      </c>
      <c r="I11875" t="n">
        <v>7</v>
      </c>
      <c r="J11875" t="inlineStr">
        <is>
          <t>July</t>
        </is>
      </c>
      <c r="K11875" t="inlineStr">
        <is>
          <t>Q3</t>
        </is>
      </c>
      <c r="L11875" t="n">
        <v>5</v>
      </c>
      <c r="M11875" t="inlineStr">
        <is>
          <t>Friday</t>
        </is>
      </c>
      <c r="N11875" t="inlineStr">
        <is>
          <t>2002-07</t>
        </is>
      </c>
      <c r="O11875" s="7" t="n">
        <v>0.963074200000051</v>
      </c>
      <c r="P11875" s="10" t="n">
        <v>0.13789316391032</v>
      </c>
      <c r="Q11875" s="7" t="n">
        <v>8.109193800000071</v>
      </c>
    </row>
    <row r="11876">
      <c r="A11876" s="6" t="n">
        <v>37443</v>
      </c>
      <c r="B11876" s="7" t="n">
        <v>696.6064513</v>
      </c>
      <c r="C11876" s="7" t="n">
        <v>697.8348263</v>
      </c>
      <c r="D11876" s="7" t="n">
        <v>694.3194824</v>
      </c>
      <c r="E11876" s="7" t="n">
        <v>697.1043729</v>
      </c>
      <c r="F11876" s="8" t="n">
        <v>304931</v>
      </c>
      <c r="G11876" s="9" t="n">
        <v>100.5760397</v>
      </c>
      <c r="H11876" t="n">
        <v>2002</v>
      </c>
      <c r="I11876" t="n">
        <v>7</v>
      </c>
      <c r="J11876" t="inlineStr">
        <is>
          <t>July</t>
        </is>
      </c>
      <c r="K11876" t="inlineStr">
        <is>
          <t>Q3</t>
        </is>
      </c>
      <c r="L11876" t="n">
        <v>6</v>
      </c>
      <c r="M11876" t="inlineStr">
        <is>
          <t>Saturday</t>
        </is>
      </c>
      <c r="N11876" t="inlineStr">
        <is>
          <t>2002-07</t>
        </is>
      </c>
      <c r="O11876" s="7" t="n">
        <v>0.4979216000000406</v>
      </c>
      <c r="P11876" s="10" t="n">
        <v>0.07147817811202067</v>
      </c>
      <c r="Q11876" s="7" t="n">
        <v>3.515343900000062</v>
      </c>
    </row>
    <row r="11877">
      <c r="A11877" s="6" t="n">
        <v>37444</v>
      </c>
      <c r="B11877" s="7" t="n">
        <v>686.9616346</v>
      </c>
      <c r="C11877" s="7" t="n">
        <v>687.6862816</v>
      </c>
      <c r="D11877" s="7" t="n">
        <v>685.5050309</v>
      </c>
      <c r="E11877" s="7" t="n">
        <v>686.7589045</v>
      </c>
      <c r="F11877" s="8" t="n">
        <v>490388</v>
      </c>
      <c r="G11877" s="9" t="n">
        <v>99.88487271</v>
      </c>
      <c r="H11877" t="n">
        <v>2002</v>
      </c>
      <c r="I11877" t="n">
        <v>7</v>
      </c>
      <c r="J11877" t="inlineStr">
        <is>
          <t>July</t>
        </is>
      </c>
      <c r="K11877" t="inlineStr">
        <is>
          <t>Q3</t>
        </is>
      </c>
      <c r="L11877" t="n">
        <v>7</v>
      </c>
      <c r="M11877" t="inlineStr">
        <is>
          <t>Sunday</t>
        </is>
      </c>
      <c r="N11877" t="inlineStr">
        <is>
          <t>2002-07</t>
        </is>
      </c>
      <c r="O11877" s="7" t="n">
        <v>-0.2027301000000534</v>
      </c>
      <c r="P11877" s="10" t="n">
        <v>-0.02951112402632178</v>
      </c>
      <c r="Q11877" s="7" t="n">
        <v>2.181250700000078</v>
      </c>
    </row>
    <row r="11878">
      <c r="A11878" s="6" t="n">
        <v>37445</v>
      </c>
      <c r="B11878" s="7" t="n">
        <v>685.8346874</v>
      </c>
      <c r="C11878" s="7" t="n">
        <v>686.0279021</v>
      </c>
      <c r="D11878" s="7" t="n">
        <v>682.8902148</v>
      </c>
      <c r="E11878" s="7" t="n">
        <v>685.6281291</v>
      </c>
      <c r="F11878" s="8" t="n">
        <v>283787</v>
      </c>
      <c r="G11878" s="9" t="n">
        <v>98.72757281</v>
      </c>
      <c r="H11878" t="n">
        <v>2002</v>
      </c>
      <c r="I11878" t="n">
        <v>7</v>
      </c>
      <c r="J11878" t="inlineStr">
        <is>
          <t>July</t>
        </is>
      </c>
      <c r="K11878" t="inlineStr">
        <is>
          <t>Q3</t>
        </is>
      </c>
      <c r="L11878" t="n">
        <v>8</v>
      </c>
      <c r="M11878" t="inlineStr">
        <is>
          <t>Monday</t>
        </is>
      </c>
      <c r="N11878" t="inlineStr">
        <is>
          <t>2002-07</t>
        </is>
      </c>
      <c r="O11878" s="7" t="n">
        <v>-0.2065582999999833</v>
      </c>
      <c r="P11878" s="10" t="n">
        <v>-0.03011779715940674</v>
      </c>
      <c r="Q11878" s="7" t="n">
        <v>3.137687300000039</v>
      </c>
    </row>
    <row r="11879">
      <c r="A11879" s="6" t="n">
        <v>37446</v>
      </c>
      <c r="B11879" s="7" t="n">
        <v>685.1253147</v>
      </c>
      <c r="C11879" s="7" t="n">
        <v>685.7482825</v>
      </c>
      <c r="D11879" s="7" t="n">
        <v>682.0502064</v>
      </c>
      <c r="E11879" s="7" t="n">
        <v>683.7431281</v>
      </c>
      <c r="F11879" s="8" t="n">
        <v>240765</v>
      </c>
      <c r="G11879" s="9" t="n">
        <v>98.47131529000001</v>
      </c>
      <c r="H11879" t="n">
        <v>2002</v>
      </c>
      <c r="I11879" t="n">
        <v>7</v>
      </c>
      <c r="J11879" t="inlineStr">
        <is>
          <t>July</t>
        </is>
      </c>
      <c r="K11879" t="inlineStr">
        <is>
          <t>Q3</t>
        </is>
      </c>
      <c r="L11879" t="n">
        <v>9</v>
      </c>
      <c r="M11879" t="inlineStr">
        <is>
          <t>Tuesday</t>
        </is>
      </c>
      <c r="N11879" t="inlineStr">
        <is>
          <t>2002-07</t>
        </is>
      </c>
      <c r="O11879" s="7" t="n">
        <v>-1.382186599999955</v>
      </c>
      <c r="P11879" s="10" t="n">
        <v>-0.2017421587472915</v>
      </c>
      <c r="Q11879" s="7" t="n">
        <v>3.69807609999998</v>
      </c>
    </row>
    <row r="11880">
      <c r="A11880" s="6" t="n">
        <v>37447</v>
      </c>
      <c r="B11880" s="7" t="n">
        <v>687.3176913</v>
      </c>
      <c r="C11880" s="7" t="n">
        <v>687.3877866</v>
      </c>
      <c r="D11880" s="7" t="n">
        <v>682.8647291</v>
      </c>
      <c r="E11880" s="7" t="n">
        <v>685.9977179</v>
      </c>
      <c r="F11880" s="8" t="n">
        <v>160457</v>
      </c>
      <c r="G11880" s="9" t="n">
        <v>100.1205341</v>
      </c>
      <c r="H11880" t="n">
        <v>2002</v>
      </c>
      <c r="I11880" t="n">
        <v>7</v>
      </c>
      <c r="J11880" t="inlineStr">
        <is>
          <t>July</t>
        </is>
      </c>
      <c r="K11880" t="inlineStr">
        <is>
          <t>Q3</t>
        </is>
      </c>
      <c r="L11880" t="n">
        <v>10</v>
      </c>
      <c r="M11880" t="inlineStr">
        <is>
          <t>Wednesday</t>
        </is>
      </c>
      <c r="N11880" t="inlineStr">
        <is>
          <t>2002-07</t>
        </is>
      </c>
      <c r="O11880" s="7" t="n">
        <v>-1.319973399999981</v>
      </c>
      <c r="P11880" s="10" t="n">
        <v>-0.1920470572354058</v>
      </c>
      <c r="Q11880" s="7" t="n">
        <v>4.52305750000005</v>
      </c>
    </row>
    <row r="11881">
      <c r="A11881" s="6" t="n">
        <v>37448</v>
      </c>
      <c r="B11881" s="7" t="n">
        <v>682.647707</v>
      </c>
      <c r="C11881" s="7" t="n">
        <v>683.2210886</v>
      </c>
      <c r="D11881" s="7" t="n">
        <v>677.7770123</v>
      </c>
      <c r="E11881" s="7" t="n">
        <v>681.9377188</v>
      </c>
      <c r="F11881" s="8" t="n">
        <v>280695</v>
      </c>
      <c r="G11881" s="9" t="n">
        <v>99.61266883</v>
      </c>
      <c r="H11881" t="n">
        <v>2002</v>
      </c>
      <c r="I11881" t="n">
        <v>7</v>
      </c>
      <c r="J11881" t="inlineStr">
        <is>
          <t>July</t>
        </is>
      </c>
      <c r="K11881" t="inlineStr">
        <is>
          <t>Q3</t>
        </is>
      </c>
      <c r="L11881" t="n">
        <v>11</v>
      </c>
      <c r="M11881" t="inlineStr">
        <is>
          <t>Thursday</t>
        </is>
      </c>
      <c r="N11881" t="inlineStr">
        <is>
          <t>2002-07</t>
        </is>
      </c>
      <c r="O11881" s="7" t="n">
        <v>-0.709988199999998</v>
      </c>
      <c r="P11881" s="10" t="n">
        <v>-0.1040050662617985</v>
      </c>
      <c r="Q11881" s="7" t="n">
        <v>5.444076300000006</v>
      </c>
    </row>
    <row r="11882">
      <c r="A11882" s="6" t="n">
        <v>37449</v>
      </c>
      <c r="B11882" s="7" t="n">
        <v>681.3468453</v>
      </c>
      <c r="C11882" s="7" t="n">
        <v>683.2212906</v>
      </c>
      <c r="D11882" s="7" t="n">
        <v>679.6873399999999</v>
      </c>
      <c r="E11882" s="7" t="n">
        <v>682.7111017</v>
      </c>
      <c r="F11882" s="8" t="n">
        <v>350798</v>
      </c>
      <c r="G11882" s="9" t="n">
        <v>99.70439213</v>
      </c>
      <c r="H11882" t="n">
        <v>2002</v>
      </c>
      <c r="I11882" t="n">
        <v>7</v>
      </c>
      <c r="J11882" t="inlineStr">
        <is>
          <t>July</t>
        </is>
      </c>
      <c r="K11882" t="inlineStr">
        <is>
          <t>Q3</t>
        </is>
      </c>
      <c r="L11882" t="n">
        <v>12</v>
      </c>
      <c r="M11882" t="inlineStr">
        <is>
          <t>Friday</t>
        </is>
      </c>
      <c r="N11882" t="inlineStr">
        <is>
          <t>2002-07</t>
        </is>
      </c>
      <c r="O11882" s="7" t="n">
        <v>1.364256399999931</v>
      </c>
      <c r="P11882" s="10" t="n">
        <v>0.2002293559309345</v>
      </c>
      <c r="Q11882" s="7" t="n">
        <v>3.533950600000026</v>
      </c>
    </row>
    <row r="11883">
      <c r="A11883" s="6" t="n">
        <v>37450</v>
      </c>
      <c r="B11883" s="7" t="n">
        <v>679.3342697</v>
      </c>
      <c r="C11883" s="7" t="n">
        <v>681.232711</v>
      </c>
      <c r="D11883" s="7" t="n">
        <v>678.7002654</v>
      </c>
      <c r="E11883" s="7" t="n">
        <v>680.643031</v>
      </c>
      <c r="F11883" s="8" t="n">
        <v>153425</v>
      </c>
      <c r="G11883" s="9" t="n">
        <v>99.05948468</v>
      </c>
      <c r="H11883" t="n">
        <v>2002</v>
      </c>
      <c r="I11883" t="n">
        <v>7</v>
      </c>
      <c r="J11883" t="inlineStr">
        <is>
          <t>July</t>
        </is>
      </c>
      <c r="K11883" t="inlineStr">
        <is>
          <t>Q3</t>
        </is>
      </c>
      <c r="L11883" t="n">
        <v>13</v>
      </c>
      <c r="M11883" t="inlineStr">
        <is>
          <t>Saturday</t>
        </is>
      </c>
      <c r="N11883" t="inlineStr">
        <is>
          <t>2002-07</t>
        </is>
      </c>
      <c r="O11883" s="7" t="n">
        <v>1.308761299999901</v>
      </c>
      <c r="P11883" s="10" t="n">
        <v>0.192653507761041</v>
      </c>
      <c r="Q11883" s="7" t="n">
        <v>2.53244559999996</v>
      </c>
    </row>
    <row r="11884">
      <c r="A11884" s="6" t="n">
        <v>37451</v>
      </c>
      <c r="B11884" s="7" t="n">
        <v>677.3889513</v>
      </c>
      <c r="C11884" s="7" t="n">
        <v>679.6611953</v>
      </c>
      <c r="D11884" s="7" t="n">
        <v>676.8560371999999</v>
      </c>
      <c r="E11884" s="7" t="n">
        <v>678.5939869</v>
      </c>
      <c r="F11884" s="8" t="n">
        <v>198141</v>
      </c>
      <c r="G11884" s="9" t="n">
        <v>99.65174691</v>
      </c>
      <c r="H11884" t="n">
        <v>2002</v>
      </c>
      <c r="I11884" t="n">
        <v>7</v>
      </c>
      <c r="J11884" t="inlineStr">
        <is>
          <t>July</t>
        </is>
      </c>
      <c r="K11884" t="inlineStr">
        <is>
          <t>Q3</t>
        </is>
      </c>
      <c r="L11884" t="n">
        <v>14</v>
      </c>
      <c r="M11884" t="inlineStr">
        <is>
          <t>Sunday</t>
        </is>
      </c>
      <c r="N11884" t="inlineStr">
        <is>
          <t>2002-07</t>
        </is>
      </c>
      <c r="O11884" s="7" t="n">
        <v>1.205035599999974</v>
      </c>
      <c r="P11884" s="10" t="n">
        <v>0.1778941917619632</v>
      </c>
      <c r="Q11884" s="7" t="n">
        <v>2.805158100000085</v>
      </c>
    </row>
    <row r="11885">
      <c r="A11885" s="6" t="n">
        <v>37452</v>
      </c>
      <c r="B11885" s="7" t="n">
        <v>679.6633107</v>
      </c>
      <c r="C11885" s="7" t="n">
        <v>681.9087385</v>
      </c>
      <c r="D11885" s="7" t="n">
        <v>676.7543676</v>
      </c>
      <c r="E11885" s="7" t="n">
        <v>679.3433123999999</v>
      </c>
      <c r="F11885" s="8" t="n">
        <v>429451</v>
      </c>
      <c r="G11885" s="9" t="n">
        <v>98.19982598</v>
      </c>
      <c r="H11885" t="n">
        <v>2002</v>
      </c>
      <c r="I11885" t="n">
        <v>7</v>
      </c>
      <c r="J11885" t="inlineStr">
        <is>
          <t>July</t>
        </is>
      </c>
      <c r="K11885" t="inlineStr">
        <is>
          <t>Q3</t>
        </is>
      </c>
      <c r="L11885" t="n">
        <v>15</v>
      </c>
      <c r="M11885" t="inlineStr">
        <is>
          <t>Monday</t>
        </is>
      </c>
      <c r="N11885" t="inlineStr">
        <is>
          <t>2002-07</t>
        </is>
      </c>
      <c r="O11885" s="7" t="n">
        <v>-0.3199983000000657</v>
      </c>
      <c r="P11885" s="10" t="n">
        <v>-0.04708188524557733</v>
      </c>
      <c r="Q11885" s="7" t="n">
        <v>5.154370900000004</v>
      </c>
    </row>
    <row r="11886">
      <c r="A11886" s="6" t="n">
        <v>37453</v>
      </c>
      <c r="B11886" s="7" t="n">
        <v>677.0674967</v>
      </c>
      <c r="C11886" s="7" t="n">
        <v>681.5296839</v>
      </c>
      <c r="D11886" s="7" t="n">
        <v>674.8454868</v>
      </c>
      <c r="E11886" s="7" t="n">
        <v>679.8225743</v>
      </c>
      <c r="F11886" s="8" t="n">
        <v>265068</v>
      </c>
      <c r="G11886" s="9" t="n">
        <v>98.31484001</v>
      </c>
      <c r="H11886" t="n">
        <v>2002</v>
      </c>
      <c r="I11886" t="n">
        <v>7</v>
      </c>
      <c r="J11886" t="inlineStr">
        <is>
          <t>July</t>
        </is>
      </c>
      <c r="K11886" t="inlineStr">
        <is>
          <t>Q3</t>
        </is>
      </c>
      <c r="L11886" t="n">
        <v>16</v>
      </c>
      <c r="M11886" t="inlineStr">
        <is>
          <t>Tuesday</t>
        </is>
      </c>
      <c r="N11886" t="inlineStr">
        <is>
          <t>2002-07</t>
        </is>
      </c>
      <c r="O11886" s="7" t="n">
        <v>2.75507760000005</v>
      </c>
      <c r="P11886" s="10" t="n">
        <v>0.4069132861093153</v>
      </c>
      <c r="Q11886" s="7" t="n">
        <v>6.684197100000006</v>
      </c>
    </row>
    <row r="11887">
      <c r="A11887" s="6" t="n">
        <v>37454</v>
      </c>
      <c r="B11887" s="7" t="n">
        <v>685.2138876</v>
      </c>
      <c r="C11887" s="7" t="n">
        <v>686.024611</v>
      </c>
      <c r="D11887" s="7" t="n">
        <v>683.2014236</v>
      </c>
      <c r="E11887" s="7" t="n">
        <v>685.2224872</v>
      </c>
      <c r="F11887" s="8" t="n">
        <v>230828</v>
      </c>
      <c r="G11887" s="9" t="n">
        <v>102.6482641</v>
      </c>
      <c r="H11887" t="n">
        <v>2002</v>
      </c>
      <c r="I11887" t="n">
        <v>7</v>
      </c>
      <c r="J11887" t="inlineStr">
        <is>
          <t>July</t>
        </is>
      </c>
      <c r="K11887" t="inlineStr">
        <is>
          <t>Q3</t>
        </is>
      </c>
      <c r="L11887" t="n">
        <v>17</v>
      </c>
      <c r="M11887" t="inlineStr">
        <is>
          <t>Wednesday</t>
        </is>
      </c>
      <c r="N11887" t="inlineStr">
        <is>
          <t>2002-07</t>
        </is>
      </c>
      <c r="O11887" s="7" t="n">
        <v>0.008599600000025021</v>
      </c>
      <c r="P11887" s="10" t="n">
        <v>0.001255024183783782</v>
      </c>
      <c r="Q11887" s="7" t="n">
        <v>2.823187400000052</v>
      </c>
    </row>
    <row r="11888">
      <c r="A11888" s="6" t="n">
        <v>37455</v>
      </c>
      <c r="B11888" s="7" t="n">
        <v>686.5303804</v>
      </c>
      <c r="C11888" s="7" t="n">
        <v>687.2293598</v>
      </c>
      <c r="D11888" s="7" t="n">
        <v>681.8492745999999</v>
      </c>
      <c r="E11888" s="7" t="n">
        <v>684.6016622</v>
      </c>
      <c r="F11888" s="8" t="n">
        <v>144043</v>
      </c>
      <c r="G11888" s="9" t="n">
        <v>97.56045693</v>
      </c>
      <c r="H11888" t="n">
        <v>2002</v>
      </c>
      <c r="I11888" t="n">
        <v>7</v>
      </c>
      <c r="J11888" t="inlineStr">
        <is>
          <t>July</t>
        </is>
      </c>
      <c r="K11888" t="inlineStr">
        <is>
          <t>Q3</t>
        </is>
      </c>
      <c r="L11888" t="n">
        <v>18</v>
      </c>
      <c r="M11888" t="inlineStr">
        <is>
          <t>Thursday</t>
        </is>
      </c>
      <c r="N11888" t="inlineStr">
        <is>
          <t>2002-07</t>
        </is>
      </c>
      <c r="O11888" s="7" t="n">
        <v>-1.928718200000048</v>
      </c>
      <c r="P11888" s="10" t="n">
        <v>-0.2809370502841113</v>
      </c>
      <c r="Q11888" s="7" t="n">
        <v>5.380085200000053</v>
      </c>
    </row>
    <row r="11889">
      <c r="A11889" s="6" t="n">
        <v>37456</v>
      </c>
      <c r="B11889" s="7" t="n">
        <v>683.3253251</v>
      </c>
      <c r="C11889" s="7" t="n">
        <v>685.1067402</v>
      </c>
      <c r="D11889" s="7" t="n">
        <v>680.4749325</v>
      </c>
      <c r="E11889" s="7" t="n">
        <v>682.4152207</v>
      </c>
      <c r="F11889" s="8" t="n">
        <v>217402</v>
      </c>
      <c r="G11889" s="9" t="n">
        <v>98.67560752999999</v>
      </c>
      <c r="H11889" t="n">
        <v>2002</v>
      </c>
      <c r="I11889" t="n">
        <v>7</v>
      </c>
      <c r="J11889" t="inlineStr">
        <is>
          <t>July</t>
        </is>
      </c>
      <c r="K11889" t="inlineStr">
        <is>
          <t>Q3</t>
        </is>
      </c>
      <c r="L11889" t="n">
        <v>19</v>
      </c>
      <c r="M11889" t="inlineStr">
        <is>
          <t>Friday</t>
        </is>
      </c>
      <c r="N11889" t="inlineStr">
        <is>
          <t>2002-07</t>
        </is>
      </c>
      <c r="O11889" s="7" t="n">
        <v>-0.9101044000000229</v>
      </c>
      <c r="P11889" s="10" t="n">
        <v>-0.1331875706299683</v>
      </c>
      <c r="Q11889" s="7" t="n">
        <v>4.631807699999968</v>
      </c>
    </row>
    <row r="11890">
      <c r="A11890" s="6" t="n">
        <v>37457</v>
      </c>
      <c r="B11890" s="7" t="n">
        <v>680.9089009</v>
      </c>
      <c r="C11890" s="7" t="n">
        <v>681.9539507</v>
      </c>
      <c r="D11890" s="7" t="n">
        <v>679.1710934</v>
      </c>
      <c r="E11890" s="7" t="n">
        <v>681.3868633</v>
      </c>
      <c r="F11890" s="8" t="n">
        <v>178258</v>
      </c>
      <c r="G11890" s="9" t="n">
        <v>98.54426343</v>
      </c>
      <c r="H11890" t="n">
        <v>2002</v>
      </c>
      <c r="I11890" t="n">
        <v>7</v>
      </c>
      <c r="J11890" t="inlineStr">
        <is>
          <t>July</t>
        </is>
      </c>
      <c r="K11890" t="inlineStr">
        <is>
          <t>Q3</t>
        </is>
      </c>
      <c r="L11890" t="n">
        <v>20</v>
      </c>
      <c r="M11890" t="inlineStr">
        <is>
          <t>Saturday</t>
        </is>
      </c>
      <c r="N11890" t="inlineStr">
        <is>
          <t>2002-07</t>
        </is>
      </c>
      <c r="O11890" s="7" t="n">
        <v>0.4779623999999103</v>
      </c>
      <c r="P11890" s="10" t="n">
        <v>0.07019476458130558</v>
      </c>
      <c r="Q11890" s="7" t="n">
        <v>2.782857299999932</v>
      </c>
    </row>
    <row r="11891">
      <c r="A11891" s="6" t="n">
        <v>37458</v>
      </c>
      <c r="B11891" s="7" t="n">
        <v>675.7925147</v>
      </c>
      <c r="C11891" s="7" t="n">
        <v>678.0792077</v>
      </c>
      <c r="D11891" s="7" t="n">
        <v>675.1550095</v>
      </c>
      <c r="E11891" s="7" t="n">
        <v>676.7375861</v>
      </c>
      <c r="F11891" s="8" t="n">
        <v>431511</v>
      </c>
      <c r="G11891" s="9" t="n">
        <v>98.54559759</v>
      </c>
      <c r="H11891" t="n">
        <v>2002</v>
      </c>
      <c r="I11891" t="n">
        <v>7</v>
      </c>
      <c r="J11891" t="inlineStr">
        <is>
          <t>July</t>
        </is>
      </c>
      <c r="K11891" t="inlineStr">
        <is>
          <t>Q3</t>
        </is>
      </c>
      <c r="L11891" t="n">
        <v>21</v>
      </c>
      <c r="M11891" t="inlineStr">
        <is>
          <t>Sunday</t>
        </is>
      </c>
      <c r="N11891" t="inlineStr">
        <is>
          <t>2002-07</t>
        </is>
      </c>
      <c r="O11891" s="7" t="n">
        <v>0.9450714000000744</v>
      </c>
      <c r="P11891" s="10" t="n">
        <v>0.1398463847175954</v>
      </c>
      <c r="Q11891" s="7" t="n">
        <v>2.924198199999978</v>
      </c>
    </row>
    <row r="11892">
      <c r="A11892" s="6" t="n">
        <v>37459</v>
      </c>
      <c r="B11892" s="7" t="n">
        <v>675.5955564</v>
      </c>
      <c r="C11892" s="7" t="n">
        <v>676.9306634</v>
      </c>
      <c r="D11892" s="7" t="n">
        <v>673.2026005</v>
      </c>
      <c r="E11892" s="7" t="n">
        <v>674.5086325</v>
      </c>
      <c r="F11892" s="8" t="n">
        <v>230413</v>
      </c>
      <c r="G11892" s="9" t="n">
        <v>99.25517564</v>
      </c>
      <c r="H11892" t="n">
        <v>2002</v>
      </c>
      <c r="I11892" t="n">
        <v>7</v>
      </c>
      <c r="J11892" t="inlineStr">
        <is>
          <t>July</t>
        </is>
      </c>
      <c r="K11892" t="inlineStr">
        <is>
          <t>Q3</t>
        </is>
      </c>
      <c r="L11892" t="n">
        <v>22</v>
      </c>
      <c r="M11892" t="inlineStr">
        <is>
          <t>Monday</t>
        </is>
      </c>
      <c r="N11892" t="inlineStr">
        <is>
          <t>2002-07</t>
        </is>
      </c>
      <c r="O11892" s="7" t="n">
        <v>-1.086923899999988</v>
      </c>
      <c r="P11892" s="10" t="n">
        <v>-0.1608838142441027</v>
      </c>
      <c r="Q11892" s="7" t="n">
        <v>3.728062899999941</v>
      </c>
    </row>
    <row r="11893">
      <c r="A11893" s="6" t="n">
        <v>37460</v>
      </c>
      <c r="B11893" s="7" t="n">
        <v>688.977066</v>
      </c>
      <c r="C11893" s="7" t="n">
        <v>689.1724987</v>
      </c>
      <c r="D11893" s="7" t="n">
        <v>684.5045398</v>
      </c>
      <c r="E11893" s="7" t="n">
        <v>688.5555938</v>
      </c>
      <c r="F11893" s="8" t="n">
        <v>185913</v>
      </c>
      <c r="G11893" s="9" t="n">
        <v>98.40083525</v>
      </c>
      <c r="H11893" t="n">
        <v>2002</v>
      </c>
      <c r="I11893" t="n">
        <v>7</v>
      </c>
      <c r="J11893" t="inlineStr">
        <is>
          <t>July</t>
        </is>
      </c>
      <c r="K11893" t="inlineStr">
        <is>
          <t>Q3</t>
        </is>
      </c>
      <c r="L11893" t="n">
        <v>23</v>
      </c>
      <c r="M11893" t="inlineStr">
        <is>
          <t>Tuesday</t>
        </is>
      </c>
      <c r="N11893" t="inlineStr">
        <is>
          <t>2002-07</t>
        </is>
      </c>
      <c r="O11893" s="7" t="n">
        <v>-0.4214722000000393</v>
      </c>
      <c r="P11893" s="10" t="n">
        <v>-0.06117361822317018</v>
      </c>
      <c r="Q11893" s="7" t="n">
        <v>4.667958900000031</v>
      </c>
    </row>
    <row r="11894">
      <c r="A11894" s="6" t="n">
        <v>37461</v>
      </c>
      <c r="B11894" s="7" t="n">
        <v>682.1682219</v>
      </c>
      <c r="C11894" s="7" t="n">
        <v>685.3080991</v>
      </c>
      <c r="D11894" s="7" t="n">
        <v>680.1340111</v>
      </c>
      <c r="E11894" s="7" t="n">
        <v>682.5046045</v>
      </c>
      <c r="F11894" s="8" t="n">
        <v>391252</v>
      </c>
      <c r="G11894" s="9" t="n">
        <v>100.4169354</v>
      </c>
      <c r="H11894" t="n">
        <v>2002</v>
      </c>
      <c r="I11894" t="n">
        <v>7</v>
      </c>
      <c r="J11894" t="inlineStr">
        <is>
          <t>July</t>
        </is>
      </c>
      <c r="K11894" t="inlineStr">
        <is>
          <t>Q3</t>
        </is>
      </c>
      <c r="L11894" t="n">
        <v>24</v>
      </c>
      <c r="M11894" t="inlineStr">
        <is>
          <t>Wednesday</t>
        </is>
      </c>
      <c r="N11894" t="inlineStr">
        <is>
          <t>2002-07</t>
        </is>
      </c>
      <c r="O11894" s="7" t="n">
        <v>0.336382599999979</v>
      </c>
      <c r="P11894" s="10" t="n">
        <v>0.049310798891082</v>
      </c>
      <c r="Q11894" s="7" t="n">
        <v>5.174088000000097</v>
      </c>
    </row>
    <row r="11895">
      <c r="A11895" s="6" t="n">
        <v>37462</v>
      </c>
      <c r="B11895" s="7" t="n">
        <v>680.0075859999999</v>
      </c>
      <c r="C11895" s="7" t="n">
        <v>682.7528114</v>
      </c>
      <c r="D11895" s="7" t="n">
        <v>679.1684198</v>
      </c>
      <c r="E11895" s="7" t="n">
        <v>680.8096217</v>
      </c>
      <c r="F11895" s="8" t="n">
        <v>367220</v>
      </c>
      <c r="G11895" s="9" t="n">
        <v>99.79823684</v>
      </c>
      <c r="H11895" t="n">
        <v>2002</v>
      </c>
      <c r="I11895" t="n">
        <v>7</v>
      </c>
      <c r="J11895" t="inlineStr">
        <is>
          <t>July</t>
        </is>
      </c>
      <c r="K11895" t="inlineStr">
        <is>
          <t>Q3</t>
        </is>
      </c>
      <c r="L11895" t="n">
        <v>25</v>
      </c>
      <c r="M11895" t="inlineStr">
        <is>
          <t>Thursday</t>
        </is>
      </c>
      <c r="N11895" t="inlineStr">
        <is>
          <t>2002-07</t>
        </is>
      </c>
      <c r="O11895" s="7" t="n">
        <v>0.8020357000000331</v>
      </c>
      <c r="P11895" s="10" t="n">
        <v>0.1179451106888142</v>
      </c>
      <c r="Q11895" s="7" t="n">
        <v>3.584391600000004</v>
      </c>
    </row>
    <row r="11896">
      <c r="A11896" s="6" t="n">
        <v>37463</v>
      </c>
      <c r="B11896" s="7" t="n">
        <v>678.4837831</v>
      </c>
      <c r="C11896" s="7" t="n">
        <v>682.9554049</v>
      </c>
      <c r="D11896" s="7" t="n">
        <v>676.7016637</v>
      </c>
      <c r="E11896" s="7" t="n">
        <v>678.3801496999999</v>
      </c>
      <c r="F11896" s="8" t="n">
        <v>300175</v>
      </c>
      <c r="G11896" s="9" t="n">
        <v>100.1703234</v>
      </c>
      <c r="H11896" t="n">
        <v>2002</v>
      </c>
      <c r="I11896" t="n">
        <v>7</v>
      </c>
      <c r="J11896" t="inlineStr">
        <is>
          <t>July</t>
        </is>
      </c>
      <c r="K11896" t="inlineStr">
        <is>
          <t>Q3</t>
        </is>
      </c>
      <c r="L11896" t="n">
        <v>26</v>
      </c>
      <c r="M11896" t="inlineStr">
        <is>
          <t>Friday</t>
        </is>
      </c>
      <c r="N11896" t="inlineStr">
        <is>
          <t>2002-07</t>
        </is>
      </c>
      <c r="O11896" s="7" t="n">
        <v>-0.1036334000000352</v>
      </c>
      <c r="P11896" s="10" t="n">
        <v>-0.0152742633768685</v>
      </c>
      <c r="Q11896" s="7" t="n">
        <v>6.253741199999922</v>
      </c>
    </row>
    <row r="11897">
      <c r="A11897" s="6" t="n">
        <v>37464</v>
      </c>
      <c r="B11897" s="7" t="n">
        <v>676.4982428</v>
      </c>
      <c r="C11897" s="7" t="n">
        <v>677.7101459</v>
      </c>
      <c r="D11897" s="7" t="n">
        <v>673.8322985999999</v>
      </c>
      <c r="E11897" s="7" t="n">
        <v>676.9084991</v>
      </c>
      <c r="F11897" s="8" t="n">
        <v>425814</v>
      </c>
      <c r="G11897" s="9" t="n">
        <v>99.96833153</v>
      </c>
      <c r="H11897" t="n">
        <v>2002</v>
      </c>
      <c r="I11897" t="n">
        <v>7</v>
      </c>
      <c r="J11897" t="inlineStr">
        <is>
          <t>July</t>
        </is>
      </c>
      <c r="K11897" t="inlineStr">
        <is>
          <t>Q3</t>
        </is>
      </c>
      <c r="L11897" t="n">
        <v>27</v>
      </c>
      <c r="M11897" t="inlineStr">
        <is>
          <t>Saturday</t>
        </is>
      </c>
      <c r="N11897" t="inlineStr">
        <is>
          <t>2002-07</t>
        </is>
      </c>
      <c r="O11897" s="7" t="n">
        <v>0.4102563000000146</v>
      </c>
      <c r="P11897" s="10" t="n">
        <v>0.0606441043072011</v>
      </c>
      <c r="Q11897" s="7" t="n">
        <v>3.877847300000099</v>
      </c>
    </row>
    <row r="11898">
      <c r="A11898" s="6" t="n">
        <v>37465</v>
      </c>
      <c r="B11898" s="7" t="n">
        <v>675.9311652</v>
      </c>
      <c r="C11898" s="7" t="n">
        <v>679.4243224000001</v>
      </c>
      <c r="D11898" s="7" t="n">
        <v>667.9921379</v>
      </c>
      <c r="E11898" s="7" t="n">
        <v>674.8724529</v>
      </c>
      <c r="F11898" s="8" t="n">
        <v>459949</v>
      </c>
      <c r="G11898" s="9" t="n">
        <v>99.01716553999999</v>
      </c>
      <c r="H11898" t="n">
        <v>2002</v>
      </c>
      <c r="I11898" t="n">
        <v>7</v>
      </c>
      <c r="J11898" t="inlineStr">
        <is>
          <t>July</t>
        </is>
      </c>
      <c r="K11898" t="inlineStr">
        <is>
          <t>Q3</t>
        </is>
      </c>
      <c r="L11898" t="n">
        <v>28</v>
      </c>
      <c r="M11898" t="inlineStr">
        <is>
          <t>Sunday</t>
        </is>
      </c>
      <c r="N11898" t="inlineStr">
        <is>
          <t>2002-07</t>
        </is>
      </c>
      <c r="O11898" s="7" t="n">
        <v>-1.058712300000025</v>
      </c>
      <c r="P11898" s="10" t="n">
        <v>-0.1566301946865794</v>
      </c>
      <c r="Q11898" s="7" t="n">
        <v>11.43218450000006</v>
      </c>
    </row>
    <row r="11899">
      <c r="A11899" s="6" t="n">
        <v>37466</v>
      </c>
      <c r="B11899" s="7" t="n">
        <v>678.6431096</v>
      </c>
      <c r="C11899" s="7" t="n">
        <v>679.6382632</v>
      </c>
      <c r="D11899" s="7" t="n">
        <v>675.9895028</v>
      </c>
      <c r="E11899" s="7" t="n">
        <v>676.9626593</v>
      </c>
      <c r="F11899" s="8" t="n">
        <v>255749</v>
      </c>
      <c r="G11899" s="9" t="n">
        <v>98.93231821000001</v>
      </c>
      <c r="H11899" t="n">
        <v>2002</v>
      </c>
      <c r="I11899" t="n">
        <v>7</v>
      </c>
      <c r="J11899" t="inlineStr">
        <is>
          <t>July</t>
        </is>
      </c>
      <c r="K11899" t="inlineStr">
        <is>
          <t>Q3</t>
        </is>
      </c>
      <c r="L11899" t="n">
        <v>29</v>
      </c>
      <c r="M11899" t="inlineStr">
        <is>
          <t>Monday</t>
        </is>
      </c>
      <c r="N11899" t="inlineStr">
        <is>
          <t>2002-07</t>
        </is>
      </c>
      <c r="O11899" s="7" t="n">
        <v>-1.680450299999961</v>
      </c>
      <c r="P11899" s="10" t="n">
        <v>-0.2476191500699739</v>
      </c>
      <c r="Q11899" s="7" t="n">
        <v>3.648760400000015</v>
      </c>
    </row>
    <row r="11900">
      <c r="A11900" s="6" t="n">
        <v>37467</v>
      </c>
      <c r="B11900" s="7" t="n">
        <v>663.8632099</v>
      </c>
      <c r="C11900" s="7" t="n">
        <v>667.5655599</v>
      </c>
      <c r="D11900" s="7" t="n">
        <v>661.9527014</v>
      </c>
      <c r="E11900" s="7" t="n">
        <v>665.6835213000001</v>
      </c>
      <c r="F11900" s="8" t="n">
        <v>185283</v>
      </c>
      <c r="G11900" s="9" t="n">
        <v>101.0421168</v>
      </c>
      <c r="H11900" t="n">
        <v>2002</v>
      </c>
      <c r="I11900" t="n">
        <v>7</v>
      </c>
      <c r="J11900" t="inlineStr">
        <is>
          <t>July</t>
        </is>
      </c>
      <c r="K11900" t="inlineStr">
        <is>
          <t>Q3</t>
        </is>
      </c>
      <c r="L11900" t="n">
        <v>30</v>
      </c>
      <c r="M11900" t="inlineStr">
        <is>
          <t>Tuesday</t>
        </is>
      </c>
      <c r="N11900" t="inlineStr">
        <is>
          <t>2002-07</t>
        </is>
      </c>
      <c r="O11900" s="7" t="n">
        <v>1.820311400000037</v>
      </c>
      <c r="P11900" s="10" t="n">
        <v>0.2741997708043253</v>
      </c>
      <c r="Q11900" s="7" t="n">
        <v>5.612858500000016</v>
      </c>
    </row>
    <row r="11901">
      <c r="A11901" s="6" t="n">
        <v>37468</v>
      </c>
      <c r="B11901" s="7" t="n">
        <v>671.1760215</v>
      </c>
      <c r="C11901" s="7" t="n">
        <v>674.8902876</v>
      </c>
      <c r="D11901" s="7" t="n">
        <v>666.6372027</v>
      </c>
      <c r="E11901" s="7" t="n">
        <v>672.825547</v>
      </c>
      <c r="F11901" s="8" t="n">
        <v>175262</v>
      </c>
      <c r="G11901" s="9" t="n">
        <v>99.83756645</v>
      </c>
      <c r="H11901" t="n">
        <v>2002</v>
      </c>
      <c r="I11901" t="n">
        <v>7</v>
      </c>
      <c r="J11901" t="inlineStr">
        <is>
          <t>July</t>
        </is>
      </c>
      <c r="K11901" t="inlineStr">
        <is>
          <t>Q3</t>
        </is>
      </c>
      <c r="L11901" t="n">
        <v>31</v>
      </c>
      <c r="M11901" t="inlineStr">
        <is>
          <t>Wednesday</t>
        </is>
      </c>
      <c r="N11901" t="inlineStr">
        <is>
          <t>2002-07</t>
        </is>
      </c>
      <c r="O11901" s="7" t="n">
        <v>1.649525499999982</v>
      </c>
      <c r="P11901" s="10" t="n">
        <v>0.2457664527873753</v>
      </c>
      <c r="Q11901" s="7" t="n">
        <v>8.253084899999976</v>
      </c>
    </row>
    <row r="11902">
      <c r="A11902" s="6" t="n">
        <v>37469</v>
      </c>
      <c r="B11902" s="7" t="n">
        <v>679.1244476000001</v>
      </c>
      <c r="C11902" s="7" t="n">
        <v>683.2518262</v>
      </c>
      <c r="D11902" s="7" t="n">
        <v>671.749861</v>
      </c>
      <c r="E11902" s="7" t="n">
        <v>677.298375</v>
      </c>
      <c r="F11902" s="8" t="n">
        <v>253265</v>
      </c>
      <c r="G11902" s="9" t="n">
        <v>99.84327347</v>
      </c>
      <c r="H11902" t="n">
        <v>2002</v>
      </c>
      <c r="I11902" t="n">
        <v>8</v>
      </c>
      <c r="J11902" t="inlineStr">
        <is>
          <t>August</t>
        </is>
      </c>
      <c r="K11902" t="inlineStr">
        <is>
          <t>Q3</t>
        </is>
      </c>
      <c r="L11902" t="n">
        <v>1</v>
      </c>
      <c r="M11902" t="inlineStr">
        <is>
          <t>Thursday</t>
        </is>
      </c>
      <c r="N11902" t="inlineStr">
        <is>
          <t>2002-08</t>
        </is>
      </c>
      <c r="O11902" s="7" t="n">
        <v>-1.826072600000089</v>
      </c>
      <c r="P11902" s="10" t="n">
        <v>-0.2688863000667049</v>
      </c>
      <c r="Q11902" s="7" t="n">
        <v>11.50196519999997</v>
      </c>
    </row>
    <row r="11903">
      <c r="A11903" s="6" t="n">
        <v>37470</v>
      </c>
      <c r="B11903" s="7" t="n">
        <v>669.3551419</v>
      </c>
      <c r="C11903" s="7" t="n">
        <v>670.1169626</v>
      </c>
      <c r="D11903" s="7" t="n">
        <v>669.0716247</v>
      </c>
      <c r="E11903" s="7" t="n">
        <v>669.1332319000001</v>
      </c>
      <c r="F11903" s="8" t="n">
        <v>131551</v>
      </c>
      <c r="G11903" s="9" t="n">
        <v>99.82410677</v>
      </c>
      <c r="H11903" t="n">
        <v>2002</v>
      </c>
      <c r="I11903" t="n">
        <v>8</v>
      </c>
      <c r="J11903" t="inlineStr">
        <is>
          <t>August</t>
        </is>
      </c>
      <c r="K11903" t="inlineStr">
        <is>
          <t>Q3</t>
        </is>
      </c>
      <c r="L11903" t="n">
        <v>2</v>
      </c>
      <c r="M11903" t="inlineStr">
        <is>
          <t>Friday</t>
        </is>
      </c>
      <c r="N11903" t="inlineStr">
        <is>
          <t>2002-08</t>
        </is>
      </c>
      <c r="O11903" s="7" t="n">
        <v>-0.2219099999999798</v>
      </c>
      <c r="P11903" s="10" t="n">
        <v>-0.03315280426024315</v>
      </c>
      <c r="Q11903" s="7" t="n">
        <v>1.045337899999936</v>
      </c>
    </row>
    <row r="11904">
      <c r="A11904" s="6" t="n">
        <v>37471</v>
      </c>
      <c r="B11904" s="7" t="n">
        <v>652.8363936</v>
      </c>
      <c r="C11904" s="7" t="n">
        <v>656.309522</v>
      </c>
      <c r="D11904" s="7" t="n">
        <v>652.1206643</v>
      </c>
      <c r="E11904" s="7" t="n">
        <v>654.3173108</v>
      </c>
      <c r="F11904" s="8" t="n">
        <v>132482</v>
      </c>
      <c r="G11904" s="9" t="n">
        <v>99.81910879</v>
      </c>
      <c r="H11904" t="n">
        <v>2002</v>
      </c>
      <c r="I11904" t="n">
        <v>8</v>
      </c>
      <c r="J11904" t="inlineStr">
        <is>
          <t>August</t>
        </is>
      </c>
      <c r="K11904" t="inlineStr">
        <is>
          <t>Q3</t>
        </is>
      </c>
      <c r="L11904" t="n">
        <v>3</v>
      </c>
      <c r="M11904" t="inlineStr">
        <is>
          <t>Saturday</t>
        </is>
      </c>
      <c r="N11904" t="inlineStr">
        <is>
          <t>2002-08</t>
        </is>
      </c>
      <c r="O11904" s="7" t="n">
        <v>1.480917200000022</v>
      </c>
      <c r="P11904" s="10" t="n">
        <v>0.226843542198016</v>
      </c>
      <c r="Q11904" s="7" t="n">
        <v>4.188857699999971</v>
      </c>
    </row>
    <row r="11905">
      <c r="A11905" s="6" t="n">
        <v>37472</v>
      </c>
      <c r="B11905" s="7" t="n">
        <v>649.4242942</v>
      </c>
      <c r="C11905" s="7" t="n">
        <v>651.7435566</v>
      </c>
      <c r="D11905" s="7" t="n">
        <v>648.0174699</v>
      </c>
      <c r="E11905" s="7" t="n">
        <v>648.1497057</v>
      </c>
      <c r="F11905" s="8" t="n">
        <v>306416</v>
      </c>
      <c r="G11905" s="9" t="n">
        <v>98.28310883</v>
      </c>
      <c r="H11905" t="n">
        <v>2002</v>
      </c>
      <c r="I11905" t="n">
        <v>8</v>
      </c>
      <c r="J11905" t="inlineStr">
        <is>
          <t>August</t>
        </is>
      </c>
      <c r="K11905" t="inlineStr">
        <is>
          <t>Q3</t>
        </is>
      </c>
      <c r="L11905" t="n">
        <v>4</v>
      </c>
      <c r="M11905" t="inlineStr">
        <is>
          <t>Sunday</t>
        </is>
      </c>
      <c r="N11905" t="inlineStr">
        <is>
          <t>2002-08</t>
        </is>
      </c>
      <c r="O11905" s="7" t="n">
        <v>-1.274588499999936</v>
      </c>
      <c r="P11905" s="10" t="n">
        <v>-0.1962643700556431</v>
      </c>
      <c r="Q11905" s="7" t="n">
        <v>3.726086699999996</v>
      </c>
    </row>
    <row r="11906">
      <c r="A11906" s="6" t="n">
        <v>37473</v>
      </c>
      <c r="B11906" s="7" t="n">
        <v>647.2147586</v>
      </c>
      <c r="C11906" s="7" t="n">
        <v>647.500633</v>
      </c>
      <c r="D11906" s="7" t="n">
        <v>645.5666441</v>
      </c>
      <c r="E11906" s="7" t="n">
        <v>646.7727733</v>
      </c>
      <c r="F11906" s="8" t="n">
        <v>379553</v>
      </c>
      <c r="G11906" s="9" t="n">
        <v>100.1087779</v>
      </c>
      <c r="H11906" t="n">
        <v>2002</v>
      </c>
      <c r="I11906" t="n">
        <v>8</v>
      </c>
      <c r="J11906" t="inlineStr">
        <is>
          <t>August</t>
        </is>
      </c>
      <c r="K11906" t="inlineStr">
        <is>
          <t>Q3</t>
        </is>
      </c>
      <c r="L11906" t="n">
        <v>5</v>
      </c>
      <c r="M11906" t="inlineStr">
        <is>
          <t>Monday</t>
        </is>
      </c>
      <c r="N11906" t="inlineStr">
        <is>
          <t>2002-08</t>
        </is>
      </c>
      <c r="O11906" s="7" t="n">
        <v>-0.4419852999999421</v>
      </c>
      <c r="P11906" s="10" t="n">
        <v>-0.06829036175812911</v>
      </c>
      <c r="Q11906" s="7" t="n">
        <v>1.933988900000031</v>
      </c>
    </row>
    <row r="11907">
      <c r="A11907" s="6" t="n">
        <v>37474</v>
      </c>
      <c r="B11907" s="7" t="n">
        <v>666.8030752</v>
      </c>
      <c r="C11907" s="7" t="n">
        <v>670.8586115000001</v>
      </c>
      <c r="D11907" s="7" t="n">
        <v>662.2954832</v>
      </c>
      <c r="E11907" s="7" t="n">
        <v>663.8777037</v>
      </c>
      <c r="F11907" s="8" t="n">
        <v>243321</v>
      </c>
      <c r="G11907" s="9" t="n">
        <v>102.2905161</v>
      </c>
      <c r="H11907" t="n">
        <v>2002</v>
      </c>
      <c r="I11907" t="n">
        <v>8</v>
      </c>
      <c r="J11907" t="inlineStr">
        <is>
          <t>August</t>
        </is>
      </c>
      <c r="K11907" t="inlineStr">
        <is>
          <t>Q3</t>
        </is>
      </c>
      <c r="L11907" t="n">
        <v>6</v>
      </c>
      <c r="M11907" t="inlineStr">
        <is>
          <t>Tuesday</t>
        </is>
      </c>
      <c r="N11907" t="inlineStr">
        <is>
          <t>2002-08</t>
        </is>
      </c>
      <c r="O11907" s="7" t="n">
        <v>-2.925371499999983</v>
      </c>
      <c r="P11907" s="10" t="n">
        <v>-0.4387159580994061</v>
      </c>
      <c r="Q11907" s="7" t="n">
        <v>8.563128300000017</v>
      </c>
    </row>
    <row r="11908">
      <c r="A11908" s="6" t="n">
        <v>37475</v>
      </c>
      <c r="B11908" s="7" t="n">
        <v>667.3801388000001</v>
      </c>
      <c r="C11908" s="7" t="n">
        <v>671.8665741</v>
      </c>
      <c r="D11908" s="7" t="n">
        <v>666.9104996</v>
      </c>
      <c r="E11908" s="7" t="n">
        <v>667.6943581</v>
      </c>
      <c r="F11908" s="8" t="n">
        <v>450967</v>
      </c>
      <c r="G11908" s="9" t="n">
        <v>99.79620457999999</v>
      </c>
      <c r="H11908" t="n">
        <v>2002</v>
      </c>
      <c r="I11908" t="n">
        <v>8</v>
      </c>
      <c r="J11908" t="inlineStr">
        <is>
          <t>August</t>
        </is>
      </c>
      <c r="K11908" t="inlineStr">
        <is>
          <t>Q3</t>
        </is>
      </c>
      <c r="L11908" t="n">
        <v>7</v>
      </c>
      <c r="M11908" t="inlineStr">
        <is>
          <t>Wednesday</t>
        </is>
      </c>
      <c r="N11908" t="inlineStr">
        <is>
          <t>2002-08</t>
        </is>
      </c>
      <c r="O11908" s="7" t="n">
        <v>0.3142192999999907</v>
      </c>
      <c r="P11908" s="10" t="n">
        <v>0.04708250691502158</v>
      </c>
      <c r="Q11908" s="7" t="n">
        <v>4.9560745</v>
      </c>
    </row>
    <row r="11909">
      <c r="A11909" s="6" t="n">
        <v>37476</v>
      </c>
      <c r="B11909" s="7" t="n">
        <v>657.3848250999999</v>
      </c>
      <c r="C11909" s="7" t="n">
        <v>658.5373648999999</v>
      </c>
      <c r="D11909" s="7" t="n">
        <v>654.7029481</v>
      </c>
      <c r="E11909" s="7" t="n">
        <v>655.9303598</v>
      </c>
      <c r="F11909" s="8" t="n">
        <v>193088</v>
      </c>
      <c r="G11909" s="9" t="n">
        <v>101.4628449</v>
      </c>
      <c r="H11909" t="n">
        <v>2002</v>
      </c>
      <c r="I11909" t="n">
        <v>8</v>
      </c>
      <c r="J11909" t="inlineStr">
        <is>
          <t>August</t>
        </is>
      </c>
      <c r="K11909" t="inlineStr">
        <is>
          <t>Q3</t>
        </is>
      </c>
      <c r="L11909" t="n">
        <v>8</v>
      </c>
      <c r="M11909" t="inlineStr">
        <is>
          <t>Thursday</t>
        </is>
      </c>
      <c r="N11909" t="inlineStr">
        <is>
          <t>2002-08</t>
        </is>
      </c>
      <c r="O11909" s="7" t="n">
        <v>-1.454465299999924</v>
      </c>
      <c r="P11909" s="10" t="n">
        <v>-0.22125020908091</v>
      </c>
      <c r="Q11909" s="7" t="n">
        <v>3.834416799999985</v>
      </c>
    </row>
    <row r="11910">
      <c r="A11910" s="6" t="n">
        <v>37477</v>
      </c>
      <c r="B11910" s="7" t="n">
        <v>649.7295466</v>
      </c>
      <c r="C11910" s="7" t="n">
        <v>654.5728171</v>
      </c>
      <c r="D11910" s="7" t="n">
        <v>649.4697687</v>
      </c>
      <c r="E11910" s="7" t="n">
        <v>651.617719</v>
      </c>
      <c r="F11910" s="8" t="n">
        <v>132047</v>
      </c>
      <c r="G11910" s="9" t="n">
        <v>99.87739074</v>
      </c>
      <c r="H11910" t="n">
        <v>2002</v>
      </c>
      <c r="I11910" t="n">
        <v>8</v>
      </c>
      <c r="J11910" t="inlineStr">
        <is>
          <t>August</t>
        </is>
      </c>
      <c r="K11910" t="inlineStr">
        <is>
          <t>Q3</t>
        </is>
      </c>
      <c r="L11910" t="n">
        <v>9</v>
      </c>
      <c r="M11910" t="inlineStr">
        <is>
          <t>Friday</t>
        </is>
      </c>
      <c r="N11910" t="inlineStr">
        <is>
          <t>2002-08</t>
        </is>
      </c>
      <c r="O11910" s="7" t="n">
        <v>1.888172399999917</v>
      </c>
      <c r="P11910" s="10" t="n">
        <v>0.2906089787482533</v>
      </c>
      <c r="Q11910" s="7" t="n">
        <v>5.103048399999921</v>
      </c>
    </row>
    <row r="11911">
      <c r="A11911" s="6" t="n">
        <v>37478</v>
      </c>
      <c r="B11911" s="7" t="n">
        <v>653.2854105</v>
      </c>
      <c r="C11911" s="7" t="n">
        <v>656.0209620000001</v>
      </c>
      <c r="D11911" s="7" t="n">
        <v>650.8995024</v>
      </c>
      <c r="E11911" s="7" t="n">
        <v>651.4664802</v>
      </c>
      <c r="F11911" s="8" t="n">
        <v>187998</v>
      </c>
      <c r="G11911" s="9" t="n">
        <v>100.0357551</v>
      </c>
      <c r="H11911" t="n">
        <v>2002</v>
      </c>
      <c r="I11911" t="n">
        <v>8</v>
      </c>
      <c r="J11911" t="inlineStr">
        <is>
          <t>August</t>
        </is>
      </c>
      <c r="K11911" t="inlineStr">
        <is>
          <t>Q3</t>
        </is>
      </c>
      <c r="L11911" t="n">
        <v>10</v>
      </c>
      <c r="M11911" t="inlineStr">
        <is>
          <t>Saturday</t>
        </is>
      </c>
      <c r="N11911" t="inlineStr">
        <is>
          <t>2002-08</t>
        </is>
      </c>
      <c r="O11911" s="7" t="n">
        <v>-1.818930300000034</v>
      </c>
      <c r="P11911" s="10" t="n">
        <v>-0.2784281220374863</v>
      </c>
      <c r="Q11911" s="7" t="n">
        <v>5.121459600000094</v>
      </c>
    </row>
    <row r="11912">
      <c r="A11912" s="6" t="n">
        <v>37479</v>
      </c>
      <c r="B11912" s="7" t="n">
        <v>654.5508794</v>
      </c>
      <c r="C11912" s="7" t="n">
        <v>656.6084597</v>
      </c>
      <c r="D11912" s="7" t="n">
        <v>652.0774280000001</v>
      </c>
      <c r="E11912" s="7" t="n">
        <v>653.3172074</v>
      </c>
      <c r="F11912" s="8" t="n">
        <v>411145</v>
      </c>
      <c r="G11912" s="9" t="n">
        <v>100.0552903</v>
      </c>
      <c r="H11912" t="n">
        <v>2002</v>
      </c>
      <c r="I11912" t="n">
        <v>8</v>
      </c>
      <c r="J11912" t="inlineStr">
        <is>
          <t>August</t>
        </is>
      </c>
      <c r="K11912" t="inlineStr">
        <is>
          <t>Q3</t>
        </is>
      </c>
      <c r="L11912" t="n">
        <v>11</v>
      </c>
      <c r="M11912" t="inlineStr">
        <is>
          <t>Sunday</t>
        </is>
      </c>
      <c r="N11912" t="inlineStr">
        <is>
          <t>2002-08</t>
        </is>
      </c>
      <c r="O11912" s="7" t="n">
        <v>-1.233671999999956</v>
      </c>
      <c r="P11912" s="10" t="n">
        <v>-0.1884761045819406</v>
      </c>
      <c r="Q11912" s="7" t="n">
        <v>4.531031699999971</v>
      </c>
    </row>
    <row r="11913">
      <c r="A11913" s="6" t="n">
        <v>37480</v>
      </c>
      <c r="B11913" s="7" t="n">
        <v>647.0469451</v>
      </c>
      <c r="C11913" s="7" t="n">
        <v>649.1977841</v>
      </c>
      <c r="D11913" s="7" t="n">
        <v>643.170533</v>
      </c>
      <c r="E11913" s="7" t="n">
        <v>644.9774094000001</v>
      </c>
      <c r="F11913" s="8" t="n">
        <v>368975</v>
      </c>
      <c r="G11913" s="9" t="n">
        <v>97.79616255000001</v>
      </c>
      <c r="H11913" t="n">
        <v>2002</v>
      </c>
      <c r="I11913" t="n">
        <v>8</v>
      </c>
      <c r="J11913" t="inlineStr">
        <is>
          <t>August</t>
        </is>
      </c>
      <c r="K11913" t="inlineStr">
        <is>
          <t>Q3</t>
        </is>
      </c>
      <c r="L11913" t="n">
        <v>12</v>
      </c>
      <c r="M11913" t="inlineStr">
        <is>
          <t>Monday</t>
        </is>
      </c>
      <c r="N11913" t="inlineStr">
        <is>
          <t>2002-08</t>
        </is>
      </c>
      <c r="O11913" s="7" t="n">
        <v>-2.06953569999996</v>
      </c>
      <c r="P11913" s="10" t="n">
        <v>-0.3198432069994732</v>
      </c>
      <c r="Q11913" s="7" t="n">
        <v>6.027251100000058</v>
      </c>
    </row>
    <row r="11914">
      <c r="A11914" s="6" t="n">
        <v>37481</v>
      </c>
      <c r="B11914" s="7" t="n">
        <v>645.7316967</v>
      </c>
      <c r="C11914" s="7" t="n">
        <v>647.4591827</v>
      </c>
      <c r="D11914" s="7" t="n">
        <v>642.4767812</v>
      </c>
      <c r="E11914" s="7" t="n">
        <v>644.3006015</v>
      </c>
      <c r="F11914" s="8" t="n">
        <v>343597</v>
      </c>
      <c r="G11914" s="9" t="n">
        <v>98.22413665000001</v>
      </c>
      <c r="H11914" t="n">
        <v>2002</v>
      </c>
      <c r="I11914" t="n">
        <v>8</v>
      </c>
      <c r="J11914" t="inlineStr">
        <is>
          <t>August</t>
        </is>
      </c>
      <c r="K11914" t="inlineStr">
        <is>
          <t>Q3</t>
        </is>
      </c>
      <c r="L11914" t="n">
        <v>13</v>
      </c>
      <c r="M11914" t="inlineStr">
        <is>
          <t>Tuesday</t>
        </is>
      </c>
      <c r="N11914" t="inlineStr">
        <is>
          <t>2002-08</t>
        </is>
      </c>
      <c r="O11914" s="7" t="n">
        <v>-1.431095200000073</v>
      </c>
      <c r="P11914" s="10" t="n">
        <v>-0.2216238117648023</v>
      </c>
      <c r="Q11914" s="7" t="n">
        <v>4.982401500000037</v>
      </c>
    </row>
    <row r="11915">
      <c r="A11915" s="6" t="n">
        <v>37482</v>
      </c>
      <c r="B11915" s="7" t="n">
        <v>639.7585774</v>
      </c>
      <c r="C11915" s="7" t="n">
        <v>643.6085235</v>
      </c>
      <c r="D11915" s="7" t="n">
        <v>638.2769918</v>
      </c>
      <c r="E11915" s="7" t="n">
        <v>639.8853364</v>
      </c>
      <c r="F11915" s="8" t="n">
        <v>389771</v>
      </c>
      <c r="G11915" s="9" t="n">
        <v>99.55949671</v>
      </c>
      <c r="H11915" t="n">
        <v>2002</v>
      </c>
      <c r="I11915" t="n">
        <v>8</v>
      </c>
      <c r="J11915" t="inlineStr">
        <is>
          <t>August</t>
        </is>
      </c>
      <c r="K11915" t="inlineStr">
        <is>
          <t>Q3</t>
        </is>
      </c>
      <c r="L11915" t="n">
        <v>14</v>
      </c>
      <c r="M11915" t="inlineStr">
        <is>
          <t>Wednesday</t>
        </is>
      </c>
      <c r="N11915" t="inlineStr">
        <is>
          <t>2002-08</t>
        </is>
      </c>
      <c r="O11915" s="7" t="n">
        <v>0.1267589999999927</v>
      </c>
      <c r="P11915" s="10" t="n">
        <v>0.01981356787980014</v>
      </c>
      <c r="Q11915" s="7" t="n">
        <v>5.331531700000028</v>
      </c>
    </row>
    <row r="11916">
      <c r="A11916" s="6" t="n">
        <v>37483</v>
      </c>
      <c r="B11916" s="7" t="n">
        <v>631.5685028</v>
      </c>
      <c r="C11916" s="7" t="n">
        <v>636.9358296</v>
      </c>
      <c r="D11916" s="7" t="n">
        <v>631.417655</v>
      </c>
      <c r="E11916" s="7" t="n">
        <v>633.0512691</v>
      </c>
      <c r="F11916" s="8" t="n">
        <v>307850</v>
      </c>
      <c r="G11916" s="9" t="n">
        <v>101.4711938</v>
      </c>
      <c r="H11916" t="n">
        <v>2002</v>
      </c>
      <c r="I11916" t="n">
        <v>8</v>
      </c>
      <c r="J11916" t="inlineStr">
        <is>
          <t>August</t>
        </is>
      </c>
      <c r="K11916" t="inlineStr">
        <is>
          <t>Q3</t>
        </is>
      </c>
      <c r="L11916" t="n">
        <v>15</v>
      </c>
      <c r="M11916" t="inlineStr">
        <is>
          <t>Thursday</t>
        </is>
      </c>
      <c r="N11916" t="inlineStr">
        <is>
          <t>2002-08</t>
        </is>
      </c>
      <c r="O11916" s="7" t="n">
        <v>1.48276629999998</v>
      </c>
      <c r="P11916" s="10" t="n">
        <v>0.2347752133658145</v>
      </c>
      <c r="Q11916" s="7" t="n">
        <v>5.518174600000066</v>
      </c>
    </row>
    <row r="11917">
      <c r="A11917" s="6" t="n">
        <v>37484</v>
      </c>
      <c r="B11917" s="7" t="n">
        <v>634.1227438</v>
      </c>
      <c r="C11917" s="7" t="n">
        <v>635.9308586</v>
      </c>
      <c r="D11917" s="7" t="n">
        <v>633.7393668</v>
      </c>
      <c r="E11917" s="7" t="n">
        <v>634.8872152</v>
      </c>
      <c r="F11917" s="8" t="n">
        <v>147349</v>
      </c>
      <c r="G11917" s="9" t="n">
        <v>99.27741718999999</v>
      </c>
      <c r="H11917" t="n">
        <v>2002</v>
      </c>
      <c r="I11917" t="n">
        <v>8</v>
      </c>
      <c r="J11917" t="inlineStr">
        <is>
          <t>August</t>
        </is>
      </c>
      <c r="K11917" t="inlineStr">
        <is>
          <t>Q3</t>
        </is>
      </c>
      <c r="L11917" t="n">
        <v>16</v>
      </c>
      <c r="M11917" t="inlineStr">
        <is>
          <t>Friday</t>
        </is>
      </c>
      <c r="N11917" t="inlineStr">
        <is>
          <t>2002-08</t>
        </is>
      </c>
      <c r="O11917" s="7" t="n">
        <v>0.7644714000000477</v>
      </c>
      <c r="P11917" s="10" t="n">
        <v>0.1205557453150047</v>
      </c>
      <c r="Q11917" s="7" t="n">
        <v>2.191491799999994</v>
      </c>
    </row>
    <row r="11918">
      <c r="A11918" s="6" t="n">
        <v>37485</v>
      </c>
      <c r="B11918" s="7" t="n">
        <v>637.7571845</v>
      </c>
      <c r="C11918" s="7" t="n">
        <v>643.2863448000001</v>
      </c>
      <c r="D11918" s="7" t="n">
        <v>637.1041197</v>
      </c>
      <c r="E11918" s="7" t="n">
        <v>640.0114975</v>
      </c>
      <c r="F11918" s="8" t="n">
        <v>416571</v>
      </c>
      <c r="G11918" s="9" t="n">
        <v>100.2577894</v>
      </c>
      <c r="H11918" t="n">
        <v>2002</v>
      </c>
      <c r="I11918" t="n">
        <v>8</v>
      </c>
      <c r="J11918" t="inlineStr">
        <is>
          <t>August</t>
        </is>
      </c>
      <c r="K11918" t="inlineStr">
        <is>
          <t>Q3</t>
        </is>
      </c>
      <c r="L11918" t="n">
        <v>17</v>
      </c>
      <c r="M11918" t="inlineStr">
        <is>
          <t>Saturday</t>
        </is>
      </c>
      <c r="N11918" t="inlineStr">
        <is>
          <t>2002-08</t>
        </is>
      </c>
      <c r="O11918" s="7" t="n">
        <v>2.254313000000025</v>
      </c>
      <c r="P11918" s="10" t="n">
        <v>0.3534751241990947</v>
      </c>
      <c r="Q11918" s="7" t="n">
        <v>6.182225100000096</v>
      </c>
    </row>
    <row r="11919">
      <c r="A11919" s="6" t="n">
        <v>37486</v>
      </c>
      <c r="B11919" s="7" t="n">
        <v>644.4215273</v>
      </c>
      <c r="C11919" s="7" t="n">
        <v>650.0401555</v>
      </c>
      <c r="D11919" s="7" t="n">
        <v>644.3097481999999</v>
      </c>
      <c r="E11919" s="7" t="n">
        <v>645.6106117</v>
      </c>
      <c r="F11919" s="8" t="n">
        <v>280136</v>
      </c>
      <c r="G11919" s="9" t="n">
        <v>98.80092987</v>
      </c>
      <c r="H11919" t="n">
        <v>2002</v>
      </c>
      <c r="I11919" t="n">
        <v>8</v>
      </c>
      <c r="J11919" t="inlineStr">
        <is>
          <t>August</t>
        </is>
      </c>
      <c r="K11919" t="inlineStr">
        <is>
          <t>Q3</t>
        </is>
      </c>
      <c r="L11919" t="n">
        <v>18</v>
      </c>
      <c r="M11919" t="inlineStr">
        <is>
          <t>Sunday</t>
        </is>
      </c>
      <c r="N11919" t="inlineStr">
        <is>
          <t>2002-08</t>
        </is>
      </c>
      <c r="O11919" s="7" t="n">
        <v>1.18908440000007</v>
      </c>
      <c r="P11919" s="10" t="n">
        <v>0.1845196582712096</v>
      </c>
      <c r="Q11919" s="7" t="n">
        <v>5.730407300000024</v>
      </c>
    </row>
    <row r="11920">
      <c r="A11920" s="6" t="n">
        <v>37487</v>
      </c>
      <c r="B11920" s="7" t="n">
        <v>650.0776241</v>
      </c>
      <c r="C11920" s="7" t="n">
        <v>651.8602476</v>
      </c>
      <c r="D11920" s="7" t="n">
        <v>649.3130726000001</v>
      </c>
      <c r="E11920" s="7" t="n">
        <v>649.5244094</v>
      </c>
      <c r="F11920" s="8" t="n">
        <v>198321</v>
      </c>
      <c r="G11920" s="9" t="n">
        <v>100.6819394</v>
      </c>
      <c r="H11920" t="n">
        <v>2002</v>
      </c>
      <c r="I11920" t="n">
        <v>8</v>
      </c>
      <c r="J11920" t="inlineStr">
        <is>
          <t>August</t>
        </is>
      </c>
      <c r="K11920" t="inlineStr">
        <is>
          <t>Q3</t>
        </is>
      </c>
      <c r="L11920" t="n">
        <v>19</v>
      </c>
      <c r="M11920" t="inlineStr">
        <is>
          <t>Monday</t>
        </is>
      </c>
      <c r="N11920" t="inlineStr">
        <is>
          <t>2002-08</t>
        </is>
      </c>
      <c r="O11920" s="7" t="n">
        <v>-0.5532147000000123</v>
      </c>
      <c r="P11920" s="10" t="n">
        <v>-0.08509979108508932</v>
      </c>
      <c r="Q11920" s="7" t="n">
        <v>2.547174999999925</v>
      </c>
    </row>
    <row r="11921">
      <c r="A11921" s="6" t="n">
        <v>37488</v>
      </c>
      <c r="B11921" s="7" t="n">
        <v>646.434069</v>
      </c>
      <c r="C11921" s="7" t="n">
        <v>649.1416081</v>
      </c>
      <c r="D11921" s="7" t="n">
        <v>643.9210975</v>
      </c>
      <c r="E11921" s="7" t="n">
        <v>646.4958131</v>
      </c>
      <c r="F11921" s="8" t="n">
        <v>296431</v>
      </c>
      <c r="G11921" s="9" t="n">
        <v>98.2634011</v>
      </c>
      <c r="H11921" t="n">
        <v>2002</v>
      </c>
      <c r="I11921" t="n">
        <v>8</v>
      </c>
      <c r="J11921" t="inlineStr">
        <is>
          <t>August</t>
        </is>
      </c>
      <c r="K11921" t="inlineStr">
        <is>
          <t>Q3</t>
        </is>
      </c>
      <c r="L11921" t="n">
        <v>20</v>
      </c>
      <c r="M11921" t="inlineStr">
        <is>
          <t>Tuesday</t>
        </is>
      </c>
      <c r="N11921" t="inlineStr">
        <is>
          <t>2002-08</t>
        </is>
      </c>
      <c r="O11921" s="7" t="n">
        <v>0.06174409999994168</v>
      </c>
      <c r="P11921" s="10" t="n">
        <v>0.009551492249697886</v>
      </c>
      <c r="Q11921" s="7" t="n">
        <v>5.220510600000011</v>
      </c>
    </row>
    <row r="11922">
      <c r="A11922" s="6" t="n">
        <v>37489</v>
      </c>
      <c r="B11922" s="7" t="n">
        <v>651.0359994</v>
      </c>
      <c r="C11922" s="7" t="n">
        <v>654.2708189</v>
      </c>
      <c r="D11922" s="7" t="n">
        <v>649.5185984</v>
      </c>
      <c r="E11922" s="7" t="n">
        <v>651.3272601</v>
      </c>
      <c r="F11922" s="8" t="n">
        <v>263129</v>
      </c>
      <c r="G11922" s="9" t="n">
        <v>100.8139884</v>
      </c>
      <c r="H11922" t="n">
        <v>2002</v>
      </c>
      <c r="I11922" t="n">
        <v>8</v>
      </c>
      <c r="J11922" t="inlineStr">
        <is>
          <t>August</t>
        </is>
      </c>
      <c r="K11922" t="inlineStr">
        <is>
          <t>Q3</t>
        </is>
      </c>
      <c r="L11922" t="n">
        <v>21</v>
      </c>
      <c r="M11922" t="inlineStr">
        <is>
          <t>Wednesday</t>
        </is>
      </c>
      <c r="N11922" t="inlineStr">
        <is>
          <t>2002-08</t>
        </is>
      </c>
      <c r="O11922" s="7" t="n">
        <v>0.2912606999999525</v>
      </c>
      <c r="P11922" s="10" t="n">
        <v>0.04473803296106216</v>
      </c>
      <c r="Q11922" s="7" t="n">
        <v>4.752220500000021</v>
      </c>
    </row>
    <row r="11923">
      <c r="A11923" s="6" t="n">
        <v>37490</v>
      </c>
      <c r="B11923" s="7" t="n">
        <v>652.5027141</v>
      </c>
      <c r="C11923" s="7" t="n">
        <v>653.6901285</v>
      </c>
      <c r="D11923" s="7" t="n">
        <v>652.1653231</v>
      </c>
      <c r="E11923" s="7" t="n">
        <v>653.539362</v>
      </c>
      <c r="F11923" s="8" t="n">
        <v>490538</v>
      </c>
      <c r="G11923" s="9" t="n">
        <v>99.69224565</v>
      </c>
      <c r="H11923" t="n">
        <v>2002</v>
      </c>
      <c r="I11923" t="n">
        <v>8</v>
      </c>
      <c r="J11923" t="inlineStr">
        <is>
          <t>August</t>
        </is>
      </c>
      <c r="K11923" t="inlineStr">
        <is>
          <t>Q3</t>
        </is>
      </c>
      <c r="L11923" t="n">
        <v>22</v>
      </c>
      <c r="M11923" t="inlineStr">
        <is>
          <t>Thursday</t>
        </is>
      </c>
      <c r="N11923" t="inlineStr">
        <is>
          <t>2002-08</t>
        </is>
      </c>
      <c r="O11923" s="7" t="n">
        <v>1.036647899999934</v>
      </c>
      <c r="P11923" s="10" t="n">
        <v>0.1588725805424101</v>
      </c>
      <c r="Q11923" s="7" t="n">
        <v>1.524805399999991</v>
      </c>
    </row>
    <row r="11924">
      <c r="A11924" s="6" t="n">
        <v>37491</v>
      </c>
      <c r="B11924" s="7" t="n">
        <v>652.2911994</v>
      </c>
      <c r="C11924" s="7" t="n">
        <v>655.7233489</v>
      </c>
      <c r="D11924" s="7" t="n">
        <v>651.3671887</v>
      </c>
      <c r="E11924" s="7" t="n">
        <v>654.6116655</v>
      </c>
      <c r="F11924" s="8" t="n">
        <v>478823</v>
      </c>
      <c r="G11924" s="9" t="n">
        <v>99.54459665</v>
      </c>
      <c r="H11924" t="n">
        <v>2002</v>
      </c>
      <c r="I11924" t="n">
        <v>8</v>
      </c>
      <c r="J11924" t="inlineStr">
        <is>
          <t>August</t>
        </is>
      </c>
      <c r="K11924" t="inlineStr">
        <is>
          <t>Q3</t>
        </is>
      </c>
      <c r="L11924" t="n">
        <v>23</v>
      </c>
      <c r="M11924" t="inlineStr">
        <is>
          <t>Friday</t>
        </is>
      </c>
      <c r="N11924" t="inlineStr">
        <is>
          <t>2002-08</t>
        </is>
      </c>
      <c r="O11924" s="7" t="n">
        <v>2.320466099999976</v>
      </c>
      <c r="P11924" s="10" t="n">
        <v>0.3557408258971486</v>
      </c>
      <c r="Q11924" s="7" t="n">
        <v>4.356160199999977</v>
      </c>
    </row>
    <row r="11925">
      <c r="A11925" s="6" t="n">
        <v>37492</v>
      </c>
      <c r="B11925" s="7" t="n">
        <v>651.0518928</v>
      </c>
      <c r="C11925" s="7" t="n">
        <v>652.4525287</v>
      </c>
      <c r="D11925" s="7" t="n">
        <v>648.8091798</v>
      </c>
      <c r="E11925" s="7" t="n">
        <v>650.814888</v>
      </c>
      <c r="F11925" s="8" t="n">
        <v>482114</v>
      </c>
      <c r="G11925" s="9" t="n">
        <v>100.4241787</v>
      </c>
      <c r="H11925" t="n">
        <v>2002</v>
      </c>
      <c r="I11925" t="n">
        <v>8</v>
      </c>
      <c r="J11925" t="inlineStr">
        <is>
          <t>August</t>
        </is>
      </c>
      <c r="K11925" t="inlineStr">
        <is>
          <t>Q3</t>
        </is>
      </c>
      <c r="L11925" t="n">
        <v>24</v>
      </c>
      <c r="M11925" t="inlineStr">
        <is>
          <t>Saturday</t>
        </is>
      </c>
      <c r="N11925" t="inlineStr">
        <is>
          <t>2002-08</t>
        </is>
      </c>
      <c r="O11925" s="7" t="n">
        <v>-0.2370048000000224</v>
      </c>
      <c r="P11925" s="10" t="n">
        <v>-0.03640336547993558</v>
      </c>
      <c r="Q11925" s="7" t="n">
        <v>3.643348899999978</v>
      </c>
    </row>
    <row r="11926">
      <c r="A11926" s="6" t="n">
        <v>37493</v>
      </c>
      <c r="B11926" s="7" t="n">
        <v>648.2746979999999</v>
      </c>
      <c r="C11926" s="7" t="n">
        <v>648.3236062</v>
      </c>
      <c r="D11926" s="7" t="n">
        <v>647.1367803000001</v>
      </c>
      <c r="E11926" s="7" t="n">
        <v>647.7834706</v>
      </c>
      <c r="F11926" s="8" t="n">
        <v>409151</v>
      </c>
      <c r="G11926" s="9" t="n">
        <v>101.0840731</v>
      </c>
      <c r="H11926" t="n">
        <v>2002</v>
      </c>
      <c r="I11926" t="n">
        <v>8</v>
      </c>
      <c r="J11926" t="inlineStr">
        <is>
          <t>August</t>
        </is>
      </c>
      <c r="K11926" t="inlineStr">
        <is>
          <t>Q3</t>
        </is>
      </c>
      <c r="L11926" t="n">
        <v>25</v>
      </c>
      <c r="M11926" t="inlineStr">
        <is>
          <t>Sunday</t>
        </is>
      </c>
      <c r="N11926" t="inlineStr">
        <is>
          <t>2002-08</t>
        </is>
      </c>
      <c r="O11926" s="7" t="n">
        <v>-0.491227399999957</v>
      </c>
      <c r="P11926" s="10" t="n">
        <v>-0.07577457542542514</v>
      </c>
      <c r="Q11926" s="7" t="n">
        <v>1.186825899999917</v>
      </c>
    </row>
    <row r="11927">
      <c r="A11927" s="6" t="n">
        <v>37494</v>
      </c>
      <c r="B11927" s="7" t="n">
        <v>647.1708105</v>
      </c>
      <c r="C11927" s="7" t="n">
        <v>648.7762433</v>
      </c>
      <c r="D11927" s="7" t="n">
        <v>646.5728466</v>
      </c>
      <c r="E11927" s="7" t="n">
        <v>648.4567827</v>
      </c>
      <c r="F11927" s="8" t="n">
        <v>116570</v>
      </c>
      <c r="G11927" s="9" t="n">
        <v>98.17424235999999</v>
      </c>
      <c r="H11927" t="n">
        <v>2002</v>
      </c>
      <c r="I11927" t="n">
        <v>8</v>
      </c>
      <c r="J11927" t="inlineStr">
        <is>
          <t>August</t>
        </is>
      </c>
      <c r="K11927" t="inlineStr">
        <is>
          <t>Q3</t>
        </is>
      </c>
      <c r="L11927" t="n">
        <v>26</v>
      </c>
      <c r="M11927" t="inlineStr">
        <is>
          <t>Monday</t>
        </is>
      </c>
      <c r="N11927" t="inlineStr">
        <is>
          <t>2002-08</t>
        </is>
      </c>
      <c r="O11927" s="7" t="n">
        <v>1.285972199999946</v>
      </c>
      <c r="P11927" s="10" t="n">
        <v>0.1987067678479523</v>
      </c>
      <c r="Q11927" s="7" t="n">
        <v>2.203396699999985</v>
      </c>
    </row>
    <row r="11928">
      <c r="A11928" s="6" t="n">
        <v>37495</v>
      </c>
      <c r="B11928" s="7" t="n">
        <v>663.9631522</v>
      </c>
      <c r="C11928" s="7" t="n">
        <v>665.1143891</v>
      </c>
      <c r="D11928" s="7" t="n">
        <v>661.3909282</v>
      </c>
      <c r="E11928" s="7" t="n">
        <v>664.6722781</v>
      </c>
      <c r="F11928" s="8" t="n">
        <v>203675</v>
      </c>
      <c r="G11928" s="9" t="n">
        <v>100.4147582</v>
      </c>
      <c r="H11928" t="n">
        <v>2002</v>
      </c>
      <c r="I11928" t="n">
        <v>8</v>
      </c>
      <c r="J11928" t="inlineStr">
        <is>
          <t>August</t>
        </is>
      </c>
      <c r="K11928" t="inlineStr">
        <is>
          <t>Q3</t>
        </is>
      </c>
      <c r="L11928" t="n">
        <v>27</v>
      </c>
      <c r="M11928" t="inlineStr">
        <is>
          <t>Tuesday</t>
        </is>
      </c>
      <c r="N11928" t="inlineStr">
        <is>
          <t>2002-08</t>
        </is>
      </c>
      <c r="O11928" s="7" t="n">
        <v>0.7091259000000036</v>
      </c>
      <c r="P11928" s="10" t="n">
        <v>0.1068019961123384</v>
      </c>
      <c r="Q11928" s="7" t="n">
        <v>3.723460900000077</v>
      </c>
    </row>
    <row r="11929">
      <c r="A11929" s="6" t="n">
        <v>37496</v>
      </c>
      <c r="B11929" s="7" t="n">
        <v>668.934434</v>
      </c>
      <c r="C11929" s="7" t="n">
        <v>671.2114667</v>
      </c>
      <c r="D11929" s="7" t="n">
        <v>663.4884479</v>
      </c>
      <c r="E11929" s="7" t="n">
        <v>666.8776055</v>
      </c>
      <c r="F11929" s="8" t="n">
        <v>281419</v>
      </c>
      <c r="G11929" s="9" t="n">
        <v>98.07064286000001</v>
      </c>
      <c r="H11929" t="n">
        <v>2002</v>
      </c>
      <c r="I11929" t="n">
        <v>8</v>
      </c>
      <c r="J11929" t="inlineStr">
        <is>
          <t>August</t>
        </is>
      </c>
      <c r="K11929" t="inlineStr">
        <is>
          <t>Q3</t>
        </is>
      </c>
      <c r="L11929" t="n">
        <v>28</v>
      </c>
      <c r="M11929" t="inlineStr">
        <is>
          <t>Wednesday</t>
        </is>
      </c>
      <c r="N11929" t="inlineStr">
        <is>
          <t>2002-08</t>
        </is>
      </c>
      <c r="O11929" s="7" t="n">
        <v>-2.056828500000051</v>
      </c>
      <c r="P11929" s="10" t="n">
        <v>-0.3074783409938875</v>
      </c>
      <c r="Q11929" s="7" t="n">
        <v>7.723018799999977</v>
      </c>
    </row>
    <row r="11930">
      <c r="A11930" s="6" t="n">
        <v>37497</v>
      </c>
      <c r="B11930" s="7" t="n">
        <v>664.5505551</v>
      </c>
      <c r="C11930" s="7" t="n">
        <v>664.9790894</v>
      </c>
      <c r="D11930" s="7" t="n">
        <v>660.7712881</v>
      </c>
      <c r="E11930" s="7" t="n">
        <v>663.0130306</v>
      </c>
      <c r="F11930" s="8" t="n">
        <v>177106</v>
      </c>
      <c r="G11930" s="9" t="n">
        <v>99.05868164</v>
      </c>
      <c r="H11930" t="n">
        <v>2002</v>
      </c>
      <c r="I11930" t="n">
        <v>8</v>
      </c>
      <c r="J11930" t="inlineStr">
        <is>
          <t>August</t>
        </is>
      </c>
      <c r="K11930" t="inlineStr">
        <is>
          <t>Q3</t>
        </is>
      </c>
      <c r="L11930" t="n">
        <v>29</v>
      </c>
      <c r="M11930" t="inlineStr">
        <is>
          <t>Thursday</t>
        </is>
      </c>
      <c r="N11930" t="inlineStr">
        <is>
          <t>2002-08</t>
        </is>
      </c>
      <c r="O11930" s="7" t="n">
        <v>-1.537524500000018</v>
      </c>
      <c r="P11930" s="10" t="n">
        <v>-0.231363060071277</v>
      </c>
      <c r="Q11930" s="7" t="n">
        <v>4.207801300000028</v>
      </c>
    </row>
    <row r="11931">
      <c r="A11931" s="6" t="n">
        <v>37498</v>
      </c>
      <c r="B11931" s="7" t="n">
        <v>655.7617157</v>
      </c>
      <c r="C11931" s="7" t="n">
        <v>661.0552417</v>
      </c>
      <c r="D11931" s="7" t="n">
        <v>655.202167</v>
      </c>
      <c r="E11931" s="7" t="n">
        <v>657.7143704</v>
      </c>
      <c r="F11931" s="8" t="n">
        <v>297613</v>
      </c>
      <c r="G11931" s="9" t="n">
        <v>97.21058772000001</v>
      </c>
      <c r="H11931" t="n">
        <v>2002</v>
      </c>
      <c r="I11931" t="n">
        <v>8</v>
      </c>
      <c r="J11931" t="inlineStr">
        <is>
          <t>August</t>
        </is>
      </c>
      <c r="K11931" t="inlineStr">
        <is>
          <t>Q3</t>
        </is>
      </c>
      <c r="L11931" t="n">
        <v>30</v>
      </c>
      <c r="M11931" t="inlineStr">
        <is>
          <t>Friday</t>
        </is>
      </c>
      <c r="N11931" t="inlineStr">
        <is>
          <t>2002-08</t>
        </is>
      </c>
      <c r="O11931" s="7" t="n">
        <v>1.952654700000039</v>
      </c>
      <c r="P11931" s="10" t="n">
        <v>0.2977689385107907</v>
      </c>
      <c r="Q11931" s="7" t="n">
        <v>5.853074699999979</v>
      </c>
    </row>
    <row r="11932">
      <c r="A11932" s="6" t="n">
        <v>37499</v>
      </c>
      <c r="B11932" s="7" t="n">
        <v>654.5734462</v>
      </c>
      <c r="C11932" s="7" t="n">
        <v>655.1713042</v>
      </c>
      <c r="D11932" s="7" t="n">
        <v>650.9891827</v>
      </c>
      <c r="E11932" s="7" t="n">
        <v>654.6842665</v>
      </c>
      <c r="F11932" s="8" t="n">
        <v>138498</v>
      </c>
      <c r="G11932" s="9" t="n">
        <v>99.46284993</v>
      </c>
      <c r="H11932" t="n">
        <v>2002</v>
      </c>
      <c r="I11932" t="n">
        <v>8</v>
      </c>
      <c r="J11932" t="inlineStr">
        <is>
          <t>August</t>
        </is>
      </c>
      <c r="K11932" t="inlineStr">
        <is>
          <t>Q3</t>
        </is>
      </c>
      <c r="L11932" t="n">
        <v>31</v>
      </c>
      <c r="M11932" t="inlineStr">
        <is>
          <t>Saturday</t>
        </is>
      </c>
      <c r="N11932" t="inlineStr">
        <is>
          <t>2002-08</t>
        </is>
      </c>
      <c r="O11932" s="7" t="n">
        <v>0.1108203000000003</v>
      </c>
      <c r="P11932" s="10" t="n">
        <v>0.01693015514811152</v>
      </c>
      <c r="Q11932" s="7" t="n">
        <v>4.182121499999994</v>
      </c>
    </row>
    <row r="11933">
      <c r="A11933" s="6" t="n">
        <v>37500</v>
      </c>
      <c r="B11933" s="7" t="n">
        <v>671.2433264</v>
      </c>
      <c r="C11933" s="7" t="n">
        <v>675.6560382</v>
      </c>
      <c r="D11933" s="7" t="n">
        <v>668.6106002</v>
      </c>
      <c r="E11933" s="7" t="n">
        <v>669.2957351</v>
      </c>
      <c r="F11933" s="8" t="n">
        <v>253849</v>
      </c>
      <c r="G11933" s="9" t="n">
        <v>99.92676077</v>
      </c>
      <c r="H11933" t="n">
        <v>2002</v>
      </c>
      <c r="I11933" t="n">
        <v>9</v>
      </c>
      <c r="J11933" t="inlineStr">
        <is>
          <t>September</t>
        </is>
      </c>
      <c r="K11933" t="inlineStr">
        <is>
          <t>Q3</t>
        </is>
      </c>
      <c r="L11933" t="n">
        <v>1</v>
      </c>
      <c r="M11933" t="inlineStr">
        <is>
          <t>Sunday</t>
        </is>
      </c>
      <c r="N11933" t="inlineStr">
        <is>
          <t>2002-09</t>
        </is>
      </c>
      <c r="O11933" s="7" t="n">
        <v>-1.947591299999999</v>
      </c>
      <c r="P11933" s="10" t="n">
        <v>-0.2901468399611934</v>
      </c>
      <c r="Q11933" s="7" t="n">
        <v>7.04543799999999</v>
      </c>
    </row>
    <row r="11934">
      <c r="A11934" s="6" t="n">
        <v>37501</v>
      </c>
      <c r="B11934" s="7" t="n">
        <v>666.5402419</v>
      </c>
      <c r="C11934" s="7" t="n">
        <v>669.2838907</v>
      </c>
      <c r="D11934" s="7" t="n">
        <v>666.4493046</v>
      </c>
      <c r="E11934" s="7" t="n">
        <v>666.8288735</v>
      </c>
      <c r="F11934" s="8" t="n">
        <v>451340</v>
      </c>
      <c r="G11934" s="9" t="n">
        <v>100.6862338</v>
      </c>
      <c r="H11934" t="n">
        <v>2002</v>
      </c>
      <c r="I11934" t="n">
        <v>9</v>
      </c>
      <c r="J11934" t="inlineStr">
        <is>
          <t>September</t>
        </is>
      </c>
      <c r="K11934" t="inlineStr">
        <is>
          <t>Q3</t>
        </is>
      </c>
      <c r="L11934" t="n">
        <v>2</v>
      </c>
      <c r="M11934" t="inlineStr">
        <is>
          <t>Monday</t>
        </is>
      </c>
      <c r="N11934" t="inlineStr">
        <is>
          <t>2002-09</t>
        </is>
      </c>
      <c r="O11934" s="7" t="n">
        <v>0.2886316000000306</v>
      </c>
      <c r="P11934" s="10" t="n">
        <v>0.04330295184837971</v>
      </c>
      <c r="Q11934" s="7" t="n">
        <v>2.834586100000024</v>
      </c>
    </row>
    <row r="11935">
      <c r="A11935" s="6" t="n">
        <v>37502</v>
      </c>
      <c r="B11935" s="7" t="n">
        <v>672.7434987</v>
      </c>
      <c r="C11935" s="7" t="n">
        <v>673.2808309</v>
      </c>
      <c r="D11935" s="7" t="n">
        <v>671.0204793</v>
      </c>
      <c r="E11935" s="7" t="n">
        <v>673.105553</v>
      </c>
      <c r="F11935" s="8" t="n">
        <v>427263</v>
      </c>
      <c r="G11935" s="9" t="n">
        <v>100.042096</v>
      </c>
      <c r="H11935" t="n">
        <v>2002</v>
      </c>
      <c r="I11935" t="n">
        <v>9</v>
      </c>
      <c r="J11935" t="inlineStr">
        <is>
          <t>September</t>
        </is>
      </c>
      <c r="K11935" t="inlineStr">
        <is>
          <t>Q3</t>
        </is>
      </c>
      <c r="L11935" t="n">
        <v>3</v>
      </c>
      <c r="M11935" t="inlineStr">
        <is>
          <t>Tuesday</t>
        </is>
      </c>
      <c r="N11935" t="inlineStr">
        <is>
          <t>2002-09</t>
        </is>
      </c>
      <c r="O11935" s="7" t="n">
        <v>0.3620542999999543</v>
      </c>
      <c r="P11935" s="10" t="n">
        <v>0.05381758436901774</v>
      </c>
      <c r="Q11935" s="7" t="n">
        <v>2.260351599999922</v>
      </c>
    </row>
    <row r="11936">
      <c r="A11936" s="6" t="n">
        <v>37503</v>
      </c>
      <c r="B11936" s="7" t="n">
        <v>672.247089</v>
      </c>
      <c r="C11936" s="7" t="n">
        <v>672.5992067</v>
      </c>
      <c r="D11936" s="7" t="n">
        <v>668.3801149</v>
      </c>
      <c r="E11936" s="7" t="n">
        <v>670.7811134999999</v>
      </c>
      <c r="F11936" s="8" t="n">
        <v>115321</v>
      </c>
      <c r="G11936" s="9" t="n">
        <v>99.77858568000001</v>
      </c>
      <c r="H11936" t="n">
        <v>2002</v>
      </c>
      <c r="I11936" t="n">
        <v>9</v>
      </c>
      <c r="J11936" t="inlineStr">
        <is>
          <t>September</t>
        </is>
      </c>
      <c r="K11936" t="inlineStr">
        <is>
          <t>Q3</t>
        </is>
      </c>
      <c r="L11936" t="n">
        <v>4</v>
      </c>
      <c r="M11936" t="inlineStr">
        <is>
          <t>Wednesday</t>
        </is>
      </c>
      <c r="N11936" t="inlineStr">
        <is>
          <t>2002-09</t>
        </is>
      </c>
      <c r="O11936" s="7" t="n">
        <v>-1.465975500000013</v>
      </c>
      <c r="P11936" s="10" t="n">
        <v>-0.2180709331416701</v>
      </c>
      <c r="Q11936" s="7" t="n">
        <v>4.219091800000001</v>
      </c>
    </row>
    <row r="11937">
      <c r="A11937" s="6" t="n">
        <v>37504</v>
      </c>
      <c r="B11937" s="7" t="n">
        <v>674.0652473</v>
      </c>
      <c r="C11937" s="7" t="n">
        <v>675.7638646</v>
      </c>
      <c r="D11937" s="7" t="n">
        <v>669.3671596</v>
      </c>
      <c r="E11937" s="7" t="n">
        <v>672.7371709</v>
      </c>
      <c r="F11937" s="8" t="n">
        <v>148884</v>
      </c>
      <c r="G11937" s="9" t="n">
        <v>100.6533876</v>
      </c>
      <c r="H11937" t="n">
        <v>2002</v>
      </c>
      <c r="I11937" t="n">
        <v>9</v>
      </c>
      <c r="J11937" t="inlineStr">
        <is>
          <t>September</t>
        </is>
      </c>
      <c r="K11937" t="inlineStr">
        <is>
          <t>Q3</t>
        </is>
      </c>
      <c r="L11937" t="n">
        <v>5</v>
      </c>
      <c r="M11937" t="inlineStr">
        <is>
          <t>Thursday</t>
        </is>
      </c>
      <c r="N11937" t="inlineStr">
        <is>
          <t>2002-09</t>
        </is>
      </c>
      <c r="O11937" s="7" t="n">
        <v>-1.328076399999986</v>
      </c>
      <c r="P11937" s="10" t="n">
        <v>-0.1970249030519907</v>
      </c>
      <c r="Q11937" s="7" t="n">
        <v>6.396704999999997</v>
      </c>
    </row>
    <row r="11938">
      <c r="A11938" s="6" t="n">
        <v>37505</v>
      </c>
      <c r="B11938" s="7" t="n">
        <v>679.5569432999999</v>
      </c>
      <c r="C11938" s="7" t="n">
        <v>679.8835522000001</v>
      </c>
      <c r="D11938" s="7" t="n">
        <v>677.5614735</v>
      </c>
      <c r="E11938" s="7" t="n">
        <v>678.288133</v>
      </c>
      <c r="F11938" s="8" t="n">
        <v>469989</v>
      </c>
      <c r="G11938" s="9" t="n">
        <v>101.0683326</v>
      </c>
      <c r="H11938" t="n">
        <v>2002</v>
      </c>
      <c r="I11938" t="n">
        <v>9</v>
      </c>
      <c r="J11938" t="inlineStr">
        <is>
          <t>September</t>
        </is>
      </c>
      <c r="K11938" t="inlineStr">
        <is>
          <t>Q3</t>
        </is>
      </c>
      <c r="L11938" t="n">
        <v>6</v>
      </c>
      <c r="M11938" t="inlineStr">
        <is>
          <t>Friday</t>
        </is>
      </c>
      <c r="N11938" t="inlineStr">
        <is>
          <t>2002-09</t>
        </is>
      </c>
      <c r="O11938" s="7" t="n">
        <v>-1.268810299999927</v>
      </c>
      <c r="P11938" s="10" t="n">
        <v>-0.1867114025556786</v>
      </c>
      <c r="Q11938" s="7" t="n">
        <v>2.32207870000002</v>
      </c>
    </row>
    <row r="11939">
      <c r="A11939" s="6" t="n">
        <v>37506</v>
      </c>
      <c r="B11939" s="7" t="n">
        <v>674.26893</v>
      </c>
      <c r="C11939" s="7" t="n">
        <v>676.6108997</v>
      </c>
      <c r="D11939" s="7" t="n">
        <v>674.1056802000001</v>
      </c>
      <c r="E11939" s="7" t="n">
        <v>674.6224115</v>
      </c>
      <c r="F11939" s="8" t="n">
        <v>333862</v>
      </c>
      <c r="G11939" s="9" t="n">
        <v>100.7727756</v>
      </c>
      <c r="H11939" t="n">
        <v>2002</v>
      </c>
      <c r="I11939" t="n">
        <v>9</v>
      </c>
      <c r="J11939" t="inlineStr">
        <is>
          <t>September</t>
        </is>
      </c>
      <c r="K11939" t="inlineStr">
        <is>
          <t>Q3</t>
        </is>
      </c>
      <c r="L11939" t="n">
        <v>7</v>
      </c>
      <c r="M11939" t="inlineStr">
        <is>
          <t>Saturday</t>
        </is>
      </c>
      <c r="N11939" t="inlineStr">
        <is>
          <t>2002-09</t>
        </is>
      </c>
      <c r="O11939" s="7" t="n">
        <v>0.3534815000000435</v>
      </c>
      <c r="P11939" s="10" t="n">
        <v>0.05242440875928297</v>
      </c>
      <c r="Q11939" s="7" t="n">
        <v>2.505219499999953</v>
      </c>
    </row>
    <row r="11940">
      <c r="A11940" s="6" t="n">
        <v>37507</v>
      </c>
      <c r="B11940" s="7" t="n">
        <v>671.401236</v>
      </c>
      <c r="C11940" s="7" t="n">
        <v>674.0808714999999</v>
      </c>
      <c r="D11940" s="7" t="n">
        <v>670.3726993</v>
      </c>
      <c r="E11940" s="7" t="n">
        <v>670.5122869</v>
      </c>
      <c r="F11940" s="8" t="n">
        <v>355862</v>
      </c>
      <c r="G11940" s="9" t="n">
        <v>101.8091605</v>
      </c>
      <c r="H11940" t="n">
        <v>2002</v>
      </c>
      <c r="I11940" t="n">
        <v>9</v>
      </c>
      <c r="J11940" t="inlineStr">
        <is>
          <t>September</t>
        </is>
      </c>
      <c r="K11940" t="inlineStr">
        <is>
          <t>Q3</t>
        </is>
      </c>
      <c r="L11940" t="n">
        <v>8</v>
      </c>
      <c r="M11940" t="inlineStr">
        <is>
          <t>Sunday</t>
        </is>
      </c>
      <c r="N11940" t="inlineStr">
        <is>
          <t>2002-09</t>
        </is>
      </c>
      <c r="O11940" s="7" t="n">
        <v>-0.8889490999999907</v>
      </c>
      <c r="P11940" s="10" t="n">
        <v>-0.1324020648660216</v>
      </c>
      <c r="Q11940" s="7" t="n">
        <v>3.708172199999922</v>
      </c>
    </row>
    <row r="11941">
      <c r="A11941" s="6" t="n">
        <v>37508</v>
      </c>
      <c r="B11941" s="7" t="n">
        <v>683.9711619</v>
      </c>
      <c r="C11941" s="7" t="n">
        <v>684.6762162</v>
      </c>
      <c r="D11941" s="7" t="n">
        <v>679.0332222</v>
      </c>
      <c r="E11941" s="7" t="n">
        <v>681.9325308</v>
      </c>
      <c r="F11941" s="8" t="n">
        <v>394895</v>
      </c>
      <c r="G11941" s="9" t="n">
        <v>99.18685987000001</v>
      </c>
      <c r="H11941" t="n">
        <v>2002</v>
      </c>
      <c r="I11941" t="n">
        <v>9</v>
      </c>
      <c r="J11941" t="inlineStr">
        <is>
          <t>September</t>
        </is>
      </c>
      <c r="K11941" t="inlineStr">
        <is>
          <t>Q3</t>
        </is>
      </c>
      <c r="L11941" t="n">
        <v>9</v>
      </c>
      <c r="M11941" t="inlineStr">
        <is>
          <t>Monday</t>
        </is>
      </c>
      <c r="N11941" t="inlineStr">
        <is>
          <t>2002-09</t>
        </is>
      </c>
      <c r="O11941" s="7" t="n">
        <v>-2.038631099999975</v>
      </c>
      <c r="P11941" s="10" t="n">
        <v>-0.298058048871077</v>
      </c>
      <c r="Q11941" s="7" t="n">
        <v>5.642994000000044</v>
      </c>
    </row>
    <row r="11942">
      <c r="A11942" s="6" t="n">
        <v>37509</v>
      </c>
      <c r="B11942" s="7" t="n">
        <v>688.8178732</v>
      </c>
      <c r="C11942" s="7" t="n">
        <v>689.6215916</v>
      </c>
      <c r="D11942" s="7" t="n">
        <v>686.8632129</v>
      </c>
      <c r="E11942" s="7" t="n">
        <v>688.8865878</v>
      </c>
      <c r="F11942" s="8" t="n">
        <v>223723</v>
      </c>
      <c r="G11942" s="9" t="n">
        <v>100.9966362</v>
      </c>
      <c r="H11942" t="n">
        <v>2002</v>
      </c>
      <c r="I11942" t="n">
        <v>9</v>
      </c>
      <c r="J11942" t="inlineStr">
        <is>
          <t>September</t>
        </is>
      </c>
      <c r="K11942" t="inlineStr">
        <is>
          <t>Q3</t>
        </is>
      </c>
      <c r="L11942" t="n">
        <v>10</v>
      </c>
      <c r="M11942" t="inlineStr">
        <is>
          <t>Tuesday</t>
        </is>
      </c>
      <c r="N11942" t="inlineStr">
        <is>
          <t>2002-09</t>
        </is>
      </c>
      <c r="O11942" s="7" t="n">
        <v>0.06871460000002116</v>
      </c>
      <c r="P11942" s="10" t="n">
        <v>0.009975728370809813</v>
      </c>
      <c r="Q11942" s="7" t="n">
        <v>2.75837869999998</v>
      </c>
    </row>
    <row r="11943">
      <c r="A11943" s="6" t="n">
        <v>37510</v>
      </c>
      <c r="B11943" s="7" t="n">
        <v>694.0029642</v>
      </c>
      <c r="C11943" s="7" t="n">
        <v>699.3168613</v>
      </c>
      <c r="D11943" s="7" t="n">
        <v>693.7037569</v>
      </c>
      <c r="E11943" s="7" t="n">
        <v>694.5633513</v>
      </c>
      <c r="F11943" s="8" t="n">
        <v>358049</v>
      </c>
      <c r="G11943" s="9" t="n">
        <v>98.24824133</v>
      </c>
      <c r="H11943" t="n">
        <v>2002</v>
      </c>
      <c r="I11943" t="n">
        <v>9</v>
      </c>
      <c r="J11943" t="inlineStr">
        <is>
          <t>September</t>
        </is>
      </c>
      <c r="K11943" t="inlineStr">
        <is>
          <t>Q3</t>
        </is>
      </c>
      <c r="L11943" t="n">
        <v>11</v>
      </c>
      <c r="M11943" t="inlineStr">
        <is>
          <t>Wednesday</t>
        </is>
      </c>
      <c r="N11943" t="inlineStr">
        <is>
          <t>2002-09</t>
        </is>
      </c>
      <c r="O11943" s="7" t="n">
        <v>0.5603871000000709</v>
      </c>
      <c r="P11943" s="10" t="n">
        <v>0.0807470758638686</v>
      </c>
      <c r="Q11943" s="7" t="n">
        <v>5.613104399999997</v>
      </c>
    </row>
    <row r="11944">
      <c r="A11944" s="6" t="n">
        <v>37511</v>
      </c>
      <c r="B11944" s="7" t="n">
        <v>701.9858616</v>
      </c>
      <c r="C11944" s="7" t="n">
        <v>702.5484253</v>
      </c>
      <c r="D11944" s="7" t="n">
        <v>697.0966595</v>
      </c>
      <c r="E11944" s="7" t="n">
        <v>700.2631126</v>
      </c>
      <c r="F11944" s="8" t="n">
        <v>444514</v>
      </c>
      <c r="G11944" s="9" t="n">
        <v>98.46701043</v>
      </c>
      <c r="H11944" t="n">
        <v>2002</v>
      </c>
      <c r="I11944" t="n">
        <v>9</v>
      </c>
      <c r="J11944" t="inlineStr">
        <is>
          <t>September</t>
        </is>
      </c>
      <c r="K11944" t="inlineStr">
        <is>
          <t>Q3</t>
        </is>
      </c>
      <c r="L11944" t="n">
        <v>12</v>
      </c>
      <c r="M11944" t="inlineStr">
        <is>
          <t>Thursday</t>
        </is>
      </c>
      <c r="N11944" t="inlineStr">
        <is>
          <t>2002-09</t>
        </is>
      </c>
      <c r="O11944" s="7" t="n">
        <v>-1.722749000000022</v>
      </c>
      <c r="P11944" s="10" t="n">
        <v>-0.2454107830709651</v>
      </c>
      <c r="Q11944" s="7" t="n">
        <v>5.451765799999976</v>
      </c>
    </row>
    <row r="11945">
      <c r="A11945" s="6" t="n">
        <v>37512</v>
      </c>
      <c r="B11945" s="7" t="n">
        <v>706.5785862</v>
      </c>
      <c r="C11945" s="7" t="n">
        <v>707.3664102</v>
      </c>
      <c r="D11945" s="7" t="n">
        <v>703.1132771</v>
      </c>
      <c r="E11945" s="7" t="n">
        <v>703.6998349</v>
      </c>
      <c r="F11945" s="8" t="n">
        <v>388228</v>
      </c>
      <c r="G11945" s="9" t="n">
        <v>99.69807177</v>
      </c>
      <c r="H11945" t="n">
        <v>2002</v>
      </c>
      <c r="I11945" t="n">
        <v>9</v>
      </c>
      <c r="J11945" t="inlineStr">
        <is>
          <t>September</t>
        </is>
      </c>
      <c r="K11945" t="inlineStr">
        <is>
          <t>Q3</t>
        </is>
      </c>
      <c r="L11945" t="n">
        <v>13</v>
      </c>
      <c r="M11945" t="inlineStr">
        <is>
          <t>Friday</t>
        </is>
      </c>
      <c r="N11945" t="inlineStr">
        <is>
          <t>2002-09</t>
        </is>
      </c>
      <c r="O11945" s="7" t="n">
        <v>-2.878751299999976</v>
      </c>
      <c r="P11945" s="10" t="n">
        <v>-0.4074212488496125</v>
      </c>
      <c r="Q11945" s="7" t="n">
        <v>4.253133100000014</v>
      </c>
    </row>
    <row r="11946">
      <c r="A11946" s="6" t="n">
        <v>37513</v>
      </c>
      <c r="B11946" s="7" t="n">
        <v>721.2968273</v>
      </c>
      <c r="C11946" s="7" t="n">
        <v>723.2896047</v>
      </c>
      <c r="D11946" s="7" t="n">
        <v>713.9770995</v>
      </c>
      <c r="E11946" s="7" t="n">
        <v>718.2585865</v>
      </c>
      <c r="F11946" s="8" t="n">
        <v>424948</v>
      </c>
      <c r="G11946" s="9" t="n">
        <v>99.22699120999999</v>
      </c>
      <c r="H11946" t="n">
        <v>2002</v>
      </c>
      <c r="I11946" t="n">
        <v>9</v>
      </c>
      <c r="J11946" t="inlineStr">
        <is>
          <t>September</t>
        </is>
      </c>
      <c r="K11946" t="inlineStr">
        <is>
          <t>Q3</t>
        </is>
      </c>
      <c r="L11946" t="n">
        <v>14</v>
      </c>
      <c r="M11946" t="inlineStr">
        <is>
          <t>Saturday</t>
        </is>
      </c>
      <c r="N11946" t="inlineStr">
        <is>
          <t>2002-09</t>
        </is>
      </c>
      <c r="O11946" s="7" t="n">
        <v>-3.03824080000004</v>
      </c>
      <c r="P11946" s="10" t="n">
        <v>-0.4212192103177493</v>
      </c>
      <c r="Q11946" s="7" t="n">
        <v>9.312505200000032</v>
      </c>
    </row>
    <row r="11947">
      <c r="A11947" s="6" t="n">
        <v>37514</v>
      </c>
      <c r="B11947" s="7" t="n">
        <v>718.2512455</v>
      </c>
      <c r="C11947" s="7" t="n">
        <v>719.9163142</v>
      </c>
      <c r="D11947" s="7" t="n">
        <v>717.7463943</v>
      </c>
      <c r="E11947" s="7" t="n">
        <v>718.7896354</v>
      </c>
      <c r="F11947" s="8" t="n">
        <v>182909</v>
      </c>
      <c r="G11947" s="9" t="n">
        <v>100.4108303</v>
      </c>
      <c r="H11947" t="n">
        <v>2002</v>
      </c>
      <c r="I11947" t="n">
        <v>9</v>
      </c>
      <c r="J11947" t="inlineStr">
        <is>
          <t>September</t>
        </is>
      </c>
      <c r="K11947" t="inlineStr">
        <is>
          <t>Q3</t>
        </is>
      </c>
      <c r="L11947" t="n">
        <v>15</v>
      </c>
      <c r="M11947" t="inlineStr">
        <is>
          <t>Sunday</t>
        </is>
      </c>
      <c r="N11947" t="inlineStr">
        <is>
          <t>2002-09</t>
        </is>
      </c>
      <c r="O11947" s="7" t="n">
        <v>0.5383898999999701</v>
      </c>
      <c r="P11947" s="10" t="n">
        <v>0.07495843597530805</v>
      </c>
      <c r="Q11947" s="7" t="n">
        <v>2.169919899999968</v>
      </c>
    </row>
    <row r="11948">
      <c r="A11948" s="6" t="n">
        <v>37515</v>
      </c>
      <c r="B11948" s="7" t="n">
        <v>722.7715004</v>
      </c>
      <c r="C11948" s="7" t="n">
        <v>725.377077</v>
      </c>
      <c r="D11948" s="7" t="n">
        <v>721.2666009</v>
      </c>
      <c r="E11948" s="7" t="n">
        <v>723.1678546000001</v>
      </c>
      <c r="F11948" s="8" t="n">
        <v>370554</v>
      </c>
      <c r="G11948" s="9" t="n">
        <v>100.1608839</v>
      </c>
      <c r="H11948" t="n">
        <v>2002</v>
      </c>
      <c r="I11948" t="n">
        <v>9</v>
      </c>
      <c r="J11948" t="inlineStr">
        <is>
          <t>September</t>
        </is>
      </c>
      <c r="K11948" t="inlineStr">
        <is>
          <t>Q3</t>
        </is>
      </c>
      <c r="L11948" t="n">
        <v>16</v>
      </c>
      <c r="M11948" t="inlineStr">
        <is>
          <t>Monday</t>
        </is>
      </c>
      <c r="N11948" t="inlineStr">
        <is>
          <t>2002-09</t>
        </is>
      </c>
      <c r="O11948" s="7" t="n">
        <v>0.3963542000000189</v>
      </c>
      <c r="P11948" s="10" t="n">
        <v>0.05483810578871282</v>
      </c>
      <c r="Q11948" s="7" t="n">
        <v>4.110476100000028</v>
      </c>
    </row>
    <row r="11949">
      <c r="A11949" s="6" t="n">
        <v>37516</v>
      </c>
      <c r="B11949" s="7" t="n">
        <v>711.4974148</v>
      </c>
      <c r="C11949" s="7" t="n">
        <v>713.9117074</v>
      </c>
      <c r="D11949" s="7" t="n">
        <v>711.4138191</v>
      </c>
      <c r="E11949" s="7" t="n">
        <v>712.964928</v>
      </c>
      <c r="F11949" s="8" t="n">
        <v>298810</v>
      </c>
      <c r="G11949" s="9" t="n">
        <v>101.2842043</v>
      </c>
      <c r="H11949" t="n">
        <v>2002</v>
      </c>
      <c r="I11949" t="n">
        <v>9</v>
      </c>
      <c r="J11949" t="inlineStr">
        <is>
          <t>September</t>
        </is>
      </c>
      <c r="K11949" t="inlineStr">
        <is>
          <t>Q3</t>
        </is>
      </c>
      <c r="L11949" t="n">
        <v>17</v>
      </c>
      <c r="M11949" t="inlineStr">
        <is>
          <t>Tuesday</t>
        </is>
      </c>
      <c r="N11949" t="inlineStr">
        <is>
          <t>2002-09</t>
        </is>
      </c>
      <c r="O11949" s="7" t="n">
        <v>1.467513199999985</v>
      </c>
      <c r="P11949" s="10" t="n">
        <v>0.2062569967892995</v>
      </c>
      <c r="Q11949" s="7" t="n">
        <v>2.4978883</v>
      </c>
    </row>
    <row r="11950">
      <c r="A11950" s="6" t="n">
        <v>37517</v>
      </c>
      <c r="B11950" s="7" t="n">
        <v>707.4866074</v>
      </c>
      <c r="C11950" s="7" t="n">
        <v>710.0984138</v>
      </c>
      <c r="D11950" s="7" t="n">
        <v>706.7687625999999</v>
      </c>
      <c r="E11950" s="7" t="n">
        <v>707.3196059000001</v>
      </c>
      <c r="F11950" s="8" t="n">
        <v>231850</v>
      </c>
      <c r="G11950" s="9" t="n">
        <v>100.2532421</v>
      </c>
      <c r="H11950" t="n">
        <v>2002</v>
      </c>
      <c r="I11950" t="n">
        <v>9</v>
      </c>
      <c r="J11950" t="inlineStr">
        <is>
          <t>September</t>
        </is>
      </c>
      <c r="K11950" t="inlineStr">
        <is>
          <t>Q3</t>
        </is>
      </c>
      <c r="L11950" t="n">
        <v>18</v>
      </c>
      <c r="M11950" t="inlineStr">
        <is>
          <t>Wednesday</t>
        </is>
      </c>
      <c r="N11950" t="inlineStr">
        <is>
          <t>2002-09</t>
        </is>
      </c>
      <c r="O11950" s="7" t="n">
        <v>-0.1670014999999694</v>
      </c>
      <c r="P11950" s="10" t="n">
        <v>-0.02360489912504447</v>
      </c>
      <c r="Q11950" s="7" t="n">
        <v>3.329651200000058</v>
      </c>
    </row>
    <row r="11951">
      <c r="A11951" s="6" t="n">
        <v>37518</v>
      </c>
      <c r="B11951" s="7" t="n">
        <v>697.5846612</v>
      </c>
      <c r="C11951" s="7" t="n">
        <v>699.9654889</v>
      </c>
      <c r="D11951" s="7" t="n">
        <v>696.7233967</v>
      </c>
      <c r="E11951" s="7" t="n">
        <v>699.0864652</v>
      </c>
      <c r="F11951" s="8" t="n">
        <v>336294</v>
      </c>
      <c r="G11951" s="9" t="n">
        <v>100.183573</v>
      </c>
      <c r="H11951" t="n">
        <v>2002</v>
      </c>
      <c r="I11951" t="n">
        <v>9</v>
      </c>
      <c r="J11951" t="inlineStr">
        <is>
          <t>September</t>
        </is>
      </c>
      <c r="K11951" t="inlineStr">
        <is>
          <t>Q3</t>
        </is>
      </c>
      <c r="L11951" t="n">
        <v>19</v>
      </c>
      <c r="M11951" t="inlineStr">
        <is>
          <t>Thursday</t>
        </is>
      </c>
      <c r="N11951" t="inlineStr">
        <is>
          <t>2002-09</t>
        </is>
      </c>
      <c r="O11951" s="7" t="n">
        <v>1.501803999999993</v>
      </c>
      <c r="P11951" s="10" t="n">
        <v>0.2152862704028723</v>
      </c>
      <c r="Q11951" s="7" t="n">
        <v>3.242092200000002</v>
      </c>
    </row>
    <row r="11952">
      <c r="A11952" s="6" t="n">
        <v>37519</v>
      </c>
      <c r="B11952" s="7" t="n">
        <v>707.5167095</v>
      </c>
      <c r="C11952" s="7" t="n">
        <v>711.1868952</v>
      </c>
      <c r="D11952" s="7" t="n">
        <v>706.6716391</v>
      </c>
      <c r="E11952" s="7" t="n">
        <v>708.2626992</v>
      </c>
      <c r="F11952" s="8" t="n">
        <v>185121</v>
      </c>
      <c r="G11952" s="9" t="n">
        <v>98.57342137000001</v>
      </c>
      <c r="H11952" t="n">
        <v>2002</v>
      </c>
      <c r="I11952" t="n">
        <v>9</v>
      </c>
      <c r="J11952" t="inlineStr">
        <is>
          <t>September</t>
        </is>
      </c>
      <c r="K11952" t="inlineStr">
        <is>
          <t>Q3</t>
        </is>
      </c>
      <c r="L11952" t="n">
        <v>20</v>
      </c>
      <c r="M11952" t="inlineStr">
        <is>
          <t>Friday</t>
        </is>
      </c>
      <c r="N11952" t="inlineStr">
        <is>
          <t>2002-09</t>
        </is>
      </c>
      <c r="O11952" s="7" t="n">
        <v>0.7459896999999955</v>
      </c>
      <c r="P11952" s="10" t="n">
        <v>0.105437750088925</v>
      </c>
      <c r="Q11952" s="7" t="n">
        <v>4.515256099999988</v>
      </c>
    </row>
    <row r="11953">
      <c r="A11953" s="6" t="n">
        <v>37520</v>
      </c>
      <c r="B11953" s="7" t="n">
        <v>691.5883749</v>
      </c>
      <c r="C11953" s="7" t="n">
        <v>691.7757536</v>
      </c>
      <c r="D11953" s="7" t="n">
        <v>690.3108741999999</v>
      </c>
      <c r="E11953" s="7" t="n">
        <v>690.6199465</v>
      </c>
      <c r="F11953" s="8" t="n">
        <v>492025</v>
      </c>
      <c r="G11953" s="9" t="n">
        <v>99.46330994</v>
      </c>
      <c r="H11953" t="n">
        <v>2002</v>
      </c>
      <c r="I11953" t="n">
        <v>9</v>
      </c>
      <c r="J11953" t="inlineStr">
        <is>
          <t>September</t>
        </is>
      </c>
      <c r="K11953" t="inlineStr">
        <is>
          <t>Q3</t>
        </is>
      </c>
      <c r="L11953" t="n">
        <v>21</v>
      </c>
      <c r="M11953" t="inlineStr">
        <is>
          <t>Saturday</t>
        </is>
      </c>
      <c r="N11953" t="inlineStr">
        <is>
          <t>2002-09</t>
        </is>
      </c>
      <c r="O11953" s="7" t="n">
        <v>-0.9684283999999934</v>
      </c>
      <c r="P11953" s="10" t="n">
        <v>-0.1400295949364422</v>
      </c>
      <c r="Q11953" s="7" t="n">
        <v>1.464879400000086</v>
      </c>
    </row>
    <row r="11954">
      <c r="A11954" s="6" t="n">
        <v>37521</v>
      </c>
      <c r="B11954" s="7" t="n">
        <v>688.5901304</v>
      </c>
      <c r="C11954" s="7" t="n">
        <v>688.6702956</v>
      </c>
      <c r="D11954" s="7" t="n">
        <v>685.4330613</v>
      </c>
      <c r="E11954" s="7" t="n">
        <v>688.0534798</v>
      </c>
      <c r="F11954" s="8" t="n">
        <v>493415</v>
      </c>
      <c r="G11954" s="9" t="n">
        <v>100.6451615</v>
      </c>
      <c r="H11954" t="n">
        <v>2002</v>
      </c>
      <c r="I11954" t="n">
        <v>9</v>
      </c>
      <c r="J11954" t="inlineStr">
        <is>
          <t>September</t>
        </is>
      </c>
      <c r="K11954" t="inlineStr">
        <is>
          <t>Q3</t>
        </is>
      </c>
      <c r="L11954" t="n">
        <v>22</v>
      </c>
      <c r="M11954" t="inlineStr">
        <is>
          <t>Sunday</t>
        </is>
      </c>
      <c r="N11954" t="inlineStr">
        <is>
          <t>2002-09</t>
        </is>
      </c>
      <c r="O11954" s="7" t="n">
        <v>-0.53665060000003</v>
      </c>
      <c r="P11954" s="10" t="n">
        <v>-0.07793469239651912</v>
      </c>
      <c r="Q11954" s="7" t="n">
        <v>3.237234300000068</v>
      </c>
    </row>
    <row r="11955">
      <c r="A11955" s="6" t="n">
        <v>37522</v>
      </c>
      <c r="B11955" s="7" t="n">
        <v>665.5418261999999</v>
      </c>
      <c r="C11955" s="7" t="n">
        <v>674.5038622</v>
      </c>
      <c r="D11955" s="7" t="n">
        <v>664.5277549</v>
      </c>
      <c r="E11955" s="7" t="n">
        <v>667.960808</v>
      </c>
      <c r="F11955" s="8" t="n">
        <v>449015</v>
      </c>
      <c r="G11955" s="9" t="n">
        <v>102.6642755</v>
      </c>
      <c r="H11955" t="n">
        <v>2002</v>
      </c>
      <c r="I11955" t="n">
        <v>9</v>
      </c>
      <c r="J11955" t="inlineStr">
        <is>
          <t>September</t>
        </is>
      </c>
      <c r="K11955" t="inlineStr">
        <is>
          <t>Q3</t>
        </is>
      </c>
      <c r="L11955" t="n">
        <v>23</v>
      </c>
      <c r="M11955" t="inlineStr">
        <is>
          <t>Monday</t>
        </is>
      </c>
      <c r="N11955" t="inlineStr">
        <is>
          <t>2002-09</t>
        </is>
      </c>
      <c r="O11955" s="7" t="n">
        <v>2.418981800000097</v>
      </c>
      <c r="P11955" s="10" t="n">
        <v>0.3634605226558933</v>
      </c>
      <c r="Q11955" s="7" t="n">
        <v>9.976107299999967</v>
      </c>
    </row>
    <row r="11956">
      <c r="A11956" s="6" t="n">
        <v>37523</v>
      </c>
      <c r="B11956" s="7" t="n">
        <v>664.7109506</v>
      </c>
      <c r="C11956" s="7" t="n">
        <v>666.7380603</v>
      </c>
      <c r="D11956" s="7" t="n">
        <v>662.6085122</v>
      </c>
      <c r="E11956" s="7" t="n">
        <v>662.6299053</v>
      </c>
      <c r="F11956" s="8" t="n">
        <v>142936</v>
      </c>
      <c r="G11956" s="9" t="n">
        <v>98.88659566</v>
      </c>
      <c r="H11956" t="n">
        <v>2002</v>
      </c>
      <c r="I11956" t="n">
        <v>9</v>
      </c>
      <c r="J11956" t="inlineStr">
        <is>
          <t>September</t>
        </is>
      </c>
      <c r="K11956" t="inlineStr">
        <is>
          <t>Q3</t>
        </is>
      </c>
      <c r="L11956" t="n">
        <v>24</v>
      </c>
      <c r="M11956" t="inlineStr">
        <is>
          <t>Tuesday</t>
        </is>
      </c>
      <c r="N11956" t="inlineStr">
        <is>
          <t>2002-09</t>
        </is>
      </c>
      <c r="O11956" s="7" t="n">
        <v>-2.081045300000028</v>
      </c>
      <c r="P11956" s="10" t="n">
        <v>-0.3130752243695664</v>
      </c>
      <c r="Q11956" s="7" t="n">
        <v>4.129548100000079</v>
      </c>
    </row>
    <row r="11957">
      <c r="A11957" s="6" t="n">
        <v>37524</v>
      </c>
      <c r="B11957" s="7" t="n">
        <v>658.1486212</v>
      </c>
      <c r="C11957" s="7" t="n">
        <v>663.6226286</v>
      </c>
      <c r="D11957" s="7" t="n">
        <v>657.5236956</v>
      </c>
      <c r="E11957" s="7" t="n">
        <v>659.5825485</v>
      </c>
      <c r="F11957" s="8" t="n">
        <v>235680</v>
      </c>
      <c r="G11957" s="9" t="n">
        <v>100.907142</v>
      </c>
      <c r="H11957" t="n">
        <v>2002</v>
      </c>
      <c r="I11957" t="n">
        <v>9</v>
      </c>
      <c r="J11957" t="inlineStr">
        <is>
          <t>September</t>
        </is>
      </c>
      <c r="K11957" t="inlineStr">
        <is>
          <t>Q3</t>
        </is>
      </c>
      <c r="L11957" t="n">
        <v>25</v>
      </c>
      <c r="M11957" t="inlineStr">
        <is>
          <t>Wednesday</t>
        </is>
      </c>
      <c r="N11957" t="inlineStr">
        <is>
          <t>2002-09</t>
        </is>
      </c>
      <c r="O11957" s="7" t="n">
        <v>1.43392730000005</v>
      </c>
      <c r="P11957" s="10" t="n">
        <v>0.2178728715385859</v>
      </c>
      <c r="Q11957" s="7" t="n">
        <v>6.098932999999988</v>
      </c>
    </row>
    <row r="11958">
      <c r="A11958" s="6" t="n">
        <v>37525</v>
      </c>
      <c r="B11958" s="7" t="n">
        <v>667.6954301</v>
      </c>
      <c r="C11958" s="7" t="n">
        <v>669.5321295</v>
      </c>
      <c r="D11958" s="7" t="n">
        <v>666.0872693</v>
      </c>
      <c r="E11958" s="7" t="n">
        <v>668.9811234</v>
      </c>
      <c r="F11958" s="8" t="n">
        <v>252175</v>
      </c>
      <c r="G11958" s="9" t="n">
        <v>99.74229389</v>
      </c>
      <c r="H11958" t="n">
        <v>2002</v>
      </c>
      <c r="I11958" t="n">
        <v>9</v>
      </c>
      <c r="J11958" t="inlineStr">
        <is>
          <t>September</t>
        </is>
      </c>
      <c r="K11958" t="inlineStr">
        <is>
          <t>Q3</t>
        </is>
      </c>
      <c r="L11958" t="n">
        <v>26</v>
      </c>
      <c r="M11958" t="inlineStr">
        <is>
          <t>Thursday</t>
        </is>
      </c>
      <c r="N11958" t="inlineStr">
        <is>
          <t>2002-09</t>
        </is>
      </c>
      <c r="O11958" s="7" t="n">
        <v>1.285693300000048</v>
      </c>
      <c r="P11958" s="10" t="n">
        <v>0.1925568518280096</v>
      </c>
      <c r="Q11958" s="7" t="n">
        <v>3.444860199999994</v>
      </c>
    </row>
    <row r="11959">
      <c r="A11959" s="6" t="n">
        <v>37526</v>
      </c>
      <c r="B11959" s="7" t="n">
        <v>670.1765625</v>
      </c>
      <c r="C11959" s="7" t="n">
        <v>672.0536070000001</v>
      </c>
      <c r="D11959" s="7" t="n">
        <v>670.1138971</v>
      </c>
      <c r="E11959" s="7" t="n">
        <v>671.8412806</v>
      </c>
      <c r="F11959" s="8" t="n">
        <v>428110</v>
      </c>
      <c r="G11959" s="9" t="n">
        <v>99.84379546</v>
      </c>
      <c r="H11959" t="n">
        <v>2002</v>
      </c>
      <c r="I11959" t="n">
        <v>9</v>
      </c>
      <c r="J11959" t="inlineStr">
        <is>
          <t>September</t>
        </is>
      </c>
      <c r="K11959" t="inlineStr">
        <is>
          <t>Q3</t>
        </is>
      </c>
      <c r="L11959" t="n">
        <v>27</v>
      </c>
      <c r="M11959" t="inlineStr">
        <is>
          <t>Friday</t>
        </is>
      </c>
      <c r="N11959" t="inlineStr">
        <is>
          <t>2002-09</t>
        </is>
      </c>
      <c r="O11959" s="7" t="n">
        <v>1.664718099999959</v>
      </c>
      <c r="P11959" s="10" t="n">
        <v>0.2483999281905593</v>
      </c>
      <c r="Q11959" s="7" t="n">
        <v>1.939709900000025</v>
      </c>
    </row>
    <row r="11960">
      <c r="A11960" s="6" t="n">
        <v>37527</v>
      </c>
      <c r="B11960" s="7" t="n">
        <v>665.5856074</v>
      </c>
      <c r="C11960" s="7" t="n">
        <v>670.8224406</v>
      </c>
      <c r="D11960" s="7" t="n">
        <v>664.6821247</v>
      </c>
      <c r="E11960" s="7" t="n">
        <v>666.4670545</v>
      </c>
      <c r="F11960" s="8" t="n">
        <v>468991</v>
      </c>
      <c r="G11960" s="9" t="n">
        <v>98.9074907</v>
      </c>
      <c r="H11960" t="n">
        <v>2002</v>
      </c>
      <c r="I11960" t="n">
        <v>9</v>
      </c>
      <c r="J11960" t="inlineStr">
        <is>
          <t>September</t>
        </is>
      </c>
      <c r="K11960" t="inlineStr">
        <is>
          <t>Q3</t>
        </is>
      </c>
      <c r="L11960" t="n">
        <v>28</v>
      </c>
      <c r="M11960" t="inlineStr">
        <is>
          <t>Saturday</t>
        </is>
      </c>
      <c r="N11960" t="inlineStr">
        <is>
          <t>2002-09</t>
        </is>
      </c>
      <c r="O11960" s="7" t="n">
        <v>0.8814471000000594</v>
      </c>
      <c r="P11960" s="10" t="n">
        <v>0.1324318149611568</v>
      </c>
      <c r="Q11960" s="7" t="n">
        <v>6.140315900000019</v>
      </c>
    </row>
    <row r="11961">
      <c r="A11961" s="6" t="n">
        <v>37528</v>
      </c>
      <c r="B11961" s="7" t="n">
        <v>672.6029073</v>
      </c>
      <c r="C11961" s="7" t="n">
        <v>676.5348096</v>
      </c>
      <c r="D11961" s="7" t="n">
        <v>671.1437483</v>
      </c>
      <c r="E11961" s="7" t="n">
        <v>673.8114641</v>
      </c>
      <c r="F11961" s="8" t="n">
        <v>150402</v>
      </c>
      <c r="G11961" s="9" t="n">
        <v>99.24576584</v>
      </c>
      <c r="H11961" t="n">
        <v>2002</v>
      </c>
      <c r="I11961" t="n">
        <v>9</v>
      </c>
      <c r="J11961" t="inlineStr">
        <is>
          <t>September</t>
        </is>
      </c>
      <c r="K11961" t="inlineStr">
        <is>
          <t>Q3</t>
        </is>
      </c>
      <c r="L11961" t="n">
        <v>29</v>
      </c>
      <c r="M11961" t="inlineStr">
        <is>
          <t>Sunday</t>
        </is>
      </c>
      <c r="N11961" t="inlineStr">
        <is>
          <t>2002-09</t>
        </is>
      </c>
      <c r="O11961" s="7" t="n">
        <v>1.208556799999997</v>
      </c>
      <c r="P11961" s="10" t="n">
        <v>0.1796835527891862</v>
      </c>
      <c r="Q11961" s="7" t="n">
        <v>5.391061300000047</v>
      </c>
    </row>
    <row r="11962">
      <c r="A11962" s="6" t="n">
        <v>37529</v>
      </c>
      <c r="B11962" s="7" t="n">
        <v>672.9575666</v>
      </c>
      <c r="C11962" s="7" t="n">
        <v>675.1133591</v>
      </c>
      <c r="D11962" s="7" t="n">
        <v>671.5455738000001</v>
      </c>
      <c r="E11962" s="7" t="n">
        <v>674.1338404000001</v>
      </c>
      <c r="F11962" s="8" t="n">
        <v>136305</v>
      </c>
      <c r="G11962" s="9" t="n">
        <v>99.63272139999999</v>
      </c>
      <c r="H11962" t="n">
        <v>2002</v>
      </c>
      <c r="I11962" t="n">
        <v>9</v>
      </c>
      <c r="J11962" t="inlineStr">
        <is>
          <t>September</t>
        </is>
      </c>
      <c r="K11962" t="inlineStr">
        <is>
          <t>Q3</t>
        </is>
      </c>
      <c r="L11962" t="n">
        <v>30</v>
      </c>
      <c r="M11962" t="inlineStr">
        <is>
          <t>Monday</t>
        </is>
      </c>
      <c r="N11962" t="inlineStr">
        <is>
          <t>2002-09</t>
        </is>
      </c>
      <c r="O11962" s="7" t="n">
        <v>1.176273800000104</v>
      </c>
      <c r="P11962" s="10" t="n">
        <v>0.1747916745988935</v>
      </c>
      <c r="Q11962" s="7" t="n">
        <v>3.567785299999969</v>
      </c>
    </row>
    <row r="11963">
      <c r="A11963" s="6" t="n">
        <v>37530</v>
      </c>
      <c r="B11963" s="7" t="n">
        <v>671.2647414</v>
      </c>
      <c r="C11963" s="7" t="n">
        <v>675.5300286</v>
      </c>
      <c r="D11963" s="7" t="n">
        <v>670.3149653</v>
      </c>
      <c r="E11963" s="7" t="n">
        <v>674.5894853999999</v>
      </c>
      <c r="F11963" s="8" t="n">
        <v>231300</v>
      </c>
      <c r="G11963" s="9" t="n">
        <v>100.6075104</v>
      </c>
      <c r="H11963" t="n">
        <v>2002</v>
      </c>
      <c r="I11963" t="n">
        <v>10</v>
      </c>
      <c r="J11963" t="inlineStr">
        <is>
          <t>October</t>
        </is>
      </c>
      <c r="K11963" t="inlineStr">
        <is>
          <t>Q4</t>
        </is>
      </c>
      <c r="L11963" t="n">
        <v>1</v>
      </c>
      <c r="M11963" t="inlineStr">
        <is>
          <t>Tuesday</t>
        </is>
      </c>
      <c r="N11963" t="inlineStr">
        <is>
          <t>2002-10</t>
        </is>
      </c>
      <c r="O11963" s="7" t="n">
        <v>3.324743999999896</v>
      </c>
      <c r="P11963" s="10" t="n">
        <v>0.4952954914726727</v>
      </c>
      <c r="Q11963" s="7" t="n">
        <v>5.215063299999997</v>
      </c>
    </row>
    <row r="11964">
      <c r="A11964" s="6" t="n">
        <v>37531</v>
      </c>
      <c r="B11964" s="7" t="n">
        <v>666.898221</v>
      </c>
      <c r="C11964" s="7" t="n">
        <v>669.1167837</v>
      </c>
      <c r="D11964" s="7" t="n">
        <v>666.1250725</v>
      </c>
      <c r="E11964" s="7" t="n">
        <v>666.7249693</v>
      </c>
      <c r="F11964" s="8" t="n">
        <v>283662</v>
      </c>
      <c r="G11964" s="9" t="n">
        <v>101.2353186</v>
      </c>
      <c r="H11964" t="n">
        <v>2002</v>
      </c>
      <c r="I11964" t="n">
        <v>10</v>
      </c>
      <c r="J11964" t="inlineStr">
        <is>
          <t>October</t>
        </is>
      </c>
      <c r="K11964" t="inlineStr">
        <is>
          <t>Q4</t>
        </is>
      </c>
      <c r="L11964" t="n">
        <v>2</v>
      </c>
      <c r="M11964" t="inlineStr">
        <is>
          <t>Wednesday</t>
        </is>
      </c>
      <c r="N11964" t="inlineStr">
        <is>
          <t>2002-10</t>
        </is>
      </c>
      <c r="O11964" s="7" t="n">
        <v>-0.1732517000000371</v>
      </c>
      <c r="P11964" s="10" t="n">
        <v>-0.02597873176813244</v>
      </c>
      <c r="Q11964" s="7" t="n">
        <v>2.991711200000054</v>
      </c>
    </row>
    <row r="11965">
      <c r="A11965" s="6" t="n">
        <v>37532</v>
      </c>
      <c r="B11965" s="7" t="n">
        <v>660.6614344</v>
      </c>
      <c r="C11965" s="7" t="n">
        <v>663.2328251</v>
      </c>
      <c r="D11965" s="7" t="n">
        <v>659.2589048</v>
      </c>
      <c r="E11965" s="7" t="n">
        <v>660.3549437</v>
      </c>
      <c r="F11965" s="8" t="n">
        <v>467238</v>
      </c>
      <c r="G11965" s="9" t="n">
        <v>99.24677371999999</v>
      </c>
      <c r="H11965" t="n">
        <v>2002</v>
      </c>
      <c r="I11965" t="n">
        <v>10</v>
      </c>
      <c r="J11965" t="inlineStr">
        <is>
          <t>October</t>
        </is>
      </c>
      <c r="K11965" t="inlineStr">
        <is>
          <t>Q4</t>
        </is>
      </c>
      <c r="L11965" t="n">
        <v>3</v>
      </c>
      <c r="M11965" t="inlineStr">
        <is>
          <t>Thursday</t>
        </is>
      </c>
      <c r="N11965" t="inlineStr">
        <is>
          <t>2002-10</t>
        </is>
      </c>
      <c r="O11965" s="7" t="n">
        <v>-0.3064906999999266</v>
      </c>
      <c r="P11965" s="10" t="n">
        <v>-0.04639149253176487</v>
      </c>
      <c r="Q11965" s="7" t="n">
        <v>3.973920300000032</v>
      </c>
    </row>
    <row r="11966">
      <c r="A11966" s="6" t="n">
        <v>37533</v>
      </c>
      <c r="B11966" s="7" t="n">
        <v>658.0660325</v>
      </c>
      <c r="C11966" s="7" t="n">
        <v>659.4502261</v>
      </c>
      <c r="D11966" s="7" t="n">
        <v>653.0205806</v>
      </c>
      <c r="E11966" s="7" t="n">
        <v>655.1252973000001</v>
      </c>
      <c r="F11966" s="8" t="n">
        <v>468848</v>
      </c>
      <c r="G11966" s="9" t="n">
        <v>99.17962507</v>
      </c>
      <c r="H11966" t="n">
        <v>2002</v>
      </c>
      <c r="I11966" t="n">
        <v>10</v>
      </c>
      <c r="J11966" t="inlineStr">
        <is>
          <t>October</t>
        </is>
      </c>
      <c r="K11966" t="inlineStr">
        <is>
          <t>Q4</t>
        </is>
      </c>
      <c r="L11966" t="n">
        <v>4</v>
      </c>
      <c r="M11966" t="inlineStr">
        <is>
          <t>Friday</t>
        </is>
      </c>
      <c r="N11966" t="inlineStr">
        <is>
          <t>2002-10</t>
        </is>
      </c>
      <c r="O11966" s="7" t="n">
        <v>-2.940735199999949</v>
      </c>
      <c r="P11966" s="10" t="n">
        <v>-0.4468753977208129</v>
      </c>
      <c r="Q11966" s="7" t="n">
        <v>6.429645499999992</v>
      </c>
    </row>
    <row r="11967">
      <c r="A11967" s="6" t="n">
        <v>37534</v>
      </c>
      <c r="B11967" s="7" t="n">
        <v>656.264122</v>
      </c>
      <c r="C11967" s="7" t="n">
        <v>658.8253916</v>
      </c>
      <c r="D11967" s="7" t="n">
        <v>654.455812</v>
      </c>
      <c r="E11967" s="7" t="n">
        <v>655.626406</v>
      </c>
      <c r="F11967" s="8" t="n">
        <v>280663</v>
      </c>
      <c r="G11967" s="9" t="n">
        <v>100.4841348</v>
      </c>
      <c r="H11967" t="n">
        <v>2002</v>
      </c>
      <c r="I11967" t="n">
        <v>10</v>
      </c>
      <c r="J11967" t="inlineStr">
        <is>
          <t>October</t>
        </is>
      </c>
      <c r="K11967" t="inlineStr">
        <is>
          <t>Q4</t>
        </is>
      </c>
      <c r="L11967" t="n">
        <v>5</v>
      </c>
      <c r="M11967" t="inlineStr">
        <is>
          <t>Saturday</t>
        </is>
      </c>
      <c r="N11967" t="inlineStr">
        <is>
          <t>2002-10</t>
        </is>
      </c>
      <c r="O11967" s="7" t="n">
        <v>-0.6377160000000686</v>
      </c>
      <c r="P11967" s="10" t="n">
        <v>-0.09717368032501837</v>
      </c>
      <c r="Q11967" s="7" t="n">
        <v>4.369579599999952</v>
      </c>
    </row>
    <row r="11968">
      <c r="A11968" s="6" t="n">
        <v>37535</v>
      </c>
      <c r="B11968" s="7" t="n">
        <v>655.6822582999999</v>
      </c>
      <c r="C11968" s="7" t="n">
        <v>656.4137806</v>
      </c>
      <c r="D11968" s="7" t="n">
        <v>654.004834</v>
      </c>
      <c r="E11968" s="7" t="n">
        <v>656.334115</v>
      </c>
      <c r="F11968" s="8" t="n">
        <v>363749</v>
      </c>
      <c r="G11968" s="9" t="n">
        <v>99.48375325000001</v>
      </c>
      <c r="H11968" t="n">
        <v>2002</v>
      </c>
      <c r="I11968" t="n">
        <v>10</v>
      </c>
      <c r="J11968" t="inlineStr">
        <is>
          <t>October</t>
        </is>
      </c>
      <c r="K11968" t="inlineStr">
        <is>
          <t>Q4</t>
        </is>
      </c>
      <c r="L11968" t="n">
        <v>6</v>
      </c>
      <c r="M11968" t="inlineStr">
        <is>
          <t>Sunday</t>
        </is>
      </c>
      <c r="N11968" t="inlineStr">
        <is>
          <t>2002-10</t>
        </is>
      </c>
      <c r="O11968" s="7" t="n">
        <v>0.651856700000053</v>
      </c>
      <c r="P11968" s="10" t="n">
        <v>0.09941655302526174</v>
      </c>
      <c r="Q11968" s="7" t="n">
        <v>2.408946600000036</v>
      </c>
    </row>
    <row r="11969">
      <c r="A11969" s="6" t="n">
        <v>37536</v>
      </c>
      <c r="B11969" s="7" t="n">
        <v>665.146016</v>
      </c>
      <c r="C11969" s="7" t="n">
        <v>668.3772786</v>
      </c>
      <c r="D11969" s="7" t="n">
        <v>663.7300982</v>
      </c>
      <c r="E11969" s="7" t="n">
        <v>666.7471626</v>
      </c>
      <c r="F11969" s="8" t="n">
        <v>203805</v>
      </c>
      <c r="G11969" s="9" t="n">
        <v>100.7972554</v>
      </c>
      <c r="H11969" t="n">
        <v>2002</v>
      </c>
      <c r="I11969" t="n">
        <v>10</v>
      </c>
      <c r="J11969" t="inlineStr">
        <is>
          <t>October</t>
        </is>
      </c>
      <c r="K11969" t="inlineStr">
        <is>
          <t>Q4</t>
        </is>
      </c>
      <c r="L11969" t="n">
        <v>7</v>
      </c>
      <c r="M11969" t="inlineStr">
        <is>
          <t>Monday</t>
        </is>
      </c>
      <c r="N11969" t="inlineStr">
        <is>
          <t>2002-10</t>
        </is>
      </c>
      <c r="O11969" s="7" t="n">
        <v>1.601146599999993</v>
      </c>
      <c r="P11969" s="10" t="n">
        <v>0.240721068981039</v>
      </c>
      <c r="Q11969" s="7" t="n">
        <v>4.647180399999911</v>
      </c>
    </row>
    <row r="11970">
      <c r="A11970" s="6" t="n">
        <v>37537</v>
      </c>
      <c r="B11970" s="7" t="n">
        <v>669.3913641</v>
      </c>
      <c r="C11970" s="7" t="n">
        <v>671.1597369</v>
      </c>
      <c r="D11970" s="7" t="n">
        <v>669.3746908000001</v>
      </c>
      <c r="E11970" s="7" t="n">
        <v>669.5202822</v>
      </c>
      <c r="F11970" s="8" t="n">
        <v>391529</v>
      </c>
      <c r="G11970" s="9" t="n">
        <v>100.362344</v>
      </c>
      <c r="H11970" t="n">
        <v>2002</v>
      </c>
      <c r="I11970" t="n">
        <v>10</v>
      </c>
      <c r="J11970" t="inlineStr">
        <is>
          <t>October</t>
        </is>
      </c>
      <c r="K11970" t="inlineStr">
        <is>
          <t>Q4</t>
        </is>
      </c>
      <c r="L11970" t="n">
        <v>8</v>
      </c>
      <c r="M11970" t="inlineStr">
        <is>
          <t>Tuesday</t>
        </is>
      </c>
      <c r="N11970" t="inlineStr">
        <is>
          <t>2002-10</t>
        </is>
      </c>
      <c r="O11970" s="7" t="n">
        <v>0.1289180999999644</v>
      </c>
      <c r="P11970" s="10" t="n">
        <v>0.01925900256769751</v>
      </c>
      <c r="Q11970" s="7" t="n">
        <v>1.785046099999931</v>
      </c>
    </row>
    <row r="11971">
      <c r="A11971" s="6" t="n">
        <v>37538</v>
      </c>
      <c r="B11971" s="7" t="n">
        <v>652.4162937999999</v>
      </c>
      <c r="C11971" s="7" t="n">
        <v>652.5358941</v>
      </c>
      <c r="D11971" s="7" t="n">
        <v>651.0597041</v>
      </c>
      <c r="E11971" s="7" t="n">
        <v>651.8313105</v>
      </c>
      <c r="F11971" s="8" t="n">
        <v>470839</v>
      </c>
      <c r="G11971" s="9" t="n">
        <v>99.14153333</v>
      </c>
      <c r="H11971" t="n">
        <v>2002</v>
      </c>
      <c r="I11971" t="n">
        <v>10</v>
      </c>
      <c r="J11971" t="inlineStr">
        <is>
          <t>October</t>
        </is>
      </c>
      <c r="K11971" t="inlineStr">
        <is>
          <t>Q4</t>
        </is>
      </c>
      <c r="L11971" t="n">
        <v>9</v>
      </c>
      <c r="M11971" t="inlineStr">
        <is>
          <t>Wednesday</t>
        </is>
      </c>
      <c r="N11971" t="inlineStr">
        <is>
          <t>2002-10</t>
        </is>
      </c>
      <c r="O11971" s="7" t="n">
        <v>-0.5849832999999762</v>
      </c>
      <c r="P11971" s="10" t="n">
        <v>-0.08966411562052504</v>
      </c>
      <c r="Q11971" s="7" t="n">
        <v>1.476189999999974</v>
      </c>
    </row>
    <row r="11972">
      <c r="A11972" s="6" t="n">
        <v>37539</v>
      </c>
      <c r="B11972" s="7" t="n">
        <v>653.0835166000001</v>
      </c>
      <c r="C11972" s="7" t="n">
        <v>655.0038178999999</v>
      </c>
      <c r="D11972" s="7" t="n">
        <v>649.5061363999999</v>
      </c>
      <c r="E11972" s="7" t="n">
        <v>653.7416365</v>
      </c>
      <c r="F11972" s="8" t="n">
        <v>108874</v>
      </c>
      <c r="G11972" s="9" t="n">
        <v>100.6558253</v>
      </c>
      <c r="H11972" t="n">
        <v>2002</v>
      </c>
      <c r="I11972" t="n">
        <v>10</v>
      </c>
      <c r="J11972" t="inlineStr">
        <is>
          <t>October</t>
        </is>
      </c>
      <c r="K11972" t="inlineStr">
        <is>
          <t>Q4</t>
        </is>
      </c>
      <c r="L11972" t="n">
        <v>10</v>
      </c>
      <c r="M11972" t="inlineStr">
        <is>
          <t>Thursday</t>
        </is>
      </c>
      <c r="N11972" t="inlineStr">
        <is>
          <t>2002-10</t>
        </is>
      </c>
      <c r="O11972" s="7" t="n">
        <v>0.6581198999999742</v>
      </c>
      <c r="P11972" s="10" t="n">
        <v>0.1007711698843961</v>
      </c>
      <c r="Q11972" s="7" t="n">
        <v>5.497681499999999</v>
      </c>
    </row>
    <row r="11973">
      <c r="A11973" s="6" t="n">
        <v>37540</v>
      </c>
      <c r="B11973" s="7" t="n">
        <v>644.6026518</v>
      </c>
      <c r="C11973" s="7" t="n">
        <v>647.8261544</v>
      </c>
      <c r="D11973" s="7" t="n">
        <v>644.1451414000001</v>
      </c>
      <c r="E11973" s="7" t="n">
        <v>644.5239992</v>
      </c>
      <c r="F11973" s="8" t="n">
        <v>380236</v>
      </c>
      <c r="G11973" s="9" t="n">
        <v>100.2343528</v>
      </c>
      <c r="H11973" t="n">
        <v>2002</v>
      </c>
      <c r="I11973" t="n">
        <v>10</v>
      </c>
      <c r="J11973" t="inlineStr">
        <is>
          <t>October</t>
        </is>
      </c>
      <c r="K11973" t="inlineStr">
        <is>
          <t>Q4</t>
        </is>
      </c>
      <c r="L11973" t="n">
        <v>11</v>
      </c>
      <c r="M11973" t="inlineStr">
        <is>
          <t>Friday</t>
        </is>
      </c>
      <c r="N11973" t="inlineStr">
        <is>
          <t>2002-10</t>
        </is>
      </c>
      <c r="O11973" s="7" t="n">
        <v>-0.07865259999994123</v>
      </c>
      <c r="P11973" s="10" t="n">
        <v>-0.01220171834234785</v>
      </c>
      <c r="Q11973" s="7" t="n">
        <v>3.681012999999894</v>
      </c>
    </row>
    <row r="11974">
      <c r="A11974" s="6" t="n">
        <v>37541</v>
      </c>
      <c r="B11974" s="7" t="n">
        <v>640.9425811</v>
      </c>
      <c r="C11974" s="7" t="n">
        <v>642.0166079000001</v>
      </c>
      <c r="D11974" s="7" t="n">
        <v>636.4269346999999</v>
      </c>
      <c r="E11974" s="7" t="n">
        <v>638.5195856</v>
      </c>
      <c r="F11974" s="8" t="n">
        <v>375355</v>
      </c>
      <c r="G11974" s="9" t="n">
        <v>99.51257621000001</v>
      </c>
      <c r="H11974" t="n">
        <v>2002</v>
      </c>
      <c r="I11974" t="n">
        <v>10</v>
      </c>
      <c r="J11974" t="inlineStr">
        <is>
          <t>October</t>
        </is>
      </c>
      <c r="K11974" t="inlineStr">
        <is>
          <t>Q4</t>
        </is>
      </c>
      <c r="L11974" t="n">
        <v>12</v>
      </c>
      <c r="M11974" t="inlineStr">
        <is>
          <t>Saturday</t>
        </is>
      </c>
      <c r="N11974" t="inlineStr">
        <is>
          <t>2002-10</t>
        </is>
      </c>
      <c r="O11974" s="7" t="n">
        <v>-2.422995499999956</v>
      </c>
      <c r="P11974" s="10" t="n">
        <v>-0.3780362814780627</v>
      </c>
      <c r="Q11974" s="7" t="n">
        <v>5.589673200000107</v>
      </c>
    </row>
    <row r="11975">
      <c r="A11975" s="6" t="n">
        <v>37542</v>
      </c>
      <c r="B11975" s="7" t="n">
        <v>633.0580595</v>
      </c>
      <c r="C11975" s="7" t="n">
        <v>635.1905641</v>
      </c>
      <c r="D11975" s="7" t="n">
        <v>628.2600294</v>
      </c>
      <c r="E11975" s="7" t="n">
        <v>633.5447614</v>
      </c>
      <c r="F11975" s="8" t="n">
        <v>423934</v>
      </c>
      <c r="G11975" s="9" t="n">
        <v>100.2049213</v>
      </c>
      <c r="H11975" t="n">
        <v>2002</v>
      </c>
      <c r="I11975" t="n">
        <v>10</v>
      </c>
      <c r="J11975" t="inlineStr">
        <is>
          <t>October</t>
        </is>
      </c>
      <c r="K11975" t="inlineStr">
        <is>
          <t>Q4</t>
        </is>
      </c>
      <c r="L11975" t="n">
        <v>13</v>
      </c>
      <c r="M11975" t="inlineStr">
        <is>
          <t>Sunday</t>
        </is>
      </c>
      <c r="N11975" t="inlineStr">
        <is>
          <t>2002-10</t>
        </is>
      </c>
      <c r="O11975" s="7" t="n">
        <v>0.4867018999999573</v>
      </c>
      <c r="P11975" s="10" t="n">
        <v>0.07688108423804962</v>
      </c>
      <c r="Q11975" s="7" t="n">
        <v>6.930534699999953</v>
      </c>
    </row>
    <row r="11976">
      <c r="A11976" s="6" t="n">
        <v>37543</v>
      </c>
      <c r="B11976" s="7" t="n">
        <v>627.1693391</v>
      </c>
      <c r="C11976" s="7" t="n">
        <v>630.0182386</v>
      </c>
      <c r="D11976" s="7" t="n">
        <v>623.5275384</v>
      </c>
      <c r="E11976" s="7" t="n">
        <v>629.5449592</v>
      </c>
      <c r="F11976" s="8" t="n">
        <v>399875</v>
      </c>
      <c r="G11976" s="9" t="n">
        <v>98.75159407</v>
      </c>
      <c r="H11976" t="n">
        <v>2002</v>
      </c>
      <c r="I11976" t="n">
        <v>10</v>
      </c>
      <c r="J11976" t="inlineStr">
        <is>
          <t>October</t>
        </is>
      </c>
      <c r="K11976" t="inlineStr">
        <is>
          <t>Q4</t>
        </is>
      </c>
      <c r="L11976" t="n">
        <v>14</v>
      </c>
      <c r="M11976" t="inlineStr">
        <is>
          <t>Monday</t>
        </is>
      </c>
      <c r="N11976" t="inlineStr">
        <is>
          <t>2002-10</t>
        </is>
      </c>
      <c r="O11976" s="7" t="n">
        <v>2.375620099999992</v>
      </c>
      <c r="P11976" s="10" t="n">
        <v>0.3787844768382734</v>
      </c>
      <c r="Q11976" s="7" t="n">
        <v>6.490700199999992</v>
      </c>
    </row>
    <row r="11977">
      <c r="A11977" s="6" t="n">
        <v>37544</v>
      </c>
      <c r="B11977" s="7" t="n">
        <v>622.2184438</v>
      </c>
      <c r="C11977" s="7" t="n">
        <v>623.3760776</v>
      </c>
      <c r="D11977" s="7" t="n">
        <v>617.4423045</v>
      </c>
      <c r="E11977" s="7" t="n">
        <v>621.1333402</v>
      </c>
      <c r="F11977" s="8" t="n">
        <v>201150</v>
      </c>
      <c r="G11977" s="9" t="n">
        <v>99.34030092</v>
      </c>
      <c r="H11977" t="n">
        <v>2002</v>
      </c>
      <c r="I11977" t="n">
        <v>10</v>
      </c>
      <c r="J11977" t="inlineStr">
        <is>
          <t>October</t>
        </is>
      </c>
      <c r="K11977" t="inlineStr">
        <is>
          <t>Q4</t>
        </is>
      </c>
      <c r="L11977" t="n">
        <v>15</v>
      </c>
      <c r="M11977" t="inlineStr">
        <is>
          <t>Tuesday</t>
        </is>
      </c>
      <c r="N11977" t="inlineStr">
        <is>
          <t>2002-10</t>
        </is>
      </c>
      <c r="O11977" s="7" t="n">
        <v>-1.085103600000025</v>
      </c>
      <c r="P11977" s="10" t="n">
        <v>-0.1743927089935011</v>
      </c>
      <c r="Q11977" s="7" t="n">
        <v>5.933773100000053</v>
      </c>
    </row>
    <row r="11978">
      <c r="A11978" s="6" t="n">
        <v>37545</v>
      </c>
      <c r="B11978" s="7" t="n">
        <v>622.9766529</v>
      </c>
      <c r="C11978" s="7" t="n">
        <v>623.6661108</v>
      </c>
      <c r="D11978" s="7" t="n">
        <v>620.7345896</v>
      </c>
      <c r="E11978" s="7" t="n">
        <v>622.5852691</v>
      </c>
      <c r="F11978" s="8" t="n">
        <v>177749</v>
      </c>
      <c r="G11978" s="9" t="n">
        <v>100.5321883</v>
      </c>
      <c r="H11978" t="n">
        <v>2002</v>
      </c>
      <c r="I11978" t="n">
        <v>10</v>
      </c>
      <c r="J11978" t="inlineStr">
        <is>
          <t>October</t>
        </is>
      </c>
      <c r="K11978" t="inlineStr">
        <is>
          <t>Q4</t>
        </is>
      </c>
      <c r="L11978" t="n">
        <v>16</v>
      </c>
      <c r="M11978" t="inlineStr">
        <is>
          <t>Wednesday</t>
        </is>
      </c>
      <c r="N11978" t="inlineStr">
        <is>
          <t>2002-10</t>
        </is>
      </c>
      <c r="O11978" s="7" t="n">
        <v>-0.3913837999999714</v>
      </c>
      <c r="P11978" s="10" t="n">
        <v>-0.0628247941841885</v>
      </c>
      <c r="Q11978" s="7" t="n">
        <v>2.931521199999906</v>
      </c>
    </row>
    <row r="11979">
      <c r="A11979" s="6" t="n">
        <v>37546</v>
      </c>
      <c r="B11979" s="7" t="n">
        <v>611.9488717</v>
      </c>
      <c r="C11979" s="7" t="n">
        <v>617.5660861</v>
      </c>
      <c r="D11979" s="7" t="n">
        <v>609.5880387</v>
      </c>
      <c r="E11979" s="7" t="n">
        <v>614.0476768</v>
      </c>
      <c r="F11979" s="8" t="n">
        <v>102720</v>
      </c>
      <c r="G11979" s="9" t="n">
        <v>99.47825541</v>
      </c>
      <c r="H11979" t="n">
        <v>2002</v>
      </c>
      <c r="I11979" t="n">
        <v>10</v>
      </c>
      <c r="J11979" t="inlineStr">
        <is>
          <t>October</t>
        </is>
      </c>
      <c r="K11979" t="inlineStr">
        <is>
          <t>Q4</t>
        </is>
      </c>
      <c r="L11979" t="n">
        <v>17</v>
      </c>
      <c r="M11979" t="inlineStr">
        <is>
          <t>Thursday</t>
        </is>
      </c>
      <c r="N11979" t="inlineStr">
        <is>
          <t>2002-10</t>
        </is>
      </c>
      <c r="O11979" s="7" t="n">
        <v>2.098805099999936</v>
      </c>
      <c r="P11979" s="10" t="n">
        <v>0.3429706625930095</v>
      </c>
      <c r="Q11979" s="7" t="n">
        <v>7.978047400000037</v>
      </c>
    </row>
    <row r="11980">
      <c r="A11980" s="6" t="n">
        <v>37547</v>
      </c>
      <c r="B11980" s="7" t="n">
        <v>616.9538184</v>
      </c>
      <c r="C11980" s="7" t="n">
        <v>618.6129742000001</v>
      </c>
      <c r="D11980" s="7" t="n">
        <v>614.5171479000001</v>
      </c>
      <c r="E11980" s="7" t="n">
        <v>616.4265966</v>
      </c>
      <c r="F11980" s="8" t="n">
        <v>187999</v>
      </c>
      <c r="G11980" s="9" t="n">
        <v>100.1982885</v>
      </c>
      <c r="H11980" t="n">
        <v>2002</v>
      </c>
      <c r="I11980" t="n">
        <v>10</v>
      </c>
      <c r="J11980" t="inlineStr">
        <is>
          <t>October</t>
        </is>
      </c>
      <c r="K11980" t="inlineStr">
        <is>
          <t>Q4</t>
        </is>
      </c>
      <c r="L11980" t="n">
        <v>18</v>
      </c>
      <c r="M11980" t="inlineStr">
        <is>
          <t>Friday</t>
        </is>
      </c>
      <c r="N11980" t="inlineStr">
        <is>
          <t>2002-10</t>
        </is>
      </c>
      <c r="O11980" s="7" t="n">
        <v>-0.5272218000000066</v>
      </c>
      <c r="P11980" s="10" t="n">
        <v>-0.0854556344861106</v>
      </c>
      <c r="Q11980" s="7" t="n">
        <v>4.095826299999999</v>
      </c>
    </row>
    <row r="11981">
      <c r="A11981" s="6" t="n">
        <v>37548</v>
      </c>
      <c r="B11981" s="7" t="n">
        <v>629.3019821</v>
      </c>
      <c r="C11981" s="7" t="n">
        <v>630.7480368</v>
      </c>
      <c r="D11981" s="7" t="n">
        <v>628.0914123</v>
      </c>
      <c r="E11981" s="7" t="n">
        <v>630.5604086</v>
      </c>
      <c r="F11981" s="8" t="n">
        <v>173930</v>
      </c>
      <c r="G11981" s="9" t="n">
        <v>98.2865889</v>
      </c>
      <c r="H11981" t="n">
        <v>2002</v>
      </c>
      <c r="I11981" t="n">
        <v>10</v>
      </c>
      <c r="J11981" t="inlineStr">
        <is>
          <t>October</t>
        </is>
      </c>
      <c r="K11981" t="inlineStr">
        <is>
          <t>Q4</t>
        </is>
      </c>
      <c r="L11981" t="n">
        <v>19</v>
      </c>
      <c r="M11981" t="inlineStr">
        <is>
          <t>Saturday</t>
        </is>
      </c>
      <c r="N11981" t="inlineStr">
        <is>
          <t>2002-10</t>
        </is>
      </c>
      <c r="O11981" s="7" t="n">
        <v>1.258426499999928</v>
      </c>
      <c r="P11981" s="10" t="n">
        <v>0.1999717998345595</v>
      </c>
      <c r="Q11981" s="7" t="n">
        <v>2.656624500000021</v>
      </c>
    </row>
    <row r="11982">
      <c r="A11982" s="6" t="n">
        <v>37549</v>
      </c>
      <c r="B11982" s="7" t="n">
        <v>622.9695408</v>
      </c>
      <c r="C11982" s="7" t="n">
        <v>623.2517413</v>
      </c>
      <c r="D11982" s="7" t="n">
        <v>621.4805641</v>
      </c>
      <c r="E11982" s="7" t="n">
        <v>622.4201649</v>
      </c>
      <c r="F11982" s="8" t="n">
        <v>490090</v>
      </c>
      <c r="G11982" s="9" t="n">
        <v>99.68355576</v>
      </c>
      <c r="H11982" t="n">
        <v>2002</v>
      </c>
      <c r="I11982" t="n">
        <v>10</v>
      </c>
      <c r="J11982" t="inlineStr">
        <is>
          <t>October</t>
        </is>
      </c>
      <c r="K11982" t="inlineStr">
        <is>
          <t>Q4</t>
        </is>
      </c>
      <c r="L11982" t="n">
        <v>20</v>
      </c>
      <c r="M11982" t="inlineStr">
        <is>
          <t>Sunday</t>
        </is>
      </c>
      <c r="N11982" t="inlineStr">
        <is>
          <t>2002-10</t>
        </is>
      </c>
      <c r="O11982" s="7" t="n">
        <v>-0.5493758999999727</v>
      </c>
      <c r="P11982" s="10" t="n">
        <v>-0.08818663899594185</v>
      </c>
      <c r="Q11982" s="7" t="n">
        <v>1.771177200000011</v>
      </c>
    </row>
    <row r="11983">
      <c r="A11983" s="6" t="n">
        <v>37550</v>
      </c>
      <c r="B11983" s="7" t="n">
        <v>623.2062591</v>
      </c>
      <c r="C11983" s="7" t="n">
        <v>623.4050503</v>
      </c>
      <c r="D11983" s="7" t="n">
        <v>619.4511654</v>
      </c>
      <c r="E11983" s="7" t="n">
        <v>620.8380556</v>
      </c>
      <c r="F11983" s="8" t="n">
        <v>311587</v>
      </c>
      <c r="G11983" s="9" t="n">
        <v>99.98933473</v>
      </c>
      <c r="H11983" t="n">
        <v>2002</v>
      </c>
      <c r="I11983" t="n">
        <v>10</v>
      </c>
      <c r="J11983" t="inlineStr">
        <is>
          <t>October</t>
        </is>
      </c>
      <c r="K11983" t="inlineStr">
        <is>
          <t>Q4</t>
        </is>
      </c>
      <c r="L11983" t="n">
        <v>21</v>
      </c>
      <c r="M11983" t="inlineStr">
        <is>
          <t>Monday</t>
        </is>
      </c>
      <c r="N11983" t="inlineStr">
        <is>
          <t>2002-10</t>
        </is>
      </c>
      <c r="O11983" s="7" t="n">
        <v>-2.36820350000005</v>
      </c>
      <c r="P11983" s="10" t="n">
        <v>-0.3800031635465405</v>
      </c>
      <c r="Q11983" s="7" t="n">
        <v>3.953884899999935</v>
      </c>
    </row>
    <row r="11984">
      <c r="A11984" s="6" t="n">
        <v>37551</v>
      </c>
      <c r="B11984" s="7" t="n">
        <v>605.3347997</v>
      </c>
      <c r="C11984" s="7" t="n">
        <v>605.8789858</v>
      </c>
      <c r="D11984" s="7" t="n">
        <v>605.0999598</v>
      </c>
      <c r="E11984" s="7" t="n">
        <v>605.549127</v>
      </c>
      <c r="F11984" s="8" t="n">
        <v>261093</v>
      </c>
      <c r="G11984" s="9" t="n">
        <v>99.13027655</v>
      </c>
      <c r="H11984" t="n">
        <v>2002</v>
      </c>
      <c r="I11984" t="n">
        <v>10</v>
      </c>
      <c r="J11984" t="inlineStr">
        <is>
          <t>October</t>
        </is>
      </c>
      <c r="K11984" t="inlineStr">
        <is>
          <t>Q4</t>
        </is>
      </c>
      <c r="L11984" t="n">
        <v>22</v>
      </c>
      <c r="M11984" t="inlineStr">
        <is>
          <t>Tuesday</t>
        </is>
      </c>
      <c r="N11984" t="inlineStr">
        <is>
          <t>2002-10</t>
        </is>
      </c>
      <c r="O11984" s="7" t="n">
        <v>0.2143273000000363</v>
      </c>
      <c r="P11984" s="10" t="n">
        <v>0.03540640652185461</v>
      </c>
      <c r="Q11984" s="7" t="n">
        <v>0.7790260000000444</v>
      </c>
    </row>
    <row r="11985">
      <c r="A11985" s="6" t="n">
        <v>37552</v>
      </c>
      <c r="B11985" s="7" t="n">
        <v>605.2190993</v>
      </c>
      <c r="C11985" s="7" t="n">
        <v>605.4770119</v>
      </c>
      <c r="D11985" s="7" t="n">
        <v>603.2802766</v>
      </c>
      <c r="E11985" s="7" t="n">
        <v>603.9107011999999</v>
      </c>
      <c r="F11985" s="8" t="n">
        <v>261439</v>
      </c>
      <c r="G11985" s="9" t="n">
        <v>99.86467863999999</v>
      </c>
      <c r="H11985" t="n">
        <v>2002</v>
      </c>
      <c r="I11985" t="n">
        <v>10</v>
      </c>
      <c r="J11985" t="inlineStr">
        <is>
          <t>October</t>
        </is>
      </c>
      <c r="K11985" t="inlineStr">
        <is>
          <t>Q4</t>
        </is>
      </c>
      <c r="L11985" t="n">
        <v>23</v>
      </c>
      <c r="M11985" t="inlineStr">
        <is>
          <t>Wednesday</t>
        </is>
      </c>
      <c r="N11985" t="inlineStr">
        <is>
          <t>2002-10</t>
        </is>
      </c>
      <c r="O11985" s="7" t="n">
        <v>-1.30839810000009</v>
      </c>
      <c r="P11985" s="10" t="n">
        <v>-0.2161858575701579</v>
      </c>
      <c r="Q11985" s="7" t="n">
        <v>2.1967353</v>
      </c>
    </row>
    <row r="11986">
      <c r="A11986" s="6" t="n">
        <v>37553</v>
      </c>
      <c r="B11986" s="7" t="n">
        <v>606.493199</v>
      </c>
      <c r="C11986" s="7" t="n">
        <v>608.2810679</v>
      </c>
      <c r="D11986" s="7" t="n">
        <v>606.3663135</v>
      </c>
      <c r="E11986" s="7" t="n">
        <v>607.9870077</v>
      </c>
      <c r="F11986" s="8" t="n">
        <v>160703</v>
      </c>
      <c r="G11986" s="9" t="n">
        <v>99.97461024</v>
      </c>
      <c r="H11986" t="n">
        <v>2002</v>
      </c>
      <c r="I11986" t="n">
        <v>10</v>
      </c>
      <c r="J11986" t="inlineStr">
        <is>
          <t>October</t>
        </is>
      </c>
      <c r="K11986" t="inlineStr">
        <is>
          <t>Q4</t>
        </is>
      </c>
      <c r="L11986" t="n">
        <v>24</v>
      </c>
      <c r="M11986" t="inlineStr">
        <is>
          <t>Thursday</t>
        </is>
      </c>
      <c r="N11986" t="inlineStr">
        <is>
          <t>2002-10</t>
        </is>
      </c>
      <c r="O11986" s="7" t="n">
        <v>1.493808700000045</v>
      </c>
      <c r="P11986" s="10" t="n">
        <v>0.2463026300151546</v>
      </c>
      <c r="Q11986" s="7" t="n">
        <v>1.914754399999993</v>
      </c>
    </row>
    <row r="11987">
      <c r="A11987" s="6" t="n">
        <v>37554</v>
      </c>
      <c r="B11987" s="7" t="n">
        <v>610.7064734</v>
      </c>
      <c r="C11987" s="7" t="n">
        <v>614.8899648</v>
      </c>
      <c r="D11987" s="7" t="n">
        <v>610.6062004</v>
      </c>
      <c r="E11987" s="7" t="n">
        <v>612.5679684</v>
      </c>
      <c r="F11987" s="8" t="n">
        <v>476092</v>
      </c>
      <c r="G11987" s="9" t="n">
        <v>98.72293218</v>
      </c>
      <c r="H11987" t="n">
        <v>2002</v>
      </c>
      <c r="I11987" t="n">
        <v>10</v>
      </c>
      <c r="J11987" t="inlineStr">
        <is>
          <t>October</t>
        </is>
      </c>
      <c r="K11987" t="inlineStr">
        <is>
          <t>Q4</t>
        </is>
      </c>
      <c r="L11987" t="n">
        <v>25</v>
      </c>
      <c r="M11987" t="inlineStr">
        <is>
          <t>Friday</t>
        </is>
      </c>
      <c r="N11987" t="inlineStr">
        <is>
          <t>2002-10</t>
        </is>
      </c>
      <c r="O11987" s="7" t="n">
        <v>1.861494999999991</v>
      </c>
      <c r="P11987" s="10" t="n">
        <v>0.3048100979897016</v>
      </c>
      <c r="Q11987" s="7" t="n">
        <v>4.283764399999995</v>
      </c>
    </row>
    <row r="11988">
      <c r="A11988" s="6" t="n">
        <v>37555</v>
      </c>
      <c r="B11988" s="7" t="n">
        <v>615.7002055</v>
      </c>
      <c r="C11988" s="7" t="n">
        <v>616.5095114</v>
      </c>
      <c r="D11988" s="7" t="n">
        <v>610.833696</v>
      </c>
      <c r="E11988" s="7" t="n">
        <v>613.2259974</v>
      </c>
      <c r="F11988" s="8" t="n">
        <v>328802</v>
      </c>
      <c r="G11988" s="9" t="n">
        <v>96.91351519</v>
      </c>
      <c r="H11988" t="n">
        <v>2002</v>
      </c>
      <c r="I11988" t="n">
        <v>10</v>
      </c>
      <c r="J11988" t="inlineStr">
        <is>
          <t>October</t>
        </is>
      </c>
      <c r="K11988" t="inlineStr">
        <is>
          <t>Q4</t>
        </is>
      </c>
      <c r="L11988" t="n">
        <v>26</v>
      </c>
      <c r="M11988" t="inlineStr">
        <is>
          <t>Saturday</t>
        </is>
      </c>
      <c r="N11988" t="inlineStr">
        <is>
          <t>2002-10</t>
        </is>
      </c>
      <c r="O11988" s="7" t="n">
        <v>-2.474208100000055</v>
      </c>
      <c r="P11988" s="10" t="n">
        <v>-0.40185273253089</v>
      </c>
      <c r="Q11988" s="7" t="n">
        <v>5.675815399999919</v>
      </c>
    </row>
    <row r="11989">
      <c r="A11989" s="6" t="n">
        <v>37556</v>
      </c>
      <c r="B11989" s="7" t="n">
        <v>619.2701563000001</v>
      </c>
      <c r="C11989" s="7" t="n">
        <v>621.4559454</v>
      </c>
      <c r="D11989" s="7" t="n">
        <v>617.0033586</v>
      </c>
      <c r="E11989" s="7" t="n">
        <v>618.8891495</v>
      </c>
      <c r="F11989" s="8" t="n">
        <v>482063</v>
      </c>
      <c r="G11989" s="9" t="n">
        <v>98.83808543000001</v>
      </c>
      <c r="H11989" t="n">
        <v>2002</v>
      </c>
      <c r="I11989" t="n">
        <v>10</v>
      </c>
      <c r="J11989" t="inlineStr">
        <is>
          <t>October</t>
        </is>
      </c>
      <c r="K11989" t="inlineStr">
        <is>
          <t>Q4</t>
        </is>
      </c>
      <c r="L11989" t="n">
        <v>27</v>
      </c>
      <c r="M11989" t="inlineStr">
        <is>
          <t>Sunday</t>
        </is>
      </c>
      <c r="N11989" t="inlineStr">
        <is>
          <t>2002-10</t>
        </is>
      </c>
      <c r="O11989" s="7" t="n">
        <v>-0.3810068000000228</v>
      </c>
      <c r="P11989" s="10" t="n">
        <v>-0.06152513505195419</v>
      </c>
      <c r="Q11989" s="7" t="n">
        <v>4.452586800000063</v>
      </c>
    </row>
    <row r="11990">
      <c r="A11990" s="6" t="n">
        <v>37557</v>
      </c>
      <c r="B11990" s="7" t="n">
        <v>635.8478162</v>
      </c>
      <c r="C11990" s="7" t="n">
        <v>638.7225642</v>
      </c>
      <c r="D11990" s="7" t="n">
        <v>633.3736593</v>
      </c>
      <c r="E11990" s="7" t="n">
        <v>635.0391954</v>
      </c>
      <c r="F11990" s="8" t="n">
        <v>206655</v>
      </c>
      <c r="G11990" s="9" t="n">
        <v>97.63433673</v>
      </c>
      <c r="H11990" t="n">
        <v>2002</v>
      </c>
      <c r="I11990" t="n">
        <v>10</v>
      </c>
      <c r="J11990" t="inlineStr">
        <is>
          <t>October</t>
        </is>
      </c>
      <c r="K11990" t="inlineStr">
        <is>
          <t>Q4</t>
        </is>
      </c>
      <c r="L11990" t="n">
        <v>28</v>
      </c>
      <c r="M11990" t="inlineStr">
        <is>
          <t>Monday</t>
        </is>
      </c>
      <c r="N11990" t="inlineStr">
        <is>
          <t>2002-10</t>
        </is>
      </c>
      <c r="O11990" s="7" t="n">
        <v>-0.8086207999999715</v>
      </c>
      <c r="P11990" s="10" t="n">
        <v>-0.1271720652958298</v>
      </c>
      <c r="Q11990" s="7" t="n">
        <v>5.34890489999998</v>
      </c>
    </row>
    <row r="11991">
      <c r="A11991" s="6" t="n">
        <v>37558</v>
      </c>
      <c r="B11991" s="7" t="n">
        <v>647.6893371</v>
      </c>
      <c r="C11991" s="7" t="n">
        <v>650.8203637</v>
      </c>
      <c r="D11991" s="7" t="n">
        <v>644.3929376999999</v>
      </c>
      <c r="E11991" s="7" t="n">
        <v>646.2004624</v>
      </c>
      <c r="F11991" s="8" t="n">
        <v>121736</v>
      </c>
      <c r="G11991" s="9" t="n">
        <v>100.4612488</v>
      </c>
      <c r="H11991" t="n">
        <v>2002</v>
      </c>
      <c r="I11991" t="n">
        <v>10</v>
      </c>
      <c r="J11991" t="inlineStr">
        <is>
          <t>October</t>
        </is>
      </c>
      <c r="K11991" t="inlineStr">
        <is>
          <t>Q4</t>
        </is>
      </c>
      <c r="L11991" t="n">
        <v>29</v>
      </c>
      <c r="M11991" t="inlineStr">
        <is>
          <t>Tuesday</t>
        </is>
      </c>
      <c r="N11991" t="inlineStr">
        <is>
          <t>2002-10</t>
        </is>
      </c>
      <c r="O11991" s="7" t="n">
        <v>-1.488874699999997</v>
      </c>
      <c r="P11991" s="10" t="n">
        <v>-0.2298748203369174</v>
      </c>
      <c r="Q11991" s="7" t="n">
        <v>6.427426000000082</v>
      </c>
    </row>
    <row r="11992">
      <c r="A11992" s="6" t="n">
        <v>37559</v>
      </c>
      <c r="B11992" s="7" t="n">
        <v>642.3468178000001</v>
      </c>
      <c r="C11992" s="7" t="n">
        <v>645.4884196</v>
      </c>
      <c r="D11992" s="7" t="n">
        <v>641.9048979</v>
      </c>
      <c r="E11992" s="7" t="n">
        <v>643.0256147</v>
      </c>
      <c r="F11992" s="8" t="n">
        <v>128153</v>
      </c>
      <c r="G11992" s="9" t="n">
        <v>100.8689234</v>
      </c>
      <c r="H11992" t="n">
        <v>2002</v>
      </c>
      <c r="I11992" t="n">
        <v>10</v>
      </c>
      <c r="J11992" t="inlineStr">
        <is>
          <t>October</t>
        </is>
      </c>
      <c r="K11992" t="inlineStr">
        <is>
          <t>Q4</t>
        </is>
      </c>
      <c r="L11992" t="n">
        <v>30</v>
      </c>
      <c r="M11992" t="inlineStr">
        <is>
          <t>Wednesday</t>
        </is>
      </c>
      <c r="N11992" t="inlineStr">
        <is>
          <t>2002-10</t>
        </is>
      </c>
      <c r="O11992" s="7" t="n">
        <v>0.6787968999999521</v>
      </c>
      <c r="P11992" s="10" t="n">
        <v>0.105674517439783</v>
      </c>
      <c r="Q11992" s="7" t="n">
        <v>3.583521700000006</v>
      </c>
    </row>
    <row r="11993">
      <c r="A11993" s="6" t="n">
        <v>37560</v>
      </c>
      <c r="B11993" s="7" t="n">
        <v>634.9983448</v>
      </c>
      <c r="C11993" s="7" t="n">
        <v>636.2424925</v>
      </c>
      <c r="D11993" s="7" t="n">
        <v>631.7346152</v>
      </c>
      <c r="E11993" s="7" t="n">
        <v>633.9521762000001</v>
      </c>
      <c r="F11993" s="8" t="n">
        <v>347565</v>
      </c>
      <c r="G11993" s="9" t="n">
        <v>98.56707478</v>
      </c>
      <c r="H11993" t="n">
        <v>2002</v>
      </c>
      <c r="I11993" t="n">
        <v>10</v>
      </c>
      <c r="J11993" t="inlineStr">
        <is>
          <t>October</t>
        </is>
      </c>
      <c r="K11993" t="inlineStr">
        <is>
          <t>Q4</t>
        </is>
      </c>
      <c r="L11993" t="n">
        <v>31</v>
      </c>
      <c r="M11993" t="inlineStr">
        <is>
          <t>Thursday</t>
        </is>
      </c>
      <c r="N11993" t="inlineStr">
        <is>
          <t>2002-10</t>
        </is>
      </c>
      <c r="O11993" s="7" t="n">
        <v>-1.046168599999987</v>
      </c>
      <c r="P11993" s="10" t="n">
        <v>-0.1647513900732277</v>
      </c>
      <c r="Q11993" s="7" t="n">
        <v>4.507877300000018</v>
      </c>
    </row>
    <row r="11994">
      <c r="A11994" s="6" t="n">
        <v>37561</v>
      </c>
      <c r="B11994" s="7" t="n">
        <v>632.4228187</v>
      </c>
      <c r="C11994" s="7" t="n">
        <v>633.3494615</v>
      </c>
      <c r="D11994" s="7" t="n">
        <v>629.301945</v>
      </c>
      <c r="E11994" s="7" t="n">
        <v>631.5720354</v>
      </c>
      <c r="F11994" s="8" t="n">
        <v>117943</v>
      </c>
      <c r="G11994" s="9" t="n">
        <v>98.67815916000001</v>
      </c>
      <c r="H11994" t="n">
        <v>2002</v>
      </c>
      <c r="I11994" t="n">
        <v>11</v>
      </c>
      <c r="J11994" t="inlineStr">
        <is>
          <t>November</t>
        </is>
      </c>
      <c r="K11994" t="inlineStr">
        <is>
          <t>Q4</t>
        </is>
      </c>
      <c r="L11994" t="n">
        <v>1</v>
      </c>
      <c r="M11994" t="inlineStr">
        <is>
          <t>Friday</t>
        </is>
      </c>
      <c r="N11994" t="inlineStr">
        <is>
          <t>2002-11</t>
        </is>
      </c>
      <c r="O11994" s="7" t="n">
        <v>-0.8507832999999891</v>
      </c>
      <c r="P11994" s="10" t="n">
        <v>-0.1345276095111255</v>
      </c>
      <c r="Q11994" s="7" t="n">
        <v>4.047516499999915</v>
      </c>
    </row>
    <row r="11995">
      <c r="A11995" s="6" t="n">
        <v>37562</v>
      </c>
      <c r="B11995" s="7" t="n">
        <v>624.1865047</v>
      </c>
      <c r="C11995" s="7" t="n">
        <v>627.6649351999999</v>
      </c>
      <c r="D11995" s="7" t="n">
        <v>624.0562539</v>
      </c>
      <c r="E11995" s="7" t="n">
        <v>625.8071007999999</v>
      </c>
      <c r="F11995" s="8" t="n">
        <v>102041</v>
      </c>
      <c r="G11995" s="9" t="n">
        <v>99.36905548</v>
      </c>
      <c r="H11995" t="n">
        <v>2002</v>
      </c>
      <c r="I11995" t="n">
        <v>11</v>
      </c>
      <c r="J11995" t="inlineStr">
        <is>
          <t>November</t>
        </is>
      </c>
      <c r="K11995" t="inlineStr">
        <is>
          <t>Q4</t>
        </is>
      </c>
      <c r="L11995" t="n">
        <v>2</v>
      </c>
      <c r="M11995" t="inlineStr">
        <is>
          <t>Saturday</t>
        </is>
      </c>
      <c r="N11995" t="inlineStr">
        <is>
          <t>2002-11</t>
        </is>
      </c>
      <c r="O11995" s="7" t="n">
        <v>1.620596099999943</v>
      </c>
      <c r="P11995" s="10" t="n">
        <v>0.2596333127674466</v>
      </c>
      <c r="Q11995" s="7" t="n">
        <v>3.608681299999944</v>
      </c>
    </row>
    <row r="11996">
      <c r="A11996" s="6" t="n">
        <v>37563</v>
      </c>
      <c r="B11996" s="7" t="n">
        <v>630.7294805</v>
      </c>
      <c r="C11996" s="7" t="n">
        <v>631.23053</v>
      </c>
      <c r="D11996" s="7" t="n">
        <v>627.4909483</v>
      </c>
      <c r="E11996" s="7" t="n">
        <v>628.8266694</v>
      </c>
      <c r="F11996" s="8" t="n">
        <v>487294</v>
      </c>
      <c r="G11996" s="9" t="n">
        <v>99.07459762000001</v>
      </c>
      <c r="H11996" t="n">
        <v>2002</v>
      </c>
      <c r="I11996" t="n">
        <v>11</v>
      </c>
      <c r="J11996" t="inlineStr">
        <is>
          <t>November</t>
        </is>
      </c>
      <c r="K11996" t="inlineStr">
        <is>
          <t>Q4</t>
        </is>
      </c>
      <c r="L11996" t="n">
        <v>3</v>
      </c>
      <c r="M11996" t="inlineStr">
        <is>
          <t>Sunday</t>
        </is>
      </c>
      <c r="N11996" t="inlineStr">
        <is>
          <t>2002-11</t>
        </is>
      </c>
      <c r="O11996" s="7" t="n">
        <v>-1.902811100000008</v>
      </c>
      <c r="P11996" s="10" t="n">
        <v>-0.3016841861413529</v>
      </c>
      <c r="Q11996" s="7" t="n">
        <v>3.739581700000031</v>
      </c>
    </row>
    <row r="11997">
      <c r="A11997" s="6" t="n">
        <v>37564</v>
      </c>
      <c r="B11997" s="7" t="n">
        <v>623.2539307</v>
      </c>
      <c r="C11997" s="7" t="n">
        <v>624.3806225</v>
      </c>
      <c r="D11997" s="7" t="n">
        <v>620.6156979</v>
      </c>
      <c r="E11997" s="7" t="n">
        <v>621.6291655</v>
      </c>
      <c r="F11997" s="8" t="n">
        <v>290325</v>
      </c>
      <c r="G11997" s="9" t="n">
        <v>98.99361801000001</v>
      </c>
      <c r="H11997" t="n">
        <v>2002</v>
      </c>
      <c r="I11997" t="n">
        <v>11</v>
      </c>
      <c r="J11997" t="inlineStr">
        <is>
          <t>November</t>
        </is>
      </c>
      <c r="K11997" t="inlineStr">
        <is>
          <t>Q4</t>
        </is>
      </c>
      <c r="L11997" t="n">
        <v>4</v>
      </c>
      <c r="M11997" t="inlineStr">
        <is>
          <t>Monday</t>
        </is>
      </c>
      <c r="N11997" t="inlineStr">
        <is>
          <t>2002-11</t>
        </is>
      </c>
      <c r="O11997" s="7" t="n">
        <v>-1.624765199999956</v>
      </c>
      <c r="P11997" s="10" t="n">
        <v>-0.2606907265189842</v>
      </c>
      <c r="Q11997" s="7" t="n">
        <v>3.764924599999972</v>
      </c>
    </row>
    <row r="11998">
      <c r="A11998" s="6" t="n">
        <v>37565</v>
      </c>
      <c r="B11998" s="7" t="n">
        <v>619.7677169</v>
      </c>
      <c r="C11998" s="7" t="n">
        <v>623.3348132</v>
      </c>
      <c r="D11998" s="7" t="n">
        <v>619.0716814</v>
      </c>
      <c r="E11998" s="7" t="n">
        <v>621.3630257999999</v>
      </c>
      <c r="F11998" s="8" t="n">
        <v>116840</v>
      </c>
      <c r="G11998" s="9" t="n">
        <v>98.02312723999999</v>
      </c>
      <c r="H11998" t="n">
        <v>2002</v>
      </c>
      <c r="I11998" t="n">
        <v>11</v>
      </c>
      <c r="J11998" t="inlineStr">
        <is>
          <t>November</t>
        </is>
      </c>
      <c r="K11998" t="inlineStr">
        <is>
          <t>Q4</t>
        </is>
      </c>
      <c r="L11998" t="n">
        <v>5</v>
      </c>
      <c r="M11998" t="inlineStr">
        <is>
          <t>Tuesday</t>
        </is>
      </c>
      <c r="N11998" t="inlineStr">
        <is>
          <t>2002-11</t>
        </is>
      </c>
      <c r="O11998" s="7" t="n">
        <v>1.595308899999964</v>
      </c>
      <c r="P11998" s="10" t="n">
        <v>0.2574043236681474</v>
      </c>
      <c r="Q11998" s="7" t="n">
        <v>4.263131799999996</v>
      </c>
    </row>
    <row r="11999">
      <c r="A11999" s="6" t="n">
        <v>37566</v>
      </c>
      <c r="B11999" s="7" t="n">
        <v>627.0310914</v>
      </c>
      <c r="C11999" s="7" t="n">
        <v>629.6872937000001</v>
      </c>
      <c r="D11999" s="7" t="n">
        <v>625.0367804</v>
      </c>
      <c r="E11999" s="7" t="n">
        <v>626.7800203</v>
      </c>
      <c r="F11999" s="8" t="n">
        <v>401079</v>
      </c>
      <c r="G11999" s="9" t="n">
        <v>99.68875477</v>
      </c>
      <c r="H11999" t="n">
        <v>2002</v>
      </c>
      <c r="I11999" t="n">
        <v>11</v>
      </c>
      <c r="J11999" t="inlineStr">
        <is>
          <t>November</t>
        </is>
      </c>
      <c r="K11999" t="inlineStr">
        <is>
          <t>Q4</t>
        </is>
      </c>
      <c r="L11999" t="n">
        <v>6</v>
      </c>
      <c r="M11999" t="inlineStr">
        <is>
          <t>Wednesday</t>
        </is>
      </c>
      <c r="N11999" t="inlineStr">
        <is>
          <t>2002-11</t>
        </is>
      </c>
      <c r="O11999" s="7" t="n">
        <v>-0.2510710999999901</v>
      </c>
      <c r="P11999" s="10" t="n">
        <v>-0.04004125209156895</v>
      </c>
      <c r="Q11999" s="7" t="n">
        <v>4.650513300000057</v>
      </c>
    </row>
    <row r="12000">
      <c r="A12000" s="6" t="n">
        <v>37567</v>
      </c>
      <c r="B12000" s="7" t="n">
        <v>626.0476017</v>
      </c>
      <c r="C12000" s="7" t="n">
        <v>627.3361158</v>
      </c>
      <c r="D12000" s="7" t="n">
        <v>623.341119</v>
      </c>
      <c r="E12000" s="7" t="n">
        <v>626.3370693000001</v>
      </c>
      <c r="F12000" s="8" t="n">
        <v>351685</v>
      </c>
      <c r="G12000" s="9" t="n">
        <v>98.82272029000001</v>
      </c>
      <c r="H12000" t="n">
        <v>2002</v>
      </c>
      <c r="I12000" t="n">
        <v>11</v>
      </c>
      <c r="J12000" t="inlineStr">
        <is>
          <t>November</t>
        </is>
      </c>
      <c r="K12000" t="inlineStr">
        <is>
          <t>Q4</t>
        </is>
      </c>
      <c r="L12000" t="n">
        <v>7</v>
      </c>
      <c r="M12000" t="inlineStr">
        <is>
          <t>Thursday</t>
        </is>
      </c>
      <c r="N12000" t="inlineStr">
        <is>
          <t>2002-11</t>
        </is>
      </c>
      <c r="O12000" s="7" t="n">
        <v>0.28946760000008</v>
      </c>
      <c r="P12000" s="10" t="n">
        <v>0.04623731473677811</v>
      </c>
      <c r="Q12000" s="7" t="n">
        <v>3.994996799999967</v>
      </c>
    </row>
    <row r="12001">
      <c r="A12001" s="6" t="n">
        <v>37568</v>
      </c>
      <c r="B12001" s="7" t="n">
        <v>622.3845421</v>
      </c>
      <c r="C12001" s="7" t="n">
        <v>622.5142477000001</v>
      </c>
      <c r="D12001" s="7" t="n">
        <v>618.6438922999999</v>
      </c>
      <c r="E12001" s="7" t="n">
        <v>620.6240706</v>
      </c>
      <c r="F12001" s="8" t="n">
        <v>371941</v>
      </c>
      <c r="G12001" s="9" t="n">
        <v>98.17053287</v>
      </c>
      <c r="H12001" t="n">
        <v>2002</v>
      </c>
      <c r="I12001" t="n">
        <v>11</v>
      </c>
      <c r="J12001" t="inlineStr">
        <is>
          <t>November</t>
        </is>
      </c>
      <c r="K12001" t="inlineStr">
        <is>
          <t>Q4</t>
        </is>
      </c>
      <c r="L12001" t="n">
        <v>8</v>
      </c>
      <c r="M12001" t="inlineStr">
        <is>
          <t>Friday</t>
        </is>
      </c>
      <c r="N12001" t="inlineStr">
        <is>
          <t>2002-11</t>
        </is>
      </c>
      <c r="O12001" s="7" t="n">
        <v>-1.760471499999994</v>
      </c>
      <c r="P12001" s="10" t="n">
        <v>-0.2828591298331338</v>
      </c>
      <c r="Q12001" s="7" t="n">
        <v>3.870355400000108</v>
      </c>
    </row>
    <row r="12002">
      <c r="A12002" s="6" t="n">
        <v>37569</v>
      </c>
      <c r="B12002" s="7" t="n">
        <v>626.3745198</v>
      </c>
      <c r="C12002" s="7" t="n">
        <v>628.152148</v>
      </c>
      <c r="D12002" s="7" t="n">
        <v>625.8101078</v>
      </c>
      <c r="E12002" s="7" t="n">
        <v>628.1466623</v>
      </c>
      <c r="F12002" s="8" t="n">
        <v>391893</v>
      </c>
      <c r="G12002" s="9" t="n">
        <v>99.25281966</v>
      </c>
      <c r="H12002" t="n">
        <v>2002</v>
      </c>
      <c r="I12002" t="n">
        <v>11</v>
      </c>
      <c r="J12002" t="inlineStr">
        <is>
          <t>November</t>
        </is>
      </c>
      <c r="K12002" t="inlineStr">
        <is>
          <t>Q4</t>
        </is>
      </c>
      <c r="L12002" t="n">
        <v>9</v>
      </c>
      <c r="M12002" t="inlineStr">
        <is>
          <t>Saturday</t>
        </is>
      </c>
      <c r="N12002" t="inlineStr">
        <is>
          <t>2002-11</t>
        </is>
      </c>
      <c r="O12002" s="7" t="n">
        <v>1.772142499999973</v>
      </c>
      <c r="P12002" s="10" t="n">
        <v>0.2829205920709887</v>
      </c>
      <c r="Q12002" s="7" t="n">
        <v>2.342040200000042</v>
      </c>
    </row>
    <row r="12003">
      <c r="A12003" s="6" t="n">
        <v>37570</v>
      </c>
      <c r="B12003" s="7" t="n">
        <v>621.0818442999999</v>
      </c>
      <c r="C12003" s="7" t="n">
        <v>622.5680564</v>
      </c>
      <c r="D12003" s="7" t="n">
        <v>615.3028118</v>
      </c>
      <c r="E12003" s="7" t="n">
        <v>616.6390646999999</v>
      </c>
      <c r="F12003" s="8" t="n">
        <v>420292</v>
      </c>
      <c r="G12003" s="9" t="n">
        <v>99.87997596</v>
      </c>
      <c r="H12003" t="n">
        <v>2002</v>
      </c>
      <c r="I12003" t="n">
        <v>11</v>
      </c>
      <c r="J12003" t="inlineStr">
        <is>
          <t>November</t>
        </is>
      </c>
      <c r="K12003" t="inlineStr">
        <is>
          <t>Q4</t>
        </is>
      </c>
      <c r="L12003" t="n">
        <v>10</v>
      </c>
      <c r="M12003" t="inlineStr">
        <is>
          <t>Sunday</t>
        </is>
      </c>
      <c r="N12003" t="inlineStr">
        <is>
          <t>2002-11</t>
        </is>
      </c>
      <c r="O12003" s="7" t="n">
        <v>-4.442779599999994</v>
      </c>
      <c r="P12003" s="10" t="n">
        <v>-0.7153291697018288</v>
      </c>
      <c r="Q12003" s="7" t="n">
        <v>7.265244600000074</v>
      </c>
    </row>
    <row r="12004">
      <c r="A12004" s="6" t="n">
        <v>37571</v>
      </c>
      <c r="B12004" s="7" t="n">
        <v>614.5909279</v>
      </c>
      <c r="C12004" s="7" t="n">
        <v>615.5269689</v>
      </c>
      <c r="D12004" s="7" t="n">
        <v>612.6180188</v>
      </c>
      <c r="E12004" s="7" t="n">
        <v>614.8054756</v>
      </c>
      <c r="F12004" s="8" t="n">
        <v>363868</v>
      </c>
      <c r="G12004" s="9" t="n">
        <v>99.52298476</v>
      </c>
      <c r="H12004" t="n">
        <v>2002</v>
      </c>
      <c r="I12004" t="n">
        <v>11</v>
      </c>
      <c r="J12004" t="inlineStr">
        <is>
          <t>November</t>
        </is>
      </c>
      <c r="K12004" t="inlineStr">
        <is>
          <t>Q4</t>
        </is>
      </c>
      <c r="L12004" t="n">
        <v>11</v>
      </c>
      <c r="M12004" t="inlineStr">
        <is>
          <t>Monday</t>
        </is>
      </c>
      <c r="N12004" t="inlineStr">
        <is>
          <t>2002-11</t>
        </is>
      </c>
      <c r="O12004" s="7" t="n">
        <v>0.2145477000000255</v>
      </c>
      <c r="P12004" s="10" t="n">
        <v>0.03490902489125817</v>
      </c>
      <c r="Q12004" s="7" t="n">
        <v>2.908950100000084</v>
      </c>
    </row>
    <row r="12005">
      <c r="A12005" s="6" t="n">
        <v>37572</v>
      </c>
      <c r="B12005" s="7" t="n">
        <v>615.6416877</v>
      </c>
      <c r="C12005" s="7" t="n">
        <v>616.4291052999999</v>
      </c>
      <c r="D12005" s="7" t="n">
        <v>613.3986145</v>
      </c>
      <c r="E12005" s="7" t="n">
        <v>614.7337933</v>
      </c>
      <c r="F12005" s="8" t="n">
        <v>256528</v>
      </c>
      <c r="G12005" s="9" t="n">
        <v>100.2508004</v>
      </c>
      <c r="H12005" t="n">
        <v>2002</v>
      </c>
      <c r="I12005" t="n">
        <v>11</v>
      </c>
      <c r="J12005" t="inlineStr">
        <is>
          <t>November</t>
        </is>
      </c>
      <c r="K12005" t="inlineStr">
        <is>
          <t>Q4</t>
        </is>
      </c>
      <c r="L12005" t="n">
        <v>12</v>
      </c>
      <c r="M12005" t="inlineStr">
        <is>
          <t>Tuesday</t>
        </is>
      </c>
      <c r="N12005" t="inlineStr">
        <is>
          <t>2002-11</t>
        </is>
      </c>
      <c r="O12005" s="7" t="n">
        <v>-0.907894400000032</v>
      </c>
      <c r="P12005" s="10" t="n">
        <v>-0.1474712349957766</v>
      </c>
      <c r="Q12005" s="7" t="n">
        <v>3.030490799999939</v>
      </c>
    </row>
    <row r="12006">
      <c r="A12006" s="6" t="n">
        <v>37573</v>
      </c>
      <c r="B12006" s="7" t="n">
        <v>616.7227417</v>
      </c>
      <c r="C12006" s="7" t="n">
        <v>616.8088881</v>
      </c>
      <c r="D12006" s="7" t="n">
        <v>613.2257612</v>
      </c>
      <c r="E12006" s="7" t="n">
        <v>615.0160741</v>
      </c>
      <c r="F12006" s="8" t="n">
        <v>366352</v>
      </c>
      <c r="G12006" s="9" t="n">
        <v>101.6875476</v>
      </c>
      <c r="H12006" t="n">
        <v>2002</v>
      </c>
      <c r="I12006" t="n">
        <v>11</v>
      </c>
      <c r="J12006" t="inlineStr">
        <is>
          <t>November</t>
        </is>
      </c>
      <c r="K12006" t="inlineStr">
        <is>
          <t>Q4</t>
        </is>
      </c>
      <c r="L12006" t="n">
        <v>13</v>
      </c>
      <c r="M12006" t="inlineStr">
        <is>
          <t>Wednesday</t>
        </is>
      </c>
      <c r="N12006" t="inlineStr">
        <is>
          <t>2002-11</t>
        </is>
      </c>
      <c r="O12006" s="7" t="n">
        <v>-1.70666760000006</v>
      </c>
      <c r="P12006" s="10" t="n">
        <v>-0.2767317442025277</v>
      </c>
      <c r="Q12006" s="7" t="n">
        <v>3.583126900000025</v>
      </c>
    </row>
    <row r="12007">
      <c r="A12007" s="6" t="n">
        <v>37574</v>
      </c>
      <c r="B12007" s="7" t="n">
        <v>616.0704287</v>
      </c>
      <c r="C12007" s="7" t="n">
        <v>617.2118701000001</v>
      </c>
      <c r="D12007" s="7" t="n">
        <v>616.0580866</v>
      </c>
      <c r="E12007" s="7" t="n">
        <v>616.3120222</v>
      </c>
      <c r="F12007" s="8" t="n">
        <v>319175</v>
      </c>
      <c r="G12007" s="9" t="n">
        <v>99.69710048</v>
      </c>
      <c r="H12007" t="n">
        <v>2002</v>
      </c>
      <c r="I12007" t="n">
        <v>11</v>
      </c>
      <c r="J12007" t="inlineStr">
        <is>
          <t>November</t>
        </is>
      </c>
      <c r="K12007" t="inlineStr">
        <is>
          <t>Q4</t>
        </is>
      </c>
      <c r="L12007" t="n">
        <v>14</v>
      </c>
      <c r="M12007" t="inlineStr">
        <is>
          <t>Thursday</t>
        </is>
      </c>
      <c r="N12007" t="inlineStr">
        <is>
          <t>2002-11</t>
        </is>
      </c>
      <c r="O12007" s="7" t="n">
        <v>0.2415935000000218</v>
      </c>
      <c r="P12007" s="10" t="n">
        <v>0.03921524045713733</v>
      </c>
      <c r="Q12007" s="7" t="n">
        <v>1.153783500000031</v>
      </c>
    </row>
    <row r="12008">
      <c r="A12008" s="6" t="n">
        <v>37575</v>
      </c>
      <c r="B12008" s="7" t="n">
        <v>620.1292058</v>
      </c>
      <c r="C12008" s="7" t="n">
        <v>621.7642820999999</v>
      </c>
      <c r="D12008" s="7" t="n">
        <v>617.3365122</v>
      </c>
      <c r="E12008" s="7" t="n">
        <v>620.2717962</v>
      </c>
      <c r="F12008" s="8" t="n">
        <v>482458</v>
      </c>
      <c r="G12008" s="9" t="n">
        <v>101.1483089</v>
      </c>
      <c r="H12008" t="n">
        <v>2002</v>
      </c>
      <c r="I12008" t="n">
        <v>11</v>
      </c>
      <c r="J12008" t="inlineStr">
        <is>
          <t>November</t>
        </is>
      </c>
      <c r="K12008" t="inlineStr">
        <is>
          <t>Q4</t>
        </is>
      </c>
      <c r="L12008" t="n">
        <v>15</v>
      </c>
      <c r="M12008" t="inlineStr">
        <is>
          <t>Friday</t>
        </is>
      </c>
      <c r="N12008" t="inlineStr">
        <is>
          <t>2002-11</t>
        </is>
      </c>
      <c r="O12008" s="7" t="n">
        <v>0.1425904000000173</v>
      </c>
      <c r="P12008" s="10" t="n">
        <v>0.02299365981579081</v>
      </c>
      <c r="Q12008" s="7" t="n">
        <v>4.42776989999993</v>
      </c>
    </row>
    <row r="12009">
      <c r="A12009" s="6" t="n">
        <v>37576</v>
      </c>
      <c r="B12009" s="7" t="n">
        <v>619.6145064</v>
      </c>
      <c r="C12009" s="7" t="n">
        <v>620.6234492999999</v>
      </c>
      <c r="D12009" s="7" t="n">
        <v>617.8488653000001</v>
      </c>
      <c r="E12009" s="7" t="n">
        <v>620.2382563</v>
      </c>
      <c r="F12009" s="8" t="n">
        <v>198829</v>
      </c>
      <c r="G12009" s="9" t="n">
        <v>98.32640951</v>
      </c>
      <c r="H12009" t="n">
        <v>2002</v>
      </c>
      <c r="I12009" t="n">
        <v>11</v>
      </c>
      <c r="J12009" t="inlineStr">
        <is>
          <t>November</t>
        </is>
      </c>
      <c r="K12009" t="inlineStr">
        <is>
          <t>Q4</t>
        </is>
      </c>
      <c r="L12009" t="n">
        <v>16</v>
      </c>
      <c r="M12009" t="inlineStr">
        <is>
          <t>Saturday</t>
        </is>
      </c>
      <c r="N12009" t="inlineStr">
        <is>
          <t>2002-11</t>
        </is>
      </c>
      <c r="O12009" s="7" t="n">
        <v>0.6237499000000071</v>
      </c>
      <c r="P12009" s="10" t="n">
        <v>0.100667413941619</v>
      </c>
      <c r="Q12009" s="7" t="n">
        <v>2.774583999999891</v>
      </c>
    </row>
    <row r="12010">
      <c r="A12010" s="6" t="n">
        <v>37577</v>
      </c>
      <c r="B12010" s="7" t="n">
        <v>617.0503373</v>
      </c>
      <c r="C12010" s="7" t="n">
        <v>620.343622</v>
      </c>
      <c r="D12010" s="7" t="n">
        <v>616.0584414</v>
      </c>
      <c r="E12010" s="7" t="n">
        <v>618.1450297</v>
      </c>
      <c r="F12010" s="8" t="n">
        <v>353587</v>
      </c>
      <c r="G12010" s="9" t="n">
        <v>96.42539126</v>
      </c>
      <c r="H12010" t="n">
        <v>2002</v>
      </c>
      <c r="I12010" t="n">
        <v>11</v>
      </c>
      <c r="J12010" t="inlineStr">
        <is>
          <t>November</t>
        </is>
      </c>
      <c r="K12010" t="inlineStr">
        <is>
          <t>Q4</t>
        </is>
      </c>
      <c r="L12010" t="n">
        <v>17</v>
      </c>
      <c r="M12010" t="inlineStr">
        <is>
          <t>Sunday</t>
        </is>
      </c>
      <c r="N12010" t="inlineStr">
        <is>
          <t>2002-11</t>
        </is>
      </c>
      <c r="O12010" s="7" t="n">
        <v>1.094692399999985</v>
      </c>
      <c r="P12010" s="10" t="n">
        <v>0.1774073092302295</v>
      </c>
      <c r="Q12010" s="7" t="n">
        <v>4.28518059999999</v>
      </c>
    </row>
    <row r="12011">
      <c r="A12011" s="6" t="n">
        <v>37578</v>
      </c>
      <c r="B12011" s="7" t="n">
        <v>616.150211</v>
      </c>
      <c r="C12011" s="7" t="n">
        <v>617.0244615</v>
      </c>
      <c r="D12011" s="7" t="n">
        <v>613.7273794</v>
      </c>
      <c r="E12011" s="7" t="n">
        <v>615.8153809</v>
      </c>
      <c r="F12011" s="8" t="n">
        <v>452861</v>
      </c>
      <c r="G12011" s="9" t="n">
        <v>98.89844935000001</v>
      </c>
      <c r="H12011" t="n">
        <v>2002</v>
      </c>
      <c r="I12011" t="n">
        <v>11</v>
      </c>
      <c r="J12011" t="inlineStr">
        <is>
          <t>November</t>
        </is>
      </c>
      <c r="K12011" t="inlineStr">
        <is>
          <t>Q4</t>
        </is>
      </c>
      <c r="L12011" t="n">
        <v>18</v>
      </c>
      <c r="M12011" t="inlineStr">
        <is>
          <t>Monday</t>
        </is>
      </c>
      <c r="N12011" t="inlineStr">
        <is>
          <t>2002-11</t>
        </is>
      </c>
      <c r="O12011" s="7" t="n">
        <v>-0.3348300999999765</v>
      </c>
      <c r="P12011" s="10" t="n">
        <v>-0.05434228440116147</v>
      </c>
      <c r="Q12011" s="7" t="n">
        <v>3.297082100000011</v>
      </c>
    </row>
    <row r="12012">
      <c r="A12012" s="6" t="n">
        <v>37579</v>
      </c>
      <c r="B12012" s="7" t="n">
        <v>612.0790766</v>
      </c>
      <c r="C12012" s="7" t="n">
        <v>612.4772827</v>
      </c>
      <c r="D12012" s="7" t="n">
        <v>611.4444486</v>
      </c>
      <c r="E12012" s="7" t="n">
        <v>612.2447092</v>
      </c>
      <c r="F12012" s="8" t="n">
        <v>274854</v>
      </c>
      <c r="G12012" s="9" t="n">
        <v>99.34020425999999</v>
      </c>
      <c r="H12012" t="n">
        <v>2002</v>
      </c>
      <c r="I12012" t="n">
        <v>11</v>
      </c>
      <c r="J12012" t="inlineStr">
        <is>
          <t>November</t>
        </is>
      </c>
      <c r="K12012" t="inlineStr">
        <is>
          <t>Q4</t>
        </is>
      </c>
      <c r="L12012" t="n">
        <v>19</v>
      </c>
      <c r="M12012" t="inlineStr">
        <is>
          <t>Tuesday</t>
        </is>
      </c>
      <c r="N12012" t="inlineStr">
        <is>
          <t>2002-11</t>
        </is>
      </c>
      <c r="O12012" s="7" t="n">
        <v>0.1656325999999808</v>
      </c>
      <c r="P12012" s="10" t="n">
        <v>0.02706065381617732</v>
      </c>
      <c r="Q12012" s="7" t="n">
        <v>1.032834100000059</v>
      </c>
    </row>
    <row r="12013">
      <c r="A12013" s="6" t="n">
        <v>37580</v>
      </c>
      <c r="B12013" s="7" t="n">
        <v>616.641748</v>
      </c>
      <c r="C12013" s="7" t="n">
        <v>617.7615168</v>
      </c>
      <c r="D12013" s="7" t="n">
        <v>615.5616601</v>
      </c>
      <c r="E12013" s="7" t="n">
        <v>617.2705913999999</v>
      </c>
      <c r="F12013" s="8" t="n">
        <v>382838</v>
      </c>
      <c r="G12013" s="9" t="n">
        <v>98.54475007000001</v>
      </c>
      <c r="H12013" t="n">
        <v>2002</v>
      </c>
      <c r="I12013" t="n">
        <v>11</v>
      </c>
      <c r="J12013" t="inlineStr">
        <is>
          <t>November</t>
        </is>
      </c>
      <c r="K12013" t="inlineStr">
        <is>
          <t>Q4</t>
        </is>
      </c>
      <c r="L12013" t="n">
        <v>20</v>
      </c>
      <c r="M12013" t="inlineStr">
        <is>
          <t>Wednesday</t>
        </is>
      </c>
      <c r="N12013" t="inlineStr">
        <is>
          <t>2002-11</t>
        </is>
      </c>
      <c r="O12013" s="7" t="n">
        <v>0.628843399999937</v>
      </c>
      <c r="P12013" s="10" t="n">
        <v>0.101978726227913</v>
      </c>
      <c r="Q12013" s="7" t="n">
        <v>2.199856699999941</v>
      </c>
    </row>
    <row r="12014">
      <c r="A12014" s="6" t="n">
        <v>37581</v>
      </c>
      <c r="B12014" s="7" t="n">
        <v>612.9233381</v>
      </c>
      <c r="C12014" s="7" t="n">
        <v>614.6492043</v>
      </c>
      <c r="D12014" s="7" t="n">
        <v>612.3957951</v>
      </c>
      <c r="E12014" s="7" t="n">
        <v>613.4766498</v>
      </c>
      <c r="F12014" s="8" t="n">
        <v>482262</v>
      </c>
      <c r="G12014" s="9" t="n">
        <v>100.3650992</v>
      </c>
      <c r="H12014" t="n">
        <v>2002</v>
      </c>
      <c r="I12014" t="n">
        <v>11</v>
      </c>
      <c r="J12014" t="inlineStr">
        <is>
          <t>November</t>
        </is>
      </c>
      <c r="K12014" t="inlineStr">
        <is>
          <t>Q4</t>
        </is>
      </c>
      <c r="L12014" t="n">
        <v>21</v>
      </c>
      <c r="M12014" t="inlineStr">
        <is>
          <t>Thursday</t>
        </is>
      </c>
      <c r="N12014" t="inlineStr">
        <is>
          <t>2002-11</t>
        </is>
      </c>
      <c r="O12014" s="7" t="n">
        <v>0.5533116999999947</v>
      </c>
      <c r="P12014" s="10" t="n">
        <v>0.09027420977559848</v>
      </c>
      <c r="Q12014" s="7" t="n">
        <v>2.253409199999965</v>
      </c>
    </row>
    <row r="12015">
      <c r="A12015" s="6" t="n">
        <v>37582</v>
      </c>
      <c r="B12015" s="7" t="n">
        <v>619.5923223</v>
      </c>
      <c r="C12015" s="7" t="n">
        <v>621.8772075000001</v>
      </c>
      <c r="D12015" s="7" t="n">
        <v>617.9709907</v>
      </c>
      <c r="E12015" s="7" t="n">
        <v>618.8790847</v>
      </c>
      <c r="F12015" s="8" t="n">
        <v>428755</v>
      </c>
      <c r="G12015" s="9" t="n">
        <v>99.12515327</v>
      </c>
      <c r="H12015" t="n">
        <v>2002</v>
      </c>
      <c r="I12015" t="n">
        <v>11</v>
      </c>
      <c r="J12015" t="inlineStr">
        <is>
          <t>November</t>
        </is>
      </c>
      <c r="K12015" t="inlineStr">
        <is>
          <t>Q4</t>
        </is>
      </c>
      <c r="L12015" t="n">
        <v>22</v>
      </c>
      <c r="M12015" t="inlineStr">
        <is>
          <t>Friday</t>
        </is>
      </c>
      <c r="N12015" t="inlineStr">
        <is>
          <t>2002-11</t>
        </is>
      </c>
      <c r="O12015" s="7" t="n">
        <v>-0.7132375999999567</v>
      </c>
      <c r="P12015" s="10" t="n">
        <v>-0.1151140151886218</v>
      </c>
      <c r="Q12015" s="7" t="n">
        <v>3.906216800000038</v>
      </c>
    </row>
    <row r="12016">
      <c r="A12016" s="6" t="n">
        <v>37583</v>
      </c>
      <c r="B12016" s="7" t="n">
        <v>618.1947295</v>
      </c>
      <c r="C12016" s="7" t="n">
        <v>621.7117543000001</v>
      </c>
      <c r="D12016" s="7" t="n">
        <v>618.0001013</v>
      </c>
      <c r="E12016" s="7" t="n">
        <v>619.1824041</v>
      </c>
      <c r="F12016" s="8" t="n">
        <v>449247</v>
      </c>
      <c r="G12016" s="9" t="n">
        <v>99.57028228999999</v>
      </c>
      <c r="H12016" t="n">
        <v>2002</v>
      </c>
      <c r="I12016" t="n">
        <v>11</v>
      </c>
      <c r="J12016" t="inlineStr">
        <is>
          <t>November</t>
        </is>
      </c>
      <c r="K12016" t="inlineStr">
        <is>
          <t>Q4</t>
        </is>
      </c>
      <c r="L12016" t="n">
        <v>23</v>
      </c>
      <c r="M12016" t="inlineStr">
        <is>
          <t>Saturday</t>
        </is>
      </c>
      <c r="N12016" t="inlineStr">
        <is>
          <t>2002-11</t>
        </is>
      </c>
      <c r="O12016" s="7" t="n">
        <v>0.9876745999999912</v>
      </c>
      <c r="P12016" s="10" t="n">
        <v>0.1597675542783791</v>
      </c>
      <c r="Q12016" s="7" t="n">
        <v>3.711653000000069</v>
      </c>
    </row>
    <row r="12017">
      <c r="A12017" s="6" t="n">
        <v>37584</v>
      </c>
      <c r="B12017" s="7" t="n">
        <v>615.8437662</v>
      </c>
      <c r="C12017" s="7" t="n">
        <v>616.305913</v>
      </c>
      <c r="D12017" s="7" t="n">
        <v>615.3047177</v>
      </c>
      <c r="E12017" s="7" t="n">
        <v>616.1480999</v>
      </c>
      <c r="F12017" s="8" t="n">
        <v>338781</v>
      </c>
      <c r="G12017" s="9" t="n">
        <v>99.70875975</v>
      </c>
      <c r="H12017" t="n">
        <v>2002</v>
      </c>
      <c r="I12017" t="n">
        <v>11</v>
      </c>
      <c r="J12017" t="inlineStr">
        <is>
          <t>November</t>
        </is>
      </c>
      <c r="K12017" t="inlineStr">
        <is>
          <t>Q4</t>
        </is>
      </c>
      <c r="L12017" t="n">
        <v>24</v>
      </c>
      <c r="M12017" t="inlineStr">
        <is>
          <t>Sunday</t>
        </is>
      </c>
      <c r="N12017" t="inlineStr">
        <is>
          <t>2002-11</t>
        </is>
      </c>
      <c r="O12017" s="7" t="n">
        <v>0.3043337000000292</v>
      </c>
      <c r="P12017" s="10" t="n">
        <v>0.04941735496940868</v>
      </c>
      <c r="Q12017" s="7" t="n">
        <v>1.001195300000063</v>
      </c>
    </row>
    <row r="12018">
      <c r="A12018" s="6" t="n">
        <v>37585</v>
      </c>
      <c r="B12018" s="7" t="n">
        <v>621.2708575</v>
      </c>
      <c r="C12018" s="7" t="n">
        <v>622.8430027000001</v>
      </c>
      <c r="D12018" s="7" t="n">
        <v>618.4184021</v>
      </c>
      <c r="E12018" s="7" t="n">
        <v>620.1562291</v>
      </c>
      <c r="F12018" s="8" t="n">
        <v>301448</v>
      </c>
      <c r="G12018" s="9" t="n">
        <v>100.9605207</v>
      </c>
      <c r="H12018" t="n">
        <v>2002</v>
      </c>
      <c r="I12018" t="n">
        <v>11</v>
      </c>
      <c r="J12018" t="inlineStr">
        <is>
          <t>November</t>
        </is>
      </c>
      <c r="K12018" t="inlineStr">
        <is>
          <t>Q4</t>
        </is>
      </c>
      <c r="L12018" t="n">
        <v>25</v>
      </c>
      <c r="M12018" t="inlineStr">
        <is>
          <t>Monday</t>
        </is>
      </c>
      <c r="N12018" t="inlineStr">
        <is>
          <t>2002-11</t>
        </is>
      </c>
      <c r="O12018" s="7" t="n">
        <v>-1.114628400000015</v>
      </c>
      <c r="P12018" s="10" t="n">
        <v>-0.1794110228323425</v>
      </c>
      <c r="Q12018" s="7" t="n">
        <v>4.424600600000076</v>
      </c>
    </row>
    <row r="12019">
      <c r="A12019" s="6" t="n">
        <v>37586</v>
      </c>
      <c r="B12019" s="7" t="n">
        <v>616.1504793</v>
      </c>
      <c r="C12019" s="7" t="n">
        <v>617.1989728999999</v>
      </c>
      <c r="D12019" s="7" t="n">
        <v>612.3990878</v>
      </c>
      <c r="E12019" s="7" t="n">
        <v>615.8459736999999</v>
      </c>
      <c r="F12019" s="8" t="n">
        <v>366260</v>
      </c>
      <c r="G12019" s="9" t="n">
        <v>99.1315879</v>
      </c>
      <c r="H12019" t="n">
        <v>2002</v>
      </c>
      <c r="I12019" t="n">
        <v>11</v>
      </c>
      <c r="J12019" t="inlineStr">
        <is>
          <t>November</t>
        </is>
      </c>
      <c r="K12019" t="inlineStr">
        <is>
          <t>Q4</t>
        </is>
      </c>
      <c r="L12019" t="n">
        <v>26</v>
      </c>
      <c r="M12019" t="inlineStr">
        <is>
          <t>Tuesday</t>
        </is>
      </c>
      <c r="N12019" t="inlineStr">
        <is>
          <t>2002-11</t>
        </is>
      </c>
      <c r="O12019" s="7" t="n">
        <v>-0.3045056000000841</v>
      </c>
      <c r="P12019" s="10" t="n">
        <v>-0.0494206545689989</v>
      </c>
      <c r="Q12019" s="7" t="n">
        <v>4.799885099999983</v>
      </c>
    </row>
    <row r="12020">
      <c r="A12020" s="6" t="n">
        <v>37587</v>
      </c>
      <c r="B12020" s="7" t="n">
        <v>618.6733362</v>
      </c>
      <c r="C12020" s="7" t="n">
        <v>620.2238053999999</v>
      </c>
      <c r="D12020" s="7" t="n">
        <v>618.6613822</v>
      </c>
      <c r="E12020" s="7" t="n">
        <v>619.9747367</v>
      </c>
      <c r="F12020" s="8" t="n">
        <v>251834</v>
      </c>
      <c r="G12020" s="9" t="n">
        <v>99.25136444</v>
      </c>
      <c r="H12020" t="n">
        <v>2002</v>
      </c>
      <c r="I12020" t="n">
        <v>11</v>
      </c>
      <c r="J12020" t="inlineStr">
        <is>
          <t>November</t>
        </is>
      </c>
      <c r="K12020" t="inlineStr">
        <is>
          <t>Q4</t>
        </is>
      </c>
      <c r="L12020" t="n">
        <v>27</v>
      </c>
      <c r="M12020" t="inlineStr">
        <is>
          <t>Wednesday</t>
        </is>
      </c>
      <c r="N12020" t="inlineStr">
        <is>
          <t>2002-11</t>
        </is>
      </c>
      <c r="O12020" s="7" t="n">
        <v>1.3014005</v>
      </c>
      <c r="P12020" s="10" t="n">
        <v>0.2103534165531409</v>
      </c>
      <c r="Q12020" s="7" t="n">
        <v>1.562423199999898</v>
      </c>
    </row>
    <row r="12021">
      <c r="A12021" s="6" t="n">
        <v>37588</v>
      </c>
      <c r="B12021" s="7" t="n">
        <v>621.4517343</v>
      </c>
      <c r="C12021" s="7" t="n">
        <v>623.685711</v>
      </c>
      <c r="D12021" s="7" t="n">
        <v>620.3610738</v>
      </c>
      <c r="E12021" s="7" t="n">
        <v>621.4814051</v>
      </c>
      <c r="F12021" s="8" t="n">
        <v>361622</v>
      </c>
      <c r="G12021" s="9" t="n">
        <v>100.9730402</v>
      </c>
      <c r="H12021" t="n">
        <v>2002</v>
      </c>
      <c r="I12021" t="n">
        <v>11</v>
      </c>
      <c r="J12021" t="inlineStr">
        <is>
          <t>November</t>
        </is>
      </c>
      <c r="K12021" t="inlineStr">
        <is>
          <t>Q4</t>
        </is>
      </c>
      <c r="L12021" t="n">
        <v>28</v>
      </c>
      <c r="M12021" t="inlineStr">
        <is>
          <t>Thursday</t>
        </is>
      </c>
      <c r="N12021" t="inlineStr">
        <is>
          <t>2002-11</t>
        </is>
      </c>
      <c r="O12021" s="7" t="n">
        <v>0.02967079999996258</v>
      </c>
      <c r="P12021" s="10" t="n">
        <v>0.004774433533986934</v>
      </c>
      <c r="Q12021" s="7" t="n">
        <v>3.324637199999984</v>
      </c>
    </row>
    <row r="12022">
      <c r="A12022" s="6" t="n">
        <v>37589</v>
      </c>
      <c r="B12022" s="7" t="n">
        <v>618.5118839</v>
      </c>
      <c r="C12022" s="7" t="n">
        <v>619.8748769</v>
      </c>
      <c r="D12022" s="7" t="n">
        <v>617.9421949</v>
      </c>
      <c r="E12022" s="7" t="n">
        <v>617.9717499</v>
      </c>
      <c r="F12022" s="8" t="n">
        <v>310205</v>
      </c>
      <c r="G12022" s="9" t="n">
        <v>101.2162572</v>
      </c>
      <c r="H12022" t="n">
        <v>2002</v>
      </c>
      <c r="I12022" t="n">
        <v>11</v>
      </c>
      <c r="J12022" t="inlineStr">
        <is>
          <t>November</t>
        </is>
      </c>
      <c r="K12022" t="inlineStr">
        <is>
          <t>Q4</t>
        </is>
      </c>
      <c r="L12022" t="n">
        <v>29</v>
      </c>
      <c r="M12022" t="inlineStr">
        <is>
          <t>Friday</t>
        </is>
      </c>
      <c r="N12022" t="inlineStr">
        <is>
          <t>2002-11</t>
        </is>
      </c>
      <c r="O12022" s="7" t="n">
        <v>-0.5401340000000801</v>
      </c>
      <c r="P12022" s="10" t="n">
        <v>-0.0873279906271628</v>
      </c>
      <c r="Q12022" s="7" t="n">
        <v>1.932682</v>
      </c>
    </row>
    <row r="12023">
      <c r="A12023" s="6" t="n">
        <v>37590</v>
      </c>
      <c r="B12023" s="7" t="n">
        <v>622.6631498</v>
      </c>
      <c r="C12023" s="7" t="n">
        <v>622.8155747</v>
      </c>
      <c r="D12023" s="7" t="n">
        <v>617.6122711</v>
      </c>
      <c r="E12023" s="7" t="n">
        <v>621.4336158</v>
      </c>
      <c r="F12023" s="8" t="n">
        <v>215284</v>
      </c>
      <c r="G12023" s="9" t="n">
        <v>101.2104329</v>
      </c>
      <c r="H12023" t="n">
        <v>2002</v>
      </c>
      <c r="I12023" t="n">
        <v>11</v>
      </c>
      <c r="J12023" t="inlineStr">
        <is>
          <t>November</t>
        </is>
      </c>
      <c r="K12023" t="inlineStr">
        <is>
          <t>Q4</t>
        </is>
      </c>
      <c r="L12023" t="n">
        <v>30</v>
      </c>
      <c r="M12023" t="inlineStr">
        <is>
          <t>Saturday</t>
        </is>
      </c>
      <c r="N12023" t="inlineStr">
        <is>
          <t>2002-11</t>
        </is>
      </c>
      <c r="O12023" s="7" t="n">
        <v>-1.229534000000058</v>
      </c>
      <c r="P12023" s="10" t="n">
        <v>-0.1974637491226171</v>
      </c>
      <c r="Q12023" s="7" t="n">
        <v>5.203303599999913</v>
      </c>
    </row>
    <row r="12024">
      <c r="A12024" s="6" t="n">
        <v>37591</v>
      </c>
      <c r="B12024" s="7" t="n">
        <v>624.0828238</v>
      </c>
      <c r="C12024" s="7" t="n">
        <v>626.422794</v>
      </c>
      <c r="D12024" s="7" t="n">
        <v>622.9673668</v>
      </c>
      <c r="E12024" s="7" t="n">
        <v>625.027088</v>
      </c>
      <c r="F12024" s="8" t="n">
        <v>186693</v>
      </c>
      <c r="G12024" s="9" t="n">
        <v>101.1589655</v>
      </c>
      <c r="H12024" t="n">
        <v>2002</v>
      </c>
      <c r="I12024" t="n">
        <v>12</v>
      </c>
      <c r="J12024" t="inlineStr">
        <is>
          <t>December</t>
        </is>
      </c>
      <c r="K12024" t="inlineStr">
        <is>
          <t>Q4</t>
        </is>
      </c>
      <c r="L12024" t="n">
        <v>1</v>
      </c>
      <c r="M12024" t="inlineStr">
        <is>
          <t>Sunday</t>
        </is>
      </c>
      <c r="N12024" t="inlineStr">
        <is>
          <t>2002-12</t>
        </is>
      </c>
      <c r="O12024" s="7" t="n">
        <v>0.9442642000000205</v>
      </c>
      <c r="P12024" s="10" t="n">
        <v>0.1513043083369058</v>
      </c>
      <c r="Q12024" s="7" t="n">
        <v>3.455427199999917</v>
      </c>
    </row>
    <row r="12025">
      <c r="A12025" s="6" t="n">
        <v>37592</v>
      </c>
      <c r="B12025" s="7" t="n">
        <v>631.7871199</v>
      </c>
      <c r="C12025" s="7" t="n">
        <v>634.079487</v>
      </c>
      <c r="D12025" s="7" t="n">
        <v>631.7077321</v>
      </c>
      <c r="E12025" s="7" t="n">
        <v>632.493653</v>
      </c>
      <c r="F12025" s="8" t="n">
        <v>419830</v>
      </c>
      <c r="G12025" s="9" t="n">
        <v>97.4064133</v>
      </c>
      <c r="H12025" t="n">
        <v>2002</v>
      </c>
      <c r="I12025" t="n">
        <v>12</v>
      </c>
      <c r="J12025" t="inlineStr">
        <is>
          <t>December</t>
        </is>
      </c>
      <c r="K12025" t="inlineStr">
        <is>
          <t>Q4</t>
        </is>
      </c>
      <c r="L12025" t="n">
        <v>2</v>
      </c>
      <c r="M12025" t="inlineStr">
        <is>
          <t>Monday</t>
        </is>
      </c>
      <c r="N12025" t="inlineStr">
        <is>
          <t>2002-12</t>
        </is>
      </c>
      <c r="O12025" s="7" t="n">
        <v>0.7065331000000015</v>
      </c>
      <c r="P12025" s="10" t="n">
        <v>0.1118308806472396</v>
      </c>
      <c r="Q12025" s="7" t="n">
        <v>2.371754899999928</v>
      </c>
    </row>
    <row r="12026">
      <c r="A12026" s="6" t="n">
        <v>37593</v>
      </c>
      <c r="B12026" s="7" t="n">
        <v>637.9375334</v>
      </c>
      <c r="C12026" s="7" t="n">
        <v>640.5744924000001</v>
      </c>
      <c r="D12026" s="7" t="n">
        <v>637.0072345</v>
      </c>
      <c r="E12026" s="7" t="n">
        <v>638.8257055</v>
      </c>
      <c r="F12026" s="8" t="n">
        <v>112898</v>
      </c>
      <c r="G12026" s="9" t="n">
        <v>98.75516369</v>
      </c>
      <c r="H12026" t="n">
        <v>2002</v>
      </c>
      <c r="I12026" t="n">
        <v>12</v>
      </c>
      <c r="J12026" t="inlineStr">
        <is>
          <t>December</t>
        </is>
      </c>
      <c r="K12026" t="inlineStr">
        <is>
          <t>Q4</t>
        </is>
      </c>
      <c r="L12026" t="n">
        <v>3</v>
      </c>
      <c r="M12026" t="inlineStr">
        <is>
          <t>Tuesday</t>
        </is>
      </c>
      <c r="N12026" t="inlineStr">
        <is>
          <t>2002-12</t>
        </is>
      </c>
      <c r="O12026" s="7" t="n">
        <v>0.8881721000000198</v>
      </c>
      <c r="P12026" s="10" t="n">
        <v>0.1392255594785826</v>
      </c>
      <c r="Q12026" s="7" t="n">
        <v>3.567257900000072</v>
      </c>
    </row>
    <row r="12027">
      <c r="A12027" s="6" t="n">
        <v>37594</v>
      </c>
      <c r="B12027" s="7" t="n">
        <v>641.3353721</v>
      </c>
      <c r="C12027" s="7" t="n">
        <v>643.6538672</v>
      </c>
      <c r="D12027" s="7" t="n">
        <v>640.4874604</v>
      </c>
      <c r="E12027" s="7" t="n">
        <v>642.1644323</v>
      </c>
      <c r="F12027" s="8" t="n">
        <v>338100</v>
      </c>
      <c r="G12027" s="9" t="n">
        <v>101.7873286</v>
      </c>
      <c r="H12027" t="n">
        <v>2002</v>
      </c>
      <c r="I12027" t="n">
        <v>12</v>
      </c>
      <c r="J12027" t="inlineStr">
        <is>
          <t>December</t>
        </is>
      </c>
      <c r="K12027" t="inlineStr">
        <is>
          <t>Q4</t>
        </is>
      </c>
      <c r="L12027" t="n">
        <v>4</v>
      </c>
      <c r="M12027" t="inlineStr">
        <is>
          <t>Wednesday</t>
        </is>
      </c>
      <c r="N12027" t="inlineStr">
        <is>
          <t>2002-12</t>
        </is>
      </c>
      <c r="O12027" s="7" t="n">
        <v>0.8290602000000717</v>
      </c>
      <c r="P12027" s="10" t="n">
        <v>0.1292709300105158</v>
      </c>
      <c r="Q12027" s="7" t="n">
        <v>3.166406800000004</v>
      </c>
    </row>
    <row r="12028">
      <c r="A12028" s="6" t="n">
        <v>37595</v>
      </c>
      <c r="B12028" s="7" t="n">
        <v>635.6691147</v>
      </c>
      <c r="C12028" s="7" t="n">
        <v>636.2359966</v>
      </c>
      <c r="D12028" s="7" t="n">
        <v>634.6670378</v>
      </c>
      <c r="E12028" s="7" t="n">
        <v>635.1546335</v>
      </c>
      <c r="F12028" s="8" t="n">
        <v>298622</v>
      </c>
      <c r="G12028" s="9" t="n">
        <v>100.3060751</v>
      </c>
      <c r="H12028" t="n">
        <v>2002</v>
      </c>
      <c r="I12028" t="n">
        <v>12</v>
      </c>
      <c r="J12028" t="inlineStr">
        <is>
          <t>December</t>
        </is>
      </c>
      <c r="K12028" t="inlineStr">
        <is>
          <t>Q4</t>
        </is>
      </c>
      <c r="L12028" t="n">
        <v>5</v>
      </c>
      <c r="M12028" t="inlineStr">
        <is>
          <t>Thursday</t>
        </is>
      </c>
      <c r="N12028" t="inlineStr">
        <is>
          <t>2002-12</t>
        </is>
      </c>
      <c r="O12028" s="7" t="n">
        <v>-0.5144811999999774</v>
      </c>
      <c r="P12028" s="10" t="n">
        <v>-0.08093537787230445</v>
      </c>
      <c r="Q12028" s="7" t="n">
        <v>1.568958800000019</v>
      </c>
    </row>
    <row r="12029">
      <c r="A12029" s="6" t="n">
        <v>37596</v>
      </c>
      <c r="B12029" s="7" t="n">
        <v>651.8683526</v>
      </c>
      <c r="C12029" s="7" t="n">
        <v>652.8255621</v>
      </c>
      <c r="D12029" s="7" t="n">
        <v>650.9883153</v>
      </c>
      <c r="E12029" s="7" t="n">
        <v>651.0942158</v>
      </c>
      <c r="F12029" s="8" t="n">
        <v>128529</v>
      </c>
      <c r="G12029" s="9" t="n">
        <v>101.4955271</v>
      </c>
      <c r="H12029" t="n">
        <v>2002</v>
      </c>
      <c r="I12029" t="n">
        <v>12</v>
      </c>
      <c r="J12029" t="inlineStr">
        <is>
          <t>December</t>
        </is>
      </c>
      <c r="K12029" t="inlineStr">
        <is>
          <t>Q4</t>
        </is>
      </c>
      <c r="L12029" t="n">
        <v>6</v>
      </c>
      <c r="M12029" t="inlineStr">
        <is>
          <t>Friday</t>
        </is>
      </c>
      <c r="N12029" t="inlineStr">
        <is>
          <t>2002-12</t>
        </is>
      </c>
      <c r="O12029" s="7" t="n">
        <v>-0.7741367999999511</v>
      </c>
      <c r="P12029" s="10" t="n">
        <v>-0.1187566165641082</v>
      </c>
      <c r="Q12029" s="7" t="n">
        <v>1.837246800000003</v>
      </c>
    </row>
    <row r="12030">
      <c r="A12030" s="6" t="n">
        <v>37597</v>
      </c>
      <c r="B12030" s="7" t="n">
        <v>643.56163</v>
      </c>
      <c r="C12030" s="7" t="n">
        <v>644.3485097</v>
      </c>
      <c r="D12030" s="7" t="n">
        <v>642.0512864</v>
      </c>
      <c r="E12030" s="7" t="n">
        <v>642.2118247</v>
      </c>
      <c r="F12030" s="8" t="n">
        <v>125160</v>
      </c>
      <c r="G12030" s="9" t="n">
        <v>100.6364446</v>
      </c>
      <c r="H12030" t="n">
        <v>2002</v>
      </c>
      <c r="I12030" t="n">
        <v>12</v>
      </c>
      <c r="J12030" t="inlineStr">
        <is>
          <t>December</t>
        </is>
      </c>
      <c r="K12030" t="inlineStr">
        <is>
          <t>Q4</t>
        </is>
      </c>
      <c r="L12030" t="n">
        <v>7</v>
      </c>
      <c r="M12030" t="inlineStr">
        <is>
          <t>Saturday</t>
        </is>
      </c>
      <c r="N12030" t="inlineStr">
        <is>
          <t>2002-12</t>
        </is>
      </c>
      <c r="O12030" s="7" t="n">
        <v>-1.349805300000071</v>
      </c>
      <c r="P12030" s="10" t="n">
        <v>-0.2097398659395016</v>
      </c>
      <c r="Q12030" s="7" t="n">
        <v>2.297223300000041</v>
      </c>
    </row>
    <row r="12031">
      <c r="A12031" s="6" t="n">
        <v>37598</v>
      </c>
      <c r="B12031" s="7" t="n">
        <v>648.4134024</v>
      </c>
      <c r="C12031" s="7" t="n">
        <v>650.1938828</v>
      </c>
      <c r="D12031" s="7" t="n">
        <v>647.0842898</v>
      </c>
      <c r="E12031" s="7" t="n">
        <v>648.531662</v>
      </c>
      <c r="F12031" s="8" t="n">
        <v>244083</v>
      </c>
      <c r="G12031" s="9" t="n">
        <v>100.2559861</v>
      </c>
      <c r="H12031" t="n">
        <v>2002</v>
      </c>
      <c r="I12031" t="n">
        <v>12</v>
      </c>
      <c r="J12031" t="inlineStr">
        <is>
          <t>December</t>
        </is>
      </c>
      <c r="K12031" t="inlineStr">
        <is>
          <t>Q4</t>
        </is>
      </c>
      <c r="L12031" t="n">
        <v>8</v>
      </c>
      <c r="M12031" t="inlineStr">
        <is>
          <t>Sunday</t>
        </is>
      </c>
      <c r="N12031" t="inlineStr">
        <is>
          <t>2002-12</t>
        </is>
      </c>
      <c r="O12031" s="7" t="n">
        <v>0.1182595999999876</v>
      </c>
      <c r="P12031" s="10" t="n">
        <v>0.01823830284233304</v>
      </c>
      <c r="Q12031" s="7" t="n">
        <v>3.109593000000018</v>
      </c>
    </row>
    <row r="12032">
      <c r="A12032" s="6" t="n">
        <v>37599</v>
      </c>
      <c r="B12032" s="7" t="n">
        <v>649.6989235</v>
      </c>
      <c r="C12032" s="7" t="n">
        <v>653.5516104</v>
      </c>
      <c r="D12032" s="7" t="n">
        <v>648.3444934</v>
      </c>
      <c r="E12032" s="7" t="n">
        <v>651.5301441</v>
      </c>
      <c r="F12032" s="8" t="n">
        <v>498519</v>
      </c>
      <c r="G12032" s="9" t="n">
        <v>100.2893734</v>
      </c>
      <c r="H12032" t="n">
        <v>2002</v>
      </c>
      <c r="I12032" t="n">
        <v>12</v>
      </c>
      <c r="J12032" t="inlineStr">
        <is>
          <t>December</t>
        </is>
      </c>
      <c r="K12032" t="inlineStr">
        <is>
          <t>Q4</t>
        </is>
      </c>
      <c r="L12032" t="n">
        <v>9</v>
      </c>
      <c r="M12032" t="inlineStr">
        <is>
          <t>Monday</t>
        </is>
      </c>
      <c r="N12032" t="inlineStr">
        <is>
          <t>2002-12</t>
        </is>
      </c>
      <c r="O12032" s="7" t="n">
        <v>1.831220600000051</v>
      </c>
      <c r="P12032" s="10" t="n">
        <v>0.2818568007062508</v>
      </c>
      <c r="Q12032" s="7" t="n">
        <v>5.207116999999926</v>
      </c>
    </row>
    <row r="12033">
      <c r="A12033" s="6" t="n">
        <v>37600</v>
      </c>
      <c r="B12033" s="7" t="n">
        <v>644.9806299000001</v>
      </c>
      <c r="C12033" s="7" t="n">
        <v>651.5754432</v>
      </c>
      <c r="D12033" s="7" t="n">
        <v>639.4153413</v>
      </c>
      <c r="E12033" s="7" t="n">
        <v>644.1181941</v>
      </c>
      <c r="F12033" s="8" t="n">
        <v>367500</v>
      </c>
      <c r="G12033" s="9" t="n">
        <v>99.58327567000001</v>
      </c>
      <c r="H12033" t="n">
        <v>2002</v>
      </c>
      <c r="I12033" t="n">
        <v>12</v>
      </c>
      <c r="J12033" t="inlineStr">
        <is>
          <t>December</t>
        </is>
      </c>
      <c r="K12033" t="inlineStr">
        <is>
          <t>Q4</t>
        </is>
      </c>
      <c r="L12033" t="n">
        <v>10</v>
      </c>
      <c r="M12033" t="inlineStr">
        <is>
          <t>Tuesday</t>
        </is>
      </c>
      <c r="N12033" t="inlineStr">
        <is>
          <t>2002-12</t>
        </is>
      </c>
      <c r="O12033" s="7" t="n">
        <v>-0.8624358000000711</v>
      </c>
      <c r="P12033" s="10" t="n">
        <v>-0.1337149923609002</v>
      </c>
      <c r="Q12033" s="7" t="n">
        <v>12.16010189999997</v>
      </c>
    </row>
    <row r="12034">
      <c r="A12034" s="6" t="n">
        <v>37601</v>
      </c>
      <c r="B12034" s="7" t="n">
        <v>643.7158923</v>
      </c>
      <c r="C12034" s="7" t="n">
        <v>645.0857298</v>
      </c>
      <c r="D12034" s="7" t="n">
        <v>642.8486786</v>
      </c>
      <c r="E12034" s="7" t="n">
        <v>643.5110709</v>
      </c>
      <c r="F12034" s="8" t="n">
        <v>190959</v>
      </c>
      <c r="G12034" s="9" t="n">
        <v>99.77578521</v>
      </c>
      <c r="H12034" t="n">
        <v>2002</v>
      </c>
      <c r="I12034" t="n">
        <v>12</v>
      </c>
      <c r="J12034" t="inlineStr">
        <is>
          <t>December</t>
        </is>
      </c>
      <c r="K12034" t="inlineStr">
        <is>
          <t>Q4</t>
        </is>
      </c>
      <c r="L12034" t="n">
        <v>11</v>
      </c>
      <c r="M12034" t="inlineStr">
        <is>
          <t>Wednesday</t>
        </is>
      </c>
      <c r="N12034" t="inlineStr">
        <is>
          <t>2002-12</t>
        </is>
      </c>
      <c r="O12034" s="7" t="n">
        <v>-0.2048213999999007</v>
      </c>
      <c r="P12034" s="10" t="n">
        <v>-0.03181860234459535</v>
      </c>
      <c r="Q12034" s="7" t="n">
        <v>2.237051199999996</v>
      </c>
    </row>
    <row r="12035">
      <c r="A12035" s="6" t="n">
        <v>37602</v>
      </c>
      <c r="B12035" s="7" t="n">
        <v>643.2745616</v>
      </c>
      <c r="C12035" s="7" t="n">
        <v>647.9818936</v>
      </c>
      <c r="D12035" s="7" t="n">
        <v>639.94056</v>
      </c>
      <c r="E12035" s="7" t="n">
        <v>643.1974171000001</v>
      </c>
      <c r="F12035" s="8" t="n">
        <v>316671</v>
      </c>
      <c r="G12035" s="9" t="n">
        <v>98.61037177999999</v>
      </c>
      <c r="H12035" t="n">
        <v>2002</v>
      </c>
      <c r="I12035" t="n">
        <v>12</v>
      </c>
      <c r="J12035" t="inlineStr">
        <is>
          <t>December</t>
        </is>
      </c>
      <c r="K12035" t="inlineStr">
        <is>
          <t>Q4</t>
        </is>
      </c>
      <c r="L12035" t="n">
        <v>12</v>
      </c>
      <c r="M12035" t="inlineStr">
        <is>
          <t>Thursday</t>
        </is>
      </c>
      <c r="N12035" t="inlineStr">
        <is>
          <t>2002-12</t>
        </is>
      </c>
      <c r="O12035" s="7" t="n">
        <v>-0.07714449999991757</v>
      </c>
      <c r="P12035" s="10" t="n">
        <v>-0.01199246862926432</v>
      </c>
      <c r="Q12035" s="7" t="n">
        <v>8.04133360000003</v>
      </c>
    </row>
    <row r="12036">
      <c r="A12036" s="6" t="n">
        <v>37603</v>
      </c>
      <c r="B12036" s="7" t="n">
        <v>650.1723115999999</v>
      </c>
      <c r="C12036" s="7" t="n">
        <v>653.4537309999999</v>
      </c>
      <c r="D12036" s="7" t="n">
        <v>648.6093991</v>
      </c>
      <c r="E12036" s="7" t="n">
        <v>651.8454731</v>
      </c>
      <c r="F12036" s="8" t="n">
        <v>141042</v>
      </c>
      <c r="G12036" s="9" t="n">
        <v>99.18196424999999</v>
      </c>
      <c r="H12036" t="n">
        <v>2002</v>
      </c>
      <c r="I12036" t="n">
        <v>12</v>
      </c>
      <c r="J12036" t="inlineStr">
        <is>
          <t>December</t>
        </is>
      </c>
      <c r="K12036" t="inlineStr">
        <is>
          <t>Q4</t>
        </is>
      </c>
      <c r="L12036" t="n">
        <v>13</v>
      </c>
      <c r="M12036" t="inlineStr">
        <is>
          <t>Friday</t>
        </is>
      </c>
      <c r="N12036" t="inlineStr">
        <is>
          <t>2002-12</t>
        </is>
      </c>
      <c r="O12036" s="7" t="n">
        <v>1.673161500000106</v>
      </c>
      <c r="P12036" s="10" t="n">
        <v>0.2573412417213901</v>
      </c>
      <c r="Q12036" s="7" t="n">
        <v>4.844331899999929</v>
      </c>
    </row>
    <row r="12037">
      <c r="A12037" s="6" t="n">
        <v>37604</v>
      </c>
      <c r="B12037" s="7" t="n">
        <v>647.1529543</v>
      </c>
      <c r="C12037" s="7" t="n">
        <v>648.0250459</v>
      </c>
      <c r="D12037" s="7" t="n">
        <v>644.1075223</v>
      </c>
      <c r="E12037" s="7" t="n">
        <v>647.4065251</v>
      </c>
      <c r="F12037" s="8" t="n">
        <v>427249</v>
      </c>
      <c r="G12037" s="9" t="n">
        <v>99.29838714</v>
      </c>
      <c r="H12037" t="n">
        <v>2002</v>
      </c>
      <c r="I12037" t="n">
        <v>12</v>
      </c>
      <c r="J12037" t="inlineStr">
        <is>
          <t>December</t>
        </is>
      </c>
      <c r="K12037" t="inlineStr">
        <is>
          <t>Q4</t>
        </is>
      </c>
      <c r="L12037" t="n">
        <v>14</v>
      </c>
      <c r="M12037" t="inlineStr">
        <is>
          <t>Saturday</t>
        </is>
      </c>
      <c r="N12037" t="inlineStr">
        <is>
          <t>2002-12</t>
        </is>
      </c>
      <c r="O12037" s="7" t="n">
        <v>0.2535707999999204</v>
      </c>
      <c r="P12037" s="10" t="n">
        <v>0.03918251447591675</v>
      </c>
      <c r="Q12037" s="7" t="n">
        <v>3.917523599999981</v>
      </c>
    </row>
    <row r="12038">
      <c r="A12038" s="6" t="n">
        <v>37605</v>
      </c>
      <c r="B12038" s="7" t="n">
        <v>644.364659</v>
      </c>
      <c r="C12038" s="7" t="n">
        <v>647.7688638</v>
      </c>
      <c r="D12038" s="7" t="n">
        <v>643.0596285</v>
      </c>
      <c r="E12038" s="7" t="n">
        <v>645.9066381</v>
      </c>
      <c r="F12038" s="8" t="n">
        <v>367705</v>
      </c>
      <c r="G12038" s="9" t="n">
        <v>100.1088438</v>
      </c>
      <c r="H12038" t="n">
        <v>2002</v>
      </c>
      <c r="I12038" t="n">
        <v>12</v>
      </c>
      <c r="J12038" t="inlineStr">
        <is>
          <t>December</t>
        </is>
      </c>
      <c r="K12038" t="inlineStr">
        <is>
          <t>Q4</t>
        </is>
      </c>
      <c r="L12038" t="n">
        <v>15</v>
      </c>
      <c r="M12038" t="inlineStr">
        <is>
          <t>Sunday</t>
        </is>
      </c>
      <c r="N12038" t="inlineStr">
        <is>
          <t>2002-12</t>
        </is>
      </c>
      <c r="O12038" s="7" t="n">
        <v>1.541979100000049</v>
      </c>
      <c r="P12038" s="10" t="n">
        <v>0.2393022457800636</v>
      </c>
      <c r="Q12038" s="7" t="n">
        <v>4.709235299999932</v>
      </c>
    </row>
    <row r="12039">
      <c r="A12039" s="6" t="n">
        <v>37606</v>
      </c>
      <c r="B12039" s="7" t="n">
        <v>631.7904293</v>
      </c>
      <c r="C12039" s="7" t="n">
        <v>632.2832836</v>
      </c>
      <c r="D12039" s="7" t="n">
        <v>630.7873381000001</v>
      </c>
      <c r="E12039" s="7" t="n">
        <v>631.182014</v>
      </c>
      <c r="F12039" s="8" t="n">
        <v>204761</v>
      </c>
      <c r="G12039" s="9" t="n">
        <v>100.4679319</v>
      </c>
      <c r="H12039" t="n">
        <v>2002</v>
      </c>
      <c r="I12039" t="n">
        <v>12</v>
      </c>
      <c r="J12039" t="inlineStr">
        <is>
          <t>December</t>
        </is>
      </c>
      <c r="K12039" t="inlineStr">
        <is>
          <t>Q4</t>
        </is>
      </c>
      <c r="L12039" t="n">
        <v>16</v>
      </c>
      <c r="M12039" t="inlineStr">
        <is>
          <t>Monday</t>
        </is>
      </c>
      <c r="N12039" t="inlineStr">
        <is>
          <t>2002-12</t>
        </is>
      </c>
      <c r="O12039" s="7" t="n">
        <v>-0.608415300000047</v>
      </c>
      <c r="P12039" s="10" t="n">
        <v>-0.09630017673331141</v>
      </c>
      <c r="Q12039" s="7" t="n">
        <v>1.495945499999948</v>
      </c>
    </row>
    <row r="12040">
      <c r="A12040" s="6" t="n">
        <v>37607</v>
      </c>
      <c r="B12040" s="7" t="n">
        <v>641.8674026</v>
      </c>
      <c r="C12040" s="7" t="n">
        <v>643.175066</v>
      </c>
      <c r="D12040" s="7" t="n">
        <v>641.1454296000001</v>
      </c>
      <c r="E12040" s="7" t="n">
        <v>642.4197474</v>
      </c>
      <c r="F12040" s="8" t="n">
        <v>148736</v>
      </c>
      <c r="G12040" s="9" t="n">
        <v>100.680573</v>
      </c>
      <c r="H12040" t="n">
        <v>2002</v>
      </c>
      <c r="I12040" t="n">
        <v>12</v>
      </c>
      <c r="J12040" t="inlineStr">
        <is>
          <t>December</t>
        </is>
      </c>
      <c r="K12040" t="inlineStr">
        <is>
          <t>Q4</t>
        </is>
      </c>
      <c r="L12040" t="n">
        <v>17</v>
      </c>
      <c r="M12040" t="inlineStr">
        <is>
          <t>Tuesday</t>
        </is>
      </c>
      <c r="N12040" t="inlineStr">
        <is>
          <t>2002-12</t>
        </is>
      </c>
      <c r="O12040" s="7" t="n">
        <v>0.5523448000000144</v>
      </c>
      <c r="P12040" s="10" t="n">
        <v>0.08605278874774477</v>
      </c>
      <c r="Q12040" s="7" t="n">
        <v>2.029636399999958</v>
      </c>
    </row>
    <row r="12041">
      <c r="A12041" s="6" t="n">
        <v>37608</v>
      </c>
      <c r="B12041" s="7" t="n">
        <v>635.109618</v>
      </c>
      <c r="C12041" s="7" t="n">
        <v>636.3237958</v>
      </c>
      <c r="D12041" s="7" t="n">
        <v>633.0554442</v>
      </c>
      <c r="E12041" s="7" t="n">
        <v>635.770227</v>
      </c>
      <c r="F12041" s="8" t="n">
        <v>229992</v>
      </c>
      <c r="G12041" s="9" t="n">
        <v>101.6454468</v>
      </c>
      <c r="H12041" t="n">
        <v>2002</v>
      </c>
      <c r="I12041" t="n">
        <v>12</v>
      </c>
      <c r="J12041" t="inlineStr">
        <is>
          <t>December</t>
        </is>
      </c>
      <c r="K12041" t="inlineStr">
        <is>
          <t>Q4</t>
        </is>
      </c>
      <c r="L12041" t="n">
        <v>18</v>
      </c>
      <c r="M12041" t="inlineStr">
        <is>
          <t>Wednesday</t>
        </is>
      </c>
      <c r="N12041" t="inlineStr">
        <is>
          <t>2002-12</t>
        </is>
      </c>
      <c r="O12041" s="7" t="n">
        <v>0.6606090000000222</v>
      </c>
      <c r="P12041" s="10" t="n">
        <v>0.1040149576194928</v>
      </c>
      <c r="Q12041" s="7" t="n">
        <v>3.26835159999996</v>
      </c>
    </row>
    <row r="12042">
      <c r="A12042" s="6" t="n">
        <v>37609</v>
      </c>
      <c r="B12042" s="7" t="n">
        <v>636.0818704</v>
      </c>
      <c r="C12042" s="7" t="n">
        <v>639.4522152</v>
      </c>
      <c r="D12042" s="7" t="n">
        <v>634.5293399</v>
      </c>
      <c r="E12042" s="7" t="n">
        <v>638.0434142</v>
      </c>
      <c r="F12042" s="8" t="n">
        <v>263347</v>
      </c>
      <c r="G12042" s="9" t="n">
        <v>100.684344</v>
      </c>
      <c r="H12042" t="n">
        <v>2002</v>
      </c>
      <c r="I12042" t="n">
        <v>12</v>
      </c>
      <c r="J12042" t="inlineStr">
        <is>
          <t>December</t>
        </is>
      </c>
      <c r="K12042" t="inlineStr">
        <is>
          <t>Q4</t>
        </is>
      </c>
      <c r="L12042" t="n">
        <v>19</v>
      </c>
      <c r="M12042" t="inlineStr">
        <is>
          <t>Thursday</t>
        </is>
      </c>
      <c r="N12042" t="inlineStr">
        <is>
          <t>2002-12</t>
        </is>
      </c>
      <c r="O12042" s="7" t="n">
        <v>1.961543800000072</v>
      </c>
      <c r="P12042" s="10" t="n">
        <v>0.3083791397429007</v>
      </c>
      <c r="Q12042" s="7" t="n">
        <v>4.922875299999987</v>
      </c>
    </row>
    <row r="12043">
      <c r="A12043" s="6" t="n">
        <v>37610</v>
      </c>
      <c r="B12043" s="7" t="n">
        <v>638.8976918</v>
      </c>
      <c r="C12043" s="7" t="n">
        <v>640.1506368</v>
      </c>
      <c r="D12043" s="7" t="n">
        <v>636.5169403</v>
      </c>
      <c r="E12043" s="7" t="n">
        <v>637.5879639</v>
      </c>
      <c r="F12043" s="8" t="n">
        <v>267932</v>
      </c>
      <c r="G12043" s="9" t="n">
        <v>100.5296474</v>
      </c>
      <c r="H12043" t="n">
        <v>2002</v>
      </c>
      <c r="I12043" t="n">
        <v>12</v>
      </c>
      <c r="J12043" t="inlineStr">
        <is>
          <t>December</t>
        </is>
      </c>
      <c r="K12043" t="inlineStr">
        <is>
          <t>Q4</t>
        </is>
      </c>
      <c r="L12043" t="n">
        <v>20</v>
      </c>
      <c r="M12043" t="inlineStr">
        <is>
          <t>Friday</t>
        </is>
      </c>
      <c r="N12043" t="inlineStr">
        <is>
          <t>2002-12</t>
        </is>
      </c>
      <c r="O12043" s="7" t="n">
        <v>-1.309727899999984</v>
      </c>
      <c r="P12043" s="10" t="n">
        <v>-0.2049980641360621</v>
      </c>
      <c r="Q12043" s="7" t="n">
        <v>3.633696500000042</v>
      </c>
    </row>
    <row r="12044">
      <c r="A12044" s="6" t="n">
        <v>37611</v>
      </c>
      <c r="B12044" s="7" t="n">
        <v>636.825054</v>
      </c>
      <c r="C12044" s="7" t="n">
        <v>637.1847599</v>
      </c>
      <c r="D12044" s="7" t="n">
        <v>633.3188523</v>
      </c>
      <c r="E12044" s="7" t="n">
        <v>637.1545453</v>
      </c>
      <c r="F12044" s="8" t="n">
        <v>205343</v>
      </c>
      <c r="G12044" s="9" t="n">
        <v>98.4105278</v>
      </c>
      <c r="H12044" t="n">
        <v>2002</v>
      </c>
      <c r="I12044" t="n">
        <v>12</v>
      </c>
      <c r="J12044" t="inlineStr">
        <is>
          <t>December</t>
        </is>
      </c>
      <c r="K12044" t="inlineStr">
        <is>
          <t>Q4</t>
        </is>
      </c>
      <c r="L12044" t="n">
        <v>21</v>
      </c>
      <c r="M12044" t="inlineStr">
        <is>
          <t>Saturday</t>
        </is>
      </c>
      <c r="N12044" t="inlineStr">
        <is>
          <t>2002-12</t>
        </is>
      </c>
      <c r="O12044" s="7" t="n">
        <v>0.3294912999999724</v>
      </c>
      <c r="P12044" s="10" t="n">
        <v>0.05173968862097759</v>
      </c>
      <c r="Q12044" s="7" t="n">
        <v>3.865907600000014</v>
      </c>
    </row>
    <row r="12045">
      <c r="A12045" s="6" t="n">
        <v>37612</v>
      </c>
      <c r="B12045" s="7" t="n">
        <v>642.6400738</v>
      </c>
      <c r="C12045" s="7" t="n">
        <v>642.7643538999999</v>
      </c>
      <c r="D12045" s="7" t="n">
        <v>641.2944417</v>
      </c>
      <c r="E12045" s="7" t="n">
        <v>642.5282986</v>
      </c>
      <c r="F12045" s="8" t="n">
        <v>373487</v>
      </c>
      <c r="G12045" s="9" t="n">
        <v>98.12552611</v>
      </c>
      <c r="H12045" t="n">
        <v>2002</v>
      </c>
      <c r="I12045" t="n">
        <v>12</v>
      </c>
      <c r="J12045" t="inlineStr">
        <is>
          <t>December</t>
        </is>
      </c>
      <c r="K12045" t="inlineStr">
        <is>
          <t>Q4</t>
        </is>
      </c>
      <c r="L12045" t="n">
        <v>22</v>
      </c>
      <c r="M12045" t="inlineStr">
        <is>
          <t>Sunday</t>
        </is>
      </c>
      <c r="N12045" t="inlineStr">
        <is>
          <t>2002-12</t>
        </is>
      </c>
      <c r="O12045" s="7" t="n">
        <v>-0.111775200000011</v>
      </c>
      <c r="P12045" s="10" t="n">
        <v>-0.01739312634817063</v>
      </c>
      <c r="Q12045" s="7" t="n">
        <v>1.469912199999953</v>
      </c>
    </row>
    <row r="12046">
      <c r="A12046" s="6" t="n">
        <v>37613</v>
      </c>
      <c r="B12046" s="7" t="n">
        <v>652.5915408</v>
      </c>
      <c r="C12046" s="7" t="n">
        <v>656.1531434</v>
      </c>
      <c r="D12046" s="7" t="n">
        <v>651.2023306999999</v>
      </c>
      <c r="E12046" s="7" t="n">
        <v>653.5529041999999</v>
      </c>
      <c r="F12046" s="8" t="n">
        <v>265450</v>
      </c>
      <c r="G12046" s="9" t="n">
        <v>100.0948687</v>
      </c>
      <c r="H12046" t="n">
        <v>2002</v>
      </c>
      <c r="I12046" t="n">
        <v>12</v>
      </c>
      <c r="J12046" t="inlineStr">
        <is>
          <t>December</t>
        </is>
      </c>
      <c r="K12046" t="inlineStr">
        <is>
          <t>Q4</t>
        </is>
      </c>
      <c r="L12046" t="n">
        <v>23</v>
      </c>
      <c r="M12046" t="inlineStr">
        <is>
          <t>Monday</t>
        </is>
      </c>
      <c r="N12046" t="inlineStr">
        <is>
          <t>2002-12</t>
        </is>
      </c>
      <c r="O12046" s="7" t="n">
        <v>0.961363399999982</v>
      </c>
      <c r="P12046" s="10" t="n">
        <v>0.1473147198355443</v>
      </c>
      <c r="Q12046" s="7" t="n">
        <v>4.950812700000029</v>
      </c>
    </row>
    <row r="12047">
      <c r="A12047" s="6" t="n">
        <v>37614</v>
      </c>
      <c r="B12047" s="7" t="n">
        <v>653.231648</v>
      </c>
      <c r="C12047" s="7" t="n">
        <v>657.4098536</v>
      </c>
      <c r="D12047" s="7" t="n">
        <v>652.1694897</v>
      </c>
      <c r="E12047" s="7" t="n">
        <v>655.395206</v>
      </c>
      <c r="F12047" s="8" t="n">
        <v>197493</v>
      </c>
      <c r="G12047" s="9" t="n">
        <v>99.42821806000001</v>
      </c>
      <c r="H12047" t="n">
        <v>2002</v>
      </c>
      <c r="I12047" t="n">
        <v>12</v>
      </c>
      <c r="J12047" t="inlineStr">
        <is>
          <t>December</t>
        </is>
      </c>
      <c r="K12047" t="inlineStr">
        <is>
          <t>Q4</t>
        </is>
      </c>
      <c r="L12047" t="n">
        <v>24</v>
      </c>
      <c r="M12047" t="inlineStr">
        <is>
          <t>Tuesday</t>
        </is>
      </c>
      <c r="N12047" t="inlineStr">
        <is>
          <t>2002-12</t>
        </is>
      </c>
      <c r="O12047" s="7" t="n">
        <v>2.16355800000008</v>
      </c>
      <c r="P12047" s="10" t="n">
        <v>0.3312083862783207</v>
      </c>
      <c r="Q12047" s="7" t="n">
        <v>5.240363900000034</v>
      </c>
    </row>
    <row r="12048">
      <c r="A12048" s="6" t="n">
        <v>37615</v>
      </c>
      <c r="B12048" s="7" t="n">
        <v>659.1989495</v>
      </c>
      <c r="C12048" s="7" t="n">
        <v>662.8415314</v>
      </c>
      <c r="D12048" s="7" t="n">
        <v>659.1248914</v>
      </c>
      <c r="E12048" s="7" t="n">
        <v>659.9005895</v>
      </c>
      <c r="F12048" s="8" t="n">
        <v>153444</v>
      </c>
      <c r="G12048" s="9" t="n">
        <v>99.87608545000001</v>
      </c>
      <c r="H12048" t="n">
        <v>2002</v>
      </c>
      <c r="I12048" t="n">
        <v>12</v>
      </c>
      <c r="J12048" t="inlineStr">
        <is>
          <t>December</t>
        </is>
      </c>
      <c r="K12048" t="inlineStr">
        <is>
          <t>Q4</t>
        </is>
      </c>
      <c r="L12048" t="n">
        <v>25</v>
      </c>
      <c r="M12048" t="inlineStr">
        <is>
          <t>Wednesday</t>
        </is>
      </c>
      <c r="N12048" t="inlineStr">
        <is>
          <t>2002-12</t>
        </is>
      </c>
      <c r="O12048" s="7" t="n">
        <v>0.7016399999999976</v>
      </c>
      <c r="P12048" s="10" t="n">
        <v>0.1064382764159726</v>
      </c>
      <c r="Q12048" s="7" t="n">
        <v>3.716639999999984</v>
      </c>
    </row>
    <row r="12049">
      <c r="A12049" s="6" t="n">
        <v>37616</v>
      </c>
      <c r="B12049" s="7" t="n">
        <v>661.7810481</v>
      </c>
      <c r="C12049" s="7" t="n">
        <v>662.8581974</v>
      </c>
      <c r="D12049" s="7" t="n">
        <v>660.9210438</v>
      </c>
      <c r="E12049" s="7" t="n">
        <v>662.2731719</v>
      </c>
      <c r="F12049" s="8" t="n">
        <v>353660</v>
      </c>
      <c r="G12049" s="9" t="n">
        <v>98.63382394999999</v>
      </c>
      <c r="H12049" t="n">
        <v>2002</v>
      </c>
      <c r="I12049" t="n">
        <v>12</v>
      </c>
      <c r="J12049" t="inlineStr">
        <is>
          <t>December</t>
        </is>
      </c>
      <c r="K12049" t="inlineStr">
        <is>
          <t>Q4</t>
        </is>
      </c>
      <c r="L12049" t="n">
        <v>26</v>
      </c>
      <c r="M12049" t="inlineStr">
        <is>
          <t>Thursday</t>
        </is>
      </c>
      <c r="N12049" t="inlineStr">
        <is>
          <t>2002-12</t>
        </is>
      </c>
      <c r="O12049" s="7" t="n">
        <v>0.4921237999999448</v>
      </c>
      <c r="P12049" s="10" t="n">
        <v>0.07436353782158797</v>
      </c>
      <c r="Q12049" s="7" t="n">
        <v>1.937153599999988</v>
      </c>
    </row>
    <row r="12050">
      <c r="A12050" s="6" t="n">
        <v>37617</v>
      </c>
      <c r="B12050" s="7" t="n">
        <v>669.6390126</v>
      </c>
      <c r="C12050" s="7" t="n">
        <v>671.8601116999999</v>
      </c>
      <c r="D12050" s="7" t="n">
        <v>669.2156749</v>
      </c>
      <c r="E12050" s="7" t="n">
        <v>669.247155</v>
      </c>
      <c r="F12050" s="8" t="n">
        <v>265563</v>
      </c>
      <c r="G12050" s="9" t="n">
        <v>99.73490434</v>
      </c>
      <c r="H12050" t="n">
        <v>2002</v>
      </c>
      <c r="I12050" t="n">
        <v>12</v>
      </c>
      <c r="J12050" t="inlineStr">
        <is>
          <t>December</t>
        </is>
      </c>
      <c r="K12050" t="inlineStr">
        <is>
          <t>Q4</t>
        </is>
      </c>
      <c r="L12050" t="n">
        <v>27</v>
      </c>
      <c r="M12050" t="inlineStr">
        <is>
          <t>Friday</t>
        </is>
      </c>
      <c r="N12050" t="inlineStr">
        <is>
          <t>2002-12</t>
        </is>
      </c>
      <c r="O12050" s="7" t="n">
        <v>-0.3918575999999803</v>
      </c>
      <c r="P12050" s="10" t="n">
        <v>-0.05851773756109566</v>
      </c>
      <c r="Q12050" s="7" t="n">
        <v>2.644436799999994</v>
      </c>
    </row>
    <row r="12051">
      <c r="A12051" s="6" t="n">
        <v>37618</v>
      </c>
      <c r="B12051" s="7" t="n">
        <v>665.8829808</v>
      </c>
      <c r="C12051" s="7" t="n">
        <v>671.5703528</v>
      </c>
      <c r="D12051" s="7" t="n">
        <v>665.5918574999999</v>
      </c>
      <c r="E12051" s="7" t="n">
        <v>666.3561367999999</v>
      </c>
      <c r="F12051" s="8" t="n">
        <v>467765</v>
      </c>
      <c r="G12051" s="9" t="n">
        <v>99.23172062</v>
      </c>
      <c r="H12051" t="n">
        <v>2002</v>
      </c>
      <c r="I12051" t="n">
        <v>12</v>
      </c>
      <c r="J12051" t="inlineStr">
        <is>
          <t>December</t>
        </is>
      </c>
      <c r="K12051" t="inlineStr">
        <is>
          <t>Q4</t>
        </is>
      </c>
      <c r="L12051" t="n">
        <v>28</v>
      </c>
      <c r="M12051" t="inlineStr">
        <is>
          <t>Saturday</t>
        </is>
      </c>
      <c r="N12051" t="inlineStr">
        <is>
          <t>2002-12</t>
        </is>
      </c>
      <c r="O12051" s="7" t="n">
        <v>0.4731559999999035</v>
      </c>
      <c r="P12051" s="10" t="n">
        <v>0.07105692946701357</v>
      </c>
      <c r="Q12051" s="7" t="n">
        <v>5.978495300000077</v>
      </c>
    </row>
    <row r="12052">
      <c r="A12052" s="6" t="n">
        <v>37619</v>
      </c>
      <c r="B12052" s="7" t="n">
        <v>672.7948421</v>
      </c>
      <c r="C12052" s="7" t="n">
        <v>673.9391882</v>
      </c>
      <c r="D12052" s="7" t="n">
        <v>672.5985115</v>
      </c>
      <c r="E12052" s="7" t="n">
        <v>673.7628357</v>
      </c>
      <c r="F12052" s="8" t="n">
        <v>496841</v>
      </c>
      <c r="G12052" s="9" t="n">
        <v>100.1857688</v>
      </c>
      <c r="H12052" t="n">
        <v>2002</v>
      </c>
      <c r="I12052" t="n">
        <v>12</v>
      </c>
      <c r="J12052" t="inlineStr">
        <is>
          <t>December</t>
        </is>
      </c>
      <c r="K12052" t="inlineStr">
        <is>
          <t>Q4</t>
        </is>
      </c>
      <c r="L12052" t="n">
        <v>29</v>
      </c>
      <c r="M12052" t="inlineStr">
        <is>
          <t>Sunday</t>
        </is>
      </c>
      <c r="N12052" t="inlineStr">
        <is>
          <t>2002-12</t>
        </is>
      </c>
      <c r="O12052" s="7" t="n">
        <v>0.9679935999999998</v>
      </c>
      <c r="P12052" s="10" t="n">
        <v>0.1438764894478967</v>
      </c>
      <c r="Q12052" s="7" t="n">
        <v>1.340676700000017</v>
      </c>
    </row>
    <row r="12053">
      <c r="A12053" s="6" t="n">
        <v>37620</v>
      </c>
      <c r="B12053" s="7" t="n">
        <v>679.4420617</v>
      </c>
      <c r="C12053" s="7" t="n">
        <v>682.6712003</v>
      </c>
      <c r="D12053" s="7" t="n">
        <v>675.3688409</v>
      </c>
      <c r="E12053" s="7" t="n">
        <v>681.4910865000001</v>
      </c>
      <c r="F12053" s="8" t="n">
        <v>363165</v>
      </c>
      <c r="G12053" s="9" t="n">
        <v>100.3222782</v>
      </c>
      <c r="H12053" t="n">
        <v>2002</v>
      </c>
      <c r="I12053" t="n">
        <v>12</v>
      </c>
      <c r="J12053" t="inlineStr">
        <is>
          <t>December</t>
        </is>
      </c>
      <c r="K12053" t="inlineStr">
        <is>
          <t>Q4</t>
        </is>
      </c>
      <c r="L12053" t="n">
        <v>30</v>
      </c>
      <c r="M12053" t="inlineStr">
        <is>
          <t>Monday</t>
        </is>
      </c>
      <c r="N12053" t="inlineStr">
        <is>
          <t>2002-12</t>
        </is>
      </c>
      <c r="O12053" s="7" t="n">
        <v>2.049024800000097</v>
      </c>
      <c r="P12053" s="10" t="n">
        <v>0.3015746176904811</v>
      </c>
      <c r="Q12053" s="7" t="n">
        <v>7.3023594</v>
      </c>
    </row>
    <row r="12054">
      <c r="A12054" s="6" t="n">
        <v>37621</v>
      </c>
      <c r="B12054" s="7" t="n">
        <v>689.1820393</v>
      </c>
      <c r="C12054" s="7" t="n">
        <v>689.3295182000001</v>
      </c>
      <c r="D12054" s="7" t="n">
        <v>687.4607822</v>
      </c>
      <c r="E12054" s="7" t="n">
        <v>689.1152593</v>
      </c>
      <c r="F12054" s="8" t="n">
        <v>325989</v>
      </c>
      <c r="G12054" s="9" t="n">
        <v>100.038294</v>
      </c>
      <c r="H12054" t="n">
        <v>2002</v>
      </c>
      <c r="I12054" t="n">
        <v>12</v>
      </c>
      <c r="J12054" t="inlineStr">
        <is>
          <t>December</t>
        </is>
      </c>
      <c r="K12054" t="inlineStr">
        <is>
          <t>Q4</t>
        </is>
      </c>
      <c r="L12054" t="n">
        <v>31</v>
      </c>
      <c r="M12054" t="inlineStr">
        <is>
          <t>Tuesday</t>
        </is>
      </c>
      <c r="N12054" t="inlineStr">
        <is>
          <t>2002-12</t>
        </is>
      </c>
      <c r="O12054" s="7" t="n">
        <v>-0.06677999999999429</v>
      </c>
      <c r="P12054" s="10" t="n">
        <v>-0.009689747583646045</v>
      </c>
      <c r="Q12054" s="7" t="n">
        <v>1.868736000000013</v>
      </c>
    </row>
    <row r="12055">
      <c r="A12055" s="6" t="n">
        <v>37622</v>
      </c>
      <c r="B12055" s="7" t="n">
        <v>683.6955201</v>
      </c>
      <c r="C12055" s="7" t="n">
        <v>685.6840288</v>
      </c>
      <c r="D12055" s="7" t="n">
        <v>682.5466417</v>
      </c>
      <c r="E12055" s="7" t="n">
        <v>684.7864674</v>
      </c>
      <c r="F12055" s="8" t="n">
        <v>425018</v>
      </c>
      <c r="G12055" s="9" t="n">
        <v>98.59410756</v>
      </c>
      <c r="H12055" t="n">
        <v>2003</v>
      </c>
      <c r="I12055" t="n">
        <v>1</v>
      </c>
      <c r="J12055" t="inlineStr">
        <is>
          <t>January</t>
        </is>
      </c>
      <c r="K12055" t="inlineStr">
        <is>
          <t>Q1</t>
        </is>
      </c>
      <c r="L12055" t="n">
        <v>1</v>
      </c>
      <c r="M12055" t="inlineStr">
        <is>
          <t>Wednesday</t>
        </is>
      </c>
      <c r="N12055" t="inlineStr">
        <is>
          <t>2003-01</t>
        </is>
      </c>
      <c r="O12055" s="7" t="n">
        <v>1.090947300000039</v>
      </c>
      <c r="P12055" s="10" t="n">
        <v>0.159566249584387</v>
      </c>
      <c r="Q12055" s="7" t="n">
        <v>3.137387099999955</v>
      </c>
    </row>
    <row r="12056">
      <c r="A12056" s="6" t="n">
        <v>37623</v>
      </c>
      <c r="B12056" s="7" t="n">
        <v>685.6462451</v>
      </c>
      <c r="C12056" s="7" t="n">
        <v>686.3347698</v>
      </c>
      <c r="D12056" s="7" t="n">
        <v>681.9793864</v>
      </c>
      <c r="E12056" s="7" t="n">
        <v>683.8398049</v>
      </c>
      <c r="F12056" s="8" t="n">
        <v>431386</v>
      </c>
      <c r="G12056" s="9" t="n">
        <v>99.58177633</v>
      </c>
      <c r="H12056" t="n">
        <v>2003</v>
      </c>
      <c r="I12056" t="n">
        <v>1</v>
      </c>
      <c r="J12056" t="inlineStr">
        <is>
          <t>January</t>
        </is>
      </c>
      <c r="K12056" t="inlineStr">
        <is>
          <t>Q1</t>
        </is>
      </c>
      <c r="L12056" t="n">
        <v>2</v>
      </c>
      <c r="M12056" t="inlineStr">
        <is>
          <t>Thursday</t>
        </is>
      </c>
      <c r="N12056" t="inlineStr">
        <is>
          <t>2003-01</t>
        </is>
      </c>
      <c r="O12056" s="7" t="n">
        <v>-1.806440199999997</v>
      </c>
      <c r="P12056" s="10" t="n">
        <v>-0.2634653384175584</v>
      </c>
      <c r="Q12056" s="7" t="n">
        <v>4.355383400000051</v>
      </c>
    </row>
    <row r="12057">
      <c r="A12057" s="6" t="n">
        <v>37624</v>
      </c>
      <c r="B12057" s="7" t="n">
        <v>685.8909191</v>
      </c>
      <c r="C12057" s="7" t="n">
        <v>688.0056723</v>
      </c>
      <c r="D12057" s="7" t="n">
        <v>681.1675692</v>
      </c>
      <c r="E12057" s="7" t="n">
        <v>685.6850124</v>
      </c>
      <c r="F12057" s="8" t="n">
        <v>355503</v>
      </c>
      <c r="G12057" s="9" t="n">
        <v>101.4107572</v>
      </c>
      <c r="H12057" t="n">
        <v>2003</v>
      </c>
      <c r="I12057" t="n">
        <v>1</v>
      </c>
      <c r="J12057" t="inlineStr">
        <is>
          <t>January</t>
        </is>
      </c>
      <c r="K12057" t="inlineStr">
        <is>
          <t>Q1</t>
        </is>
      </c>
      <c r="L12057" t="n">
        <v>3</v>
      </c>
      <c r="M12057" t="inlineStr">
        <is>
          <t>Friday</t>
        </is>
      </c>
      <c r="N12057" t="inlineStr">
        <is>
          <t>2003-01</t>
        </is>
      </c>
      <c r="O12057" s="7" t="n">
        <v>-0.2059067000000141</v>
      </c>
      <c r="P12057" s="10" t="n">
        <v>-0.03002032746988356</v>
      </c>
      <c r="Q12057" s="7" t="n">
        <v>6.838103100000012</v>
      </c>
    </row>
    <row r="12058">
      <c r="A12058" s="6" t="n">
        <v>37625</v>
      </c>
      <c r="B12058" s="7" t="n">
        <v>677.3130072</v>
      </c>
      <c r="C12058" s="7" t="n">
        <v>678.0587525</v>
      </c>
      <c r="D12058" s="7" t="n">
        <v>673.6040025</v>
      </c>
      <c r="E12058" s="7" t="n">
        <v>676.5524231000001</v>
      </c>
      <c r="F12058" s="8" t="n">
        <v>384604</v>
      </c>
      <c r="G12058" s="9" t="n">
        <v>99.21533644</v>
      </c>
      <c r="H12058" t="n">
        <v>2003</v>
      </c>
      <c r="I12058" t="n">
        <v>1</v>
      </c>
      <c r="J12058" t="inlineStr">
        <is>
          <t>January</t>
        </is>
      </c>
      <c r="K12058" t="inlineStr">
        <is>
          <t>Q1</t>
        </is>
      </c>
      <c r="L12058" t="n">
        <v>4</v>
      </c>
      <c r="M12058" t="inlineStr">
        <is>
          <t>Saturday</t>
        </is>
      </c>
      <c r="N12058" t="inlineStr">
        <is>
          <t>2003-01</t>
        </is>
      </c>
      <c r="O12058" s="7" t="n">
        <v>-0.76058409999996</v>
      </c>
      <c r="P12058" s="10" t="n">
        <v>-0.1122943294923866</v>
      </c>
      <c r="Q12058" s="7" t="n">
        <v>4.45474999999999</v>
      </c>
    </row>
    <row r="12059">
      <c r="A12059" s="6" t="n">
        <v>37626</v>
      </c>
      <c r="B12059" s="7" t="n">
        <v>687.2935113</v>
      </c>
      <c r="C12059" s="7" t="n">
        <v>690.4593427</v>
      </c>
      <c r="D12059" s="7" t="n">
        <v>687.0905597</v>
      </c>
      <c r="E12059" s="7" t="n">
        <v>687.6356632</v>
      </c>
      <c r="F12059" s="8" t="n">
        <v>429558</v>
      </c>
      <c r="G12059" s="9" t="n">
        <v>99.04452055</v>
      </c>
      <c r="H12059" t="n">
        <v>2003</v>
      </c>
      <c r="I12059" t="n">
        <v>1</v>
      </c>
      <c r="J12059" t="inlineStr">
        <is>
          <t>January</t>
        </is>
      </c>
      <c r="K12059" t="inlineStr">
        <is>
          <t>Q1</t>
        </is>
      </c>
      <c r="L12059" t="n">
        <v>5</v>
      </c>
      <c r="M12059" t="inlineStr">
        <is>
          <t>Sunday</t>
        </is>
      </c>
      <c r="N12059" t="inlineStr">
        <is>
          <t>2003-01</t>
        </is>
      </c>
      <c r="O12059" s="7" t="n">
        <v>0.3421518999999762</v>
      </c>
      <c r="P12059" s="10" t="n">
        <v>0.04978250112572773</v>
      </c>
      <c r="Q12059" s="7" t="n">
        <v>3.368783000000008</v>
      </c>
    </row>
    <row r="12060">
      <c r="A12060" s="6" t="n">
        <v>37627</v>
      </c>
      <c r="B12060" s="7" t="n">
        <v>688.034411</v>
      </c>
      <c r="C12060" s="7" t="n">
        <v>688.8076644</v>
      </c>
      <c r="D12060" s="7" t="n">
        <v>686.8908125</v>
      </c>
      <c r="E12060" s="7" t="n">
        <v>687.7575469</v>
      </c>
      <c r="F12060" s="8" t="n">
        <v>403534</v>
      </c>
      <c r="G12060" s="9" t="n">
        <v>100.4915566</v>
      </c>
      <c r="H12060" t="n">
        <v>2003</v>
      </c>
      <c r="I12060" t="n">
        <v>1</v>
      </c>
      <c r="J12060" t="inlineStr">
        <is>
          <t>January</t>
        </is>
      </c>
      <c r="K12060" t="inlineStr">
        <is>
          <t>Q1</t>
        </is>
      </c>
      <c r="L12060" t="n">
        <v>6</v>
      </c>
      <c r="M12060" t="inlineStr">
        <is>
          <t>Monday</t>
        </is>
      </c>
      <c r="N12060" t="inlineStr">
        <is>
          <t>2003-01</t>
        </is>
      </c>
      <c r="O12060" s="7" t="n">
        <v>-0.2768641000000116</v>
      </c>
      <c r="P12060" s="10" t="n">
        <v>-0.04023986236351362</v>
      </c>
      <c r="Q12060" s="7" t="n">
        <v>1.916851899999983</v>
      </c>
    </row>
    <row r="12061">
      <c r="A12061" s="6" t="n">
        <v>37628</v>
      </c>
      <c r="B12061" s="7" t="n">
        <v>688.6909575</v>
      </c>
      <c r="C12061" s="7" t="n">
        <v>693.0675576</v>
      </c>
      <c r="D12061" s="7" t="n">
        <v>687.8752455</v>
      </c>
      <c r="E12061" s="7" t="n">
        <v>689.9200021</v>
      </c>
      <c r="F12061" s="8" t="n">
        <v>165044</v>
      </c>
      <c r="G12061" s="9" t="n">
        <v>99.15765054000001</v>
      </c>
      <c r="H12061" t="n">
        <v>2003</v>
      </c>
      <c r="I12061" t="n">
        <v>1</v>
      </c>
      <c r="J12061" t="inlineStr">
        <is>
          <t>January</t>
        </is>
      </c>
      <c r="K12061" t="inlineStr">
        <is>
          <t>Q1</t>
        </is>
      </c>
      <c r="L12061" t="n">
        <v>7</v>
      </c>
      <c r="M12061" t="inlineStr">
        <is>
          <t>Tuesday</t>
        </is>
      </c>
      <c r="N12061" t="inlineStr">
        <is>
          <t>2003-01</t>
        </is>
      </c>
      <c r="O12061" s="7" t="n">
        <v>1.229044600000066</v>
      </c>
      <c r="P12061" s="10" t="n">
        <v>0.1784609753642752</v>
      </c>
      <c r="Q12061" s="7" t="n">
        <v>5.192312099999981</v>
      </c>
    </row>
    <row r="12062">
      <c r="A12062" s="6" t="n">
        <v>37629</v>
      </c>
      <c r="B12062" s="7" t="n">
        <v>684.5395272</v>
      </c>
      <c r="C12062" s="7" t="n">
        <v>686.4241535</v>
      </c>
      <c r="D12062" s="7" t="n">
        <v>680.2118402</v>
      </c>
      <c r="E12062" s="7" t="n">
        <v>686.156412</v>
      </c>
      <c r="F12062" s="8" t="n">
        <v>160799</v>
      </c>
      <c r="G12062" s="9" t="n">
        <v>98.8198594</v>
      </c>
      <c r="H12062" t="n">
        <v>2003</v>
      </c>
      <c r="I12062" t="n">
        <v>1</v>
      </c>
      <c r="J12062" t="inlineStr">
        <is>
          <t>January</t>
        </is>
      </c>
      <c r="K12062" t="inlineStr">
        <is>
          <t>Q1</t>
        </is>
      </c>
      <c r="L12062" t="n">
        <v>8</v>
      </c>
      <c r="M12062" t="inlineStr">
        <is>
          <t>Wednesday</t>
        </is>
      </c>
      <c r="N12062" t="inlineStr">
        <is>
          <t>2003-01</t>
        </is>
      </c>
      <c r="O12062" s="7" t="n">
        <v>1.616884800000093</v>
      </c>
      <c r="P12062" s="10" t="n">
        <v>0.2362003559697573</v>
      </c>
      <c r="Q12062" s="7" t="n">
        <v>6.212313300000005</v>
      </c>
    </row>
    <row r="12063">
      <c r="A12063" s="6" t="n">
        <v>37630</v>
      </c>
      <c r="B12063" s="7" t="n">
        <v>677.3357538</v>
      </c>
      <c r="C12063" s="7" t="n">
        <v>679.9240878000001</v>
      </c>
      <c r="D12063" s="7" t="n">
        <v>676.5873346</v>
      </c>
      <c r="E12063" s="7" t="n">
        <v>677.3152568</v>
      </c>
      <c r="F12063" s="8" t="n">
        <v>358851</v>
      </c>
      <c r="G12063" s="9" t="n">
        <v>99.03400352</v>
      </c>
      <c r="H12063" t="n">
        <v>2003</v>
      </c>
      <c r="I12063" t="n">
        <v>1</v>
      </c>
      <c r="J12063" t="inlineStr">
        <is>
          <t>January</t>
        </is>
      </c>
      <c r="K12063" t="inlineStr">
        <is>
          <t>Q1</t>
        </is>
      </c>
      <c r="L12063" t="n">
        <v>9</v>
      </c>
      <c r="M12063" t="inlineStr">
        <is>
          <t>Thursday</t>
        </is>
      </c>
      <c r="N12063" t="inlineStr">
        <is>
          <t>2003-01</t>
        </is>
      </c>
      <c r="O12063" s="7" t="n">
        <v>-0.02049699999997756</v>
      </c>
      <c r="P12063" s="10" t="n">
        <v>-0.003026121075845319</v>
      </c>
      <c r="Q12063" s="7" t="n">
        <v>3.336753200000089</v>
      </c>
    </row>
    <row r="12064">
      <c r="A12064" s="6" t="n">
        <v>37631</v>
      </c>
      <c r="B12064" s="7" t="n">
        <v>674.2066499</v>
      </c>
      <c r="C12064" s="7" t="n">
        <v>675.7465505</v>
      </c>
      <c r="D12064" s="7" t="n">
        <v>671.7845276</v>
      </c>
      <c r="E12064" s="7" t="n">
        <v>673.4384026</v>
      </c>
      <c r="F12064" s="8" t="n">
        <v>272157</v>
      </c>
      <c r="G12064" s="9" t="n">
        <v>100.6939794</v>
      </c>
      <c r="H12064" t="n">
        <v>2003</v>
      </c>
      <c r="I12064" t="n">
        <v>1</v>
      </c>
      <c r="J12064" t="inlineStr">
        <is>
          <t>January</t>
        </is>
      </c>
      <c r="K12064" t="inlineStr">
        <is>
          <t>Q1</t>
        </is>
      </c>
      <c r="L12064" t="n">
        <v>10</v>
      </c>
      <c r="M12064" t="inlineStr">
        <is>
          <t>Friday</t>
        </is>
      </c>
      <c r="N12064" t="inlineStr">
        <is>
          <t>2003-01</t>
        </is>
      </c>
      <c r="O12064" s="7" t="n">
        <v>-0.7682472999999845</v>
      </c>
      <c r="P12064" s="10" t="n">
        <v>-0.1139483421164613</v>
      </c>
      <c r="Q12064" s="7" t="n">
        <v>3.962022899999965</v>
      </c>
    </row>
    <row r="12065">
      <c r="A12065" s="6" t="n">
        <v>37632</v>
      </c>
      <c r="B12065" s="7" t="n">
        <v>672.4914242</v>
      </c>
      <c r="C12065" s="7" t="n">
        <v>677.7249816999999</v>
      </c>
      <c r="D12065" s="7" t="n">
        <v>669.2089357</v>
      </c>
      <c r="E12065" s="7" t="n">
        <v>675.1187322</v>
      </c>
      <c r="F12065" s="8" t="n">
        <v>286120</v>
      </c>
      <c r="G12065" s="9" t="n">
        <v>99.53194218</v>
      </c>
      <c r="H12065" t="n">
        <v>2003</v>
      </c>
      <c r="I12065" t="n">
        <v>1</v>
      </c>
      <c r="J12065" t="inlineStr">
        <is>
          <t>January</t>
        </is>
      </c>
      <c r="K12065" t="inlineStr">
        <is>
          <t>Q1</t>
        </is>
      </c>
      <c r="L12065" t="n">
        <v>11</v>
      </c>
      <c r="M12065" t="inlineStr">
        <is>
          <t>Saturday</t>
        </is>
      </c>
      <c r="N12065" t="inlineStr">
        <is>
          <t>2003-01</t>
        </is>
      </c>
      <c r="O12065" s="7" t="n">
        <v>2.627307999999971</v>
      </c>
      <c r="P12065" s="10" t="n">
        <v>0.3906827515496474</v>
      </c>
      <c r="Q12065" s="7" t="n">
        <v>8.51604599999996</v>
      </c>
    </row>
    <row r="12066">
      <c r="A12066" s="6" t="n">
        <v>37633</v>
      </c>
      <c r="B12066" s="7" t="n">
        <v>679.2057885</v>
      </c>
      <c r="C12066" s="7" t="n">
        <v>682.9205443</v>
      </c>
      <c r="D12066" s="7" t="n">
        <v>675.4172415</v>
      </c>
      <c r="E12066" s="7" t="n">
        <v>679.8844539</v>
      </c>
      <c r="F12066" s="8" t="n">
        <v>380341</v>
      </c>
      <c r="G12066" s="9" t="n">
        <v>100.5316947</v>
      </c>
      <c r="H12066" t="n">
        <v>2003</v>
      </c>
      <c r="I12066" t="n">
        <v>1</v>
      </c>
      <c r="J12066" t="inlineStr">
        <is>
          <t>January</t>
        </is>
      </c>
      <c r="K12066" t="inlineStr">
        <is>
          <t>Q1</t>
        </is>
      </c>
      <c r="L12066" t="n">
        <v>12</v>
      </c>
      <c r="M12066" t="inlineStr">
        <is>
          <t>Sunday</t>
        </is>
      </c>
      <c r="N12066" t="inlineStr">
        <is>
          <t>2003-01</t>
        </is>
      </c>
      <c r="O12066" s="7" t="n">
        <v>0.6786653999999999</v>
      </c>
      <c r="P12066" s="10" t="n">
        <v>0.0999204381780677</v>
      </c>
      <c r="Q12066" s="7" t="n">
        <v>7.503302799999915</v>
      </c>
    </row>
    <row r="12067">
      <c r="A12067" s="6" t="n">
        <v>37634</v>
      </c>
      <c r="B12067" s="7" t="n">
        <v>683.6993351</v>
      </c>
      <c r="C12067" s="7" t="n">
        <v>683.9573292</v>
      </c>
      <c r="D12067" s="7" t="n">
        <v>680.6049579</v>
      </c>
      <c r="E12067" s="7" t="n">
        <v>681.1896661</v>
      </c>
      <c r="F12067" s="8" t="n">
        <v>430544</v>
      </c>
      <c r="G12067" s="9" t="n">
        <v>100.9032165</v>
      </c>
      <c r="H12067" t="n">
        <v>2003</v>
      </c>
      <c r="I12067" t="n">
        <v>1</v>
      </c>
      <c r="J12067" t="inlineStr">
        <is>
          <t>January</t>
        </is>
      </c>
      <c r="K12067" t="inlineStr">
        <is>
          <t>Q1</t>
        </is>
      </c>
      <c r="L12067" t="n">
        <v>13</v>
      </c>
      <c r="M12067" t="inlineStr">
        <is>
          <t>Monday</t>
        </is>
      </c>
      <c r="N12067" t="inlineStr">
        <is>
          <t>2003-01</t>
        </is>
      </c>
      <c r="O12067" s="7" t="n">
        <v>-2.509669000000031</v>
      </c>
      <c r="P12067" s="10" t="n">
        <v>-0.3670720258391006</v>
      </c>
      <c r="Q12067" s="7" t="n">
        <v>3.352371299999959</v>
      </c>
    </row>
    <row r="12068">
      <c r="A12068" s="6" t="n">
        <v>37635</v>
      </c>
      <c r="B12068" s="7" t="n">
        <v>684.4160649</v>
      </c>
      <c r="C12068" s="7" t="n">
        <v>685.131134</v>
      </c>
      <c r="D12068" s="7" t="n">
        <v>681.4073648</v>
      </c>
      <c r="E12068" s="7" t="n">
        <v>683.760711</v>
      </c>
      <c r="F12068" s="8" t="n">
        <v>453183</v>
      </c>
      <c r="G12068" s="9" t="n">
        <v>99.28623974999999</v>
      </c>
      <c r="H12068" t="n">
        <v>2003</v>
      </c>
      <c r="I12068" t="n">
        <v>1</v>
      </c>
      <c r="J12068" t="inlineStr">
        <is>
          <t>January</t>
        </is>
      </c>
      <c r="K12068" t="inlineStr">
        <is>
          <t>Q1</t>
        </is>
      </c>
      <c r="L12068" t="n">
        <v>14</v>
      </c>
      <c r="M12068" t="inlineStr">
        <is>
          <t>Tuesday</t>
        </is>
      </c>
      <c r="N12068" t="inlineStr">
        <is>
          <t>2003-01</t>
        </is>
      </c>
      <c r="O12068" s="7" t="n">
        <v>-0.6553539000000228</v>
      </c>
      <c r="P12068" s="10" t="n">
        <v>-0.09575372841310739</v>
      </c>
      <c r="Q12068" s="7" t="n">
        <v>3.723769199999992</v>
      </c>
    </row>
    <row r="12069">
      <c r="A12069" s="6" t="n">
        <v>37636</v>
      </c>
      <c r="B12069" s="7" t="n">
        <v>683.7609224</v>
      </c>
      <c r="C12069" s="7" t="n">
        <v>684.9813795</v>
      </c>
      <c r="D12069" s="7" t="n">
        <v>679.9496854</v>
      </c>
      <c r="E12069" s="7" t="n">
        <v>681.6646047</v>
      </c>
      <c r="F12069" s="8" t="n">
        <v>416898</v>
      </c>
      <c r="G12069" s="9" t="n">
        <v>99.56131067</v>
      </c>
      <c r="H12069" t="n">
        <v>2003</v>
      </c>
      <c r="I12069" t="n">
        <v>1</v>
      </c>
      <c r="J12069" t="inlineStr">
        <is>
          <t>January</t>
        </is>
      </c>
      <c r="K12069" t="inlineStr">
        <is>
          <t>Q1</t>
        </is>
      </c>
      <c r="L12069" t="n">
        <v>15</v>
      </c>
      <c r="M12069" t="inlineStr">
        <is>
          <t>Wednesday</t>
        </is>
      </c>
      <c r="N12069" t="inlineStr">
        <is>
          <t>2003-01</t>
        </is>
      </c>
      <c r="O12069" s="7" t="n">
        <v>-2.096317699999986</v>
      </c>
      <c r="P12069" s="10" t="n">
        <v>-0.3065863566232936</v>
      </c>
      <c r="Q12069" s="7" t="n">
        <v>5.031694099999982</v>
      </c>
    </row>
    <row r="12070">
      <c r="A12070" s="6" t="n">
        <v>37637</v>
      </c>
      <c r="B12070" s="7" t="n">
        <v>684.3923374</v>
      </c>
      <c r="C12070" s="7" t="n">
        <v>687.0069134</v>
      </c>
      <c r="D12070" s="7" t="n">
        <v>684.3121531</v>
      </c>
      <c r="E12070" s="7" t="n">
        <v>685.2613104</v>
      </c>
      <c r="F12070" s="8" t="n">
        <v>140039</v>
      </c>
      <c r="G12070" s="9" t="n">
        <v>99.48442011</v>
      </c>
      <c r="H12070" t="n">
        <v>2003</v>
      </c>
      <c r="I12070" t="n">
        <v>1</v>
      </c>
      <c r="J12070" t="inlineStr">
        <is>
          <t>January</t>
        </is>
      </c>
      <c r="K12070" t="inlineStr">
        <is>
          <t>Q1</t>
        </is>
      </c>
      <c r="L12070" t="n">
        <v>16</v>
      </c>
      <c r="M12070" t="inlineStr">
        <is>
          <t>Thursday</t>
        </is>
      </c>
      <c r="N12070" t="inlineStr">
        <is>
          <t>2003-01</t>
        </is>
      </c>
      <c r="O12070" s="7" t="n">
        <v>0.8689729999999827</v>
      </c>
      <c r="P12070" s="10" t="n">
        <v>0.1269700071893269</v>
      </c>
      <c r="Q12070" s="7" t="n">
        <v>2.694760299999984</v>
      </c>
    </row>
    <row r="12071">
      <c r="A12071" s="6" t="n">
        <v>37638</v>
      </c>
      <c r="B12071" s="7" t="n">
        <v>695.0698458000001</v>
      </c>
      <c r="C12071" s="7" t="n">
        <v>697.5156162</v>
      </c>
      <c r="D12071" s="7" t="n">
        <v>692.1477691</v>
      </c>
      <c r="E12071" s="7" t="n">
        <v>695.7069823</v>
      </c>
      <c r="F12071" s="8" t="n">
        <v>296427</v>
      </c>
      <c r="G12071" s="9" t="n">
        <v>98.91796724</v>
      </c>
      <c r="H12071" t="n">
        <v>2003</v>
      </c>
      <c r="I12071" t="n">
        <v>1</v>
      </c>
      <c r="J12071" t="inlineStr">
        <is>
          <t>January</t>
        </is>
      </c>
      <c r="K12071" t="inlineStr">
        <is>
          <t>Q1</t>
        </is>
      </c>
      <c r="L12071" t="n">
        <v>17</v>
      </c>
      <c r="M12071" t="inlineStr">
        <is>
          <t>Friday</t>
        </is>
      </c>
      <c r="N12071" t="inlineStr">
        <is>
          <t>2003-01</t>
        </is>
      </c>
      <c r="O12071" s="7" t="n">
        <v>0.6371364999999969</v>
      </c>
      <c r="P12071" s="10" t="n">
        <v>0.09166510442798392</v>
      </c>
      <c r="Q12071" s="7" t="n">
        <v>5.367847099999949</v>
      </c>
    </row>
    <row r="12072">
      <c r="A12072" s="6" t="n">
        <v>37639</v>
      </c>
      <c r="B12072" s="7" t="n">
        <v>702.1928375</v>
      </c>
      <c r="C12072" s="7" t="n">
        <v>702.1993015</v>
      </c>
      <c r="D12072" s="7" t="n">
        <v>699.7464634</v>
      </c>
      <c r="E12072" s="7" t="n">
        <v>700.837791</v>
      </c>
      <c r="F12072" s="8" t="n">
        <v>412890</v>
      </c>
      <c r="G12072" s="9" t="n">
        <v>100.7157937</v>
      </c>
      <c r="H12072" t="n">
        <v>2003</v>
      </c>
      <c r="I12072" t="n">
        <v>1</v>
      </c>
      <c r="J12072" t="inlineStr">
        <is>
          <t>January</t>
        </is>
      </c>
      <c r="K12072" t="inlineStr">
        <is>
          <t>Q1</t>
        </is>
      </c>
      <c r="L12072" t="n">
        <v>18</v>
      </c>
      <c r="M12072" t="inlineStr">
        <is>
          <t>Saturday</t>
        </is>
      </c>
      <c r="N12072" t="inlineStr">
        <is>
          <t>2003-01</t>
        </is>
      </c>
      <c r="O12072" s="7" t="n">
        <v>-1.355046499999958</v>
      </c>
      <c r="P12072" s="10" t="n">
        <v>-0.192973557637571</v>
      </c>
      <c r="Q12072" s="7" t="n">
        <v>2.452838100000008</v>
      </c>
    </row>
    <row r="12073">
      <c r="A12073" s="6" t="n">
        <v>37640</v>
      </c>
      <c r="B12073" s="7" t="n">
        <v>707.6277272</v>
      </c>
      <c r="C12073" s="7" t="n">
        <v>709.5845006</v>
      </c>
      <c r="D12073" s="7" t="n">
        <v>706.3302479</v>
      </c>
      <c r="E12073" s="7" t="n">
        <v>706.7463857</v>
      </c>
      <c r="F12073" s="8" t="n">
        <v>388266</v>
      </c>
      <c r="G12073" s="9" t="n">
        <v>99.28763653</v>
      </c>
      <c r="H12073" t="n">
        <v>2003</v>
      </c>
      <c r="I12073" t="n">
        <v>1</v>
      </c>
      <c r="J12073" t="inlineStr">
        <is>
          <t>January</t>
        </is>
      </c>
      <c r="K12073" t="inlineStr">
        <is>
          <t>Q1</t>
        </is>
      </c>
      <c r="L12073" t="n">
        <v>19</v>
      </c>
      <c r="M12073" t="inlineStr">
        <is>
          <t>Sunday</t>
        </is>
      </c>
      <c r="N12073" t="inlineStr">
        <is>
          <t>2003-01</t>
        </is>
      </c>
      <c r="O12073" s="7" t="n">
        <v>-0.8813414999999623</v>
      </c>
      <c r="P12073" s="10" t="n">
        <v>-0.1245487515712997</v>
      </c>
      <c r="Q12073" s="7" t="n">
        <v>3.254252699999938</v>
      </c>
    </row>
    <row r="12074">
      <c r="A12074" s="6" t="n">
        <v>37641</v>
      </c>
      <c r="B12074" s="7" t="n">
        <v>708.9062289</v>
      </c>
      <c r="C12074" s="7" t="n">
        <v>709.5919024</v>
      </c>
      <c r="D12074" s="7" t="n">
        <v>708.1484236</v>
      </c>
      <c r="E12074" s="7" t="n">
        <v>709.0400738</v>
      </c>
      <c r="F12074" s="8" t="n">
        <v>158173</v>
      </c>
      <c r="G12074" s="9" t="n">
        <v>98.67186192</v>
      </c>
      <c r="H12074" t="n">
        <v>2003</v>
      </c>
      <c r="I12074" t="n">
        <v>1</v>
      </c>
      <c r="J12074" t="inlineStr">
        <is>
          <t>January</t>
        </is>
      </c>
      <c r="K12074" t="inlineStr">
        <is>
          <t>Q1</t>
        </is>
      </c>
      <c r="L12074" t="n">
        <v>20</v>
      </c>
      <c r="M12074" t="inlineStr">
        <is>
          <t>Monday</t>
        </is>
      </c>
      <c r="N12074" t="inlineStr">
        <is>
          <t>2003-01</t>
        </is>
      </c>
      <c r="O12074" s="7" t="n">
        <v>0.1338448999999855</v>
      </c>
      <c r="P12074" s="10" t="n">
        <v>0.01888048017403808</v>
      </c>
      <c r="Q12074" s="7" t="n">
        <v>1.44347879999998</v>
      </c>
    </row>
    <row r="12075">
      <c r="A12075" s="6" t="n">
        <v>37642</v>
      </c>
      <c r="B12075" s="7" t="n">
        <v>696.9072077</v>
      </c>
      <c r="C12075" s="7" t="n">
        <v>702.9454622</v>
      </c>
      <c r="D12075" s="7" t="n">
        <v>696.0826374</v>
      </c>
      <c r="E12075" s="7" t="n">
        <v>698.671375</v>
      </c>
      <c r="F12075" s="8" t="n">
        <v>221943</v>
      </c>
      <c r="G12075" s="9" t="n">
        <v>101.4220449</v>
      </c>
      <c r="H12075" t="n">
        <v>2003</v>
      </c>
      <c r="I12075" t="n">
        <v>1</v>
      </c>
      <c r="J12075" t="inlineStr">
        <is>
          <t>January</t>
        </is>
      </c>
      <c r="K12075" t="inlineStr">
        <is>
          <t>Q1</t>
        </is>
      </c>
      <c r="L12075" t="n">
        <v>21</v>
      </c>
      <c r="M12075" t="inlineStr">
        <is>
          <t>Tuesday</t>
        </is>
      </c>
      <c r="N12075" t="inlineStr">
        <is>
          <t>2003-01</t>
        </is>
      </c>
      <c r="O12075" s="7" t="n">
        <v>1.764167300000054</v>
      </c>
      <c r="P12075" s="10" t="n">
        <v>0.2531423524549743</v>
      </c>
      <c r="Q12075" s="7" t="n">
        <v>6.862824799999999</v>
      </c>
    </row>
    <row r="12076">
      <c r="A12076" s="6" t="n">
        <v>37643</v>
      </c>
      <c r="B12076" s="7" t="n">
        <v>693.2182342</v>
      </c>
      <c r="C12076" s="7" t="n">
        <v>695.6633671</v>
      </c>
      <c r="D12076" s="7" t="n">
        <v>688.7559475</v>
      </c>
      <c r="E12076" s="7" t="n">
        <v>691.6180349</v>
      </c>
      <c r="F12076" s="8" t="n">
        <v>355065</v>
      </c>
      <c r="G12076" s="9" t="n">
        <v>99.48899638</v>
      </c>
      <c r="H12076" t="n">
        <v>2003</v>
      </c>
      <c r="I12076" t="n">
        <v>1</v>
      </c>
      <c r="J12076" t="inlineStr">
        <is>
          <t>January</t>
        </is>
      </c>
      <c r="K12076" t="inlineStr">
        <is>
          <t>Q1</t>
        </is>
      </c>
      <c r="L12076" t="n">
        <v>22</v>
      </c>
      <c r="M12076" t="inlineStr">
        <is>
          <t>Wednesday</t>
        </is>
      </c>
      <c r="N12076" t="inlineStr">
        <is>
          <t>2003-01</t>
        </is>
      </c>
      <c r="O12076" s="7" t="n">
        <v>-1.600199299999986</v>
      </c>
      <c r="P12076" s="10" t="n">
        <v>-0.230836296717826</v>
      </c>
      <c r="Q12076" s="7" t="n">
        <v>6.907419599999912</v>
      </c>
    </row>
    <row r="12077">
      <c r="A12077" s="6" t="n">
        <v>37644</v>
      </c>
      <c r="B12077" s="7" t="n">
        <v>698.4687817</v>
      </c>
      <c r="C12077" s="7" t="n">
        <v>704.3049049</v>
      </c>
      <c r="D12077" s="7" t="n">
        <v>693.6556821</v>
      </c>
      <c r="E12077" s="7" t="n">
        <v>694.9796667000001</v>
      </c>
      <c r="F12077" s="8" t="n">
        <v>267485</v>
      </c>
      <c r="G12077" s="9" t="n">
        <v>99.65326046</v>
      </c>
      <c r="H12077" t="n">
        <v>2003</v>
      </c>
      <c r="I12077" t="n">
        <v>1</v>
      </c>
      <c r="J12077" t="inlineStr">
        <is>
          <t>January</t>
        </is>
      </c>
      <c r="K12077" t="inlineStr">
        <is>
          <t>Q1</t>
        </is>
      </c>
      <c r="L12077" t="n">
        <v>23</v>
      </c>
      <c r="M12077" t="inlineStr">
        <is>
          <t>Thursday</t>
        </is>
      </c>
      <c r="N12077" t="inlineStr">
        <is>
          <t>2003-01</t>
        </is>
      </c>
      <c r="O12077" s="7" t="n">
        <v>-3.48911499999997</v>
      </c>
      <c r="P12077" s="10" t="n">
        <v>-0.4995377161321123</v>
      </c>
      <c r="Q12077" s="7" t="n">
        <v>10.64922279999996</v>
      </c>
    </row>
    <row r="12078">
      <c r="A12078" s="6" t="n">
        <v>37645</v>
      </c>
      <c r="B12078" s="7" t="n">
        <v>692.9269024</v>
      </c>
      <c r="C12078" s="7" t="n">
        <v>696.9987987</v>
      </c>
      <c r="D12078" s="7" t="n">
        <v>692.3179057999999</v>
      </c>
      <c r="E12078" s="7" t="n">
        <v>695.112149</v>
      </c>
      <c r="F12078" s="8" t="n">
        <v>276434</v>
      </c>
      <c r="G12078" s="9" t="n">
        <v>99.1395948</v>
      </c>
      <c r="H12078" t="n">
        <v>2003</v>
      </c>
      <c r="I12078" t="n">
        <v>1</v>
      </c>
      <c r="J12078" t="inlineStr">
        <is>
          <t>January</t>
        </is>
      </c>
      <c r="K12078" t="inlineStr">
        <is>
          <t>Q1</t>
        </is>
      </c>
      <c r="L12078" t="n">
        <v>24</v>
      </c>
      <c r="M12078" t="inlineStr">
        <is>
          <t>Friday</t>
        </is>
      </c>
      <c r="N12078" t="inlineStr">
        <is>
          <t>2003-01</t>
        </is>
      </c>
      <c r="O12078" s="7" t="n">
        <v>2.185246600000028</v>
      </c>
      <c r="P12078" s="10" t="n">
        <v>0.3153646643579973</v>
      </c>
      <c r="Q12078" s="7" t="n">
        <v>4.680892900000003</v>
      </c>
    </row>
    <row r="12079">
      <c r="A12079" s="6" t="n">
        <v>37646</v>
      </c>
      <c r="B12079" s="7" t="n">
        <v>700.3463037</v>
      </c>
      <c r="C12079" s="7" t="n">
        <v>701.566822</v>
      </c>
      <c r="D12079" s="7" t="n">
        <v>697.8635604999999</v>
      </c>
      <c r="E12079" s="7" t="n">
        <v>698.3857684</v>
      </c>
      <c r="F12079" s="8" t="n">
        <v>212550</v>
      </c>
      <c r="G12079" s="9" t="n">
        <v>98.56424923</v>
      </c>
      <c r="H12079" t="n">
        <v>2003</v>
      </c>
      <c r="I12079" t="n">
        <v>1</v>
      </c>
      <c r="J12079" t="inlineStr">
        <is>
          <t>January</t>
        </is>
      </c>
      <c r="K12079" t="inlineStr">
        <is>
          <t>Q1</t>
        </is>
      </c>
      <c r="L12079" t="n">
        <v>25</v>
      </c>
      <c r="M12079" t="inlineStr">
        <is>
          <t>Saturday</t>
        </is>
      </c>
      <c r="N12079" t="inlineStr">
        <is>
          <t>2003-01</t>
        </is>
      </c>
      <c r="O12079" s="7" t="n">
        <v>-1.96053530000006</v>
      </c>
      <c r="P12079" s="10" t="n">
        <v>-0.2799379806307759</v>
      </c>
      <c r="Q12079" s="7" t="n">
        <v>3.703261500000053</v>
      </c>
    </row>
    <row r="12080">
      <c r="A12080" s="6" t="n">
        <v>37647</v>
      </c>
      <c r="B12080" s="7" t="n">
        <v>709.740081</v>
      </c>
      <c r="C12080" s="7" t="n">
        <v>713.4947267</v>
      </c>
      <c r="D12080" s="7" t="n">
        <v>705.5279147</v>
      </c>
      <c r="E12080" s="7" t="n">
        <v>710.4054483</v>
      </c>
      <c r="F12080" s="8" t="n">
        <v>148249</v>
      </c>
      <c r="G12080" s="9" t="n">
        <v>98.2159618</v>
      </c>
      <c r="H12080" t="n">
        <v>2003</v>
      </c>
      <c r="I12080" t="n">
        <v>1</v>
      </c>
      <c r="J12080" t="inlineStr">
        <is>
          <t>January</t>
        </is>
      </c>
      <c r="K12080" t="inlineStr">
        <is>
          <t>Q1</t>
        </is>
      </c>
      <c r="L12080" t="n">
        <v>26</v>
      </c>
      <c r="M12080" t="inlineStr">
        <is>
          <t>Sunday</t>
        </is>
      </c>
      <c r="N12080" t="inlineStr">
        <is>
          <t>2003-01</t>
        </is>
      </c>
      <c r="O12080" s="7" t="n">
        <v>0.6653672999999571</v>
      </c>
      <c r="P12080" s="10" t="n">
        <v>0.09374802379238281</v>
      </c>
      <c r="Q12080" s="7" t="n">
        <v>7.966812000000004</v>
      </c>
    </row>
    <row r="12081">
      <c r="A12081" s="6" t="n">
        <v>37648</v>
      </c>
      <c r="B12081" s="7" t="n">
        <v>715.319332</v>
      </c>
      <c r="C12081" s="7" t="n">
        <v>716.1617647</v>
      </c>
      <c r="D12081" s="7" t="n">
        <v>714.9337882</v>
      </c>
      <c r="E12081" s="7" t="n">
        <v>715.7967236</v>
      </c>
      <c r="F12081" s="8" t="n">
        <v>295205</v>
      </c>
      <c r="G12081" s="9" t="n">
        <v>100.5716334</v>
      </c>
      <c r="H12081" t="n">
        <v>2003</v>
      </c>
      <c r="I12081" t="n">
        <v>1</v>
      </c>
      <c r="J12081" t="inlineStr">
        <is>
          <t>January</t>
        </is>
      </c>
      <c r="K12081" t="inlineStr">
        <is>
          <t>Q1</t>
        </is>
      </c>
      <c r="L12081" t="n">
        <v>27</v>
      </c>
      <c r="M12081" t="inlineStr">
        <is>
          <t>Monday</t>
        </is>
      </c>
      <c r="N12081" t="inlineStr">
        <is>
          <t>2003-01</t>
        </is>
      </c>
      <c r="O12081" s="7" t="n">
        <v>0.477391599999919</v>
      </c>
      <c r="P12081" s="10" t="n">
        <v>0.06673824942842715</v>
      </c>
      <c r="Q12081" s="7" t="n">
        <v>1.227976500000068</v>
      </c>
    </row>
    <row r="12082">
      <c r="A12082" s="6" t="n">
        <v>37649</v>
      </c>
      <c r="B12082" s="7" t="n">
        <v>725.4732617</v>
      </c>
      <c r="C12082" s="7" t="n">
        <v>727.4007301</v>
      </c>
      <c r="D12082" s="7" t="n">
        <v>723.7506812</v>
      </c>
      <c r="E12082" s="7" t="n">
        <v>725.0822401</v>
      </c>
      <c r="F12082" s="8" t="n">
        <v>150089</v>
      </c>
      <c r="G12082" s="9" t="n">
        <v>99.13736151000001</v>
      </c>
      <c r="H12082" t="n">
        <v>2003</v>
      </c>
      <c r="I12082" t="n">
        <v>1</v>
      </c>
      <c r="J12082" t="inlineStr">
        <is>
          <t>January</t>
        </is>
      </c>
      <c r="K12082" t="inlineStr">
        <is>
          <t>Q1</t>
        </is>
      </c>
      <c r="L12082" t="n">
        <v>28</v>
      </c>
      <c r="M12082" t="inlineStr">
        <is>
          <t>Tuesday</t>
        </is>
      </c>
      <c r="N12082" t="inlineStr">
        <is>
          <t>2003-01</t>
        </is>
      </c>
      <c r="O12082" s="7" t="n">
        <v>-0.3910215999999309</v>
      </c>
      <c r="P12082" s="10" t="n">
        <v>-0.05389882999735247</v>
      </c>
      <c r="Q12082" s="7" t="n">
        <v>3.650048900000002</v>
      </c>
    </row>
    <row r="12083">
      <c r="A12083" s="6" t="n">
        <v>37650</v>
      </c>
      <c r="B12083" s="7" t="n">
        <v>724.2364585</v>
      </c>
      <c r="C12083" s="7" t="n">
        <v>728.5100190000001</v>
      </c>
      <c r="D12083" s="7" t="n">
        <v>723.9730804</v>
      </c>
      <c r="E12083" s="7" t="n">
        <v>725.9868466</v>
      </c>
      <c r="F12083" s="8" t="n">
        <v>351834</v>
      </c>
      <c r="G12083" s="9" t="n">
        <v>97.5913766</v>
      </c>
      <c r="H12083" t="n">
        <v>2003</v>
      </c>
      <c r="I12083" t="n">
        <v>1</v>
      </c>
      <c r="J12083" t="inlineStr">
        <is>
          <t>January</t>
        </is>
      </c>
      <c r="K12083" t="inlineStr">
        <is>
          <t>Q1</t>
        </is>
      </c>
      <c r="L12083" t="n">
        <v>29</v>
      </c>
      <c r="M12083" t="inlineStr">
        <is>
          <t>Wednesday</t>
        </is>
      </c>
      <c r="N12083" t="inlineStr">
        <is>
          <t>2003-01</t>
        </is>
      </c>
      <c r="O12083" s="7" t="n">
        <v>1.750388100000009</v>
      </c>
      <c r="P12083" s="10" t="n">
        <v>0.2416873770239791</v>
      </c>
      <c r="Q12083" s="7" t="n">
        <v>4.536938600000099</v>
      </c>
    </row>
    <row r="12084">
      <c r="A12084" s="6" t="n">
        <v>37651</v>
      </c>
      <c r="B12084" s="7" t="n">
        <v>720.3127269</v>
      </c>
      <c r="C12084" s="7" t="n">
        <v>722.799175</v>
      </c>
      <c r="D12084" s="7" t="n">
        <v>716.7151459</v>
      </c>
      <c r="E12084" s="7" t="n">
        <v>720.3662334000001</v>
      </c>
      <c r="F12084" s="8" t="n">
        <v>192773</v>
      </c>
      <c r="G12084" s="9" t="n">
        <v>98.88728211999999</v>
      </c>
      <c r="H12084" t="n">
        <v>2003</v>
      </c>
      <c r="I12084" t="n">
        <v>1</v>
      </c>
      <c r="J12084" t="inlineStr">
        <is>
          <t>January</t>
        </is>
      </c>
      <c r="K12084" t="inlineStr">
        <is>
          <t>Q1</t>
        </is>
      </c>
      <c r="L12084" t="n">
        <v>30</v>
      </c>
      <c r="M12084" t="inlineStr">
        <is>
          <t>Thursday</t>
        </is>
      </c>
      <c r="N12084" t="inlineStr">
        <is>
          <t>2003-01</t>
        </is>
      </c>
      <c r="O12084" s="7" t="n">
        <v>0.05350650000002588</v>
      </c>
      <c r="P12084" s="10" t="n">
        <v>0.007428231933413292</v>
      </c>
      <c r="Q12084" s="7" t="n">
        <v>6.084029099999952</v>
      </c>
    </row>
    <row r="12085">
      <c r="A12085" s="6" t="n">
        <v>37652</v>
      </c>
      <c r="B12085" s="7" t="n">
        <v>717.8447844</v>
      </c>
      <c r="C12085" s="7" t="n">
        <v>722.0201757999999</v>
      </c>
      <c r="D12085" s="7" t="n">
        <v>714.6459293</v>
      </c>
      <c r="E12085" s="7" t="n">
        <v>720.165523</v>
      </c>
      <c r="F12085" s="8" t="n">
        <v>454931</v>
      </c>
      <c r="G12085" s="9" t="n">
        <v>99.41952534000001</v>
      </c>
      <c r="H12085" t="n">
        <v>2003</v>
      </c>
      <c r="I12085" t="n">
        <v>1</v>
      </c>
      <c r="J12085" t="inlineStr">
        <is>
          <t>January</t>
        </is>
      </c>
      <c r="K12085" t="inlineStr">
        <is>
          <t>Q1</t>
        </is>
      </c>
      <c r="L12085" t="n">
        <v>31</v>
      </c>
      <c r="M12085" t="inlineStr">
        <is>
          <t>Friday</t>
        </is>
      </c>
      <c r="N12085" t="inlineStr">
        <is>
          <t>2003-01</t>
        </is>
      </c>
      <c r="O12085" s="7" t="n">
        <v>2.320738600000027</v>
      </c>
      <c r="P12085" s="10" t="n">
        <v>0.3232925348813089</v>
      </c>
      <c r="Q12085" s="7" t="n">
        <v>7.374246499999913</v>
      </c>
    </row>
    <row r="12086">
      <c r="A12086" s="6" t="n">
        <v>37653</v>
      </c>
      <c r="B12086" s="7" t="n">
        <v>715.2880098000001</v>
      </c>
      <c r="C12086" s="7" t="n">
        <v>715.7275882</v>
      </c>
      <c r="D12086" s="7" t="n">
        <v>713.0214566</v>
      </c>
      <c r="E12086" s="7" t="n">
        <v>714.6075853999999</v>
      </c>
      <c r="F12086" s="8" t="n">
        <v>270925</v>
      </c>
      <c r="G12086" s="9" t="n">
        <v>98.96466522</v>
      </c>
      <c r="H12086" t="n">
        <v>2003</v>
      </c>
      <c r="I12086" t="n">
        <v>2</v>
      </c>
      <c r="J12086" t="inlineStr">
        <is>
          <t>February</t>
        </is>
      </c>
      <c r="K12086" t="inlineStr">
        <is>
          <t>Q1</t>
        </is>
      </c>
      <c r="L12086" t="n">
        <v>1</v>
      </c>
      <c r="M12086" t="inlineStr">
        <is>
          <t>Saturday</t>
        </is>
      </c>
      <c r="N12086" t="inlineStr">
        <is>
          <t>2003-02</t>
        </is>
      </c>
      <c r="O12086" s="7" t="n">
        <v>-0.6804244000001063</v>
      </c>
      <c r="P12086" s="10" t="n">
        <v>-0.09512593398432026</v>
      </c>
      <c r="Q12086" s="7" t="n">
        <v>2.706131600000049</v>
      </c>
    </row>
    <row r="12087">
      <c r="A12087" s="6" t="n">
        <v>37654</v>
      </c>
      <c r="B12087" s="7" t="n">
        <v>729.2918572</v>
      </c>
      <c r="C12087" s="7" t="n">
        <v>733.1819948999999</v>
      </c>
      <c r="D12087" s="7" t="n">
        <v>724.6646611</v>
      </c>
      <c r="E12087" s="7" t="n">
        <v>726.0482771</v>
      </c>
      <c r="F12087" s="8" t="n">
        <v>378137</v>
      </c>
      <c r="G12087" s="9" t="n">
        <v>100.1993916</v>
      </c>
      <c r="H12087" t="n">
        <v>2003</v>
      </c>
      <c r="I12087" t="n">
        <v>2</v>
      </c>
      <c r="J12087" t="inlineStr">
        <is>
          <t>February</t>
        </is>
      </c>
      <c r="K12087" t="inlineStr">
        <is>
          <t>Q1</t>
        </is>
      </c>
      <c r="L12087" t="n">
        <v>2</v>
      </c>
      <c r="M12087" t="inlineStr">
        <is>
          <t>Sunday</t>
        </is>
      </c>
      <c r="N12087" t="inlineStr">
        <is>
          <t>2003-02</t>
        </is>
      </c>
      <c r="O12087" s="7" t="n">
        <v>-3.243580100000031</v>
      </c>
      <c r="P12087" s="10" t="n">
        <v>-0.4447574819295584</v>
      </c>
      <c r="Q12087" s="7" t="n">
        <v>8.51733379999996</v>
      </c>
    </row>
    <row r="12088">
      <c r="A12088" s="6" t="n">
        <v>37655</v>
      </c>
      <c r="B12088" s="7" t="n">
        <v>731.0929009</v>
      </c>
      <c r="C12088" s="7" t="n">
        <v>732.2033512</v>
      </c>
      <c r="D12088" s="7" t="n">
        <v>731.0725781</v>
      </c>
      <c r="E12088" s="7" t="n">
        <v>732.0292124</v>
      </c>
      <c r="F12088" s="8" t="n">
        <v>494897</v>
      </c>
      <c r="G12088" s="9" t="n">
        <v>99.27833539</v>
      </c>
      <c r="H12088" t="n">
        <v>2003</v>
      </c>
      <c r="I12088" t="n">
        <v>2</v>
      </c>
      <c r="J12088" t="inlineStr">
        <is>
          <t>February</t>
        </is>
      </c>
      <c r="K12088" t="inlineStr">
        <is>
          <t>Q1</t>
        </is>
      </c>
      <c r="L12088" t="n">
        <v>3</v>
      </c>
      <c r="M12088" t="inlineStr">
        <is>
          <t>Monday</t>
        </is>
      </c>
      <c r="N12088" t="inlineStr">
        <is>
          <t>2003-02</t>
        </is>
      </c>
      <c r="O12088" s="7" t="n">
        <v>0.936311499999988</v>
      </c>
      <c r="P12088" s="10" t="n">
        <v>0.1280701124094294</v>
      </c>
      <c r="Q12088" s="7" t="n">
        <v>1.130773100000056</v>
      </c>
    </row>
    <row r="12089">
      <c r="A12089" s="6" t="n">
        <v>37656</v>
      </c>
      <c r="B12089" s="7" t="n">
        <v>735.8218237999999</v>
      </c>
      <c r="C12089" s="7" t="n">
        <v>736.8168375</v>
      </c>
      <c r="D12089" s="7" t="n">
        <v>734.3947349</v>
      </c>
      <c r="E12089" s="7" t="n">
        <v>736.0702377</v>
      </c>
      <c r="F12089" s="8" t="n">
        <v>311169</v>
      </c>
      <c r="G12089" s="9" t="n">
        <v>100.5564218</v>
      </c>
      <c r="H12089" t="n">
        <v>2003</v>
      </c>
      <c r="I12089" t="n">
        <v>2</v>
      </c>
      <c r="J12089" t="inlineStr">
        <is>
          <t>February</t>
        </is>
      </c>
      <c r="K12089" t="inlineStr">
        <is>
          <t>Q1</t>
        </is>
      </c>
      <c r="L12089" t="n">
        <v>4</v>
      </c>
      <c r="M12089" t="inlineStr">
        <is>
          <t>Tuesday</t>
        </is>
      </c>
      <c r="N12089" t="inlineStr">
        <is>
          <t>2003-02</t>
        </is>
      </c>
      <c r="O12089" s="7" t="n">
        <v>0.2484139000000596</v>
      </c>
      <c r="P12089" s="10" t="n">
        <v>0.033760061466671</v>
      </c>
      <c r="Q12089" s="7" t="n">
        <v>2.422102600000017</v>
      </c>
    </row>
    <row r="12090">
      <c r="A12090" s="6" t="n">
        <v>37657</v>
      </c>
      <c r="B12090" s="7" t="n">
        <v>745.2695708</v>
      </c>
      <c r="C12090" s="7" t="n">
        <v>746.2866299</v>
      </c>
      <c r="D12090" s="7" t="n">
        <v>742.4959405</v>
      </c>
      <c r="E12090" s="7" t="n">
        <v>745.4477002</v>
      </c>
      <c r="F12090" s="8" t="n">
        <v>447334</v>
      </c>
      <c r="G12090" s="9" t="n">
        <v>100.5590227</v>
      </c>
      <c r="H12090" t="n">
        <v>2003</v>
      </c>
      <c r="I12090" t="n">
        <v>2</v>
      </c>
      <c r="J12090" t="inlineStr">
        <is>
          <t>February</t>
        </is>
      </c>
      <c r="K12090" t="inlineStr">
        <is>
          <t>Q1</t>
        </is>
      </c>
      <c r="L12090" t="n">
        <v>5</v>
      </c>
      <c r="M12090" t="inlineStr">
        <is>
          <t>Wednesday</t>
        </is>
      </c>
      <c r="N12090" t="inlineStr">
        <is>
          <t>2003-02</t>
        </is>
      </c>
      <c r="O12090" s="7" t="n">
        <v>0.1781293999999889</v>
      </c>
      <c r="P12090" s="10" t="n">
        <v>0.02390133811699546</v>
      </c>
      <c r="Q12090" s="7" t="n">
        <v>3.790689400000019</v>
      </c>
    </row>
    <row r="12091">
      <c r="A12091" s="6" t="n">
        <v>37658</v>
      </c>
      <c r="B12091" s="7" t="n">
        <v>732.2012495</v>
      </c>
      <c r="C12091" s="7" t="n">
        <v>736.2335184999999</v>
      </c>
      <c r="D12091" s="7" t="n">
        <v>729.9795301</v>
      </c>
      <c r="E12091" s="7" t="n">
        <v>730.7595069</v>
      </c>
      <c r="F12091" s="8" t="n">
        <v>261026</v>
      </c>
      <c r="G12091" s="9" t="n">
        <v>98.69685445</v>
      </c>
      <c r="H12091" t="n">
        <v>2003</v>
      </c>
      <c r="I12091" t="n">
        <v>2</v>
      </c>
      <c r="J12091" t="inlineStr">
        <is>
          <t>February</t>
        </is>
      </c>
      <c r="K12091" t="inlineStr">
        <is>
          <t>Q1</t>
        </is>
      </c>
      <c r="L12091" t="n">
        <v>6</v>
      </c>
      <c r="M12091" t="inlineStr">
        <is>
          <t>Thursday</t>
        </is>
      </c>
      <c r="N12091" t="inlineStr">
        <is>
          <t>2003-02</t>
        </is>
      </c>
      <c r="O12091" s="7" t="n">
        <v>-1.441742599999998</v>
      </c>
      <c r="P12091" s="10" t="n">
        <v>-0.1969052362290455</v>
      </c>
      <c r="Q12091" s="7" t="n">
        <v>6.253988399999912</v>
      </c>
    </row>
    <row r="12092">
      <c r="A12092" s="6" t="n">
        <v>37659</v>
      </c>
      <c r="B12092" s="7" t="n">
        <v>735.8870256</v>
      </c>
      <c r="C12092" s="7" t="n">
        <v>737.1980454</v>
      </c>
      <c r="D12092" s="7" t="n">
        <v>733.0520951</v>
      </c>
      <c r="E12092" s="7" t="n">
        <v>735.2905985</v>
      </c>
      <c r="F12092" s="8" t="n">
        <v>439578</v>
      </c>
      <c r="G12092" s="9" t="n">
        <v>98.96893196000001</v>
      </c>
      <c r="H12092" t="n">
        <v>2003</v>
      </c>
      <c r="I12092" t="n">
        <v>2</v>
      </c>
      <c r="J12092" t="inlineStr">
        <is>
          <t>February</t>
        </is>
      </c>
      <c r="K12092" t="inlineStr">
        <is>
          <t>Q1</t>
        </is>
      </c>
      <c r="L12092" t="n">
        <v>7</v>
      </c>
      <c r="M12092" t="inlineStr">
        <is>
          <t>Friday</t>
        </is>
      </c>
      <c r="N12092" t="inlineStr">
        <is>
          <t>2003-02</t>
        </is>
      </c>
      <c r="O12092" s="7" t="n">
        <v>-0.5964271000000281</v>
      </c>
      <c r="P12092" s="10" t="n">
        <v>-0.08104873156497572</v>
      </c>
      <c r="Q12092" s="7" t="n">
        <v>4.145950299999981</v>
      </c>
    </row>
    <row r="12093">
      <c r="A12093" s="6" t="n">
        <v>37660</v>
      </c>
      <c r="B12093" s="7" t="n">
        <v>727.2703909000001</v>
      </c>
      <c r="C12093" s="7" t="n">
        <v>731.4317929</v>
      </c>
      <c r="D12093" s="7" t="n">
        <v>724.291701</v>
      </c>
      <c r="E12093" s="7" t="n">
        <v>725.9341697</v>
      </c>
      <c r="F12093" s="8" t="n">
        <v>407210</v>
      </c>
      <c r="G12093" s="9" t="n">
        <v>100.7583119</v>
      </c>
      <c r="H12093" t="n">
        <v>2003</v>
      </c>
      <c r="I12093" t="n">
        <v>2</v>
      </c>
      <c r="J12093" t="inlineStr">
        <is>
          <t>February</t>
        </is>
      </c>
      <c r="K12093" t="inlineStr">
        <is>
          <t>Q1</t>
        </is>
      </c>
      <c r="L12093" t="n">
        <v>8</v>
      </c>
      <c r="M12093" t="inlineStr">
        <is>
          <t>Saturday</t>
        </is>
      </c>
      <c r="N12093" t="inlineStr">
        <is>
          <t>2003-02</t>
        </is>
      </c>
      <c r="O12093" s="7" t="n">
        <v>-1.336221200000068</v>
      </c>
      <c r="P12093" s="10" t="n">
        <v>-0.1837310052381603</v>
      </c>
      <c r="Q12093" s="7" t="n">
        <v>7.140091900000016</v>
      </c>
    </row>
    <row r="12094">
      <c r="A12094" s="6" t="n">
        <v>37661</v>
      </c>
      <c r="B12094" s="7" t="n">
        <v>725.3641429</v>
      </c>
      <c r="C12094" s="7" t="n">
        <v>726.9510534</v>
      </c>
      <c r="D12094" s="7" t="n">
        <v>723.8519413</v>
      </c>
      <c r="E12094" s="7" t="n">
        <v>726.0992970999999</v>
      </c>
      <c r="F12094" s="8" t="n">
        <v>304373</v>
      </c>
      <c r="G12094" s="9" t="n">
        <v>99.98684025</v>
      </c>
      <c r="H12094" t="n">
        <v>2003</v>
      </c>
      <c r="I12094" t="n">
        <v>2</v>
      </c>
      <c r="J12094" t="inlineStr">
        <is>
          <t>February</t>
        </is>
      </c>
      <c r="K12094" t="inlineStr">
        <is>
          <t>Q1</t>
        </is>
      </c>
      <c r="L12094" t="n">
        <v>9</v>
      </c>
      <c r="M12094" t="inlineStr">
        <is>
          <t>Sunday</t>
        </is>
      </c>
      <c r="N12094" t="inlineStr">
        <is>
          <t>2003-02</t>
        </is>
      </c>
      <c r="O12094" s="7" t="n">
        <v>0.7351541999998972</v>
      </c>
      <c r="P12094" s="10" t="n">
        <v>0.1013496748075741</v>
      </c>
      <c r="Q12094" s="7" t="n">
        <v>3.099112099999957</v>
      </c>
    </row>
    <row r="12095">
      <c r="A12095" s="6" t="n">
        <v>37662</v>
      </c>
      <c r="B12095" s="7" t="n">
        <v>724.6845558</v>
      </c>
      <c r="C12095" s="7" t="n">
        <v>725.7382674</v>
      </c>
      <c r="D12095" s="7" t="n">
        <v>723.2457252</v>
      </c>
      <c r="E12095" s="7" t="n">
        <v>724.0566987</v>
      </c>
      <c r="F12095" s="8" t="n">
        <v>431146</v>
      </c>
      <c r="G12095" s="9" t="n">
        <v>100.399424</v>
      </c>
      <c r="H12095" t="n">
        <v>2003</v>
      </c>
      <c r="I12095" t="n">
        <v>2</v>
      </c>
      <c r="J12095" t="inlineStr">
        <is>
          <t>February</t>
        </is>
      </c>
      <c r="K12095" t="inlineStr">
        <is>
          <t>Q1</t>
        </is>
      </c>
      <c r="L12095" t="n">
        <v>10</v>
      </c>
      <c r="M12095" t="inlineStr">
        <is>
          <t>Monday</t>
        </is>
      </c>
      <c r="N12095" t="inlineStr">
        <is>
          <t>2003-02</t>
        </is>
      </c>
      <c r="O12095" s="7" t="n">
        <v>-0.6278571000000284</v>
      </c>
      <c r="P12095" s="10" t="n">
        <v>-0.08663867540366153</v>
      </c>
      <c r="Q12095" s="7" t="n">
        <v>2.492542200000003</v>
      </c>
    </row>
    <row r="12096">
      <c r="A12096" s="6" t="n">
        <v>37663</v>
      </c>
      <c r="B12096" s="7" t="n">
        <v>724.1718097</v>
      </c>
      <c r="C12096" s="7" t="n">
        <v>729.4307749</v>
      </c>
      <c r="D12096" s="7" t="n">
        <v>722.4823821</v>
      </c>
      <c r="E12096" s="7" t="n">
        <v>729.082627</v>
      </c>
      <c r="F12096" s="8" t="n">
        <v>120411</v>
      </c>
      <c r="G12096" s="9" t="n">
        <v>100.4005404</v>
      </c>
      <c r="H12096" t="n">
        <v>2003</v>
      </c>
      <c r="I12096" t="n">
        <v>2</v>
      </c>
      <c r="J12096" t="inlineStr">
        <is>
          <t>February</t>
        </is>
      </c>
      <c r="K12096" t="inlineStr">
        <is>
          <t>Q1</t>
        </is>
      </c>
      <c r="L12096" t="n">
        <v>11</v>
      </c>
      <c r="M12096" t="inlineStr">
        <is>
          <t>Tuesday</t>
        </is>
      </c>
      <c r="N12096" t="inlineStr">
        <is>
          <t>2003-02</t>
        </is>
      </c>
      <c r="O12096" s="7" t="n">
        <v>4.910817299999962</v>
      </c>
      <c r="P12096" s="10" t="n">
        <v>0.6781287581512389</v>
      </c>
      <c r="Q12096" s="7" t="n">
        <v>6.948392799999965</v>
      </c>
    </row>
    <row r="12097">
      <c r="A12097" s="6" t="n">
        <v>37664</v>
      </c>
      <c r="B12097" s="7" t="n">
        <v>731.9432447</v>
      </c>
      <c r="C12097" s="7" t="n">
        <v>732.7877946</v>
      </c>
      <c r="D12097" s="7" t="n">
        <v>728.2011981000001</v>
      </c>
      <c r="E12097" s="7" t="n">
        <v>730.9674578</v>
      </c>
      <c r="F12097" s="8" t="n">
        <v>294892</v>
      </c>
      <c r="G12097" s="9" t="n">
        <v>99.01992568</v>
      </c>
      <c r="H12097" t="n">
        <v>2003</v>
      </c>
      <c r="I12097" t="n">
        <v>2</v>
      </c>
      <c r="J12097" t="inlineStr">
        <is>
          <t>February</t>
        </is>
      </c>
      <c r="K12097" t="inlineStr">
        <is>
          <t>Q1</t>
        </is>
      </c>
      <c r="L12097" t="n">
        <v>12</v>
      </c>
      <c r="M12097" t="inlineStr">
        <is>
          <t>Wednesday</t>
        </is>
      </c>
      <c r="N12097" t="inlineStr">
        <is>
          <t>2003-02</t>
        </is>
      </c>
      <c r="O12097" s="7" t="n">
        <v>-0.9757869000000028</v>
      </c>
      <c r="P12097" s="10" t="n">
        <v>-0.133314557797435</v>
      </c>
      <c r="Q12097" s="7" t="n">
        <v>4.586596499999928</v>
      </c>
    </row>
    <row r="12098">
      <c r="A12098" s="6" t="n">
        <v>37665</v>
      </c>
      <c r="B12098" s="7" t="n">
        <v>739.2835613</v>
      </c>
      <c r="C12098" s="7" t="n">
        <v>744.5328675</v>
      </c>
      <c r="D12098" s="7" t="n">
        <v>738.3365902</v>
      </c>
      <c r="E12098" s="7" t="n">
        <v>741.0885458</v>
      </c>
      <c r="F12098" s="8" t="n">
        <v>373165</v>
      </c>
      <c r="G12098" s="9" t="n">
        <v>102.1922652</v>
      </c>
      <c r="H12098" t="n">
        <v>2003</v>
      </c>
      <c r="I12098" t="n">
        <v>2</v>
      </c>
      <c r="J12098" t="inlineStr">
        <is>
          <t>February</t>
        </is>
      </c>
      <c r="K12098" t="inlineStr">
        <is>
          <t>Q1</t>
        </is>
      </c>
      <c r="L12098" t="n">
        <v>13</v>
      </c>
      <c r="M12098" t="inlineStr">
        <is>
          <t>Thursday</t>
        </is>
      </c>
      <c r="N12098" t="inlineStr">
        <is>
          <t>2003-02</t>
        </is>
      </c>
      <c r="O12098" s="7" t="n">
        <v>1.804984500000046</v>
      </c>
      <c r="P12098" s="10" t="n">
        <v>0.244153203789092</v>
      </c>
      <c r="Q12098" s="7" t="n">
        <v>6.196277299999906</v>
      </c>
    </row>
    <row r="12099">
      <c r="A12099" s="6" t="n">
        <v>37666</v>
      </c>
      <c r="B12099" s="7" t="n">
        <v>736.3795944</v>
      </c>
      <c r="C12099" s="7" t="n">
        <v>740.1721475000001</v>
      </c>
      <c r="D12099" s="7" t="n">
        <v>733.5494327</v>
      </c>
      <c r="E12099" s="7" t="n">
        <v>736.8623775999999</v>
      </c>
      <c r="F12099" s="8" t="n">
        <v>166867</v>
      </c>
      <c r="G12099" s="9" t="n">
        <v>100.6831709</v>
      </c>
      <c r="H12099" t="n">
        <v>2003</v>
      </c>
      <c r="I12099" t="n">
        <v>2</v>
      </c>
      <c r="J12099" t="inlineStr">
        <is>
          <t>February</t>
        </is>
      </c>
      <c r="K12099" t="inlineStr">
        <is>
          <t>Q1</t>
        </is>
      </c>
      <c r="L12099" t="n">
        <v>14</v>
      </c>
      <c r="M12099" t="inlineStr">
        <is>
          <t>Friday</t>
        </is>
      </c>
      <c r="N12099" t="inlineStr">
        <is>
          <t>2003-02</t>
        </is>
      </c>
      <c r="O12099" s="7" t="n">
        <v>0.4827831999999717</v>
      </c>
      <c r="P12099" s="10" t="n">
        <v>0.06556172980232322</v>
      </c>
      <c r="Q12099" s="7" t="n">
        <v>6.62271480000004</v>
      </c>
    </row>
    <row r="12100">
      <c r="A12100" s="6" t="n">
        <v>37667</v>
      </c>
      <c r="B12100" s="7" t="n">
        <v>743.4352529</v>
      </c>
      <c r="C12100" s="7" t="n">
        <v>745.0771749</v>
      </c>
      <c r="D12100" s="7" t="n">
        <v>740.8526383</v>
      </c>
      <c r="E12100" s="7" t="n">
        <v>742.3288102</v>
      </c>
      <c r="F12100" s="8" t="n">
        <v>152018</v>
      </c>
      <c r="G12100" s="9" t="n">
        <v>99.27186</v>
      </c>
      <c r="H12100" t="n">
        <v>2003</v>
      </c>
      <c r="I12100" t="n">
        <v>2</v>
      </c>
      <c r="J12100" t="inlineStr">
        <is>
          <t>February</t>
        </is>
      </c>
      <c r="K12100" t="inlineStr">
        <is>
          <t>Q1</t>
        </is>
      </c>
      <c r="L12100" t="n">
        <v>15</v>
      </c>
      <c r="M12100" t="inlineStr">
        <is>
          <t>Saturday</t>
        </is>
      </c>
      <c r="N12100" t="inlineStr">
        <is>
          <t>2003-02</t>
        </is>
      </c>
      <c r="O12100" s="7" t="n">
        <v>-1.106442700000002</v>
      </c>
      <c r="P12100" s="10" t="n">
        <v>-0.1488283876348316</v>
      </c>
      <c r="Q12100" s="7" t="n">
        <v>4.224536600000079</v>
      </c>
    </row>
    <row r="12101">
      <c r="A12101" s="6" t="n">
        <v>37668</v>
      </c>
      <c r="B12101" s="7" t="n">
        <v>741.4721554</v>
      </c>
      <c r="C12101" s="7" t="n">
        <v>744.8979682</v>
      </c>
      <c r="D12101" s="7" t="n">
        <v>737.4267368</v>
      </c>
      <c r="E12101" s="7" t="n">
        <v>743.7571109</v>
      </c>
      <c r="F12101" s="8" t="n">
        <v>297445</v>
      </c>
      <c r="G12101" s="9" t="n">
        <v>100.7299123</v>
      </c>
      <c r="H12101" t="n">
        <v>2003</v>
      </c>
      <c r="I12101" t="n">
        <v>2</v>
      </c>
      <c r="J12101" t="inlineStr">
        <is>
          <t>February</t>
        </is>
      </c>
      <c r="K12101" t="inlineStr">
        <is>
          <t>Q1</t>
        </is>
      </c>
      <c r="L12101" t="n">
        <v>16</v>
      </c>
      <c r="M12101" t="inlineStr">
        <is>
          <t>Sunday</t>
        </is>
      </c>
      <c r="N12101" t="inlineStr">
        <is>
          <t>2003-02</t>
        </is>
      </c>
      <c r="O12101" s="7" t="n">
        <v>2.284955500000024</v>
      </c>
      <c r="P12101" s="10" t="n">
        <v>0.3081647076507364</v>
      </c>
      <c r="Q12101" s="7" t="n">
        <v>7.471231400000079</v>
      </c>
    </row>
    <row r="12102">
      <c r="A12102" s="6" t="n">
        <v>37669</v>
      </c>
      <c r="B12102" s="7" t="n">
        <v>733.5077111000001</v>
      </c>
      <c r="C12102" s="7" t="n">
        <v>737.4553592</v>
      </c>
      <c r="D12102" s="7" t="n">
        <v>731.0880735</v>
      </c>
      <c r="E12102" s="7" t="n">
        <v>731.9129711</v>
      </c>
      <c r="F12102" s="8" t="n">
        <v>208301</v>
      </c>
      <c r="G12102" s="9" t="n">
        <v>99.58591096000001</v>
      </c>
      <c r="H12102" t="n">
        <v>2003</v>
      </c>
      <c r="I12102" t="n">
        <v>2</v>
      </c>
      <c r="J12102" t="inlineStr">
        <is>
          <t>February</t>
        </is>
      </c>
      <c r="K12102" t="inlineStr">
        <is>
          <t>Q1</t>
        </is>
      </c>
      <c r="L12102" t="n">
        <v>17</v>
      </c>
      <c r="M12102" t="inlineStr">
        <is>
          <t>Monday</t>
        </is>
      </c>
      <c r="N12102" t="inlineStr">
        <is>
          <t>2003-02</t>
        </is>
      </c>
      <c r="O12102" s="7" t="n">
        <v>-1.594740000000002</v>
      </c>
      <c r="P12102" s="10" t="n">
        <v>-0.2174128473180548</v>
      </c>
      <c r="Q12102" s="7" t="n">
        <v>6.367285700000025</v>
      </c>
    </row>
    <row r="12103">
      <c r="A12103" s="6" t="n">
        <v>37670</v>
      </c>
      <c r="B12103" s="7" t="n">
        <v>725.2575331</v>
      </c>
      <c r="C12103" s="7" t="n">
        <v>725.5916505</v>
      </c>
      <c r="D12103" s="7" t="n">
        <v>723.9025432</v>
      </c>
      <c r="E12103" s="7" t="n">
        <v>725.4378839</v>
      </c>
      <c r="F12103" s="8" t="n">
        <v>450544</v>
      </c>
      <c r="G12103" s="9" t="n">
        <v>99.82383113</v>
      </c>
      <c r="H12103" t="n">
        <v>2003</v>
      </c>
      <c r="I12103" t="n">
        <v>2</v>
      </c>
      <c r="J12103" t="inlineStr">
        <is>
          <t>February</t>
        </is>
      </c>
      <c r="K12103" t="inlineStr">
        <is>
          <t>Q1</t>
        </is>
      </c>
      <c r="L12103" t="n">
        <v>18</v>
      </c>
      <c r="M12103" t="inlineStr">
        <is>
          <t>Tuesday</t>
        </is>
      </c>
      <c r="N12103" t="inlineStr">
        <is>
          <t>2003-02</t>
        </is>
      </c>
      <c r="O12103" s="7" t="n">
        <v>0.1803507999999283</v>
      </c>
      <c r="P12103" s="10" t="n">
        <v>0.02486713915663129</v>
      </c>
      <c r="Q12103" s="7" t="n">
        <v>1.689107300000046</v>
      </c>
    </row>
    <row r="12104">
      <c r="A12104" s="6" t="n">
        <v>37671</v>
      </c>
      <c r="B12104" s="7" t="n">
        <v>726.6745285</v>
      </c>
      <c r="C12104" s="7" t="n">
        <v>727.8013984</v>
      </c>
      <c r="D12104" s="7" t="n">
        <v>723.2769723</v>
      </c>
      <c r="E12104" s="7" t="n">
        <v>724.5687643</v>
      </c>
      <c r="F12104" s="8" t="n">
        <v>386925</v>
      </c>
      <c r="G12104" s="9" t="n">
        <v>99.08314604</v>
      </c>
      <c r="H12104" t="n">
        <v>2003</v>
      </c>
      <c r="I12104" t="n">
        <v>2</v>
      </c>
      <c r="J12104" t="inlineStr">
        <is>
          <t>February</t>
        </is>
      </c>
      <c r="K12104" t="inlineStr">
        <is>
          <t>Q1</t>
        </is>
      </c>
      <c r="L12104" t="n">
        <v>19</v>
      </c>
      <c r="M12104" t="inlineStr">
        <is>
          <t>Wednesday</t>
        </is>
      </c>
      <c r="N12104" t="inlineStr">
        <is>
          <t>2003-02</t>
        </is>
      </c>
      <c r="O12104" s="7" t="n">
        <v>-2.105764199999953</v>
      </c>
      <c r="P12104" s="10" t="n">
        <v>-0.2897809290696713</v>
      </c>
      <c r="Q12104" s="7" t="n">
        <v>4.524426100000028</v>
      </c>
    </row>
    <row r="12105">
      <c r="A12105" s="6" t="n">
        <v>37672</v>
      </c>
      <c r="B12105" s="7" t="n">
        <v>731.5695349</v>
      </c>
      <c r="C12105" s="7" t="n">
        <v>733.0171810000001</v>
      </c>
      <c r="D12105" s="7" t="n">
        <v>730.4970499</v>
      </c>
      <c r="E12105" s="7" t="n">
        <v>732.8929111</v>
      </c>
      <c r="F12105" s="8" t="n">
        <v>380128</v>
      </c>
      <c r="G12105" s="9" t="n">
        <v>98.81273373000001</v>
      </c>
      <c r="H12105" t="n">
        <v>2003</v>
      </c>
      <c r="I12105" t="n">
        <v>2</v>
      </c>
      <c r="J12105" t="inlineStr">
        <is>
          <t>February</t>
        </is>
      </c>
      <c r="K12105" t="inlineStr">
        <is>
          <t>Q1</t>
        </is>
      </c>
      <c r="L12105" t="n">
        <v>20</v>
      </c>
      <c r="M12105" t="inlineStr">
        <is>
          <t>Thursday</t>
        </is>
      </c>
      <c r="N12105" t="inlineStr">
        <is>
          <t>2003-02</t>
        </is>
      </c>
      <c r="O12105" s="7" t="n">
        <v>1.323376199999984</v>
      </c>
      <c r="P12105" s="10" t="n">
        <v>0.1808954770349861</v>
      </c>
      <c r="Q12105" s="7" t="n">
        <v>2.520131100000071</v>
      </c>
    </row>
    <row r="12106">
      <c r="A12106" s="6" t="n">
        <v>37673</v>
      </c>
      <c r="B12106" s="7" t="n">
        <v>733.8500097</v>
      </c>
      <c r="C12106" s="7" t="n">
        <v>740.994345</v>
      </c>
      <c r="D12106" s="7" t="n">
        <v>733.0354809</v>
      </c>
      <c r="E12106" s="7" t="n">
        <v>736.5203197</v>
      </c>
      <c r="F12106" s="8" t="n">
        <v>266647</v>
      </c>
      <c r="G12106" s="9" t="n">
        <v>100.4722407</v>
      </c>
      <c r="H12106" t="n">
        <v>2003</v>
      </c>
      <c r="I12106" t="n">
        <v>2</v>
      </c>
      <c r="J12106" t="inlineStr">
        <is>
          <t>February</t>
        </is>
      </c>
      <c r="K12106" t="inlineStr">
        <is>
          <t>Q1</t>
        </is>
      </c>
      <c r="L12106" t="n">
        <v>21</v>
      </c>
      <c r="M12106" t="inlineStr">
        <is>
          <t>Friday</t>
        </is>
      </c>
      <c r="N12106" t="inlineStr">
        <is>
          <t>2003-02</t>
        </is>
      </c>
      <c r="O12106" s="7" t="n">
        <v>2.670309999999972</v>
      </c>
      <c r="P12106" s="10" t="n">
        <v>0.3638768092531064</v>
      </c>
      <c r="Q12106" s="7" t="n">
        <v>7.958864099999914</v>
      </c>
    </row>
    <row r="12107">
      <c r="A12107" s="6" t="n">
        <v>37674</v>
      </c>
      <c r="B12107" s="7" t="n">
        <v>728.1477069</v>
      </c>
      <c r="C12107" s="7" t="n">
        <v>730.1649115</v>
      </c>
      <c r="D12107" s="7" t="n">
        <v>727.4653609</v>
      </c>
      <c r="E12107" s="7" t="n">
        <v>728.1898643</v>
      </c>
      <c r="F12107" s="8" t="n">
        <v>439343</v>
      </c>
      <c r="G12107" s="9" t="n">
        <v>99.00417969</v>
      </c>
      <c r="H12107" t="n">
        <v>2003</v>
      </c>
      <c r="I12107" t="n">
        <v>2</v>
      </c>
      <c r="J12107" t="inlineStr">
        <is>
          <t>February</t>
        </is>
      </c>
      <c r="K12107" t="inlineStr">
        <is>
          <t>Q1</t>
        </is>
      </c>
      <c r="L12107" t="n">
        <v>22</v>
      </c>
      <c r="M12107" t="inlineStr">
        <is>
          <t>Saturday</t>
        </is>
      </c>
      <c r="N12107" t="inlineStr">
        <is>
          <t>2003-02</t>
        </is>
      </c>
      <c r="O12107" s="7" t="n">
        <v>0.04215739999995094</v>
      </c>
      <c r="P12107" s="10" t="n">
        <v>0.005789676957087584</v>
      </c>
      <c r="Q12107" s="7" t="n">
        <v>2.699550600000066</v>
      </c>
    </row>
    <row r="12108">
      <c r="A12108" s="6" t="n">
        <v>37675</v>
      </c>
      <c r="B12108" s="7" t="n">
        <v>728.2410587000001</v>
      </c>
      <c r="C12108" s="7" t="n">
        <v>729.8762934</v>
      </c>
      <c r="D12108" s="7" t="n">
        <v>726.0212013</v>
      </c>
      <c r="E12108" s="7" t="n">
        <v>727.3869957000001</v>
      </c>
      <c r="F12108" s="8" t="n">
        <v>142183</v>
      </c>
      <c r="G12108" s="9" t="n">
        <v>98.925881</v>
      </c>
      <c r="H12108" t="n">
        <v>2003</v>
      </c>
      <c r="I12108" t="n">
        <v>2</v>
      </c>
      <c r="J12108" t="inlineStr">
        <is>
          <t>February</t>
        </is>
      </c>
      <c r="K12108" t="inlineStr">
        <is>
          <t>Q1</t>
        </is>
      </c>
      <c r="L12108" t="n">
        <v>23</v>
      </c>
      <c r="M12108" t="inlineStr">
        <is>
          <t>Sunday</t>
        </is>
      </c>
      <c r="N12108" t="inlineStr">
        <is>
          <t>2003-02</t>
        </is>
      </c>
      <c r="O12108" s="7" t="n">
        <v>-0.8540629999999965</v>
      </c>
      <c r="P12108" s="10" t="n">
        <v>-0.1172775126857862</v>
      </c>
      <c r="Q12108" s="7" t="n">
        <v>3.855092099999979</v>
      </c>
    </row>
    <row r="12109">
      <c r="A12109" s="6" t="n">
        <v>37676</v>
      </c>
      <c r="B12109" s="7" t="n">
        <v>743.4322907</v>
      </c>
      <c r="C12109" s="7" t="n">
        <v>745.7084115</v>
      </c>
      <c r="D12109" s="7" t="n">
        <v>736.831426</v>
      </c>
      <c r="E12109" s="7" t="n">
        <v>742.4360352</v>
      </c>
      <c r="F12109" s="8" t="n">
        <v>201096</v>
      </c>
      <c r="G12109" s="9" t="n">
        <v>99.37658698</v>
      </c>
      <c r="H12109" t="n">
        <v>2003</v>
      </c>
      <c r="I12109" t="n">
        <v>2</v>
      </c>
      <c r="J12109" t="inlineStr">
        <is>
          <t>February</t>
        </is>
      </c>
      <c r="K12109" t="inlineStr">
        <is>
          <t>Q1</t>
        </is>
      </c>
      <c r="L12109" t="n">
        <v>24</v>
      </c>
      <c r="M12109" t="inlineStr">
        <is>
          <t>Monday</t>
        </is>
      </c>
      <c r="N12109" t="inlineStr">
        <is>
          <t>2003-02</t>
        </is>
      </c>
      <c r="O12109" s="7" t="n">
        <v>-0.9962554999999611</v>
      </c>
      <c r="P12109" s="10" t="n">
        <v>-0.1340075636292188</v>
      </c>
      <c r="Q12109" s="7" t="n">
        <v>8.876985500000046</v>
      </c>
    </row>
    <row r="12110">
      <c r="A12110" s="6" t="n">
        <v>37677</v>
      </c>
      <c r="B12110" s="7" t="n">
        <v>741.7968314</v>
      </c>
      <c r="C12110" s="7" t="n">
        <v>746.2387288</v>
      </c>
      <c r="D12110" s="7" t="n">
        <v>739.4648046</v>
      </c>
      <c r="E12110" s="7" t="n">
        <v>743.4852688</v>
      </c>
      <c r="F12110" s="8" t="n">
        <v>389554</v>
      </c>
      <c r="G12110" s="9" t="n">
        <v>98.61815420000001</v>
      </c>
      <c r="H12110" t="n">
        <v>2003</v>
      </c>
      <c r="I12110" t="n">
        <v>2</v>
      </c>
      <c r="J12110" t="inlineStr">
        <is>
          <t>February</t>
        </is>
      </c>
      <c r="K12110" t="inlineStr">
        <is>
          <t>Q1</t>
        </is>
      </c>
      <c r="L12110" t="n">
        <v>25</v>
      </c>
      <c r="M12110" t="inlineStr">
        <is>
          <t>Tuesday</t>
        </is>
      </c>
      <c r="N12110" t="inlineStr">
        <is>
          <t>2003-02</t>
        </is>
      </c>
      <c r="O12110" s="7" t="n">
        <v>1.688437399999998</v>
      </c>
      <c r="P12110" s="10" t="n">
        <v>0.2276145338627821</v>
      </c>
      <c r="Q12110" s="7" t="n">
        <v>6.77392420000001</v>
      </c>
    </row>
    <row r="12111">
      <c r="A12111" s="6" t="n">
        <v>37678</v>
      </c>
      <c r="B12111" s="7" t="n">
        <v>738.8693706</v>
      </c>
      <c r="C12111" s="7" t="n">
        <v>742.7458879</v>
      </c>
      <c r="D12111" s="7" t="n">
        <v>736.7811397</v>
      </c>
      <c r="E12111" s="7" t="n">
        <v>741.27798</v>
      </c>
      <c r="F12111" s="8" t="n">
        <v>110981</v>
      </c>
      <c r="G12111" s="9" t="n">
        <v>99.74726742999999</v>
      </c>
      <c r="H12111" t="n">
        <v>2003</v>
      </c>
      <c r="I12111" t="n">
        <v>2</v>
      </c>
      <c r="J12111" t="inlineStr">
        <is>
          <t>February</t>
        </is>
      </c>
      <c r="K12111" t="inlineStr">
        <is>
          <t>Q1</t>
        </is>
      </c>
      <c r="L12111" t="n">
        <v>26</v>
      </c>
      <c r="M12111" t="inlineStr">
        <is>
          <t>Wednesday</t>
        </is>
      </c>
      <c r="N12111" t="inlineStr">
        <is>
          <t>2003-02</t>
        </is>
      </c>
      <c r="O12111" s="7" t="n">
        <v>2.408609399999932</v>
      </c>
      <c r="P12111" s="10" t="n">
        <v>0.3259858231833344</v>
      </c>
      <c r="Q12111" s="7" t="n">
        <v>5.964748199999917</v>
      </c>
    </row>
    <row r="12112">
      <c r="A12112" s="6" t="n">
        <v>37679</v>
      </c>
      <c r="B12112" s="7" t="n">
        <v>744.690168</v>
      </c>
      <c r="C12112" s="7" t="n">
        <v>747.8617415</v>
      </c>
      <c r="D12112" s="7" t="n">
        <v>743.5708929</v>
      </c>
      <c r="E12112" s="7" t="n">
        <v>745.1556279</v>
      </c>
      <c r="F12112" s="8" t="n">
        <v>362866</v>
      </c>
      <c r="G12112" s="9" t="n">
        <v>99.17711303999999</v>
      </c>
      <c r="H12112" t="n">
        <v>2003</v>
      </c>
      <c r="I12112" t="n">
        <v>2</v>
      </c>
      <c r="J12112" t="inlineStr">
        <is>
          <t>February</t>
        </is>
      </c>
      <c r="K12112" t="inlineStr">
        <is>
          <t>Q1</t>
        </is>
      </c>
      <c r="L12112" t="n">
        <v>27</v>
      </c>
      <c r="M12112" t="inlineStr">
        <is>
          <t>Thursday</t>
        </is>
      </c>
      <c r="N12112" t="inlineStr">
        <is>
          <t>2003-02</t>
        </is>
      </c>
      <c r="O12112" s="7" t="n">
        <v>0.4654599000000417</v>
      </c>
      <c r="P12112" s="10" t="n">
        <v>0.06250383313776228</v>
      </c>
      <c r="Q12112" s="7" t="n">
        <v>4.290848600000004</v>
      </c>
    </row>
    <row r="12113">
      <c r="A12113" s="6" t="n">
        <v>37680</v>
      </c>
      <c r="B12113" s="7" t="n">
        <v>751.866949</v>
      </c>
      <c r="C12113" s="7" t="n">
        <v>754.7244315</v>
      </c>
      <c r="D12113" s="7" t="n">
        <v>747.7587741</v>
      </c>
      <c r="E12113" s="7" t="n">
        <v>751.091156</v>
      </c>
      <c r="F12113" s="8" t="n">
        <v>337578</v>
      </c>
      <c r="G12113" s="9" t="n">
        <v>100.6910524</v>
      </c>
      <c r="H12113" t="n">
        <v>2003</v>
      </c>
      <c r="I12113" t="n">
        <v>2</v>
      </c>
      <c r="J12113" t="inlineStr">
        <is>
          <t>February</t>
        </is>
      </c>
      <c r="K12113" t="inlineStr">
        <is>
          <t>Q1</t>
        </is>
      </c>
      <c r="L12113" t="n">
        <v>28</v>
      </c>
      <c r="M12113" t="inlineStr">
        <is>
          <t>Friday</t>
        </is>
      </c>
      <c r="N12113" t="inlineStr">
        <is>
          <t>2003-02</t>
        </is>
      </c>
      <c r="O12113" s="7" t="n">
        <v>-0.7757930000000215</v>
      </c>
      <c r="P12113" s="10" t="n">
        <v>-0.1031822187465274</v>
      </c>
      <c r="Q12113" s="7" t="n">
        <v>6.965657400000055</v>
      </c>
    </row>
    <row r="12114">
      <c r="A12114" s="6" t="n">
        <v>37681</v>
      </c>
      <c r="B12114" s="7" t="n">
        <v>748.5937752999999</v>
      </c>
      <c r="C12114" s="7" t="n">
        <v>751.422176</v>
      </c>
      <c r="D12114" s="7" t="n">
        <v>743.699301</v>
      </c>
      <c r="E12114" s="7" t="n">
        <v>747.8970542</v>
      </c>
      <c r="F12114" s="8" t="n">
        <v>299661</v>
      </c>
      <c r="G12114" s="9" t="n">
        <v>100.7216635</v>
      </c>
      <c r="H12114" t="n">
        <v>2003</v>
      </c>
      <c r="I12114" t="n">
        <v>3</v>
      </c>
      <c r="J12114" t="inlineStr">
        <is>
          <t>March</t>
        </is>
      </c>
      <c r="K12114" t="inlineStr">
        <is>
          <t>Q1</t>
        </is>
      </c>
      <c r="L12114" t="n">
        <v>1</v>
      </c>
      <c r="M12114" t="inlineStr">
        <is>
          <t>Saturday</t>
        </is>
      </c>
      <c r="N12114" t="inlineStr">
        <is>
          <t>2003-03</t>
        </is>
      </c>
      <c r="O12114" s="7" t="n">
        <v>-0.6967210999999907</v>
      </c>
      <c r="P12114" s="10" t="n">
        <v>-0.09307065099770283</v>
      </c>
      <c r="Q12114" s="7" t="n">
        <v>7.722875000000045</v>
      </c>
    </row>
    <row r="12115">
      <c r="A12115" s="6" t="n">
        <v>37682</v>
      </c>
      <c r="B12115" s="7" t="n">
        <v>754.2549252</v>
      </c>
      <c r="C12115" s="7" t="n">
        <v>754.6774605000001</v>
      </c>
      <c r="D12115" s="7" t="n">
        <v>748.2157758</v>
      </c>
      <c r="E12115" s="7" t="n">
        <v>751.8907905999999</v>
      </c>
      <c r="F12115" s="8" t="n">
        <v>125191</v>
      </c>
      <c r="G12115" s="9" t="n">
        <v>99.67661922000001</v>
      </c>
      <c r="H12115" t="n">
        <v>2003</v>
      </c>
      <c r="I12115" t="n">
        <v>3</v>
      </c>
      <c r="J12115" t="inlineStr">
        <is>
          <t>March</t>
        </is>
      </c>
      <c r="K12115" t="inlineStr">
        <is>
          <t>Q1</t>
        </is>
      </c>
      <c r="L12115" t="n">
        <v>2</v>
      </c>
      <c r="M12115" t="inlineStr">
        <is>
          <t>Sunday</t>
        </is>
      </c>
      <c r="N12115" t="inlineStr">
        <is>
          <t>2003-03</t>
        </is>
      </c>
      <c r="O12115" s="7" t="n">
        <v>-2.364134600000057</v>
      </c>
      <c r="P12115" s="10" t="n">
        <v>-0.3134397298596595</v>
      </c>
      <c r="Q12115" s="7" t="n">
        <v>6.461684700000092</v>
      </c>
    </row>
    <row r="12116">
      <c r="A12116" s="6" t="n">
        <v>37683</v>
      </c>
      <c r="B12116" s="7" t="n">
        <v>749.0869041</v>
      </c>
      <c r="C12116" s="7" t="n">
        <v>750.0969045000001</v>
      </c>
      <c r="D12116" s="7" t="n">
        <v>746.7223817</v>
      </c>
      <c r="E12116" s="7" t="n">
        <v>749.6468231</v>
      </c>
      <c r="F12116" s="8" t="n">
        <v>152466</v>
      </c>
      <c r="G12116" s="9" t="n">
        <v>98.85715316</v>
      </c>
      <c r="H12116" t="n">
        <v>2003</v>
      </c>
      <c r="I12116" t="n">
        <v>3</v>
      </c>
      <c r="J12116" t="inlineStr">
        <is>
          <t>March</t>
        </is>
      </c>
      <c r="K12116" t="inlineStr">
        <is>
          <t>Q1</t>
        </is>
      </c>
      <c r="L12116" t="n">
        <v>3</v>
      </c>
      <c r="M12116" t="inlineStr">
        <is>
          <t>Monday</t>
        </is>
      </c>
      <c r="N12116" t="inlineStr">
        <is>
          <t>2003-03</t>
        </is>
      </c>
      <c r="O12116" s="7" t="n">
        <v>0.5599190000000362</v>
      </c>
      <c r="P12116" s="10" t="n">
        <v>0.07474686807837844</v>
      </c>
      <c r="Q12116" s="7" t="n">
        <v>3.374522800000022</v>
      </c>
    </row>
    <row r="12117">
      <c r="A12117" s="6" t="n">
        <v>37684</v>
      </c>
      <c r="B12117" s="7" t="n">
        <v>752.4983863</v>
      </c>
      <c r="C12117" s="7" t="n">
        <v>756.2281331</v>
      </c>
      <c r="D12117" s="7" t="n">
        <v>751.3468918999999</v>
      </c>
      <c r="E12117" s="7" t="n">
        <v>755.2852324</v>
      </c>
      <c r="F12117" s="8" t="n">
        <v>129256</v>
      </c>
      <c r="G12117" s="9" t="n">
        <v>99.48647166000001</v>
      </c>
      <c r="H12117" t="n">
        <v>2003</v>
      </c>
      <c r="I12117" t="n">
        <v>3</v>
      </c>
      <c r="J12117" t="inlineStr">
        <is>
          <t>March</t>
        </is>
      </c>
      <c r="K12117" t="inlineStr">
        <is>
          <t>Q1</t>
        </is>
      </c>
      <c r="L12117" t="n">
        <v>4</v>
      </c>
      <c r="M12117" t="inlineStr">
        <is>
          <t>Tuesday</t>
        </is>
      </c>
      <c r="N12117" t="inlineStr">
        <is>
          <t>2003-03</t>
        </is>
      </c>
      <c r="O12117" s="7" t="n">
        <v>2.786846100000048</v>
      </c>
      <c r="P12117" s="10" t="n">
        <v>0.3703457908664552</v>
      </c>
      <c r="Q12117" s="7" t="n">
        <v>4.88124120000009</v>
      </c>
    </row>
    <row r="12118">
      <c r="A12118" s="6" t="n">
        <v>37685</v>
      </c>
      <c r="B12118" s="7" t="n">
        <v>758.6062546000001</v>
      </c>
      <c r="C12118" s="7" t="n">
        <v>760.9148693</v>
      </c>
      <c r="D12118" s="7" t="n">
        <v>752.0758624</v>
      </c>
      <c r="E12118" s="7" t="n">
        <v>756.7949923</v>
      </c>
      <c r="F12118" s="8" t="n">
        <v>303572</v>
      </c>
      <c r="G12118" s="9" t="n">
        <v>99.32063126</v>
      </c>
      <c r="H12118" t="n">
        <v>2003</v>
      </c>
      <c r="I12118" t="n">
        <v>3</v>
      </c>
      <c r="J12118" t="inlineStr">
        <is>
          <t>March</t>
        </is>
      </c>
      <c r="K12118" t="inlineStr">
        <is>
          <t>Q1</t>
        </is>
      </c>
      <c r="L12118" t="n">
        <v>5</v>
      </c>
      <c r="M12118" t="inlineStr">
        <is>
          <t>Wednesday</t>
        </is>
      </c>
      <c r="N12118" t="inlineStr">
        <is>
          <t>2003-03</t>
        </is>
      </c>
      <c r="O12118" s="7" t="n">
        <v>-1.811262300000067</v>
      </c>
      <c r="P12118" s="10" t="n">
        <v>-0.238761846348751</v>
      </c>
      <c r="Q12118" s="7" t="n">
        <v>8.839006899999958</v>
      </c>
    </row>
    <row r="12119">
      <c r="A12119" s="6" t="n">
        <v>37686</v>
      </c>
      <c r="B12119" s="7" t="n">
        <v>760.9764365</v>
      </c>
      <c r="C12119" s="7" t="n">
        <v>761.383633</v>
      </c>
      <c r="D12119" s="7" t="n">
        <v>758.7803991</v>
      </c>
      <c r="E12119" s="7" t="n">
        <v>760.6794743</v>
      </c>
      <c r="F12119" s="8" t="n">
        <v>458013</v>
      </c>
      <c r="G12119" s="9" t="n">
        <v>101.2699122</v>
      </c>
      <c r="H12119" t="n">
        <v>2003</v>
      </c>
      <c r="I12119" t="n">
        <v>3</v>
      </c>
      <c r="J12119" t="inlineStr">
        <is>
          <t>March</t>
        </is>
      </c>
      <c r="K12119" t="inlineStr">
        <is>
          <t>Q1</t>
        </is>
      </c>
      <c r="L12119" t="n">
        <v>6</v>
      </c>
      <c r="M12119" t="inlineStr">
        <is>
          <t>Thursday</t>
        </is>
      </c>
      <c r="N12119" t="inlineStr">
        <is>
          <t>2003-03</t>
        </is>
      </c>
      <c r="O12119" s="7" t="n">
        <v>-0.296962199999939</v>
      </c>
      <c r="P12119" s="10" t="n">
        <v>-0.03902383644962429</v>
      </c>
      <c r="Q12119" s="7" t="n">
        <v>2.603233900000077</v>
      </c>
    </row>
    <row r="12120">
      <c r="A12120" s="6" t="n">
        <v>37687</v>
      </c>
      <c r="B12120" s="7" t="n">
        <v>755.5790887000001</v>
      </c>
      <c r="C12120" s="7" t="n">
        <v>755.7057579</v>
      </c>
      <c r="D12120" s="7" t="n">
        <v>753.4585987</v>
      </c>
      <c r="E12120" s="7" t="n">
        <v>755.1528987</v>
      </c>
      <c r="F12120" s="8" t="n">
        <v>397705</v>
      </c>
      <c r="G12120" s="9" t="n">
        <v>99.35639557</v>
      </c>
      <c r="H12120" t="n">
        <v>2003</v>
      </c>
      <c r="I12120" t="n">
        <v>3</v>
      </c>
      <c r="J12120" t="inlineStr">
        <is>
          <t>March</t>
        </is>
      </c>
      <c r="K12120" t="inlineStr">
        <is>
          <t>Q1</t>
        </is>
      </c>
      <c r="L12120" t="n">
        <v>7</v>
      </c>
      <c r="M12120" t="inlineStr">
        <is>
          <t>Friday</t>
        </is>
      </c>
      <c r="N12120" t="inlineStr">
        <is>
          <t>2003-03</t>
        </is>
      </c>
      <c r="O12120" s="7" t="n">
        <v>-0.4261900000000196</v>
      </c>
      <c r="P12120" s="10" t="n">
        <v>-0.05640574314110442</v>
      </c>
      <c r="Q12120" s="7" t="n">
        <v>2.247159199999942</v>
      </c>
    </row>
    <row r="12121">
      <c r="A12121" s="6" t="n">
        <v>37688</v>
      </c>
      <c r="B12121" s="7" t="n">
        <v>750.3504656</v>
      </c>
      <c r="C12121" s="7" t="n">
        <v>753.0448408</v>
      </c>
      <c r="D12121" s="7" t="n">
        <v>747.4309701</v>
      </c>
      <c r="E12121" s="7" t="n">
        <v>749.2010557</v>
      </c>
      <c r="F12121" s="8" t="n">
        <v>434314</v>
      </c>
      <c r="G12121" s="9" t="n">
        <v>99.9207609</v>
      </c>
      <c r="H12121" t="n">
        <v>2003</v>
      </c>
      <c r="I12121" t="n">
        <v>3</v>
      </c>
      <c r="J12121" t="inlineStr">
        <is>
          <t>March</t>
        </is>
      </c>
      <c r="K12121" t="inlineStr">
        <is>
          <t>Q1</t>
        </is>
      </c>
      <c r="L12121" t="n">
        <v>8</v>
      </c>
      <c r="M12121" t="inlineStr">
        <is>
          <t>Saturday</t>
        </is>
      </c>
      <c r="N12121" t="inlineStr">
        <is>
          <t>2003-03</t>
        </is>
      </c>
      <c r="O12121" s="7" t="n">
        <v>-1.149409900000023</v>
      </c>
      <c r="P12121" s="10" t="n">
        <v>-0.1531830728033099</v>
      </c>
      <c r="Q12121" s="7" t="n">
        <v>5.613870700000007</v>
      </c>
    </row>
    <row r="12122">
      <c r="A12122" s="6" t="n">
        <v>37689</v>
      </c>
      <c r="B12122" s="7" t="n">
        <v>758.457262</v>
      </c>
      <c r="C12122" s="7" t="n">
        <v>760.2188757</v>
      </c>
      <c r="D12122" s="7" t="n">
        <v>755.1806842</v>
      </c>
      <c r="E12122" s="7" t="n">
        <v>756.5452548</v>
      </c>
      <c r="F12122" s="8" t="n">
        <v>377386</v>
      </c>
      <c r="G12122" s="9" t="n">
        <v>100.3357945</v>
      </c>
      <c r="H12122" t="n">
        <v>2003</v>
      </c>
      <c r="I12122" t="n">
        <v>3</v>
      </c>
      <c r="J12122" t="inlineStr">
        <is>
          <t>March</t>
        </is>
      </c>
      <c r="K12122" t="inlineStr">
        <is>
          <t>Q1</t>
        </is>
      </c>
      <c r="L12122" t="n">
        <v>9</v>
      </c>
      <c r="M12122" t="inlineStr">
        <is>
          <t>Sunday</t>
        </is>
      </c>
      <c r="N12122" t="inlineStr">
        <is>
          <t>2003-03</t>
        </is>
      </c>
      <c r="O12122" s="7" t="n">
        <v>-1.912007200000062</v>
      </c>
      <c r="P12122" s="10" t="n">
        <v>-0.2520916201604069</v>
      </c>
      <c r="Q12122" s="7" t="n">
        <v>5.038191500000039</v>
      </c>
    </row>
    <row r="12123">
      <c r="A12123" s="6" t="n">
        <v>37690</v>
      </c>
      <c r="B12123" s="7" t="n">
        <v>756.136827</v>
      </c>
      <c r="C12123" s="7" t="n">
        <v>759.4275585</v>
      </c>
      <c r="D12123" s="7" t="n">
        <v>755.1386152</v>
      </c>
      <c r="E12123" s="7" t="n">
        <v>756.1716411</v>
      </c>
      <c r="F12123" s="8" t="n">
        <v>191530</v>
      </c>
      <c r="G12123" s="9" t="n">
        <v>101.1420874</v>
      </c>
      <c r="H12123" t="n">
        <v>2003</v>
      </c>
      <c r="I12123" t="n">
        <v>3</v>
      </c>
      <c r="J12123" t="inlineStr">
        <is>
          <t>March</t>
        </is>
      </c>
      <c r="K12123" t="inlineStr">
        <is>
          <t>Q1</t>
        </is>
      </c>
      <c r="L12123" t="n">
        <v>10</v>
      </c>
      <c r="M12123" t="inlineStr">
        <is>
          <t>Monday</t>
        </is>
      </c>
      <c r="N12123" t="inlineStr">
        <is>
          <t>2003-03</t>
        </is>
      </c>
      <c r="O12123" s="7" t="n">
        <v>0.03481409999994867</v>
      </c>
      <c r="P12123" s="10" t="n">
        <v>0.004604206375990819</v>
      </c>
      <c r="Q12123" s="7" t="n">
        <v>4.288943300000028</v>
      </c>
    </row>
    <row r="12124">
      <c r="A12124" s="6" t="n">
        <v>37691</v>
      </c>
      <c r="B12124" s="7" t="n">
        <v>760.3425652</v>
      </c>
      <c r="C12124" s="7" t="n">
        <v>764.6394666</v>
      </c>
      <c r="D12124" s="7" t="n">
        <v>755.7809185999999</v>
      </c>
      <c r="E12124" s="7" t="n">
        <v>758.5576008</v>
      </c>
      <c r="F12124" s="8" t="n">
        <v>168459</v>
      </c>
      <c r="G12124" s="9" t="n">
        <v>99.33633306999999</v>
      </c>
      <c r="H12124" t="n">
        <v>2003</v>
      </c>
      <c r="I12124" t="n">
        <v>3</v>
      </c>
      <c r="J12124" t="inlineStr">
        <is>
          <t>March</t>
        </is>
      </c>
      <c r="K12124" t="inlineStr">
        <is>
          <t>Q1</t>
        </is>
      </c>
      <c r="L12124" t="n">
        <v>11</v>
      </c>
      <c r="M12124" t="inlineStr">
        <is>
          <t>Tuesday</t>
        </is>
      </c>
      <c r="N12124" t="inlineStr">
        <is>
          <t>2003-03</t>
        </is>
      </c>
      <c r="O12124" s="7" t="n">
        <v>-1.784964399999922</v>
      </c>
      <c r="P12124" s="10" t="n">
        <v>-0.2347579211917994</v>
      </c>
      <c r="Q12124" s="7" t="n">
        <v>8.858548000000042</v>
      </c>
    </row>
    <row r="12125">
      <c r="A12125" s="6" t="n">
        <v>37692</v>
      </c>
      <c r="B12125" s="7" t="n">
        <v>757.2992194</v>
      </c>
      <c r="C12125" s="7" t="n">
        <v>757.5514279</v>
      </c>
      <c r="D12125" s="7" t="n">
        <v>756.0390757</v>
      </c>
      <c r="E12125" s="7" t="n">
        <v>756.4638771</v>
      </c>
      <c r="F12125" s="8" t="n">
        <v>162902</v>
      </c>
      <c r="G12125" s="9" t="n">
        <v>98.22207349</v>
      </c>
      <c r="H12125" t="n">
        <v>2003</v>
      </c>
      <c r="I12125" t="n">
        <v>3</v>
      </c>
      <c r="J12125" t="inlineStr">
        <is>
          <t>March</t>
        </is>
      </c>
      <c r="K12125" t="inlineStr">
        <is>
          <t>Q1</t>
        </is>
      </c>
      <c r="L12125" t="n">
        <v>12</v>
      </c>
      <c r="M12125" t="inlineStr">
        <is>
          <t>Wednesday</t>
        </is>
      </c>
      <c r="N12125" t="inlineStr">
        <is>
          <t>2003-03</t>
        </is>
      </c>
      <c r="O12125" s="7" t="n">
        <v>-0.8353422999999793</v>
      </c>
      <c r="P12125" s="10" t="n">
        <v>-0.1103054484410815</v>
      </c>
      <c r="Q12125" s="7" t="n">
        <v>1.512352200000009</v>
      </c>
    </row>
    <row r="12126">
      <c r="A12126" s="6" t="n">
        <v>37693</v>
      </c>
      <c r="B12126" s="7" t="n">
        <v>762.5209814</v>
      </c>
      <c r="C12126" s="7" t="n">
        <v>764.9816977</v>
      </c>
      <c r="D12126" s="7" t="n">
        <v>758.930199</v>
      </c>
      <c r="E12126" s="7" t="n">
        <v>763.5220847000001</v>
      </c>
      <c r="F12126" s="8" t="n">
        <v>361450</v>
      </c>
      <c r="G12126" s="9" t="n">
        <v>99.81017889</v>
      </c>
      <c r="H12126" t="n">
        <v>2003</v>
      </c>
      <c r="I12126" t="n">
        <v>3</v>
      </c>
      <c r="J12126" t="inlineStr">
        <is>
          <t>March</t>
        </is>
      </c>
      <c r="K12126" t="inlineStr">
        <is>
          <t>Q1</t>
        </is>
      </c>
      <c r="L12126" t="n">
        <v>13</v>
      </c>
      <c r="M12126" t="inlineStr">
        <is>
          <t>Thursday</t>
        </is>
      </c>
      <c r="N12126" t="inlineStr">
        <is>
          <t>2003-03</t>
        </is>
      </c>
      <c r="O12126" s="7" t="n">
        <v>1.001103300000068</v>
      </c>
      <c r="P12126" s="10" t="n">
        <v>0.131288623450338</v>
      </c>
      <c r="Q12126" s="7" t="n">
        <v>6.051498700000025</v>
      </c>
    </row>
    <row r="12127">
      <c r="A12127" s="6" t="n">
        <v>37694</v>
      </c>
      <c r="B12127" s="7" t="n">
        <v>758.7689856</v>
      </c>
      <c r="C12127" s="7" t="n">
        <v>761.3115451</v>
      </c>
      <c r="D12127" s="7" t="n">
        <v>758.1290516</v>
      </c>
      <c r="E12127" s="7" t="n">
        <v>759.123099</v>
      </c>
      <c r="F12127" s="8" t="n">
        <v>496932</v>
      </c>
      <c r="G12127" s="9" t="n">
        <v>100.8231438</v>
      </c>
      <c r="H12127" t="n">
        <v>2003</v>
      </c>
      <c r="I12127" t="n">
        <v>3</v>
      </c>
      <c r="J12127" t="inlineStr">
        <is>
          <t>March</t>
        </is>
      </c>
      <c r="K12127" t="inlineStr">
        <is>
          <t>Q1</t>
        </is>
      </c>
      <c r="L12127" t="n">
        <v>14</v>
      </c>
      <c r="M12127" t="inlineStr">
        <is>
          <t>Friday</t>
        </is>
      </c>
      <c r="N12127" t="inlineStr">
        <is>
          <t>2003-03</t>
        </is>
      </c>
      <c r="O12127" s="7" t="n">
        <v>0.3541134000000739</v>
      </c>
      <c r="P12127" s="10" t="n">
        <v>0.04666946155160218</v>
      </c>
      <c r="Q12127" s="7" t="n">
        <v>3.182493499999964</v>
      </c>
    </row>
    <row r="12128">
      <c r="A12128" s="6" t="n">
        <v>37695</v>
      </c>
      <c r="B12128" s="7" t="n">
        <v>759.2572597</v>
      </c>
      <c r="C12128" s="7" t="n">
        <v>760.9801697</v>
      </c>
      <c r="D12128" s="7" t="n">
        <v>757.2522798</v>
      </c>
      <c r="E12128" s="7" t="n">
        <v>758.3218787</v>
      </c>
      <c r="F12128" s="8" t="n">
        <v>244222</v>
      </c>
      <c r="G12128" s="9" t="n">
        <v>100.0725252</v>
      </c>
      <c r="H12128" t="n">
        <v>2003</v>
      </c>
      <c r="I12128" t="n">
        <v>3</v>
      </c>
      <c r="J12128" t="inlineStr">
        <is>
          <t>March</t>
        </is>
      </c>
      <c r="K12128" t="inlineStr">
        <is>
          <t>Q1</t>
        </is>
      </c>
      <c r="L12128" t="n">
        <v>15</v>
      </c>
      <c r="M12128" t="inlineStr">
        <is>
          <t>Saturday</t>
        </is>
      </c>
      <c r="N12128" t="inlineStr">
        <is>
          <t>2003-03</t>
        </is>
      </c>
      <c r="O12128" s="7" t="n">
        <v>-0.9353810000000067</v>
      </c>
      <c r="P12128" s="10" t="n">
        <v>-0.1231968463982284</v>
      </c>
      <c r="Q12128" s="7" t="n">
        <v>3.727889900000037</v>
      </c>
    </row>
    <row r="12129">
      <c r="A12129" s="6" t="n">
        <v>37696</v>
      </c>
      <c r="B12129" s="7" t="n">
        <v>763.451203</v>
      </c>
      <c r="C12129" s="7" t="n">
        <v>765.8642936</v>
      </c>
      <c r="D12129" s="7" t="n">
        <v>761.9406703</v>
      </c>
      <c r="E12129" s="7" t="n">
        <v>764.5350458</v>
      </c>
      <c r="F12129" s="8" t="n">
        <v>261086</v>
      </c>
      <c r="G12129" s="9" t="n">
        <v>99.13741923000001</v>
      </c>
      <c r="H12129" t="n">
        <v>2003</v>
      </c>
      <c r="I12129" t="n">
        <v>3</v>
      </c>
      <c r="J12129" t="inlineStr">
        <is>
          <t>March</t>
        </is>
      </c>
      <c r="K12129" t="inlineStr">
        <is>
          <t>Q1</t>
        </is>
      </c>
      <c r="L12129" t="n">
        <v>16</v>
      </c>
      <c r="M12129" t="inlineStr">
        <is>
          <t>Sunday</t>
        </is>
      </c>
      <c r="N12129" t="inlineStr">
        <is>
          <t>2003-03</t>
        </is>
      </c>
      <c r="O12129" s="7" t="n">
        <v>1.08384280000007</v>
      </c>
      <c r="P12129" s="10" t="n">
        <v>0.1419662181081232</v>
      </c>
      <c r="Q12129" s="7" t="n">
        <v>3.923623300000031</v>
      </c>
    </row>
    <row r="12130">
      <c r="A12130" s="6" t="n">
        <v>37697</v>
      </c>
      <c r="B12130" s="7" t="n">
        <v>775.1595594</v>
      </c>
      <c r="C12130" s="7" t="n">
        <v>778.6563068</v>
      </c>
      <c r="D12130" s="7" t="n">
        <v>770.2983742</v>
      </c>
      <c r="E12130" s="7" t="n">
        <v>773.7876970999999</v>
      </c>
      <c r="F12130" s="8" t="n">
        <v>499712</v>
      </c>
      <c r="G12130" s="9" t="n">
        <v>99.3455034</v>
      </c>
      <c r="H12130" t="n">
        <v>2003</v>
      </c>
      <c r="I12130" t="n">
        <v>3</v>
      </c>
      <c r="J12130" t="inlineStr">
        <is>
          <t>March</t>
        </is>
      </c>
      <c r="K12130" t="inlineStr">
        <is>
          <t>Q1</t>
        </is>
      </c>
      <c r="L12130" t="n">
        <v>17</v>
      </c>
      <c r="M12130" t="inlineStr">
        <is>
          <t>Monday</t>
        </is>
      </c>
      <c r="N12130" t="inlineStr">
        <is>
          <t>2003-03</t>
        </is>
      </c>
      <c r="O12130" s="7" t="n">
        <v>-1.371862300000089</v>
      </c>
      <c r="P12130" s="10" t="n">
        <v>-0.1769780535328697</v>
      </c>
      <c r="Q12130" s="7" t="n">
        <v>8.357932600000026</v>
      </c>
    </row>
    <row r="12131">
      <c r="A12131" s="6" t="n">
        <v>37698</v>
      </c>
      <c r="B12131" s="7" t="n">
        <v>770.2200605</v>
      </c>
      <c r="C12131" s="7" t="n">
        <v>774.4909501</v>
      </c>
      <c r="D12131" s="7" t="n">
        <v>766.2152814</v>
      </c>
      <c r="E12131" s="7" t="n">
        <v>769.9764653</v>
      </c>
      <c r="F12131" s="8" t="n">
        <v>409493</v>
      </c>
      <c r="G12131" s="9" t="n">
        <v>98.82654133</v>
      </c>
      <c r="H12131" t="n">
        <v>2003</v>
      </c>
      <c r="I12131" t="n">
        <v>3</v>
      </c>
      <c r="J12131" t="inlineStr">
        <is>
          <t>March</t>
        </is>
      </c>
      <c r="K12131" t="inlineStr">
        <is>
          <t>Q1</t>
        </is>
      </c>
      <c r="L12131" t="n">
        <v>18</v>
      </c>
      <c r="M12131" t="inlineStr">
        <is>
          <t>Tuesday</t>
        </is>
      </c>
      <c r="N12131" t="inlineStr">
        <is>
          <t>2003-03</t>
        </is>
      </c>
      <c r="O12131" s="7" t="n">
        <v>-0.2435952000000725</v>
      </c>
      <c r="P12131" s="10" t="n">
        <v>-0.03162670157434474</v>
      </c>
      <c r="Q12131" s="7" t="n">
        <v>8.275668699999983</v>
      </c>
    </row>
    <row r="12132">
      <c r="A12132" s="6" t="n">
        <v>37699</v>
      </c>
      <c r="B12132" s="7" t="n">
        <v>786.0494744</v>
      </c>
      <c r="C12132" s="7" t="n">
        <v>787.7415073</v>
      </c>
      <c r="D12132" s="7" t="n">
        <v>784.1897997999999</v>
      </c>
      <c r="E12132" s="7" t="n">
        <v>785.4499904</v>
      </c>
      <c r="F12132" s="8" t="n">
        <v>279802</v>
      </c>
      <c r="G12132" s="9" t="n">
        <v>99.44999678000001</v>
      </c>
      <c r="H12132" t="n">
        <v>2003</v>
      </c>
      <c r="I12132" t="n">
        <v>3</v>
      </c>
      <c r="J12132" t="inlineStr">
        <is>
          <t>March</t>
        </is>
      </c>
      <c r="K12132" t="inlineStr">
        <is>
          <t>Q1</t>
        </is>
      </c>
      <c r="L12132" t="n">
        <v>19</v>
      </c>
      <c r="M12132" t="inlineStr">
        <is>
          <t>Wednesday</t>
        </is>
      </c>
      <c r="N12132" t="inlineStr">
        <is>
          <t>2003-03</t>
        </is>
      </c>
      <c r="O12132" s="7" t="n">
        <v>-0.5994839999999613</v>
      </c>
      <c r="P12132" s="10" t="n">
        <v>-0.07626542851613174</v>
      </c>
      <c r="Q12132" s="7" t="n">
        <v>3.55170750000002</v>
      </c>
    </row>
    <row r="12133">
      <c r="A12133" s="6" t="n">
        <v>37700</v>
      </c>
      <c r="B12133" s="7" t="n">
        <v>790.4212847</v>
      </c>
      <c r="C12133" s="7" t="n">
        <v>791.9211906</v>
      </c>
      <c r="D12133" s="7" t="n">
        <v>787.6605078</v>
      </c>
      <c r="E12133" s="7" t="n">
        <v>788.1506144</v>
      </c>
      <c r="F12133" s="8" t="n">
        <v>129250</v>
      </c>
      <c r="G12133" s="9" t="n">
        <v>98.80726805</v>
      </c>
      <c r="H12133" t="n">
        <v>2003</v>
      </c>
      <c r="I12133" t="n">
        <v>3</v>
      </c>
      <c r="J12133" t="inlineStr">
        <is>
          <t>March</t>
        </is>
      </c>
      <c r="K12133" t="inlineStr">
        <is>
          <t>Q1</t>
        </is>
      </c>
      <c r="L12133" t="n">
        <v>20</v>
      </c>
      <c r="M12133" t="inlineStr">
        <is>
          <t>Thursday</t>
        </is>
      </c>
      <c r="N12133" t="inlineStr">
        <is>
          <t>2003-03</t>
        </is>
      </c>
      <c r="O12133" s="7" t="n">
        <v>-2.270670300000006</v>
      </c>
      <c r="P12133" s="10" t="n">
        <v>-0.2872734254444864</v>
      </c>
      <c r="Q12133" s="7" t="n">
        <v>4.260682800000041</v>
      </c>
    </row>
    <row r="12134">
      <c r="A12134" s="6" t="n">
        <v>37701</v>
      </c>
      <c r="B12134" s="7" t="n">
        <v>780.7639033</v>
      </c>
      <c r="C12134" s="7" t="n">
        <v>782.3309915</v>
      </c>
      <c r="D12134" s="7" t="n">
        <v>777.6528919</v>
      </c>
      <c r="E12134" s="7" t="n">
        <v>780.207511</v>
      </c>
      <c r="F12134" s="8" t="n">
        <v>439786</v>
      </c>
      <c r="G12134" s="9" t="n">
        <v>100.0705114</v>
      </c>
      <c r="H12134" t="n">
        <v>2003</v>
      </c>
      <c r="I12134" t="n">
        <v>3</v>
      </c>
      <c r="J12134" t="inlineStr">
        <is>
          <t>March</t>
        </is>
      </c>
      <c r="K12134" t="inlineStr">
        <is>
          <t>Q1</t>
        </is>
      </c>
      <c r="L12134" t="n">
        <v>21</v>
      </c>
      <c r="M12134" t="inlineStr">
        <is>
          <t>Friday</t>
        </is>
      </c>
      <c r="N12134" t="inlineStr">
        <is>
          <t>2003-03</t>
        </is>
      </c>
      <c r="O12134" s="7" t="n">
        <v>-0.5563923000000841</v>
      </c>
      <c r="P12134" s="10" t="n">
        <v>-0.07126255423034028</v>
      </c>
      <c r="Q12134" s="7" t="n">
        <v>4.678099599999996</v>
      </c>
    </row>
    <row r="12135">
      <c r="A12135" s="6" t="n">
        <v>37702</v>
      </c>
      <c r="B12135" s="7" t="n">
        <v>783.4390431</v>
      </c>
      <c r="C12135" s="7" t="n">
        <v>787.0074527</v>
      </c>
      <c r="D12135" s="7" t="n">
        <v>781.9916554</v>
      </c>
      <c r="E12135" s="7" t="n">
        <v>783.3271654</v>
      </c>
      <c r="F12135" s="8" t="n">
        <v>476369</v>
      </c>
      <c r="G12135" s="9" t="n">
        <v>100.1790751</v>
      </c>
      <c r="H12135" t="n">
        <v>2003</v>
      </c>
      <c r="I12135" t="n">
        <v>3</v>
      </c>
      <c r="J12135" t="inlineStr">
        <is>
          <t>March</t>
        </is>
      </c>
      <c r="K12135" t="inlineStr">
        <is>
          <t>Q1</t>
        </is>
      </c>
      <c r="L12135" t="n">
        <v>22</v>
      </c>
      <c r="M12135" t="inlineStr">
        <is>
          <t>Saturday</t>
        </is>
      </c>
      <c r="N12135" t="inlineStr">
        <is>
          <t>2003-03</t>
        </is>
      </c>
      <c r="O12135" s="7" t="n">
        <v>-0.1118777000000364</v>
      </c>
      <c r="P12135" s="10" t="n">
        <v>-0.0142803324630524</v>
      </c>
      <c r="Q12135" s="7" t="n">
        <v>5.015797300000031</v>
      </c>
    </row>
    <row r="12136">
      <c r="A12136" s="6" t="n">
        <v>37703</v>
      </c>
      <c r="B12136" s="7" t="n">
        <v>780.4379697000001</v>
      </c>
      <c r="C12136" s="7" t="n">
        <v>780.9086665</v>
      </c>
      <c r="D12136" s="7" t="n">
        <v>778.6550554</v>
      </c>
      <c r="E12136" s="7" t="n">
        <v>780.5669014</v>
      </c>
      <c r="F12136" s="8" t="n">
        <v>167745</v>
      </c>
      <c r="G12136" s="9" t="n">
        <v>99.76557517000001</v>
      </c>
      <c r="H12136" t="n">
        <v>2003</v>
      </c>
      <c r="I12136" t="n">
        <v>3</v>
      </c>
      <c r="J12136" t="inlineStr">
        <is>
          <t>March</t>
        </is>
      </c>
      <c r="K12136" t="inlineStr">
        <is>
          <t>Q1</t>
        </is>
      </c>
      <c r="L12136" t="n">
        <v>23</v>
      </c>
      <c r="M12136" t="inlineStr">
        <is>
          <t>Sunday</t>
        </is>
      </c>
      <c r="N12136" t="inlineStr">
        <is>
          <t>2003-03</t>
        </is>
      </c>
      <c r="O12136" s="7" t="n">
        <v>0.1289316999999528</v>
      </c>
      <c r="P12136" s="10" t="n">
        <v>0.01652042891371803</v>
      </c>
      <c r="Q12136" s="7" t="n">
        <v>2.253611099999944</v>
      </c>
    </row>
    <row r="12137">
      <c r="A12137" s="6" t="n">
        <v>37704</v>
      </c>
      <c r="B12137" s="7" t="n">
        <v>783.9864892000001</v>
      </c>
      <c r="C12137" s="7" t="n">
        <v>787.1478762</v>
      </c>
      <c r="D12137" s="7" t="n">
        <v>779.258749</v>
      </c>
      <c r="E12137" s="7" t="n">
        <v>784.1976845</v>
      </c>
      <c r="F12137" s="8" t="n">
        <v>128733</v>
      </c>
      <c r="G12137" s="9" t="n">
        <v>100.5554089</v>
      </c>
      <c r="H12137" t="n">
        <v>2003</v>
      </c>
      <c r="I12137" t="n">
        <v>3</v>
      </c>
      <c r="J12137" t="inlineStr">
        <is>
          <t>March</t>
        </is>
      </c>
      <c r="K12137" t="inlineStr">
        <is>
          <t>Q1</t>
        </is>
      </c>
      <c r="L12137" t="n">
        <v>24</v>
      </c>
      <c r="M12137" t="inlineStr">
        <is>
          <t>Monday</t>
        </is>
      </c>
      <c r="N12137" t="inlineStr">
        <is>
          <t>2003-03</t>
        </is>
      </c>
      <c r="O12137" s="7" t="n">
        <v>0.2111952999999858</v>
      </c>
      <c r="P12137" s="10" t="n">
        <v>0.02693864025839206</v>
      </c>
      <c r="Q12137" s="7" t="n">
        <v>7.889127200000075</v>
      </c>
    </row>
    <row r="12138">
      <c r="A12138" s="6" t="n">
        <v>37705</v>
      </c>
      <c r="B12138" s="7" t="n">
        <v>784.5866185</v>
      </c>
      <c r="C12138" s="7" t="n">
        <v>784.9328549000001</v>
      </c>
      <c r="D12138" s="7" t="n">
        <v>782.3734335</v>
      </c>
      <c r="E12138" s="7" t="n">
        <v>784.0968726</v>
      </c>
      <c r="F12138" s="8" t="n">
        <v>137043</v>
      </c>
      <c r="G12138" s="9" t="n">
        <v>100.90606</v>
      </c>
      <c r="H12138" t="n">
        <v>2003</v>
      </c>
      <c r="I12138" t="n">
        <v>3</v>
      </c>
      <c r="J12138" t="inlineStr">
        <is>
          <t>March</t>
        </is>
      </c>
      <c r="K12138" t="inlineStr">
        <is>
          <t>Q1</t>
        </is>
      </c>
      <c r="L12138" t="n">
        <v>25</v>
      </c>
      <c r="M12138" t="inlineStr">
        <is>
          <t>Tuesday</t>
        </is>
      </c>
      <c r="N12138" t="inlineStr">
        <is>
          <t>2003-03</t>
        </is>
      </c>
      <c r="O12138" s="7" t="n">
        <v>-0.4897459000000026</v>
      </c>
      <c r="P12138" s="10" t="n">
        <v>-0.0624208836159245</v>
      </c>
      <c r="Q12138" s="7" t="n">
        <v>2.559421400000019</v>
      </c>
    </row>
    <row r="12139">
      <c r="A12139" s="6" t="n">
        <v>37706</v>
      </c>
      <c r="B12139" s="7" t="n">
        <v>787.0550908</v>
      </c>
      <c r="C12139" s="7" t="n">
        <v>787.114586</v>
      </c>
      <c r="D12139" s="7" t="n">
        <v>782.0496221</v>
      </c>
      <c r="E12139" s="7" t="n">
        <v>784.9149058</v>
      </c>
      <c r="F12139" s="8" t="n">
        <v>260904</v>
      </c>
      <c r="G12139" s="9" t="n">
        <v>101.1196346</v>
      </c>
      <c r="H12139" t="n">
        <v>2003</v>
      </c>
      <c r="I12139" t="n">
        <v>3</v>
      </c>
      <c r="J12139" t="inlineStr">
        <is>
          <t>March</t>
        </is>
      </c>
      <c r="K12139" t="inlineStr">
        <is>
          <t>Q1</t>
        </is>
      </c>
      <c r="L12139" t="n">
        <v>26</v>
      </c>
      <c r="M12139" t="inlineStr">
        <is>
          <t>Wednesday</t>
        </is>
      </c>
      <c r="N12139" t="inlineStr">
        <is>
          <t>2003-03</t>
        </is>
      </c>
      <c r="O12139" s="7" t="n">
        <v>-2.140184999999974</v>
      </c>
      <c r="P12139" s="10" t="n">
        <v>-0.271923150617651</v>
      </c>
      <c r="Q12139" s="7" t="n">
        <v>5.064963900000066</v>
      </c>
    </row>
    <row r="12140">
      <c r="A12140" s="6" t="n">
        <v>37707</v>
      </c>
      <c r="B12140" s="7" t="n">
        <v>777.0736054</v>
      </c>
      <c r="C12140" s="7" t="n">
        <v>779.6468393</v>
      </c>
      <c r="D12140" s="7" t="n">
        <v>776.7169052</v>
      </c>
      <c r="E12140" s="7" t="n">
        <v>778.0255605999999</v>
      </c>
      <c r="F12140" s="8" t="n">
        <v>263407</v>
      </c>
      <c r="G12140" s="9" t="n">
        <v>99.80930625000001</v>
      </c>
      <c r="H12140" t="n">
        <v>2003</v>
      </c>
      <c r="I12140" t="n">
        <v>3</v>
      </c>
      <c r="J12140" t="inlineStr">
        <is>
          <t>March</t>
        </is>
      </c>
      <c r="K12140" t="inlineStr">
        <is>
          <t>Q1</t>
        </is>
      </c>
      <c r="L12140" t="n">
        <v>27</v>
      </c>
      <c r="M12140" t="inlineStr">
        <is>
          <t>Thursday</t>
        </is>
      </c>
      <c r="N12140" t="inlineStr">
        <is>
          <t>2003-03</t>
        </is>
      </c>
      <c r="O12140" s="7" t="n">
        <v>0.9519551999999294</v>
      </c>
      <c r="P12140" s="10" t="n">
        <v>0.1225051518137601</v>
      </c>
      <c r="Q12140" s="7" t="n">
        <v>2.929934099999969</v>
      </c>
    </row>
    <row r="12141">
      <c r="A12141" s="6" t="n">
        <v>37708</v>
      </c>
      <c r="B12141" s="7" t="n">
        <v>784.9218273</v>
      </c>
      <c r="C12141" s="7" t="n">
        <v>786.3596004</v>
      </c>
      <c r="D12141" s="7" t="n">
        <v>784.6112358</v>
      </c>
      <c r="E12141" s="7" t="n">
        <v>786.0025134</v>
      </c>
      <c r="F12141" s="8" t="n">
        <v>446954</v>
      </c>
      <c r="G12141" s="9" t="n">
        <v>99.13462564</v>
      </c>
      <c r="H12141" t="n">
        <v>2003</v>
      </c>
      <c r="I12141" t="n">
        <v>3</v>
      </c>
      <c r="J12141" t="inlineStr">
        <is>
          <t>March</t>
        </is>
      </c>
      <c r="K12141" t="inlineStr">
        <is>
          <t>Q1</t>
        </is>
      </c>
      <c r="L12141" t="n">
        <v>28</v>
      </c>
      <c r="M12141" t="inlineStr">
        <is>
          <t>Friday</t>
        </is>
      </c>
      <c r="N12141" t="inlineStr">
        <is>
          <t>2003-03</t>
        </is>
      </c>
      <c r="O12141" s="7" t="n">
        <v>1.08068609999998</v>
      </c>
      <c r="P12141" s="10" t="n">
        <v>0.1376807297762835</v>
      </c>
      <c r="Q12141" s="7" t="n">
        <v>1.748364599999945</v>
      </c>
    </row>
    <row r="12142">
      <c r="A12142" s="6" t="n">
        <v>37709</v>
      </c>
      <c r="B12142" s="7" t="n">
        <v>779.1982444</v>
      </c>
      <c r="C12142" s="7" t="n">
        <v>781.6266295</v>
      </c>
      <c r="D12142" s="7" t="n">
        <v>776.0197497</v>
      </c>
      <c r="E12142" s="7" t="n">
        <v>777.2007764</v>
      </c>
      <c r="F12142" s="8" t="n">
        <v>299152</v>
      </c>
      <c r="G12142" s="9" t="n">
        <v>97.48793513</v>
      </c>
      <c r="H12142" t="n">
        <v>2003</v>
      </c>
      <c r="I12142" t="n">
        <v>3</v>
      </c>
      <c r="J12142" t="inlineStr">
        <is>
          <t>March</t>
        </is>
      </c>
      <c r="K12142" t="inlineStr">
        <is>
          <t>Q1</t>
        </is>
      </c>
      <c r="L12142" t="n">
        <v>29</v>
      </c>
      <c r="M12142" t="inlineStr">
        <is>
          <t>Saturday</t>
        </is>
      </c>
      <c r="N12142" t="inlineStr">
        <is>
          <t>2003-03</t>
        </is>
      </c>
      <c r="O12142" s="7" t="n">
        <v>-1.997468000000026</v>
      </c>
      <c r="P12142" s="10" t="n">
        <v>-0.256349140203482</v>
      </c>
      <c r="Q12142" s="7" t="n">
        <v>5.606879800000002</v>
      </c>
    </row>
    <row r="12143">
      <c r="A12143" s="6" t="n">
        <v>37710</v>
      </c>
      <c r="B12143" s="7" t="n">
        <v>767.9910905</v>
      </c>
      <c r="C12143" s="7" t="n">
        <v>769.1152643</v>
      </c>
      <c r="D12143" s="7" t="n">
        <v>767.5312827</v>
      </c>
      <c r="E12143" s="7" t="n">
        <v>768.8616678</v>
      </c>
      <c r="F12143" s="8" t="n">
        <v>354914</v>
      </c>
      <c r="G12143" s="9" t="n">
        <v>99.22963711</v>
      </c>
      <c r="H12143" t="n">
        <v>2003</v>
      </c>
      <c r="I12143" t="n">
        <v>3</v>
      </c>
      <c r="J12143" t="inlineStr">
        <is>
          <t>March</t>
        </is>
      </c>
      <c r="K12143" t="inlineStr">
        <is>
          <t>Q1</t>
        </is>
      </c>
      <c r="L12143" t="n">
        <v>30</v>
      </c>
      <c r="M12143" t="inlineStr">
        <is>
          <t>Sunday</t>
        </is>
      </c>
      <c r="N12143" t="inlineStr">
        <is>
          <t>2003-03</t>
        </is>
      </c>
      <c r="O12143" s="7" t="n">
        <v>0.8705772999999226</v>
      </c>
      <c r="P12143" s="10" t="n">
        <v>0.1133577343238623</v>
      </c>
      <c r="Q12143" s="7" t="n">
        <v>1.583981600000016</v>
      </c>
    </row>
    <row r="12144">
      <c r="A12144" s="6" t="n">
        <v>37711</v>
      </c>
      <c r="B12144" s="7" t="n">
        <v>772.2565144</v>
      </c>
      <c r="C12144" s="7" t="n">
        <v>773.9444253</v>
      </c>
      <c r="D12144" s="7" t="n">
        <v>767.7842984</v>
      </c>
      <c r="E12144" s="7" t="n">
        <v>771.9228973</v>
      </c>
      <c r="F12144" s="8" t="n">
        <v>164384</v>
      </c>
      <c r="G12144" s="9" t="n">
        <v>98.40828317</v>
      </c>
      <c r="H12144" t="n">
        <v>2003</v>
      </c>
      <c r="I12144" t="n">
        <v>3</v>
      </c>
      <c r="J12144" t="inlineStr">
        <is>
          <t>March</t>
        </is>
      </c>
      <c r="K12144" t="inlineStr">
        <is>
          <t>Q1</t>
        </is>
      </c>
      <c r="L12144" t="n">
        <v>31</v>
      </c>
      <c r="M12144" t="inlineStr">
        <is>
          <t>Monday</t>
        </is>
      </c>
      <c r="N12144" t="inlineStr">
        <is>
          <t>2003-03</t>
        </is>
      </c>
      <c r="O12144" s="7" t="n">
        <v>-0.3336170999999695</v>
      </c>
      <c r="P12144" s="10" t="n">
        <v>-0.04320029598703628</v>
      </c>
      <c r="Q12144" s="7" t="n">
        <v>6.160126900000023</v>
      </c>
    </row>
    <row r="12145">
      <c r="A12145" s="6" t="n">
        <v>37712</v>
      </c>
      <c r="B12145" s="7" t="n">
        <v>783.7019777</v>
      </c>
      <c r="C12145" s="7" t="n">
        <v>785.5720802</v>
      </c>
      <c r="D12145" s="7" t="n">
        <v>781.6913067</v>
      </c>
      <c r="E12145" s="7" t="n">
        <v>784.6306626000001</v>
      </c>
      <c r="F12145" s="8" t="n">
        <v>335264</v>
      </c>
      <c r="G12145" s="9" t="n">
        <v>99.70608421999999</v>
      </c>
      <c r="H12145" t="n">
        <v>2003</v>
      </c>
      <c r="I12145" t="n">
        <v>4</v>
      </c>
      <c r="J12145" t="inlineStr">
        <is>
          <t>April</t>
        </is>
      </c>
      <c r="K12145" t="inlineStr">
        <is>
          <t>Q2</t>
        </is>
      </c>
      <c r="L12145" t="n">
        <v>1</v>
      </c>
      <c r="M12145" t="inlineStr">
        <is>
          <t>Tuesday</t>
        </is>
      </c>
      <c r="N12145" t="inlineStr">
        <is>
          <t>2003-04</t>
        </is>
      </c>
      <c r="O12145" s="7" t="n">
        <v>0.9286849000000075</v>
      </c>
      <c r="P12145" s="10" t="n">
        <v>0.1184997520008182</v>
      </c>
      <c r="Q12145" s="7" t="n">
        <v>3.880773499999918</v>
      </c>
    </row>
    <row r="12146">
      <c r="A12146" s="6" t="n">
        <v>37713</v>
      </c>
      <c r="B12146" s="7" t="n">
        <v>779.4765149</v>
      </c>
      <c r="C12146" s="7" t="n">
        <v>783.1396402</v>
      </c>
      <c r="D12146" s="7" t="n">
        <v>776.289888</v>
      </c>
      <c r="E12146" s="7" t="n">
        <v>782.1035765</v>
      </c>
      <c r="F12146" s="8" t="n">
        <v>375529</v>
      </c>
      <c r="G12146" s="9" t="n">
        <v>100.4916587</v>
      </c>
      <c r="H12146" t="n">
        <v>2003</v>
      </c>
      <c r="I12146" t="n">
        <v>4</v>
      </c>
      <c r="J12146" t="inlineStr">
        <is>
          <t>April</t>
        </is>
      </c>
      <c r="K12146" t="inlineStr">
        <is>
          <t>Q2</t>
        </is>
      </c>
      <c r="L12146" t="n">
        <v>2</v>
      </c>
      <c r="M12146" t="inlineStr">
        <is>
          <t>Wednesday</t>
        </is>
      </c>
      <c r="N12146" t="inlineStr">
        <is>
          <t>2003-04</t>
        </is>
      </c>
      <c r="O12146" s="7" t="n">
        <v>2.627061600000047</v>
      </c>
      <c r="P12146" s="10" t="n">
        <v>0.3370289610761494</v>
      </c>
      <c r="Q12146" s="7" t="n">
        <v>6.849752200000012</v>
      </c>
    </row>
    <row r="12147">
      <c r="A12147" s="6" t="n">
        <v>37714</v>
      </c>
      <c r="B12147" s="7" t="n">
        <v>788.1538229</v>
      </c>
      <c r="C12147" s="7" t="n">
        <v>788.8274621</v>
      </c>
      <c r="D12147" s="7" t="n">
        <v>785.4982497</v>
      </c>
      <c r="E12147" s="7" t="n">
        <v>787.8414829</v>
      </c>
      <c r="F12147" s="8" t="n">
        <v>444366</v>
      </c>
      <c r="G12147" s="9" t="n">
        <v>100.4195138</v>
      </c>
      <c r="H12147" t="n">
        <v>2003</v>
      </c>
      <c r="I12147" t="n">
        <v>4</v>
      </c>
      <c r="J12147" t="inlineStr">
        <is>
          <t>April</t>
        </is>
      </c>
      <c r="K12147" t="inlineStr">
        <is>
          <t>Q2</t>
        </is>
      </c>
      <c r="L12147" t="n">
        <v>3</v>
      </c>
      <c r="M12147" t="inlineStr">
        <is>
          <t>Thursday</t>
        </is>
      </c>
      <c r="N12147" t="inlineStr">
        <is>
          <t>2003-04</t>
        </is>
      </c>
      <c r="O12147" s="7" t="n">
        <v>-0.3123400000000629</v>
      </c>
      <c r="P12147" s="10" t="n">
        <v>-0.03962931992777915</v>
      </c>
      <c r="Q12147" s="7" t="n">
        <v>3.329212400000074</v>
      </c>
    </row>
    <row r="12148">
      <c r="A12148" s="6" t="n">
        <v>37715</v>
      </c>
      <c r="B12148" s="7" t="n">
        <v>798.3588314</v>
      </c>
      <c r="C12148" s="7" t="n">
        <v>801.6484022</v>
      </c>
      <c r="D12148" s="7" t="n">
        <v>795.6670372</v>
      </c>
      <c r="E12148" s="7" t="n">
        <v>796.5821857</v>
      </c>
      <c r="F12148" s="8" t="n">
        <v>190454</v>
      </c>
      <c r="G12148" s="9" t="n">
        <v>100.4994067</v>
      </c>
      <c r="H12148" t="n">
        <v>2003</v>
      </c>
      <c r="I12148" t="n">
        <v>4</v>
      </c>
      <c r="J12148" t="inlineStr">
        <is>
          <t>April</t>
        </is>
      </c>
      <c r="K12148" t="inlineStr">
        <is>
          <t>Q2</t>
        </is>
      </c>
      <c r="L12148" t="n">
        <v>4</v>
      </c>
      <c r="M12148" t="inlineStr">
        <is>
          <t>Friday</t>
        </is>
      </c>
      <c r="N12148" t="inlineStr">
        <is>
          <t>2003-04</t>
        </is>
      </c>
      <c r="O12148" s="7" t="n">
        <v>-1.776645700000017</v>
      </c>
      <c r="P12148" s="10" t="n">
        <v>-0.2225372389110415</v>
      </c>
      <c r="Q12148" s="7" t="n">
        <v>5.981364999999983</v>
      </c>
    </row>
    <row r="12149">
      <c r="A12149" s="6" t="n">
        <v>37716</v>
      </c>
      <c r="B12149" s="7" t="n">
        <v>803.2395871</v>
      </c>
      <c r="C12149" s="7" t="n">
        <v>804.0611875</v>
      </c>
      <c r="D12149" s="7" t="n">
        <v>801.7003491</v>
      </c>
      <c r="E12149" s="7" t="n">
        <v>803.3392893</v>
      </c>
      <c r="F12149" s="8" t="n">
        <v>421735</v>
      </c>
      <c r="G12149" s="9" t="n">
        <v>98.18120616</v>
      </c>
      <c r="H12149" t="n">
        <v>2003</v>
      </c>
      <c r="I12149" t="n">
        <v>4</v>
      </c>
      <c r="J12149" t="inlineStr">
        <is>
          <t>April</t>
        </is>
      </c>
      <c r="K12149" t="inlineStr">
        <is>
          <t>Q2</t>
        </is>
      </c>
      <c r="L12149" t="n">
        <v>5</v>
      </c>
      <c r="M12149" t="inlineStr">
        <is>
          <t>Saturday</t>
        </is>
      </c>
      <c r="N12149" t="inlineStr">
        <is>
          <t>2003-04</t>
        </is>
      </c>
      <c r="O12149" s="7" t="n">
        <v>0.09970220000002428</v>
      </c>
      <c r="P12149" s="10" t="n">
        <v>0.01241251073792156</v>
      </c>
      <c r="Q12149" s="7" t="n">
        <v>2.360838399999921</v>
      </c>
    </row>
    <row r="12150">
      <c r="A12150" s="6" t="n">
        <v>37717</v>
      </c>
      <c r="B12150" s="7" t="n">
        <v>798.7095418</v>
      </c>
      <c r="C12150" s="7" t="n">
        <v>804.6593007</v>
      </c>
      <c r="D12150" s="7" t="n">
        <v>796.8724245</v>
      </c>
      <c r="E12150" s="7" t="n">
        <v>801.083406</v>
      </c>
      <c r="F12150" s="8" t="n">
        <v>154994</v>
      </c>
      <c r="G12150" s="9" t="n">
        <v>98.19841714</v>
      </c>
      <c r="H12150" t="n">
        <v>2003</v>
      </c>
      <c r="I12150" t="n">
        <v>4</v>
      </c>
      <c r="J12150" t="inlineStr">
        <is>
          <t>April</t>
        </is>
      </c>
      <c r="K12150" t="inlineStr">
        <is>
          <t>Q2</t>
        </is>
      </c>
      <c r="L12150" t="n">
        <v>6</v>
      </c>
      <c r="M12150" t="inlineStr">
        <is>
          <t>Sunday</t>
        </is>
      </c>
      <c r="N12150" t="inlineStr">
        <is>
          <t>2003-04</t>
        </is>
      </c>
      <c r="O12150" s="7" t="n">
        <v>2.373864199999957</v>
      </c>
      <c r="P12150" s="10" t="n">
        <v>0.2972124503045416</v>
      </c>
      <c r="Q12150" s="7" t="n">
        <v>7.786876200000052</v>
      </c>
    </row>
    <row r="12151">
      <c r="A12151" s="6" t="n">
        <v>37718</v>
      </c>
      <c r="B12151" s="7" t="n">
        <v>792.8013764999999</v>
      </c>
      <c r="C12151" s="7" t="n">
        <v>794.3585857</v>
      </c>
      <c r="D12151" s="7" t="n">
        <v>792.4458605999999</v>
      </c>
      <c r="E12151" s="7" t="n">
        <v>792.6284716</v>
      </c>
      <c r="F12151" s="8" t="n">
        <v>266640</v>
      </c>
      <c r="G12151" s="9" t="n">
        <v>100.9607251</v>
      </c>
      <c r="H12151" t="n">
        <v>2003</v>
      </c>
      <c r="I12151" t="n">
        <v>4</v>
      </c>
      <c r="J12151" t="inlineStr">
        <is>
          <t>April</t>
        </is>
      </c>
      <c r="K12151" t="inlineStr">
        <is>
          <t>Q2</t>
        </is>
      </c>
      <c r="L12151" t="n">
        <v>7</v>
      </c>
      <c r="M12151" t="inlineStr">
        <is>
          <t>Monday</t>
        </is>
      </c>
      <c r="N12151" t="inlineStr">
        <is>
          <t>2003-04</t>
        </is>
      </c>
      <c r="O12151" s="7" t="n">
        <v>-0.172904899999935</v>
      </c>
      <c r="P12151" s="10" t="n">
        <v>-0.02180935920712733</v>
      </c>
      <c r="Q12151" s="7" t="n">
        <v>1.912725100000102</v>
      </c>
    </row>
    <row r="12152">
      <c r="A12152" s="6" t="n">
        <v>37719</v>
      </c>
      <c r="B12152" s="7" t="n">
        <v>774.3826098</v>
      </c>
      <c r="C12152" s="7" t="n">
        <v>777.533724</v>
      </c>
      <c r="D12152" s="7" t="n">
        <v>772.4093513</v>
      </c>
      <c r="E12152" s="7" t="n">
        <v>775.5551738</v>
      </c>
      <c r="F12152" s="8" t="n">
        <v>247648</v>
      </c>
      <c r="G12152" s="9" t="n">
        <v>97.65856304</v>
      </c>
      <c r="H12152" t="n">
        <v>2003</v>
      </c>
      <c r="I12152" t="n">
        <v>4</v>
      </c>
      <c r="J12152" t="inlineStr">
        <is>
          <t>April</t>
        </is>
      </c>
      <c r="K12152" t="inlineStr">
        <is>
          <t>Q2</t>
        </is>
      </c>
      <c r="L12152" t="n">
        <v>8</v>
      </c>
      <c r="M12152" t="inlineStr">
        <is>
          <t>Tuesday</t>
        </is>
      </c>
      <c r="N12152" t="inlineStr">
        <is>
          <t>2003-04</t>
        </is>
      </c>
      <c r="O12152" s="7" t="n">
        <v>1.172564000000079</v>
      </c>
      <c r="P12152" s="10" t="n">
        <v>0.1514192061083239</v>
      </c>
      <c r="Q12152" s="7" t="n">
        <v>5.124372699999981</v>
      </c>
    </row>
    <row r="12153">
      <c r="A12153" s="6" t="n">
        <v>37720</v>
      </c>
      <c r="B12153" s="7" t="n">
        <v>769.6977761000001</v>
      </c>
      <c r="C12153" s="7" t="n">
        <v>774.2616664</v>
      </c>
      <c r="D12153" s="7" t="n">
        <v>767.8274302</v>
      </c>
      <c r="E12153" s="7" t="n">
        <v>773.751468</v>
      </c>
      <c r="F12153" s="8" t="n">
        <v>333948</v>
      </c>
      <c r="G12153" s="9" t="n">
        <v>100.3806751</v>
      </c>
      <c r="H12153" t="n">
        <v>2003</v>
      </c>
      <c r="I12153" t="n">
        <v>4</v>
      </c>
      <c r="J12153" t="inlineStr">
        <is>
          <t>April</t>
        </is>
      </c>
      <c r="K12153" t="inlineStr">
        <is>
          <t>Q2</t>
        </is>
      </c>
      <c r="L12153" t="n">
        <v>9</v>
      </c>
      <c r="M12153" t="inlineStr">
        <is>
          <t>Wednesday</t>
        </is>
      </c>
      <c r="N12153" t="inlineStr">
        <is>
          <t>2003-04</t>
        </is>
      </c>
      <c r="O12153" s="7" t="n">
        <v>4.05369189999999</v>
      </c>
      <c r="P12153" s="10" t="n">
        <v>0.5266602068853229</v>
      </c>
      <c r="Q12153" s="7" t="n">
        <v>6.434236199999987</v>
      </c>
    </row>
    <row r="12154">
      <c r="A12154" s="6" t="n">
        <v>37721</v>
      </c>
      <c r="B12154" s="7" t="n">
        <v>783.0290642</v>
      </c>
      <c r="C12154" s="7" t="n">
        <v>783.7866937</v>
      </c>
      <c r="D12154" s="7" t="n">
        <v>777.6247865</v>
      </c>
      <c r="E12154" s="7" t="n">
        <v>783.1557533</v>
      </c>
      <c r="F12154" s="8" t="n">
        <v>410806</v>
      </c>
      <c r="G12154" s="9" t="n">
        <v>99.48892338</v>
      </c>
      <c r="H12154" t="n">
        <v>2003</v>
      </c>
      <c r="I12154" t="n">
        <v>4</v>
      </c>
      <c r="J12154" t="inlineStr">
        <is>
          <t>April</t>
        </is>
      </c>
      <c r="K12154" t="inlineStr">
        <is>
          <t>Q2</t>
        </is>
      </c>
      <c r="L12154" t="n">
        <v>10</v>
      </c>
      <c r="M12154" t="inlineStr">
        <is>
          <t>Thursday</t>
        </is>
      </c>
      <c r="N12154" t="inlineStr">
        <is>
          <t>2003-04</t>
        </is>
      </c>
      <c r="O12154" s="7" t="n">
        <v>0.1266891000000214</v>
      </c>
      <c r="P12154" s="10" t="n">
        <v>0.01617936112364569</v>
      </c>
      <c r="Q12154" s="7" t="n">
        <v>6.161907199999973</v>
      </c>
    </row>
    <row r="12155">
      <c r="A12155" s="6" t="n">
        <v>37722</v>
      </c>
      <c r="B12155" s="7" t="n">
        <v>775.4354696</v>
      </c>
      <c r="C12155" s="7" t="n">
        <v>780.1490138</v>
      </c>
      <c r="D12155" s="7" t="n">
        <v>770.8372276</v>
      </c>
      <c r="E12155" s="7" t="n">
        <v>774.6334386</v>
      </c>
      <c r="F12155" s="8" t="n">
        <v>261144</v>
      </c>
      <c r="G12155" s="9" t="n">
        <v>99.347489</v>
      </c>
      <c r="H12155" t="n">
        <v>2003</v>
      </c>
      <c r="I12155" t="n">
        <v>4</v>
      </c>
      <c r="J12155" t="inlineStr">
        <is>
          <t>April</t>
        </is>
      </c>
      <c r="K12155" t="inlineStr">
        <is>
          <t>Q2</t>
        </is>
      </c>
      <c r="L12155" t="n">
        <v>11</v>
      </c>
      <c r="M12155" t="inlineStr">
        <is>
          <t>Friday</t>
        </is>
      </c>
      <c r="N12155" t="inlineStr">
        <is>
          <t>2003-04</t>
        </is>
      </c>
      <c r="O12155" s="7" t="n">
        <v>-0.8020310000000563</v>
      </c>
      <c r="P12155" s="10" t="n">
        <v>-0.1034297541759052</v>
      </c>
      <c r="Q12155" s="7" t="n">
        <v>9.311786200000029</v>
      </c>
    </row>
    <row r="12156">
      <c r="A12156" s="6" t="n">
        <v>37723</v>
      </c>
      <c r="B12156" s="7" t="n">
        <v>782.1485427</v>
      </c>
      <c r="C12156" s="7" t="n">
        <v>787.2373497</v>
      </c>
      <c r="D12156" s="7" t="n">
        <v>774.1556653</v>
      </c>
      <c r="E12156" s="7" t="n">
        <v>780.3105906</v>
      </c>
      <c r="F12156" s="8" t="n">
        <v>313284</v>
      </c>
      <c r="G12156" s="9" t="n">
        <v>99.87667626</v>
      </c>
      <c r="H12156" t="n">
        <v>2003</v>
      </c>
      <c r="I12156" t="n">
        <v>4</v>
      </c>
      <c r="J12156" t="inlineStr">
        <is>
          <t>April</t>
        </is>
      </c>
      <c r="K12156" t="inlineStr">
        <is>
          <t>Q2</t>
        </is>
      </c>
      <c r="L12156" t="n">
        <v>12</v>
      </c>
      <c r="M12156" t="inlineStr">
        <is>
          <t>Saturday</t>
        </is>
      </c>
      <c r="N12156" t="inlineStr">
        <is>
          <t>2003-04</t>
        </is>
      </c>
      <c r="O12156" s="7" t="n">
        <v>-1.837952100000052</v>
      </c>
      <c r="P12156" s="10" t="n">
        <v>-0.234987601415888</v>
      </c>
      <c r="Q12156" s="7" t="n">
        <v>13.08168439999997</v>
      </c>
    </row>
    <row r="12157">
      <c r="A12157" s="6" t="n">
        <v>37724</v>
      </c>
      <c r="B12157" s="7" t="n">
        <v>775.8801474000001</v>
      </c>
      <c r="C12157" s="7" t="n">
        <v>776.6178603</v>
      </c>
      <c r="D12157" s="7" t="n">
        <v>772.6034507000001</v>
      </c>
      <c r="E12157" s="7" t="n">
        <v>773.1634756</v>
      </c>
      <c r="F12157" s="8" t="n">
        <v>399659</v>
      </c>
      <c r="G12157" s="9" t="n">
        <v>101.492748</v>
      </c>
      <c r="H12157" t="n">
        <v>2003</v>
      </c>
      <c r="I12157" t="n">
        <v>4</v>
      </c>
      <c r="J12157" t="inlineStr">
        <is>
          <t>April</t>
        </is>
      </c>
      <c r="K12157" t="inlineStr">
        <is>
          <t>Q2</t>
        </is>
      </c>
      <c r="L12157" t="n">
        <v>13</v>
      </c>
      <c r="M12157" t="inlineStr">
        <is>
          <t>Sunday</t>
        </is>
      </c>
      <c r="N12157" t="inlineStr">
        <is>
          <t>2003-04</t>
        </is>
      </c>
      <c r="O12157" s="7" t="n">
        <v>-2.716671800000086</v>
      </c>
      <c r="P12157" s="10" t="n">
        <v>-0.3501406511177973</v>
      </c>
      <c r="Q12157" s="7" t="n">
        <v>4.014409599999908</v>
      </c>
    </row>
    <row r="12158">
      <c r="A12158" s="6" t="n">
        <v>37725</v>
      </c>
      <c r="B12158" s="7" t="n">
        <v>775.2241851</v>
      </c>
      <c r="C12158" s="7" t="n">
        <v>777.5888503</v>
      </c>
      <c r="D12158" s="7" t="n">
        <v>770.1016224</v>
      </c>
      <c r="E12158" s="7" t="n">
        <v>774.2162551</v>
      </c>
      <c r="F12158" s="8" t="n">
        <v>346970</v>
      </c>
      <c r="G12158" s="9" t="n">
        <v>98.88852000999999</v>
      </c>
      <c r="H12158" t="n">
        <v>2003</v>
      </c>
      <c r="I12158" t="n">
        <v>4</v>
      </c>
      <c r="J12158" t="inlineStr">
        <is>
          <t>April</t>
        </is>
      </c>
      <c r="K12158" t="inlineStr">
        <is>
          <t>Q2</t>
        </is>
      </c>
      <c r="L12158" t="n">
        <v>14</v>
      </c>
      <c r="M12158" t="inlineStr">
        <is>
          <t>Monday</t>
        </is>
      </c>
      <c r="N12158" t="inlineStr">
        <is>
          <t>2003-04</t>
        </is>
      </c>
      <c r="O12158" s="7" t="n">
        <v>-1.007929999999988</v>
      </c>
      <c r="P12158" s="10" t="n">
        <v>-0.1300178734581107</v>
      </c>
      <c r="Q12158" s="7" t="n">
        <v>7.487227899999993</v>
      </c>
    </row>
    <row r="12159">
      <c r="A12159" s="6" t="n">
        <v>37726</v>
      </c>
      <c r="B12159" s="7" t="n">
        <v>781.4057522000001</v>
      </c>
      <c r="C12159" s="7" t="n">
        <v>784.6353389</v>
      </c>
      <c r="D12159" s="7" t="n">
        <v>778.5820046</v>
      </c>
      <c r="E12159" s="7" t="n">
        <v>779.9494814</v>
      </c>
      <c r="F12159" s="8" t="n">
        <v>387875</v>
      </c>
      <c r="G12159" s="9" t="n">
        <v>99.27892745</v>
      </c>
      <c r="H12159" t="n">
        <v>2003</v>
      </c>
      <c r="I12159" t="n">
        <v>4</v>
      </c>
      <c r="J12159" t="inlineStr">
        <is>
          <t>April</t>
        </is>
      </c>
      <c r="K12159" t="inlineStr">
        <is>
          <t>Q2</t>
        </is>
      </c>
      <c r="L12159" t="n">
        <v>15</v>
      </c>
      <c r="M12159" t="inlineStr">
        <is>
          <t>Tuesday</t>
        </is>
      </c>
      <c r="N12159" t="inlineStr">
        <is>
          <t>2003-04</t>
        </is>
      </c>
      <c r="O12159" s="7" t="n">
        <v>-1.456270800000084</v>
      </c>
      <c r="P12159" s="10" t="n">
        <v>-0.1863655080475211</v>
      </c>
      <c r="Q12159" s="7" t="n">
        <v>6.05333429999996</v>
      </c>
    </row>
    <row r="12160">
      <c r="A12160" s="6" t="n">
        <v>37727</v>
      </c>
      <c r="B12160" s="7" t="n">
        <v>773.0639378</v>
      </c>
      <c r="C12160" s="7" t="n">
        <v>775.4541297</v>
      </c>
      <c r="D12160" s="7" t="n">
        <v>771.7276262</v>
      </c>
      <c r="E12160" s="7" t="n">
        <v>775.0551559</v>
      </c>
      <c r="F12160" s="8" t="n">
        <v>258060</v>
      </c>
      <c r="G12160" s="9" t="n">
        <v>100.8057836</v>
      </c>
      <c r="H12160" t="n">
        <v>2003</v>
      </c>
      <c r="I12160" t="n">
        <v>4</v>
      </c>
      <c r="J12160" t="inlineStr">
        <is>
          <t>April</t>
        </is>
      </c>
      <c r="K12160" t="inlineStr">
        <is>
          <t>Q2</t>
        </is>
      </c>
      <c r="L12160" t="n">
        <v>16</v>
      </c>
      <c r="M12160" t="inlineStr">
        <is>
          <t>Wednesday</t>
        </is>
      </c>
      <c r="N12160" t="inlineStr">
        <is>
          <t>2003-04</t>
        </is>
      </c>
      <c r="O12160" s="7" t="n">
        <v>1.991218100000083</v>
      </c>
      <c r="P12160" s="10" t="n">
        <v>0.2575748269498548</v>
      </c>
      <c r="Q12160" s="7" t="n">
        <v>3.726503499999922</v>
      </c>
    </row>
    <row r="12161">
      <c r="A12161" s="6" t="n">
        <v>37728</v>
      </c>
      <c r="B12161" s="7" t="n">
        <v>779.1296356</v>
      </c>
      <c r="C12161" s="7" t="n">
        <v>779.5490123</v>
      </c>
      <c r="D12161" s="7" t="n">
        <v>771.2832850999999</v>
      </c>
      <c r="E12161" s="7" t="n">
        <v>776.6105814</v>
      </c>
      <c r="F12161" s="8" t="n">
        <v>186493</v>
      </c>
      <c r="G12161" s="9" t="n">
        <v>98.80357664</v>
      </c>
      <c r="H12161" t="n">
        <v>2003</v>
      </c>
      <c r="I12161" t="n">
        <v>4</v>
      </c>
      <c r="J12161" t="inlineStr">
        <is>
          <t>April</t>
        </is>
      </c>
      <c r="K12161" t="inlineStr">
        <is>
          <t>Q2</t>
        </is>
      </c>
      <c r="L12161" t="n">
        <v>17</v>
      </c>
      <c r="M12161" t="inlineStr">
        <is>
          <t>Thursday</t>
        </is>
      </c>
      <c r="N12161" t="inlineStr">
        <is>
          <t>2003-04</t>
        </is>
      </c>
      <c r="O12161" s="7" t="n">
        <v>-2.519054200000028</v>
      </c>
      <c r="P12161" s="10" t="n">
        <v>-0.3233164398964402</v>
      </c>
      <c r="Q12161" s="7" t="n">
        <v>8.265727200000015</v>
      </c>
    </row>
    <row r="12162">
      <c r="A12162" s="6" t="n">
        <v>37729</v>
      </c>
      <c r="B12162" s="7" t="n">
        <v>775.5865970999999</v>
      </c>
      <c r="C12162" s="7" t="n">
        <v>778.0473866</v>
      </c>
      <c r="D12162" s="7" t="n">
        <v>772.8073264</v>
      </c>
      <c r="E12162" s="7" t="n">
        <v>773.6256724</v>
      </c>
      <c r="F12162" s="8" t="n">
        <v>363688</v>
      </c>
      <c r="G12162" s="9" t="n">
        <v>100.5308872</v>
      </c>
      <c r="H12162" t="n">
        <v>2003</v>
      </c>
      <c r="I12162" t="n">
        <v>4</v>
      </c>
      <c r="J12162" t="inlineStr">
        <is>
          <t>April</t>
        </is>
      </c>
      <c r="K12162" t="inlineStr">
        <is>
          <t>Q2</t>
        </is>
      </c>
      <c r="L12162" t="n">
        <v>18</v>
      </c>
      <c r="M12162" t="inlineStr">
        <is>
          <t>Friday</t>
        </is>
      </c>
      <c r="N12162" t="inlineStr">
        <is>
          <t>2003-04</t>
        </is>
      </c>
      <c r="O12162" s="7" t="n">
        <v>-1.960924699999964</v>
      </c>
      <c r="P12162" s="10" t="n">
        <v>-0.2528311741502584</v>
      </c>
      <c r="Q12162" s="7" t="n">
        <v>5.240060200000016</v>
      </c>
    </row>
    <row r="12163">
      <c r="A12163" s="6" t="n">
        <v>37730</v>
      </c>
      <c r="B12163" s="7" t="n">
        <v>778.7617164</v>
      </c>
      <c r="C12163" s="7" t="n">
        <v>782.3389259</v>
      </c>
      <c r="D12163" s="7" t="n">
        <v>776.7256705999999</v>
      </c>
      <c r="E12163" s="7" t="n">
        <v>779.3339275</v>
      </c>
      <c r="F12163" s="8" t="n">
        <v>265294</v>
      </c>
      <c r="G12163" s="9" t="n">
        <v>99.63572679000001</v>
      </c>
      <c r="H12163" t="n">
        <v>2003</v>
      </c>
      <c r="I12163" t="n">
        <v>4</v>
      </c>
      <c r="J12163" t="inlineStr">
        <is>
          <t>April</t>
        </is>
      </c>
      <c r="K12163" t="inlineStr">
        <is>
          <t>Q2</t>
        </is>
      </c>
      <c r="L12163" t="n">
        <v>19</v>
      </c>
      <c r="M12163" t="inlineStr">
        <is>
          <t>Saturday</t>
        </is>
      </c>
      <c r="N12163" t="inlineStr">
        <is>
          <t>2003-04</t>
        </is>
      </c>
      <c r="O12163" s="7" t="n">
        <v>0.5722111000000041</v>
      </c>
      <c r="P12163" s="10" t="n">
        <v>0.07347704541065241</v>
      </c>
      <c r="Q12163" s="7" t="n">
        <v>5.613255300000105</v>
      </c>
    </row>
    <row r="12164">
      <c r="A12164" s="6" t="n">
        <v>37731</v>
      </c>
      <c r="B12164" s="7" t="n">
        <v>782.469684</v>
      </c>
      <c r="C12164" s="7" t="n">
        <v>782.8130444</v>
      </c>
      <c r="D12164" s="7" t="n">
        <v>780.4262644</v>
      </c>
      <c r="E12164" s="7" t="n">
        <v>781.4043796</v>
      </c>
      <c r="F12164" s="8" t="n">
        <v>378382</v>
      </c>
      <c r="G12164" s="9" t="n">
        <v>97.43846739999999</v>
      </c>
      <c r="H12164" t="n">
        <v>2003</v>
      </c>
      <c r="I12164" t="n">
        <v>4</v>
      </c>
      <c r="J12164" t="inlineStr">
        <is>
          <t>April</t>
        </is>
      </c>
      <c r="K12164" t="inlineStr">
        <is>
          <t>Q2</t>
        </is>
      </c>
      <c r="L12164" t="n">
        <v>20</v>
      </c>
      <c r="M12164" t="inlineStr">
        <is>
          <t>Sunday</t>
        </is>
      </c>
      <c r="N12164" t="inlineStr">
        <is>
          <t>2003-04</t>
        </is>
      </c>
      <c r="O12164" s="7" t="n">
        <v>-1.065304400000059</v>
      </c>
      <c r="P12164" s="10" t="n">
        <v>-0.1361464120314799</v>
      </c>
      <c r="Q12164" s="7" t="n">
        <v>2.386779999999931</v>
      </c>
    </row>
    <row r="12165">
      <c r="A12165" s="6" t="n">
        <v>37732</v>
      </c>
      <c r="B12165" s="7" t="n">
        <v>782.9895312</v>
      </c>
      <c r="C12165" s="7" t="n">
        <v>783.1167549</v>
      </c>
      <c r="D12165" s="7" t="n">
        <v>775.6534351</v>
      </c>
      <c r="E12165" s="7" t="n">
        <v>782.0806469</v>
      </c>
      <c r="F12165" s="8" t="n">
        <v>330274</v>
      </c>
      <c r="G12165" s="9" t="n">
        <v>99.79464603</v>
      </c>
      <c r="H12165" t="n">
        <v>2003</v>
      </c>
      <c r="I12165" t="n">
        <v>4</v>
      </c>
      <c r="J12165" t="inlineStr">
        <is>
          <t>April</t>
        </is>
      </c>
      <c r="K12165" t="inlineStr">
        <is>
          <t>Q2</t>
        </is>
      </c>
      <c r="L12165" t="n">
        <v>21</v>
      </c>
      <c r="M12165" t="inlineStr">
        <is>
          <t>Monday</t>
        </is>
      </c>
      <c r="N12165" t="inlineStr">
        <is>
          <t>2003-04</t>
        </is>
      </c>
      <c r="O12165" s="7" t="n">
        <v>-0.9088842999999542</v>
      </c>
      <c r="P12165" s="10" t="n">
        <v>-0.1160787295083</v>
      </c>
      <c r="Q12165" s="7" t="n">
        <v>7.463319800000022</v>
      </c>
    </row>
    <row r="12166">
      <c r="A12166" s="6" t="n">
        <v>37733</v>
      </c>
      <c r="B12166" s="7" t="n">
        <v>796.9384719</v>
      </c>
      <c r="C12166" s="7" t="n">
        <v>798.4321351999999</v>
      </c>
      <c r="D12166" s="7" t="n">
        <v>789.2503791</v>
      </c>
      <c r="E12166" s="7" t="n">
        <v>794.6020027</v>
      </c>
      <c r="F12166" s="8" t="n">
        <v>333903</v>
      </c>
      <c r="G12166" s="9" t="n">
        <v>99.76371648</v>
      </c>
      <c r="H12166" t="n">
        <v>2003</v>
      </c>
      <c r="I12166" t="n">
        <v>4</v>
      </c>
      <c r="J12166" t="inlineStr">
        <is>
          <t>April</t>
        </is>
      </c>
      <c r="K12166" t="inlineStr">
        <is>
          <t>Q2</t>
        </is>
      </c>
      <c r="L12166" t="n">
        <v>22</v>
      </c>
      <c r="M12166" t="inlineStr">
        <is>
          <t>Tuesday</t>
        </is>
      </c>
      <c r="N12166" t="inlineStr">
        <is>
          <t>2003-04</t>
        </is>
      </c>
      <c r="O12166" s="7" t="n">
        <v>-2.33646920000001</v>
      </c>
      <c r="P12166" s="10" t="n">
        <v>-0.2931806259057338</v>
      </c>
      <c r="Q12166" s="7" t="n">
        <v>9.181756099999916</v>
      </c>
    </row>
    <row r="12167">
      <c r="A12167" s="6" t="n">
        <v>37734</v>
      </c>
      <c r="B12167" s="7" t="n">
        <v>799.880358</v>
      </c>
      <c r="C12167" s="7" t="n">
        <v>802.1737191</v>
      </c>
      <c r="D12167" s="7" t="n">
        <v>795.7699579</v>
      </c>
      <c r="E12167" s="7" t="n">
        <v>800.1221674</v>
      </c>
      <c r="F12167" s="8" t="n">
        <v>336094</v>
      </c>
      <c r="G12167" s="9" t="n">
        <v>99.88735769</v>
      </c>
      <c r="H12167" t="n">
        <v>2003</v>
      </c>
      <c r="I12167" t="n">
        <v>4</v>
      </c>
      <c r="J12167" t="inlineStr">
        <is>
          <t>April</t>
        </is>
      </c>
      <c r="K12167" t="inlineStr">
        <is>
          <t>Q2</t>
        </is>
      </c>
      <c r="L12167" t="n">
        <v>23</v>
      </c>
      <c r="M12167" t="inlineStr">
        <is>
          <t>Wednesday</t>
        </is>
      </c>
      <c r="N12167" t="inlineStr">
        <is>
          <t>2003-04</t>
        </is>
      </c>
      <c r="O12167" s="7" t="n">
        <v>0.2418093999999655</v>
      </c>
      <c r="P12167" s="10" t="n">
        <v>0.03023069607617062</v>
      </c>
      <c r="Q12167" s="7" t="n">
        <v>6.403761199999963</v>
      </c>
    </row>
    <row r="12168">
      <c r="A12168" s="6" t="n">
        <v>37735</v>
      </c>
      <c r="B12168" s="7" t="n">
        <v>793.6696577</v>
      </c>
      <c r="C12168" s="7" t="n">
        <v>795.240559</v>
      </c>
      <c r="D12168" s="7" t="n">
        <v>792.947843</v>
      </c>
      <c r="E12168" s="7" t="n">
        <v>794.8559526</v>
      </c>
      <c r="F12168" s="8" t="n">
        <v>361545</v>
      </c>
      <c r="G12168" s="9" t="n">
        <v>100.3666185</v>
      </c>
      <c r="H12168" t="n">
        <v>2003</v>
      </c>
      <c r="I12168" t="n">
        <v>4</v>
      </c>
      <c r="J12168" t="inlineStr">
        <is>
          <t>April</t>
        </is>
      </c>
      <c r="K12168" t="inlineStr">
        <is>
          <t>Q2</t>
        </is>
      </c>
      <c r="L12168" t="n">
        <v>24</v>
      </c>
      <c r="M12168" t="inlineStr">
        <is>
          <t>Thursday</t>
        </is>
      </c>
      <c r="N12168" t="inlineStr">
        <is>
          <t>2003-04</t>
        </is>
      </c>
      <c r="O12168" s="7" t="n">
        <v>1.186294900000007</v>
      </c>
      <c r="P12168" s="10" t="n">
        <v>0.1494696047015087</v>
      </c>
      <c r="Q12168" s="7" t="n">
        <v>2.292715999999928</v>
      </c>
    </row>
    <row r="12169">
      <c r="A12169" s="6" t="n">
        <v>37736</v>
      </c>
      <c r="B12169" s="7" t="n">
        <v>793.6335179</v>
      </c>
      <c r="C12169" s="7" t="n">
        <v>794.6269647</v>
      </c>
      <c r="D12169" s="7" t="n">
        <v>792.9600517</v>
      </c>
      <c r="E12169" s="7" t="n">
        <v>794.4120391</v>
      </c>
      <c r="F12169" s="8" t="n">
        <v>312263</v>
      </c>
      <c r="G12169" s="9" t="n">
        <v>100.2683265</v>
      </c>
      <c r="H12169" t="n">
        <v>2003</v>
      </c>
      <c r="I12169" t="n">
        <v>4</v>
      </c>
      <c r="J12169" t="inlineStr">
        <is>
          <t>April</t>
        </is>
      </c>
      <c r="K12169" t="inlineStr">
        <is>
          <t>Q2</t>
        </is>
      </c>
      <c r="L12169" t="n">
        <v>25</v>
      </c>
      <c r="M12169" t="inlineStr">
        <is>
          <t>Friday</t>
        </is>
      </c>
      <c r="N12169" t="inlineStr">
        <is>
          <t>2003-04</t>
        </is>
      </c>
      <c r="O12169" s="7" t="n">
        <v>0.7785212000000001</v>
      </c>
      <c r="P12169" s="10" t="n">
        <v>0.09809580649517073</v>
      </c>
      <c r="Q12169" s="7" t="n">
        <v>1.666913000000022</v>
      </c>
    </row>
    <row r="12170">
      <c r="A12170" s="6" t="n">
        <v>37737</v>
      </c>
      <c r="B12170" s="7" t="n">
        <v>795.4716945</v>
      </c>
      <c r="C12170" s="7" t="n">
        <v>795.7917884</v>
      </c>
      <c r="D12170" s="7" t="n">
        <v>793.7748106</v>
      </c>
      <c r="E12170" s="7" t="n">
        <v>794.0474973</v>
      </c>
      <c r="F12170" s="8" t="n">
        <v>316888</v>
      </c>
      <c r="G12170" s="9" t="n">
        <v>99.67922183</v>
      </c>
      <c r="H12170" t="n">
        <v>2003</v>
      </c>
      <c r="I12170" t="n">
        <v>4</v>
      </c>
      <c r="J12170" t="inlineStr">
        <is>
          <t>April</t>
        </is>
      </c>
      <c r="K12170" t="inlineStr">
        <is>
          <t>Q2</t>
        </is>
      </c>
      <c r="L12170" t="n">
        <v>26</v>
      </c>
      <c r="M12170" t="inlineStr">
        <is>
          <t>Saturday</t>
        </is>
      </c>
      <c r="N12170" t="inlineStr">
        <is>
          <t>2003-04</t>
        </is>
      </c>
      <c r="O12170" s="7" t="n">
        <v>-1.424197199999981</v>
      </c>
      <c r="P12170" s="10" t="n">
        <v>-0.1790380738682563</v>
      </c>
      <c r="Q12170" s="7" t="n">
        <v>2.01697779999995</v>
      </c>
    </row>
    <row r="12171">
      <c r="A12171" s="6" t="n">
        <v>37738</v>
      </c>
      <c r="B12171" s="7" t="n">
        <v>791.8716684</v>
      </c>
      <c r="C12171" s="7" t="n">
        <v>797.3738540000001</v>
      </c>
      <c r="D12171" s="7" t="n">
        <v>789.6664259</v>
      </c>
      <c r="E12171" s="7" t="n">
        <v>794.9239705</v>
      </c>
      <c r="F12171" s="8" t="n">
        <v>417102</v>
      </c>
      <c r="G12171" s="9" t="n">
        <v>100.818138</v>
      </c>
      <c r="H12171" t="n">
        <v>2003</v>
      </c>
      <c r="I12171" t="n">
        <v>4</v>
      </c>
      <c r="J12171" t="inlineStr">
        <is>
          <t>April</t>
        </is>
      </c>
      <c r="K12171" t="inlineStr">
        <is>
          <t>Q2</t>
        </is>
      </c>
      <c r="L12171" t="n">
        <v>27</v>
      </c>
      <c r="M12171" t="inlineStr">
        <is>
          <t>Sunday</t>
        </is>
      </c>
      <c r="N12171" t="inlineStr">
        <is>
          <t>2003-04</t>
        </is>
      </c>
      <c r="O12171" s="7" t="n">
        <v>3.05230210000002</v>
      </c>
      <c r="P12171" s="10" t="n">
        <v>0.3854541362955043</v>
      </c>
      <c r="Q12171" s="7" t="n">
        <v>7.707428100000016</v>
      </c>
    </row>
    <row r="12172">
      <c r="A12172" s="6" t="n">
        <v>37739</v>
      </c>
      <c r="B12172" s="7" t="n">
        <v>810.6037856</v>
      </c>
      <c r="C12172" s="7" t="n">
        <v>816.530424</v>
      </c>
      <c r="D12172" s="7" t="n">
        <v>807.5495838000001</v>
      </c>
      <c r="E12172" s="7" t="n">
        <v>815.4919642</v>
      </c>
      <c r="F12172" s="8" t="n">
        <v>225460</v>
      </c>
      <c r="G12172" s="9" t="n">
        <v>99.29324175000001</v>
      </c>
      <c r="H12172" t="n">
        <v>2003</v>
      </c>
      <c r="I12172" t="n">
        <v>4</v>
      </c>
      <c r="J12172" t="inlineStr">
        <is>
          <t>April</t>
        </is>
      </c>
      <c r="K12172" t="inlineStr">
        <is>
          <t>Q2</t>
        </is>
      </c>
      <c r="L12172" t="n">
        <v>28</v>
      </c>
      <c r="M12172" t="inlineStr">
        <is>
          <t>Monday</t>
        </is>
      </c>
      <c r="N12172" t="inlineStr">
        <is>
          <t>2003-04</t>
        </is>
      </c>
      <c r="O12172" s="7" t="n">
        <v>4.888178599999947</v>
      </c>
      <c r="P12172" s="10" t="n">
        <v>0.6030293328055173</v>
      </c>
      <c r="Q12172" s="7" t="n">
        <v>8.980840199999989</v>
      </c>
    </row>
    <row r="12173">
      <c r="A12173" s="6" t="n">
        <v>37740</v>
      </c>
      <c r="B12173" s="7" t="n">
        <v>820.2318036</v>
      </c>
      <c r="C12173" s="7" t="n">
        <v>821.5359055</v>
      </c>
      <c r="D12173" s="7" t="n">
        <v>815.43139</v>
      </c>
      <c r="E12173" s="7" t="n">
        <v>818.7674397</v>
      </c>
      <c r="F12173" s="8" t="n">
        <v>396341</v>
      </c>
      <c r="G12173" s="9" t="n">
        <v>99.9549049</v>
      </c>
      <c r="H12173" t="n">
        <v>2003</v>
      </c>
      <c r="I12173" t="n">
        <v>4</v>
      </c>
      <c r="J12173" t="inlineStr">
        <is>
          <t>April</t>
        </is>
      </c>
      <c r="K12173" t="inlineStr">
        <is>
          <t>Q2</t>
        </is>
      </c>
      <c r="L12173" t="n">
        <v>29</v>
      </c>
      <c r="M12173" t="inlineStr">
        <is>
          <t>Tuesday</t>
        </is>
      </c>
      <c r="N12173" t="inlineStr">
        <is>
          <t>2003-04</t>
        </is>
      </c>
      <c r="O12173" s="7" t="n">
        <v>-1.46436390000008</v>
      </c>
      <c r="P12173" s="10" t="n">
        <v>-0.1785304951079661</v>
      </c>
      <c r="Q12173" s="7" t="n">
        <v>6.104515500000048</v>
      </c>
    </row>
    <row r="12174">
      <c r="A12174" s="6" t="n">
        <v>37741</v>
      </c>
      <c r="B12174" s="7" t="n">
        <v>802.948455</v>
      </c>
      <c r="C12174" s="7" t="n">
        <v>804.4283769</v>
      </c>
      <c r="D12174" s="7" t="n">
        <v>800.8353777</v>
      </c>
      <c r="E12174" s="7" t="n">
        <v>802.5073882</v>
      </c>
      <c r="F12174" s="8" t="n">
        <v>395454</v>
      </c>
      <c r="G12174" s="9" t="n">
        <v>98.79718078000001</v>
      </c>
      <c r="H12174" t="n">
        <v>2003</v>
      </c>
      <c r="I12174" t="n">
        <v>4</v>
      </c>
      <c r="J12174" t="inlineStr">
        <is>
          <t>April</t>
        </is>
      </c>
      <c r="K12174" t="inlineStr">
        <is>
          <t>Q2</t>
        </is>
      </c>
      <c r="L12174" t="n">
        <v>30</v>
      </c>
      <c r="M12174" t="inlineStr">
        <is>
          <t>Wednesday</t>
        </is>
      </c>
      <c r="N12174" t="inlineStr">
        <is>
          <t>2003-04</t>
        </is>
      </c>
      <c r="O12174" s="7" t="n">
        <v>-0.4410667999999305</v>
      </c>
      <c r="P12174" s="10" t="n">
        <v>-0.05493089839744825</v>
      </c>
      <c r="Q12174" s="7" t="n">
        <v>3.592999200000008</v>
      </c>
    </row>
    <row r="12175">
      <c r="A12175" s="6" t="n">
        <v>37742</v>
      </c>
      <c r="B12175" s="7" t="n">
        <v>798.4321543999999</v>
      </c>
      <c r="C12175" s="7" t="n">
        <v>800.0028993</v>
      </c>
      <c r="D12175" s="7" t="n">
        <v>795.9333534</v>
      </c>
      <c r="E12175" s="7" t="n">
        <v>798.4026720000001</v>
      </c>
      <c r="F12175" s="8" t="n">
        <v>316813</v>
      </c>
      <c r="G12175" s="9" t="n">
        <v>97.61283804999999</v>
      </c>
      <c r="H12175" t="n">
        <v>2003</v>
      </c>
      <c r="I12175" t="n">
        <v>5</v>
      </c>
      <c r="J12175" t="inlineStr">
        <is>
          <t>May</t>
        </is>
      </c>
      <c r="K12175" t="inlineStr">
        <is>
          <t>Q2</t>
        </is>
      </c>
      <c r="L12175" t="n">
        <v>1</v>
      </c>
      <c r="M12175" t="inlineStr">
        <is>
          <t>Thursday</t>
        </is>
      </c>
      <c r="N12175" t="inlineStr">
        <is>
          <t>2003-05</t>
        </is>
      </c>
      <c r="O12175" s="7" t="n">
        <v>-0.02948239999989255</v>
      </c>
      <c r="P12175" s="10" t="n">
        <v>-0.003692536659178985</v>
      </c>
      <c r="Q12175" s="7" t="n">
        <v>4.06954589999998</v>
      </c>
    </row>
    <row r="12176">
      <c r="A12176" s="6" t="n">
        <v>37743</v>
      </c>
      <c r="B12176" s="7" t="n">
        <v>781.3122225</v>
      </c>
      <c r="C12176" s="7" t="n">
        <v>785.9482085</v>
      </c>
      <c r="D12176" s="7" t="n">
        <v>779.4148728</v>
      </c>
      <c r="E12176" s="7" t="n">
        <v>783.3576424</v>
      </c>
      <c r="F12176" s="8" t="n">
        <v>396559</v>
      </c>
      <c r="G12176" s="9" t="n">
        <v>98.8966732</v>
      </c>
      <c r="H12176" t="n">
        <v>2003</v>
      </c>
      <c r="I12176" t="n">
        <v>5</v>
      </c>
      <c r="J12176" t="inlineStr">
        <is>
          <t>May</t>
        </is>
      </c>
      <c r="K12176" t="inlineStr">
        <is>
          <t>Q2</t>
        </is>
      </c>
      <c r="L12176" t="n">
        <v>2</v>
      </c>
      <c r="M12176" t="inlineStr">
        <is>
          <t>Friday</t>
        </is>
      </c>
      <c r="N12176" t="inlineStr">
        <is>
          <t>2003-05</t>
        </is>
      </c>
      <c r="O12176" s="7" t="n">
        <v>2.04541990000007</v>
      </c>
      <c r="P12176" s="10" t="n">
        <v>0.2617928967571053</v>
      </c>
      <c r="Q12176" s="7" t="n">
        <v>6.533335699999952</v>
      </c>
    </row>
    <row r="12177">
      <c r="A12177" s="6" t="n">
        <v>37744</v>
      </c>
      <c r="B12177" s="7" t="n">
        <v>778.3417756</v>
      </c>
      <c r="C12177" s="7" t="n">
        <v>781.1782972</v>
      </c>
      <c r="D12177" s="7" t="n">
        <v>778.1788481999999</v>
      </c>
      <c r="E12177" s="7" t="n">
        <v>781.0126667</v>
      </c>
      <c r="F12177" s="8" t="n">
        <v>246585</v>
      </c>
      <c r="G12177" s="9" t="n">
        <v>99.77957232999999</v>
      </c>
      <c r="H12177" t="n">
        <v>2003</v>
      </c>
      <c r="I12177" t="n">
        <v>5</v>
      </c>
      <c r="J12177" t="inlineStr">
        <is>
          <t>May</t>
        </is>
      </c>
      <c r="K12177" t="inlineStr">
        <is>
          <t>Q2</t>
        </is>
      </c>
      <c r="L12177" t="n">
        <v>3</v>
      </c>
      <c r="M12177" t="inlineStr">
        <is>
          <t>Saturday</t>
        </is>
      </c>
      <c r="N12177" t="inlineStr">
        <is>
          <t>2003-05</t>
        </is>
      </c>
      <c r="O12177" s="7" t="n">
        <v>2.670891099999949</v>
      </c>
      <c r="P12177" s="10" t="n">
        <v>0.3431514514226145</v>
      </c>
      <c r="Q12177" s="7" t="n">
        <v>2.999449000000027</v>
      </c>
    </row>
    <row r="12178">
      <c r="A12178" s="6" t="n">
        <v>37745</v>
      </c>
      <c r="B12178" s="7" t="n">
        <v>764.9025208</v>
      </c>
      <c r="C12178" s="7" t="n">
        <v>768.2244806</v>
      </c>
      <c r="D12178" s="7" t="n">
        <v>763.7351018000001</v>
      </c>
      <c r="E12178" s="7" t="n">
        <v>765.87446</v>
      </c>
      <c r="F12178" s="8" t="n">
        <v>184568</v>
      </c>
      <c r="G12178" s="9" t="n">
        <v>98.08083695000001</v>
      </c>
      <c r="H12178" t="n">
        <v>2003</v>
      </c>
      <c r="I12178" t="n">
        <v>5</v>
      </c>
      <c r="J12178" t="inlineStr">
        <is>
          <t>May</t>
        </is>
      </c>
      <c r="K12178" t="inlineStr">
        <is>
          <t>Q2</t>
        </is>
      </c>
      <c r="L12178" t="n">
        <v>4</v>
      </c>
      <c r="M12178" t="inlineStr">
        <is>
          <t>Sunday</t>
        </is>
      </c>
      <c r="N12178" t="inlineStr">
        <is>
          <t>2003-05</t>
        </is>
      </c>
      <c r="O12178" s="7" t="n">
        <v>0.9719391999999516</v>
      </c>
      <c r="P12178" s="10" t="n">
        <v>0.1270670671843799</v>
      </c>
      <c r="Q12178" s="7" t="n">
        <v>4.48937879999994</v>
      </c>
    </row>
    <row r="12179">
      <c r="A12179" s="6" t="n">
        <v>37746</v>
      </c>
      <c r="B12179" s="7" t="n">
        <v>760.0053631</v>
      </c>
      <c r="C12179" s="7" t="n">
        <v>760.6232968</v>
      </c>
      <c r="D12179" s="7" t="n">
        <v>759.1078674</v>
      </c>
      <c r="E12179" s="7" t="n">
        <v>759.4559801</v>
      </c>
      <c r="F12179" s="8" t="n">
        <v>191995</v>
      </c>
      <c r="G12179" s="9" t="n">
        <v>98.79735175</v>
      </c>
      <c r="H12179" t="n">
        <v>2003</v>
      </c>
      <c r="I12179" t="n">
        <v>5</v>
      </c>
      <c r="J12179" t="inlineStr">
        <is>
          <t>May</t>
        </is>
      </c>
      <c r="K12179" t="inlineStr">
        <is>
          <t>Q2</t>
        </is>
      </c>
      <c r="L12179" t="n">
        <v>5</v>
      </c>
      <c r="M12179" t="inlineStr">
        <is>
          <t>Monday</t>
        </is>
      </c>
      <c r="N12179" t="inlineStr">
        <is>
          <t>2003-05</t>
        </is>
      </c>
      <c r="O12179" s="7" t="n">
        <v>-0.5493829999999207</v>
      </c>
      <c r="P12179" s="10" t="n">
        <v>-0.07228672673558936</v>
      </c>
      <c r="Q12179" s="7" t="n">
        <v>1.515429400000016</v>
      </c>
    </row>
    <row r="12180">
      <c r="A12180" s="6" t="n">
        <v>37747</v>
      </c>
      <c r="B12180" s="7" t="n">
        <v>747.342027</v>
      </c>
      <c r="C12180" s="7" t="n">
        <v>750.1806801</v>
      </c>
      <c r="D12180" s="7" t="n">
        <v>746.5302756999999</v>
      </c>
      <c r="E12180" s="7" t="n">
        <v>748.2185736</v>
      </c>
      <c r="F12180" s="8" t="n">
        <v>172463</v>
      </c>
      <c r="G12180" s="9" t="n">
        <v>101.4175611</v>
      </c>
      <c r="H12180" t="n">
        <v>2003</v>
      </c>
      <c r="I12180" t="n">
        <v>5</v>
      </c>
      <c r="J12180" t="inlineStr">
        <is>
          <t>May</t>
        </is>
      </c>
      <c r="K12180" t="inlineStr">
        <is>
          <t>Q2</t>
        </is>
      </c>
      <c r="L12180" t="n">
        <v>6</v>
      </c>
      <c r="M12180" t="inlineStr">
        <is>
          <t>Tuesday</t>
        </is>
      </c>
      <c r="N12180" t="inlineStr">
        <is>
          <t>2003-05</t>
        </is>
      </c>
      <c r="O12180" s="7" t="n">
        <v>0.8765465999999833</v>
      </c>
      <c r="P12180" s="10" t="n">
        <v>0.1172885463860021</v>
      </c>
      <c r="Q12180" s="7" t="n">
        <v>3.65040440000007</v>
      </c>
    </row>
    <row r="12181">
      <c r="A12181" s="6" t="n">
        <v>37748</v>
      </c>
      <c r="B12181" s="7" t="n">
        <v>752.6763563</v>
      </c>
      <c r="C12181" s="7" t="n">
        <v>756.0791216</v>
      </c>
      <c r="D12181" s="7" t="n">
        <v>751.1007353</v>
      </c>
      <c r="E12181" s="7" t="n">
        <v>751.3238229</v>
      </c>
      <c r="F12181" s="8" t="n">
        <v>269674</v>
      </c>
      <c r="G12181" s="9" t="n">
        <v>99.40651007</v>
      </c>
      <c r="H12181" t="n">
        <v>2003</v>
      </c>
      <c r="I12181" t="n">
        <v>5</v>
      </c>
      <c r="J12181" t="inlineStr">
        <is>
          <t>May</t>
        </is>
      </c>
      <c r="K12181" t="inlineStr">
        <is>
          <t>Q2</t>
        </is>
      </c>
      <c r="L12181" t="n">
        <v>7</v>
      </c>
      <c r="M12181" t="inlineStr">
        <is>
          <t>Wednesday</t>
        </is>
      </c>
      <c r="N12181" t="inlineStr">
        <is>
          <t>2003-05</t>
        </is>
      </c>
      <c r="O12181" s="7" t="n">
        <v>-1.35253339999997</v>
      </c>
      <c r="P12181" s="10" t="n">
        <v>-0.1796965440297265</v>
      </c>
      <c r="Q12181" s="7" t="n">
        <v>4.978386300000011</v>
      </c>
    </row>
    <row r="12182">
      <c r="A12182" s="6" t="n">
        <v>37749</v>
      </c>
      <c r="B12182" s="7" t="n">
        <v>750.1192545</v>
      </c>
      <c r="C12182" s="7" t="n">
        <v>754.8271384</v>
      </c>
      <c r="D12182" s="7" t="n">
        <v>746.9500858</v>
      </c>
      <c r="E12182" s="7" t="n">
        <v>751.5533074</v>
      </c>
      <c r="F12182" s="8" t="n">
        <v>149015</v>
      </c>
      <c r="G12182" s="9" t="n">
        <v>100.1457369</v>
      </c>
      <c r="H12182" t="n">
        <v>2003</v>
      </c>
      <c r="I12182" t="n">
        <v>5</v>
      </c>
      <c r="J12182" t="inlineStr">
        <is>
          <t>May</t>
        </is>
      </c>
      <c r="K12182" t="inlineStr">
        <is>
          <t>Q2</t>
        </is>
      </c>
      <c r="L12182" t="n">
        <v>8</v>
      </c>
      <c r="M12182" t="inlineStr">
        <is>
          <t>Thursday</t>
        </is>
      </c>
      <c r="N12182" t="inlineStr">
        <is>
          <t>2003-05</t>
        </is>
      </c>
      <c r="O12182" s="7" t="n">
        <v>1.434052899999983</v>
      </c>
      <c r="P12182" s="10" t="n">
        <v>0.1911766550981106</v>
      </c>
      <c r="Q12182" s="7" t="n">
        <v>7.877052599999956</v>
      </c>
    </row>
    <row r="12183">
      <c r="A12183" s="6" t="n">
        <v>37750</v>
      </c>
      <c r="B12183" s="7" t="n">
        <v>753.2766327000001</v>
      </c>
      <c r="C12183" s="7" t="n">
        <v>756.0751513</v>
      </c>
      <c r="D12183" s="7" t="n">
        <v>749.9361822</v>
      </c>
      <c r="E12183" s="7" t="n">
        <v>754.0598673</v>
      </c>
      <c r="F12183" s="8" t="n">
        <v>127017</v>
      </c>
      <c r="G12183" s="9" t="n">
        <v>98.82416569</v>
      </c>
      <c r="H12183" t="n">
        <v>2003</v>
      </c>
      <c r="I12183" t="n">
        <v>5</v>
      </c>
      <c r="J12183" t="inlineStr">
        <is>
          <t>May</t>
        </is>
      </c>
      <c r="K12183" t="inlineStr">
        <is>
          <t>Q2</t>
        </is>
      </c>
      <c r="L12183" t="n">
        <v>9</v>
      </c>
      <c r="M12183" t="inlineStr">
        <is>
          <t>Friday</t>
        </is>
      </c>
      <c r="N12183" t="inlineStr">
        <is>
          <t>2003-05</t>
        </is>
      </c>
      <c r="O12183" s="7" t="n">
        <v>0.7832345999999006</v>
      </c>
      <c r="P12183" s="10" t="n">
        <v>0.1039770206587348</v>
      </c>
      <c r="Q12183" s="7" t="n">
        <v>6.138969100000054</v>
      </c>
    </row>
    <row r="12184">
      <c r="A12184" s="6" t="n">
        <v>37751</v>
      </c>
      <c r="B12184" s="7" t="n">
        <v>754.5576357</v>
      </c>
      <c r="C12184" s="7" t="n">
        <v>756.8659517999999</v>
      </c>
      <c r="D12184" s="7" t="n">
        <v>752.9131694</v>
      </c>
      <c r="E12184" s="7" t="n">
        <v>753.4979147</v>
      </c>
      <c r="F12184" s="8" t="n">
        <v>484949</v>
      </c>
      <c r="G12184" s="9" t="n">
        <v>98.31574343</v>
      </c>
      <c r="H12184" t="n">
        <v>2003</v>
      </c>
      <c r="I12184" t="n">
        <v>5</v>
      </c>
      <c r="J12184" t="inlineStr">
        <is>
          <t>May</t>
        </is>
      </c>
      <c r="K12184" t="inlineStr">
        <is>
          <t>Q2</t>
        </is>
      </c>
      <c r="L12184" t="n">
        <v>10</v>
      </c>
      <c r="M12184" t="inlineStr">
        <is>
          <t>Saturday</t>
        </is>
      </c>
      <c r="N12184" t="inlineStr">
        <is>
          <t>2003-05</t>
        </is>
      </c>
      <c r="O12184" s="7" t="n">
        <v>-1.059720999999968</v>
      </c>
      <c r="P12184" s="10" t="n">
        <v>-0.1404426845428274</v>
      </c>
      <c r="Q12184" s="7" t="n">
        <v>3.952782399999933</v>
      </c>
    </row>
    <row r="12185">
      <c r="A12185" s="6" t="n">
        <v>37752</v>
      </c>
      <c r="B12185" s="7" t="n">
        <v>742.7274537</v>
      </c>
      <c r="C12185" s="7" t="n">
        <v>746.1883546</v>
      </c>
      <c r="D12185" s="7" t="n">
        <v>741.1122628000001</v>
      </c>
      <c r="E12185" s="7" t="n">
        <v>743.2877664</v>
      </c>
      <c r="F12185" s="8" t="n">
        <v>382798</v>
      </c>
      <c r="G12185" s="9" t="n">
        <v>98.67929952999999</v>
      </c>
      <c r="H12185" t="n">
        <v>2003</v>
      </c>
      <c r="I12185" t="n">
        <v>5</v>
      </c>
      <c r="J12185" t="inlineStr">
        <is>
          <t>May</t>
        </is>
      </c>
      <c r="K12185" t="inlineStr">
        <is>
          <t>Q2</t>
        </is>
      </c>
      <c r="L12185" t="n">
        <v>11</v>
      </c>
      <c r="M12185" t="inlineStr">
        <is>
          <t>Sunday</t>
        </is>
      </c>
      <c r="N12185" t="inlineStr">
        <is>
          <t>2003-05</t>
        </is>
      </c>
      <c r="O12185" s="7" t="n">
        <v>0.5603127000000541</v>
      </c>
      <c r="P12185" s="10" t="n">
        <v>0.07543988002715916</v>
      </c>
      <c r="Q12185" s="7" t="n">
        <v>5.076091799999972</v>
      </c>
    </row>
    <row r="12186">
      <c r="A12186" s="6" t="n">
        <v>37753</v>
      </c>
      <c r="B12186" s="7" t="n">
        <v>746.8494105</v>
      </c>
      <c r="C12186" s="7" t="n">
        <v>747.5470959</v>
      </c>
      <c r="D12186" s="7" t="n">
        <v>744.4725891000001</v>
      </c>
      <c r="E12186" s="7" t="n">
        <v>747.3386931</v>
      </c>
      <c r="F12186" s="8" t="n">
        <v>102520</v>
      </c>
      <c r="G12186" s="9" t="n">
        <v>100.7560274</v>
      </c>
      <c r="H12186" t="n">
        <v>2003</v>
      </c>
      <c r="I12186" t="n">
        <v>5</v>
      </c>
      <c r="J12186" t="inlineStr">
        <is>
          <t>May</t>
        </is>
      </c>
      <c r="K12186" t="inlineStr">
        <is>
          <t>Q2</t>
        </is>
      </c>
      <c r="L12186" t="n">
        <v>12</v>
      </c>
      <c r="M12186" t="inlineStr">
        <is>
          <t>Monday</t>
        </is>
      </c>
      <c r="N12186" t="inlineStr">
        <is>
          <t>2003-05</t>
        </is>
      </c>
      <c r="O12186" s="7" t="n">
        <v>0.4892826000000241</v>
      </c>
      <c r="P12186" s="10" t="n">
        <v>0.06551288561270467</v>
      </c>
      <c r="Q12186" s="7" t="n">
        <v>3.074506799999995</v>
      </c>
    </row>
    <row r="12187">
      <c r="A12187" s="6" t="n">
        <v>37754</v>
      </c>
      <c r="B12187" s="7" t="n">
        <v>761.0909971999999</v>
      </c>
      <c r="C12187" s="7" t="n">
        <v>764.1908864</v>
      </c>
      <c r="D12187" s="7" t="n">
        <v>760.1606044</v>
      </c>
      <c r="E12187" s="7" t="n">
        <v>762.071766</v>
      </c>
      <c r="F12187" s="8" t="n">
        <v>283613</v>
      </c>
      <c r="G12187" s="9" t="n">
        <v>99.39604554</v>
      </c>
      <c r="H12187" t="n">
        <v>2003</v>
      </c>
      <c r="I12187" t="n">
        <v>5</v>
      </c>
      <c r="J12187" t="inlineStr">
        <is>
          <t>May</t>
        </is>
      </c>
      <c r="K12187" t="inlineStr">
        <is>
          <t>Q2</t>
        </is>
      </c>
      <c r="L12187" t="n">
        <v>13</v>
      </c>
      <c r="M12187" t="inlineStr">
        <is>
          <t>Tuesday</t>
        </is>
      </c>
      <c r="N12187" t="inlineStr">
        <is>
          <t>2003-05</t>
        </is>
      </c>
      <c r="O12187" s="7" t="n">
        <v>0.980768800000078</v>
      </c>
      <c r="P12187" s="10" t="n">
        <v>0.1288635397880486</v>
      </c>
      <c r="Q12187" s="7" t="n">
        <v>4.030281999999943</v>
      </c>
    </row>
    <row r="12188">
      <c r="A12188" s="6" t="n">
        <v>37755</v>
      </c>
      <c r="B12188" s="7" t="n">
        <v>764.1572563</v>
      </c>
      <c r="C12188" s="7" t="n">
        <v>766.7006519</v>
      </c>
      <c r="D12188" s="7" t="n">
        <v>760.0570363</v>
      </c>
      <c r="E12188" s="7" t="n">
        <v>765.4262423</v>
      </c>
      <c r="F12188" s="8" t="n">
        <v>240620</v>
      </c>
      <c r="G12188" s="9" t="n">
        <v>99.80865663</v>
      </c>
      <c r="H12188" t="n">
        <v>2003</v>
      </c>
      <c r="I12188" t="n">
        <v>5</v>
      </c>
      <c r="J12188" t="inlineStr">
        <is>
          <t>May</t>
        </is>
      </c>
      <c r="K12188" t="inlineStr">
        <is>
          <t>Q2</t>
        </is>
      </c>
      <c r="L12188" t="n">
        <v>14</v>
      </c>
      <c r="M12188" t="inlineStr">
        <is>
          <t>Wednesday</t>
        </is>
      </c>
      <c r="N12188" t="inlineStr">
        <is>
          <t>2003-05</t>
        </is>
      </c>
      <c r="O12188" s="7" t="n">
        <v>1.268986000000041</v>
      </c>
      <c r="P12188" s="10" t="n">
        <v>0.1660634626626971</v>
      </c>
      <c r="Q12188" s="7" t="n">
        <v>6.643615599999976</v>
      </c>
    </row>
    <row r="12189">
      <c r="A12189" s="6" t="n">
        <v>37756</v>
      </c>
      <c r="B12189" s="7" t="n">
        <v>762.9417737</v>
      </c>
      <c r="C12189" s="7" t="n">
        <v>764.3787626</v>
      </c>
      <c r="D12189" s="7" t="n">
        <v>762.2391285</v>
      </c>
      <c r="E12189" s="7" t="n">
        <v>762.4017229</v>
      </c>
      <c r="F12189" s="8" t="n">
        <v>490221</v>
      </c>
      <c r="G12189" s="9" t="n">
        <v>98.97680167999999</v>
      </c>
      <c r="H12189" t="n">
        <v>2003</v>
      </c>
      <c r="I12189" t="n">
        <v>5</v>
      </c>
      <c r="J12189" t="inlineStr">
        <is>
          <t>May</t>
        </is>
      </c>
      <c r="K12189" t="inlineStr">
        <is>
          <t>Q2</t>
        </is>
      </c>
      <c r="L12189" t="n">
        <v>15</v>
      </c>
      <c r="M12189" t="inlineStr">
        <is>
          <t>Thursday</t>
        </is>
      </c>
      <c r="N12189" t="inlineStr">
        <is>
          <t>2003-05</t>
        </is>
      </c>
      <c r="O12189" s="7" t="n">
        <v>-0.5400508000000173</v>
      </c>
      <c r="P12189" s="10" t="n">
        <v>-0.07078532315525997</v>
      </c>
      <c r="Q12189" s="7" t="n">
        <v>2.139634099999967</v>
      </c>
    </row>
    <row r="12190">
      <c r="A12190" s="6" t="n">
        <v>37757</v>
      </c>
      <c r="B12190" s="7" t="n">
        <v>752.544315</v>
      </c>
      <c r="C12190" s="7" t="n">
        <v>754.2844365</v>
      </c>
      <c r="D12190" s="7" t="n">
        <v>750.0540908</v>
      </c>
      <c r="E12190" s="7" t="n">
        <v>751.8169978</v>
      </c>
      <c r="F12190" s="8" t="n">
        <v>232298</v>
      </c>
      <c r="G12190" s="9" t="n">
        <v>100.4354158</v>
      </c>
      <c r="H12190" t="n">
        <v>2003</v>
      </c>
      <c r="I12190" t="n">
        <v>5</v>
      </c>
      <c r="J12190" t="inlineStr">
        <is>
          <t>May</t>
        </is>
      </c>
      <c r="K12190" t="inlineStr">
        <is>
          <t>Q2</t>
        </is>
      </c>
      <c r="L12190" t="n">
        <v>16</v>
      </c>
      <c r="M12190" t="inlineStr">
        <is>
          <t>Friday</t>
        </is>
      </c>
      <c r="N12190" t="inlineStr">
        <is>
          <t>2003-05</t>
        </is>
      </c>
      <c r="O12190" s="7" t="n">
        <v>-0.7273172000000159</v>
      </c>
      <c r="P12190" s="10" t="n">
        <v>-0.09664775688326287</v>
      </c>
      <c r="Q12190" s="7" t="n">
        <v>4.23034569999993</v>
      </c>
    </row>
    <row r="12191">
      <c r="A12191" s="6" t="n">
        <v>37758</v>
      </c>
      <c r="B12191" s="7" t="n">
        <v>745.5830013</v>
      </c>
      <c r="C12191" s="7" t="n">
        <v>745.9548953</v>
      </c>
      <c r="D12191" s="7" t="n">
        <v>740.5719852</v>
      </c>
      <c r="E12191" s="7" t="n">
        <v>745.2444390000001</v>
      </c>
      <c r="F12191" s="8" t="n">
        <v>457166</v>
      </c>
      <c r="G12191" s="9" t="n">
        <v>101.1006169</v>
      </c>
      <c r="H12191" t="n">
        <v>2003</v>
      </c>
      <c r="I12191" t="n">
        <v>5</v>
      </c>
      <c r="J12191" t="inlineStr">
        <is>
          <t>May</t>
        </is>
      </c>
      <c r="K12191" t="inlineStr">
        <is>
          <t>Q2</t>
        </is>
      </c>
      <c r="L12191" t="n">
        <v>17</v>
      </c>
      <c r="M12191" t="inlineStr">
        <is>
          <t>Saturday</t>
        </is>
      </c>
      <c r="N12191" t="inlineStr">
        <is>
          <t>2003-05</t>
        </is>
      </c>
      <c r="O12191" s="7" t="n">
        <v>-0.3385622999999214</v>
      </c>
      <c r="P12191" s="10" t="n">
        <v>-0.04540906906536274</v>
      </c>
      <c r="Q12191" s="7" t="n">
        <v>5.382910100000004</v>
      </c>
    </row>
    <row r="12192">
      <c r="A12192" s="6" t="n">
        <v>37759</v>
      </c>
      <c r="B12192" s="7" t="n">
        <v>747.9301117</v>
      </c>
      <c r="C12192" s="7" t="n">
        <v>750.5007886</v>
      </c>
      <c r="D12192" s="7" t="n">
        <v>746.7040204</v>
      </c>
      <c r="E12192" s="7" t="n">
        <v>748.8529735</v>
      </c>
      <c r="F12192" s="8" t="n">
        <v>118063</v>
      </c>
      <c r="G12192" s="9" t="n">
        <v>101.9408175</v>
      </c>
      <c r="H12192" t="n">
        <v>2003</v>
      </c>
      <c r="I12192" t="n">
        <v>5</v>
      </c>
      <c r="J12192" t="inlineStr">
        <is>
          <t>May</t>
        </is>
      </c>
      <c r="K12192" t="inlineStr">
        <is>
          <t>Q2</t>
        </is>
      </c>
      <c r="L12192" t="n">
        <v>18</v>
      </c>
      <c r="M12192" t="inlineStr">
        <is>
          <t>Sunday</t>
        </is>
      </c>
      <c r="N12192" t="inlineStr">
        <is>
          <t>2003-05</t>
        </is>
      </c>
      <c r="O12192" s="7" t="n">
        <v>0.9228617999999642</v>
      </c>
      <c r="P12192" s="10" t="n">
        <v>0.1233887746413037</v>
      </c>
      <c r="Q12192" s="7" t="n">
        <v>3.796768199999974</v>
      </c>
    </row>
    <row r="12193">
      <c r="A12193" s="6" t="n">
        <v>37760</v>
      </c>
      <c r="B12193" s="7" t="n">
        <v>756.8543135</v>
      </c>
      <c r="C12193" s="7" t="n">
        <v>757.275797</v>
      </c>
      <c r="D12193" s="7" t="n">
        <v>753.9858618</v>
      </c>
      <c r="E12193" s="7" t="n">
        <v>757.1594365</v>
      </c>
      <c r="F12193" s="8" t="n">
        <v>427505</v>
      </c>
      <c r="G12193" s="9" t="n">
        <v>100.34065</v>
      </c>
      <c r="H12193" t="n">
        <v>2003</v>
      </c>
      <c r="I12193" t="n">
        <v>5</v>
      </c>
      <c r="J12193" t="inlineStr">
        <is>
          <t>May</t>
        </is>
      </c>
      <c r="K12193" t="inlineStr">
        <is>
          <t>Q2</t>
        </is>
      </c>
      <c r="L12193" t="n">
        <v>19</v>
      </c>
      <c r="M12193" t="inlineStr">
        <is>
          <t>Monday</t>
        </is>
      </c>
      <c r="N12193" t="inlineStr">
        <is>
          <t>2003-05</t>
        </is>
      </c>
      <c r="O12193" s="7" t="n">
        <v>0.3051229999999805</v>
      </c>
      <c r="P12193" s="10" t="n">
        <v>0.04031462786926172</v>
      </c>
      <c r="Q12193" s="7" t="n">
        <v>3.289935200000059</v>
      </c>
    </row>
    <row r="12194">
      <c r="A12194" s="6" t="n">
        <v>37761</v>
      </c>
      <c r="B12194" s="7" t="n">
        <v>761.7887571</v>
      </c>
      <c r="C12194" s="7" t="n">
        <v>762.6466017</v>
      </c>
      <c r="D12194" s="7" t="n">
        <v>758.7350492</v>
      </c>
      <c r="E12194" s="7" t="n">
        <v>759.3649632</v>
      </c>
      <c r="F12194" s="8" t="n">
        <v>223878</v>
      </c>
      <c r="G12194" s="9" t="n">
        <v>98.72105104000001</v>
      </c>
      <c r="H12194" t="n">
        <v>2003</v>
      </c>
      <c r="I12194" t="n">
        <v>5</v>
      </c>
      <c r="J12194" t="inlineStr">
        <is>
          <t>May</t>
        </is>
      </c>
      <c r="K12194" t="inlineStr">
        <is>
          <t>Q2</t>
        </is>
      </c>
      <c r="L12194" t="n">
        <v>20</v>
      </c>
      <c r="M12194" t="inlineStr">
        <is>
          <t>Tuesday</t>
        </is>
      </c>
      <c r="N12194" t="inlineStr">
        <is>
          <t>2003-05</t>
        </is>
      </c>
      <c r="O12194" s="7" t="n">
        <v>-2.423793899999964</v>
      </c>
      <c r="P12194" s="10" t="n">
        <v>-0.3181713929760442</v>
      </c>
      <c r="Q12194" s="7" t="n">
        <v>3.911552499999971</v>
      </c>
    </row>
    <row r="12195">
      <c r="A12195" s="6" t="n">
        <v>37762</v>
      </c>
      <c r="B12195" s="7" t="n">
        <v>763.5168308999999</v>
      </c>
      <c r="C12195" s="7" t="n">
        <v>766.1886371000001</v>
      </c>
      <c r="D12195" s="7" t="n">
        <v>762.5716618</v>
      </c>
      <c r="E12195" s="7" t="n">
        <v>765.6930582</v>
      </c>
      <c r="F12195" s="8" t="n">
        <v>344781</v>
      </c>
      <c r="G12195" s="9" t="n">
        <v>97.81035395000001</v>
      </c>
      <c r="H12195" t="n">
        <v>2003</v>
      </c>
      <c r="I12195" t="n">
        <v>5</v>
      </c>
      <c r="J12195" t="inlineStr">
        <is>
          <t>May</t>
        </is>
      </c>
      <c r="K12195" t="inlineStr">
        <is>
          <t>Q2</t>
        </is>
      </c>
      <c r="L12195" t="n">
        <v>21</v>
      </c>
      <c r="M12195" t="inlineStr">
        <is>
          <t>Wednesday</t>
        </is>
      </c>
      <c r="N12195" t="inlineStr">
        <is>
          <t>2003-05</t>
        </is>
      </c>
      <c r="O12195" s="7" t="n">
        <v>2.17622730000005</v>
      </c>
      <c r="P12195" s="10" t="n">
        <v>0.2850267619424722</v>
      </c>
      <c r="Q12195" s="7" t="n">
        <v>3.616975300000036</v>
      </c>
    </row>
    <row r="12196">
      <c r="A12196" s="6" t="n">
        <v>37763</v>
      </c>
      <c r="B12196" s="7" t="n">
        <v>774.2717048</v>
      </c>
      <c r="C12196" s="7" t="n">
        <v>774.9851124</v>
      </c>
      <c r="D12196" s="7" t="n">
        <v>770.3052269</v>
      </c>
      <c r="E12196" s="7" t="n">
        <v>771.362294</v>
      </c>
      <c r="F12196" s="8" t="n">
        <v>198229</v>
      </c>
      <c r="G12196" s="9" t="n">
        <v>101.0042489</v>
      </c>
      <c r="H12196" t="n">
        <v>2003</v>
      </c>
      <c r="I12196" t="n">
        <v>5</v>
      </c>
      <c r="J12196" t="inlineStr">
        <is>
          <t>May</t>
        </is>
      </c>
      <c r="K12196" t="inlineStr">
        <is>
          <t>Q2</t>
        </is>
      </c>
      <c r="L12196" t="n">
        <v>22</v>
      </c>
      <c r="M12196" t="inlineStr">
        <is>
          <t>Thursday</t>
        </is>
      </c>
      <c r="N12196" t="inlineStr">
        <is>
          <t>2003-05</t>
        </is>
      </c>
      <c r="O12196" s="7" t="n">
        <v>-2.909410799999932</v>
      </c>
      <c r="P12196" s="10" t="n">
        <v>-0.3757609611669142</v>
      </c>
      <c r="Q12196" s="7" t="n">
        <v>4.679885500000069</v>
      </c>
    </row>
    <row r="12197">
      <c r="A12197" s="6" t="n">
        <v>37764</v>
      </c>
      <c r="B12197" s="7" t="n">
        <v>775.6667083</v>
      </c>
      <c r="C12197" s="7" t="n">
        <v>776.2248681</v>
      </c>
      <c r="D12197" s="7" t="n">
        <v>770.9122544000001</v>
      </c>
      <c r="E12197" s="7" t="n">
        <v>775.5120404</v>
      </c>
      <c r="F12197" s="8" t="n">
        <v>454814</v>
      </c>
      <c r="G12197" s="9" t="n">
        <v>97.83378523</v>
      </c>
      <c r="H12197" t="n">
        <v>2003</v>
      </c>
      <c r="I12197" t="n">
        <v>5</v>
      </c>
      <c r="J12197" t="inlineStr">
        <is>
          <t>May</t>
        </is>
      </c>
      <c r="K12197" t="inlineStr">
        <is>
          <t>Q2</t>
        </is>
      </c>
      <c r="L12197" t="n">
        <v>23</v>
      </c>
      <c r="M12197" t="inlineStr">
        <is>
          <t>Friday</t>
        </is>
      </c>
      <c r="N12197" t="inlineStr">
        <is>
          <t>2003-05</t>
        </is>
      </c>
      <c r="O12197" s="7" t="n">
        <v>-0.1546678999999358</v>
      </c>
      <c r="P12197" s="10" t="n">
        <v>-0.01993999463234869</v>
      </c>
      <c r="Q12197" s="7" t="n">
        <v>5.312613699999929</v>
      </c>
    </row>
    <row r="12198">
      <c r="A12198" s="6" t="n">
        <v>37765</v>
      </c>
      <c r="B12198" s="7" t="n">
        <v>770.3758055</v>
      </c>
      <c r="C12198" s="7" t="n">
        <v>772.8079759</v>
      </c>
      <c r="D12198" s="7" t="n">
        <v>769.0468</v>
      </c>
      <c r="E12198" s="7" t="n">
        <v>770.6534355</v>
      </c>
      <c r="F12198" s="8" t="n">
        <v>452243</v>
      </c>
      <c r="G12198" s="9" t="n">
        <v>99.61212388</v>
      </c>
      <c r="H12198" t="n">
        <v>2003</v>
      </c>
      <c r="I12198" t="n">
        <v>5</v>
      </c>
      <c r="J12198" t="inlineStr">
        <is>
          <t>May</t>
        </is>
      </c>
      <c r="K12198" t="inlineStr">
        <is>
          <t>Q2</t>
        </is>
      </c>
      <c r="L12198" t="n">
        <v>24</v>
      </c>
      <c r="M12198" t="inlineStr">
        <is>
          <t>Saturday</t>
        </is>
      </c>
      <c r="N12198" t="inlineStr">
        <is>
          <t>2003-05</t>
        </is>
      </c>
      <c r="O12198" s="7" t="n">
        <v>0.2776300000000447</v>
      </c>
      <c r="P12198" s="10" t="n">
        <v>0.03603825535770213</v>
      </c>
      <c r="Q12198" s="7" t="n">
        <v>3.761175900000012</v>
      </c>
    </row>
    <row r="12199">
      <c r="A12199" s="6" t="n">
        <v>37766</v>
      </c>
      <c r="B12199" s="7" t="n">
        <v>773.6990307</v>
      </c>
      <c r="C12199" s="7" t="n">
        <v>773.9815146</v>
      </c>
      <c r="D12199" s="7" t="n">
        <v>771.2699526</v>
      </c>
      <c r="E12199" s="7" t="n">
        <v>772.2265824999999</v>
      </c>
      <c r="F12199" s="8" t="n">
        <v>340410</v>
      </c>
      <c r="G12199" s="9" t="n">
        <v>100.7001001</v>
      </c>
      <c r="H12199" t="n">
        <v>2003</v>
      </c>
      <c r="I12199" t="n">
        <v>5</v>
      </c>
      <c r="J12199" t="inlineStr">
        <is>
          <t>May</t>
        </is>
      </c>
      <c r="K12199" t="inlineStr">
        <is>
          <t>Q2</t>
        </is>
      </c>
      <c r="L12199" t="n">
        <v>25</v>
      </c>
      <c r="M12199" t="inlineStr">
        <is>
          <t>Sunday</t>
        </is>
      </c>
      <c r="N12199" t="inlineStr">
        <is>
          <t>2003-05</t>
        </is>
      </c>
      <c r="O12199" s="7" t="n">
        <v>-1.472448200000031</v>
      </c>
      <c r="P12199" s="10" t="n">
        <v>-0.1903127885100026</v>
      </c>
      <c r="Q12199" s="7" t="n">
        <v>2.711561999999958</v>
      </c>
    </row>
    <row r="12200">
      <c r="A12200" s="6" t="n">
        <v>37767</v>
      </c>
      <c r="B12200" s="7" t="n">
        <v>762.7658676999999</v>
      </c>
      <c r="C12200" s="7" t="n">
        <v>769.4265755</v>
      </c>
      <c r="D12200" s="7" t="n">
        <v>761.7963778</v>
      </c>
      <c r="E12200" s="7" t="n">
        <v>765.9326407999999</v>
      </c>
      <c r="F12200" s="8" t="n">
        <v>396585</v>
      </c>
      <c r="G12200" s="9" t="n">
        <v>101.3686237</v>
      </c>
      <c r="H12200" t="n">
        <v>2003</v>
      </c>
      <c r="I12200" t="n">
        <v>5</v>
      </c>
      <c r="J12200" t="inlineStr">
        <is>
          <t>May</t>
        </is>
      </c>
      <c r="K12200" t="inlineStr">
        <is>
          <t>Q2</t>
        </is>
      </c>
      <c r="L12200" t="n">
        <v>26</v>
      </c>
      <c r="M12200" t="inlineStr">
        <is>
          <t>Monday</t>
        </is>
      </c>
      <c r="N12200" t="inlineStr">
        <is>
          <t>2003-05</t>
        </is>
      </c>
      <c r="O12200" s="7" t="n">
        <v>3.1667731</v>
      </c>
      <c r="P12200" s="10" t="n">
        <v>0.4151697439672942</v>
      </c>
      <c r="Q12200" s="7" t="n">
        <v>7.630197700000053</v>
      </c>
    </row>
    <row r="12201">
      <c r="A12201" s="6" t="n">
        <v>37768</v>
      </c>
      <c r="B12201" s="7" t="n">
        <v>768.4114676</v>
      </c>
      <c r="C12201" s="7" t="n">
        <v>769.2162588</v>
      </c>
      <c r="D12201" s="7" t="n">
        <v>763.3803045</v>
      </c>
      <c r="E12201" s="7" t="n">
        <v>766.2960008</v>
      </c>
      <c r="F12201" s="8" t="n">
        <v>414527</v>
      </c>
      <c r="G12201" s="9" t="n">
        <v>98.78736085</v>
      </c>
      <c r="H12201" t="n">
        <v>2003</v>
      </c>
      <c r="I12201" t="n">
        <v>5</v>
      </c>
      <c r="J12201" t="inlineStr">
        <is>
          <t>May</t>
        </is>
      </c>
      <c r="K12201" t="inlineStr">
        <is>
          <t>Q2</t>
        </is>
      </c>
      <c r="L12201" t="n">
        <v>27</v>
      </c>
      <c r="M12201" t="inlineStr">
        <is>
          <t>Tuesday</t>
        </is>
      </c>
      <c r="N12201" t="inlineStr">
        <is>
          <t>2003-05</t>
        </is>
      </c>
      <c r="O12201" s="7" t="n">
        <v>-2.115466800000036</v>
      </c>
      <c r="P12201" s="10" t="n">
        <v>-0.2753039080230452</v>
      </c>
      <c r="Q12201" s="7" t="n">
        <v>5.835954300000026</v>
      </c>
    </row>
    <row r="12202">
      <c r="A12202" s="6" t="n">
        <v>37769</v>
      </c>
      <c r="B12202" s="7" t="n">
        <v>771.9237077</v>
      </c>
      <c r="C12202" s="7" t="n">
        <v>774.0559725000001</v>
      </c>
      <c r="D12202" s="7" t="n">
        <v>768.124642</v>
      </c>
      <c r="E12202" s="7" t="n">
        <v>769.0662791</v>
      </c>
      <c r="F12202" s="8" t="n">
        <v>415674</v>
      </c>
      <c r="G12202" s="9" t="n">
        <v>99.84353428999999</v>
      </c>
      <c r="H12202" t="n">
        <v>2003</v>
      </c>
      <c r="I12202" t="n">
        <v>5</v>
      </c>
      <c r="J12202" t="inlineStr">
        <is>
          <t>May</t>
        </is>
      </c>
      <c r="K12202" t="inlineStr">
        <is>
          <t>Q2</t>
        </is>
      </c>
      <c r="L12202" t="n">
        <v>28</v>
      </c>
      <c r="M12202" t="inlineStr">
        <is>
          <t>Wednesday</t>
        </is>
      </c>
      <c r="N12202" t="inlineStr">
        <is>
          <t>2003-05</t>
        </is>
      </c>
      <c r="O12202" s="7" t="n">
        <v>-2.857428600000048</v>
      </c>
      <c r="P12202" s="10" t="n">
        <v>-0.3701698200867485</v>
      </c>
      <c r="Q12202" s="7" t="n">
        <v>5.931330500000058</v>
      </c>
    </row>
    <row r="12203">
      <c r="A12203" s="6" t="n">
        <v>37770</v>
      </c>
      <c r="B12203" s="7" t="n">
        <v>784.0231707</v>
      </c>
      <c r="C12203" s="7" t="n">
        <v>791.18727</v>
      </c>
      <c r="D12203" s="7" t="n">
        <v>778.5393726999999</v>
      </c>
      <c r="E12203" s="7" t="n">
        <v>782.3208829</v>
      </c>
      <c r="F12203" s="8" t="n">
        <v>332329</v>
      </c>
      <c r="G12203" s="9" t="n">
        <v>99.55732809</v>
      </c>
      <c r="H12203" t="n">
        <v>2003</v>
      </c>
      <c r="I12203" t="n">
        <v>5</v>
      </c>
      <c r="J12203" t="inlineStr">
        <is>
          <t>May</t>
        </is>
      </c>
      <c r="K12203" t="inlineStr">
        <is>
          <t>Q2</t>
        </is>
      </c>
      <c r="L12203" t="n">
        <v>29</v>
      </c>
      <c r="M12203" t="inlineStr">
        <is>
          <t>Thursday</t>
        </is>
      </c>
      <c r="N12203" t="inlineStr">
        <is>
          <t>2003-05</t>
        </is>
      </c>
      <c r="O12203" s="7" t="n">
        <v>-1.702287800000022</v>
      </c>
      <c r="P12203" s="10" t="n">
        <v>-0.2171221289901632</v>
      </c>
      <c r="Q12203" s="7" t="n">
        <v>12.64789730000007</v>
      </c>
    </row>
    <row r="12204">
      <c r="A12204" s="6" t="n">
        <v>37771</v>
      </c>
      <c r="B12204" s="7" t="n">
        <v>769.1255637</v>
      </c>
      <c r="C12204" s="7" t="n">
        <v>777.4939354000001</v>
      </c>
      <c r="D12204" s="7" t="n">
        <v>767.749137</v>
      </c>
      <c r="E12204" s="7" t="n">
        <v>772.3730609</v>
      </c>
      <c r="F12204" s="8" t="n">
        <v>105781</v>
      </c>
      <c r="G12204" s="9" t="n">
        <v>98.95640327</v>
      </c>
      <c r="H12204" t="n">
        <v>2003</v>
      </c>
      <c r="I12204" t="n">
        <v>5</v>
      </c>
      <c r="J12204" t="inlineStr">
        <is>
          <t>May</t>
        </is>
      </c>
      <c r="K12204" t="inlineStr">
        <is>
          <t>Q2</t>
        </is>
      </c>
      <c r="L12204" t="n">
        <v>30</v>
      </c>
      <c r="M12204" t="inlineStr">
        <is>
          <t>Friday</t>
        </is>
      </c>
      <c r="N12204" t="inlineStr">
        <is>
          <t>2003-05</t>
        </is>
      </c>
      <c r="O12204" s="7" t="n">
        <v>3.247497199999998</v>
      </c>
      <c r="P12204" s="10" t="n">
        <v>0.422232383536623</v>
      </c>
      <c r="Q12204" s="7" t="n">
        <v>9.744798400000036</v>
      </c>
    </row>
    <row r="12205">
      <c r="A12205" s="6" t="n">
        <v>37772</v>
      </c>
      <c r="B12205" s="7" t="n">
        <v>777.5204283</v>
      </c>
      <c r="C12205" s="7" t="n">
        <v>779.3218548999999</v>
      </c>
      <c r="D12205" s="7" t="n">
        <v>774.0689108</v>
      </c>
      <c r="E12205" s="7" t="n">
        <v>776.3339295</v>
      </c>
      <c r="F12205" s="8" t="n">
        <v>194728</v>
      </c>
      <c r="G12205" s="9" t="n">
        <v>100.9256</v>
      </c>
      <c r="H12205" t="n">
        <v>2003</v>
      </c>
      <c r="I12205" t="n">
        <v>5</v>
      </c>
      <c r="J12205" t="inlineStr">
        <is>
          <t>May</t>
        </is>
      </c>
      <c r="K12205" t="inlineStr">
        <is>
          <t>Q2</t>
        </is>
      </c>
      <c r="L12205" t="n">
        <v>31</v>
      </c>
      <c r="M12205" t="inlineStr">
        <is>
          <t>Saturday</t>
        </is>
      </c>
      <c r="N12205" t="inlineStr">
        <is>
          <t>2003-05</t>
        </is>
      </c>
      <c r="O12205" s="7" t="n">
        <v>-1.186498800000095</v>
      </c>
      <c r="P12205" s="10" t="n">
        <v>-0.1526003377936063</v>
      </c>
      <c r="Q12205" s="7" t="n">
        <v>5.252944099999922</v>
      </c>
    </row>
    <row r="12206">
      <c r="A12206" s="6" t="n">
        <v>37773</v>
      </c>
      <c r="B12206" s="7" t="n">
        <v>790.749876</v>
      </c>
      <c r="C12206" s="7" t="n">
        <v>792.9828692999999</v>
      </c>
      <c r="D12206" s="7" t="n">
        <v>785.8169893</v>
      </c>
      <c r="E12206" s="7" t="n">
        <v>788.1552711</v>
      </c>
      <c r="F12206" s="8" t="n">
        <v>189366</v>
      </c>
      <c r="G12206" s="9" t="n">
        <v>100.2470779</v>
      </c>
      <c r="H12206" t="n">
        <v>2003</v>
      </c>
      <c r="I12206" t="n">
        <v>6</v>
      </c>
      <c r="J12206" t="inlineStr">
        <is>
          <t>June</t>
        </is>
      </c>
      <c r="K12206" t="inlineStr">
        <is>
          <t>Q2</t>
        </is>
      </c>
      <c r="L12206" t="n">
        <v>1</v>
      </c>
      <c r="M12206" t="inlineStr">
        <is>
          <t>Sunday</t>
        </is>
      </c>
      <c r="N12206" t="inlineStr">
        <is>
          <t>2003-06</t>
        </is>
      </c>
      <c r="O12206" s="7" t="n">
        <v>-2.594604899999922</v>
      </c>
      <c r="P12206" s="10" t="n">
        <v>-0.3281195456045727</v>
      </c>
      <c r="Q12206" s="7" t="n">
        <v>7.165879999999902</v>
      </c>
    </row>
    <row r="12207">
      <c r="A12207" s="6" t="n">
        <v>37774</v>
      </c>
      <c r="B12207" s="7" t="n">
        <v>796.8483143</v>
      </c>
      <c r="C12207" s="7" t="n">
        <v>800.7279794</v>
      </c>
      <c r="D12207" s="7" t="n">
        <v>793.1281136</v>
      </c>
      <c r="E12207" s="7" t="n">
        <v>794.3972037</v>
      </c>
      <c r="F12207" s="8" t="n">
        <v>124156</v>
      </c>
      <c r="G12207" s="9" t="n">
        <v>98.48329522</v>
      </c>
      <c r="H12207" t="n">
        <v>2003</v>
      </c>
      <c r="I12207" t="n">
        <v>6</v>
      </c>
      <c r="J12207" t="inlineStr">
        <is>
          <t>June</t>
        </is>
      </c>
      <c r="K12207" t="inlineStr">
        <is>
          <t>Q2</t>
        </is>
      </c>
      <c r="L12207" t="n">
        <v>2</v>
      </c>
      <c r="M12207" t="inlineStr">
        <is>
          <t>Monday</t>
        </is>
      </c>
      <c r="N12207" t="inlineStr">
        <is>
          <t>2003-06</t>
        </is>
      </c>
      <c r="O12207" s="7" t="n">
        <v>-2.451110599999993</v>
      </c>
      <c r="P12207" s="10" t="n">
        <v>-0.3076006507152114</v>
      </c>
      <c r="Q12207" s="7" t="n">
        <v>7.599865799999975</v>
      </c>
    </row>
    <row r="12208">
      <c r="A12208" s="6" t="n">
        <v>37775</v>
      </c>
      <c r="B12208" s="7" t="n">
        <v>799.0255284</v>
      </c>
      <c r="C12208" s="7" t="n">
        <v>804.0994214999999</v>
      </c>
      <c r="D12208" s="7" t="n">
        <v>795.9166093</v>
      </c>
      <c r="E12208" s="7" t="n">
        <v>801.2820818</v>
      </c>
      <c r="F12208" s="8" t="n">
        <v>422122</v>
      </c>
      <c r="G12208" s="9" t="n">
        <v>99.47265394999999</v>
      </c>
      <c r="H12208" t="n">
        <v>2003</v>
      </c>
      <c r="I12208" t="n">
        <v>6</v>
      </c>
      <c r="J12208" t="inlineStr">
        <is>
          <t>June</t>
        </is>
      </c>
      <c r="K12208" t="inlineStr">
        <is>
          <t>Q2</t>
        </is>
      </c>
      <c r="L12208" t="n">
        <v>3</v>
      </c>
      <c r="M12208" t="inlineStr">
        <is>
          <t>Tuesday</t>
        </is>
      </c>
      <c r="N12208" t="inlineStr">
        <is>
          <t>2003-06</t>
        </is>
      </c>
      <c r="O12208" s="7" t="n">
        <v>2.25655340000003</v>
      </c>
      <c r="P12208" s="10" t="n">
        <v>0.2824131795286492</v>
      </c>
      <c r="Q12208" s="7" t="n">
        <v>8.182812199999944</v>
      </c>
    </row>
    <row r="12209">
      <c r="A12209" s="6" t="n">
        <v>37776</v>
      </c>
      <c r="B12209" s="7" t="n">
        <v>807.8857473</v>
      </c>
      <c r="C12209" s="7" t="n">
        <v>811.4034179</v>
      </c>
      <c r="D12209" s="7" t="n">
        <v>804.6376287000001</v>
      </c>
      <c r="E12209" s="7" t="n">
        <v>806.2468782</v>
      </c>
      <c r="F12209" s="8" t="n">
        <v>179844</v>
      </c>
      <c r="G12209" s="9" t="n">
        <v>99.29115496999999</v>
      </c>
      <c r="H12209" t="n">
        <v>2003</v>
      </c>
      <c r="I12209" t="n">
        <v>6</v>
      </c>
      <c r="J12209" t="inlineStr">
        <is>
          <t>June</t>
        </is>
      </c>
      <c r="K12209" t="inlineStr">
        <is>
          <t>Q2</t>
        </is>
      </c>
      <c r="L12209" t="n">
        <v>4</v>
      </c>
      <c r="M12209" t="inlineStr">
        <is>
          <t>Wednesday</t>
        </is>
      </c>
      <c r="N12209" t="inlineStr">
        <is>
          <t>2003-06</t>
        </is>
      </c>
      <c r="O12209" s="7" t="n">
        <v>-1.638869100000079</v>
      </c>
      <c r="P12209" s="10" t="n">
        <v>-0.2028590188002787</v>
      </c>
      <c r="Q12209" s="7" t="n">
        <v>6.765789199999972</v>
      </c>
    </row>
    <row r="12210">
      <c r="A12210" s="6" t="n">
        <v>37777</v>
      </c>
      <c r="B12210" s="7" t="n">
        <v>819.9620421</v>
      </c>
      <c r="C12210" s="7" t="n">
        <v>820.4673218</v>
      </c>
      <c r="D12210" s="7" t="n">
        <v>813.6988681</v>
      </c>
      <c r="E12210" s="7" t="n">
        <v>817.0279796</v>
      </c>
      <c r="F12210" s="8" t="n">
        <v>172618</v>
      </c>
      <c r="G12210" s="9" t="n">
        <v>100.0998682</v>
      </c>
      <c r="H12210" t="n">
        <v>2003</v>
      </c>
      <c r="I12210" t="n">
        <v>6</v>
      </c>
      <c r="J12210" t="inlineStr">
        <is>
          <t>June</t>
        </is>
      </c>
      <c r="K12210" t="inlineStr">
        <is>
          <t>Q2</t>
        </is>
      </c>
      <c r="L12210" t="n">
        <v>5</v>
      </c>
      <c r="M12210" t="inlineStr">
        <is>
          <t>Thursday</t>
        </is>
      </c>
      <c r="N12210" t="inlineStr">
        <is>
          <t>2003-06</t>
        </is>
      </c>
      <c r="O12210" s="7" t="n">
        <v>-2.934062499999982</v>
      </c>
      <c r="P12210" s="10" t="n">
        <v>-0.3578290639510058</v>
      </c>
      <c r="Q12210" s="7" t="n">
        <v>6.768453700000009</v>
      </c>
    </row>
    <row r="12211">
      <c r="A12211" s="6" t="n">
        <v>37778</v>
      </c>
      <c r="B12211" s="7" t="n">
        <v>808.4812511</v>
      </c>
      <c r="C12211" s="7" t="n">
        <v>809.6817815000001</v>
      </c>
      <c r="D12211" s="7" t="n">
        <v>807.3442256</v>
      </c>
      <c r="E12211" s="7" t="n">
        <v>808.433609</v>
      </c>
      <c r="F12211" s="8" t="n">
        <v>323537</v>
      </c>
      <c r="G12211" s="9" t="n">
        <v>101.5756592</v>
      </c>
      <c r="H12211" t="n">
        <v>2003</v>
      </c>
      <c r="I12211" t="n">
        <v>6</v>
      </c>
      <c r="J12211" t="inlineStr">
        <is>
          <t>June</t>
        </is>
      </c>
      <c r="K12211" t="inlineStr">
        <is>
          <t>Q2</t>
        </is>
      </c>
      <c r="L12211" t="n">
        <v>6</v>
      </c>
      <c r="M12211" t="inlineStr">
        <is>
          <t>Friday</t>
        </is>
      </c>
      <c r="N12211" t="inlineStr">
        <is>
          <t>2003-06</t>
        </is>
      </c>
      <c r="O12211" s="7" t="n">
        <v>-0.04764209999996183</v>
      </c>
      <c r="P12211" s="10" t="n">
        <v>-0.005892789713446186</v>
      </c>
      <c r="Q12211" s="7" t="n">
        <v>2.337555900000098</v>
      </c>
    </row>
    <row r="12212">
      <c r="A12212" s="6" t="n">
        <v>37779</v>
      </c>
      <c r="B12212" s="7" t="n">
        <v>795.2286325</v>
      </c>
      <c r="C12212" s="7" t="n">
        <v>799.0755756999999</v>
      </c>
      <c r="D12212" s="7" t="n">
        <v>793.5846426000001</v>
      </c>
      <c r="E12212" s="7" t="n">
        <v>797.5458241</v>
      </c>
      <c r="F12212" s="8" t="n">
        <v>430609</v>
      </c>
      <c r="G12212" s="9" t="n">
        <v>100.0087839</v>
      </c>
      <c r="H12212" t="n">
        <v>2003</v>
      </c>
      <c r="I12212" t="n">
        <v>6</v>
      </c>
      <c r="J12212" t="inlineStr">
        <is>
          <t>June</t>
        </is>
      </c>
      <c r="K12212" t="inlineStr">
        <is>
          <t>Q2</t>
        </is>
      </c>
      <c r="L12212" t="n">
        <v>7</v>
      </c>
      <c r="M12212" t="inlineStr">
        <is>
          <t>Saturday</t>
        </is>
      </c>
      <c r="N12212" t="inlineStr">
        <is>
          <t>2003-06</t>
        </is>
      </c>
      <c r="O12212" s="7" t="n">
        <v>2.317191600000001</v>
      </c>
      <c r="P12212" s="10" t="n">
        <v>0.291386842135617</v>
      </c>
      <c r="Q12212" s="7" t="n">
        <v>5.490933099999893</v>
      </c>
    </row>
    <row r="12213">
      <c r="A12213" s="6" t="n">
        <v>37780</v>
      </c>
      <c r="B12213" s="7" t="n">
        <v>799.0566822</v>
      </c>
      <c r="C12213" s="7" t="n">
        <v>801.2556167</v>
      </c>
      <c r="D12213" s="7" t="n">
        <v>797.1632619</v>
      </c>
      <c r="E12213" s="7" t="n">
        <v>797.7345925</v>
      </c>
      <c r="F12213" s="8" t="n">
        <v>296708</v>
      </c>
      <c r="G12213" s="9" t="n">
        <v>99.39316167</v>
      </c>
      <c r="H12213" t="n">
        <v>2003</v>
      </c>
      <c r="I12213" t="n">
        <v>6</v>
      </c>
      <c r="J12213" t="inlineStr">
        <is>
          <t>June</t>
        </is>
      </c>
      <c r="K12213" t="inlineStr">
        <is>
          <t>Q2</t>
        </is>
      </c>
      <c r="L12213" t="n">
        <v>8</v>
      </c>
      <c r="M12213" t="inlineStr">
        <is>
          <t>Sunday</t>
        </is>
      </c>
      <c r="N12213" t="inlineStr">
        <is>
          <t>2003-06</t>
        </is>
      </c>
      <c r="O12213" s="7" t="n">
        <v>-1.322089699999992</v>
      </c>
      <c r="P12213" s="10" t="n">
        <v>-0.1654563098527571</v>
      </c>
      <c r="Q12213" s="7" t="n">
        <v>4.092354800000066</v>
      </c>
    </row>
    <row r="12214">
      <c r="A12214" s="6" t="n">
        <v>37781</v>
      </c>
      <c r="B12214" s="7" t="n">
        <v>782.5593984</v>
      </c>
      <c r="C12214" s="7" t="n">
        <v>783.0021454</v>
      </c>
      <c r="D12214" s="7" t="n">
        <v>779.5675363</v>
      </c>
      <c r="E12214" s="7" t="n">
        <v>780.9134547</v>
      </c>
      <c r="F12214" s="8" t="n">
        <v>382812</v>
      </c>
      <c r="G12214" s="9" t="n">
        <v>99.58308357999999</v>
      </c>
      <c r="H12214" t="n">
        <v>2003</v>
      </c>
      <c r="I12214" t="n">
        <v>6</v>
      </c>
      <c r="J12214" t="inlineStr">
        <is>
          <t>June</t>
        </is>
      </c>
      <c r="K12214" t="inlineStr">
        <is>
          <t>Q2</t>
        </is>
      </c>
      <c r="L12214" t="n">
        <v>9</v>
      </c>
      <c r="M12214" t="inlineStr">
        <is>
          <t>Monday</t>
        </is>
      </c>
      <c r="N12214" t="inlineStr">
        <is>
          <t>2003-06</t>
        </is>
      </c>
      <c r="O12214" s="7" t="n">
        <v>-1.645943699999975</v>
      </c>
      <c r="P12214" s="10" t="n">
        <v>-0.2103282771078116</v>
      </c>
      <c r="Q12214" s="7" t="n">
        <v>3.434609099999989</v>
      </c>
    </row>
    <row r="12215">
      <c r="A12215" s="6" t="n">
        <v>37782</v>
      </c>
      <c r="B12215" s="7" t="n">
        <v>790.6001441</v>
      </c>
      <c r="C12215" s="7" t="n">
        <v>794.7028306</v>
      </c>
      <c r="D12215" s="7" t="n">
        <v>790.3801984</v>
      </c>
      <c r="E12215" s="7" t="n">
        <v>790.8203214</v>
      </c>
      <c r="F12215" s="8" t="n">
        <v>136839</v>
      </c>
      <c r="G12215" s="9" t="n">
        <v>100.0784796</v>
      </c>
      <c r="H12215" t="n">
        <v>2003</v>
      </c>
      <c r="I12215" t="n">
        <v>6</v>
      </c>
      <c r="J12215" t="inlineStr">
        <is>
          <t>June</t>
        </is>
      </c>
      <c r="K12215" t="inlineStr">
        <is>
          <t>Q2</t>
        </is>
      </c>
      <c r="L12215" t="n">
        <v>10</v>
      </c>
      <c r="M12215" t="inlineStr">
        <is>
          <t>Tuesday</t>
        </is>
      </c>
      <c r="N12215" t="inlineStr">
        <is>
          <t>2003-06</t>
        </is>
      </c>
      <c r="O12215" s="7" t="n">
        <v>0.2201773000000458</v>
      </c>
      <c r="P12215" s="10" t="n">
        <v>0.02784938779016924</v>
      </c>
      <c r="Q12215" s="7" t="n">
        <v>4.32263219999993</v>
      </c>
    </row>
    <row r="12216">
      <c r="A12216" s="6" t="n">
        <v>37783</v>
      </c>
      <c r="B12216" s="7" t="n">
        <v>798.8663444</v>
      </c>
      <c r="C12216" s="7" t="n">
        <v>804.6426213</v>
      </c>
      <c r="D12216" s="7" t="n">
        <v>797.5033331</v>
      </c>
      <c r="E12216" s="7" t="n">
        <v>800.7733436</v>
      </c>
      <c r="F12216" s="8" t="n">
        <v>289390</v>
      </c>
      <c r="G12216" s="9" t="n">
        <v>97.93965077999999</v>
      </c>
      <c r="H12216" t="n">
        <v>2003</v>
      </c>
      <c r="I12216" t="n">
        <v>6</v>
      </c>
      <c r="J12216" t="inlineStr">
        <is>
          <t>June</t>
        </is>
      </c>
      <c r="K12216" t="inlineStr">
        <is>
          <t>Q2</t>
        </is>
      </c>
      <c r="L12216" t="n">
        <v>11</v>
      </c>
      <c r="M12216" t="inlineStr">
        <is>
          <t>Wednesday</t>
        </is>
      </c>
      <c r="N12216" t="inlineStr">
        <is>
          <t>2003-06</t>
        </is>
      </c>
      <c r="O12216" s="7" t="n">
        <v>1.906999199999973</v>
      </c>
      <c r="P12216" s="10" t="n">
        <v>0.2387131731569255</v>
      </c>
      <c r="Q12216" s="7" t="n">
        <v>7.13928820000001</v>
      </c>
    </row>
    <row r="12217">
      <c r="A12217" s="6" t="n">
        <v>37784</v>
      </c>
      <c r="B12217" s="7" t="n">
        <v>799.1161091</v>
      </c>
      <c r="C12217" s="7" t="n">
        <v>801.1313278</v>
      </c>
      <c r="D12217" s="7" t="n">
        <v>797.0932197</v>
      </c>
      <c r="E12217" s="7" t="n">
        <v>797.5499251</v>
      </c>
      <c r="F12217" s="8" t="n">
        <v>136414</v>
      </c>
      <c r="G12217" s="9" t="n">
        <v>100.7853591</v>
      </c>
      <c r="H12217" t="n">
        <v>2003</v>
      </c>
      <c r="I12217" t="n">
        <v>6</v>
      </c>
      <c r="J12217" t="inlineStr">
        <is>
          <t>June</t>
        </is>
      </c>
      <c r="K12217" t="inlineStr">
        <is>
          <t>Q2</t>
        </is>
      </c>
      <c r="L12217" t="n">
        <v>12</v>
      </c>
      <c r="M12217" t="inlineStr">
        <is>
          <t>Thursday</t>
        </is>
      </c>
      <c r="N12217" t="inlineStr">
        <is>
          <t>2003-06</t>
        </is>
      </c>
      <c r="O12217" s="7" t="n">
        <v>-1.566184000000021</v>
      </c>
      <c r="P12217" s="10" t="n">
        <v>-0.1959895417155245</v>
      </c>
      <c r="Q12217" s="7" t="n">
        <v>4.038108100000045</v>
      </c>
    </row>
    <row r="12218">
      <c r="A12218" s="6" t="n">
        <v>37785</v>
      </c>
      <c r="B12218" s="7" t="n">
        <v>793.6145799</v>
      </c>
      <c r="C12218" s="7" t="n">
        <v>798.4938372</v>
      </c>
      <c r="D12218" s="7" t="n">
        <v>792.7097172</v>
      </c>
      <c r="E12218" s="7" t="n">
        <v>794.836735</v>
      </c>
      <c r="F12218" s="8" t="n">
        <v>341209</v>
      </c>
      <c r="G12218" s="9" t="n">
        <v>99.84231144</v>
      </c>
      <c r="H12218" t="n">
        <v>2003</v>
      </c>
      <c r="I12218" t="n">
        <v>6</v>
      </c>
      <c r="J12218" t="inlineStr">
        <is>
          <t>June</t>
        </is>
      </c>
      <c r="K12218" t="inlineStr">
        <is>
          <t>Q2</t>
        </is>
      </c>
      <c r="L12218" t="n">
        <v>13</v>
      </c>
      <c r="M12218" t="inlineStr">
        <is>
          <t>Friday</t>
        </is>
      </c>
      <c r="N12218" t="inlineStr">
        <is>
          <t>2003-06</t>
        </is>
      </c>
      <c r="O12218" s="7" t="n">
        <v>1.222155100000009</v>
      </c>
      <c r="P12218" s="10" t="n">
        <v>0.1539985694509302</v>
      </c>
      <c r="Q12218" s="7" t="n">
        <v>5.78412000000003</v>
      </c>
    </row>
    <row r="12219">
      <c r="A12219" s="6" t="n">
        <v>37786</v>
      </c>
      <c r="B12219" s="7" t="n">
        <v>795.1315970000001</v>
      </c>
      <c r="C12219" s="7" t="n">
        <v>796.6253242</v>
      </c>
      <c r="D12219" s="7" t="n">
        <v>791.8355767</v>
      </c>
      <c r="E12219" s="7" t="n">
        <v>794.5002129</v>
      </c>
      <c r="F12219" s="8" t="n">
        <v>443382</v>
      </c>
      <c r="G12219" s="9" t="n">
        <v>99.55059190999999</v>
      </c>
      <c r="H12219" t="n">
        <v>2003</v>
      </c>
      <c r="I12219" t="n">
        <v>6</v>
      </c>
      <c r="J12219" t="inlineStr">
        <is>
          <t>June</t>
        </is>
      </c>
      <c r="K12219" t="inlineStr">
        <is>
          <t>Q2</t>
        </is>
      </c>
      <c r="L12219" t="n">
        <v>14</v>
      </c>
      <c r="M12219" t="inlineStr">
        <is>
          <t>Saturday</t>
        </is>
      </c>
      <c r="N12219" t="inlineStr">
        <is>
          <t>2003-06</t>
        </is>
      </c>
      <c r="O12219" s="7" t="n">
        <v>-0.6313841000001048</v>
      </c>
      <c r="P12219" s="10" t="n">
        <v>-0.07940623946806943</v>
      </c>
      <c r="Q12219" s="7" t="n">
        <v>4.789747499999976</v>
      </c>
    </row>
    <row r="12220">
      <c r="A12220" s="6" t="n">
        <v>37787</v>
      </c>
      <c r="B12220" s="7" t="n">
        <v>797.6300931</v>
      </c>
      <c r="C12220" s="7" t="n">
        <v>798.5307684000001</v>
      </c>
      <c r="D12220" s="7" t="n">
        <v>792.6376537</v>
      </c>
      <c r="E12220" s="7" t="n">
        <v>795.1521345</v>
      </c>
      <c r="F12220" s="8" t="n">
        <v>144531</v>
      </c>
      <c r="G12220" s="9" t="n">
        <v>99.26523640000001</v>
      </c>
      <c r="H12220" t="n">
        <v>2003</v>
      </c>
      <c r="I12220" t="n">
        <v>6</v>
      </c>
      <c r="J12220" t="inlineStr">
        <is>
          <t>June</t>
        </is>
      </c>
      <c r="K12220" t="inlineStr">
        <is>
          <t>Q2</t>
        </is>
      </c>
      <c r="L12220" t="n">
        <v>15</v>
      </c>
      <c r="M12220" t="inlineStr">
        <is>
          <t>Sunday</t>
        </is>
      </c>
      <c r="N12220" t="inlineStr">
        <is>
          <t>2003-06</t>
        </is>
      </c>
      <c r="O12220" s="7" t="n">
        <v>-2.477958599999965</v>
      </c>
      <c r="P12220" s="10" t="n">
        <v>-0.3106651343067244</v>
      </c>
      <c r="Q12220" s="7" t="n">
        <v>5.893114700000069</v>
      </c>
    </row>
    <row r="12221">
      <c r="A12221" s="6" t="n">
        <v>37788</v>
      </c>
      <c r="B12221" s="7" t="n">
        <v>793.7607457</v>
      </c>
      <c r="C12221" s="7" t="n">
        <v>796.6942816</v>
      </c>
      <c r="D12221" s="7" t="n">
        <v>789.4316573</v>
      </c>
      <c r="E12221" s="7" t="n">
        <v>796.4028889</v>
      </c>
      <c r="F12221" s="8" t="n">
        <v>398273</v>
      </c>
      <c r="G12221" s="9" t="n">
        <v>99.60579349</v>
      </c>
      <c r="H12221" t="n">
        <v>2003</v>
      </c>
      <c r="I12221" t="n">
        <v>6</v>
      </c>
      <c r="J12221" t="inlineStr">
        <is>
          <t>June</t>
        </is>
      </c>
      <c r="K12221" t="inlineStr">
        <is>
          <t>Q2</t>
        </is>
      </c>
      <c r="L12221" t="n">
        <v>16</v>
      </c>
      <c r="M12221" t="inlineStr">
        <is>
          <t>Monday</t>
        </is>
      </c>
      <c r="N12221" t="inlineStr">
        <is>
          <t>2003-06</t>
        </is>
      </c>
      <c r="O12221" s="7" t="n">
        <v>2.642143199999964</v>
      </c>
      <c r="P12221" s="10" t="n">
        <v>0.3328639283704962</v>
      </c>
      <c r="Q12221" s="7" t="n">
        <v>7.26262429999997</v>
      </c>
    </row>
    <row r="12222">
      <c r="A12222" s="6" t="n">
        <v>37789</v>
      </c>
      <c r="B12222" s="7" t="n">
        <v>802.5558139</v>
      </c>
      <c r="C12222" s="7" t="n">
        <v>806.6952884</v>
      </c>
      <c r="D12222" s="7" t="n">
        <v>799.90558</v>
      </c>
      <c r="E12222" s="7" t="n">
        <v>801.1013919</v>
      </c>
      <c r="F12222" s="8" t="n">
        <v>492686</v>
      </c>
      <c r="G12222" s="9" t="n">
        <v>98.71740742999999</v>
      </c>
      <c r="H12222" t="n">
        <v>2003</v>
      </c>
      <c r="I12222" t="n">
        <v>6</v>
      </c>
      <c r="J12222" t="inlineStr">
        <is>
          <t>June</t>
        </is>
      </c>
      <c r="K12222" t="inlineStr">
        <is>
          <t>Q2</t>
        </is>
      </c>
      <c r="L12222" t="n">
        <v>17</v>
      </c>
      <c r="M12222" t="inlineStr">
        <is>
          <t>Tuesday</t>
        </is>
      </c>
      <c r="N12222" t="inlineStr">
        <is>
          <t>2003-06</t>
        </is>
      </c>
      <c r="O12222" s="7" t="n">
        <v>-1.454422000000022</v>
      </c>
      <c r="P12222" s="10" t="n">
        <v>-0.1812237821731419</v>
      </c>
      <c r="Q12222" s="7" t="n">
        <v>6.789708399999995</v>
      </c>
    </row>
    <row r="12223">
      <c r="A12223" s="6" t="n">
        <v>37790</v>
      </c>
      <c r="B12223" s="7" t="n">
        <v>799.6291101</v>
      </c>
      <c r="C12223" s="7" t="n">
        <v>802.8850451</v>
      </c>
      <c r="D12223" s="7" t="n">
        <v>796.0265127</v>
      </c>
      <c r="E12223" s="7" t="n">
        <v>799.9596246999999</v>
      </c>
      <c r="F12223" s="8" t="n">
        <v>461024</v>
      </c>
      <c r="G12223" s="9" t="n">
        <v>98.04354859</v>
      </c>
      <c r="H12223" t="n">
        <v>2003</v>
      </c>
      <c r="I12223" t="n">
        <v>6</v>
      </c>
      <c r="J12223" t="inlineStr">
        <is>
          <t>June</t>
        </is>
      </c>
      <c r="K12223" t="inlineStr">
        <is>
          <t>Q2</t>
        </is>
      </c>
      <c r="L12223" t="n">
        <v>18</v>
      </c>
      <c r="M12223" t="inlineStr">
        <is>
          <t>Wednesday</t>
        </is>
      </c>
      <c r="N12223" t="inlineStr">
        <is>
          <t>2003-06</t>
        </is>
      </c>
      <c r="O12223" s="7" t="n">
        <v>0.3305145999999013</v>
      </c>
      <c r="P12223" s="10" t="n">
        <v>0.04133348771639489</v>
      </c>
      <c r="Q12223" s="7" t="n">
        <v>6.858532399999945</v>
      </c>
    </row>
    <row r="12224">
      <c r="A12224" s="6" t="n">
        <v>37791</v>
      </c>
      <c r="B12224" s="7" t="n">
        <v>807.4909264</v>
      </c>
      <c r="C12224" s="7" t="n">
        <v>807.8681366</v>
      </c>
      <c r="D12224" s="7" t="n">
        <v>806.9380269</v>
      </c>
      <c r="E12224" s="7" t="n">
        <v>807.7827836</v>
      </c>
      <c r="F12224" s="8" t="n">
        <v>116063</v>
      </c>
      <c r="G12224" s="9" t="n">
        <v>100.2005832</v>
      </c>
      <c r="H12224" t="n">
        <v>2003</v>
      </c>
      <c r="I12224" t="n">
        <v>6</v>
      </c>
      <c r="J12224" t="inlineStr">
        <is>
          <t>June</t>
        </is>
      </c>
      <c r="K12224" t="inlineStr">
        <is>
          <t>Q2</t>
        </is>
      </c>
      <c r="L12224" t="n">
        <v>19</v>
      </c>
      <c r="M12224" t="inlineStr">
        <is>
          <t>Thursday</t>
        </is>
      </c>
      <c r="N12224" t="inlineStr">
        <is>
          <t>2003-06</t>
        </is>
      </c>
      <c r="O12224" s="7" t="n">
        <v>0.2918571999999813</v>
      </c>
      <c r="P12224" s="10" t="n">
        <v>0.03614371263602366</v>
      </c>
      <c r="Q12224" s="7" t="n">
        <v>0.9301097000000027</v>
      </c>
    </row>
    <row r="12225">
      <c r="A12225" s="6" t="n">
        <v>37792</v>
      </c>
      <c r="B12225" s="7" t="n">
        <v>812.4714476</v>
      </c>
      <c r="C12225" s="7" t="n">
        <v>813.7413044</v>
      </c>
      <c r="D12225" s="7" t="n">
        <v>811.0402697</v>
      </c>
      <c r="E12225" s="7" t="n">
        <v>811.6365716</v>
      </c>
      <c r="F12225" s="8" t="n">
        <v>336423</v>
      </c>
      <c r="G12225" s="9" t="n">
        <v>98.92113805</v>
      </c>
      <c r="H12225" t="n">
        <v>2003</v>
      </c>
      <c r="I12225" t="n">
        <v>6</v>
      </c>
      <c r="J12225" t="inlineStr">
        <is>
          <t>June</t>
        </is>
      </c>
      <c r="K12225" t="inlineStr">
        <is>
          <t>Q2</t>
        </is>
      </c>
      <c r="L12225" t="n">
        <v>20</v>
      </c>
      <c r="M12225" t="inlineStr">
        <is>
          <t>Friday</t>
        </is>
      </c>
      <c r="N12225" t="inlineStr">
        <is>
          <t>2003-06</t>
        </is>
      </c>
      <c r="O12225" s="7" t="n">
        <v>-0.8348760000000084</v>
      </c>
      <c r="P12225" s="10" t="n">
        <v>-0.1027575802775827</v>
      </c>
      <c r="Q12225" s="7" t="n">
        <v>2.701034700000037</v>
      </c>
    </row>
    <row r="12226">
      <c r="A12226" s="6" t="n">
        <v>37793</v>
      </c>
      <c r="B12226" s="7" t="n">
        <v>805.7222452</v>
      </c>
      <c r="C12226" s="7" t="n">
        <v>810.6510203</v>
      </c>
      <c r="D12226" s="7" t="n">
        <v>801.6488233</v>
      </c>
      <c r="E12226" s="7" t="n">
        <v>806.9672085</v>
      </c>
      <c r="F12226" s="8" t="n">
        <v>283091</v>
      </c>
      <c r="G12226" s="9" t="n">
        <v>99.89414768</v>
      </c>
      <c r="H12226" t="n">
        <v>2003</v>
      </c>
      <c r="I12226" t="n">
        <v>6</v>
      </c>
      <c r="J12226" t="inlineStr">
        <is>
          <t>June</t>
        </is>
      </c>
      <c r="K12226" t="inlineStr">
        <is>
          <t>Q2</t>
        </is>
      </c>
      <c r="L12226" t="n">
        <v>21</v>
      </c>
      <c r="M12226" t="inlineStr">
        <is>
          <t>Saturday</t>
        </is>
      </c>
      <c r="N12226" t="inlineStr">
        <is>
          <t>2003-06</t>
        </is>
      </c>
      <c r="O12226" s="7" t="n">
        <v>1.244963299999995</v>
      </c>
      <c r="P12226" s="10" t="n">
        <v>0.1545151952073713</v>
      </c>
      <c r="Q12226" s="7" t="n">
        <v>9.002197000000024</v>
      </c>
    </row>
    <row r="12227">
      <c r="A12227" s="6" t="n">
        <v>37794</v>
      </c>
      <c r="B12227" s="7" t="n">
        <v>816.1362845</v>
      </c>
      <c r="C12227" s="7" t="n">
        <v>819.3371397</v>
      </c>
      <c r="D12227" s="7" t="n">
        <v>814.8235258</v>
      </c>
      <c r="E12227" s="7" t="n">
        <v>818.0587538</v>
      </c>
      <c r="F12227" s="8" t="n">
        <v>118250</v>
      </c>
      <c r="G12227" s="9" t="n">
        <v>99.46688914000001</v>
      </c>
      <c r="H12227" t="n">
        <v>2003</v>
      </c>
      <c r="I12227" t="n">
        <v>6</v>
      </c>
      <c r="J12227" t="inlineStr">
        <is>
          <t>June</t>
        </is>
      </c>
      <c r="K12227" t="inlineStr">
        <is>
          <t>Q2</t>
        </is>
      </c>
      <c r="L12227" t="n">
        <v>22</v>
      </c>
      <c r="M12227" t="inlineStr">
        <is>
          <t>Sunday</t>
        </is>
      </c>
      <c r="N12227" t="inlineStr">
        <is>
          <t>2003-06</t>
        </is>
      </c>
      <c r="O12227" s="7" t="n">
        <v>1.922469299999989</v>
      </c>
      <c r="P12227" s="10" t="n">
        <v>0.2355573862492556</v>
      </c>
      <c r="Q12227" s="7" t="n">
        <v>4.513613899999996</v>
      </c>
    </row>
    <row r="12228">
      <c r="A12228" s="6" t="n">
        <v>37795</v>
      </c>
      <c r="B12228" s="7" t="n">
        <v>804.3840417</v>
      </c>
      <c r="C12228" s="7" t="n">
        <v>807.6330754000001</v>
      </c>
      <c r="D12228" s="7" t="n">
        <v>800.9943216</v>
      </c>
      <c r="E12228" s="7" t="n">
        <v>807.2646765</v>
      </c>
      <c r="F12228" s="8" t="n">
        <v>360959</v>
      </c>
      <c r="G12228" s="9" t="n">
        <v>100.9617472</v>
      </c>
      <c r="H12228" t="n">
        <v>2003</v>
      </c>
      <c r="I12228" t="n">
        <v>6</v>
      </c>
      <c r="J12228" t="inlineStr">
        <is>
          <t>June</t>
        </is>
      </c>
      <c r="K12228" t="inlineStr">
        <is>
          <t>Q2</t>
        </is>
      </c>
      <c r="L12228" t="n">
        <v>23</v>
      </c>
      <c r="M12228" t="inlineStr">
        <is>
          <t>Monday</t>
        </is>
      </c>
      <c r="N12228" t="inlineStr">
        <is>
          <t>2003-06</t>
        </is>
      </c>
      <c r="O12228" s="7" t="n">
        <v>2.880634799999939</v>
      </c>
      <c r="P12228" s="10" t="n">
        <v>0.3581168509897278</v>
      </c>
      <c r="Q12228" s="7" t="n">
        <v>6.638753800000018</v>
      </c>
    </row>
    <row r="12229">
      <c r="A12229" s="6" t="n">
        <v>37796</v>
      </c>
      <c r="B12229" s="7" t="n">
        <v>808.7504709999999</v>
      </c>
      <c r="C12229" s="7" t="n">
        <v>810.2203056</v>
      </c>
      <c r="D12229" s="7" t="n">
        <v>804.2707864</v>
      </c>
      <c r="E12229" s="7" t="n">
        <v>806.7629899</v>
      </c>
      <c r="F12229" s="8" t="n">
        <v>371086</v>
      </c>
      <c r="G12229" s="9" t="n">
        <v>100.1439639</v>
      </c>
      <c r="H12229" t="n">
        <v>2003</v>
      </c>
      <c r="I12229" t="n">
        <v>6</v>
      </c>
      <c r="J12229" t="inlineStr">
        <is>
          <t>June</t>
        </is>
      </c>
      <c r="K12229" t="inlineStr">
        <is>
          <t>Q2</t>
        </is>
      </c>
      <c r="L12229" t="n">
        <v>24</v>
      </c>
      <c r="M12229" t="inlineStr">
        <is>
          <t>Tuesday</t>
        </is>
      </c>
      <c r="N12229" t="inlineStr">
        <is>
          <t>2003-06</t>
        </is>
      </c>
      <c r="O12229" s="7" t="n">
        <v>-1.987481099999968</v>
      </c>
      <c r="P12229" s="10" t="n">
        <v>-0.2457471335432419</v>
      </c>
      <c r="Q12229" s="7" t="n">
        <v>5.949519199999941</v>
      </c>
    </row>
    <row r="12230">
      <c r="A12230" s="6" t="n">
        <v>37797</v>
      </c>
      <c r="B12230" s="7" t="n">
        <v>814.2402627</v>
      </c>
      <c r="C12230" s="7" t="n">
        <v>816.2033395</v>
      </c>
      <c r="D12230" s="7" t="n">
        <v>813.4110513000001</v>
      </c>
      <c r="E12230" s="7" t="n">
        <v>814.8459739</v>
      </c>
      <c r="F12230" s="8" t="n">
        <v>158572</v>
      </c>
      <c r="G12230" s="9" t="n">
        <v>100.7687436</v>
      </c>
      <c r="H12230" t="n">
        <v>2003</v>
      </c>
      <c r="I12230" t="n">
        <v>6</v>
      </c>
      <c r="J12230" t="inlineStr">
        <is>
          <t>June</t>
        </is>
      </c>
      <c r="K12230" t="inlineStr">
        <is>
          <t>Q2</t>
        </is>
      </c>
      <c r="L12230" t="n">
        <v>25</v>
      </c>
      <c r="M12230" t="inlineStr">
        <is>
          <t>Wednesday</t>
        </is>
      </c>
      <c r="N12230" t="inlineStr">
        <is>
          <t>2003-06</t>
        </is>
      </c>
      <c r="O12230" s="7" t="n">
        <v>0.6057111999999734</v>
      </c>
      <c r="P12230" s="10" t="n">
        <v>0.07438973823174139</v>
      </c>
      <c r="Q12230" s="7" t="n">
        <v>2.792288199999916</v>
      </c>
    </row>
    <row r="12231">
      <c r="A12231" s="6" t="n">
        <v>37798</v>
      </c>
      <c r="B12231" s="7" t="n">
        <v>810.1404331</v>
      </c>
      <c r="C12231" s="7" t="n">
        <v>812.1168503</v>
      </c>
      <c r="D12231" s="7" t="n">
        <v>809.0978923</v>
      </c>
      <c r="E12231" s="7" t="n">
        <v>809.218021</v>
      </c>
      <c r="F12231" s="8" t="n">
        <v>191762</v>
      </c>
      <c r="G12231" s="9" t="n">
        <v>100.4288811</v>
      </c>
      <c r="H12231" t="n">
        <v>2003</v>
      </c>
      <c r="I12231" t="n">
        <v>6</v>
      </c>
      <c r="J12231" t="inlineStr">
        <is>
          <t>June</t>
        </is>
      </c>
      <c r="K12231" t="inlineStr">
        <is>
          <t>Q2</t>
        </is>
      </c>
      <c r="L12231" t="n">
        <v>26</v>
      </c>
      <c r="M12231" t="inlineStr">
        <is>
          <t>Thursday</t>
        </is>
      </c>
      <c r="N12231" t="inlineStr">
        <is>
          <t>2003-06</t>
        </is>
      </c>
      <c r="O12231" s="7" t="n">
        <v>-0.9224120999999741</v>
      </c>
      <c r="P12231" s="10" t="n">
        <v>-0.1138582969461686</v>
      </c>
      <c r="Q12231" s="7" t="n">
        <v>3.018957999999998</v>
      </c>
    </row>
    <row r="12232">
      <c r="A12232" s="6" t="n">
        <v>37799</v>
      </c>
      <c r="B12232" s="7" t="n">
        <v>811.1827734</v>
      </c>
      <c r="C12232" s="7" t="n">
        <v>820.3010245</v>
      </c>
      <c r="D12232" s="7" t="n">
        <v>808.5179959</v>
      </c>
      <c r="E12232" s="7" t="n">
        <v>811.9704369</v>
      </c>
      <c r="F12232" s="8" t="n">
        <v>477918</v>
      </c>
      <c r="G12232" s="9" t="n">
        <v>101.4291322</v>
      </c>
      <c r="H12232" t="n">
        <v>2003</v>
      </c>
      <c r="I12232" t="n">
        <v>6</v>
      </c>
      <c r="J12232" t="inlineStr">
        <is>
          <t>June</t>
        </is>
      </c>
      <c r="K12232" t="inlineStr">
        <is>
          <t>Q2</t>
        </is>
      </c>
      <c r="L12232" t="n">
        <v>27</v>
      </c>
      <c r="M12232" t="inlineStr">
        <is>
          <t>Friday</t>
        </is>
      </c>
      <c r="N12232" t="inlineStr">
        <is>
          <t>2003-06</t>
        </is>
      </c>
      <c r="O12232" s="7" t="n">
        <v>0.7876635000000078</v>
      </c>
      <c r="P12232" s="10" t="n">
        <v>0.09710061971589791</v>
      </c>
      <c r="Q12232" s="7" t="n">
        <v>11.78302860000008</v>
      </c>
    </row>
    <row r="12233">
      <c r="A12233" s="6" t="n">
        <v>37800</v>
      </c>
      <c r="B12233" s="7" t="n">
        <v>814.7416777</v>
      </c>
      <c r="C12233" s="7" t="n">
        <v>816.9084994999999</v>
      </c>
      <c r="D12233" s="7" t="n">
        <v>814.5777268000001</v>
      </c>
      <c r="E12233" s="7" t="n">
        <v>816.6391559</v>
      </c>
      <c r="F12233" s="8" t="n">
        <v>496142</v>
      </c>
      <c r="G12233" s="9" t="n">
        <v>98.10030249</v>
      </c>
      <c r="H12233" t="n">
        <v>2003</v>
      </c>
      <c r="I12233" t="n">
        <v>6</v>
      </c>
      <c r="J12233" t="inlineStr">
        <is>
          <t>June</t>
        </is>
      </c>
      <c r="K12233" t="inlineStr">
        <is>
          <t>Q2</t>
        </is>
      </c>
      <c r="L12233" t="n">
        <v>28</v>
      </c>
      <c r="M12233" t="inlineStr">
        <is>
          <t>Saturday</t>
        </is>
      </c>
      <c r="N12233" t="inlineStr">
        <is>
          <t>2003-06</t>
        </is>
      </c>
      <c r="O12233" s="7" t="n">
        <v>1.897478200000023</v>
      </c>
      <c r="P12233" s="10" t="n">
        <v>0.2328932288521888</v>
      </c>
      <c r="Q12233" s="7" t="n">
        <v>2.330772699999898</v>
      </c>
    </row>
    <row r="12234">
      <c r="A12234" s="6" t="n">
        <v>37801</v>
      </c>
      <c r="B12234" s="7" t="n">
        <v>810.9414559000001</v>
      </c>
      <c r="C12234" s="7" t="n">
        <v>811.3725020000001</v>
      </c>
      <c r="D12234" s="7" t="n">
        <v>809.0043666</v>
      </c>
      <c r="E12234" s="7" t="n">
        <v>809.8848597</v>
      </c>
      <c r="F12234" s="8" t="n">
        <v>232063</v>
      </c>
      <c r="G12234" s="9" t="n">
        <v>101.1348048</v>
      </c>
      <c r="H12234" t="n">
        <v>2003</v>
      </c>
      <c r="I12234" t="n">
        <v>6</v>
      </c>
      <c r="J12234" t="inlineStr">
        <is>
          <t>June</t>
        </is>
      </c>
      <c r="K12234" t="inlineStr">
        <is>
          <t>Q2</t>
        </is>
      </c>
      <c r="L12234" t="n">
        <v>29</v>
      </c>
      <c r="M12234" t="inlineStr">
        <is>
          <t>Sunday</t>
        </is>
      </c>
      <c r="N12234" t="inlineStr">
        <is>
          <t>2003-06</t>
        </is>
      </c>
      <c r="O12234" s="7" t="n">
        <v>-1.056596200000058</v>
      </c>
      <c r="P12234" s="10" t="n">
        <v>-0.1302925374344595</v>
      </c>
      <c r="Q12234" s="7" t="n">
        <v>2.368135400000028</v>
      </c>
    </row>
    <row r="12235">
      <c r="A12235" s="6" t="n">
        <v>37802</v>
      </c>
      <c r="B12235" s="7" t="n">
        <v>810.0719103</v>
      </c>
      <c r="C12235" s="7" t="n">
        <v>810.4700214</v>
      </c>
      <c r="D12235" s="7" t="n">
        <v>807.3967957</v>
      </c>
      <c r="E12235" s="7" t="n">
        <v>809.5409121</v>
      </c>
      <c r="F12235" s="8" t="n">
        <v>382636</v>
      </c>
      <c r="G12235" s="9" t="n">
        <v>98.87822848</v>
      </c>
      <c r="H12235" t="n">
        <v>2003</v>
      </c>
      <c r="I12235" t="n">
        <v>6</v>
      </c>
      <c r="J12235" t="inlineStr">
        <is>
          <t>June</t>
        </is>
      </c>
      <c r="K12235" t="inlineStr">
        <is>
          <t>Q2</t>
        </is>
      </c>
      <c r="L12235" t="n">
        <v>30</v>
      </c>
      <c r="M12235" t="inlineStr">
        <is>
          <t>Monday</t>
        </is>
      </c>
      <c r="N12235" t="inlineStr">
        <is>
          <t>2003-06</t>
        </is>
      </c>
      <c r="O12235" s="7" t="n">
        <v>-0.5309981999999991</v>
      </c>
      <c r="P12235" s="10" t="n">
        <v>-0.06554951396887106</v>
      </c>
      <c r="Q12235" s="7" t="n">
        <v>3.073225699999966</v>
      </c>
    </row>
    <row r="12236">
      <c r="A12236" s="6" t="n">
        <v>37803</v>
      </c>
      <c r="B12236" s="7" t="n">
        <v>808.1343851</v>
      </c>
      <c r="C12236" s="7" t="n">
        <v>812.1991518</v>
      </c>
      <c r="D12236" s="7" t="n">
        <v>803.1065878000001</v>
      </c>
      <c r="E12236" s="7" t="n">
        <v>808.5174593</v>
      </c>
      <c r="F12236" s="8" t="n">
        <v>298062</v>
      </c>
      <c r="G12236" s="9" t="n">
        <v>98.57861722</v>
      </c>
      <c r="H12236" t="n">
        <v>2003</v>
      </c>
      <c r="I12236" t="n">
        <v>7</v>
      </c>
      <c r="J12236" t="inlineStr">
        <is>
          <t>July</t>
        </is>
      </c>
      <c r="K12236" t="inlineStr">
        <is>
          <t>Q3</t>
        </is>
      </c>
      <c r="L12236" t="n">
        <v>1</v>
      </c>
      <c r="M12236" t="inlineStr">
        <is>
          <t>Tuesday</t>
        </is>
      </c>
      <c r="N12236" t="inlineStr">
        <is>
          <t>2003-07</t>
        </is>
      </c>
      <c r="O12236" s="7" t="n">
        <v>0.38307420000001</v>
      </c>
      <c r="P12236" s="10" t="n">
        <v>0.04740228940420692</v>
      </c>
      <c r="Q12236" s="7" t="n">
        <v>9.092563999999925</v>
      </c>
    </row>
    <row r="12237">
      <c r="A12237" s="6" t="n">
        <v>37804</v>
      </c>
      <c r="B12237" s="7" t="n">
        <v>804.795739</v>
      </c>
      <c r="C12237" s="7" t="n">
        <v>804.9133874</v>
      </c>
      <c r="D12237" s="7" t="n">
        <v>802.522443</v>
      </c>
      <c r="E12237" s="7" t="n">
        <v>804.3101028999999</v>
      </c>
      <c r="F12237" s="8" t="n">
        <v>331729</v>
      </c>
      <c r="G12237" s="9" t="n">
        <v>98.42031028</v>
      </c>
      <c r="H12237" t="n">
        <v>2003</v>
      </c>
      <c r="I12237" t="n">
        <v>7</v>
      </c>
      <c r="J12237" t="inlineStr">
        <is>
          <t>July</t>
        </is>
      </c>
      <c r="K12237" t="inlineStr">
        <is>
          <t>Q3</t>
        </is>
      </c>
      <c r="L12237" t="n">
        <v>2</v>
      </c>
      <c r="M12237" t="inlineStr">
        <is>
          <t>Wednesday</t>
        </is>
      </c>
      <c r="N12237" t="inlineStr">
        <is>
          <t>2003-07</t>
        </is>
      </c>
      <c r="O12237" s="7" t="n">
        <v>-0.4856361000000788</v>
      </c>
      <c r="P12237" s="10" t="n">
        <v>-0.0603427772373033</v>
      </c>
      <c r="Q12237" s="7" t="n">
        <v>2.39094440000008</v>
      </c>
    </row>
    <row r="12238">
      <c r="A12238" s="6" t="n">
        <v>37805</v>
      </c>
      <c r="B12238" s="7" t="n">
        <v>821.7028447</v>
      </c>
      <c r="C12238" s="7" t="n">
        <v>824.9949179</v>
      </c>
      <c r="D12238" s="7" t="n">
        <v>817.9622563</v>
      </c>
      <c r="E12238" s="7" t="n">
        <v>823.2843485</v>
      </c>
      <c r="F12238" s="8" t="n">
        <v>466131</v>
      </c>
      <c r="G12238" s="9" t="n">
        <v>99.24877598</v>
      </c>
      <c r="H12238" t="n">
        <v>2003</v>
      </c>
      <c r="I12238" t="n">
        <v>7</v>
      </c>
      <c r="J12238" t="inlineStr">
        <is>
          <t>July</t>
        </is>
      </c>
      <c r="K12238" t="inlineStr">
        <is>
          <t>Q3</t>
        </is>
      </c>
      <c r="L12238" t="n">
        <v>3</v>
      </c>
      <c r="M12238" t="inlineStr">
        <is>
          <t>Thursday</t>
        </is>
      </c>
      <c r="N12238" t="inlineStr">
        <is>
          <t>2003-07</t>
        </is>
      </c>
      <c r="O12238" s="7" t="n">
        <v>1.58150379999995</v>
      </c>
      <c r="P12238" s="10" t="n">
        <v>0.1924666331874937</v>
      </c>
      <c r="Q12238" s="7" t="n">
        <v>7.032661599999983</v>
      </c>
    </row>
    <row r="12239">
      <c r="A12239" s="6" t="n">
        <v>37806</v>
      </c>
      <c r="B12239" s="7" t="n">
        <v>819.0044628000001</v>
      </c>
      <c r="C12239" s="7" t="n">
        <v>819.9309841</v>
      </c>
      <c r="D12239" s="7" t="n">
        <v>814.4168664</v>
      </c>
      <c r="E12239" s="7" t="n">
        <v>817.2708682</v>
      </c>
      <c r="F12239" s="8" t="n">
        <v>261276</v>
      </c>
      <c r="G12239" s="9" t="n">
        <v>100.089197</v>
      </c>
      <c r="H12239" t="n">
        <v>2003</v>
      </c>
      <c r="I12239" t="n">
        <v>7</v>
      </c>
      <c r="J12239" t="inlineStr">
        <is>
          <t>July</t>
        </is>
      </c>
      <c r="K12239" t="inlineStr">
        <is>
          <t>Q3</t>
        </is>
      </c>
      <c r="L12239" t="n">
        <v>4</v>
      </c>
      <c r="M12239" t="inlineStr">
        <is>
          <t>Friday</t>
        </is>
      </c>
      <c r="N12239" t="inlineStr">
        <is>
          <t>2003-07</t>
        </is>
      </c>
      <c r="O12239" s="7" t="n">
        <v>-1.73359460000006</v>
      </c>
      <c r="P12239" s="10" t="n">
        <v>-0.2116709589192314</v>
      </c>
      <c r="Q12239" s="7" t="n">
        <v>5.514117700000043</v>
      </c>
    </row>
    <row r="12240">
      <c r="A12240" s="6" t="n">
        <v>37807</v>
      </c>
      <c r="B12240" s="7" t="n">
        <v>827.9074207</v>
      </c>
      <c r="C12240" s="7" t="n">
        <v>831.3469009</v>
      </c>
      <c r="D12240" s="7" t="n">
        <v>823.0946915</v>
      </c>
      <c r="E12240" s="7" t="n">
        <v>825.7729715</v>
      </c>
      <c r="F12240" s="8" t="n">
        <v>468292</v>
      </c>
      <c r="G12240" s="9" t="n">
        <v>101.0452279</v>
      </c>
      <c r="H12240" t="n">
        <v>2003</v>
      </c>
      <c r="I12240" t="n">
        <v>7</v>
      </c>
      <c r="J12240" t="inlineStr">
        <is>
          <t>July</t>
        </is>
      </c>
      <c r="K12240" t="inlineStr">
        <is>
          <t>Q3</t>
        </is>
      </c>
      <c r="L12240" t="n">
        <v>5</v>
      </c>
      <c r="M12240" t="inlineStr">
        <is>
          <t>Saturday</t>
        </is>
      </c>
      <c r="N12240" t="inlineStr">
        <is>
          <t>2003-07</t>
        </is>
      </c>
      <c r="O12240" s="7" t="n">
        <v>-2.134449199999949</v>
      </c>
      <c r="P12240" s="10" t="n">
        <v>-0.2578125460205757</v>
      </c>
      <c r="Q12240" s="7" t="n">
        <v>8.252209400000083</v>
      </c>
    </row>
    <row r="12241">
      <c r="A12241" s="6" t="n">
        <v>37808</v>
      </c>
      <c r="B12241" s="7" t="n">
        <v>824.0319719</v>
      </c>
      <c r="C12241" s="7" t="n">
        <v>827.2214257000001</v>
      </c>
      <c r="D12241" s="7" t="n">
        <v>821.5038539</v>
      </c>
      <c r="E12241" s="7" t="n">
        <v>822.7824868</v>
      </c>
      <c r="F12241" s="8" t="n">
        <v>184310</v>
      </c>
      <c r="G12241" s="9" t="n">
        <v>97.75536214</v>
      </c>
      <c r="H12241" t="n">
        <v>2003</v>
      </c>
      <c r="I12241" t="n">
        <v>7</v>
      </c>
      <c r="J12241" t="inlineStr">
        <is>
          <t>July</t>
        </is>
      </c>
      <c r="K12241" t="inlineStr">
        <is>
          <t>Q3</t>
        </is>
      </c>
      <c r="L12241" t="n">
        <v>6</v>
      </c>
      <c r="M12241" t="inlineStr">
        <is>
          <t>Sunday</t>
        </is>
      </c>
      <c r="N12241" t="inlineStr">
        <is>
          <t>2003-07</t>
        </is>
      </c>
      <c r="O12241" s="7" t="n">
        <v>-1.249485100000015</v>
      </c>
      <c r="P12241" s="10" t="n">
        <v>-0.1516306578638002</v>
      </c>
      <c r="Q12241" s="7" t="n">
        <v>5.717571800000087</v>
      </c>
    </row>
    <row r="12242">
      <c r="A12242" s="6" t="n">
        <v>37809</v>
      </c>
      <c r="B12242" s="7" t="n">
        <v>813.5287462</v>
      </c>
      <c r="C12242" s="7" t="n">
        <v>816.9519561</v>
      </c>
      <c r="D12242" s="7" t="n">
        <v>810.4322242</v>
      </c>
      <c r="E12242" s="7" t="n">
        <v>814.134439</v>
      </c>
      <c r="F12242" s="8" t="n">
        <v>360742</v>
      </c>
      <c r="G12242" s="9" t="n">
        <v>99.96940506999999</v>
      </c>
      <c r="H12242" t="n">
        <v>2003</v>
      </c>
      <c r="I12242" t="n">
        <v>7</v>
      </c>
      <c r="J12242" t="inlineStr">
        <is>
          <t>July</t>
        </is>
      </c>
      <c r="K12242" t="inlineStr">
        <is>
          <t>Q3</t>
        </is>
      </c>
      <c r="L12242" t="n">
        <v>7</v>
      </c>
      <c r="M12242" t="inlineStr">
        <is>
          <t>Monday</t>
        </is>
      </c>
      <c r="N12242" t="inlineStr">
        <is>
          <t>2003-07</t>
        </is>
      </c>
      <c r="O12242" s="7" t="n">
        <v>0.6056928000000426</v>
      </c>
      <c r="P12242" s="10" t="n">
        <v>0.07445253813454522</v>
      </c>
      <c r="Q12242" s="7" t="n">
        <v>6.519731900000011</v>
      </c>
    </row>
    <row r="12243">
      <c r="A12243" s="6" t="n">
        <v>37810</v>
      </c>
      <c r="B12243" s="7" t="n">
        <v>815.3132048</v>
      </c>
      <c r="C12243" s="7" t="n">
        <v>817.4643273</v>
      </c>
      <c r="D12243" s="7" t="n">
        <v>814.2327802999999</v>
      </c>
      <c r="E12243" s="7" t="n">
        <v>815.2164438999999</v>
      </c>
      <c r="F12243" s="8" t="n">
        <v>458627</v>
      </c>
      <c r="G12243" s="9" t="n">
        <v>98.68120085</v>
      </c>
      <c r="H12243" t="n">
        <v>2003</v>
      </c>
      <c r="I12243" t="n">
        <v>7</v>
      </c>
      <c r="J12243" t="inlineStr">
        <is>
          <t>July</t>
        </is>
      </c>
      <c r="K12243" t="inlineStr">
        <is>
          <t>Q3</t>
        </is>
      </c>
      <c r="L12243" t="n">
        <v>8</v>
      </c>
      <c r="M12243" t="inlineStr">
        <is>
          <t>Tuesday</t>
        </is>
      </c>
      <c r="N12243" t="inlineStr">
        <is>
          <t>2003-07</t>
        </is>
      </c>
      <c r="O12243" s="7" t="n">
        <v>-0.09676090000004933</v>
      </c>
      <c r="P12243" s="10" t="n">
        <v>-0.01186794221292972</v>
      </c>
      <c r="Q12243" s="7" t="n">
        <v>3.231547000000091</v>
      </c>
    </row>
    <row r="12244">
      <c r="A12244" s="6" t="n">
        <v>37811</v>
      </c>
      <c r="B12244" s="7" t="n">
        <v>823.3466771</v>
      </c>
      <c r="C12244" s="7" t="n">
        <v>824.2585199</v>
      </c>
      <c r="D12244" s="7" t="n">
        <v>818.1553493</v>
      </c>
      <c r="E12244" s="7" t="n">
        <v>820.7713649999999</v>
      </c>
      <c r="F12244" s="8" t="n">
        <v>244887</v>
      </c>
      <c r="G12244" s="9" t="n">
        <v>98.40894106</v>
      </c>
      <c r="H12244" t="n">
        <v>2003</v>
      </c>
      <c r="I12244" t="n">
        <v>7</v>
      </c>
      <c r="J12244" t="inlineStr">
        <is>
          <t>July</t>
        </is>
      </c>
      <c r="K12244" t="inlineStr">
        <is>
          <t>Q3</t>
        </is>
      </c>
      <c r="L12244" t="n">
        <v>9</v>
      </c>
      <c r="M12244" t="inlineStr">
        <is>
          <t>Wednesday</t>
        </is>
      </c>
      <c r="N12244" t="inlineStr">
        <is>
          <t>2003-07</t>
        </is>
      </c>
      <c r="O12244" s="7" t="n">
        <v>-2.575312100000019</v>
      </c>
      <c r="P12244" s="10" t="n">
        <v>-0.3127858739979142</v>
      </c>
      <c r="Q12244" s="7" t="n">
        <v>6.103170599999999</v>
      </c>
    </row>
    <row r="12245">
      <c r="A12245" s="6" t="n">
        <v>37812</v>
      </c>
      <c r="B12245" s="7" t="n">
        <v>830.7332447</v>
      </c>
      <c r="C12245" s="7" t="n">
        <v>833.2851213</v>
      </c>
      <c r="D12245" s="7" t="n">
        <v>828.4001257</v>
      </c>
      <c r="E12245" s="7" t="n">
        <v>828.6100702</v>
      </c>
      <c r="F12245" s="8" t="n">
        <v>419171</v>
      </c>
      <c r="G12245" s="9" t="n">
        <v>99.10638398</v>
      </c>
      <c r="H12245" t="n">
        <v>2003</v>
      </c>
      <c r="I12245" t="n">
        <v>7</v>
      </c>
      <c r="J12245" t="inlineStr">
        <is>
          <t>July</t>
        </is>
      </c>
      <c r="K12245" t="inlineStr">
        <is>
          <t>Q3</t>
        </is>
      </c>
      <c r="L12245" t="n">
        <v>10</v>
      </c>
      <c r="M12245" t="inlineStr">
        <is>
          <t>Thursday</t>
        </is>
      </c>
      <c r="N12245" t="inlineStr">
        <is>
          <t>2003-07</t>
        </is>
      </c>
      <c r="O12245" s="7" t="n">
        <v>-2.123174500000005</v>
      </c>
      <c r="P12245" s="10" t="n">
        <v>-0.2555783717030296</v>
      </c>
      <c r="Q12245" s="7" t="n">
        <v>4.884995600000025</v>
      </c>
    </row>
    <row r="12246">
      <c r="A12246" s="6" t="n">
        <v>37813</v>
      </c>
      <c r="B12246" s="7" t="n">
        <v>845.2666521</v>
      </c>
      <c r="C12246" s="7" t="n">
        <v>847.1594642</v>
      </c>
      <c r="D12246" s="7" t="n">
        <v>841.0212048</v>
      </c>
      <c r="E12246" s="7" t="n">
        <v>841.9093381</v>
      </c>
      <c r="F12246" s="8" t="n">
        <v>181347</v>
      </c>
      <c r="G12246" s="9" t="n">
        <v>99.74929424</v>
      </c>
      <c r="H12246" t="n">
        <v>2003</v>
      </c>
      <c r="I12246" t="n">
        <v>7</v>
      </c>
      <c r="J12246" t="inlineStr">
        <is>
          <t>July</t>
        </is>
      </c>
      <c r="K12246" t="inlineStr">
        <is>
          <t>Q3</t>
        </is>
      </c>
      <c r="L12246" t="n">
        <v>11</v>
      </c>
      <c r="M12246" t="inlineStr">
        <is>
          <t>Friday</t>
        </is>
      </c>
      <c r="N12246" t="inlineStr">
        <is>
          <t>2003-07</t>
        </is>
      </c>
      <c r="O12246" s="7" t="n">
        <v>-3.357313999999974</v>
      </c>
      <c r="P12246" s="10" t="n">
        <v>-0.3971899271855793</v>
      </c>
      <c r="Q12246" s="7" t="n">
        <v>6.138259400000038</v>
      </c>
    </row>
    <row r="12247">
      <c r="A12247" s="6" t="n">
        <v>37814</v>
      </c>
      <c r="B12247" s="7" t="n">
        <v>865.9806286</v>
      </c>
      <c r="C12247" s="7" t="n">
        <v>867.9783669</v>
      </c>
      <c r="D12247" s="7" t="n">
        <v>864.8120826000001</v>
      </c>
      <c r="E12247" s="7" t="n">
        <v>867.3345706</v>
      </c>
      <c r="F12247" s="8" t="n">
        <v>388727</v>
      </c>
      <c r="G12247" s="9" t="n">
        <v>98.98463826</v>
      </c>
      <c r="H12247" t="n">
        <v>2003</v>
      </c>
      <c r="I12247" t="n">
        <v>7</v>
      </c>
      <c r="J12247" t="inlineStr">
        <is>
          <t>July</t>
        </is>
      </c>
      <c r="K12247" t="inlineStr">
        <is>
          <t>Q3</t>
        </is>
      </c>
      <c r="L12247" t="n">
        <v>12</v>
      </c>
      <c r="M12247" t="inlineStr">
        <is>
          <t>Saturday</t>
        </is>
      </c>
      <c r="N12247" t="inlineStr">
        <is>
          <t>2003-07</t>
        </is>
      </c>
      <c r="O12247" s="7" t="n">
        <v>1.353941999999961</v>
      </c>
      <c r="P12247" s="10" t="n">
        <v>0.1563478391183912</v>
      </c>
      <c r="Q12247" s="7" t="n">
        <v>3.166284299999916</v>
      </c>
    </row>
    <row r="12248">
      <c r="A12248" s="6" t="n">
        <v>37815</v>
      </c>
      <c r="B12248" s="7" t="n">
        <v>868.2572120999999</v>
      </c>
      <c r="C12248" s="7" t="n">
        <v>870.5481430999999</v>
      </c>
      <c r="D12248" s="7" t="n">
        <v>868.1480753</v>
      </c>
      <c r="E12248" s="7" t="n">
        <v>869.7709829</v>
      </c>
      <c r="F12248" s="8" t="n">
        <v>400600</v>
      </c>
      <c r="G12248" s="9" t="n">
        <v>98.40890612</v>
      </c>
      <c r="H12248" t="n">
        <v>2003</v>
      </c>
      <c r="I12248" t="n">
        <v>7</v>
      </c>
      <c r="J12248" t="inlineStr">
        <is>
          <t>July</t>
        </is>
      </c>
      <c r="K12248" t="inlineStr">
        <is>
          <t>Q3</t>
        </is>
      </c>
      <c r="L12248" t="n">
        <v>13</v>
      </c>
      <c r="M12248" t="inlineStr">
        <is>
          <t>Sunday</t>
        </is>
      </c>
      <c r="N12248" t="inlineStr">
        <is>
          <t>2003-07</t>
        </is>
      </c>
      <c r="O12248" s="7" t="n">
        <v>1.513770800000088</v>
      </c>
      <c r="P12248" s="10" t="n">
        <v>0.1743458941548927</v>
      </c>
      <c r="Q12248" s="7" t="n">
        <v>2.400067799999988</v>
      </c>
    </row>
    <row r="12249">
      <c r="A12249" s="6" t="n">
        <v>37816</v>
      </c>
      <c r="B12249" s="7" t="n">
        <v>864.5141922</v>
      </c>
      <c r="C12249" s="7" t="n">
        <v>866.2430072</v>
      </c>
      <c r="D12249" s="7" t="n">
        <v>863.7726501</v>
      </c>
      <c r="E12249" s="7" t="n">
        <v>864.2819246</v>
      </c>
      <c r="F12249" s="8" t="n">
        <v>310495</v>
      </c>
      <c r="G12249" s="9" t="n">
        <v>99.23280074</v>
      </c>
      <c r="H12249" t="n">
        <v>2003</v>
      </c>
      <c r="I12249" t="n">
        <v>7</v>
      </c>
      <c r="J12249" t="inlineStr">
        <is>
          <t>July</t>
        </is>
      </c>
      <c r="K12249" t="inlineStr">
        <is>
          <t>Q3</t>
        </is>
      </c>
      <c r="L12249" t="n">
        <v>14</v>
      </c>
      <c r="M12249" t="inlineStr">
        <is>
          <t>Monday</t>
        </is>
      </c>
      <c r="N12249" t="inlineStr">
        <is>
          <t>2003-07</t>
        </is>
      </c>
      <c r="O12249" s="7" t="n">
        <v>-0.2322676000000001</v>
      </c>
      <c r="P12249" s="10" t="n">
        <v>-0.02686683481840012</v>
      </c>
      <c r="Q12249" s="7" t="n">
        <v>2.470357100000001</v>
      </c>
    </row>
    <row r="12250">
      <c r="A12250" s="6" t="n">
        <v>37817</v>
      </c>
      <c r="B12250" s="7" t="n">
        <v>869.1721622</v>
      </c>
      <c r="C12250" s="7" t="n">
        <v>869.8493317</v>
      </c>
      <c r="D12250" s="7" t="n">
        <v>867.6274957000001</v>
      </c>
      <c r="E12250" s="7" t="n">
        <v>868.4654125</v>
      </c>
      <c r="F12250" s="8" t="n">
        <v>351985</v>
      </c>
      <c r="G12250" s="9" t="n">
        <v>100.2236345</v>
      </c>
      <c r="H12250" t="n">
        <v>2003</v>
      </c>
      <c r="I12250" t="n">
        <v>7</v>
      </c>
      <c r="J12250" t="inlineStr">
        <is>
          <t>July</t>
        </is>
      </c>
      <c r="K12250" t="inlineStr">
        <is>
          <t>Q3</t>
        </is>
      </c>
      <c r="L12250" t="n">
        <v>15</v>
      </c>
      <c r="M12250" t="inlineStr">
        <is>
          <t>Tuesday</t>
        </is>
      </c>
      <c r="N12250" t="inlineStr">
        <is>
          <t>2003-07</t>
        </is>
      </c>
      <c r="O12250" s="7" t="n">
        <v>-0.7067497000000458</v>
      </c>
      <c r="P12250" s="10" t="n">
        <v>-0.08131297005775708</v>
      </c>
      <c r="Q12250" s="7" t="n">
        <v>2.221835999999939</v>
      </c>
    </row>
    <row r="12251">
      <c r="A12251" s="6" t="n">
        <v>37818</v>
      </c>
      <c r="B12251" s="7" t="n">
        <v>866.1698423</v>
      </c>
      <c r="C12251" s="7" t="n">
        <v>868.2937548</v>
      </c>
      <c r="D12251" s="7" t="n">
        <v>862.7333227</v>
      </c>
      <c r="E12251" s="7" t="n">
        <v>866.4164057</v>
      </c>
      <c r="F12251" s="8" t="n">
        <v>137306</v>
      </c>
      <c r="G12251" s="9" t="n">
        <v>100.0444245</v>
      </c>
      <c r="H12251" t="n">
        <v>2003</v>
      </c>
      <c r="I12251" t="n">
        <v>7</v>
      </c>
      <c r="J12251" t="inlineStr">
        <is>
          <t>July</t>
        </is>
      </c>
      <c r="K12251" t="inlineStr">
        <is>
          <t>Q3</t>
        </is>
      </c>
      <c r="L12251" t="n">
        <v>16</v>
      </c>
      <c r="M12251" t="inlineStr">
        <is>
          <t>Wednesday</t>
        </is>
      </c>
      <c r="N12251" t="inlineStr">
        <is>
          <t>2003-07</t>
        </is>
      </c>
      <c r="O12251" s="7" t="n">
        <v>0.2465634000000136</v>
      </c>
      <c r="P12251" s="10" t="n">
        <v>0.02846594143075877</v>
      </c>
      <c r="Q12251" s="7" t="n">
        <v>5.560432099999957</v>
      </c>
    </row>
    <row r="12252">
      <c r="A12252" s="6" t="n">
        <v>37819</v>
      </c>
      <c r="B12252" s="7" t="n">
        <v>874.057025</v>
      </c>
      <c r="C12252" s="7" t="n">
        <v>874.7701328000001</v>
      </c>
      <c r="D12252" s="7" t="n">
        <v>873.9447813</v>
      </c>
      <c r="E12252" s="7" t="n">
        <v>874.7387691</v>
      </c>
      <c r="F12252" s="8" t="n">
        <v>442635</v>
      </c>
      <c r="G12252" s="9" t="n">
        <v>99.12908061</v>
      </c>
      <c r="H12252" t="n">
        <v>2003</v>
      </c>
      <c r="I12252" t="n">
        <v>7</v>
      </c>
      <c r="J12252" t="inlineStr">
        <is>
          <t>July</t>
        </is>
      </c>
      <c r="K12252" t="inlineStr">
        <is>
          <t>Q3</t>
        </is>
      </c>
      <c r="L12252" t="n">
        <v>17</v>
      </c>
      <c r="M12252" t="inlineStr">
        <is>
          <t>Thursday</t>
        </is>
      </c>
      <c r="N12252" t="inlineStr">
        <is>
          <t>2003-07</t>
        </is>
      </c>
      <c r="O12252" s="7" t="n">
        <v>0.6817441000000599</v>
      </c>
      <c r="P12252" s="10" t="n">
        <v>0.07799766840156223</v>
      </c>
      <c r="Q12252" s="7" t="n">
        <v>0.8253515000000107</v>
      </c>
    </row>
    <row r="12253">
      <c r="A12253" s="6" t="n">
        <v>37820</v>
      </c>
      <c r="B12253" s="7" t="n">
        <v>865.9136848000001</v>
      </c>
      <c r="C12253" s="7" t="n">
        <v>867.6518589999999</v>
      </c>
      <c r="D12253" s="7" t="n">
        <v>862.1013487</v>
      </c>
      <c r="E12253" s="7" t="n">
        <v>863.7243247</v>
      </c>
      <c r="F12253" s="8" t="n">
        <v>275543</v>
      </c>
      <c r="G12253" s="9" t="n">
        <v>99.46480468</v>
      </c>
      <c r="H12253" t="n">
        <v>2003</v>
      </c>
      <c r="I12253" t="n">
        <v>7</v>
      </c>
      <c r="J12253" t="inlineStr">
        <is>
          <t>July</t>
        </is>
      </c>
      <c r="K12253" t="inlineStr">
        <is>
          <t>Q3</t>
        </is>
      </c>
      <c r="L12253" t="n">
        <v>18</v>
      </c>
      <c r="M12253" t="inlineStr">
        <is>
          <t>Friday</t>
        </is>
      </c>
      <c r="N12253" t="inlineStr">
        <is>
          <t>2003-07</t>
        </is>
      </c>
      <c r="O12253" s="7" t="n">
        <v>-2.189360100000044</v>
      </c>
      <c r="P12253" s="10" t="n">
        <v>-0.2528381452368109</v>
      </c>
      <c r="Q12253" s="7" t="n">
        <v>5.550510299999928</v>
      </c>
    </row>
    <row r="12254">
      <c r="A12254" s="6" t="n">
        <v>37821</v>
      </c>
      <c r="B12254" s="7" t="n">
        <v>884.5291894</v>
      </c>
      <c r="C12254" s="7" t="n">
        <v>887.6296286</v>
      </c>
      <c r="D12254" s="7" t="n">
        <v>881.7148139</v>
      </c>
      <c r="E12254" s="7" t="n">
        <v>884.6897289</v>
      </c>
      <c r="F12254" s="8" t="n">
        <v>478745</v>
      </c>
      <c r="G12254" s="9" t="n">
        <v>98.86552079000001</v>
      </c>
      <c r="H12254" t="n">
        <v>2003</v>
      </c>
      <c r="I12254" t="n">
        <v>7</v>
      </c>
      <c r="J12254" t="inlineStr">
        <is>
          <t>July</t>
        </is>
      </c>
      <c r="K12254" t="inlineStr">
        <is>
          <t>Q3</t>
        </is>
      </c>
      <c r="L12254" t="n">
        <v>19</v>
      </c>
      <c r="M12254" t="inlineStr">
        <is>
          <t>Saturday</t>
        </is>
      </c>
      <c r="N12254" t="inlineStr">
        <is>
          <t>2003-07</t>
        </is>
      </c>
      <c r="O12254" s="7" t="n">
        <v>0.1605395000000271</v>
      </c>
      <c r="P12254" s="10" t="n">
        <v>0.01814971195115963</v>
      </c>
      <c r="Q12254" s="7" t="n">
        <v>5.914814700000079</v>
      </c>
    </row>
    <row r="12255">
      <c r="A12255" s="6" t="n">
        <v>37822</v>
      </c>
      <c r="B12255" s="7" t="n">
        <v>890.3940295</v>
      </c>
      <c r="C12255" s="7" t="n">
        <v>892.9080072</v>
      </c>
      <c r="D12255" s="7" t="n">
        <v>888.8165163</v>
      </c>
      <c r="E12255" s="7" t="n">
        <v>892.5633358</v>
      </c>
      <c r="F12255" s="8" t="n">
        <v>330024</v>
      </c>
      <c r="G12255" s="9" t="n">
        <v>99.85965795</v>
      </c>
      <c r="H12255" t="n">
        <v>2003</v>
      </c>
      <c r="I12255" t="n">
        <v>7</v>
      </c>
      <c r="J12255" t="inlineStr">
        <is>
          <t>July</t>
        </is>
      </c>
      <c r="K12255" t="inlineStr">
        <is>
          <t>Q3</t>
        </is>
      </c>
      <c r="L12255" t="n">
        <v>20</v>
      </c>
      <c r="M12255" t="inlineStr">
        <is>
          <t>Sunday</t>
        </is>
      </c>
      <c r="N12255" t="inlineStr">
        <is>
          <t>2003-07</t>
        </is>
      </c>
      <c r="O12255" s="7" t="n">
        <v>2.169306300000017</v>
      </c>
      <c r="P12255" s="10" t="n">
        <v>0.2436344166883272</v>
      </c>
      <c r="Q12255" s="7" t="n">
        <v>4.091490900000053</v>
      </c>
    </row>
    <row r="12256">
      <c r="A12256" s="6" t="n">
        <v>37823</v>
      </c>
      <c r="B12256" s="7" t="n">
        <v>875.9908407</v>
      </c>
      <c r="C12256" s="7" t="n">
        <v>882.6268209999999</v>
      </c>
      <c r="D12256" s="7" t="n">
        <v>873.6001855</v>
      </c>
      <c r="E12256" s="7" t="n">
        <v>877.9217226</v>
      </c>
      <c r="F12256" s="8" t="n">
        <v>445927</v>
      </c>
      <c r="G12256" s="9" t="n">
        <v>100.5060643</v>
      </c>
      <c r="H12256" t="n">
        <v>2003</v>
      </c>
      <c r="I12256" t="n">
        <v>7</v>
      </c>
      <c r="J12256" t="inlineStr">
        <is>
          <t>July</t>
        </is>
      </c>
      <c r="K12256" t="inlineStr">
        <is>
          <t>Q3</t>
        </is>
      </c>
      <c r="L12256" t="n">
        <v>21</v>
      </c>
      <c r="M12256" t="inlineStr">
        <is>
          <t>Monday</t>
        </is>
      </c>
      <c r="N12256" t="inlineStr">
        <is>
          <t>2003-07</t>
        </is>
      </c>
      <c r="O12256" s="7" t="n">
        <v>1.930881899999918</v>
      </c>
      <c r="P12256" s="10" t="n">
        <v>0.220422612918756</v>
      </c>
      <c r="Q12256" s="7" t="n">
        <v>9.026635499999998</v>
      </c>
    </row>
    <row r="12257">
      <c r="A12257" s="6" t="n">
        <v>37824</v>
      </c>
      <c r="B12257" s="7" t="n">
        <v>872.4114448</v>
      </c>
      <c r="C12257" s="7" t="n">
        <v>874.3600205</v>
      </c>
      <c r="D12257" s="7" t="n">
        <v>861.6737419999999</v>
      </c>
      <c r="E12257" s="7" t="n">
        <v>871.9805742999999</v>
      </c>
      <c r="F12257" s="8" t="n">
        <v>301468</v>
      </c>
      <c r="G12257" s="9" t="n">
        <v>98.85187843</v>
      </c>
      <c r="H12257" t="n">
        <v>2003</v>
      </c>
      <c r="I12257" t="n">
        <v>7</v>
      </c>
      <c r="J12257" t="inlineStr">
        <is>
          <t>July</t>
        </is>
      </c>
      <c r="K12257" t="inlineStr">
        <is>
          <t>Q3</t>
        </is>
      </c>
      <c r="L12257" t="n">
        <v>22</v>
      </c>
      <c r="M12257" t="inlineStr">
        <is>
          <t>Tuesday</t>
        </is>
      </c>
      <c r="N12257" t="inlineStr">
        <is>
          <t>2003-07</t>
        </is>
      </c>
      <c r="O12257" s="7" t="n">
        <v>-0.4308705000000828</v>
      </c>
      <c r="P12257" s="10" t="n">
        <v>-0.04938845112226373</v>
      </c>
      <c r="Q12257" s="7" t="n">
        <v>12.68627850000007</v>
      </c>
    </row>
    <row r="12258">
      <c r="A12258" s="6" t="n">
        <v>37825</v>
      </c>
      <c r="B12258" s="7" t="n">
        <v>884.6705377</v>
      </c>
      <c r="C12258" s="7" t="n">
        <v>888.8024220999999</v>
      </c>
      <c r="D12258" s="7" t="n">
        <v>877.9638111</v>
      </c>
      <c r="E12258" s="7" t="n">
        <v>879.3895353</v>
      </c>
      <c r="F12258" s="8" t="n">
        <v>120188</v>
      </c>
      <c r="G12258" s="9" t="n">
        <v>99.13415547</v>
      </c>
      <c r="H12258" t="n">
        <v>2003</v>
      </c>
      <c r="I12258" t="n">
        <v>7</v>
      </c>
      <c r="J12258" t="inlineStr">
        <is>
          <t>July</t>
        </is>
      </c>
      <c r="K12258" t="inlineStr">
        <is>
          <t>Q3</t>
        </is>
      </c>
      <c r="L12258" t="n">
        <v>23</v>
      </c>
      <c r="M12258" t="inlineStr">
        <is>
          <t>Wednesday</t>
        </is>
      </c>
      <c r="N12258" t="inlineStr">
        <is>
          <t>2003-07</t>
        </is>
      </c>
      <c r="O12258" s="7" t="n">
        <v>-5.28100239999992</v>
      </c>
      <c r="P12258" s="10" t="n">
        <v>-0.5969456622495501</v>
      </c>
      <c r="Q12258" s="7" t="n">
        <v>10.8386109999999</v>
      </c>
    </row>
    <row r="12259">
      <c r="A12259" s="6" t="n">
        <v>37826</v>
      </c>
      <c r="B12259" s="7" t="n">
        <v>888.3249427</v>
      </c>
      <c r="C12259" s="7" t="n">
        <v>893.8300422999999</v>
      </c>
      <c r="D12259" s="7" t="n">
        <v>887.1633662</v>
      </c>
      <c r="E12259" s="7" t="n">
        <v>890.0622441</v>
      </c>
      <c r="F12259" s="8" t="n">
        <v>420848</v>
      </c>
      <c r="G12259" s="9" t="n">
        <v>100.2003862</v>
      </c>
      <c r="H12259" t="n">
        <v>2003</v>
      </c>
      <c r="I12259" t="n">
        <v>7</v>
      </c>
      <c r="J12259" t="inlineStr">
        <is>
          <t>July</t>
        </is>
      </c>
      <c r="K12259" t="inlineStr">
        <is>
          <t>Q3</t>
        </is>
      </c>
      <c r="L12259" t="n">
        <v>24</v>
      </c>
      <c r="M12259" t="inlineStr">
        <is>
          <t>Thursday</t>
        </is>
      </c>
      <c r="N12259" t="inlineStr">
        <is>
          <t>2003-07</t>
        </is>
      </c>
      <c r="O12259" s="7" t="n">
        <v>1.737301400000092</v>
      </c>
      <c r="P12259" s="10" t="n">
        <v>0.1955704851334794</v>
      </c>
      <c r="Q12259" s="7" t="n">
        <v>6.666676099999904</v>
      </c>
    </row>
    <row r="12260">
      <c r="A12260" s="6" t="n">
        <v>37827</v>
      </c>
      <c r="B12260" s="7" t="n">
        <v>878.5203524999999</v>
      </c>
      <c r="C12260" s="7" t="n">
        <v>879.100194</v>
      </c>
      <c r="D12260" s="7" t="n">
        <v>878.4084515</v>
      </c>
      <c r="E12260" s="7" t="n">
        <v>879.0739477</v>
      </c>
      <c r="F12260" s="8" t="n">
        <v>197740</v>
      </c>
      <c r="G12260" s="9" t="n">
        <v>102.1681487</v>
      </c>
      <c r="H12260" t="n">
        <v>2003</v>
      </c>
      <c r="I12260" t="n">
        <v>7</v>
      </c>
      <c r="J12260" t="inlineStr">
        <is>
          <t>July</t>
        </is>
      </c>
      <c r="K12260" t="inlineStr">
        <is>
          <t>Q3</t>
        </is>
      </c>
      <c r="L12260" t="n">
        <v>25</v>
      </c>
      <c r="M12260" t="inlineStr">
        <is>
          <t>Friday</t>
        </is>
      </c>
      <c r="N12260" t="inlineStr">
        <is>
          <t>2003-07</t>
        </is>
      </c>
      <c r="O12260" s="7" t="n">
        <v>0.5535952000000179</v>
      </c>
      <c r="P12260" s="10" t="n">
        <v>0.06301449914332155</v>
      </c>
      <c r="Q12260" s="7" t="n">
        <v>0.6917425000000321</v>
      </c>
    </row>
    <row r="12261">
      <c r="A12261" s="6" t="n">
        <v>37828</v>
      </c>
      <c r="B12261" s="7" t="n">
        <v>889.8895553999999</v>
      </c>
      <c r="C12261" s="7" t="n">
        <v>889.9216573</v>
      </c>
      <c r="D12261" s="7" t="n">
        <v>882.4889836999999</v>
      </c>
      <c r="E12261" s="7" t="n">
        <v>885.6300208</v>
      </c>
      <c r="F12261" s="8" t="n">
        <v>491379</v>
      </c>
      <c r="G12261" s="9" t="n">
        <v>100.3210407</v>
      </c>
      <c r="H12261" t="n">
        <v>2003</v>
      </c>
      <c r="I12261" t="n">
        <v>7</v>
      </c>
      <c r="J12261" t="inlineStr">
        <is>
          <t>July</t>
        </is>
      </c>
      <c r="K12261" t="inlineStr">
        <is>
          <t>Q3</t>
        </is>
      </c>
      <c r="L12261" t="n">
        <v>26</v>
      </c>
      <c r="M12261" t="inlineStr">
        <is>
          <t>Saturday</t>
        </is>
      </c>
      <c r="N12261" t="inlineStr">
        <is>
          <t>2003-07</t>
        </is>
      </c>
      <c r="O12261" s="7" t="n">
        <v>-4.259534599999938</v>
      </c>
      <c r="P12261" s="10" t="n">
        <v>-0.4786587924481598</v>
      </c>
      <c r="Q12261" s="7" t="n">
        <v>7.432673600000044</v>
      </c>
    </row>
    <row r="12262">
      <c r="A12262" s="6" t="n">
        <v>37829</v>
      </c>
      <c r="B12262" s="7" t="n">
        <v>867.9697381</v>
      </c>
      <c r="C12262" s="7" t="n">
        <v>869.1386099</v>
      </c>
      <c r="D12262" s="7" t="n">
        <v>865.4883069</v>
      </c>
      <c r="E12262" s="7" t="n">
        <v>868.8112352000001</v>
      </c>
      <c r="F12262" s="8" t="n">
        <v>365686</v>
      </c>
      <c r="G12262" s="9" t="n">
        <v>99.46338016</v>
      </c>
      <c r="H12262" t="n">
        <v>2003</v>
      </c>
      <c r="I12262" t="n">
        <v>7</v>
      </c>
      <c r="J12262" t="inlineStr">
        <is>
          <t>July</t>
        </is>
      </c>
      <c r="K12262" t="inlineStr">
        <is>
          <t>Q3</t>
        </is>
      </c>
      <c r="L12262" t="n">
        <v>27</v>
      </c>
      <c r="M12262" t="inlineStr">
        <is>
          <t>Sunday</t>
        </is>
      </c>
      <c r="N12262" t="inlineStr">
        <is>
          <t>2003-07</t>
        </is>
      </c>
      <c r="O12262" s="7" t="n">
        <v>0.8414971000000833</v>
      </c>
      <c r="P12262" s="10" t="n">
        <v>0.09695005056767697</v>
      </c>
      <c r="Q12262" s="7" t="n">
        <v>3.650303000000008</v>
      </c>
    </row>
    <row r="12263">
      <c r="A12263" s="6" t="n">
        <v>37830</v>
      </c>
      <c r="B12263" s="7" t="n">
        <v>869.086821</v>
      </c>
      <c r="C12263" s="7" t="n">
        <v>870.8286188</v>
      </c>
      <c r="D12263" s="7" t="n">
        <v>865.366053</v>
      </c>
      <c r="E12263" s="7" t="n">
        <v>868.2958714</v>
      </c>
      <c r="F12263" s="8" t="n">
        <v>232493</v>
      </c>
      <c r="G12263" s="9" t="n">
        <v>98.60219413</v>
      </c>
      <c r="H12263" t="n">
        <v>2003</v>
      </c>
      <c r="I12263" t="n">
        <v>7</v>
      </c>
      <c r="J12263" t="inlineStr">
        <is>
          <t>July</t>
        </is>
      </c>
      <c r="K12263" t="inlineStr">
        <is>
          <t>Q3</t>
        </is>
      </c>
      <c r="L12263" t="n">
        <v>28</v>
      </c>
      <c r="M12263" t="inlineStr">
        <is>
          <t>Monday</t>
        </is>
      </c>
      <c r="N12263" t="inlineStr">
        <is>
          <t>2003-07</t>
        </is>
      </c>
      <c r="O12263" s="7" t="n">
        <v>-0.7909495999999763</v>
      </c>
      <c r="P12263" s="10" t="n">
        <v>-0.09100927328409877</v>
      </c>
      <c r="Q12263" s="7" t="n">
        <v>5.462565799999993</v>
      </c>
    </row>
    <row r="12264">
      <c r="A12264" s="6" t="n">
        <v>37831</v>
      </c>
      <c r="B12264" s="7" t="n">
        <v>881.5641665000001</v>
      </c>
      <c r="C12264" s="7" t="n">
        <v>887.4504978</v>
      </c>
      <c r="D12264" s="7" t="n">
        <v>874.590565</v>
      </c>
      <c r="E12264" s="7" t="n">
        <v>878.2690578</v>
      </c>
      <c r="F12264" s="8" t="n">
        <v>196105</v>
      </c>
      <c r="G12264" s="9" t="n">
        <v>100.7020824</v>
      </c>
      <c r="H12264" t="n">
        <v>2003</v>
      </c>
      <c r="I12264" t="n">
        <v>7</v>
      </c>
      <c r="J12264" t="inlineStr">
        <is>
          <t>July</t>
        </is>
      </c>
      <c r="K12264" t="inlineStr">
        <is>
          <t>Q3</t>
        </is>
      </c>
      <c r="L12264" t="n">
        <v>29</v>
      </c>
      <c r="M12264" t="inlineStr">
        <is>
          <t>Tuesday</t>
        </is>
      </c>
      <c r="N12264" t="inlineStr">
        <is>
          <t>2003-07</t>
        </is>
      </c>
      <c r="O12264" s="7" t="n">
        <v>-3.295108700000014</v>
      </c>
      <c r="P12264" s="10" t="n">
        <v>-0.373779791104975</v>
      </c>
      <c r="Q12264" s="7" t="n">
        <v>12.85993280000002</v>
      </c>
    </row>
    <row r="12265">
      <c r="A12265" s="6" t="n">
        <v>37832</v>
      </c>
      <c r="B12265" s="7" t="n">
        <v>872.0380542</v>
      </c>
      <c r="C12265" s="7" t="n">
        <v>877.6609713</v>
      </c>
      <c r="D12265" s="7" t="n">
        <v>866.2736856</v>
      </c>
      <c r="E12265" s="7" t="n">
        <v>873.7006693</v>
      </c>
      <c r="F12265" s="8" t="n">
        <v>319707</v>
      </c>
      <c r="G12265" s="9" t="n">
        <v>98.82430101999999</v>
      </c>
      <c r="H12265" t="n">
        <v>2003</v>
      </c>
      <c r="I12265" t="n">
        <v>7</v>
      </c>
      <c r="J12265" t="inlineStr">
        <is>
          <t>July</t>
        </is>
      </c>
      <c r="K12265" t="inlineStr">
        <is>
          <t>Q3</t>
        </is>
      </c>
      <c r="L12265" t="n">
        <v>30</v>
      </c>
      <c r="M12265" t="inlineStr">
        <is>
          <t>Wednesday</t>
        </is>
      </c>
      <c r="N12265" t="inlineStr">
        <is>
          <t>2003-07</t>
        </is>
      </c>
      <c r="O12265" s="7" t="n">
        <v>1.662615099999925</v>
      </c>
      <c r="P12265" s="10" t="n">
        <v>0.190658548900735</v>
      </c>
      <c r="Q12265" s="7" t="n">
        <v>11.38728570000001</v>
      </c>
    </row>
    <row r="12266">
      <c r="A12266" s="6" t="n">
        <v>37833</v>
      </c>
      <c r="B12266" s="7" t="n">
        <v>860.359133</v>
      </c>
      <c r="C12266" s="7" t="n">
        <v>863.8469337</v>
      </c>
      <c r="D12266" s="7" t="n">
        <v>857.2832779</v>
      </c>
      <c r="E12266" s="7" t="n">
        <v>860.8916121</v>
      </c>
      <c r="F12266" s="8" t="n">
        <v>386636</v>
      </c>
      <c r="G12266" s="9" t="n">
        <v>99.44006045</v>
      </c>
      <c r="H12266" t="n">
        <v>2003</v>
      </c>
      <c r="I12266" t="n">
        <v>7</v>
      </c>
      <c r="J12266" t="inlineStr">
        <is>
          <t>July</t>
        </is>
      </c>
      <c r="K12266" t="inlineStr">
        <is>
          <t>Q3</t>
        </is>
      </c>
      <c r="L12266" t="n">
        <v>31</v>
      </c>
      <c r="M12266" t="inlineStr">
        <is>
          <t>Thursday</t>
        </is>
      </c>
      <c r="N12266" t="inlineStr">
        <is>
          <t>2003-07</t>
        </is>
      </c>
      <c r="O12266" s="7" t="n">
        <v>0.5324790999999323</v>
      </c>
      <c r="P12266" s="10" t="n">
        <v>0.06189032923300557</v>
      </c>
      <c r="Q12266" s="7" t="n">
        <v>6.563655799999992</v>
      </c>
    </row>
    <row r="12267">
      <c r="A12267" s="6" t="n">
        <v>37834</v>
      </c>
      <c r="B12267" s="7" t="n">
        <v>861.5745239</v>
      </c>
      <c r="C12267" s="7" t="n">
        <v>862.6736823</v>
      </c>
      <c r="D12267" s="7" t="n">
        <v>859.8385588</v>
      </c>
      <c r="E12267" s="7" t="n">
        <v>862.4099679</v>
      </c>
      <c r="F12267" s="8" t="n">
        <v>449432</v>
      </c>
      <c r="G12267" s="9" t="n">
        <v>99.25816636</v>
      </c>
      <c r="H12267" t="n">
        <v>2003</v>
      </c>
      <c r="I12267" t="n">
        <v>8</v>
      </c>
      <c r="J12267" t="inlineStr">
        <is>
          <t>August</t>
        </is>
      </c>
      <c r="K12267" t="inlineStr">
        <is>
          <t>Q3</t>
        </is>
      </c>
      <c r="L12267" t="n">
        <v>1</v>
      </c>
      <c r="M12267" t="inlineStr">
        <is>
          <t>Friday</t>
        </is>
      </c>
      <c r="N12267" t="inlineStr">
        <is>
          <t>2003-08</t>
        </is>
      </c>
      <c r="O12267" s="7" t="n">
        <v>0.8354439999999386</v>
      </c>
      <c r="P12267" s="10" t="n">
        <v>0.09696711971220097</v>
      </c>
      <c r="Q12267" s="7" t="n">
        <v>2.835123500000009</v>
      </c>
    </row>
    <row r="12268">
      <c r="A12268" s="6" t="n">
        <v>37835</v>
      </c>
      <c r="B12268" s="7" t="n">
        <v>854.864658</v>
      </c>
      <c r="C12268" s="7" t="n">
        <v>857.5945299</v>
      </c>
      <c r="D12268" s="7" t="n">
        <v>849.9228536000001</v>
      </c>
      <c r="E12268" s="7" t="n">
        <v>857.4677506</v>
      </c>
      <c r="F12268" s="8" t="n">
        <v>381592</v>
      </c>
      <c r="G12268" s="9" t="n">
        <v>99.55992869000001</v>
      </c>
      <c r="H12268" t="n">
        <v>2003</v>
      </c>
      <c r="I12268" t="n">
        <v>8</v>
      </c>
      <c r="J12268" t="inlineStr">
        <is>
          <t>August</t>
        </is>
      </c>
      <c r="K12268" t="inlineStr">
        <is>
          <t>Q3</t>
        </is>
      </c>
      <c r="L12268" t="n">
        <v>2</v>
      </c>
      <c r="M12268" t="inlineStr">
        <is>
          <t>Saturday</t>
        </is>
      </c>
      <c r="N12268" t="inlineStr">
        <is>
          <t>2003-08</t>
        </is>
      </c>
      <c r="O12268" s="7" t="n">
        <v>2.603092600000082</v>
      </c>
      <c r="P12268" s="10" t="n">
        <v>0.3045034761514356</v>
      </c>
      <c r="Q12268" s="7" t="n">
        <v>7.671676299999945</v>
      </c>
    </row>
    <row r="12269">
      <c r="A12269" s="6" t="n">
        <v>37836</v>
      </c>
      <c r="B12269" s="7" t="n">
        <v>865.8511138</v>
      </c>
      <c r="C12269" s="7" t="n">
        <v>867.6320744</v>
      </c>
      <c r="D12269" s="7" t="n">
        <v>859.4551649</v>
      </c>
      <c r="E12269" s="7" t="n">
        <v>863.1419426</v>
      </c>
      <c r="F12269" s="8" t="n">
        <v>493974</v>
      </c>
      <c r="G12269" s="9" t="n">
        <v>98.69529926</v>
      </c>
      <c r="H12269" t="n">
        <v>2003</v>
      </c>
      <c r="I12269" t="n">
        <v>8</v>
      </c>
      <c r="J12269" t="inlineStr">
        <is>
          <t>August</t>
        </is>
      </c>
      <c r="K12269" t="inlineStr">
        <is>
          <t>Q3</t>
        </is>
      </c>
      <c r="L12269" t="n">
        <v>3</v>
      </c>
      <c r="M12269" t="inlineStr">
        <is>
          <t>Sunday</t>
        </is>
      </c>
      <c r="N12269" t="inlineStr">
        <is>
          <t>2003-08</t>
        </is>
      </c>
      <c r="O12269" s="7" t="n">
        <v>-2.709171200000014</v>
      </c>
      <c r="P12269" s="10" t="n">
        <v>-0.3128911145139205</v>
      </c>
      <c r="Q12269" s="7" t="n">
        <v>8.176909499999965</v>
      </c>
    </row>
    <row r="12270">
      <c r="A12270" s="6" t="n">
        <v>37837</v>
      </c>
      <c r="B12270" s="7" t="n">
        <v>854.7887774</v>
      </c>
      <c r="C12270" s="7" t="n">
        <v>859.7039367</v>
      </c>
      <c r="D12270" s="7" t="n">
        <v>852.9870661</v>
      </c>
      <c r="E12270" s="7" t="n">
        <v>855.7907446</v>
      </c>
      <c r="F12270" s="8" t="n">
        <v>323990</v>
      </c>
      <c r="G12270" s="9" t="n">
        <v>100.6026668</v>
      </c>
      <c r="H12270" t="n">
        <v>2003</v>
      </c>
      <c r="I12270" t="n">
        <v>8</v>
      </c>
      <c r="J12270" t="inlineStr">
        <is>
          <t>August</t>
        </is>
      </c>
      <c r="K12270" t="inlineStr">
        <is>
          <t>Q3</t>
        </is>
      </c>
      <c r="L12270" t="n">
        <v>4</v>
      </c>
      <c r="M12270" t="inlineStr">
        <is>
          <t>Monday</t>
        </is>
      </c>
      <c r="N12270" t="inlineStr">
        <is>
          <t>2003-08</t>
        </is>
      </c>
      <c r="O12270" s="7" t="n">
        <v>1.001967200000081</v>
      </c>
      <c r="P12270" s="10" t="n">
        <v>0.1172181042254382</v>
      </c>
      <c r="Q12270" s="7" t="n">
        <v>6.716870599999993</v>
      </c>
    </row>
    <row r="12271">
      <c r="A12271" s="6" t="n">
        <v>37838</v>
      </c>
      <c r="B12271" s="7" t="n">
        <v>847.9701980999999</v>
      </c>
      <c r="C12271" s="7" t="n">
        <v>853.8271054000001</v>
      </c>
      <c r="D12271" s="7" t="n">
        <v>846.9486094</v>
      </c>
      <c r="E12271" s="7" t="n">
        <v>849.4588674</v>
      </c>
      <c r="F12271" s="8" t="n">
        <v>116841</v>
      </c>
      <c r="G12271" s="9" t="n">
        <v>100.0895529</v>
      </c>
      <c r="H12271" t="n">
        <v>2003</v>
      </c>
      <c r="I12271" t="n">
        <v>8</v>
      </c>
      <c r="J12271" t="inlineStr">
        <is>
          <t>August</t>
        </is>
      </c>
      <c r="K12271" t="inlineStr">
        <is>
          <t>Q3</t>
        </is>
      </c>
      <c r="L12271" t="n">
        <v>5</v>
      </c>
      <c r="M12271" t="inlineStr">
        <is>
          <t>Tuesday</t>
        </is>
      </c>
      <c r="N12271" t="inlineStr">
        <is>
          <t>2003-08</t>
        </is>
      </c>
      <c r="O12271" s="7" t="n">
        <v>1.488669300000083</v>
      </c>
      <c r="P12271" s="10" t="n">
        <v>0.1755567947241144</v>
      </c>
      <c r="Q12271" s="7" t="n">
        <v>6.878496000000041</v>
      </c>
    </row>
    <row r="12272">
      <c r="A12272" s="6" t="n">
        <v>37839</v>
      </c>
      <c r="B12272" s="7" t="n">
        <v>831.9732043</v>
      </c>
      <c r="C12272" s="7" t="n">
        <v>835.7583855</v>
      </c>
      <c r="D12272" s="7" t="n">
        <v>831.2948146</v>
      </c>
      <c r="E12272" s="7" t="n">
        <v>832.7133764</v>
      </c>
      <c r="F12272" s="8" t="n">
        <v>468591</v>
      </c>
      <c r="G12272" s="9" t="n">
        <v>99.35423222999999</v>
      </c>
      <c r="H12272" t="n">
        <v>2003</v>
      </c>
      <c r="I12272" t="n">
        <v>8</v>
      </c>
      <c r="J12272" t="inlineStr">
        <is>
          <t>August</t>
        </is>
      </c>
      <c r="K12272" t="inlineStr">
        <is>
          <t>Q3</t>
        </is>
      </c>
      <c r="L12272" t="n">
        <v>6</v>
      </c>
      <c r="M12272" t="inlineStr">
        <is>
          <t>Wednesday</t>
        </is>
      </c>
      <c r="N12272" t="inlineStr">
        <is>
          <t>2003-08</t>
        </is>
      </c>
      <c r="O12272" s="7" t="n">
        <v>0.7401720999999952</v>
      </c>
      <c r="P12272" s="10" t="n">
        <v>0.08896585805581998</v>
      </c>
      <c r="Q12272" s="7" t="n">
        <v>4.463570900000036</v>
      </c>
    </row>
    <row r="12273">
      <c r="A12273" s="6" t="n">
        <v>37840</v>
      </c>
      <c r="B12273" s="7" t="n">
        <v>835.9300050000001</v>
      </c>
      <c r="C12273" s="7" t="n">
        <v>839.7019921</v>
      </c>
      <c r="D12273" s="7" t="n">
        <v>830.9955883</v>
      </c>
      <c r="E12273" s="7" t="n">
        <v>834.3800083</v>
      </c>
      <c r="F12273" s="8" t="n">
        <v>460749</v>
      </c>
      <c r="G12273" s="9" t="n">
        <v>99.41749695</v>
      </c>
      <c r="H12273" t="n">
        <v>2003</v>
      </c>
      <c r="I12273" t="n">
        <v>8</v>
      </c>
      <c r="J12273" t="inlineStr">
        <is>
          <t>August</t>
        </is>
      </c>
      <c r="K12273" t="inlineStr">
        <is>
          <t>Q3</t>
        </is>
      </c>
      <c r="L12273" t="n">
        <v>7</v>
      </c>
      <c r="M12273" t="inlineStr">
        <is>
          <t>Thursday</t>
        </is>
      </c>
      <c r="N12273" t="inlineStr">
        <is>
          <t>2003-08</t>
        </is>
      </c>
      <c r="O12273" s="7" t="n">
        <v>-1.549996700000065</v>
      </c>
      <c r="P12273" s="10" t="n">
        <v>-0.1854218284699644</v>
      </c>
      <c r="Q12273" s="7" t="n">
        <v>8.706403799999975</v>
      </c>
    </row>
    <row r="12274">
      <c r="A12274" s="6" t="n">
        <v>37841</v>
      </c>
      <c r="B12274" s="7" t="n">
        <v>833.476624</v>
      </c>
      <c r="C12274" s="7" t="n">
        <v>835.1136677</v>
      </c>
      <c r="D12274" s="7" t="n">
        <v>830.650526</v>
      </c>
      <c r="E12274" s="7" t="n">
        <v>833.2884783</v>
      </c>
      <c r="F12274" s="8" t="n">
        <v>182370</v>
      </c>
      <c r="G12274" s="9" t="n">
        <v>99.31880882999999</v>
      </c>
      <c r="H12274" t="n">
        <v>2003</v>
      </c>
      <c r="I12274" t="n">
        <v>8</v>
      </c>
      <c r="J12274" t="inlineStr">
        <is>
          <t>August</t>
        </is>
      </c>
      <c r="K12274" t="inlineStr">
        <is>
          <t>Q3</t>
        </is>
      </c>
      <c r="L12274" t="n">
        <v>8</v>
      </c>
      <c r="M12274" t="inlineStr">
        <is>
          <t>Friday</t>
        </is>
      </c>
      <c r="N12274" t="inlineStr">
        <is>
          <t>2003-08</t>
        </is>
      </c>
      <c r="O12274" s="7" t="n">
        <v>-0.1881457000000637</v>
      </c>
      <c r="P12274" s="10" t="n">
        <v>-0.02257360249614675</v>
      </c>
      <c r="Q12274" s="7" t="n">
        <v>4.463141699999937</v>
      </c>
    </row>
    <row r="12275">
      <c r="A12275" s="6" t="n">
        <v>37842</v>
      </c>
      <c r="B12275" s="7" t="n">
        <v>822.3873071</v>
      </c>
      <c r="C12275" s="7" t="n">
        <v>825.6894209</v>
      </c>
      <c r="D12275" s="7" t="n">
        <v>817.9663773</v>
      </c>
      <c r="E12275" s="7" t="n">
        <v>823.6914847</v>
      </c>
      <c r="F12275" s="8" t="n">
        <v>118063</v>
      </c>
      <c r="G12275" s="9" t="n">
        <v>99.78172621</v>
      </c>
      <c r="H12275" t="n">
        <v>2003</v>
      </c>
      <c r="I12275" t="n">
        <v>8</v>
      </c>
      <c r="J12275" t="inlineStr">
        <is>
          <t>August</t>
        </is>
      </c>
      <c r="K12275" t="inlineStr">
        <is>
          <t>Q3</t>
        </is>
      </c>
      <c r="L12275" t="n">
        <v>9</v>
      </c>
      <c r="M12275" t="inlineStr">
        <is>
          <t>Saturday</t>
        </is>
      </c>
      <c r="N12275" t="inlineStr">
        <is>
          <t>2003-08</t>
        </is>
      </c>
      <c r="O12275" s="7" t="n">
        <v>1.304177600000003</v>
      </c>
      <c r="P12275" s="10" t="n">
        <v>0.1585843542015439</v>
      </c>
      <c r="Q12275" s="7" t="n">
        <v>7.723043599999983</v>
      </c>
    </row>
    <row r="12276">
      <c r="A12276" s="6" t="n">
        <v>37843</v>
      </c>
      <c r="B12276" s="7" t="n">
        <v>826.2124965</v>
      </c>
      <c r="C12276" s="7" t="n">
        <v>827.6719943000001</v>
      </c>
      <c r="D12276" s="7" t="n">
        <v>824.4506720000001</v>
      </c>
      <c r="E12276" s="7" t="n">
        <v>825.5369599000001</v>
      </c>
      <c r="F12276" s="8" t="n">
        <v>363126</v>
      </c>
      <c r="G12276" s="9" t="n">
        <v>98.88101355000001</v>
      </c>
      <c r="H12276" t="n">
        <v>2003</v>
      </c>
      <c r="I12276" t="n">
        <v>8</v>
      </c>
      <c r="J12276" t="inlineStr">
        <is>
          <t>August</t>
        </is>
      </c>
      <c r="K12276" t="inlineStr">
        <is>
          <t>Q3</t>
        </is>
      </c>
      <c r="L12276" t="n">
        <v>10</v>
      </c>
      <c r="M12276" t="inlineStr">
        <is>
          <t>Sunday</t>
        </is>
      </c>
      <c r="N12276" t="inlineStr">
        <is>
          <t>2003-08</t>
        </is>
      </c>
      <c r="O12276" s="7" t="n">
        <v>-0.6755365999999867</v>
      </c>
      <c r="P12276" s="10" t="n">
        <v>-0.08176305767120368</v>
      </c>
      <c r="Q12276" s="7" t="n">
        <v>3.221322299999997</v>
      </c>
    </row>
    <row r="12277">
      <c r="A12277" s="6" t="n">
        <v>37844</v>
      </c>
      <c r="B12277" s="7" t="n">
        <v>835.6656629</v>
      </c>
      <c r="C12277" s="7" t="n">
        <v>836.1161297</v>
      </c>
      <c r="D12277" s="7" t="n">
        <v>832.4175489</v>
      </c>
      <c r="E12277" s="7" t="n">
        <v>834.3097514999999</v>
      </c>
      <c r="F12277" s="8" t="n">
        <v>286906</v>
      </c>
      <c r="G12277" s="9" t="n">
        <v>98.61071262999999</v>
      </c>
      <c r="H12277" t="n">
        <v>2003</v>
      </c>
      <c r="I12277" t="n">
        <v>8</v>
      </c>
      <c r="J12277" t="inlineStr">
        <is>
          <t>August</t>
        </is>
      </c>
      <c r="K12277" t="inlineStr">
        <is>
          <t>Q3</t>
        </is>
      </c>
      <c r="L12277" t="n">
        <v>11</v>
      </c>
      <c r="M12277" t="inlineStr">
        <is>
          <t>Monday</t>
        </is>
      </c>
      <c r="N12277" t="inlineStr">
        <is>
          <t>2003-08</t>
        </is>
      </c>
      <c r="O12277" s="7" t="n">
        <v>-1.355911400000082</v>
      </c>
      <c r="P12277" s="10" t="n">
        <v>-0.162255248743221</v>
      </c>
      <c r="Q12277" s="7" t="n">
        <v>3.698580799999945</v>
      </c>
    </row>
    <row r="12278">
      <c r="A12278" s="6" t="n">
        <v>37845</v>
      </c>
      <c r="B12278" s="7" t="n">
        <v>832.7233950999999</v>
      </c>
      <c r="C12278" s="7" t="n">
        <v>834.8301514</v>
      </c>
      <c r="D12278" s="7" t="n">
        <v>828.9157021</v>
      </c>
      <c r="E12278" s="7" t="n">
        <v>832.7629757</v>
      </c>
      <c r="F12278" s="8" t="n">
        <v>263552</v>
      </c>
      <c r="G12278" s="9" t="n">
        <v>99.43087877000001</v>
      </c>
      <c r="H12278" t="n">
        <v>2003</v>
      </c>
      <c r="I12278" t="n">
        <v>8</v>
      </c>
      <c r="J12278" t="inlineStr">
        <is>
          <t>August</t>
        </is>
      </c>
      <c r="K12278" t="inlineStr">
        <is>
          <t>Q3</t>
        </is>
      </c>
      <c r="L12278" t="n">
        <v>12</v>
      </c>
      <c r="M12278" t="inlineStr">
        <is>
          <t>Tuesday</t>
        </is>
      </c>
      <c r="N12278" t="inlineStr">
        <is>
          <t>2003-08</t>
        </is>
      </c>
      <c r="O12278" s="7" t="n">
        <v>0.03958060000002206</v>
      </c>
      <c r="P12278" s="10" t="n">
        <v>0.004753150954197571</v>
      </c>
      <c r="Q12278" s="7" t="n">
        <v>5.914449300000001</v>
      </c>
    </row>
    <row r="12279">
      <c r="A12279" s="6" t="n">
        <v>37846</v>
      </c>
      <c r="B12279" s="7" t="n">
        <v>834.8575370999999</v>
      </c>
      <c r="C12279" s="7" t="n">
        <v>838.3255645</v>
      </c>
      <c r="D12279" s="7" t="n">
        <v>834.4353537</v>
      </c>
      <c r="E12279" s="7" t="n">
        <v>835.2497051</v>
      </c>
      <c r="F12279" s="8" t="n">
        <v>189288</v>
      </c>
      <c r="G12279" s="9" t="n">
        <v>100.2997186</v>
      </c>
      <c r="H12279" t="n">
        <v>2003</v>
      </c>
      <c r="I12279" t="n">
        <v>8</v>
      </c>
      <c r="J12279" t="inlineStr">
        <is>
          <t>August</t>
        </is>
      </c>
      <c r="K12279" t="inlineStr">
        <is>
          <t>Q3</t>
        </is>
      </c>
      <c r="L12279" t="n">
        <v>13</v>
      </c>
      <c r="M12279" t="inlineStr">
        <is>
          <t>Wednesday</t>
        </is>
      </c>
      <c r="N12279" t="inlineStr">
        <is>
          <t>2003-08</t>
        </is>
      </c>
      <c r="O12279" s="7" t="n">
        <v>0.3921680000000833</v>
      </c>
      <c r="P12279" s="10" t="n">
        <v>0.04697424202006206</v>
      </c>
      <c r="Q12279" s="7" t="n">
        <v>3.890210800000091</v>
      </c>
    </row>
    <row r="12280">
      <c r="A12280" s="6" t="n">
        <v>37847</v>
      </c>
      <c r="B12280" s="7" t="n">
        <v>839.4891325999999</v>
      </c>
      <c r="C12280" s="7" t="n">
        <v>840.6764254</v>
      </c>
      <c r="D12280" s="7" t="n">
        <v>833.6904536</v>
      </c>
      <c r="E12280" s="7" t="n">
        <v>837.7869574</v>
      </c>
      <c r="F12280" s="8" t="n">
        <v>226787</v>
      </c>
      <c r="G12280" s="9" t="n">
        <v>101.1925253</v>
      </c>
      <c r="H12280" t="n">
        <v>2003</v>
      </c>
      <c r="I12280" t="n">
        <v>8</v>
      </c>
      <c r="J12280" t="inlineStr">
        <is>
          <t>August</t>
        </is>
      </c>
      <c r="K12280" t="inlineStr">
        <is>
          <t>Q3</t>
        </is>
      </c>
      <c r="L12280" t="n">
        <v>14</v>
      </c>
      <c r="M12280" t="inlineStr">
        <is>
          <t>Thursday</t>
        </is>
      </c>
      <c r="N12280" t="inlineStr">
        <is>
          <t>2003-08</t>
        </is>
      </c>
      <c r="O12280" s="7" t="n">
        <v>-1.702175199999942</v>
      </c>
      <c r="P12280" s="10" t="n">
        <v>-0.2027632203800064</v>
      </c>
      <c r="Q12280" s="7" t="n">
        <v>6.985971800000016</v>
      </c>
    </row>
    <row r="12281">
      <c r="A12281" s="6" t="n">
        <v>37848</v>
      </c>
      <c r="B12281" s="7" t="n">
        <v>827.7093843</v>
      </c>
      <c r="C12281" s="7" t="n">
        <v>833.5124684</v>
      </c>
      <c r="D12281" s="7" t="n">
        <v>826.8204207</v>
      </c>
      <c r="E12281" s="7" t="n">
        <v>828.0061173</v>
      </c>
      <c r="F12281" s="8" t="n">
        <v>186277</v>
      </c>
      <c r="G12281" s="9" t="n">
        <v>99.84376924</v>
      </c>
      <c r="H12281" t="n">
        <v>2003</v>
      </c>
      <c r="I12281" t="n">
        <v>8</v>
      </c>
      <c r="J12281" t="inlineStr">
        <is>
          <t>August</t>
        </is>
      </c>
      <c r="K12281" t="inlineStr">
        <is>
          <t>Q3</t>
        </is>
      </c>
      <c r="L12281" t="n">
        <v>15</v>
      </c>
      <c r="M12281" t="inlineStr">
        <is>
          <t>Friday</t>
        </is>
      </c>
      <c r="N12281" t="inlineStr">
        <is>
          <t>2003-08</t>
        </is>
      </c>
      <c r="O12281" s="7" t="n">
        <v>0.2967330000000175</v>
      </c>
      <c r="P12281" s="10" t="n">
        <v>0.03584990162349878</v>
      </c>
      <c r="Q12281" s="7" t="n">
        <v>6.692047699999989</v>
      </c>
    </row>
    <row r="12282">
      <c r="A12282" s="6" t="n">
        <v>37849</v>
      </c>
      <c r="B12282" s="7" t="n">
        <v>848.1840244</v>
      </c>
      <c r="C12282" s="7" t="n">
        <v>848.4325815</v>
      </c>
      <c r="D12282" s="7" t="n">
        <v>840.234422</v>
      </c>
      <c r="E12282" s="7" t="n">
        <v>845.4646861</v>
      </c>
      <c r="F12282" s="8" t="n">
        <v>191987</v>
      </c>
      <c r="G12282" s="9" t="n">
        <v>100.4663332</v>
      </c>
      <c r="H12282" t="n">
        <v>2003</v>
      </c>
      <c r="I12282" t="n">
        <v>8</v>
      </c>
      <c r="J12282" t="inlineStr">
        <is>
          <t>August</t>
        </is>
      </c>
      <c r="K12282" t="inlineStr">
        <is>
          <t>Q3</t>
        </is>
      </c>
      <c r="L12282" t="n">
        <v>16</v>
      </c>
      <c r="M12282" t="inlineStr">
        <is>
          <t>Saturday</t>
        </is>
      </c>
      <c r="N12282" t="inlineStr">
        <is>
          <t>2003-08</t>
        </is>
      </c>
      <c r="O12282" s="7" t="n">
        <v>-2.719338300000004</v>
      </c>
      <c r="P12282" s="10" t="n">
        <v>-0.3206071114017559</v>
      </c>
      <c r="Q12282" s="7" t="n">
        <v>8.198159499999974</v>
      </c>
    </row>
    <row r="12283">
      <c r="A12283" s="6" t="n">
        <v>37850</v>
      </c>
      <c r="B12283" s="7" t="n">
        <v>840.4701884</v>
      </c>
      <c r="C12283" s="7" t="n">
        <v>843.7464601</v>
      </c>
      <c r="D12283" s="7" t="n">
        <v>839.3393819</v>
      </c>
      <c r="E12283" s="7" t="n">
        <v>841.7456602</v>
      </c>
      <c r="F12283" s="8" t="n">
        <v>148839</v>
      </c>
      <c r="G12283" s="9" t="n">
        <v>100.4692801</v>
      </c>
      <c r="H12283" t="n">
        <v>2003</v>
      </c>
      <c r="I12283" t="n">
        <v>8</v>
      </c>
      <c r="J12283" t="inlineStr">
        <is>
          <t>August</t>
        </is>
      </c>
      <c r="K12283" t="inlineStr">
        <is>
          <t>Q3</t>
        </is>
      </c>
      <c r="L12283" t="n">
        <v>17</v>
      </c>
      <c r="M12283" t="inlineStr">
        <is>
          <t>Sunday</t>
        </is>
      </c>
      <c r="N12283" t="inlineStr">
        <is>
          <t>2003-08</t>
        </is>
      </c>
      <c r="O12283" s="7" t="n">
        <v>1.275471799999991</v>
      </c>
      <c r="P12283" s="10" t="n">
        <v>0.1517569352969083</v>
      </c>
      <c r="Q12283" s="7" t="n">
        <v>4.407078200000001</v>
      </c>
    </row>
    <row r="12284">
      <c r="A12284" s="6" t="n">
        <v>37851</v>
      </c>
      <c r="B12284" s="7" t="n">
        <v>846.2171595999999</v>
      </c>
      <c r="C12284" s="7" t="n">
        <v>853.1090316999999</v>
      </c>
      <c r="D12284" s="7" t="n">
        <v>844.5381072</v>
      </c>
      <c r="E12284" s="7" t="n">
        <v>847.5408717</v>
      </c>
      <c r="F12284" s="8" t="n">
        <v>288481</v>
      </c>
      <c r="G12284" s="9" t="n">
        <v>99.97476119</v>
      </c>
      <c r="H12284" t="n">
        <v>2003</v>
      </c>
      <c r="I12284" t="n">
        <v>8</v>
      </c>
      <c r="J12284" t="inlineStr">
        <is>
          <t>August</t>
        </is>
      </c>
      <c r="K12284" t="inlineStr">
        <is>
          <t>Q3</t>
        </is>
      </c>
      <c r="L12284" t="n">
        <v>18</v>
      </c>
      <c r="M12284" t="inlineStr">
        <is>
          <t>Monday</t>
        </is>
      </c>
      <c r="N12284" t="inlineStr">
        <is>
          <t>2003-08</t>
        </is>
      </c>
      <c r="O12284" s="7" t="n">
        <v>1.32371210000008</v>
      </c>
      <c r="P12284" s="10" t="n">
        <v>0.156426998079995</v>
      </c>
      <c r="Q12284" s="7" t="n">
        <v>8.570924499999933</v>
      </c>
    </row>
    <row r="12285">
      <c r="A12285" s="6" t="n">
        <v>37852</v>
      </c>
      <c r="B12285" s="7" t="n">
        <v>852.7973856999999</v>
      </c>
      <c r="C12285" s="7" t="n">
        <v>854.4920971</v>
      </c>
      <c r="D12285" s="7" t="n">
        <v>850.6759092</v>
      </c>
      <c r="E12285" s="7" t="n">
        <v>854.3416882</v>
      </c>
      <c r="F12285" s="8" t="n">
        <v>281876</v>
      </c>
      <c r="G12285" s="9" t="n">
        <v>100.1086104</v>
      </c>
      <c r="H12285" t="n">
        <v>2003</v>
      </c>
      <c r="I12285" t="n">
        <v>8</v>
      </c>
      <c r="J12285" t="inlineStr">
        <is>
          <t>August</t>
        </is>
      </c>
      <c r="K12285" t="inlineStr">
        <is>
          <t>Q3</t>
        </is>
      </c>
      <c r="L12285" t="n">
        <v>19</v>
      </c>
      <c r="M12285" t="inlineStr">
        <is>
          <t>Tuesday</t>
        </is>
      </c>
      <c r="N12285" t="inlineStr">
        <is>
          <t>2003-08</t>
        </is>
      </c>
      <c r="O12285" s="7" t="n">
        <v>1.544302500000072</v>
      </c>
      <c r="P12285" s="10" t="n">
        <v>0.1810866831788497</v>
      </c>
      <c r="Q12285" s="7" t="n">
        <v>3.816187900000045</v>
      </c>
    </row>
    <row r="12286">
      <c r="A12286" s="6" t="n">
        <v>37853</v>
      </c>
      <c r="B12286" s="7" t="n">
        <v>852.9982183</v>
      </c>
      <c r="C12286" s="7" t="n">
        <v>855.5036263</v>
      </c>
      <c r="D12286" s="7" t="n">
        <v>852.8109856999999</v>
      </c>
      <c r="E12286" s="7" t="n">
        <v>853.4058843</v>
      </c>
      <c r="F12286" s="8" t="n">
        <v>341802</v>
      </c>
      <c r="G12286" s="9" t="n">
        <v>99.25709938999999</v>
      </c>
      <c r="H12286" t="n">
        <v>2003</v>
      </c>
      <c r="I12286" t="n">
        <v>8</v>
      </c>
      <c r="J12286" t="inlineStr">
        <is>
          <t>August</t>
        </is>
      </c>
      <c r="K12286" t="inlineStr">
        <is>
          <t>Q3</t>
        </is>
      </c>
      <c r="L12286" t="n">
        <v>20</v>
      </c>
      <c r="M12286" t="inlineStr">
        <is>
          <t>Wednesday</t>
        </is>
      </c>
      <c r="N12286" t="inlineStr">
        <is>
          <t>2003-08</t>
        </is>
      </c>
      <c r="O12286" s="7" t="n">
        <v>0.4076660000000629</v>
      </c>
      <c r="P12286" s="10" t="n">
        <v>0.04779212796159518</v>
      </c>
      <c r="Q12286" s="7" t="n">
        <v>2.692640600000004</v>
      </c>
    </row>
    <row r="12287">
      <c r="A12287" s="6" t="n">
        <v>37854</v>
      </c>
      <c r="B12287" s="7" t="n">
        <v>858.8619717</v>
      </c>
      <c r="C12287" s="7" t="n">
        <v>860.5440065</v>
      </c>
      <c r="D12287" s="7" t="n">
        <v>857.8593391000001</v>
      </c>
      <c r="E12287" s="7" t="n">
        <v>858.8576704</v>
      </c>
      <c r="F12287" s="8" t="n">
        <v>357313</v>
      </c>
      <c r="G12287" s="9" t="n">
        <v>98.91659787</v>
      </c>
      <c r="H12287" t="n">
        <v>2003</v>
      </c>
      <c r="I12287" t="n">
        <v>8</v>
      </c>
      <c r="J12287" t="inlineStr">
        <is>
          <t>August</t>
        </is>
      </c>
      <c r="K12287" t="inlineStr">
        <is>
          <t>Q3</t>
        </is>
      </c>
      <c r="L12287" t="n">
        <v>21</v>
      </c>
      <c r="M12287" t="inlineStr">
        <is>
          <t>Thursday</t>
        </is>
      </c>
      <c r="N12287" t="inlineStr">
        <is>
          <t>2003-08</t>
        </is>
      </c>
      <c r="O12287" s="7" t="n">
        <v>-0.004301300000065567</v>
      </c>
      <c r="P12287" s="10" t="n">
        <v>-0.0005008138841625192</v>
      </c>
      <c r="Q12287" s="7" t="n">
        <v>2.684667399999967</v>
      </c>
    </row>
    <row r="12288">
      <c r="A12288" s="6" t="n">
        <v>37855</v>
      </c>
      <c r="B12288" s="7" t="n">
        <v>858.9464805</v>
      </c>
      <c r="C12288" s="7" t="n">
        <v>861.4304578</v>
      </c>
      <c r="D12288" s="7" t="n">
        <v>856.3220063</v>
      </c>
      <c r="E12288" s="7" t="n">
        <v>861.2298349</v>
      </c>
      <c r="F12288" s="8" t="n">
        <v>286627</v>
      </c>
      <c r="G12288" s="9" t="n">
        <v>98.69084494000001</v>
      </c>
      <c r="H12288" t="n">
        <v>2003</v>
      </c>
      <c r="I12288" t="n">
        <v>8</v>
      </c>
      <c r="J12288" t="inlineStr">
        <is>
          <t>August</t>
        </is>
      </c>
      <c r="K12288" t="inlineStr">
        <is>
          <t>Q3</t>
        </is>
      </c>
      <c r="L12288" t="n">
        <v>22</v>
      </c>
      <c r="M12288" t="inlineStr">
        <is>
          <t>Friday</t>
        </is>
      </c>
      <c r="N12288" t="inlineStr">
        <is>
          <t>2003-08</t>
        </is>
      </c>
      <c r="O12288" s="7" t="n">
        <v>2.283354400000007</v>
      </c>
      <c r="P12288" s="10" t="n">
        <v>0.2658319757793113</v>
      </c>
      <c r="Q12288" s="7" t="n">
        <v>5.108451500000001</v>
      </c>
    </row>
    <row r="12289">
      <c r="A12289" s="6" t="n">
        <v>37856</v>
      </c>
      <c r="B12289" s="7" t="n">
        <v>849.5259657</v>
      </c>
      <c r="C12289" s="7" t="n">
        <v>852.0543779</v>
      </c>
      <c r="D12289" s="7" t="n">
        <v>846.811874</v>
      </c>
      <c r="E12289" s="7" t="n">
        <v>849.3616019</v>
      </c>
      <c r="F12289" s="8" t="n">
        <v>267726</v>
      </c>
      <c r="G12289" s="9" t="n">
        <v>99.46250229</v>
      </c>
      <c r="H12289" t="n">
        <v>2003</v>
      </c>
      <c r="I12289" t="n">
        <v>8</v>
      </c>
      <c r="J12289" t="inlineStr">
        <is>
          <t>August</t>
        </is>
      </c>
      <c r="K12289" t="inlineStr">
        <is>
          <t>Q3</t>
        </is>
      </c>
      <c r="L12289" t="n">
        <v>23</v>
      </c>
      <c r="M12289" t="inlineStr">
        <is>
          <t>Saturday</t>
        </is>
      </c>
      <c r="N12289" t="inlineStr">
        <is>
          <t>2003-08</t>
        </is>
      </c>
      <c r="O12289" s="7" t="n">
        <v>-0.1643638000000465</v>
      </c>
      <c r="P12289" s="10" t="n">
        <v>-0.0193477076200505</v>
      </c>
      <c r="Q12289" s="7" t="n">
        <v>5.242503899999974</v>
      </c>
    </row>
    <row r="12290">
      <c r="A12290" s="6" t="n">
        <v>37857</v>
      </c>
      <c r="B12290" s="7" t="n">
        <v>847.7555717</v>
      </c>
      <c r="C12290" s="7" t="n">
        <v>847.8396815</v>
      </c>
      <c r="D12290" s="7" t="n">
        <v>845.8291635</v>
      </c>
      <c r="E12290" s="7" t="n">
        <v>846.79809</v>
      </c>
      <c r="F12290" s="8" t="n">
        <v>442545</v>
      </c>
      <c r="G12290" s="9" t="n">
        <v>99.91831946000001</v>
      </c>
      <c r="H12290" t="n">
        <v>2003</v>
      </c>
      <c r="I12290" t="n">
        <v>8</v>
      </c>
      <c r="J12290" t="inlineStr">
        <is>
          <t>August</t>
        </is>
      </c>
      <c r="K12290" t="inlineStr">
        <is>
          <t>Q3</t>
        </is>
      </c>
      <c r="L12290" t="n">
        <v>24</v>
      </c>
      <c r="M12290" t="inlineStr">
        <is>
          <t>Sunday</t>
        </is>
      </c>
      <c r="N12290" t="inlineStr">
        <is>
          <t>2003-08</t>
        </is>
      </c>
      <c r="O12290" s="7" t="n">
        <v>-0.9574817000000166</v>
      </c>
      <c r="P12290" s="10" t="n">
        <v>-0.1129431326626357</v>
      </c>
      <c r="Q12290" s="7" t="n">
        <v>2.010517999999934</v>
      </c>
    </row>
    <row r="12291">
      <c r="A12291" s="6" t="n">
        <v>37858</v>
      </c>
      <c r="B12291" s="7" t="n">
        <v>839.4118666000001</v>
      </c>
      <c r="C12291" s="7" t="n">
        <v>843.0805644</v>
      </c>
      <c r="D12291" s="7" t="n">
        <v>838.5094012</v>
      </c>
      <c r="E12291" s="7" t="n">
        <v>841.8794009</v>
      </c>
      <c r="F12291" s="8" t="n">
        <v>446065</v>
      </c>
      <c r="G12291" s="9" t="n">
        <v>99.30627382999999</v>
      </c>
      <c r="H12291" t="n">
        <v>2003</v>
      </c>
      <c r="I12291" t="n">
        <v>8</v>
      </c>
      <c r="J12291" t="inlineStr">
        <is>
          <t>August</t>
        </is>
      </c>
      <c r="K12291" t="inlineStr">
        <is>
          <t>Q3</t>
        </is>
      </c>
      <c r="L12291" t="n">
        <v>25</v>
      </c>
      <c r="M12291" t="inlineStr">
        <is>
          <t>Monday</t>
        </is>
      </c>
      <c r="N12291" t="inlineStr">
        <is>
          <t>2003-08</t>
        </is>
      </c>
      <c r="O12291" s="7" t="n">
        <v>2.467534299999897</v>
      </c>
      <c r="P12291" s="10" t="n">
        <v>0.2939599019483169</v>
      </c>
      <c r="Q12291" s="7" t="n">
        <v>4.571163200000001</v>
      </c>
    </row>
    <row r="12292">
      <c r="A12292" s="6" t="n">
        <v>37859</v>
      </c>
      <c r="B12292" s="7" t="n">
        <v>837.3787171</v>
      </c>
      <c r="C12292" s="7" t="n">
        <v>844.1822531</v>
      </c>
      <c r="D12292" s="7" t="n">
        <v>835.4245596</v>
      </c>
      <c r="E12292" s="7" t="n">
        <v>838.2524636000001</v>
      </c>
      <c r="F12292" s="8" t="n">
        <v>366321</v>
      </c>
      <c r="G12292" s="9" t="n">
        <v>99.60909157</v>
      </c>
      <c r="H12292" t="n">
        <v>2003</v>
      </c>
      <c r="I12292" t="n">
        <v>8</v>
      </c>
      <c r="J12292" t="inlineStr">
        <is>
          <t>August</t>
        </is>
      </c>
      <c r="K12292" t="inlineStr">
        <is>
          <t>Q3</t>
        </is>
      </c>
      <c r="L12292" t="n">
        <v>26</v>
      </c>
      <c r="M12292" t="inlineStr">
        <is>
          <t>Tuesday</t>
        </is>
      </c>
      <c r="N12292" t="inlineStr">
        <is>
          <t>2003-08</t>
        </is>
      </c>
      <c r="O12292" s="7" t="n">
        <v>0.8737465000000384</v>
      </c>
      <c r="P12292" s="10" t="n">
        <v>0.1043430507794594</v>
      </c>
      <c r="Q12292" s="7" t="n">
        <v>8.757693500000073</v>
      </c>
    </row>
    <row r="12293">
      <c r="A12293" s="6" t="n">
        <v>37860</v>
      </c>
      <c r="B12293" s="7" t="n">
        <v>828.580189</v>
      </c>
      <c r="C12293" s="7" t="n">
        <v>829.0581077000001</v>
      </c>
      <c r="D12293" s="7" t="n">
        <v>824.9861294</v>
      </c>
      <c r="E12293" s="7" t="n">
        <v>827.6408403</v>
      </c>
      <c r="F12293" s="8" t="n">
        <v>262106</v>
      </c>
      <c r="G12293" s="9" t="n">
        <v>98.17428113</v>
      </c>
      <c r="H12293" t="n">
        <v>2003</v>
      </c>
      <c r="I12293" t="n">
        <v>8</v>
      </c>
      <c r="J12293" t="inlineStr">
        <is>
          <t>August</t>
        </is>
      </c>
      <c r="K12293" t="inlineStr">
        <is>
          <t>Q3</t>
        </is>
      </c>
      <c r="L12293" t="n">
        <v>27</v>
      </c>
      <c r="M12293" t="inlineStr">
        <is>
          <t>Wednesday</t>
        </is>
      </c>
      <c r="N12293" t="inlineStr">
        <is>
          <t>2003-08</t>
        </is>
      </c>
      <c r="O12293" s="7" t="n">
        <v>-0.9393486999999823</v>
      </c>
      <c r="P12293" s="10" t="n">
        <v>-0.1133684720526165</v>
      </c>
      <c r="Q12293" s="7" t="n">
        <v>4.071978300000069</v>
      </c>
    </row>
    <row r="12294">
      <c r="A12294" s="6" t="n">
        <v>37861</v>
      </c>
      <c r="B12294" s="7" t="n">
        <v>835.4432430000001</v>
      </c>
      <c r="C12294" s="7" t="n">
        <v>838.5932139</v>
      </c>
      <c r="D12294" s="7" t="n">
        <v>835.1743095</v>
      </c>
      <c r="E12294" s="7" t="n">
        <v>837.2675138</v>
      </c>
      <c r="F12294" s="8" t="n">
        <v>230094</v>
      </c>
      <c r="G12294" s="9" t="n">
        <v>101.9218065</v>
      </c>
      <c r="H12294" t="n">
        <v>2003</v>
      </c>
      <c r="I12294" t="n">
        <v>8</v>
      </c>
      <c r="J12294" t="inlineStr">
        <is>
          <t>August</t>
        </is>
      </c>
      <c r="K12294" t="inlineStr">
        <is>
          <t>Q3</t>
        </is>
      </c>
      <c r="L12294" t="n">
        <v>28</v>
      </c>
      <c r="M12294" t="inlineStr">
        <is>
          <t>Thursday</t>
        </is>
      </c>
      <c r="N12294" t="inlineStr">
        <is>
          <t>2003-08</t>
        </is>
      </c>
      <c r="O12294" s="7" t="n">
        <v>1.824270799999908</v>
      </c>
      <c r="P12294" s="10" t="n">
        <v>0.2183596330792167</v>
      </c>
      <c r="Q12294" s="7" t="n">
        <v>3.418904399999974</v>
      </c>
    </row>
    <row r="12295">
      <c r="A12295" s="6" t="n">
        <v>37862</v>
      </c>
      <c r="B12295" s="7" t="n">
        <v>850.5059429</v>
      </c>
      <c r="C12295" s="7" t="n">
        <v>852.8509143</v>
      </c>
      <c r="D12295" s="7" t="n">
        <v>846.1497227</v>
      </c>
      <c r="E12295" s="7" t="n">
        <v>851.043766</v>
      </c>
      <c r="F12295" s="8" t="n">
        <v>243139</v>
      </c>
      <c r="G12295" s="9" t="n">
        <v>101.253304</v>
      </c>
      <c r="H12295" t="n">
        <v>2003</v>
      </c>
      <c r="I12295" t="n">
        <v>8</v>
      </c>
      <c r="J12295" t="inlineStr">
        <is>
          <t>August</t>
        </is>
      </c>
      <c r="K12295" t="inlineStr">
        <is>
          <t>Q3</t>
        </is>
      </c>
      <c r="L12295" t="n">
        <v>29</v>
      </c>
      <c r="M12295" t="inlineStr">
        <is>
          <t>Friday</t>
        </is>
      </c>
      <c r="N12295" t="inlineStr">
        <is>
          <t>2003-08</t>
        </is>
      </c>
      <c r="O12295" s="7" t="n">
        <v>0.5378230999999687</v>
      </c>
      <c r="P12295" s="10" t="n">
        <v>0.06323566631011823</v>
      </c>
      <c r="Q12295" s="7" t="n">
        <v>6.701191600000016</v>
      </c>
    </row>
    <row r="12296">
      <c r="A12296" s="6" t="n">
        <v>37863</v>
      </c>
      <c r="B12296" s="7" t="n">
        <v>861.5366423</v>
      </c>
      <c r="C12296" s="7" t="n">
        <v>861.7513453</v>
      </c>
      <c r="D12296" s="7" t="n">
        <v>856.9523044</v>
      </c>
      <c r="E12296" s="7" t="n">
        <v>859.6656942</v>
      </c>
      <c r="F12296" s="8" t="n">
        <v>423901</v>
      </c>
      <c r="G12296" s="9" t="n">
        <v>99.4770065</v>
      </c>
      <c r="H12296" t="n">
        <v>2003</v>
      </c>
      <c r="I12296" t="n">
        <v>8</v>
      </c>
      <c r="J12296" t="inlineStr">
        <is>
          <t>August</t>
        </is>
      </c>
      <c r="K12296" t="inlineStr">
        <is>
          <t>Q3</t>
        </is>
      </c>
      <c r="L12296" t="n">
        <v>30</v>
      </c>
      <c r="M12296" t="inlineStr">
        <is>
          <t>Saturday</t>
        </is>
      </c>
      <c r="N12296" t="inlineStr">
        <is>
          <t>2003-08</t>
        </is>
      </c>
      <c r="O12296" s="7" t="n">
        <v>-1.870948100000078</v>
      </c>
      <c r="P12296" s="10" t="n">
        <v>-0.2171640773171648</v>
      </c>
      <c r="Q12296" s="7" t="n">
        <v>4.799040900000023</v>
      </c>
    </row>
    <row r="12297">
      <c r="A12297" s="6" t="n">
        <v>37864</v>
      </c>
      <c r="B12297" s="7" t="n">
        <v>874.0458321</v>
      </c>
      <c r="C12297" s="7" t="n">
        <v>874.3531017</v>
      </c>
      <c r="D12297" s="7" t="n">
        <v>870.0244268</v>
      </c>
      <c r="E12297" s="7" t="n">
        <v>870.9189149</v>
      </c>
      <c r="F12297" s="8" t="n">
        <v>290902</v>
      </c>
      <c r="G12297" s="9" t="n">
        <v>99.93204381</v>
      </c>
      <c r="H12297" t="n">
        <v>2003</v>
      </c>
      <c r="I12297" t="n">
        <v>8</v>
      </c>
      <c r="J12297" t="inlineStr">
        <is>
          <t>August</t>
        </is>
      </c>
      <c r="K12297" t="inlineStr">
        <is>
          <t>Q3</t>
        </is>
      </c>
      <c r="L12297" t="n">
        <v>31</v>
      </c>
      <c r="M12297" t="inlineStr">
        <is>
          <t>Sunday</t>
        </is>
      </c>
      <c r="N12297" t="inlineStr">
        <is>
          <t>2003-08</t>
        </is>
      </c>
      <c r="O12297" s="7" t="n">
        <v>-3.12691719999998</v>
      </c>
      <c r="P12297" s="10" t="n">
        <v>-0.3577520863508022</v>
      </c>
      <c r="Q12297" s="7" t="n">
        <v>4.32867490000001</v>
      </c>
    </row>
    <row r="12298">
      <c r="A12298" s="6" t="n">
        <v>37865</v>
      </c>
      <c r="B12298" s="7" t="n">
        <v>868.9468607</v>
      </c>
      <c r="C12298" s="7" t="n">
        <v>869.1010565</v>
      </c>
      <c r="D12298" s="7" t="n">
        <v>866.9869052</v>
      </c>
      <c r="E12298" s="7" t="n">
        <v>868.1830069</v>
      </c>
      <c r="F12298" s="8" t="n">
        <v>387058</v>
      </c>
      <c r="G12298" s="9" t="n">
        <v>101.3061419</v>
      </c>
      <c r="H12298" t="n">
        <v>2003</v>
      </c>
      <c r="I12298" t="n">
        <v>9</v>
      </c>
      <c r="J12298" t="inlineStr">
        <is>
          <t>September</t>
        </is>
      </c>
      <c r="K12298" t="inlineStr">
        <is>
          <t>Q3</t>
        </is>
      </c>
      <c r="L12298" t="n">
        <v>1</v>
      </c>
      <c r="M12298" t="inlineStr">
        <is>
          <t>Monday</t>
        </is>
      </c>
      <c r="N12298" t="inlineStr">
        <is>
          <t>2003-09</t>
        </is>
      </c>
      <c r="O12298" s="7" t="n">
        <v>-0.7638537999999926</v>
      </c>
      <c r="P12298" s="10" t="n">
        <v>-0.08790569763778797</v>
      </c>
      <c r="Q12298" s="7" t="n">
        <v>2.114151300000003</v>
      </c>
    </row>
    <row r="12299">
      <c r="A12299" s="6" t="n">
        <v>37866</v>
      </c>
      <c r="B12299" s="7" t="n">
        <v>862.6434014</v>
      </c>
      <c r="C12299" s="7" t="n">
        <v>867.0309896</v>
      </c>
      <c r="D12299" s="7" t="n">
        <v>861.9416948000001</v>
      </c>
      <c r="E12299" s="7" t="n">
        <v>862.9355108</v>
      </c>
      <c r="F12299" s="8" t="n">
        <v>406926</v>
      </c>
      <c r="G12299" s="9" t="n">
        <v>100.4381755</v>
      </c>
      <c r="H12299" t="n">
        <v>2003</v>
      </c>
      <c r="I12299" t="n">
        <v>9</v>
      </c>
      <c r="J12299" t="inlineStr">
        <is>
          <t>September</t>
        </is>
      </c>
      <c r="K12299" t="inlineStr">
        <is>
          <t>Q3</t>
        </is>
      </c>
      <c r="L12299" t="n">
        <v>2</v>
      </c>
      <c r="M12299" t="inlineStr">
        <is>
          <t>Tuesday</t>
        </is>
      </c>
      <c r="N12299" t="inlineStr">
        <is>
          <t>2003-09</t>
        </is>
      </c>
      <c r="O12299" s="7" t="n">
        <v>0.2921093999999584</v>
      </c>
      <c r="P12299" s="10" t="n">
        <v>0.03386212652016913</v>
      </c>
      <c r="Q12299" s="7" t="n">
        <v>5.089294799999948</v>
      </c>
    </row>
    <row r="12300">
      <c r="A12300" s="6" t="n">
        <v>37867</v>
      </c>
      <c r="B12300" s="7" t="n">
        <v>855.6409112</v>
      </c>
      <c r="C12300" s="7" t="n">
        <v>862.3160094</v>
      </c>
      <c r="D12300" s="7" t="n">
        <v>855.5153307</v>
      </c>
      <c r="E12300" s="7" t="n">
        <v>856.4998058</v>
      </c>
      <c r="F12300" s="8" t="n">
        <v>142436</v>
      </c>
      <c r="G12300" s="9" t="n">
        <v>99.07822001</v>
      </c>
      <c r="H12300" t="n">
        <v>2003</v>
      </c>
      <c r="I12300" t="n">
        <v>9</v>
      </c>
      <c r="J12300" t="inlineStr">
        <is>
          <t>September</t>
        </is>
      </c>
      <c r="K12300" t="inlineStr">
        <is>
          <t>Q3</t>
        </is>
      </c>
      <c r="L12300" t="n">
        <v>3</v>
      </c>
      <c r="M12300" t="inlineStr">
        <is>
          <t>Wednesday</t>
        </is>
      </c>
      <c r="N12300" t="inlineStr">
        <is>
          <t>2003-09</t>
        </is>
      </c>
      <c r="O12300" s="7" t="n">
        <v>0.8588945999999851</v>
      </c>
      <c r="P12300" s="10" t="n">
        <v>0.1003802633508281</v>
      </c>
      <c r="Q12300" s="7" t="n">
        <v>6.800678699999935</v>
      </c>
    </row>
    <row r="12301">
      <c r="A12301" s="6" t="n">
        <v>37868</v>
      </c>
      <c r="B12301" s="7" t="n">
        <v>863.8633456</v>
      </c>
      <c r="C12301" s="7" t="n">
        <v>866.3738746</v>
      </c>
      <c r="D12301" s="7" t="n">
        <v>860.1011358</v>
      </c>
      <c r="E12301" s="7" t="n">
        <v>862.2926725</v>
      </c>
      <c r="F12301" s="8" t="n">
        <v>411199</v>
      </c>
      <c r="G12301" s="9" t="n">
        <v>100.1583733</v>
      </c>
      <c r="H12301" t="n">
        <v>2003</v>
      </c>
      <c r="I12301" t="n">
        <v>9</v>
      </c>
      <c r="J12301" t="inlineStr">
        <is>
          <t>September</t>
        </is>
      </c>
      <c r="K12301" t="inlineStr">
        <is>
          <t>Q3</t>
        </is>
      </c>
      <c r="L12301" t="n">
        <v>4</v>
      </c>
      <c r="M12301" t="inlineStr">
        <is>
          <t>Thursday</t>
        </is>
      </c>
      <c r="N12301" t="inlineStr">
        <is>
          <t>2003-09</t>
        </is>
      </c>
      <c r="O12301" s="7" t="n">
        <v>-1.570673100000022</v>
      </c>
      <c r="P12301" s="10" t="n">
        <v>-0.1818196255229586</v>
      </c>
      <c r="Q12301" s="7" t="n">
        <v>6.27273880000007</v>
      </c>
    </row>
    <row r="12302">
      <c r="A12302" s="6" t="n">
        <v>37869</v>
      </c>
      <c r="B12302" s="7" t="n">
        <v>866.4718471</v>
      </c>
      <c r="C12302" s="7" t="n">
        <v>866.6244574</v>
      </c>
      <c r="D12302" s="7" t="n">
        <v>861.3071523</v>
      </c>
      <c r="E12302" s="7" t="n">
        <v>864.5121597999999</v>
      </c>
      <c r="F12302" s="8" t="n">
        <v>293081</v>
      </c>
      <c r="G12302" s="9" t="n">
        <v>98.26825255</v>
      </c>
      <c r="H12302" t="n">
        <v>2003</v>
      </c>
      <c r="I12302" t="n">
        <v>9</v>
      </c>
      <c r="J12302" t="inlineStr">
        <is>
          <t>September</t>
        </is>
      </c>
      <c r="K12302" t="inlineStr">
        <is>
          <t>Q3</t>
        </is>
      </c>
      <c r="L12302" t="n">
        <v>5</v>
      </c>
      <c r="M12302" t="inlineStr">
        <is>
          <t>Friday</t>
        </is>
      </c>
      <c r="N12302" t="inlineStr">
        <is>
          <t>2003-09</t>
        </is>
      </c>
      <c r="O12302" s="7" t="n">
        <v>-1.959687300000041</v>
      </c>
      <c r="P12302" s="10" t="n">
        <v>-0.2261686062344588</v>
      </c>
      <c r="Q12302" s="7" t="n">
        <v>5.317305099999999</v>
      </c>
    </row>
    <row r="12303">
      <c r="A12303" s="6" t="n">
        <v>37870</v>
      </c>
      <c r="B12303" s="7" t="n">
        <v>862.1054571</v>
      </c>
      <c r="C12303" s="7" t="n">
        <v>864.2678257</v>
      </c>
      <c r="D12303" s="7" t="n">
        <v>861.3738542</v>
      </c>
      <c r="E12303" s="7" t="n">
        <v>864.1040187999999</v>
      </c>
      <c r="F12303" s="8" t="n">
        <v>257991</v>
      </c>
      <c r="G12303" s="9" t="n">
        <v>99.91920071</v>
      </c>
      <c r="H12303" t="n">
        <v>2003</v>
      </c>
      <c r="I12303" t="n">
        <v>9</v>
      </c>
      <c r="J12303" t="inlineStr">
        <is>
          <t>September</t>
        </is>
      </c>
      <c r="K12303" t="inlineStr">
        <is>
          <t>Q3</t>
        </is>
      </c>
      <c r="L12303" t="n">
        <v>6</v>
      </c>
      <c r="M12303" t="inlineStr">
        <is>
          <t>Saturday</t>
        </is>
      </c>
      <c r="N12303" t="inlineStr">
        <is>
          <t>2003-09</t>
        </is>
      </c>
      <c r="O12303" s="7" t="n">
        <v>1.998561699999982</v>
      </c>
      <c r="P12303" s="10" t="n">
        <v>0.2318233440631334</v>
      </c>
      <c r="Q12303" s="7" t="n">
        <v>2.893971500000021</v>
      </c>
    </row>
    <row r="12304">
      <c r="A12304" s="6" t="n">
        <v>37871</v>
      </c>
      <c r="B12304" s="7" t="n">
        <v>877.2252817</v>
      </c>
      <c r="C12304" s="7" t="n">
        <v>878.4214664</v>
      </c>
      <c r="D12304" s="7" t="n">
        <v>873.0396731</v>
      </c>
      <c r="E12304" s="7" t="n">
        <v>875.630886</v>
      </c>
      <c r="F12304" s="8" t="n">
        <v>496292</v>
      </c>
      <c r="G12304" s="9" t="n">
        <v>99.93431147</v>
      </c>
      <c r="H12304" t="n">
        <v>2003</v>
      </c>
      <c r="I12304" t="n">
        <v>9</v>
      </c>
      <c r="J12304" t="inlineStr">
        <is>
          <t>September</t>
        </is>
      </c>
      <c r="K12304" t="inlineStr">
        <is>
          <t>Q3</t>
        </is>
      </c>
      <c r="L12304" t="n">
        <v>7</v>
      </c>
      <c r="M12304" t="inlineStr">
        <is>
          <t>Sunday</t>
        </is>
      </c>
      <c r="N12304" t="inlineStr">
        <is>
          <t>2003-09</t>
        </is>
      </c>
      <c r="O12304" s="7" t="n">
        <v>-1.59439569999995</v>
      </c>
      <c r="P12304" s="10" t="n">
        <v>-0.1817544173955093</v>
      </c>
      <c r="Q12304" s="7" t="n">
        <v>5.381793300000027</v>
      </c>
    </row>
    <row r="12305">
      <c r="A12305" s="6" t="n">
        <v>37872</v>
      </c>
      <c r="B12305" s="7" t="n">
        <v>878.3799303</v>
      </c>
      <c r="C12305" s="7" t="n">
        <v>880.4053878</v>
      </c>
      <c r="D12305" s="7" t="n">
        <v>876.8537382</v>
      </c>
      <c r="E12305" s="7" t="n">
        <v>879.4476612</v>
      </c>
      <c r="F12305" s="8" t="n">
        <v>167946</v>
      </c>
      <c r="G12305" s="9" t="n">
        <v>97.77265346999999</v>
      </c>
      <c r="H12305" t="n">
        <v>2003</v>
      </c>
      <c r="I12305" t="n">
        <v>9</v>
      </c>
      <c r="J12305" t="inlineStr">
        <is>
          <t>September</t>
        </is>
      </c>
      <c r="K12305" t="inlineStr">
        <is>
          <t>Q3</t>
        </is>
      </c>
      <c r="L12305" t="n">
        <v>8</v>
      </c>
      <c r="M12305" t="inlineStr">
        <is>
          <t>Monday</t>
        </is>
      </c>
      <c r="N12305" t="inlineStr">
        <is>
          <t>2003-09</t>
        </is>
      </c>
      <c r="O12305" s="7" t="n">
        <v>1.067730900000015</v>
      </c>
      <c r="P12305" s="10" t="n">
        <v>0.1215568415406924</v>
      </c>
      <c r="Q12305" s="7" t="n">
        <v>3.551649600000019</v>
      </c>
    </row>
    <row r="12306">
      <c r="A12306" s="6" t="n">
        <v>37873</v>
      </c>
      <c r="B12306" s="7" t="n">
        <v>870.8649258</v>
      </c>
      <c r="C12306" s="7" t="n">
        <v>873.671919</v>
      </c>
      <c r="D12306" s="7" t="n">
        <v>870.1636264</v>
      </c>
      <c r="E12306" s="7" t="n">
        <v>872.3646179</v>
      </c>
      <c r="F12306" s="8" t="n">
        <v>329341</v>
      </c>
      <c r="G12306" s="9" t="n">
        <v>100.668202</v>
      </c>
      <c r="H12306" t="n">
        <v>2003</v>
      </c>
      <c r="I12306" t="n">
        <v>9</v>
      </c>
      <c r="J12306" t="inlineStr">
        <is>
          <t>September</t>
        </is>
      </c>
      <c r="K12306" t="inlineStr">
        <is>
          <t>Q3</t>
        </is>
      </c>
      <c r="L12306" t="n">
        <v>9</v>
      </c>
      <c r="M12306" t="inlineStr">
        <is>
          <t>Tuesday</t>
        </is>
      </c>
      <c r="N12306" t="inlineStr">
        <is>
          <t>2003-09</t>
        </is>
      </c>
      <c r="O12306" s="7" t="n">
        <v>1.499692099999947</v>
      </c>
      <c r="P12306" s="10" t="n">
        <v>0.1722071994830071</v>
      </c>
      <c r="Q12306" s="7" t="n">
        <v>3.508292600000004</v>
      </c>
    </row>
    <row r="12307">
      <c r="A12307" s="6" t="n">
        <v>37874</v>
      </c>
      <c r="B12307" s="7" t="n">
        <v>866.4384315</v>
      </c>
      <c r="C12307" s="7" t="n">
        <v>869.3586409</v>
      </c>
      <c r="D12307" s="7" t="n">
        <v>863.9738712</v>
      </c>
      <c r="E12307" s="7" t="n">
        <v>866.7047598</v>
      </c>
      <c r="F12307" s="8" t="n">
        <v>105349</v>
      </c>
      <c r="G12307" s="9" t="n">
        <v>100.085827</v>
      </c>
      <c r="H12307" t="n">
        <v>2003</v>
      </c>
      <c r="I12307" t="n">
        <v>9</v>
      </c>
      <c r="J12307" t="inlineStr">
        <is>
          <t>September</t>
        </is>
      </c>
      <c r="K12307" t="inlineStr">
        <is>
          <t>Q3</t>
        </is>
      </c>
      <c r="L12307" t="n">
        <v>10</v>
      </c>
      <c r="M12307" t="inlineStr">
        <is>
          <t>Wednesday</t>
        </is>
      </c>
      <c r="N12307" t="inlineStr">
        <is>
          <t>2003-09</t>
        </is>
      </c>
      <c r="O12307" s="7" t="n">
        <v>0.2663283000000547</v>
      </c>
      <c r="P12307" s="10" t="n">
        <v>0.03073828333526024</v>
      </c>
      <c r="Q12307" s="7" t="n">
        <v>5.384769699999993</v>
      </c>
    </row>
    <row r="12308">
      <c r="A12308" s="6" t="n">
        <v>37875</v>
      </c>
      <c r="B12308" s="7" t="n">
        <v>874.6288137</v>
      </c>
      <c r="C12308" s="7" t="n">
        <v>875.9960228</v>
      </c>
      <c r="D12308" s="7" t="n">
        <v>869.3001999000001</v>
      </c>
      <c r="E12308" s="7" t="n">
        <v>872.89766</v>
      </c>
      <c r="F12308" s="8" t="n">
        <v>311694</v>
      </c>
      <c r="G12308" s="9" t="n">
        <v>99.31579849000001</v>
      </c>
      <c r="H12308" t="n">
        <v>2003</v>
      </c>
      <c r="I12308" t="n">
        <v>9</v>
      </c>
      <c r="J12308" t="inlineStr">
        <is>
          <t>September</t>
        </is>
      </c>
      <c r="K12308" t="inlineStr">
        <is>
          <t>Q3</t>
        </is>
      </c>
      <c r="L12308" t="n">
        <v>11</v>
      </c>
      <c r="M12308" t="inlineStr">
        <is>
          <t>Thursday</t>
        </is>
      </c>
      <c r="N12308" t="inlineStr">
        <is>
          <t>2003-09</t>
        </is>
      </c>
      <c r="O12308" s="7" t="n">
        <v>-1.73115370000005</v>
      </c>
      <c r="P12308" s="10" t="n">
        <v>-0.1979301016481078</v>
      </c>
      <c r="Q12308" s="7" t="n">
        <v>6.695822899999939</v>
      </c>
    </row>
    <row r="12309">
      <c r="A12309" s="6" t="n">
        <v>37876</v>
      </c>
      <c r="B12309" s="7" t="n">
        <v>882.8490801</v>
      </c>
      <c r="C12309" s="7" t="n">
        <v>883.4479587</v>
      </c>
      <c r="D12309" s="7" t="n">
        <v>877.9335585</v>
      </c>
      <c r="E12309" s="7" t="n">
        <v>882.3031015</v>
      </c>
      <c r="F12309" s="8" t="n">
        <v>446063</v>
      </c>
      <c r="G12309" s="9" t="n">
        <v>99.37071234</v>
      </c>
      <c r="H12309" t="n">
        <v>2003</v>
      </c>
      <c r="I12309" t="n">
        <v>9</v>
      </c>
      <c r="J12309" t="inlineStr">
        <is>
          <t>September</t>
        </is>
      </c>
      <c r="K12309" t="inlineStr">
        <is>
          <t>Q3</t>
        </is>
      </c>
      <c r="L12309" t="n">
        <v>12</v>
      </c>
      <c r="M12309" t="inlineStr">
        <is>
          <t>Friday</t>
        </is>
      </c>
      <c r="N12309" t="inlineStr">
        <is>
          <t>2003-09</t>
        </is>
      </c>
      <c r="O12309" s="7" t="n">
        <v>-0.5459786000000122</v>
      </c>
      <c r="P12309" s="10" t="n">
        <v>-0.06184280102983959</v>
      </c>
      <c r="Q12309" s="7" t="n">
        <v>5.514400199999955</v>
      </c>
    </row>
    <row r="12310">
      <c r="A12310" s="6" t="n">
        <v>37877</v>
      </c>
      <c r="B12310" s="7" t="n">
        <v>887.9513502999999</v>
      </c>
      <c r="C12310" s="7" t="n">
        <v>890.863501</v>
      </c>
      <c r="D12310" s="7" t="n">
        <v>884.7816534</v>
      </c>
      <c r="E12310" s="7" t="n">
        <v>887.4502397</v>
      </c>
      <c r="F12310" s="8" t="n">
        <v>205232</v>
      </c>
      <c r="G12310" s="9" t="n">
        <v>100.4800767</v>
      </c>
      <c r="H12310" t="n">
        <v>2003</v>
      </c>
      <c r="I12310" t="n">
        <v>9</v>
      </c>
      <c r="J12310" t="inlineStr">
        <is>
          <t>September</t>
        </is>
      </c>
      <c r="K12310" t="inlineStr">
        <is>
          <t>Q3</t>
        </is>
      </c>
      <c r="L12310" t="n">
        <v>13</v>
      </c>
      <c r="M12310" t="inlineStr">
        <is>
          <t>Saturday</t>
        </is>
      </c>
      <c r="N12310" t="inlineStr">
        <is>
          <t>2003-09</t>
        </is>
      </c>
      <c r="O12310" s="7" t="n">
        <v>-0.5011105999999472</v>
      </c>
      <c r="P12310" s="10" t="n">
        <v>-0.05643446567547241</v>
      </c>
      <c r="Q12310" s="7" t="n">
        <v>6.08184760000006</v>
      </c>
    </row>
    <row r="12311">
      <c r="A12311" s="6" t="n">
        <v>37878</v>
      </c>
      <c r="B12311" s="7" t="n">
        <v>905.3539519</v>
      </c>
      <c r="C12311" s="7" t="n">
        <v>907.0508797</v>
      </c>
      <c r="D12311" s="7" t="n">
        <v>904.5981212</v>
      </c>
      <c r="E12311" s="7" t="n">
        <v>904.7162325</v>
      </c>
      <c r="F12311" s="8" t="n">
        <v>367868</v>
      </c>
      <c r="G12311" s="9" t="n">
        <v>99.03962572</v>
      </c>
      <c r="H12311" t="n">
        <v>2003</v>
      </c>
      <c r="I12311" t="n">
        <v>9</v>
      </c>
      <c r="J12311" t="inlineStr">
        <is>
          <t>September</t>
        </is>
      </c>
      <c r="K12311" t="inlineStr">
        <is>
          <t>Q3</t>
        </is>
      </c>
      <c r="L12311" t="n">
        <v>14</v>
      </c>
      <c r="M12311" t="inlineStr">
        <is>
          <t>Sunday</t>
        </is>
      </c>
      <c r="N12311" t="inlineStr">
        <is>
          <t>2003-09</t>
        </is>
      </c>
      <c r="O12311" s="7" t="n">
        <v>-0.6377193999999236</v>
      </c>
      <c r="P12311" s="10" t="n">
        <v>-0.07043868297714817</v>
      </c>
      <c r="Q12311" s="7" t="n">
        <v>2.452758499999959</v>
      </c>
    </row>
    <row r="12312">
      <c r="A12312" s="6" t="n">
        <v>37879</v>
      </c>
      <c r="B12312" s="7" t="n">
        <v>920.7663292</v>
      </c>
      <c r="C12312" s="7" t="n">
        <v>923.4099500999999</v>
      </c>
      <c r="D12312" s="7" t="n">
        <v>916.9598863</v>
      </c>
      <c r="E12312" s="7" t="n">
        <v>919.9059265</v>
      </c>
      <c r="F12312" s="8" t="n">
        <v>463499</v>
      </c>
      <c r="G12312" s="9" t="n">
        <v>98.99539006000001</v>
      </c>
      <c r="H12312" t="n">
        <v>2003</v>
      </c>
      <c r="I12312" t="n">
        <v>9</v>
      </c>
      <c r="J12312" t="inlineStr">
        <is>
          <t>September</t>
        </is>
      </c>
      <c r="K12312" t="inlineStr">
        <is>
          <t>Q3</t>
        </is>
      </c>
      <c r="L12312" t="n">
        <v>15</v>
      </c>
      <c r="M12312" t="inlineStr">
        <is>
          <t>Monday</t>
        </is>
      </c>
      <c r="N12312" t="inlineStr">
        <is>
          <t>2003-09</t>
        </is>
      </c>
      <c r="O12312" s="7" t="n">
        <v>-0.8604027000000087</v>
      </c>
      <c r="P12312" s="10" t="n">
        <v>-0.09344419672117706</v>
      </c>
      <c r="Q12312" s="7" t="n">
        <v>6.450063799999953</v>
      </c>
    </row>
    <row r="12313">
      <c r="A12313" s="6" t="n">
        <v>37880</v>
      </c>
      <c r="B12313" s="7" t="n">
        <v>924.0382259</v>
      </c>
      <c r="C12313" s="7" t="n">
        <v>926.4382267</v>
      </c>
      <c r="D12313" s="7" t="n">
        <v>919.8000013</v>
      </c>
      <c r="E12313" s="7" t="n">
        <v>924.2492343</v>
      </c>
      <c r="F12313" s="8" t="n">
        <v>481205</v>
      </c>
      <c r="G12313" s="9" t="n">
        <v>98.87718617</v>
      </c>
      <c r="H12313" t="n">
        <v>2003</v>
      </c>
      <c r="I12313" t="n">
        <v>9</v>
      </c>
      <c r="J12313" t="inlineStr">
        <is>
          <t>September</t>
        </is>
      </c>
      <c r="K12313" t="inlineStr">
        <is>
          <t>Q3</t>
        </is>
      </c>
      <c r="L12313" t="n">
        <v>16</v>
      </c>
      <c r="M12313" t="inlineStr">
        <is>
          <t>Tuesday</t>
        </is>
      </c>
      <c r="N12313" t="inlineStr">
        <is>
          <t>2003-09</t>
        </is>
      </c>
      <c r="O12313" s="7" t="n">
        <v>0.2110083999999688</v>
      </c>
      <c r="P12313" s="10" t="n">
        <v>0.02283546222283711</v>
      </c>
      <c r="Q12313" s="7" t="n">
        <v>6.63822540000001</v>
      </c>
    </row>
    <row r="12314">
      <c r="A12314" s="6" t="n">
        <v>37881</v>
      </c>
      <c r="B12314" s="7" t="n">
        <v>917.9647052</v>
      </c>
      <c r="C12314" s="7" t="n">
        <v>920.6207568</v>
      </c>
      <c r="D12314" s="7" t="n">
        <v>915.534543</v>
      </c>
      <c r="E12314" s="7" t="n">
        <v>916.8060663</v>
      </c>
      <c r="F12314" s="8" t="n">
        <v>325800</v>
      </c>
      <c r="G12314" s="9" t="n">
        <v>100.4123467</v>
      </c>
      <c r="H12314" t="n">
        <v>2003</v>
      </c>
      <c r="I12314" t="n">
        <v>9</v>
      </c>
      <c r="J12314" t="inlineStr">
        <is>
          <t>September</t>
        </is>
      </c>
      <c r="K12314" t="inlineStr">
        <is>
          <t>Q3</t>
        </is>
      </c>
      <c r="L12314" t="n">
        <v>17</v>
      </c>
      <c r="M12314" t="inlineStr">
        <is>
          <t>Wednesday</t>
        </is>
      </c>
      <c r="N12314" t="inlineStr">
        <is>
          <t>2003-09</t>
        </is>
      </c>
      <c r="O12314" s="7" t="n">
        <v>-1.158638900000028</v>
      </c>
      <c r="P12314" s="10" t="n">
        <v>-0.1262182405746844</v>
      </c>
      <c r="Q12314" s="7" t="n">
        <v>5.086213799999996</v>
      </c>
    </row>
    <row r="12315">
      <c r="A12315" s="6" t="n">
        <v>37882</v>
      </c>
      <c r="B12315" s="7" t="n">
        <v>903.9516298</v>
      </c>
      <c r="C12315" s="7" t="n">
        <v>907.1840769</v>
      </c>
      <c r="D12315" s="7" t="n">
        <v>902.7001931999999</v>
      </c>
      <c r="E12315" s="7" t="n">
        <v>905.145847</v>
      </c>
      <c r="F12315" s="8" t="n">
        <v>160303</v>
      </c>
      <c r="G12315" s="9" t="n">
        <v>100.2657541</v>
      </c>
      <c r="H12315" t="n">
        <v>2003</v>
      </c>
      <c r="I12315" t="n">
        <v>9</v>
      </c>
      <c r="J12315" t="inlineStr">
        <is>
          <t>September</t>
        </is>
      </c>
      <c r="K12315" t="inlineStr">
        <is>
          <t>Q3</t>
        </is>
      </c>
      <c r="L12315" t="n">
        <v>18</v>
      </c>
      <c r="M12315" t="inlineStr">
        <is>
          <t>Thursday</t>
        </is>
      </c>
      <c r="N12315" t="inlineStr">
        <is>
          <t>2003-09</t>
        </is>
      </c>
      <c r="O12315" s="7" t="n">
        <v>1.194217200000026</v>
      </c>
      <c r="P12315" s="10" t="n">
        <v>0.1321107413971085</v>
      </c>
      <c r="Q12315" s="7" t="n">
        <v>4.483883700000092</v>
      </c>
    </row>
    <row r="12316">
      <c r="A12316" s="6" t="n">
        <v>37883</v>
      </c>
      <c r="B12316" s="7" t="n">
        <v>903.0911039</v>
      </c>
      <c r="C12316" s="7" t="n">
        <v>905.3988599</v>
      </c>
      <c r="D12316" s="7" t="n">
        <v>900.0829495</v>
      </c>
      <c r="E12316" s="7" t="n">
        <v>901.9167944</v>
      </c>
      <c r="F12316" s="8" t="n">
        <v>457850</v>
      </c>
      <c r="G12316" s="9" t="n">
        <v>98.48928118000001</v>
      </c>
      <c r="H12316" t="n">
        <v>2003</v>
      </c>
      <c r="I12316" t="n">
        <v>9</v>
      </c>
      <c r="J12316" t="inlineStr">
        <is>
          <t>September</t>
        </is>
      </c>
      <c r="K12316" t="inlineStr">
        <is>
          <t>Q3</t>
        </is>
      </c>
      <c r="L12316" t="n">
        <v>19</v>
      </c>
      <c r="M12316" t="inlineStr">
        <is>
          <t>Friday</t>
        </is>
      </c>
      <c r="N12316" t="inlineStr">
        <is>
          <t>2003-09</t>
        </is>
      </c>
      <c r="O12316" s="7" t="n">
        <v>-1.174309500000049</v>
      </c>
      <c r="P12316" s="10" t="n">
        <v>-0.1300322298524249</v>
      </c>
      <c r="Q12316" s="7" t="n">
        <v>5.315910400000007</v>
      </c>
    </row>
    <row r="12317">
      <c r="A12317" s="6" t="n">
        <v>37884</v>
      </c>
      <c r="B12317" s="7" t="n">
        <v>910.5664771</v>
      </c>
      <c r="C12317" s="7" t="n">
        <v>910.9976505</v>
      </c>
      <c r="D12317" s="7" t="n">
        <v>908.4789852</v>
      </c>
      <c r="E12317" s="7" t="n">
        <v>909.0084632000001</v>
      </c>
      <c r="F12317" s="8" t="n">
        <v>193028</v>
      </c>
      <c r="G12317" s="9" t="n">
        <v>99.77970682</v>
      </c>
      <c r="H12317" t="n">
        <v>2003</v>
      </c>
      <c r="I12317" t="n">
        <v>9</v>
      </c>
      <c r="J12317" t="inlineStr">
        <is>
          <t>September</t>
        </is>
      </c>
      <c r="K12317" t="inlineStr">
        <is>
          <t>Q3</t>
        </is>
      </c>
      <c r="L12317" t="n">
        <v>20</v>
      </c>
      <c r="M12317" t="inlineStr">
        <is>
          <t>Saturday</t>
        </is>
      </c>
      <c r="N12317" t="inlineStr">
        <is>
          <t>2003-09</t>
        </is>
      </c>
      <c r="O12317" s="7" t="n">
        <v>-1.558013899999992</v>
      </c>
      <c r="P12317" s="10" t="n">
        <v>-0.1711038061671238</v>
      </c>
      <c r="Q12317" s="7" t="n">
        <v>2.518665299999952</v>
      </c>
    </row>
    <row r="12318">
      <c r="A12318" s="6" t="n">
        <v>37885</v>
      </c>
      <c r="B12318" s="7" t="n">
        <v>927.3380517000001</v>
      </c>
      <c r="C12318" s="7" t="n">
        <v>933.0267734</v>
      </c>
      <c r="D12318" s="7" t="n">
        <v>924.3038519</v>
      </c>
      <c r="E12318" s="7" t="n">
        <v>926.0431903</v>
      </c>
      <c r="F12318" s="8" t="n">
        <v>101553</v>
      </c>
      <c r="G12318" s="9" t="n">
        <v>99.91113658</v>
      </c>
      <c r="H12318" t="n">
        <v>2003</v>
      </c>
      <c r="I12318" t="n">
        <v>9</v>
      </c>
      <c r="J12318" t="inlineStr">
        <is>
          <t>September</t>
        </is>
      </c>
      <c r="K12318" t="inlineStr">
        <is>
          <t>Q3</t>
        </is>
      </c>
      <c r="L12318" t="n">
        <v>21</v>
      </c>
      <c r="M12318" t="inlineStr">
        <is>
          <t>Sunday</t>
        </is>
      </c>
      <c r="N12318" t="inlineStr">
        <is>
          <t>2003-09</t>
        </is>
      </c>
      <c r="O12318" s="7" t="n">
        <v>-1.294861400000059</v>
      </c>
      <c r="P12318" s="10" t="n">
        <v>-0.1396320788979071</v>
      </c>
      <c r="Q12318" s="7" t="n">
        <v>8.722921499999984</v>
      </c>
    </row>
    <row r="12319">
      <c r="A12319" s="6" t="n">
        <v>37886</v>
      </c>
      <c r="B12319" s="7" t="n">
        <v>931.5932352</v>
      </c>
      <c r="C12319" s="7" t="n">
        <v>934.0921248</v>
      </c>
      <c r="D12319" s="7" t="n">
        <v>926.8046272</v>
      </c>
      <c r="E12319" s="7" t="n">
        <v>930.1960271</v>
      </c>
      <c r="F12319" s="8" t="n">
        <v>103908</v>
      </c>
      <c r="G12319" s="9" t="n">
        <v>100.8036135</v>
      </c>
      <c r="H12319" t="n">
        <v>2003</v>
      </c>
      <c r="I12319" t="n">
        <v>9</v>
      </c>
      <c r="J12319" t="inlineStr">
        <is>
          <t>September</t>
        </is>
      </c>
      <c r="K12319" t="inlineStr">
        <is>
          <t>Q3</t>
        </is>
      </c>
      <c r="L12319" t="n">
        <v>22</v>
      </c>
      <c r="M12319" t="inlineStr">
        <is>
          <t>Monday</t>
        </is>
      </c>
      <c r="N12319" t="inlineStr">
        <is>
          <t>2003-09</t>
        </is>
      </c>
      <c r="O12319" s="7" t="n">
        <v>-1.397208099999943</v>
      </c>
      <c r="P12319" s="10" t="n">
        <v>-0.1499804901116508</v>
      </c>
      <c r="Q12319" s="7" t="n">
        <v>7.287497599999938</v>
      </c>
    </row>
    <row r="12320">
      <c r="A12320" s="6" t="n">
        <v>37887</v>
      </c>
      <c r="B12320" s="7" t="n">
        <v>942.28886</v>
      </c>
      <c r="C12320" s="7" t="n">
        <v>943.502716</v>
      </c>
      <c r="D12320" s="7" t="n">
        <v>937.9117711</v>
      </c>
      <c r="E12320" s="7" t="n">
        <v>941.4135984</v>
      </c>
      <c r="F12320" s="8" t="n">
        <v>109931</v>
      </c>
      <c r="G12320" s="9" t="n">
        <v>99.20692501000001</v>
      </c>
      <c r="H12320" t="n">
        <v>2003</v>
      </c>
      <c r="I12320" t="n">
        <v>9</v>
      </c>
      <c r="J12320" t="inlineStr">
        <is>
          <t>September</t>
        </is>
      </c>
      <c r="K12320" t="inlineStr">
        <is>
          <t>Q3</t>
        </is>
      </c>
      <c r="L12320" t="n">
        <v>23</v>
      </c>
      <c r="M12320" t="inlineStr">
        <is>
          <t>Tuesday</t>
        </is>
      </c>
      <c r="N12320" t="inlineStr">
        <is>
          <t>2003-09</t>
        </is>
      </c>
      <c r="O12320" s="7" t="n">
        <v>-0.8752616000000444</v>
      </c>
      <c r="P12320" s="10" t="n">
        <v>-0.09288676086015114</v>
      </c>
      <c r="Q12320" s="7" t="n">
        <v>5.590944899999954</v>
      </c>
    </row>
    <row r="12321">
      <c r="A12321" s="6" t="n">
        <v>37888</v>
      </c>
      <c r="B12321" s="7" t="n">
        <v>941.5934833</v>
      </c>
      <c r="C12321" s="7" t="n">
        <v>946.4415369</v>
      </c>
      <c r="D12321" s="7" t="n">
        <v>938.9561346</v>
      </c>
      <c r="E12321" s="7" t="n">
        <v>939.3888449</v>
      </c>
      <c r="F12321" s="8" t="n">
        <v>145835</v>
      </c>
      <c r="G12321" s="9" t="n">
        <v>99.08960256</v>
      </c>
      <c r="H12321" t="n">
        <v>2003</v>
      </c>
      <c r="I12321" t="n">
        <v>9</v>
      </c>
      <c r="J12321" t="inlineStr">
        <is>
          <t>September</t>
        </is>
      </c>
      <c r="K12321" t="inlineStr">
        <is>
          <t>Q3</t>
        </is>
      </c>
      <c r="L12321" t="n">
        <v>24</v>
      </c>
      <c r="M12321" t="inlineStr">
        <is>
          <t>Wednesday</t>
        </is>
      </c>
      <c r="N12321" t="inlineStr">
        <is>
          <t>2003-09</t>
        </is>
      </c>
      <c r="O12321" s="7" t="n">
        <v>-2.204638400000022</v>
      </c>
      <c r="P12321" s="10" t="n">
        <v>-0.2341390885877238</v>
      </c>
      <c r="Q12321" s="7" t="n">
        <v>7.485402299999919</v>
      </c>
    </row>
    <row r="12322">
      <c r="A12322" s="6" t="n">
        <v>37889</v>
      </c>
      <c r="B12322" s="7" t="n">
        <v>941.2451352</v>
      </c>
      <c r="C12322" s="7" t="n">
        <v>946.9771127</v>
      </c>
      <c r="D12322" s="7" t="n">
        <v>939.5928354</v>
      </c>
      <c r="E12322" s="7" t="n">
        <v>945.5409429</v>
      </c>
      <c r="F12322" s="8" t="n">
        <v>203004</v>
      </c>
      <c r="G12322" s="9" t="n">
        <v>100.135962</v>
      </c>
      <c r="H12322" t="n">
        <v>2003</v>
      </c>
      <c r="I12322" t="n">
        <v>9</v>
      </c>
      <c r="J12322" t="inlineStr">
        <is>
          <t>September</t>
        </is>
      </c>
      <c r="K12322" t="inlineStr">
        <is>
          <t>Q3</t>
        </is>
      </c>
      <c r="L12322" t="n">
        <v>25</v>
      </c>
      <c r="M12322" t="inlineStr">
        <is>
          <t>Thursday</t>
        </is>
      </c>
      <c r="N12322" t="inlineStr">
        <is>
          <t>2003-09</t>
        </is>
      </c>
      <c r="O12322" s="7" t="n">
        <v>4.295807699999955</v>
      </c>
      <c r="P12322" s="10" t="n">
        <v>0.4563962712101733</v>
      </c>
      <c r="Q12322" s="7" t="n">
        <v>7.384277300000008</v>
      </c>
    </row>
    <row r="12323">
      <c r="A12323" s="6" t="n">
        <v>37890</v>
      </c>
      <c r="B12323" s="7" t="n">
        <v>955.2726472000001</v>
      </c>
      <c r="C12323" s="7" t="n">
        <v>956.8508127</v>
      </c>
      <c r="D12323" s="7" t="n">
        <v>951.3803119</v>
      </c>
      <c r="E12323" s="7" t="n">
        <v>953.6443073</v>
      </c>
      <c r="F12323" s="8" t="n">
        <v>241389</v>
      </c>
      <c r="G12323" s="9" t="n">
        <v>99.07842461</v>
      </c>
      <c r="H12323" t="n">
        <v>2003</v>
      </c>
      <c r="I12323" t="n">
        <v>9</v>
      </c>
      <c r="J12323" t="inlineStr">
        <is>
          <t>September</t>
        </is>
      </c>
      <c r="K12323" t="inlineStr">
        <is>
          <t>Q3</t>
        </is>
      </c>
      <c r="L12323" t="n">
        <v>26</v>
      </c>
      <c r="M12323" t="inlineStr">
        <is>
          <t>Friday</t>
        </is>
      </c>
      <c r="N12323" t="inlineStr">
        <is>
          <t>2003-09</t>
        </is>
      </c>
      <c r="O12323" s="7" t="n">
        <v>-1.628339900000014</v>
      </c>
      <c r="P12323" s="10" t="n">
        <v>-0.1704581309611284</v>
      </c>
      <c r="Q12323" s="7" t="n">
        <v>5.470500799999968</v>
      </c>
    </row>
    <row r="12324">
      <c r="A12324" s="6" t="n">
        <v>37891</v>
      </c>
      <c r="B12324" s="7" t="n">
        <v>938.9271993999999</v>
      </c>
      <c r="C12324" s="7" t="n">
        <v>945.2243471</v>
      </c>
      <c r="D12324" s="7" t="n">
        <v>933.4040262</v>
      </c>
      <c r="E12324" s="7" t="n">
        <v>935.2321765</v>
      </c>
      <c r="F12324" s="8" t="n">
        <v>142815</v>
      </c>
      <c r="G12324" s="9" t="n">
        <v>100.2815612</v>
      </c>
      <c r="H12324" t="n">
        <v>2003</v>
      </c>
      <c r="I12324" t="n">
        <v>9</v>
      </c>
      <c r="J12324" t="inlineStr">
        <is>
          <t>September</t>
        </is>
      </c>
      <c r="K12324" t="inlineStr">
        <is>
          <t>Q3</t>
        </is>
      </c>
      <c r="L12324" t="n">
        <v>27</v>
      </c>
      <c r="M12324" t="inlineStr">
        <is>
          <t>Saturday</t>
        </is>
      </c>
      <c r="N12324" t="inlineStr">
        <is>
          <t>2003-09</t>
        </is>
      </c>
      <c r="O12324" s="7" t="n">
        <v>-3.695022899999913</v>
      </c>
      <c r="P12324" s="10" t="n">
        <v>-0.3935366770034069</v>
      </c>
      <c r="Q12324" s="7" t="n">
        <v>11.82032090000007</v>
      </c>
    </row>
    <row r="12325">
      <c r="A12325" s="6" t="n">
        <v>37892</v>
      </c>
      <c r="B12325" s="7" t="n">
        <v>930.4942183000001</v>
      </c>
      <c r="C12325" s="7" t="n">
        <v>933.9258293</v>
      </c>
      <c r="D12325" s="7" t="n">
        <v>927.2385679</v>
      </c>
      <c r="E12325" s="7" t="n">
        <v>931.6529998</v>
      </c>
      <c r="F12325" s="8" t="n">
        <v>266861</v>
      </c>
      <c r="G12325" s="9" t="n">
        <v>99.85067277</v>
      </c>
      <c r="H12325" t="n">
        <v>2003</v>
      </c>
      <c r="I12325" t="n">
        <v>9</v>
      </c>
      <c r="J12325" t="inlineStr">
        <is>
          <t>September</t>
        </is>
      </c>
      <c r="K12325" t="inlineStr">
        <is>
          <t>Q3</t>
        </is>
      </c>
      <c r="L12325" t="n">
        <v>28</v>
      </c>
      <c r="M12325" t="inlineStr">
        <is>
          <t>Sunday</t>
        </is>
      </c>
      <c r="N12325" t="inlineStr">
        <is>
          <t>2003-09</t>
        </is>
      </c>
      <c r="O12325" s="7" t="n">
        <v>1.158781499999918</v>
      </c>
      <c r="P12325" s="10" t="n">
        <v>0.1245339817497196</v>
      </c>
      <c r="Q12325" s="7" t="n">
        <v>6.687261400000011</v>
      </c>
    </row>
    <row r="12326">
      <c r="A12326" s="6" t="n">
        <v>37893</v>
      </c>
      <c r="B12326" s="7" t="n">
        <v>939.4446417</v>
      </c>
      <c r="C12326" s="7" t="n">
        <v>941.2527097</v>
      </c>
      <c r="D12326" s="7" t="n">
        <v>938.6229365</v>
      </c>
      <c r="E12326" s="7" t="n">
        <v>940.8252649</v>
      </c>
      <c r="F12326" s="8" t="n">
        <v>437267</v>
      </c>
      <c r="G12326" s="9" t="n">
        <v>97.88287576</v>
      </c>
      <c r="H12326" t="n">
        <v>2003</v>
      </c>
      <c r="I12326" t="n">
        <v>9</v>
      </c>
      <c r="J12326" t="inlineStr">
        <is>
          <t>September</t>
        </is>
      </c>
      <c r="K12326" t="inlineStr">
        <is>
          <t>Q3</t>
        </is>
      </c>
      <c r="L12326" t="n">
        <v>29</v>
      </c>
      <c r="M12326" t="inlineStr">
        <is>
          <t>Monday</t>
        </is>
      </c>
      <c r="N12326" t="inlineStr">
        <is>
          <t>2003-09</t>
        </is>
      </c>
      <c r="O12326" s="7" t="n">
        <v>1.380623199999945</v>
      </c>
      <c r="P12326" s="10" t="n">
        <v>0.1469616344292089</v>
      </c>
      <c r="Q12326" s="7" t="n">
        <v>2.629773199999931</v>
      </c>
    </row>
    <row r="12327">
      <c r="A12327" s="6" t="n">
        <v>37894</v>
      </c>
      <c r="B12327" s="7" t="n">
        <v>946.1219285</v>
      </c>
      <c r="C12327" s="7" t="n">
        <v>946.8877613</v>
      </c>
      <c r="D12327" s="7" t="n">
        <v>937.4858927</v>
      </c>
      <c r="E12327" s="7" t="n">
        <v>943.6941451</v>
      </c>
      <c r="F12327" s="8" t="n">
        <v>492386</v>
      </c>
      <c r="G12327" s="9" t="n">
        <v>99.35998148</v>
      </c>
      <c r="H12327" t="n">
        <v>2003</v>
      </c>
      <c r="I12327" t="n">
        <v>9</v>
      </c>
      <c r="J12327" t="inlineStr">
        <is>
          <t>September</t>
        </is>
      </c>
      <c r="K12327" t="inlineStr">
        <is>
          <t>Q3</t>
        </is>
      </c>
      <c r="L12327" t="n">
        <v>30</v>
      </c>
      <c r="M12327" t="inlineStr">
        <is>
          <t>Tuesday</t>
        </is>
      </c>
      <c r="N12327" t="inlineStr">
        <is>
          <t>2003-09</t>
        </is>
      </c>
      <c r="O12327" s="7" t="n">
        <v>-2.427783399999953</v>
      </c>
      <c r="P12327" s="10" t="n">
        <v>-0.2566036497905727</v>
      </c>
      <c r="Q12327" s="7" t="n">
        <v>9.401868599999943</v>
      </c>
    </row>
    <row r="12328">
      <c r="A12328" s="6" t="n">
        <v>37895</v>
      </c>
      <c r="B12328" s="7" t="n">
        <v>931.0209371</v>
      </c>
      <c r="C12328" s="7" t="n">
        <v>935.4592385</v>
      </c>
      <c r="D12328" s="7" t="n">
        <v>930.9983784</v>
      </c>
      <c r="E12328" s="7" t="n">
        <v>932.7497689</v>
      </c>
      <c r="F12328" s="8" t="n">
        <v>384486</v>
      </c>
      <c r="G12328" s="9" t="n">
        <v>99.82895329</v>
      </c>
      <c r="H12328" t="n">
        <v>2003</v>
      </c>
      <c r="I12328" t="n">
        <v>10</v>
      </c>
      <c r="J12328" t="inlineStr">
        <is>
          <t>October</t>
        </is>
      </c>
      <c r="K12328" t="inlineStr">
        <is>
          <t>Q4</t>
        </is>
      </c>
      <c r="L12328" t="n">
        <v>1</v>
      </c>
      <c r="M12328" t="inlineStr">
        <is>
          <t>Wednesday</t>
        </is>
      </c>
      <c r="N12328" t="inlineStr">
        <is>
          <t>2003-10</t>
        </is>
      </c>
      <c r="O12328" s="7" t="n">
        <v>1.72883180000008</v>
      </c>
      <c r="P12328" s="10" t="n">
        <v>0.1856920431225907</v>
      </c>
      <c r="Q12328" s="7" t="n">
        <v>4.460860099999991</v>
      </c>
    </row>
    <row r="12329">
      <c r="A12329" s="6" t="n">
        <v>37896</v>
      </c>
      <c r="B12329" s="7" t="n">
        <v>909.4148785</v>
      </c>
      <c r="C12329" s="7" t="n">
        <v>911.4201877</v>
      </c>
      <c r="D12329" s="7" t="n">
        <v>908.7734857</v>
      </c>
      <c r="E12329" s="7" t="n">
        <v>910.6291557</v>
      </c>
      <c r="F12329" s="8" t="n">
        <v>434458</v>
      </c>
      <c r="G12329" s="9" t="n">
        <v>100.3345161</v>
      </c>
      <c r="H12329" t="n">
        <v>2003</v>
      </c>
      <c r="I12329" t="n">
        <v>10</v>
      </c>
      <c r="J12329" t="inlineStr">
        <is>
          <t>October</t>
        </is>
      </c>
      <c r="K12329" t="inlineStr">
        <is>
          <t>Q4</t>
        </is>
      </c>
      <c r="L12329" t="n">
        <v>2</v>
      </c>
      <c r="M12329" t="inlineStr">
        <is>
          <t>Thursday</t>
        </is>
      </c>
      <c r="N12329" t="inlineStr">
        <is>
          <t>2003-10</t>
        </is>
      </c>
      <c r="O12329" s="7" t="n">
        <v>1.21427719999997</v>
      </c>
      <c r="P12329" s="10" t="n">
        <v>0.1335229089283005</v>
      </c>
      <c r="Q12329" s="7" t="n">
        <v>2.646702000000005</v>
      </c>
    </row>
    <row r="12330">
      <c r="A12330" s="6" t="n">
        <v>37897</v>
      </c>
      <c r="B12330" s="7" t="n">
        <v>907.8850488</v>
      </c>
      <c r="C12330" s="7" t="n">
        <v>910.1152583000001</v>
      </c>
      <c r="D12330" s="7" t="n">
        <v>906.0926649</v>
      </c>
      <c r="E12330" s="7" t="n">
        <v>907.5765662</v>
      </c>
      <c r="F12330" s="8" t="n">
        <v>276573</v>
      </c>
      <c r="G12330" s="9" t="n">
        <v>99.12594986000001</v>
      </c>
      <c r="H12330" t="n">
        <v>2003</v>
      </c>
      <c r="I12330" t="n">
        <v>10</v>
      </c>
      <c r="J12330" t="inlineStr">
        <is>
          <t>October</t>
        </is>
      </c>
      <c r="K12330" t="inlineStr">
        <is>
          <t>Q4</t>
        </is>
      </c>
      <c r="L12330" t="n">
        <v>3</v>
      </c>
      <c r="M12330" t="inlineStr">
        <is>
          <t>Friday</t>
        </is>
      </c>
      <c r="N12330" t="inlineStr">
        <is>
          <t>2003-10</t>
        </is>
      </c>
      <c r="O12330" s="7" t="n">
        <v>-0.3084826000000476</v>
      </c>
      <c r="P12330" s="10" t="n">
        <v>-0.03397815620025744</v>
      </c>
      <c r="Q12330" s="7" t="n">
        <v>4.022593400000005</v>
      </c>
    </row>
    <row r="12331">
      <c r="A12331" s="6" t="n">
        <v>37898</v>
      </c>
      <c r="B12331" s="7" t="n">
        <v>905.7496069</v>
      </c>
      <c r="C12331" s="7" t="n">
        <v>907.8257587000001</v>
      </c>
      <c r="D12331" s="7" t="n">
        <v>904.2314165</v>
      </c>
      <c r="E12331" s="7" t="n">
        <v>907.1992227</v>
      </c>
      <c r="F12331" s="8" t="n">
        <v>224980</v>
      </c>
      <c r="G12331" s="9" t="n">
        <v>98.80706434</v>
      </c>
      <c r="H12331" t="n">
        <v>2003</v>
      </c>
      <c r="I12331" t="n">
        <v>10</v>
      </c>
      <c r="J12331" t="inlineStr">
        <is>
          <t>October</t>
        </is>
      </c>
      <c r="K12331" t="inlineStr">
        <is>
          <t>Q4</t>
        </is>
      </c>
      <c r="L12331" t="n">
        <v>4</v>
      </c>
      <c r="M12331" t="inlineStr">
        <is>
          <t>Saturday</t>
        </is>
      </c>
      <c r="N12331" t="inlineStr">
        <is>
          <t>2003-10</t>
        </is>
      </c>
      <c r="O12331" s="7" t="n">
        <v>1.449615799999947</v>
      </c>
      <c r="P12331" s="10" t="n">
        <v>0.1600459761678917</v>
      </c>
      <c r="Q12331" s="7" t="n">
        <v>3.594342200000028</v>
      </c>
    </row>
    <row r="12332">
      <c r="A12332" s="6" t="n">
        <v>37899</v>
      </c>
      <c r="B12332" s="7" t="n">
        <v>901.0595657</v>
      </c>
      <c r="C12332" s="7" t="n">
        <v>901.3574314</v>
      </c>
      <c r="D12332" s="7" t="n">
        <v>897.4175514999999</v>
      </c>
      <c r="E12332" s="7" t="n">
        <v>899.4854222</v>
      </c>
      <c r="F12332" s="8" t="n">
        <v>483299</v>
      </c>
      <c r="G12332" s="9" t="n">
        <v>98.77732760000001</v>
      </c>
      <c r="H12332" t="n">
        <v>2003</v>
      </c>
      <c r="I12332" t="n">
        <v>10</v>
      </c>
      <c r="J12332" t="inlineStr">
        <is>
          <t>October</t>
        </is>
      </c>
      <c r="K12332" t="inlineStr">
        <is>
          <t>Q4</t>
        </is>
      </c>
      <c r="L12332" t="n">
        <v>5</v>
      </c>
      <c r="M12332" t="inlineStr">
        <is>
          <t>Sunday</t>
        </is>
      </c>
      <c r="N12332" t="inlineStr">
        <is>
          <t>2003-10</t>
        </is>
      </c>
      <c r="O12332" s="7" t="n">
        <v>-1.574143499999991</v>
      </c>
      <c r="P12332" s="10" t="n">
        <v>-0.1746991608459422</v>
      </c>
      <c r="Q12332" s="7" t="n">
        <v>3.939879900000051</v>
      </c>
    </row>
    <row r="12333">
      <c r="A12333" s="6" t="n">
        <v>37900</v>
      </c>
      <c r="B12333" s="7" t="n">
        <v>899.6185496000001</v>
      </c>
      <c r="C12333" s="7" t="n">
        <v>903.7163622</v>
      </c>
      <c r="D12333" s="7" t="n">
        <v>898.5981627</v>
      </c>
      <c r="E12333" s="7" t="n">
        <v>901.0436441000001</v>
      </c>
      <c r="F12333" s="8" t="n">
        <v>304609</v>
      </c>
      <c r="G12333" s="9" t="n">
        <v>99.82171944</v>
      </c>
      <c r="H12333" t="n">
        <v>2003</v>
      </c>
      <c r="I12333" t="n">
        <v>10</v>
      </c>
      <c r="J12333" t="inlineStr">
        <is>
          <t>October</t>
        </is>
      </c>
      <c r="K12333" t="inlineStr">
        <is>
          <t>Q4</t>
        </is>
      </c>
      <c r="L12333" t="n">
        <v>6</v>
      </c>
      <c r="M12333" t="inlineStr">
        <is>
          <t>Monday</t>
        </is>
      </c>
      <c r="N12333" t="inlineStr">
        <is>
          <t>2003-10</t>
        </is>
      </c>
      <c r="O12333" s="7" t="n">
        <v>1.4250945</v>
      </c>
      <c r="P12333" s="10" t="n">
        <v>0.1584109732545693</v>
      </c>
      <c r="Q12333" s="7" t="n">
        <v>5.11819950000006</v>
      </c>
    </row>
    <row r="12334">
      <c r="A12334" s="6" t="n">
        <v>37901</v>
      </c>
      <c r="B12334" s="7" t="n">
        <v>906.5430961</v>
      </c>
      <c r="C12334" s="7" t="n">
        <v>907.6543787000001</v>
      </c>
      <c r="D12334" s="7" t="n">
        <v>902.8317521</v>
      </c>
      <c r="E12334" s="7" t="n">
        <v>905.889708</v>
      </c>
      <c r="F12334" s="8" t="n">
        <v>480385</v>
      </c>
      <c r="G12334" s="9" t="n">
        <v>99.65842317000001</v>
      </c>
      <c r="H12334" t="n">
        <v>2003</v>
      </c>
      <c r="I12334" t="n">
        <v>10</v>
      </c>
      <c r="J12334" t="inlineStr">
        <is>
          <t>October</t>
        </is>
      </c>
      <c r="K12334" t="inlineStr">
        <is>
          <t>Q4</t>
        </is>
      </c>
      <c r="L12334" t="n">
        <v>7</v>
      </c>
      <c r="M12334" t="inlineStr">
        <is>
          <t>Tuesday</t>
        </is>
      </c>
      <c r="N12334" t="inlineStr">
        <is>
          <t>2003-10</t>
        </is>
      </c>
      <c r="O12334" s="7" t="n">
        <v>-0.6533880999999155</v>
      </c>
      <c r="P12334" s="10" t="n">
        <v>-0.07207468710652901</v>
      </c>
      <c r="Q12334" s="7" t="n">
        <v>4.822626600000035</v>
      </c>
    </row>
    <row r="12335">
      <c r="A12335" s="6" t="n">
        <v>37902</v>
      </c>
      <c r="B12335" s="7" t="n">
        <v>912.7784945</v>
      </c>
      <c r="C12335" s="7" t="n">
        <v>914.4122697</v>
      </c>
      <c r="D12335" s="7" t="n">
        <v>907.6472581</v>
      </c>
      <c r="E12335" s="7" t="n">
        <v>912.2594509</v>
      </c>
      <c r="F12335" s="8" t="n">
        <v>209739</v>
      </c>
      <c r="G12335" s="9" t="n">
        <v>98.93093309</v>
      </c>
      <c r="H12335" t="n">
        <v>2003</v>
      </c>
      <c r="I12335" t="n">
        <v>10</v>
      </c>
      <c r="J12335" t="inlineStr">
        <is>
          <t>October</t>
        </is>
      </c>
      <c r="K12335" t="inlineStr">
        <is>
          <t>Q4</t>
        </is>
      </c>
      <c r="L12335" t="n">
        <v>8</v>
      </c>
      <c r="M12335" t="inlineStr">
        <is>
          <t>Wednesday</t>
        </is>
      </c>
      <c r="N12335" t="inlineStr">
        <is>
          <t>2003-10</t>
        </is>
      </c>
      <c r="O12335" s="7" t="n">
        <v>-0.5190435999999181</v>
      </c>
      <c r="P12335" s="10" t="n">
        <v>-0.05686413550795134</v>
      </c>
      <c r="Q12335" s="7" t="n">
        <v>6.76501159999998</v>
      </c>
    </row>
    <row r="12336">
      <c r="A12336" s="6" t="n">
        <v>37903</v>
      </c>
      <c r="B12336" s="7" t="n">
        <v>894.2518951</v>
      </c>
      <c r="C12336" s="7" t="n">
        <v>896.6321295</v>
      </c>
      <c r="D12336" s="7" t="n">
        <v>890.3390061</v>
      </c>
      <c r="E12336" s="7" t="n">
        <v>891.2858950999999</v>
      </c>
      <c r="F12336" s="8" t="n">
        <v>484808</v>
      </c>
      <c r="G12336" s="9" t="n">
        <v>100.0814297</v>
      </c>
      <c r="H12336" t="n">
        <v>2003</v>
      </c>
      <c r="I12336" t="n">
        <v>10</v>
      </c>
      <c r="J12336" t="inlineStr">
        <is>
          <t>October</t>
        </is>
      </c>
      <c r="K12336" t="inlineStr">
        <is>
          <t>Q4</t>
        </is>
      </c>
      <c r="L12336" t="n">
        <v>9</v>
      </c>
      <c r="M12336" t="inlineStr">
        <is>
          <t>Thursday</t>
        </is>
      </c>
      <c r="N12336" t="inlineStr">
        <is>
          <t>2003-10</t>
        </is>
      </c>
      <c r="O12336" s="7" t="n">
        <v>-2.966000000000008</v>
      </c>
      <c r="P12336" s="10" t="n">
        <v>-0.331673884757978</v>
      </c>
      <c r="Q12336" s="7" t="n">
        <v>6.293123400000013</v>
      </c>
    </row>
    <row r="12337">
      <c r="A12337" s="6" t="n">
        <v>37904</v>
      </c>
      <c r="B12337" s="7" t="n">
        <v>881.9631606</v>
      </c>
      <c r="C12337" s="7" t="n">
        <v>883.8065415</v>
      </c>
      <c r="D12337" s="7" t="n">
        <v>879.3581408</v>
      </c>
      <c r="E12337" s="7" t="n">
        <v>879.9124334000001</v>
      </c>
      <c r="F12337" s="8" t="n">
        <v>485558</v>
      </c>
      <c r="G12337" s="9" t="n">
        <v>99.84509976</v>
      </c>
      <c r="H12337" t="n">
        <v>2003</v>
      </c>
      <c r="I12337" t="n">
        <v>10</v>
      </c>
      <c r="J12337" t="inlineStr">
        <is>
          <t>October</t>
        </is>
      </c>
      <c r="K12337" t="inlineStr">
        <is>
          <t>Q4</t>
        </is>
      </c>
      <c r="L12337" t="n">
        <v>10</v>
      </c>
      <c r="M12337" t="inlineStr">
        <is>
          <t>Friday</t>
        </is>
      </c>
      <c r="N12337" t="inlineStr">
        <is>
          <t>2003-10</t>
        </is>
      </c>
      <c r="O12337" s="7" t="n">
        <v>-2.050727199999983</v>
      </c>
      <c r="P12337" s="10" t="n">
        <v>-0.2325184646720246</v>
      </c>
      <c r="Q12337" s="7" t="n">
        <v>4.448400699999979</v>
      </c>
    </row>
    <row r="12338">
      <c r="A12338" s="6" t="n">
        <v>37905</v>
      </c>
      <c r="B12338" s="7" t="n">
        <v>876.5699895</v>
      </c>
      <c r="C12338" s="7" t="n">
        <v>878.140188</v>
      </c>
      <c r="D12338" s="7" t="n">
        <v>872.8435386</v>
      </c>
      <c r="E12338" s="7" t="n">
        <v>877.4993095999999</v>
      </c>
      <c r="F12338" s="8" t="n">
        <v>438784</v>
      </c>
      <c r="G12338" s="9" t="n">
        <v>99.05864461</v>
      </c>
      <c r="H12338" t="n">
        <v>2003</v>
      </c>
      <c r="I12338" t="n">
        <v>10</v>
      </c>
      <c r="J12338" t="inlineStr">
        <is>
          <t>October</t>
        </is>
      </c>
      <c r="K12338" t="inlineStr">
        <is>
          <t>Q4</t>
        </is>
      </c>
      <c r="L12338" t="n">
        <v>11</v>
      </c>
      <c r="M12338" t="inlineStr">
        <is>
          <t>Saturday</t>
        </is>
      </c>
      <c r="N12338" t="inlineStr">
        <is>
          <t>2003-10</t>
        </is>
      </c>
      <c r="O12338" s="7" t="n">
        <v>0.9293200999999272</v>
      </c>
      <c r="P12338" s="10" t="n">
        <v>0.1060177865009976</v>
      </c>
      <c r="Q12338" s="7" t="n">
        <v>5.296649399999978</v>
      </c>
    </row>
    <row r="12339">
      <c r="A12339" s="6" t="n">
        <v>37906</v>
      </c>
      <c r="B12339" s="7" t="n">
        <v>880.5667302000001</v>
      </c>
      <c r="C12339" s="7" t="n">
        <v>884.3907455</v>
      </c>
      <c r="D12339" s="7" t="n">
        <v>879.8628503</v>
      </c>
      <c r="E12339" s="7" t="n">
        <v>882.7993162</v>
      </c>
      <c r="F12339" s="8" t="n">
        <v>418372</v>
      </c>
      <c r="G12339" s="9" t="n">
        <v>99.05922778999999</v>
      </c>
      <c r="H12339" t="n">
        <v>2003</v>
      </c>
      <c r="I12339" t="n">
        <v>10</v>
      </c>
      <c r="J12339" t="inlineStr">
        <is>
          <t>October</t>
        </is>
      </c>
      <c r="K12339" t="inlineStr">
        <is>
          <t>Q4</t>
        </is>
      </c>
      <c r="L12339" t="n">
        <v>12</v>
      </c>
      <c r="M12339" t="inlineStr">
        <is>
          <t>Sunday</t>
        </is>
      </c>
      <c r="N12339" t="inlineStr">
        <is>
          <t>2003-10</t>
        </is>
      </c>
      <c r="O12339" s="7" t="n">
        <v>2.232585999999969</v>
      </c>
      <c r="P12339" s="10" t="n">
        <v>0.2535396720578905</v>
      </c>
      <c r="Q12339" s="7" t="n">
        <v>4.527895199999989</v>
      </c>
    </row>
    <row r="12340">
      <c r="A12340" s="6" t="n">
        <v>37907</v>
      </c>
      <c r="B12340" s="7" t="n">
        <v>888.8822502</v>
      </c>
      <c r="C12340" s="7" t="n">
        <v>889.5809925</v>
      </c>
      <c r="D12340" s="7" t="n">
        <v>886.3457518</v>
      </c>
      <c r="E12340" s="7" t="n">
        <v>887.3950315</v>
      </c>
      <c r="F12340" s="8" t="n">
        <v>300235</v>
      </c>
      <c r="G12340" s="9" t="n">
        <v>101.3706088</v>
      </c>
      <c r="H12340" t="n">
        <v>2003</v>
      </c>
      <c r="I12340" t="n">
        <v>10</v>
      </c>
      <c r="J12340" t="inlineStr">
        <is>
          <t>October</t>
        </is>
      </c>
      <c r="K12340" t="inlineStr">
        <is>
          <t>Q4</t>
        </is>
      </c>
      <c r="L12340" t="n">
        <v>13</v>
      </c>
      <c r="M12340" t="inlineStr">
        <is>
          <t>Monday</t>
        </is>
      </c>
      <c r="N12340" t="inlineStr">
        <is>
          <t>2003-10</t>
        </is>
      </c>
      <c r="O12340" s="7" t="n">
        <v>-1.487218700000085</v>
      </c>
      <c r="P12340" s="10" t="n">
        <v>-0.1673133533339717</v>
      </c>
      <c r="Q12340" s="7" t="n">
        <v>3.235240699999963</v>
      </c>
    </row>
    <row r="12341">
      <c r="A12341" s="6" t="n">
        <v>37908</v>
      </c>
      <c r="B12341" s="7" t="n">
        <v>890.6943287</v>
      </c>
      <c r="C12341" s="7" t="n">
        <v>892.430188</v>
      </c>
      <c r="D12341" s="7" t="n">
        <v>890.5604649000001</v>
      </c>
      <c r="E12341" s="7" t="n">
        <v>891.8597947</v>
      </c>
      <c r="F12341" s="8" t="n">
        <v>349076</v>
      </c>
      <c r="G12341" s="9" t="n">
        <v>97.48476248</v>
      </c>
      <c r="H12341" t="n">
        <v>2003</v>
      </c>
      <c r="I12341" t="n">
        <v>10</v>
      </c>
      <c r="J12341" t="inlineStr">
        <is>
          <t>October</t>
        </is>
      </c>
      <c r="K12341" t="inlineStr">
        <is>
          <t>Q4</t>
        </is>
      </c>
      <c r="L12341" t="n">
        <v>14</v>
      </c>
      <c r="M12341" t="inlineStr">
        <is>
          <t>Tuesday</t>
        </is>
      </c>
      <c r="N12341" t="inlineStr">
        <is>
          <t>2003-10</t>
        </is>
      </c>
      <c r="O12341" s="7" t="n">
        <v>1.165465999999924</v>
      </c>
      <c r="P12341" s="10" t="n">
        <v>0.1308491546927174</v>
      </c>
      <c r="Q12341" s="7" t="n">
        <v>1.869723099999987</v>
      </c>
    </row>
    <row r="12342">
      <c r="A12342" s="6" t="n">
        <v>37909</v>
      </c>
      <c r="B12342" s="7" t="n">
        <v>888.1167247</v>
      </c>
      <c r="C12342" s="7" t="n">
        <v>892.8561977000001</v>
      </c>
      <c r="D12342" s="7" t="n">
        <v>888.0507771</v>
      </c>
      <c r="E12342" s="7" t="n">
        <v>888.7133655</v>
      </c>
      <c r="F12342" s="8" t="n">
        <v>401722</v>
      </c>
      <c r="G12342" s="9" t="n">
        <v>98.10553835</v>
      </c>
      <c r="H12342" t="n">
        <v>2003</v>
      </c>
      <c r="I12342" t="n">
        <v>10</v>
      </c>
      <c r="J12342" t="inlineStr">
        <is>
          <t>October</t>
        </is>
      </c>
      <c r="K12342" t="inlineStr">
        <is>
          <t>Q4</t>
        </is>
      </c>
      <c r="L12342" t="n">
        <v>15</v>
      </c>
      <c r="M12342" t="inlineStr">
        <is>
          <t>Wednesday</t>
        </is>
      </c>
      <c r="N12342" t="inlineStr">
        <is>
          <t>2003-10</t>
        </is>
      </c>
      <c r="O12342" s="7" t="n">
        <v>0.5966408000000456</v>
      </c>
      <c r="P12342" s="10" t="n">
        <v>0.06718044862870778</v>
      </c>
      <c r="Q12342" s="7" t="n">
        <v>4.805420600000048</v>
      </c>
    </row>
    <row r="12343">
      <c r="A12343" s="6" t="n">
        <v>37910</v>
      </c>
      <c r="B12343" s="7" t="n">
        <v>884.1940221</v>
      </c>
      <c r="C12343" s="7" t="n">
        <v>886.4385692</v>
      </c>
      <c r="D12343" s="7" t="n">
        <v>884.155918</v>
      </c>
      <c r="E12343" s="7" t="n">
        <v>886.0721898</v>
      </c>
      <c r="F12343" s="8" t="n">
        <v>216284</v>
      </c>
      <c r="G12343" s="9" t="n">
        <v>99.42827896</v>
      </c>
      <c r="H12343" t="n">
        <v>2003</v>
      </c>
      <c r="I12343" t="n">
        <v>10</v>
      </c>
      <c r="J12343" t="inlineStr">
        <is>
          <t>October</t>
        </is>
      </c>
      <c r="K12343" t="inlineStr">
        <is>
          <t>Q4</t>
        </is>
      </c>
      <c r="L12343" t="n">
        <v>16</v>
      </c>
      <c r="M12343" t="inlineStr">
        <is>
          <t>Thursday</t>
        </is>
      </c>
      <c r="N12343" t="inlineStr">
        <is>
          <t>2003-10</t>
        </is>
      </c>
      <c r="O12343" s="7" t="n">
        <v>1.878167700000063</v>
      </c>
      <c r="P12343" s="10" t="n">
        <v>0.2124157880573916</v>
      </c>
      <c r="Q12343" s="7" t="n">
        <v>2.282651199999918</v>
      </c>
    </row>
    <row r="12344">
      <c r="A12344" s="6" t="n">
        <v>37911</v>
      </c>
      <c r="B12344" s="7" t="n">
        <v>881.1009768</v>
      </c>
      <c r="C12344" s="7" t="n">
        <v>882.1737408</v>
      </c>
      <c r="D12344" s="7" t="n">
        <v>878.6774549</v>
      </c>
      <c r="E12344" s="7" t="n">
        <v>879.9060434</v>
      </c>
      <c r="F12344" s="8" t="n">
        <v>182331</v>
      </c>
      <c r="G12344" s="9" t="n">
        <v>100.6233189</v>
      </c>
      <c r="H12344" t="n">
        <v>2003</v>
      </c>
      <c r="I12344" t="n">
        <v>10</v>
      </c>
      <c r="J12344" t="inlineStr">
        <is>
          <t>October</t>
        </is>
      </c>
      <c r="K12344" t="inlineStr">
        <is>
          <t>Q4</t>
        </is>
      </c>
      <c r="L12344" t="n">
        <v>17</v>
      </c>
      <c r="M12344" t="inlineStr">
        <is>
          <t>Friday</t>
        </is>
      </c>
      <c r="N12344" t="inlineStr">
        <is>
          <t>2003-10</t>
        </is>
      </c>
      <c r="O12344" s="7" t="n">
        <v>-1.194933399999968</v>
      </c>
      <c r="P12344" s="10" t="n">
        <v>-0.1356182130610899</v>
      </c>
      <c r="Q12344" s="7" t="n">
        <v>3.496285899999975</v>
      </c>
    </row>
    <row r="12345">
      <c r="A12345" s="6" t="n">
        <v>37912</v>
      </c>
      <c r="B12345" s="7" t="n">
        <v>885.8106827</v>
      </c>
      <c r="C12345" s="7" t="n">
        <v>887.0050837</v>
      </c>
      <c r="D12345" s="7" t="n">
        <v>880.4811743</v>
      </c>
      <c r="E12345" s="7" t="n">
        <v>886.9575066</v>
      </c>
      <c r="F12345" s="8" t="n">
        <v>333159</v>
      </c>
      <c r="G12345" s="9" t="n">
        <v>98.76800415</v>
      </c>
      <c r="H12345" t="n">
        <v>2003</v>
      </c>
      <c r="I12345" t="n">
        <v>10</v>
      </c>
      <c r="J12345" t="inlineStr">
        <is>
          <t>October</t>
        </is>
      </c>
      <c r="K12345" t="inlineStr">
        <is>
          <t>Q4</t>
        </is>
      </c>
      <c r="L12345" t="n">
        <v>18</v>
      </c>
      <c r="M12345" t="inlineStr">
        <is>
          <t>Saturday</t>
        </is>
      </c>
      <c r="N12345" t="inlineStr">
        <is>
          <t>2003-10</t>
        </is>
      </c>
      <c r="O12345" s="7" t="n">
        <v>1.146823899999958</v>
      </c>
      <c r="P12345" s="10" t="n">
        <v>0.1294660272671781</v>
      </c>
      <c r="Q12345" s="7" t="n">
        <v>6.52390939999998</v>
      </c>
    </row>
    <row r="12346">
      <c r="A12346" s="6" t="n">
        <v>37913</v>
      </c>
      <c r="B12346" s="7" t="n">
        <v>879.0327019</v>
      </c>
      <c r="C12346" s="7" t="n">
        <v>884.2775054</v>
      </c>
      <c r="D12346" s="7" t="n">
        <v>878.1669078</v>
      </c>
      <c r="E12346" s="7" t="n">
        <v>879.0943118</v>
      </c>
      <c r="F12346" s="8" t="n">
        <v>373859</v>
      </c>
      <c r="G12346" s="9" t="n">
        <v>100.2186871</v>
      </c>
      <c r="H12346" t="n">
        <v>2003</v>
      </c>
      <c r="I12346" t="n">
        <v>10</v>
      </c>
      <c r="J12346" t="inlineStr">
        <is>
          <t>October</t>
        </is>
      </c>
      <c r="K12346" t="inlineStr">
        <is>
          <t>Q4</t>
        </is>
      </c>
      <c r="L12346" t="n">
        <v>19</v>
      </c>
      <c r="M12346" t="inlineStr">
        <is>
          <t>Sunday</t>
        </is>
      </c>
      <c r="N12346" t="inlineStr">
        <is>
          <t>2003-10</t>
        </is>
      </c>
      <c r="O12346" s="7" t="n">
        <v>0.06160990000000766</v>
      </c>
      <c r="P12346" s="10" t="n">
        <v>0.007008829121697054</v>
      </c>
      <c r="Q12346" s="7" t="n">
        <v>6.110597600000006</v>
      </c>
    </row>
    <row r="12347">
      <c r="A12347" s="6" t="n">
        <v>37914</v>
      </c>
      <c r="B12347" s="7" t="n">
        <v>886.83021</v>
      </c>
      <c r="C12347" s="7" t="n">
        <v>887.3116533</v>
      </c>
      <c r="D12347" s="7" t="n">
        <v>886.0060971</v>
      </c>
      <c r="E12347" s="7" t="n">
        <v>886.8648031</v>
      </c>
      <c r="F12347" s="8" t="n">
        <v>448628</v>
      </c>
      <c r="G12347" s="9" t="n">
        <v>97.87342511</v>
      </c>
      <c r="H12347" t="n">
        <v>2003</v>
      </c>
      <c r="I12347" t="n">
        <v>10</v>
      </c>
      <c r="J12347" t="inlineStr">
        <is>
          <t>October</t>
        </is>
      </c>
      <c r="K12347" t="inlineStr">
        <is>
          <t>Q4</t>
        </is>
      </c>
      <c r="L12347" t="n">
        <v>20</v>
      </c>
      <c r="M12347" t="inlineStr">
        <is>
          <t>Monday</t>
        </is>
      </c>
      <c r="N12347" t="inlineStr">
        <is>
          <t>2003-10</t>
        </is>
      </c>
      <c r="O12347" s="7" t="n">
        <v>0.03459310000005189</v>
      </c>
      <c r="P12347" s="10" t="n">
        <v>0.003900757959074476</v>
      </c>
      <c r="Q12347" s="7" t="n">
        <v>1.305556199999955</v>
      </c>
    </row>
    <row r="12348">
      <c r="A12348" s="6" t="n">
        <v>37915</v>
      </c>
      <c r="B12348" s="7" t="n">
        <v>889.3031127</v>
      </c>
      <c r="C12348" s="7" t="n">
        <v>889.9827184</v>
      </c>
      <c r="D12348" s="7" t="n">
        <v>885.4367585</v>
      </c>
      <c r="E12348" s="7" t="n">
        <v>888.9767504</v>
      </c>
      <c r="F12348" s="8" t="n">
        <v>181702</v>
      </c>
      <c r="G12348" s="9" t="n">
        <v>99.37875025</v>
      </c>
      <c r="H12348" t="n">
        <v>2003</v>
      </c>
      <c r="I12348" t="n">
        <v>10</v>
      </c>
      <c r="J12348" t="inlineStr">
        <is>
          <t>October</t>
        </is>
      </c>
      <c r="K12348" t="inlineStr">
        <is>
          <t>Q4</t>
        </is>
      </c>
      <c r="L12348" t="n">
        <v>21</v>
      </c>
      <c r="M12348" t="inlineStr">
        <is>
          <t>Tuesday</t>
        </is>
      </c>
      <c r="N12348" t="inlineStr">
        <is>
          <t>2003-10</t>
        </is>
      </c>
      <c r="O12348" s="7" t="n">
        <v>-0.326362300000028</v>
      </c>
      <c r="P12348" s="10" t="n">
        <v>-0.03669865711019094</v>
      </c>
      <c r="Q12348" s="7" t="n">
        <v>4.545959899999957</v>
      </c>
    </row>
    <row r="12349">
      <c r="A12349" s="6" t="n">
        <v>37916</v>
      </c>
      <c r="B12349" s="7" t="n">
        <v>890.0192041</v>
      </c>
      <c r="C12349" s="7" t="n">
        <v>895.3096194</v>
      </c>
      <c r="D12349" s="7" t="n">
        <v>888.0015192</v>
      </c>
      <c r="E12349" s="7" t="n">
        <v>888.8430186000001</v>
      </c>
      <c r="F12349" s="8" t="n">
        <v>209688</v>
      </c>
      <c r="G12349" s="9" t="n">
        <v>99.93633167</v>
      </c>
      <c r="H12349" t="n">
        <v>2003</v>
      </c>
      <c r="I12349" t="n">
        <v>10</v>
      </c>
      <c r="J12349" t="inlineStr">
        <is>
          <t>October</t>
        </is>
      </c>
      <c r="K12349" t="inlineStr">
        <is>
          <t>Q4</t>
        </is>
      </c>
      <c r="L12349" t="n">
        <v>22</v>
      </c>
      <c r="M12349" t="inlineStr">
        <is>
          <t>Wednesday</t>
        </is>
      </c>
      <c r="N12349" t="inlineStr">
        <is>
          <t>2003-10</t>
        </is>
      </c>
      <c r="O12349" s="7" t="n">
        <v>-1.176185499999974</v>
      </c>
      <c r="P12349" s="10" t="n">
        <v>-0.1321528226112098</v>
      </c>
      <c r="Q12349" s="7" t="n">
        <v>7.308100200000013</v>
      </c>
    </row>
    <row r="12350">
      <c r="A12350" s="6" t="n">
        <v>37917</v>
      </c>
      <c r="B12350" s="7" t="n">
        <v>882.8610043</v>
      </c>
      <c r="C12350" s="7" t="n">
        <v>883.5347601</v>
      </c>
      <c r="D12350" s="7" t="n">
        <v>881.4599977</v>
      </c>
      <c r="E12350" s="7" t="n">
        <v>883.2899659</v>
      </c>
      <c r="F12350" s="8" t="n">
        <v>191000</v>
      </c>
      <c r="G12350" s="9" t="n">
        <v>100.4985362</v>
      </c>
      <c r="H12350" t="n">
        <v>2003</v>
      </c>
      <c r="I12350" t="n">
        <v>10</v>
      </c>
      <c r="J12350" t="inlineStr">
        <is>
          <t>October</t>
        </is>
      </c>
      <c r="K12350" t="inlineStr">
        <is>
          <t>Q4</t>
        </is>
      </c>
      <c r="L12350" t="n">
        <v>23</v>
      </c>
      <c r="M12350" t="inlineStr">
        <is>
          <t>Thursday</t>
        </is>
      </c>
      <c r="N12350" t="inlineStr">
        <is>
          <t>2003-10</t>
        </is>
      </c>
      <c r="O12350" s="7" t="n">
        <v>0.4289615999999796</v>
      </c>
      <c r="P12350" s="10" t="n">
        <v>0.04858767098226219</v>
      </c>
      <c r="Q12350" s="7" t="n">
        <v>2.07476239999994</v>
      </c>
    </row>
    <row r="12351">
      <c r="A12351" s="6" t="n">
        <v>37918</v>
      </c>
      <c r="B12351" s="7" t="n">
        <v>870.3663018</v>
      </c>
      <c r="C12351" s="7" t="n">
        <v>872.8039873</v>
      </c>
      <c r="D12351" s="7" t="n">
        <v>870.2856315</v>
      </c>
      <c r="E12351" s="7" t="n">
        <v>871.6588455999999</v>
      </c>
      <c r="F12351" s="8" t="n">
        <v>383294</v>
      </c>
      <c r="G12351" s="9" t="n">
        <v>100.2431081</v>
      </c>
      <c r="H12351" t="n">
        <v>2003</v>
      </c>
      <c r="I12351" t="n">
        <v>10</v>
      </c>
      <c r="J12351" t="inlineStr">
        <is>
          <t>October</t>
        </is>
      </c>
      <c r="K12351" t="inlineStr">
        <is>
          <t>Q4</t>
        </is>
      </c>
      <c r="L12351" t="n">
        <v>24</v>
      </c>
      <c r="M12351" t="inlineStr">
        <is>
          <t>Friday</t>
        </is>
      </c>
      <c r="N12351" t="inlineStr">
        <is>
          <t>2003-10</t>
        </is>
      </c>
      <c r="O12351" s="7" t="n">
        <v>1.292543799999976</v>
      </c>
      <c r="P12351" s="10" t="n">
        <v>0.148505726534549</v>
      </c>
      <c r="Q12351" s="7" t="n">
        <v>2.518355799999995</v>
      </c>
    </row>
    <row r="12352">
      <c r="A12352" s="6" t="n">
        <v>37919</v>
      </c>
      <c r="B12352" s="7" t="n">
        <v>863.0697974</v>
      </c>
      <c r="C12352" s="7" t="n">
        <v>867.1919455</v>
      </c>
      <c r="D12352" s="7" t="n">
        <v>862.2372388</v>
      </c>
      <c r="E12352" s="7" t="n">
        <v>866.2916133</v>
      </c>
      <c r="F12352" s="8" t="n">
        <v>305779</v>
      </c>
      <c r="G12352" s="9" t="n">
        <v>97.7619675</v>
      </c>
      <c r="H12352" t="n">
        <v>2003</v>
      </c>
      <c r="I12352" t="n">
        <v>10</v>
      </c>
      <c r="J12352" t="inlineStr">
        <is>
          <t>October</t>
        </is>
      </c>
      <c r="K12352" t="inlineStr">
        <is>
          <t>Q4</t>
        </is>
      </c>
      <c r="L12352" t="n">
        <v>25</v>
      </c>
      <c r="M12352" t="inlineStr">
        <is>
          <t>Saturday</t>
        </is>
      </c>
      <c r="N12352" t="inlineStr">
        <is>
          <t>2003-10</t>
        </is>
      </c>
      <c r="O12352" s="7" t="n">
        <v>3.221815900000024</v>
      </c>
      <c r="P12352" s="10" t="n">
        <v>0.3732972593532705</v>
      </c>
      <c r="Q12352" s="7" t="n">
        <v>4.954706699999974</v>
      </c>
    </row>
    <row r="12353">
      <c r="A12353" s="6" t="n">
        <v>37920</v>
      </c>
      <c r="B12353" s="7" t="n">
        <v>863.8738552</v>
      </c>
      <c r="C12353" s="7" t="n">
        <v>869.7532149</v>
      </c>
      <c r="D12353" s="7" t="n">
        <v>862.0968582</v>
      </c>
      <c r="E12353" s="7" t="n">
        <v>863.6965735</v>
      </c>
      <c r="F12353" s="8" t="n">
        <v>109118</v>
      </c>
      <c r="G12353" s="9" t="n">
        <v>99.65630032</v>
      </c>
      <c r="H12353" t="n">
        <v>2003</v>
      </c>
      <c r="I12353" t="n">
        <v>10</v>
      </c>
      <c r="J12353" t="inlineStr">
        <is>
          <t>October</t>
        </is>
      </c>
      <c r="K12353" t="inlineStr">
        <is>
          <t>Q4</t>
        </is>
      </c>
      <c r="L12353" t="n">
        <v>26</v>
      </c>
      <c r="M12353" t="inlineStr">
        <is>
          <t>Sunday</t>
        </is>
      </c>
      <c r="N12353" t="inlineStr">
        <is>
          <t>2003-10</t>
        </is>
      </c>
      <c r="O12353" s="7" t="n">
        <v>-0.1772816999999804</v>
      </c>
      <c r="P12353" s="10" t="n">
        <v>-0.02052171146665123</v>
      </c>
      <c r="Q12353" s="7" t="n">
        <v>7.656356699999947</v>
      </c>
    </row>
    <row r="12354">
      <c r="A12354" s="6" t="n">
        <v>37921</v>
      </c>
      <c r="B12354" s="7" t="n">
        <v>843.4640057</v>
      </c>
      <c r="C12354" s="7" t="n">
        <v>846.266958</v>
      </c>
      <c r="D12354" s="7" t="n">
        <v>842.8859712</v>
      </c>
      <c r="E12354" s="7" t="n">
        <v>843.728935</v>
      </c>
      <c r="F12354" s="8" t="n">
        <v>357986</v>
      </c>
      <c r="G12354" s="9" t="n">
        <v>98.93586814</v>
      </c>
      <c r="H12354" t="n">
        <v>2003</v>
      </c>
      <c r="I12354" t="n">
        <v>10</v>
      </c>
      <c r="J12354" t="inlineStr">
        <is>
          <t>October</t>
        </is>
      </c>
      <c r="K12354" t="inlineStr">
        <is>
          <t>Q4</t>
        </is>
      </c>
      <c r="L12354" t="n">
        <v>27</v>
      </c>
      <c r="M12354" t="inlineStr">
        <is>
          <t>Monday</t>
        </is>
      </c>
      <c r="N12354" t="inlineStr">
        <is>
          <t>2003-10</t>
        </is>
      </c>
      <c r="O12354" s="7" t="n">
        <v>0.2649292999999489</v>
      </c>
      <c r="P12354" s="10" t="n">
        <v>0.03140967465233814</v>
      </c>
      <c r="Q12354" s="7" t="n">
        <v>3.380986800000073</v>
      </c>
    </row>
    <row r="12355">
      <c r="A12355" s="6" t="n">
        <v>37922</v>
      </c>
      <c r="B12355" s="7" t="n">
        <v>841.1212038</v>
      </c>
      <c r="C12355" s="7" t="n">
        <v>845.9846980999999</v>
      </c>
      <c r="D12355" s="7" t="n">
        <v>838.3886491</v>
      </c>
      <c r="E12355" s="7" t="n">
        <v>842.318092</v>
      </c>
      <c r="F12355" s="8" t="n">
        <v>476662</v>
      </c>
      <c r="G12355" s="9" t="n">
        <v>99.54819209</v>
      </c>
      <c r="H12355" t="n">
        <v>2003</v>
      </c>
      <c r="I12355" t="n">
        <v>10</v>
      </c>
      <c r="J12355" t="inlineStr">
        <is>
          <t>October</t>
        </is>
      </c>
      <c r="K12355" t="inlineStr">
        <is>
          <t>Q4</t>
        </is>
      </c>
      <c r="L12355" t="n">
        <v>28</v>
      </c>
      <c r="M12355" t="inlineStr">
        <is>
          <t>Tuesday</t>
        </is>
      </c>
      <c r="N12355" t="inlineStr">
        <is>
          <t>2003-10</t>
        </is>
      </c>
      <c r="O12355" s="7" t="n">
        <v>1.196888199999989</v>
      </c>
      <c r="P12355" s="10" t="n">
        <v>0.1422967575413285</v>
      </c>
      <c r="Q12355" s="7" t="n">
        <v>7.596048999999994</v>
      </c>
    </row>
    <row r="12356">
      <c r="A12356" s="6" t="n">
        <v>37923</v>
      </c>
      <c r="B12356" s="7" t="n">
        <v>850.5016868</v>
      </c>
      <c r="C12356" s="7" t="n">
        <v>853.6378908</v>
      </c>
      <c r="D12356" s="7" t="n">
        <v>848.8768319</v>
      </c>
      <c r="E12356" s="7" t="n">
        <v>850.3952982</v>
      </c>
      <c r="F12356" s="8" t="n">
        <v>265043</v>
      </c>
      <c r="G12356" s="9" t="n">
        <v>99.33655894</v>
      </c>
      <c r="H12356" t="n">
        <v>2003</v>
      </c>
      <c r="I12356" t="n">
        <v>10</v>
      </c>
      <c r="J12356" t="inlineStr">
        <is>
          <t>October</t>
        </is>
      </c>
      <c r="K12356" t="inlineStr">
        <is>
          <t>Q4</t>
        </is>
      </c>
      <c r="L12356" t="n">
        <v>29</v>
      </c>
      <c r="M12356" t="inlineStr">
        <is>
          <t>Wednesday</t>
        </is>
      </c>
      <c r="N12356" t="inlineStr">
        <is>
          <t>2003-10</t>
        </is>
      </c>
      <c r="O12356" s="7" t="n">
        <v>-0.1063886000000593</v>
      </c>
      <c r="P12356" s="10" t="n">
        <v>-0.01250892286884755</v>
      </c>
      <c r="Q12356" s="7" t="n">
        <v>4.76105890000008</v>
      </c>
    </row>
    <row r="12357">
      <c r="A12357" s="6" t="n">
        <v>37924</v>
      </c>
      <c r="B12357" s="7" t="n">
        <v>856.9537748</v>
      </c>
      <c r="C12357" s="7" t="n">
        <v>859.3830504</v>
      </c>
      <c r="D12357" s="7" t="n">
        <v>853.423176</v>
      </c>
      <c r="E12357" s="7" t="n">
        <v>855.4892069</v>
      </c>
      <c r="F12357" s="8" t="n">
        <v>485801</v>
      </c>
      <c r="G12357" s="9" t="n">
        <v>100.34163</v>
      </c>
      <c r="H12357" t="n">
        <v>2003</v>
      </c>
      <c r="I12357" t="n">
        <v>10</v>
      </c>
      <c r="J12357" t="inlineStr">
        <is>
          <t>October</t>
        </is>
      </c>
      <c r="K12357" t="inlineStr">
        <is>
          <t>Q4</t>
        </is>
      </c>
      <c r="L12357" t="n">
        <v>30</v>
      </c>
      <c r="M12357" t="inlineStr">
        <is>
          <t>Thursday</t>
        </is>
      </c>
      <c r="N12357" t="inlineStr">
        <is>
          <t>2003-10</t>
        </is>
      </c>
      <c r="O12357" s="7" t="n">
        <v>-1.46456790000002</v>
      </c>
      <c r="P12357" s="10" t="n">
        <v>-0.1709039557404164</v>
      </c>
      <c r="Q12357" s="7" t="n">
        <v>5.95987439999999</v>
      </c>
    </row>
    <row r="12358">
      <c r="A12358" s="6" t="n">
        <v>37925</v>
      </c>
      <c r="B12358" s="7" t="n">
        <v>853.4037164</v>
      </c>
      <c r="C12358" s="7" t="n">
        <v>855.0771522</v>
      </c>
      <c r="D12358" s="7" t="n">
        <v>850.2378198</v>
      </c>
      <c r="E12358" s="7" t="n">
        <v>851.5101485</v>
      </c>
      <c r="F12358" s="8" t="n">
        <v>321066</v>
      </c>
      <c r="G12358" s="9" t="n">
        <v>99.62141755</v>
      </c>
      <c r="H12358" t="n">
        <v>2003</v>
      </c>
      <c r="I12358" t="n">
        <v>10</v>
      </c>
      <c r="J12358" t="inlineStr">
        <is>
          <t>October</t>
        </is>
      </c>
      <c r="K12358" t="inlineStr">
        <is>
          <t>Q4</t>
        </is>
      </c>
      <c r="L12358" t="n">
        <v>31</v>
      </c>
      <c r="M12358" t="inlineStr">
        <is>
          <t>Friday</t>
        </is>
      </c>
      <c r="N12358" t="inlineStr">
        <is>
          <t>2003-10</t>
        </is>
      </c>
      <c r="O12358" s="7" t="n">
        <v>-1.893567899999994</v>
      </c>
      <c r="P12358" s="10" t="n">
        <v>-0.2218841872388164</v>
      </c>
      <c r="Q12358" s="7" t="n">
        <v>4.839332399999989</v>
      </c>
    </row>
    <row r="12359">
      <c r="A12359" s="6" t="n">
        <v>37926</v>
      </c>
      <c r="B12359" s="7" t="n">
        <v>849.5491386</v>
      </c>
      <c r="C12359" s="7" t="n">
        <v>855.4882972</v>
      </c>
      <c r="D12359" s="7" t="n">
        <v>847.3680256</v>
      </c>
      <c r="E12359" s="7" t="n">
        <v>852.1655209</v>
      </c>
      <c r="F12359" s="8" t="n">
        <v>487272</v>
      </c>
      <c r="G12359" s="9" t="n">
        <v>99.89410212999999</v>
      </c>
      <c r="H12359" t="n">
        <v>2003</v>
      </c>
      <c r="I12359" t="n">
        <v>11</v>
      </c>
      <c r="J12359" t="inlineStr">
        <is>
          <t>November</t>
        </is>
      </c>
      <c r="K12359" t="inlineStr">
        <is>
          <t>Q4</t>
        </is>
      </c>
      <c r="L12359" t="n">
        <v>1</v>
      </c>
      <c r="M12359" t="inlineStr">
        <is>
          <t>Saturday</t>
        </is>
      </c>
      <c r="N12359" t="inlineStr">
        <is>
          <t>2003-11</t>
        </is>
      </c>
      <c r="O12359" s="7" t="n">
        <v>2.616382300000055</v>
      </c>
      <c r="P12359" s="10" t="n">
        <v>0.3079730390065109</v>
      </c>
      <c r="Q12359" s="7" t="n">
        <v>8.120271600000024</v>
      </c>
    </row>
    <row r="12360">
      <c r="A12360" s="6" t="n">
        <v>37927</v>
      </c>
      <c r="B12360" s="7" t="n">
        <v>847.0817037</v>
      </c>
      <c r="C12360" s="7" t="n">
        <v>852.3278461</v>
      </c>
      <c r="D12360" s="7" t="n">
        <v>845.0852464</v>
      </c>
      <c r="E12360" s="7" t="n">
        <v>847.6935033</v>
      </c>
      <c r="F12360" s="8" t="n">
        <v>418095</v>
      </c>
      <c r="G12360" s="9" t="n">
        <v>99.71381146</v>
      </c>
      <c r="H12360" t="n">
        <v>2003</v>
      </c>
      <c r="I12360" t="n">
        <v>11</v>
      </c>
      <c r="J12360" t="inlineStr">
        <is>
          <t>November</t>
        </is>
      </c>
      <c r="K12360" t="inlineStr">
        <is>
          <t>Q4</t>
        </is>
      </c>
      <c r="L12360" t="n">
        <v>2</v>
      </c>
      <c r="M12360" t="inlineStr">
        <is>
          <t>Sunday</t>
        </is>
      </c>
      <c r="N12360" t="inlineStr">
        <is>
          <t>2003-11</t>
        </is>
      </c>
      <c r="O12360" s="7" t="n">
        <v>0.6117995999999266</v>
      </c>
      <c r="P12360" s="10" t="n">
        <v>0.07222439079106822</v>
      </c>
      <c r="Q12360" s="7" t="n">
        <v>7.242599700000028</v>
      </c>
    </row>
    <row r="12361">
      <c r="A12361" s="6" t="n">
        <v>37928</v>
      </c>
      <c r="B12361" s="7" t="n">
        <v>850.8424265</v>
      </c>
      <c r="C12361" s="7" t="n">
        <v>853.870599</v>
      </c>
      <c r="D12361" s="7" t="n">
        <v>845.9382083</v>
      </c>
      <c r="E12361" s="7" t="n">
        <v>849.2102016</v>
      </c>
      <c r="F12361" s="8" t="n">
        <v>425673</v>
      </c>
      <c r="G12361" s="9" t="n">
        <v>97.43363610999999</v>
      </c>
      <c r="H12361" t="n">
        <v>2003</v>
      </c>
      <c r="I12361" t="n">
        <v>11</v>
      </c>
      <c r="J12361" t="inlineStr">
        <is>
          <t>November</t>
        </is>
      </c>
      <c r="K12361" t="inlineStr">
        <is>
          <t>Q4</t>
        </is>
      </c>
      <c r="L12361" t="n">
        <v>3</v>
      </c>
      <c r="M12361" t="inlineStr">
        <is>
          <t>Monday</t>
        </is>
      </c>
      <c r="N12361" t="inlineStr">
        <is>
          <t>2003-11</t>
        </is>
      </c>
      <c r="O12361" s="7" t="n">
        <v>-1.632224899999983</v>
      </c>
      <c r="P12361" s="10" t="n">
        <v>-0.1918363317534898</v>
      </c>
      <c r="Q12361" s="7" t="n">
        <v>7.932390699999928</v>
      </c>
    </row>
    <row r="12362">
      <c r="A12362" s="6" t="n">
        <v>37929</v>
      </c>
      <c r="B12362" s="7" t="n">
        <v>865.402589</v>
      </c>
      <c r="C12362" s="7" t="n">
        <v>868.5976421</v>
      </c>
      <c r="D12362" s="7" t="n">
        <v>858.7860062</v>
      </c>
      <c r="E12362" s="7" t="n">
        <v>862.6489427</v>
      </c>
      <c r="F12362" s="8" t="n">
        <v>289663</v>
      </c>
      <c r="G12362" s="9" t="n">
        <v>99.68415147</v>
      </c>
      <c r="H12362" t="n">
        <v>2003</v>
      </c>
      <c r="I12362" t="n">
        <v>11</v>
      </c>
      <c r="J12362" t="inlineStr">
        <is>
          <t>November</t>
        </is>
      </c>
      <c r="K12362" t="inlineStr">
        <is>
          <t>Q4</t>
        </is>
      </c>
      <c r="L12362" t="n">
        <v>4</v>
      </c>
      <c r="M12362" t="inlineStr">
        <is>
          <t>Tuesday</t>
        </is>
      </c>
      <c r="N12362" t="inlineStr">
        <is>
          <t>2003-11</t>
        </is>
      </c>
      <c r="O12362" s="7" t="n">
        <v>-2.753646300000014</v>
      </c>
      <c r="P12362" s="10" t="n">
        <v>-0.3181925192969366</v>
      </c>
      <c r="Q12362" s="7" t="n">
        <v>9.811635900000056</v>
      </c>
    </row>
    <row r="12363">
      <c r="A12363" s="6" t="n">
        <v>37930</v>
      </c>
      <c r="B12363" s="7" t="n">
        <v>869.8814558</v>
      </c>
      <c r="C12363" s="7" t="n">
        <v>874.0133530000001</v>
      </c>
      <c r="D12363" s="7" t="n">
        <v>867.6134241</v>
      </c>
      <c r="E12363" s="7" t="n">
        <v>871.3056286</v>
      </c>
      <c r="F12363" s="8" t="n">
        <v>264178</v>
      </c>
      <c r="G12363" s="9" t="n">
        <v>99.60379372</v>
      </c>
      <c r="H12363" t="n">
        <v>2003</v>
      </c>
      <c r="I12363" t="n">
        <v>11</v>
      </c>
      <c r="J12363" t="inlineStr">
        <is>
          <t>November</t>
        </is>
      </c>
      <c r="K12363" t="inlineStr">
        <is>
          <t>Q4</t>
        </is>
      </c>
      <c r="L12363" t="n">
        <v>5</v>
      </c>
      <c r="M12363" t="inlineStr">
        <is>
          <t>Wednesday</t>
        </is>
      </c>
      <c r="N12363" t="inlineStr">
        <is>
          <t>2003-11</t>
        </is>
      </c>
      <c r="O12363" s="7" t="n">
        <v>1.424172799999951</v>
      </c>
      <c r="P12363" s="10" t="n">
        <v>0.1637203311444533</v>
      </c>
      <c r="Q12363" s="7" t="n">
        <v>6.399928900000077</v>
      </c>
    </row>
    <row r="12364">
      <c r="A12364" s="6" t="n">
        <v>37931</v>
      </c>
      <c r="B12364" s="7" t="n">
        <v>878.5331183</v>
      </c>
      <c r="C12364" s="7" t="n">
        <v>880.3536377</v>
      </c>
      <c r="D12364" s="7" t="n">
        <v>871.0997239</v>
      </c>
      <c r="E12364" s="7" t="n">
        <v>876.1179713</v>
      </c>
      <c r="F12364" s="8" t="n">
        <v>367323</v>
      </c>
      <c r="G12364" s="9" t="n">
        <v>100.1281617</v>
      </c>
      <c r="H12364" t="n">
        <v>2003</v>
      </c>
      <c r="I12364" t="n">
        <v>11</v>
      </c>
      <c r="J12364" t="inlineStr">
        <is>
          <t>November</t>
        </is>
      </c>
      <c r="K12364" t="inlineStr">
        <is>
          <t>Q4</t>
        </is>
      </c>
      <c r="L12364" t="n">
        <v>6</v>
      </c>
      <c r="M12364" t="inlineStr">
        <is>
          <t>Thursday</t>
        </is>
      </c>
      <c r="N12364" t="inlineStr">
        <is>
          <t>2003-11</t>
        </is>
      </c>
      <c r="O12364" s="7" t="n">
        <v>-2.415146999999934</v>
      </c>
      <c r="P12364" s="10" t="n">
        <v>-0.2749067678488147</v>
      </c>
      <c r="Q12364" s="7" t="n">
        <v>9.253913800000078</v>
      </c>
    </row>
    <row r="12365">
      <c r="A12365" s="6" t="n">
        <v>37932</v>
      </c>
      <c r="B12365" s="7" t="n">
        <v>869.7171628</v>
      </c>
      <c r="C12365" s="7" t="n">
        <v>872.9083075</v>
      </c>
      <c r="D12365" s="7" t="n">
        <v>867.7341087999999</v>
      </c>
      <c r="E12365" s="7" t="n">
        <v>872.0719249</v>
      </c>
      <c r="F12365" s="8" t="n">
        <v>413917</v>
      </c>
      <c r="G12365" s="9" t="n">
        <v>100.1065962</v>
      </c>
      <c r="H12365" t="n">
        <v>2003</v>
      </c>
      <c r="I12365" t="n">
        <v>11</v>
      </c>
      <c r="J12365" t="inlineStr">
        <is>
          <t>November</t>
        </is>
      </c>
      <c r="K12365" t="inlineStr">
        <is>
          <t>Q4</t>
        </is>
      </c>
      <c r="L12365" t="n">
        <v>7</v>
      </c>
      <c r="M12365" t="inlineStr">
        <is>
          <t>Friday</t>
        </is>
      </c>
      <c r="N12365" t="inlineStr">
        <is>
          <t>2003-11</t>
        </is>
      </c>
      <c r="O12365" s="7" t="n">
        <v>2.354762100000016</v>
      </c>
      <c r="P12365" s="10" t="n">
        <v>0.2707503313397895</v>
      </c>
      <c r="Q12365" s="7" t="n">
        <v>5.174198700000034</v>
      </c>
    </row>
    <row r="12366">
      <c r="A12366" s="6" t="n">
        <v>37933</v>
      </c>
      <c r="B12366" s="7" t="n">
        <v>880.9185969</v>
      </c>
      <c r="C12366" s="7" t="n">
        <v>881.4631327</v>
      </c>
      <c r="D12366" s="7" t="n">
        <v>875.6500582</v>
      </c>
      <c r="E12366" s="7" t="n">
        <v>878.900142</v>
      </c>
      <c r="F12366" s="8" t="n">
        <v>389842</v>
      </c>
      <c r="G12366" s="9" t="n">
        <v>97.83631566</v>
      </c>
      <c r="H12366" t="n">
        <v>2003</v>
      </c>
      <c r="I12366" t="n">
        <v>11</v>
      </c>
      <c r="J12366" t="inlineStr">
        <is>
          <t>November</t>
        </is>
      </c>
      <c r="K12366" t="inlineStr">
        <is>
          <t>Q4</t>
        </is>
      </c>
      <c r="L12366" t="n">
        <v>8</v>
      </c>
      <c r="M12366" t="inlineStr">
        <is>
          <t>Saturday</t>
        </is>
      </c>
      <c r="N12366" t="inlineStr">
        <is>
          <t>2003-11</t>
        </is>
      </c>
      <c r="O12366" s="7" t="n">
        <v>-2.018454900000052</v>
      </c>
      <c r="P12366" s="10" t="n">
        <v>-0.2291306946070957</v>
      </c>
      <c r="Q12366" s="7" t="n">
        <v>5.813074499999971</v>
      </c>
    </row>
    <row r="12367">
      <c r="A12367" s="6" t="n">
        <v>37934</v>
      </c>
      <c r="B12367" s="7" t="n">
        <v>863.9706913</v>
      </c>
      <c r="C12367" s="7" t="n">
        <v>865.7968932</v>
      </c>
      <c r="D12367" s="7" t="n">
        <v>862.8458209</v>
      </c>
      <c r="E12367" s="7" t="n">
        <v>864.4578242</v>
      </c>
      <c r="F12367" s="8" t="n">
        <v>274364</v>
      </c>
      <c r="G12367" s="9" t="n">
        <v>98.55813963999999</v>
      </c>
      <c r="H12367" t="n">
        <v>2003</v>
      </c>
      <c r="I12367" t="n">
        <v>11</v>
      </c>
      <c r="J12367" t="inlineStr">
        <is>
          <t>November</t>
        </is>
      </c>
      <c r="K12367" t="inlineStr">
        <is>
          <t>Q4</t>
        </is>
      </c>
      <c r="L12367" t="n">
        <v>9</v>
      </c>
      <c r="M12367" t="inlineStr">
        <is>
          <t>Sunday</t>
        </is>
      </c>
      <c r="N12367" t="inlineStr">
        <is>
          <t>2003-11</t>
        </is>
      </c>
      <c r="O12367" s="7" t="n">
        <v>0.487132900000006</v>
      </c>
      <c r="P12367" s="10" t="n">
        <v>0.05638303531651363</v>
      </c>
      <c r="Q12367" s="7" t="n">
        <v>2.951072299999964</v>
      </c>
    </row>
    <row r="12368">
      <c r="A12368" s="6" t="n">
        <v>37935</v>
      </c>
      <c r="B12368" s="7" t="n">
        <v>865.2337958000001</v>
      </c>
      <c r="C12368" s="7" t="n">
        <v>867.443608</v>
      </c>
      <c r="D12368" s="7" t="n">
        <v>861.1559853</v>
      </c>
      <c r="E12368" s="7" t="n">
        <v>862.5378075</v>
      </c>
      <c r="F12368" s="8" t="n">
        <v>409771</v>
      </c>
      <c r="G12368" s="9" t="n">
        <v>99.72669514</v>
      </c>
      <c r="H12368" t="n">
        <v>2003</v>
      </c>
      <c r="I12368" t="n">
        <v>11</v>
      </c>
      <c r="J12368" t="inlineStr">
        <is>
          <t>November</t>
        </is>
      </c>
      <c r="K12368" t="inlineStr">
        <is>
          <t>Q4</t>
        </is>
      </c>
      <c r="L12368" t="n">
        <v>10</v>
      </c>
      <c r="M12368" t="inlineStr">
        <is>
          <t>Monday</t>
        </is>
      </c>
      <c r="N12368" t="inlineStr">
        <is>
          <t>2003-11</t>
        </is>
      </c>
      <c r="O12368" s="7" t="n">
        <v>-2.695988300000067</v>
      </c>
      <c r="P12368" s="10" t="n">
        <v>-0.3115907299376051</v>
      </c>
      <c r="Q12368" s="7" t="n">
        <v>6.287622700000043</v>
      </c>
    </row>
    <row r="12369">
      <c r="A12369" s="6" t="n">
        <v>37936</v>
      </c>
      <c r="B12369" s="7" t="n">
        <v>867.0421605</v>
      </c>
      <c r="C12369" s="7" t="n">
        <v>869.5150995</v>
      </c>
      <c r="D12369" s="7" t="n">
        <v>866.9798138</v>
      </c>
      <c r="E12369" s="7" t="n">
        <v>867.8475772</v>
      </c>
      <c r="F12369" s="8" t="n">
        <v>452529</v>
      </c>
      <c r="G12369" s="9" t="n">
        <v>100.1867762</v>
      </c>
      <c r="H12369" t="n">
        <v>2003</v>
      </c>
      <c r="I12369" t="n">
        <v>11</v>
      </c>
      <c r="J12369" t="inlineStr">
        <is>
          <t>November</t>
        </is>
      </c>
      <c r="K12369" t="inlineStr">
        <is>
          <t>Q4</t>
        </is>
      </c>
      <c r="L12369" t="n">
        <v>11</v>
      </c>
      <c r="M12369" t="inlineStr">
        <is>
          <t>Tuesday</t>
        </is>
      </c>
      <c r="N12369" t="inlineStr">
        <is>
          <t>2003-11</t>
        </is>
      </c>
      <c r="O12369" s="7" t="n">
        <v>0.8054167000000234</v>
      </c>
      <c r="P12369" s="10" t="n">
        <v>0.0928924493747295</v>
      </c>
      <c r="Q12369" s="7" t="n">
        <v>2.535285700000031</v>
      </c>
    </row>
    <row r="12370">
      <c r="A12370" s="6" t="n">
        <v>37937</v>
      </c>
      <c r="B12370" s="7" t="n">
        <v>874.0174451</v>
      </c>
      <c r="C12370" s="7" t="n">
        <v>880.7360719</v>
      </c>
      <c r="D12370" s="7" t="n">
        <v>869.4694724</v>
      </c>
      <c r="E12370" s="7" t="n">
        <v>874.5594808</v>
      </c>
      <c r="F12370" s="8" t="n">
        <v>376182</v>
      </c>
      <c r="G12370" s="9" t="n">
        <v>99.32684224</v>
      </c>
      <c r="H12370" t="n">
        <v>2003</v>
      </c>
      <c r="I12370" t="n">
        <v>11</v>
      </c>
      <c r="J12370" t="inlineStr">
        <is>
          <t>November</t>
        </is>
      </c>
      <c r="K12370" t="inlineStr">
        <is>
          <t>Q4</t>
        </is>
      </c>
      <c r="L12370" t="n">
        <v>12</v>
      </c>
      <c r="M12370" t="inlineStr">
        <is>
          <t>Wednesday</t>
        </is>
      </c>
      <c r="N12370" t="inlineStr">
        <is>
          <t>2003-11</t>
        </is>
      </c>
      <c r="O12370" s="7" t="n">
        <v>0.5420356999999285</v>
      </c>
      <c r="P12370" s="10" t="n">
        <v>0.06201657679017058</v>
      </c>
      <c r="Q12370" s="7" t="n">
        <v>11.26659949999998</v>
      </c>
    </row>
    <row r="12371">
      <c r="A12371" s="6" t="n">
        <v>37938</v>
      </c>
      <c r="B12371" s="7" t="n">
        <v>880.4668984</v>
      </c>
      <c r="C12371" s="7" t="n">
        <v>881.711938</v>
      </c>
      <c r="D12371" s="7" t="n">
        <v>876.6520143</v>
      </c>
      <c r="E12371" s="7" t="n">
        <v>880.7018567</v>
      </c>
      <c r="F12371" s="8" t="n">
        <v>251798</v>
      </c>
      <c r="G12371" s="9" t="n">
        <v>100.1482681</v>
      </c>
      <c r="H12371" t="n">
        <v>2003</v>
      </c>
      <c r="I12371" t="n">
        <v>11</v>
      </c>
      <c r="J12371" t="inlineStr">
        <is>
          <t>November</t>
        </is>
      </c>
      <c r="K12371" t="inlineStr">
        <is>
          <t>Q4</t>
        </is>
      </c>
      <c r="L12371" t="n">
        <v>13</v>
      </c>
      <c r="M12371" t="inlineStr">
        <is>
          <t>Thursday</t>
        </is>
      </c>
      <c r="N12371" t="inlineStr">
        <is>
          <t>2003-11</t>
        </is>
      </c>
      <c r="O12371" s="7" t="n">
        <v>0.2349583000000166</v>
      </c>
      <c r="P12371" s="10" t="n">
        <v>0.02668564831079817</v>
      </c>
      <c r="Q12371" s="7" t="n">
        <v>5.059923700000013</v>
      </c>
    </row>
    <row r="12372">
      <c r="A12372" s="6" t="n">
        <v>37939</v>
      </c>
      <c r="B12372" s="7" t="n">
        <v>880.8511235</v>
      </c>
      <c r="C12372" s="7" t="n">
        <v>886.2200576</v>
      </c>
      <c r="D12372" s="7" t="n">
        <v>878.3201299</v>
      </c>
      <c r="E12372" s="7" t="n">
        <v>883.5672980000001</v>
      </c>
      <c r="F12372" s="8" t="n">
        <v>179492</v>
      </c>
      <c r="G12372" s="9" t="n">
        <v>101.5963322</v>
      </c>
      <c r="H12372" t="n">
        <v>2003</v>
      </c>
      <c r="I12372" t="n">
        <v>11</v>
      </c>
      <c r="J12372" t="inlineStr">
        <is>
          <t>November</t>
        </is>
      </c>
      <c r="K12372" t="inlineStr">
        <is>
          <t>Q4</t>
        </is>
      </c>
      <c r="L12372" t="n">
        <v>14</v>
      </c>
      <c r="M12372" t="inlineStr">
        <is>
          <t>Friday</t>
        </is>
      </c>
      <c r="N12372" t="inlineStr">
        <is>
          <t>2003-11</t>
        </is>
      </c>
      <c r="O12372" s="7" t="n">
        <v>2.716174500000079</v>
      </c>
      <c r="P12372" s="10" t="n">
        <v>0.3083579537490457</v>
      </c>
      <c r="Q12372" s="7" t="n">
        <v>7.899927700000035</v>
      </c>
    </row>
    <row r="12373">
      <c r="A12373" s="6" t="n">
        <v>37940</v>
      </c>
      <c r="B12373" s="7" t="n">
        <v>878.9948498</v>
      </c>
      <c r="C12373" s="7" t="n">
        <v>887.6010596</v>
      </c>
      <c r="D12373" s="7" t="n">
        <v>877.7874125</v>
      </c>
      <c r="E12373" s="7" t="n">
        <v>882.1042189999999</v>
      </c>
      <c r="F12373" s="8" t="n">
        <v>498327</v>
      </c>
      <c r="G12373" s="9" t="n">
        <v>100.139364</v>
      </c>
      <c r="H12373" t="n">
        <v>2003</v>
      </c>
      <c r="I12373" t="n">
        <v>11</v>
      </c>
      <c r="J12373" t="inlineStr">
        <is>
          <t>November</t>
        </is>
      </c>
      <c r="K12373" t="inlineStr">
        <is>
          <t>Q4</t>
        </is>
      </c>
      <c r="L12373" t="n">
        <v>15</v>
      </c>
      <c r="M12373" t="inlineStr">
        <is>
          <t>Saturday</t>
        </is>
      </c>
      <c r="N12373" t="inlineStr">
        <is>
          <t>2003-11</t>
        </is>
      </c>
      <c r="O12373" s="7" t="n">
        <v>3.109369199999946</v>
      </c>
      <c r="P12373" s="10" t="n">
        <v>0.3537414582926657</v>
      </c>
      <c r="Q12373" s="7" t="n">
        <v>9.813647100000026</v>
      </c>
    </row>
    <row r="12374">
      <c r="A12374" s="6" t="n">
        <v>37941</v>
      </c>
      <c r="B12374" s="7" t="n">
        <v>888.0337589</v>
      </c>
      <c r="C12374" s="7" t="n">
        <v>890.1136381</v>
      </c>
      <c r="D12374" s="7" t="n">
        <v>882.2659615</v>
      </c>
      <c r="E12374" s="7" t="n">
        <v>887.1286141</v>
      </c>
      <c r="F12374" s="8" t="n">
        <v>399207</v>
      </c>
      <c r="G12374" s="9" t="n">
        <v>101.0278936</v>
      </c>
      <c r="H12374" t="n">
        <v>2003</v>
      </c>
      <c r="I12374" t="n">
        <v>11</v>
      </c>
      <c r="J12374" t="inlineStr">
        <is>
          <t>November</t>
        </is>
      </c>
      <c r="K12374" t="inlineStr">
        <is>
          <t>Q4</t>
        </is>
      </c>
      <c r="L12374" t="n">
        <v>16</v>
      </c>
      <c r="M12374" t="inlineStr">
        <is>
          <t>Sunday</t>
        </is>
      </c>
      <c r="N12374" t="inlineStr">
        <is>
          <t>2003-11</t>
        </is>
      </c>
      <c r="O12374" s="7" t="n">
        <v>-0.9051447999999027</v>
      </c>
      <c r="P12374" s="10" t="n">
        <v>-0.1019268457903107</v>
      </c>
      <c r="Q12374" s="7" t="n">
        <v>7.8476766</v>
      </c>
    </row>
    <row r="12375">
      <c r="A12375" s="6" t="n">
        <v>37942</v>
      </c>
      <c r="B12375" s="7" t="n">
        <v>880.7169869000001</v>
      </c>
      <c r="C12375" s="7" t="n">
        <v>882.7990521</v>
      </c>
      <c r="D12375" s="7" t="n">
        <v>876.5671179</v>
      </c>
      <c r="E12375" s="7" t="n">
        <v>878.9793110000001</v>
      </c>
      <c r="F12375" s="8" t="n">
        <v>190674</v>
      </c>
      <c r="G12375" s="9" t="n">
        <v>99.36632182</v>
      </c>
      <c r="H12375" t="n">
        <v>2003</v>
      </c>
      <c r="I12375" t="n">
        <v>11</v>
      </c>
      <c r="J12375" t="inlineStr">
        <is>
          <t>November</t>
        </is>
      </c>
      <c r="K12375" t="inlineStr">
        <is>
          <t>Q4</t>
        </is>
      </c>
      <c r="L12375" t="n">
        <v>17</v>
      </c>
      <c r="M12375" t="inlineStr">
        <is>
          <t>Monday</t>
        </is>
      </c>
      <c r="N12375" t="inlineStr">
        <is>
          <t>2003-11</t>
        </is>
      </c>
      <c r="O12375" s="7" t="n">
        <v>-1.737675899999999</v>
      </c>
      <c r="P12375" s="10" t="n">
        <v>-0.197302416763457</v>
      </c>
      <c r="Q12375" s="7" t="n">
        <v>6.231934200000069</v>
      </c>
    </row>
    <row r="12376">
      <c r="A12376" s="6" t="n">
        <v>37943</v>
      </c>
      <c r="B12376" s="7" t="n">
        <v>872.9069861</v>
      </c>
      <c r="C12376" s="7" t="n">
        <v>874.8359629</v>
      </c>
      <c r="D12376" s="7" t="n">
        <v>869.3158570000001</v>
      </c>
      <c r="E12376" s="7" t="n">
        <v>871.8475562</v>
      </c>
      <c r="F12376" s="8" t="n">
        <v>232294</v>
      </c>
      <c r="G12376" s="9" t="n">
        <v>100.2633596</v>
      </c>
      <c r="H12376" t="n">
        <v>2003</v>
      </c>
      <c r="I12376" t="n">
        <v>11</v>
      </c>
      <c r="J12376" t="inlineStr">
        <is>
          <t>November</t>
        </is>
      </c>
      <c r="K12376" t="inlineStr">
        <is>
          <t>Q4</t>
        </is>
      </c>
      <c r="L12376" t="n">
        <v>18</v>
      </c>
      <c r="M12376" t="inlineStr">
        <is>
          <t>Tuesday</t>
        </is>
      </c>
      <c r="N12376" t="inlineStr">
        <is>
          <t>2003-11</t>
        </is>
      </c>
      <c r="O12376" s="7" t="n">
        <v>-1.059429900000055</v>
      </c>
      <c r="P12376" s="10" t="n">
        <v>-0.121368017082027</v>
      </c>
      <c r="Q12376" s="7" t="n">
        <v>5.520105899999976</v>
      </c>
    </row>
    <row r="12377">
      <c r="A12377" s="6" t="n">
        <v>37944</v>
      </c>
      <c r="B12377" s="7" t="n">
        <v>870.4591518</v>
      </c>
      <c r="C12377" s="7" t="n">
        <v>872.9588598</v>
      </c>
      <c r="D12377" s="7" t="n">
        <v>870.0198542000001</v>
      </c>
      <c r="E12377" s="7" t="n">
        <v>872.6477097</v>
      </c>
      <c r="F12377" s="8" t="n">
        <v>341148</v>
      </c>
      <c r="G12377" s="9" t="n">
        <v>100.6650952</v>
      </c>
      <c r="H12377" t="n">
        <v>2003</v>
      </c>
      <c r="I12377" t="n">
        <v>11</v>
      </c>
      <c r="J12377" t="inlineStr">
        <is>
          <t>November</t>
        </is>
      </c>
      <c r="K12377" t="inlineStr">
        <is>
          <t>Q4</t>
        </is>
      </c>
      <c r="L12377" t="n">
        <v>19</v>
      </c>
      <c r="M12377" t="inlineStr">
        <is>
          <t>Wednesday</t>
        </is>
      </c>
      <c r="N12377" t="inlineStr">
        <is>
          <t>2003-11</t>
        </is>
      </c>
      <c r="O12377" s="7" t="n">
        <v>2.188557899999978</v>
      </c>
      <c r="P12377" s="10" t="n">
        <v>0.2514256867165238</v>
      </c>
      <c r="Q12377" s="7" t="n">
        <v>2.939005599999973</v>
      </c>
    </row>
    <row r="12378">
      <c r="A12378" s="6" t="n">
        <v>37945</v>
      </c>
      <c r="B12378" s="7" t="n">
        <v>875.2624879</v>
      </c>
      <c r="C12378" s="7" t="n">
        <v>881.1883087</v>
      </c>
      <c r="D12378" s="7" t="n">
        <v>871.9546539</v>
      </c>
      <c r="E12378" s="7" t="n">
        <v>874.4227121</v>
      </c>
      <c r="F12378" s="8" t="n">
        <v>419915</v>
      </c>
      <c r="G12378" s="9" t="n">
        <v>100.6848322</v>
      </c>
      <c r="H12378" t="n">
        <v>2003</v>
      </c>
      <c r="I12378" t="n">
        <v>11</v>
      </c>
      <c r="J12378" t="inlineStr">
        <is>
          <t>November</t>
        </is>
      </c>
      <c r="K12378" t="inlineStr">
        <is>
          <t>Q4</t>
        </is>
      </c>
      <c r="L12378" t="n">
        <v>20</v>
      </c>
      <c r="M12378" t="inlineStr">
        <is>
          <t>Thursday</t>
        </is>
      </c>
      <c r="N12378" t="inlineStr">
        <is>
          <t>2003-11</t>
        </is>
      </c>
      <c r="O12378" s="7" t="n">
        <v>-0.839775799999984</v>
      </c>
      <c r="P12378" s="10" t="n">
        <v>-0.09594559479120846</v>
      </c>
      <c r="Q12378" s="7" t="n">
        <v>9.233654799999954</v>
      </c>
    </row>
    <row r="12379">
      <c r="A12379" s="6" t="n">
        <v>37946</v>
      </c>
      <c r="B12379" s="7" t="n">
        <v>857.160676</v>
      </c>
      <c r="C12379" s="7" t="n">
        <v>862.5294506</v>
      </c>
      <c r="D12379" s="7" t="n">
        <v>853.2670611</v>
      </c>
      <c r="E12379" s="7" t="n">
        <v>858.8615723</v>
      </c>
      <c r="F12379" s="8" t="n">
        <v>141195</v>
      </c>
      <c r="G12379" s="9" t="n">
        <v>97.61062196</v>
      </c>
      <c r="H12379" t="n">
        <v>2003</v>
      </c>
      <c r="I12379" t="n">
        <v>11</v>
      </c>
      <c r="J12379" t="inlineStr">
        <is>
          <t>November</t>
        </is>
      </c>
      <c r="K12379" t="inlineStr">
        <is>
          <t>Q4</t>
        </is>
      </c>
      <c r="L12379" t="n">
        <v>21</v>
      </c>
      <c r="M12379" t="inlineStr">
        <is>
          <t>Friday</t>
        </is>
      </c>
      <c r="N12379" t="inlineStr">
        <is>
          <t>2003-11</t>
        </is>
      </c>
      <c r="O12379" s="7" t="n">
        <v>1.700896300000068</v>
      </c>
      <c r="P12379" s="10" t="n">
        <v>0.1984337764930396</v>
      </c>
      <c r="Q12379" s="7" t="n">
        <v>9.26238950000004</v>
      </c>
    </row>
    <row r="12380">
      <c r="A12380" s="6" t="n">
        <v>37947</v>
      </c>
      <c r="B12380" s="7" t="n">
        <v>863.7420718</v>
      </c>
      <c r="C12380" s="7" t="n">
        <v>865.1326534</v>
      </c>
      <c r="D12380" s="7" t="n">
        <v>861.9290387999999</v>
      </c>
      <c r="E12380" s="7" t="n">
        <v>863.0384319</v>
      </c>
      <c r="F12380" s="8" t="n">
        <v>359493</v>
      </c>
      <c r="G12380" s="9" t="n">
        <v>99.06933538</v>
      </c>
      <c r="H12380" t="n">
        <v>2003</v>
      </c>
      <c r="I12380" t="n">
        <v>11</v>
      </c>
      <c r="J12380" t="inlineStr">
        <is>
          <t>November</t>
        </is>
      </c>
      <c r="K12380" t="inlineStr">
        <is>
          <t>Q4</t>
        </is>
      </c>
      <c r="L12380" t="n">
        <v>22</v>
      </c>
      <c r="M12380" t="inlineStr">
        <is>
          <t>Saturday</t>
        </is>
      </c>
      <c r="N12380" t="inlineStr">
        <is>
          <t>2003-11</t>
        </is>
      </c>
      <c r="O12380" s="7" t="n">
        <v>-0.7036398999999847</v>
      </c>
      <c r="P12380" s="10" t="n">
        <v>-0.08146412256307378</v>
      </c>
      <c r="Q12380" s="7" t="n">
        <v>3.203614600000037</v>
      </c>
    </row>
    <row r="12381">
      <c r="A12381" s="6" t="n">
        <v>37948</v>
      </c>
      <c r="B12381" s="7" t="n">
        <v>871.9626141</v>
      </c>
      <c r="C12381" s="7" t="n">
        <v>872.4967124</v>
      </c>
      <c r="D12381" s="7" t="n">
        <v>869.6039174</v>
      </c>
      <c r="E12381" s="7" t="n">
        <v>869.9941668</v>
      </c>
      <c r="F12381" s="8" t="n">
        <v>175293</v>
      </c>
      <c r="G12381" s="9" t="n">
        <v>100.5032628</v>
      </c>
      <c r="H12381" t="n">
        <v>2003</v>
      </c>
      <c r="I12381" t="n">
        <v>11</v>
      </c>
      <c r="J12381" t="inlineStr">
        <is>
          <t>November</t>
        </is>
      </c>
      <c r="K12381" t="inlineStr">
        <is>
          <t>Q4</t>
        </is>
      </c>
      <c r="L12381" t="n">
        <v>23</v>
      </c>
      <c r="M12381" t="inlineStr">
        <is>
          <t>Sunday</t>
        </is>
      </c>
      <c r="N12381" t="inlineStr">
        <is>
          <t>2003-11</t>
        </is>
      </c>
      <c r="O12381" s="7" t="n">
        <v>-1.96844729999998</v>
      </c>
      <c r="P12381" s="10" t="n">
        <v>-0.2257490479717093</v>
      </c>
      <c r="Q12381" s="7" t="n">
        <v>2.892794999999978</v>
      </c>
    </row>
    <row r="12382">
      <c r="A12382" s="6" t="n">
        <v>37949</v>
      </c>
      <c r="B12382" s="7" t="n">
        <v>870.2219710000001</v>
      </c>
      <c r="C12382" s="7" t="n">
        <v>871.2125741999999</v>
      </c>
      <c r="D12382" s="7" t="n">
        <v>868.6570491</v>
      </c>
      <c r="E12382" s="7" t="n">
        <v>869.5828852</v>
      </c>
      <c r="F12382" s="8" t="n">
        <v>162108</v>
      </c>
      <c r="G12382" s="9" t="n">
        <v>98.18678891</v>
      </c>
      <c r="H12382" t="n">
        <v>2003</v>
      </c>
      <c r="I12382" t="n">
        <v>11</v>
      </c>
      <c r="J12382" t="inlineStr">
        <is>
          <t>November</t>
        </is>
      </c>
      <c r="K12382" t="inlineStr">
        <is>
          <t>Q4</t>
        </is>
      </c>
      <c r="L12382" t="n">
        <v>24</v>
      </c>
      <c r="M12382" t="inlineStr">
        <is>
          <t>Monday</t>
        </is>
      </c>
      <c r="N12382" t="inlineStr">
        <is>
          <t>2003-11</t>
        </is>
      </c>
      <c r="O12382" s="7" t="n">
        <v>-0.639085800000089</v>
      </c>
      <c r="P12382" s="10" t="n">
        <v>-0.07343940066988827</v>
      </c>
      <c r="Q12382" s="7" t="n">
        <v>2.555525099999954</v>
      </c>
    </row>
    <row r="12383">
      <c r="A12383" s="6" t="n">
        <v>37950</v>
      </c>
      <c r="B12383" s="7" t="n">
        <v>893.3612910000001</v>
      </c>
      <c r="C12383" s="7" t="n">
        <v>893.8684827</v>
      </c>
      <c r="D12383" s="7" t="n">
        <v>887.930016</v>
      </c>
      <c r="E12383" s="7" t="n">
        <v>890.7451122</v>
      </c>
      <c r="F12383" s="8" t="n">
        <v>140417</v>
      </c>
      <c r="G12383" s="9" t="n">
        <v>98.81452937</v>
      </c>
      <c r="H12383" t="n">
        <v>2003</v>
      </c>
      <c r="I12383" t="n">
        <v>11</v>
      </c>
      <c r="J12383" t="inlineStr">
        <is>
          <t>November</t>
        </is>
      </c>
      <c r="K12383" t="inlineStr">
        <is>
          <t>Q4</t>
        </is>
      </c>
      <c r="L12383" t="n">
        <v>25</v>
      </c>
      <c r="M12383" t="inlineStr">
        <is>
          <t>Tuesday</t>
        </is>
      </c>
      <c r="N12383" t="inlineStr">
        <is>
          <t>2003-11</t>
        </is>
      </c>
      <c r="O12383" s="7" t="n">
        <v>-2.616178800000057</v>
      </c>
      <c r="P12383" s="10" t="n">
        <v>-0.2928466709220846</v>
      </c>
      <c r="Q12383" s="7" t="n">
        <v>5.938466699999935</v>
      </c>
    </row>
    <row r="12384">
      <c r="A12384" s="6" t="n">
        <v>37951</v>
      </c>
      <c r="B12384" s="7" t="n">
        <v>884.6826085</v>
      </c>
      <c r="C12384" s="7" t="n">
        <v>885.4336634</v>
      </c>
      <c r="D12384" s="7" t="n">
        <v>882.0725607000001</v>
      </c>
      <c r="E12384" s="7" t="n">
        <v>884.9480707</v>
      </c>
      <c r="F12384" s="8" t="n">
        <v>139258</v>
      </c>
      <c r="G12384" s="9" t="n">
        <v>100.215677</v>
      </c>
      <c r="H12384" t="n">
        <v>2003</v>
      </c>
      <c r="I12384" t="n">
        <v>11</v>
      </c>
      <c r="J12384" t="inlineStr">
        <is>
          <t>November</t>
        </is>
      </c>
      <c r="K12384" t="inlineStr">
        <is>
          <t>Q4</t>
        </is>
      </c>
      <c r="L12384" t="n">
        <v>26</v>
      </c>
      <c r="M12384" t="inlineStr">
        <is>
          <t>Wednesday</t>
        </is>
      </c>
      <c r="N12384" t="inlineStr">
        <is>
          <t>2003-11</t>
        </is>
      </c>
      <c r="O12384" s="7" t="n">
        <v>0.2654622000000018</v>
      </c>
      <c r="P12384" s="10" t="n">
        <v>0.03000649017505827</v>
      </c>
      <c r="Q12384" s="7" t="n">
        <v>3.361102699999947</v>
      </c>
    </row>
    <row r="12385">
      <c r="A12385" s="6" t="n">
        <v>37952</v>
      </c>
      <c r="B12385" s="7" t="n">
        <v>881.6407869</v>
      </c>
      <c r="C12385" s="7" t="n">
        <v>884.3393542</v>
      </c>
      <c r="D12385" s="7" t="n">
        <v>879.678557</v>
      </c>
      <c r="E12385" s="7" t="n">
        <v>882.0229663</v>
      </c>
      <c r="F12385" s="8" t="n">
        <v>425111</v>
      </c>
      <c r="G12385" s="9" t="n">
        <v>98.89990199</v>
      </c>
      <c r="H12385" t="n">
        <v>2003</v>
      </c>
      <c r="I12385" t="n">
        <v>11</v>
      </c>
      <c r="J12385" t="inlineStr">
        <is>
          <t>November</t>
        </is>
      </c>
      <c r="K12385" t="inlineStr">
        <is>
          <t>Q4</t>
        </is>
      </c>
      <c r="L12385" t="n">
        <v>27</v>
      </c>
      <c r="M12385" t="inlineStr">
        <is>
          <t>Thursday</t>
        </is>
      </c>
      <c r="N12385" t="inlineStr">
        <is>
          <t>2003-11</t>
        </is>
      </c>
      <c r="O12385" s="7" t="n">
        <v>0.3821794000000409</v>
      </c>
      <c r="P12385" s="10" t="n">
        <v>0.0433486523852701</v>
      </c>
      <c r="Q12385" s="7" t="n">
        <v>4.660797200000047</v>
      </c>
    </row>
    <row r="12386">
      <c r="A12386" s="6" t="n">
        <v>37953</v>
      </c>
      <c r="B12386" s="7" t="n">
        <v>878.9272405</v>
      </c>
      <c r="C12386" s="7" t="n">
        <v>881.2850349</v>
      </c>
      <c r="D12386" s="7" t="n">
        <v>878.5031694</v>
      </c>
      <c r="E12386" s="7" t="n">
        <v>878.8088627</v>
      </c>
      <c r="F12386" s="8" t="n">
        <v>445159</v>
      </c>
      <c r="G12386" s="9" t="n">
        <v>98.48789945999999</v>
      </c>
      <c r="H12386" t="n">
        <v>2003</v>
      </c>
      <c r="I12386" t="n">
        <v>11</v>
      </c>
      <c r="J12386" t="inlineStr">
        <is>
          <t>November</t>
        </is>
      </c>
      <c r="K12386" t="inlineStr">
        <is>
          <t>Q4</t>
        </is>
      </c>
      <c r="L12386" t="n">
        <v>28</v>
      </c>
      <c r="M12386" t="inlineStr">
        <is>
          <t>Friday</t>
        </is>
      </c>
      <c r="N12386" t="inlineStr">
        <is>
          <t>2003-11</t>
        </is>
      </c>
      <c r="O12386" s="7" t="n">
        <v>-0.1183778000000757</v>
      </c>
      <c r="P12386" s="10" t="n">
        <v>-0.01346844136185078</v>
      </c>
      <c r="Q12386" s="7" t="n">
        <v>2.781865499999981</v>
      </c>
    </row>
    <row r="12387">
      <c r="A12387" s="6" t="n">
        <v>37954</v>
      </c>
      <c r="B12387" s="7" t="n">
        <v>876.0442955</v>
      </c>
      <c r="C12387" s="7" t="n">
        <v>879.269531</v>
      </c>
      <c r="D12387" s="7" t="n">
        <v>875.0750946000001</v>
      </c>
      <c r="E12387" s="7" t="n">
        <v>878.4030556</v>
      </c>
      <c r="F12387" s="8" t="n">
        <v>362303</v>
      </c>
      <c r="G12387" s="9" t="n">
        <v>101.0111533</v>
      </c>
      <c r="H12387" t="n">
        <v>2003</v>
      </c>
      <c r="I12387" t="n">
        <v>11</v>
      </c>
      <c r="J12387" t="inlineStr">
        <is>
          <t>November</t>
        </is>
      </c>
      <c r="K12387" t="inlineStr">
        <is>
          <t>Q4</t>
        </is>
      </c>
      <c r="L12387" t="n">
        <v>29</v>
      </c>
      <c r="M12387" t="inlineStr">
        <is>
          <t>Saturday</t>
        </is>
      </c>
      <c r="N12387" t="inlineStr">
        <is>
          <t>2003-11</t>
        </is>
      </c>
      <c r="O12387" s="7" t="n">
        <v>2.35876010000004</v>
      </c>
      <c r="P12387" s="10" t="n">
        <v>0.2692512367372685</v>
      </c>
      <c r="Q12387" s="7" t="n">
        <v>4.194436399999972</v>
      </c>
    </row>
    <row r="12388">
      <c r="A12388" s="6" t="n">
        <v>37955</v>
      </c>
      <c r="B12388" s="7" t="n">
        <v>875.0771677</v>
      </c>
      <c r="C12388" s="7" t="n">
        <v>878.8297700000001</v>
      </c>
      <c r="D12388" s="7" t="n">
        <v>872.5164397</v>
      </c>
      <c r="E12388" s="7" t="n">
        <v>875.7829631</v>
      </c>
      <c r="F12388" s="8" t="n">
        <v>208871</v>
      </c>
      <c r="G12388" s="9" t="n">
        <v>99.14395684</v>
      </c>
      <c r="H12388" t="n">
        <v>2003</v>
      </c>
      <c r="I12388" t="n">
        <v>11</v>
      </c>
      <c r="J12388" t="inlineStr">
        <is>
          <t>November</t>
        </is>
      </c>
      <c r="K12388" t="inlineStr">
        <is>
          <t>Q4</t>
        </is>
      </c>
      <c r="L12388" t="n">
        <v>30</v>
      </c>
      <c r="M12388" t="inlineStr">
        <is>
          <t>Sunday</t>
        </is>
      </c>
      <c r="N12388" t="inlineStr">
        <is>
          <t>2003-11</t>
        </is>
      </c>
      <c r="O12388" s="7" t="n">
        <v>0.7057953999999427</v>
      </c>
      <c r="P12388" s="10" t="n">
        <v>0.08065521831120478</v>
      </c>
      <c r="Q12388" s="7" t="n">
        <v>6.313330300000075</v>
      </c>
    </row>
    <row r="12389">
      <c r="A12389" s="6" t="n">
        <v>37956</v>
      </c>
      <c r="B12389" s="7" t="n">
        <v>863.2632894</v>
      </c>
      <c r="C12389" s="7" t="n">
        <v>865.4276452</v>
      </c>
      <c r="D12389" s="7" t="n">
        <v>861.6895141</v>
      </c>
      <c r="E12389" s="7" t="n">
        <v>863.8077183</v>
      </c>
      <c r="F12389" s="8" t="n">
        <v>224199</v>
      </c>
      <c r="G12389" s="9" t="n">
        <v>98.53228377000001</v>
      </c>
      <c r="H12389" t="n">
        <v>2003</v>
      </c>
      <c r="I12389" t="n">
        <v>12</v>
      </c>
      <c r="J12389" t="inlineStr">
        <is>
          <t>December</t>
        </is>
      </c>
      <c r="K12389" t="inlineStr">
        <is>
          <t>Q4</t>
        </is>
      </c>
      <c r="L12389" t="n">
        <v>1</v>
      </c>
      <c r="M12389" t="inlineStr">
        <is>
          <t>Monday</t>
        </is>
      </c>
      <c r="N12389" t="inlineStr">
        <is>
          <t>2003-12</t>
        </is>
      </c>
      <c r="O12389" s="7" t="n">
        <v>0.5444289000000708</v>
      </c>
      <c r="P12389" s="10" t="n">
        <v>0.06306637924780388</v>
      </c>
      <c r="Q12389" s="7" t="n">
        <v>3.738131100000032</v>
      </c>
    </row>
    <row r="12390">
      <c r="A12390" s="6" t="n">
        <v>37957</v>
      </c>
      <c r="B12390" s="7" t="n">
        <v>858.8691238</v>
      </c>
      <c r="C12390" s="7" t="n">
        <v>859.4336639000001</v>
      </c>
      <c r="D12390" s="7" t="n">
        <v>855.3070269999999</v>
      </c>
      <c r="E12390" s="7" t="n">
        <v>859.3572386</v>
      </c>
      <c r="F12390" s="8" t="n">
        <v>481823</v>
      </c>
      <c r="G12390" s="9" t="n">
        <v>98.54684613000001</v>
      </c>
      <c r="H12390" t="n">
        <v>2003</v>
      </c>
      <c r="I12390" t="n">
        <v>12</v>
      </c>
      <c r="J12390" t="inlineStr">
        <is>
          <t>December</t>
        </is>
      </c>
      <c r="K12390" t="inlineStr">
        <is>
          <t>Q4</t>
        </is>
      </c>
      <c r="L12390" t="n">
        <v>2</v>
      </c>
      <c r="M12390" t="inlineStr">
        <is>
          <t>Tuesday</t>
        </is>
      </c>
      <c r="N12390" t="inlineStr">
        <is>
          <t>2003-12</t>
        </is>
      </c>
      <c r="O12390" s="7" t="n">
        <v>0.4881147999999484</v>
      </c>
      <c r="P12390" s="10" t="n">
        <v>0.05683226774299701</v>
      </c>
      <c r="Q12390" s="7" t="n">
        <v>4.126636900000108</v>
      </c>
    </row>
    <row r="12391">
      <c r="A12391" s="6" t="n">
        <v>37958</v>
      </c>
      <c r="B12391" s="7" t="n">
        <v>859.2371359</v>
      </c>
      <c r="C12391" s="7" t="n">
        <v>860.0898277</v>
      </c>
      <c r="D12391" s="7" t="n">
        <v>856.6779514999999</v>
      </c>
      <c r="E12391" s="7" t="n">
        <v>858.7763317</v>
      </c>
      <c r="F12391" s="8" t="n">
        <v>255982</v>
      </c>
      <c r="G12391" s="9" t="n">
        <v>100.9009543</v>
      </c>
      <c r="H12391" t="n">
        <v>2003</v>
      </c>
      <c r="I12391" t="n">
        <v>12</v>
      </c>
      <c r="J12391" t="inlineStr">
        <is>
          <t>December</t>
        </is>
      </c>
      <c r="K12391" t="inlineStr">
        <is>
          <t>Q4</t>
        </is>
      </c>
      <c r="L12391" t="n">
        <v>3</v>
      </c>
      <c r="M12391" t="inlineStr">
        <is>
          <t>Wednesday</t>
        </is>
      </c>
      <c r="N12391" t="inlineStr">
        <is>
          <t>2003-12</t>
        </is>
      </c>
      <c r="O12391" s="7" t="n">
        <v>-0.4608041999999841</v>
      </c>
      <c r="P12391" s="10" t="n">
        <v>-0.05362945579829007</v>
      </c>
      <c r="Q12391" s="7" t="n">
        <v>3.411876200000052</v>
      </c>
    </row>
    <row r="12392">
      <c r="A12392" s="6" t="n">
        <v>37959</v>
      </c>
      <c r="B12392" s="7" t="n">
        <v>867.0782071</v>
      </c>
      <c r="C12392" s="7" t="n">
        <v>872.5638962</v>
      </c>
      <c r="D12392" s="7" t="n">
        <v>864.6078639</v>
      </c>
      <c r="E12392" s="7" t="n">
        <v>869.6529523</v>
      </c>
      <c r="F12392" s="8" t="n">
        <v>451426</v>
      </c>
      <c r="G12392" s="9" t="n">
        <v>99.97098192999999</v>
      </c>
      <c r="H12392" t="n">
        <v>2003</v>
      </c>
      <c r="I12392" t="n">
        <v>12</v>
      </c>
      <c r="J12392" t="inlineStr">
        <is>
          <t>December</t>
        </is>
      </c>
      <c r="K12392" t="inlineStr">
        <is>
          <t>Q4</t>
        </is>
      </c>
      <c r="L12392" t="n">
        <v>4</v>
      </c>
      <c r="M12392" t="inlineStr">
        <is>
          <t>Thursday</t>
        </is>
      </c>
      <c r="N12392" t="inlineStr">
        <is>
          <t>2003-12</t>
        </is>
      </c>
      <c r="O12392" s="7" t="n">
        <v>2.574745200000052</v>
      </c>
      <c r="P12392" s="10" t="n">
        <v>0.2969449790015432</v>
      </c>
      <c r="Q12392" s="7" t="n">
        <v>7.956032300000061</v>
      </c>
    </row>
    <row r="12393">
      <c r="A12393" s="6" t="n">
        <v>37960</v>
      </c>
      <c r="B12393" s="7" t="n">
        <v>887.2464608</v>
      </c>
      <c r="C12393" s="7" t="n">
        <v>892.6269647</v>
      </c>
      <c r="D12393" s="7" t="n">
        <v>885.9564634</v>
      </c>
      <c r="E12393" s="7" t="n">
        <v>889.2840132</v>
      </c>
      <c r="F12393" s="8" t="n">
        <v>361914</v>
      </c>
      <c r="G12393" s="9" t="n">
        <v>100.9545694</v>
      </c>
      <c r="H12393" t="n">
        <v>2003</v>
      </c>
      <c r="I12393" t="n">
        <v>12</v>
      </c>
      <c r="J12393" t="inlineStr">
        <is>
          <t>December</t>
        </is>
      </c>
      <c r="K12393" t="inlineStr">
        <is>
          <t>Q4</t>
        </is>
      </c>
      <c r="L12393" t="n">
        <v>5</v>
      </c>
      <c r="M12393" t="inlineStr">
        <is>
          <t>Friday</t>
        </is>
      </c>
      <c r="N12393" t="inlineStr">
        <is>
          <t>2003-12</t>
        </is>
      </c>
      <c r="O12393" s="7" t="n">
        <v>2.037552399999981</v>
      </c>
      <c r="P12393" s="10" t="n">
        <v>0.2296489746673984</v>
      </c>
      <c r="Q12393" s="7" t="n">
        <v>6.670501300000069</v>
      </c>
    </row>
    <row r="12394">
      <c r="A12394" s="6" t="n">
        <v>37961</v>
      </c>
      <c r="B12394" s="7" t="n">
        <v>903.5513819</v>
      </c>
      <c r="C12394" s="7" t="n">
        <v>906.9397007</v>
      </c>
      <c r="D12394" s="7" t="n">
        <v>900.1869357</v>
      </c>
      <c r="E12394" s="7" t="n">
        <v>901.5102373</v>
      </c>
      <c r="F12394" s="8" t="n">
        <v>395899</v>
      </c>
      <c r="G12394" s="9" t="n">
        <v>99.37723063999999</v>
      </c>
      <c r="H12394" t="n">
        <v>2003</v>
      </c>
      <c r="I12394" t="n">
        <v>12</v>
      </c>
      <c r="J12394" t="inlineStr">
        <is>
          <t>December</t>
        </is>
      </c>
      <c r="K12394" t="inlineStr">
        <is>
          <t>Q4</t>
        </is>
      </c>
      <c r="L12394" t="n">
        <v>6</v>
      </c>
      <c r="M12394" t="inlineStr">
        <is>
          <t>Saturday</t>
        </is>
      </c>
      <c r="N12394" t="inlineStr">
        <is>
          <t>2003-12</t>
        </is>
      </c>
      <c r="O12394" s="7" t="n">
        <v>-2.041144600000052</v>
      </c>
      <c r="P12394" s="10" t="n">
        <v>-0.22590243796738</v>
      </c>
      <c r="Q12394" s="7" t="n">
        <v>6.752764999999954</v>
      </c>
    </row>
    <row r="12395">
      <c r="A12395" s="6" t="n">
        <v>37962</v>
      </c>
      <c r="B12395" s="7" t="n">
        <v>891.2233166</v>
      </c>
      <c r="C12395" s="7" t="n">
        <v>898.3222828</v>
      </c>
      <c r="D12395" s="7" t="n">
        <v>889.3274675</v>
      </c>
      <c r="E12395" s="7" t="n">
        <v>894.8155504</v>
      </c>
      <c r="F12395" s="8" t="n">
        <v>313973</v>
      </c>
      <c r="G12395" s="9" t="n">
        <v>99.72434842</v>
      </c>
      <c r="H12395" t="n">
        <v>2003</v>
      </c>
      <c r="I12395" t="n">
        <v>12</v>
      </c>
      <c r="J12395" t="inlineStr">
        <is>
          <t>December</t>
        </is>
      </c>
      <c r="K12395" t="inlineStr">
        <is>
          <t>Q4</t>
        </is>
      </c>
      <c r="L12395" t="n">
        <v>7</v>
      </c>
      <c r="M12395" t="inlineStr">
        <is>
          <t>Sunday</t>
        </is>
      </c>
      <c r="N12395" t="inlineStr">
        <is>
          <t>2003-12</t>
        </is>
      </c>
      <c r="O12395" s="7" t="n">
        <v>3.592233800000031</v>
      </c>
      <c r="P12395" s="10" t="n">
        <v>0.4030677534003862</v>
      </c>
      <c r="Q12395" s="7" t="n">
        <v>8.994815300000027</v>
      </c>
    </row>
    <row r="12396">
      <c r="A12396" s="6" t="n">
        <v>37963</v>
      </c>
      <c r="B12396" s="7" t="n">
        <v>889.9733291</v>
      </c>
      <c r="C12396" s="7" t="n">
        <v>894.4494242</v>
      </c>
      <c r="D12396" s="7" t="n">
        <v>887.7401988</v>
      </c>
      <c r="E12396" s="7" t="n">
        <v>888.8775722</v>
      </c>
      <c r="F12396" s="8" t="n">
        <v>311606</v>
      </c>
      <c r="G12396" s="9" t="n">
        <v>98.73360832</v>
      </c>
      <c r="H12396" t="n">
        <v>2003</v>
      </c>
      <c r="I12396" t="n">
        <v>12</v>
      </c>
      <c r="J12396" t="inlineStr">
        <is>
          <t>December</t>
        </is>
      </c>
      <c r="K12396" t="inlineStr">
        <is>
          <t>Q4</t>
        </is>
      </c>
      <c r="L12396" t="n">
        <v>8</v>
      </c>
      <c r="M12396" t="inlineStr">
        <is>
          <t>Monday</t>
        </is>
      </c>
      <c r="N12396" t="inlineStr">
        <is>
          <t>2003-12</t>
        </is>
      </c>
      <c r="O12396" s="7" t="n">
        <v>-1.095756899999969</v>
      </c>
      <c r="P12396" s="10" t="n">
        <v>-0.1231224424565702</v>
      </c>
      <c r="Q12396" s="7" t="n">
        <v>6.709225399999923</v>
      </c>
    </row>
    <row r="12397">
      <c r="A12397" s="6" t="n">
        <v>37964</v>
      </c>
      <c r="B12397" s="7" t="n">
        <v>887.0655032</v>
      </c>
      <c r="C12397" s="7" t="n">
        <v>890.5093365</v>
      </c>
      <c r="D12397" s="7" t="n">
        <v>887.0590886</v>
      </c>
      <c r="E12397" s="7" t="n">
        <v>887.7287425</v>
      </c>
      <c r="F12397" s="8" t="n">
        <v>112790</v>
      </c>
      <c r="G12397" s="9" t="n">
        <v>100.5566802</v>
      </c>
      <c r="H12397" t="n">
        <v>2003</v>
      </c>
      <c r="I12397" t="n">
        <v>12</v>
      </c>
      <c r="J12397" t="inlineStr">
        <is>
          <t>December</t>
        </is>
      </c>
      <c r="K12397" t="inlineStr">
        <is>
          <t>Q4</t>
        </is>
      </c>
      <c r="L12397" t="n">
        <v>9</v>
      </c>
      <c r="M12397" t="inlineStr">
        <is>
          <t>Tuesday</t>
        </is>
      </c>
      <c r="N12397" t="inlineStr">
        <is>
          <t>2003-12</t>
        </is>
      </c>
      <c r="O12397" s="7" t="n">
        <v>0.6632392999999865</v>
      </c>
      <c r="P12397" s="10" t="n">
        <v>0.07476779308939613</v>
      </c>
      <c r="Q12397" s="7" t="n">
        <v>3.450247900000022</v>
      </c>
    </row>
    <row r="12398">
      <c r="A12398" s="6" t="n">
        <v>37965</v>
      </c>
      <c r="B12398" s="7" t="n">
        <v>904.2736356</v>
      </c>
      <c r="C12398" s="7" t="n">
        <v>906.5665756</v>
      </c>
      <c r="D12398" s="7" t="n">
        <v>899.8312994</v>
      </c>
      <c r="E12398" s="7" t="n">
        <v>903.9841392</v>
      </c>
      <c r="F12398" s="8" t="n">
        <v>119851</v>
      </c>
      <c r="G12398" s="9" t="n">
        <v>98.59730242000001</v>
      </c>
      <c r="H12398" t="n">
        <v>2003</v>
      </c>
      <c r="I12398" t="n">
        <v>12</v>
      </c>
      <c r="J12398" t="inlineStr">
        <is>
          <t>December</t>
        </is>
      </c>
      <c r="K12398" t="inlineStr">
        <is>
          <t>Q4</t>
        </is>
      </c>
      <c r="L12398" t="n">
        <v>10</v>
      </c>
      <c r="M12398" t="inlineStr">
        <is>
          <t>Wednesday</t>
        </is>
      </c>
      <c r="N12398" t="inlineStr">
        <is>
          <t>2003-12</t>
        </is>
      </c>
      <c r="O12398" s="7" t="n">
        <v>-0.2894964000000755</v>
      </c>
      <c r="P12398" s="10" t="n">
        <v>-0.03201424752453277</v>
      </c>
      <c r="Q12398" s="7" t="n">
        <v>6.73527619999993</v>
      </c>
    </row>
    <row r="12399">
      <c r="A12399" s="6" t="n">
        <v>37966</v>
      </c>
      <c r="B12399" s="7" t="n">
        <v>905.5739367</v>
      </c>
      <c r="C12399" s="7" t="n">
        <v>907.0560746</v>
      </c>
      <c r="D12399" s="7" t="n">
        <v>894.1052433999999</v>
      </c>
      <c r="E12399" s="7" t="n">
        <v>902.7607558</v>
      </c>
      <c r="F12399" s="8" t="n">
        <v>167777</v>
      </c>
      <c r="G12399" s="9" t="n">
        <v>101.4656853</v>
      </c>
      <c r="H12399" t="n">
        <v>2003</v>
      </c>
      <c r="I12399" t="n">
        <v>12</v>
      </c>
      <c r="J12399" t="inlineStr">
        <is>
          <t>December</t>
        </is>
      </c>
      <c r="K12399" t="inlineStr">
        <is>
          <t>Q4</t>
        </is>
      </c>
      <c r="L12399" t="n">
        <v>11</v>
      </c>
      <c r="M12399" t="inlineStr">
        <is>
          <t>Thursday</t>
        </is>
      </c>
      <c r="N12399" t="inlineStr">
        <is>
          <t>2003-12</t>
        </is>
      </c>
      <c r="O12399" s="7" t="n">
        <v>-2.81318090000002</v>
      </c>
      <c r="P12399" s="10" t="n">
        <v>-0.3106517078275824</v>
      </c>
      <c r="Q12399" s="7" t="n">
        <v>12.95083120000004</v>
      </c>
    </row>
    <row r="12400">
      <c r="A12400" s="6" t="n">
        <v>37967</v>
      </c>
      <c r="B12400" s="7" t="n">
        <v>890.8892308</v>
      </c>
      <c r="C12400" s="7" t="n">
        <v>891.2532866</v>
      </c>
      <c r="D12400" s="7" t="n">
        <v>885.4125822</v>
      </c>
      <c r="E12400" s="7" t="n">
        <v>891.1230308</v>
      </c>
      <c r="F12400" s="8" t="n">
        <v>195643</v>
      </c>
      <c r="G12400" s="9" t="n">
        <v>98.51825947</v>
      </c>
      <c r="H12400" t="n">
        <v>2003</v>
      </c>
      <c r="I12400" t="n">
        <v>12</v>
      </c>
      <c r="J12400" t="inlineStr">
        <is>
          <t>December</t>
        </is>
      </c>
      <c r="K12400" t="inlineStr">
        <is>
          <t>Q4</t>
        </is>
      </c>
      <c r="L12400" t="n">
        <v>12</v>
      </c>
      <c r="M12400" t="inlineStr">
        <is>
          <t>Friday</t>
        </is>
      </c>
      <c r="N12400" t="inlineStr">
        <is>
          <t>2003-12</t>
        </is>
      </c>
      <c r="O12400" s="7" t="n">
        <v>0.2338000000000875</v>
      </c>
      <c r="P12400" s="10" t="n">
        <v>0.02624344216060845</v>
      </c>
      <c r="Q12400" s="7" t="n">
        <v>5.84070440000005</v>
      </c>
    </row>
    <row r="12401">
      <c r="A12401" s="6" t="n">
        <v>37968</v>
      </c>
      <c r="B12401" s="7" t="n">
        <v>888.0434951</v>
      </c>
      <c r="C12401" s="7" t="n">
        <v>888.1940518</v>
      </c>
      <c r="D12401" s="7" t="n">
        <v>886.6039800999999</v>
      </c>
      <c r="E12401" s="7" t="n">
        <v>886.9341391</v>
      </c>
      <c r="F12401" s="8" t="n">
        <v>170671</v>
      </c>
      <c r="G12401" s="9" t="n">
        <v>98.29504553</v>
      </c>
      <c r="H12401" t="n">
        <v>2003</v>
      </c>
      <c r="I12401" t="n">
        <v>12</v>
      </c>
      <c r="J12401" t="inlineStr">
        <is>
          <t>December</t>
        </is>
      </c>
      <c r="K12401" t="inlineStr">
        <is>
          <t>Q4</t>
        </is>
      </c>
      <c r="L12401" t="n">
        <v>13</v>
      </c>
      <c r="M12401" t="inlineStr">
        <is>
          <t>Saturday</t>
        </is>
      </c>
      <c r="N12401" t="inlineStr">
        <is>
          <t>2003-12</t>
        </is>
      </c>
      <c r="O12401" s="7" t="n">
        <v>-1.109355999999934</v>
      </c>
      <c r="P12401" s="10" t="n">
        <v>-0.1249213587083382</v>
      </c>
      <c r="Q12401" s="7" t="n">
        <v>1.590071700000067</v>
      </c>
    </row>
    <row r="12402">
      <c r="A12402" s="6" t="n">
        <v>37969</v>
      </c>
      <c r="B12402" s="7" t="n">
        <v>894.0470616</v>
      </c>
      <c r="C12402" s="7" t="n">
        <v>896.1408349</v>
      </c>
      <c r="D12402" s="7" t="n">
        <v>893.6527358</v>
      </c>
      <c r="E12402" s="7" t="n">
        <v>893.9423506000001</v>
      </c>
      <c r="F12402" s="8" t="n">
        <v>368484</v>
      </c>
      <c r="G12402" s="9" t="n">
        <v>99.97987139999999</v>
      </c>
      <c r="H12402" t="n">
        <v>2003</v>
      </c>
      <c r="I12402" t="n">
        <v>12</v>
      </c>
      <c r="J12402" t="inlineStr">
        <is>
          <t>December</t>
        </is>
      </c>
      <c r="K12402" t="inlineStr">
        <is>
          <t>Q4</t>
        </is>
      </c>
      <c r="L12402" t="n">
        <v>14</v>
      </c>
      <c r="M12402" t="inlineStr">
        <is>
          <t>Sunday</t>
        </is>
      </c>
      <c r="N12402" t="inlineStr">
        <is>
          <t>2003-12</t>
        </is>
      </c>
      <c r="O12402" s="7" t="n">
        <v>-0.104710999999952</v>
      </c>
      <c r="P12402" s="10" t="n">
        <v>-0.01171202328125319</v>
      </c>
      <c r="Q12402" s="7" t="n">
        <v>2.488099099999999</v>
      </c>
    </row>
    <row r="12403">
      <c r="A12403" s="6" t="n">
        <v>37970</v>
      </c>
      <c r="B12403" s="7" t="n">
        <v>900.2044596</v>
      </c>
      <c r="C12403" s="7" t="n">
        <v>902.3454692</v>
      </c>
      <c r="D12403" s="7" t="n">
        <v>897.4322513</v>
      </c>
      <c r="E12403" s="7" t="n">
        <v>900.4014245</v>
      </c>
      <c r="F12403" s="8" t="n">
        <v>482703</v>
      </c>
      <c r="G12403" s="9" t="n">
        <v>98.87105981000001</v>
      </c>
      <c r="H12403" t="n">
        <v>2003</v>
      </c>
      <c r="I12403" t="n">
        <v>12</v>
      </c>
      <c r="J12403" t="inlineStr">
        <is>
          <t>December</t>
        </is>
      </c>
      <c r="K12403" t="inlineStr">
        <is>
          <t>Q4</t>
        </is>
      </c>
      <c r="L12403" t="n">
        <v>15</v>
      </c>
      <c r="M12403" t="inlineStr">
        <is>
          <t>Monday</t>
        </is>
      </c>
      <c r="N12403" t="inlineStr">
        <is>
          <t>2003-12</t>
        </is>
      </c>
      <c r="O12403" s="7" t="n">
        <v>0.1969649000000118</v>
      </c>
      <c r="P12403" s="10" t="n">
        <v>0.02188001824469208</v>
      </c>
      <c r="Q12403" s="7" t="n">
        <v>4.913217900000063</v>
      </c>
    </row>
    <row r="12404">
      <c r="A12404" s="6" t="n">
        <v>37971</v>
      </c>
      <c r="B12404" s="7" t="n">
        <v>898.4509063</v>
      </c>
      <c r="C12404" s="7" t="n">
        <v>899.5096306</v>
      </c>
      <c r="D12404" s="7" t="n">
        <v>896.8379882</v>
      </c>
      <c r="E12404" s="7" t="n">
        <v>898.8700949</v>
      </c>
      <c r="F12404" s="8" t="n">
        <v>374723</v>
      </c>
      <c r="G12404" s="9" t="n">
        <v>99.12473722</v>
      </c>
      <c r="H12404" t="n">
        <v>2003</v>
      </c>
      <c r="I12404" t="n">
        <v>12</v>
      </c>
      <c r="J12404" t="inlineStr">
        <is>
          <t>December</t>
        </is>
      </c>
      <c r="K12404" t="inlineStr">
        <is>
          <t>Q4</t>
        </is>
      </c>
      <c r="L12404" t="n">
        <v>16</v>
      </c>
      <c r="M12404" t="inlineStr">
        <is>
          <t>Tuesday</t>
        </is>
      </c>
      <c r="N12404" t="inlineStr">
        <is>
          <t>2003-12</t>
        </is>
      </c>
      <c r="O12404" s="7" t="n">
        <v>0.419188599999984</v>
      </c>
      <c r="P12404" s="10" t="n">
        <v>0.04665681753567218</v>
      </c>
      <c r="Q12404" s="7" t="n">
        <v>2.671642399999996</v>
      </c>
    </row>
    <row r="12405">
      <c r="A12405" s="6" t="n">
        <v>37972</v>
      </c>
      <c r="B12405" s="7" t="n">
        <v>906.5750392</v>
      </c>
      <c r="C12405" s="7" t="n">
        <v>907.3095013</v>
      </c>
      <c r="D12405" s="7" t="n">
        <v>899.4168539</v>
      </c>
      <c r="E12405" s="7" t="n">
        <v>905.305695</v>
      </c>
      <c r="F12405" s="8" t="n">
        <v>451626</v>
      </c>
      <c r="G12405" s="9" t="n">
        <v>100.6788701</v>
      </c>
      <c r="H12405" t="n">
        <v>2003</v>
      </c>
      <c r="I12405" t="n">
        <v>12</v>
      </c>
      <c r="J12405" t="inlineStr">
        <is>
          <t>December</t>
        </is>
      </c>
      <c r="K12405" t="inlineStr">
        <is>
          <t>Q4</t>
        </is>
      </c>
      <c r="L12405" t="n">
        <v>17</v>
      </c>
      <c r="M12405" t="inlineStr">
        <is>
          <t>Wednesday</t>
        </is>
      </c>
      <c r="N12405" t="inlineStr">
        <is>
          <t>2003-12</t>
        </is>
      </c>
      <c r="O12405" s="7" t="n">
        <v>-1.269344199999978</v>
      </c>
      <c r="P12405" s="10" t="n">
        <v>-0.1400153484393416</v>
      </c>
      <c r="Q12405" s="7" t="n">
        <v>7.892647399999987</v>
      </c>
    </row>
    <row r="12406">
      <c r="A12406" s="6" t="n">
        <v>37973</v>
      </c>
      <c r="B12406" s="7" t="n">
        <v>883.9289391999999</v>
      </c>
      <c r="C12406" s="7" t="n">
        <v>888.228402</v>
      </c>
      <c r="D12406" s="7" t="n">
        <v>877.5170626</v>
      </c>
      <c r="E12406" s="7" t="n">
        <v>885.2242026</v>
      </c>
      <c r="F12406" s="8" t="n">
        <v>113055</v>
      </c>
      <c r="G12406" s="9" t="n">
        <v>101.1325604</v>
      </c>
      <c r="H12406" t="n">
        <v>2003</v>
      </c>
      <c r="I12406" t="n">
        <v>12</v>
      </c>
      <c r="J12406" t="inlineStr">
        <is>
          <t>December</t>
        </is>
      </c>
      <c r="K12406" t="inlineStr">
        <is>
          <t>Q4</t>
        </is>
      </c>
      <c r="L12406" t="n">
        <v>18</v>
      </c>
      <c r="M12406" t="inlineStr">
        <is>
          <t>Thursday</t>
        </is>
      </c>
      <c r="N12406" t="inlineStr">
        <is>
          <t>2003-12</t>
        </is>
      </c>
      <c r="O12406" s="7" t="n">
        <v>1.295263400000067</v>
      </c>
      <c r="P12406" s="10" t="n">
        <v>0.146534788324992</v>
      </c>
      <c r="Q12406" s="7" t="n">
        <v>10.71133939999993</v>
      </c>
    </row>
    <row r="12407">
      <c r="A12407" s="6" t="n">
        <v>37974</v>
      </c>
      <c r="B12407" s="7" t="n">
        <v>884.4028118</v>
      </c>
      <c r="C12407" s="7" t="n">
        <v>888.5140433</v>
      </c>
      <c r="D12407" s="7" t="n">
        <v>879.4801809000001</v>
      </c>
      <c r="E12407" s="7" t="n">
        <v>886.4096843999999</v>
      </c>
      <c r="F12407" s="8" t="n">
        <v>390700</v>
      </c>
      <c r="G12407" s="9" t="n">
        <v>99.71998488</v>
      </c>
      <c r="H12407" t="n">
        <v>2003</v>
      </c>
      <c r="I12407" t="n">
        <v>12</v>
      </c>
      <c r="J12407" t="inlineStr">
        <is>
          <t>December</t>
        </is>
      </c>
      <c r="K12407" t="inlineStr">
        <is>
          <t>Q4</t>
        </is>
      </c>
      <c r="L12407" t="n">
        <v>19</v>
      </c>
      <c r="M12407" t="inlineStr">
        <is>
          <t>Friday</t>
        </is>
      </c>
      <c r="N12407" t="inlineStr">
        <is>
          <t>2003-12</t>
        </is>
      </c>
      <c r="O12407" s="7" t="n">
        <v>2.006872599999951</v>
      </c>
      <c r="P12407" s="10" t="n">
        <v>0.2269183875518691</v>
      </c>
      <c r="Q12407" s="7" t="n">
        <v>9.033862399999975</v>
      </c>
    </row>
    <row r="12408">
      <c r="A12408" s="6" t="n">
        <v>37975</v>
      </c>
      <c r="B12408" s="7" t="n">
        <v>894.4732831</v>
      </c>
      <c r="C12408" s="7" t="n">
        <v>895.442978</v>
      </c>
      <c r="D12408" s="7" t="n">
        <v>894.1858140000001</v>
      </c>
      <c r="E12408" s="7" t="n">
        <v>894.3400712</v>
      </c>
      <c r="F12408" s="8" t="n">
        <v>474718</v>
      </c>
      <c r="G12408" s="9" t="n">
        <v>99.33283273000001</v>
      </c>
      <c r="H12408" t="n">
        <v>2003</v>
      </c>
      <c r="I12408" t="n">
        <v>12</v>
      </c>
      <c r="J12408" t="inlineStr">
        <is>
          <t>December</t>
        </is>
      </c>
      <c r="K12408" t="inlineStr">
        <is>
          <t>Q4</t>
        </is>
      </c>
      <c r="L12408" t="n">
        <v>20</v>
      </c>
      <c r="M12408" t="inlineStr">
        <is>
          <t>Saturday</t>
        </is>
      </c>
      <c r="N12408" t="inlineStr">
        <is>
          <t>2003-12</t>
        </is>
      </c>
      <c r="O12408" s="7" t="n">
        <v>-0.1332118999999921</v>
      </c>
      <c r="P12408" s="10" t="n">
        <v>-0.01489277572811521</v>
      </c>
      <c r="Q12408" s="7" t="n">
        <v>1.257163999999989</v>
      </c>
    </row>
    <row r="12409">
      <c r="A12409" s="6" t="n">
        <v>37976</v>
      </c>
      <c r="B12409" s="7" t="n">
        <v>887.5305619</v>
      </c>
      <c r="C12409" s="7" t="n">
        <v>887.6507822</v>
      </c>
      <c r="D12409" s="7" t="n">
        <v>882.216468</v>
      </c>
      <c r="E12409" s="7" t="n">
        <v>887.1884904</v>
      </c>
      <c r="F12409" s="8" t="n">
        <v>156222</v>
      </c>
      <c r="G12409" s="9" t="n">
        <v>99.30129798</v>
      </c>
      <c r="H12409" t="n">
        <v>2003</v>
      </c>
      <c r="I12409" t="n">
        <v>12</v>
      </c>
      <c r="J12409" t="inlineStr">
        <is>
          <t>December</t>
        </is>
      </c>
      <c r="K12409" t="inlineStr">
        <is>
          <t>Q4</t>
        </is>
      </c>
      <c r="L12409" t="n">
        <v>21</v>
      </c>
      <c r="M12409" t="inlineStr">
        <is>
          <t>Sunday</t>
        </is>
      </c>
      <c r="N12409" t="inlineStr">
        <is>
          <t>2003-12</t>
        </is>
      </c>
      <c r="O12409" s="7" t="n">
        <v>-0.3420714999999745</v>
      </c>
      <c r="P12409" s="10" t="n">
        <v>-0.03854194037754347</v>
      </c>
      <c r="Q12409" s="7" t="n">
        <v>5.434314200000017</v>
      </c>
    </row>
    <row r="12410">
      <c r="A12410" s="6" t="n">
        <v>37977</v>
      </c>
      <c r="B12410" s="7" t="n">
        <v>876.8527619</v>
      </c>
      <c r="C12410" s="7" t="n">
        <v>883.2048022</v>
      </c>
      <c r="D12410" s="7" t="n">
        <v>876.3321108</v>
      </c>
      <c r="E12410" s="7" t="n">
        <v>880.0635119999999</v>
      </c>
      <c r="F12410" s="8" t="n">
        <v>263478</v>
      </c>
      <c r="G12410" s="9" t="n">
        <v>100.0690758</v>
      </c>
      <c r="H12410" t="n">
        <v>2003</v>
      </c>
      <c r="I12410" t="n">
        <v>12</v>
      </c>
      <c r="J12410" t="inlineStr">
        <is>
          <t>December</t>
        </is>
      </c>
      <c r="K12410" t="inlineStr">
        <is>
          <t>Q4</t>
        </is>
      </c>
      <c r="L12410" t="n">
        <v>22</v>
      </c>
      <c r="M12410" t="inlineStr">
        <is>
          <t>Monday</t>
        </is>
      </c>
      <c r="N12410" t="inlineStr">
        <is>
          <t>2003-12</t>
        </is>
      </c>
      <c r="O12410" s="7" t="n">
        <v>3.210750099999927</v>
      </c>
      <c r="P12410" s="10" t="n">
        <v>0.3661675300015871</v>
      </c>
      <c r="Q12410" s="7" t="n">
        <v>6.872691400000008</v>
      </c>
    </row>
    <row r="12411">
      <c r="A12411" s="6" t="n">
        <v>37978</v>
      </c>
      <c r="B12411" s="7" t="n">
        <v>864.0309768</v>
      </c>
      <c r="C12411" s="7" t="n">
        <v>866.7626661</v>
      </c>
      <c r="D12411" s="7" t="n">
        <v>862.2577266</v>
      </c>
      <c r="E12411" s="7" t="n">
        <v>864.0491001</v>
      </c>
      <c r="F12411" s="8" t="n">
        <v>473488</v>
      </c>
      <c r="G12411" s="9" t="n">
        <v>97.31925683999999</v>
      </c>
      <c r="H12411" t="n">
        <v>2003</v>
      </c>
      <c r="I12411" t="n">
        <v>12</v>
      </c>
      <c r="J12411" t="inlineStr">
        <is>
          <t>December</t>
        </is>
      </c>
      <c r="K12411" t="inlineStr">
        <is>
          <t>Q4</t>
        </is>
      </c>
      <c r="L12411" t="n">
        <v>23</v>
      </c>
      <c r="M12411" t="inlineStr">
        <is>
          <t>Tuesday</t>
        </is>
      </c>
      <c r="N12411" t="inlineStr">
        <is>
          <t>2003-12</t>
        </is>
      </c>
      <c r="O12411" s="7" t="n">
        <v>0.01812330000007023</v>
      </c>
      <c r="P12411" s="10" t="n">
        <v>0.002097528964434951</v>
      </c>
      <c r="Q12411" s="7" t="n">
        <v>4.504939500000091</v>
      </c>
    </row>
    <row r="12412">
      <c r="A12412" s="6" t="n">
        <v>37979</v>
      </c>
      <c r="B12412" s="7" t="n">
        <v>876.0049861</v>
      </c>
      <c r="C12412" s="7" t="n">
        <v>878.3881231</v>
      </c>
      <c r="D12412" s="7" t="n">
        <v>875.5594374999999</v>
      </c>
      <c r="E12412" s="7" t="n">
        <v>878.159774</v>
      </c>
      <c r="F12412" s="8" t="n">
        <v>184289</v>
      </c>
      <c r="G12412" s="9" t="n">
        <v>99.54419596</v>
      </c>
      <c r="H12412" t="n">
        <v>2003</v>
      </c>
      <c r="I12412" t="n">
        <v>12</v>
      </c>
      <c r="J12412" t="inlineStr">
        <is>
          <t>December</t>
        </is>
      </c>
      <c r="K12412" t="inlineStr">
        <is>
          <t>Q4</t>
        </is>
      </c>
      <c r="L12412" t="n">
        <v>24</v>
      </c>
      <c r="M12412" t="inlineStr">
        <is>
          <t>Wednesday</t>
        </is>
      </c>
      <c r="N12412" t="inlineStr">
        <is>
          <t>2003-12</t>
        </is>
      </c>
      <c r="O12412" s="7" t="n">
        <v>2.154787899999974</v>
      </c>
      <c r="P12412" s="10" t="n">
        <v>0.2459789537949039</v>
      </c>
      <c r="Q12412" s="7" t="n">
        <v>2.828685600000085</v>
      </c>
    </row>
    <row r="12413">
      <c r="A12413" s="6" t="n">
        <v>37980</v>
      </c>
      <c r="B12413" s="7" t="n">
        <v>873.2133501</v>
      </c>
      <c r="C12413" s="7" t="n">
        <v>877.2951474</v>
      </c>
      <c r="D12413" s="7" t="n">
        <v>870.7717532</v>
      </c>
      <c r="E12413" s="7" t="n">
        <v>872.1199853000001</v>
      </c>
      <c r="F12413" s="8" t="n">
        <v>135029</v>
      </c>
      <c r="G12413" s="9" t="n">
        <v>98.57141174</v>
      </c>
      <c r="H12413" t="n">
        <v>2003</v>
      </c>
      <c r="I12413" t="n">
        <v>12</v>
      </c>
      <c r="J12413" t="inlineStr">
        <is>
          <t>December</t>
        </is>
      </c>
      <c r="K12413" t="inlineStr">
        <is>
          <t>Q4</t>
        </is>
      </c>
      <c r="L12413" t="n">
        <v>25</v>
      </c>
      <c r="M12413" t="inlineStr">
        <is>
          <t>Thursday</t>
        </is>
      </c>
      <c r="N12413" t="inlineStr">
        <is>
          <t>2003-12</t>
        </is>
      </c>
      <c r="O12413" s="7" t="n">
        <v>-1.093364799999904</v>
      </c>
      <c r="P12413" s="10" t="n">
        <v>-0.1252116449977193</v>
      </c>
      <c r="Q12413" s="7" t="n">
        <v>6.523394199999984</v>
      </c>
    </row>
    <row r="12414">
      <c r="A12414" s="6" t="n">
        <v>37981</v>
      </c>
      <c r="B12414" s="7" t="n">
        <v>871.3324163</v>
      </c>
      <c r="C12414" s="7" t="n">
        <v>875.8607666</v>
      </c>
      <c r="D12414" s="7" t="n">
        <v>867.553734</v>
      </c>
      <c r="E12414" s="7" t="n">
        <v>874.4870143000001</v>
      </c>
      <c r="F12414" s="8" t="n">
        <v>254130</v>
      </c>
      <c r="G12414" s="9" t="n">
        <v>99.9065452</v>
      </c>
      <c r="H12414" t="n">
        <v>2003</v>
      </c>
      <c r="I12414" t="n">
        <v>12</v>
      </c>
      <c r="J12414" t="inlineStr">
        <is>
          <t>December</t>
        </is>
      </c>
      <c r="K12414" t="inlineStr">
        <is>
          <t>Q4</t>
        </is>
      </c>
      <c r="L12414" t="n">
        <v>26</v>
      </c>
      <c r="M12414" t="inlineStr">
        <is>
          <t>Friday</t>
        </is>
      </c>
      <c r="N12414" t="inlineStr">
        <is>
          <t>2003-12</t>
        </is>
      </c>
      <c r="O12414" s="7" t="n">
        <v>3.154598000000078</v>
      </c>
      <c r="P12414" s="10" t="n">
        <v>0.3620429977109849</v>
      </c>
      <c r="Q12414" s="7" t="n">
        <v>8.30703260000007</v>
      </c>
    </row>
    <row r="12415">
      <c r="A12415" s="6" t="n">
        <v>37982</v>
      </c>
      <c r="B12415" s="7" t="n">
        <v>883.4364631</v>
      </c>
      <c r="C12415" s="7" t="n">
        <v>886.8506401</v>
      </c>
      <c r="D12415" s="7" t="n">
        <v>878.6707709999999</v>
      </c>
      <c r="E12415" s="7" t="n">
        <v>880.0481443</v>
      </c>
      <c r="F12415" s="8" t="n">
        <v>125192</v>
      </c>
      <c r="G12415" s="9" t="n">
        <v>99.42703892</v>
      </c>
      <c r="H12415" t="n">
        <v>2003</v>
      </c>
      <c r="I12415" t="n">
        <v>12</v>
      </c>
      <c r="J12415" t="inlineStr">
        <is>
          <t>December</t>
        </is>
      </c>
      <c r="K12415" t="inlineStr">
        <is>
          <t>Q4</t>
        </is>
      </c>
      <c r="L12415" t="n">
        <v>27</v>
      </c>
      <c r="M12415" t="inlineStr">
        <is>
          <t>Saturday</t>
        </is>
      </c>
      <c r="N12415" t="inlineStr">
        <is>
          <t>2003-12</t>
        </is>
      </c>
      <c r="O12415" s="7" t="n">
        <v>-3.388318799999979</v>
      </c>
      <c r="P12415" s="10" t="n">
        <v>-0.383538481999066</v>
      </c>
      <c r="Q12415" s="7" t="n">
        <v>8.179869100000019</v>
      </c>
    </row>
    <row r="12416">
      <c r="A12416" s="6" t="n">
        <v>37983</v>
      </c>
      <c r="B12416" s="7" t="n">
        <v>893.1197489</v>
      </c>
      <c r="C12416" s="7" t="n">
        <v>897.8570221</v>
      </c>
      <c r="D12416" s="7" t="n">
        <v>889.8624917</v>
      </c>
      <c r="E12416" s="7" t="n">
        <v>893.7242612</v>
      </c>
      <c r="F12416" s="8" t="n">
        <v>384892</v>
      </c>
      <c r="G12416" s="9" t="n">
        <v>99.730385</v>
      </c>
      <c r="H12416" t="n">
        <v>2003</v>
      </c>
      <c r="I12416" t="n">
        <v>12</v>
      </c>
      <c r="J12416" t="inlineStr">
        <is>
          <t>December</t>
        </is>
      </c>
      <c r="K12416" t="inlineStr">
        <is>
          <t>Q4</t>
        </is>
      </c>
      <c r="L12416" t="n">
        <v>28</v>
      </c>
      <c r="M12416" t="inlineStr">
        <is>
          <t>Sunday</t>
        </is>
      </c>
      <c r="N12416" t="inlineStr">
        <is>
          <t>2003-12</t>
        </is>
      </c>
      <c r="O12416" s="7" t="n">
        <v>0.6045123000000103</v>
      </c>
      <c r="P12416" s="10" t="n">
        <v>0.06768547003294356</v>
      </c>
      <c r="Q12416" s="7" t="n">
        <v>7.994530400000031</v>
      </c>
    </row>
    <row r="12417">
      <c r="A12417" s="6" t="n">
        <v>37984</v>
      </c>
      <c r="B12417" s="7" t="n">
        <v>891.0734818</v>
      </c>
      <c r="C12417" s="7" t="n">
        <v>893.2487619</v>
      </c>
      <c r="D12417" s="7" t="n">
        <v>889.3874817</v>
      </c>
      <c r="E12417" s="7" t="n">
        <v>892.6176424</v>
      </c>
      <c r="F12417" s="8" t="n">
        <v>386887</v>
      </c>
      <c r="G12417" s="9" t="n">
        <v>99.81269210000001</v>
      </c>
      <c r="H12417" t="n">
        <v>2003</v>
      </c>
      <c r="I12417" t="n">
        <v>12</v>
      </c>
      <c r="J12417" t="inlineStr">
        <is>
          <t>December</t>
        </is>
      </c>
      <c r="K12417" t="inlineStr">
        <is>
          <t>Q4</t>
        </is>
      </c>
      <c r="L12417" t="n">
        <v>29</v>
      </c>
      <c r="M12417" t="inlineStr">
        <is>
          <t>Monday</t>
        </is>
      </c>
      <c r="N12417" t="inlineStr">
        <is>
          <t>2003-12</t>
        </is>
      </c>
      <c r="O12417" s="7" t="n">
        <v>1.544160600000055</v>
      </c>
      <c r="P12417" s="10" t="n">
        <v>0.1732921730406336</v>
      </c>
      <c r="Q12417" s="7" t="n">
        <v>3.86128020000001</v>
      </c>
    </row>
    <row r="12418">
      <c r="A12418" s="6" t="n">
        <v>37985</v>
      </c>
      <c r="B12418" s="7" t="n">
        <v>887.5793396</v>
      </c>
      <c r="C12418" s="7" t="n">
        <v>892.3541745</v>
      </c>
      <c r="D12418" s="7" t="n">
        <v>885.5200497</v>
      </c>
      <c r="E12418" s="7" t="n">
        <v>888.0819451</v>
      </c>
      <c r="F12418" s="8" t="n">
        <v>147279</v>
      </c>
      <c r="G12418" s="9" t="n">
        <v>100.0487083</v>
      </c>
      <c r="H12418" t="n">
        <v>2003</v>
      </c>
      <c r="I12418" t="n">
        <v>12</v>
      </c>
      <c r="J12418" t="inlineStr">
        <is>
          <t>December</t>
        </is>
      </c>
      <c r="K12418" t="inlineStr">
        <is>
          <t>Q4</t>
        </is>
      </c>
      <c r="L12418" t="n">
        <v>30</v>
      </c>
      <c r="M12418" t="inlineStr">
        <is>
          <t>Tuesday</t>
        </is>
      </c>
      <c r="N12418" t="inlineStr">
        <is>
          <t>2003-12</t>
        </is>
      </c>
      <c r="O12418" s="7" t="n">
        <v>0.5026054999999587</v>
      </c>
      <c r="P12418" s="10" t="n">
        <v>0.05662654340585089</v>
      </c>
      <c r="Q12418" s="7" t="n">
        <v>6.834124800000041</v>
      </c>
    </row>
    <row r="12419">
      <c r="A12419" s="6" t="n">
        <v>37986</v>
      </c>
      <c r="B12419" s="7" t="n">
        <v>890.8772211</v>
      </c>
      <c r="C12419" s="7" t="n">
        <v>892.3438361</v>
      </c>
      <c r="D12419" s="7" t="n">
        <v>889.7060734</v>
      </c>
      <c r="E12419" s="7" t="n">
        <v>889.8871845</v>
      </c>
      <c r="F12419" s="8" t="n">
        <v>121764</v>
      </c>
      <c r="G12419" s="9" t="n">
        <v>98.83712147</v>
      </c>
      <c r="H12419" t="n">
        <v>2003</v>
      </c>
      <c r="I12419" t="n">
        <v>12</v>
      </c>
      <c r="J12419" t="inlineStr">
        <is>
          <t>December</t>
        </is>
      </c>
      <c r="K12419" t="inlineStr">
        <is>
          <t>Q4</t>
        </is>
      </c>
      <c r="L12419" t="n">
        <v>31</v>
      </c>
      <c r="M12419" t="inlineStr">
        <is>
          <t>Wednesday</t>
        </is>
      </c>
      <c r="N12419" t="inlineStr">
        <is>
          <t>2003-12</t>
        </is>
      </c>
      <c r="O12419" s="7" t="n">
        <v>-0.9900366000000531</v>
      </c>
      <c r="P12419" s="10" t="n">
        <v>-0.1111305325303544</v>
      </c>
      <c r="Q12419" s="7" t="n">
        <v>2.637762699999939</v>
      </c>
    </row>
    <row r="12420">
      <c r="A12420" s="6" t="n">
        <v>37987</v>
      </c>
      <c r="B12420" s="7" t="n">
        <v>903.2639866</v>
      </c>
      <c r="C12420" s="7" t="n">
        <v>904.8459722</v>
      </c>
      <c r="D12420" s="7" t="n">
        <v>900.1833098</v>
      </c>
      <c r="E12420" s="7" t="n">
        <v>901.6581873</v>
      </c>
      <c r="F12420" s="8" t="n">
        <v>137306</v>
      </c>
      <c r="G12420" s="9" t="n">
        <v>100.8093302</v>
      </c>
      <c r="H12420" t="n">
        <v>2004</v>
      </c>
      <c r="I12420" t="n">
        <v>1</v>
      </c>
      <c r="J12420" t="inlineStr">
        <is>
          <t>January</t>
        </is>
      </c>
      <c r="K12420" t="inlineStr">
        <is>
          <t>Q1</t>
        </is>
      </c>
      <c r="L12420" t="n">
        <v>1</v>
      </c>
      <c r="M12420" t="inlineStr">
        <is>
          <t>Thursday</t>
        </is>
      </c>
      <c r="N12420" t="inlineStr">
        <is>
          <t>2004-01</t>
        </is>
      </c>
      <c r="O12420" s="7" t="n">
        <v>-1.605799299999944</v>
      </c>
      <c r="P12420" s="10" t="n">
        <v>-0.1777774076927805</v>
      </c>
      <c r="Q12420" s="7" t="n">
        <v>4.662662400000045</v>
      </c>
    </row>
    <row r="12421">
      <c r="A12421" s="6" t="n">
        <v>37988</v>
      </c>
      <c r="B12421" s="7" t="n">
        <v>899.9012183999999</v>
      </c>
      <c r="C12421" s="7" t="n">
        <v>903.3981915000001</v>
      </c>
      <c r="D12421" s="7" t="n">
        <v>896.9584669</v>
      </c>
      <c r="E12421" s="7" t="n">
        <v>900.3951956</v>
      </c>
      <c r="F12421" s="8" t="n">
        <v>118326</v>
      </c>
      <c r="G12421" s="9" t="n">
        <v>99.76403218</v>
      </c>
      <c r="H12421" t="n">
        <v>2004</v>
      </c>
      <c r="I12421" t="n">
        <v>1</v>
      </c>
      <c r="J12421" t="inlineStr">
        <is>
          <t>January</t>
        </is>
      </c>
      <c r="K12421" t="inlineStr">
        <is>
          <t>Q1</t>
        </is>
      </c>
      <c r="L12421" t="n">
        <v>2</v>
      </c>
      <c r="M12421" t="inlineStr">
        <is>
          <t>Friday</t>
        </is>
      </c>
      <c r="N12421" t="inlineStr">
        <is>
          <t>2004-01</t>
        </is>
      </c>
      <c r="O12421" s="7" t="n">
        <v>0.4939772000000175</v>
      </c>
      <c r="P12421" s="10" t="n">
        <v>0.05489238039685019</v>
      </c>
      <c r="Q12421" s="7" t="n">
        <v>6.439724600000091</v>
      </c>
    </row>
    <row r="12422">
      <c r="A12422" s="6" t="n">
        <v>37989</v>
      </c>
      <c r="B12422" s="7" t="n">
        <v>889.5391805</v>
      </c>
      <c r="C12422" s="7" t="n">
        <v>897.2703642</v>
      </c>
      <c r="D12422" s="7" t="n">
        <v>886.8790524999999</v>
      </c>
      <c r="E12422" s="7" t="n">
        <v>892.1061095</v>
      </c>
      <c r="F12422" s="8" t="n">
        <v>460936</v>
      </c>
      <c r="G12422" s="9" t="n">
        <v>99.82895764</v>
      </c>
      <c r="H12422" t="n">
        <v>2004</v>
      </c>
      <c r="I12422" t="n">
        <v>1</v>
      </c>
      <c r="J12422" t="inlineStr">
        <is>
          <t>January</t>
        </is>
      </c>
      <c r="K12422" t="inlineStr">
        <is>
          <t>Q1</t>
        </is>
      </c>
      <c r="L12422" t="n">
        <v>3</v>
      </c>
      <c r="M12422" t="inlineStr">
        <is>
          <t>Saturday</t>
        </is>
      </c>
      <c r="N12422" t="inlineStr">
        <is>
          <t>2004-01</t>
        </is>
      </c>
      <c r="O12422" s="7" t="n">
        <v>2.566928999999959</v>
      </c>
      <c r="P12422" s="10" t="n">
        <v>0.2885684021874244</v>
      </c>
      <c r="Q12422" s="7" t="n">
        <v>10.39131170000007</v>
      </c>
    </row>
    <row r="12423">
      <c r="A12423" s="6" t="n">
        <v>37990</v>
      </c>
      <c r="B12423" s="7" t="n">
        <v>876.5992794</v>
      </c>
      <c r="C12423" s="7" t="n">
        <v>882.8484327</v>
      </c>
      <c r="D12423" s="7" t="n">
        <v>874.7186903</v>
      </c>
      <c r="E12423" s="7" t="n">
        <v>878.7298426999999</v>
      </c>
      <c r="F12423" s="8" t="n">
        <v>437646</v>
      </c>
      <c r="G12423" s="9" t="n">
        <v>99.59192126000001</v>
      </c>
      <c r="H12423" t="n">
        <v>2004</v>
      </c>
      <c r="I12423" t="n">
        <v>1</v>
      </c>
      <c r="J12423" t="inlineStr">
        <is>
          <t>January</t>
        </is>
      </c>
      <c r="K12423" t="inlineStr">
        <is>
          <t>Q1</t>
        </is>
      </c>
      <c r="L12423" t="n">
        <v>4</v>
      </c>
      <c r="M12423" t="inlineStr">
        <is>
          <t>Sunday</t>
        </is>
      </c>
      <c r="N12423" t="inlineStr">
        <is>
          <t>2004-01</t>
        </is>
      </c>
      <c r="O12423" s="7" t="n">
        <v>2.130563299999949</v>
      </c>
      <c r="P12423" s="10" t="n">
        <v>0.2430487167931784</v>
      </c>
      <c r="Q12423" s="7" t="n">
        <v>8.129742399999941</v>
      </c>
    </row>
    <row r="12424">
      <c r="A12424" s="6" t="n">
        <v>37991</v>
      </c>
      <c r="B12424" s="7" t="n">
        <v>868.8210189</v>
      </c>
      <c r="C12424" s="7" t="n">
        <v>869.9180335</v>
      </c>
      <c r="D12424" s="7" t="n">
        <v>867.1338453</v>
      </c>
      <c r="E12424" s="7" t="n">
        <v>868.3236644</v>
      </c>
      <c r="F12424" s="8" t="n">
        <v>315492</v>
      </c>
      <c r="G12424" s="9" t="n">
        <v>99.07093211</v>
      </c>
      <c r="H12424" t="n">
        <v>2004</v>
      </c>
      <c r="I12424" t="n">
        <v>1</v>
      </c>
      <c r="J12424" t="inlineStr">
        <is>
          <t>January</t>
        </is>
      </c>
      <c r="K12424" t="inlineStr">
        <is>
          <t>Q1</t>
        </is>
      </c>
      <c r="L12424" t="n">
        <v>5</v>
      </c>
      <c r="M12424" t="inlineStr">
        <is>
          <t>Monday</t>
        </is>
      </c>
      <c r="N12424" t="inlineStr">
        <is>
          <t>2004-01</t>
        </is>
      </c>
      <c r="O12424" s="7" t="n">
        <v>-0.4973545000000286</v>
      </c>
      <c r="P12424" s="10" t="n">
        <v>-0.05724475918293516</v>
      </c>
      <c r="Q12424" s="7" t="n">
        <v>2.784188200000017</v>
      </c>
    </row>
    <row r="12425">
      <c r="A12425" s="6" t="n">
        <v>37992</v>
      </c>
      <c r="B12425" s="7" t="n">
        <v>877.8547548</v>
      </c>
      <c r="C12425" s="7" t="n">
        <v>882.6003878</v>
      </c>
      <c r="D12425" s="7" t="n">
        <v>874.7652416</v>
      </c>
      <c r="E12425" s="7" t="n">
        <v>876.1247114</v>
      </c>
      <c r="F12425" s="8" t="n">
        <v>153190</v>
      </c>
      <c r="G12425" s="9" t="n">
        <v>100.2206766</v>
      </c>
      <c r="H12425" t="n">
        <v>2004</v>
      </c>
      <c r="I12425" t="n">
        <v>1</v>
      </c>
      <c r="J12425" t="inlineStr">
        <is>
          <t>January</t>
        </is>
      </c>
      <c r="K12425" t="inlineStr">
        <is>
          <t>Q1</t>
        </is>
      </c>
      <c r="L12425" t="n">
        <v>6</v>
      </c>
      <c r="M12425" t="inlineStr">
        <is>
          <t>Tuesday</t>
        </is>
      </c>
      <c r="N12425" t="inlineStr">
        <is>
          <t>2004-01</t>
        </is>
      </c>
      <c r="O12425" s="7" t="n">
        <v>-1.7300434</v>
      </c>
      <c r="P12425" s="10" t="n">
        <v>-0.197076269227949</v>
      </c>
      <c r="Q12425" s="7" t="n">
        <v>7.835146200000054</v>
      </c>
    </row>
    <row r="12426">
      <c r="A12426" s="6" t="n">
        <v>37993</v>
      </c>
      <c r="B12426" s="7" t="n">
        <v>875.5345879</v>
      </c>
      <c r="C12426" s="7" t="n">
        <v>878.2167836</v>
      </c>
      <c r="D12426" s="7" t="n">
        <v>873.1158455</v>
      </c>
      <c r="E12426" s="7" t="n">
        <v>873.5821749</v>
      </c>
      <c r="F12426" s="8" t="n">
        <v>263866</v>
      </c>
      <c r="G12426" s="9" t="n">
        <v>99.86959727</v>
      </c>
      <c r="H12426" t="n">
        <v>2004</v>
      </c>
      <c r="I12426" t="n">
        <v>1</v>
      </c>
      <c r="J12426" t="inlineStr">
        <is>
          <t>January</t>
        </is>
      </c>
      <c r="K12426" t="inlineStr">
        <is>
          <t>Q1</t>
        </is>
      </c>
      <c r="L12426" t="n">
        <v>7</v>
      </c>
      <c r="M12426" t="inlineStr">
        <is>
          <t>Wednesday</t>
        </is>
      </c>
      <c r="N12426" t="inlineStr">
        <is>
          <t>2004-01</t>
        </is>
      </c>
      <c r="O12426" s="7" t="n">
        <v>-1.952412999999979</v>
      </c>
      <c r="P12426" s="10" t="n">
        <v>-0.222996672773706</v>
      </c>
      <c r="Q12426" s="7" t="n">
        <v>5.100938100000008</v>
      </c>
    </row>
    <row r="12427">
      <c r="A12427" s="6" t="n">
        <v>37994</v>
      </c>
      <c r="B12427" s="7" t="n">
        <v>868.8435897000001</v>
      </c>
      <c r="C12427" s="7" t="n">
        <v>871.6536809</v>
      </c>
      <c r="D12427" s="7" t="n">
        <v>868.1408062</v>
      </c>
      <c r="E12427" s="7" t="n">
        <v>868.5515955</v>
      </c>
      <c r="F12427" s="8" t="n">
        <v>409665</v>
      </c>
      <c r="G12427" s="9" t="n">
        <v>101.7052676</v>
      </c>
      <c r="H12427" t="n">
        <v>2004</v>
      </c>
      <c r="I12427" t="n">
        <v>1</v>
      </c>
      <c r="J12427" t="inlineStr">
        <is>
          <t>January</t>
        </is>
      </c>
      <c r="K12427" t="inlineStr">
        <is>
          <t>Q1</t>
        </is>
      </c>
      <c r="L12427" t="n">
        <v>8</v>
      </c>
      <c r="M12427" t="inlineStr">
        <is>
          <t>Thursday</t>
        </is>
      </c>
      <c r="N12427" t="inlineStr">
        <is>
          <t>2004-01</t>
        </is>
      </c>
      <c r="O12427" s="7" t="n">
        <v>-0.2919942000000901</v>
      </c>
      <c r="P12427" s="10" t="n">
        <v>-0.0336072226879077</v>
      </c>
      <c r="Q12427" s="7" t="n">
        <v>3.512874699999998</v>
      </c>
    </row>
    <row r="12428">
      <c r="A12428" s="6" t="n">
        <v>37995</v>
      </c>
      <c r="B12428" s="7" t="n">
        <v>864.2828168</v>
      </c>
      <c r="C12428" s="7" t="n">
        <v>865.5665725</v>
      </c>
      <c r="D12428" s="7" t="n">
        <v>860.6240952000001</v>
      </c>
      <c r="E12428" s="7" t="n">
        <v>862.6140045</v>
      </c>
      <c r="F12428" s="8" t="n">
        <v>113876</v>
      </c>
      <c r="G12428" s="9" t="n">
        <v>98.9047267</v>
      </c>
      <c r="H12428" t="n">
        <v>2004</v>
      </c>
      <c r="I12428" t="n">
        <v>1</v>
      </c>
      <c r="J12428" t="inlineStr">
        <is>
          <t>January</t>
        </is>
      </c>
      <c r="K12428" t="inlineStr">
        <is>
          <t>Q1</t>
        </is>
      </c>
      <c r="L12428" t="n">
        <v>9</v>
      </c>
      <c r="M12428" t="inlineStr">
        <is>
          <t>Friday</t>
        </is>
      </c>
      <c r="N12428" t="inlineStr">
        <is>
          <t>2004-01</t>
        </is>
      </c>
      <c r="O12428" s="7" t="n">
        <v>-1.668812300000013</v>
      </c>
      <c r="P12428" s="10" t="n">
        <v>-0.1930863679760263</v>
      </c>
      <c r="Q12428" s="7" t="n">
        <v>4.94247729999995</v>
      </c>
    </row>
    <row r="12429">
      <c r="A12429" s="6" t="n">
        <v>37996</v>
      </c>
      <c r="B12429" s="7" t="n">
        <v>866.9100135</v>
      </c>
      <c r="C12429" s="7" t="n">
        <v>873.1214817</v>
      </c>
      <c r="D12429" s="7" t="n">
        <v>861.4774666</v>
      </c>
      <c r="E12429" s="7" t="n">
        <v>863.6069773</v>
      </c>
      <c r="F12429" s="8" t="n">
        <v>391674</v>
      </c>
      <c r="G12429" s="9" t="n">
        <v>101.0496199</v>
      </c>
      <c r="H12429" t="n">
        <v>2004</v>
      </c>
      <c r="I12429" t="n">
        <v>1</v>
      </c>
      <c r="J12429" t="inlineStr">
        <is>
          <t>January</t>
        </is>
      </c>
      <c r="K12429" t="inlineStr">
        <is>
          <t>Q1</t>
        </is>
      </c>
      <c r="L12429" t="n">
        <v>10</v>
      </c>
      <c r="M12429" t="inlineStr">
        <is>
          <t>Saturday</t>
        </is>
      </c>
      <c r="N12429" t="inlineStr">
        <is>
          <t>2004-01</t>
        </is>
      </c>
      <c r="O12429" s="7" t="n">
        <v>-3.303036199999951</v>
      </c>
      <c r="P12429" s="10" t="n">
        <v>-0.3810125789947346</v>
      </c>
      <c r="Q12429" s="7" t="n">
        <v>11.64401510000005</v>
      </c>
    </row>
    <row r="12430">
      <c r="A12430" s="6" t="n">
        <v>37997</v>
      </c>
      <c r="B12430" s="7" t="n">
        <v>863.8516849</v>
      </c>
      <c r="C12430" s="7" t="n">
        <v>866.2435342</v>
      </c>
      <c r="D12430" s="7" t="n">
        <v>857.6209016</v>
      </c>
      <c r="E12430" s="7" t="n">
        <v>861.8000016</v>
      </c>
      <c r="F12430" s="8" t="n">
        <v>345637</v>
      </c>
      <c r="G12430" s="9" t="n">
        <v>99.63005561</v>
      </c>
      <c r="H12430" t="n">
        <v>2004</v>
      </c>
      <c r="I12430" t="n">
        <v>1</v>
      </c>
      <c r="J12430" t="inlineStr">
        <is>
          <t>January</t>
        </is>
      </c>
      <c r="K12430" t="inlineStr">
        <is>
          <t>Q1</t>
        </is>
      </c>
      <c r="L12430" t="n">
        <v>11</v>
      </c>
      <c r="M12430" t="inlineStr">
        <is>
          <t>Sunday</t>
        </is>
      </c>
      <c r="N12430" t="inlineStr">
        <is>
          <t>2004-01</t>
        </is>
      </c>
      <c r="O12430" s="7" t="n">
        <v>-2.051683300000036</v>
      </c>
      <c r="P12430" s="10" t="n">
        <v>-0.2375041151002142</v>
      </c>
      <c r="Q12430" s="7" t="n">
        <v>8.622632599999974</v>
      </c>
    </row>
    <row r="12431">
      <c r="A12431" s="6" t="n">
        <v>37998</v>
      </c>
      <c r="B12431" s="7" t="n">
        <v>861.2925992</v>
      </c>
      <c r="C12431" s="7" t="n">
        <v>862.5439895</v>
      </c>
      <c r="D12431" s="7" t="n">
        <v>855.1704987000001</v>
      </c>
      <c r="E12431" s="7" t="n">
        <v>859.7072339</v>
      </c>
      <c r="F12431" s="8" t="n">
        <v>120883</v>
      </c>
      <c r="G12431" s="9" t="n">
        <v>99.57506850999999</v>
      </c>
      <c r="H12431" t="n">
        <v>2004</v>
      </c>
      <c r="I12431" t="n">
        <v>1</v>
      </c>
      <c r="J12431" t="inlineStr">
        <is>
          <t>January</t>
        </is>
      </c>
      <c r="K12431" t="inlineStr">
        <is>
          <t>Q1</t>
        </is>
      </c>
      <c r="L12431" t="n">
        <v>12</v>
      </c>
      <c r="M12431" t="inlineStr">
        <is>
          <t>Monday</t>
        </is>
      </c>
      <c r="N12431" t="inlineStr">
        <is>
          <t>2004-01</t>
        </is>
      </c>
      <c r="O12431" s="7" t="n">
        <v>-1.585365300000035</v>
      </c>
      <c r="P12431" s="10" t="n">
        <v>-0.1840681437960317</v>
      </c>
      <c r="Q12431" s="7" t="n">
        <v>7.3734907999999</v>
      </c>
    </row>
    <row r="12432">
      <c r="A12432" s="6" t="n">
        <v>37999</v>
      </c>
      <c r="B12432" s="7" t="n">
        <v>870.2414727</v>
      </c>
      <c r="C12432" s="7" t="n">
        <v>874.7788593</v>
      </c>
      <c r="D12432" s="7" t="n">
        <v>869.3913764</v>
      </c>
      <c r="E12432" s="7" t="n">
        <v>871.6475399</v>
      </c>
      <c r="F12432" s="8" t="n">
        <v>212212</v>
      </c>
      <c r="G12432" s="9" t="n">
        <v>98.76861734000001</v>
      </c>
      <c r="H12432" t="n">
        <v>2004</v>
      </c>
      <c r="I12432" t="n">
        <v>1</v>
      </c>
      <c r="J12432" t="inlineStr">
        <is>
          <t>January</t>
        </is>
      </c>
      <c r="K12432" t="inlineStr">
        <is>
          <t>Q1</t>
        </is>
      </c>
      <c r="L12432" t="n">
        <v>13</v>
      </c>
      <c r="M12432" t="inlineStr">
        <is>
          <t>Tuesday</t>
        </is>
      </c>
      <c r="N12432" t="inlineStr">
        <is>
          <t>2004-01</t>
        </is>
      </c>
      <c r="O12432" s="7" t="n">
        <v>1.406067199999939</v>
      </c>
      <c r="P12432" s="10" t="n">
        <v>0.1615720744309614</v>
      </c>
      <c r="Q12432" s="7" t="n">
        <v>5.387482900000009</v>
      </c>
    </row>
    <row r="12433">
      <c r="A12433" s="6" t="n">
        <v>38000</v>
      </c>
      <c r="B12433" s="7" t="n">
        <v>887.1274832</v>
      </c>
      <c r="C12433" s="7" t="n">
        <v>892.0080902</v>
      </c>
      <c r="D12433" s="7" t="n">
        <v>884.294617</v>
      </c>
      <c r="E12433" s="7" t="n">
        <v>885.4228323999999</v>
      </c>
      <c r="F12433" s="8" t="n">
        <v>298641</v>
      </c>
      <c r="G12433" s="9" t="n">
        <v>100.0152799</v>
      </c>
      <c r="H12433" t="n">
        <v>2004</v>
      </c>
      <c r="I12433" t="n">
        <v>1</v>
      </c>
      <c r="J12433" t="inlineStr">
        <is>
          <t>January</t>
        </is>
      </c>
      <c r="K12433" t="inlineStr">
        <is>
          <t>Q1</t>
        </is>
      </c>
      <c r="L12433" t="n">
        <v>14</v>
      </c>
      <c r="M12433" t="inlineStr">
        <is>
          <t>Wednesday</t>
        </is>
      </c>
      <c r="N12433" t="inlineStr">
        <is>
          <t>2004-01</t>
        </is>
      </c>
      <c r="O12433" s="7" t="n">
        <v>-1.704650800000081</v>
      </c>
      <c r="P12433" s="10" t="n">
        <v>-0.1921539837601642</v>
      </c>
      <c r="Q12433" s="7" t="n">
        <v>7.713473199999953</v>
      </c>
    </row>
    <row r="12434">
      <c r="A12434" s="6" t="n">
        <v>38001</v>
      </c>
      <c r="B12434" s="7" t="n">
        <v>872.3468693</v>
      </c>
      <c r="C12434" s="7" t="n">
        <v>873.729008</v>
      </c>
      <c r="D12434" s="7" t="n">
        <v>869.4778308</v>
      </c>
      <c r="E12434" s="7" t="n">
        <v>871.5429015</v>
      </c>
      <c r="F12434" s="8" t="n">
        <v>144021</v>
      </c>
      <c r="G12434" s="9" t="n">
        <v>99.46331532000001</v>
      </c>
      <c r="H12434" t="n">
        <v>2004</v>
      </c>
      <c r="I12434" t="n">
        <v>1</v>
      </c>
      <c r="J12434" t="inlineStr">
        <is>
          <t>January</t>
        </is>
      </c>
      <c r="K12434" t="inlineStr">
        <is>
          <t>Q1</t>
        </is>
      </c>
      <c r="L12434" t="n">
        <v>15</v>
      </c>
      <c r="M12434" t="inlineStr">
        <is>
          <t>Thursday</t>
        </is>
      </c>
      <c r="N12434" t="inlineStr">
        <is>
          <t>2004-01</t>
        </is>
      </c>
      <c r="O12434" s="7" t="n">
        <v>-0.8039678000000094</v>
      </c>
      <c r="P12434" s="10" t="n">
        <v>-0.09216148166441405</v>
      </c>
      <c r="Q12434" s="7" t="n">
        <v>4.251177200000029</v>
      </c>
    </row>
    <row r="12435">
      <c r="A12435" s="6" t="n">
        <v>38002</v>
      </c>
      <c r="B12435" s="7" t="n">
        <v>875.8032485</v>
      </c>
      <c r="C12435" s="7" t="n">
        <v>879.5898647</v>
      </c>
      <c r="D12435" s="7" t="n">
        <v>868.8810458</v>
      </c>
      <c r="E12435" s="7" t="n">
        <v>874.6650545</v>
      </c>
      <c r="F12435" s="8" t="n">
        <v>353953</v>
      </c>
      <c r="G12435" s="9" t="n">
        <v>100.1237734</v>
      </c>
      <c r="H12435" t="n">
        <v>2004</v>
      </c>
      <c r="I12435" t="n">
        <v>1</v>
      </c>
      <c r="J12435" t="inlineStr">
        <is>
          <t>January</t>
        </is>
      </c>
      <c r="K12435" t="inlineStr">
        <is>
          <t>Q1</t>
        </is>
      </c>
      <c r="L12435" t="n">
        <v>16</v>
      </c>
      <c r="M12435" t="inlineStr">
        <is>
          <t>Friday</t>
        </is>
      </c>
      <c r="N12435" t="inlineStr">
        <is>
          <t>2004-01</t>
        </is>
      </c>
      <c r="O12435" s="7" t="n">
        <v>-1.138193999999999</v>
      </c>
      <c r="P12435" s="10" t="n">
        <v>-0.1299600112182044</v>
      </c>
      <c r="Q12435" s="7" t="n">
        <v>10.70881889999998</v>
      </c>
    </row>
    <row r="12436">
      <c r="A12436" s="6" t="n">
        <v>38003</v>
      </c>
      <c r="B12436" s="7" t="n">
        <v>870.3465227</v>
      </c>
      <c r="C12436" s="7" t="n">
        <v>872.0195784</v>
      </c>
      <c r="D12436" s="7" t="n">
        <v>864.9965721</v>
      </c>
      <c r="E12436" s="7" t="n">
        <v>868.1568466</v>
      </c>
      <c r="F12436" s="8" t="n">
        <v>143650</v>
      </c>
      <c r="G12436" s="9" t="n">
        <v>98.72145374</v>
      </c>
      <c r="H12436" t="n">
        <v>2004</v>
      </c>
      <c r="I12436" t="n">
        <v>1</v>
      </c>
      <c r="J12436" t="inlineStr">
        <is>
          <t>January</t>
        </is>
      </c>
      <c r="K12436" t="inlineStr">
        <is>
          <t>Q1</t>
        </is>
      </c>
      <c r="L12436" t="n">
        <v>17</v>
      </c>
      <c r="M12436" t="inlineStr">
        <is>
          <t>Saturday</t>
        </is>
      </c>
      <c r="N12436" t="inlineStr">
        <is>
          <t>2004-01</t>
        </is>
      </c>
      <c r="O12436" s="7" t="n">
        <v>-2.189676100000042</v>
      </c>
      <c r="P12436" s="10" t="n">
        <v>-0.251586700571538</v>
      </c>
      <c r="Q12436" s="7" t="n">
        <v>7.02300630000002</v>
      </c>
    </row>
    <row r="12437">
      <c r="A12437" s="6" t="n">
        <v>38004</v>
      </c>
      <c r="B12437" s="7" t="n">
        <v>866.8853624</v>
      </c>
      <c r="C12437" s="7" t="n">
        <v>869.1290299999999</v>
      </c>
      <c r="D12437" s="7" t="n">
        <v>864.1087897</v>
      </c>
      <c r="E12437" s="7" t="n">
        <v>866.2641508</v>
      </c>
      <c r="F12437" s="8" t="n">
        <v>155240</v>
      </c>
      <c r="G12437" s="9" t="n">
        <v>99.85837017999999</v>
      </c>
      <c r="H12437" t="n">
        <v>2004</v>
      </c>
      <c r="I12437" t="n">
        <v>1</v>
      </c>
      <c r="J12437" t="inlineStr">
        <is>
          <t>January</t>
        </is>
      </c>
      <c r="K12437" t="inlineStr">
        <is>
          <t>Q1</t>
        </is>
      </c>
      <c r="L12437" t="n">
        <v>18</v>
      </c>
      <c r="M12437" t="inlineStr">
        <is>
          <t>Sunday</t>
        </is>
      </c>
      <c r="N12437" t="inlineStr">
        <is>
          <t>2004-01</t>
        </is>
      </c>
      <c r="O12437" s="7" t="n">
        <v>-0.6212115999999241</v>
      </c>
      <c r="P12437" s="10" t="n">
        <v>-0.07166017872075725</v>
      </c>
      <c r="Q12437" s="7" t="n">
        <v>5.020240299999955</v>
      </c>
    </row>
    <row r="12438">
      <c r="A12438" s="6" t="n">
        <v>38005</v>
      </c>
      <c r="B12438" s="7" t="n">
        <v>869.0299209999999</v>
      </c>
      <c r="C12438" s="7" t="n">
        <v>871.8982099</v>
      </c>
      <c r="D12438" s="7" t="n">
        <v>867.7295592</v>
      </c>
      <c r="E12438" s="7" t="n">
        <v>869.2081893</v>
      </c>
      <c r="F12438" s="8" t="n">
        <v>176532</v>
      </c>
      <c r="G12438" s="9" t="n">
        <v>99.66585114</v>
      </c>
      <c r="H12438" t="n">
        <v>2004</v>
      </c>
      <c r="I12438" t="n">
        <v>1</v>
      </c>
      <c r="J12438" t="inlineStr">
        <is>
          <t>January</t>
        </is>
      </c>
      <c r="K12438" t="inlineStr">
        <is>
          <t>Q1</t>
        </is>
      </c>
      <c r="L12438" t="n">
        <v>19</v>
      </c>
      <c r="M12438" t="inlineStr">
        <is>
          <t>Monday</t>
        </is>
      </c>
      <c r="N12438" t="inlineStr">
        <is>
          <t>2004-01</t>
        </is>
      </c>
      <c r="O12438" s="7" t="n">
        <v>0.1782683000000134</v>
      </c>
      <c r="P12438" s="10" t="n">
        <v>0.02051348241207605</v>
      </c>
      <c r="Q12438" s="7" t="n">
        <v>4.168650699999944</v>
      </c>
    </row>
    <row r="12439">
      <c r="A12439" s="6" t="n">
        <v>38006</v>
      </c>
      <c r="B12439" s="7" t="n">
        <v>865.7649459</v>
      </c>
      <c r="C12439" s="7" t="n">
        <v>868.3865307999999</v>
      </c>
      <c r="D12439" s="7" t="n">
        <v>863.8785397</v>
      </c>
      <c r="E12439" s="7" t="n">
        <v>867.6214229</v>
      </c>
      <c r="F12439" s="8" t="n">
        <v>151705</v>
      </c>
      <c r="G12439" s="9" t="n">
        <v>99.19841925</v>
      </c>
      <c r="H12439" t="n">
        <v>2004</v>
      </c>
      <c r="I12439" t="n">
        <v>1</v>
      </c>
      <c r="J12439" t="inlineStr">
        <is>
          <t>January</t>
        </is>
      </c>
      <c r="K12439" t="inlineStr">
        <is>
          <t>Q1</t>
        </is>
      </c>
      <c r="L12439" t="n">
        <v>20</v>
      </c>
      <c r="M12439" t="inlineStr">
        <is>
          <t>Tuesday</t>
        </is>
      </c>
      <c r="N12439" t="inlineStr">
        <is>
          <t>2004-01</t>
        </is>
      </c>
      <c r="O12439" s="7" t="n">
        <v>1.856476999999927</v>
      </c>
      <c r="P12439" s="10" t="n">
        <v>0.2144319897440568</v>
      </c>
      <c r="Q12439" s="7" t="n">
        <v>4.507991099999913</v>
      </c>
    </row>
    <row r="12440">
      <c r="A12440" s="6" t="n">
        <v>38007</v>
      </c>
      <c r="B12440" s="7" t="n">
        <v>869.3683044000001</v>
      </c>
      <c r="C12440" s="7" t="n">
        <v>876.7472403</v>
      </c>
      <c r="D12440" s="7" t="n">
        <v>868.0495589</v>
      </c>
      <c r="E12440" s="7" t="n">
        <v>869.8841741</v>
      </c>
      <c r="F12440" s="8" t="n">
        <v>485175</v>
      </c>
      <c r="G12440" s="9" t="n">
        <v>99.7518235</v>
      </c>
      <c r="H12440" t="n">
        <v>2004</v>
      </c>
      <c r="I12440" t="n">
        <v>1</v>
      </c>
      <c r="J12440" t="inlineStr">
        <is>
          <t>January</t>
        </is>
      </c>
      <c r="K12440" t="inlineStr">
        <is>
          <t>Q1</t>
        </is>
      </c>
      <c r="L12440" t="n">
        <v>21</v>
      </c>
      <c r="M12440" t="inlineStr">
        <is>
          <t>Wednesday</t>
        </is>
      </c>
      <c r="N12440" t="inlineStr">
        <is>
          <t>2004-01</t>
        </is>
      </c>
      <c r="O12440" s="7" t="n">
        <v>0.5158696999999393</v>
      </c>
      <c r="P12440" s="10" t="n">
        <v>0.05933845268904414</v>
      </c>
      <c r="Q12440" s="7" t="n">
        <v>8.697681400000079</v>
      </c>
    </row>
    <row r="12441">
      <c r="A12441" s="6" t="n">
        <v>38008</v>
      </c>
      <c r="B12441" s="7" t="n">
        <v>876.3936706</v>
      </c>
      <c r="C12441" s="7" t="n">
        <v>879.8765548</v>
      </c>
      <c r="D12441" s="7" t="n">
        <v>875.1370757</v>
      </c>
      <c r="E12441" s="7" t="n">
        <v>876.0207445</v>
      </c>
      <c r="F12441" s="8" t="n">
        <v>101048</v>
      </c>
      <c r="G12441" s="9" t="n">
        <v>99.63504521</v>
      </c>
      <c r="H12441" t="n">
        <v>2004</v>
      </c>
      <c r="I12441" t="n">
        <v>1</v>
      </c>
      <c r="J12441" t="inlineStr">
        <is>
          <t>January</t>
        </is>
      </c>
      <c r="K12441" t="inlineStr">
        <is>
          <t>Q1</t>
        </is>
      </c>
      <c r="L12441" t="n">
        <v>22</v>
      </c>
      <c r="M12441" t="inlineStr">
        <is>
          <t>Thursday</t>
        </is>
      </c>
      <c r="N12441" t="inlineStr">
        <is>
          <t>2004-01</t>
        </is>
      </c>
      <c r="O12441" s="7" t="n">
        <v>-0.3729260999999724</v>
      </c>
      <c r="P12441" s="10" t="n">
        <v>-0.04255234976134165</v>
      </c>
      <c r="Q12441" s="7" t="n">
        <v>4.73947910000004</v>
      </c>
    </row>
    <row r="12442">
      <c r="A12442" s="6" t="n">
        <v>38009</v>
      </c>
      <c r="B12442" s="7" t="n">
        <v>879.356706</v>
      </c>
      <c r="C12442" s="7" t="n">
        <v>880.6590363</v>
      </c>
      <c r="D12442" s="7" t="n">
        <v>878.2367872</v>
      </c>
      <c r="E12442" s="7" t="n">
        <v>878.8687241</v>
      </c>
      <c r="F12442" s="8" t="n">
        <v>245460</v>
      </c>
      <c r="G12442" s="9" t="n">
        <v>100.1881122</v>
      </c>
      <c r="H12442" t="n">
        <v>2004</v>
      </c>
      <c r="I12442" t="n">
        <v>1</v>
      </c>
      <c r="J12442" t="inlineStr">
        <is>
          <t>January</t>
        </is>
      </c>
      <c r="K12442" t="inlineStr">
        <is>
          <t>Q1</t>
        </is>
      </c>
      <c r="L12442" t="n">
        <v>23</v>
      </c>
      <c r="M12442" t="inlineStr">
        <is>
          <t>Friday</t>
        </is>
      </c>
      <c r="N12442" t="inlineStr">
        <is>
          <t>2004-01</t>
        </is>
      </c>
      <c r="O12442" s="7" t="n">
        <v>-0.4879819000000225</v>
      </c>
      <c r="P12442" s="10" t="n">
        <v>-0.05549305494237312</v>
      </c>
      <c r="Q12442" s="7" t="n">
        <v>2.422249100000045</v>
      </c>
    </row>
    <row r="12443">
      <c r="A12443" s="6" t="n">
        <v>38010</v>
      </c>
      <c r="B12443" s="7" t="n">
        <v>873.8902628</v>
      </c>
      <c r="C12443" s="7" t="n">
        <v>876.0565197</v>
      </c>
      <c r="D12443" s="7" t="n">
        <v>871.3807671</v>
      </c>
      <c r="E12443" s="7" t="n">
        <v>873.4642282999999</v>
      </c>
      <c r="F12443" s="8" t="n">
        <v>165862</v>
      </c>
      <c r="G12443" s="9" t="n">
        <v>100.5187781</v>
      </c>
      <c r="H12443" t="n">
        <v>2004</v>
      </c>
      <c r="I12443" t="n">
        <v>1</v>
      </c>
      <c r="J12443" t="inlineStr">
        <is>
          <t>January</t>
        </is>
      </c>
      <c r="K12443" t="inlineStr">
        <is>
          <t>Q1</t>
        </is>
      </c>
      <c r="L12443" t="n">
        <v>24</v>
      </c>
      <c r="M12443" t="inlineStr">
        <is>
          <t>Saturday</t>
        </is>
      </c>
      <c r="N12443" t="inlineStr">
        <is>
          <t>2004-01</t>
        </is>
      </c>
      <c r="O12443" s="7" t="n">
        <v>-0.4260345000000143</v>
      </c>
      <c r="P12443" s="10" t="n">
        <v>-0.04875148724451657</v>
      </c>
      <c r="Q12443" s="7" t="n">
        <v>4.67575260000001</v>
      </c>
    </row>
    <row r="12444">
      <c r="A12444" s="6" t="n">
        <v>38011</v>
      </c>
      <c r="B12444" s="7" t="n">
        <v>869.9122646</v>
      </c>
      <c r="C12444" s="7" t="n">
        <v>873.544518</v>
      </c>
      <c r="D12444" s="7" t="n">
        <v>866.9579555</v>
      </c>
      <c r="E12444" s="7" t="n">
        <v>868.2460833</v>
      </c>
      <c r="F12444" s="8" t="n">
        <v>126417</v>
      </c>
      <c r="G12444" s="9" t="n">
        <v>100.1453408</v>
      </c>
      <c r="H12444" t="n">
        <v>2004</v>
      </c>
      <c r="I12444" t="n">
        <v>1</v>
      </c>
      <c r="J12444" t="inlineStr">
        <is>
          <t>January</t>
        </is>
      </c>
      <c r="K12444" t="inlineStr">
        <is>
          <t>Q1</t>
        </is>
      </c>
      <c r="L12444" t="n">
        <v>25</v>
      </c>
      <c r="M12444" t="inlineStr">
        <is>
          <t>Sunday</t>
        </is>
      </c>
      <c r="N12444" t="inlineStr">
        <is>
          <t>2004-01</t>
        </is>
      </c>
      <c r="O12444" s="7" t="n">
        <v>-1.666181299999948</v>
      </c>
      <c r="P12444" s="10" t="n">
        <v>-0.1915344072963595</v>
      </c>
      <c r="Q12444" s="7" t="n">
        <v>6.586562500000014</v>
      </c>
    </row>
    <row r="12445">
      <c r="A12445" s="6" t="n">
        <v>38012</v>
      </c>
      <c r="B12445" s="7" t="n">
        <v>857.5739042</v>
      </c>
      <c r="C12445" s="7" t="n">
        <v>860.4328346</v>
      </c>
      <c r="D12445" s="7" t="n">
        <v>853.891931</v>
      </c>
      <c r="E12445" s="7" t="n">
        <v>856.0922402</v>
      </c>
      <c r="F12445" s="8" t="n">
        <v>461616</v>
      </c>
      <c r="G12445" s="9" t="n">
        <v>99.80741268</v>
      </c>
      <c r="H12445" t="n">
        <v>2004</v>
      </c>
      <c r="I12445" t="n">
        <v>1</v>
      </c>
      <c r="J12445" t="inlineStr">
        <is>
          <t>January</t>
        </is>
      </c>
      <c r="K12445" t="inlineStr">
        <is>
          <t>Q1</t>
        </is>
      </c>
      <c r="L12445" t="n">
        <v>26</v>
      </c>
      <c r="M12445" t="inlineStr">
        <is>
          <t>Monday</t>
        </is>
      </c>
      <c r="N12445" t="inlineStr">
        <is>
          <t>2004-01</t>
        </is>
      </c>
      <c r="O12445" s="7" t="n">
        <v>-1.481664000000023</v>
      </c>
      <c r="P12445" s="10" t="n">
        <v>-0.1727739140316093</v>
      </c>
      <c r="Q12445" s="7" t="n">
        <v>6.540903599999979</v>
      </c>
    </row>
    <row r="12446">
      <c r="A12446" s="6" t="n">
        <v>38013</v>
      </c>
      <c r="B12446" s="7" t="n">
        <v>848.9622663</v>
      </c>
      <c r="C12446" s="7" t="n">
        <v>852.5901056</v>
      </c>
      <c r="D12446" s="7" t="n">
        <v>848.5888357</v>
      </c>
      <c r="E12446" s="7" t="n">
        <v>849.0677005</v>
      </c>
      <c r="F12446" s="8" t="n">
        <v>247201</v>
      </c>
      <c r="G12446" s="9" t="n">
        <v>98.61215626000001</v>
      </c>
      <c r="H12446" t="n">
        <v>2004</v>
      </c>
      <c r="I12446" t="n">
        <v>1</v>
      </c>
      <c r="J12446" t="inlineStr">
        <is>
          <t>January</t>
        </is>
      </c>
      <c r="K12446" t="inlineStr">
        <is>
          <t>Q1</t>
        </is>
      </c>
      <c r="L12446" t="n">
        <v>27</v>
      </c>
      <c r="M12446" t="inlineStr">
        <is>
          <t>Tuesday</t>
        </is>
      </c>
      <c r="N12446" t="inlineStr">
        <is>
          <t>2004-01</t>
        </is>
      </c>
      <c r="O12446" s="7" t="n">
        <v>0.1054341999999906</v>
      </c>
      <c r="P12446" s="10" t="n">
        <v>0.01241918565585965</v>
      </c>
      <c r="Q12446" s="7" t="n">
        <v>4.001269900000011</v>
      </c>
    </row>
    <row r="12447">
      <c r="A12447" s="6" t="n">
        <v>38014</v>
      </c>
      <c r="B12447" s="7" t="n">
        <v>864.6835888000001</v>
      </c>
      <c r="C12447" s="7" t="n">
        <v>866.4187122</v>
      </c>
      <c r="D12447" s="7" t="n">
        <v>864.5732129</v>
      </c>
      <c r="E12447" s="7" t="n">
        <v>866.1513031</v>
      </c>
      <c r="F12447" s="8" t="n">
        <v>413042</v>
      </c>
      <c r="G12447" s="9" t="n">
        <v>98.97017400999999</v>
      </c>
      <c r="H12447" t="n">
        <v>2004</v>
      </c>
      <c r="I12447" t="n">
        <v>1</v>
      </c>
      <c r="J12447" t="inlineStr">
        <is>
          <t>January</t>
        </is>
      </c>
      <c r="K12447" t="inlineStr">
        <is>
          <t>Q1</t>
        </is>
      </c>
      <c r="L12447" t="n">
        <v>28</v>
      </c>
      <c r="M12447" t="inlineStr">
        <is>
          <t>Wednesday</t>
        </is>
      </c>
      <c r="N12447" t="inlineStr">
        <is>
          <t>2004-01</t>
        </is>
      </c>
      <c r="O12447" s="7" t="n">
        <v>1.467714299999898</v>
      </c>
      <c r="P12447" s="10" t="n">
        <v>0.1697400435269944</v>
      </c>
      <c r="Q12447" s="7" t="n">
        <v>1.845499299999915</v>
      </c>
    </row>
    <row r="12448">
      <c r="A12448" s="6" t="n">
        <v>38015</v>
      </c>
      <c r="B12448" s="7" t="n">
        <v>860.2353328</v>
      </c>
      <c r="C12448" s="7" t="n">
        <v>861.5973701</v>
      </c>
      <c r="D12448" s="7" t="n">
        <v>858.277859</v>
      </c>
      <c r="E12448" s="7" t="n">
        <v>859.576282</v>
      </c>
      <c r="F12448" s="8" t="n">
        <v>122652</v>
      </c>
      <c r="G12448" s="9" t="n">
        <v>100.5344623</v>
      </c>
      <c r="H12448" t="n">
        <v>2004</v>
      </c>
      <c r="I12448" t="n">
        <v>1</v>
      </c>
      <c r="J12448" t="inlineStr">
        <is>
          <t>January</t>
        </is>
      </c>
      <c r="K12448" t="inlineStr">
        <is>
          <t>Q1</t>
        </is>
      </c>
      <c r="L12448" t="n">
        <v>29</v>
      </c>
      <c r="M12448" t="inlineStr">
        <is>
          <t>Thursday</t>
        </is>
      </c>
      <c r="N12448" t="inlineStr">
        <is>
          <t>2004-01</t>
        </is>
      </c>
      <c r="O12448" s="7" t="n">
        <v>-0.6590508000000455</v>
      </c>
      <c r="P12448" s="10" t="n">
        <v>-0.07661284939958066</v>
      </c>
      <c r="Q12448" s="7" t="n">
        <v>3.3195111</v>
      </c>
    </row>
    <row r="12449">
      <c r="A12449" s="6" t="n">
        <v>38016</v>
      </c>
      <c r="B12449" s="7" t="n">
        <v>853.4512284</v>
      </c>
      <c r="C12449" s="7" t="n">
        <v>856.0787513</v>
      </c>
      <c r="D12449" s="7" t="n">
        <v>846.0942968000001</v>
      </c>
      <c r="E12449" s="7" t="n">
        <v>849.6340984</v>
      </c>
      <c r="F12449" s="8" t="n">
        <v>184879</v>
      </c>
      <c r="G12449" s="9" t="n">
        <v>100.0772116</v>
      </c>
      <c r="H12449" t="n">
        <v>2004</v>
      </c>
      <c r="I12449" t="n">
        <v>1</v>
      </c>
      <c r="J12449" t="inlineStr">
        <is>
          <t>January</t>
        </is>
      </c>
      <c r="K12449" t="inlineStr">
        <is>
          <t>Q1</t>
        </is>
      </c>
      <c r="L12449" t="n">
        <v>30</v>
      </c>
      <c r="M12449" t="inlineStr">
        <is>
          <t>Friday</t>
        </is>
      </c>
      <c r="N12449" t="inlineStr">
        <is>
          <t>2004-01</t>
        </is>
      </c>
      <c r="O12449" s="7" t="n">
        <v>-3.81713000000002</v>
      </c>
      <c r="P12449" s="10" t="n">
        <v>-0.447258129460561</v>
      </c>
      <c r="Q12449" s="7" t="n">
        <v>9.98445449999997</v>
      </c>
    </row>
    <row r="12450">
      <c r="A12450" s="6" t="n">
        <v>38017</v>
      </c>
      <c r="B12450" s="7" t="n">
        <v>853.1602039000001</v>
      </c>
      <c r="C12450" s="7" t="n">
        <v>853.2767854</v>
      </c>
      <c r="D12450" s="7" t="n">
        <v>851.5714029</v>
      </c>
      <c r="E12450" s="7" t="n">
        <v>852.6124128</v>
      </c>
      <c r="F12450" s="8" t="n">
        <v>499465</v>
      </c>
      <c r="G12450" s="9" t="n">
        <v>99.26219147</v>
      </c>
      <c r="H12450" t="n">
        <v>2004</v>
      </c>
      <c r="I12450" t="n">
        <v>1</v>
      </c>
      <c r="J12450" t="inlineStr">
        <is>
          <t>January</t>
        </is>
      </c>
      <c r="K12450" t="inlineStr">
        <is>
          <t>Q1</t>
        </is>
      </c>
      <c r="L12450" t="n">
        <v>31</v>
      </c>
      <c r="M12450" t="inlineStr">
        <is>
          <t>Saturday</t>
        </is>
      </c>
      <c r="N12450" t="inlineStr">
        <is>
          <t>2004-01</t>
        </is>
      </c>
      <c r="O12450" s="7" t="n">
        <v>-0.5477911000000404</v>
      </c>
      <c r="P12450" s="10" t="n">
        <v>-0.06420729629628243</v>
      </c>
      <c r="Q12450" s="7" t="n">
        <v>1.705382500000042</v>
      </c>
    </row>
    <row r="12451">
      <c r="A12451" s="6" t="n">
        <v>38018</v>
      </c>
      <c r="B12451" s="7" t="n">
        <v>851.4232766</v>
      </c>
      <c r="C12451" s="7" t="n">
        <v>854.4124421</v>
      </c>
      <c r="D12451" s="7" t="n">
        <v>849.0422673</v>
      </c>
      <c r="E12451" s="7" t="n">
        <v>851.9274881</v>
      </c>
      <c r="F12451" s="8" t="n">
        <v>115266</v>
      </c>
      <c r="G12451" s="9" t="n">
        <v>100.5338449</v>
      </c>
      <c r="H12451" t="n">
        <v>2004</v>
      </c>
      <c r="I12451" t="n">
        <v>2</v>
      </c>
      <c r="J12451" t="inlineStr">
        <is>
          <t>February</t>
        </is>
      </c>
      <c r="K12451" t="inlineStr">
        <is>
          <t>Q1</t>
        </is>
      </c>
      <c r="L12451" t="n">
        <v>1</v>
      </c>
      <c r="M12451" t="inlineStr">
        <is>
          <t>Sunday</t>
        </is>
      </c>
      <c r="N12451" t="inlineStr">
        <is>
          <t>2004-02</t>
        </is>
      </c>
      <c r="O12451" s="7" t="n">
        <v>0.5042114999999967</v>
      </c>
      <c r="P12451" s="10" t="n">
        <v>0.05921983975038493</v>
      </c>
      <c r="Q12451" s="7" t="n">
        <v>5.370174799999972</v>
      </c>
    </row>
    <row r="12452">
      <c r="A12452" s="6" t="n">
        <v>38019</v>
      </c>
      <c r="B12452" s="7" t="n">
        <v>851.4293977</v>
      </c>
      <c r="C12452" s="7" t="n">
        <v>852.2033633999999</v>
      </c>
      <c r="D12452" s="7" t="n">
        <v>850.1552344</v>
      </c>
      <c r="E12452" s="7" t="n">
        <v>850.5179212</v>
      </c>
      <c r="F12452" s="8" t="n">
        <v>147894</v>
      </c>
      <c r="G12452" s="9" t="n">
        <v>99.00191091000001</v>
      </c>
      <c r="H12452" t="n">
        <v>2004</v>
      </c>
      <c r="I12452" t="n">
        <v>2</v>
      </c>
      <c r="J12452" t="inlineStr">
        <is>
          <t>February</t>
        </is>
      </c>
      <c r="K12452" t="inlineStr">
        <is>
          <t>Q1</t>
        </is>
      </c>
      <c r="L12452" t="n">
        <v>2</v>
      </c>
      <c r="M12452" t="inlineStr">
        <is>
          <t>Monday</t>
        </is>
      </c>
      <c r="N12452" t="inlineStr">
        <is>
          <t>2004-02</t>
        </is>
      </c>
      <c r="O12452" s="7" t="n">
        <v>-0.9114764999999352</v>
      </c>
      <c r="P12452" s="10" t="n">
        <v>-0.1070525051709681</v>
      </c>
      <c r="Q12452" s="7" t="n">
        <v>2.048128999999903</v>
      </c>
    </row>
    <row r="12453">
      <c r="A12453" s="6" t="n">
        <v>38020</v>
      </c>
      <c r="B12453" s="7" t="n">
        <v>863.8738109</v>
      </c>
      <c r="C12453" s="7" t="n">
        <v>867.8296061</v>
      </c>
      <c r="D12453" s="7" t="n">
        <v>860.1940956</v>
      </c>
      <c r="E12453" s="7" t="n">
        <v>862.8457539</v>
      </c>
      <c r="F12453" s="8" t="n">
        <v>118895</v>
      </c>
      <c r="G12453" s="9" t="n">
        <v>98.79291274000001</v>
      </c>
      <c r="H12453" t="n">
        <v>2004</v>
      </c>
      <c r="I12453" t="n">
        <v>2</v>
      </c>
      <c r="J12453" t="inlineStr">
        <is>
          <t>February</t>
        </is>
      </c>
      <c r="K12453" t="inlineStr">
        <is>
          <t>Q1</t>
        </is>
      </c>
      <c r="L12453" t="n">
        <v>3</v>
      </c>
      <c r="M12453" t="inlineStr">
        <is>
          <t>Tuesday</t>
        </is>
      </c>
      <c r="N12453" t="inlineStr">
        <is>
          <t>2004-02</t>
        </is>
      </c>
      <c r="O12453" s="7" t="n">
        <v>-1.02805699999999</v>
      </c>
      <c r="P12453" s="10" t="n">
        <v>-0.1190054597127954</v>
      </c>
      <c r="Q12453" s="7" t="n">
        <v>7.635510500000009</v>
      </c>
    </row>
    <row r="12454">
      <c r="A12454" s="6" t="n">
        <v>38021</v>
      </c>
      <c r="B12454" s="7" t="n">
        <v>868.8720077</v>
      </c>
      <c r="C12454" s="7" t="n">
        <v>873.5201247</v>
      </c>
      <c r="D12454" s="7" t="n">
        <v>864.6492807</v>
      </c>
      <c r="E12454" s="7" t="n">
        <v>867.8572212</v>
      </c>
      <c r="F12454" s="8" t="n">
        <v>274400</v>
      </c>
      <c r="G12454" s="9" t="n">
        <v>100.6469144</v>
      </c>
      <c r="H12454" t="n">
        <v>2004</v>
      </c>
      <c r="I12454" t="n">
        <v>2</v>
      </c>
      <c r="J12454" t="inlineStr">
        <is>
          <t>February</t>
        </is>
      </c>
      <c r="K12454" t="inlineStr">
        <is>
          <t>Q1</t>
        </is>
      </c>
      <c r="L12454" t="n">
        <v>4</v>
      </c>
      <c r="M12454" t="inlineStr">
        <is>
          <t>Wednesday</t>
        </is>
      </c>
      <c r="N12454" t="inlineStr">
        <is>
          <t>2004-02</t>
        </is>
      </c>
      <c r="O12454" s="7" t="n">
        <v>-1.014786500000014</v>
      </c>
      <c r="P12454" s="10" t="n">
        <v>-0.1167935542872725</v>
      </c>
      <c r="Q12454" s="7" t="n">
        <v>8.870844000000034</v>
      </c>
    </row>
    <row r="12455">
      <c r="A12455" s="6" t="n">
        <v>38022</v>
      </c>
      <c r="B12455" s="7" t="n">
        <v>865.8998695</v>
      </c>
      <c r="C12455" s="7" t="n">
        <v>866.7536076</v>
      </c>
      <c r="D12455" s="7" t="n">
        <v>861.5669994</v>
      </c>
      <c r="E12455" s="7" t="n">
        <v>863.5288263</v>
      </c>
      <c r="F12455" s="8" t="n">
        <v>264053</v>
      </c>
      <c r="G12455" s="9" t="n">
        <v>100.9927124</v>
      </c>
      <c r="H12455" t="n">
        <v>2004</v>
      </c>
      <c r="I12455" t="n">
        <v>2</v>
      </c>
      <c r="J12455" t="inlineStr">
        <is>
          <t>February</t>
        </is>
      </c>
      <c r="K12455" t="inlineStr">
        <is>
          <t>Q1</t>
        </is>
      </c>
      <c r="L12455" t="n">
        <v>5</v>
      </c>
      <c r="M12455" t="inlineStr">
        <is>
          <t>Thursday</t>
        </is>
      </c>
      <c r="N12455" t="inlineStr">
        <is>
          <t>2004-02</t>
        </is>
      </c>
      <c r="O12455" s="7" t="n">
        <v>-2.371043200000031</v>
      </c>
      <c r="P12455" s="10" t="n">
        <v>-0.2738241780044559</v>
      </c>
      <c r="Q12455" s="7" t="n">
        <v>5.186608200000023</v>
      </c>
    </row>
    <row r="12456">
      <c r="A12456" s="6" t="n">
        <v>38023</v>
      </c>
      <c r="B12456" s="7" t="n">
        <v>860.7933025</v>
      </c>
      <c r="C12456" s="7" t="n">
        <v>865.7545186999999</v>
      </c>
      <c r="D12456" s="7" t="n">
        <v>855.0213179</v>
      </c>
      <c r="E12456" s="7" t="n">
        <v>860.1291229</v>
      </c>
      <c r="F12456" s="8" t="n">
        <v>315568</v>
      </c>
      <c r="G12456" s="9" t="n">
        <v>99.14996598</v>
      </c>
      <c r="H12456" t="n">
        <v>2004</v>
      </c>
      <c r="I12456" t="n">
        <v>2</v>
      </c>
      <c r="J12456" t="inlineStr">
        <is>
          <t>February</t>
        </is>
      </c>
      <c r="K12456" t="inlineStr">
        <is>
          <t>Q1</t>
        </is>
      </c>
      <c r="L12456" t="n">
        <v>6</v>
      </c>
      <c r="M12456" t="inlineStr">
        <is>
          <t>Friday</t>
        </is>
      </c>
      <c r="N12456" t="inlineStr">
        <is>
          <t>2004-02</t>
        </is>
      </c>
      <c r="O12456" s="7" t="n">
        <v>-0.6641796000000113</v>
      </c>
      <c r="P12456" s="10" t="n">
        <v>-0.0771590111204439</v>
      </c>
      <c r="Q12456" s="7" t="n">
        <v>10.73320079999996</v>
      </c>
    </row>
    <row r="12457">
      <c r="A12457" s="6" t="n">
        <v>38024</v>
      </c>
      <c r="B12457" s="7" t="n">
        <v>858.3431601</v>
      </c>
      <c r="C12457" s="7" t="n">
        <v>859.1572882</v>
      </c>
      <c r="D12457" s="7" t="n">
        <v>855.608759</v>
      </c>
      <c r="E12457" s="7" t="n">
        <v>856.0738586</v>
      </c>
      <c r="F12457" s="8" t="n">
        <v>124491</v>
      </c>
      <c r="G12457" s="9" t="n">
        <v>100.376124</v>
      </c>
      <c r="H12457" t="n">
        <v>2004</v>
      </c>
      <c r="I12457" t="n">
        <v>2</v>
      </c>
      <c r="J12457" t="inlineStr">
        <is>
          <t>February</t>
        </is>
      </c>
      <c r="K12457" t="inlineStr">
        <is>
          <t>Q1</t>
        </is>
      </c>
      <c r="L12457" t="n">
        <v>7</v>
      </c>
      <c r="M12457" t="inlineStr">
        <is>
          <t>Saturday</t>
        </is>
      </c>
      <c r="N12457" t="inlineStr">
        <is>
          <t>2004-02</t>
        </is>
      </c>
      <c r="O12457" s="7" t="n">
        <v>-2.269301499999983</v>
      </c>
      <c r="P12457" s="10" t="n">
        <v>-0.2643816139614372</v>
      </c>
      <c r="Q12457" s="7" t="n">
        <v>3.548529200000075</v>
      </c>
    </row>
    <row r="12458">
      <c r="A12458" s="6" t="n">
        <v>38025</v>
      </c>
      <c r="B12458" s="7" t="n">
        <v>864.2520184</v>
      </c>
      <c r="C12458" s="7" t="n">
        <v>864.8043358</v>
      </c>
      <c r="D12458" s="7" t="n">
        <v>860.8809298</v>
      </c>
      <c r="E12458" s="7" t="n">
        <v>863.854241</v>
      </c>
      <c r="F12458" s="8" t="n">
        <v>142194</v>
      </c>
      <c r="G12458" s="9" t="n">
        <v>100.5165654</v>
      </c>
      <c r="H12458" t="n">
        <v>2004</v>
      </c>
      <c r="I12458" t="n">
        <v>2</v>
      </c>
      <c r="J12458" t="inlineStr">
        <is>
          <t>February</t>
        </is>
      </c>
      <c r="K12458" t="inlineStr">
        <is>
          <t>Q1</t>
        </is>
      </c>
      <c r="L12458" t="n">
        <v>8</v>
      </c>
      <c r="M12458" t="inlineStr">
        <is>
          <t>Sunday</t>
        </is>
      </c>
      <c r="N12458" t="inlineStr">
        <is>
          <t>2004-02</t>
        </is>
      </c>
      <c r="O12458" s="7" t="n">
        <v>-0.3977773999999954</v>
      </c>
      <c r="P12458" s="10" t="n">
        <v>-0.04602562580489027</v>
      </c>
      <c r="Q12458" s="7" t="n">
        <v>3.923406</v>
      </c>
    </row>
    <row r="12459">
      <c r="A12459" s="6" t="n">
        <v>38026</v>
      </c>
      <c r="B12459" s="7" t="n">
        <v>864.0606872</v>
      </c>
      <c r="C12459" s="7" t="n">
        <v>864.516579</v>
      </c>
      <c r="D12459" s="7" t="n">
        <v>858.5113725</v>
      </c>
      <c r="E12459" s="7" t="n">
        <v>861.4547894999999</v>
      </c>
      <c r="F12459" s="8" t="n">
        <v>407986</v>
      </c>
      <c r="G12459" s="9" t="n">
        <v>99.78550282</v>
      </c>
      <c r="H12459" t="n">
        <v>2004</v>
      </c>
      <c r="I12459" t="n">
        <v>2</v>
      </c>
      <c r="J12459" t="inlineStr">
        <is>
          <t>February</t>
        </is>
      </c>
      <c r="K12459" t="inlineStr">
        <is>
          <t>Q1</t>
        </is>
      </c>
      <c r="L12459" t="n">
        <v>9</v>
      </c>
      <c r="M12459" t="inlineStr">
        <is>
          <t>Monday</t>
        </is>
      </c>
      <c r="N12459" t="inlineStr">
        <is>
          <t>2004-02</t>
        </is>
      </c>
      <c r="O12459" s="7" t="n">
        <v>-2.605897700000014</v>
      </c>
      <c r="P12459" s="10" t="n">
        <v>-0.3015873466532148</v>
      </c>
      <c r="Q12459" s="7" t="n">
        <v>6.005206499999986</v>
      </c>
    </row>
    <row r="12460">
      <c r="A12460" s="6" t="n">
        <v>38027</v>
      </c>
      <c r="B12460" s="7" t="n">
        <v>848.4418956</v>
      </c>
      <c r="C12460" s="7" t="n">
        <v>850.3254423</v>
      </c>
      <c r="D12460" s="7" t="n">
        <v>842.6585589</v>
      </c>
      <c r="E12460" s="7" t="n">
        <v>846.3991363</v>
      </c>
      <c r="F12460" s="8" t="n">
        <v>106892</v>
      </c>
      <c r="G12460" s="9" t="n">
        <v>99.4576898</v>
      </c>
      <c r="H12460" t="n">
        <v>2004</v>
      </c>
      <c r="I12460" t="n">
        <v>2</v>
      </c>
      <c r="J12460" t="inlineStr">
        <is>
          <t>February</t>
        </is>
      </c>
      <c r="K12460" t="inlineStr">
        <is>
          <t>Q1</t>
        </is>
      </c>
      <c r="L12460" t="n">
        <v>10</v>
      </c>
      <c r="M12460" t="inlineStr">
        <is>
          <t>Tuesday</t>
        </is>
      </c>
      <c r="N12460" t="inlineStr">
        <is>
          <t>2004-02</t>
        </is>
      </c>
      <c r="O12460" s="7" t="n">
        <v>-2.042759299999943</v>
      </c>
      <c r="P12460" s="10" t="n">
        <v>-0.2407659629485114</v>
      </c>
      <c r="Q12460" s="7" t="n">
        <v>7.666883399999961</v>
      </c>
    </row>
    <row r="12461">
      <c r="A12461" s="6" t="n">
        <v>38028</v>
      </c>
      <c r="B12461" s="7" t="n">
        <v>847.8042275</v>
      </c>
      <c r="C12461" s="7" t="n">
        <v>848.5259334</v>
      </c>
      <c r="D12461" s="7" t="n">
        <v>842.9072998</v>
      </c>
      <c r="E12461" s="7" t="n">
        <v>846.2440929000001</v>
      </c>
      <c r="F12461" s="8" t="n">
        <v>195218</v>
      </c>
      <c r="G12461" s="9" t="n">
        <v>99.05027301</v>
      </c>
      <c r="H12461" t="n">
        <v>2004</v>
      </c>
      <c r="I12461" t="n">
        <v>2</v>
      </c>
      <c r="J12461" t="inlineStr">
        <is>
          <t>February</t>
        </is>
      </c>
      <c r="K12461" t="inlineStr">
        <is>
          <t>Q1</t>
        </is>
      </c>
      <c r="L12461" t="n">
        <v>11</v>
      </c>
      <c r="M12461" t="inlineStr">
        <is>
          <t>Wednesday</t>
        </is>
      </c>
      <c r="N12461" t="inlineStr">
        <is>
          <t>2004-02</t>
        </is>
      </c>
      <c r="O12461" s="7" t="n">
        <v>-1.560134599999969</v>
      </c>
      <c r="P12461" s="10" t="n">
        <v>-0.1840206204916535</v>
      </c>
      <c r="Q12461" s="7" t="n">
        <v>5.618633599999953</v>
      </c>
    </row>
    <row r="12462">
      <c r="A12462" s="6" t="n">
        <v>38029</v>
      </c>
      <c r="B12462" s="7" t="n">
        <v>834.9022992</v>
      </c>
      <c r="C12462" s="7" t="n">
        <v>841.9322599</v>
      </c>
      <c r="D12462" s="7" t="n">
        <v>830.8444483</v>
      </c>
      <c r="E12462" s="7" t="n">
        <v>833.5865899</v>
      </c>
      <c r="F12462" s="8" t="n">
        <v>367254</v>
      </c>
      <c r="G12462" s="9" t="n">
        <v>99.81144298</v>
      </c>
      <c r="H12462" t="n">
        <v>2004</v>
      </c>
      <c r="I12462" t="n">
        <v>2</v>
      </c>
      <c r="J12462" t="inlineStr">
        <is>
          <t>February</t>
        </is>
      </c>
      <c r="K12462" t="inlineStr">
        <is>
          <t>Q1</t>
        </is>
      </c>
      <c r="L12462" t="n">
        <v>12</v>
      </c>
      <c r="M12462" t="inlineStr">
        <is>
          <t>Thursday</t>
        </is>
      </c>
      <c r="N12462" t="inlineStr">
        <is>
          <t>2004-02</t>
        </is>
      </c>
      <c r="O12462" s="7" t="n">
        <v>-1.31570929999998</v>
      </c>
      <c r="P12462" s="10" t="n">
        <v>-0.1575884149870815</v>
      </c>
      <c r="Q12462" s="7" t="n">
        <v>11.08781160000001</v>
      </c>
    </row>
    <row r="12463">
      <c r="A12463" s="6" t="n">
        <v>38030</v>
      </c>
      <c r="B12463" s="7" t="n">
        <v>856.1729188</v>
      </c>
      <c r="C12463" s="7" t="n">
        <v>858.2496369</v>
      </c>
      <c r="D12463" s="7" t="n">
        <v>850.8662321</v>
      </c>
      <c r="E12463" s="7" t="n">
        <v>852.249982</v>
      </c>
      <c r="F12463" s="8" t="n">
        <v>236001</v>
      </c>
      <c r="G12463" s="9" t="n">
        <v>99.39482326</v>
      </c>
      <c r="H12463" t="n">
        <v>2004</v>
      </c>
      <c r="I12463" t="n">
        <v>2</v>
      </c>
      <c r="J12463" t="inlineStr">
        <is>
          <t>February</t>
        </is>
      </c>
      <c r="K12463" t="inlineStr">
        <is>
          <t>Q1</t>
        </is>
      </c>
      <c r="L12463" t="n">
        <v>13</v>
      </c>
      <c r="M12463" t="inlineStr">
        <is>
          <t>Friday</t>
        </is>
      </c>
      <c r="N12463" t="inlineStr">
        <is>
          <t>2004-02</t>
        </is>
      </c>
      <c r="O12463" s="7" t="n">
        <v>-3.922936800000002</v>
      </c>
      <c r="P12463" s="10" t="n">
        <v>-0.458194450426946</v>
      </c>
      <c r="Q12463" s="7" t="n">
        <v>7.383404799999994</v>
      </c>
    </row>
    <row r="12464">
      <c r="A12464" s="6" t="n">
        <v>38031</v>
      </c>
      <c r="B12464" s="7" t="n">
        <v>846.1309467999999</v>
      </c>
      <c r="C12464" s="7" t="n">
        <v>846.2072145</v>
      </c>
      <c r="D12464" s="7" t="n">
        <v>843.3665434</v>
      </c>
      <c r="E12464" s="7" t="n">
        <v>844.3129425</v>
      </c>
      <c r="F12464" s="8" t="n">
        <v>154873</v>
      </c>
      <c r="G12464" s="9" t="n">
        <v>100.7142601</v>
      </c>
      <c r="H12464" t="n">
        <v>2004</v>
      </c>
      <c r="I12464" t="n">
        <v>2</v>
      </c>
      <c r="J12464" t="inlineStr">
        <is>
          <t>February</t>
        </is>
      </c>
      <c r="K12464" t="inlineStr">
        <is>
          <t>Q1</t>
        </is>
      </c>
      <c r="L12464" t="n">
        <v>14</v>
      </c>
      <c r="M12464" t="inlineStr">
        <is>
          <t>Saturday</t>
        </is>
      </c>
      <c r="N12464" t="inlineStr">
        <is>
          <t>2004-02</t>
        </is>
      </c>
      <c r="O12464" s="7" t="n">
        <v>-1.818004299999984</v>
      </c>
      <c r="P12464" s="10" t="n">
        <v>-0.2148608683886971</v>
      </c>
      <c r="Q12464" s="7" t="n">
        <v>2.840671100000009</v>
      </c>
    </row>
    <row r="12465">
      <c r="A12465" s="6" t="n">
        <v>38032</v>
      </c>
      <c r="B12465" s="7" t="n">
        <v>841.7680362</v>
      </c>
      <c r="C12465" s="7" t="n">
        <v>844.9070717</v>
      </c>
      <c r="D12465" s="7" t="n">
        <v>837.7888417</v>
      </c>
      <c r="E12465" s="7" t="n">
        <v>843.2003249000001</v>
      </c>
      <c r="F12465" s="8" t="n">
        <v>118665</v>
      </c>
      <c r="G12465" s="9" t="n">
        <v>100.7452126</v>
      </c>
      <c r="H12465" t="n">
        <v>2004</v>
      </c>
      <c r="I12465" t="n">
        <v>2</v>
      </c>
      <c r="J12465" t="inlineStr">
        <is>
          <t>February</t>
        </is>
      </c>
      <c r="K12465" t="inlineStr">
        <is>
          <t>Q1</t>
        </is>
      </c>
      <c r="L12465" t="n">
        <v>15</v>
      </c>
      <c r="M12465" t="inlineStr">
        <is>
          <t>Sunday</t>
        </is>
      </c>
      <c r="N12465" t="inlineStr">
        <is>
          <t>2004-02</t>
        </is>
      </c>
      <c r="O12465" s="7" t="n">
        <v>1.432288700000072</v>
      </c>
      <c r="P12465" s="10" t="n">
        <v>0.1701524218555344</v>
      </c>
      <c r="Q12465" s="7" t="n">
        <v>7.118229999999926</v>
      </c>
    </row>
    <row r="12466">
      <c r="A12466" s="6" t="n">
        <v>38033</v>
      </c>
      <c r="B12466" s="7" t="n">
        <v>846.0498401999999</v>
      </c>
      <c r="C12466" s="7" t="n">
        <v>848.3613832</v>
      </c>
      <c r="D12466" s="7" t="n">
        <v>844.8934978</v>
      </c>
      <c r="E12466" s="7" t="n">
        <v>845.6339565</v>
      </c>
      <c r="F12466" s="8" t="n">
        <v>294995</v>
      </c>
      <c r="G12466" s="9" t="n">
        <v>99.60464666</v>
      </c>
      <c r="H12466" t="n">
        <v>2004</v>
      </c>
      <c r="I12466" t="n">
        <v>2</v>
      </c>
      <c r="J12466" t="inlineStr">
        <is>
          <t>February</t>
        </is>
      </c>
      <c r="K12466" t="inlineStr">
        <is>
          <t>Q1</t>
        </is>
      </c>
      <c r="L12466" t="n">
        <v>16</v>
      </c>
      <c r="M12466" t="inlineStr">
        <is>
          <t>Monday</t>
        </is>
      </c>
      <c r="N12466" t="inlineStr">
        <is>
          <t>2004-02</t>
        </is>
      </c>
      <c r="O12466" s="7" t="n">
        <v>-0.4158836999999949</v>
      </c>
      <c r="P12466" s="10" t="n">
        <v>-0.04915593387520563</v>
      </c>
      <c r="Q12466" s="7" t="n">
        <v>3.4678854</v>
      </c>
    </row>
    <row r="12467">
      <c r="A12467" s="6" t="n">
        <v>38034</v>
      </c>
      <c r="B12467" s="7" t="n">
        <v>843.0029312</v>
      </c>
      <c r="C12467" s="7" t="n">
        <v>844.5553155</v>
      </c>
      <c r="D12467" s="7" t="n">
        <v>842.5713809</v>
      </c>
      <c r="E12467" s="7" t="n">
        <v>843.4494817</v>
      </c>
      <c r="F12467" s="8" t="n">
        <v>489615</v>
      </c>
      <c r="G12467" s="9" t="n">
        <v>100.1829705</v>
      </c>
      <c r="H12467" t="n">
        <v>2004</v>
      </c>
      <c r="I12467" t="n">
        <v>2</v>
      </c>
      <c r="J12467" t="inlineStr">
        <is>
          <t>February</t>
        </is>
      </c>
      <c r="K12467" t="inlineStr">
        <is>
          <t>Q1</t>
        </is>
      </c>
      <c r="L12467" t="n">
        <v>17</v>
      </c>
      <c r="M12467" t="inlineStr">
        <is>
          <t>Tuesday</t>
        </is>
      </c>
      <c r="N12467" t="inlineStr">
        <is>
          <t>2004-02</t>
        </is>
      </c>
      <c r="O12467" s="7" t="n">
        <v>0.4465504999999439</v>
      </c>
      <c r="P12467" s="10" t="n">
        <v>0.05297140537391572</v>
      </c>
      <c r="Q12467" s="7" t="n">
        <v>1.983934599999998</v>
      </c>
    </row>
    <row r="12468">
      <c r="A12468" s="6" t="n">
        <v>38035</v>
      </c>
      <c r="B12468" s="7" t="n">
        <v>844.7326246</v>
      </c>
      <c r="C12468" s="7" t="n">
        <v>846.0669788</v>
      </c>
      <c r="D12468" s="7" t="n">
        <v>837.4729877</v>
      </c>
      <c r="E12468" s="7" t="n">
        <v>841.2591056</v>
      </c>
      <c r="F12468" s="8" t="n">
        <v>208101</v>
      </c>
      <c r="G12468" s="9" t="n">
        <v>100.0667865</v>
      </c>
      <c r="H12468" t="n">
        <v>2004</v>
      </c>
      <c r="I12468" t="n">
        <v>2</v>
      </c>
      <c r="J12468" t="inlineStr">
        <is>
          <t>February</t>
        </is>
      </c>
      <c r="K12468" t="inlineStr">
        <is>
          <t>Q1</t>
        </is>
      </c>
      <c r="L12468" t="n">
        <v>18</v>
      </c>
      <c r="M12468" t="inlineStr">
        <is>
          <t>Wednesday</t>
        </is>
      </c>
      <c r="N12468" t="inlineStr">
        <is>
          <t>2004-02</t>
        </is>
      </c>
      <c r="O12468" s="7" t="n">
        <v>-3.47351900000001</v>
      </c>
      <c r="P12468" s="10" t="n">
        <v>-0.4111974486181115</v>
      </c>
      <c r="Q12468" s="7" t="n">
        <v>8.593991100000039</v>
      </c>
    </row>
    <row r="12469">
      <c r="A12469" s="6" t="n">
        <v>38036</v>
      </c>
      <c r="B12469" s="7" t="n">
        <v>847.1838454</v>
      </c>
      <c r="C12469" s="7" t="n">
        <v>849.702229</v>
      </c>
      <c r="D12469" s="7" t="n">
        <v>844.370363</v>
      </c>
      <c r="E12469" s="7" t="n">
        <v>845.0687438</v>
      </c>
      <c r="F12469" s="8" t="n">
        <v>451644</v>
      </c>
      <c r="G12469" s="9" t="n">
        <v>101.2184031</v>
      </c>
      <c r="H12469" t="n">
        <v>2004</v>
      </c>
      <c r="I12469" t="n">
        <v>2</v>
      </c>
      <c r="J12469" t="inlineStr">
        <is>
          <t>February</t>
        </is>
      </c>
      <c r="K12469" t="inlineStr">
        <is>
          <t>Q1</t>
        </is>
      </c>
      <c r="L12469" t="n">
        <v>19</v>
      </c>
      <c r="M12469" t="inlineStr">
        <is>
          <t>Thursday</t>
        </is>
      </c>
      <c r="N12469" t="inlineStr">
        <is>
          <t>2004-02</t>
        </is>
      </c>
      <c r="O12469" s="7" t="n">
        <v>-2.115101600000003</v>
      </c>
      <c r="P12469" s="10" t="n">
        <v>-0.2496626454204108</v>
      </c>
      <c r="Q12469" s="7" t="n">
        <v>5.331865999999991</v>
      </c>
    </row>
    <row r="12470">
      <c r="A12470" s="6" t="n">
        <v>38037</v>
      </c>
      <c r="B12470" s="7" t="n">
        <v>861.8108405</v>
      </c>
      <c r="C12470" s="7" t="n">
        <v>862.0235673</v>
      </c>
      <c r="D12470" s="7" t="n">
        <v>857.4633982</v>
      </c>
      <c r="E12470" s="7" t="n">
        <v>858.3227011</v>
      </c>
      <c r="F12470" s="8" t="n">
        <v>482246</v>
      </c>
      <c r="G12470" s="9" t="n">
        <v>99.65036605</v>
      </c>
      <c r="H12470" t="n">
        <v>2004</v>
      </c>
      <c r="I12470" t="n">
        <v>2</v>
      </c>
      <c r="J12470" t="inlineStr">
        <is>
          <t>February</t>
        </is>
      </c>
      <c r="K12470" t="inlineStr">
        <is>
          <t>Q1</t>
        </is>
      </c>
      <c r="L12470" t="n">
        <v>20</v>
      </c>
      <c r="M12470" t="inlineStr">
        <is>
          <t>Friday</t>
        </is>
      </c>
      <c r="N12470" t="inlineStr">
        <is>
          <t>2004-02</t>
        </is>
      </c>
      <c r="O12470" s="7" t="n">
        <v>-3.488139400000023</v>
      </c>
      <c r="P12470" s="10" t="n">
        <v>-0.4047453612879012</v>
      </c>
      <c r="Q12470" s="7" t="n">
        <v>4.560169099999939</v>
      </c>
    </row>
    <row r="12471">
      <c r="A12471" s="6" t="n">
        <v>38038</v>
      </c>
      <c r="B12471" s="7" t="n">
        <v>863.8801835</v>
      </c>
      <c r="C12471" s="7" t="n">
        <v>865.4001044</v>
      </c>
      <c r="D12471" s="7" t="n">
        <v>863.1302047</v>
      </c>
      <c r="E12471" s="7" t="n">
        <v>865.1952709</v>
      </c>
      <c r="F12471" s="8" t="n">
        <v>426977</v>
      </c>
      <c r="G12471" s="9" t="n">
        <v>100.0449188</v>
      </c>
      <c r="H12471" t="n">
        <v>2004</v>
      </c>
      <c r="I12471" t="n">
        <v>2</v>
      </c>
      <c r="J12471" t="inlineStr">
        <is>
          <t>February</t>
        </is>
      </c>
      <c r="K12471" t="inlineStr">
        <is>
          <t>Q1</t>
        </is>
      </c>
      <c r="L12471" t="n">
        <v>21</v>
      </c>
      <c r="M12471" t="inlineStr">
        <is>
          <t>Saturday</t>
        </is>
      </c>
      <c r="N12471" t="inlineStr">
        <is>
          <t>2004-02</t>
        </is>
      </c>
      <c r="O12471" s="7" t="n">
        <v>1.315087399999925</v>
      </c>
      <c r="P12471" s="10" t="n">
        <v>0.1522303005807894</v>
      </c>
      <c r="Q12471" s="7" t="n">
        <v>2.269899699999996</v>
      </c>
    </row>
    <row r="12472">
      <c r="A12472" s="6" t="n">
        <v>38039</v>
      </c>
      <c r="B12472" s="7" t="n">
        <v>880.2811037</v>
      </c>
      <c r="C12472" s="7" t="n">
        <v>880.5838777</v>
      </c>
      <c r="D12472" s="7" t="n">
        <v>876.1045374</v>
      </c>
      <c r="E12472" s="7" t="n">
        <v>878.3458010000001</v>
      </c>
      <c r="F12472" s="8" t="n">
        <v>261920</v>
      </c>
      <c r="G12472" s="9" t="n">
        <v>99.50694799</v>
      </c>
      <c r="H12472" t="n">
        <v>2004</v>
      </c>
      <c r="I12472" t="n">
        <v>2</v>
      </c>
      <c r="J12472" t="inlineStr">
        <is>
          <t>February</t>
        </is>
      </c>
      <c r="K12472" t="inlineStr">
        <is>
          <t>Q1</t>
        </is>
      </c>
      <c r="L12472" t="n">
        <v>22</v>
      </c>
      <c r="M12472" t="inlineStr">
        <is>
          <t>Sunday</t>
        </is>
      </c>
      <c r="N12472" t="inlineStr">
        <is>
          <t>2004-02</t>
        </is>
      </c>
      <c r="O12472" s="7" t="n">
        <v>-1.935302699999966</v>
      </c>
      <c r="P12472" s="10" t="n">
        <v>-0.2198505331837178</v>
      </c>
      <c r="Q12472" s="7" t="n">
        <v>4.47934029999999</v>
      </c>
    </row>
    <row r="12473">
      <c r="A12473" s="6" t="n">
        <v>38040</v>
      </c>
      <c r="B12473" s="7" t="n">
        <v>867.0887944</v>
      </c>
      <c r="C12473" s="7" t="n">
        <v>869.8581316</v>
      </c>
      <c r="D12473" s="7" t="n">
        <v>863.0495447</v>
      </c>
      <c r="E12473" s="7" t="n">
        <v>869.4616055</v>
      </c>
      <c r="F12473" s="8" t="n">
        <v>409836</v>
      </c>
      <c r="G12473" s="9" t="n">
        <v>100.2751698</v>
      </c>
      <c r="H12473" t="n">
        <v>2004</v>
      </c>
      <c r="I12473" t="n">
        <v>2</v>
      </c>
      <c r="J12473" t="inlineStr">
        <is>
          <t>February</t>
        </is>
      </c>
      <c r="K12473" t="inlineStr">
        <is>
          <t>Q1</t>
        </is>
      </c>
      <c r="L12473" t="n">
        <v>23</v>
      </c>
      <c r="M12473" t="inlineStr">
        <is>
          <t>Monday</t>
        </is>
      </c>
      <c r="N12473" t="inlineStr">
        <is>
          <t>2004-02</t>
        </is>
      </c>
      <c r="O12473" s="7" t="n">
        <v>2.372811100000035</v>
      </c>
      <c r="P12473" s="10" t="n">
        <v>0.2736526080517453</v>
      </c>
      <c r="Q12473" s="7" t="n">
        <v>6.808586900000023</v>
      </c>
    </row>
    <row r="12474">
      <c r="A12474" s="6" t="n">
        <v>38041</v>
      </c>
      <c r="B12474" s="7" t="n">
        <v>869.7088121</v>
      </c>
      <c r="C12474" s="7" t="n">
        <v>873.2124555</v>
      </c>
      <c r="D12474" s="7" t="n">
        <v>867.8839315</v>
      </c>
      <c r="E12474" s="7" t="n">
        <v>872.4870418</v>
      </c>
      <c r="F12474" s="8" t="n">
        <v>289079</v>
      </c>
      <c r="G12474" s="9" t="n">
        <v>99.17863841</v>
      </c>
      <c r="H12474" t="n">
        <v>2004</v>
      </c>
      <c r="I12474" t="n">
        <v>2</v>
      </c>
      <c r="J12474" t="inlineStr">
        <is>
          <t>February</t>
        </is>
      </c>
      <c r="K12474" t="inlineStr">
        <is>
          <t>Q1</t>
        </is>
      </c>
      <c r="L12474" t="n">
        <v>24</v>
      </c>
      <c r="M12474" t="inlineStr">
        <is>
          <t>Tuesday</t>
        </is>
      </c>
      <c r="N12474" t="inlineStr">
        <is>
          <t>2004-02</t>
        </is>
      </c>
      <c r="O12474" s="7" t="n">
        <v>2.778229699999997</v>
      </c>
      <c r="P12474" s="10" t="n">
        <v>0.319443664517056</v>
      </c>
      <c r="Q12474" s="7" t="n">
        <v>5.328524000000016</v>
      </c>
    </row>
    <row r="12475">
      <c r="A12475" s="6" t="n">
        <v>38042</v>
      </c>
      <c r="B12475" s="7" t="n">
        <v>873.410825</v>
      </c>
      <c r="C12475" s="7" t="n">
        <v>879.5317011</v>
      </c>
      <c r="D12475" s="7" t="n">
        <v>872.9628569</v>
      </c>
      <c r="E12475" s="7" t="n">
        <v>874.1047875</v>
      </c>
      <c r="F12475" s="8" t="n">
        <v>214419</v>
      </c>
      <c r="G12475" s="9" t="n">
        <v>98.46450351</v>
      </c>
      <c r="H12475" t="n">
        <v>2004</v>
      </c>
      <c r="I12475" t="n">
        <v>2</v>
      </c>
      <c r="J12475" t="inlineStr">
        <is>
          <t>February</t>
        </is>
      </c>
      <c r="K12475" t="inlineStr">
        <is>
          <t>Q1</t>
        </is>
      </c>
      <c r="L12475" t="n">
        <v>25</v>
      </c>
      <c r="M12475" t="inlineStr">
        <is>
          <t>Wednesday</t>
        </is>
      </c>
      <c r="N12475" t="inlineStr">
        <is>
          <t>2004-02</t>
        </is>
      </c>
      <c r="O12475" s="7" t="n">
        <v>0.6939624999999978</v>
      </c>
      <c r="P12475" s="10" t="n">
        <v>0.07945430490857469</v>
      </c>
      <c r="Q12475" s="7" t="n">
        <v>6.568844199999944</v>
      </c>
    </row>
    <row r="12476">
      <c r="A12476" s="6" t="n">
        <v>38043</v>
      </c>
      <c r="B12476" s="7" t="n">
        <v>880.0963239</v>
      </c>
      <c r="C12476" s="7" t="n">
        <v>881.5242433</v>
      </c>
      <c r="D12476" s="7" t="n">
        <v>877.0817719</v>
      </c>
      <c r="E12476" s="7" t="n">
        <v>877.4422802</v>
      </c>
      <c r="F12476" s="8" t="n">
        <v>464788</v>
      </c>
      <c r="G12476" s="9" t="n">
        <v>101.6346341</v>
      </c>
      <c r="H12476" t="n">
        <v>2004</v>
      </c>
      <c r="I12476" t="n">
        <v>2</v>
      </c>
      <c r="J12476" t="inlineStr">
        <is>
          <t>February</t>
        </is>
      </c>
      <c r="K12476" t="inlineStr">
        <is>
          <t>Q1</t>
        </is>
      </c>
      <c r="L12476" t="n">
        <v>26</v>
      </c>
      <c r="M12476" t="inlineStr">
        <is>
          <t>Thursday</t>
        </is>
      </c>
      <c r="N12476" t="inlineStr">
        <is>
          <t>2004-02</t>
        </is>
      </c>
      <c r="O12476" s="7" t="n">
        <v>-2.654043699999988</v>
      </c>
      <c r="P12476" s="10" t="n">
        <v>-0.3015628662370769</v>
      </c>
      <c r="Q12476" s="7" t="n">
        <v>4.442471399999931</v>
      </c>
    </row>
    <row r="12477">
      <c r="A12477" s="6" t="n">
        <v>38044</v>
      </c>
      <c r="B12477" s="7" t="n">
        <v>888.1017254</v>
      </c>
      <c r="C12477" s="7" t="n">
        <v>890.9984753</v>
      </c>
      <c r="D12477" s="7" t="n">
        <v>887.3923502</v>
      </c>
      <c r="E12477" s="7" t="n">
        <v>889.8683187</v>
      </c>
      <c r="F12477" s="8" t="n">
        <v>248691</v>
      </c>
      <c r="G12477" s="9" t="n">
        <v>98.96203036999999</v>
      </c>
      <c r="H12477" t="n">
        <v>2004</v>
      </c>
      <c r="I12477" t="n">
        <v>2</v>
      </c>
      <c r="J12477" t="inlineStr">
        <is>
          <t>February</t>
        </is>
      </c>
      <c r="K12477" t="inlineStr">
        <is>
          <t>Q1</t>
        </is>
      </c>
      <c r="L12477" t="n">
        <v>27</v>
      </c>
      <c r="M12477" t="inlineStr">
        <is>
          <t>Friday</t>
        </is>
      </c>
      <c r="N12477" t="inlineStr">
        <is>
          <t>2004-02</t>
        </is>
      </c>
      <c r="O12477" s="7" t="n">
        <v>1.766593300000068</v>
      </c>
      <c r="P12477" s="10" t="n">
        <v>0.1989178997714925</v>
      </c>
      <c r="Q12477" s="7" t="n">
        <v>3.606125099999986</v>
      </c>
    </row>
    <row r="12478">
      <c r="A12478" s="6" t="n">
        <v>38045</v>
      </c>
      <c r="B12478" s="7" t="n">
        <v>888.1423015</v>
      </c>
      <c r="C12478" s="7" t="n">
        <v>890.2691591</v>
      </c>
      <c r="D12478" s="7" t="n">
        <v>886.4890485</v>
      </c>
      <c r="E12478" s="7" t="n">
        <v>888.1721651</v>
      </c>
      <c r="F12478" s="8" t="n">
        <v>433501</v>
      </c>
      <c r="G12478" s="9" t="n">
        <v>98.4488423</v>
      </c>
      <c r="H12478" t="n">
        <v>2004</v>
      </c>
      <c r="I12478" t="n">
        <v>2</v>
      </c>
      <c r="J12478" t="inlineStr">
        <is>
          <t>February</t>
        </is>
      </c>
      <c r="K12478" t="inlineStr">
        <is>
          <t>Q1</t>
        </is>
      </c>
      <c r="L12478" t="n">
        <v>28</v>
      </c>
      <c r="M12478" t="inlineStr">
        <is>
          <t>Saturday</t>
        </is>
      </c>
      <c r="N12478" t="inlineStr">
        <is>
          <t>2004-02</t>
        </is>
      </c>
      <c r="O12478" s="7" t="n">
        <v>0.02986359999999877</v>
      </c>
      <c r="P12478" s="10" t="n">
        <v>0.003362479182622152</v>
      </c>
      <c r="Q12478" s="7" t="n">
        <v>3.780110600000057</v>
      </c>
    </row>
    <row r="12479">
      <c r="A12479" s="6" t="n">
        <v>38046</v>
      </c>
      <c r="B12479" s="7" t="n">
        <v>886.9471819</v>
      </c>
      <c r="C12479" s="7" t="n">
        <v>887.2359082</v>
      </c>
      <c r="D12479" s="7" t="n">
        <v>884.1611665</v>
      </c>
      <c r="E12479" s="7" t="n">
        <v>884.8433026</v>
      </c>
      <c r="F12479" s="8" t="n">
        <v>491801</v>
      </c>
      <c r="G12479" s="9" t="n">
        <v>100.0803392</v>
      </c>
      <c r="H12479" t="n">
        <v>2004</v>
      </c>
      <c r="I12479" t="n">
        <v>2</v>
      </c>
      <c r="J12479" t="inlineStr">
        <is>
          <t>February</t>
        </is>
      </c>
      <c r="K12479" t="inlineStr">
        <is>
          <t>Q1</t>
        </is>
      </c>
      <c r="L12479" t="n">
        <v>29</v>
      </c>
      <c r="M12479" t="inlineStr">
        <is>
          <t>Sunday</t>
        </is>
      </c>
      <c r="N12479" t="inlineStr">
        <is>
          <t>2004-02</t>
        </is>
      </c>
      <c r="O12479" s="7" t="n">
        <v>-2.103879300000017</v>
      </c>
      <c r="P12479" s="10" t="n">
        <v>-0.2372045757553601</v>
      </c>
      <c r="Q12479" s="7" t="n">
        <v>3.074741700000004</v>
      </c>
    </row>
    <row r="12480">
      <c r="A12480" s="6" t="n">
        <v>38047</v>
      </c>
      <c r="B12480" s="7" t="n">
        <v>891.3541054</v>
      </c>
      <c r="C12480" s="7" t="n">
        <v>893.9309724</v>
      </c>
      <c r="D12480" s="7" t="n">
        <v>886.5957208999999</v>
      </c>
      <c r="E12480" s="7" t="n">
        <v>889.8477477</v>
      </c>
      <c r="F12480" s="8" t="n">
        <v>318293</v>
      </c>
      <c r="G12480" s="9" t="n">
        <v>99.68956409</v>
      </c>
      <c r="H12480" t="n">
        <v>2004</v>
      </c>
      <c r="I12480" t="n">
        <v>3</v>
      </c>
      <c r="J12480" t="inlineStr">
        <is>
          <t>March</t>
        </is>
      </c>
      <c r="K12480" t="inlineStr">
        <is>
          <t>Q1</t>
        </is>
      </c>
      <c r="L12480" t="n">
        <v>1</v>
      </c>
      <c r="M12480" t="inlineStr">
        <is>
          <t>Monday</t>
        </is>
      </c>
      <c r="N12480" t="inlineStr">
        <is>
          <t>2004-03</t>
        </is>
      </c>
      <c r="O12480" s="7" t="n">
        <v>-1.506357699999967</v>
      </c>
      <c r="P12480" s="10" t="n">
        <v>-0.1689965515247143</v>
      </c>
      <c r="Q12480" s="7" t="n">
        <v>7.335251500000027</v>
      </c>
    </row>
    <row r="12481">
      <c r="A12481" s="6" t="n">
        <v>38048</v>
      </c>
      <c r="B12481" s="7" t="n">
        <v>878.3023793</v>
      </c>
      <c r="C12481" s="7" t="n">
        <v>886.2573828</v>
      </c>
      <c r="D12481" s="7" t="n">
        <v>872.8362423</v>
      </c>
      <c r="E12481" s="7" t="n">
        <v>874.4265944</v>
      </c>
      <c r="F12481" s="8" t="n">
        <v>469699</v>
      </c>
      <c r="G12481" s="9" t="n">
        <v>98.56584884999999</v>
      </c>
      <c r="H12481" t="n">
        <v>2004</v>
      </c>
      <c r="I12481" t="n">
        <v>3</v>
      </c>
      <c r="J12481" t="inlineStr">
        <is>
          <t>March</t>
        </is>
      </c>
      <c r="K12481" t="inlineStr">
        <is>
          <t>Q1</t>
        </is>
      </c>
      <c r="L12481" t="n">
        <v>2</v>
      </c>
      <c r="M12481" t="inlineStr">
        <is>
          <t>Tuesday</t>
        </is>
      </c>
      <c r="N12481" t="inlineStr">
        <is>
          <t>2004-03</t>
        </is>
      </c>
      <c r="O12481" s="7" t="n">
        <v>-3.875784899999985</v>
      </c>
      <c r="P12481" s="10" t="n">
        <v>-0.4412813845601734</v>
      </c>
      <c r="Q12481" s="7" t="n">
        <v>13.42114049999998</v>
      </c>
    </row>
    <row r="12482">
      <c r="A12482" s="6" t="n">
        <v>38049</v>
      </c>
      <c r="B12482" s="7" t="n">
        <v>872.6255794</v>
      </c>
      <c r="C12482" s="7" t="n">
        <v>877.9943945</v>
      </c>
      <c r="D12482" s="7" t="n">
        <v>869.3917244</v>
      </c>
      <c r="E12482" s="7" t="n">
        <v>872.6196945</v>
      </c>
      <c r="F12482" s="8" t="n">
        <v>382018</v>
      </c>
      <c r="G12482" s="9" t="n">
        <v>99.7975807</v>
      </c>
      <c r="H12482" t="n">
        <v>2004</v>
      </c>
      <c r="I12482" t="n">
        <v>3</v>
      </c>
      <c r="J12482" t="inlineStr">
        <is>
          <t>March</t>
        </is>
      </c>
      <c r="K12482" t="inlineStr">
        <is>
          <t>Q1</t>
        </is>
      </c>
      <c r="L12482" t="n">
        <v>3</v>
      </c>
      <c r="M12482" t="inlineStr">
        <is>
          <t>Wednesday</t>
        </is>
      </c>
      <c r="N12482" t="inlineStr">
        <is>
          <t>2004-03</t>
        </is>
      </c>
      <c r="O12482" s="7" t="n">
        <v>-0.005884899999955451</v>
      </c>
      <c r="P12482" s="10" t="n">
        <v>-0.0006743900406863836</v>
      </c>
      <c r="Q12482" s="7" t="n">
        <v>8.602670099999955</v>
      </c>
    </row>
    <row r="12483">
      <c r="A12483" s="6" t="n">
        <v>38050</v>
      </c>
      <c r="B12483" s="7" t="n">
        <v>870.9409719</v>
      </c>
      <c r="C12483" s="7" t="n">
        <v>873.6668893999999</v>
      </c>
      <c r="D12483" s="7" t="n">
        <v>870.9092662</v>
      </c>
      <c r="E12483" s="7" t="n">
        <v>871.7109185</v>
      </c>
      <c r="F12483" s="8" t="n">
        <v>399043</v>
      </c>
      <c r="G12483" s="9" t="n">
        <v>99.05614303999999</v>
      </c>
      <c r="H12483" t="n">
        <v>2004</v>
      </c>
      <c r="I12483" t="n">
        <v>3</v>
      </c>
      <c r="J12483" t="inlineStr">
        <is>
          <t>March</t>
        </is>
      </c>
      <c r="K12483" t="inlineStr">
        <is>
          <t>Q1</t>
        </is>
      </c>
      <c r="L12483" t="n">
        <v>4</v>
      </c>
      <c r="M12483" t="inlineStr">
        <is>
          <t>Thursday</t>
        </is>
      </c>
      <c r="N12483" t="inlineStr">
        <is>
          <t>2004-03</t>
        </is>
      </c>
      <c r="O12483" s="7" t="n">
        <v>0.7699466000000257</v>
      </c>
      <c r="P12483" s="10" t="n">
        <v>0.08840399347849601</v>
      </c>
      <c r="Q12483" s="7" t="n">
        <v>2.757623199999898</v>
      </c>
    </row>
    <row r="12484">
      <c r="A12484" s="6" t="n">
        <v>38051</v>
      </c>
      <c r="B12484" s="7" t="n">
        <v>862.0927865</v>
      </c>
      <c r="C12484" s="7" t="n">
        <v>864.9399248</v>
      </c>
      <c r="D12484" s="7" t="n">
        <v>861.0800886</v>
      </c>
      <c r="E12484" s="7" t="n">
        <v>863.9840148</v>
      </c>
      <c r="F12484" s="8" t="n">
        <v>285562</v>
      </c>
      <c r="G12484" s="9" t="n">
        <v>98.40114289</v>
      </c>
      <c r="H12484" t="n">
        <v>2004</v>
      </c>
      <c r="I12484" t="n">
        <v>3</v>
      </c>
      <c r="J12484" t="inlineStr">
        <is>
          <t>March</t>
        </is>
      </c>
      <c r="K12484" t="inlineStr">
        <is>
          <t>Q1</t>
        </is>
      </c>
      <c r="L12484" t="n">
        <v>5</v>
      </c>
      <c r="M12484" t="inlineStr">
        <is>
          <t>Friday</t>
        </is>
      </c>
      <c r="N12484" t="inlineStr">
        <is>
          <t>2004-03</t>
        </is>
      </c>
      <c r="O12484" s="7" t="n">
        <v>1.891228299999966</v>
      </c>
      <c r="P12484" s="10" t="n">
        <v>0.2193764209161453</v>
      </c>
      <c r="Q12484" s="7" t="n">
        <v>3.859836200000018</v>
      </c>
    </row>
    <row r="12485">
      <c r="A12485" s="6" t="n">
        <v>38052</v>
      </c>
      <c r="B12485" s="7" t="n">
        <v>872.7844224</v>
      </c>
      <c r="C12485" s="7" t="n">
        <v>873.815031</v>
      </c>
      <c r="D12485" s="7" t="n">
        <v>871.356131</v>
      </c>
      <c r="E12485" s="7" t="n">
        <v>873.4272648</v>
      </c>
      <c r="F12485" s="8" t="n">
        <v>399052</v>
      </c>
      <c r="G12485" s="9" t="n">
        <v>100.1131084</v>
      </c>
      <c r="H12485" t="n">
        <v>2004</v>
      </c>
      <c r="I12485" t="n">
        <v>3</v>
      </c>
      <c r="J12485" t="inlineStr">
        <is>
          <t>March</t>
        </is>
      </c>
      <c r="K12485" t="inlineStr">
        <is>
          <t>Q1</t>
        </is>
      </c>
      <c r="L12485" t="n">
        <v>6</v>
      </c>
      <c r="M12485" t="inlineStr">
        <is>
          <t>Saturday</t>
        </is>
      </c>
      <c r="N12485" t="inlineStr">
        <is>
          <t>2004-03</t>
        </is>
      </c>
      <c r="O12485" s="7" t="n">
        <v>0.6428423999999495</v>
      </c>
      <c r="P12485" s="10" t="n">
        <v>0.07365420182824169</v>
      </c>
      <c r="Q12485" s="7" t="n">
        <v>2.458899999999971</v>
      </c>
    </row>
    <row r="12486">
      <c r="A12486" s="6" t="n">
        <v>38053</v>
      </c>
      <c r="B12486" s="7" t="n">
        <v>862.54974</v>
      </c>
      <c r="C12486" s="7" t="n">
        <v>870.5840637</v>
      </c>
      <c r="D12486" s="7" t="n">
        <v>862.5084179</v>
      </c>
      <c r="E12486" s="7" t="n">
        <v>864.4577694</v>
      </c>
      <c r="F12486" s="8" t="n">
        <v>290678</v>
      </c>
      <c r="G12486" s="9" t="n">
        <v>99.75150425</v>
      </c>
      <c r="H12486" t="n">
        <v>2004</v>
      </c>
      <c r="I12486" t="n">
        <v>3</v>
      </c>
      <c r="J12486" t="inlineStr">
        <is>
          <t>March</t>
        </is>
      </c>
      <c r="K12486" t="inlineStr">
        <is>
          <t>Q1</t>
        </is>
      </c>
      <c r="L12486" t="n">
        <v>7</v>
      </c>
      <c r="M12486" t="inlineStr">
        <is>
          <t>Sunday</t>
        </is>
      </c>
      <c r="N12486" t="inlineStr">
        <is>
          <t>2004-03</t>
        </is>
      </c>
      <c r="O12486" s="7" t="n">
        <v>1.908029399999918</v>
      </c>
      <c r="P12486" s="10" t="n">
        <v>0.2212080430283265</v>
      </c>
      <c r="Q12486" s="7" t="n">
        <v>8.075645799999961</v>
      </c>
    </row>
    <row r="12487">
      <c r="A12487" s="6" t="n">
        <v>38054</v>
      </c>
      <c r="B12487" s="7" t="n">
        <v>860.4404104</v>
      </c>
      <c r="C12487" s="7" t="n">
        <v>863.6317786</v>
      </c>
      <c r="D12487" s="7" t="n">
        <v>854.0558186</v>
      </c>
      <c r="E12487" s="7" t="n">
        <v>863.5430260000001</v>
      </c>
      <c r="F12487" s="8" t="n">
        <v>216169</v>
      </c>
      <c r="G12487" s="9" t="n">
        <v>100.280145</v>
      </c>
      <c r="H12487" t="n">
        <v>2004</v>
      </c>
      <c r="I12487" t="n">
        <v>3</v>
      </c>
      <c r="J12487" t="inlineStr">
        <is>
          <t>March</t>
        </is>
      </c>
      <c r="K12487" t="inlineStr">
        <is>
          <t>Q1</t>
        </is>
      </c>
      <c r="L12487" t="n">
        <v>8</v>
      </c>
      <c r="M12487" t="inlineStr">
        <is>
          <t>Monday</t>
        </is>
      </c>
      <c r="N12487" t="inlineStr">
        <is>
          <t>2004-03</t>
        </is>
      </c>
      <c r="O12487" s="7" t="n">
        <v>3.102615600000036</v>
      </c>
      <c r="P12487" s="10" t="n">
        <v>0.3605845985961651</v>
      </c>
      <c r="Q12487" s="7" t="n">
        <v>9.575960000000009</v>
      </c>
    </row>
    <row r="12488">
      <c r="A12488" s="6" t="n">
        <v>38055</v>
      </c>
      <c r="B12488" s="7" t="n">
        <v>869.7400653</v>
      </c>
      <c r="C12488" s="7" t="n">
        <v>875.9024175</v>
      </c>
      <c r="D12488" s="7" t="n">
        <v>865.5142376</v>
      </c>
      <c r="E12488" s="7" t="n">
        <v>866.3381415</v>
      </c>
      <c r="F12488" s="8" t="n">
        <v>286226</v>
      </c>
      <c r="G12488" s="9" t="n">
        <v>98.8382355</v>
      </c>
      <c r="H12488" t="n">
        <v>2004</v>
      </c>
      <c r="I12488" t="n">
        <v>3</v>
      </c>
      <c r="J12488" t="inlineStr">
        <is>
          <t>March</t>
        </is>
      </c>
      <c r="K12488" t="inlineStr">
        <is>
          <t>Q1</t>
        </is>
      </c>
      <c r="L12488" t="n">
        <v>9</v>
      </c>
      <c r="M12488" t="inlineStr">
        <is>
          <t>Tuesday</t>
        </is>
      </c>
      <c r="N12488" t="inlineStr">
        <is>
          <t>2004-03</t>
        </is>
      </c>
      <c r="O12488" s="7" t="n">
        <v>-3.401923799999963</v>
      </c>
      <c r="P12488" s="10" t="n">
        <v>-0.3911425879669618</v>
      </c>
      <c r="Q12488" s="7" t="n">
        <v>10.38817989999995</v>
      </c>
    </row>
    <row r="12489">
      <c r="A12489" s="6" t="n">
        <v>38056</v>
      </c>
      <c r="B12489" s="7" t="n">
        <v>878.4927197</v>
      </c>
      <c r="C12489" s="7" t="n">
        <v>880.4706313</v>
      </c>
      <c r="D12489" s="7" t="n">
        <v>877.8939423</v>
      </c>
      <c r="E12489" s="7" t="n">
        <v>878.4067996</v>
      </c>
      <c r="F12489" s="8" t="n">
        <v>229522</v>
      </c>
      <c r="G12489" s="9" t="n">
        <v>100.4923916</v>
      </c>
      <c r="H12489" t="n">
        <v>2004</v>
      </c>
      <c r="I12489" t="n">
        <v>3</v>
      </c>
      <c r="J12489" t="inlineStr">
        <is>
          <t>March</t>
        </is>
      </c>
      <c r="K12489" t="inlineStr">
        <is>
          <t>Q1</t>
        </is>
      </c>
      <c r="L12489" t="n">
        <v>10</v>
      </c>
      <c r="M12489" t="inlineStr">
        <is>
          <t>Wednesday</t>
        </is>
      </c>
      <c r="N12489" t="inlineStr">
        <is>
          <t>2004-03</t>
        </is>
      </c>
      <c r="O12489" s="7" t="n">
        <v>-0.08592009999995298</v>
      </c>
      <c r="P12489" s="10" t="n">
        <v>-0.009780399777165391</v>
      </c>
      <c r="Q12489" s="7" t="n">
        <v>2.576688999999988</v>
      </c>
    </row>
    <row r="12490">
      <c r="A12490" s="6" t="n">
        <v>38057</v>
      </c>
      <c r="B12490" s="7" t="n">
        <v>883.1312193</v>
      </c>
      <c r="C12490" s="7" t="n">
        <v>886.2070285999999</v>
      </c>
      <c r="D12490" s="7" t="n">
        <v>876.0082887999999</v>
      </c>
      <c r="E12490" s="7" t="n">
        <v>878.5776098</v>
      </c>
      <c r="F12490" s="8" t="n">
        <v>318766</v>
      </c>
      <c r="G12490" s="9" t="n">
        <v>98.67259258999999</v>
      </c>
      <c r="H12490" t="n">
        <v>2004</v>
      </c>
      <c r="I12490" t="n">
        <v>3</v>
      </c>
      <c r="J12490" t="inlineStr">
        <is>
          <t>March</t>
        </is>
      </c>
      <c r="K12490" t="inlineStr">
        <is>
          <t>Q1</t>
        </is>
      </c>
      <c r="L12490" t="n">
        <v>11</v>
      </c>
      <c r="M12490" t="inlineStr">
        <is>
          <t>Thursday</t>
        </is>
      </c>
      <c r="N12490" t="inlineStr">
        <is>
          <t>2004-03</t>
        </is>
      </c>
      <c r="O12490" s="7" t="n">
        <v>-4.553609499999993</v>
      </c>
      <c r="P12490" s="10" t="n">
        <v>-0.5156209406354516</v>
      </c>
      <c r="Q12490" s="7" t="n">
        <v>10.1987398</v>
      </c>
    </row>
    <row r="12491">
      <c r="A12491" s="6" t="n">
        <v>38058</v>
      </c>
      <c r="B12491" s="7" t="n">
        <v>885.6180793</v>
      </c>
      <c r="C12491" s="7" t="n">
        <v>889.0235338</v>
      </c>
      <c r="D12491" s="7" t="n">
        <v>883.999731</v>
      </c>
      <c r="E12491" s="7" t="n">
        <v>887.1071568999999</v>
      </c>
      <c r="F12491" s="8" t="n">
        <v>325864</v>
      </c>
      <c r="G12491" s="9" t="n">
        <v>99.68184019</v>
      </c>
      <c r="H12491" t="n">
        <v>2004</v>
      </c>
      <c r="I12491" t="n">
        <v>3</v>
      </c>
      <c r="J12491" t="inlineStr">
        <is>
          <t>March</t>
        </is>
      </c>
      <c r="K12491" t="inlineStr">
        <is>
          <t>Q1</t>
        </is>
      </c>
      <c r="L12491" t="n">
        <v>12</v>
      </c>
      <c r="M12491" t="inlineStr">
        <is>
          <t>Friday</t>
        </is>
      </c>
      <c r="N12491" t="inlineStr">
        <is>
          <t>2004-03</t>
        </is>
      </c>
      <c r="O12491" s="7" t="n">
        <v>1.489077599999973</v>
      </c>
      <c r="P12491" s="10" t="n">
        <v>0.1681399278995019</v>
      </c>
      <c r="Q12491" s="7" t="n">
        <v>5.023802799999999</v>
      </c>
    </row>
    <row r="12492">
      <c r="A12492" s="6" t="n">
        <v>38059</v>
      </c>
      <c r="B12492" s="7" t="n">
        <v>892.8456771</v>
      </c>
      <c r="C12492" s="7" t="n">
        <v>896.7639827</v>
      </c>
      <c r="D12492" s="7" t="n">
        <v>889.4426265</v>
      </c>
      <c r="E12492" s="7" t="n">
        <v>893.6120542</v>
      </c>
      <c r="F12492" s="8" t="n">
        <v>151006</v>
      </c>
      <c r="G12492" s="9" t="n">
        <v>99.18477833</v>
      </c>
      <c r="H12492" t="n">
        <v>2004</v>
      </c>
      <c r="I12492" t="n">
        <v>3</v>
      </c>
      <c r="J12492" t="inlineStr">
        <is>
          <t>March</t>
        </is>
      </c>
      <c r="K12492" t="inlineStr">
        <is>
          <t>Q1</t>
        </is>
      </c>
      <c r="L12492" t="n">
        <v>13</v>
      </c>
      <c r="M12492" t="inlineStr">
        <is>
          <t>Saturday</t>
        </is>
      </c>
      <c r="N12492" t="inlineStr">
        <is>
          <t>2004-03</t>
        </is>
      </c>
      <c r="O12492" s="7" t="n">
        <v>0.7663770999999997</v>
      </c>
      <c r="P12492" s="10" t="n">
        <v>0.08583533746718969</v>
      </c>
      <c r="Q12492" s="7" t="n">
        <v>7.321356200000082</v>
      </c>
    </row>
    <row r="12493">
      <c r="A12493" s="6" t="n">
        <v>38060</v>
      </c>
      <c r="B12493" s="7" t="n">
        <v>893.5965358</v>
      </c>
      <c r="C12493" s="7" t="n">
        <v>899.7123027</v>
      </c>
      <c r="D12493" s="7" t="n">
        <v>889.753829</v>
      </c>
      <c r="E12493" s="7" t="n">
        <v>894.9844222</v>
      </c>
      <c r="F12493" s="8" t="n">
        <v>457189</v>
      </c>
      <c r="G12493" s="9" t="n">
        <v>98.76831958</v>
      </c>
      <c r="H12493" t="n">
        <v>2004</v>
      </c>
      <c r="I12493" t="n">
        <v>3</v>
      </c>
      <c r="J12493" t="inlineStr">
        <is>
          <t>March</t>
        </is>
      </c>
      <c r="K12493" t="inlineStr">
        <is>
          <t>Q1</t>
        </is>
      </c>
      <c r="L12493" t="n">
        <v>14</v>
      </c>
      <c r="M12493" t="inlineStr">
        <is>
          <t>Sunday</t>
        </is>
      </c>
      <c r="N12493" t="inlineStr">
        <is>
          <t>2004-03</t>
        </is>
      </c>
      <c r="O12493" s="7" t="n">
        <v>1.38788640000007</v>
      </c>
      <c r="P12493" s="10" t="n">
        <v>0.155314657610837</v>
      </c>
      <c r="Q12493" s="7" t="n">
        <v>9.958473700000013</v>
      </c>
    </row>
    <row r="12494">
      <c r="A12494" s="6" t="n">
        <v>38061</v>
      </c>
      <c r="B12494" s="7" t="n">
        <v>884.4171537</v>
      </c>
      <c r="C12494" s="7" t="n">
        <v>885.8035509</v>
      </c>
      <c r="D12494" s="7" t="n">
        <v>881.6405516999999</v>
      </c>
      <c r="E12494" s="7" t="n">
        <v>885.5519994</v>
      </c>
      <c r="F12494" s="8" t="n">
        <v>195305</v>
      </c>
      <c r="G12494" s="9" t="n">
        <v>100.2361312</v>
      </c>
      <c r="H12494" t="n">
        <v>2004</v>
      </c>
      <c r="I12494" t="n">
        <v>3</v>
      </c>
      <c r="J12494" t="inlineStr">
        <is>
          <t>March</t>
        </is>
      </c>
      <c r="K12494" t="inlineStr">
        <is>
          <t>Q1</t>
        </is>
      </c>
      <c r="L12494" t="n">
        <v>15</v>
      </c>
      <c r="M12494" t="inlineStr">
        <is>
          <t>Monday</t>
        </is>
      </c>
      <c r="N12494" t="inlineStr">
        <is>
          <t>2004-03</t>
        </is>
      </c>
      <c r="O12494" s="7" t="n">
        <v>1.134845700000028</v>
      </c>
      <c r="P12494" s="10" t="n">
        <v>0.1283156591041172</v>
      </c>
      <c r="Q12494" s="7" t="n">
        <v>4.162999200000058</v>
      </c>
    </row>
    <row r="12495">
      <c r="A12495" s="6" t="n">
        <v>38062</v>
      </c>
      <c r="B12495" s="7" t="n">
        <v>874.7263136</v>
      </c>
      <c r="C12495" s="7" t="n">
        <v>876.9044502</v>
      </c>
      <c r="D12495" s="7" t="n">
        <v>872.4179296</v>
      </c>
      <c r="E12495" s="7" t="n">
        <v>873.2006509</v>
      </c>
      <c r="F12495" s="8" t="n">
        <v>204303</v>
      </c>
      <c r="G12495" s="9" t="n">
        <v>100.157526</v>
      </c>
      <c r="H12495" t="n">
        <v>2004</v>
      </c>
      <c r="I12495" t="n">
        <v>3</v>
      </c>
      <c r="J12495" t="inlineStr">
        <is>
          <t>March</t>
        </is>
      </c>
      <c r="K12495" t="inlineStr">
        <is>
          <t>Q1</t>
        </is>
      </c>
      <c r="L12495" t="n">
        <v>16</v>
      </c>
      <c r="M12495" t="inlineStr">
        <is>
          <t>Tuesday</t>
        </is>
      </c>
      <c r="N12495" t="inlineStr">
        <is>
          <t>2004-03</t>
        </is>
      </c>
      <c r="O12495" s="7" t="n">
        <v>-1.525662699999998</v>
      </c>
      <c r="P12495" s="10" t="n">
        <v>-0.1744160060443388</v>
      </c>
      <c r="Q12495" s="7" t="n">
        <v>4.486520600000063</v>
      </c>
    </row>
    <row r="12496">
      <c r="A12496" s="6" t="n">
        <v>38063</v>
      </c>
      <c r="B12496" s="7" t="n">
        <v>875.3838107</v>
      </c>
      <c r="C12496" s="7" t="n">
        <v>876.7575455</v>
      </c>
      <c r="D12496" s="7" t="n">
        <v>872.9848058</v>
      </c>
      <c r="E12496" s="7" t="n">
        <v>874.3934308</v>
      </c>
      <c r="F12496" s="8" t="n">
        <v>234154</v>
      </c>
      <c r="G12496" s="9" t="n">
        <v>99.41333699</v>
      </c>
      <c r="H12496" t="n">
        <v>2004</v>
      </c>
      <c r="I12496" t="n">
        <v>3</v>
      </c>
      <c r="J12496" t="inlineStr">
        <is>
          <t>March</t>
        </is>
      </c>
      <c r="K12496" t="inlineStr">
        <is>
          <t>Q1</t>
        </is>
      </c>
      <c r="L12496" t="n">
        <v>17</v>
      </c>
      <c r="M12496" t="inlineStr">
        <is>
          <t>Wednesday</t>
        </is>
      </c>
      <c r="N12496" t="inlineStr">
        <is>
          <t>2004-03</t>
        </is>
      </c>
      <c r="O12496" s="7" t="n">
        <v>-0.9903798999999935</v>
      </c>
      <c r="P12496" s="10" t="n">
        <v>-0.1131366479359536</v>
      </c>
      <c r="Q12496" s="7" t="n">
        <v>3.772739699999988</v>
      </c>
    </row>
    <row r="12497">
      <c r="A12497" s="6" t="n">
        <v>38064</v>
      </c>
      <c r="B12497" s="7" t="n">
        <v>871.4449912</v>
      </c>
      <c r="C12497" s="7" t="n">
        <v>875.4195999</v>
      </c>
      <c r="D12497" s="7" t="n">
        <v>869.6398086</v>
      </c>
      <c r="E12497" s="7" t="n">
        <v>869.9219155</v>
      </c>
      <c r="F12497" s="8" t="n">
        <v>301686</v>
      </c>
      <c r="G12497" s="9" t="n">
        <v>99.44546517000001</v>
      </c>
      <c r="H12497" t="n">
        <v>2004</v>
      </c>
      <c r="I12497" t="n">
        <v>3</v>
      </c>
      <c r="J12497" t="inlineStr">
        <is>
          <t>March</t>
        </is>
      </c>
      <c r="K12497" t="inlineStr">
        <is>
          <t>Q1</t>
        </is>
      </c>
      <c r="L12497" t="n">
        <v>18</v>
      </c>
      <c r="M12497" t="inlineStr">
        <is>
          <t>Thursday</t>
        </is>
      </c>
      <c r="N12497" t="inlineStr">
        <is>
          <t>2004-03</t>
        </is>
      </c>
      <c r="O12497" s="7" t="n">
        <v>-1.523075700000049</v>
      </c>
      <c r="P12497" s="10" t="n">
        <v>-0.1747758854982618</v>
      </c>
      <c r="Q12497" s="7" t="n">
        <v>5.779791299999943</v>
      </c>
    </row>
    <row r="12498">
      <c r="A12498" s="6" t="n">
        <v>38065</v>
      </c>
      <c r="B12498" s="7" t="n">
        <v>880.5766813</v>
      </c>
      <c r="C12498" s="7" t="n">
        <v>881.5491768000001</v>
      </c>
      <c r="D12498" s="7" t="n">
        <v>869.9845374</v>
      </c>
      <c r="E12498" s="7" t="n">
        <v>878.2190643</v>
      </c>
      <c r="F12498" s="8" t="n">
        <v>321053</v>
      </c>
      <c r="G12498" s="9" t="n">
        <v>99.68112481999999</v>
      </c>
      <c r="H12498" t="n">
        <v>2004</v>
      </c>
      <c r="I12498" t="n">
        <v>3</v>
      </c>
      <c r="J12498" t="inlineStr">
        <is>
          <t>March</t>
        </is>
      </c>
      <c r="K12498" t="inlineStr">
        <is>
          <t>Q1</t>
        </is>
      </c>
      <c r="L12498" t="n">
        <v>19</v>
      </c>
      <c r="M12498" t="inlineStr">
        <is>
          <t>Friday</t>
        </is>
      </c>
      <c r="N12498" t="inlineStr">
        <is>
          <t>2004-03</t>
        </is>
      </c>
      <c r="O12498" s="7" t="n">
        <v>-2.357617000000005</v>
      </c>
      <c r="P12498" s="10" t="n">
        <v>-0.2677355703445886</v>
      </c>
      <c r="Q12498" s="7" t="n">
        <v>11.56463940000003</v>
      </c>
    </row>
    <row r="12499">
      <c r="A12499" s="6" t="n">
        <v>38066</v>
      </c>
      <c r="B12499" s="7" t="n">
        <v>887.0194347</v>
      </c>
      <c r="C12499" s="7" t="n">
        <v>888.7533896</v>
      </c>
      <c r="D12499" s="7" t="n">
        <v>884.6734164</v>
      </c>
      <c r="E12499" s="7" t="n">
        <v>885.059285</v>
      </c>
      <c r="F12499" s="8" t="n">
        <v>208289</v>
      </c>
      <c r="G12499" s="9" t="n">
        <v>99.72017628</v>
      </c>
      <c r="H12499" t="n">
        <v>2004</v>
      </c>
      <c r="I12499" t="n">
        <v>3</v>
      </c>
      <c r="J12499" t="inlineStr">
        <is>
          <t>March</t>
        </is>
      </c>
      <c r="K12499" t="inlineStr">
        <is>
          <t>Q1</t>
        </is>
      </c>
      <c r="L12499" t="n">
        <v>20</v>
      </c>
      <c r="M12499" t="inlineStr">
        <is>
          <t>Saturday</t>
        </is>
      </c>
      <c r="N12499" t="inlineStr">
        <is>
          <t>2004-03</t>
        </is>
      </c>
      <c r="O12499" s="7" t="n">
        <v>-1.960149699999988</v>
      </c>
      <c r="P12499" s="10" t="n">
        <v>-0.2209815955907362</v>
      </c>
      <c r="Q12499" s="7" t="n">
        <v>4.07997320000004</v>
      </c>
    </row>
    <row r="12500">
      <c r="A12500" s="6" t="n">
        <v>38067</v>
      </c>
      <c r="B12500" s="7" t="n">
        <v>881.9095548</v>
      </c>
      <c r="C12500" s="7" t="n">
        <v>886.0155138</v>
      </c>
      <c r="D12500" s="7" t="n">
        <v>881.697019</v>
      </c>
      <c r="E12500" s="7" t="n">
        <v>883.6919433</v>
      </c>
      <c r="F12500" s="8" t="n">
        <v>134798</v>
      </c>
      <c r="G12500" s="9" t="n">
        <v>98.75174251</v>
      </c>
      <c r="H12500" t="n">
        <v>2004</v>
      </c>
      <c r="I12500" t="n">
        <v>3</v>
      </c>
      <c r="J12500" t="inlineStr">
        <is>
          <t>March</t>
        </is>
      </c>
      <c r="K12500" t="inlineStr">
        <is>
          <t>Q1</t>
        </is>
      </c>
      <c r="L12500" t="n">
        <v>21</v>
      </c>
      <c r="M12500" t="inlineStr">
        <is>
          <t>Sunday</t>
        </is>
      </c>
      <c r="N12500" t="inlineStr">
        <is>
          <t>2004-03</t>
        </is>
      </c>
      <c r="O12500" s="7" t="n">
        <v>1.782388500000025</v>
      </c>
      <c r="P12500" s="10" t="n">
        <v>0.2021055889800668</v>
      </c>
      <c r="Q12500" s="7" t="n">
        <v>4.318494800000053</v>
      </c>
    </row>
    <row r="12501">
      <c r="A12501" s="6" t="n">
        <v>38068</v>
      </c>
      <c r="B12501" s="7" t="n">
        <v>872.8670087</v>
      </c>
      <c r="C12501" s="7" t="n">
        <v>873.8283298</v>
      </c>
      <c r="D12501" s="7" t="n">
        <v>870.6174663</v>
      </c>
      <c r="E12501" s="7" t="n">
        <v>873.7824156</v>
      </c>
      <c r="F12501" s="8" t="n">
        <v>438307</v>
      </c>
      <c r="G12501" s="9" t="n">
        <v>99.38106858</v>
      </c>
      <c r="H12501" t="n">
        <v>2004</v>
      </c>
      <c r="I12501" t="n">
        <v>3</v>
      </c>
      <c r="J12501" t="inlineStr">
        <is>
          <t>March</t>
        </is>
      </c>
      <c r="K12501" t="inlineStr">
        <is>
          <t>Q1</t>
        </is>
      </c>
      <c r="L12501" t="n">
        <v>22</v>
      </c>
      <c r="M12501" t="inlineStr">
        <is>
          <t>Monday</t>
        </is>
      </c>
      <c r="N12501" t="inlineStr">
        <is>
          <t>2004-03</t>
        </is>
      </c>
      <c r="O12501" s="7" t="n">
        <v>0.9154068999999936</v>
      </c>
      <c r="P12501" s="10" t="n">
        <v>0.1048735822153881</v>
      </c>
      <c r="Q12501" s="7" t="n">
        <v>3.210863499999959</v>
      </c>
    </row>
    <row r="12502">
      <c r="A12502" s="6" t="n">
        <v>38069</v>
      </c>
      <c r="B12502" s="7" t="n">
        <v>878.7335154</v>
      </c>
      <c r="C12502" s="7" t="n">
        <v>880.089072</v>
      </c>
      <c r="D12502" s="7" t="n">
        <v>877.9429668</v>
      </c>
      <c r="E12502" s="7" t="n">
        <v>878.5200653000001</v>
      </c>
      <c r="F12502" s="8" t="n">
        <v>202865</v>
      </c>
      <c r="G12502" s="9" t="n">
        <v>98.77334673999999</v>
      </c>
      <c r="H12502" t="n">
        <v>2004</v>
      </c>
      <c r="I12502" t="n">
        <v>3</v>
      </c>
      <c r="J12502" t="inlineStr">
        <is>
          <t>March</t>
        </is>
      </c>
      <c r="K12502" t="inlineStr">
        <is>
          <t>Q1</t>
        </is>
      </c>
      <c r="L12502" t="n">
        <v>23</v>
      </c>
      <c r="M12502" t="inlineStr">
        <is>
          <t>Tuesday</t>
        </is>
      </c>
      <c r="N12502" t="inlineStr">
        <is>
          <t>2004-03</t>
        </is>
      </c>
      <c r="O12502" s="7" t="n">
        <v>-0.2134500999999318</v>
      </c>
      <c r="P12502" s="10" t="n">
        <v>-0.02429065197345628</v>
      </c>
      <c r="Q12502" s="7" t="n">
        <v>2.146105199999965</v>
      </c>
    </row>
    <row r="12503">
      <c r="A12503" s="6" t="n">
        <v>38070</v>
      </c>
      <c r="B12503" s="7" t="n">
        <v>876.3690252</v>
      </c>
      <c r="C12503" s="7" t="n">
        <v>881.1040494</v>
      </c>
      <c r="D12503" s="7" t="n">
        <v>867.8153361</v>
      </c>
      <c r="E12503" s="7" t="n">
        <v>869.883464</v>
      </c>
      <c r="F12503" s="8" t="n">
        <v>307674</v>
      </c>
      <c r="G12503" s="9" t="n">
        <v>100.2172</v>
      </c>
      <c r="H12503" t="n">
        <v>2004</v>
      </c>
      <c r="I12503" t="n">
        <v>3</v>
      </c>
      <c r="J12503" t="inlineStr">
        <is>
          <t>March</t>
        </is>
      </c>
      <c r="K12503" t="inlineStr">
        <is>
          <t>Q1</t>
        </is>
      </c>
      <c r="L12503" t="n">
        <v>24</v>
      </c>
      <c r="M12503" t="inlineStr">
        <is>
          <t>Wednesday</t>
        </is>
      </c>
      <c r="N12503" t="inlineStr">
        <is>
          <t>2004-03</t>
        </is>
      </c>
      <c r="O12503" s="7" t="n">
        <v>-6.485561200000006</v>
      </c>
      <c r="P12503" s="10" t="n">
        <v>-0.7400491132739325</v>
      </c>
      <c r="Q12503" s="7" t="n">
        <v>13.28871330000004</v>
      </c>
    </row>
    <row r="12504">
      <c r="A12504" s="6" t="n">
        <v>38071</v>
      </c>
      <c r="B12504" s="7" t="n">
        <v>864.9037442</v>
      </c>
      <c r="C12504" s="7" t="n">
        <v>867.7055604</v>
      </c>
      <c r="D12504" s="7" t="n">
        <v>859.932233</v>
      </c>
      <c r="E12504" s="7" t="n">
        <v>863.5697015</v>
      </c>
      <c r="F12504" s="8" t="n">
        <v>466768</v>
      </c>
      <c r="G12504" s="9" t="n">
        <v>97.35320304</v>
      </c>
      <c r="H12504" t="n">
        <v>2004</v>
      </c>
      <c r="I12504" t="n">
        <v>3</v>
      </c>
      <c r="J12504" t="inlineStr">
        <is>
          <t>March</t>
        </is>
      </c>
      <c r="K12504" t="inlineStr">
        <is>
          <t>Q1</t>
        </is>
      </c>
      <c r="L12504" t="n">
        <v>25</v>
      </c>
      <c r="M12504" t="inlineStr">
        <is>
          <t>Thursday</t>
        </is>
      </c>
      <c r="N12504" t="inlineStr">
        <is>
          <t>2004-03</t>
        </is>
      </c>
      <c r="O12504" s="7" t="n">
        <v>-1.334042700000055</v>
      </c>
      <c r="P12504" s="10" t="n">
        <v>-0.154241753368057</v>
      </c>
      <c r="Q12504" s="7" t="n">
        <v>7.773327399999971</v>
      </c>
    </row>
    <row r="12505">
      <c r="A12505" s="6" t="n">
        <v>38072</v>
      </c>
      <c r="B12505" s="7" t="n">
        <v>855.5921579</v>
      </c>
      <c r="C12505" s="7" t="n">
        <v>855.8186415</v>
      </c>
      <c r="D12505" s="7" t="n">
        <v>851.7159382</v>
      </c>
      <c r="E12505" s="7" t="n">
        <v>855.4096326</v>
      </c>
      <c r="F12505" s="8" t="n">
        <v>378819</v>
      </c>
      <c r="G12505" s="9" t="n">
        <v>99.53068877</v>
      </c>
      <c r="H12505" t="n">
        <v>2004</v>
      </c>
      <c r="I12505" t="n">
        <v>3</v>
      </c>
      <c r="J12505" t="inlineStr">
        <is>
          <t>March</t>
        </is>
      </c>
      <c r="K12505" t="inlineStr">
        <is>
          <t>Q1</t>
        </is>
      </c>
      <c r="L12505" t="n">
        <v>26</v>
      </c>
      <c r="M12505" t="inlineStr">
        <is>
          <t>Friday</t>
        </is>
      </c>
      <c r="N12505" t="inlineStr">
        <is>
          <t>2004-03</t>
        </is>
      </c>
      <c r="O12505" s="7" t="n">
        <v>-0.182525299999952</v>
      </c>
      <c r="P12505" s="10" t="n">
        <v>-0.02133321329732025</v>
      </c>
      <c r="Q12505" s="7" t="n">
        <v>4.10270330000003</v>
      </c>
    </row>
    <row r="12506">
      <c r="A12506" s="6" t="n">
        <v>38073</v>
      </c>
      <c r="B12506" s="7" t="n">
        <v>855.63261</v>
      </c>
      <c r="C12506" s="7" t="n">
        <v>859.147495</v>
      </c>
      <c r="D12506" s="7" t="n">
        <v>854.3713264</v>
      </c>
      <c r="E12506" s="7" t="n">
        <v>854.4820077000001</v>
      </c>
      <c r="F12506" s="8" t="n">
        <v>292195</v>
      </c>
      <c r="G12506" s="9" t="n">
        <v>100.3158209</v>
      </c>
      <c r="H12506" t="n">
        <v>2004</v>
      </c>
      <c r="I12506" t="n">
        <v>3</v>
      </c>
      <c r="J12506" t="inlineStr">
        <is>
          <t>March</t>
        </is>
      </c>
      <c r="K12506" t="inlineStr">
        <is>
          <t>Q1</t>
        </is>
      </c>
      <c r="L12506" t="n">
        <v>27</v>
      </c>
      <c r="M12506" t="inlineStr">
        <is>
          <t>Saturday</t>
        </is>
      </c>
      <c r="N12506" t="inlineStr">
        <is>
          <t>2004-03</t>
        </is>
      </c>
      <c r="O12506" s="7" t="n">
        <v>-1.150602299999946</v>
      </c>
      <c r="P12506" s="10" t="n">
        <v>-0.1344738719109766</v>
      </c>
      <c r="Q12506" s="7" t="n">
        <v>4.776168600000005</v>
      </c>
    </row>
    <row r="12507">
      <c r="A12507" s="6" t="n">
        <v>38074</v>
      </c>
      <c r="B12507" s="7" t="n">
        <v>863.7560795000001</v>
      </c>
      <c r="C12507" s="7" t="n">
        <v>869.8452255</v>
      </c>
      <c r="D12507" s="7" t="n">
        <v>863.5881713</v>
      </c>
      <c r="E12507" s="7" t="n">
        <v>864.7992247</v>
      </c>
      <c r="F12507" s="8" t="n">
        <v>358608</v>
      </c>
      <c r="G12507" s="9" t="n">
        <v>99.83586409</v>
      </c>
      <c r="H12507" t="n">
        <v>2004</v>
      </c>
      <c r="I12507" t="n">
        <v>3</v>
      </c>
      <c r="J12507" t="inlineStr">
        <is>
          <t>March</t>
        </is>
      </c>
      <c r="K12507" t="inlineStr">
        <is>
          <t>Q1</t>
        </is>
      </c>
      <c r="L12507" t="n">
        <v>28</v>
      </c>
      <c r="M12507" t="inlineStr">
        <is>
          <t>Sunday</t>
        </is>
      </c>
      <c r="N12507" t="inlineStr">
        <is>
          <t>2004-03</t>
        </is>
      </c>
      <c r="O12507" s="7" t="n">
        <v>1.043145199999913</v>
      </c>
      <c r="P12507" s="10" t="n">
        <v>0.1207684929527506</v>
      </c>
      <c r="Q12507" s="7" t="n">
        <v>6.25705419999997</v>
      </c>
    </row>
    <row r="12508">
      <c r="A12508" s="6" t="n">
        <v>38075</v>
      </c>
      <c r="B12508" s="7" t="n">
        <v>865.469102</v>
      </c>
      <c r="C12508" s="7" t="n">
        <v>866.5888045</v>
      </c>
      <c r="D12508" s="7" t="n">
        <v>862.8533768</v>
      </c>
      <c r="E12508" s="7" t="n">
        <v>865.015098</v>
      </c>
      <c r="F12508" s="8" t="n">
        <v>467074</v>
      </c>
      <c r="G12508" s="9" t="n">
        <v>98.95294779</v>
      </c>
      <c r="H12508" t="n">
        <v>2004</v>
      </c>
      <c r="I12508" t="n">
        <v>3</v>
      </c>
      <c r="J12508" t="inlineStr">
        <is>
          <t>March</t>
        </is>
      </c>
      <c r="K12508" t="inlineStr">
        <is>
          <t>Q1</t>
        </is>
      </c>
      <c r="L12508" t="n">
        <v>29</v>
      </c>
      <c r="M12508" t="inlineStr">
        <is>
          <t>Monday</t>
        </is>
      </c>
      <c r="N12508" t="inlineStr">
        <is>
          <t>2004-03</t>
        </is>
      </c>
      <c r="O12508" s="7" t="n">
        <v>-0.4540040000000545</v>
      </c>
      <c r="P12508" s="10" t="n">
        <v>-0.05245756306619187</v>
      </c>
      <c r="Q12508" s="7" t="n">
        <v>3.735427700000059</v>
      </c>
    </row>
    <row r="12509">
      <c r="A12509" s="6" t="n">
        <v>38076</v>
      </c>
      <c r="B12509" s="7" t="n">
        <v>863.0928526</v>
      </c>
      <c r="C12509" s="7" t="n">
        <v>863.3805537</v>
      </c>
      <c r="D12509" s="7" t="n">
        <v>858.0422885</v>
      </c>
      <c r="E12509" s="7" t="n">
        <v>861.4480688</v>
      </c>
      <c r="F12509" s="8" t="n">
        <v>275371</v>
      </c>
      <c r="G12509" s="9" t="n">
        <v>97.06058765</v>
      </c>
      <c r="H12509" t="n">
        <v>2004</v>
      </c>
      <c r="I12509" t="n">
        <v>3</v>
      </c>
      <c r="J12509" t="inlineStr">
        <is>
          <t>March</t>
        </is>
      </c>
      <c r="K12509" t="inlineStr">
        <is>
          <t>Q1</t>
        </is>
      </c>
      <c r="L12509" t="n">
        <v>30</v>
      </c>
      <c r="M12509" t="inlineStr">
        <is>
          <t>Tuesday</t>
        </is>
      </c>
      <c r="N12509" t="inlineStr">
        <is>
          <t>2004-03</t>
        </is>
      </c>
      <c r="O12509" s="7" t="n">
        <v>-1.644783800000027</v>
      </c>
      <c r="P12509" s="10" t="n">
        <v>-0.1905685807784463</v>
      </c>
      <c r="Q12509" s="7" t="n">
        <v>5.33826519999991</v>
      </c>
    </row>
    <row r="12510">
      <c r="A12510" s="6" t="n">
        <v>38077</v>
      </c>
      <c r="B12510" s="7" t="n">
        <v>848.6107765</v>
      </c>
      <c r="C12510" s="7" t="n">
        <v>850.3942628</v>
      </c>
      <c r="D12510" s="7" t="n">
        <v>848.2862119</v>
      </c>
      <c r="E12510" s="7" t="n">
        <v>848.6599914</v>
      </c>
      <c r="F12510" s="8" t="n">
        <v>203444</v>
      </c>
      <c r="G12510" s="9" t="n">
        <v>99.99439528000001</v>
      </c>
      <c r="H12510" t="n">
        <v>2004</v>
      </c>
      <c r="I12510" t="n">
        <v>3</v>
      </c>
      <c r="J12510" t="inlineStr">
        <is>
          <t>March</t>
        </is>
      </c>
      <c r="K12510" t="inlineStr">
        <is>
          <t>Q1</t>
        </is>
      </c>
      <c r="L12510" t="n">
        <v>31</v>
      </c>
      <c r="M12510" t="inlineStr">
        <is>
          <t>Wednesday</t>
        </is>
      </c>
      <c r="N12510" t="inlineStr">
        <is>
          <t>2004-03</t>
        </is>
      </c>
      <c r="O12510" s="7" t="n">
        <v>0.04921489999992446</v>
      </c>
      <c r="P12510" s="10" t="n">
        <v>0.005799466771198192</v>
      </c>
      <c r="Q12510" s="7" t="n">
        <v>2.108050899999967</v>
      </c>
    </row>
    <row r="12511">
      <c r="A12511" s="6" t="n">
        <v>38078</v>
      </c>
      <c r="B12511" s="7" t="n">
        <v>852.3230472</v>
      </c>
      <c r="C12511" s="7" t="n">
        <v>856.728914</v>
      </c>
      <c r="D12511" s="7" t="n">
        <v>851.3866367000001</v>
      </c>
      <c r="E12511" s="7" t="n">
        <v>853.614657</v>
      </c>
      <c r="F12511" s="8" t="n">
        <v>380826</v>
      </c>
      <c r="G12511" s="9" t="n">
        <v>100.5937547</v>
      </c>
      <c r="H12511" t="n">
        <v>2004</v>
      </c>
      <c r="I12511" t="n">
        <v>4</v>
      </c>
      <c r="J12511" t="inlineStr">
        <is>
          <t>April</t>
        </is>
      </c>
      <c r="K12511" t="inlineStr">
        <is>
          <t>Q2</t>
        </is>
      </c>
      <c r="L12511" t="n">
        <v>1</v>
      </c>
      <c r="M12511" t="inlineStr">
        <is>
          <t>Thursday</t>
        </is>
      </c>
      <c r="N12511" t="inlineStr">
        <is>
          <t>2004-04</t>
        </is>
      </c>
      <c r="O12511" s="7" t="n">
        <v>1.291609799999947</v>
      </c>
      <c r="P12511" s="10" t="n">
        <v>0.1515399359718202</v>
      </c>
      <c r="Q12511" s="7" t="n">
        <v>5.342277299999978</v>
      </c>
    </row>
    <row r="12512">
      <c r="A12512" s="6" t="n">
        <v>38079</v>
      </c>
      <c r="B12512" s="7" t="n">
        <v>847.1011122</v>
      </c>
      <c r="C12512" s="7" t="n">
        <v>851.5945273</v>
      </c>
      <c r="D12512" s="7" t="n">
        <v>844.4390141</v>
      </c>
      <c r="E12512" s="7" t="n">
        <v>847.2330672000001</v>
      </c>
      <c r="F12512" s="8" t="n">
        <v>133509</v>
      </c>
      <c r="G12512" s="9" t="n">
        <v>99.52080985000001</v>
      </c>
      <c r="H12512" t="n">
        <v>2004</v>
      </c>
      <c r="I12512" t="n">
        <v>4</v>
      </c>
      <c r="J12512" t="inlineStr">
        <is>
          <t>April</t>
        </is>
      </c>
      <c r="K12512" t="inlineStr">
        <is>
          <t>Q2</t>
        </is>
      </c>
      <c r="L12512" t="n">
        <v>2</v>
      </c>
      <c r="M12512" t="inlineStr">
        <is>
          <t>Friday</t>
        </is>
      </c>
      <c r="N12512" t="inlineStr">
        <is>
          <t>2004-04</t>
        </is>
      </c>
      <c r="O12512" s="7" t="n">
        <v>0.1319550000000618</v>
      </c>
      <c r="P12512" s="10" t="n">
        <v>0.0155772431531063</v>
      </c>
      <c r="Q12512" s="7" t="n">
        <v>7.155513199999973</v>
      </c>
    </row>
    <row r="12513">
      <c r="A12513" s="6" t="n">
        <v>38080</v>
      </c>
      <c r="B12513" s="7" t="n">
        <v>847.9414964</v>
      </c>
      <c r="C12513" s="7" t="n">
        <v>850.1586793</v>
      </c>
      <c r="D12513" s="7" t="n">
        <v>845.9791312</v>
      </c>
      <c r="E12513" s="7" t="n">
        <v>848.4838075</v>
      </c>
      <c r="F12513" s="8" t="n">
        <v>210164</v>
      </c>
      <c r="G12513" s="9" t="n">
        <v>100.4963745</v>
      </c>
      <c r="H12513" t="n">
        <v>2004</v>
      </c>
      <c r="I12513" t="n">
        <v>4</v>
      </c>
      <c r="J12513" t="inlineStr">
        <is>
          <t>April</t>
        </is>
      </c>
      <c r="K12513" t="inlineStr">
        <is>
          <t>Q2</t>
        </is>
      </c>
      <c r="L12513" t="n">
        <v>3</v>
      </c>
      <c r="M12513" t="inlineStr">
        <is>
          <t>Saturday</t>
        </is>
      </c>
      <c r="N12513" t="inlineStr">
        <is>
          <t>2004-04</t>
        </is>
      </c>
      <c r="O12513" s="7" t="n">
        <v>0.5423111000000063</v>
      </c>
      <c r="P12513" s="10" t="n">
        <v>0.06395619300416706</v>
      </c>
      <c r="Q12513" s="7" t="n">
        <v>4.179548100000034</v>
      </c>
    </row>
    <row r="12514">
      <c r="A12514" s="6" t="n">
        <v>38081</v>
      </c>
      <c r="B12514" s="7" t="n">
        <v>843.4417731999999</v>
      </c>
      <c r="C12514" s="7" t="n">
        <v>846.4902868</v>
      </c>
      <c r="D12514" s="7" t="n">
        <v>841.4568496000001</v>
      </c>
      <c r="E12514" s="7" t="n">
        <v>845.7373198</v>
      </c>
      <c r="F12514" s="8" t="n">
        <v>370347</v>
      </c>
      <c r="G12514" s="9" t="n">
        <v>99.87024112</v>
      </c>
      <c r="H12514" t="n">
        <v>2004</v>
      </c>
      <c r="I12514" t="n">
        <v>4</v>
      </c>
      <c r="J12514" t="inlineStr">
        <is>
          <t>April</t>
        </is>
      </c>
      <c r="K12514" t="inlineStr">
        <is>
          <t>Q2</t>
        </is>
      </c>
      <c r="L12514" t="n">
        <v>4</v>
      </c>
      <c r="M12514" t="inlineStr">
        <is>
          <t>Sunday</t>
        </is>
      </c>
      <c r="N12514" t="inlineStr">
        <is>
          <t>2004-04</t>
        </is>
      </c>
      <c r="O12514" s="7" t="n">
        <v>2.29554660000008</v>
      </c>
      <c r="P12514" s="10" t="n">
        <v>0.2721642053950951</v>
      </c>
      <c r="Q12514" s="7" t="n">
        <v>5.03343719999998</v>
      </c>
    </row>
    <row r="12515">
      <c r="A12515" s="6" t="n">
        <v>38082</v>
      </c>
      <c r="B12515" s="7" t="n">
        <v>852.1365881</v>
      </c>
      <c r="C12515" s="7" t="n">
        <v>856.8149559</v>
      </c>
      <c r="D12515" s="7" t="n">
        <v>848.2351784</v>
      </c>
      <c r="E12515" s="7" t="n">
        <v>853.1117839</v>
      </c>
      <c r="F12515" s="8" t="n">
        <v>168784</v>
      </c>
      <c r="G12515" s="9" t="n">
        <v>99.63182646999999</v>
      </c>
      <c r="H12515" t="n">
        <v>2004</v>
      </c>
      <c r="I12515" t="n">
        <v>4</v>
      </c>
      <c r="J12515" t="inlineStr">
        <is>
          <t>April</t>
        </is>
      </c>
      <c r="K12515" t="inlineStr">
        <is>
          <t>Q2</t>
        </is>
      </c>
      <c r="L12515" t="n">
        <v>5</v>
      </c>
      <c r="M12515" t="inlineStr">
        <is>
          <t>Monday</t>
        </is>
      </c>
      <c r="N12515" t="inlineStr">
        <is>
          <t>2004-04</t>
        </is>
      </c>
      <c r="O12515" s="7" t="n">
        <v>0.9751957999999377</v>
      </c>
      <c r="P12515" s="10" t="n">
        <v>0.1144412543268822</v>
      </c>
      <c r="Q12515" s="7" t="n">
        <v>8.579777499999977</v>
      </c>
    </row>
    <row r="12516">
      <c r="A12516" s="6" t="n">
        <v>38083</v>
      </c>
      <c r="B12516" s="7" t="n">
        <v>849.6535773000001</v>
      </c>
      <c r="C12516" s="7" t="n">
        <v>852.4870571</v>
      </c>
      <c r="D12516" s="7" t="n">
        <v>848.4610336</v>
      </c>
      <c r="E12516" s="7" t="n">
        <v>852.0270055</v>
      </c>
      <c r="F12516" s="8" t="n">
        <v>491139</v>
      </c>
      <c r="G12516" s="9" t="n">
        <v>100.1167026</v>
      </c>
      <c r="H12516" t="n">
        <v>2004</v>
      </c>
      <c r="I12516" t="n">
        <v>4</v>
      </c>
      <c r="J12516" t="inlineStr">
        <is>
          <t>April</t>
        </is>
      </c>
      <c r="K12516" t="inlineStr">
        <is>
          <t>Q2</t>
        </is>
      </c>
      <c r="L12516" t="n">
        <v>6</v>
      </c>
      <c r="M12516" t="inlineStr">
        <is>
          <t>Tuesday</t>
        </is>
      </c>
      <c r="N12516" t="inlineStr">
        <is>
          <t>2004-04</t>
        </is>
      </c>
      <c r="O12516" s="7" t="n">
        <v>2.373428199999921</v>
      </c>
      <c r="P12516" s="10" t="n">
        <v>0.2793406940675893</v>
      </c>
      <c r="Q12516" s="7" t="n">
        <v>4.026023500000065</v>
      </c>
    </row>
    <row r="12517">
      <c r="A12517" s="6" t="n">
        <v>38084</v>
      </c>
      <c r="B12517" s="7" t="n">
        <v>849.6736251</v>
      </c>
      <c r="C12517" s="7" t="n">
        <v>852.1732131</v>
      </c>
      <c r="D12517" s="7" t="n">
        <v>848.8226206000001</v>
      </c>
      <c r="E12517" s="7" t="n">
        <v>851.7805808000001</v>
      </c>
      <c r="F12517" s="8" t="n">
        <v>287038</v>
      </c>
      <c r="G12517" s="9" t="n">
        <v>99.66555769</v>
      </c>
      <c r="H12517" t="n">
        <v>2004</v>
      </c>
      <c r="I12517" t="n">
        <v>4</v>
      </c>
      <c r="J12517" t="inlineStr">
        <is>
          <t>April</t>
        </is>
      </c>
      <c r="K12517" t="inlineStr">
        <is>
          <t>Q2</t>
        </is>
      </c>
      <c r="L12517" t="n">
        <v>7</v>
      </c>
      <c r="M12517" t="inlineStr">
        <is>
          <t>Wednesday</t>
        </is>
      </c>
      <c r="N12517" t="inlineStr">
        <is>
          <t>2004-04</t>
        </is>
      </c>
      <c r="O12517" s="7" t="n">
        <v>2.106955700000071</v>
      </c>
      <c r="P12517" s="10" t="n">
        <v>0.2479723552384128</v>
      </c>
      <c r="Q12517" s="7" t="n">
        <v>3.350592499999948</v>
      </c>
    </row>
    <row r="12518">
      <c r="A12518" s="6" t="n">
        <v>38085</v>
      </c>
      <c r="B12518" s="7" t="n">
        <v>854.2312438</v>
      </c>
      <c r="C12518" s="7" t="n">
        <v>856.423706</v>
      </c>
      <c r="D12518" s="7" t="n">
        <v>851.1077829</v>
      </c>
      <c r="E12518" s="7" t="n">
        <v>856.1849628</v>
      </c>
      <c r="F12518" s="8" t="n">
        <v>419268</v>
      </c>
      <c r="G12518" s="9" t="n">
        <v>100.9060604</v>
      </c>
      <c r="H12518" t="n">
        <v>2004</v>
      </c>
      <c r="I12518" t="n">
        <v>4</v>
      </c>
      <c r="J12518" t="inlineStr">
        <is>
          <t>April</t>
        </is>
      </c>
      <c r="K12518" t="inlineStr">
        <is>
          <t>Q2</t>
        </is>
      </c>
      <c r="L12518" t="n">
        <v>8</v>
      </c>
      <c r="M12518" t="inlineStr">
        <is>
          <t>Thursday</t>
        </is>
      </c>
      <c r="N12518" t="inlineStr">
        <is>
          <t>2004-04</t>
        </is>
      </c>
      <c r="O12518" s="7" t="n">
        <v>1.953718999999978</v>
      </c>
      <c r="P12518" s="10" t="n">
        <v>0.228710786942066</v>
      </c>
      <c r="Q12518" s="7" t="n">
        <v>5.315923100000077</v>
      </c>
    </row>
    <row r="12519">
      <c r="A12519" s="6" t="n">
        <v>38086</v>
      </c>
      <c r="B12519" s="7" t="n">
        <v>876.3459381</v>
      </c>
      <c r="C12519" s="7" t="n">
        <v>877.6522713000001</v>
      </c>
      <c r="D12519" s="7" t="n">
        <v>870.3586076</v>
      </c>
      <c r="E12519" s="7" t="n">
        <v>874.6780123</v>
      </c>
      <c r="F12519" s="8" t="n">
        <v>193371</v>
      </c>
      <c r="G12519" s="9" t="n">
        <v>100.2820744</v>
      </c>
      <c r="H12519" t="n">
        <v>2004</v>
      </c>
      <c r="I12519" t="n">
        <v>4</v>
      </c>
      <c r="J12519" t="inlineStr">
        <is>
          <t>April</t>
        </is>
      </c>
      <c r="K12519" t="inlineStr">
        <is>
          <t>Q2</t>
        </is>
      </c>
      <c r="L12519" t="n">
        <v>9</v>
      </c>
      <c r="M12519" t="inlineStr">
        <is>
          <t>Friday</t>
        </is>
      </c>
      <c r="N12519" t="inlineStr">
        <is>
          <t>2004-04</t>
        </is>
      </c>
      <c r="O12519" s="7" t="n">
        <v>-1.667925800000035</v>
      </c>
      <c r="P12519" s="10" t="n">
        <v>-0.1903273270845819</v>
      </c>
      <c r="Q12519" s="7" t="n">
        <v>7.293663700000025</v>
      </c>
    </row>
    <row r="12520">
      <c r="A12520" s="6" t="n">
        <v>38087</v>
      </c>
      <c r="B12520" s="7" t="n">
        <v>885.3775867000001</v>
      </c>
      <c r="C12520" s="7" t="n">
        <v>886.9309667</v>
      </c>
      <c r="D12520" s="7" t="n">
        <v>879.5671019</v>
      </c>
      <c r="E12520" s="7" t="n">
        <v>882.7484704</v>
      </c>
      <c r="F12520" s="8" t="n">
        <v>161583</v>
      </c>
      <c r="G12520" s="9" t="n">
        <v>99.69281960000001</v>
      </c>
      <c r="H12520" t="n">
        <v>2004</v>
      </c>
      <c r="I12520" t="n">
        <v>4</v>
      </c>
      <c r="J12520" t="inlineStr">
        <is>
          <t>April</t>
        </is>
      </c>
      <c r="K12520" t="inlineStr">
        <is>
          <t>Q2</t>
        </is>
      </c>
      <c r="L12520" t="n">
        <v>10</v>
      </c>
      <c r="M12520" t="inlineStr">
        <is>
          <t>Saturday</t>
        </is>
      </c>
      <c r="N12520" t="inlineStr">
        <is>
          <t>2004-04</t>
        </is>
      </c>
      <c r="O12520" s="7" t="n">
        <v>-2.629116300000078</v>
      </c>
      <c r="P12520" s="10" t="n">
        <v>-0.2969485945312193</v>
      </c>
      <c r="Q12520" s="7" t="n">
        <v>7.363864799999988</v>
      </c>
    </row>
    <row r="12521">
      <c r="A12521" s="6" t="n">
        <v>38088</v>
      </c>
      <c r="B12521" s="7" t="n">
        <v>879.5209224</v>
      </c>
      <c r="C12521" s="7" t="n">
        <v>882.3081961</v>
      </c>
      <c r="D12521" s="7" t="n">
        <v>875.8481248000001</v>
      </c>
      <c r="E12521" s="7" t="n">
        <v>882.2312774</v>
      </c>
      <c r="F12521" s="8" t="n">
        <v>243690</v>
      </c>
      <c r="G12521" s="9" t="n">
        <v>101.4468258</v>
      </c>
      <c r="H12521" t="n">
        <v>2004</v>
      </c>
      <c r="I12521" t="n">
        <v>4</v>
      </c>
      <c r="J12521" t="inlineStr">
        <is>
          <t>April</t>
        </is>
      </c>
      <c r="K12521" t="inlineStr">
        <is>
          <t>Q2</t>
        </is>
      </c>
      <c r="L12521" t="n">
        <v>11</v>
      </c>
      <c r="M12521" t="inlineStr">
        <is>
          <t>Sunday</t>
        </is>
      </c>
      <c r="N12521" t="inlineStr">
        <is>
          <t>2004-04</t>
        </is>
      </c>
      <c r="O12521" s="7" t="n">
        <v>2.710354999999936</v>
      </c>
      <c r="P12521" s="10" t="n">
        <v>0.3081626520724524</v>
      </c>
      <c r="Q12521" s="7" t="n">
        <v>6.460071299999981</v>
      </c>
    </row>
    <row r="12522">
      <c r="A12522" s="6" t="n">
        <v>38089</v>
      </c>
      <c r="B12522" s="7" t="n">
        <v>885.3133098</v>
      </c>
      <c r="C12522" s="7" t="n">
        <v>888.5835442</v>
      </c>
      <c r="D12522" s="7" t="n">
        <v>880.9316121000001</v>
      </c>
      <c r="E12522" s="7" t="n">
        <v>882.5242091</v>
      </c>
      <c r="F12522" s="8" t="n">
        <v>413954</v>
      </c>
      <c r="G12522" s="9" t="n">
        <v>99.10902237000001</v>
      </c>
      <c r="H12522" t="n">
        <v>2004</v>
      </c>
      <c r="I12522" t="n">
        <v>4</v>
      </c>
      <c r="J12522" t="inlineStr">
        <is>
          <t>April</t>
        </is>
      </c>
      <c r="K12522" t="inlineStr">
        <is>
          <t>Q2</t>
        </is>
      </c>
      <c r="L12522" t="n">
        <v>12</v>
      </c>
      <c r="M12522" t="inlineStr">
        <is>
          <t>Monday</t>
        </is>
      </c>
      <c r="N12522" t="inlineStr">
        <is>
          <t>2004-04</t>
        </is>
      </c>
      <c r="O12522" s="7" t="n">
        <v>-2.789100699999949</v>
      </c>
      <c r="P12522" s="10" t="n">
        <v>-0.3150410898747282</v>
      </c>
      <c r="Q12522" s="7" t="n">
        <v>7.651932099999954</v>
      </c>
    </row>
    <row r="12523">
      <c r="A12523" s="6" t="n">
        <v>38090</v>
      </c>
      <c r="B12523" s="7" t="n">
        <v>876.1890653</v>
      </c>
      <c r="C12523" s="7" t="n">
        <v>880.898173</v>
      </c>
      <c r="D12523" s="7" t="n">
        <v>874.7855443</v>
      </c>
      <c r="E12523" s="7" t="n">
        <v>878.1677427</v>
      </c>
      <c r="F12523" s="8" t="n">
        <v>465454</v>
      </c>
      <c r="G12523" s="9" t="n">
        <v>100.1326747</v>
      </c>
      <c r="H12523" t="n">
        <v>2004</v>
      </c>
      <c r="I12523" t="n">
        <v>4</v>
      </c>
      <c r="J12523" t="inlineStr">
        <is>
          <t>April</t>
        </is>
      </c>
      <c r="K12523" t="inlineStr">
        <is>
          <t>Q2</t>
        </is>
      </c>
      <c r="L12523" t="n">
        <v>13</v>
      </c>
      <c r="M12523" t="inlineStr">
        <is>
          <t>Tuesday</t>
        </is>
      </c>
      <c r="N12523" t="inlineStr">
        <is>
          <t>2004-04</t>
        </is>
      </c>
      <c r="O12523" s="7" t="n">
        <v>1.978677399999924</v>
      </c>
      <c r="P12523" s="10" t="n">
        <v>0.225827675596755</v>
      </c>
      <c r="Q12523" s="7" t="n">
        <v>6.112628700000073</v>
      </c>
    </row>
    <row r="12524">
      <c r="A12524" s="6" t="n">
        <v>38091</v>
      </c>
      <c r="B12524" s="7" t="n">
        <v>871.4254463</v>
      </c>
      <c r="C12524" s="7" t="n">
        <v>873.4209425</v>
      </c>
      <c r="D12524" s="7" t="n">
        <v>868.9515425</v>
      </c>
      <c r="E12524" s="7" t="n">
        <v>870.1256872</v>
      </c>
      <c r="F12524" s="8" t="n">
        <v>183859</v>
      </c>
      <c r="G12524" s="9" t="n">
        <v>100.1807685</v>
      </c>
      <c r="H12524" t="n">
        <v>2004</v>
      </c>
      <c r="I12524" t="n">
        <v>4</v>
      </c>
      <c r="J12524" t="inlineStr">
        <is>
          <t>April</t>
        </is>
      </c>
      <c r="K12524" t="inlineStr">
        <is>
          <t>Q2</t>
        </is>
      </c>
      <c r="L12524" t="n">
        <v>14</v>
      </c>
      <c r="M12524" t="inlineStr">
        <is>
          <t>Wednesday</t>
        </is>
      </c>
      <c r="N12524" t="inlineStr">
        <is>
          <t>2004-04</t>
        </is>
      </c>
      <c r="O12524" s="7" t="n">
        <v>-1.29975909999996</v>
      </c>
      <c r="P12524" s="10" t="n">
        <v>-0.1491532185017811</v>
      </c>
      <c r="Q12524" s="7" t="n">
        <v>4.469400000000064</v>
      </c>
    </row>
    <row r="12525">
      <c r="A12525" s="6" t="n">
        <v>38092</v>
      </c>
      <c r="B12525" s="7" t="n">
        <v>866.0365774000001</v>
      </c>
      <c r="C12525" s="7" t="n">
        <v>866.3276638999999</v>
      </c>
      <c r="D12525" s="7" t="n">
        <v>864.7574426</v>
      </c>
      <c r="E12525" s="7" t="n">
        <v>865.5889665</v>
      </c>
      <c r="F12525" s="8" t="n">
        <v>298483</v>
      </c>
      <c r="G12525" s="9" t="n">
        <v>100.6772359</v>
      </c>
      <c r="H12525" t="n">
        <v>2004</v>
      </c>
      <c r="I12525" t="n">
        <v>4</v>
      </c>
      <c r="J12525" t="inlineStr">
        <is>
          <t>April</t>
        </is>
      </c>
      <c r="K12525" t="inlineStr">
        <is>
          <t>Q2</t>
        </is>
      </c>
      <c r="L12525" t="n">
        <v>15</v>
      </c>
      <c r="M12525" t="inlineStr">
        <is>
          <t>Thursday</t>
        </is>
      </c>
      <c r="N12525" t="inlineStr">
        <is>
          <t>2004-04</t>
        </is>
      </c>
      <c r="O12525" s="7" t="n">
        <v>-0.4476109000000861</v>
      </c>
      <c r="P12525" s="10" t="n">
        <v>-0.05168498787244018</v>
      </c>
      <c r="Q12525" s="7" t="n">
        <v>1.570221299999957</v>
      </c>
    </row>
    <row r="12526">
      <c r="A12526" s="6" t="n">
        <v>38093</v>
      </c>
      <c r="B12526" s="7" t="n">
        <v>860.2814188</v>
      </c>
      <c r="C12526" s="7" t="n">
        <v>861.1183496</v>
      </c>
      <c r="D12526" s="7" t="n">
        <v>858.0050811999999</v>
      </c>
      <c r="E12526" s="7" t="n">
        <v>859.1887857</v>
      </c>
      <c r="F12526" s="8" t="n">
        <v>133167</v>
      </c>
      <c r="G12526" s="9" t="n">
        <v>100.0078552</v>
      </c>
      <c r="H12526" t="n">
        <v>2004</v>
      </c>
      <c r="I12526" t="n">
        <v>4</v>
      </c>
      <c r="J12526" t="inlineStr">
        <is>
          <t>April</t>
        </is>
      </c>
      <c r="K12526" t="inlineStr">
        <is>
          <t>Q2</t>
        </is>
      </c>
      <c r="L12526" t="n">
        <v>16</v>
      </c>
      <c r="M12526" t="inlineStr">
        <is>
          <t>Friday</t>
        </is>
      </c>
      <c r="N12526" t="inlineStr">
        <is>
          <t>2004-04</t>
        </is>
      </c>
      <c r="O12526" s="7" t="n">
        <v>-1.092633099999944</v>
      </c>
      <c r="P12526" s="10" t="n">
        <v>-0.1270087992280537</v>
      </c>
      <c r="Q12526" s="7" t="n">
        <v>3.113268400000038</v>
      </c>
    </row>
    <row r="12527">
      <c r="A12527" s="6" t="n">
        <v>38094</v>
      </c>
      <c r="B12527" s="7" t="n">
        <v>863.063395</v>
      </c>
      <c r="C12527" s="7" t="n">
        <v>866.7677431</v>
      </c>
      <c r="D12527" s="7" t="n">
        <v>862.6944789</v>
      </c>
      <c r="E12527" s="7" t="n">
        <v>865.0803178</v>
      </c>
      <c r="F12527" s="8" t="n">
        <v>180846</v>
      </c>
      <c r="G12527" s="9" t="n">
        <v>99.42994632</v>
      </c>
      <c r="H12527" t="n">
        <v>2004</v>
      </c>
      <c r="I12527" t="n">
        <v>4</v>
      </c>
      <c r="J12527" t="inlineStr">
        <is>
          <t>April</t>
        </is>
      </c>
      <c r="K12527" t="inlineStr">
        <is>
          <t>Q2</t>
        </is>
      </c>
      <c r="L12527" t="n">
        <v>17</v>
      </c>
      <c r="M12527" t="inlineStr">
        <is>
          <t>Saturday</t>
        </is>
      </c>
      <c r="N12527" t="inlineStr">
        <is>
          <t>2004-04</t>
        </is>
      </c>
      <c r="O12527" s="7" t="n">
        <v>2.016922799999975</v>
      </c>
      <c r="P12527" s="10" t="n">
        <v>0.233693470454737</v>
      </c>
      <c r="Q12527" s="7" t="n">
        <v>4.073264199999926</v>
      </c>
    </row>
    <row r="12528">
      <c r="A12528" s="6" t="n">
        <v>38095</v>
      </c>
      <c r="B12528" s="7" t="n">
        <v>853.0166846</v>
      </c>
      <c r="C12528" s="7" t="n">
        <v>857.6491696000001</v>
      </c>
      <c r="D12528" s="7" t="n">
        <v>849.8107839</v>
      </c>
      <c r="E12528" s="7" t="n">
        <v>856.1198748</v>
      </c>
      <c r="F12528" s="8" t="n">
        <v>278918</v>
      </c>
      <c r="G12528" s="9" t="n">
        <v>99.6077033</v>
      </c>
      <c r="H12528" t="n">
        <v>2004</v>
      </c>
      <c r="I12528" t="n">
        <v>4</v>
      </c>
      <c r="J12528" t="inlineStr">
        <is>
          <t>April</t>
        </is>
      </c>
      <c r="K12528" t="inlineStr">
        <is>
          <t>Q2</t>
        </is>
      </c>
      <c r="L12528" t="n">
        <v>18</v>
      </c>
      <c r="M12528" t="inlineStr">
        <is>
          <t>Sunday</t>
        </is>
      </c>
      <c r="N12528" t="inlineStr">
        <is>
          <t>2004-04</t>
        </is>
      </c>
      <c r="O12528" s="7" t="n">
        <v>3.103190200000085</v>
      </c>
      <c r="P12528" s="10" t="n">
        <v>0.3637900941474839</v>
      </c>
      <c r="Q12528" s="7" t="n">
        <v>7.838385700000003</v>
      </c>
    </row>
    <row r="12529">
      <c r="A12529" s="6" t="n">
        <v>38096</v>
      </c>
      <c r="B12529" s="7" t="n">
        <v>866.4768612</v>
      </c>
      <c r="C12529" s="7" t="n">
        <v>869.1906319</v>
      </c>
      <c r="D12529" s="7" t="n">
        <v>864.3881514</v>
      </c>
      <c r="E12529" s="7" t="n">
        <v>867.8705022</v>
      </c>
      <c r="F12529" s="8" t="n">
        <v>301275</v>
      </c>
      <c r="G12529" s="9" t="n">
        <v>100.1281471</v>
      </c>
      <c r="H12529" t="n">
        <v>2004</v>
      </c>
      <c r="I12529" t="n">
        <v>4</v>
      </c>
      <c r="J12529" t="inlineStr">
        <is>
          <t>April</t>
        </is>
      </c>
      <c r="K12529" t="inlineStr">
        <is>
          <t>Q2</t>
        </is>
      </c>
      <c r="L12529" t="n">
        <v>19</v>
      </c>
      <c r="M12529" t="inlineStr">
        <is>
          <t>Monday</t>
        </is>
      </c>
      <c r="N12529" t="inlineStr">
        <is>
          <t>2004-04</t>
        </is>
      </c>
      <c r="O12529" s="7" t="n">
        <v>1.393641000000002</v>
      </c>
      <c r="P12529" s="10" t="n">
        <v>0.1608399557340658</v>
      </c>
      <c r="Q12529" s="7" t="n">
        <v>4.802480500000001</v>
      </c>
    </row>
    <row r="12530">
      <c r="A12530" s="6" t="n">
        <v>38097</v>
      </c>
      <c r="B12530" s="7" t="n">
        <v>875.4310114</v>
      </c>
      <c r="C12530" s="7" t="n">
        <v>878.5008648</v>
      </c>
      <c r="D12530" s="7" t="n">
        <v>873.133142</v>
      </c>
      <c r="E12530" s="7" t="n">
        <v>874.6842607999999</v>
      </c>
      <c r="F12530" s="8" t="n">
        <v>342910</v>
      </c>
      <c r="G12530" s="9" t="n">
        <v>101.8305784</v>
      </c>
      <c r="H12530" t="n">
        <v>2004</v>
      </c>
      <c r="I12530" t="n">
        <v>4</v>
      </c>
      <c r="J12530" t="inlineStr">
        <is>
          <t>April</t>
        </is>
      </c>
      <c r="K12530" t="inlineStr">
        <is>
          <t>Q2</t>
        </is>
      </c>
      <c r="L12530" t="n">
        <v>20</v>
      </c>
      <c r="M12530" t="inlineStr">
        <is>
          <t>Tuesday</t>
        </is>
      </c>
      <c r="N12530" t="inlineStr">
        <is>
          <t>2004-04</t>
        </is>
      </c>
      <c r="O12530" s="7" t="n">
        <v>-0.7467506000000412</v>
      </c>
      <c r="P12530" s="10" t="n">
        <v>-0.0853009078129216</v>
      </c>
      <c r="Q12530" s="7" t="n">
        <v>5.367722800000024</v>
      </c>
    </row>
    <row r="12531">
      <c r="A12531" s="6" t="n">
        <v>38098</v>
      </c>
      <c r="B12531" s="7" t="n">
        <v>878.5511789</v>
      </c>
      <c r="C12531" s="7" t="n">
        <v>879.0584284</v>
      </c>
      <c r="D12531" s="7" t="n">
        <v>875.0419584</v>
      </c>
      <c r="E12531" s="7" t="n">
        <v>875.1261029999999</v>
      </c>
      <c r="F12531" s="8" t="n">
        <v>169774</v>
      </c>
      <c r="G12531" s="9" t="n">
        <v>98.14810285</v>
      </c>
      <c r="H12531" t="n">
        <v>2004</v>
      </c>
      <c r="I12531" t="n">
        <v>4</v>
      </c>
      <c r="J12531" t="inlineStr">
        <is>
          <t>April</t>
        </is>
      </c>
      <c r="K12531" t="inlineStr">
        <is>
          <t>Q2</t>
        </is>
      </c>
      <c r="L12531" t="n">
        <v>21</v>
      </c>
      <c r="M12531" t="inlineStr">
        <is>
          <t>Wednesday</t>
        </is>
      </c>
      <c r="N12531" t="inlineStr">
        <is>
          <t>2004-04</t>
        </is>
      </c>
      <c r="O12531" s="7" t="n">
        <v>-3.425075900000024</v>
      </c>
      <c r="P12531" s="10" t="n">
        <v>-0.389855022935423</v>
      </c>
      <c r="Q12531" s="7" t="n">
        <v>4.016470000000027</v>
      </c>
    </row>
    <row r="12532">
      <c r="A12532" s="6" t="n">
        <v>38099</v>
      </c>
      <c r="B12532" s="7" t="n">
        <v>873.5886468</v>
      </c>
      <c r="C12532" s="7" t="n">
        <v>879.5992827</v>
      </c>
      <c r="D12532" s="7" t="n">
        <v>869.4700063</v>
      </c>
      <c r="E12532" s="7" t="n">
        <v>875.3914693</v>
      </c>
      <c r="F12532" s="8" t="n">
        <v>105733</v>
      </c>
      <c r="G12532" s="9" t="n">
        <v>100.6326435</v>
      </c>
      <c r="H12532" t="n">
        <v>2004</v>
      </c>
      <c r="I12532" t="n">
        <v>4</v>
      </c>
      <c r="J12532" t="inlineStr">
        <is>
          <t>April</t>
        </is>
      </c>
      <c r="K12532" t="inlineStr">
        <is>
          <t>Q2</t>
        </is>
      </c>
      <c r="L12532" t="n">
        <v>22</v>
      </c>
      <c r="M12532" t="inlineStr">
        <is>
          <t>Thursday</t>
        </is>
      </c>
      <c r="N12532" t="inlineStr">
        <is>
          <t>2004-04</t>
        </is>
      </c>
      <c r="O12532" s="7" t="n">
        <v>1.802822500000048</v>
      </c>
      <c r="P12532" s="10" t="n">
        <v>0.206369726369943</v>
      </c>
      <c r="Q12532" s="7" t="n">
        <v>10.12927639999998</v>
      </c>
    </row>
    <row r="12533">
      <c r="A12533" s="6" t="n">
        <v>38100</v>
      </c>
      <c r="B12533" s="7" t="n">
        <v>870.6157085</v>
      </c>
      <c r="C12533" s="7" t="n">
        <v>871.6809721</v>
      </c>
      <c r="D12533" s="7" t="n">
        <v>869.8439863999999</v>
      </c>
      <c r="E12533" s="7" t="n">
        <v>870.7878414</v>
      </c>
      <c r="F12533" s="8" t="n">
        <v>391701</v>
      </c>
      <c r="G12533" s="9" t="n">
        <v>100.7065499</v>
      </c>
      <c r="H12533" t="n">
        <v>2004</v>
      </c>
      <c r="I12533" t="n">
        <v>4</v>
      </c>
      <c r="J12533" t="inlineStr">
        <is>
          <t>April</t>
        </is>
      </c>
      <c r="K12533" t="inlineStr">
        <is>
          <t>Q2</t>
        </is>
      </c>
      <c r="L12533" t="n">
        <v>23</v>
      </c>
      <c r="M12533" t="inlineStr">
        <is>
          <t>Friday</t>
        </is>
      </c>
      <c r="N12533" t="inlineStr">
        <is>
          <t>2004-04</t>
        </is>
      </c>
      <c r="O12533" s="7" t="n">
        <v>0.1721329000000651</v>
      </c>
      <c r="P12533" s="10" t="n">
        <v>0.01977139837008409</v>
      </c>
      <c r="Q12533" s="7" t="n">
        <v>1.836985700000014</v>
      </c>
    </row>
    <row r="12534">
      <c r="A12534" s="6" t="n">
        <v>38101</v>
      </c>
      <c r="B12534" s="7" t="n">
        <v>872.0963657999999</v>
      </c>
      <c r="C12534" s="7" t="n">
        <v>876.1542066</v>
      </c>
      <c r="D12534" s="7" t="n">
        <v>869.7442364</v>
      </c>
      <c r="E12534" s="7" t="n">
        <v>873.4048647</v>
      </c>
      <c r="F12534" s="8" t="n">
        <v>253622</v>
      </c>
      <c r="G12534" s="9" t="n">
        <v>100.4764842</v>
      </c>
      <c r="H12534" t="n">
        <v>2004</v>
      </c>
      <c r="I12534" t="n">
        <v>4</v>
      </c>
      <c r="J12534" t="inlineStr">
        <is>
          <t>April</t>
        </is>
      </c>
      <c r="K12534" t="inlineStr">
        <is>
          <t>Q2</t>
        </is>
      </c>
      <c r="L12534" t="n">
        <v>24</v>
      </c>
      <c r="M12534" t="inlineStr">
        <is>
          <t>Saturday</t>
        </is>
      </c>
      <c r="N12534" t="inlineStr">
        <is>
          <t>2004-04</t>
        </is>
      </c>
      <c r="O12534" s="7" t="n">
        <v>1.308498900000018</v>
      </c>
      <c r="P12534" s="10" t="n">
        <v>0.1500406321266679</v>
      </c>
      <c r="Q12534" s="7" t="n">
        <v>6.409970199999975</v>
      </c>
    </row>
    <row r="12535">
      <c r="A12535" s="6" t="n">
        <v>38102</v>
      </c>
      <c r="B12535" s="7" t="n">
        <v>883.194707</v>
      </c>
      <c r="C12535" s="7" t="n">
        <v>883.2520078</v>
      </c>
      <c r="D12535" s="7" t="n">
        <v>877.8440821</v>
      </c>
      <c r="E12535" s="7" t="n">
        <v>883.2251362</v>
      </c>
      <c r="F12535" s="8" t="n">
        <v>234945</v>
      </c>
      <c r="G12535" s="9" t="n">
        <v>99.7019389</v>
      </c>
      <c r="H12535" t="n">
        <v>2004</v>
      </c>
      <c r="I12535" t="n">
        <v>4</v>
      </c>
      <c r="J12535" t="inlineStr">
        <is>
          <t>April</t>
        </is>
      </c>
      <c r="K12535" t="inlineStr">
        <is>
          <t>Q2</t>
        </is>
      </c>
      <c r="L12535" t="n">
        <v>25</v>
      </c>
      <c r="M12535" t="inlineStr">
        <is>
          <t>Sunday</t>
        </is>
      </c>
      <c r="N12535" t="inlineStr">
        <is>
          <t>2004-04</t>
        </is>
      </c>
      <c r="O12535" s="7" t="n">
        <v>0.03042919999995775</v>
      </c>
      <c r="P12535" s="10" t="n">
        <v>0.003445355792871362</v>
      </c>
      <c r="Q12535" s="7" t="n">
        <v>5.407925699999964</v>
      </c>
    </row>
    <row r="12536">
      <c r="A12536" s="6" t="n">
        <v>38103</v>
      </c>
      <c r="B12536" s="7" t="n">
        <v>873.911861</v>
      </c>
      <c r="C12536" s="7" t="n">
        <v>878.1148821</v>
      </c>
      <c r="D12536" s="7" t="n">
        <v>871.9168232</v>
      </c>
      <c r="E12536" s="7" t="n">
        <v>877.2996155</v>
      </c>
      <c r="F12536" s="8" t="n">
        <v>151465</v>
      </c>
      <c r="G12536" s="9" t="n">
        <v>99.21661887</v>
      </c>
      <c r="H12536" t="n">
        <v>2004</v>
      </c>
      <c r="I12536" t="n">
        <v>4</v>
      </c>
      <c r="J12536" t="inlineStr">
        <is>
          <t>April</t>
        </is>
      </c>
      <c r="K12536" t="inlineStr">
        <is>
          <t>Q2</t>
        </is>
      </c>
      <c r="L12536" t="n">
        <v>26</v>
      </c>
      <c r="M12536" t="inlineStr">
        <is>
          <t>Monday</t>
        </is>
      </c>
      <c r="N12536" t="inlineStr">
        <is>
          <t>2004-04</t>
        </is>
      </c>
      <c r="O12536" s="7" t="n">
        <v>3.387754499999915</v>
      </c>
      <c r="P12536" s="10" t="n">
        <v>0.387654024528672</v>
      </c>
      <c r="Q12536" s="7" t="n">
        <v>6.198058900000092</v>
      </c>
    </row>
    <row r="12537">
      <c r="A12537" s="6" t="n">
        <v>38104</v>
      </c>
      <c r="B12537" s="7" t="n">
        <v>866.7982557</v>
      </c>
      <c r="C12537" s="7" t="n">
        <v>867.2833869</v>
      </c>
      <c r="D12537" s="7" t="n">
        <v>861.9597173</v>
      </c>
      <c r="E12537" s="7" t="n">
        <v>864.2090106000001</v>
      </c>
      <c r="F12537" s="8" t="n">
        <v>216585</v>
      </c>
      <c r="G12537" s="9" t="n">
        <v>99.17113381999999</v>
      </c>
      <c r="H12537" t="n">
        <v>2004</v>
      </c>
      <c r="I12537" t="n">
        <v>4</v>
      </c>
      <c r="J12537" t="inlineStr">
        <is>
          <t>April</t>
        </is>
      </c>
      <c r="K12537" t="inlineStr">
        <is>
          <t>Q2</t>
        </is>
      </c>
      <c r="L12537" t="n">
        <v>27</v>
      </c>
      <c r="M12537" t="inlineStr">
        <is>
          <t>Tuesday</t>
        </is>
      </c>
      <c r="N12537" t="inlineStr">
        <is>
          <t>2004-04</t>
        </is>
      </c>
      <c r="O12537" s="7" t="n">
        <v>-2.589245099999971</v>
      </c>
      <c r="P12537" s="10" t="n">
        <v>-0.2987136952541483</v>
      </c>
      <c r="Q12537" s="7" t="n">
        <v>5.323669600000017</v>
      </c>
    </row>
    <row r="12538">
      <c r="A12538" s="6" t="n">
        <v>38105</v>
      </c>
      <c r="B12538" s="7" t="n">
        <v>870.6106861</v>
      </c>
      <c r="C12538" s="7" t="n">
        <v>872.784265</v>
      </c>
      <c r="D12538" s="7" t="n">
        <v>867.4566965</v>
      </c>
      <c r="E12538" s="7" t="n">
        <v>870.568836</v>
      </c>
      <c r="F12538" s="8" t="n">
        <v>119836</v>
      </c>
      <c r="G12538" s="9" t="n">
        <v>100.6004804</v>
      </c>
      <c r="H12538" t="n">
        <v>2004</v>
      </c>
      <c r="I12538" t="n">
        <v>4</v>
      </c>
      <c r="J12538" t="inlineStr">
        <is>
          <t>April</t>
        </is>
      </c>
      <c r="K12538" t="inlineStr">
        <is>
          <t>Q2</t>
        </is>
      </c>
      <c r="L12538" t="n">
        <v>28</v>
      </c>
      <c r="M12538" t="inlineStr">
        <is>
          <t>Wednesday</t>
        </is>
      </c>
      <c r="N12538" t="inlineStr">
        <is>
          <t>2004-04</t>
        </is>
      </c>
      <c r="O12538" s="7" t="n">
        <v>-0.04185009999991962</v>
      </c>
      <c r="P12538" s="10" t="n">
        <v>-0.00480698211819475</v>
      </c>
      <c r="Q12538" s="7" t="n">
        <v>5.327568499999984</v>
      </c>
    </row>
    <row r="12539">
      <c r="A12539" s="6" t="n">
        <v>38106</v>
      </c>
      <c r="B12539" s="7" t="n">
        <v>875.261889</v>
      </c>
      <c r="C12539" s="7" t="n">
        <v>877.6247646</v>
      </c>
      <c r="D12539" s="7" t="n">
        <v>873.4749554</v>
      </c>
      <c r="E12539" s="7" t="n">
        <v>873.6593083</v>
      </c>
      <c r="F12539" s="8" t="n">
        <v>412554</v>
      </c>
      <c r="G12539" s="9" t="n">
        <v>100.5202581</v>
      </c>
      <c r="H12539" t="n">
        <v>2004</v>
      </c>
      <c r="I12539" t="n">
        <v>4</v>
      </c>
      <c r="J12539" t="inlineStr">
        <is>
          <t>April</t>
        </is>
      </c>
      <c r="K12539" t="inlineStr">
        <is>
          <t>Q2</t>
        </is>
      </c>
      <c r="L12539" t="n">
        <v>29</v>
      </c>
      <c r="M12539" t="inlineStr">
        <is>
          <t>Thursday</t>
        </is>
      </c>
      <c r="N12539" t="inlineStr">
        <is>
          <t>2004-04</t>
        </is>
      </c>
      <c r="O12539" s="7" t="n">
        <v>-1.602580699999976</v>
      </c>
      <c r="P12539" s="10" t="n">
        <v>-0.1830972786706101</v>
      </c>
      <c r="Q12539" s="7" t="n">
        <v>4.14980920000005</v>
      </c>
    </row>
    <row r="12540">
      <c r="A12540" s="6" t="n">
        <v>38107</v>
      </c>
      <c r="B12540" s="7" t="n">
        <v>863.7850838000001</v>
      </c>
      <c r="C12540" s="7" t="n">
        <v>866.4002596</v>
      </c>
      <c r="D12540" s="7" t="n">
        <v>863.1036076</v>
      </c>
      <c r="E12540" s="7" t="n">
        <v>864.1864155</v>
      </c>
      <c r="F12540" s="8" t="n">
        <v>391970</v>
      </c>
      <c r="G12540" s="9" t="n">
        <v>98.07747907</v>
      </c>
      <c r="H12540" t="n">
        <v>2004</v>
      </c>
      <c r="I12540" t="n">
        <v>4</v>
      </c>
      <c r="J12540" t="inlineStr">
        <is>
          <t>April</t>
        </is>
      </c>
      <c r="K12540" t="inlineStr">
        <is>
          <t>Q2</t>
        </is>
      </c>
      <c r="L12540" t="n">
        <v>30</v>
      </c>
      <c r="M12540" t="inlineStr">
        <is>
          <t>Friday</t>
        </is>
      </c>
      <c r="N12540" t="inlineStr">
        <is>
          <t>2004-04</t>
        </is>
      </c>
      <c r="O12540" s="7" t="n">
        <v>0.4013316999999006</v>
      </c>
      <c r="P12540" s="10" t="n">
        <v>0.04646198545526453</v>
      </c>
      <c r="Q12540" s="7" t="n">
        <v>3.296651999999995</v>
      </c>
    </row>
    <row r="12541">
      <c r="A12541" s="6" t="n">
        <v>38108</v>
      </c>
      <c r="B12541" s="7" t="n">
        <v>858.4562979999999</v>
      </c>
      <c r="C12541" s="7" t="n">
        <v>859.8821819</v>
      </c>
      <c r="D12541" s="7" t="n">
        <v>854.4579596999999</v>
      </c>
      <c r="E12541" s="7" t="n">
        <v>858.129131</v>
      </c>
      <c r="F12541" s="8" t="n">
        <v>320687</v>
      </c>
      <c r="G12541" s="9" t="n">
        <v>98.81835522999999</v>
      </c>
      <c r="H12541" t="n">
        <v>2004</v>
      </c>
      <c r="I12541" t="n">
        <v>5</v>
      </c>
      <c r="J12541" t="inlineStr">
        <is>
          <t>May</t>
        </is>
      </c>
      <c r="K12541" t="inlineStr">
        <is>
          <t>Q2</t>
        </is>
      </c>
      <c r="L12541" t="n">
        <v>1</v>
      </c>
      <c r="M12541" t="inlineStr">
        <is>
          <t>Saturday</t>
        </is>
      </c>
      <c r="N12541" t="inlineStr">
        <is>
          <t>2004-05</t>
        </is>
      </c>
      <c r="O12541" s="7" t="n">
        <v>-0.3271669999999176</v>
      </c>
      <c r="P12541" s="10" t="n">
        <v>-0.03811108390283108</v>
      </c>
      <c r="Q12541" s="7" t="n">
        <v>5.424222200000031</v>
      </c>
    </row>
    <row r="12542">
      <c r="A12542" s="6" t="n">
        <v>38109</v>
      </c>
      <c r="B12542" s="7" t="n">
        <v>852.9651987</v>
      </c>
      <c r="C12542" s="7" t="n">
        <v>855.7252461</v>
      </c>
      <c r="D12542" s="7" t="n">
        <v>850.4937527</v>
      </c>
      <c r="E12542" s="7" t="n">
        <v>851.0437588999999</v>
      </c>
      <c r="F12542" s="8" t="n">
        <v>400263</v>
      </c>
      <c r="G12542" s="9" t="n">
        <v>99.52658252000001</v>
      </c>
      <c r="H12542" t="n">
        <v>2004</v>
      </c>
      <c r="I12542" t="n">
        <v>5</v>
      </c>
      <c r="J12542" t="inlineStr">
        <is>
          <t>May</t>
        </is>
      </c>
      <c r="K12542" t="inlineStr">
        <is>
          <t>Q2</t>
        </is>
      </c>
      <c r="L12542" t="n">
        <v>2</v>
      </c>
      <c r="M12542" t="inlineStr">
        <is>
          <t>Sunday</t>
        </is>
      </c>
      <c r="N12542" t="inlineStr">
        <is>
          <t>2004-05</t>
        </is>
      </c>
      <c r="O12542" s="7" t="n">
        <v>-1.92143980000003</v>
      </c>
      <c r="P12542" s="10" t="n">
        <v>-0.2252659080263166</v>
      </c>
      <c r="Q12542" s="7" t="n">
        <v>5.23149340000009</v>
      </c>
    </row>
    <row r="12543">
      <c r="A12543" s="6" t="n">
        <v>38110</v>
      </c>
      <c r="B12543" s="7" t="n">
        <v>845.3761059</v>
      </c>
      <c r="C12543" s="7" t="n">
        <v>846.4558129</v>
      </c>
      <c r="D12543" s="7" t="n">
        <v>842.5963133</v>
      </c>
      <c r="E12543" s="7" t="n">
        <v>845.153464</v>
      </c>
      <c r="F12543" s="8" t="n">
        <v>318994</v>
      </c>
      <c r="G12543" s="9" t="n">
        <v>99.15363015</v>
      </c>
      <c r="H12543" t="n">
        <v>2004</v>
      </c>
      <c r="I12543" t="n">
        <v>5</v>
      </c>
      <c r="J12543" t="inlineStr">
        <is>
          <t>May</t>
        </is>
      </c>
      <c r="K12543" t="inlineStr">
        <is>
          <t>Q2</t>
        </is>
      </c>
      <c r="L12543" t="n">
        <v>3</v>
      </c>
      <c r="M12543" t="inlineStr">
        <is>
          <t>Monday</t>
        </is>
      </c>
      <c r="N12543" t="inlineStr">
        <is>
          <t>2004-05</t>
        </is>
      </c>
      <c r="O12543" s="7" t="n">
        <v>-0.2226418999999851</v>
      </c>
      <c r="P12543" s="10" t="n">
        <v>-0.02633643161264384</v>
      </c>
      <c r="Q12543" s="7" t="n">
        <v>3.859499599999936</v>
      </c>
    </row>
    <row r="12544">
      <c r="A12544" s="6" t="n">
        <v>38111</v>
      </c>
      <c r="B12544" s="7" t="n">
        <v>842.9576791</v>
      </c>
      <c r="C12544" s="7" t="n">
        <v>844.3966501</v>
      </c>
      <c r="D12544" s="7" t="n">
        <v>842.2421842</v>
      </c>
      <c r="E12544" s="7" t="n">
        <v>842.6750352</v>
      </c>
      <c r="F12544" s="8" t="n">
        <v>112610</v>
      </c>
      <c r="G12544" s="9" t="n">
        <v>100.3275176</v>
      </c>
      <c r="H12544" t="n">
        <v>2004</v>
      </c>
      <c r="I12544" t="n">
        <v>5</v>
      </c>
      <c r="J12544" t="inlineStr">
        <is>
          <t>May</t>
        </is>
      </c>
      <c r="K12544" t="inlineStr">
        <is>
          <t>Q2</t>
        </is>
      </c>
      <c r="L12544" t="n">
        <v>4</v>
      </c>
      <c r="M12544" t="inlineStr">
        <is>
          <t>Tuesday</t>
        </is>
      </c>
      <c r="N12544" t="inlineStr">
        <is>
          <t>2004-05</t>
        </is>
      </c>
      <c r="O12544" s="7" t="n">
        <v>-0.2826438999999255</v>
      </c>
      <c r="P12544" s="10" t="n">
        <v>-0.03353002256313694</v>
      </c>
      <c r="Q12544" s="7" t="n">
        <v>2.154465899999991</v>
      </c>
    </row>
    <row r="12545">
      <c r="A12545" s="6" t="n">
        <v>38112</v>
      </c>
      <c r="B12545" s="7" t="n">
        <v>839.3491587</v>
      </c>
      <c r="C12545" s="7" t="n">
        <v>841.1524276</v>
      </c>
      <c r="D12545" s="7" t="n">
        <v>837.1371999</v>
      </c>
      <c r="E12545" s="7" t="n">
        <v>840.6840658</v>
      </c>
      <c r="F12545" s="8" t="n">
        <v>397380</v>
      </c>
      <c r="G12545" s="9" t="n">
        <v>99.14743774</v>
      </c>
      <c r="H12545" t="n">
        <v>2004</v>
      </c>
      <c r="I12545" t="n">
        <v>5</v>
      </c>
      <c r="J12545" t="inlineStr">
        <is>
          <t>May</t>
        </is>
      </c>
      <c r="K12545" t="inlineStr">
        <is>
          <t>Q2</t>
        </is>
      </c>
      <c r="L12545" t="n">
        <v>5</v>
      </c>
      <c r="M12545" t="inlineStr">
        <is>
          <t>Wednesday</t>
        </is>
      </c>
      <c r="N12545" t="inlineStr">
        <is>
          <t>2004-05</t>
        </is>
      </c>
      <c r="O12545" s="7" t="n">
        <v>1.334907100000009</v>
      </c>
      <c r="P12545" s="10" t="n">
        <v>0.1590407384297065</v>
      </c>
      <c r="Q12545" s="7" t="n">
        <v>4.015227699999969</v>
      </c>
    </row>
    <row r="12546">
      <c r="A12546" s="6" t="n">
        <v>38113</v>
      </c>
      <c r="B12546" s="7" t="n">
        <v>834.5883166</v>
      </c>
      <c r="C12546" s="7" t="n">
        <v>837.3215907</v>
      </c>
      <c r="D12546" s="7" t="n">
        <v>833.038784</v>
      </c>
      <c r="E12546" s="7" t="n">
        <v>835.4813184</v>
      </c>
      <c r="F12546" s="8" t="n">
        <v>248279</v>
      </c>
      <c r="G12546" s="9" t="n">
        <v>102.4681878</v>
      </c>
      <c r="H12546" t="n">
        <v>2004</v>
      </c>
      <c r="I12546" t="n">
        <v>5</v>
      </c>
      <c r="J12546" t="inlineStr">
        <is>
          <t>May</t>
        </is>
      </c>
      <c r="K12546" t="inlineStr">
        <is>
          <t>Q2</t>
        </is>
      </c>
      <c r="L12546" t="n">
        <v>6</v>
      </c>
      <c r="M12546" t="inlineStr">
        <is>
          <t>Thursday</t>
        </is>
      </c>
      <c r="N12546" t="inlineStr">
        <is>
          <t>2004-05</t>
        </is>
      </c>
      <c r="O12546" s="7" t="n">
        <v>0.8930017999999791</v>
      </c>
      <c r="P12546" s="10" t="n">
        <v>0.1069990775377671</v>
      </c>
      <c r="Q12546" s="7" t="n">
        <v>4.282806700000037</v>
      </c>
    </row>
    <row r="12547">
      <c r="A12547" s="6" t="n">
        <v>38114</v>
      </c>
      <c r="B12547" s="7" t="n">
        <v>827.739643</v>
      </c>
      <c r="C12547" s="7" t="n">
        <v>829.9455877</v>
      </c>
      <c r="D12547" s="7" t="n">
        <v>824.9364366</v>
      </c>
      <c r="E12547" s="7" t="n">
        <v>829.4197416</v>
      </c>
      <c r="F12547" s="8" t="n">
        <v>284520</v>
      </c>
      <c r="G12547" s="9" t="n">
        <v>99.20687814999999</v>
      </c>
      <c r="H12547" t="n">
        <v>2004</v>
      </c>
      <c r="I12547" t="n">
        <v>5</v>
      </c>
      <c r="J12547" t="inlineStr">
        <is>
          <t>May</t>
        </is>
      </c>
      <c r="K12547" t="inlineStr">
        <is>
          <t>Q2</t>
        </is>
      </c>
      <c r="L12547" t="n">
        <v>7</v>
      </c>
      <c r="M12547" t="inlineStr">
        <is>
          <t>Friday</t>
        </is>
      </c>
      <c r="N12547" t="inlineStr">
        <is>
          <t>2004-05</t>
        </is>
      </c>
      <c r="O12547" s="7" t="n">
        <v>1.680098599999951</v>
      </c>
      <c r="P12547" s="10" t="n">
        <v>0.2029742823372241</v>
      </c>
      <c r="Q12547" s="7" t="n">
        <v>5.009151100000054</v>
      </c>
    </row>
    <row r="12548">
      <c r="A12548" s="6" t="n">
        <v>38115</v>
      </c>
      <c r="B12548" s="7" t="n">
        <v>826.5508010999999</v>
      </c>
      <c r="C12548" s="7" t="n">
        <v>829.0721014</v>
      </c>
      <c r="D12548" s="7" t="n">
        <v>823.6807261</v>
      </c>
      <c r="E12548" s="7" t="n">
        <v>827.7726226</v>
      </c>
      <c r="F12548" s="8" t="n">
        <v>490189</v>
      </c>
      <c r="G12548" s="9" t="n">
        <v>98.79459645</v>
      </c>
      <c r="H12548" t="n">
        <v>2004</v>
      </c>
      <c r="I12548" t="n">
        <v>5</v>
      </c>
      <c r="J12548" t="inlineStr">
        <is>
          <t>May</t>
        </is>
      </c>
      <c r="K12548" t="inlineStr">
        <is>
          <t>Q2</t>
        </is>
      </c>
      <c r="L12548" t="n">
        <v>8</v>
      </c>
      <c r="M12548" t="inlineStr">
        <is>
          <t>Saturday</t>
        </is>
      </c>
      <c r="N12548" t="inlineStr">
        <is>
          <t>2004-05</t>
        </is>
      </c>
      <c r="O12548" s="7" t="n">
        <v>1.221821500000033</v>
      </c>
      <c r="P12548" s="10" t="n">
        <v>0.1478217065876646</v>
      </c>
      <c r="Q12548" s="7" t="n">
        <v>5.391375299999936</v>
      </c>
    </row>
    <row r="12549">
      <c r="A12549" s="6" t="n">
        <v>38116</v>
      </c>
      <c r="B12549" s="7" t="n">
        <v>831.4862432</v>
      </c>
      <c r="C12549" s="7" t="n">
        <v>833.3851426</v>
      </c>
      <c r="D12549" s="7" t="n">
        <v>827.5499445</v>
      </c>
      <c r="E12549" s="7" t="n">
        <v>829.4106776</v>
      </c>
      <c r="F12549" s="8" t="n">
        <v>377444</v>
      </c>
      <c r="G12549" s="9" t="n">
        <v>100.7027504</v>
      </c>
      <c r="H12549" t="n">
        <v>2004</v>
      </c>
      <c r="I12549" t="n">
        <v>5</v>
      </c>
      <c r="J12549" t="inlineStr">
        <is>
          <t>May</t>
        </is>
      </c>
      <c r="K12549" t="inlineStr">
        <is>
          <t>Q2</t>
        </is>
      </c>
      <c r="L12549" t="n">
        <v>9</v>
      </c>
      <c r="M12549" t="inlineStr">
        <is>
          <t>Sunday</t>
        </is>
      </c>
      <c r="N12549" t="inlineStr">
        <is>
          <t>2004-05</t>
        </is>
      </c>
      <c r="O12549" s="7" t="n">
        <v>-2.075565600000004</v>
      </c>
      <c r="P12549" s="10" t="n">
        <v>-0.2496211593365787</v>
      </c>
      <c r="Q12549" s="7" t="n">
        <v>5.835198099999957</v>
      </c>
    </row>
    <row r="12550">
      <c r="A12550" s="6" t="n">
        <v>38117</v>
      </c>
      <c r="B12550" s="7" t="n">
        <v>830.0310822</v>
      </c>
      <c r="C12550" s="7" t="n">
        <v>831.6012731</v>
      </c>
      <c r="D12550" s="7" t="n">
        <v>825.2025943</v>
      </c>
      <c r="E12550" s="7" t="n">
        <v>827.0394995</v>
      </c>
      <c r="F12550" s="8" t="n">
        <v>458517</v>
      </c>
      <c r="G12550" s="9" t="n">
        <v>99.41666221</v>
      </c>
      <c r="H12550" t="n">
        <v>2004</v>
      </c>
      <c r="I12550" t="n">
        <v>5</v>
      </c>
      <c r="J12550" t="inlineStr">
        <is>
          <t>May</t>
        </is>
      </c>
      <c r="K12550" t="inlineStr">
        <is>
          <t>Q2</t>
        </is>
      </c>
      <c r="L12550" t="n">
        <v>10</v>
      </c>
      <c r="M12550" t="inlineStr">
        <is>
          <t>Monday</t>
        </is>
      </c>
      <c r="N12550" t="inlineStr">
        <is>
          <t>2004-05</t>
        </is>
      </c>
      <c r="O12550" s="7" t="n">
        <v>-2.991582699999981</v>
      </c>
      <c r="P12550" s="10" t="n">
        <v>-0.3604181535070689</v>
      </c>
      <c r="Q12550" s="7" t="n">
        <v>6.398678799999971</v>
      </c>
    </row>
    <row r="12551">
      <c r="A12551" s="6" t="n">
        <v>38118</v>
      </c>
      <c r="B12551" s="7" t="n">
        <v>834.8411441</v>
      </c>
      <c r="C12551" s="7" t="n">
        <v>839.3993717</v>
      </c>
      <c r="D12551" s="7" t="n">
        <v>833.8987825</v>
      </c>
      <c r="E12551" s="7" t="n">
        <v>836.9289049</v>
      </c>
      <c r="F12551" s="8" t="n">
        <v>107626</v>
      </c>
      <c r="G12551" s="9" t="n">
        <v>100.5563423</v>
      </c>
      <c r="H12551" t="n">
        <v>2004</v>
      </c>
      <c r="I12551" t="n">
        <v>5</v>
      </c>
      <c r="J12551" t="inlineStr">
        <is>
          <t>May</t>
        </is>
      </c>
      <c r="K12551" t="inlineStr">
        <is>
          <t>Q2</t>
        </is>
      </c>
      <c r="L12551" t="n">
        <v>11</v>
      </c>
      <c r="M12551" t="inlineStr">
        <is>
          <t>Tuesday</t>
        </is>
      </c>
      <c r="N12551" t="inlineStr">
        <is>
          <t>2004-05</t>
        </is>
      </c>
      <c r="O12551" s="7" t="n">
        <v>2.087760800000069</v>
      </c>
      <c r="P12551" s="10" t="n">
        <v>0.2500788101730155</v>
      </c>
      <c r="Q12551" s="7" t="n">
        <v>5.500589199999922</v>
      </c>
    </row>
    <row r="12552">
      <c r="A12552" s="6" t="n">
        <v>38119</v>
      </c>
      <c r="B12552" s="7" t="n">
        <v>842.1094847000001</v>
      </c>
      <c r="C12552" s="7" t="n">
        <v>844.7703992</v>
      </c>
      <c r="D12552" s="7" t="n">
        <v>838.9931473</v>
      </c>
      <c r="E12552" s="7" t="n">
        <v>841.4444545</v>
      </c>
      <c r="F12552" s="8" t="n">
        <v>444594</v>
      </c>
      <c r="G12552" s="9" t="n">
        <v>100.9781702</v>
      </c>
      <c r="H12552" t="n">
        <v>2004</v>
      </c>
      <c r="I12552" t="n">
        <v>5</v>
      </c>
      <c r="J12552" t="inlineStr">
        <is>
          <t>May</t>
        </is>
      </c>
      <c r="K12552" t="inlineStr">
        <is>
          <t>Q2</t>
        </is>
      </c>
      <c r="L12552" t="n">
        <v>12</v>
      </c>
      <c r="M12552" t="inlineStr">
        <is>
          <t>Wednesday</t>
        </is>
      </c>
      <c r="N12552" t="inlineStr">
        <is>
          <t>2004-05</t>
        </is>
      </c>
      <c r="O12552" s="7" t="n">
        <v>-0.6650302000000465</v>
      </c>
      <c r="P12552" s="10" t="n">
        <v>-0.07897194035725204</v>
      </c>
      <c r="Q12552" s="7" t="n">
        <v>5.77725190000001</v>
      </c>
    </row>
    <row r="12553">
      <c r="A12553" s="6" t="n">
        <v>38120</v>
      </c>
      <c r="B12553" s="7" t="n">
        <v>827.8864112</v>
      </c>
      <c r="C12553" s="7" t="n">
        <v>829.0144912</v>
      </c>
      <c r="D12553" s="7" t="n">
        <v>824.8798349</v>
      </c>
      <c r="E12553" s="7" t="n">
        <v>828.4127704</v>
      </c>
      <c r="F12553" s="8" t="n">
        <v>420769</v>
      </c>
      <c r="G12553" s="9" t="n">
        <v>100.7317519</v>
      </c>
      <c r="H12553" t="n">
        <v>2004</v>
      </c>
      <c r="I12553" t="n">
        <v>5</v>
      </c>
      <c r="J12553" t="inlineStr">
        <is>
          <t>May</t>
        </is>
      </c>
      <c r="K12553" t="inlineStr">
        <is>
          <t>Q2</t>
        </is>
      </c>
      <c r="L12553" t="n">
        <v>13</v>
      </c>
      <c r="M12553" t="inlineStr">
        <is>
          <t>Thursday</t>
        </is>
      </c>
      <c r="N12553" t="inlineStr">
        <is>
          <t>2004-05</t>
        </is>
      </c>
      <c r="O12553" s="7" t="n">
        <v>0.5263592000000017</v>
      </c>
      <c r="P12553" s="10" t="n">
        <v>0.06357867370199466</v>
      </c>
      <c r="Q12553" s="7" t="n">
        <v>4.134656299999961</v>
      </c>
    </row>
    <row r="12554">
      <c r="A12554" s="6" t="n">
        <v>38121</v>
      </c>
      <c r="B12554" s="7" t="n">
        <v>835.3400305</v>
      </c>
      <c r="C12554" s="7" t="n">
        <v>839.0217368</v>
      </c>
      <c r="D12554" s="7" t="n">
        <v>828.2133388</v>
      </c>
      <c r="E12554" s="7" t="n">
        <v>833.0126455</v>
      </c>
      <c r="F12554" s="8" t="n">
        <v>361231</v>
      </c>
      <c r="G12554" s="9" t="n">
        <v>99.22705263</v>
      </c>
      <c r="H12554" t="n">
        <v>2004</v>
      </c>
      <c r="I12554" t="n">
        <v>5</v>
      </c>
      <c r="J12554" t="inlineStr">
        <is>
          <t>May</t>
        </is>
      </c>
      <c r="K12554" t="inlineStr">
        <is>
          <t>Q2</t>
        </is>
      </c>
      <c r="L12554" t="n">
        <v>14</v>
      </c>
      <c r="M12554" t="inlineStr">
        <is>
          <t>Friday</t>
        </is>
      </c>
      <c r="N12554" t="inlineStr">
        <is>
          <t>2004-05</t>
        </is>
      </c>
      <c r="O12554" s="7" t="n">
        <v>-2.327385000000049</v>
      </c>
      <c r="P12554" s="10" t="n">
        <v>-0.2786152841983369</v>
      </c>
      <c r="Q12554" s="7" t="n">
        <v>10.80839800000001</v>
      </c>
    </row>
    <row r="12555">
      <c r="A12555" s="6" t="n">
        <v>38122</v>
      </c>
      <c r="B12555" s="7" t="n">
        <v>838.5497794</v>
      </c>
      <c r="C12555" s="7" t="n">
        <v>840.2526185</v>
      </c>
      <c r="D12555" s="7" t="n">
        <v>836.4390389</v>
      </c>
      <c r="E12555" s="7" t="n">
        <v>838.3236663</v>
      </c>
      <c r="F12555" s="8" t="n">
        <v>394533</v>
      </c>
      <c r="G12555" s="9" t="n">
        <v>98.12269281</v>
      </c>
      <c r="H12555" t="n">
        <v>2004</v>
      </c>
      <c r="I12555" t="n">
        <v>5</v>
      </c>
      <c r="J12555" t="inlineStr">
        <is>
          <t>May</t>
        </is>
      </c>
      <c r="K12555" t="inlineStr">
        <is>
          <t>Q2</t>
        </is>
      </c>
      <c r="L12555" t="n">
        <v>15</v>
      </c>
      <c r="M12555" t="inlineStr">
        <is>
          <t>Saturday</t>
        </is>
      </c>
      <c r="N12555" t="inlineStr">
        <is>
          <t>2004-05</t>
        </is>
      </c>
      <c r="O12555" s="7" t="n">
        <v>-0.2261131000000205</v>
      </c>
      <c r="P12555" s="10" t="n">
        <v>-0.02696477961771204</v>
      </c>
      <c r="Q12555" s="7" t="n">
        <v>3.813579600000025</v>
      </c>
    </row>
    <row r="12556">
      <c r="A12556" s="6" t="n">
        <v>38123</v>
      </c>
      <c r="B12556" s="7" t="n">
        <v>834.9250509</v>
      </c>
      <c r="C12556" s="7" t="n">
        <v>838.1565923000001</v>
      </c>
      <c r="D12556" s="7" t="n">
        <v>833.2856197999999</v>
      </c>
      <c r="E12556" s="7" t="n">
        <v>834.9375344</v>
      </c>
      <c r="F12556" s="8" t="n">
        <v>491739</v>
      </c>
      <c r="G12556" s="9" t="n">
        <v>101.3063807</v>
      </c>
      <c r="H12556" t="n">
        <v>2004</v>
      </c>
      <c r="I12556" t="n">
        <v>5</v>
      </c>
      <c r="J12556" t="inlineStr">
        <is>
          <t>May</t>
        </is>
      </c>
      <c r="K12556" t="inlineStr">
        <is>
          <t>Q2</t>
        </is>
      </c>
      <c r="L12556" t="n">
        <v>16</v>
      </c>
      <c r="M12556" t="inlineStr">
        <is>
          <t>Sunday</t>
        </is>
      </c>
      <c r="N12556" t="inlineStr">
        <is>
          <t>2004-05</t>
        </is>
      </c>
      <c r="O12556" s="7" t="n">
        <v>0.01248350000003029</v>
      </c>
      <c r="P12556" s="10" t="n">
        <v>0.00149516414516175</v>
      </c>
      <c r="Q12556" s="7" t="n">
        <v>4.870972500000107</v>
      </c>
    </row>
    <row r="12557">
      <c r="A12557" s="6" t="n">
        <v>38124</v>
      </c>
      <c r="B12557" s="7" t="n">
        <v>821.5676537000001</v>
      </c>
      <c r="C12557" s="7" t="n">
        <v>825.0383785</v>
      </c>
      <c r="D12557" s="7" t="n">
        <v>821.3983112</v>
      </c>
      <c r="E12557" s="7" t="n">
        <v>822.793236</v>
      </c>
      <c r="F12557" s="8" t="n">
        <v>306928</v>
      </c>
      <c r="G12557" s="9" t="n">
        <v>98.34163830999999</v>
      </c>
      <c r="H12557" t="n">
        <v>2004</v>
      </c>
      <c r="I12557" t="n">
        <v>5</v>
      </c>
      <c r="J12557" t="inlineStr">
        <is>
          <t>May</t>
        </is>
      </c>
      <c r="K12557" t="inlineStr">
        <is>
          <t>Q2</t>
        </is>
      </c>
      <c r="L12557" t="n">
        <v>17</v>
      </c>
      <c r="M12557" t="inlineStr">
        <is>
          <t>Monday</t>
        </is>
      </c>
      <c r="N12557" t="inlineStr">
        <is>
          <t>2004-05</t>
        </is>
      </c>
      <c r="O12557" s="7" t="n">
        <v>1.225582299999928</v>
      </c>
      <c r="P12557" s="10" t="n">
        <v>0.1491760653526722</v>
      </c>
      <c r="Q12557" s="7" t="n">
        <v>3.640067300000055</v>
      </c>
    </row>
    <row r="12558">
      <c r="A12558" s="6" t="n">
        <v>38125</v>
      </c>
      <c r="B12558" s="7" t="n">
        <v>820.5848701</v>
      </c>
      <c r="C12558" s="7" t="n">
        <v>823.2048633000001</v>
      </c>
      <c r="D12558" s="7" t="n">
        <v>818.4488992</v>
      </c>
      <c r="E12558" s="7" t="n">
        <v>823.1065063999999</v>
      </c>
      <c r="F12558" s="8" t="n">
        <v>168365</v>
      </c>
      <c r="G12558" s="9" t="n">
        <v>101.6999759</v>
      </c>
      <c r="H12558" t="n">
        <v>2004</v>
      </c>
      <c r="I12558" t="n">
        <v>5</v>
      </c>
      <c r="J12558" t="inlineStr">
        <is>
          <t>May</t>
        </is>
      </c>
      <c r="K12558" t="inlineStr">
        <is>
          <t>Q2</t>
        </is>
      </c>
      <c r="L12558" t="n">
        <v>18</v>
      </c>
      <c r="M12558" t="inlineStr">
        <is>
          <t>Tuesday</t>
        </is>
      </c>
      <c r="N12558" t="inlineStr">
        <is>
          <t>2004-05</t>
        </is>
      </c>
      <c r="O12558" s="7" t="n">
        <v>2.521636299999955</v>
      </c>
      <c r="P12558" s="10" t="n">
        <v>0.3072974401407934</v>
      </c>
      <c r="Q12558" s="7" t="n">
        <v>4.755964100000028</v>
      </c>
    </row>
    <row r="12559">
      <c r="A12559" s="6" t="n">
        <v>38126</v>
      </c>
      <c r="B12559" s="7" t="n">
        <v>824.5429544</v>
      </c>
      <c r="C12559" s="7" t="n">
        <v>825.0947361</v>
      </c>
      <c r="D12559" s="7" t="n">
        <v>820.2657502</v>
      </c>
      <c r="E12559" s="7" t="n">
        <v>823.2900083</v>
      </c>
      <c r="F12559" s="8" t="n">
        <v>387212</v>
      </c>
      <c r="G12559" s="9" t="n">
        <v>99.53271535</v>
      </c>
      <c r="H12559" t="n">
        <v>2004</v>
      </c>
      <c r="I12559" t="n">
        <v>5</v>
      </c>
      <c r="J12559" t="inlineStr">
        <is>
          <t>May</t>
        </is>
      </c>
      <c r="K12559" t="inlineStr">
        <is>
          <t>Q2</t>
        </is>
      </c>
      <c r="L12559" t="n">
        <v>19</v>
      </c>
      <c r="M12559" t="inlineStr">
        <is>
          <t>Wednesday</t>
        </is>
      </c>
      <c r="N12559" t="inlineStr">
        <is>
          <t>2004-05</t>
        </is>
      </c>
      <c r="O12559" s="7" t="n">
        <v>-1.252946100000031</v>
      </c>
      <c r="P12559" s="10" t="n">
        <v>-0.1519564376014552</v>
      </c>
      <c r="Q12559" s="7" t="n">
        <v>4.828985900000021</v>
      </c>
    </row>
    <row r="12560">
      <c r="A12560" s="6" t="n">
        <v>38127</v>
      </c>
      <c r="B12560" s="7" t="n">
        <v>814.9263686</v>
      </c>
      <c r="C12560" s="7" t="n">
        <v>817.4599074</v>
      </c>
      <c r="D12560" s="7" t="n">
        <v>813.4762831</v>
      </c>
      <c r="E12560" s="7" t="n">
        <v>814.3514713</v>
      </c>
      <c r="F12560" s="8" t="n">
        <v>400766</v>
      </c>
      <c r="G12560" s="9" t="n">
        <v>99.40047889</v>
      </c>
      <c r="H12560" t="n">
        <v>2004</v>
      </c>
      <c r="I12560" t="n">
        <v>5</v>
      </c>
      <c r="J12560" t="inlineStr">
        <is>
          <t>May</t>
        </is>
      </c>
      <c r="K12560" t="inlineStr">
        <is>
          <t>Q2</t>
        </is>
      </c>
      <c r="L12560" t="n">
        <v>20</v>
      </c>
      <c r="M12560" t="inlineStr">
        <is>
          <t>Thursday</t>
        </is>
      </c>
      <c r="N12560" t="inlineStr">
        <is>
          <t>2004-05</t>
        </is>
      </c>
      <c r="O12560" s="7" t="n">
        <v>-0.5748973000000888</v>
      </c>
      <c r="P12560" s="10" t="n">
        <v>-0.07054591950285417</v>
      </c>
      <c r="Q12560" s="7" t="n">
        <v>3.983624299999974</v>
      </c>
    </row>
    <row r="12561">
      <c r="A12561" s="6" t="n">
        <v>38128</v>
      </c>
      <c r="B12561" s="7" t="n">
        <v>803.4656768</v>
      </c>
      <c r="C12561" s="7" t="n">
        <v>805.0610445999999</v>
      </c>
      <c r="D12561" s="7" t="n">
        <v>802.5275792</v>
      </c>
      <c r="E12561" s="7" t="n">
        <v>802.8596074</v>
      </c>
      <c r="F12561" s="8" t="n">
        <v>392364</v>
      </c>
      <c r="G12561" s="9" t="n">
        <v>99.15688458</v>
      </c>
      <c r="H12561" t="n">
        <v>2004</v>
      </c>
      <c r="I12561" t="n">
        <v>5</v>
      </c>
      <c r="J12561" t="inlineStr">
        <is>
          <t>May</t>
        </is>
      </c>
      <c r="K12561" t="inlineStr">
        <is>
          <t>Q2</t>
        </is>
      </c>
      <c r="L12561" t="n">
        <v>21</v>
      </c>
      <c r="M12561" t="inlineStr">
        <is>
          <t>Friday</t>
        </is>
      </c>
      <c r="N12561" t="inlineStr">
        <is>
          <t>2004-05</t>
        </is>
      </c>
      <c r="O12561" s="7" t="n">
        <v>-0.606069400000024</v>
      </c>
      <c r="P12561" s="10" t="n">
        <v>-0.07543189678168266</v>
      </c>
      <c r="Q12561" s="7" t="n">
        <v>2.533465399999955</v>
      </c>
    </row>
    <row r="12562">
      <c r="A12562" s="6" t="n">
        <v>38129</v>
      </c>
      <c r="B12562" s="7" t="n">
        <v>801.4358688999999</v>
      </c>
      <c r="C12562" s="7" t="n">
        <v>803.0271042000001</v>
      </c>
      <c r="D12562" s="7" t="n">
        <v>800.5898881000001</v>
      </c>
      <c r="E12562" s="7" t="n">
        <v>802.3976662</v>
      </c>
      <c r="F12562" s="8" t="n">
        <v>229287</v>
      </c>
      <c r="G12562" s="9" t="n">
        <v>99.74745274999999</v>
      </c>
      <c r="H12562" t="n">
        <v>2004</v>
      </c>
      <c r="I12562" t="n">
        <v>5</v>
      </c>
      <c r="J12562" t="inlineStr">
        <is>
          <t>May</t>
        </is>
      </c>
      <c r="K12562" t="inlineStr">
        <is>
          <t>Q2</t>
        </is>
      </c>
      <c r="L12562" t="n">
        <v>22</v>
      </c>
      <c r="M12562" t="inlineStr">
        <is>
          <t>Saturday</t>
        </is>
      </c>
      <c r="N12562" t="inlineStr">
        <is>
          <t>2004-05</t>
        </is>
      </c>
      <c r="O12562" s="7" t="n">
        <v>0.9617973000000575</v>
      </c>
      <c r="P12562" s="10" t="n">
        <v>0.1200092655348905</v>
      </c>
      <c r="Q12562" s="7" t="n">
        <v>2.437216100000001</v>
      </c>
    </row>
    <row r="12563">
      <c r="A12563" s="6" t="n">
        <v>38130</v>
      </c>
      <c r="B12563" s="7" t="n">
        <v>800.5363791</v>
      </c>
      <c r="C12563" s="7" t="n">
        <v>801.8514441</v>
      </c>
      <c r="D12563" s="7" t="n">
        <v>799.5446674</v>
      </c>
      <c r="E12563" s="7" t="n">
        <v>800.7698329999999</v>
      </c>
      <c r="F12563" s="8" t="n">
        <v>334200</v>
      </c>
      <c r="G12563" s="9" t="n">
        <v>99.03159614</v>
      </c>
      <c r="H12563" t="n">
        <v>2004</v>
      </c>
      <c r="I12563" t="n">
        <v>5</v>
      </c>
      <c r="J12563" t="inlineStr">
        <is>
          <t>May</t>
        </is>
      </c>
      <c r="K12563" t="inlineStr">
        <is>
          <t>Q2</t>
        </is>
      </c>
      <c r="L12563" t="n">
        <v>23</v>
      </c>
      <c r="M12563" t="inlineStr">
        <is>
          <t>Sunday</t>
        </is>
      </c>
      <c r="N12563" t="inlineStr">
        <is>
          <t>2004-05</t>
        </is>
      </c>
      <c r="O12563" s="7" t="n">
        <v>0.2334538999999722</v>
      </c>
      <c r="P12563" s="10" t="n">
        <v>0.02916218501680485</v>
      </c>
      <c r="Q12563" s="7" t="n">
        <v>2.3067767</v>
      </c>
    </row>
    <row r="12564">
      <c r="A12564" s="6" t="n">
        <v>38131</v>
      </c>
      <c r="B12564" s="7" t="n">
        <v>798.9367604</v>
      </c>
      <c r="C12564" s="7" t="n">
        <v>801.1521181000001</v>
      </c>
      <c r="D12564" s="7" t="n">
        <v>796.4025453</v>
      </c>
      <c r="E12564" s="7" t="n">
        <v>797.6747258</v>
      </c>
      <c r="F12564" s="8" t="n">
        <v>444881</v>
      </c>
      <c r="G12564" s="9" t="n">
        <v>100.1205653</v>
      </c>
      <c r="H12564" t="n">
        <v>2004</v>
      </c>
      <c r="I12564" t="n">
        <v>5</v>
      </c>
      <c r="J12564" t="inlineStr">
        <is>
          <t>May</t>
        </is>
      </c>
      <c r="K12564" t="inlineStr">
        <is>
          <t>Q2</t>
        </is>
      </c>
      <c r="L12564" t="n">
        <v>24</v>
      </c>
      <c r="M12564" t="inlineStr">
        <is>
          <t>Monday</t>
        </is>
      </c>
      <c r="N12564" t="inlineStr">
        <is>
          <t>2004-05</t>
        </is>
      </c>
      <c r="O12564" s="7" t="n">
        <v>-1.262034599999993</v>
      </c>
      <c r="P12564" s="10" t="n">
        <v>-0.1579642673305126</v>
      </c>
      <c r="Q12564" s="7" t="n">
        <v>4.74957280000001</v>
      </c>
    </row>
    <row r="12565">
      <c r="A12565" s="6" t="n">
        <v>38132</v>
      </c>
      <c r="B12565" s="7" t="n">
        <v>798.8147718</v>
      </c>
      <c r="C12565" s="7" t="n">
        <v>799.074342</v>
      </c>
      <c r="D12565" s="7" t="n">
        <v>793.9875564</v>
      </c>
      <c r="E12565" s="7" t="n">
        <v>797.2487956</v>
      </c>
      <c r="F12565" s="8" t="n">
        <v>108969</v>
      </c>
      <c r="G12565" s="9" t="n">
        <v>99.59716236</v>
      </c>
      <c r="H12565" t="n">
        <v>2004</v>
      </c>
      <c r="I12565" t="n">
        <v>5</v>
      </c>
      <c r="J12565" t="inlineStr">
        <is>
          <t>May</t>
        </is>
      </c>
      <c r="K12565" t="inlineStr">
        <is>
          <t>Q2</t>
        </is>
      </c>
      <c r="L12565" t="n">
        <v>25</v>
      </c>
      <c r="M12565" t="inlineStr">
        <is>
          <t>Tuesday</t>
        </is>
      </c>
      <c r="N12565" t="inlineStr">
        <is>
          <t>2004-05</t>
        </is>
      </c>
      <c r="O12565" s="7" t="n">
        <v>-1.565976200000023</v>
      </c>
      <c r="P12565" s="10" t="n">
        <v>-0.1960374614094014</v>
      </c>
      <c r="Q12565" s="7" t="n">
        <v>5.086785599999985</v>
      </c>
    </row>
    <row r="12566">
      <c r="A12566" s="6" t="n">
        <v>38133</v>
      </c>
      <c r="B12566" s="7" t="n">
        <v>786.8827913</v>
      </c>
      <c r="C12566" s="7" t="n">
        <v>791.4495873</v>
      </c>
      <c r="D12566" s="7" t="n">
        <v>784.8451530999999</v>
      </c>
      <c r="E12566" s="7" t="n">
        <v>788.7418109</v>
      </c>
      <c r="F12566" s="8" t="n">
        <v>225135</v>
      </c>
      <c r="G12566" s="9" t="n">
        <v>98.59146069000001</v>
      </c>
      <c r="H12566" t="n">
        <v>2004</v>
      </c>
      <c r="I12566" t="n">
        <v>5</v>
      </c>
      <c r="J12566" t="inlineStr">
        <is>
          <t>May</t>
        </is>
      </c>
      <c r="K12566" t="inlineStr">
        <is>
          <t>Q2</t>
        </is>
      </c>
      <c r="L12566" t="n">
        <v>26</v>
      </c>
      <c r="M12566" t="inlineStr">
        <is>
          <t>Wednesday</t>
        </is>
      </c>
      <c r="N12566" t="inlineStr">
        <is>
          <t>2004-05</t>
        </is>
      </c>
      <c r="O12566" s="7" t="n">
        <v>1.859019600000011</v>
      </c>
      <c r="P12566" s="10" t="n">
        <v>0.2362511444593604</v>
      </c>
      <c r="Q12566" s="7" t="n">
        <v>6.604434200000014</v>
      </c>
    </row>
    <row r="12567">
      <c r="A12567" s="6" t="n">
        <v>38134</v>
      </c>
      <c r="B12567" s="7" t="n">
        <v>784.5602159</v>
      </c>
      <c r="C12567" s="7" t="n">
        <v>787.2808814</v>
      </c>
      <c r="D12567" s="7" t="n">
        <v>784.3202265</v>
      </c>
      <c r="E12567" s="7" t="n">
        <v>785.5552757</v>
      </c>
      <c r="F12567" s="8" t="n">
        <v>438853</v>
      </c>
      <c r="G12567" s="9" t="n">
        <v>98.72768957</v>
      </c>
      <c r="H12567" t="n">
        <v>2004</v>
      </c>
      <c r="I12567" t="n">
        <v>5</v>
      </c>
      <c r="J12567" t="inlineStr">
        <is>
          <t>May</t>
        </is>
      </c>
      <c r="K12567" t="inlineStr">
        <is>
          <t>Q2</t>
        </is>
      </c>
      <c r="L12567" t="n">
        <v>27</v>
      </c>
      <c r="M12567" t="inlineStr">
        <is>
          <t>Thursday</t>
        </is>
      </c>
      <c r="N12567" t="inlineStr">
        <is>
          <t>2004-05</t>
        </is>
      </c>
      <c r="O12567" s="7" t="n">
        <v>0.9950598000000355</v>
      </c>
      <c r="P12567" s="10" t="n">
        <v>0.1268302648839469</v>
      </c>
      <c r="Q12567" s="7" t="n">
        <v>2.960654900000009</v>
      </c>
    </row>
    <row r="12568">
      <c r="A12568" s="6" t="n">
        <v>38135</v>
      </c>
      <c r="B12568" s="7" t="n">
        <v>787.7969966000001</v>
      </c>
      <c r="C12568" s="7" t="n">
        <v>794.1980764</v>
      </c>
      <c r="D12568" s="7" t="n">
        <v>784.1908356</v>
      </c>
      <c r="E12568" s="7" t="n">
        <v>789.9929929</v>
      </c>
      <c r="F12568" s="8" t="n">
        <v>484629</v>
      </c>
      <c r="G12568" s="9" t="n">
        <v>99.38074706</v>
      </c>
      <c r="H12568" t="n">
        <v>2004</v>
      </c>
      <c r="I12568" t="n">
        <v>5</v>
      </c>
      <c r="J12568" t="inlineStr">
        <is>
          <t>May</t>
        </is>
      </c>
      <c r="K12568" t="inlineStr">
        <is>
          <t>Q2</t>
        </is>
      </c>
      <c r="L12568" t="n">
        <v>28</v>
      </c>
      <c r="M12568" t="inlineStr">
        <is>
          <t>Friday</t>
        </is>
      </c>
      <c r="N12568" t="inlineStr">
        <is>
          <t>2004-05</t>
        </is>
      </c>
      <c r="O12568" s="7" t="n">
        <v>2.195996299999933</v>
      </c>
      <c r="P12568" s="10" t="n">
        <v>0.2787515450652244</v>
      </c>
      <c r="Q12568" s="7" t="n">
        <v>10.00724079999998</v>
      </c>
    </row>
    <row r="12569">
      <c r="A12569" s="6" t="n">
        <v>38136</v>
      </c>
      <c r="B12569" s="7" t="n">
        <v>787.7862705</v>
      </c>
      <c r="C12569" s="7" t="n">
        <v>788.5117938</v>
      </c>
      <c r="D12569" s="7" t="n">
        <v>785.5219461</v>
      </c>
      <c r="E12569" s="7" t="n">
        <v>787.4692914</v>
      </c>
      <c r="F12569" s="8" t="n">
        <v>386150</v>
      </c>
      <c r="G12569" s="9" t="n">
        <v>97.48711408</v>
      </c>
      <c r="H12569" t="n">
        <v>2004</v>
      </c>
      <c r="I12569" t="n">
        <v>5</v>
      </c>
      <c r="J12569" t="inlineStr">
        <is>
          <t>May</t>
        </is>
      </c>
      <c r="K12569" t="inlineStr">
        <is>
          <t>Q2</t>
        </is>
      </c>
      <c r="L12569" t="n">
        <v>29</v>
      </c>
      <c r="M12569" t="inlineStr">
        <is>
          <t>Saturday</t>
        </is>
      </c>
      <c r="N12569" t="inlineStr">
        <is>
          <t>2004-05</t>
        </is>
      </c>
      <c r="O12569" s="7" t="n">
        <v>-0.3169791000000259</v>
      </c>
      <c r="P12569" s="10" t="n">
        <v>-0.04023668752171099</v>
      </c>
      <c r="Q12569" s="7" t="n">
        <v>2.989847699999927</v>
      </c>
    </row>
    <row r="12570">
      <c r="A12570" s="6" t="n">
        <v>38137</v>
      </c>
      <c r="B12570" s="7" t="n">
        <v>776.0149337</v>
      </c>
      <c r="C12570" s="7" t="n">
        <v>776.6593913</v>
      </c>
      <c r="D12570" s="7" t="n">
        <v>773.7148474000001</v>
      </c>
      <c r="E12570" s="7" t="n">
        <v>774.6448375</v>
      </c>
      <c r="F12570" s="8" t="n">
        <v>393406</v>
      </c>
      <c r="G12570" s="9" t="n">
        <v>98.10405784</v>
      </c>
      <c r="H12570" t="n">
        <v>2004</v>
      </c>
      <c r="I12570" t="n">
        <v>5</v>
      </c>
      <c r="J12570" t="inlineStr">
        <is>
          <t>May</t>
        </is>
      </c>
      <c r="K12570" t="inlineStr">
        <is>
          <t>Q2</t>
        </is>
      </c>
      <c r="L12570" t="n">
        <v>30</v>
      </c>
      <c r="M12570" t="inlineStr">
        <is>
          <t>Sunday</t>
        </is>
      </c>
      <c r="N12570" t="inlineStr">
        <is>
          <t>2004-05</t>
        </is>
      </c>
      <c r="O12570" s="7" t="n">
        <v>-1.370096200000035</v>
      </c>
      <c r="P12570" s="10" t="n">
        <v>-0.1765553909468578</v>
      </c>
      <c r="Q12570" s="7" t="n">
        <v>2.944543899999985</v>
      </c>
    </row>
    <row r="12571">
      <c r="A12571" s="6" t="n">
        <v>38138</v>
      </c>
      <c r="B12571" s="7" t="n">
        <v>770.7932203</v>
      </c>
      <c r="C12571" s="7" t="n">
        <v>772.2397825</v>
      </c>
      <c r="D12571" s="7" t="n">
        <v>768.1542243</v>
      </c>
      <c r="E12571" s="7" t="n">
        <v>771.223124</v>
      </c>
      <c r="F12571" s="8" t="n">
        <v>310034</v>
      </c>
      <c r="G12571" s="9" t="n">
        <v>100.9383564</v>
      </c>
      <c r="H12571" t="n">
        <v>2004</v>
      </c>
      <c r="I12571" t="n">
        <v>5</v>
      </c>
      <c r="J12571" t="inlineStr">
        <is>
          <t>May</t>
        </is>
      </c>
      <c r="K12571" t="inlineStr">
        <is>
          <t>Q2</t>
        </is>
      </c>
      <c r="L12571" t="n">
        <v>31</v>
      </c>
      <c r="M12571" t="inlineStr">
        <is>
          <t>Monday</t>
        </is>
      </c>
      <c r="N12571" t="inlineStr">
        <is>
          <t>2004-05</t>
        </is>
      </c>
      <c r="O12571" s="7" t="n">
        <v>0.4299036999999544</v>
      </c>
      <c r="P12571" s="10" t="n">
        <v>0.05577419321781681</v>
      </c>
      <c r="Q12571" s="7" t="n">
        <v>4.085558200000037</v>
      </c>
    </row>
    <row r="12572">
      <c r="A12572" s="6" t="n">
        <v>38139</v>
      </c>
      <c r="B12572" s="7" t="n">
        <v>762.2309166</v>
      </c>
      <c r="C12572" s="7" t="n">
        <v>763.8759514</v>
      </c>
      <c r="D12572" s="7" t="n">
        <v>757.9607880999999</v>
      </c>
      <c r="E12572" s="7" t="n">
        <v>763.2427576</v>
      </c>
      <c r="F12572" s="8" t="n">
        <v>334032</v>
      </c>
      <c r="G12572" s="9" t="n">
        <v>100.901025</v>
      </c>
      <c r="H12572" t="n">
        <v>2004</v>
      </c>
      <c r="I12572" t="n">
        <v>6</v>
      </c>
      <c r="J12572" t="inlineStr">
        <is>
          <t>June</t>
        </is>
      </c>
      <c r="K12572" t="inlineStr">
        <is>
          <t>Q2</t>
        </is>
      </c>
      <c r="L12572" t="n">
        <v>1</v>
      </c>
      <c r="M12572" t="inlineStr">
        <is>
          <t>Tuesday</t>
        </is>
      </c>
      <c r="N12572" t="inlineStr">
        <is>
          <t>2004-06</t>
        </is>
      </c>
      <c r="O12572" s="7" t="n">
        <v>1.011841000000004</v>
      </c>
      <c r="P12572" s="10" t="n">
        <v>0.1327473050441738</v>
      </c>
      <c r="Q12572" s="7" t="n">
        <v>5.915163300000017</v>
      </c>
    </row>
    <row r="12573">
      <c r="A12573" s="6" t="n">
        <v>38140</v>
      </c>
      <c r="B12573" s="7" t="n">
        <v>765.000645</v>
      </c>
      <c r="C12573" s="7" t="n">
        <v>772.1332546</v>
      </c>
      <c r="D12573" s="7" t="n">
        <v>761.1024857</v>
      </c>
      <c r="E12573" s="7" t="n">
        <v>765.5140016</v>
      </c>
      <c r="F12573" s="8" t="n">
        <v>454791</v>
      </c>
      <c r="G12573" s="9" t="n">
        <v>100.6237675</v>
      </c>
      <c r="H12573" t="n">
        <v>2004</v>
      </c>
      <c r="I12573" t="n">
        <v>6</v>
      </c>
      <c r="J12573" t="inlineStr">
        <is>
          <t>June</t>
        </is>
      </c>
      <c r="K12573" t="inlineStr">
        <is>
          <t>Q2</t>
        </is>
      </c>
      <c r="L12573" t="n">
        <v>2</v>
      </c>
      <c r="M12573" t="inlineStr">
        <is>
          <t>Wednesday</t>
        </is>
      </c>
      <c r="N12573" t="inlineStr">
        <is>
          <t>2004-06</t>
        </is>
      </c>
      <c r="O12573" s="7" t="n">
        <v>0.5133566000000656</v>
      </c>
      <c r="P12573" s="10" t="n">
        <v>0.0671053813294583</v>
      </c>
      <c r="Q12573" s="7" t="n">
        <v>11.0307689</v>
      </c>
    </row>
    <row r="12574">
      <c r="A12574" s="6" t="n">
        <v>38141</v>
      </c>
      <c r="B12574" s="7" t="n">
        <v>771.7324331999999</v>
      </c>
      <c r="C12574" s="7" t="n">
        <v>772.7555119</v>
      </c>
      <c r="D12574" s="7" t="n">
        <v>767.4011680999999</v>
      </c>
      <c r="E12574" s="7" t="n">
        <v>768.1890638</v>
      </c>
      <c r="F12574" s="8" t="n">
        <v>276838</v>
      </c>
      <c r="G12574" s="9" t="n">
        <v>100.3620749</v>
      </c>
      <c r="H12574" t="n">
        <v>2004</v>
      </c>
      <c r="I12574" t="n">
        <v>6</v>
      </c>
      <c r="J12574" t="inlineStr">
        <is>
          <t>June</t>
        </is>
      </c>
      <c r="K12574" t="inlineStr">
        <is>
          <t>Q2</t>
        </is>
      </c>
      <c r="L12574" t="n">
        <v>3</v>
      </c>
      <c r="M12574" t="inlineStr">
        <is>
          <t>Thursday</t>
        </is>
      </c>
      <c r="N12574" t="inlineStr">
        <is>
          <t>2004-06</t>
        </is>
      </c>
      <c r="O12574" s="7" t="n">
        <v>-3.54336939999996</v>
      </c>
      <c r="P12574" s="10" t="n">
        <v>-0.4591448081697599</v>
      </c>
      <c r="Q12574" s="7" t="n">
        <v>5.354343800000038</v>
      </c>
    </row>
    <row r="12575">
      <c r="A12575" s="6" t="n">
        <v>38142</v>
      </c>
      <c r="B12575" s="7" t="n">
        <v>757.5800079000001</v>
      </c>
      <c r="C12575" s="7" t="n">
        <v>759.5520438999999</v>
      </c>
      <c r="D12575" s="7" t="n">
        <v>755.0385635</v>
      </c>
      <c r="E12575" s="7" t="n">
        <v>755.778341</v>
      </c>
      <c r="F12575" s="8" t="n">
        <v>375058</v>
      </c>
      <c r="G12575" s="9" t="n">
        <v>100.1640718</v>
      </c>
      <c r="H12575" t="n">
        <v>2004</v>
      </c>
      <c r="I12575" t="n">
        <v>6</v>
      </c>
      <c r="J12575" t="inlineStr">
        <is>
          <t>June</t>
        </is>
      </c>
      <c r="K12575" t="inlineStr">
        <is>
          <t>Q2</t>
        </is>
      </c>
      <c r="L12575" t="n">
        <v>4</v>
      </c>
      <c r="M12575" t="inlineStr">
        <is>
          <t>Friday</t>
        </is>
      </c>
      <c r="N12575" t="inlineStr">
        <is>
          <t>2004-06</t>
        </is>
      </c>
      <c r="O12575" s="7" t="n">
        <v>-1.8016669000001</v>
      </c>
      <c r="P12575" s="10" t="n">
        <v>-0.2378186965353392</v>
      </c>
      <c r="Q12575" s="7" t="n">
        <v>4.513480399999935</v>
      </c>
    </row>
    <row r="12576">
      <c r="A12576" s="6" t="n">
        <v>38143</v>
      </c>
      <c r="B12576" s="7" t="n">
        <v>762.8788135999999</v>
      </c>
      <c r="C12576" s="7" t="n">
        <v>764.8356311</v>
      </c>
      <c r="D12576" s="7" t="n">
        <v>760.2863454</v>
      </c>
      <c r="E12576" s="7" t="n">
        <v>761.7651173</v>
      </c>
      <c r="F12576" s="8" t="n">
        <v>141862</v>
      </c>
      <c r="G12576" s="9" t="n">
        <v>100.1532156</v>
      </c>
      <c r="H12576" t="n">
        <v>2004</v>
      </c>
      <c r="I12576" t="n">
        <v>6</v>
      </c>
      <c r="J12576" t="inlineStr">
        <is>
          <t>June</t>
        </is>
      </c>
      <c r="K12576" t="inlineStr">
        <is>
          <t>Q2</t>
        </is>
      </c>
      <c r="L12576" t="n">
        <v>5</v>
      </c>
      <c r="M12576" t="inlineStr">
        <is>
          <t>Saturday</t>
        </is>
      </c>
      <c r="N12576" t="inlineStr">
        <is>
          <t>2004-06</t>
        </is>
      </c>
      <c r="O12576" s="7" t="n">
        <v>-1.113696299999901</v>
      </c>
      <c r="P12576" s="10" t="n">
        <v>-0.1459860046111918</v>
      </c>
      <c r="Q12576" s="7" t="n">
        <v>4.549285700000041</v>
      </c>
    </row>
    <row r="12577">
      <c r="A12577" s="6" t="n">
        <v>38144</v>
      </c>
      <c r="B12577" s="7" t="n">
        <v>754.0482297</v>
      </c>
      <c r="C12577" s="7" t="n">
        <v>761.1083304</v>
      </c>
      <c r="D12577" s="7" t="n">
        <v>751.6412008999999</v>
      </c>
      <c r="E12577" s="7" t="n">
        <v>753.5658453</v>
      </c>
      <c r="F12577" s="8" t="n">
        <v>165241</v>
      </c>
      <c r="G12577" s="9" t="n">
        <v>99.03669956</v>
      </c>
      <c r="H12577" t="n">
        <v>2004</v>
      </c>
      <c r="I12577" t="n">
        <v>6</v>
      </c>
      <c r="J12577" t="inlineStr">
        <is>
          <t>June</t>
        </is>
      </c>
      <c r="K12577" t="inlineStr">
        <is>
          <t>Q2</t>
        </is>
      </c>
      <c r="L12577" t="n">
        <v>6</v>
      </c>
      <c r="M12577" t="inlineStr">
        <is>
          <t>Sunday</t>
        </is>
      </c>
      <c r="N12577" t="inlineStr">
        <is>
          <t>2004-06</t>
        </is>
      </c>
      <c r="O12577" s="7" t="n">
        <v>-0.4823844000000008</v>
      </c>
      <c r="P12577" s="10" t="n">
        <v>-0.06397261885913037</v>
      </c>
      <c r="Q12577" s="7" t="n">
        <v>9.467129500000055</v>
      </c>
    </row>
    <row r="12578">
      <c r="A12578" s="6" t="n">
        <v>38145</v>
      </c>
      <c r="B12578" s="7" t="n">
        <v>765.6175322</v>
      </c>
      <c r="C12578" s="7" t="n">
        <v>768.8272646</v>
      </c>
      <c r="D12578" s="7" t="n">
        <v>762.8124836</v>
      </c>
      <c r="E12578" s="7" t="n">
        <v>765.6370429</v>
      </c>
      <c r="F12578" s="8" t="n">
        <v>206075</v>
      </c>
      <c r="G12578" s="9" t="n">
        <v>100.7301546</v>
      </c>
      <c r="H12578" t="n">
        <v>2004</v>
      </c>
      <c r="I12578" t="n">
        <v>6</v>
      </c>
      <c r="J12578" t="inlineStr">
        <is>
          <t>June</t>
        </is>
      </c>
      <c r="K12578" t="inlineStr">
        <is>
          <t>Q2</t>
        </is>
      </c>
      <c r="L12578" t="n">
        <v>7</v>
      </c>
      <c r="M12578" t="inlineStr">
        <is>
          <t>Monday</t>
        </is>
      </c>
      <c r="N12578" t="inlineStr">
        <is>
          <t>2004-06</t>
        </is>
      </c>
      <c r="O12578" s="7" t="n">
        <v>0.01951069999995525</v>
      </c>
      <c r="P12578" s="10" t="n">
        <v>0.002548361182886095</v>
      </c>
      <c r="Q12578" s="7" t="n">
        <v>6.014781000000085</v>
      </c>
    </row>
    <row r="12579">
      <c r="A12579" s="6" t="n">
        <v>38146</v>
      </c>
      <c r="B12579" s="7" t="n">
        <v>764.1052566</v>
      </c>
      <c r="C12579" s="7" t="n">
        <v>766.4030272</v>
      </c>
      <c r="D12579" s="7" t="n">
        <v>762.4420121000001</v>
      </c>
      <c r="E12579" s="7" t="n">
        <v>765.4932983</v>
      </c>
      <c r="F12579" s="8" t="n">
        <v>138540</v>
      </c>
      <c r="G12579" s="9" t="n">
        <v>98.74449916</v>
      </c>
      <c r="H12579" t="n">
        <v>2004</v>
      </c>
      <c r="I12579" t="n">
        <v>6</v>
      </c>
      <c r="J12579" t="inlineStr">
        <is>
          <t>June</t>
        </is>
      </c>
      <c r="K12579" t="inlineStr">
        <is>
          <t>Q2</t>
        </is>
      </c>
      <c r="L12579" t="n">
        <v>8</v>
      </c>
      <c r="M12579" t="inlineStr">
        <is>
          <t>Tuesday</t>
        </is>
      </c>
      <c r="N12579" t="inlineStr">
        <is>
          <t>2004-06</t>
        </is>
      </c>
      <c r="O12579" s="7" t="n">
        <v>1.388041700000031</v>
      </c>
      <c r="P12579" s="10" t="n">
        <v>0.1816558239863875</v>
      </c>
      <c r="Q12579" s="7" t="n">
        <v>3.961015099999941</v>
      </c>
    </row>
    <row r="12580">
      <c r="A12580" s="6" t="n">
        <v>38147</v>
      </c>
      <c r="B12580" s="7" t="n">
        <v>754.6325085</v>
      </c>
      <c r="C12580" s="7" t="n">
        <v>758.0432532999999</v>
      </c>
      <c r="D12580" s="7" t="n">
        <v>754.5166033</v>
      </c>
      <c r="E12580" s="7" t="n">
        <v>756.2382904</v>
      </c>
      <c r="F12580" s="8" t="n">
        <v>475622</v>
      </c>
      <c r="G12580" s="9" t="n">
        <v>102.2225075</v>
      </c>
      <c r="H12580" t="n">
        <v>2004</v>
      </c>
      <c r="I12580" t="n">
        <v>6</v>
      </c>
      <c r="J12580" t="inlineStr">
        <is>
          <t>June</t>
        </is>
      </c>
      <c r="K12580" t="inlineStr">
        <is>
          <t>Q2</t>
        </is>
      </c>
      <c r="L12580" t="n">
        <v>9</v>
      </c>
      <c r="M12580" t="inlineStr">
        <is>
          <t>Wednesday</t>
        </is>
      </c>
      <c r="N12580" t="inlineStr">
        <is>
          <t>2004-06</t>
        </is>
      </c>
      <c r="O12580" s="7" t="n">
        <v>1.605781900000011</v>
      </c>
      <c r="P12580" s="10" t="n">
        <v>0.2127899185249598</v>
      </c>
      <c r="Q12580" s="7" t="n">
        <v>3.526649999999904</v>
      </c>
    </row>
    <row r="12581">
      <c r="A12581" s="6" t="n">
        <v>38148</v>
      </c>
      <c r="B12581" s="7" t="n">
        <v>747.0261549000001</v>
      </c>
      <c r="C12581" s="7" t="n">
        <v>749.9222706</v>
      </c>
      <c r="D12581" s="7" t="n">
        <v>746.3410688</v>
      </c>
      <c r="E12581" s="7" t="n">
        <v>747.8756080000001</v>
      </c>
      <c r="F12581" s="8" t="n">
        <v>203268</v>
      </c>
      <c r="G12581" s="9" t="n">
        <v>99.18677053</v>
      </c>
      <c r="H12581" t="n">
        <v>2004</v>
      </c>
      <c r="I12581" t="n">
        <v>6</v>
      </c>
      <c r="J12581" t="inlineStr">
        <is>
          <t>June</t>
        </is>
      </c>
      <c r="K12581" t="inlineStr">
        <is>
          <t>Q2</t>
        </is>
      </c>
      <c r="L12581" t="n">
        <v>10</v>
      </c>
      <c r="M12581" t="inlineStr">
        <is>
          <t>Thursday</t>
        </is>
      </c>
      <c r="N12581" t="inlineStr">
        <is>
          <t>2004-06</t>
        </is>
      </c>
      <c r="O12581" s="7" t="n">
        <v>0.8494531000000052</v>
      </c>
      <c r="P12581" s="10" t="n">
        <v>0.1137112930287851</v>
      </c>
      <c r="Q12581" s="7" t="n">
        <v>3.581201800000031</v>
      </c>
    </row>
    <row r="12582">
      <c r="A12582" s="6" t="n">
        <v>38149</v>
      </c>
      <c r="B12582" s="7" t="n">
        <v>749.2766213</v>
      </c>
      <c r="C12582" s="7" t="n">
        <v>753.7418139</v>
      </c>
      <c r="D12582" s="7" t="n">
        <v>748.096594</v>
      </c>
      <c r="E12582" s="7" t="n">
        <v>750.7086429</v>
      </c>
      <c r="F12582" s="8" t="n">
        <v>264120</v>
      </c>
      <c r="G12582" s="9" t="n">
        <v>98.75055859</v>
      </c>
      <c r="H12582" t="n">
        <v>2004</v>
      </c>
      <c r="I12582" t="n">
        <v>6</v>
      </c>
      <c r="J12582" t="inlineStr">
        <is>
          <t>June</t>
        </is>
      </c>
      <c r="K12582" t="inlineStr">
        <is>
          <t>Q2</t>
        </is>
      </c>
      <c r="L12582" t="n">
        <v>11</v>
      </c>
      <c r="M12582" t="inlineStr">
        <is>
          <t>Friday</t>
        </is>
      </c>
      <c r="N12582" t="inlineStr">
        <is>
          <t>2004-06</t>
        </is>
      </c>
      <c r="O12582" s="7" t="n">
        <v>1.432021599999985</v>
      </c>
      <c r="P12582" s="10" t="n">
        <v>0.1911205500467127</v>
      </c>
      <c r="Q12582" s="7" t="n">
        <v>5.645219900000029</v>
      </c>
    </row>
    <row r="12583">
      <c r="A12583" s="6" t="n">
        <v>38150</v>
      </c>
      <c r="B12583" s="7" t="n">
        <v>747.0919376000001</v>
      </c>
      <c r="C12583" s="7" t="n">
        <v>750.5331374</v>
      </c>
      <c r="D12583" s="7" t="n">
        <v>745.9036452</v>
      </c>
      <c r="E12583" s="7" t="n">
        <v>748.0012273</v>
      </c>
      <c r="F12583" s="8" t="n">
        <v>357375</v>
      </c>
      <c r="G12583" s="9" t="n">
        <v>102.9778869</v>
      </c>
      <c r="H12583" t="n">
        <v>2004</v>
      </c>
      <c r="I12583" t="n">
        <v>6</v>
      </c>
      <c r="J12583" t="inlineStr">
        <is>
          <t>June</t>
        </is>
      </c>
      <c r="K12583" t="inlineStr">
        <is>
          <t>Q2</t>
        </is>
      </c>
      <c r="L12583" t="n">
        <v>12</v>
      </c>
      <c r="M12583" t="inlineStr">
        <is>
          <t>Saturday</t>
        </is>
      </c>
      <c r="N12583" t="inlineStr">
        <is>
          <t>2004-06</t>
        </is>
      </c>
      <c r="O12583" s="7" t="n">
        <v>0.9092896999999311</v>
      </c>
      <c r="P12583" s="10" t="n">
        <v>0.1217105491622603</v>
      </c>
      <c r="Q12583" s="7" t="n">
        <v>4.629492199999959</v>
      </c>
    </row>
    <row r="12584">
      <c r="A12584" s="6" t="n">
        <v>38151</v>
      </c>
      <c r="B12584" s="7" t="n">
        <v>747.3504868</v>
      </c>
      <c r="C12584" s="7" t="n">
        <v>750.2037321</v>
      </c>
      <c r="D12584" s="7" t="n">
        <v>745.0133517</v>
      </c>
      <c r="E12584" s="7" t="n">
        <v>747.5028214</v>
      </c>
      <c r="F12584" s="8" t="n">
        <v>246136</v>
      </c>
      <c r="G12584" s="9" t="n">
        <v>98.62836073</v>
      </c>
      <c r="H12584" t="n">
        <v>2004</v>
      </c>
      <c r="I12584" t="n">
        <v>6</v>
      </c>
      <c r="J12584" t="inlineStr">
        <is>
          <t>June</t>
        </is>
      </c>
      <c r="K12584" t="inlineStr">
        <is>
          <t>Q2</t>
        </is>
      </c>
      <c r="L12584" t="n">
        <v>13</v>
      </c>
      <c r="M12584" t="inlineStr">
        <is>
          <t>Sunday</t>
        </is>
      </c>
      <c r="N12584" t="inlineStr">
        <is>
          <t>2004-06</t>
        </is>
      </c>
      <c r="O12584" s="7" t="n">
        <v>0.1523346000000174</v>
      </c>
      <c r="P12584" s="10" t="n">
        <v>0.02038328771983312</v>
      </c>
      <c r="Q12584" s="7" t="n">
        <v>5.190380399999981</v>
      </c>
    </row>
    <row r="12585">
      <c r="A12585" s="6" t="n">
        <v>38152</v>
      </c>
      <c r="B12585" s="7" t="n">
        <v>759.8456173</v>
      </c>
      <c r="C12585" s="7" t="n">
        <v>761.2980562</v>
      </c>
      <c r="D12585" s="7" t="n">
        <v>759.4636952</v>
      </c>
      <c r="E12585" s="7" t="n">
        <v>759.8840698</v>
      </c>
      <c r="F12585" s="8" t="n">
        <v>230639</v>
      </c>
      <c r="G12585" s="9" t="n">
        <v>100.4886458</v>
      </c>
      <c r="H12585" t="n">
        <v>2004</v>
      </c>
      <c r="I12585" t="n">
        <v>6</v>
      </c>
      <c r="J12585" t="inlineStr">
        <is>
          <t>June</t>
        </is>
      </c>
      <c r="K12585" t="inlineStr">
        <is>
          <t>Q2</t>
        </is>
      </c>
      <c r="L12585" t="n">
        <v>14</v>
      </c>
      <c r="M12585" t="inlineStr">
        <is>
          <t>Monday</t>
        </is>
      </c>
      <c r="N12585" t="inlineStr">
        <is>
          <t>2004-06</t>
        </is>
      </c>
      <c r="O12585" s="7" t="n">
        <v>0.03845250000006217</v>
      </c>
      <c r="P12585" s="10" t="n">
        <v>0.005060567452727765</v>
      </c>
      <c r="Q12585" s="7" t="n">
        <v>1.834361000000058</v>
      </c>
    </row>
    <row r="12586">
      <c r="A12586" s="6" t="n">
        <v>38153</v>
      </c>
      <c r="B12586" s="7" t="n">
        <v>753.8790232</v>
      </c>
      <c r="C12586" s="7" t="n">
        <v>756.8810574</v>
      </c>
      <c r="D12586" s="7" t="n">
        <v>753.7702215</v>
      </c>
      <c r="E12586" s="7" t="n">
        <v>754.8155700999999</v>
      </c>
      <c r="F12586" s="8" t="n">
        <v>411105</v>
      </c>
      <c r="G12586" s="9" t="n">
        <v>100.0394349</v>
      </c>
      <c r="H12586" t="n">
        <v>2004</v>
      </c>
      <c r="I12586" t="n">
        <v>6</v>
      </c>
      <c r="J12586" t="inlineStr">
        <is>
          <t>June</t>
        </is>
      </c>
      <c r="K12586" t="inlineStr">
        <is>
          <t>Q2</t>
        </is>
      </c>
      <c r="L12586" t="n">
        <v>15</v>
      </c>
      <c r="M12586" t="inlineStr">
        <is>
          <t>Tuesday</t>
        </is>
      </c>
      <c r="N12586" t="inlineStr">
        <is>
          <t>2004-06</t>
        </is>
      </c>
      <c r="O12586" s="7" t="n">
        <v>0.9365468999999393</v>
      </c>
      <c r="P12586" s="10" t="n">
        <v>0.1242303965461947</v>
      </c>
      <c r="Q12586" s="7" t="n">
        <v>3.110835899999984</v>
      </c>
    </row>
    <row r="12587">
      <c r="A12587" s="6" t="n">
        <v>38154</v>
      </c>
      <c r="B12587" s="7" t="n">
        <v>756.2431859</v>
      </c>
      <c r="C12587" s="7" t="n">
        <v>758.5932002</v>
      </c>
      <c r="D12587" s="7" t="n">
        <v>754.6347165</v>
      </c>
      <c r="E12587" s="7" t="n">
        <v>755.4949292</v>
      </c>
      <c r="F12587" s="8" t="n">
        <v>164283</v>
      </c>
      <c r="G12587" s="9" t="n">
        <v>100.3456284</v>
      </c>
      <c r="H12587" t="n">
        <v>2004</v>
      </c>
      <c r="I12587" t="n">
        <v>6</v>
      </c>
      <c r="J12587" t="inlineStr">
        <is>
          <t>June</t>
        </is>
      </c>
      <c r="K12587" t="inlineStr">
        <is>
          <t>Q2</t>
        </is>
      </c>
      <c r="L12587" t="n">
        <v>16</v>
      </c>
      <c r="M12587" t="inlineStr">
        <is>
          <t>Wednesday</t>
        </is>
      </c>
      <c r="N12587" t="inlineStr">
        <is>
          <t>2004-06</t>
        </is>
      </c>
      <c r="O12587" s="7" t="n">
        <v>-0.7482566999999563</v>
      </c>
      <c r="P12587" s="10" t="n">
        <v>-0.09894392623312842</v>
      </c>
      <c r="Q12587" s="7" t="n">
        <v>3.958483699999988</v>
      </c>
    </row>
    <row r="12588">
      <c r="A12588" s="6" t="n">
        <v>38155</v>
      </c>
      <c r="B12588" s="7" t="n">
        <v>766.2384628999999</v>
      </c>
      <c r="C12588" s="7" t="n">
        <v>767.4505832999999</v>
      </c>
      <c r="D12588" s="7" t="n">
        <v>764.9943522</v>
      </c>
      <c r="E12588" s="7" t="n">
        <v>766.5282203</v>
      </c>
      <c r="F12588" s="8" t="n">
        <v>180520</v>
      </c>
      <c r="G12588" s="9" t="n">
        <v>100.8446286</v>
      </c>
      <c r="H12588" t="n">
        <v>2004</v>
      </c>
      <c r="I12588" t="n">
        <v>6</v>
      </c>
      <c r="J12588" t="inlineStr">
        <is>
          <t>June</t>
        </is>
      </c>
      <c r="K12588" t="inlineStr">
        <is>
          <t>Q2</t>
        </is>
      </c>
      <c r="L12588" t="n">
        <v>17</v>
      </c>
      <c r="M12588" t="inlineStr">
        <is>
          <t>Thursday</t>
        </is>
      </c>
      <c r="N12588" t="inlineStr">
        <is>
          <t>2004-06</t>
        </is>
      </c>
      <c r="O12588" s="7" t="n">
        <v>0.2897574000000986</v>
      </c>
      <c r="P12588" s="10" t="n">
        <v>0.03781556447890221</v>
      </c>
      <c r="Q12588" s="7" t="n">
        <v>2.456231099999968</v>
      </c>
    </row>
    <row r="12589">
      <c r="A12589" s="6" t="n">
        <v>38156</v>
      </c>
      <c r="B12589" s="7" t="n">
        <v>769.1653413</v>
      </c>
      <c r="C12589" s="7" t="n">
        <v>770.7320475</v>
      </c>
      <c r="D12589" s="7" t="n">
        <v>766.7346396</v>
      </c>
      <c r="E12589" s="7" t="n">
        <v>768.8352056</v>
      </c>
      <c r="F12589" s="8" t="n">
        <v>165191</v>
      </c>
      <c r="G12589" s="9" t="n">
        <v>100.4877171</v>
      </c>
      <c r="H12589" t="n">
        <v>2004</v>
      </c>
      <c r="I12589" t="n">
        <v>6</v>
      </c>
      <c r="J12589" t="inlineStr">
        <is>
          <t>June</t>
        </is>
      </c>
      <c r="K12589" t="inlineStr">
        <is>
          <t>Q2</t>
        </is>
      </c>
      <c r="L12589" t="n">
        <v>18</v>
      </c>
      <c r="M12589" t="inlineStr">
        <is>
          <t>Friday</t>
        </is>
      </c>
      <c r="N12589" t="inlineStr">
        <is>
          <t>2004-06</t>
        </is>
      </c>
      <c r="O12589" s="7" t="n">
        <v>-0.330135700000028</v>
      </c>
      <c r="P12589" s="10" t="n">
        <v>-0.04292129172669835</v>
      </c>
      <c r="Q12589" s="7" t="n">
        <v>3.997407899999985</v>
      </c>
    </row>
    <row r="12590">
      <c r="A12590" s="6" t="n">
        <v>38157</v>
      </c>
      <c r="B12590" s="7" t="n">
        <v>755.6817572</v>
      </c>
      <c r="C12590" s="7" t="n">
        <v>759.0819593</v>
      </c>
      <c r="D12590" s="7" t="n">
        <v>755.6374384</v>
      </c>
      <c r="E12590" s="7" t="n">
        <v>756.8087823</v>
      </c>
      <c r="F12590" s="8" t="n">
        <v>396604</v>
      </c>
      <c r="G12590" s="9" t="n">
        <v>98.16071162</v>
      </c>
      <c r="H12590" t="n">
        <v>2004</v>
      </c>
      <c r="I12590" t="n">
        <v>6</v>
      </c>
      <c r="J12590" t="inlineStr">
        <is>
          <t>June</t>
        </is>
      </c>
      <c r="K12590" t="inlineStr">
        <is>
          <t>Q2</t>
        </is>
      </c>
      <c r="L12590" t="n">
        <v>19</v>
      </c>
      <c r="M12590" t="inlineStr">
        <is>
          <t>Saturday</t>
        </is>
      </c>
      <c r="N12590" t="inlineStr">
        <is>
          <t>2004-06</t>
        </is>
      </c>
      <c r="O12590" s="7" t="n">
        <v>1.127025099999969</v>
      </c>
      <c r="P12590" s="10" t="n">
        <v>0.1491401756442942</v>
      </c>
      <c r="Q12590" s="7" t="n">
        <v>3.444520900000043</v>
      </c>
    </row>
    <row r="12591">
      <c r="A12591" s="6" t="n">
        <v>38158</v>
      </c>
      <c r="B12591" s="7" t="n">
        <v>761.9258933999999</v>
      </c>
      <c r="C12591" s="7" t="n">
        <v>763.6157952999999</v>
      </c>
      <c r="D12591" s="7" t="n">
        <v>759.6832644</v>
      </c>
      <c r="E12591" s="7" t="n">
        <v>760.8715194</v>
      </c>
      <c r="F12591" s="8" t="n">
        <v>199937</v>
      </c>
      <c r="G12591" s="9" t="n">
        <v>100.0312932</v>
      </c>
      <c r="H12591" t="n">
        <v>2004</v>
      </c>
      <c r="I12591" t="n">
        <v>6</v>
      </c>
      <c r="J12591" t="inlineStr">
        <is>
          <t>June</t>
        </is>
      </c>
      <c r="K12591" t="inlineStr">
        <is>
          <t>Q2</t>
        </is>
      </c>
      <c r="L12591" t="n">
        <v>20</v>
      </c>
      <c r="M12591" t="inlineStr">
        <is>
          <t>Sunday</t>
        </is>
      </c>
      <c r="N12591" t="inlineStr">
        <is>
          <t>2004-06</t>
        </is>
      </c>
      <c r="O12591" s="7" t="n">
        <v>-1.054373999999939</v>
      </c>
      <c r="P12591" s="10" t="n">
        <v>-0.1383827494423277</v>
      </c>
      <c r="Q12591" s="7" t="n">
        <v>3.932530899999961</v>
      </c>
    </row>
    <row r="12592">
      <c r="A12592" s="6" t="n">
        <v>38159</v>
      </c>
      <c r="B12592" s="7" t="n">
        <v>751.4947469</v>
      </c>
      <c r="C12592" s="7" t="n">
        <v>752.3547754</v>
      </c>
      <c r="D12592" s="7" t="n">
        <v>749.4948202</v>
      </c>
      <c r="E12592" s="7" t="n">
        <v>752.2994758</v>
      </c>
      <c r="F12592" s="8" t="n">
        <v>445403</v>
      </c>
      <c r="G12592" s="9" t="n">
        <v>100.0033526</v>
      </c>
      <c r="H12592" t="n">
        <v>2004</v>
      </c>
      <c r="I12592" t="n">
        <v>6</v>
      </c>
      <c r="J12592" t="inlineStr">
        <is>
          <t>June</t>
        </is>
      </c>
      <c r="K12592" t="inlineStr">
        <is>
          <t>Q2</t>
        </is>
      </c>
      <c r="L12592" t="n">
        <v>21</v>
      </c>
      <c r="M12592" t="inlineStr">
        <is>
          <t>Monday</t>
        </is>
      </c>
      <c r="N12592" t="inlineStr">
        <is>
          <t>2004-06</t>
        </is>
      </c>
      <c r="O12592" s="7" t="n">
        <v>0.8047288999999864</v>
      </c>
      <c r="P12592" s="10" t="n">
        <v>0.1070837691573472</v>
      </c>
      <c r="Q12592" s="7" t="n">
        <v>2.859955199999945</v>
      </c>
    </row>
    <row r="12593">
      <c r="A12593" s="6" t="n">
        <v>38160</v>
      </c>
      <c r="B12593" s="7" t="n">
        <v>765.6418515</v>
      </c>
      <c r="C12593" s="7" t="n">
        <v>765.7275107</v>
      </c>
      <c r="D12593" s="7" t="n">
        <v>761.749713</v>
      </c>
      <c r="E12593" s="7" t="n">
        <v>763.1865974999999</v>
      </c>
      <c r="F12593" s="8" t="n">
        <v>177055</v>
      </c>
      <c r="G12593" s="9" t="n">
        <v>100.4619614</v>
      </c>
      <c r="H12593" t="n">
        <v>2004</v>
      </c>
      <c r="I12593" t="n">
        <v>6</v>
      </c>
      <c r="J12593" t="inlineStr">
        <is>
          <t>June</t>
        </is>
      </c>
      <c r="K12593" t="inlineStr">
        <is>
          <t>Q2</t>
        </is>
      </c>
      <c r="L12593" t="n">
        <v>22</v>
      </c>
      <c r="M12593" t="inlineStr">
        <is>
          <t>Tuesday</t>
        </is>
      </c>
      <c r="N12593" t="inlineStr">
        <is>
          <t>2004-06</t>
        </is>
      </c>
      <c r="O12593" s="7" t="n">
        <v>-2.455254000000082</v>
      </c>
      <c r="P12593" s="10" t="n">
        <v>-0.3206791785467179</v>
      </c>
      <c r="Q12593" s="7" t="n">
        <v>3.977797699999996</v>
      </c>
    </row>
    <row r="12594">
      <c r="A12594" s="6" t="n">
        <v>38161</v>
      </c>
      <c r="B12594" s="7" t="n">
        <v>756.8187547</v>
      </c>
      <c r="C12594" s="7" t="n">
        <v>759.6088361</v>
      </c>
      <c r="D12594" s="7" t="n">
        <v>754.0382498</v>
      </c>
      <c r="E12594" s="7" t="n">
        <v>757.1594633</v>
      </c>
      <c r="F12594" s="8" t="n">
        <v>494906</v>
      </c>
      <c r="G12594" s="9" t="n">
        <v>99.68402387</v>
      </c>
      <c r="H12594" t="n">
        <v>2004</v>
      </c>
      <c r="I12594" t="n">
        <v>6</v>
      </c>
      <c r="J12594" t="inlineStr">
        <is>
          <t>June</t>
        </is>
      </c>
      <c r="K12594" t="inlineStr">
        <is>
          <t>Q2</t>
        </is>
      </c>
      <c r="L12594" t="n">
        <v>23</v>
      </c>
      <c r="M12594" t="inlineStr">
        <is>
          <t>Wednesday</t>
        </is>
      </c>
      <c r="N12594" t="inlineStr">
        <is>
          <t>2004-06</t>
        </is>
      </c>
      <c r="O12594" s="7" t="n">
        <v>0.3407085999999708</v>
      </c>
      <c r="P12594" s="10" t="n">
        <v>0.04501851967648798</v>
      </c>
      <c r="Q12594" s="7" t="n">
        <v>5.570586299999945</v>
      </c>
    </row>
    <row r="12595">
      <c r="A12595" s="6" t="n">
        <v>38162</v>
      </c>
      <c r="B12595" s="7" t="n">
        <v>780.0668273</v>
      </c>
      <c r="C12595" s="7" t="n">
        <v>785.4411686</v>
      </c>
      <c r="D12595" s="7" t="n">
        <v>777.32462</v>
      </c>
      <c r="E12595" s="7" t="n">
        <v>780.214575</v>
      </c>
      <c r="F12595" s="8" t="n">
        <v>466913</v>
      </c>
      <c r="G12595" s="9" t="n">
        <v>98.85130067999999</v>
      </c>
      <c r="H12595" t="n">
        <v>2004</v>
      </c>
      <c r="I12595" t="n">
        <v>6</v>
      </c>
      <c r="J12595" t="inlineStr">
        <is>
          <t>June</t>
        </is>
      </c>
      <c r="K12595" t="inlineStr">
        <is>
          <t>Q2</t>
        </is>
      </c>
      <c r="L12595" t="n">
        <v>24</v>
      </c>
      <c r="M12595" t="inlineStr">
        <is>
          <t>Thursday</t>
        </is>
      </c>
      <c r="N12595" t="inlineStr">
        <is>
          <t>2004-06</t>
        </is>
      </c>
      <c r="O12595" s="7" t="n">
        <v>0.1477476999999681</v>
      </c>
      <c r="P12595" s="10" t="n">
        <v>0.01894039008316231</v>
      </c>
      <c r="Q12595" s="7" t="n">
        <v>8.116548599999987</v>
      </c>
    </row>
    <row r="12596">
      <c r="A12596" s="6" t="n">
        <v>38163</v>
      </c>
      <c r="B12596" s="7" t="n">
        <v>792.9254529</v>
      </c>
      <c r="C12596" s="7" t="n">
        <v>794.9327346</v>
      </c>
      <c r="D12596" s="7" t="n">
        <v>790.6863016</v>
      </c>
      <c r="E12596" s="7" t="n">
        <v>791.9852263</v>
      </c>
      <c r="F12596" s="8" t="n">
        <v>494020</v>
      </c>
      <c r="G12596" s="9" t="n">
        <v>98.78330137</v>
      </c>
      <c r="H12596" t="n">
        <v>2004</v>
      </c>
      <c r="I12596" t="n">
        <v>6</v>
      </c>
      <c r="J12596" t="inlineStr">
        <is>
          <t>June</t>
        </is>
      </c>
      <c r="K12596" t="inlineStr">
        <is>
          <t>Q2</t>
        </is>
      </c>
      <c r="L12596" t="n">
        <v>25</v>
      </c>
      <c r="M12596" t="inlineStr">
        <is>
          <t>Friday</t>
        </is>
      </c>
      <c r="N12596" t="inlineStr">
        <is>
          <t>2004-06</t>
        </is>
      </c>
      <c r="O12596" s="7" t="n">
        <v>-0.9402265999999599</v>
      </c>
      <c r="P12596" s="10" t="n">
        <v>-0.1185769225292528</v>
      </c>
      <c r="Q12596" s="7" t="n">
        <v>4.246433000000025</v>
      </c>
    </row>
    <row r="12597">
      <c r="A12597" s="6" t="n">
        <v>38164</v>
      </c>
      <c r="B12597" s="7" t="n">
        <v>787.2131071</v>
      </c>
      <c r="C12597" s="7" t="n">
        <v>789.4632103</v>
      </c>
      <c r="D12597" s="7" t="n">
        <v>783.953318</v>
      </c>
      <c r="E12597" s="7" t="n">
        <v>785.9369809</v>
      </c>
      <c r="F12597" s="8" t="n">
        <v>222080</v>
      </c>
      <c r="G12597" s="9" t="n">
        <v>99.56307782</v>
      </c>
      <c r="H12597" t="n">
        <v>2004</v>
      </c>
      <c r="I12597" t="n">
        <v>6</v>
      </c>
      <c r="J12597" t="inlineStr">
        <is>
          <t>June</t>
        </is>
      </c>
      <c r="K12597" t="inlineStr">
        <is>
          <t>Q2</t>
        </is>
      </c>
      <c r="L12597" t="n">
        <v>26</v>
      </c>
      <c r="M12597" t="inlineStr">
        <is>
          <t>Saturday</t>
        </is>
      </c>
      <c r="N12597" t="inlineStr">
        <is>
          <t>2004-06</t>
        </is>
      </c>
      <c r="O12597" s="7" t="n">
        <v>-1.276126200000022</v>
      </c>
      <c r="P12597" s="10" t="n">
        <v>-0.1621068283150315</v>
      </c>
      <c r="Q12597" s="7" t="n">
        <v>5.509892300000047</v>
      </c>
    </row>
    <row r="12598">
      <c r="A12598" s="6" t="n">
        <v>38165</v>
      </c>
      <c r="B12598" s="7" t="n">
        <v>787.7763647</v>
      </c>
      <c r="C12598" s="7" t="n">
        <v>789.1845666</v>
      </c>
      <c r="D12598" s="7" t="n">
        <v>784.4419809</v>
      </c>
      <c r="E12598" s="7" t="n">
        <v>786.3301562</v>
      </c>
      <c r="F12598" s="8" t="n">
        <v>227139</v>
      </c>
      <c r="G12598" s="9" t="n">
        <v>98.47056193</v>
      </c>
      <c r="H12598" t="n">
        <v>2004</v>
      </c>
      <c r="I12598" t="n">
        <v>6</v>
      </c>
      <c r="J12598" t="inlineStr">
        <is>
          <t>June</t>
        </is>
      </c>
      <c r="K12598" t="inlineStr">
        <is>
          <t>Q2</t>
        </is>
      </c>
      <c r="L12598" t="n">
        <v>27</v>
      </c>
      <c r="M12598" t="inlineStr">
        <is>
          <t>Sunday</t>
        </is>
      </c>
      <c r="N12598" t="inlineStr">
        <is>
          <t>2004-06</t>
        </is>
      </c>
      <c r="O12598" s="7" t="n">
        <v>-1.446208500000012</v>
      </c>
      <c r="P12598" s="10" t="n">
        <v>-0.183581097987213</v>
      </c>
      <c r="Q12598" s="7" t="n">
        <v>4.742585700000063</v>
      </c>
    </row>
    <row r="12599">
      <c r="A12599" s="6" t="n">
        <v>38166</v>
      </c>
      <c r="B12599" s="7" t="n">
        <v>795.3307601</v>
      </c>
      <c r="C12599" s="7" t="n">
        <v>797.2523658</v>
      </c>
      <c r="D12599" s="7" t="n">
        <v>792.4451648</v>
      </c>
      <c r="E12599" s="7" t="n">
        <v>792.5163949</v>
      </c>
      <c r="F12599" s="8" t="n">
        <v>284335</v>
      </c>
      <c r="G12599" s="9" t="n">
        <v>99.12014267000001</v>
      </c>
      <c r="H12599" t="n">
        <v>2004</v>
      </c>
      <c r="I12599" t="n">
        <v>6</v>
      </c>
      <c r="J12599" t="inlineStr">
        <is>
          <t>June</t>
        </is>
      </c>
      <c r="K12599" t="inlineStr">
        <is>
          <t>Q2</t>
        </is>
      </c>
      <c r="L12599" t="n">
        <v>28</v>
      </c>
      <c r="M12599" t="inlineStr">
        <is>
          <t>Monday</t>
        </is>
      </c>
      <c r="N12599" t="inlineStr">
        <is>
          <t>2004-06</t>
        </is>
      </c>
      <c r="O12599" s="7" t="n">
        <v>-2.814365199999997</v>
      </c>
      <c r="P12599" s="10" t="n">
        <v>-0.3538609772424917</v>
      </c>
      <c r="Q12599" s="7" t="n">
        <v>4.807200999999964</v>
      </c>
    </row>
    <row r="12600">
      <c r="A12600" s="6" t="n">
        <v>38167</v>
      </c>
      <c r="B12600" s="7" t="n">
        <v>800.0487740999999</v>
      </c>
      <c r="C12600" s="7" t="n">
        <v>801.1606638</v>
      </c>
      <c r="D12600" s="7" t="n">
        <v>795.9585879</v>
      </c>
      <c r="E12600" s="7" t="n">
        <v>798.9910928</v>
      </c>
      <c r="F12600" s="8" t="n">
        <v>388818</v>
      </c>
      <c r="G12600" s="9" t="n">
        <v>99.19480799</v>
      </c>
      <c r="H12600" t="n">
        <v>2004</v>
      </c>
      <c r="I12600" t="n">
        <v>6</v>
      </c>
      <c r="J12600" t="inlineStr">
        <is>
          <t>June</t>
        </is>
      </c>
      <c r="K12600" t="inlineStr">
        <is>
          <t>Q2</t>
        </is>
      </c>
      <c r="L12600" t="n">
        <v>29</v>
      </c>
      <c r="M12600" t="inlineStr">
        <is>
          <t>Tuesday</t>
        </is>
      </c>
      <c r="N12600" t="inlineStr">
        <is>
          <t>2004-06</t>
        </is>
      </c>
      <c r="O12600" s="7" t="n">
        <v>-1.057681299999899</v>
      </c>
      <c r="P12600" s="10" t="n">
        <v>-0.1322021024517809</v>
      </c>
      <c r="Q12600" s="7" t="n">
        <v>5.202075899999954</v>
      </c>
    </row>
    <row r="12601">
      <c r="A12601" s="6" t="n">
        <v>38168</v>
      </c>
      <c r="B12601" s="7" t="n">
        <v>802.6663943</v>
      </c>
      <c r="C12601" s="7" t="n">
        <v>804.7983416</v>
      </c>
      <c r="D12601" s="7" t="n">
        <v>799.595628</v>
      </c>
      <c r="E12601" s="7" t="n">
        <v>802.7739444</v>
      </c>
      <c r="F12601" s="8" t="n">
        <v>466585</v>
      </c>
      <c r="G12601" s="9" t="n">
        <v>99.41215785</v>
      </c>
      <c r="H12601" t="n">
        <v>2004</v>
      </c>
      <c r="I12601" t="n">
        <v>6</v>
      </c>
      <c r="J12601" t="inlineStr">
        <is>
          <t>June</t>
        </is>
      </c>
      <c r="K12601" t="inlineStr">
        <is>
          <t>Q2</t>
        </is>
      </c>
      <c r="L12601" t="n">
        <v>30</v>
      </c>
      <c r="M12601" t="inlineStr">
        <is>
          <t>Wednesday</t>
        </is>
      </c>
      <c r="N12601" t="inlineStr">
        <is>
          <t>2004-06</t>
        </is>
      </c>
      <c r="O12601" s="7" t="n">
        <v>0.1075501000000259</v>
      </c>
      <c r="P12601" s="10" t="n">
        <v>0.01339910338389333</v>
      </c>
      <c r="Q12601" s="7" t="n">
        <v>5.202713599999925</v>
      </c>
    </row>
    <row r="12602">
      <c r="A12602" s="6" t="n">
        <v>38169</v>
      </c>
      <c r="B12602" s="7" t="n">
        <v>812.271706</v>
      </c>
      <c r="C12602" s="7" t="n">
        <v>813.3058831</v>
      </c>
      <c r="D12602" s="7" t="n">
        <v>812.2346966</v>
      </c>
      <c r="E12602" s="7" t="n">
        <v>813.1330512</v>
      </c>
      <c r="F12602" s="8" t="n">
        <v>262436</v>
      </c>
      <c r="G12602" s="9" t="n">
        <v>102.0436973</v>
      </c>
      <c r="H12602" t="n">
        <v>2004</v>
      </c>
      <c r="I12602" t="n">
        <v>7</v>
      </c>
      <c r="J12602" t="inlineStr">
        <is>
          <t>July</t>
        </is>
      </c>
      <c r="K12602" t="inlineStr">
        <is>
          <t>Q3</t>
        </is>
      </c>
      <c r="L12602" t="n">
        <v>1</v>
      </c>
      <c r="M12602" t="inlineStr">
        <is>
          <t>Thursday</t>
        </is>
      </c>
      <c r="N12602" t="inlineStr">
        <is>
          <t>2004-07</t>
        </is>
      </c>
      <c r="O12602" s="7" t="n">
        <v>0.8613451999999597</v>
      </c>
      <c r="P12602" s="10" t="n">
        <v>0.1060415121735091</v>
      </c>
      <c r="Q12602" s="7" t="n">
        <v>1.071186499999953</v>
      </c>
    </row>
    <row r="12603">
      <c r="A12603" s="6" t="n">
        <v>38170</v>
      </c>
      <c r="B12603" s="7" t="n">
        <v>812.1600031</v>
      </c>
      <c r="C12603" s="7" t="n">
        <v>814.3857856</v>
      </c>
      <c r="D12603" s="7" t="n">
        <v>807.277737</v>
      </c>
      <c r="E12603" s="7" t="n">
        <v>812.3774413</v>
      </c>
      <c r="F12603" s="8" t="n">
        <v>100623</v>
      </c>
      <c r="G12603" s="9" t="n">
        <v>98.71079394</v>
      </c>
      <c r="H12603" t="n">
        <v>2004</v>
      </c>
      <c r="I12603" t="n">
        <v>7</v>
      </c>
      <c r="J12603" t="inlineStr">
        <is>
          <t>July</t>
        </is>
      </c>
      <c r="K12603" t="inlineStr">
        <is>
          <t>Q3</t>
        </is>
      </c>
      <c r="L12603" t="n">
        <v>2</v>
      </c>
      <c r="M12603" t="inlineStr">
        <is>
          <t>Friday</t>
        </is>
      </c>
      <c r="N12603" t="inlineStr">
        <is>
          <t>2004-07</t>
        </is>
      </c>
      <c r="O12603" s="7" t="n">
        <v>0.2174381999999468</v>
      </c>
      <c r="P12603" s="10" t="n">
        <v>0.02677282791198645</v>
      </c>
      <c r="Q12603" s="7" t="n">
        <v>7.108048599999961</v>
      </c>
    </row>
    <row r="12604">
      <c r="A12604" s="6" t="n">
        <v>38171</v>
      </c>
      <c r="B12604" s="7" t="n">
        <v>812.0496809</v>
      </c>
      <c r="C12604" s="7" t="n">
        <v>813.4095832</v>
      </c>
      <c r="D12604" s="7" t="n">
        <v>808.6789723000001</v>
      </c>
      <c r="E12604" s="7" t="n">
        <v>809.6466231000001</v>
      </c>
      <c r="F12604" s="8" t="n">
        <v>196935</v>
      </c>
      <c r="G12604" s="9" t="n">
        <v>96.93126484</v>
      </c>
      <c r="H12604" t="n">
        <v>2004</v>
      </c>
      <c r="I12604" t="n">
        <v>7</v>
      </c>
      <c r="J12604" t="inlineStr">
        <is>
          <t>July</t>
        </is>
      </c>
      <c r="K12604" t="inlineStr">
        <is>
          <t>Q3</t>
        </is>
      </c>
      <c r="L12604" t="n">
        <v>3</v>
      </c>
      <c r="M12604" t="inlineStr">
        <is>
          <t>Saturday</t>
        </is>
      </c>
      <c r="N12604" t="inlineStr">
        <is>
          <t>2004-07</t>
        </is>
      </c>
      <c r="O12604" s="7" t="n">
        <v>-2.403057799999942</v>
      </c>
      <c r="P12604" s="10" t="n">
        <v>-0.2959249731293063</v>
      </c>
      <c r="Q12604" s="7" t="n">
        <v>4.730610899999988</v>
      </c>
    </row>
    <row r="12605">
      <c r="A12605" s="6" t="n">
        <v>38172</v>
      </c>
      <c r="B12605" s="7" t="n">
        <v>804.8464048</v>
      </c>
      <c r="C12605" s="7" t="n">
        <v>808.0815047999999</v>
      </c>
      <c r="D12605" s="7" t="n">
        <v>802.0837441</v>
      </c>
      <c r="E12605" s="7" t="n">
        <v>807.0852047</v>
      </c>
      <c r="F12605" s="8" t="n">
        <v>436032</v>
      </c>
      <c r="G12605" s="9" t="n">
        <v>100.0109428</v>
      </c>
      <c r="H12605" t="n">
        <v>2004</v>
      </c>
      <c r="I12605" t="n">
        <v>7</v>
      </c>
      <c r="J12605" t="inlineStr">
        <is>
          <t>July</t>
        </is>
      </c>
      <c r="K12605" t="inlineStr">
        <is>
          <t>Q3</t>
        </is>
      </c>
      <c r="L12605" t="n">
        <v>4</v>
      </c>
      <c r="M12605" t="inlineStr">
        <is>
          <t>Sunday</t>
        </is>
      </c>
      <c r="N12605" t="inlineStr">
        <is>
          <t>2004-07</t>
        </is>
      </c>
      <c r="O12605" s="7" t="n">
        <v>2.238799900000004</v>
      </c>
      <c r="P12605" s="10" t="n">
        <v>0.2781648630904096</v>
      </c>
      <c r="Q12605" s="7" t="n">
        <v>5.997760699999958</v>
      </c>
    </row>
    <row r="12606">
      <c r="A12606" s="6" t="n">
        <v>38173</v>
      </c>
      <c r="B12606" s="7" t="n">
        <v>812.9532606</v>
      </c>
      <c r="C12606" s="7" t="n">
        <v>815.6941935</v>
      </c>
      <c r="D12606" s="7" t="n">
        <v>811.4107821</v>
      </c>
      <c r="E12606" s="7" t="n">
        <v>814.287076</v>
      </c>
      <c r="F12606" s="8" t="n">
        <v>366998</v>
      </c>
      <c r="G12606" s="9" t="n">
        <v>98.84130503</v>
      </c>
      <c r="H12606" t="n">
        <v>2004</v>
      </c>
      <c r="I12606" t="n">
        <v>7</v>
      </c>
      <c r="J12606" t="inlineStr">
        <is>
          <t>July</t>
        </is>
      </c>
      <c r="K12606" t="inlineStr">
        <is>
          <t>Q3</t>
        </is>
      </c>
      <c r="L12606" t="n">
        <v>5</v>
      </c>
      <c r="M12606" t="inlineStr">
        <is>
          <t>Monday</t>
        </is>
      </c>
      <c r="N12606" t="inlineStr">
        <is>
          <t>2004-07</t>
        </is>
      </c>
      <c r="O12606" s="7" t="n">
        <v>1.333815399999935</v>
      </c>
      <c r="P12606" s="10" t="n">
        <v>0.1640703672208059</v>
      </c>
      <c r="Q12606" s="7" t="n">
        <v>4.283411399999977</v>
      </c>
    </row>
    <row r="12607">
      <c r="A12607" s="6" t="n">
        <v>38174</v>
      </c>
      <c r="B12607" s="7" t="n">
        <v>817.1533025</v>
      </c>
      <c r="C12607" s="7" t="n">
        <v>817.9421178</v>
      </c>
      <c r="D12607" s="7" t="n">
        <v>816.2983535</v>
      </c>
      <c r="E12607" s="7" t="n">
        <v>817.5113507999999</v>
      </c>
      <c r="F12607" s="8" t="n">
        <v>274971</v>
      </c>
      <c r="G12607" s="9" t="n">
        <v>100.8087979</v>
      </c>
      <c r="H12607" t="n">
        <v>2004</v>
      </c>
      <c r="I12607" t="n">
        <v>7</v>
      </c>
      <c r="J12607" t="inlineStr">
        <is>
          <t>July</t>
        </is>
      </c>
      <c r="K12607" t="inlineStr">
        <is>
          <t>Q3</t>
        </is>
      </c>
      <c r="L12607" t="n">
        <v>6</v>
      </c>
      <c r="M12607" t="inlineStr">
        <is>
          <t>Tuesday</t>
        </is>
      </c>
      <c r="N12607" t="inlineStr">
        <is>
          <t>2004-07</t>
        </is>
      </c>
      <c r="O12607" s="7" t="n">
        <v>0.3580482999999504</v>
      </c>
      <c r="P12607" s="10" t="n">
        <v>0.04381653955317037</v>
      </c>
      <c r="Q12607" s="7" t="n">
        <v>1.643764300000043</v>
      </c>
    </row>
    <row r="12608">
      <c r="A12608" s="6" t="n">
        <v>38175</v>
      </c>
      <c r="B12608" s="7" t="n">
        <v>818.7768712</v>
      </c>
      <c r="C12608" s="7" t="n">
        <v>820.4032486</v>
      </c>
      <c r="D12608" s="7" t="n">
        <v>818.1678225000001</v>
      </c>
      <c r="E12608" s="7" t="n">
        <v>820.1421051</v>
      </c>
      <c r="F12608" s="8" t="n">
        <v>234332</v>
      </c>
      <c r="G12608" s="9" t="n">
        <v>99.50101926000001</v>
      </c>
      <c r="H12608" t="n">
        <v>2004</v>
      </c>
      <c r="I12608" t="n">
        <v>7</v>
      </c>
      <c r="J12608" t="inlineStr">
        <is>
          <t>July</t>
        </is>
      </c>
      <c r="K12608" t="inlineStr">
        <is>
          <t>Q3</t>
        </is>
      </c>
      <c r="L12608" t="n">
        <v>7</v>
      </c>
      <c r="M12608" t="inlineStr">
        <is>
          <t>Wednesday</t>
        </is>
      </c>
      <c r="N12608" t="inlineStr">
        <is>
          <t>2004-07</t>
        </is>
      </c>
      <c r="O12608" s="7" t="n">
        <v>1.365233900000021</v>
      </c>
      <c r="P12608" s="10" t="n">
        <v>0.1667406527982567</v>
      </c>
      <c r="Q12608" s="7" t="n">
        <v>2.235426099999927</v>
      </c>
    </row>
    <row r="12609">
      <c r="A12609" s="6" t="n">
        <v>38176</v>
      </c>
      <c r="B12609" s="7" t="n">
        <v>826.2621435999999</v>
      </c>
      <c r="C12609" s="7" t="n">
        <v>827.8477640999999</v>
      </c>
      <c r="D12609" s="7" t="n">
        <v>823.3420787</v>
      </c>
      <c r="E12609" s="7" t="n">
        <v>826.9382019</v>
      </c>
      <c r="F12609" s="8" t="n">
        <v>445859</v>
      </c>
      <c r="G12609" s="9" t="n">
        <v>99.7562602</v>
      </c>
      <c r="H12609" t="n">
        <v>2004</v>
      </c>
      <c r="I12609" t="n">
        <v>7</v>
      </c>
      <c r="J12609" t="inlineStr">
        <is>
          <t>July</t>
        </is>
      </c>
      <c r="K12609" t="inlineStr">
        <is>
          <t>Q3</t>
        </is>
      </c>
      <c r="L12609" t="n">
        <v>8</v>
      </c>
      <c r="M12609" t="inlineStr">
        <is>
          <t>Thursday</t>
        </is>
      </c>
      <c r="N12609" t="inlineStr">
        <is>
          <t>2004-07</t>
        </is>
      </c>
      <c r="O12609" s="7" t="n">
        <v>0.6760583000000224</v>
      </c>
      <c r="P12609" s="10" t="n">
        <v>0.08182128459310216</v>
      </c>
      <c r="Q12609" s="7" t="n">
        <v>4.505685399999948</v>
      </c>
    </row>
    <row r="12610">
      <c r="A12610" s="6" t="n">
        <v>38177</v>
      </c>
      <c r="B12610" s="7" t="n">
        <v>813.3206232</v>
      </c>
      <c r="C12610" s="7" t="n">
        <v>817.7889858999999</v>
      </c>
      <c r="D12610" s="7" t="n">
        <v>808.8722407</v>
      </c>
      <c r="E12610" s="7" t="n">
        <v>810.3931032</v>
      </c>
      <c r="F12610" s="8" t="n">
        <v>412895</v>
      </c>
      <c r="G12610" s="9" t="n">
        <v>98.32968345</v>
      </c>
      <c r="H12610" t="n">
        <v>2004</v>
      </c>
      <c r="I12610" t="n">
        <v>7</v>
      </c>
      <c r="J12610" t="inlineStr">
        <is>
          <t>July</t>
        </is>
      </c>
      <c r="K12610" t="inlineStr">
        <is>
          <t>Q3</t>
        </is>
      </c>
      <c r="L12610" t="n">
        <v>9</v>
      </c>
      <c r="M12610" t="inlineStr">
        <is>
          <t>Friday</t>
        </is>
      </c>
      <c r="N12610" t="inlineStr">
        <is>
          <t>2004-07</t>
        </is>
      </c>
      <c r="O12610" s="7" t="n">
        <v>-2.927519999999959</v>
      </c>
      <c r="P12610" s="10" t="n">
        <v>-0.3599466085689143</v>
      </c>
      <c r="Q12610" s="7" t="n">
        <v>8.916745199999923</v>
      </c>
    </row>
    <row r="12611">
      <c r="A12611" s="6" t="n">
        <v>38178</v>
      </c>
      <c r="B12611" s="7" t="n">
        <v>812.6688979</v>
      </c>
      <c r="C12611" s="7" t="n">
        <v>815.0586407</v>
      </c>
      <c r="D12611" s="7" t="n">
        <v>812.1928429</v>
      </c>
      <c r="E12611" s="7" t="n">
        <v>813.1536888000001</v>
      </c>
      <c r="F12611" s="8" t="n">
        <v>351483</v>
      </c>
      <c r="G12611" s="9" t="n">
        <v>99.72833122999999</v>
      </c>
      <c r="H12611" t="n">
        <v>2004</v>
      </c>
      <c r="I12611" t="n">
        <v>7</v>
      </c>
      <c r="J12611" t="inlineStr">
        <is>
          <t>July</t>
        </is>
      </c>
      <c r="K12611" t="inlineStr">
        <is>
          <t>Q3</t>
        </is>
      </c>
      <c r="L12611" t="n">
        <v>10</v>
      </c>
      <c r="M12611" t="inlineStr">
        <is>
          <t>Saturday</t>
        </is>
      </c>
      <c r="N12611" t="inlineStr">
        <is>
          <t>2004-07</t>
        </is>
      </c>
      <c r="O12611" s="7" t="n">
        <v>0.4847909000000072</v>
      </c>
      <c r="P12611" s="10" t="n">
        <v>0.05965417173620706</v>
      </c>
      <c r="Q12611" s="7" t="n">
        <v>2.865797799999996</v>
      </c>
    </row>
    <row r="12612">
      <c r="A12612" s="6" t="n">
        <v>38179</v>
      </c>
      <c r="B12612" s="7" t="n">
        <v>815.8485833</v>
      </c>
      <c r="C12612" s="7" t="n">
        <v>820.7203646</v>
      </c>
      <c r="D12612" s="7" t="n">
        <v>814.4139762</v>
      </c>
      <c r="E12612" s="7" t="n">
        <v>815.1774501</v>
      </c>
      <c r="F12612" s="8" t="n">
        <v>263739</v>
      </c>
      <c r="G12612" s="9" t="n">
        <v>100.9459227</v>
      </c>
      <c r="H12612" t="n">
        <v>2004</v>
      </c>
      <c r="I12612" t="n">
        <v>7</v>
      </c>
      <c r="J12612" t="inlineStr">
        <is>
          <t>July</t>
        </is>
      </c>
      <c r="K12612" t="inlineStr">
        <is>
          <t>Q3</t>
        </is>
      </c>
      <c r="L12612" t="n">
        <v>11</v>
      </c>
      <c r="M12612" t="inlineStr">
        <is>
          <t>Sunday</t>
        </is>
      </c>
      <c r="N12612" t="inlineStr">
        <is>
          <t>2004-07</t>
        </is>
      </c>
      <c r="O12612" s="7" t="n">
        <v>-0.6711331999999857</v>
      </c>
      <c r="P12612" s="10" t="n">
        <v>-0.08226198019310646</v>
      </c>
      <c r="Q12612" s="7" t="n">
        <v>6.30638840000006</v>
      </c>
    </row>
    <row r="12613">
      <c r="A12613" s="6" t="n">
        <v>38180</v>
      </c>
      <c r="B12613" s="7" t="n">
        <v>826.3942793</v>
      </c>
      <c r="C12613" s="7" t="n">
        <v>829.4913226</v>
      </c>
      <c r="D12613" s="7" t="n">
        <v>824.9387723999999</v>
      </c>
      <c r="E12613" s="7" t="n">
        <v>829.1440474</v>
      </c>
      <c r="F12613" s="8" t="n">
        <v>212624</v>
      </c>
      <c r="G12613" s="9" t="n">
        <v>100.5434537</v>
      </c>
      <c r="H12613" t="n">
        <v>2004</v>
      </c>
      <c r="I12613" t="n">
        <v>7</v>
      </c>
      <c r="J12613" t="inlineStr">
        <is>
          <t>July</t>
        </is>
      </c>
      <c r="K12613" t="inlineStr">
        <is>
          <t>Q3</t>
        </is>
      </c>
      <c r="L12613" t="n">
        <v>12</v>
      </c>
      <c r="M12613" t="inlineStr">
        <is>
          <t>Monday</t>
        </is>
      </c>
      <c r="N12613" t="inlineStr">
        <is>
          <t>2004-07</t>
        </is>
      </c>
      <c r="O12613" s="7" t="n">
        <v>2.749768099999983</v>
      </c>
      <c r="P12613" s="10" t="n">
        <v>0.3327428769629411</v>
      </c>
      <c r="Q12613" s="7" t="n">
        <v>4.552550200000042</v>
      </c>
    </row>
    <row r="12614">
      <c r="A12614" s="6" t="n">
        <v>38181</v>
      </c>
      <c r="B12614" s="7" t="n">
        <v>815.0102679</v>
      </c>
      <c r="C12614" s="7" t="n">
        <v>818.3134447</v>
      </c>
      <c r="D12614" s="7" t="n">
        <v>810.1217463</v>
      </c>
      <c r="E12614" s="7" t="n">
        <v>816.8112341999999</v>
      </c>
      <c r="F12614" s="8" t="n">
        <v>176058</v>
      </c>
      <c r="G12614" s="9" t="n">
        <v>99.84727254000001</v>
      </c>
      <c r="H12614" t="n">
        <v>2004</v>
      </c>
      <c r="I12614" t="n">
        <v>7</v>
      </c>
      <c r="J12614" t="inlineStr">
        <is>
          <t>July</t>
        </is>
      </c>
      <c r="K12614" t="inlineStr">
        <is>
          <t>Q3</t>
        </is>
      </c>
      <c r="L12614" t="n">
        <v>13</v>
      </c>
      <c r="M12614" t="inlineStr">
        <is>
          <t>Tuesday</t>
        </is>
      </c>
      <c r="N12614" t="inlineStr">
        <is>
          <t>2004-07</t>
        </is>
      </c>
      <c r="O12614" s="7" t="n">
        <v>1.800966299999914</v>
      </c>
      <c r="P12614" s="10" t="n">
        <v>0.2209746761400175</v>
      </c>
      <c r="Q12614" s="7" t="n">
        <v>8.19169839999995</v>
      </c>
    </row>
    <row r="12615">
      <c r="A12615" s="6" t="n">
        <v>38182</v>
      </c>
      <c r="B12615" s="7" t="n">
        <v>831.4270124</v>
      </c>
      <c r="C12615" s="7" t="n">
        <v>831.9460528</v>
      </c>
      <c r="D12615" s="7" t="n">
        <v>829.283855</v>
      </c>
      <c r="E12615" s="7" t="n">
        <v>829.8789834</v>
      </c>
      <c r="F12615" s="8" t="n">
        <v>108309</v>
      </c>
      <c r="G12615" s="9" t="n">
        <v>98.43238624999999</v>
      </c>
      <c r="H12615" t="n">
        <v>2004</v>
      </c>
      <c r="I12615" t="n">
        <v>7</v>
      </c>
      <c r="J12615" t="inlineStr">
        <is>
          <t>July</t>
        </is>
      </c>
      <c r="K12615" t="inlineStr">
        <is>
          <t>Q3</t>
        </is>
      </c>
      <c r="L12615" t="n">
        <v>14</v>
      </c>
      <c r="M12615" t="inlineStr">
        <is>
          <t>Wednesday</t>
        </is>
      </c>
      <c r="N12615" t="inlineStr">
        <is>
          <t>2004-07</t>
        </is>
      </c>
      <c r="O12615" s="7" t="n">
        <v>-1.548028999999929</v>
      </c>
      <c r="P12615" s="10" t="n">
        <v>-0.1861894041103359</v>
      </c>
      <c r="Q12615" s="7" t="n">
        <v>2.662197799999944</v>
      </c>
    </row>
    <row r="12616">
      <c r="A12616" s="6" t="n">
        <v>38183</v>
      </c>
      <c r="B12616" s="7" t="n">
        <v>833.5256561</v>
      </c>
      <c r="C12616" s="7" t="n">
        <v>836.3913838</v>
      </c>
      <c r="D12616" s="7" t="n">
        <v>829.8076116</v>
      </c>
      <c r="E12616" s="7" t="n">
        <v>830.7542128</v>
      </c>
      <c r="F12616" s="8" t="n">
        <v>157727</v>
      </c>
      <c r="G12616" s="9" t="n">
        <v>100.152442</v>
      </c>
      <c r="H12616" t="n">
        <v>2004</v>
      </c>
      <c r="I12616" t="n">
        <v>7</v>
      </c>
      <c r="J12616" t="inlineStr">
        <is>
          <t>July</t>
        </is>
      </c>
      <c r="K12616" t="inlineStr">
        <is>
          <t>Q3</t>
        </is>
      </c>
      <c r="L12616" t="n">
        <v>15</v>
      </c>
      <c r="M12616" t="inlineStr">
        <is>
          <t>Thursday</t>
        </is>
      </c>
      <c r="N12616" t="inlineStr">
        <is>
          <t>2004-07</t>
        </is>
      </c>
      <c r="O12616" s="7" t="n">
        <v>-2.771443299999987</v>
      </c>
      <c r="P12616" s="10" t="n">
        <v>-0.332496460033078</v>
      </c>
      <c r="Q12616" s="7" t="n">
        <v>6.583772199999999</v>
      </c>
    </row>
    <row r="12617">
      <c r="A12617" s="6" t="n">
        <v>38184</v>
      </c>
      <c r="B12617" s="7" t="n">
        <v>835.4467375</v>
      </c>
      <c r="C12617" s="7" t="n">
        <v>838.6537082999999</v>
      </c>
      <c r="D12617" s="7" t="n">
        <v>832.230154</v>
      </c>
      <c r="E12617" s="7" t="n">
        <v>835.0769478</v>
      </c>
      <c r="F12617" s="8" t="n">
        <v>241844</v>
      </c>
      <c r="G12617" s="9" t="n">
        <v>100.0420839</v>
      </c>
      <c r="H12617" t="n">
        <v>2004</v>
      </c>
      <c r="I12617" t="n">
        <v>7</v>
      </c>
      <c r="J12617" t="inlineStr">
        <is>
          <t>July</t>
        </is>
      </c>
      <c r="K12617" t="inlineStr">
        <is>
          <t>Q3</t>
        </is>
      </c>
      <c r="L12617" t="n">
        <v>16</v>
      </c>
      <c r="M12617" t="inlineStr">
        <is>
          <t>Friday</t>
        </is>
      </c>
      <c r="N12617" t="inlineStr">
        <is>
          <t>2004-07</t>
        </is>
      </c>
      <c r="O12617" s="7" t="n">
        <v>-0.3697897000000694</v>
      </c>
      <c r="P12617" s="10" t="n">
        <v>-0.04426251051103893</v>
      </c>
      <c r="Q12617" s="7" t="n">
        <v>6.423554299999978</v>
      </c>
    </row>
    <row r="12618">
      <c r="A12618" s="6" t="n">
        <v>38185</v>
      </c>
      <c r="B12618" s="7" t="n">
        <v>848.9249986</v>
      </c>
      <c r="C12618" s="7" t="n">
        <v>851.7681679</v>
      </c>
      <c r="D12618" s="7" t="n">
        <v>845.3628469</v>
      </c>
      <c r="E12618" s="7" t="n">
        <v>849.4448865000001</v>
      </c>
      <c r="F12618" s="8" t="n">
        <v>212034</v>
      </c>
      <c r="G12618" s="9" t="n">
        <v>100.9391867</v>
      </c>
      <c r="H12618" t="n">
        <v>2004</v>
      </c>
      <c r="I12618" t="n">
        <v>7</v>
      </c>
      <c r="J12618" t="inlineStr">
        <is>
          <t>July</t>
        </is>
      </c>
      <c r="K12618" t="inlineStr">
        <is>
          <t>Q3</t>
        </is>
      </c>
      <c r="L12618" t="n">
        <v>17</v>
      </c>
      <c r="M12618" t="inlineStr">
        <is>
          <t>Saturday</t>
        </is>
      </c>
      <c r="N12618" t="inlineStr">
        <is>
          <t>2004-07</t>
        </is>
      </c>
      <c r="O12618" s="7" t="n">
        <v>0.5198879000000716</v>
      </c>
      <c r="P12618" s="10" t="n">
        <v>0.06124073397030855</v>
      </c>
      <c r="Q12618" s="7" t="n">
        <v>6.405320999999958</v>
      </c>
    </row>
    <row r="12619">
      <c r="A12619" s="6" t="n">
        <v>38186</v>
      </c>
      <c r="B12619" s="7" t="n">
        <v>855.3258482</v>
      </c>
      <c r="C12619" s="7" t="n">
        <v>856.4681701</v>
      </c>
      <c r="D12619" s="7" t="n">
        <v>852.886877</v>
      </c>
      <c r="E12619" s="7" t="n">
        <v>854.4779299</v>
      </c>
      <c r="F12619" s="8" t="n">
        <v>173934</v>
      </c>
      <c r="G12619" s="9" t="n">
        <v>99.95091072</v>
      </c>
      <c r="H12619" t="n">
        <v>2004</v>
      </c>
      <c r="I12619" t="n">
        <v>7</v>
      </c>
      <c r="J12619" t="inlineStr">
        <is>
          <t>July</t>
        </is>
      </c>
      <c r="K12619" t="inlineStr">
        <is>
          <t>Q3</t>
        </is>
      </c>
      <c r="L12619" t="n">
        <v>18</v>
      </c>
      <c r="M12619" t="inlineStr">
        <is>
          <t>Sunday</t>
        </is>
      </c>
      <c r="N12619" t="inlineStr">
        <is>
          <t>2004-07</t>
        </is>
      </c>
      <c r="O12619" s="7" t="n">
        <v>-0.8479182999999466</v>
      </c>
      <c r="P12619" s="10" t="n">
        <v>-0.09913395015295724</v>
      </c>
      <c r="Q12619" s="7" t="n">
        <v>3.581293099999925</v>
      </c>
    </row>
    <row r="12620">
      <c r="A12620" s="6" t="n">
        <v>38187</v>
      </c>
      <c r="B12620" s="7" t="n">
        <v>853.7052108</v>
      </c>
      <c r="C12620" s="7" t="n">
        <v>859.9018118</v>
      </c>
      <c r="D12620" s="7" t="n">
        <v>852.2140138</v>
      </c>
      <c r="E12620" s="7" t="n">
        <v>858.1632565</v>
      </c>
      <c r="F12620" s="8" t="n">
        <v>490409</v>
      </c>
      <c r="G12620" s="9" t="n">
        <v>100.2239627</v>
      </c>
      <c r="H12620" t="n">
        <v>2004</v>
      </c>
      <c r="I12620" t="n">
        <v>7</v>
      </c>
      <c r="J12620" t="inlineStr">
        <is>
          <t>July</t>
        </is>
      </c>
      <c r="K12620" t="inlineStr">
        <is>
          <t>Q3</t>
        </is>
      </c>
      <c r="L12620" t="n">
        <v>19</v>
      </c>
      <c r="M12620" t="inlineStr">
        <is>
          <t>Monday</t>
        </is>
      </c>
      <c r="N12620" t="inlineStr">
        <is>
          <t>2004-07</t>
        </is>
      </c>
      <c r="O12620" s="7" t="n">
        <v>4.458045699999957</v>
      </c>
      <c r="P12620" s="10" t="n">
        <v>0.5221996590394896</v>
      </c>
      <c r="Q12620" s="7" t="n">
        <v>7.687798000000043</v>
      </c>
    </row>
    <row r="12621">
      <c r="A12621" s="6" t="n">
        <v>38188</v>
      </c>
      <c r="B12621" s="7" t="n">
        <v>860.8974629000001</v>
      </c>
      <c r="C12621" s="7" t="n">
        <v>861.2029582</v>
      </c>
      <c r="D12621" s="7" t="n">
        <v>859.3416831</v>
      </c>
      <c r="E12621" s="7" t="n">
        <v>860.5031436</v>
      </c>
      <c r="F12621" s="8" t="n">
        <v>383155</v>
      </c>
      <c r="G12621" s="9" t="n">
        <v>99.27356008</v>
      </c>
      <c r="H12621" t="n">
        <v>2004</v>
      </c>
      <c r="I12621" t="n">
        <v>7</v>
      </c>
      <c r="J12621" t="inlineStr">
        <is>
          <t>July</t>
        </is>
      </c>
      <c r="K12621" t="inlineStr">
        <is>
          <t>Q3</t>
        </is>
      </c>
      <c r="L12621" t="n">
        <v>20</v>
      </c>
      <c r="M12621" t="inlineStr">
        <is>
          <t>Tuesday</t>
        </is>
      </c>
      <c r="N12621" t="inlineStr">
        <is>
          <t>2004-07</t>
        </is>
      </c>
      <c r="O12621" s="7" t="n">
        <v>-0.3943193000000065</v>
      </c>
      <c r="P12621" s="10" t="n">
        <v>-0.04580328285225876</v>
      </c>
      <c r="Q12621" s="7" t="n">
        <v>1.861275100000057</v>
      </c>
    </row>
    <row r="12622">
      <c r="A12622" s="6" t="n">
        <v>38189</v>
      </c>
      <c r="B12622" s="7" t="n">
        <v>854.8175673</v>
      </c>
      <c r="C12622" s="7" t="n">
        <v>859.0666345</v>
      </c>
      <c r="D12622" s="7" t="n">
        <v>853.425484</v>
      </c>
      <c r="E12622" s="7" t="n">
        <v>856.6097845</v>
      </c>
      <c r="F12622" s="8" t="n">
        <v>396779</v>
      </c>
      <c r="G12622" s="9" t="n">
        <v>99.0841609</v>
      </c>
      <c r="H12622" t="n">
        <v>2004</v>
      </c>
      <c r="I12622" t="n">
        <v>7</v>
      </c>
      <c r="J12622" t="inlineStr">
        <is>
          <t>July</t>
        </is>
      </c>
      <c r="K12622" t="inlineStr">
        <is>
          <t>Q3</t>
        </is>
      </c>
      <c r="L12622" t="n">
        <v>21</v>
      </c>
      <c r="M12622" t="inlineStr">
        <is>
          <t>Wednesday</t>
        </is>
      </c>
      <c r="N12622" t="inlineStr">
        <is>
          <t>2004-07</t>
        </is>
      </c>
      <c r="O12622" s="7" t="n">
        <v>1.792217200000096</v>
      </c>
      <c r="P12622" s="10" t="n">
        <v>0.2096607824358286</v>
      </c>
      <c r="Q12622" s="7" t="n">
        <v>5.641150499999981</v>
      </c>
    </row>
    <row r="12623">
      <c r="A12623" s="6" t="n">
        <v>38190</v>
      </c>
      <c r="B12623" s="7" t="n">
        <v>857.9832031</v>
      </c>
      <c r="C12623" s="7" t="n">
        <v>858.9575737</v>
      </c>
      <c r="D12623" s="7" t="n">
        <v>853.8162612</v>
      </c>
      <c r="E12623" s="7" t="n">
        <v>856.6227269</v>
      </c>
      <c r="F12623" s="8" t="n">
        <v>434294</v>
      </c>
      <c r="G12623" s="9" t="n">
        <v>100.1262536</v>
      </c>
      <c r="H12623" t="n">
        <v>2004</v>
      </c>
      <c r="I12623" t="n">
        <v>7</v>
      </c>
      <c r="J12623" t="inlineStr">
        <is>
          <t>July</t>
        </is>
      </c>
      <c r="K12623" t="inlineStr">
        <is>
          <t>Q3</t>
        </is>
      </c>
      <c r="L12623" t="n">
        <v>22</v>
      </c>
      <c r="M12623" t="inlineStr">
        <is>
          <t>Thursday</t>
        </is>
      </c>
      <c r="N12623" t="inlineStr">
        <is>
          <t>2004-07</t>
        </is>
      </c>
      <c r="O12623" s="7" t="n">
        <v>-1.360476199999994</v>
      </c>
      <c r="P12623" s="10" t="n">
        <v>-0.1585667639045175</v>
      </c>
      <c r="Q12623" s="7" t="n">
        <v>5.141312500000026</v>
      </c>
    </row>
    <row r="12624">
      <c r="A12624" s="6" t="n">
        <v>38191</v>
      </c>
      <c r="B12624" s="7" t="n">
        <v>847.0402636</v>
      </c>
      <c r="C12624" s="7" t="n">
        <v>851.5947467</v>
      </c>
      <c r="D12624" s="7" t="n">
        <v>846.3028487</v>
      </c>
      <c r="E12624" s="7" t="n">
        <v>850.7705503</v>
      </c>
      <c r="F12624" s="8" t="n">
        <v>343663</v>
      </c>
      <c r="G12624" s="9" t="n">
        <v>99.90942010000001</v>
      </c>
      <c r="H12624" t="n">
        <v>2004</v>
      </c>
      <c r="I12624" t="n">
        <v>7</v>
      </c>
      <c r="J12624" t="inlineStr">
        <is>
          <t>July</t>
        </is>
      </c>
      <c r="K12624" t="inlineStr">
        <is>
          <t>Q3</t>
        </is>
      </c>
      <c r="L12624" t="n">
        <v>23</v>
      </c>
      <c r="M12624" t="inlineStr">
        <is>
          <t>Friday</t>
        </is>
      </c>
      <c r="N12624" t="inlineStr">
        <is>
          <t>2004-07</t>
        </is>
      </c>
      <c r="O12624" s="7" t="n">
        <v>3.730286699999965</v>
      </c>
      <c r="P12624" s="10" t="n">
        <v>0.4403907181632546</v>
      </c>
      <c r="Q12624" s="7" t="n">
        <v>5.291897999999946</v>
      </c>
    </row>
    <row r="12625">
      <c r="A12625" s="6" t="n">
        <v>38192</v>
      </c>
      <c r="B12625" s="7" t="n">
        <v>849.5775767</v>
      </c>
      <c r="C12625" s="7" t="n">
        <v>851.3932155</v>
      </c>
      <c r="D12625" s="7" t="n">
        <v>849.4338516</v>
      </c>
      <c r="E12625" s="7" t="n">
        <v>850.6466285</v>
      </c>
      <c r="F12625" s="8" t="n">
        <v>453678</v>
      </c>
      <c r="G12625" s="9" t="n">
        <v>99.92539662999999</v>
      </c>
      <c r="H12625" t="n">
        <v>2004</v>
      </c>
      <c r="I12625" t="n">
        <v>7</v>
      </c>
      <c r="J12625" t="inlineStr">
        <is>
          <t>July</t>
        </is>
      </c>
      <c r="K12625" t="inlineStr">
        <is>
          <t>Q3</t>
        </is>
      </c>
      <c r="L12625" t="n">
        <v>24</v>
      </c>
      <c r="M12625" t="inlineStr">
        <is>
          <t>Saturday</t>
        </is>
      </c>
      <c r="N12625" t="inlineStr">
        <is>
          <t>2004-07</t>
        </is>
      </c>
      <c r="O12625" s="7" t="n">
        <v>1.069051800000011</v>
      </c>
      <c r="P12625" s="10" t="n">
        <v>0.125833335214956</v>
      </c>
      <c r="Q12625" s="7" t="n">
        <v>1.959363899999971</v>
      </c>
    </row>
    <row r="12626">
      <c r="A12626" s="6" t="n">
        <v>38193</v>
      </c>
      <c r="B12626" s="7" t="n">
        <v>831.1876134</v>
      </c>
      <c r="C12626" s="7" t="n">
        <v>835.65471</v>
      </c>
      <c r="D12626" s="7" t="n">
        <v>828.6775791</v>
      </c>
      <c r="E12626" s="7" t="n">
        <v>831.2557362</v>
      </c>
      <c r="F12626" s="8" t="n">
        <v>359062</v>
      </c>
      <c r="G12626" s="9" t="n">
        <v>99.79678663999999</v>
      </c>
      <c r="H12626" t="n">
        <v>2004</v>
      </c>
      <c r="I12626" t="n">
        <v>7</v>
      </c>
      <c r="J12626" t="inlineStr">
        <is>
          <t>July</t>
        </is>
      </c>
      <c r="K12626" t="inlineStr">
        <is>
          <t>Q3</t>
        </is>
      </c>
      <c r="L12626" t="n">
        <v>25</v>
      </c>
      <c r="M12626" t="inlineStr">
        <is>
          <t>Sunday</t>
        </is>
      </c>
      <c r="N12626" t="inlineStr">
        <is>
          <t>2004-07</t>
        </is>
      </c>
      <c r="O12626" s="7" t="n">
        <v>0.06812279999996917</v>
      </c>
      <c r="P12626" s="10" t="n">
        <v>0.008195839170570726</v>
      </c>
      <c r="Q12626" s="7" t="n">
        <v>6.97713090000002</v>
      </c>
    </row>
    <row r="12627">
      <c r="A12627" s="6" t="n">
        <v>38194</v>
      </c>
      <c r="B12627" s="7" t="n">
        <v>833.8079868</v>
      </c>
      <c r="C12627" s="7" t="n">
        <v>836.3605729</v>
      </c>
      <c r="D12627" s="7" t="n">
        <v>832.9776965</v>
      </c>
      <c r="E12627" s="7" t="n">
        <v>835.0803004000001</v>
      </c>
      <c r="F12627" s="8" t="n">
        <v>306758</v>
      </c>
      <c r="G12627" s="9" t="n">
        <v>97.59587705</v>
      </c>
      <c r="H12627" t="n">
        <v>2004</v>
      </c>
      <c r="I12627" t="n">
        <v>7</v>
      </c>
      <c r="J12627" t="inlineStr">
        <is>
          <t>July</t>
        </is>
      </c>
      <c r="K12627" t="inlineStr">
        <is>
          <t>Q3</t>
        </is>
      </c>
      <c r="L12627" t="n">
        <v>26</v>
      </c>
      <c r="M12627" t="inlineStr">
        <is>
          <t>Monday</t>
        </is>
      </c>
      <c r="N12627" t="inlineStr">
        <is>
          <t>2004-07</t>
        </is>
      </c>
      <c r="O12627" s="7" t="n">
        <v>1.272313600000075</v>
      </c>
      <c r="P12627" s="10" t="n">
        <v>0.1525907187436496</v>
      </c>
      <c r="Q12627" s="7" t="n">
        <v>3.382876399999986</v>
      </c>
    </row>
    <row r="12628">
      <c r="A12628" s="6" t="n">
        <v>38195</v>
      </c>
      <c r="B12628" s="7" t="n">
        <v>833.6880277</v>
      </c>
      <c r="C12628" s="7" t="n">
        <v>839.3529027</v>
      </c>
      <c r="D12628" s="7" t="n">
        <v>830.6279591</v>
      </c>
      <c r="E12628" s="7" t="n">
        <v>834.3145719</v>
      </c>
      <c r="F12628" s="8" t="n">
        <v>123519</v>
      </c>
      <c r="G12628" s="9" t="n">
        <v>100.2560683</v>
      </c>
      <c r="H12628" t="n">
        <v>2004</v>
      </c>
      <c r="I12628" t="n">
        <v>7</v>
      </c>
      <c r="J12628" t="inlineStr">
        <is>
          <t>July</t>
        </is>
      </c>
      <c r="K12628" t="inlineStr">
        <is>
          <t>Q3</t>
        </is>
      </c>
      <c r="L12628" t="n">
        <v>27</v>
      </c>
      <c r="M12628" t="inlineStr">
        <is>
          <t>Tuesday</t>
        </is>
      </c>
      <c r="N12628" t="inlineStr">
        <is>
          <t>2004-07</t>
        </is>
      </c>
      <c r="O12628" s="7" t="n">
        <v>0.6265442000000121</v>
      </c>
      <c r="P12628" s="10" t="n">
        <v>0.075153316250509</v>
      </c>
      <c r="Q12628" s="7" t="n">
        <v>8.72494359999996</v>
      </c>
    </row>
    <row r="12629">
      <c r="A12629" s="6" t="n">
        <v>38196</v>
      </c>
      <c r="B12629" s="7" t="n">
        <v>833.2683283</v>
      </c>
      <c r="C12629" s="7" t="n">
        <v>834.2965847</v>
      </c>
      <c r="D12629" s="7" t="n">
        <v>830.6633732</v>
      </c>
      <c r="E12629" s="7" t="n">
        <v>831.7637769</v>
      </c>
      <c r="F12629" s="8" t="n">
        <v>177665</v>
      </c>
      <c r="G12629" s="9" t="n">
        <v>100.3372577</v>
      </c>
      <c r="H12629" t="n">
        <v>2004</v>
      </c>
      <c r="I12629" t="n">
        <v>7</v>
      </c>
      <c r="J12629" t="inlineStr">
        <is>
          <t>July</t>
        </is>
      </c>
      <c r="K12629" t="inlineStr">
        <is>
          <t>Q3</t>
        </is>
      </c>
      <c r="L12629" t="n">
        <v>28</v>
      </c>
      <c r="M12629" t="inlineStr">
        <is>
          <t>Wednesday</t>
        </is>
      </c>
      <c r="N12629" t="inlineStr">
        <is>
          <t>2004-07</t>
        </is>
      </c>
      <c r="O12629" s="7" t="n">
        <v>-1.504551399999968</v>
      </c>
      <c r="P12629" s="10" t="n">
        <v>-0.1805602527902978</v>
      </c>
      <c r="Q12629" s="7" t="n">
        <v>3.633211500000016</v>
      </c>
    </row>
    <row r="12630">
      <c r="A12630" s="6" t="n">
        <v>38197</v>
      </c>
      <c r="B12630" s="7" t="n">
        <v>833.8029188</v>
      </c>
      <c r="C12630" s="7" t="n">
        <v>836.7701767</v>
      </c>
      <c r="D12630" s="7" t="n">
        <v>832.8908866</v>
      </c>
      <c r="E12630" s="7" t="n">
        <v>833.8437705</v>
      </c>
      <c r="F12630" s="8" t="n">
        <v>465692</v>
      </c>
      <c r="G12630" s="9" t="n">
        <v>99.06325807</v>
      </c>
      <c r="H12630" t="n">
        <v>2004</v>
      </c>
      <c r="I12630" t="n">
        <v>7</v>
      </c>
      <c r="J12630" t="inlineStr">
        <is>
          <t>July</t>
        </is>
      </c>
      <c r="K12630" t="inlineStr">
        <is>
          <t>Q3</t>
        </is>
      </c>
      <c r="L12630" t="n">
        <v>29</v>
      </c>
      <c r="M12630" t="inlineStr">
        <is>
          <t>Thursday</t>
        </is>
      </c>
      <c r="N12630" t="inlineStr">
        <is>
          <t>2004-07</t>
        </is>
      </c>
      <c r="O12630" s="7" t="n">
        <v>0.04085169999996197</v>
      </c>
      <c r="P12630" s="10" t="n">
        <v>0.004899443151237139</v>
      </c>
      <c r="Q12630" s="7" t="n">
        <v>3.879290099999935</v>
      </c>
    </row>
    <row r="12631">
      <c r="A12631" s="6" t="n">
        <v>38198</v>
      </c>
      <c r="B12631" s="7" t="n">
        <v>820.6917025</v>
      </c>
      <c r="C12631" s="7" t="n">
        <v>824.4292608</v>
      </c>
      <c r="D12631" s="7" t="n">
        <v>820.6580691</v>
      </c>
      <c r="E12631" s="7" t="n">
        <v>822.2219904999999</v>
      </c>
      <c r="F12631" s="8" t="n">
        <v>362471</v>
      </c>
      <c r="G12631" s="9" t="n">
        <v>100.3472432</v>
      </c>
      <c r="H12631" t="n">
        <v>2004</v>
      </c>
      <c r="I12631" t="n">
        <v>7</v>
      </c>
      <c r="J12631" t="inlineStr">
        <is>
          <t>July</t>
        </is>
      </c>
      <c r="K12631" t="inlineStr">
        <is>
          <t>Q3</t>
        </is>
      </c>
      <c r="L12631" t="n">
        <v>30</v>
      </c>
      <c r="M12631" t="inlineStr">
        <is>
          <t>Friday</t>
        </is>
      </c>
      <c r="N12631" t="inlineStr">
        <is>
          <t>2004-07</t>
        </is>
      </c>
      <c r="O12631" s="7" t="n">
        <v>1.530287999999928</v>
      </c>
      <c r="P12631" s="10" t="n">
        <v>0.1864631987064506</v>
      </c>
      <c r="Q12631" s="7" t="n">
        <v>3.771191699999918</v>
      </c>
    </row>
    <row r="12632">
      <c r="A12632" s="6" t="n">
        <v>38199</v>
      </c>
      <c r="B12632" s="7" t="n">
        <v>840.0674227</v>
      </c>
      <c r="C12632" s="7" t="n">
        <v>842.3247847</v>
      </c>
      <c r="D12632" s="7" t="n">
        <v>834.3618426</v>
      </c>
      <c r="E12632" s="7" t="n">
        <v>838.4903898</v>
      </c>
      <c r="F12632" s="8" t="n">
        <v>350364</v>
      </c>
      <c r="G12632" s="9" t="n">
        <v>99.49355183999999</v>
      </c>
      <c r="H12632" t="n">
        <v>2004</v>
      </c>
      <c r="I12632" t="n">
        <v>7</v>
      </c>
      <c r="J12632" t="inlineStr">
        <is>
          <t>July</t>
        </is>
      </c>
      <c r="K12632" t="inlineStr">
        <is>
          <t>Q3</t>
        </is>
      </c>
      <c r="L12632" t="n">
        <v>31</v>
      </c>
      <c r="M12632" t="inlineStr">
        <is>
          <t>Saturday</t>
        </is>
      </c>
      <c r="N12632" t="inlineStr">
        <is>
          <t>2004-07</t>
        </is>
      </c>
      <c r="O12632" s="7" t="n">
        <v>-1.577032899999949</v>
      </c>
      <c r="P12632" s="10" t="n">
        <v>-0.1877269439792489</v>
      </c>
      <c r="Q12632" s="7" t="n">
        <v>7.962942099999964</v>
      </c>
    </row>
    <row r="12633">
      <c r="A12633" s="6" t="n">
        <v>38200</v>
      </c>
      <c r="B12633" s="7" t="n">
        <v>838.3010475</v>
      </c>
      <c r="C12633" s="7" t="n">
        <v>839.8693499</v>
      </c>
      <c r="D12633" s="7" t="n">
        <v>830.8768099</v>
      </c>
      <c r="E12633" s="7" t="n">
        <v>837.8804636</v>
      </c>
      <c r="F12633" s="8" t="n">
        <v>223374</v>
      </c>
      <c r="G12633" s="9" t="n">
        <v>99.77666662999999</v>
      </c>
      <c r="H12633" t="n">
        <v>2004</v>
      </c>
      <c r="I12633" t="n">
        <v>8</v>
      </c>
      <c r="J12633" t="inlineStr">
        <is>
          <t>August</t>
        </is>
      </c>
      <c r="K12633" t="inlineStr">
        <is>
          <t>Q3</t>
        </is>
      </c>
      <c r="L12633" t="n">
        <v>1</v>
      </c>
      <c r="M12633" t="inlineStr">
        <is>
          <t>Sunday</t>
        </is>
      </c>
      <c r="N12633" t="inlineStr">
        <is>
          <t>2004-08</t>
        </is>
      </c>
      <c r="O12633" s="7" t="n">
        <v>-0.4205838999999969</v>
      </c>
      <c r="P12633" s="10" t="n">
        <v>-0.05017098585934868</v>
      </c>
      <c r="Q12633" s="7" t="n">
        <v>8.992539999999963</v>
      </c>
    </row>
    <row r="12634">
      <c r="A12634" s="6" t="n">
        <v>38201</v>
      </c>
      <c r="B12634" s="7" t="n">
        <v>837.3999593</v>
      </c>
      <c r="C12634" s="7" t="n">
        <v>839.1694419</v>
      </c>
      <c r="D12634" s="7" t="n">
        <v>835.486869</v>
      </c>
      <c r="E12634" s="7" t="n">
        <v>836.9103877</v>
      </c>
      <c r="F12634" s="8" t="n">
        <v>360039</v>
      </c>
      <c r="G12634" s="9" t="n">
        <v>98.9701427</v>
      </c>
      <c r="H12634" t="n">
        <v>2004</v>
      </c>
      <c r="I12634" t="n">
        <v>8</v>
      </c>
      <c r="J12634" t="inlineStr">
        <is>
          <t>August</t>
        </is>
      </c>
      <c r="K12634" t="inlineStr">
        <is>
          <t>Q3</t>
        </is>
      </c>
      <c r="L12634" t="n">
        <v>2</v>
      </c>
      <c r="M12634" t="inlineStr">
        <is>
          <t>Monday</t>
        </is>
      </c>
      <c r="N12634" t="inlineStr">
        <is>
          <t>2004-08</t>
        </is>
      </c>
      <c r="O12634" s="7" t="n">
        <v>-0.4895715999999766</v>
      </c>
      <c r="P12634" s="10" t="n">
        <v>-0.05846329398071856</v>
      </c>
      <c r="Q12634" s="7" t="n">
        <v>3.682572900000082</v>
      </c>
    </row>
    <row r="12635">
      <c r="A12635" s="6" t="n">
        <v>38202</v>
      </c>
      <c r="B12635" s="7" t="n">
        <v>827.6384644</v>
      </c>
      <c r="C12635" s="7" t="n">
        <v>833.3613302</v>
      </c>
      <c r="D12635" s="7" t="n">
        <v>825.9247117</v>
      </c>
      <c r="E12635" s="7" t="n">
        <v>829.1184592</v>
      </c>
      <c r="F12635" s="8" t="n">
        <v>338129</v>
      </c>
      <c r="G12635" s="9" t="n">
        <v>99.63506552</v>
      </c>
      <c r="H12635" t="n">
        <v>2004</v>
      </c>
      <c r="I12635" t="n">
        <v>8</v>
      </c>
      <c r="J12635" t="inlineStr">
        <is>
          <t>August</t>
        </is>
      </c>
      <c r="K12635" t="inlineStr">
        <is>
          <t>Q3</t>
        </is>
      </c>
      <c r="L12635" t="n">
        <v>3</v>
      </c>
      <c r="M12635" t="inlineStr">
        <is>
          <t>Tuesday</t>
        </is>
      </c>
      <c r="N12635" t="inlineStr">
        <is>
          <t>2004-08</t>
        </is>
      </c>
      <c r="O12635" s="7" t="n">
        <v>1.479994799999986</v>
      </c>
      <c r="P12635" s="10" t="n">
        <v>0.1788214134142393</v>
      </c>
      <c r="Q12635" s="7" t="n">
        <v>7.436618500000009</v>
      </c>
    </row>
    <row r="12636">
      <c r="A12636" s="6" t="n">
        <v>38203</v>
      </c>
      <c r="B12636" s="7" t="n">
        <v>825.3390442</v>
      </c>
      <c r="C12636" s="7" t="n">
        <v>830.4760099</v>
      </c>
      <c r="D12636" s="7" t="n">
        <v>824.2561047</v>
      </c>
      <c r="E12636" s="7" t="n">
        <v>829.5658593000001</v>
      </c>
      <c r="F12636" s="8" t="n">
        <v>445126</v>
      </c>
      <c r="G12636" s="9" t="n">
        <v>98.06465367</v>
      </c>
      <c r="H12636" t="n">
        <v>2004</v>
      </c>
      <c r="I12636" t="n">
        <v>8</v>
      </c>
      <c r="J12636" t="inlineStr">
        <is>
          <t>August</t>
        </is>
      </c>
      <c r="K12636" t="inlineStr">
        <is>
          <t>Q3</t>
        </is>
      </c>
      <c r="L12636" t="n">
        <v>4</v>
      </c>
      <c r="M12636" t="inlineStr">
        <is>
          <t>Wednesday</t>
        </is>
      </c>
      <c r="N12636" t="inlineStr">
        <is>
          <t>2004-08</t>
        </is>
      </c>
      <c r="O12636" s="7" t="n">
        <v>4.226815100000067</v>
      </c>
      <c r="P12636" s="10" t="n">
        <v>0.5121307576205986</v>
      </c>
      <c r="Q12636" s="7" t="n">
        <v>6.219905199999971</v>
      </c>
    </row>
    <row r="12637">
      <c r="A12637" s="6" t="n">
        <v>38204</v>
      </c>
      <c r="B12637" s="7" t="n">
        <v>839.8793034</v>
      </c>
      <c r="C12637" s="7" t="n">
        <v>843.9942913</v>
      </c>
      <c r="D12637" s="7" t="n">
        <v>839.3067166</v>
      </c>
      <c r="E12637" s="7" t="n">
        <v>841.4041486</v>
      </c>
      <c r="F12637" s="8" t="n">
        <v>195010</v>
      </c>
      <c r="G12637" s="9" t="n">
        <v>99.36167248</v>
      </c>
      <c r="H12637" t="n">
        <v>2004</v>
      </c>
      <c r="I12637" t="n">
        <v>8</v>
      </c>
      <c r="J12637" t="inlineStr">
        <is>
          <t>August</t>
        </is>
      </c>
      <c r="K12637" t="inlineStr">
        <is>
          <t>Q3</t>
        </is>
      </c>
      <c r="L12637" t="n">
        <v>5</v>
      </c>
      <c r="M12637" t="inlineStr">
        <is>
          <t>Thursday</t>
        </is>
      </c>
      <c r="N12637" t="inlineStr">
        <is>
          <t>2004-08</t>
        </is>
      </c>
      <c r="O12637" s="7" t="n">
        <v>1.524845199999959</v>
      </c>
      <c r="P12637" s="10" t="n">
        <v>0.1815552775055986</v>
      </c>
      <c r="Q12637" s="7" t="n">
        <v>4.687574700000027</v>
      </c>
    </row>
    <row r="12638">
      <c r="A12638" s="6" t="n">
        <v>38205</v>
      </c>
      <c r="B12638" s="7" t="n">
        <v>848.7065565</v>
      </c>
      <c r="C12638" s="7" t="n">
        <v>851.5360047</v>
      </c>
      <c r="D12638" s="7" t="n">
        <v>848.0750468</v>
      </c>
      <c r="E12638" s="7" t="n">
        <v>850.4207813</v>
      </c>
      <c r="F12638" s="8" t="n">
        <v>286266</v>
      </c>
      <c r="G12638" s="9" t="n">
        <v>101.4872821</v>
      </c>
      <c r="H12638" t="n">
        <v>2004</v>
      </c>
      <c r="I12638" t="n">
        <v>8</v>
      </c>
      <c r="J12638" t="inlineStr">
        <is>
          <t>August</t>
        </is>
      </c>
      <c r="K12638" t="inlineStr">
        <is>
          <t>Q3</t>
        </is>
      </c>
      <c r="L12638" t="n">
        <v>6</v>
      </c>
      <c r="M12638" t="inlineStr">
        <is>
          <t>Friday</t>
        </is>
      </c>
      <c r="N12638" t="inlineStr">
        <is>
          <t>2004-08</t>
        </is>
      </c>
      <c r="O12638" s="7" t="n">
        <v>1.714224800000011</v>
      </c>
      <c r="P12638" s="10" t="n">
        <v>0.2019808598002755</v>
      </c>
      <c r="Q12638" s="7" t="n">
        <v>3.460957900000039</v>
      </c>
    </row>
    <row r="12639">
      <c r="A12639" s="6" t="n">
        <v>38206</v>
      </c>
      <c r="B12639" s="7" t="n">
        <v>856.9231956</v>
      </c>
      <c r="C12639" s="7" t="n">
        <v>860.1687329</v>
      </c>
      <c r="D12639" s="7" t="n">
        <v>856.6490328</v>
      </c>
      <c r="E12639" s="7" t="n">
        <v>857.9755832</v>
      </c>
      <c r="F12639" s="8" t="n">
        <v>375283</v>
      </c>
      <c r="G12639" s="9" t="n">
        <v>99.81290018999999</v>
      </c>
      <c r="H12639" t="n">
        <v>2004</v>
      </c>
      <c r="I12639" t="n">
        <v>8</v>
      </c>
      <c r="J12639" t="inlineStr">
        <is>
          <t>August</t>
        </is>
      </c>
      <c r="K12639" t="inlineStr">
        <is>
          <t>Q3</t>
        </is>
      </c>
      <c r="L12639" t="n">
        <v>7</v>
      </c>
      <c r="M12639" t="inlineStr">
        <is>
          <t>Saturday</t>
        </is>
      </c>
      <c r="N12639" t="inlineStr">
        <is>
          <t>2004-08</t>
        </is>
      </c>
      <c r="O12639" s="7" t="n">
        <v>1.052387599999975</v>
      </c>
      <c r="P12639" s="10" t="n">
        <v>0.1228100260797719</v>
      </c>
      <c r="Q12639" s="7" t="n">
        <v>3.519700100000023</v>
      </c>
    </row>
    <row r="12640">
      <c r="A12640" s="6" t="n">
        <v>38207</v>
      </c>
      <c r="B12640" s="7" t="n">
        <v>861.4822916000001</v>
      </c>
      <c r="C12640" s="7" t="n">
        <v>865.1726228</v>
      </c>
      <c r="D12640" s="7" t="n">
        <v>859.9698277</v>
      </c>
      <c r="E12640" s="7" t="n">
        <v>862.9352254</v>
      </c>
      <c r="F12640" s="8" t="n">
        <v>484144</v>
      </c>
      <c r="G12640" s="9" t="n">
        <v>99.32467092</v>
      </c>
      <c r="H12640" t="n">
        <v>2004</v>
      </c>
      <c r="I12640" t="n">
        <v>8</v>
      </c>
      <c r="J12640" t="inlineStr">
        <is>
          <t>August</t>
        </is>
      </c>
      <c r="K12640" t="inlineStr">
        <is>
          <t>Q3</t>
        </is>
      </c>
      <c r="L12640" t="n">
        <v>8</v>
      </c>
      <c r="M12640" t="inlineStr">
        <is>
          <t>Sunday</t>
        </is>
      </c>
      <c r="N12640" t="inlineStr">
        <is>
          <t>2004-08</t>
        </is>
      </c>
      <c r="O12640" s="7" t="n">
        <v>1.452933799999983</v>
      </c>
      <c r="P12640" s="10" t="n">
        <v>0.1686550976342765</v>
      </c>
      <c r="Q12640" s="7" t="n">
        <v>5.202795100000003</v>
      </c>
    </row>
    <row r="12641">
      <c r="A12641" s="6" t="n">
        <v>38208</v>
      </c>
      <c r="B12641" s="7" t="n">
        <v>860.2986335000001</v>
      </c>
      <c r="C12641" s="7" t="n">
        <v>862.565037</v>
      </c>
      <c r="D12641" s="7" t="n">
        <v>859.7603682</v>
      </c>
      <c r="E12641" s="7" t="n">
        <v>860.1047684</v>
      </c>
      <c r="F12641" s="8" t="n">
        <v>322471</v>
      </c>
      <c r="G12641" s="9" t="n">
        <v>99.29136201</v>
      </c>
      <c r="H12641" t="n">
        <v>2004</v>
      </c>
      <c r="I12641" t="n">
        <v>8</v>
      </c>
      <c r="J12641" t="inlineStr">
        <is>
          <t>August</t>
        </is>
      </c>
      <c r="K12641" t="inlineStr">
        <is>
          <t>Q3</t>
        </is>
      </c>
      <c r="L12641" t="n">
        <v>9</v>
      </c>
      <c r="M12641" t="inlineStr">
        <is>
          <t>Monday</t>
        </is>
      </c>
      <c r="N12641" t="inlineStr">
        <is>
          <t>2004-08</t>
        </is>
      </c>
      <c r="O12641" s="7" t="n">
        <v>-0.1938651000000391</v>
      </c>
      <c r="P12641" s="10" t="n">
        <v>-0.02253462837797697</v>
      </c>
      <c r="Q12641" s="7" t="n">
        <v>2.804668799999945</v>
      </c>
    </row>
    <row r="12642">
      <c r="A12642" s="6" t="n">
        <v>38209</v>
      </c>
      <c r="B12642" s="7" t="n">
        <v>849.4701301</v>
      </c>
      <c r="C12642" s="7" t="n">
        <v>851.0895882999999</v>
      </c>
      <c r="D12642" s="7" t="n">
        <v>847.0248445</v>
      </c>
      <c r="E12642" s="7" t="n">
        <v>847.9762038</v>
      </c>
      <c r="F12642" s="8" t="n">
        <v>407203</v>
      </c>
      <c r="G12642" s="9" t="n">
        <v>98.97281223</v>
      </c>
      <c r="H12642" t="n">
        <v>2004</v>
      </c>
      <c r="I12642" t="n">
        <v>8</v>
      </c>
      <c r="J12642" t="inlineStr">
        <is>
          <t>August</t>
        </is>
      </c>
      <c r="K12642" t="inlineStr">
        <is>
          <t>Q3</t>
        </is>
      </c>
      <c r="L12642" t="n">
        <v>10</v>
      </c>
      <c r="M12642" t="inlineStr">
        <is>
          <t>Tuesday</t>
        </is>
      </c>
      <c r="N12642" t="inlineStr">
        <is>
          <t>2004-08</t>
        </is>
      </c>
      <c r="O12642" s="7" t="n">
        <v>-1.493926299999998</v>
      </c>
      <c r="P12642" s="10" t="n">
        <v>-0.1758656657914661</v>
      </c>
      <c r="Q12642" s="7" t="n">
        <v>4.064743799999974</v>
      </c>
    </row>
    <row r="12643">
      <c r="A12643" s="6" t="n">
        <v>38210</v>
      </c>
      <c r="B12643" s="7" t="n">
        <v>848.349075</v>
      </c>
      <c r="C12643" s="7" t="n">
        <v>851.4332467</v>
      </c>
      <c r="D12643" s="7" t="n">
        <v>843.1893995</v>
      </c>
      <c r="E12643" s="7" t="n">
        <v>846.5270753999999</v>
      </c>
      <c r="F12643" s="8" t="n">
        <v>450763</v>
      </c>
      <c r="G12643" s="9" t="n">
        <v>99.78087135</v>
      </c>
      <c r="H12643" t="n">
        <v>2004</v>
      </c>
      <c r="I12643" t="n">
        <v>8</v>
      </c>
      <c r="J12643" t="inlineStr">
        <is>
          <t>August</t>
        </is>
      </c>
      <c r="K12643" t="inlineStr">
        <is>
          <t>Q3</t>
        </is>
      </c>
      <c r="L12643" t="n">
        <v>11</v>
      </c>
      <c r="M12643" t="inlineStr">
        <is>
          <t>Wednesday</t>
        </is>
      </c>
      <c r="N12643" t="inlineStr">
        <is>
          <t>2004-08</t>
        </is>
      </c>
      <c r="O12643" s="7" t="n">
        <v>-1.821999600000026</v>
      </c>
      <c r="P12643" s="10" t="n">
        <v>-0.2147700343752985</v>
      </c>
      <c r="Q12643" s="7" t="n">
        <v>8.243847200000005</v>
      </c>
    </row>
    <row r="12644">
      <c r="A12644" s="6" t="n">
        <v>38211</v>
      </c>
      <c r="B12644" s="7" t="n">
        <v>846.2006403</v>
      </c>
      <c r="C12644" s="7" t="n">
        <v>846.5135067</v>
      </c>
      <c r="D12644" s="7" t="n">
        <v>842.3352559</v>
      </c>
      <c r="E12644" s="7" t="n">
        <v>844.7861104</v>
      </c>
      <c r="F12644" s="8" t="n">
        <v>119974</v>
      </c>
      <c r="G12644" s="9" t="n">
        <v>98.66002922</v>
      </c>
      <c r="H12644" t="n">
        <v>2004</v>
      </c>
      <c r="I12644" t="n">
        <v>8</v>
      </c>
      <c r="J12644" t="inlineStr">
        <is>
          <t>August</t>
        </is>
      </c>
      <c r="K12644" t="inlineStr">
        <is>
          <t>Q3</t>
        </is>
      </c>
      <c r="L12644" t="n">
        <v>12</v>
      </c>
      <c r="M12644" t="inlineStr">
        <is>
          <t>Thursday</t>
        </is>
      </c>
      <c r="N12644" t="inlineStr">
        <is>
          <t>2004-08</t>
        </is>
      </c>
      <c r="O12644" s="7" t="n">
        <v>-1.414529900000048</v>
      </c>
      <c r="P12644" s="10" t="n">
        <v>-0.167162471006706</v>
      </c>
      <c r="Q12644" s="7" t="n">
        <v>4.178250800000001</v>
      </c>
    </row>
    <row r="12645">
      <c r="A12645" s="6" t="n">
        <v>38212</v>
      </c>
      <c r="B12645" s="7" t="n">
        <v>852.4158993999999</v>
      </c>
      <c r="C12645" s="7" t="n">
        <v>854.061103</v>
      </c>
      <c r="D12645" s="7" t="n">
        <v>851.9418806</v>
      </c>
      <c r="E12645" s="7" t="n">
        <v>853.9489512</v>
      </c>
      <c r="F12645" s="8" t="n">
        <v>403232</v>
      </c>
      <c r="G12645" s="9" t="n">
        <v>100.4168489</v>
      </c>
      <c r="H12645" t="n">
        <v>2004</v>
      </c>
      <c r="I12645" t="n">
        <v>8</v>
      </c>
      <c r="J12645" t="inlineStr">
        <is>
          <t>August</t>
        </is>
      </c>
      <c r="K12645" t="inlineStr">
        <is>
          <t>Q3</t>
        </is>
      </c>
      <c r="L12645" t="n">
        <v>13</v>
      </c>
      <c r="M12645" t="inlineStr">
        <is>
          <t>Friday</t>
        </is>
      </c>
      <c r="N12645" t="inlineStr">
        <is>
          <t>2004-08</t>
        </is>
      </c>
      <c r="O12645" s="7" t="n">
        <v>1.533051800000067</v>
      </c>
      <c r="P12645" s="10" t="n">
        <v>0.1798478654702656</v>
      </c>
      <c r="Q12645" s="7" t="n">
        <v>2.119222400000012</v>
      </c>
    </row>
    <row r="12646">
      <c r="A12646" s="6" t="n">
        <v>38213</v>
      </c>
      <c r="B12646" s="7" t="n">
        <v>856.9530346</v>
      </c>
      <c r="C12646" s="7" t="n">
        <v>857.5542951</v>
      </c>
      <c r="D12646" s="7" t="n">
        <v>854.6455580000001</v>
      </c>
      <c r="E12646" s="7" t="n">
        <v>856.8520961</v>
      </c>
      <c r="F12646" s="8" t="n">
        <v>411998</v>
      </c>
      <c r="G12646" s="9" t="n">
        <v>100.5057009</v>
      </c>
      <c r="H12646" t="n">
        <v>2004</v>
      </c>
      <c r="I12646" t="n">
        <v>8</v>
      </c>
      <c r="J12646" t="inlineStr">
        <is>
          <t>August</t>
        </is>
      </c>
      <c r="K12646" t="inlineStr">
        <is>
          <t>Q3</t>
        </is>
      </c>
      <c r="L12646" t="n">
        <v>14</v>
      </c>
      <c r="M12646" t="inlineStr">
        <is>
          <t>Saturday</t>
        </is>
      </c>
      <c r="N12646" t="inlineStr">
        <is>
          <t>2004-08</t>
        </is>
      </c>
      <c r="O12646" s="7" t="n">
        <v>-0.1009384999999838</v>
      </c>
      <c r="P12646" s="10" t="n">
        <v>-0.01177876685472021</v>
      </c>
      <c r="Q12646" s="7" t="n">
        <v>2.908737099999939</v>
      </c>
    </row>
    <row r="12647">
      <c r="A12647" s="6" t="n">
        <v>38214</v>
      </c>
      <c r="B12647" s="7" t="n">
        <v>873.7671121</v>
      </c>
      <c r="C12647" s="7" t="n">
        <v>876.0891371</v>
      </c>
      <c r="D12647" s="7" t="n">
        <v>870.012219</v>
      </c>
      <c r="E12647" s="7" t="n">
        <v>871.0404665</v>
      </c>
      <c r="F12647" s="8" t="n">
        <v>108060</v>
      </c>
      <c r="G12647" s="9" t="n">
        <v>100.3342496</v>
      </c>
      <c r="H12647" t="n">
        <v>2004</v>
      </c>
      <c r="I12647" t="n">
        <v>8</v>
      </c>
      <c r="J12647" t="inlineStr">
        <is>
          <t>August</t>
        </is>
      </c>
      <c r="K12647" t="inlineStr">
        <is>
          <t>Q3</t>
        </is>
      </c>
      <c r="L12647" t="n">
        <v>15</v>
      </c>
      <c r="M12647" t="inlineStr">
        <is>
          <t>Sunday</t>
        </is>
      </c>
      <c r="N12647" t="inlineStr">
        <is>
          <t>2004-08</t>
        </is>
      </c>
      <c r="O12647" s="7" t="n">
        <v>-2.726645599999983</v>
      </c>
      <c r="P12647" s="10" t="n">
        <v>-0.3120563319723491</v>
      </c>
      <c r="Q12647" s="7" t="n">
        <v>6.076918100000057</v>
      </c>
    </row>
    <row r="12648">
      <c r="A12648" s="6" t="n">
        <v>38215</v>
      </c>
      <c r="B12648" s="7" t="n">
        <v>879.0034468</v>
      </c>
      <c r="C12648" s="7" t="n">
        <v>884.5200224</v>
      </c>
      <c r="D12648" s="7" t="n">
        <v>878.7365464</v>
      </c>
      <c r="E12648" s="7" t="n">
        <v>881.7982788</v>
      </c>
      <c r="F12648" s="8" t="n">
        <v>303796</v>
      </c>
      <c r="G12648" s="9" t="n">
        <v>100.6151499</v>
      </c>
      <c r="H12648" t="n">
        <v>2004</v>
      </c>
      <c r="I12648" t="n">
        <v>8</v>
      </c>
      <c r="J12648" t="inlineStr">
        <is>
          <t>August</t>
        </is>
      </c>
      <c r="K12648" t="inlineStr">
        <is>
          <t>Q3</t>
        </is>
      </c>
      <c r="L12648" t="n">
        <v>16</v>
      </c>
      <c r="M12648" t="inlineStr">
        <is>
          <t>Monday</t>
        </is>
      </c>
      <c r="N12648" t="inlineStr">
        <is>
          <t>2004-08</t>
        </is>
      </c>
      <c r="O12648" s="7" t="n">
        <v>2.794832000000042</v>
      </c>
      <c r="P12648" s="10" t="n">
        <v>0.3179546121433983</v>
      </c>
      <c r="Q12648" s="7" t="n">
        <v>5.783476000000064</v>
      </c>
    </row>
    <row r="12649">
      <c r="A12649" s="6" t="n">
        <v>38216</v>
      </c>
      <c r="B12649" s="7" t="n">
        <v>880.4130709</v>
      </c>
      <c r="C12649" s="7" t="n">
        <v>880.4338112</v>
      </c>
      <c r="D12649" s="7" t="n">
        <v>875.7283788</v>
      </c>
      <c r="E12649" s="7" t="n">
        <v>878.0454564</v>
      </c>
      <c r="F12649" s="8" t="n">
        <v>155601</v>
      </c>
      <c r="G12649" s="9" t="n">
        <v>100.5852081</v>
      </c>
      <c r="H12649" t="n">
        <v>2004</v>
      </c>
      <c r="I12649" t="n">
        <v>8</v>
      </c>
      <c r="J12649" t="inlineStr">
        <is>
          <t>August</t>
        </is>
      </c>
      <c r="K12649" t="inlineStr">
        <is>
          <t>Q3</t>
        </is>
      </c>
      <c r="L12649" t="n">
        <v>17</v>
      </c>
      <c r="M12649" t="inlineStr">
        <is>
          <t>Tuesday</t>
        </is>
      </c>
      <c r="N12649" t="inlineStr">
        <is>
          <t>2004-08</t>
        </is>
      </c>
      <c r="O12649" s="7" t="n">
        <v>-2.367614499999945</v>
      </c>
      <c r="P12649" s="10" t="n">
        <v>-0.2689208711519534</v>
      </c>
      <c r="Q12649" s="7" t="n">
        <v>4.705432400000063</v>
      </c>
    </row>
    <row r="12650">
      <c r="A12650" s="6" t="n">
        <v>38217</v>
      </c>
      <c r="B12650" s="7" t="n">
        <v>860.9641614</v>
      </c>
      <c r="C12650" s="7" t="n">
        <v>865.2586848</v>
      </c>
      <c r="D12650" s="7" t="n">
        <v>856.7693736</v>
      </c>
      <c r="E12650" s="7" t="n">
        <v>862.6828039</v>
      </c>
      <c r="F12650" s="8" t="n">
        <v>318166</v>
      </c>
      <c r="G12650" s="9" t="n">
        <v>99.97089668</v>
      </c>
      <c r="H12650" t="n">
        <v>2004</v>
      </c>
      <c r="I12650" t="n">
        <v>8</v>
      </c>
      <c r="J12650" t="inlineStr">
        <is>
          <t>August</t>
        </is>
      </c>
      <c r="K12650" t="inlineStr">
        <is>
          <t>Q3</t>
        </is>
      </c>
      <c r="L12650" t="n">
        <v>18</v>
      </c>
      <c r="M12650" t="inlineStr">
        <is>
          <t>Wednesday</t>
        </is>
      </c>
      <c r="N12650" t="inlineStr">
        <is>
          <t>2004-08</t>
        </is>
      </c>
      <c r="O12650" s="7" t="n">
        <v>1.718642499999987</v>
      </c>
      <c r="P12650" s="10" t="n">
        <v>0.1996183554499331</v>
      </c>
      <c r="Q12650" s="7" t="n">
        <v>8.489311199999975</v>
      </c>
    </row>
    <row r="12651">
      <c r="A12651" s="6" t="n">
        <v>38218</v>
      </c>
      <c r="B12651" s="7" t="n">
        <v>875.4956502</v>
      </c>
      <c r="C12651" s="7" t="n">
        <v>877.4016382</v>
      </c>
      <c r="D12651" s="7" t="n">
        <v>871.5520014</v>
      </c>
      <c r="E12651" s="7" t="n">
        <v>874.9815718</v>
      </c>
      <c r="F12651" s="8" t="n">
        <v>233410</v>
      </c>
      <c r="G12651" s="9" t="n">
        <v>100.9844876</v>
      </c>
      <c r="H12651" t="n">
        <v>2004</v>
      </c>
      <c r="I12651" t="n">
        <v>8</v>
      </c>
      <c r="J12651" t="inlineStr">
        <is>
          <t>August</t>
        </is>
      </c>
      <c r="K12651" t="inlineStr">
        <is>
          <t>Q3</t>
        </is>
      </c>
      <c r="L12651" t="n">
        <v>19</v>
      </c>
      <c r="M12651" t="inlineStr">
        <is>
          <t>Thursday</t>
        </is>
      </c>
      <c r="N12651" t="inlineStr">
        <is>
          <t>2004-08</t>
        </is>
      </c>
      <c r="O12651" s="7" t="n">
        <v>-0.5140784000000167</v>
      </c>
      <c r="P12651" s="10" t="n">
        <v>-0.05871855558420874</v>
      </c>
      <c r="Q12651" s="7" t="n">
        <v>5.849636799999985</v>
      </c>
    </row>
    <row r="12652">
      <c r="A12652" s="6" t="n">
        <v>38219</v>
      </c>
      <c r="B12652" s="7" t="n">
        <v>887.9557469</v>
      </c>
      <c r="C12652" s="7" t="n">
        <v>889.545209</v>
      </c>
      <c r="D12652" s="7" t="n">
        <v>886.0426897</v>
      </c>
      <c r="E12652" s="7" t="n">
        <v>887.2232818</v>
      </c>
      <c r="F12652" s="8" t="n">
        <v>241052</v>
      </c>
      <c r="G12652" s="9" t="n">
        <v>100.1192188</v>
      </c>
      <c r="H12652" t="n">
        <v>2004</v>
      </c>
      <c r="I12652" t="n">
        <v>8</v>
      </c>
      <c r="J12652" t="inlineStr">
        <is>
          <t>August</t>
        </is>
      </c>
      <c r="K12652" t="inlineStr">
        <is>
          <t>Q3</t>
        </is>
      </c>
      <c r="L12652" t="n">
        <v>20</v>
      </c>
      <c r="M12652" t="inlineStr">
        <is>
          <t>Friday</t>
        </is>
      </c>
      <c r="N12652" t="inlineStr">
        <is>
          <t>2004-08</t>
        </is>
      </c>
      <c r="O12652" s="7" t="n">
        <v>-0.7324651000000131</v>
      </c>
      <c r="P12652" s="10" t="n">
        <v>-0.08248891935855696</v>
      </c>
      <c r="Q12652" s="7" t="n">
        <v>3.502519300000017</v>
      </c>
    </row>
    <row r="12653">
      <c r="A12653" s="6" t="n">
        <v>38220</v>
      </c>
      <c r="B12653" s="7" t="n">
        <v>875.7794726</v>
      </c>
      <c r="C12653" s="7" t="n">
        <v>876.0951757</v>
      </c>
      <c r="D12653" s="7" t="n">
        <v>873.6917014000001</v>
      </c>
      <c r="E12653" s="7" t="n">
        <v>875.446955</v>
      </c>
      <c r="F12653" s="8" t="n">
        <v>292400</v>
      </c>
      <c r="G12653" s="9" t="n">
        <v>99.05732014</v>
      </c>
      <c r="H12653" t="n">
        <v>2004</v>
      </c>
      <c r="I12653" t="n">
        <v>8</v>
      </c>
      <c r="J12653" t="inlineStr">
        <is>
          <t>August</t>
        </is>
      </c>
      <c r="K12653" t="inlineStr">
        <is>
          <t>Q3</t>
        </is>
      </c>
      <c r="L12653" t="n">
        <v>21</v>
      </c>
      <c r="M12653" t="inlineStr">
        <is>
          <t>Saturday</t>
        </is>
      </c>
      <c r="N12653" t="inlineStr">
        <is>
          <t>2004-08</t>
        </is>
      </c>
      <c r="O12653" s="7" t="n">
        <v>-0.3325175999999601</v>
      </c>
      <c r="P12653" s="10" t="n">
        <v>-0.03796818838568883</v>
      </c>
      <c r="Q12653" s="7" t="n">
        <v>2.403474299999971</v>
      </c>
    </row>
    <row r="12654">
      <c r="A12654" s="6" t="n">
        <v>38221</v>
      </c>
      <c r="B12654" s="7" t="n">
        <v>892.9887697</v>
      </c>
      <c r="C12654" s="7" t="n">
        <v>894.3672782</v>
      </c>
      <c r="D12654" s="7" t="n">
        <v>888.4430985</v>
      </c>
      <c r="E12654" s="7" t="n">
        <v>889.0264271</v>
      </c>
      <c r="F12654" s="8" t="n">
        <v>344925</v>
      </c>
      <c r="G12654" s="9" t="n">
        <v>99.57441695</v>
      </c>
      <c r="H12654" t="n">
        <v>2004</v>
      </c>
      <c r="I12654" t="n">
        <v>8</v>
      </c>
      <c r="J12654" t="inlineStr">
        <is>
          <t>August</t>
        </is>
      </c>
      <c r="K12654" t="inlineStr">
        <is>
          <t>Q3</t>
        </is>
      </c>
      <c r="L12654" t="n">
        <v>22</v>
      </c>
      <c r="M12654" t="inlineStr">
        <is>
          <t>Sunday</t>
        </is>
      </c>
      <c r="N12654" t="inlineStr">
        <is>
          <t>2004-08</t>
        </is>
      </c>
      <c r="O12654" s="7" t="n">
        <v>-3.962342600000056</v>
      </c>
      <c r="P12654" s="10" t="n">
        <v>-0.4437169575302954</v>
      </c>
      <c r="Q12654" s="7" t="n">
        <v>5.924179699999968</v>
      </c>
    </row>
    <row r="12655">
      <c r="A12655" s="6" t="n">
        <v>38222</v>
      </c>
      <c r="B12655" s="7" t="n">
        <v>892.1607137</v>
      </c>
      <c r="C12655" s="7" t="n">
        <v>893.3533106</v>
      </c>
      <c r="D12655" s="7" t="n">
        <v>892.0283316</v>
      </c>
      <c r="E12655" s="7" t="n">
        <v>892.6978177</v>
      </c>
      <c r="F12655" s="8" t="n">
        <v>103722</v>
      </c>
      <c r="G12655" s="9" t="n">
        <v>100.5260177</v>
      </c>
      <c r="H12655" t="n">
        <v>2004</v>
      </c>
      <c r="I12655" t="n">
        <v>8</v>
      </c>
      <c r="J12655" t="inlineStr">
        <is>
          <t>August</t>
        </is>
      </c>
      <c r="K12655" t="inlineStr">
        <is>
          <t>Q3</t>
        </is>
      </c>
      <c r="L12655" t="n">
        <v>23</v>
      </c>
      <c r="M12655" t="inlineStr">
        <is>
          <t>Monday</t>
        </is>
      </c>
      <c r="N12655" t="inlineStr">
        <is>
          <t>2004-08</t>
        </is>
      </c>
      <c r="O12655" s="7" t="n">
        <v>0.5371039999999994</v>
      </c>
      <c r="P12655" s="10" t="n">
        <v>0.06020260607222917</v>
      </c>
      <c r="Q12655" s="7" t="n">
        <v>1.324978999999985</v>
      </c>
    </row>
    <row r="12656">
      <c r="A12656" s="6" t="n">
        <v>38223</v>
      </c>
      <c r="B12656" s="7" t="n">
        <v>891.4689655</v>
      </c>
      <c r="C12656" s="7" t="n">
        <v>894.5997182</v>
      </c>
      <c r="D12656" s="7" t="n">
        <v>889.042611</v>
      </c>
      <c r="E12656" s="7" t="n">
        <v>894.4016869</v>
      </c>
      <c r="F12656" s="8" t="n">
        <v>360961</v>
      </c>
      <c r="G12656" s="9" t="n">
        <v>100.1036319</v>
      </c>
      <c r="H12656" t="n">
        <v>2004</v>
      </c>
      <c r="I12656" t="n">
        <v>8</v>
      </c>
      <c r="J12656" t="inlineStr">
        <is>
          <t>August</t>
        </is>
      </c>
      <c r="K12656" t="inlineStr">
        <is>
          <t>Q3</t>
        </is>
      </c>
      <c r="L12656" t="n">
        <v>24</v>
      </c>
      <c r="M12656" t="inlineStr">
        <is>
          <t>Tuesday</t>
        </is>
      </c>
      <c r="N12656" t="inlineStr">
        <is>
          <t>2004-08</t>
        </is>
      </c>
      <c r="O12656" s="7" t="n">
        <v>2.932721399999991</v>
      </c>
      <c r="P12656" s="10" t="n">
        <v>0.3289762755066981</v>
      </c>
      <c r="Q12656" s="7" t="n">
        <v>5.557107200000019</v>
      </c>
    </row>
    <row r="12657">
      <c r="A12657" s="6" t="n">
        <v>38224</v>
      </c>
      <c r="B12657" s="7" t="n">
        <v>909.8824916999999</v>
      </c>
      <c r="C12657" s="7" t="n">
        <v>911.6378631</v>
      </c>
      <c r="D12657" s="7" t="n">
        <v>908.4601362</v>
      </c>
      <c r="E12657" s="7" t="n">
        <v>909.2343039</v>
      </c>
      <c r="F12657" s="8" t="n">
        <v>252547</v>
      </c>
      <c r="G12657" s="9" t="n">
        <v>99.10139805999999</v>
      </c>
      <c r="H12657" t="n">
        <v>2004</v>
      </c>
      <c r="I12657" t="n">
        <v>8</v>
      </c>
      <c r="J12657" t="inlineStr">
        <is>
          <t>August</t>
        </is>
      </c>
      <c r="K12657" t="inlineStr">
        <is>
          <t>Q3</t>
        </is>
      </c>
      <c r="L12657" t="n">
        <v>25</v>
      </c>
      <c r="M12657" t="inlineStr">
        <is>
          <t>Wednesday</t>
        </is>
      </c>
      <c r="N12657" t="inlineStr">
        <is>
          <t>2004-08</t>
        </is>
      </c>
      <c r="O12657" s="7" t="n">
        <v>-0.6481877999999597</v>
      </c>
      <c r="P12657" s="10" t="n">
        <v>-0.07123862761540813</v>
      </c>
      <c r="Q12657" s="7" t="n">
        <v>3.177726900000039</v>
      </c>
    </row>
    <row r="12658">
      <c r="A12658" s="6" t="n">
        <v>38225</v>
      </c>
      <c r="B12658" s="7" t="n">
        <v>921.5062273999999</v>
      </c>
      <c r="C12658" s="7" t="n">
        <v>922.7101822</v>
      </c>
      <c r="D12658" s="7" t="n">
        <v>920.8249849</v>
      </c>
      <c r="E12658" s="7" t="n">
        <v>921.8197198</v>
      </c>
      <c r="F12658" s="8" t="n">
        <v>318240</v>
      </c>
      <c r="G12658" s="9" t="n">
        <v>99.67243784999999</v>
      </c>
      <c r="H12658" t="n">
        <v>2004</v>
      </c>
      <c r="I12658" t="n">
        <v>8</v>
      </c>
      <c r="J12658" t="inlineStr">
        <is>
          <t>August</t>
        </is>
      </c>
      <c r="K12658" t="inlineStr">
        <is>
          <t>Q3</t>
        </is>
      </c>
      <c r="L12658" t="n">
        <v>26</v>
      </c>
      <c r="M12658" t="inlineStr">
        <is>
          <t>Thursday</t>
        </is>
      </c>
      <c r="N12658" t="inlineStr">
        <is>
          <t>2004-08</t>
        </is>
      </c>
      <c r="O12658" s="7" t="n">
        <v>0.3134924000000865</v>
      </c>
      <c r="P12658" s="10" t="n">
        <v>0.03401956391381045</v>
      </c>
      <c r="Q12658" s="7" t="n">
        <v>1.885197299999959</v>
      </c>
    </row>
    <row r="12659">
      <c r="A12659" s="6" t="n">
        <v>38226</v>
      </c>
      <c r="B12659" s="7" t="n">
        <v>929.1516538</v>
      </c>
      <c r="C12659" s="7" t="n">
        <v>934.246134</v>
      </c>
      <c r="D12659" s="7" t="n">
        <v>924.9697217</v>
      </c>
      <c r="E12659" s="7" t="n">
        <v>928.1218076</v>
      </c>
      <c r="F12659" s="8" t="n">
        <v>487638</v>
      </c>
      <c r="G12659" s="9" t="n">
        <v>98.85320459</v>
      </c>
      <c r="H12659" t="n">
        <v>2004</v>
      </c>
      <c r="I12659" t="n">
        <v>8</v>
      </c>
      <c r="J12659" t="inlineStr">
        <is>
          <t>August</t>
        </is>
      </c>
      <c r="K12659" t="inlineStr">
        <is>
          <t>Q3</t>
        </is>
      </c>
      <c r="L12659" t="n">
        <v>27</v>
      </c>
      <c r="M12659" t="inlineStr">
        <is>
          <t>Friday</t>
        </is>
      </c>
      <c r="N12659" t="inlineStr">
        <is>
          <t>2004-08</t>
        </is>
      </c>
      <c r="O12659" s="7" t="n">
        <v>-1.029846199999952</v>
      </c>
      <c r="P12659" s="10" t="n">
        <v>-0.1108372563066681</v>
      </c>
      <c r="Q12659" s="7" t="n">
        <v>9.276412299999947</v>
      </c>
    </row>
    <row r="12660">
      <c r="A12660" s="6" t="n">
        <v>38227</v>
      </c>
      <c r="B12660" s="7" t="n">
        <v>934.4496899</v>
      </c>
      <c r="C12660" s="7" t="n">
        <v>934.9170795</v>
      </c>
      <c r="D12660" s="7" t="n">
        <v>932.3539286</v>
      </c>
      <c r="E12660" s="7" t="n">
        <v>932.8040459</v>
      </c>
      <c r="F12660" s="8" t="n">
        <v>274313</v>
      </c>
      <c r="G12660" s="9" t="n">
        <v>100.4357885</v>
      </c>
      <c r="H12660" t="n">
        <v>2004</v>
      </c>
      <c r="I12660" t="n">
        <v>8</v>
      </c>
      <c r="J12660" t="inlineStr">
        <is>
          <t>August</t>
        </is>
      </c>
      <c r="K12660" t="inlineStr">
        <is>
          <t>Q3</t>
        </is>
      </c>
      <c r="L12660" t="n">
        <v>28</v>
      </c>
      <c r="M12660" t="inlineStr">
        <is>
          <t>Saturday</t>
        </is>
      </c>
      <c r="N12660" t="inlineStr">
        <is>
          <t>2004-08</t>
        </is>
      </c>
      <c r="O12660" s="7" t="n">
        <v>-1.645643999999947</v>
      </c>
      <c r="P12660" s="10" t="n">
        <v>-0.1761083574414858</v>
      </c>
      <c r="Q12660" s="7" t="n">
        <v>2.563150899999982</v>
      </c>
    </row>
    <row r="12661">
      <c r="A12661" s="6" t="n">
        <v>38228</v>
      </c>
      <c r="B12661" s="7" t="n">
        <v>938.7899082</v>
      </c>
      <c r="C12661" s="7" t="n">
        <v>940.7731161</v>
      </c>
      <c r="D12661" s="7" t="n">
        <v>936.0365535</v>
      </c>
      <c r="E12661" s="7" t="n">
        <v>938.8531675</v>
      </c>
      <c r="F12661" s="8" t="n">
        <v>188662</v>
      </c>
      <c r="G12661" s="9" t="n">
        <v>100.9538597</v>
      </c>
      <c r="H12661" t="n">
        <v>2004</v>
      </c>
      <c r="I12661" t="n">
        <v>8</v>
      </c>
      <c r="J12661" t="inlineStr">
        <is>
          <t>August</t>
        </is>
      </c>
      <c r="K12661" t="inlineStr">
        <is>
          <t>Q3</t>
        </is>
      </c>
      <c r="L12661" t="n">
        <v>29</v>
      </c>
      <c r="M12661" t="inlineStr">
        <is>
          <t>Sunday</t>
        </is>
      </c>
      <c r="N12661" t="inlineStr">
        <is>
          <t>2004-08</t>
        </is>
      </c>
      <c r="O12661" s="7" t="n">
        <v>0.063259300000027</v>
      </c>
      <c r="P12661" s="10" t="n">
        <v>0.006738387305559981</v>
      </c>
      <c r="Q12661" s="7" t="n">
        <v>4.73656260000007</v>
      </c>
    </row>
    <row r="12662">
      <c r="A12662" s="6" t="n">
        <v>38229</v>
      </c>
      <c r="B12662" s="7" t="n">
        <v>936.2015288</v>
      </c>
      <c r="C12662" s="7" t="n">
        <v>937.0628728</v>
      </c>
      <c r="D12662" s="7" t="n">
        <v>934.9890468999999</v>
      </c>
      <c r="E12662" s="7" t="n">
        <v>935.3852921</v>
      </c>
      <c r="F12662" s="8" t="n">
        <v>235982</v>
      </c>
      <c r="G12662" s="9" t="n">
        <v>98.04445762</v>
      </c>
      <c r="H12662" t="n">
        <v>2004</v>
      </c>
      <c r="I12662" t="n">
        <v>8</v>
      </c>
      <c r="J12662" t="inlineStr">
        <is>
          <t>August</t>
        </is>
      </c>
      <c r="K12662" t="inlineStr">
        <is>
          <t>Q3</t>
        </is>
      </c>
      <c r="L12662" t="n">
        <v>30</v>
      </c>
      <c r="M12662" t="inlineStr">
        <is>
          <t>Monday</t>
        </is>
      </c>
      <c r="N12662" t="inlineStr">
        <is>
          <t>2004-08</t>
        </is>
      </c>
      <c r="O12662" s="7" t="n">
        <v>-0.8162366999999904</v>
      </c>
      <c r="P12662" s="10" t="n">
        <v>-0.08718600374923788</v>
      </c>
      <c r="Q12662" s="7" t="n">
        <v>2.073825900000088</v>
      </c>
    </row>
    <row r="12663">
      <c r="A12663" s="6" t="n">
        <v>38230</v>
      </c>
      <c r="B12663" s="7" t="n">
        <v>935.4202947</v>
      </c>
      <c r="C12663" s="7" t="n">
        <v>937.6515147</v>
      </c>
      <c r="D12663" s="7" t="n">
        <v>934.7926406</v>
      </c>
      <c r="E12663" s="7" t="n">
        <v>935.1505263</v>
      </c>
      <c r="F12663" s="8" t="n">
        <v>182761</v>
      </c>
      <c r="G12663" s="9" t="n">
        <v>100.031034</v>
      </c>
      <c r="H12663" t="n">
        <v>2004</v>
      </c>
      <c r="I12663" t="n">
        <v>8</v>
      </c>
      <c r="J12663" t="inlineStr">
        <is>
          <t>August</t>
        </is>
      </c>
      <c r="K12663" t="inlineStr">
        <is>
          <t>Q3</t>
        </is>
      </c>
      <c r="L12663" t="n">
        <v>31</v>
      </c>
      <c r="M12663" t="inlineStr">
        <is>
          <t>Tuesday</t>
        </is>
      </c>
      <c r="N12663" t="inlineStr">
        <is>
          <t>2004-08</t>
        </is>
      </c>
      <c r="O12663" s="7" t="n">
        <v>-0.2697683999999754</v>
      </c>
      <c r="P12663" s="10" t="n">
        <v>-0.02883927166520299</v>
      </c>
      <c r="Q12663" s="7" t="n">
        <v>2.85887409999998</v>
      </c>
    </row>
    <row r="12664">
      <c r="A12664" s="6" t="n">
        <v>38231</v>
      </c>
      <c r="B12664" s="7" t="n">
        <v>930.3507857</v>
      </c>
      <c r="C12664" s="7" t="n">
        <v>930.7619328</v>
      </c>
      <c r="D12664" s="7" t="n">
        <v>926.3772836000001</v>
      </c>
      <c r="E12664" s="7" t="n">
        <v>927.0285242</v>
      </c>
      <c r="F12664" s="8" t="n">
        <v>468271</v>
      </c>
      <c r="G12664" s="9" t="n">
        <v>98.55164268</v>
      </c>
      <c r="H12664" t="n">
        <v>2004</v>
      </c>
      <c r="I12664" t="n">
        <v>9</v>
      </c>
      <c r="J12664" t="inlineStr">
        <is>
          <t>September</t>
        </is>
      </c>
      <c r="K12664" t="inlineStr">
        <is>
          <t>Q3</t>
        </is>
      </c>
      <c r="L12664" t="n">
        <v>1</v>
      </c>
      <c r="M12664" t="inlineStr">
        <is>
          <t>Wednesday</t>
        </is>
      </c>
      <c r="N12664" t="inlineStr">
        <is>
          <t>2004-09</t>
        </is>
      </c>
      <c r="O12664" s="7" t="n">
        <v>-3.322261499999968</v>
      </c>
      <c r="P12664" s="10" t="n">
        <v>-0.3570977260475234</v>
      </c>
      <c r="Q12664" s="7" t="n">
        <v>4.384649199999899</v>
      </c>
    </row>
    <row r="12665">
      <c r="A12665" s="6" t="n">
        <v>38232</v>
      </c>
      <c r="B12665" s="7" t="n">
        <v>923.5385475</v>
      </c>
      <c r="C12665" s="7" t="n">
        <v>926.1046171</v>
      </c>
      <c r="D12665" s="7" t="n">
        <v>922.3660618</v>
      </c>
      <c r="E12665" s="7" t="n">
        <v>924.2235113</v>
      </c>
      <c r="F12665" s="8" t="n">
        <v>358753</v>
      </c>
      <c r="G12665" s="9" t="n">
        <v>98.23189487</v>
      </c>
      <c r="H12665" t="n">
        <v>2004</v>
      </c>
      <c r="I12665" t="n">
        <v>9</v>
      </c>
      <c r="J12665" t="inlineStr">
        <is>
          <t>September</t>
        </is>
      </c>
      <c r="K12665" t="inlineStr">
        <is>
          <t>Q3</t>
        </is>
      </c>
      <c r="L12665" t="n">
        <v>2</v>
      </c>
      <c r="M12665" t="inlineStr">
        <is>
          <t>Thursday</t>
        </is>
      </c>
      <c r="N12665" t="inlineStr">
        <is>
          <t>2004-09</t>
        </is>
      </c>
      <c r="O12665" s="7" t="n">
        <v>0.6849637999999914</v>
      </c>
      <c r="P12665" s="10" t="n">
        <v>0.07416732109928431</v>
      </c>
      <c r="Q12665" s="7" t="n">
        <v>3.73855530000003</v>
      </c>
    </row>
    <row r="12666">
      <c r="A12666" s="6" t="n">
        <v>38233</v>
      </c>
      <c r="B12666" s="7" t="n">
        <v>919.851748</v>
      </c>
      <c r="C12666" s="7" t="n">
        <v>924.0738591</v>
      </c>
      <c r="D12666" s="7" t="n">
        <v>919.1090365</v>
      </c>
      <c r="E12666" s="7" t="n">
        <v>921.1174927</v>
      </c>
      <c r="F12666" s="8" t="n">
        <v>320743</v>
      </c>
      <c r="G12666" s="9" t="n">
        <v>100.9265653</v>
      </c>
      <c r="H12666" t="n">
        <v>2004</v>
      </c>
      <c r="I12666" t="n">
        <v>9</v>
      </c>
      <c r="J12666" t="inlineStr">
        <is>
          <t>September</t>
        </is>
      </c>
      <c r="K12666" t="inlineStr">
        <is>
          <t>Q3</t>
        </is>
      </c>
      <c r="L12666" t="n">
        <v>3</v>
      </c>
      <c r="M12666" t="inlineStr">
        <is>
          <t>Friday</t>
        </is>
      </c>
      <c r="N12666" t="inlineStr">
        <is>
          <t>2004-09</t>
        </is>
      </c>
      <c r="O12666" s="7" t="n">
        <v>1.265744699999914</v>
      </c>
      <c r="P12666" s="10" t="n">
        <v>0.1376031194974599</v>
      </c>
      <c r="Q12666" s="7" t="n">
        <v>4.964822600000048</v>
      </c>
    </row>
    <row r="12667">
      <c r="A12667" s="6" t="n">
        <v>38234</v>
      </c>
      <c r="B12667" s="7" t="n">
        <v>917.1714815</v>
      </c>
      <c r="C12667" s="7" t="n">
        <v>919.5889085</v>
      </c>
      <c r="D12667" s="7" t="n">
        <v>914.4512444</v>
      </c>
      <c r="E12667" s="7" t="n">
        <v>915.5587597</v>
      </c>
      <c r="F12667" s="8" t="n">
        <v>139073</v>
      </c>
      <c r="G12667" s="9" t="n">
        <v>100.7529661</v>
      </c>
      <c r="H12667" t="n">
        <v>2004</v>
      </c>
      <c r="I12667" t="n">
        <v>9</v>
      </c>
      <c r="J12667" t="inlineStr">
        <is>
          <t>September</t>
        </is>
      </c>
      <c r="K12667" t="inlineStr">
        <is>
          <t>Q3</t>
        </is>
      </c>
      <c r="L12667" t="n">
        <v>4</v>
      </c>
      <c r="M12667" t="inlineStr">
        <is>
          <t>Saturday</t>
        </is>
      </c>
      <c r="N12667" t="inlineStr">
        <is>
          <t>2004-09</t>
        </is>
      </c>
      <c r="O12667" s="7" t="n">
        <v>-1.612721800000031</v>
      </c>
      <c r="P12667" s="10" t="n">
        <v>-0.1758364528912831</v>
      </c>
      <c r="Q12667" s="7" t="n">
        <v>5.137664100000052</v>
      </c>
    </row>
    <row r="12668">
      <c r="A12668" s="6" t="n">
        <v>38235</v>
      </c>
      <c r="B12668" s="7" t="n">
        <v>915.3824186000001</v>
      </c>
      <c r="C12668" s="7" t="n">
        <v>918.9047578</v>
      </c>
      <c r="D12668" s="7" t="n">
        <v>914.2452344</v>
      </c>
      <c r="E12668" s="7" t="n">
        <v>917.0866955</v>
      </c>
      <c r="F12668" s="8" t="n">
        <v>431235</v>
      </c>
      <c r="G12668" s="9" t="n">
        <v>99.84035803</v>
      </c>
      <c r="H12668" t="n">
        <v>2004</v>
      </c>
      <c r="I12668" t="n">
        <v>9</v>
      </c>
      <c r="J12668" t="inlineStr">
        <is>
          <t>September</t>
        </is>
      </c>
      <c r="K12668" t="inlineStr">
        <is>
          <t>Q3</t>
        </is>
      </c>
      <c r="L12668" t="n">
        <v>5</v>
      </c>
      <c r="M12668" t="inlineStr">
        <is>
          <t>Sunday</t>
        </is>
      </c>
      <c r="N12668" t="inlineStr">
        <is>
          <t>2004-09</t>
        </is>
      </c>
      <c r="O12668" s="7" t="n">
        <v>1.704276899999968</v>
      </c>
      <c r="P12668" s="10" t="n">
        <v>0.1861819568925647</v>
      </c>
      <c r="Q12668" s="7" t="n">
        <v>4.659523400000012</v>
      </c>
    </row>
    <row r="12669">
      <c r="A12669" s="6" t="n">
        <v>38236</v>
      </c>
      <c r="B12669" s="7" t="n">
        <v>915.1117692</v>
      </c>
      <c r="C12669" s="7" t="n">
        <v>917.971635</v>
      </c>
      <c r="D12669" s="7" t="n">
        <v>911.5063708</v>
      </c>
      <c r="E12669" s="7" t="n">
        <v>914.3945953</v>
      </c>
      <c r="F12669" s="8" t="n">
        <v>123876</v>
      </c>
      <c r="G12669" s="9" t="n">
        <v>99.1225963</v>
      </c>
      <c r="H12669" t="n">
        <v>2004</v>
      </c>
      <c r="I12669" t="n">
        <v>9</v>
      </c>
      <c r="J12669" t="inlineStr">
        <is>
          <t>September</t>
        </is>
      </c>
      <c r="K12669" t="inlineStr">
        <is>
          <t>Q3</t>
        </is>
      </c>
      <c r="L12669" t="n">
        <v>6</v>
      </c>
      <c r="M12669" t="inlineStr">
        <is>
          <t>Monday</t>
        </is>
      </c>
      <c r="N12669" t="inlineStr">
        <is>
          <t>2004-09</t>
        </is>
      </c>
      <c r="O12669" s="7" t="n">
        <v>-0.7171739000000343</v>
      </c>
      <c r="P12669" s="10" t="n">
        <v>-0.07837008812890638</v>
      </c>
      <c r="Q12669" s="7" t="n">
        <v>6.465264199999979</v>
      </c>
    </row>
    <row r="12670">
      <c r="A12670" s="6" t="n">
        <v>38237</v>
      </c>
      <c r="B12670" s="7" t="n">
        <v>918.9624971</v>
      </c>
      <c r="C12670" s="7" t="n">
        <v>922.801037</v>
      </c>
      <c r="D12670" s="7" t="n">
        <v>917.5680211</v>
      </c>
      <c r="E12670" s="7" t="n">
        <v>919.2742950000001</v>
      </c>
      <c r="F12670" s="8" t="n">
        <v>105385</v>
      </c>
      <c r="G12670" s="9" t="n">
        <v>99.34042927</v>
      </c>
      <c r="H12670" t="n">
        <v>2004</v>
      </c>
      <c r="I12670" t="n">
        <v>9</v>
      </c>
      <c r="J12670" t="inlineStr">
        <is>
          <t>September</t>
        </is>
      </c>
      <c r="K12670" t="inlineStr">
        <is>
          <t>Q3</t>
        </is>
      </c>
      <c r="L12670" t="n">
        <v>7</v>
      </c>
      <c r="M12670" t="inlineStr">
        <is>
          <t>Tuesday</t>
        </is>
      </c>
      <c r="N12670" t="inlineStr">
        <is>
          <t>2004-09</t>
        </is>
      </c>
      <c r="O12670" s="7" t="n">
        <v>0.3117979000001014</v>
      </c>
      <c r="P12670" s="10" t="n">
        <v>0.03392933889947112</v>
      </c>
      <c r="Q12670" s="7" t="n">
        <v>5.233015899999941</v>
      </c>
    </row>
    <row r="12671">
      <c r="A12671" s="6" t="n">
        <v>38238</v>
      </c>
      <c r="B12671" s="7" t="n">
        <v>904.5690848</v>
      </c>
      <c r="C12671" s="7" t="n">
        <v>905.9232845</v>
      </c>
      <c r="D12671" s="7" t="n">
        <v>904.4543308</v>
      </c>
      <c r="E12671" s="7" t="n">
        <v>904.7524251</v>
      </c>
      <c r="F12671" s="8" t="n">
        <v>361354</v>
      </c>
      <c r="G12671" s="9" t="n">
        <v>99.01821492000001</v>
      </c>
      <c r="H12671" t="n">
        <v>2004</v>
      </c>
      <c r="I12671" t="n">
        <v>9</v>
      </c>
      <c r="J12671" t="inlineStr">
        <is>
          <t>September</t>
        </is>
      </c>
      <c r="K12671" t="inlineStr">
        <is>
          <t>Q3</t>
        </is>
      </c>
      <c r="L12671" t="n">
        <v>8</v>
      </c>
      <c r="M12671" t="inlineStr">
        <is>
          <t>Wednesday</t>
        </is>
      </c>
      <c r="N12671" t="inlineStr">
        <is>
          <t>2004-09</t>
        </is>
      </c>
      <c r="O12671" s="7" t="n">
        <v>0.1833402999999407</v>
      </c>
      <c r="P12671" s="10" t="n">
        <v>0.02026824739875752</v>
      </c>
      <c r="Q12671" s="7" t="n">
        <v>1.468953700000043</v>
      </c>
    </row>
    <row r="12672">
      <c r="A12672" s="6" t="n">
        <v>38239</v>
      </c>
      <c r="B12672" s="7" t="n">
        <v>908.4052247</v>
      </c>
      <c r="C12672" s="7" t="n">
        <v>910.9718663</v>
      </c>
      <c r="D12672" s="7" t="n">
        <v>902.6978674</v>
      </c>
      <c r="E12672" s="7" t="n">
        <v>903.9985848</v>
      </c>
      <c r="F12672" s="8" t="n">
        <v>256073</v>
      </c>
      <c r="G12672" s="9" t="n">
        <v>101.6140983</v>
      </c>
      <c r="H12672" t="n">
        <v>2004</v>
      </c>
      <c r="I12672" t="n">
        <v>9</v>
      </c>
      <c r="J12672" t="inlineStr">
        <is>
          <t>September</t>
        </is>
      </c>
      <c r="K12672" t="inlineStr">
        <is>
          <t>Q3</t>
        </is>
      </c>
      <c r="L12672" t="n">
        <v>9</v>
      </c>
      <c r="M12672" t="inlineStr">
        <is>
          <t>Thursday</t>
        </is>
      </c>
      <c r="N12672" t="inlineStr">
        <is>
          <t>2004-09</t>
        </is>
      </c>
      <c r="O12672" s="7" t="n">
        <v>-4.406639899999959</v>
      </c>
      <c r="P12672" s="10" t="n">
        <v>-0.4850962742376617</v>
      </c>
      <c r="Q12672" s="7" t="n">
        <v>8.273998900000038</v>
      </c>
    </row>
    <row r="12673">
      <c r="A12673" s="6" t="n">
        <v>38240</v>
      </c>
      <c r="B12673" s="7" t="n">
        <v>907.6950225000001</v>
      </c>
      <c r="C12673" s="7" t="n">
        <v>911.3938695000001</v>
      </c>
      <c r="D12673" s="7" t="n">
        <v>902.6387038</v>
      </c>
      <c r="E12673" s="7" t="n">
        <v>905.4601896</v>
      </c>
      <c r="F12673" s="8" t="n">
        <v>439442</v>
      </c>
      <c r="G12673" s="9" t="n">
        <v>101.5781725</v>
      </c>
      <c r="H12673" t="n">
        <v>2004</v>
      </c>
      <c r="I12673" t="n">
        <v>9</v>
      </c>
      <c r="J12673" t="inlineStr">
        <is>
          <t>September</t>
        </is>
      </c>
      <c r="K12673" t="inlineStr">
        <is>
          <t>Q3</t>
        </is>
      </c>
      <c r="L12673" t="n">
        <v>10</v>
      </c>
      <c r="M12673" t="inlineStr">
        <is>
          <t>Friday</t>
        </is>
      </c>
      <c r="N12673" t="inlineStr">
        <is>
          <t>2004-09</t>
        </is>
      </c>
      <c r="O12673" s="7" t="n">
        <v>-2.234832900000015</v>
      </c>
      <c r="P12673" s="10" t="n">
        <v>-0.246209667851298</v>
      </c>
      <c r="Q12673" s="7" t="n">
        <v>8.75516570000002</v>
      </c>
    </row>
    <row r="12674">
      <c r="A12674" s="6" t="n">
        <v>38241</v>
      </c>
      <c r="B12674" s="7" t="n">
        <v>904.7675805</v>
      </c>
      <c r="C12674" s="7" t="n">
        <v>905.5654252</v>
      </c>
      <c r="D12674" s="7" t="n">
        <v>896.5927197</v>
      </c>
      <c r="E12674" s="7" t="n">
        <v>902.9227656</v>
      </c>
      <c r="F12674" s="8" t="n">
        <v>343083</v>
      </c>
      <c r="G12674" s="9" t="n">
        <v>100.4538512</v>
      </c>
      <c r="H12674" t="n">
        <v>2004</v>
      </c>
      <c r="I12674" t="n">
        <v>9</v>
      </c>
      <c r="J12674" t="inlineStr">
        <is>
          <t>September</t>
        </is>
      </c>
      <c r="K12674" t="inlineStr">
        <is>
          <t>Q3</t>
        </is>
      </c>
      <c r="L12674" t="n">
        <v>11</v>
      </c>
      <c r="M12674" t="inlineStr">
        <is>
          <t>Saturday</t>
        </is>
      </c>
      <c r="N12674" t="inlineStr">
        <is>
          <t>2004-09</t>
        </is>
      </c>
      <c r="O12674" s="7" t="n">
        <v>-1.84481489999996</v>
      </c>
      <c r="P12674" s="10" t="n">
        <v>-0.2038993151125578</v>
      </c>
      <c r="Q12674" s="7" t="n">
        <v>8.972705500000075</v>
      </c>
    </row>
    <row r="12675">
      <c r="A12675" s="6" t="n">
        <v>38242</v>
      </c>
      <c r="B12675" s="7" t="n">
        <v>902.5947498</v>
      </c>
      <c r="C12675" s="7" t="n">
        <v>903.7298028</v>
      </c>
      <c r="D12675" s="7" t="n">
        <v>893.4783996</v>
      </c>
      <c r="E12675" s="7" t="n">
        <v>901.6379845</v>
      </c>
      <c r="F12675" s="8" t="n">
        <v>427717</v>
      </c>
      <c r="G12675" s="9" t="n">
        <v>99.70438202</v>
      </c>
      <c r="H12675" t="n">
        <v>2004</v>
      </c>
      <c r="I12675" t="n">
        <v>9</v>
      </c>
      <c r="J12675" t="inlineStr">
        <is>
          <t>September</t>
        </is>
      </c>
      <c r="K12675" t="inlineStr">
        <is>
          <t>Q3</t>
        </is>
      </c>
      <c r="L12675" t="n">
        <v>12</v>
      </c>
      <c r="M12675" t="inlineStr">
        <is>
          <t>Sunday</t>
        </is>
      </c>
      <c r="N12675" t="inlineStr">
        <is>
          <t>2004-09</t>
        </is>
      </c>
      <c r="O12675" s="7" t="n">
        <v>-0.9567653000000291</v>
      </c>
      <c r="P12675" s="10" t="n">
        <v>-0.1060016469420005</v>
      </c>
      <c r="Q12675" s="7" t="n">
        <v>10.25140320000003</v>
      </c>
    </row>
    <row r="12676">
      <c r="A12676" s="6" t="n">
        <v>38243</v>
      </c>
      <c r="B12676" s="7" t="n">
        <v>886.4960292</v>
      </c>
      <c r="C12676" s="7" t="n">
        <v>892.1252244999999</v>
      </c>
      <c r="D12676" s="7" t="n">
        <v>884.4793046</v>
      </c>
      <c r="E12676" s="7" t="n">
        <v>887.7237762</v>
      </c>
      <c r="F12676" s="8" t="n">
        <v>115030</v>
      </c>
      <c r="G12676" s="9" t="n">
        <v>98.40556615</v>
      </c>
      <c r="H12676" t="n">
        <v>2004</v>
      </c>
      <c r="I12676" t="n">
        <v>9</v>
      </c>
      <c r="J12676" t="inlineStr">
        <is>
          <t>September</t>
        </is>
      </c>
      <c r="K12676" t="inlineStr">
        <is>
          <t>Q3</t>
        </is>
      </c>
      <c r="L12676" t="n">
        <v>13</v>
      </c>
      <c r="M12676" t="inlineStr">
        <is>
          <t>Monday</t>
        </is>
      </c>
      <c r="N12676" t="inlineStr">
        <is>
          <t>2004-09</t>
        </is>
      </c>
      <c r="O12676" s="7" t="n">
        <v>1.227747000000022</v>
      </c>
      <c r="P12676" s="10" t="n">
        <v>0.1384943597669554</v>
      </c>
      <c r="Q12676" s="7" t="n">
        <v>7.645919899999967</v>
      </c>
    </row>
    <row r="12677">
      <c r="A12677" s="6" t="n">
        <v>38244</v>
      </c>
      <c r="B12677" s="7" t="n">
        <v>891.6273083999999</v>
      </c>
      <c r="C12677" s="7" t="n">
        <v>893.6407238</v>
      </c>
      <c r="D12677" s="7" t="n">
        <v>889.8717370000001</v>
      </c>
      <c r="E12677" s="7" t="n">
        <v>891.1612636999999</v>
      </c>
      <c r="F12677" s="8" t="n">
        <v>401587</v>
      </c>
      <c r="G12677" s="9" t="n">
        <v>99.42718155</v>
      </c>
      <c r="H12677" t="n">
        <v>2004</v>
      </c>
      <c r="I12677" t="n">
        <v>9</v>
      </c>
      <c r="J12677" t="inlineStr">
        <is>
          <t>September</t>
        </is>
      </c>
      <c r="K12677" t="inlineStr">
        <is>
          <t>Q3</t>
        </is>
      </c>
      <c r="L12677" t="n">
        <v>14</v>
      </c>
      <c r="M12677" t="inlineStr">
        <is>
          <t>Tuesday</t>
        </is>
      </c>
      <c r="N12677" t="inlineStr">
        <is>
          <t>2004-09</t>
        </is>
      </c>
      <c r="O12677" s="7" t="n">
        <v>-0.4660446999999976</v>
      </c>
      <c r="P12677" s="10" t="n">
        <v>-0.05226900248673425</v>
      </c>
      <c r="Q12677" s="7" t="n">
        <v>3.768986799999993</v>
      </c>
    </row>
    <row r="12678">
      <c r="A12678" s="6" t="n">
        <v>38245</v>
      </c>
      <c r="B12678" s="7" t="n">
        <v>898.2670717</v>
      </c>
      <c r="C12678" s="7" t="n">
        <v>901.7334049999999</v>
      </c>
      <c r="D12678" s="7" t="n">
        <v>894.7425389</v>
      </c>
      <c r="E12678" s="7" t="n">
        <v>897.2203308000001</v>
      </c>
      <c r="F12678" s="8" t="n">
        <v>352552</v>
      </c>
      <c r="G12678" s="9" t="n">
        <v>99.65331822</v>
      </c>
      <c r="H12678" t="n">
        <v>2004</v>
      </c>
      <c r="I12678" t="n">
        <v>9</v>
      </c>
      <c r="J12678" t="inlineStr">
        <is>
          <t>September</t>
        </is>
      </c>
      <c r="K12678" t="inlineStr">
        <is>
          <t>Q3</t>
        </is>
      </c>
      <c r="L12678" t="n">
        <v>15</v>
      </c>
      <c r="M12678" t="inlineStr">
        <is>
          <t>Wednesday</t>
        </is>
      </c>
      <c r="N12678" t="inlineStr">
        <is>
          <t>2004-09</t>
        </is>
      </c>
      <c r="O12678" s="7" t="n">
        <v>-1.046740899999918</v>
      </c>
      <c r="P12678" s="10" t="n">
        <v>-0.1165289180665307</v>
      </c>
      <c r="Q12678" s="7" t="n">
        <v>6.990866099999948</v>
      </c>
    </row>
    <row r="12679">
      <c r="A12679" s="6" t="n">
        <v>38246</v>
      </c>
      <c r="B12679" s="7" t="n">
        <v>902.2888732</v>
      </c>
      <c r="C12679" s="7" t="n">
        <v>902.8048708</v>
      </c>
      <c r="D12679" s="7" t="n">
        <v>901.0788212</v>
      </c>
      <c r="E12679" s="7" t="n">
        <v>901.9299313</v>
      </c>
      <c r="F12679" s="8" t="n">
        <v>274394</v>
      </c>
      <c r="G12679" s="9" t="n">
        <v>98.95259004</v>
      </c>
      <c r="H12679" t="n">
        <v>2004</v>
      </c>
      <c r="I12679" t="n">
        <v>9</v>
      </c>
      <c r="J12679" t="inlineStr">
        <is>
          <t>September</t>
        </is>
      </c>
      <c r="K12679" t="inlineStr">
        <is>
          <t>Q3</t>
        </is>
      </c>
      <c r="L12679" t="n">
        <v>16</v>
      </c>
      <c r="M12679" t="inlineStr">
        <is>
          <t>Thursday</t>
        </is>
      </c>
      <c r="N12679" t="inlineStr">
        <is>
          <t>2004-09</t>
        </is>
      </c>
      <c r="O12679" s="7" t="n">
        <v>-0.3589418999999907</v>
      </c>
      <c r="P12679" s="10" t="n">
        <v>-0.03978126192856511</v>
      </c>
      <c r="Q12679" s="7" t="n">
        <v>1.72604960000001</v>
      </c>
    </row>
    <row r="12680">
      <c r="A12680" s="6" t="n">
        <v>38247</v>
      </c>
      <c r="B12680" s="7" t="n">
        <v>911.7935455000001</v>
      </c>
      <c r="C12680" s="7" t="n">
        <v>913.6365075</v>
      </c>
      <c r="D12680" s="7" t="n">
        <v>911.1231747</v>
      </c>
      <c r="E12680" s="7" t="n">
        <v>911.6207928</v>
      </c>
      <c r="F12680" s="8" t="n">
        <v>403884</v>
      </c>
      <c r="G12680" s="9" t="n">
        <v>100.9957523</v>
      </c>
      <c r="H12680" t="n">
        <v>2004</v>
      </c>
      <c r="I12680" t="n">
        <v>9</v>
      </c>
      <c r="J12680" t="inlineStr">
        <is>
          <t>September</t>
        </is>
      </c>
      <c r="K12680" t="inlineStr">
        <is>
          <t>Q3</t>
        </is>
      </c>
      <c r="L12680" t="n">
        <v>17</v>
      </c>
      <c r="M12680" t="inlineStr">
        <is>
          <t>Friday</t>
        </is>
      </c>
      <c r="N12680" t="inlineStr">
        <is>
          <t>2004-09</t>
        </is>
      </c>
      <c r="O12680" s="7" t="n">
        <v>-0.1727527000000464</v>
      </c>
      <c r="P12680" s="10" t="n">
        <v>-0.01894647103531688</v>
      </c>
      <c r="Q12680" s="7" t="n">
        <v>2.513332799999944</v>
      </c>
    </row>
    <row r="12681">
      <c r="A12681" s="6" t="n">
        <v>38248</v>
      </c>
      <c r="B12681" s="7" t="n">
        <v>913.0075843</v>
      </c>
      <c r="C12681" s="7" t="n">
        <v>918.4098866</v>
      </c>
      <c r="D12681" s="7" t="n">
        <v>911.7991486</v>
      </c>
      <c r="E12681" s="7" t="n">
        <v>913.7339101</v>
      </c>
      <c r="F12681" s="8" t="n">
        <v>207273</v>
      </c>
      <c r="G12681" s="9" t="n">
        <v>101.4915677</v>
      </c>
      <c r="H12681" t="n">
        <v>2004</v>
      </c>
      <c r="I12681" t="n">
        <v>9</v>
      </c>
      <c r="J12681" t="inlineStr">
        <is>
          <t>September</t>
        </is>
      </c>
      <c r="K12681" t="inlineStr">
        <is>
          <t>Q3</t>
        </is>
      </c>
      <c r="L12681" t="n">
        <v>18</v>
      </c>
      <c r="M12681" t="inlineStr">
        <is>
          <t>Saturday</t>
        </is>
      </c>
      <c r="N12681" t="inlineStr">
        <is>
          <t>2004-09</t>
        </is>
      </c>
      <c r="O12681" s="7" t="n">
        <v>0.7263258000000405</v>
      </c>
      <c r="P12681" s="10" t="n">
        <v>0.07955309599721587</v>
      </c>
      <c r="Q12681" s="7" t="n">
        <v>6.610738000000083</v>
      </c>
    </row>
    <row r="12682">
      <c r="A12682" s="6" t="n">
        <v>38249</v>
      </c>
      <c r="B12682" s="7" t="n">
        <v>918.8960298</v>
      </c>
      <c r="C12682" s="7" t="n">
        <v>920.390193</v>
      </c>
      <c r="D12682" s="7" t="n">
        <v>913.3141555</v>
      </c>
      <c r="E12682" s="7" t="n">
        <v>918.3937443</v>
      </c>
      <c r="F12682" s="8" t="n">
        <v>426070</v>
      </c>
      <c r="G12682" s="9" t="n">
        <v>99.47276011</v>
      </c>
      <c r="H12682" t="n">
        <v>2004</v>
      </c>
      <c r="I12682" t="n">
        <v>9</v>
      </c>
      <c r="J12682" t="inlineStr">
        <is>
          <t>September</t>
        </is>
      </c>
      <c r="K12682" t="inlineStr">
        <is>
          <t>Q3</t>
        </is>
      </c>
      <c r="L12682" t="n">
        <v>19</v>
      </c>
      <c r="M12682" t="inlineStr">
        <is>
          <t>Sunday</t>
        </is>
      </c>
      <c r="N12682" t="inlineStr">
        <is>
          <t>2004-09</t>
        </is>
      </c>
      <c r="O12682" s="7" t="n">
        <v>-0.5022854999999709</v>
      </c>
      <c r="P12682" s="10" t="n">
        <v>-0.05466184244035689</v>
      </c>
      <c r="Q12682" s="7" t="n">
        <v>7.076037499999984</v>
      </c>
    </row>
    <row r="12683">
      <c r="A12683" s="6" t="n">
        <v>38250</v>
      </c>
      <c r="B12683" s="7" t="n">
        <v>919.1372202</v>
      </c>
      <c r="C12683" s="7" t="n">
        <v>920.8929502</v>
      </c>
      <c r="D12683" s="7" t="n">
        <v>918.0470767</v>
      </c>
      <c r="E12683" s="7" t="n">
        <v>920.1043812</v>
      </c>
      <c r="F12683" s="8" t="n">
        <v>379098</v>
      </c>
      <c r="G12683" s="9" t="n">
        <v>100.6560013</v>
      </c>
      <c r="H12683" t="n">
        <v>2004</v>
      </c>
      <c r="I12683" t="n">
        <v>9</v>
      </c>
      <c r="J12683" t="inlineStr">
        <is>
          <t>September</t>
        </is>
      </c>
      <c r="K12683" t="inlineStr">
        <is>
          <t>Q3</t>
        </is>
      </c>
      <c r="L12683" t="n">
        <v>20</v>
      </c>
      <c r="M12683" t="inlineStr">
        <is>
          <t>Monday</t>
        </is>
      </c>
      <c r="N12683" t="inlineStr">
        <is>
          <t>2004-09</t>
        </is>
      </c>
      <c r="O12683" s="7" t="n">
        <v>0.9671610000000328</v>
      </c>
      <c r="P12683" s="10" t="n">
        <v>0.1052248759754918</v>
      </c>
      <c r="Q12683" s="7" t="n">
        <v>2.845873499999925</v>
      </c>
    </row>
    <row r="12684">
      <c r="A12684" s="6" t="n">
        <v>38251</v>
      </c>
      <c r="B12684" s="7" t="n">
        <v>928.0341079</v>
      </c>
      <c r="C12684" s="7" t="n">
        <v>928.8213908</v>
      </c>
      <c r="D12684" s="7" t="n">
        <v>924.9222674</v>
      </c>
      <c r="E12684" s="7" t="n">
        <v>926.7303407000001</v>
      </c>
      <c r="F12684" s="8" t="n">
        <v>391826</v>
      </c>
      <c r="G12684" s="9" t="n">
        <v>99.9234431</v>
      </c>
      <c r="H12684" t="n">
        <v>2004</v>
      </c>
      <c r="I12684" t="n">
        <v>9</v>
      </c>
      <c r="J12684" t="inlineStr">
        <is>
          <t>September</t>
        </is>
      </c>
      <c r="K12684" t="inlineStr">
        <is>
          <t>Q3</t>
        </is>
      </c>
      <c r="L12684" t="n">
        <v>21</v>
      </c>
      <c r="M12684" t="inlineStr">
        <is>
          <t>Tuesday</t>
        </is>
      </c>
      <c r="N12684" t="inlineStr">
        <is>
          <t>2004-09</t>
        </is>
      </c>
      <c r="O12684" s="7" t="n">
        <v>-1.303767199999925</v>
      </c>
      <c r="P12684" s="10" t="n">
        <v>-0.1404869916850526</v>
      </c>
      <c r="Q12684" s="7" t="n">
        <v>3.899123400000008</v>
      </c>
    </row>
    <row r="12685">
      <c r="A12685" s="6" t="n">
        <v>38252</v>
      </c>
      <c r="B12685" s="7" t="n">
        <v>908.8232594999999</v>
      </c>
      <c r="C12685" s="7" t="n">
        <v>912.8486672</v>
      </c>
      <c r="D12685" s="7" t="n">
        <v>906.9045656</v>
      </c>
      <c r="E12685" s="7" t="n">
        <v>912.5020502</v>
      </c>
      <c r="F12685" s="8" t="n">
        <v>179133</v>
      </c>
      <c r="G12685" s="9" t="n">
        <v>98.88087141</v>
      </c>
      <c r="H12685" t="n">
        <v>2004</v>
      </c>
      <c r="I12685" t="n">
        <v>9</v>
      </c>
      <c r="J12685" t="inlineStr">
        <is>
          <t>September</t>
        </is>
      </c>
      <c r="K12685" t="inlineStr">
        <is>
          <t>Q3</t>
        </is>
      </c>
      <c r="L12685" t="n">
        <v>22</v>
      </c>
      <c r="M12685" t="inlineStr">
        <is>
          <t>Wednesday</t>
        </is>
      </c>
      <c r="N12685" t="inlineStr">
        <is>
          <t>2004-09</t>
        </is>
      </c>
      <c r="O12685" s="7" t="n">
        <v>3.678790700000036</v>
      </c>
      <c r="P12685" s="10" t="n">
        <v>0.4047861519327715</v>
      </c>
      <c r="Q12685" s="7" t="n">
        <v>5.944101600000067</v>
      </c>
    </row>
    <row r="12686">
      <c r="A12686" s="6" t="n">
        <v>38253</v>
      </c>
      <c r="B12686" s="7" t="n">
        <v>907.1141748</v>
      </c>
      <c r="C12686" s="7" t="n">
        <v>912.079755</v>
      </c>
      <c r="D12686" s="7" t="n">
        <v>903.9843201</v>
      </c>
      <c r="E12686" s="7" t="n">
        <v>904.6557844</v>
      </c>
      <c r="F12686" s="8" t="n">
        <v>175120</v>
      </c>
      <c r="G12686" s="9" t="n">
        <v>100.798902</v>
      </c>
      <c r="H12686" t="n">
        <v>2004</v>
      </c>
      <c r="I12686" t="n">
        <v>9</v>
      </c>
      <c r="J12686" t="inlineStr">
        <is>
          <t>September</t>
        </is>
      </c>
      <c r="K12686" t="inlineStr">
        <is>
          <t>Q3</t>
        </is>
      </c>
      <c r="L12686" t="n">
        <v>23</v>
      </c>
      <c r="M12686" t="inlineStr">
        <is>
          <t>Thursday</t>
        </is>
      </c>
      <c r="N12686" t="inlineStr">
        <is>
          <t>2004-09</t>
        </is>
      </c>
      <c r="O12686" s="7" t="n">
        <v>-2.458390399999985</v>
      </c>
      <c r="P12686" s="10" t="n">
        <v>-0.271012235096206</v>
      </c>
      <c r="Q12686" s="7" t="n">
        <v>8.095434899999987</v>
      </c>
    </row>
    <row r="12687">
      <c r="A12687" s="6" t="n">
        <v>38254</v>
      </c>
      <c r="B12687" s="7" t="n">
        <v>916.9901589999999</v>
      </c>
      <c r="C12687" s="7" t="n">
        <v>919.5178233</v>
      </c>
      <c r="D12687" s="7" t="n">
        <v>911.965063</v>
      </c>
      <c r="E12687" s="7" t="n">
        <v>919.4020556</v>
      </c>
      <c r="F12687" s="8" t="n">
        <v>249146</v>
      </c>
      <c r="G12687" s="9" t="n">
        <v>101.2055407</v>
      </c>
      <c r="H12687" t="n">
        <v>2004</v>
      </c>
      <c r="I12687" t="n">
        <v>9</v>
      </c>
      <c r="J12687" t="inlineStr">
        <is>
          <t>September</t>
        </is>
      </c>
      <c r="K12687" t="inlineStr">
        <is>
          <t>Q3</t>
        </is>
      </c>
      <c r="L12687" t="n">
        <v>24</v>
      </c>
      <c r="M12687" t="inlineStr">
        <is>
          <t>Friday</t>
        </is>
      </c>
      <c r="N12687" t="inlineStr">
        <is>
          <t>2004-09</t>
        </is>
      </c>
      <c r="O12687" s="7" t="n">
        <v>2.411896600000091</v>
      </c>
      <c r="P12687" s="10" t="n">
        <v>0.2630231716587147</v>
      </c>
      <c r="Q12687" s="7" t="n">
        <v>7.552760300000045</v>
      </c>
    </row>
    <row r="12688">
      <c r="A12688" s="6" t="n">
        <v>38255</v>
      </c>
      <c r="B12688" s="7" t="n">
        <v>895.4105871</v>
      </c>
      <c r="C12688" s="7" t="n">
        <v>898.6368881</v>
      </c>
      <c r="D12688" s="7" t="n">
        <v>891.7802124</v>
      </c>
      <c r="E12688" s="7" t="n">
        <v>897.3259383</v>
      </c>
      <c r="F12688" s="8" t="n">
        <v>276616</v>
      </c>
      <c r="G12688" s="9" t="n">
        <v>100.1965882</v>
      </c>
      <c r="H12688" t="n">
        <v>2004</v>
      </c>
      <c r="I12688" t="n">
        <v>9</v>
      </c>
      <c r="J12688" t="inlineStr">
        <is>
          <t>September</t>
        </is>
      </c>
      <c r="K12688" t="inlineStr">
        <is>
          <t>Q3</t>
        </is>
      </c>
      <c r="L12688" t="n">
        <v>25</v>
      </c>
      <c r="M12688" t="inlineStr">
        <is>
          <t>Saturday</t>
        </is>
      </c>
      <c r="N12688" t="inlineStr">
        <is>
          <t>2004-09</t>
        </is>
      </c>
      <c r="O12688" s="7" t="n">
        <v>1.915351199999918</v>
      </c>
      <c r="P12688" s="10" t="n">
        <v>0.2139075891656852</v>
      </c>
      <c r="Q12688" s="7" t="n">
        <v>6.856675699999982</v>
      </c>
    </row>
    <row r="12689">
      <c r="A12689" s="6" t="n">
        <v>38256</v>
      </c>
      <c r="B12689" s="7" t="n">
        <v>897.0707705999999</v>
      </c>
      <c r="C12689" s="7" t="n">
        <v>898.7736522</v>
      </c>
      <c r="D12689" s="7" t="n">
        <v>895.5462098</v>
      </c>
      <c r="E12689" s="7" t="n">
        <v>896.3378276</v>
      </c>
      <c r="F12689" s="8" t="n">
        <v>255254</v>
      </c>
      <c r="G12689" s="9" t="n">
        <v>99.20110273</v>
      </c>
      <c r="H12689" t="n">
        <v>2004</v>
      </c>
      <c r="I12689" t="n">
        <v>9</v>
      </c>
      <c r="J12689" t="inlineStr">
        <is>
          <t>September</t>
        </is>
      </c>
      <c r="K12689" t="inlineStr">
        <is>
          <t>Q3</t>
        </is>
      </c>
      <c r="L12689" t="n">
        <v>26</v>
      </c>
      <c r="M12689" t="inlineStr">
        <is>
          <t>Sunday</t>
        </is>
      </c>
      <c r="N12689" t="inlineStr">
        <is>
          <t>2004-09</t>
        </is>
      </c>
      <c r="O12689" s="7" t="n">
        <v>-0.7329429999999775</v>
      </c>
      <c r="P12689" s="10" t="n">
        <v>-0.08170403317340874</v>
      </c>
      <c r="Q12689" s="7" t="n">
        <v>3.227442399999973</v>
      </c>
    </row>
    <row r="12690">
      <c r="A12690" s="6" t="n">
        <v>38257</v>
      </c>
      <c r="B12690" s="7" t="n">
        <v>908.1589626</v>
      </c>
      <c r="C12690" s="7" t="n">
        <v>910.6045288</v>
      </c>
      <c r="D12690" s="7" t="n">
        <v>906.5350345000001</v>
      </c>
      <c r="E12690" s="7" t="n">
        <v>907.1793145</v>
      </c>
      <c r="F12690" s="8" t="n">
        <v>241800</v>
      </c>
      <c r="G12690" s="9" t="n">
        <v>100.4533032</v>
      </c>
      <c r="H12690" t="n">
        <v>2004</v>
      </c>
      <c r="I12690" t="n">
        <v>9</v>
      </c>
      <c r="J12690" t="inlineStr">
        <is>
          <t>September</t>
        </is>
      </c>
      <c r="K12690" t="inlineStr">
        <is>
          <t>Q3</t>
        </is>
      </c>
      <c r="L12690" t="n">
        <v>27</v>
      </c>
      <c r="M12690" t="inlineStr">
        <is>
          <t>Monday</t>
        </is>
      </c>
      <c r="N12690" t="inlineStr">
        <is>
          <t>2004-09</t>
        </is>
      </c>
      <c r="O12690" s="7" t="n">
        <v>-0.9796480999999631</v>
      </c>
      <c r="P12690" s="10" t="n">
        <v>-0.1078718748968016</v>
      </c>
      <c r="Q12690" s="7" t="n">
        <v>4.069494299999974</v>
      </c>
    </row>
    <row r="12691">
      <c r="A12691" s="6" t="n">
        <v>38258</v>
      </c>
      <c r="B12691" s="7" t="n">
        <v>910.3739653</v>
      </c>
      <c r="C12691" s="7" t="n">
        <v>912.2380384000001</v>
      </c>
      <c r="D12691" s="7" t="n">
        <v>904.8785407</v>
      </c>
      <c r="E12691" s="7" t="n">
        <v>906.6056083</v>
      </c>
      <c r="F12691" s="8" t="n">
        <v>471717</v>
      </c>
      <c r="G12691" s="9" t="n">
        <v>99.39083816</v>
      </c>
      <c r="H12691" t="n">
        <v>2004</v>
      </c>
      <c r="I12691" t="n">
        <v>9</v>
      </c>
      <c r="J12691" t="inlineStr">
        <is>
          <t>September</t>
        </is>
      </c>
      <c r="K12691" t="inlineStr">
        <is>
          <t>Q3</t>
        </is>
      </c>
      <c r="L12691" t="n">
        <v>28</v>
      </c>
      <c r="M12691" t="inlineStr">
        <is>
          <t>Tuesday</t>
        </is>
      </c>
      <c r="N12691" t="inlineStr">
        <is>
          <t>2004-09</t>
        </is>
      </c>
      <c r="O12691" s="7" t="n">
        <v>-3.768357000000037</v>
      </c>
      <c r="P12691" s="10" t="n">
        <v>-0.4139350578592427</v>
      </c>
      <c r="Q12691" s="7" t="n">
        <v>7.35949770000002</v>
      </c>
    </row>
    <row r="12692">
      <c r="A12692" s="6" t="n">
        <v>38259</v>
      </c>
      <c r="B12692" s="7" t="n">
        <v>903.7473195</v>
      </c>
      <c r="C12692" s="7" t="n">
        <v>905.2194674</v>
      </c>
      <c r="D12692" s="7" t="n">
        <v>900.821966</v>
      </c>
      <c r="E12692" s="7" t="n">
        <v>903.2121039</v>
      </c>
      <c r="F12692" s="8" t="n">
        <v>153880</v>
      </c>
      <c r="G12692" s="9" t="n">
        <v>100.5312612</v>
      </c>
      <c r="H12692" t="n">
        <v>2004</v>
      </c>
      <c r="I12692" t="n">
        <v>9</v>
      </c>
      <c r="J12692" t="inlineStr">
        <is>
          <t>September</t>
        </is>
      </c>
      <c r="K12692" t="inlineStr">
        <is>
          <t>Q3</t>
        </is>
      </c>
      <c r="L12692" t="n">
        <v>29</v>
      </c>
      <c r="M12692" t="inlineStr">
        <is>
          <t>Wednesday</t>
        </is>
      </c>
      <c r="N12692" t="inlineStr">
        <is>
          <t>2004-09</t>
        </is>
      </c>
      <c r="O12692" s="7" t="n">
        <v>-0.535215600000015</v>
      </c>
      <c r="P12692" s="10" t="n">
        <v>-0.0592218188039688</v>
      </c>
      <c r="Q12692" s="7" t="n">
        <v>4.39750140000001</v>
      </c>
    </row>
    <row r="12693">
      <c r="A12693" s="6" t="n">
        <v>38260</v>
      </c>
      <c r="B12693" s="7" t="n">
        <v>904.5799731</v>
      </c>
      <c r="C12693" s="7" t="n">
        <v>905.0866571</v>
      </c>
      <c r="D12693" s="7" t="n">
        <v>900.6399596</v>
      </c>
      <c r="E12693" s="7" t="n">
        <v>904.6531682</v>
      </c>
      <c r="F12693" s="8" t="n">
        <v>490097</v>
      </c>
      <c r="G12693" s="9" t="n">
        <v>101.1169509</v>
      </c>
      <c r="H12693" t="n">
        <v>2004</v>
      </c>
      <c r="I12693" t="n">
        <v>9</v>
      </c>
      <c r="J12693" t="inlineStr">
        <is>
          <t>September</t>
        </is>
      </c>
      <c r="K12693" t="inlineStr">
        <is>
          <t>Q3</t>
        </is>
      </c>
      <c r="L12693" t="n">
        <v>30</v>
      </c>
      <c r="M12693" t="inlineStr">
        <is>
          <t>Thursday</t>
        </is>
      </c>
      <c r="N12693" t="inlineStr">
        <is>
          <t>2004-09</t>
        </is>
      </c>
      <c r="O12693" s="7" t="n">
        <v>0.07319510000002083</v>
      </c>
      <c r="P12693" s="10" t="n">
        <v>0.00809161181727038</v>
      </c>
      <c r="Q12693" s="7" t="n">
        <v>4.446697500000028</v>
      </c>
    </row>
    <row r="12694">
      <c r="A12694" s="6" t="n">
        <v>38261</v>
      </c>
      <c r="B12694" s="7" t="n">
        <v>902.0797712999999</v>
      </c>
      <c r="C12694" s="7" t="n">
        <v>905.4725844</v>
      </c>
      <c r="D12694" s="7" t="n">
        <v>900.9456153</v>
      </c>
      <c r="E12694" s="7" t="n">
        <v>901.7347687</v>
      </c>
      <c r="F12694" s="8" t="n">
        <v>166906</v>
      </c>
      <c r="G12694" s="9" t="n">
        <v>98.99511323999999</v>
      </c>
      <c r="H12694" t="n">
        <v>2004</v>
      </c>
      <c r="I12694" t="n">
        <v>10</v>
      </c>
      <c r="J12694" t="inlineStr">
        <is>
          <t>October</t>
        </is>
      </c>
      <c r="K12694" t="inlineStr">
        <is>
          <t>Q4</t>
        </is>
      </c>
      <c r="L12694" t="n">
        <v>1</v>
      </c>
      <c r="M12694" t="inlineStr">
        <is>
          <t>Friday</t>
        </is>
      </c>
      <c r="N12694" t="inlineStr">
        <is>
          <t>2004-10</t>
        </is>
      </c>
      <c r="O12694" s="7" t="n">
        <v>-0.3450025999999298</v>
      </c>
      <c r="P12694" s="10" t="n">
        <v>-0.03824524293486169</v>
      </c>
      <c r="Q12694" s="7" t="n">
        <v>4.526969099999974</v>
      </c>
    </row>
    <row r="12695">
      <c r="A12695" s="6" t="n">
        <v>38262</v>
      </c>
      <c r="B12695" s="7" t="n">
        <v>905.1537789</v>
      </c>
      <c r="C12695" s="7" t="n">
        <v>910.2717124</v>
      </c>
      <c r="D12695" s="7" t="n">
        <v>901.0677069</v>
      </c>
      <c r="E12695" s="7" t="n">
        <v>902.2836367</v>
      </c>
      <c r="F12695" s="8" t="n">
        <v>166243</v>
      </c>
      <c r="G12695" s="9" t="n">
        <v>100.2307334</v>
      </c>
      <c r="H12695" t="n">
        <v>2004</v>
      </c>
      <c r="I12695" t="n">
        <v>10</v>
      </c>
      <c r="J12695" t="inlineStr">
        <is>
          <t>October</t>
        </is>
      </c>
      <c r="K12695" t="inlineStr">
        <is>
          <t>Q4</t>
        </is>
      </c>
      <c r="L12695" t="n">
        <v>2</v>
      </c>
      <c r="M12695" t="inlineStr">
        <is>
          <t>Saturday</t>
        </is>
      </c>
      <c r="N12695" t="inlineStr">
        <is>
          <t>2004-10</t>
        </is>
      </c>
      <c r="O12695" s="7" t="n">
        <v>-2.870142200000032</v>
      </c>
      <c r="P12695" s="10" t="n">
        <v>-0.31708890432828</v>
      </c>
      <c r="Q12695" s="7" t="n">
        <v>9.204005499999994</v>
      </c>
    </row>
    <row r="12696">
      <c r="A12696" s="6" t="n">
        <v>38263</v>
      </c>
      <c r="B12696" s="7" t="n">
        <v>900.7540049</v>
      </c>
      <c r="C12696" s="7" t="n">
        <v>901.9534887</v>
      </c>
      <c r="D12696" s="7" t="n">
        <v>895.0482537</v>
      </c>
      <c r="E12696" s="7" t="n">
        <v>896.4075041999999</v>
      </c>
      <c r="F12696" s="8" t="n">
        <v>130458</v>
      </c>
      <c r="G12696" s="9" t="n">
        <v>99.35830092</v>
      </c>
      <c r="H12696" t="n">
        <v>2004</v>
      </c>
      <c r="I12696" t="n">
        <v>10</v>
      </c>
      <c r="J12696" t="inlineStr">
        <is>
          <t>October</t>
        </is>
      </c>
      <c r="K12696" t="inlineStr">
        <is>
          <t>Q4</t>
        </is>
      </c>
      <c r="L12696" t="n">
        <v>3</v>
      </c>
      <c r="M12696" t="inlineStr">
        <is>
          <t>Sunday</t>
        </is>
      </c>
      <c r="N12696" t="inlineStr">
        <is>
          <t>2004-10</t>
        </is>
      </c>
      <c r="O12696" s="7" t="n">
        <v>-4.346500700000092</v>
      </c>
      <c r="P12696" s="10" t="n">
        <v>-0.4825402580899579</v>
      </c>
      <c r="Q12696" s="7" t="n">
        <v>6.905234999999948</v>
      </c>
    </row>
    <row r="12697">
      <c r="A12697" s="6" t="n">
        <v>38264</v>
      </c>
      <c r="B12697" s="7" t="n">
        <v>906.3378947</v>
      </c>
      <c r="C12697" s="7" t="n">
        <v>906.7947136</v>
      </c>
      <c r="D12697" s="7" t="n">
        <v>903.9178765</v>
      </c>
      <c r="E12697" s="7" t="n">
        <v>906.6730016</v>
      </c>
      <c r="F12697" s="8" t="n">
        <v>329799</v>
      </c>
      <c r="G12697" s="9" t="n">
        <v>100.8078013</v>
      </c>
      <c r="H12697" t="n">
        <v>2004</v>
      </c>
      <c r="I12697" t="n">
        <v>10</v>
      </c>
      <c r="J12697" t="inlineStr">
        <is>
          <t>October</t>
        </is>
      </c>
      <c r="K12697" t="inlineStr">
        <is>
          <t>Q4</t>
        </is>
      </c>
      <c r="L12697" t="n">
        <v>4</v>
      </c>
      <c r="M12697" t="inlineStr">
        <is>
          <t>Monday</t>
        </is>
      </c>
      <c r="N12697" t="inlineStr">
        <is>
          <t>2004-10</t>
        </is>
      </c>
      <c r="O12697" s="7" t="n">
        <v>0.335106900000028</v>
      </c>
      <c r="P12697" s="10" t="n">
        <v>0.03697372712314419</v>
      </c>
      <c r="Q12697" s="7" t="n">
        <v>2.876837099999989</v>
      </c>
    </row>
    <row r="12698">
      <c r="A12698" s="6" t="n">
        <v>38265</v>
      </c>
      <c r="B12698" s="7" t="n">
        <v>920.9442136</v>
      </c>
      <c r="C12698" s="7" t="n">
        <v>921.1488596</v>
      </c>
      <c r="D12698" s="7" t="n">
        <v>917.796961</v>
      </c>
      <c r="E12698" s="7" t="n">
        <v>919.9455715</v>
      </c>
      <c r="F12698" s="8" t="n">
        <v>369670</v>
      </c>
      <c r="G12698" s="9" t="n">
        <v>99.6780033</v>
      </c>
      <c r="H12698" t="n">
        <v>2004</v>
      </c>
      <c r="I12698" t="n">
        <v>10</v>
      </c>
      <c r="J12698" t="inlineStr">
        <is>
          <t>October</t>
        </is>
      </c>
      <c r="K12698" t="inlineStr">
        <is>
          <t>Q4</t>
        </is>
      </c>
      <c r="L12698" t="n">
        <v>5</v>
      </c>
      <c r="M12698" t="inlineStr">
        <is>
          <t>Tuesday</t>
        </is>
      </c>
      <c r="N12698" t="inlineStr">
        <is>
          <t>2004-10</t>
        </is>
      </c>
      <c r="O12698" s="7" t="n">
        <v>-0.9986420999999837</v>
      </c>
      <c r="P12698" s="10" t="n">
        <v>-0.1084367636228757</v>
      </c>
      <c r="Q12698" s="7" t="n">
        <v>3.351898600000027</v>
      </c>
    </row>
    <row r="12699">
      <c r="A12699" s="6" t="n">
        <v>38266</v>
      </c>
      <c r="B12699" s="7" t="n">
        <v>918.8582017</v>
      </c>
      <c r="C12699" s="7" t="n">
        <v>921.7017605</v>
      </c>
      <c r="D12699" s="7" t="n">
        <v>917.634402</v>
      </c>
      <c r="E12699" s="7" t="n">
        <v>918.9949283</v>
      </c>
      <c r="F12699" s="8" t="n">
        <v>282702</v>
      </c>
      <c r="G12699" s="9" t="n">
        <v>101.153382</v>
      </c>
      <c r="H12699" t="n">
        <v>2004</v>
      </c>
      <c r="I12699" t="n">
        <v>10</v>
      </c>
      <c r="J12699" t="inlineStr">
        <is>
          <t>October</t>
        </is>
      </c>
      <c r="K12699" t="inlineStr">
        <is>
          <t>Q4</t>
        </is>
      </c>
      <c r="L12699" t="n">
        <v>6</v>
      </c>
      <c r="M12699" t="inlineStr">
        <is>
          <t>Wednesday</t>
        </is>
      </c>
      <c r="N12699" t="inlineStr">
        <is>
          <t>2004-10</t>
        </is>
      </c>
      <c r="O12699" s="7" t="n">
        <v>0.1367265999999745</v>
      </c>
      <c r="P12699" s="10" t="n">
        <v>0.01488005437041467</v>
      </c>
      <c r="Q12699" s="7" t="n">
        <v>4.067358499999955</v>
      </c>
    </row>
    <row r="12700">
      <c r="A12700" s="6" t="n">
        <v>38267</v>
      </c>
      <c r="B12700" s="7" t="n">
        <v>906.4421026</v>
      </c>
      <c r="C12700" s="7" t="n">
        <v>910.4742661</v>
      </c>
      <c r="D12700" s="7" t="n">
        <v>900.3402065</v>
      </c>
      <c r="E12700" s="7" t="n">
        <v>906.6130287</v>
      </c>
      <c r="F12700" s="8" t="n">
        <v>239952</v>
      </c>
      <c r="G12700" s="9" t="n">
        <v>102.1234747</v>
      </c>
      <c r="H12700" t="n">
        <v>2004</v>
      </c>
      <c r="I12700" t="n">
        <v>10</v>
      </c>
      <c r="J12700" t="inlineStr">
        <is>
          <t>October</t>
        </is>
      </c>
      <c r="K12700" t="inlineStr">
        <is>
          <t>Q4</t>
        </is>
      </c>
      <c r="L12700" t="n">
        <v>7</v>
      </c>
      <c r="M12700" t="inlineStr">
        <is>
          <t>Thursday</t>
        </is>
      </c>
      <c r="N12700" t="inlineStr">
        <is>
          <t>2004-10</t>
        </is>
      </c>
      <c r="O12700" s="7" t="n">
        <v>0.1709260999999742</v>
      </c>
      <c r="P12700" s="10" t="n">
        <v>0.01885681385603085</v>
      </c>
      <c r="Q12700" s="7" t="n">
        <v>10.1340596</v>
      </c>
    </row>
    <row r="12701">
      <c r="A12701" s="6" t="n">
        <v>38268</v>
      </c>
      <c r="B12701" s="7" t="n">
        <v>905.5371784</v>
      </c>
      <c r="C12701" s="7" t="n">
        <v>907.9612656</v>
      </c>
      <c r="D12701" s="7" t="n">
        <v>901.8871928999999</v>
      </c>
      <c r="E12701" s="7" t="n">
        <v>902.1468192999999</v>
      </c>
      <c r="F12701" s="8" t="n">
        <v>359866</v>
      </c>
      <c r="G12701" s="9" t="n">
        <v>98.84601275</v>
      </c>
      <c r="H12701" t="n">
        <v>2004</v>
      </c>
      <c r="I12701" t="n">
        <v>10</v>
      </c>
      <c r="J12701" t="inlineStr">
        <is>
          <t>October</t>
        </is>
      </c>
      <c r="K12701" t="inlineStr">
        <is>
          <t>Q4</t>
        </is>
      </c>
      <c r="L12701" t="n">
        <v>8</v>
      </c>
      <c r="M12701" t="inlineStr">
        <is>
          <t>Friday</t>
        </is>
      </c>
      <c r="N12701" t="inlineStr">
        <is>
          <t>2004-10</t>
        </is>
      </c>
      <c r="O12701" s="7" t="n">
        <v>-3.390359100000069</v>
      </c>
      <c r="P12701" s="10" t="n">
        <v>-0.3744030814936299</v>
      </c>
      <c r="Q12701" s="7" t="n">
        <v>6.074072700000102</v>
      </c>
    </row>
    <row r="12702">
      <c r="A12702" s="6" t="n">
        <v>38269</v>
      </c>
      <c r="B12702" s="7" t="n">
        <v>899.0909628000001</v>
      </c>
      <c r="C12702" s="7" t="n">
        <v>902.8883872</v>
      </c>
      <c r="D12702" s="7" t="n">
        <v>897.8673769</v>
      </c>
      <c r="E12702" s="7" t="n">
        <v>900.7586846</v>
      </c>
      <c r="F12702" s="8" t="n">
        <v>139011</v>
      </c>
      <c r="G12702" s="9" t="n">
        <v>99.96983442</v>
      </c>
      <c r="H12702" t="n">
        <v>2004</v>
      </c>
      <c r="I12702" t="n">
        <v>10</v>
      </c>
      <c r="J12702" t="inlineStr">
        <is>
          <t>October</t>
        </is>
      </c>
      <c r="K12702" t="inlineStr">
        <is>
          <t>Q4</t>
        </is>
      </c>
      <c r="L12702" t="n">
        <v>9</v>
      </c>
      <c r="M12702" t="inlineStr">
        <is>
          <t>Saturday</t>
        </is>
      </c>
      <c r="N12702" t="inlineStr">
        <is>
          <t>2004-10</t>
        </is>
      </c>
      <c r="O12702" s="7" t="n">
        <v>1.667721799999981</v>
      </c>
      <c r="P12702" s="10" t="n">
        <v>0.1854897745614378</v>
      </c>
      <c r="Q12702" s="7" t="n">
        <v>5.021010300000057</v>
      </c>
    </row>
    <row r="12703">
      <c r="A12703" s="6" t="n">
        <v>38270</v>
      </c>
      <c r="B12703" s="7" t="n">
        <v>901.3677083</v>
      </c>
      <c r="C12703" s="7" t="n">
        <v>910.4820006</v>
      </c>
      <c r="D12703" s="7" t="n">
        <v>900.3434181</v>
      </c>
      <c r="E12703" s="7" t="n">
        <v>905.5955375999999</v>
      </c>
      <c r="F12703" s="8" t="n">
        <v>451605</v>
      </c>
      <c r="G12703" s="9" t="n">
        <v>100.848308</v>
      </c>
      <c r="H12703" t="n">
        <v>2004</v>
      </c>
      <c r="I12703" t="n">
        <v>10</v>
      </c>
      <c r="J12703" t="inlineStr">
        <is>
          <t>October</t>
        </is>
      </c>
      <c r="K12703" t="inlineStr">
        <is>
          <t>Q4</t>
        </is>
      </c>
      <c r="L12703" t="n">
        <v>10</v>
      </c>
      <c r="M12703" t="inlineStr">
        <is>
          <t>Sunday</t>
        </is>
      </c>
      <c r="N12703" t="inlineStr">
        <is>
          <t>2004-10</t>
        </is>
      </c>
      <c r="O12703" s="7" t="n">
        <v>4.227829299999939</v>
      </c>
      <c r="P12703" s="10" t="n">
        <v>0.4690460131940739</v>
      </c>
      <c r="Q12703" s="7" t="n">
        <v>10.13858249999998</v>
      </c>
    </row>
    <row r="12704">
      <c r="A12704" s="6" t="n">
        <v>38271</v>
      </c>
      <c r="B12704" s="7" t="n">
        <v>897.3512199</v>
      </c>
      <c r="C12704" s="7" t="n">
        <v>902.635463</v>
      </c>
      <c r="D12704" s="7" t="n">
        <v>895.2926987</v>
      </c>
      <c r="E12704" s="7" t="n">
        <v>896.7818632</v>
      </c>
      <c r="F12704" s="8" t="n">
        <v>484589</v>
      </c>
      <c r="G12704" s="9" t="n">
        <v>99.45336132</v>
      </c>
      <c r="H12704" t="n">
        <v>2004</v>
      </c>
      <c r="I12704" t="n">
        <v>10</v>
      </c>
      <c r="J12704" t="inlineStr">
        <is>
          <t>October</t>
        </is>
      </c>
      <c r="K12704" t="inlineStr">
        <is>
          <t>Q4</t>
        </is>
      </c>
      <c r="L12704" t="n">
        <v>11</v>
      </c>
      <c r="M12704" t="inlineStr">
        <is>
          <t>Monday</t>
        </is>
      </c>
      <c r="N12704" t="inlineStr">
        <is>
          <t>2004-10</t>
        </is>
      </c>
      <c r="O12704" s="7" t="n">
        <v>-0.5693567000000712</v>
      </c>
      <c r="P12704" s="10" t="n">
        <v>-0.06344859040404713</v>
      </c>
      <c r="Q12704" s="7" t="n">
        <v>7.342764299999999</v>
      </c>
    </row>
    <row r="12705">
      <c r="A12705" s="6" t="n">
        <v>38272</v>
      </c>
      <c r="B12705" s="7" t="n">
        <v>892.3158459</v>
      </c>
      <c r="C12705" s="7" t="n">
        <v>896.4601266</v>
      </c>
      <c r="D12705" s="7" t="n">
        <v>887.0866298</v>
      </c>
      <c r="E12705" s="7" t="n">
        <v>890.1776277</v>
      </c>
      <c r="F12705" s="8" t="n">
        <v>239797</v>
      </c>
      <c r="G12705" s="9" t="n">
        <v>100.2927665</v>
      </c>
      <c r="H12705" t="n">
        <v>2004</v>
      </c>
      <c r="I12705" t="n">
        <v>10</v>
      </c>
      <c r="J12705" t="inlineStr">
        <is>
          <t>October</t>
        </is>
      </c>
      <c r="K12705" t="inlineStr">
        <is>
          <t>Q4</t>
        </is>
      </c>
      <c r="L12705" t="n">
        <v>12</v>
      </c>
      <c r="M12705" t="inlineStr">
        <is>
          <t>Tuesday</t>
        </is>
      </c>
      <c r="N12705" t="inlineStr">
        <is>
          <t>2004-10</t>
        </is>
      </c>
      <c r="O12705" s="7" t="n">
        <v>-2.138218199999983</v>
      </c>
      <c r="P12705" s="10" t="n">
        <v>-0.239625712109074</v>
      </c>
      <c r="Q12705" s="7" t="n">
        <v>9.373496799999998</v>
      </c>
    </row>
    <row r="12706">
      <c r="A12706" s="6" t="n">
        <v>38273</v>
      </c>
      <c r="B12706" s="7" t="n">
        <v>895.397257</v>
      </c>
      <c r="C12706" s="7" t="n">
        <v>895.8125492</v>
      </c>
      <c r="D12706" s="7" t="n">
        <v>889.505663</v>
      </c>
      <c r="E12706" s="7" t="n">
        <v>895.0036405</v>
      </c>
      <c r="F12706" s="8" t="n">
        <v>326400</v>
      </c>
      <c r="G12706" s="9" t="n">
        <v>99.26693671</v>
      </c>
      <c r="H12706" t="n">
        <v>2004</v>
      </c>
      <c r="I12706" t="n">
        <v>10</v>
      </c>
      <c r="J12706" t="inlineStr">
        <is>
          <t>October</t>
        </is>
      </c>
      <c r="K12706" t="inlineStr">
        <is>
          <t>Q4</t>
        </is>
      </c>
      <c r="L12706" t="n">
        <v>13</v>
      </c>
      <c r="M12706" t="inlineStr">
        <is>
          <t>Wednesday</t>
        </is>
      </c>
      <c r="N12706" t="inlineStr">
        <is>
          <t>2004-10</t>
        </is>
      </c>
      <c r="O12706" s="7" t="n">
        <v>-0.3936165000000074</v>
      </c>
      <c r="P12706" s="10" t="n">
        <v>-0.04395998501478628</v>
      </c>
      <c r="Q12706" s="7" t="n">
        <v>6.306886200000008</v>
      </c>
    </row>
    <row r="12707">
      <c r="A12707" s="6" t="n">
        <v>38274</v>
      </c>
      <c r="B12707" s="7" t="n">
        <v>904.6252569</v>
      </c>
      <c r="C12707" s="7" t="n">
        <v>905.3057061</v>
      </c>
      <c r="D12707" s="7" t="n">
        <v>903.4464938</v>
      </c>
      <c r="E12707" s="7" t="n">
        <v>903.7175566</v>
      </c>
      <c r="F12707" s="8" t="n">
        <v>338283</v>
      </c>
      <c r="G12707" s="9" t="n">
        <v>98.08755411999999</v>
      </c>
      <c r="H12707" t="n">
        <v>2004</v>
      </c>
      <c r="I12707" t="n">
        <v>10</v>
      </c>
      <c r="J12707" t="inlineStr">
        <is>
          <t>October</t>
        </is>
      </c>
      <c r="K12707" t="inlineStr">
        <is>
          <t>Q4</t>
        </is>
      </c>
      <c r="L12707" t="n">
        <v>14</v>
      </c>
      <c r="M12707" t="inlineStr">
        <is>
          <t>Thursday</t>
        </is>
      </c>
      <c r="N12707" t="inlineStr">
        <is>
          <t>2004-10</t>
        </is>
      </c>
      <c r="O12707" s="7" t="n">
        <v>-0.9077002999999877</v>
      </c>
      <c r="P12707" s="10" t="n">
        <v>-0.1003399245241643</v>
      </c>
      <c r="Q12707" s="7" t="n">
        <v>1.859212299999967</v>
      </c>
    </row>
    <row r="12708">
      <c r="A12708" s="6" t="n">
        <v>38275</v>
      </c>
      <c r="B12708" s="7" t="n">
        <v>899.7388814</v>
      </c>
      <c r="C12708" s="7" t="n">
        <v>902.3356256</v>
      </c>
      <c r="D12708" s="7" t="n">
        <v>896.9191459</v>
      </c>
      <c r="E12708" s="7" t="n">
        <v>898.3870005</v>
      </c>
      <c r="F12708" s="8" t="n">
        <v>413608</v>
      </c>
      <c r="G12708" s="9" t="n">
        <v>100.3825834</v>
      </c>
      <c r="H12708" t="n">
        <v>2004</v>
      </c>
      <c r="I12708" t="n">
        <v>10</v>
      </c>
      <c r="J12708" t="inlineStr">
        <is>
          <t>October</t>
        </is>
      </c>
      <c r="K12708" t="inlineStr">
        <is>
          <t>Q4</t>
        </is>
      </c>
      <c r="L12708" t="n">
        <v>15</v>
      </c>
      <c r="M12708" t="inlineStr">
        <is>
          <t>Friday</t>
        </is>
      </c>
      <c r="N12708" t="inlineStr">
        <is>
          <t>2004-10</t>
        </is>
      </c>
      <c r="O12708" s="7" t="n">
        <v>-1.351880899999969</v>
      </c>
      <c r="P12708" s="10" t="n">
        <v>-0.1502525819375987</v>
      </c>
      <c r="Q12708" s="7" t="n">
        <v>5.416479699999968</v>
      </c>
    </row>
    <row r="12709">
      <c r="A12709" s="6" t="n">
        <v>38276</v>
      </c>
      <c r="B12709" s="7" t="n">
        <v>886.9517293</v>
      </c>
      <c r="C12709" s="7" t="n">
        <v>890.7483404</v>
      </c>
      <c r="D12709" s="7" t="n">
        <v>886.5206942</v>
      </c>
      <c r="E12709" s="7" t="n">
        <v>886.7550274</v>
      </c>
      <c r="F12709" s="8" t="n">
        <v>219517</v>
      </c>
      <c r="G12709" s="9" t="n">
        <v>100.4014971</v>
      </c>
      <c r="H12709" t="n">
        <v>2004</v>
      </c>
      <c r="I12709" t="n">
        <v>10</v>
      </c>
      <c r="J12709" t="inlineStr">
        <is>
          <t>October</t>
        </is>
      </c>
      <c r="K12709" t="inlineStr">
        <is>
          <t>Q4</t>
        </is>
      </c>
      <c r="L12709" t="n">
        <v>16</v>
      </c>
      <c r="M12709" t="inlineStr">
        <is>
          <t>Saturday</t>
        </is>
      </c>
      <c r="N12709" t="inlineStr">
        <is>
          <t>2004-10</t>
        </is>
      </c>
      <c r="O12709" s="7" t="n">
        <v>-0.1967018999999937</v>
      </c>
      <c r="P12709" s="10" t="n">
        <v>-0.02217729482925014</v>
      </c>
      <c r="Q12709" s="7" t="n">
        <v>4.227646199999981</v>
      </c>
    </row>
    <row r="12710">
      <c r="A12710" s="6" t="n">
        <v>38277</v>
      </c>
      <c r="B12710" s="7" t="n">
        <v>917.6554028</v>
      </c>
      <c r="C12710" s="7" t="n">
        <v>920.4884554</v>
      </c>
      <c r="D12710" s="7" t="n">
        <v>914.041429</v>
      </c>
      <c r="E12710" s="7" t="n">
        <v>916.6355401</v>
      </c>
      <c r="F12710" s="8" t="n">
        <v>236210</v>
      </c>
      <c r="G12710" s="9" t="n">
        <v>98.84337981</v>
      </c>
      <c r="H12710" t="n">
        <v>2004</v>
      </c>
      <c r="I12710" t="n">
        <v>10</v>
      </c>
      <c r="J12710" t="inlineStr">
        <is>
          <t>October</t>
        </is>
      </c>
      <c r="K12710" t="inlineStr">
        <is>
          <t>Q4</t>
        </is>
      </c>
      <c r="L12710" t="n">
        <v>17</v>
      </c>
      <c r="M12710" t="inlineStr">
        <is>
          <t>Sunday</t>
        </is>
      </c>
      <c r="N12710" t="inlineStr">
        <is>
          <t>2004-10</t>
        </is>
      </c>
      <c r="O12710" s="7" t="n">
        <v>-1.01986270000009</v>
      </c>
      <c r="P12710" s="10" t="n">
        <v>-0.1111378734204832</v>
      </c>
      <c r="Q12710" s="7" t="n">
        <v>6.447026400000027</v>
      </c>
    </row>
    <row r="12711">
      <c r="A12711" s="6" t="n">
        <v>38278</v>
      </c>
      <c r="B12711" s="7" t="n">
        <v>925.1183076</v>
      </c>
      <c r="C12711" s="7" t="n">
        <v>926.6197625999999</v>
      </c>
      <c r="D12711" s="7" t="n">
        <v>922.7296751</v>
      </c>
      <c r="E12711" s="7" t="n">
        <v>924.1209742</v>
      </c>
      <c r="F12711" s="8" t="n">
        <v>136354</v>
      </c>
      <c r="G12711" s="9" t="n">
        <v>99.28086639999999</v>
      </c>
      <c r="H12711" t="n">
        <v>2004</v>
      </c>
      <c r="I12711" t="n">
        <v>10</v>
      </c>
      <c r="J12711" t="inlineStr">
        <is>
          <t>October</t>
        </is>
      </c>
      <c r="K12711" t="inlineStr">
        <is>
          <t>Q4</t>
        </is>
      </c>
      <c r="L12711" t="n">
        <v>18</v>
      </c>
      <c r="M12711" t="inlineStr">
        <is>
          <t>Monday</t>
        </is>
      </c>
      <c r="N12711" t="inlineStr">
        <is>
          <t>2004-10</t>
        </is>
      </c>
      <c r="O12711" s="7" t="n">
        <v>-0.9973334000000023</v>
      </c>
      <c r="P12711" s="10" t="n">
        <v>-0.1078060386230327</v>
      </c>
      <c r="Q12711" s="7" t="n">
        <v>3.890087499999936</v>
      </c>
    </row>
    <row r="12712">
      <c r="A12712" s="6" t="n">
        <v>38279</v>
      </c>
      <c r="B12712" s="7" t="n">
        <v>918.3219603</v>
      </c>
      <c r="C12712" s="7" t="n">
        <v>925.7248331</v>
      </c>
      <c r="D12712" s="7" t="n">
        <v>914.7207553</v>
      </c>
      <c r="E12712" s="7" t="n">
        <v>921.9333660999999</v>
      </c>
      <c r="F12712" s="8" t="n">
        <v>334359</v>
      </c>
      <c r="G12712" s="9" t="n">
        <v>99.46160034</v>
      </c>
      <c r="H12712" t="n">
        <v>2004</v>
      </c>
      <c r="I12712" t="n">
        <v>10</v>
      </c>
      <c r="J12712" t="inlineStr">
        <is>
          <t>October</t>
        </is>
      </c>
      <c r="K12712" t="inlineStr">
        <is>
          <t>Q4</t>
        </is>
      </c>
      <c r="L12712" t="n">
        <v>19</v>
      </c>
      <c r="M12712" t="inlineStr">
        <is>
          <t>Tuesday</t>
        </is>
      </c>
      <c r="N12712" t="inlineStr">
        <is>
          <t>2004-10</t>
        </is>
      </c>
      <c r="O12712" s="7" t="n">
        <v>3.611405799999943</v>
      </c>
      <c r="P12712" s="10" t="n">
        <v>0.3932614002631669</v>
      </c>
      <c r="Q12712" s="7" t="n">
        <v>11.0040778</v>
      </c>
    </row>
    <row r="12713">
      <c r="A12713" s="6" t="n">
        <v>38280</v>
      </c>
      <c r="B12713" s="7" t="n">
        <v>930.4710567</v>
      </c>
      <c r="C12713" s="7" t="n">
        <v>935.141345</v>
      </c>
      <c r="D12713" s="7" t="n">
        <v>929.9312838</v>
      </c>
      <c r="E12713" s="7" t="n">
        <v>930.2592053</v>
      </c>
      <c r="F12713" s="8" t="n">
        <v>485732</v>
      </c>
      <c r="G12713" s="9" t="n">
        <v>100.3276359</v>
      </c>
      <c r="H12713" t="n">
        <v>2004</v>
      </c>
      <c r="I12713" t="n">
        <v>10</v>
      </c>
      <c r="J12713" t="inlineStr">
        <is>
          <t>October</t>
        </is>
      </c>
      <c r="K12713" t="inlineStr">
        <is>
          <t>Q4</t>
        </is>
      </c>
      <c r="L12713" t="n">
        <v>20</v>
      </c>
      <c r="M12713" t="inlineStr">
        <is>
          <t>Wednesday</t>
        </is>
      </c>
      <c r="N12713" t="inlineStr">
        <is>
          <t>2004-10</t>
        </is>
      </c>
      <c r="O12713" s="7" t="n">
        <v>-0.2118514000000005</v>
      </c>
      <c r="P12713" s="10" t="n">
        <v>-0.02276818805641851</v>
      </c>
      <c r="Q12713" s="7" t="n">
        <v>5.210061200000041</v>
      </c>
    </row>
    <row r="12714">
      <c r="A12714" s="6" t="n">
        <v>38281</v>
      </c>
      <c r="B12714" s="7" t="n">
        <v>926.4574999</v>
      </c>
      <c r="C12714" s="7" t="n">
        <v>932.3824021</v>
      </c>
      <c r="D12714" s="7" t="n">
        <v>925.1253405</v>
      </c>
      <c r="E12714" s="7" t="n">
        <v>929.3809287</v>
      </c>
      <c r="F12714" s="8" t="n">
        <v>423594</v>
      </c>
      <c r="G12714" s="9" t="n">
        <v>100.6241486</v>
      </c>
      <c r="H12714" t="n">
        <v>2004</v>
      </c>
      <c r="I12714" t="n">
        <v>10</v>
      </c>
      <c r="J12714" t="inlineStr">
        <is>
          <t>October</t>
        </is>
      </c>
      <c r="K12714" t="inlineStr">
        <is>
          <t>Q4</t>
        </is>
      </c>
      <c r="L12714" t="n">
        <v>21</v>
      </c>
      <c r="M12714" t="inlineStr">
        <is>
          <t>Thursday</t>
        </is>
      </c>
      <c r="N12714" t="inlineStr">
        <is>
          <t>2004-10</t>
        </is>
      </c>
      <c r="O12714" s="7" t="n">
        <v>2.923428800000011</v>
      </c>
      <c r="P12714" s="10" t="n">
        <v>0.3155491536649614</v>
      </c>
      <c r="Q12714" s="7" t="n">
        <v>7.257061600000043</v>
      </c>
    </row>
    <row r="12715">
      <c r="A12715" s="6" t="n">
        <v>38282</v>
      </c>
      <c r="B12715" s="7" t="n">
        <v>937.6848571</v>
      </c>
      <c r="C12715" s="7" t="n">
        <v>938.9880394</v>
      </c>
      <c r="D12715" s="7" t="n">
        <v>936.7097964</v>
      </c>
      <c r="E12715" s="7" t="n">
        <v>937.7564483</v>
      </c>
      <c r="F12715" s="8" t="n">
        <v>278155</v>
      </c>
      <c r="G12715" s="9" t="n">
        <v>100.1459697</v>
      </c>
      <c r="H12715" t="n">
        <v>2004</v>
      </c>
      <c r="I12715" t="n">
        <v>10</v>
      </c>
      <c r="J12715" t="inlineStr">
        <is>
          <t>October</t>
        </is>
      </c>
      <c r="K12715" t="inlineStr">
        <is>
          <t>Q4</t>
        </is>
      </c>
      <c r="L12715" t="n">
        <v>22</v>
      </c>
      <c r="M12715" t="inlineStr">
        <is>
          <t>Friday</t>
        </is>
      </c>
      <c r="N12715" t="inlineStr">
        <is>
          <t>2004-10</t>
        </is>
      </c>
      <c r="O12715" s="7" t="n">
        <v>0.07159119999994346</v>
      </c>
      <c r="P12715" s="10" t="n">
        <v>0.007634889212283457</v>
      </c>
      <c r="Q12715" s="7" t="n">
        <v>2.278243000000089</v>
      </c>
    </row>
    <row r="12716">
      <c r="A12716" s="6" t="n">
        <v>38283</v>
      </c>
      <c r="B12716" s="7" t="n">
        <v>938.6035114</v>
      </c>
      <c r="C12716" s="7" t="n">
        <v>945.3245152</v>
      </c>
      <c r="D12716" s="7" t="n">
        <v>936.7129458000001</v>
      </c>
      <c r="E12716" s="7" t="n">
        <v>939.5341781</v>
      </c>
      <c r="F12716" s="8" t="n">
        <v>372130</v>
      </c>
      <c r="G12716" s="9" t="n">
        <v>98.52985414</v>
      </c>
      <c r="H12716" t="n">
        <v>2004</v>
      </c>
      <c r="I12716" t="n">
        <v>10</v>
      </c>
      <c r="J12716" t="inlineStr">
        <is>
          <t>October</t>
        </is>
      </c>
      <c r="K12716" t="inlineStr">
        <is>
          <t>Q4</t>
        </is>
      </c>
      <c r="L12716" t="n">
        <v>23</v>
      </c>
      <c r="M12716" t="inlineStr">
        <is>
          <t>Saturday</t>
        </is>
      </c>
      <c r="N12716" t="inlineStr">
        <is>
          <t>2004-10</t>
        </is>
      </c>
      <c r="O12716" s="7" t="n">
        <v>0.9306666999999607</v>
      </c>
      <c r="P12716" s="10" t="n">
        <v>0.099154402119357</v>
      </c>
      <c r="Q12716" s="7" t="n">
        <v>8.611569399999894</v>
      </c>
    </row>
    <row r="12717">
      <c r="A12717" s="6" t="n">
        <v>38284</v>
      </c>
      <c r="B12717" s="7" t="n">
        <v>942.6195958</v>
      </c>
      <c r="C12717" s="7" t="n">
        <v>947.3620436</v>
      </c>
      <c r="D12717" s="7" t="n">
        <v>939.690926</v>
      </c>
      <c r="E12717" s="7" t="n">
        <v>940.6742602</v>
      </c>
      <c r="F12717" s="8" t="n">
        <v>317869</v>
      </c>
      <c r="G12717" s="9" t="n">
        <v>99.32527714</v>
      </c>
      <c r="H12717" t="n">
        <v>2004</v>
      </c>
      <c r="I12717" t="n">
        <v>10</v>
      </c>
      <c r="J12717" t="inlineStr">
        <is>
          <t>October</t>
        </is>
      </c>
      <c r="K12717" t="inlineStr">
        <is>
          <t>Q4</t>
        </is>
      </c>
      <c r="L12717" t="n">
        <v>24</v>
      </c>
      <c r="M12717" t="inlineStr">
        <is>
          <t>Sunday</t>
        </is>
      </c>
      <c r="N12717" t="inlineStr">
        <is>
          <t>2004-10</t>
        </is>
      </c>
      <c r="O12717" s="7" t="n">
        <v>-1.945335599999908</v>
      </c>
      <c r="P12717" s="10" t="n">
        <v>-0.2063754677568425</v>
      </c>
      <c r="Q12717" s="7" t="n">
        <v>7.671117600000002</v>
      </c>
    </row>
    <row r="12718">
      <c r="A12718" s="6" t="n">
        <v>38285</v>
      </c>
      <c r="B12718" s="7" t="n">
        <v>940.347797</v>
      </c>
      <c r="C12718" s="7" t="n">
        <v>940.5158484999999</v>
      </c>
      <c r="D12718" s="7" t="n">
        <v>937.2729273</v>
      </c>
      <c r="E12718" s="7" t="n">
        <v>939.8883556</v>
      </c>
      <c r="F12718" s="8" t="n">
        <v>224602</v>
      </c>
      <c r="G12718" s="9" t="n">
        <v>99.43341633999999</v>
      </c>
      <c r="H12718" t="n">
        <v>2004</v>
      </c>
      <c r="I12718" t="n">
        <v>10</v>
      </c>
      <c r="J12718" t="inlineStr">
        <is>
          <t>October</t>
        </is>
      </c>
      <c r="K12718" t="inlineStr">
        <is>
          <t>Q4</t>
        </is>
      </c>
      <c r="L12718" t="n">
        <v>25</v>
      </c>
      <c r="M12718" t="inlineStr">
        <is>
          <t>Monday</t>
        </is>
      </c>
      <c r="N12718" t="inlineStr">
        <is>
          <t>2004-10</t>
        </is>
      </c>
      <c r="O12718" s="7" t="n">
        <v>-0.4594414000000597</v>
      </c>
      <c r="P12718" s="10" t="n">
        <v>-0.04885866712995125</v>
      </c>
      <c r="Q12718" s="7" t="n">
        <v>3.242921199999955</v>
      </c>
    </row>
    <row r="12719">
      <c r="A12719" s="6" t="n">
        <v>38286</v>
      </c>
      <c r="B12719" s="7" t="n">
        <v>927.5374976000001</v>
      </c>
      <c r="C12719" s="7" t="n">
        <v>929.0801785</v>
      </c>
      <c r="D12719" s="7" t="n">
        <v>923.9379237000001</v>
      </c>
      <c r="E12719" s="7" t="n">
        <v>926.6605194</v>
      </c>
      <c r="F12719" s="8" t="n">
        <v>392065</v>
      </c>
      <c r="G12719" s="9" t="n">
        <v>99.35389511</v>
      </c>
      <c r="H12719" t="n">
        <v>2004</v>
      </c>
      <c r="I12719" t="n">
        <v>10</v>
      </c>
      <c r="J12719" t="inlineStr">
        <is>
          <t>October</t>
        </is>
      </c>
      <c r="K12719" t="inlineStr">
        <is>
          <t>Q4</t>
        </is>
      </c>
      <c r="L12719" t="n">
        <v>26</v>
      </c>
      <c r="M12719" t="inlineStr">
        <is>
          <t>Tuesday</t>
        </is>
      </c>
      <c r="N12719" t="inlineStr">
        <is>
          <t>2004-10</t>
        </is>
      </c>
      <c r="O12719" s="7" t="n">
        <v>-0.8769782000000532</v>
      </c>
      <c r="P12719" s="10" t="n">
        <v>-0.09454908316582684</v>
      </c>
      <c r="Q12719" s="7" t="n">
        <v>5.142254799999932</v>
      </c>
    </row>
    <row r="12720">
      <c r="A12720" s="6" t="n">
        <v>38287</v>
      </c>
      <c r="B12720" s="7" t="n">
        <v>944.7168552000001</v>
      </c>
      <c r="C12720" s="7" t="n">
        <v>949.2460344</v>
      </c>
      <c r="D12720" s="7" t="n">
        <v>943.8317289</v>
      </c>
      <c r="E12720" s="7" t="n">
        <v>945.0787272</v>
      </c>
      <c r="F12720" s="8" t="n">
        <v>208045</v>
      </c>
      <c r="G12720" s="9" t="n">
        <v>100.5946697</v>
      </c>
      <c r="H12720" t="n">
        <v>2004</v>
      </c>
      <c r="I12720" t="n">
        <v>10</v>
      </c>
      <c r="J12720" t="inlineStr">
        <is>
          <t>October</t>
        </is>
      </c>
      <c r="K12720" t="inlineStr">
        <is>
          <t>Q4</t>
        </is>
      </c>
      <c r="L12720" t="n">
        <v>27</v>
      </c>
      <c r="M12720" t="inlineStr">
        <is>
          <t>Wednesday</t>
        </is>
      </c>
      <c r="N12720" t="inlineStr">
        <is>
          <t>2004-10</t>
        </is>
      </c>
      <c r="O12720" s="7" t="n">
        <v>0.3618719999999485</v>
      </c>
      <c r="P12720" s="10" t="n">
        <v>0.03830481037869689</v>
      </c>
      <c r="Q12720" s="7" t="n">
        <v>5.414305499999955</v>
      </c>
    </row>
    <row r="12721">
      <c r="A12721" s="6" t="n">
        <v>38288</v>
      </c>
      <c r="B12721" s="7" t="n">
        <v>938.4739001</v>
      </c>
      <c r="C12721" s="7" t="n">
        <v>939.7316278</v>
      </c>
      <c r="D12721" s="7" t="n">
        <v>935.1056291</v>
      </c>
      <c r="E12721" s="7" t="n">
        <v>936.503158</v>
      </c>
      <c r="F12721" s="8" t="n">
        <v>375165</v>
      </c>
      <c r="G12721" s="9" t="n">
        <v>100.9336937</v>
      </c>
      <c r="H12721" t="n">
        <v>2004</v>
      </c>
      <c r="I12721" t="n">
        <v>10</v>
      </c>
      <c r="J12721" t="inlineStr">
        <is>
          <t>October</t>
        </is>
      </c>
      <c r="K12721" t="inlineStr">
        <is>
          <t>Q4</t>
        </is>
      </c>
      <c r="L12721" t="n">
        <v>28</v>
      </c>
      <c r="M12721" t="inlineStr">
        <is>
          <t>Thursday</t>
        </is>
      </c>
      <c r="N12721" t="inlineStr">
        <is>
          <t>2004-10</t>
        </is>
      </c>
      <c r="O12721" s="7" t="n">
        <v>-1.970742100000052</v>
      </c>
      <c r="P12721" s="10" t="n">
        <v>-0.2099943429209974</v>
      </c>
      <c r="Q12721" s="7" t="n">
        <v>4.625998699999968</v>
      </c>
    </row>
    <row r="12722">
      <c r="A12722" s="6" t="n">
        <v>38289</v>
      </c>
      <c r="B12722" s="7" t="n">
        <v>921.1776389</v>
      </c>
      <c r="C12722" s="7" t="n">
        <v>929.2356957</v>
      </c>
      <c r="D12722" s="7" t="n">
        <v>917.9687764</v>
      </c>
      <c r="E12722" s="7" t="n">
        <v>924.1299112</v>
      </c>
      <c r="F12722" s="8" t="n">
        <v>384596</v>
      </c>
      <c r="G12722" s="9" t="n">
        <v>100.6023387</v>
      </c>
      <c r="H12722" t="n">
        <v>2004</v>
      </c>
      <c r="I12722" t="n">
        <v>10</v>
      </c>
      <c r="J12722" t="inlineStr">
        <is>
          <t>October</t>
        </is>
      </c>
      <c r="K12722" t="inlineStr">
        <is>
          <t>Q4</t>
        </is>
      </c>
      <c r="L12722" t="n">
        <v>29</v>
      </c>
      <c r="M12722" t="inlineStr">
        <is>
          <t>Friday</t>
        </is>
      </c>
      <c r="N12722" t="inlineStr">
        <is>
          <t>2004-10</t>
        </is>
      </c>
      <c r="O12722" s="7" t="n">
        <v>2.952272300000004</v>
      </c>
      <c r="P12722" s="10" t="n">
        <v>0.3204889236700733</v>
      </c>
      <c r="Q12722" s="7" t="n">
        <v>11.26691929999993</v>
      </c>
    </row>
    <row r="12723">
      <c r="A12723" s="6" t="n">
        <v>38290</v>
      </c>
      <c r="B12723" s="7" t="n">
        <v>920.789495</v>
      </c>
      <c r="C12723" s="7" t="n">
        <v>926.0001394</v>
      </c>
      <c r="D12723" s="7" t="n">
        <v>917.0508374</v>
      </c>
      <c r="E12723" s="7" t="n">
        <v>922.4415924</v>
      </c>
      <c r="F12723" s="8" t="n">
        <v>242213</v>
      </c>
      <c r="G12723" s="9" t="n">
        <v>101.0378658</v>
      </c>
      <c r="H12723" t="n">
        <v>2004</v>
      </c>
      <c r="I12723" t="n">
        <v>10</v>
      </c>
      <c r="J12723" t="inlineStr">
        <is>
          <t>October</t>
        </is>
      </c>
      <c r="K12723" t="inlineStr">
        <is>
          <t>Q4</t>
        </is>
      </c>
      <c r="L12723" t="n">
        <v>30</v>
      </c>
      <c r="M12723" t="inlineStr">
        <is>
          <t>Saturday</t>
        </is>
      </c>
      <c r="N12723" t="inlineStr">
        <is>
          <t>2004-10</t>
        </is>
      </c>
      <c r="O12723" s="7" t="n">
        <v>1.652097400000002</v>
      </c>
      <c r="P12723" s="10" t="n">
        <v>0.1794218340859767</v>
      </c>
      <c r="Q12723" s="7" t="n">
        <v>8.949301999999989</v>
      </c>
    </row>
    <row r="12724">
      <c r="A12724" s="6" t="n">
        <v>38291</v>
      </c>
      <c r="B12724" s="7" t="n">
        <v>916.2402867</v>
      </c>
      <c r="C12724" s="7" t="n">
        <v>920.0116052</v>
      </c>
      <c r="D12724" s="7" t="n">
        <v>912.6037233</v>
      </c>
      <c r="E12724" s="7" t="n">
        <v>913.8892023</v>
      </c>
      <c r="F12724" s="8" t="n">
        <v>167201</v>
      </c>
      <c r="G12724" s="9" t="n">
        <v>99.70528858</v>
      </c>
      <c r="H12724" t="n">
        <v>2004</v>
      </c>
      <c r="I12724" t="n">
        <v>10</v>
      </c>
      <c r="J12724" t="inlineStr">
        <is>
          <t>October</t>
        </is>
      </c>
      <c r="K12724" t="inlineStr">
        <is>
          <t>Q4</t>
        </is>
      </c>
      <c r="L12724" t="n">
        <v>31</v>
      </c>
      <c r="M12724" t="inlineStr">
        <is>
          <t>Sunday</t>
        </is>
      </c>
      <c r="N12724" t="inlineStr">
        <is>
          <t>2004-10</t>
        </is>
      </c>
      <c r="O12724" s="7" t="n">
        <v>-2.351084399999991</v>
      </c>
      <c r="P12724" s="10" t="n">
        <v>-0.2566012905269461</v>
      </c>
      <c r="Q12724" s="7" t="n">
        <v>7.407881900000007</v>
      </c>
    </row>
    <row r="12725">
      <c r="A12725" s="6" t="n">
        <v>38292</v>
      </c>
      <c r="B12725" s="7" t="n">
        <v>912.894697</v>
      </c>
      <c r="C12725" s="7" t="n">
        <v>914.897585</v>
      </c>
      <c r="D12725" s="7" t="n">
        <v>911.2141229</v>
      </c>
      <c r="E12725" s="7" t="n">
        <v>913.690793</v>
      </c>
      <c r="F12725" s="8" t="n">
        <v>274749</v>
      </c>
      <c r="G12725" s="9" t="n">
        <v>99.13863049</v>
      </c>
      <c r="H12725" t="n">
        <v>2004</v>
      </c>
      <c r="I12725" t="n">
        <v>11</v>
      </c>
      <c r="J12725" t="inlineStr">
        <is>
          <t>November</t>
        </is>
      </c>
      <c r="K12725" t="inlineStr">
        <is>
          <t>Q4</t>
        </is>
      </c>
      <c r="L12725" t="n">
        <v>1</v>
      </c>
      <c r="M12725" t="inlineStr">
        <is>
          <t>Monday</t>
        </is>
      </c>
      <c r="N12725" t="inlineStr">
        <is>
          <t>2004-11</t>
        </is>
      </c>
      <c r="O12725" s="7" t="n">
        <v>0.7960960000000341</v>
      </c>
      <c r="P12725" s="10" t="n">
        <v>0.08720567691062336</v>
      </c>
      <c r="Q12725" s="7" t="n">
        <v>3.683462100000042</v>
      </c>
    </row>
    <row r="12726">
      <c r="A12726" s="6" t="n">
        <v>38293</v>
      </c>
      <c r="B12726" s="7" t="n">
        <v>916.3230271</v>
      </c>
      <c r="C12726" s="7" t="n">
        <v>923.3807313999999</v>
      </c>
      <c r="D12726" s="7" t="n">
        <v>912.7751236</v>
      </c>
      <c r="E12726" s="7" t="n">
        <v>920.2725276</v>
      </c>
      <c r="F12726" s="8" t="n">
        <v>140117</v>
      </c>
      <c r="G12726" s="9" t="n">
        <v>98.47823911</v>
      </c>
      <c r="H12726" t="n">
        <v>2004</v>
      </c>
      <c r="I12726" t="n">
        <v>11</v>
      </c>
      <c r="J12726" t="inlineStr">
        <is>
          <t>November</t>
        </is>
      </c>
      <c r="K12726" t="inlineStr">
        <is>
          <t>Q4</t>
        </is>
      </c>
      <c r="L12726" t="n">
        <v>2</v>
      </c>
      <c r="M12726" t="inlineStr">
        <is>
          <t>Tuesday</t>
        </is>
      </c>
      <c r="N12726" t="inlineStr">
        <is>
          <t>2004-11</t>
        </is>
      </c>
      <c r="O12726" s="7" t="n">
        <v>3.949500499999999</v>
      </c>
      <c r="P12726" s="10" t="n">
        <v>0.4310161791414834</v>
      </c>
      <c r="Q12726" s="7" t="n">
        <v>10.60560779999992</v>
      </c>
    </row>
    <row r="12727">
      <c r="A12727" s="6" t="n">
        <v>38294</v>
      </c>
      <c r="B12727" s="7" t="n">
        <v>932.4578517</v>
      </c>
      <c r="C12727" s="7" t="n">
        <v>933.8383464</v>
      </c>
      <c r="D12727" s="7" t="n">
        <v>927.6658297</v>
      </c>
      <c r="E12727" s="7" t="n">
        <v>929.7566459</v>
      </c>
      <c r="F12727" s="8" t="n">
        <v>446819</v>
      </c>
      <c r="G12727" s="9" t="n">
        <v>99.32757410000001</v>
      </c>
      <c r="H12727" t="n">
        <v>2004</v>
      </c>
      <c r="I12727" t="n">
        <v>11</v>
      </c>
      <c r="J12727" t="inlineStr">
        <is>
          <t>November</t>
        </is>
      </c>
      <c r="K12727" t="inlineStr">
        <is>
          <t>Q4</t>
        </is>
      </c>
      <c r="L12727" t="n">
        <v>3</v>
      </c>
      <c r="M12727" t="inlineStr">
        <is>
          <t>Wednesday</t>
        </is>
      </c>
      <c r="N12727" t="inlineStr">
        <is>
          <t>2004-11</t>
        </is>
      </c>
      <c r="O12727" s="7" t="n">
        <v>-2.701205800000025</v>
      </c>
      <c r="P12727" s="10" t="n">
        <v>-0.2896866378544996</v>
      </c>
      <c r="Q12727" s="7" t="n">
        <v>6.17251669999996</v>
      </c>
    </row>
    <row r="12728">
      <c r="A12728" s="6" t="n">
        <v>38295</v>
      </c>
      <c r="B12728" s="7" t="n">
        <v>939.6634169</v>
      </c>
      <c r="C12728" s="7" t="n">
        <v>940.5292952</v>
      </c>
      <c r="D12728" s="7" t="n">
        <v>937.0838469</v>
      </c>
      <c r="E12728" s="7" t="n">
        <v>937.6438519</v>
      </c>
      <c r="F12728" s="8" t="n">
        <v>124079</v>
      </c>
      <c r="G12728" s="9" t="n">
        <v>98.81281432999999</v>
      </c>
      <c r="H12728" t="n">
        <v>2004</v>
      </c>
      <c r="I12728" t="n">
        <v>11</v>
      </c>
      <c r="J12728" t="inlineStr">
        <is>
          <t>November</t>
        </is>
      </c>
      <c r="K12728" t="inlineStr">
        <is>
          <t>Q4</t>
        </is>
      </c>
      <c r="L12728" t="n">
        <v>4</v>
      </c>
      <c r="M12728" t="inlineStr">
        <is>
          <t>Thursday</t>
        </is>
      </c>
      <c r="N12728" t="inlineStr">
        <is>
          <t>2004-11</t>
        </is>
      </c>
      <c r="O12728" s="7" t="n">
        <v>-2.019565000000057</v>
      </c>
      <c r="P12728" s="10" t="n">
        <v>-0.2149242977514981</v>
      </c>
      <c r="Q12728" s="7" t="n">
        <v>3.445448299999953</v>
      </c>
    </row>
    <row r="12729">
      <c r="A12729" s="6" t="n">
        <v>38296</v>
      </c>
      <c r="B12729" s="7" t="n">
        <v>936.3925657</v>
      </c>
      <c r="C12729" s="7" t="n">
        <v>943.3999639</v>
      </c>
      <c r="D12729" s="7" t="n">
        <v>932.025663</v>
      </c>
      <c r="E12729" s="7" t="n">
        <v>935.0629633999999</v>
      </c>
      <c r="F12729" s="8" t="n">
        <v>428359</v>
      </c>
      <c r="G12729" s="9" t="n">
        <v>101.4656491</v>
      </c>
      <c r="H12729" t="n">
        <v>2004</v>
      </c>
      <c r="I12729" t="n">
        <v>11</v>
      </c>
      <c r="J12729" t="inlineStr">
        <is>
          <t>November</t>
        </is>
      </c>
      <c r="K12729" t="inlineStr">
        <is>
          <t>Q4</t>
        </is>
      </c>
      <c r="L12729" t="n">
        <v>5</v>
      </c>
      <c r="M12729" t="inlineStr">
        <is>
          <t>Friday</t>
        </is>
      </c>
      <c r="N12729" t="inlineStr">
        <is>
          <t>2004-11</t>
        </is>
      </c>
      <c r="O12729" s="7" t="n">
        <v>-1.329602300000033</v>
      </c>
      <c r="P12729" s="10" t="n">
        <v>-0.1419919752359513</v>
      </c>
      <c r="Q12729" s="7" t="n">
        <v>11.37430089999998</v>
      </c>
    </row>
    <row r="12730">
      <c r="A12730" s="6" t="n">
        <v>38297</v>
      </c>
      <c r="B12730" s="7" t="n">
        <v>935.984185</v>
      </c>
      <c r="C12730" s="7" t="n">
        <v>941.8793439999999</v>
      </c>
      <c r="D12730" s="7" t="n">
        <v>934.0473439</v>
      </c>
      <c r="E12730" s="7" t="n">
        <v>935.8074933</v>
      </c>
      <c r="F12730" s="8" t="n">
        <v>241055</v>
      </c>
      <c r="G12730" s="9" t="n">
        <v>100.4865508</v>
      </c>
      <c r="H12730" t="n">
        <v>2004</v>
      </c>
      <c r="I12730" t="n">
        <v>11</v>
      </c>
      <c r="J12730" t="inlineStr">
        <is>
          <t>November</t>
        </is>
      </c>
      <c r="K12730" t="inlineStr">
        <is>
          <t>Q4</t>
        </is>
      </c>
      <c r="L12730" t="n">
        <v>6</v>
      </c>
      <c r="M12730" t="inlineStr">
        <is>
          <t>Saturday</t>
        </is>
      </c>
      <c r="N12730" t="inlineStr">
        <is>
          <t>2004-11</t>
        </is>
      </c>
      <c r="O12730" s="7" t="n">
        <v>-0.1766916999999921</v>
      </c>
      <c r="P12730" s="10" t="n">
        <v>-0.01887763733956596</v>
      </c>
      <c r="Q12730" s="7" t="n">
        <v>7.832000099999959</v>
      </c>
    </row>
    <row r="12731">
      <c r="A12731" s="6" t="n">
        <v>38298</v>
      </c>
      <c r="B12731" s="7" t="n">
        <v>943.0361023</v>
      </c>
      <c r="C12731" s="7" t="n">
        <v>943.9153246</v>
      </c>
      <c r="D12731" s="7" t="n">
        <v>937.7852013</v>
      </c>
      <c r="E12731" s="7" t="n">
        <v>939.9141829</v>
      </c>
      <c r="F12731" s="8" t="n">
        <v>309291</v>
      </c>
      <c r="G12731" s="9" t="n">
        <v>98.70345810000001</v>
      </c>
      <c r="H12731" t="n">
        <v>2004</v>
      </c>
      <c r="I12731" t="n">
        <v>11</v>
      </c>
      <c r="J12731" t="inlineStr">
        <is>
          <t>November</t>
        </is>
      </c>
      <c r="K12731" t="inlineStr">
        <is>
          <t>Q4</t>
        </is>
      </c>
      <c r="L12731" t="n">
        <v>7</v>
      </c>
      <c r="M12731" t="inlineStr">
        <is>
          <t>Sunday</t>
        </is>
      </c>
      <c r="N12731" t="inlineStr">
        <is>
          <t>2004-11</t>
        </is>
      </c>
      <c r="O12731" s="7" t="n">
        <v>-3.121919400000024</v>
      </c>
      <c r="P12731" s="10" t="n">
        <v>-0.3310498285681617</v>
      </c>
      <c r="Q12731" s="7" t="n">
        <v>6.130123299999923</v>
      </c>
    </row>
    <row r="12732">
      <c r="A12732" s="6" t="n">
        <v>38299</v>
      </c>
      <c r="B12732" s="7" t="n">
        <v>926.1394117999999</v>
      </c>
      <c r="C12732" s="7" t="n">
        <v>931.7946792</v>
      </c>
      <c r="D12732" s="7" t="n">
        <v>922.1348484</v>
      </c>
      <c r="E12732" s="7" t="n">
        <v>923.8139533</v>
      </c>
      <c r="F12732" s="8" t="n">
        <v>275548</v>
      </c>
      <c r="G12732" s="9" t="n">
        <v>99.45218598</v>
      </c>
      <c r="H12732" t="n">
        <v>2004</v>
      </c>
      <c r="I12732" t="n">
        <v>11</v>
      </c>
      <c r="J12732" t="inlineStr">
        <is>
          <t>November</t>
        </is>
      </c>
      <c r="K12732" t="inlineStr">
        <is>
          <t>Q4</t>
        </is>
      </c>
      <c r="L12732" t="n">
        <v>8</v>
      </c>
      <c r="M12732" t="inlineStr">
        <is>
          <t>Monday</t>
        </is>
      </c>
      <c r="N12732" t="inlineStr">
        <is>
          <t>2004-11</t>
        </is>
      </c>
      <c r="O12732" s="7" t="n">
        <v>-2.325458499999968</v>
      </c>
      <c r="P12732" s="10" t="n">
        <v>-0.2510916251237293</v>
      </c>
      <c r="Q12732" s="7" t="n">
        <v>9.659830800000009</v>
      </c>
    </row>
    <row r="12733">
      <c r="A12733" s="6" t="n">
        <v>38300</v>
      </c>
      <c r="B12733" s="7" t="n">
        <v>932.2560226000001</v>
      </c>
      <c r="C12733" s="7" t="n">
        <v>932.9936881</v>
      </c>
      <c r="D12733" s="7" t="n">
        <v>928.3367583</v>
      </c>
      <c r="E12733" s="7" t="n">
        <v>929.378933</v>
      </c>
      <c r="F12733" s="8" t="n">
        <v>219756</v>
      </c>
      <c r="G12733" s="9" t="n">
        <v>99.06499723</v>
      </c>
      <c r="H12733" t="n">
        <v>2004</v>
      </c>
      <c r="I12733" t="n">
        <v>11</v>
      </c>
      <c r="J12733" t="inlineStr">
        <is>
          <t>November</t>
        </is>
      </c>
      <c r="K12733" t="inlineStr">
        <is>
          <t>Q4</t>
        </is>
      </c>
      <c r="L12733" t="n">
        <v>9</v>
      </c>
      <c r="M12733" t="inlineStr">
        <is>
          <t>Tuesday</t>
        </is>
      </c>
      <c r="N12733" t="inlineStr">
        <is>
          <t>2004-11</t>
        </is>
      </c>
      <c r="O12733" s="7" t="n">
        <v>-2.87708960000009</v>
      </c>
      <c r="P12733" s="10" t="n">
        <v>-0.3086158233632086</v>
      </c>
      <c r="Q12733" s="7" t="n">
        <v>4.656929799999943</v>
      </c>
    </row>
    <row r="12734">
      <c r="A12734" s="6" t="n">
        <v>38301</v>
      </c>
      <c r="B12734" s="7" t="n">
        <v>917.4825775</v>
      </c>
      <c r="C12734" s="7" t="n">
        <v>924.2244985999999</v>
      </c>
      <c r="D12734" s="7" t="n">
        <v>913.9348591</v>
      </c>
      <c r="E12734" s="7" t="n">
        <v>916.2081310999999</v>
      </c>
      <c r="F12734" s="8" t="n">
        <v>288540</v>
      </c>
      <c r="G12734" s="9" t="n">
        <v>98.99991969</v>
      </c>
      <c r="H12734" t="n">
        <v>2004</v>
      </c>
      <c r="I12734" t="n">
        <v>11</v>
      </c>
      <c r="J12734" t="inlineStr">
        <is>
          <t>November</t>
        </is>
      </c>
      <c r="K12734" t="inlineStr">
        <is>
          <t>Q4</t>
        </is>
      </c>
      <c r="L12734" t="n">
        <v>10</v>
      </c>
      <c r="M12734" t="inlineStr">
        <is>
          <t>Wednesday</t>
        </is>
      </c>
      <c r="N12734" t="inlineStr">
        <is>
          <t>2004-11</t>
        </is>
      </c>
      <c r="O12734" s="7" t="n">
        <v>-1.274446400000102</v>
      </c>
      <c r="P12734" s="10" t="n">
        <v>-0.1389068774987285</v>
      </c>
      <c r="Q12734" s="7" t="n">
        <v>10.28963949999991</v>
      </c>
    </row>
    <row r="12735">
      <c r="A12735" s="6" t="n">
        <v>38302</v>
      </c>
      <c r="B12735" s="7" t="n">
        <v>935.6042561</v>
      </c>
      <c r="C12735" s="7" t="n">
        <v>940.1300189999999</v>
      </c>
      <c r="D12735" s="7" t="n">
        <v>933.6884864</v>
      </c>
      <c r="E12735" s="7" t="n">
        <v>935.3745359</v>
      </c>
      <c r="F12735" s="8" t="n">
        <v>197194</v>
      </c>
      <c r="G12735" s="9" t="n">
        <v>99.24992517</v>
      </c>
      <c r="H12735" t="n">
        <v>2004</v>
      </c>
      <c r="I12735" t="n">
        <v>11</v>
      </c>
      <c r="J12735" t="inlineStr">
        <is>
          <t>November</t>
        </is>
      </c>
      <c r="K12735" t="inlineStr">
        <is>
          <t>Q4</t>
        </is>
      </c>
      <c r="L12735" t="n">
        <v>11</v>
      </c>
      <c r="M12735" t="inlineStr">
        <is>
          <t>Thursday</t>
        </is>
      </c>
      <c r="N12735" t="inlineStr">
        <is>
          <t>2004-11</t>
        </is>
      </c>
      <c r="O12735" s="7" t="n">
        <v>-0.229720200000088</v>
      </c>
      <c r="P12735" s="10" t="n">
        <v>-0.02455313755814454</v>
      </c>
      <c r="Q12735" s="7" t="n">
        <v>6.44153259999996</v>
      </c>
    </row>
    <row r="12736">
      <c r="A12736" s="6" t="n">
        <v>38303</v>
      </c>
      <c r="B12736" s="7" t="n">
        <v>931.1340229</v>
      </c>
      <c r="C12736" s="7" t="n">
        <v>933.6273682</v>
      </c>
      <c r="D12736" s="7" t="n">
        <v>928.0029506</v>
      </c>
      <c r="E12736" s="7" t="n">
        <v>931.8779688</v>
      </c>
      <c r="F12736" s="8" t="n">
        <v>178940</v>
      </c>
      <c r="G12736" s="9" t="n">
        <v>99.29834691000001</v>
      </c>
      <c r="H12736" t="n">
        <v>2004</v>
      </c>
      <c r="I12736" t="n">
        <v>11</v>
      </c>
      <c r="J12736" t="inlineStr">
        <is>
          <t>November</t>
        </is>
      </c>
      <c r="K12736" t="inlineStr">
        <is>
          <t>Q4</t>
        </is>
      </c>
      <c r="L12736" t="n">
        <v>12</v>
      </c>
      <c r="M12736" t="inlineStr">
        <is>
          <t>Friday</t>
        </is>
      </c>
      <c r="N12736" t="inlineStr">
        <is>
          <t>2004-11</t>
        </is>
      </c>
      <c r="O12736" s="7" t="n">
        <v>0.7439458999999715</v>
      </c>
      <c r="P12736" s="10" t="n">
        <v>0.0798967583294793</v>
      </c>
      <c r="Q12736" s="7" t="n">
        <v>5.624417600000015</v>
      </c>
    </row>
    <row r="12737">
      <c r="A12737" s="6" t="n">
        <v>38304</v>
      </c>
      <c r="B12737" s="7" t="n">
        <v>928.0745337</v>
      </c>
      <c r="C12737" s="7" t="n">
        <v>932.4868287</v>
      </c>
      <c r="D12737" s="7" t="n">
        <v>926.4210199</v>
      </c>
      <c r="E12737" s="7" t="n">
        <v>930.4358382</v>
      </c>
      <c r="F12737" s="8" t="n">
        <v>285756</v>
      </c>
      <c r="G12737" s="9" t="n">
        <v>99.20311916999999</v>
      </c>
      <c r="H12737" t="n">
        <v>2004</v>
      </c>
      <c r="I12737" t="n">
        <v>11</v>
      </c>
      <c r="J12737" t="inlineStr">
        <is>
          <t>November</t>
        </is>
      </c>
      <c r="K12737" t="inlineStr">
        <is>
          <t>Q4</t>
        </is>
      </c>
      <c r="L12737" t="n">
        <v>13</v>
      </c>
      <c r="M12737" t="inlineStr">
        <is>
          <t>Saturday</t>
        </is>
      </c>
      <c r="N12737" t="inlineStr">
        <is>
          <t>2004-11</t>
        </is>
      </c>
      <c r="O12737" s="7" t="n">
        <v>2.361304500000074</v>
      </c>
      <c r="P12737" s="10" t="n">
        <v>0.2544304809858478</v>
      </c>
      <c r="Q12737" s="7" t="n">
        <v>6.065808800000013</v>
      </c>
    </row>
    <row r="12738">
      <c r="A12738" s="6" t="n">
        <v>38305</v>
      </c>
      <c r="B12738" s="7" t="n">
        <v>924.5060881000001</v>
      </c>
      <c r="C12738" s="7" t="n">
        <v>925.0447535</v>
      </c>
      <c r="D12738" s="7" t="n">
        <v>917.5842757</v>
      </c>
      <c r="E12738" s="7" t="n">
        <v>923.5787308</v>
      </c>
      <c r="F12738" s="8" t="n">
        <v>482975</v>
      </c>
      <c r="G12738" s="9" t="n">
        <v>99.67955422</v>
      </c>
      <c r="H12738" t="n">
        <v>2004</v>
      </c>
      <c r="I12738" t="n">
        <v>11</v>
      </c>
      <c r="J12738" t="inlineStr">
        <is>
          <t>November</t>
        </is>
      </c>
      <c r="K12738" t="inlineStr">
        <is>
          <t>Q4</t>
        </is>
      </c>
      <c r="L12738" t="n">
        <v>14</v>
      </c>
      <c r="M12738" t="inlineStr">
        <is>
          <t>Sunday</t>
        </is>
      </c>
      <c r="N12738" t="inlineStr">
        <is>
          <t>2004-11</t>
        </is>
      </c>
      <c r="O12738" s="7" t="n">
        <v>-0.9273573000000397</v>
      </c>
      <c r="P12738" s="10" t="n">
        <v>-0.1003084037992545</v>
      </c>
      <c r="Q12738" s="7" t="n">
        <v>7.460477799999921</v>
      </c>
    </row>
    <row r="12739">
      <c r="A12739" s="6" t="n">
        <v>38306</v>
      </c>
      <c r="B12739" s="7" t="n">
        <v>919.1289041</v>
      </c>
      <c r="C12739" s="7" t="n">
        <v>920.463175</v>
      </c>
      <c r="D12739" s="7" t="n">
        <v>916.5807003</v>
      </c>
      <c r="E12739" s="7" t="n">
        <v>918.0541247</v>
      </c>
      <c r="F12739" s="8" t="n">
        <v>399484</v>
      </c>
      <c r="G12739" s="9" t="n">
        <v>99.33492690999999</v>
      </c>
      <c r="H12739" t="n">
        <v>2004</v>
      </c>
      <c r="I12739" t="n">
        <v>11</v>
      </c>
      <c r="J12739" t="inlineStr">
        <is>
          <t>November</t>
        </is>
      </c>
      <c r="K12739" t="inlineStr">
        <is>
          <t>Q4</t>
        </is>
      </c>
      <c r="L12739" t="n">
        <v>15</v>
      </c>
      <c r="M12739" t="inlineStr">
        <is>
          <t>Monday</t>
        </is>
      </c>
      <c r="N12739" t="inlineStr">
        <is>
          <t>2004-11</t>
        </is>
      </c>
      <c r="O12739" s="7" t="n">
        <v>-1.074779400000011</v>
      </c>
      <c r="P12739" s="10" t="n">
        <v>-0.1169345665450944</v>
      </c>
      <c r="Q12739" s="7" t="n">
        <v>3.882474699999989</v>
      </c>
    </row>
    <row r="12740">
      <c r="A12740" s="6" t="n">
        <v>38307</v>
      </c>
      <c r="B12740" s="7" t="n">
        <v>938.7953178</v>
      </c>
      <c r="C12740" s="7" t="n">
        <v>941.6899572</v>
      </c>
      <c r="D12740" s="7" t="n">
        <v>936.9328882999999</v>
      </c>
      <c r="E12740" s="7" t="n">
        <v>939.4525237</v>
      </c>
      <c r="F12740" s="8" t="n">
        <v>270405</v>
      </c>
      <c r="G12740" s="9" t="n">
        <v>100.7748336</v>
      </c>
      <c r="H12740" t="n">
        <v>2004</v>
      </c>
      <c r="I12740" t="n">
        <v>11</v>
      </c>
      <c r="J12740" t="inlineStr">
        <is>
          <t>November</t>
        </is>
      </c>
      <c r="K12740" t="inlineStr">
        <is>
          <t>Q4</t>
        </is>
      </c>
      <c r="L12740" t="n">
        <v>16</v>
      </c>
      <c r="M12740" t="inlineStr">
        <is>
          <t>Tuesday</t>
        </is>
      </c>
      <c r="N12740" t="inlineStr">
        <is>
          <t>2004-11</t>
        </is>
      </c>
      <c r="O12740" s="7" t="n">
        <v>0.6572059000000081</v>
      </c>
      <c r="P12740" s="10" t="n">
        <v>0.07000523836656145</v>
      </c>
      <c r="Q12740" s="7" t="n">
        <v>4.757068900000036</v>
      </c>
    </row>
    <row r="12741">
      <c r="A12741" s="6" t="n">
        <v>38308</v>
      </c>
      <c r="B12741" s="7" t="n">
        <v>949.7773515</v>
      </c>
      <c r="C12741" s="7" t="n">
        <v>952.9255020000001</v>
      </c>
      <c r="D12741" s="7" t="n">
        <v>945.3709298</v>
      </c>
      <c r="E12741" s="7" t="n">
        <v>948.6130598</v>
      </c>
      <c r="F12741" s="8" t="n">
        <v>432616</v>
      </c>
      <c r="G12741" s="9" t="n">
        <v>99.64746749</v>
      </c>
      <c r="H12741" t="n">
        <v>2004</v>
      </c>
      <c r="I12741" t="n">
        <v>11</v>
      </c>
      <c r="J12741" t="inlineStr">
        <is>
          <t>November</t>
        </is>
      </c>
      <c r="K12741" t="inlineStr">
        <is>
          <t>Q4</t>
        </is>
      </c>
      <c r="L12741" t="n">
        <v>17</v>
      </c>
      <c r="M12741" t="inlineStr">
        <is>
          <t>Wednesday</t>
        </is>
      </c>
      <c r="N12741" t="inlineStr">
        <is>
          <t>2004-11</t>
        </is>
      </c>
      <c r="O12741" s="7" t="n">
        <v>-1.164291700000035</v>
      </c>
      <c r="P12741" s="10" t="n">
        <v>-0.1225857510880049</v>
      </c>
      <c r="Q12741" s="7" t="n">
        <v>7.554572200000052</v>
      </c>
    </row>
    <row r="12742">
      <c r="A12742" s="6" t="n">
        <v>38309</v>
      </c>
      <c r="B12742" s="7" t="n">
        <v>933.6899091</v>
      </c>
      <c r="C12742" s="7" t="n">
        <v>936.255751</v>
      </c>
      <c r="D12742" s="7" t="n">
        <v>933.5084308</v>
      </c>
      <c r="E12742" s="7" t="n">
        <v>934.3106236</v>
      </c>
      <c r="F12742" s="8" t="n">
        <v>410655</v>
      </c>
      <c r="G12742" s="9" t="n">
        <v>99.61773896</v>
      </c>
      <c r="H12742" t="n">
        <v>2004</v>
      </c>
      <c r="I12742" t="n">
        <v>11</v>
      </c>
      <c r="J12742" t="inlineStr">
        <is>
          <t>November</t>
        </is>
      </c>
      <c r="K12742" t="inlineStr">
        <is>
          <t>Q4</t>
        </is>
      </c>
      <c r="L12742" t="n">
        <v>18</v>
      </c>
      <c r="M12742" t="inlineStr">
        <is>
          <t>Thursday</t>
        </is>
      </c>
      <c r="N12742" t="inlineStr">
        <is>
          <t>2004-11</t>
        </is>
      </c>
      <c r="O12742" s="7" t="n">
        <v>0.6207144999999628</v>
      </c>
      <c r="P12742" s="10" t="n">
        <v>0.06647972672193493</v>
      </c>
      <c r="Q12742" s="7" t="n">
        <v>2.74732019999999</v>
      </c>
    </row>
    <row r="12743">
      <c r="A12743" s="6" t="n">
        <v>38310</v>
      </c>
      <c r="B12743" s="7" t="n">
        <v>950.4014152</v>
      </c>
      <c r="C12743" s="7" t="n">
        <v>953.121211</v>
      </c>
      <c r="D12743" s="7" t="n">
        <v>945.426299</v>
      </c>
      <c r="E12743" s="7" t="n">
        <v>948.7554617</v>
      </c>
      <c r="F12743" s="8" t="n">
        <v>115994</v>
      </c>
      <c r="G12743" s="9" t="n">
        <v>99.18097213</v>
      </c>
      <c r="H12743" t="n">
        <v>2004</v>
      </c>
      <c r="I12743" t="n">
        <v>11</v>
      </c>
      <c r="J12743" t="inlineStr">
        <is>
          <t>November</t>
        </is>
      </c>
      <c r="K12743" t="inlineStr">
        <is>
          <t>Q4</t>
        </is>
      </c>
      <c r="L12743" t="n">
        <v>19</v>
      </c>
      <c r="M12743" t="inlineStr">
        <is>
          <t>Friday</t>
        </is>
      </c>
      <c r="N12743" t="inlineStr">
        <is>
          <t>2004-11</t>
        </is>
      </c>
      <c r="O12743" s="7" t="n">
        <v>-1.645953500000019</v>
      </c>
      <c r="P12743" s="10" t="n">
        <v>-0.1731850851309653</v>
      </c>
      <c r="Q12743" s="7" t="n">
        <v>7.694912000000045</v>
      </c>
    </row>
    <row r="12744">
      <c r="A12744" s="6" t="n">
        <v>38311</v>
      </c>
      <c r="B12744" s="7" t="n">
        <v>958.7379034000001</v>
      </c>
      <c r="C12744" s="7" t="n">
        <v>963.0233007</v>
      </c>
      <c r="D12744" s="7" t="n">
        <v>957.7619516</v>
      </c>
      <c r="E12744" s="7" t="n">
        <v>960.4323121</v>
      </c>
      <c r="F12744" s="8" t="n">
        <v>312416</v>
      </c>
      <c r="G12744" s="9" t="n">
        <v>99.48964669999999</v>
      </c>
      <c r="H12744" t="n">
        <v>2004</v>
      </c>
      <c r="I12744" t="n">
        <v>11</v>
      </c>
      <c r="J12744" t="inlineStr">
        <is>
          <t>November</t>
        </is>
      </c>
      <c r="K12744" t="inlineStr">
        <is>
          <t>Q4</t>
        </is>
      </c>
      <c r="L12744" t="n">
        <v>20</v>
      </c>
      <c r="M12744" t="inlineStr">
        <is>
          <t>Saturday</t>
        </is>
      </c>
      <c r="N12744" t="inlineStr">
        <is>
          <t>2004-11</t>
        </is>
      </c>
      <c r="O12744" s="7" t="n">
        <v>1.69440869999994</v>
      </c>
      <c r="P12744" s="10" t="n">
        <v>0.1767332546247529</v>
      </c>
      <c r="Q12744" s="7" t="n">
        <v>5.261349100000075</v>
      </c>
    </row>
    <row r="12745">
      <c r="A12745" s="6" t="n">
        <v>38312</v>
      </c>
      <c r="B12745" s="7" t="n">
        <v>956.000973</v>
      </c>
      <c r="C12745" s="7" t="n">
        <v>959.0371992</v>
      </c>
      <c r="D12745" s="7" t="n">
        <v>955.3799024</v>
      </c>
      <c r="E12745" s="7" t="n">
        <v>958.0226144</v>
      </c>
      <c r="F12745" s="8" t="n">
        <v>186661</v>
      </c>
      <c r="G12745" s="9" t="n">
        <v>98.33763988</v>
      </c>
      <c r="H12745" t="n">
        <v>2004</v>
      </c>
      <c r="I12745" t="n">
        <v>11</v>
      </c>
      <c r="J12745" t="inlineStr">
        <is>
          <t>November</t>
        </is>
      </c>
      <c r="K12745" t="inlineStr">
        <is>
          <t>Q4</t>
        </is>
      </c>
      <c r="L12745" t="n">
        <v>21</v>
      </c>
      <c r="M12745" t="inlineStr">
        <is>
          <t>Sunday</t>
        </is>
      </c>
      <c r="N12745" t="inlineStr">
        <is>
          <t>2004-11</t>
        </is>
      </c>
      <c r="O12745" s="7" t="n">
        <v>2.021641399999908</v>
      </c>
      <c r="P12745" s="10" t="n">
        <v>0.2114685504613924</v>
      </c>
      <c r="Q12745" s="7" t="n">
        <v>3.65729680000004</v>
      </c>
    </row>
    <row r="12746">
      <c r="A12746" s="6" t="n">
        <v>38313</v>
      </c>
      <c r="B12746" s="7" t="n">
        <v>960.7911693</v>
      </c>
      <c r="C12746" s="7" t="n">
        <v>962.9884721</v>
      </c>
      <c r="D12746" s="7" t="n">
        <v>958.9677408</v>
      </c>
      <c r="E12746" s="7" t="n">
        <v>961.2536836</v>
      </c>
      <c r="F12746" s="8" t="n">
        <v>471058</v>
      </c>
      <c r="G12746" s="9" t="n">
        <v>99.35196824000001</v>
      </c>
      <c r="H12746" t="n">
        <v>2004</v>
      </c>
      <c r="I12746" t="n">
        <v>11</v>
      </c>
      <c r="J12746" t="inlineStr">
        <is>
          <t>November</t>
        </is>
      </c>
      <c r="K12746" t="inlineStr">
        <is>
          <t>Q4</t>
        </is>
      </c>
      <c r="L12746" t="n">
        <v>22</v>
      </c>
      <c r="M12746" t="inlineStr">
        <is>
          <t>Monday</t>
        </is>
      </c>
      <c r="N12746" t="inlineStr">
        <is>
          <t>2004-11</t>
        </is>
      </c>
      <c r="O12746" s="7" t="n">
        <v>0.4625143000000662</v>
      </c>
      <c r="P12746" s="10" t="n">
        <v>0.04813889997938246</v>
      </c>
      <c r="Q12746" s="7" t="n">
        <v>4.020731299999966</v>
      </c>
    </row>
    <row r="12747">
      <c r="A12747" s="6" t="n">
        <v>38314</v>
      </c>
      <c r="B12747" s="7" t="n">
        <v>962.9920061</v>
      </c>
      <c r="C12747" s="7" t="n">
        <v>964.8428893</v>
      </c>
      <c r="D12747" s="7" t="n">
        <v>959.4626814</v>
      </c>
      <c r="E12747" s="7" t="n">
        <v>961.3984201</v>
      </c>
      <c r="F12747" s="8" t="n">
        <v>369450</v>
      </c>
      <c r="G12747" s="9" t="n">
        <v>100.8362265</v>
      </c>
      <c r="H12747" t="n">
        <v>2004</v>
      </c>
      <c r="I12747" t="n">
        <v>11</v>
      </c>
      <c r="J12747" t="inlineStr">
        <is>
          <t>November</t>
        </is>
      </c>
      <c r="K12747" t="inlineStr">
        <is>
          <t>Q4</t>
        </is>
      </c>
      <c r="L12747" t="n">
        <v>23</v>
      </c>
      <c r="M12747" t="inlineStr">
        <is>
          <t>Tuesday</t>
        </is>
      </c>
      <c r="N12747" t="inlineStr">
        <is>
          <t>2004-11</t>
        </is>
      </c>
      <c r="O12747" s="7" t="n">
        <v>-1.593586000000073</v>
      </c>
      <c r="P12747" s="10" t="n">
        <v>-0.1654827859323466</v>
      </c>
      <c r="Q12747" s="7" t="n">
        <v>5.380207900000073</v>
      </c>
    </row>
    <row r="12748">
      <c r="A12748" s="6" t="n">
        <v>38315</v>
      </c>
      <c r="B12748" s="7" t="n">
        <v>978.5720826</v>
      </c>
      <c r="C12748" s="7" t="n">
        <v>980.9072748</v>
      </c>
      <c r="D12748" s="7" t="n">
        <v>976.0219987</v>
      </c>
      <c r="E12748" s="7" t="n">
        <v>980.8452611</v>
      </c>
      <c r="F12748" s="8" t="n">
        <v>414373</v>
      </c>
      <c r="G12748" s="9" t="n">
        <v>98.89788287</v>
      </c>
      <c r="H12748" t="n">
        <v>2004</v>
      </c>
      <c r="I12748" t="n">
        <v>11</v>
      </c>
      <c r="J12748" t="inlineStr">
        <is>
          <t>November</t>
        </is>
      </c>
      <c r="K12748" t="inlineStr">
        <is>
          <t>Q4</t>
        </is>
      </c>
      <c r="L12748" t="n">
        <v>24</v>
      </c>
      <c r="M12748" t="inlineStr">
        <is>
          <t>Wednesday</t>
        </is>
      </c>
      <c r="N12748" t="inlineStr">
        <is>
          <t>2004-11</t>
        </is>
      </c>
      <c r="O12748" s="7" t="n">
        <v>2.273178499999972</v>
      </c>
      <c r="P12748" s="10" t="n">
        <v>0.2322954578839292</v>
      </c>
      <c r="Q12748" s="7" t="n">
        <v>4.885276099999942</v>
      </c>
    </row>
    <row r="12749">
      <c r="A12749" s="6" t="n">
        <v>38316</v>
      </c>
      <c r="B12749" s="7" t="n">
        <v>975.4013065</v>
      </c>
      <c r="C12749" s="7" t="n">
        <v>977.0701618000001</v>
      </c>
      <c r="D12749" s="7" t="n">
        <v>970.4725464000001</v>
      </c>
      <c r="E12749" s="7" t="n">
        <v>973.3578643</v>
      </c>
      <c r="F12749" s="8" t="n">
        <v>201381</v>
      </c>
      <c r="G12749" s="9" t="n">
        <v>99.93497302999999</v>
      </c>
      <c r="H12749" t="n">
        <v>2004</v>
      </c>
      <c r="I12749" t="n">
        <v>11</v>
      </c>
      <c r="J12749" t="inlineStr">
        <is>
          <t>November</t>
        </is>
      </c>
      <c r="K12749" t="inlineStr">
        <is>
          <t>Q4</t>
        </is>
      </c>
      <c r="L12749" t="n">
        <v>25</v>
      </c>
      <c r="M12749" t="inlineStr">
        <is>
          <t>Thursday</t>
        </is>
      </c>
      <c r="N12749" t="inlineStr">
        <is>
          <t>2004-11</t>
        </is>
      </c>
      <c r="O12749" s="7" t="n">
        <v>-2.043442200000072</v>
      </c>
      <c r="P12749" s="10" t="n">
        <v>-0.2094975869298851</v>
      </c>
      <c r="Q12749" s="7" t="n">
        <v>6.597615399999995</v>
      </c>
    </row>
    <row r="12750">
      <c r="A12750" s="6" t="n">
        <v>38317</v>
      </c>
      <c r="B12750" s="7" t="n">
        <v>971.8693007000001</v>
      </c>
      <c r="C12750" s="7" t="n">
        <v>980.9833876</v>
      </c>
      <c r="D12750" s="7" t="n">
        <v>967.8729577</v>
      </c>
      <c r="E12750" s="7" t="n">
        <v>975.072586</v>
      </c>
      <c r="F12750" s="8" t="n">
        <v>486562</v>
      </c>
      <c r="G12750" s="9" t="n">
        <v>100.824889</v>
      </c>
      <c r="H12750" t="n">
        <v>2004</v>
      </c>
      <c r="I12750" t="n">
        <v>11</v>
      </c>
      <c r="J12750" t="inlineStr">
        <is>
          <t>November</t>
        </is>
      </c>
      <c r="K12750" t="inlineStr">
        <is>
          <t>Q4</t>
        </is>
      </c>
      <c r="L12750" t="n">
        <v>26</v>
      </c>
      <c r="M12750" t="inlineStr">
        <is>
          <t>Friday</t>
        </is>
      </c>
      <c r="N12750" t="inlineStr">
        <is>
          <t>2004-11</t>
        </is>
      </c>
      <c r="O12750" s="7" t="n">
        <v>3.203285299999948</v>
      </c>
      <c r="P12750" s="10" t="n">
        <v>0.3296004203129726</v>
      </c>
      <c r="Q12750" s="7" t="n">
        <v>13.11042989999999</v>
      </c>
    </row>
    <row r="12751">
      <c r="A12751" s="6" t="n">
        <v>38318</v>
      </c>
      <c r="B12751" s="7" t="n">
        <v>970.7188199</v>
      </c>
      <c r="C12751" s="7" t="n">
        <v>973.327213</v>
      </c>
      <c r="D12751" s="7" t="n">
        <v>968.4618641</v>
      </c>
      <c r="E12751" s="7" t="n">
        <v>971.1980982</v>
      </c>
      <c r="F12751" s="8" t="n">
        <v>403443</v>
      </c>
      <c r="G12751" s="9" t="n">
        <v>99.88351737000001</v>
      </c>
      <c r="H12751" t="n">
        <v>2004</v>
      </c>
      <c r="I12751" t="n">
        <v>11</v>
      </c>
      <c r="J12751" t="inlineStr">
        <is>
          <t>November</t>
        </is>
      </c>
      <c r="K12751" t="inlineStr">
        <is>
          <t>Q4</t>
        </is>
      </c>
      <c r="L12751" t="n">
        <v>27</v>
      </c>
      <c r="M12751" t="inlineStr">
        <is>
          <t>Saturday</t>
        </is>
      </c>
      <c r="N12751" t="inlineStr">
        <is>
          <t>2004-11</t>
        </is>
      </c>
      <c r="O12751" s="7" t="n">
        <v>0.4792783000000327</v>
      </c>
      <c r="P12751" s="10" t="n">
        <v>0.04937354568333251</v>
      </c>
      <c r="Q12751" s="7" t="n">
        <v>4.865348900000072</v>
      </c>
    </row>
    <row r="12752">
      <c r="A12752" s="6" t="n">
        <v>38319</v>
      </c>
      <c r="B12752" s="7" t="n">
        <v>954.9604296</v>
      </c>
      <c r="C12752" s="7" t="n">
        <v>958.9910553</v>
      </c>
      <c r="D12752" s="7" t="n">
        <v>952.4807852</v>
      </c>
      <c r="E12752" s="7" t="n">
        <v>957.6669422</v>
      </c>
      <c r="F12752" s="8" t="n">
        <v>204037</v>
      </c>
      <c r="G12752" s="9" t="n">
        <v>99.28105752</v>
      </c>
      <c r="H12752" t="n">
        <v>2004</v>
      </c>
      <c r="I12752" t="n">
        <v>11</v>
      </c>
      <c r="J12752" t="inlineStr">
        <is>
          <t>November</t>
        </is>
      </c>
      <c r="K12752" t="inlineStr">
        <is>
          <t>Q4</t>
        </is>
      </c>
      <c r="L12752" t="n">
        <v>28</v>
      </c>
      <c r="M12752" t="inlineStr">
        <is>
          <t>Sunday</t>
        </is>
      </c>
      <c r="N12752" t="inlineStr">
        <is>
          <t>2004-11</t>
        </is>
      </c>
      <c r="O12752" s="7" t="n">
        <v>2.706512599999996</v>
      </c>
      <c r="P12752" s="10" t="n">
        <v>0.2834162040759805</v>
      </c>
      <c r="Q12752" s="7" t="n">
        <v>6.510270099999957</v>
      </c>
    </row>
    <row r="12753">
      <c r="A12753" s="6" t="n">
        <v>38320</v>
      </c>
      <c r="B12753" s="7" t="n">
        <v>974.0698066</v>
      </c>
      <c r="C12753" s="7" t="n">
        <v>982.2253205</v>
      </c>
      <c r="D12753" s="7" t="n">
        <v>973.3057136</v>
      </c>
      <c r="E12753" s="7" t="n">
        <v>979.180934</v>
      </c>
      <c r="F12753" s="8" t="n">
        <v>430724</v>
      </c>
      <c r="G12753" s="9" t="n">
        <v>100.2467392</v>
      </c>
      <c r="H12753" t="n">
        <v>2004</v>
      </c>
      <c r="I12753" t="n">
        <v>11</v>
      </c>
      <c r="J12753" t="inlineStr">
        <is>
          <t>November</t>
        </is>
      </c>
      <c r="K12753" t="inlineStr">
        <is>
          <t>Q4</t>
        </is>
      </c>
      <c r="L12753" t="n">
        <v>29</v>
      </c>
      <c r="M12753" t="inlineStr">
        <is>
          <t>Monday</t>
        </is>
      </c>
      <c r="N12753" t="inlineStr">
        <is>
          <t>2004-11</t>
        </is>
      </c>
      <c r="O12753" s="7" t="n">
        <v>5.111127399999987</v>
      </c>
      <c r="P12753" s="10" t="n">
        <v>0.5247187999636727</v>
      </c>
      <c r="Q12753" s="7" t="n">
        <v>8.919606899999962</v>
      </c>
    </row>
    <row r="12754">
      <c r="A12754" s="6" t="n">
        <v>38321</v>
      </c>
      <c r="B12754" s="7" t="n">
        <v>968.6791185</v>
      </c>
      <c r="C12754" s="7" t="n">
        <v>971.1977998999999</v>
      </c>
      <c r="D12754" s="7" t="n">
        <v>966.3309412999999</v>
      </c>
      <c r="E12754" s="7" t="n">
        <v>967.96969</v>
      </c>
      <c r="F12754" s="8" t="n">
        <v>212211</v>
      </c>
      <c r="G12754" s="9" t="n">
        <v>99.57624049</v>
      </c>
      <c r="H12754" t="n">
        <v>2004</v>
      </c>
      <c r="I12754" t="n">
        <v>11</v>
      </c>
      <c r="J12754" t="inlineStr">
        <is>
          <t>November</t>
        </is>
      </c>
      <c r="K12754" t="inlineStr">
        <is>
          <t>Q4</t>
        </is>
      </c>
      <c r="L12754" t="n">
        <v>30</v>
      </c>
      <c r="M12754" t="inlineStr">
        <is>
          <t>Tuesday</t>
        </is>
      </c>
      <c r="N12754" t="inlineStr">
        <is>
          <t>2004-11</t>
        </is>
      </c>
      <c r="O12754" s="7" t="n">
        <v>-0.7094284999999445</v>
      </c>
      <c r="P12754" s="10" t="n">
        <v>-0.0732366876142117</v>
      </c>
      <c r="Q12754" s="7" t="n">
        <v>4.8668586</v>
      </c>
    </row>
    <row r="12755">
      <c r="A12755" s="6" t="n">
        <v>38322</v>
      </c>
      <c r="B12755" s="7" t="n">
        <v>970.0488017</v>
      </c>
      <c r="C12755" s="7" t="n">
        <v>971.3574446</v>
      </c>
      <c r="D12755" s="7" t="n">
        <v>969.8495284000001</v>
      </c>
      <c r="E12755" s="7" t="n">
        <v>970.3938953000001</v>
      </c>
      <c r="F12755" s="8" t="n">
        <v>145613</v>
      </c>
      <c r="G12755" s="9" t="n">
        <v>100.4837178</v>
      </c>
      <c r="H12755" t="n">
        <v>2004</v>
      </c>
      <c r="I12755" t="n">
        <v>12</v>
      </c>
      <c r="J12755" t="inlineStr">
        <is>
          <t>December</t>
        </is>
      </c>
      <c r="K12755" t="inlineStr">
        <is>
          <t>Q4</t>
        </is>
      </c>
      <c r="L12755" t="n">
        <v>1</v>
      </c>
      <c r="M12755" t="inlineStr">
        <is>
          <t>Wednesday</t>
        </is>
      </c>
      <c r="N12755" t="inlineStr">
        <is>
          <t>2004-12</t>
        </is>
      </c>
      <c r="O12755" s="7" t="n">
        <v>0.3450936000000411</v>
      </c>
      <c r="P12755" s="10" t="n">
        <v>0.03557486998543458</v>
      </c>
      <c r="Q12755" s="7" t="n">
        <v>1.507916199999954</v>
      </c>
    </row>
    <row r="12756">
      <c r="A12756" s="6" t="n">
        <v>38323</v>
      </c>
      <c r="B12756" s="7" t="n">
        <v>951.2690656</v>
      </c>
      <c r="C12756" s="7" t="n">
        <v>956.251567</v>
      </c>
      <c r="D12756" s="7" t="n">
        <v>949.8778871</v>
      </c>
      <c r="E12756" s="7" t="n">
        <v>953.9345475</v>
      </c>
      <c r="F12756" s="8" t="n">
        <v>175194</v>
      </c>
      <c r="G12756" s="9" t="n">
        <v>99.92785363</v>
      </c>
      <c r="H12756" t="n">
        <v>2004</v>
      </c>
      <c r="I12756" t="n">
        <v>12</v>
      </c>
      <c r="J12756" t="inlineStr">
        <is>
          <t>December</t>
        </is>
      </c>
      <c r="K12756" t="inlineStr">
        <is>
          <t>Q4</t>
        </is>
      </c>
      <c r="L12756" t="n">
        <v>2</v>
      </c>
      <c r="M12756" t="inlineStr">
        <is>
          <t>Thursday</t>
        </is>
      </c>
      <c r="N12756" t="inlineStr">
        <is>
          <t>2004-12</t>
        </is>
      </c>
      <c r="O12756" s="7" t="n">
        <v>2.665481900000032</v>
      </c>
      <c r="P12756" s="10" t="n">
        <v>0.2802027308980993</v>
      </c>
      <c r="Q12756" s="7" t="n">
        <v>6.37367990000007</v>
      </c>
    </row>
    <row r="12757">
      <c r="A12757" s="6" t="n">
        <v>38324</v>
      </c>
      <c r="B12757" s="7" t="n">
        <v>949.4383444</v>
      </c>
      <c r="C12757" s="7" t="n">
        <v>950.5332572</v>
      </c>
      <c r="D12757" s="7" t="n">
        <v>945.0669864</v>
      </c>
      <c r="E12757" s="7" t="n">
        <v>950.4203451</v>
      </c>
      <c r="F12757" s="8" t="n">
        <v>355373</v>
      </c>
      <c r="G12757" s="9" t="n">
        <v>98.01663379999999</v>
      </c>
      <c r="H12757" t="n">
        <v>2004</v>
      </c>
      <c r="I12757" t="n">
        <v>12</v>
      </c>
      <c r="J12757" t="inlineStr">
        <is>
          <t>December</t>
        </is>
      </c>
      <c r="K12757" t="inlineStr">
        <is>
          <t>Q4</t>
        </is>
      </c>
      <c r="L12757" t="n">
        <v>3</v>
      </c>
      <c r="M12757" t="inlineStr">
        <is>
          <t>Friday</t>
        </is>
      </c>
      <c r="N12757" t="inlineStr">
        <is>
          <t>2004-12</t>
        </is>
      </c>
      <c r="O12757" s="7" t="n">
        <v>0.9820006999999578</v>
      </c>
      <c r="P12757" s="10" t="n">
        <v>0.1034296440408182</v>
      </c>
      <c r="Q12757" s="7" t="n">
        <v>5.466270799999961</v>
      </c>
    </row>
    <row r="12758">
      <c r="A12758" s="6" t="n">
        <v>38325</v>
      </c>
      <c r="B12758" s="7" t="n">
        <v>955.5693145</v>
      </c>
      <c r="C12758" s="7" t="n">
        <v>959.9643254</v>
      </c>
      <c r="D12758" s="7" t="n">
        <v>953.7205432</v>
      </c>
      <c r="E12758" s="7" t="n">
        <v>954.7256707</v>
      </c>
      <c r="F12758" s="8" t="n">
        <v>240863</v>
      </c>
      <c r="G12758" s="9" t="n">
        <v>99.0692694</v>
      </c>
      <c r="H12758" t="n">
        <v>2004</v>
      </c>
      <c r="I12758" t="n">
        <v>12</v>
      </c>
      <c r="J12758" t="inlineStr">
        <is>
          <t>December</t>
        </is>
      </c>
      <c r="K12758" t="inlineStr">
        <is>
          <t>Q4</t>
        </is>
      </c>
      <c r="L12758" t="n">
        <v>4</v>
      </c>
      <c r="M12758" t="inlineStr">
        <is>
          <t>Saturday</t>
        </is>
      </c>
      <c r="N12758" t="inlineStr">
        <is>
          <t>2004-12</t>
        </is>
      </c>
      <c r="O12758" s="7" t="n">
        <v>-0.8436437999999953</v>
      </c>
      <c r="P12758" s="10" t="n">
        <v>-0.08828703341540749</v>
      </c>
      <c r="Q12758" s="7" t="n">
        <v>6.243782200000055</v>
      </c>
    </row>
    <row r="12759">
      <c r="A12759" s="6" t="n">
        <v>38326</v>
      </c>
      <c r="B12759" s="7" t="n">
        <v>946.4708127</v>
      </c>
      <c r="C12759" s="7" t="n">
        <v>947.5948916</v>
      </c>
      <c r="D12759" s="7" t="n">
        <v>940.9055109</v>
      </c>
      <c r="E12759" s="7" t="n">
        <v>947.168212</v>
      </c>
      <c r="F12759" s="8" t="n">
        <v>168332</v>
      </c>
      <c r="G12759" s="9" t="n">
        <v>99.85497098</v>
      </c>
      <c r="H12759" t="n">
        <v>2004</v>
      </c>
      <c r="I12759" t="n">
        <v>12</v>
      </c>
      <c r="J12759" t="inlineStr">
        <is>
          <t>December</t>
        </is>
      </c>
      <c r="K12759" t="inlineStr">
        <is>
          <t>Q4</t>
        </is>
      </c>
      <c r="L12759" t="n">
        <v>5</v>
      </c>
      <c r="M12759" t="inlineStr">
        <is>
          <t>Sunday</t>
        </is>
      </c>
      <c r="N12759" t="inlineStr">
        <is>
          <t>2004-12</t>
        </is>
      </c>
      <c r="O12759" s="7" t="n">
        <v>0.6973993000000291</v>
      </c>
      <c r="P12759" s="10" t="n">
        <v>0.07368418451389495</v>
      </c>
      <c r="Q12759" s="7" t="n">
        <v>6.689380700000015</v>
      </c>
    </row>
    <row r="12760">
      <c r="A12760" s="6" t="n">
        <v>38327</v>
      </c>
      <c r="B12760" s="7" t="n">
        <v>952.64972</v>
      </c>
      <c r="C12760" s="7" t="n">
        <v>958.4120028999999</v>
      </c>
      <c r="D12760" s="7" t="n">
        <v>950.5594503999999</v>
      </c>
      <c r="E12760" s="7" t="n">
        <v>953.0284175</v>
      </c>
      <c r="F12760" s="8" t="n">
        <v>463650</v>
      </c>
      <c r="G12760" s="9" t="n">
        <v>100.669938</v>
      </c>
      <c r="H12760" t="n">
        <v>2004</v>
      </c>
      <c r="I12760" t="n">
        <v>12</v>
      </c>
      <c r="J12760" t="inlineStr">
        <is>
          <t>December</t>
        </is>
      </c>
      <c r="K12760" t="inlineStr">
        <is>
          <t>Q4</t>
        </is>
      </c>
      <c r="L12760" t="n">
        <v>6</v>
      </c>
      <c r="M12760" t="inlineStr">
        <is>
          <t>Monday</t>
        </is>
      </c>
      <c r="N12760" t="inlineStr">
        <is>
          <t>2004-12</t>
        </is>
      </c>
      <c r="O12760" s="7" t="n">
        <v>0.3786975000000439</v>
      </c>
      <c r="P12760" s="10" t="n">
        <v>0.0397520192416625</v>
      </c>
      <c r="Q12760" s="7" t="n">
        <v>7.852552500000002</v>
      </c>
    </row>
    <row r="12761">
      <c r="A12761" s="6" t="n">
        <v>38328</v>
      </c>
      <c r="B12761" s="7" t="n">
        <v>949.9953410000001</v>
      </c>
      <c r="C12761" s="7" t="n">
        <v>956.6363117</v>
      </c>
      <c r="D12761" s="7" t="n">
        <v>949.1471403</v>
      </c>
      <c r="E12761" s="7" t="n">
        <v>950.7530086</v>
      </c>
      <c r="F12761" s="8" t="n">
        <v>322063</v>
      </c>
      <c r="G12761" s="9" t="n">
        <v>100.4084764</v>
      </c>
      <c r="H12761" t="n">
        <v>2004</v>
      </c>
      <c r="I12761" t="n">
        <v>12</v>
      </c>
      <c r="J12761" t="inlineStr">
        <is>
          <t>December</t>
        </is>
      </c>
      <c r="K12761" t="inlineStr">
        <is>
          <t>Q4</t>
        </is>
      </c>
      <c r="L12761" t="n">
        <v>7</v>
      </c>
      <c r="M12761" t="inlineStr">
        <is>
          <t>Tuesday</t>
        </is>
      </c>
      <c r="N12761" t="inlineStr">
        <is>
          <t>2004-12</t>
        </is>
      </c>
      <c r="O12761" s="7" t="n">
        <v>0.7576675999999907</v>
      </c>
      <c r="P12761" s="10" t="n">
        <v>0.07975487534522452</v>
      </c>
      <c r="Q12761" s="7" t="n">
        <v>7.489171399999918</v>
      </c>
    </row>
    <row r="12762">
      <c r="A12762" s="6" t="n">
        <v>38329</v>
      </c>
      <c r="B12762" s="7" t="n">
        <v>961.0148422</v>
      </c>
      <c r="C12762" s="7" t="n">
        <v>963.4574509</v>
      </c>
      <c r="D12762" s="7" t="n">
        <v>958.4458988</v>
      </c>
      <c r="E12762" s="7" t="n">
        <v>962.1353492</v>
      </c>
      <c r="F12762" s="8" t="n">
        <v>177613</v>
      </c>
      <c r="G12762" s="9" t="n">
        <v>100.5260358</v>
      </c>
      <c r="H12762" t="n">
        <v>2004</v>
      </c>
      <c r="I12762" t="n">
        <v>12</v>
      </c>
      <c r="J12762" t="inlineStr">
        <is>
          <t>December</t>
        </is>
      </c>
      <c r="K12762" t="inlineStr">
        <is>
          <t>Q4</t>
        </is>
      </c>
      <c r="L12762" t="n">
        <v>8</v>
      </c>
      <c r="M12762" t="inlineStr">
        <is>
          <t>Wednesday</t>
        </is>
      </c>
      <c r="N12762" t="inlineStr">
        <is>
          <t>2004-12</t>
        </is>
      </c>
      <c r="O12762" s="7" t="n">
        <v>1.120506999999975</v>
      </c>
      <c r="P12762" s="10" t="n">
        <v>0.1165962221181577</v>
      </c>
      <c r="Q12762" s="7" t="n">
        <v>5.011552100000017</v>
      </c>
    </row>
    <row r="12763">
      <c r="A12763" s="6" t="n">
        <v>38330</v>
      </c>
      <c r="B12763" s="7" t="n">
        <v>974.457944</v>
      </c>
      <c r="C12763" s="7" t="n">
        <v>976.8438216</v>
      </c>
      <c r="D12763" s="7" t="n">
        <v>972.5958403</v>
      </c>
      <c r="E12763" s="7" t="n">
        <v>975.6195894</v>
      </c>
      <c r="F12763" s="8" t="n">
        <v>378913</v>
      </c>
      <c r="G12763" s="9" t="n">
        <v>99.43977271999999</v>
      </c>
      <c r="H12763" t="n">
        <v>2004</v>
      </c>
      <c r="I12763" t="n">
        <v>12</v>
      </c>
      <c r="J12763" t="inlineStr">
        <is>
          <t>December</t>
        </is>
      </c>
      <c r="K12763" t="inlineStr">
        <is>
          <t>Q4</t>
        </is>
      </c>
      <c r="L12763" t="n">
        <v>9</v>
      </c>
      <c r="M12763" t="inlineStr">
        <is>
          <t>Thursday</t>
        </is>
      </c>
      <c r="N12763" t="inlineStr">
        <is>
          <t>2004-12</t>
        </is>
      </c>
      <c r="O12763" s="7" t="n">
        <v>1.161645399999998</v>
      </c>
      <c r="P12763" s="10" t="n">
        <v>0.119209392991515</v>
      </c>
      <c r="Q12763" s="7" t="n">
        <v>4.247981299999992</v>
      </c>
    </row>
    <row r="12764">
      <c r="A12764" s="6" t="n">
        <v>38331</v>
      </c>
      <c r="B12764" s="7" t="n">
        <v>968.9908043</v>
      </c>
      <c r="C12764" s="7" t="n">
        <v>971.8300765</v>
      </c>
      <c r="D12764" s="7" t="n">
        <v>965.6125499</v>
      </c>
      <c r="E12764" s="7" t="n">
        <v>970.2029708</v>
      </c>
      <c r="F12764" s="8" t="n">
        <v>417767</v>
      </c>
      <c r="G12764" s="9" t="n">
        <v>98.96455641</v>
      </c>
      <c r="H12764" t="n">
        <v>2004</v>
      </c>
      <c r="I12764" t="n">
        <v>12</v>
      </c>
      <c r="J12764" t="inlineStr">
        <is>
          <t>December</t>
        </is>
      </c>
      <c r="K12764" t="inlineStr">
        <is>
          <t>Q4</t>
        </is>
      </c>
      <c r="L12764" t="n">
        <v>10</v>
      </c>
      <c r="M12764" t="inlineStr">
        <is>
          <t>Friday</t>
        </is>
      </c>
      <c r="N12764" t="inlineStr">
        <is>
          <t>2004-12</t>
        </is>
      </c>
      <c r="O12764" s="7" t="n">
        <v>1.212166499999967</v>
      </c>
      <c r="P12764" s="10" t="n">
        <v>0.125095769187989</v>
      </c>
      <c r="Q12764" s="7" t="n">
        <v>6.217526600000042</v>
      </c>
    </row>
    <row r="12765">
      <c r="A12765" s="6" t="n">
        <v>38332</v>
      </c>
      <c r="B12765" s="7" t="n">
        <v>969.7760855</v>
      </c>
      <c r="C12765" s="7" t="n">
        <v>973.6183737</v>
      </c>
      <c r="D12765" s="7" t="n">
        <v>967.6320561</v>
      </c>
      <c r="E12765" s="7" t="n">
        <v>971.239049</v>
      </c>
      <c r="F12765" s="8" t="n">
        <v>382568</v>
      </c>
      <c r="G12765" s="9" t="n">
        <v>99.02937755000001</v>
      </c>
      <c r="H12765" t="n">
        <v>2004</v>
      </c>
      <c r="I12765" t="n">
        <v>12</v>
      </c>
      <c r="J12765" t="inlineStr">
        <is>
          <t>December</t>
        </is>
      </c>
      <c r="K12765" t="inlineStr">
        <is>
          <t>Q4</t>
        </is>
      </c>
      <c r="L12765" t="n">
        <v>11</v>
      </c>
      <c r="M12765" t="inlineStr">
        <is>
          <t>Saturday</t>
        </is>
      </c>
      <c r="N12765" t="inlineStr">
        <is>
          <t>2004-12</t>
        </is>
      </c>
      <c r="O12765" s="7" t="n">
        <v>1.462963500000001</v>
      </c>
      <c r="P12765" s="10" t="n">
        <v>0.1508558028883257</v>
      </c>
      <c r="Q12765" s="7" t="n">
        <v>5.986317600000007</v>
      </c>
    </row>
    <row r="12766">
      <c r="A12766" s="6" t="n">
        <v>38333</v>
      </c>
      <c r="B12766" s="7" t="n">
        <v>971.334119</v>
      </c>
      <c r="C12766" s="7" t="n">
        <v>973.6756492</v>
      </c>
      <c r="D12766" s="7" t="n">
        <v>971.002128</v>
      </c>
      <c r="E12766" s="7" t="n">
        <v>973.3144140000001</v>
      </c>
      <c r="F12766" s="8" t="n">
        <v>116781</v>
      </c>
      <c r="G12766" s="9" t="n">
        <v>98.9010123</v>
      </c>
      <c r="H12766" t="n">
        <v>2004</v>
      </c>
      <c r="I12766" t="n">
        <v>12</v>
      </c>
      <c r="J12766" t="inlineStr">
        <is>
          <t>December</t>
        </is>
      </c>
      <c r="K12766" t="inlineStr">
        <is>
          <t>Q4</t>
        </is>
      </c>
      <c r="L12766" t="n">
        <v>12</v>
      </c>
      <c r="M12766" t="inlineStr">
        <is>
          <t>Sunday</t>
        </is>
      </c>
      <c r="N12766" t="inlineStr">
        <is>
          <t>2004-12</t>
        </is>
      </c>
      <c r="O12766" s="7" t="n">
        <v>1.980295000000069</v>
      </c>
      <c r="P12766" s="10" t="n">
        <v>0.2038737197905502</v>
      </c>
      <c r="Q12766" s="7" t="n">
        <v>2.673521199999982</v>
      </c>
    </row>
    <row r="12767">
      <c r="A12767" s="6" t="n">
        <v>38334</v>
      </c>
      <c r="B12767" s="7" t="n">
        <v>978.9112146</v>
      </c>
      <c r="C12767" s="7" t="n">
        <v>983.0900719</v>
      </c>
      <c r="D12767" s="7" t="n">
        <v>977.4988536</v>
      </c>
      <c r="E12767" s="7" t="n">
        <v>979.6551889</v>
      </c>
      <c r="F12767" s="8" t="n">
        <v>381770</v>
      </c>
      <c r="G12767" s="9" t="n">
        <v>101.7926178</v>
      </c>
      <c r="H12767" t="n">
        <v>2004</v>
      </c>
      <c r="I12767" t="n">
        <v>12</v>
      </c>
      <c r="J12767" t="inlineStr">
        <is>
          <t>December</t>
        </is>
      </c>
      <c r="K12767" t="inlineStr">
        <is>
          <t>Q4</t>
        </is>
      </c>
      <c r="L12767" t="n">
        <v>13</v>
      </c>
      <c r="M12767" t="inlineStr">
        <is>
          <t>Monday</t>
        </is>
      </c>
      <c r="N12767" t="inlineStr">
        <is>
          <t>2004-12</t>
        </is>
      </c>
      <c r="O12767" s="7" t="n">
        <v>0.7439742999999908</v>
      </c>
      <c r="P12767" s="10" t="n">
        <v>0.0760001815184017</v>
      </c>
      <c r="Q12767" s="7" t="n">
        <v>5.591218300000037</v>
      </c>
    </row>
    <row r="12768">
      <c r="A12768" s="6" t="n">
        <v>38335</v>
      </c>
      <c r="B12768" s="7" t="n">
        <v>978.8357021</v>
      </c>
      <c r="C12768" s="7" t="n">
        <v>981.5613539</v>
      </c>
      <c r="D12768" s="7" t="n">
        <v>978.4396633</v>
      </c>
      <c r="E12768" s="7" t="n">
        <v>980.0900759</v>
      </c>
      <c r="F12768" s="8" t="n">
        <v>381315</v>
      </c>
      <c r="G12768" s="9" t="n">
        <v>101.432595</v>
      </c>
      <c r="H12768" t="n">
        <v>2004</v>
      </c>
      <c r="I12768" t="n">
        <v>12</v>
      </c>
      <c r="J12768" t="inlineStr">
        <is>
          <t>December</t>
        </is>
      </c>
      <c r="K12768" t="inlineStr">
        <is>
          <t>Q4</t>
        </is>
      </c>
      <c r="L12768" t="n">
        <v>14</v>
      </c>
      <c r="M12768" t="inlineStr">
        <is>
          <t>Tuesday</t>
        </is>
      </c>
      <c r="N12768" t="inlineStr">
        <is>
          <t>2004-12</t>
        </is>
      </c>
      <c r="O12768" s="7" t="n">
        <v>1.254373799999939</v>
      </c>
      <c r="P12768" s="10" t="n">
        <v>0.1281495757979401</v>
      </c>
      <c r="Q12768" s="7" t="n">
        <v>3.121690599999965</v>
      </c>
    </row>
    <row r="12769">
      <c r="A12769" s="6" t="n">
        <v>38336</v>
      </c>
      <c r="B12769" s="7" t="n">
        <v>980.1453663</v>
      </c>
      <c r="C12769" s="7" t="n">
        <v>986.3352305</v>
      </c>
      <c r="D12769" s="7" t="n">
        <v>975.7876123</v>
      </c>
      <c r="E12769" s="7" t="n">
        <v>982.2507198</v>
      </c>
      <c r="F12769" s="8" t="n">
        <v>406435</v>
      </c>
      <c r="G12769" s="9" t="n">
        <v>98.40573645000001</v>
      </c>
      <c r="H12769" t="n">
        <v>2004</v>
      </c>
      <c r="I12769" t="n">
        <v>12</v>
      </c>
      <c r="J12769" t="inlineStr">
        <is>
          <t>December</t>
        </is>
      </c>
      <c r="K12769" t="inlineStr">
        <is>
          <t>Q4</t>
        </is>
      </c>
      <c r="L12769" t="n">
        <v>15</v>
      </c>
      <c r="M12769" t="inlineStr">
        <is>
          <t>Wednesday</t>
        </is>
      </c>
      <c r="N12769" t="inlineStr">
        <is>
          <t>2004-12</t>
        </is>
      </c>
      <c r="O12769" s="7" t="n">
        <v>2.105353499999978</v>
      </c>
      <c r="P12769" s="10" t="n">
        <v>0.2148001278573181</v>
      </c>
      <c r="Q12769" s="7" t="n">
        <v>10.54761819999999</v>
      </c>
    </row>
    <row r="12770">
      <c r="A12770" s="6" t="n">
        <v>38337</v>
      </c>
      <c r="B12770" s="7" t="n">
        <v>981.6583972</v>
      </c>
      <c r="C12770" s="7" t="n">
        <v>985.9367685</v>
      </c>
      <c r="D12770" s="7" t="n">
        <v>979.6776326</v>
      </c>
      <c r="E12770" s="7" t="n">
        <v>980.1567683</v>
      </c>
      <c r="F12770" s="8" t="n">
        <v>350132</v>
      </c>
      <c r="G12770" s="9" t="n">
        <v>100.0099189</v>
      </c>
      <c r="H12770" t="n">
        <v>2004</v>
      </c>
      <c r="I12770" t="n">
        <v>12</v>
      </c>
      <c r="J12770" t="inlineStr">
        <is>
          <t>December</t>
        </is>
      </c>
      <c r="K12770" t="inlineStr">
        <is>
          <t>Q4</t>
        </is>
      </c>
      <c r="L12770" t="n">
        <v>16</v>
      </c>
      <c r="M12770" t="inlineStr">
        <is>
          <t>Thursday</t>
        </is>
      </c>
      <c r="N12770" t="inlineStr">
        <is>
          <t>2004-12</t>
        </is>
      </c>
      <c r="O12770" s="7" t="n">
        <v>-1.501628900000014</v>
      </c>
      <c r="P12770" s="10" t="n">
        <v>-0.1529685789153472</v>
      </c>
      <c r="Q12770" s="7" t="n">
        <v>6.259135899999933</v>
      </c>
    </row>
    <row r="12771">
      <c r="A12771" s="6" t="n">
        <v>38338</v>
      </c>
      <c r="B12771" s="7" t="n">
        <v>984.001246</v>
      </c>
      <c r="C12771" s="7" t="n">
        <v>984.639654</v>
      </c>
      <c r="D12771" s="7" t="n">
        <v>978.1076459</v>
      </c>
      <c r="E12771" s="7" t="n">
        <v>981.581381</v>
      </c>
      <c r="F12771" s="8" t="n">
        <v>390105</v>
      </c>
      <c r="G12771" s="9" t="n">
        <v>99.47675676</v>
      </c>
      <c r="H12771" t="n">
        <v>2004</v>
      </c>
      <c r="I12771" t="n">
        <v>12</v>
      </c>
      <c r="J12771" t="inlineStr">
        <is>
          <t>December</t>
        </is>
      </c>
      <c r="K12771" t="inlineStr">
        <is>
          <t>Q4</t>
        </is>
      </c>
      <c r="L12771" t="n">
        <v>17</v>
      </c>
      <c r="M12771" t="inlineStr">
        <is>
          <t>Friday</t>
        </is>
      </c>
      <c r="N12771" t="inlineStr">
        <is>
          <t>2004-12</t>
        </is>
      </c>
      <c r="O12771" s="7" t="n">
        <v>-2.419865000000073</v>
      </c>
      <c r="P12771" s="10" t="n">
        <v>-0.2459209284375309</v>
      </c>
      <c r="Q12771" s="7" t="n">
        <v>6.532008099999985</v>
      </c>
    </row>
    <row r="12772">
      <c r="A12772" s="6" t="n">
        <v>38339</v>
      </c>
      <c r="B12772" s="7" t="n">
        <v>994.7029218</v>
      </c>
      <c r="C12772" s="7" t="n">
        <v>997.7333306</v>
      </c>
      <c r="D12772" s="7" t="n">
        <v>993.335682</v>
      </c>
      <c r="E12772" s="7" t="n">
        <v>994.7031263</v>
      </c>
      <c r="F12772" s="8" t="n">
        <v>484791</v>
      </c>
      <c r="G12772" s="9" t="n">
        <v>99.29764809</v>
      </c>
      <c r="H12772" t="n">
        <v>2004</v>
      </c>
      <c r="I12772" t="n">
        <v>12</v>
      </c>
      <c r="J12772" t="inlineStr">
        <is>
          <t>December</t>
        </is>
      </c>
      <c r="K12772" t="inlineStr">
        <is>
          <t>Q4</t>
        </is>
      </c>
      <c r="L12772" t="n">
        <v>18</v>
      </c>
      <c r="M12772" t="inlineStr">
        <is>
          <t>Saturday</t>
        </is>
      </c>
      <c r="N12772" t="inlineStr">
        <is>
          <t>2004-12</t>
        </is>
      </c>
      <c r="O12772" s="7" t="n">
        <v>0.0002044999999952779</v>
      </c>
      <c r="P12772" s="10" t="n">
        <v>2.055890211171971e-05</v>
      </c>
      <c r="Q12772" s="7" t="n">
        <v>4.397648600000025</v>
      </c>
    </row>
    <row r="12773">
      <c r="A12773" s="6" t="n">
        <v>38340</v>
      </c>
      <c r="B12773" s="7" t="n">
        <v>1001.584071</v>
      </c>
      <c r="C12773" s="7" t="n">
        <v>1005.014072</v>
      </c>
      <c r="D12773" s="7" t="n">
        <v>998.9447099</v>
      </c>
      <c r="E12773" s="7" t="n">
        <v>1001.450932</v>
      </c>
      <c r="F12773" s="8" t="n">
        <v>436922</v>
      </c>
      <c r="G12773" s="9" t="n">
        <v>100.212551</v>
      </c>
      <c r="H12773" t="n">
        <v>2004</v>
      </c>
      <c r="I12773" t="n">
        <v>12</v>
      </c>
      <c r="J12773" t="inlineStr">
        <is>
          <t>December</t>
        </is>
      </c>
      <c r="K12773" t="inlineStr">
        <is>
          <t>Q4</t>
        </is>
      </c>
      <c r="L12773" t="n">
        <v>19</v>
      </c>
      <c r="M12773" t="inlineStr">
        <is>
          <t>Sunday</t>
        </is>
      </c>
      <c r="N12773" t="inlineStr">
        <is>
          <t>2004-12</t>
        </is>
      </c>
      <c r="O12773" s="7" t="n">
        <v>-0.1331390000000283</v>
      </c>
      <c r="P12773" s="10" t="n">
        <v>-0.0132928431925939</v>
      </c>
      <c r="Q12773" s="7" t="n">
        <v>6.069362100000035</v>
      </c>
    </row>
    <row r="12774">
      <c r="A12774" s="6" t="n">
        <v>38341</v>
      </c>
      <c r="B12774" s="7" t="n">
        <v>1007.403621</v>
      </c>
      <c r="C12774" s="7" t="n">
        <v>1010.104012</v>
      </c>
      <c r="D12774" s="7" t="n">
        <v>1006.450055</v>
      </c>
      <c r="E12774" s="7" t="n">
        <v>1008.800939</v>
      </c>
      <c r="F12774" s="8" t="n">
        <v>429994</v>
      </c>
      <c r="G12774" s="9" t="n">
        <v>99.0957798</v>
      </c>
      <c r="H12774" t="n">
        <v>2004</v>
      </c>
      <c r="I12774" t="n">
        <v>12</v>
      </c>
      <c r="J12774" t="inlineStr">
        <is>
          <t>December</t>
        </is>
      </c>
      <c r="K12774" t="inlineStr">
        <is>
          <t>Q4</t>
        </is>
      </c>
      <c r="L12774" t="n">
        <v>20</v>
      </c>
      <c r="M12774" t="inlineStr">
        <is>
          <t>Monday</t>
        </is>
      </c>
      <c r="N12774" t="inlineStr">
        <is>
          <t>2004-12</t>
        </is>
      </c>
      <c r="O12774" s="7" t="n">
        <v>1.397317999999927</v>
      </c>
      <c r="P12774" s="10" t="n">
        <v>0.138704881625587</v>
      </c>
      <c r="Q12774" s="7" t="n">
        <v>3.653956999999991</v>
      </c>
    </row>
    <row r="12775">
      <c r="A12775" s="6" t="n">
        <v>38342</v>
      </c>
      <c r="B12775" s="7" t="n">
        <v>1018.595715</v>
      </c>
      <c r="C12775" s="7" t="n">
        <v>1020.455549</v>
      </c>
      <c r="D12775" s="7" t="n">
        <v>1015.930785</v>
      </c>
      <c r="E12775" s="7" t="n">
        <v>1016.426597</v>
      </c>
      <c r="F12775" s="8" t="n">
        <v>448801</v>
      </c>
      <c r="G12775" s="9" t="n">
        <v>99.11492599</v>
      </c>
      <c r="H12775" t="n">
        <v>2004</v>
      </c>
      <c r="I12775" t="n">
        <v>12</v>
      </c>
      <c r="J12775" t="inlineStr">
        <is>
          <t>December</t>
        </is>
      </c>
      <c r="K12775" t="inlineStr">
        <is>
          <t>Q4</t>
        </is>
      </c>
      <c r="L12775" t="n">
        <v>21</v>
      </c>
      <c r="M12775" t="inlineStr">
        <is>
          <t>Tuesday</t>
        </is>
      </c>
      <c r="N12775" t="inlineStr">
        <is>
          <t>2004-12</t>
        </is>
      </c>
      <c r="O12775" s="7" t="n">
        <v>-2.169118000000026</v>
      </c>
      <c r="P12775" s="10" t="n">
        <v>-0.2129518088538224</v>
      </c>
      <c r="Q12775" s="7" t="n">
        <v>4.524764000000005</v>
      </c>
    </row>
    <row r="12776">
      <c r="A12776" s="6" t="n">
        <v>38343</v>
      </c>
      <c r="B12776" s="7" t="n">
        <v>1018.698046</v>
      </c>
      <c r="C12776" s="7" t="n">
        <v>1023.978647</v>
      </c>
      <c r="D12776" s="7" t="n">
        <v>1014.300218</v>
      </c>
      <c r="E12776" s="7" t="n">
        <v>1015.168951</v>
      </c>
      <c r="F12776" s="8" t="n">
        <v>332964</v>
      </c>
      <c r="G12776" s="9" t="n">
        <v>100.0903524</v>
      </c>
      <c r="H12776" t="n">
        <v>2004</v>
      </c>
      <c r="I12776" t="n">
        <v>12</v>
      </c>
      <c r="J12776" t="inlineStr">
        <is>
          <t>December</t>
        </is>
      </c>
      <c r="K12776" t="inlineStr">
        <is>
          <t>Q4</t>
        </is>
      </c>
      <c r="L12776" t="n">
        <v>22</v>
      </c>
      <c r="M12776" t="inlineStr">
        <is>
          <t>Wednesday</t>
        </is>
      </c>
      <c r="N12776" t="inlineStr">
        <is>
          <t>2004-12</t>
        </is>
      </c>
      <c r="O12776" s="7" t="n">
        <v>-3.529094999999984</v>
      </c>
      <c r="P12776" s="10" t="n">
        <v>-0.346431900390627</v>
      </c>
      <c r="Q12776" s="7" t="n">
        <v>9.678429000000051</v>
      </c>
    </row>
    <row r="12777">
      <c r="A12777" s="6" t="n">
        <v>38344</v>
      </c>
      <c r="B12777" s="7" t="n">
        <v>1018.382599</v>
      </c>
      <c r="C12777" s="7" t="n">
        <v>1019.754053</v>
      </c>
      <c r="D12777" s="7" t="n">
        <v>1014.713351</v>
      </c>
      <c r="E12777" s="7" t="n">
        <v>1018.716318</v>
      </c>
      <c r="F12777" s="8" t="n">
        <v>380475</v>
      </c>
      <c r="G12777" s="9" t="n">
        <v>100.9302598</v>
      </c>
      <c r="H12777" t="n">
        <v>2004</v>
      </c>
      <c r="I12777" t="n">
        <v>12</v>
      </c>
      <c r="J12777" t="inlineStr">
        <is>
          <t>December</t>
        </is>
      </c>
      <c r="K12777" t="inlineStr">
        <is>
          <t>Q4</t>
        </is>
      </c>
      <c r="L12777" t="n">
        <v>23</v>
      </c>
      <c r="M12777" t="inlineStr">
        <is>
          <t>Thursday</t>
        </is>
      </c>
      <c r="N12777" t="inlineStr">
        <is>
          <t>2004-12</t>
        </is>
      </c>
      <c r="O12777" s="7" t="n">
        <v>0.3337189999999737</v>
      </c>
      <c r="P12777" s="10" t="n">
        <v>0.03276951121588967</v>
      </c>
      <c r="Q12777" s="7" t="n">
        <v>5.04070200000001</v>
      </c>
    </row>
    <row r="12778">
      <c r="A12778" s="6" t="n">
        <v>38345</v>
      </c>
      <c r="B12778" s="7" t="n">
        <v>1006.972343</v>
      </c>
      <c r="C12778" s="7" t="n">
        <v>1008.662108</v>
      </c>
      <c r="D12778" s="7" t="n">
        <v>1003.992145</v>
      </c>
      <c r="E12778" s="7" t="n">
        <v>1008.023604</v>
      </c>
      <c r="F12778" s="8" t="n">
        <v>286414</v>
      </c>
      <c r="G12778" s="9" t="n">
        <v>101.6441866</v>
      </c>
      <c r="H12778" t="n">
        <v>2004</v>
      </c>
      <c r="I12778" t="n">
        <v>12</v>
      </c>
      <c r="J12778" t="inlineStr">
        <is>
          <t>December</t>
        </is>
      </c>
      <c r="K12778" t="inlineStr">
        <is>
          <t>Q4</t>
        </is>
      </c>
      <c r="L12778" t="n">
        <v>24</v>
      </c>
      <c r="M12778" t="inlineStr">
        <is>
          <t>Friday</t>
        </is>
      </c>
      <c r="N12778" t="inlineStr">
        <is>
          <t>2004-12</t>
        </is>
      </c>
      <c r="O12778" s="7" t="n">
        <v>1.051260999999954</v>
      </c>
      <c r="P12778" s="10" t="n">
        <v>0.1043981999414212</v>
      </c>
      <c r="Q12778" s="7" t="n">
        <v>4.669962999999939</v>
      </c>
    </row>
    <row r="12779">
      <c r="A12779" s="6" t="n">
        <v>38346</v>
      </c>
      <c r="B12779" s="7" t="n">
        <v>1021.898713</v>
      </c>
      <c r="C12779" s="7" t="n">
        <v>1023.602682</v>
      </c>
      <c r="D12779" s="7" t="n">
        <v>1017.949856</v>
      </c>
      <c r="E12779" s="7" t="n">
        <v>1021.201283</v>
      </c>
      <c r="F12779" s="8" t="n">
        <v>428089</v>
      </c>
      <c r="G12779" s="9" t="n">
        <v>100.1217283</v>
      </c>
      <c r="H12779" t="n">
        <v>2004</v>
      </c>
      <c r="I12779" t="n">
        <v>12</v>
      </c>
      <c r="J12779" t="inlineStr">
        <is>
          <t>December</t>
        </is>
      </c>
      <c r="K12779" t="inlineStr">
        <is>
          <t>Q4</t>
        </is>
      </c>
      <c r="L12779" t="n">
        <v>25</v>
      </c>
      <c r="M12779" t="inlineStr">
        <is>
          <t>Saturday</t>
        </is>
      </c>
      <c r="N12779" t="inlineStr">
        <is>
          <t>2004-12</t>
        </is>
      </c>
      <c r="O12779" s="7" t="n">
        <v>-0.697430000000054</v>
      </c>
      <c r="P12779" s="10" t="n">
        <v>-0.06824844684974703</v>
      </c>
      <c r="Q12779" s="7" t="n">
        <v>5.652826000000005</v>
      </c>
    </row>
    <row r="12780">
      <c r="A12780" s="6" t="n">
        <v>38347</v>
      </c>
      <c r="B12780" s="7" t="n">
        <v>993.7276409999999</v>
      </c>
      <c r="C12780" s="7" t="n">
        <v>994.1474470000001</v>
      </c>
      <c r="D12780" s="7" t="n">
        <v>992.7107361</v>
      </c>
      <c r="E12780" s="7" t="n">
        <v>993.4714624</v>
      </c>
      <c r="F12780" s="8" t="n">
        <v>433711</v>
      </c>
      <c r="G12780" s="9" t="n">
        <v>98.73950496</v>
      </c>
      <c r="H12780" t="n">
        <v>2004</v>
      </c>
      <c r="I12780" t="n">
        <v>12</v>
      </c>
      <c r="J12780" t="inlineStr">
        <is>
          <t>December</t>
        </is>
      </c>
      <c r="K12780" t="inlineStr">
        <is>
          <t>Q4</t>
        </is>
      </c>
      <c r="L12780" t="n">
        <v>26</v>
      </c>
      <c r="M12780" t="inlineStr">
        <is>
          <t>Sunday</t>
        </is>
      </c>
      <c r="N12780" t="inlineStr">
        <is>
          <t>2004-12</t>
        </is>
      </c>
      <c r="O12780" s="7" t="n">
        <v>-0.2561785999999984</v>
      </c>
      <c r="P12780" s="10" t="n">
        <v>-0.02577955864669345</v>
      </c>
      <c r="Q12780" s="7" t="n">
        <v>1.436710900000094</v>
      </c>
    </row>
    <row r="12781">
      <c r="A12781" s="6" t="n">
        <v>38348</v>
      </c>
      <c r="B12781" s="7" t="n">
        <v>991.910659</v>
      </c>
      <c r="C12781" s="7" t="n">
        <v>997.727762</v>
      </c>
      <c r="D12781" s="7" t="n">
        <v>990.9429462000001</v>
      </c>
      <c r="E12781" s="7" t="n">
        <v>992.9038716</v>
      </c>
      <c r="F12781" s="8" t="n">
        <v>309309</v>
      </c>
      <c r="G12781" s="9" t="n">
        <v>100.3354352</v>
      </c>
      <c r="H12781" t="n">
        <v>2004</v>
      </c>
      <c r="I12781" t="n">
        <v>12</v>
      </c>
      <c r="J12781" t="inlineStr">
        <is>
          <t>December</t>
        </is>
      </c>
      <c r="K12781" t="inlineStr">
        <is>
          <t>Q4</t>
        </is>
      </c>
      <c r="L12781" t="n">
        <v>27</v>
      </c>
      <c r="M12781" t="inlineStr">
        <is>
          <t>Monday</t>
        </is>
      </c>
      <c r="N12781" t="inlineStr">
        <is>
          <t>2004-12</t>
        </is>
      </c>
      <c r="O12781" s="7" t="n">
        <v>0.9932125999999926</v>
      </c>
      <c r="P12781" s="10" t="n">
        <v>0.1001312558735184</v>
      </c>
      <c r="Q12781" s="7" t="n">
        <v>6.784815799999933</v>
      </c>
    </row>
    <row r="12782">
      <c r="A12782" s="6" t="n">
        <v>38349</v>
      </c>
      <c r="B12782" s="7" t="n">
        <v>1005.544798</v>
      </c>
      <c r="C12782" s="7" t="n">
        <v>1005.632908</v>
      </c>
      <c r="D12782" s="7" t="n">
        <v>1003.978847</v>
      </c>
      <c r="E12782" s="7" t="n">
        <v>1004.598073</v>
      </c>
      <c r="F12782" s="8" t="n">
        <v>418109</v>
      </c>
      <c r="G12782" s="9" t="n">
        <v>99.21724743999999</v>
      </c>
      <c r="H12782" t="n">
        <v>2004</v>
      </c>
      <c r="I12782" t="n">
        <v>12</v>
      </c>
      <c r="J12782" t="inlineStr">
        <is>
          <t>December</t>
        </is>
      </c>
      <c r="K12782" t="inlineStr">
        <is>
          <t>Q4</t>
        </is>
      </c>
      <c r="L12782" t="n">
        <v>28</v>
      </c>
      <c r="M12782" t="inlineStr">
        <is>
          <t>Tuesday</t>
        </is>
      </c>
      <c r="N12782" t="inlineStr">
        <is>
          <t>2004-12</t>
        </is>
      </c>
      <c r="O12782" s="7" t="n">
        <v>-0.9467250000000149</v>
      </c>
      <c r="P12782" s="10" t="n">
        <v>-0.09415045474682222</v>
      </c>
      <c r="Q12782" s="7" t="n">
        <v>1.65406100000007</v>
      </c>
    </row>
    <row r="12783">
      <c r="A12783" s="6" t="n">
        <v>38350</v>
      </c>
      <c r="B12783" s="7" t="n">
        <v>993.1470016</v>
      </c>
      <c r="C12783" s="7" t="n">
        <v>995.2601193</v>
      </c>
      <c r="D12783" s="7" t="n">
        <v>987.2256019</v>
      </c>
      <c r="E12783" s="7" t="n">
        <v>991.2870346</v>
      </c>
      <c r="F12783" s="8" t="n">
        <v>359491</v>
      </c>
      <c r="G12783" s="9" t="n">
        <v>99.61777137</v>
      </c>
      <c r="H12783" t="n">
        <v>2004</v>
      </c>
      <c r="I12783" t="n">
        <v>12</v>
      </c>
      <c r="J12783" t="inlineStr">
        <is>
          <t>December</t>
        </is>
      </c>
      <c r="K12783" t="inlineStr">
        <is>
          <t>Q4</t>
        </is>
      </c>
      <c r="L12783" t="n">
        <v>29</v>
      </c>
      <c r="M12783" t="inlineStr">
        <is>
          <t>Wednesday</t>
        </is>
      </c>
      <c r="N12783" t="inlineStr">
        <is>
          <t>2004-12</t>
        </is>
      </c>
      <c r="O12783" s="7" t="n">
        <v>-1.859966999999983</v>
      </c>
      <c r="P12783" s="10" t="n">
        <v>-0.1872801304342158</v>
      </c>
      <c r="Q12783" s="7" t="n">
        <v>8.034517400000027</v>
      </c>
    </row>
    <row r="12784">
      <c r="A12784" s="6" t="n">
        <v>38351</v>
      </c>
      <c r="B12784" s="7" t="n">
        <v>993.9919020999999</v>
      </c>
      <c r="C12784" s="7" t="n">
        <v>996.102306</v>
      </c>
      <c r="D12784" s="7" t="n">
        <v>987.8652121</v>
      </c>
      <c r="E12784" s="7" t="n">
        <v>995.5565554</v>
      </c>
      <c r="F12784" s="8" t="n">
        <v>178000</v>
      </c>
      <c r="G12784" s="9" t="n">
        <v>101.1733878</v>
      </c>
      <c r="H12784" t="n">
        <v>2004</v>
      </c>
      <c r="I12784" t="n">
        <v>12</v>
      </c>
      <c r="J12784" t="inlineStr">
        <is>
          <t>December</t>
        </is>
      </c>
      <c r="K12784" t="inlineStr">
        <is>
          <t>Q4</t>
        </is>
      </c>
      <c r="L12784" t="n">
        <v>30</v>
      </c>
      <c r="M12784" t="inlineStr">
        <is>
          <t>Thursday</t>
        </is>
      </c>
      <c r="N12784" t="inlineStr">
        <is>
          <t>2004-12</t>
        </is>
      </c>
      <c r="O12784" s="7" t="n">
        <v>1.564653300000032</v>
      </c>
      <c r="P12784" s="10" t="n">
        <v>0.1574110711258713</v>
      </c>
      <c r="Q12784" s="7" t="n">
        <v>8.237093899999991</v>
      </c>
    </row>
    <row r="12785">
      <c r="A12785" s="6" t="n">
        <v>38352</v>
      </c>
      <c r="B12785" s="7" t="n">
        <v>994.1274882</v>
      </c>
      <c r="C12785" s="7" t="n">
        <v>995.6751146</v>
      </c>
      <c r="D12785" s="7" t="n">
        <v>988.5877357000001</v>
      </c>
      <c r="E12785" s="7" t="n">
        <v>989.0988425</v>
      </c>
      <c r="F12785" s="8" t="n">
        <v>496820</v>
      </c>
      <c r="G12785" s="9" t="n">
        <v>101.0162153</v>
      </c>
      <c r="H12785" t="n">
        <v>2004</v>
      </c>
      <c r="I12785" t="n">
        <v>12</v>
      </c>
      <c r="J12785" t="inlineStr">
        <is>
          <t>December</t>
        </is>
      </c>
      <c r="K12785" t="inlineStr">
        <is>
          <t>Q4</t>
        </is>
      </c>
      <c r="L12785" t="n">
        <v>31</v>
      </c>
      <c r="M12785" t="inlineStr">
        <is>
          <t>Friday</t>
        </is>
      </c>
      <c r="N12785" t="inlineStr">
        <is>
          <t>2004-12</t>
        </is>
      </c>
      <c r="O12785" s="7" t="n">
        <v>-5.02864569999997</v>
      </c>
      <c r="P12785" s="10" t="n">
        <v>-0.50583509254985</v>
      </c>
      <c r="Q12785" s="7" t="n">
        <v>7.087378899999976</v>
      </c>
    </row>
    <row r="12786">
      <c r="A12786" s="6" t="n">
        <v>38353</v>
      </c>
      <c r="B12786" s="7" t="n">
        <v>982.7312078</v>
      </c>
      <c r="C12786" s="7" t="n">
        <v>987.0586697</v>
      </c>
      <c r="D12786" s="7" t="n">
        <v>977.7394849</v>
      </c>
      <c r="E12786" s="7" t="n">
        <v>985.7534137</v>
      </c>
      <c r="F12786" s="8" t="n">
        <v>225933</v>
      </c>
      <c r="G12786" s="9" t="n">
        <v>100.5146228</v>
      </c>
      <c r="H12786" t="n">
        <v>2005</v>
      </c>
      <c r="I12786" t="n">
        <v>1</v>
      </c>
      <c r="J12786" t="inlineStr">
        <is>
          <t>January</t>
        </is>
      </c>
      <c r="K12786" t="inlineStr">
        <is>
          <t>Q1</t>
        </is>
      </c>
      <c r="L12786" t="n">
        <v>1</v>
      </c>
      <c r="M12786" t="inlineStr">
        <is>
          <t>Saturday</t>
        </is>
      </c>
      <c r="N12786" t="inlineStr">
        <is>
          <t>2005-01</t>
        </is>
      </c>
      <c r="O12786" s="7" t="n">
        <v>3.022205900000017</v>
      </c>
      <c r="P12786" s="10" t="n">
        <v>0.3075312838355572</v>
      </c>
      <c r="Q12786" s="7" t="n">
        <v>9.319184800000016</v>
      </c>
    </row>
    <row r="12787">
      <c r="A12787" s="6" t="n">
        <v>38354</v>
      </c>
      <c r="B12787" s="7" t="n">
        <v>993.7253013</v>
      </c>
      <c r="C12787" s="7" t="n">
        <v>997.0301416999999</v>
      </c>
      <c r="D12787" s="7" t="n">
        <v>992.1645343</v>
      </c>
      <c r="E12787" s="7" t="n">
        <v>995.4208827</v>
      </c>
      <c r="F12787" s="8" t="n">
        <v>200596</v>
      </c>
      <c r="G12787" s="9" t="n">
        <v>101.2737956</v>
      </c>
      <c r="H12787" t="n">
        <v>2005</v>
      </c>
      <c r="I12787" t="n">
        <v>1</v>
      </c>
      <c r="J12787" t="inlineStr">
        <is>
          <t>January</t>
        </is>
      </c>
      <c r="K12787" t="inlineStr">
        <is>
          <t>Q1</t>
        </is>
      </c>
      <c r="L12787" t="n">
        <v>2</v>
      </c>
      <c r="M12787" t="inlineStr">
        <is>
          <t>Sunday</t>
        </is>
      </c>
      <c r="N12787" t="inlineStr">
        <is>
          <t>2005-01</t>
        </is>
      </c>
      <c r="O12787" s="7" t="n">
        <v>1.695581400000037</v>
      </c>
      <c r="P12787" s="10" t="n">
        <v>0.1706287842104718</v>
      </c>
      <c r="Q12787" s="7" t="n">
        <v>4.865607399999931</v>
      </c>
    </row>
    <row r="12788">
      <c r="A12788" s="6" t="n">
        <v>38355</v>
      </c>
      <c r="B12788" s="7" t="n">
        <v>998.1604564</v>
      </c>
      <c r="C12788" s="7" t="n">
        <v>999.6575608000001</v>
      </c>
      <c r="D12788" s="7" t="n">
        <v>995.6450976</v>
      </c>
      <c r="E12788" s="7" t="n">
        <v>997.6935996</v>
      </c>
      <c r="F12788" s="8" t="n">
        <v>280830</v>
      </c>
      <c r="G12788" s="9" t="n">
        <v>97.27268364</v>
      </c>
      <c r="H12788" t="n">
        <v>2005</v>
      </c>
      <c r="I12788" t="n">
        <v>1</v>
      </c>
      <c r="J12788" t="inlineStr">
        <is>
          <t>January</t>
        </is>
      </c>
      <c r="K12788" t="inlineStr">
        <is>
          <t>Q1</t>
        </is>
      </c>
      <c r="L12788" t="n">
        <v>3</v>
      </c>
      <c r="M12788" t="inlineStr">
        <is>
          <t>Monday</t>
        </is>
      </c>
      <c r="N12788" t="inlineStr">
        <is>
          <t>2005-01</t>
        </is>
      </c>
      <c r="O12788" s="7" t="n">
        <v>-0.4668568000000732</v>
      </c>
      <c r="P12788" s="10" t="n">
        <v>-0.04677171861564774</v>
      </c>
      <c r="Q12788" s="7" t="n">
        <v>4.01246320000007</v>
      </c>
    </row>
    <row r="12789">
      <c r="A12789" s="6" t="n">
        <v>38356</v>
      </c>
      <c r="B12789" s="7" t="n">
        <v>982.2897594</v>
      </c>
      <c r="C12789" s="7" t="n">
        <v>985.7870469</v>
      </c>
      <c r="D12789" s="7" t="n">
        <v>976.6751906</v>
      </c>
      <c r="E12789" s="7" t="n">
        <v>977.8953459000001</v>
      </c>
      <c r="F12789" s="8" t="n">
        <v>160136</v>
      </c>
      <c r="G12789" s="9" t="n">
        <v>98.92743849999999</v>
      </c>
      <c r="H12789" t="n">
        <v>2005</v>
      </c>
      <c r="I12789" t="n">
        <v>1</v>
      </c>
      <c r="J12789" t="inlineStr">
        <is>
          <t>January</t>
        </is>
      </c>
      <c r="K12789" t="inlineStr">
        <is>
          <t>Q1</t>
        </is>
      </c>
      <c r="L12789" t="n">
        <v>4</v>
      </c>
      <c r="M12789" t="inlineStr">
        <is>
          <t>Tuesday</t>
        </is>
      </c>
      <c r="N12789" t="inlineStr">
        <is>
          <t>2005-01</t>
        </is>
      </c>
      <c r="O12789" s="7" t="n">
        <v>-4.394413499999928</v>
      </c>
      <c r="P12789" s="10" t="n">
        <v>-0.4473642790172335</v>
      </c>
      <c r="Q12789" s="7" t="n">
        <v>9.111856299999999</v>
      </c>
    </row>
    <row r="12790">
      <c r="A12790" s="6" t="n">
        <v>38357</v>
      </c>
      <c r="B12790" s="7" t="n">
        <v>967.5940077</v>
      </c>
      <c r="C12790" s="7" t="n">
        <v>968.8851285</v>
      </c>
      <c r="D12790" s="7" t="n">
        <v>965.8622468999999</v>
      </c>
      <c r="E12790" s="7" t="n">
        <v>968.6839528</v>
      </c>
      <c r="F12790" s="8" t="n">
        <v>401554</v>
      </c>
      <c r="G12790" s="9" t="n">
        <v>100.2723213</v>
      </c>
      <c r="H12790" t="n">
        <v>2005</v>
      </c>
      <c r="I12790" t="n">
        <v>1</v>
      </c>
      <c r="J12790" t="inlineStr">
        <is>
          <t>January</t>
        </is>
      </c>
      <c r="K12790" t="inlineStr">
        <is>
          <t>Q1</t>
        </is>
      </c>
      <c r="L12790" t="n">
        <v>5</v>
      </c>
      <c r="M12790" t="inlineStr">
        <is>
          <t>Wednesday</t>
        </is>
      </c>
      <c r="N12790" t="inlineStr">
        <is>
          <t>2005-01</t>
        </is>
      </c>
      <c r="O12790" s="7" t="n">
        <v>1.089945100000023</v>
      </c>
      <c r="P12790" s="10" t="n">
        <v>0.1126448790842406</v>
      </c>
      <c r="Q12790" s="7" t="n">
        <v>3.022881600000005</v>
      </c>
    </row>
    <row r="12791">
      <c r="A12791" s="6" t="n">
        <v>38358</v>
      </c>
      <c r="B12791" s="7" t="n">
        <v>976.3859907</v>
      </c>
      <c r="C12791" s="7" t="n">
        <v>981.3442166999999</v>
      </c>
      <c r="D12791" s="7" t="n">
        <v>973.7630021</v>
      </c>
      <c r="E12791" s="7" t="n">
        <v>978.4715957</v>
      </c>
      <c r="F12791" s="8" t="n">
        <v>171907</v>
      </c>
      <c r="G12791" s="9" t="n">
        <v>99.58112747</v>
      </c>
      <c r="H12791" t="n">
        <v>2005</v>
      </c>
      <c r="I12791" t="n">
        <v>1</v>
      </c>
      <c r="J12791" t="inlineStr">
        <is>
          <t>January</t>
        </is>
      </c>
      <c r="K12791" t="inlineStr">
        <is>
          <t>Q1</t>
        </is>
      </c>
      <c r="L12791" t="n">
        <v>6</v>
      </c>
      <c r="M12791" t="inlineStr">
        <is>
          <t>Thursday</t>
        </is>
      </c>
      <c r="N12791" t="inlineStr">
        <is>
          <t>2005-01</t>
        </is>
      </c>
      <c r="O12791" s="7" t="n">
        <v>2.085604999999987</v>
      </c>
      <c r="P12791" s="10" t="n">
        <v>0.213604560067966</v>
      </c>
      <c r="Q12791" s="7" t="n">
        <v>7.581214599999953</v>
      </c>
    </row>
    <row r="12792">
      <c r="A12792" s="6" t="n">
        <v>38359</v>
      </c>
      <c r="B12792" s="7" t="n">
        <v>984.249149</v>
      </c>
      <c r="C12792" s="7" t="n">
        <v>987.6194079000001</v>
      </c>
      <c r="D12792" s="7" t="n">
        <v>981.6175886</v>
      </c>
      <c r="E12792" s="7" t="n">
        <v>983.1691545</v>
      </c>
      <c r="F12792" s="8" t="n">
        <v>155444</v>
      </c>
      <c r="G12792" s="9" t="n">
        <v>100.7555807</v>
      </c>
      <c r="H12792" t="n">
        <v>2005</v>
      </c>
      <c r="I12792" t="n">
        <v>1</v>
      </c>
      <c r="J12792" t="inlineStr">
        <is>
          <t>January</t>
        </is>
      </c>
      <c r="K12792" t="inlineStr">
        <is>
          <t>Q1</t>
        </is>
      </c>
      <c r="L12792" t="n">
        <v>7</v>
      </c>
      <c r="M12792" t="inlineStr">
        <is>
          <t>Friday</t>
        </is>
      </c>
      <c r="N12792" t="inlineStr">
        <is>
          <t>2005-01</t>
        </is>
      </c>
      <c r="O12792" s="7" t="n">
        <v>-1.079994499999998</v>
      </c>
      <c r="P12792" s="10" t="n">
        <v>-0.1097277555278839</v>
      </c>
      <c r="Q12792" s="7" t="n">
        <v>6.001819300000079</v>
      </c>
    </row>
    <row r="12793">
      <c r="A12793" s="6" t="n">
        <v>38360</v>
      </c>
      <c r="B12793" s="7" t="n">
        <v>1000.309997</v>
      </c>
      <c r="C12793" s="7" t="n">
        <v>1001.744315</v>
      </c>
      <c r="D12793" s="7" t="n">
        <v>998.8454067</v>
      </c>
      <c r="E12793" s="7" t="n">
        <v>1000.807588</v>
      </c>
      <c r="F12793" s="8" t="n">
        <v>381085</v>
      </c>
      <c r="G12793" s="9" t="n">
        <v>98.42421644</v>
      </c>
      <c r="H12793" t="n">
        <v>2005</v>
      </c>
      <c r="I12793" t="n">
        <v>1</v>
      </c>
      <c r="J12793" t="inlineStr">
        <is>
          <t>January</t>
        </is>
      </c>
      <c r="K12793" t="inlineStr">
        <is>
          <t>Q1</t>
        </is>
      </c>
      <c r="L12793" t="n">
        <v>8</v>
      </c>
      <c r="M12793" t="inlineStr">
        <is>
          <t>Saturday</t>
        </is>
      </c>
      <c r="N12793" t="inlineStr">
        <is>
          <t>2005-01</t>
        </is>
      </c>
      <c r="O12793" s="7" t="n">
        <v>0.4975910000000567</v>
      </c>
      <c r="P12793" s="10" t="n">
        <v>0.04974367960855806</v>
      </c>
      <c r="Q12793" s="7" t="n">
        <v>2.898908300000016</v>
      </c>
    </row>
    <row r="12794">
      <c r="A12794" s="6" t="n">
        <v>38361</v>
      </c>
      <c r="B12794" s="7" t="n">
        <v>1019.450101</v>
      </c>
      <c r="C12794" s="7" t="n">
        <v>1020.699683</v>
      </c>
      <c r="D12794" s="7" t="n">
        <v>1013.449471</v>
      </c>
      <c r="E12794" s="7" t="n">
        <v>1018.095513</v>
      </c>
      <c r="F12794" s="8" t="n">
        <v>156499</v>
      </c>
      <c r="G12794" s="9" t="n">
        <v>100.8096691</v>
      </c>
      <c r="H12794" t="n">
        <v>2005</v>
      </c>
      <c r="I12794" t="n">
        <v>1</v>
      </c>
      <c r="J12794" t="inlineStr">
        <is>
          <t>January</t>
        </is>
      </c>
      <c r="K12794" t="inlineStr">
        <is>
          <t>Q1</t>
        </is>
      </c>
      <c r="L12794" t="n">
        <v>9</v>
      </c>
      <c r="M12794" t="inlineStr">
        <is>
          <t>Sunday</t>
        </is>
      </c>
      <c r="N12794" t="inlineStr">
        <is>
          <t>2005-01</t>
        </is>
      </c>
      <c r="O12794" s="7" t="n">
        <v>-1.354588000000035</v>
      </c>
      <c r="P12794" s="10" t="n">
        <v>-0.1328743798908148</v>
      </c>
      <c r="Q12794" s="7" t="n">
        <v>7.250212000000033</v>
      </c>
    </row>
    <row r="12795">
      <c r="A12795" s="6" t="n">
        <v>38362</v>
      </c>
      <c r="B12795" s="7" t="n">
        <v>1014.777844</v>
      </c>
      <c r="C12795" s="7" t="n">
        <v>1016.171868</v>
      </c>
      <c r="D12795" s="7" t="n">
        <v>1013.29411</v>
      </c>
      <c r="E12795" s="7" t="n">
        <v>1014.921517</v>
      </c>
      <c r="F12795" s="8" t="n">
        <v>401291</v>
      </c>
      <c r="G12795" s="9" t="n">
        <v>100.1345875</v>
      </c>
      <c r="H12795" t="n">
        <v>2005</v>
      </c>
      <c r="I12795" t="n">
        <v>1</v>
      </c>
      <c r="J12795" t="inlineStr">
        <is>
          <t>January</t>
        </is>
      </c>
      <c r="K12795" t="inlineStr">
        <is>
          <t>Q1</t>
        </is>
      </c>
      <c r="L12795" t="n">
        <v>10</v>
      </c>
      <c r="M12795" t="inlineStr">
        <is>
          <t>Monday</t>
        </is>
      </c>
      <c r="N12795" t="inlineStr">
        <is>
          <t>2005-01</t>
        </is>
      </c>
      <c r="O12795" s="7" t="n">
        <v>0.1436730000000352</v>
      </c>
      <c r="P12795" s="10" t="n">
        <v>0.01415807418830828</v>
      </c>
      <c r="Q12795" s="7" t="n">
        <v>2.877757999999972</v>
      </c>
    </row>
    <row r="12796">
      <c r="A12796" s="6" t="n">
        <v>38363</v>
      </c>
      <c r="B12796" s="7" t="n">
        <v>1039.17576</v>
      </c>
      <c r="C12796" s="7" t="n">
        <v>1046.695157</v>
      </c>
      <c r="D12796" s="7" t="n">
        <v>1036.744918</v>
      </c>
      <c r="E12796" s="7" t="n">
        <v>1040.960313</v>
      </c>
      <c r="F12796" s="8" t="n">
        <v>345560</v>
      </c>
      <c r="G12796" s="9" t="n">
        <v>99.72277545</v>
      </c>
      <c r="H12796" t="n">
        <v>2005</v>
      </c>
      <c r="I12796" t="n">
        <v>1</v>
      </c>
      <c r="J12796" t="inlineStr">
        <is>
          <t>January</t>
        </is>
      </c>
      <c r="K12796" t="inlineStr">
        <is>
          <t>Q1</t>
        </is>
      </c>
      <c r="L12796" t="n">
        <v>11</v>
      </c>
      <c r="M12796" t="inlineStr">
        <is>
          <t>Tuesday</t>
        </is>
      </c>
      <c r="N12796" t="inlineStr">
        <is>
          <t>2005-01</t>
        </is>
      </c>
      <c r="O12796" s="7" t="n">
        <v>1.78455299999996</v>
      </c>
      <c r="P12796" s="10" t="n">
        <v>0.1717277354506383</v>
      </c>
      <c r="Q12796" s="7" t="n">
        <v>9.95023900000001</v>
      </c>
    </row>
    <row r="12797">
      <c r="A12797" s="6" t="n">
        <v>38364</v>
      </c>
      <c r="B12797" s="7" t="n">
        <v>1046.420417</v>
      </c>
      <c r="C12797" s="7" t="n">
        <v>1047.257022</v>
      </c>
      <c r="D12797" s="7" t="n">
        <v>1035.112896</v>
      </c>
      <c r="E12797" s="7" t="n">
        <v>1041.527579</v>
      </c>
      <c r="F12797" s="8" t="n">
        <v>446733</v>
      </c>
      <c r="G12797" s="9" t="n">
        <v>97.95749733</v>
      </c>
      <c r="H12797" t="n">
        <v>2005</v>
      </c>
      <c r="I12797" t="n">
        <v>1</v>
      </c>
      <c r="J12797" t="inlineStr">
        <is>
          <t>January</t>
        </is>
      </c>
      <c r="K12797" t="inlineStr">
        <is>
          <t>Q1</t>
        </is>
      </c>
      <c r="L12797" t="n">
        <v>12</v>
      </c>
      <c r="M12797" t="inlineStr">
        <is>
          <t>Wednesday</t>
        </is>
      </c>
      <c r="N12797" t="inlineStr">
        <is>
          <t>2005-01</t>
        </is>
      </c>
      <c r="O12797" s="7" t="n">
        <v>-4.892837999999983</v>
      </c>
      <c r="P12797" s="10" t="n">
        <v>-0.4675786061234682</v>
      </c>
      <c r="Q12797" s="7" t="n">
        <v>12.14412599999991</v>
      </c>
    </row>
    <row r="12798">
      <c r="A12798" s="6" t="n">
        <v>38365</v>
      </c>
      <c r="B12798" s="7" t="n">
        <v>1025.761711</v>
      </c>
      <c r="C12798" s="7" t="n">
        <v>1037.17828</v>
      </c>
      <c r="D12798" s="7" t="n">
        <v>1025.07271</v>
      </c>
      <c r="E12798" s="7" t="n">
        <v>1031.858738</v>
      </c>
      <c r="F12798" s="8" t="n">
        <v>426182</v>
      </c>
      <c r="G12798" s="9" t="n">
        <v>101.819985</v>
      </c>
      <c r="H12798" t="n">
        <v>2005</v>
      </c>
      <c r="I12798" t="n">
        <v>1</v>
      </c>
      <c r="J12798" t="inlineStr">
        <is>
          <t>January</t>
        </is>
      </c>
      <c r="K12798" t="inlineStr">
        <is>
          <t>Q1</t>
        </is>
      </c>
      <c r="L12798" t="n">
        <v>13</v>
      </c>
      <c r="M12798" t="inlineStr">
        <is>
          <t>Thursday</t>
        </is>
      </c>
      <c r="N12798" t="inlineStr">
        <is>
          <t>2005-01</t>
        </is>
      </c>
      <c r="O12798" s="7" t="n">
        <v>6.097026999999798</v>
      </c>
      <c r="P12798" s="10" t="n">
        <v>0.5943901916611701</v>
      </c>
      <c r="Q12798" s="7" t="n">
        <v>12.10557000000017</v>
      </c>
    </row>
    <row r="12799">
      <c r="A12799" s="6" t="n">
        <v>38366</v>
      </c>
      <c r="B12799" s="7" t="n">
        <v>1029.38264</v>
      </c>
      <c r="C12799" s="7" t="n">
        <v>1031.778661</v>
      </c>
      <c r="D12799" s="7" t="n">
        <v>1024.095228</v>
      </c>
      <c r="E12799" s="7" t="n">
        <v>1025.648789</v>
      </c>
      <c r="F12799" s="8" t="n">
        <v>440164</v>
      </c>
      <c r="G12799" s="9" t="n">
        <v>98.42383841</v>
      </c>
      <c r="H12799" t="n">
        <v>2005</v>
      </c>
      <c r="I12799" t="n">
        <v>1</v>
      </c>
      <c r="J12799" t="inlineStr">
        <is>
          <t>January</t>
        </is>
      </c>
      <c r="K12799" t="inlineStr">
        <is>
          <t>Q1</t>
        </is>
      </c>
      <c r="L12799" t="n">
        <v>14</v>
      </c>
      <c r="M12799" t="inlineStr">
        <is>
          <t>Friday</t>
        </is>
      </c>
      <c r="N12799" t="inlineStr">
        <is>
          <t>2005-01</t>
        </is>
      </c>
      <c r="O12799" s="7" t="n">
        <v>-3.733850999999959</v>
      </c>
      <c r="P12799" s="10" t="n">
        <v>-0.3627272167713999</v>
      </c>
      <c r="Q12799" s="7" t="n">
        <v>7.68343300000015</v>
      </c>
    </row>
    <row r="12800">
      <c r="A12800" s="6" t="n">
        <v>38367</v>
      </c>
      <c r="B12800" s="7" t="n">
        <v>1004.935048</v>
      </c>
      <c r="C12800" s="7" t="n">
        <v>1011.78309</v>
      </c>
      <c r="D12800" s="7" t="n">
        <v>1002.999715</v>
      </c>
      <c r="E12800" s="7" t="n">
        <v>1003.062807</v>
      </c>
      <c r="F12800" s="8" t="n">
        <v>234249</v>
      </c>
      <c r="G12800" s="9" t="n">
        <v>98.22695394</v>
      </c>
      <c r="H12800" t="n">
        <v>2005</v>
      </c>
      <c r="I12800" t="n">
        <v>1</v>
      </c>
      <c r="J12800" t="inlineStr">
        <is>
          <t>January</t>
        </is>
      </c>
      <c r="K12800" t="inlineStr">
        <is>
          <t>Q1</t>
        </is>
      </c>
      <c r="L12800" t="n">
        <v>15</v>
      </c>
      <c r="M12800" t="inlineStr">
        <is>
          <t>Saturday</t>
        </is>
      </c>
      <c r="N12800" t="inlineStr">
        <is>
          <t>2005-01</t>
        </is>
      </c>
      <c r="O12800" s="7" t="n">
        <v>-1.872241000000031</v>
      </c>
      <c r="P12800" s="10" t="n">
        <v>-0.1863046774740442</v>
      </c>
      <c r="Q12800" s="7" t="n">
        <v>8.783374999999978</v>
      </c>
    </row>
    <row r="12801">
      <c r="A12801" s="6" t="n">
        <v>38368</v>
      </c>
      <c r="B12801" s="7" t="n">
        <v>1018.097841</v>
      </c>
      <c r="C12801" s="7" t="n">
        <v>1021.283212</v>
      </c>
      <c r="D12801" s="7" t="n">
        <v>1017.374878</v>
      </c>
      <c r="E12801" s="7" t="n">
        <v>1019.618274</v>
      </c>
      <c r="F12801" s="8" t="n">
        <v>294729</v>
      </c>
      <c r="G12801" s="9" t="n">
        <v>100.2339634</v>
      </c>
      <c r="H12801" t="n">
        <v>2005</v>
      </c>
      <c r="I12801" t="n">
        <v>1</v>
      </c>
      <c r="J12801" t="inlineStr">
        <is>
          <t>January</t>
        </is>
      </c>
      <c r="K12801" t="inlineStr">
        <is>
          <t>Q1</t>
        </is>
      </c>
      <c r="L12801" t="n">
        <v>16</v>
      </c>
      <c r="M12801" t="inlineStr">
        <is>
          <t>Sunday</t>
        </is>
      </c>
      <c r="N12801" t="inlineStr">
        <is>
          <t>2005-01</t>
        </is>
      </c>
      <c r="O12801" s="7" t="n">
        <v>1.520433000000025</v>
      </c>
      <c r="P12801" s="10" t="n">
        <v>0.149340558320664</v>
      </c>
      <c r="Q12801" s="7" t="n">
        <v>3.908334000000082</v>
      </c>
    </row>
    <row r="12802">
      <c r="A12802" s="6" t="n">
        <v>38369</v>
      </c>
      <c r="B12802" s="7" t="n">
        <v>1040.200811</v>
      </c>
      <c r="C12802" s="7" t="n">
        <v>1041.813986</v>
      </c>
      <c r="D12802" s="7" t="n">
        <v>1029.485987</v>
      </c>
      <c r="E12802" s="7" t="n">
        <v>1036.319958</v>
      </c>
      <c r="F12802" s="8" t="n">
        <v>159285</v>
      </c>
      <c r="G12802" s="9" t="n">
        <v>100.7165531</v>
      </c>
      <c r="H12802" t="n">
        <v>2005</v>
      </c>
      <c r="I12802" t="n">
        <v>1</v>
      </c>
      <c r="J12802" t="inlineStr">
        <is>
          <t>January</t>
        </is>
      </c>
      <c r="K12802" t="inlineStr">
        <is>
          <t>Q1</t>
        </is>
      </c>
      <c r="L12802" t="n">
        <v>17</v>
      </c>
      <c r="M12802" t="inlineStr">
        <is>
          <t>Monday</t>
        </is>
      </c>
      <c r="N12802" t="inlineStr">
        <is>
          <t>2005-01</t>
        </is>
      </c>
      <c r="O12802" s="7" t="n">
        <v>-3.880852999999888</v>
      </c>
      <c r="P12802" s="10" t="n">
        <v>-0.3730869038901267</v>
      </c>
      <c r="Q12802" s="7" t="n">
        <v>12.32799900000009</v>
      </c>
    </row>
    <row r="12803">
      <c r="A12803" s="6" t="n">
        <v>38370</v>
      </c>
      <c r="B12803" s="7" t="n">
        <v>1023.342525</v>
      </c>
      <c r="C12803" s="7" t="n">
        <v>1026.893984</v>
      </c>
      <c r="D12803" s="7" t="n">
        <v>1022.445626</v>
      </c>
      <c r="E12803" s="7" t="n">
        <v>1026.157108</v>
      </c>
      <c r="F12803" s="8" t="n">
        <v>224598</v>
      </c>
      <c r="G12803" s="9" t="n">
        <v>99.48618899</v>
      </c>
      <c r="H12803" t="n">
        <v>2005</v>
      </c>
      <c r="I12803" t="n">
        <v>1</v>
      </c>
      <c r="J12803" t="inlineStr">
        <is>
          <t>January</t>
        </is>
      </c>
      <c r="K12803" t="inlineStr">
        <is>
          <t>Q1</t>
        </is>
      </c>
      <c r="L12803" t="n">
        <v>18</v>
      </c>
      <c r="M12803" t="inlineStr">
        <is>
          <t>Tuesday</t>
        </is>
      </c>
      <c r="N12803" t="inlineStr">
        <is>
          <t>2005-01</t>
        </is>
      </c>
      <c r="O12803" s="7" t="n">
        <v>2.814583000000084</v>
      </c>
      <c r="P12803" s="10" t="n">
        <v>0.2750382136225683</v>
      </c>
      <c r="Q12803" s="7" t="n">
        <v>4.448358000000098</v>
      </c>
    </row>
    <row r="12804">
      <c r="A12804" s="6" t="n">
        <v>38371</v>
      </c>
      <c r="B12804" s="7" t="n">
        <v>1026.193383</v>
      </c>
      <c r="C12804" s="7" t="n">
        <v>1029.413768</v>
      </c>
      <c r="D12804" s="7" t="n">
        <v>1020.741093</v>
      </c>
      <c r="E12804" s="7" t="n">
        <v>1024.128512</v>
      </c>
      <c r="F12804" s="8" t="n">
        <v>167051</v>
      </c>
      <c r="G12804" s="9" t="n">
        <v>98.75631165</v>
      </c>
      <c r="H12804" t="n">
        <v>2005</v>
      </c>
      <c r="I12804" t="n">
        <v>1</v>
      </c>
      <c r="J12804" t="inlineStr">
        <is>
          <t>January</t>
        </is>
      </c>
      <c r="K12804" t="inlineStr">
        <is>
          <t>Q1</t>
        </is>
      </c>
      <c r="L12804" t="n">
        <v>19</v>
      </c>
      <c r="M12804" t="inlineStr">
        <is>
          <t>Wednesday</t>
        </is>
      </c>
      <c r="N12804" t="inlineStr">
        <is>
          <t>2005-01</t>
        </is>
      </c>
      <c r="O12804" s="7" t="n">
        <v>-2.064871000000039</v>
      </c>
      <c r="P12804" s="10" t="n">
        <v>-0.201216557639803</v>
      </c>
      <c r="Q12804" s="7" t="n">
        <v>8.672674999999913</v>
      </c>
    </row>
    <row r="12805">
      <c r="A12805" s="6" t="n">
        <v>38372</v>
      </c>
      <c r="B12805" s="7" t="n">
        <v>1021.144549</v>
      </c>
      <c r="C12805" s="7" t="n">
        <v>1028.804013</v>
      </c>
      <c r="D12805" s="7" t="n">
        <v>1019.587833</v>
      </c>
      <c r="E12805" s="7" t="n">
        <v>1025.415703</v>
      </c>
      <c r="F12805" s="8" t="n">
        <v>287099</v>
      </c>
      <c r="G12805" s="9" t="n">
        <v>99.14037024</v>
      </c>
      <c r="H12805" t="n">
        <v>2005</v>
      </c>
      <c r="I12805" t="n">
        <v>1</v>
      </c>
      <c r="J12805" t="inlineStr">
        <is>
          <t>January</t>
        </is>
      </c>
      <c r="K12805" t="inlineStr">
        <is>
          <t>Q1</t>
        </is>
      </c>
      <c r="L12805" t="n">
        <v>20</v>
      </c>
      <c r="M12805" t="inlineStr">
        <is>
          <t>Thursday</t>
        </is>
      </c>
      <c r="N12805" t="inlineStr">
        <is>
          <t>2005-01</t>
        </is>
      </c>
      <c r="O12805" s="7" t="n">
        <v>4.27115399999991</v>
      </c>
      <c r="P12805" s="10" t="n">
        <v>0.4182712432027985</v>
      </c>
      <c r="Q12805" s="7" t="n">
        <v>9.216179999999895</v>
      </c>
    </row>
    <row r="12806">
      <c r="A12806" s="6" t="n">
        <v>38373</v>
      </c>
      <c r="B12806" s="7" t="n">
        <v>1013.591716</v>
      </c>
      <c r="C12806" s="7" t="n">
        <v>1015.976611</v>
      </c>
      <c r="D12806" s="7" t="n">
        <v>1011.831135</v>
      </c>
      <c r="E12806" s="7" t="n">
        <v>1015.919957</v>
      </c>
      <c r="F12806" s="8" t="n">
        <v>195386</v>
      </c>
      <c r="G12806" s="9" t="n">
        <v>100.0260949</v>
      </c>
      <c r="H12806" t="n">
        <v>2005</v>
      </c>
      <c r="I12806" t="n">
        <v>1</v>
      </c>
      <c r="J12806" t="inlineStr">
        <is>
          <t>January</t>
        </is>
      </c>
      <c r="K12806" t="inlineStr">
        <is>
          <t>Q1</t>
        </is>
      </c>
      <c r="L12806" t="n">
        <v>21</v>
      </c>
      <c r="M12806" t="inlineStr">
        <is>
          <t>Friday</t>
        </is>
      </c>
      <c r="N12806" t="inlineStr">
        <is>
          <t>2005-01</t>
        </is>
      </c>
      <c r="O12806" s="7" t="n">
        <v>2.328240999999935</v>
      </c>
      <c r="P12806" s="10" t="n">
        <v>0.2297020549051068</v>
      </c>
      <c r="Q12806" s="7" t="n">
        <v>4.145476000000031</v>
      </c>
    </row>
    <row r="12807">
      <c r="A12807" s="6" t="n">
        <v>38374</v>
      </c>
      <c r="B12807" s="7" t="n">
        <v>996.2512227</v>
      </c>
      <c r="C12807" s="7" t="n">
        <v>999.8337059</v>
      </c>
      <c r="D12807" s="7" t="n">
        <v>996.0602583</v>
      </c>
      <c r="E12807" s="7" t="n">
        <v>998.5446037</v>
      </c>
      <c r="F12807" s="8" t="n">
        <v>339326</v>
      </c>
      <c r="G12807" s="9" t="n">
        <v>99.02976282</v>
      </c>
      <c r="H12807" t="n">
        <v>2005</v>
      </c>
      <c r="I12807" t="n">
        <v>1</v>
      </c>
      <c r="J12807" t="inlineStr">
        <is>
          <t>January</t>
        </is>
      </c>
      <c r="K12807" t="inlineStr">
        <is>
          <t>Q1</t>
        </is>
      </c>
      <c r="L12807" t="n">
        <v>22</v>
      </c>
      <c r="M12807" t="inlineStr">
        <is>
          <t>Saturday</t>
        </is>
      </c>
      <c r="N12807" t="inlineStr">
        <is>
          <t>2005-01</t>
        </is>
      </c>
      <c r="O12807" s="7" t="n">
        <v>2.293381000000068</v>
      </c>
      <c r="P12807" s="10" t="n">
        <v>0.2302010725552375</v>
      </c>
      <c r="Q12807" s="7" t="n">
        <v>3.773447600000054</v>
      </c>
    </row>
    <row r="12808">
      <c r="A12808" s="6" t="n">
        <v>38375</v>
      </c>
      <c r="B12808" s="7" t="n">
        <v>995.2488487000001</v>
      </c>
      <c r="C12808" s="7" t="n">
        <v>1001.00581</v>
      </c>
      <c r="D12808" s="7" t="n">
        <v>994.3537980999999</v>
      </c>
      <c r="E12808" s="7" t="n">
        <v>996.7452756</v>
      </c>
      <c r="F12808" s="8" t="n">
        <v>464403</v>
      </c>
      <c r="G12808" s="9" t="n">
        <v>100.8458841</v>
      </c>
      <c r="H12808" t="n">
        <v>2005</v>
      </c>
      <c r="I12808" t="n">
        <v>1</v>
      </c>
      <c r="J12808" t="inlineStr">
        <is>
          <t>January</t>
        </is>
      </c>
      <c r="K12808" t="inlineStr">
        <is>
          <t>Q1</t>
        </is>
      </c>
      <c r="L12808" t="n">
        <v>23</v>
      </c>
      <c r="M12808" t="inlineStr">
        <is>
          <t>Sunday</t>
        </is>
      </c>
      <c r="N12808" t="inlineStr">
        <is>
          <t>2005-01</t>
        </is>
      </c>
      <c r="O12808" s="7" t="n">
        <v>1.49642689999996</v>
      </c>
      <c r="P12808" s="10" t="n">
        <v>0.1503570591369789</v>
      </c>
      <c r="Q12808" s="7" t="n">
        <v>6.652011900000048</v>
      </c>
    </row>
    <row r="12809">
      <c r="A12809" s="6" t="n">
        <v>38376</v>
      </c>
      <c r="B12809" s="7" t="n">
        <v>993.8711934</v>
      </c>
      <c r="C12809" s="7" t="n">
        <v>996.2974917</v>
      </c>
      <c r="D12809" s="7" t="n">
        <v>992.4726234</v>
      </c>
      <c r="E12809" s="7" t="n">
        <v>993.8481737</v>
      </c>
      <c r="F12809" s="8" t="n">
        <v>427494</v>
      </c>
      <c r="G12809" s="9" t="n">
        <v>98.80496427</v>
      </c>
      <c r="H12809" t="n">
        <v>2005</v>
      </c>
      <c r="I12809" t="n">
        <v>1</v>
      </c>
      <c r="J12809" t="inlineStr">
        <is>
          <t>January</t>
        </is>
      </c>
      <c r="K12809" t="inlineStr">
        <is>
          <t>Q1</t>
        </is>
      </c>
      <c r="L12809" t="n">
        <v>24</v>
      </c>
      <c r="M12809" t="inlineStr">
        <is>
          <t>Monday</t>
        </is>
      </c>
      <c r="N12809" t="inlineStr">
        <is>
          <t>2005-01</t>
        </is>
      </c>
      <c r="O12809" s="7" t="n">
        <v>-0.02301970000007714</v>
      </c>
      <c r="P12809" s="10" t="n">
        <v>-0.002316165329365017</v>
      </c>
      <c r="Q12809" s="7" t="n">
        <v>3.824868300000048</v>
      </c>
    </row>
    <row r="12810">
      <c r="A12810" s="6" t="n">
        <v>38377</v>
      </c>
      <c r="B12810" s="7" t="n">
        <v>988.6565695</v>
      </c>
      <c r="C12810" s="7" t="n">
        <v>990.4876419</v>
      </c>
      <c r="D12810" s="7" t="n">
        <v>981.5445539</v>
      </c>
      <c r="E12810" s="7" t="n">
        <v>990.2924859</v>
      </c>
      <c r="F12810" s="8" t="n">
        <v>422368</v>
      </c>
      <c r="G12810" s="9" t="n">
        <v>98.02438124</v>
      </c>
      <c r="H12810" t="n">
        <v>2005</v>
      </c>
      <c r="I12810" t="n">
        <v>1</v>
      </c>
      <c r="J12810" t="inlineStr">
        <is>
          <t>January</t>
        </is>
      </c>
      <c r="K12810" t="inlineStr">
        <is>
          <t>Q1</t>
        </is>
      </c>
      <c r="L12810" t="n">
        <v>25</v>
      </c>
      <c r="M12810" t="inlineStr">
        <is>
          <t>Tuesday</t>
        </is>
      </c>
      <c r="N12810" t="inlineStr">
        <is>
          <t>2005-01</t>
        </is>
      </c>
      <c r="O12810" s="7" t="n">
        <v>1.635916399999928</v>
      </c>
      <c r="P12810" s="10" t="n">
        <v>0.1654686218114417</v>
      </c>
      <c r="Q12810" s="7" t="n">
        <v>8.943087999999989</v>
      </c>
    </row>
    <row r="12811">
      <c r="A12811" s="6" t="n">
        <v>38378</v>
      </c>
      <c r="B12811" s="7" t="n">
        <v>988.7547884000001</v>
      </c>
      <c r="C12811" s="7" t="n">
        <v>995.311435</v>
      </c>
      <c r="D12811" s="7" t="n">
        <v>984.5390200000001</v>
      </c>
      <c r="E12811" s="7" t="n">
        <v>992.798279</v>
      </c>
      <c r="F12811" s="8" t="n">
        <v>242709</v>
      </c>
      <c r="G12811" s="9" t="n">
        <v>101.1883965</v>
      </c>
      <c r="H12811" t="n">
        <v>2005</v>
      </c>
      <c r="I12811" t="n">
        <v>1</v>
      </c>
      <c r="J12811" t="inlineStr">
        <is>
          <t>January</t>
        </is>
      </c>
      <c r="K12811" t="inlineStr">
        <is>
          <t>Q1</t>
        </is>
      </c>
      <c r="L12811" t="n">
        <v>26</v>
      </c>
      <c r="M12811" t="inlineStr">
        <is>
          <t>Wednesday</t>
        </is>
      </c>
      <c r="N12811" t="inlineStr">
        <is>
          <t>2005-01</t>
        </is>
      </c>
      <c r="O12811" s="7" t="n">
        <v>4.043490599999927</v>
      </c>
      <c r="P12811" s="10" t="n">
        <v>0.4089477641411063</v>
      </c>
      <c r="Q12811" s="7" t="n">
        <v>10.77241499999991</v>
      </c>
    </row>
    <row r="12812">
      <c r="A12812" s="6" t="n">
        <v>38379</v>
      </c>
      <c r="B12812" s="7" t="n">
        <v>1008.32838</v>
      </c>
      <c r="C12812" s="7" t="n">
        <v>1010.084252</v>
      </c>
      <c r="D12812" s="7" t="n">
        <v>1002.462629</v>
      </c>
      <c r="E12812" s="7" t="n">
        <v>1007.394624</v>
      </c>
      <c r="F12812" s="8" t="n">
        <v>488840</v>
      </c>
      <c r="G12812" s="9" t="n">
        <v>98.91358083</v>
      </c>
      <c r="H12812" t="n">
        <v>2005</v>
      </c>
      <c r="I12812" t="n">
        <v>1</v>
      </c>
      <c r="J12812" t="inlineStr">
        <is>
          <t>January</t>
        </is>
      </c>
      <c r="K12812" t="inlineStr">
        <is>
          <t>Q1</t>
        </is>
      </c>
      <c r="L12812" t="n">
        <v>27</v>
      </c>
      <c r="M12812" t="inlineStr">
        <is>
          <t>Thursday</t>
        </is>
      </c>
      <c r="N12812" t="inlineStr">
        <is>
          <t>2005-01</t>
        </is>
      </c>
      <c r="O12812" s="7" t="n">
        <v>-0.9337560000000167</v>
      </c>
      <c r="P12812" s="10" t="n">
        <v>-0.09260435573577891</v>
      </c>
      <c r="Q12812" s="7" t="n">
        <v>7.621623</v>
      </c>
    </row>
    <row r="12813">
      <c r="A12813" s="6" t="n">
        <v>38380</v>
      </c>
      <c r="B12813" s="7" t="n">
        <v>1004.745613</v>
      </c>
      <c r="C12813" s="7" t="n">
        <v>1004.951712</v>
      </c>
      <c r="D12813" s="7" t="n">
        <v>1004.606715</v>
      </c>
      <c r="E12813" s="7" t="n">
        <v>1004.647256</v>
      </c>
      <c r="F12813" s="8" t="n">
        <v>114470</v>
      </c>
      <c r="G12813" s="9" t="n">
        <v>100.0984361</v>
      </c>
      <c r="H12813" t="n">
        <v>2005</v>
      </c>
      <c r="I12813" t="n">
        <v>1</v>
      </c>
      <c r="J12813" t="inlineStr">
        <is>
          <t>January</t>
        </is>
      </c>
      <c r="K12813" t="inlineStr">
        <is>
          <t>Q1</t>
        </is>
      </c>
      <c r="L12813" t="n">
        <v>28</v>
      </c>
      <c r="M12813" t="inlineStr">
        <is>
          <t>Friday</t>
        </is>
      </c>
      <c r="N12813" t="inlineStr">
        <is>
          <t>2005-01</t>
        </is>
      </c>
      <c r="O12813" s="7" t="n">
        <v>-0.09835700000007819</v>
      </c>
      <c r="P12813" s="10" t="n">
        <v>-0.009789244036249221</v>
      </c>
      <c r="Q12813" s="7" t="n">
        <v>0.3449970000000349</v>
      </c>
    </row>
    <row r="12814">
      <c r="A12814" s="6" t="n">
        <v>38381</v>
      </c>
      <c r="B12814" s="7" t="n">
        <v>1007.486325</v>
      </c>
      <c r="C12814" s="7" t="n">
        <v>1010.452714</v>
      </c>
      <c r="D12814" s="7" t="n">
        <v>1004.160745</v>
      </c>
      <c r="E12814" s="7" t="n">
        <v>1006.663021</v>
      </c>
      <c r="F12814" s="8" t="n">
        <v>213300</v>
      </c>
      <c r="G12814" s="9" t="n">
        <v>100.1411894</v>
      </c>
      <c r="H12814" t="n">
        <v>2005</v>
      </c>
      <c r="I12814" t="n">
        <v>1</v>
      </c>
      <c r="J12814" t="inlineStr">
        <is>
          <t>January</t>
        </is>
      </c>
      <c r="K12814" t="inlineStr">
        <is>
          <t>Q1</t>
        </is>
      </c>
      <c r="L12814" t="n">
        <v>29</v>
      </c>
      <c r="M12814" t="inlineStr">
        <is>
          <t>Saturday</t>
        </is>
      </c>
      <c r="N12814" t="inlineStr">
        <is>
          <t>2005-01</t>
        </is>
      </c>
      <c r="O12814" s="7" t="n">
        <v>-0.8233040000000074</v>
      </c>
      <c r="P12814" s="10" t="n">
        <v>-0.08171862779378244</v>
      </c>
      <c r="Q12814" s="7" t="n">
        <v>6.291968999999995</v>
      </c>
    </row>
    <row r="12815">
      <c r="A12815" s="6" t="n">
        <v>38382</v>
      </c>
      <c r="B12815" s="7" t="n">
        <v>1014.659819</v>
      </c>
      <c r="C12815" s="7" t="n">
        <v>1014.807702</v>
      </c>
      <c r="D12815" s="7" t="n">
        <v>1013.411794</v>
      </c>
      <c r="E12815" s="7" t="n">
        <v>1014.311063</v>
      </c>
      <c r="F12815" s="8" t="n">
        <v>487100</v>
      </c>
      <c r="G12815" s="9" t="n">
        <v>98.94186057</v>
      </c>
      <c r="H12815" t="n">
        <v>2005</v>
      </c>
      <c r="I12815" t="n">
        <v>1</v>
      </c>
      <c r="J12815" t="inlineStr">
        <is>
          <t>January</t>
        </is>
      </c>
      <c r="K12815" t="inlineStr">
        <is>
          <t>Q1</t>
        </is>
      </c>
      <c r="L12815" t="n">
        <v>30</v>
      </c>
      <c r="M12815" t="inlineStr">
        <is>
          <t>Sunday</t>
        </is>
      </c>
      <c r="N12815" t="inlineStr">
        <is>
          <t>2005-01</t>
        </is>
      </c>
      <c r="O12815" s="7" t="n">
        <v>-0.3487559999999803</v>
      </c>
      <c r="P12815" s="10" t="n">
        <v>-0.03437171685222516</v>
      </c>
      <c r="Q12815" s="7" t="n">
        <v>1.395907999999963</v>
      </c>
    </row>
    <row r="12816">
      <c r="A12816" s="6" t="n">
        <v>38383</v>
      </c>
      <c r="B12816" s="7" t="n">
        <v>1022.200552</v>
      </c>
      <c r="C12816" s="7" t="n">
        <v>1027.168758</v>
      </c>
      <c r="D12816" s="7" t="n">
        <v>1014.653823</v>
      </c>
      <c r="E12816" s="7" t="n">
        <v>1020.253428</v>
      </c>
      <c r="F12816" s="8" t="n">
        <v>359835</v>
      </c>
      <c r="G12816" s="9" t="n">
        <v>100.2140592</v>
      </c>
      <c r="H12816" t="n">
        <v>2005</v>
      </c>
      <c r="I12816" t="n">
        <v>1</v>
      </c>
      <c r="J12816" t="inlineStr">
        <is>
          <t>January</t>
        </is>
      </c>
      <c r="K12816" t="inlineStr">
        <is>
          <t>Q1</t>
        </is>
      </c>
      <c r="L12816" t="n">
        <v>31</v>
      </c>
      <c r="M12816" t="inlineStr">
        <is>
          <t>Monday</t>
        </is>
      </c>
      <c r="N12816" t="inlineStr">
        <is>
          <t>2005-01</t>
        </is>
      </c>
      <c r="O12816" s="7" t="n">
        <v>-1.947124000000031</v>
      </c>
      <c r="P12816" s="10" t="n">
        <v>-0.1904835598249638</v>
      </c>
      <c r="Q12816" s="7" t="n">
        <v>12.51493500000004</v>
      </c>
    </row>
    <row r="12817">
      <c r="A12817" s="6" t="n">
        <v>38384</v>
      </c>
      <c r="B12817" s="7" t="n">
        <v>1014.155092</v>
      </c>
      <c r="C12817" s="7" t="n">
        <v>1015.928312</v>
      </c>
      <c r="D12817" s="7" t="n">
        <v>1009.441587</v>
      </c>
      <c r="E12817" s="7" t="n">
        <v>1014.308217</v>
      </c>
      <c r="F12817" s="8" t="n">
        <v>196165</v>
      </c>
      <c r="G12817" s="9" t="n">
        <v>99.16620837000001</v>
      </c>
      <c r="H12817" t="n">
        <v>2005</v>
      </c>
      <c r="I12817" t="n">
        <v>2</v>
      </c>
      <c r="J12817" t="inlineStr">
        <is>
          <t>February</t>
        </is>
      </c>
      <c r="K12817" t="inlineStr">
        <is>
          <t>Q1</t>
        </is>
      </c>
      <c r="L12817" t="n">
        <v>1</v>
      </c>
      <c r="M12817" t="inlineStr">
        <is>
          <t>Tuesday</t>
        </is>
      </c>
      <c r="N12817" t="inlineStr">
        <is>
          <t>2005-02</t>
        </is>
      </c>
      <c r="O12817" s="7" t="n">
        <v>0.1531250000000455</v>
      </c>
      <c r="P12817" s="10" t="n">
        <v>0.0150987754445003</v>
      </c>
      <c r="Q12817" s="7" t="n">
        <v>6.486724999999979</v>
      </c>
    </row>
    <row r="12818">
      <c r="A12818" s="6" t="n">
        <v>38385</v>
      </c>
      <c r="B12818" s="7" t="n">
        <v>1017.647494</v>
      </c>
      <c r="C12818" s="7" t="n">
        <v>1021.194639</v>
      </c>
      <c r="D12818" s="7" t="n">
        <v>1014.49615</v>
      </c>
      <c r="E12818" s="7" t="n">
        <v>1015.59088</v>
      </c>
      <c r="F12818" s="8" t="n">
        <v>205612</v>
      </c>
      <c r="G12818" s="9" t="n">
        <v>98.89652215</v>
      </c>
      <c r="H12818" t="n">
        <v>2005</v>
      </c>
      <c r="I12818" t="n">
        <v>2</v>
      </c>
      <c r="J12818" t="inlineStr">
        <is>
          <t>February</t>
        </is>
      </c>
      <c r="K12818" t="inlineStr">
        <is>
          <t>Q1</t>
        </is>
      </c>
      <c r="L12818" t="n">
        <v>2</v>
      </c>
      <c r="M12818" t="inlineStr">
        <is>
          <t>Wednesday</t>
        </is>
      </c>
      <c r="N12818" t="inlineStr">
        <is>
          <t>2005-02</t>
        </is>
      </c>
      <c r="O12818" s="7" t="n">
        <v>-2.056614000000081</v>
      </c>
      <c r="P12818" s="10" t="n">
        <v>-0.2020949309191815</v>
      </c>
      <c r="Q12818" s="7" t="n">
        <v>6.698489000000109</v>
      </c>
    </row>
    <row r="12819">
      <c r="A12819" s="6" t="n">
        <v>38386</v>
      </c>
      <c r="B12819" s="7" t="n">
        <v>1019.888586</v>
      </c>
      <c r="C12819" s="7" t="n">
        <v>1022.087266</v>
      </c>
      <c r="D12819" s="7" t="n">
        <v>1018.357105</v>
      </c>
      <c r="E12819" s="7" t="n">
        <v>1021.473292</v>
      </c>
      <c r="F12819" s="8" t="n">
        <v>273962</v>
      </c>
      <c r="G12819" s="9" t="n">
        <v>99.53744982000001</v>
      </c>
      <c r="H12819" t="n">
        <v>2005</v>
      </c>
      <c r="I12819" t="n">
        <v>2</v>
      </c>
      <c r="J12819" t="inlineStr">
        <is>
          <t>February</t>
        </is>
      </c>
      <c r="K12819" t="inlineStr">
        <is>
          <t>Q1</t>
        </is>
      </c>
      <c r="L12819" t="n">
        <v>3</v>
      </c>
      <c r="M12819" t="inlineStr">
        <is>
          <t>Thursday</t>
        </is>
      </c>
      <c r="N12819" t="inlineStr">
        <is>
          <t>2005-02</t>
        </is>
      </c>
      <c r="O12819" s="7" t="n">
        <v>1.584705999999983</v>
      </c>
      <c r="P12819" s="10" t="n">
        <v>0.1553803054326939</v>
      </c>
      <c r="Q12819" s="7" t="n">
        <v>3.730160999999953</v>
      </c>
    </row>
    <row r="12820">
      <c r="A12820" s="6" t="n">
        <v>38387</v>
      </c>
      <c r="B12820" s="7" t="n">
        <v>1008.863149</v>
      </c>
      <c r="C12820" s="7" t="n">
        <v>1013.279087</v>
      </c>
      <c r="D12820" s="7" t="n">
        <v>1006.440034</v>
      </c>
      <c r="E12820" s="7" t="n">
        <v>1010.315316</v>
      </c>
      <c r="F12820" s="8" t="n">
        <v>424392</v>
      </c>
      <c r="G12820" s="9" t="n">
        <v>101.3427025</v>
      </c>
      <c r="H12820" t="n">
        <v>2005</v>
      </c>
      <c r="I12820" t="n">
        <v>2</v>
      </c>
      <c r="J12820" t="inlineStr">
        <is>
          <t>February</t>
        </is>
      </c>
      <c r="K12820" t="inlineStr">
        <is>
          <t>Q1</t>
        </is>
      </c>
      <c r="L12820" t="n">
        <v>4</v>
      </c>
      <c r="M12820" t="inlineStr">
        <is>
          <t>Friday</t>
        </is>
      </c>
      <c r="N12820" t="inlineStr">
        <is>
          <t>2005-02</t>
        </is>
      </c>
      <c r="O12820" s="7" t="n">
        <v>1.452167000000031</v>
      </c>
      <c r="P12820" s="10" t="n">
        <v>0.143940930089422</v>
      </c>
      <c r="Q12820" s="7" t="n">
        <v>6.839053000000035</v>
      </c>
    </row>
    <row r="12821">
      <c r="A12821" s="6" t="n">
        <v>38388</v>
      </c>
      <c r="B12821" s="7" t="n">
        <v>1026.285697</v>
      </c>
      <c r="C12821" s="7" t="n">
        <v>1028.006793</v>
      </c>
      <c r="D12821" s="7" t="n">
        <v>1018.369417</v>
      </c>
      <c r="E12821" s="7" t="n">
        <v>1023.469029</v>
      </c>
      <c r="F12821" s="8" t="n">
        <v>425941</v>
      </c>
      <c r="G12821" s="9" t="n">
        <v>99.89845047</v>
      </c>
      <c r="H12821" t="n">
        <v>2005</v>
      </c>
      <c r="I12821" t="n">
        <v>2</v>
      </c>
      <c r="J12821" t="inlineStr">
        <is>
          <t>February</t>
        </is>
      </c>
      <c r="K12821" t="inlineStr">
        <is>
          <t>Q1</t>
        </is>
      </c>
      <c r="L12821" t="n">
        <v>5</v>
      </c>
      <c r="M12821" t="inlineStr">
        <is>
          <t>Saturday</t>
        </is>
      </c>
      <c r="N12821" t="inlineStr">
        <is>
          <t>2005-02</t>
        </is>
      </c>
      <c r="O12821" s="7" t="n">
        <v>-2.81666800000005</v>
      </c>
      <c r="P12821" s="10" t="n">
        <v>-0.2744526215491094</v>
      </c>
      <c r="Q12821" s="7" t="n">
        <v>9.637376000000017</v>
      </c>
    </row>
    <row r="12822">
      <c r="A12822" s="6" t="n">
        <v>38389</v>
      </c>
      <c r="B12822" s="7" t="n">
        <v>1041.353619</v>
      </c>
      <c r="C12822" s="7" t="n">
        <v>1048.413334</v>
      </c>
      <c r="D12822" s="7" t="n">
        <v>1034.262913</v>
      </c>
      <c r="E12822" s="7" t="n">
        <v>1038.537793</v>
      </c>
      <c r="F12822" s="8" t="n">
        <v>237509</v>
      </c>
      <c r="G12822" s="9" t="n">
        <v>100.5048756</v>
      </c>
      <c r="H12822" t="n">
        <v>2005</v>
      </c>
      <c r="I12822" t="n">
        <v>2</v>
      </c>
      <c r="J12822" t="inlineStr">
        <is>
          <t>February</t>
        </is>
      </c>
      <c r="K12822" t="inlineStr">
        <is>
          <t>Q1</t>
        </is>
      </c>
      <c r="L12822" t="n">
        <v>6</v>
      </c>
      <c r="M12822" t="inlineStr">
        <is>
          <t>Sunday</t>
        </is>
      </c>
      <c r="N12822" t="inlineStr">
        <is>
          <t>2005-02</t>
        </is>
      </c>
      <c r="O12822" s="7" t="n">
        <v>-2.815826000000015</v>
      </c>
      <c r="P12822" s="10" t="n">
        <v>-0.270400558333299</v>
      </c>
      <c r="Q12822" s="7" t="n">
        <v>14.15042100000005</v>
      </c>
    </row>
    <row r="12823">
      <c r="A12823" s="6" t="n">
        <v>38390</v>
      </c>
      <c r="B12823" s="7" t="n">
        <v>1032.551351</v>
      </c>
      <c r="C12823" s="7" t="n">
        <v>1035.230818</v>
      </c>
      <c r="D12823" s="7" t="n">
        <v>1023.227322</v>
      </c>
      <c r="E12823" s="7" t="n">
        <v>1031.367872</v>
      </c>
      <c r="F12823" s="8" t="n">
        <v>401735</v>
      </c>
      <c r="G12823" s="9" t="n">
        <v>99.65915759000001</v>
      </c>
      <c r="H12823" t="n">
        <v>2005</v>
      </c>
      <c r="I12823" t="n">
        <v>2</v>
      </c>
      <c r="J12823" t="inlineStr">
        <is>
          <t>February</t>
        </is>
      </c>
      <c r="K12823" t="inlineStr">
        <is>
          <t>Q1</t>
        </is>
      </c>
      <c r="L12823" t="n">
        <v>7</v>
      </c>
      <c r="M12823" t="inlineStr">
        <is>
          <t>Monday</t>
        </is>
      </c>
      <c r="N12823" t="inlineStr">
        <is>
          <t>2005-02</t>
        </is>
      </c>
      <c r="O12823" s="7" t="n">
        <v>-1.183479000000034</v>
      </c>
      <c r="P12823" s="10" t="n">
        <v>-0.1146169630066208</v>
      </c>
      <c r="Q12823" s="7" t="n">
        <v>12.00349600000004</v>
      </c>
    </row>
    <row r="12824">
      <c r="A12824" s="6" t="n">
        <v>38391</v>
      </c>
      <c r="B12824" s="7" t="n">
        <v>1031.839214</v>
      </c>
      <c r="C12824" s="7" t="n">
        <v>1035.539904</v>
      </c>
      <c r="D12824" s="7" t="n">
        <v>1027.620299</v>
      </c>
      <c r="E12824" s="7" t="n">
        <v>1033.677315</v>
      </c>
      <c r="F12824" s="8" t="n">
        <v>303042</v>
      </c>
      <c r="G12824" s="9" t="n">
        <v>99.0563327</v>
      </c>
      <c r="H12824" t="n">
        <v>2005</v>
      </c>
      <c r="I12824" t="n">
        <v>2</v>
      </c>
      <c r="J12824" t="inlineStr">
        <is>
          <t>February</t>
        </is>
      </c>
      <c r="K12824" t="inlineStr">
        <is>
          <t>Q1</t>
        </is>
      </c>
      <c r="L12824" t="n">
        <v>8</v>
      </c>
      <c r="M12824" t="inlineStr">
        <is>
          <t>Tuesday</t>
        </is>
      </c>
      <c r="N12824" t="inlineStr">
        <is>
          <t>2005-02</t>
        </is>
      </c>
      <c r="O12824" s="7" t="n">
        <v>1.838100999999824</v>
      </c>
      <c r="P12824" s="10" t="n">
        <v>0.1781383160341708</v>
      </c>
      <c r="Q12824" s="7" t="n">
        <v>7.919605000000047</v>
      </c>
    </row>
    <row r="12825">
      <c r="A12825" s="6" t="n">
        <v>38392</v>
      </c>
      <c r="B12825" s="7" t="n">
        <v>1038.631818</v>
      </c>
      <c r="C12825" s="7" t="n">
        <v>1044.700893</v>
      </c>
      <c r="D12825" s="7" t="n">
        <v>1034.966958</v>
      </c>
      <c r="E12825" s="7" t="n">
        <v>1040.649914</v>
      </c>
      <c r="F12825" s="8" t="n">
        <v>159223</v>
      </c>
      <c r="G12825" s="9" t="n">
        <v>99.92347722</v>
      </c>
      <c r="H12825" t="n">
        <v>2005</v>
      </c>
      <c r="I12825" t="n">
        <v>2</v>
      </c>
      <c r="J12825" t="inlineStr">
        <is>
          <t>February</t>
        </is>
      </c>
      <c r="K12825" t="inlineStr">
        <is>
          <t>Q1</t>
        </is>
      </c>
      <c r="L12825" t="n">
        <v>9</v>
      </c>
      <c r="M12825" t="inlineStr">
        <is>
          <t>Wednesday</t>
        </is>
      </c>
      <c r="N12825" t="inlineStr">
        <is>
          <t>2005-02</t>
        </is>
      </c>
      <c r="O12825" s="7" t="n">
        <v>2.018096000000014</v>
      </c>
      <c r="P12825" s="10" t="n">
        <v>0.1943033098953275</v>
      </c>
      <c r="Q12825" s="7" t="n">
        <v>9.733934999999974</v>
      </c>
    </row>
    <row r="12826">
      <c r="A12826" s="6" t="n">
        <v>38393</v>
      </c>
      <c r="B12826" s="7" t="n">
        <v>1038.047869</v>
      </c>
      <c r="C12826" s="7" t="n">
        <v>1039.643776</v>
      </c>
      <c r="D12826" s="7" t="n">
        <v>1035.080869</v>
      </c>
      <c r="E12826" s="7" t="n">
        <v>1035.297985</v>
      </c>
      <c r="F12826" s="8" t="n">
        <v>378181</v>
      </c>
      <c r="G12826" s="9" t="n">
        <v>99.44239195</v>
      </c>
      <c r="H12826" t="n">
        <v>2005</v>
      </c>
      <c r="I12826" t="n">
        <v>2</v>
      </c>
      <c r="J12826" t="inlineStr">
        <is>
          <t>February</t>
        </is>
      </c>
      <c r="K12826" t="inlineStr">
        <is>
          <t>Q1</t>
        </is>
      </c>
      <c r="L12826" t="n">
        <v>10</v>
      </c>
      <c r="M12826" t="inlineStr">
        <is>
          <t>Thursday</t>
        </is>
      </c>
      <c r="N12826" t="inlineStr">
        <is>
          <t>2005-02</t>
        </is>
      </c>
      <c r="O12826" s="7" t="n">
        <v>-2.749884000000065</v>
      </c>
      <c r="P12826" s="10" t="n">
        <v>-0.2649091705808478</v>
      </c>
      <c r="Q12826" s="7" t="n">
        <v>4.562906999999996</v>
      </c>
    </row>
    <row r="12827">
      <c r="A12827" s="6" t="n">
        <v>38394</v>
      </c>
      <c r="B12827" s="7" t="n">
        <v>1043.256977</v>
      </c>
      <c r="C12827" s="7" t="n">
        <v>1047.65214</v>
      </c>
      <c r="D12827" s="7" t="n">
        <v>1035.74328</v>
      </c>
      <c r="E12827" s="7" t="n">
        <v>1040.608286</v>
      </c>
      <c r="F12827" s="8" t="n">
        <v>326209</v>
      </c>
      <c r="G12827" s="9" t="n">
        <v>99.13589695</v>
      </c>
      <c r="H12827" t="n">
        <v>2005</v>
      </c>
      <c r="I12827" t="n">
        <v>2</v>
      </c>
      <c r="J12827" t="inlineStr">
        <is>
          <t>February</t>
        </is>
      </c>
      <c r="K12827" t="inlineStr">
        <is>
          <t>Q1</t>
        </is>
      </c>
      <c r="L12827" t="n">
        <v>11</v>
      </c>
      <c r="M12827" t="inlineStr">
        <is>
          <t>Friday</t>
        </is>
      </c>
      <c r="N12827" t="inlineStr">
        <is>
          <t>2005-02</t>
        </is>
      </c>
      <c r="O12827" s="7" t="n">
        <v>-2.648691000000099</v>
      </c>
      <c r="P12827" s="10" t="n">
        <v>-0.2538867276609739</v>
      </c>
      <c r="Q12827" s="7" t="n">
        <v>11.90886</v>
      </c>
    </row>
    <row r="12828">
      <c r="A12828" s="6" t="n">
        <v>38395</v>
      </c>
      <c r="B12828" s="7" t="n">
        <v>1042.488686</v>
      </c>
      <c r="C12828" s="7" t="n">
        <v>1046.739088</v>
      </c>
      <c r="D12828" s="7" t="n">
        <v>1041.221156</v>
      </c>
      <c r="E12828" s="7" t="n">
        <v>1042.621264</v>
      </c>
      <c r="F12828" s="8" t="n">
        <v>132294</v>
      </c>
      <c r="G12828" s="9" t="n">
        <v>100.3403027</v>
      </c>
      <c r="H12828" t="n">
        <v>2005</v>
      </c>
      <c r="I12828" t="n">
        <v>2</v>
      </c>
      <c r="J12828" t="inlineStr">
        <is>
          <t>February</t>
        </is>
      </c>
      <c r="K12828" t="inlineStr">
        <is>
          <t>Q1</t>
        </is>
      </c>
      <c r="L12828" t="n">
        <v>12</v>
      </c>
      <c r="M12828" t="inlineStr">
        <is>
          <t>Saturday</t>
        </is>
      </c>
      <c r="N12828" t="inlineStr">
        <is>
          <t>2005-02</t>
        </is>
      </c>
      <c r="O12828" s="7" t="n">
        <v>0.1325780000001942</v>
      </c>
      <c r="P12828" s="10" t="n">
        <v>0.01271745216812781</v>
      </c>
      <c r="Q12828" s="7" t="n">
        <v>5.517931999999973</v>
      </c>
    </row>
    <row r="12829">
      <c r="A12829" s="6" t="n">
        <v>38396</v>
      </c>
      <c r="B12829" s="7" t="n">
        <v>1032.550177</v>
      </c>
      <c r="C12829" s="7" t="n">
        <v>1040.944423</v>
      </c>
      <c r="D12829" s="7" t="n">
        <v>1026.93396</v>
      </c>
      <c r="E12829" s="7" t="n">
        <v>1027.736496</v>
      </c>
      <c r="F12829" s="8" t="n">
        <v>353463</v>
      </c>
      <c r="G12829" s="9" t="n">
        <v>100.0174796</v>
      </c>
      <c r="H12829" t="n">
        <v>2005</v>
      </c>
      <c r="I12829" t="n">
        <v>2</v>
      </c>
      <c r="J12829" t="inlineStr">
        <is>
          <t>February</t>
        </is>
      </c>
      <c r="K12829" t="inlineStr">
        <is>
          <t>Q1</t>
        </is>
      </c>
      <c r="L12829" t="n">
        <v>13</v>
      </c>
      <c r="M12829" t="inlineStr">
        <is>
          <t>Sunday</t>
        </is>
      </c>
      <c r="N12829" t="inlineStr">
        <is>
          <t>2005-02</t>
        </is>
      </c>
      <c r="O12829" s="7" t="n">
        <v>-4.813681000000088</v>
      </c>
      <c r="P12829" s="10" t="n">
        <v>-0.466193421610356</v>
      </c>
      <c r="Q12829" s="7" t="n">
        <v>14.01046299999985</v>
      </c>
    </row>
    <row r="12830">
      <c r="A12830" s="6" t="n">
        <v>38397</v>
      </c>
      <c r="B12830" s="7" t="n">
        <v>1033.723983</v>
      </c>
      <c r="C12830" s="7" t="n">
        <v>1034.35024</v>
      </c>
      <c r="D12830" s="7" t="n">
        <v>1030.251056</v>
      </c>
      <c r="E12830" s="7" t="n">
        <v>1032.776101</v>
      </c>
      <c r="F12830" s="8" t="n">
        <v>421270</v>
      </c>
      <c r="G12830" s="9" t="n">
        <v>98.95545116</v>
      </c>
      <c r="H12830" t="n">
        <v>2005</v>
      </c>
      <c r="I12830" t="n">
        <v>2</v>
      </c>
      <c r="J12830" t="inlineStr">
        <is>
          <t>February</t>
        </is>
      </c>
      <c r="K12830" t="inlineStr">
        <is>
          <t>Q1</t>
        </is>
      </c>
      <c r="L12830" t="n">
        <v>14</v>
      </c>
      <c r="M12830" t="inlineStr">
        <is>
          <t>Monday</t>
        </is>
      </c>
      <c r="N12830" t="inlineStr">
        <is>
          <t>2005-02</t>
        </is>
      </c>
      <c r="O12830" s="7" t="n">
        <v>-0.9478820000001633</v>
      </c>
      <c r="P12830" s="10" t="n">
        <v>-0.09169585069017049</v>
      </c>
      <c r="Q12830" s="7" t="n">
        <v>4.099183999999923</v>
      </c>
    </row>
    <row r="12831">
      <c r="A12831" s="6" t="n">
        <v>38398</v>
      </c>
      <c r="B12831" s="7" t="n">
        <v>1019.520218</v>
      </c>
      <c r="C12831" s="7" t="n">
        <v>1025.032589</v>
      </c>
      <c r="D12831" s="7" t="n">
        <v>1019.428304</v>
      </c>
      <c r="E12831" s="7" t="n">
        <v>1021.782852</v>
      </c>
      <c r="F12831" s="8" t="n">
        <v>371842</v>
      </c>
      <c r="G12831" s="9" t="n">
        <v>100.4753917</v>
      </c>
      <c r="H12831" t="n">
        <v>2005</v>
      </c>
      <c r="I12831" t="n">
        <v>2</v>
      </c>
      <c r="J12831" t="inlineStr">
        <is>
          <t>February</t>
        </is>
      </c>
      <c r="K12831" t="inlineStr">
        <is>
          <t>Q1</t>
        </is>
      </c>
      <c r="L12831" t="n">
        <v>15</v>
      </c>
      <c r="M12831" t="inlineStr">
        <is>
          <t>Tuesday</t>
        </is>
      </c>
      <c r="N12831" t="inlineStr">
        <is>
          <t>2005-02</t>
        </is>
      </c>
      <c r="O12831" s="7" t="n">
        <v>2.262634000000048</v>
      </c>
      <c r="P12831" s="10" t="n">
        <v>0.2219312535497014</v>
      </c>
      <c r="Q12831" s="7" t="n">
        <v>5.604284999999891</v>
      </c>
    </row>
    <row r="12832">
      <c r="A12832" s="6" t="n">
        <v>38399</v>
      </c>
      <c r="B12832" s="7" t="n">
        <v>1031.165391</v>
      </c>
      <c r="C12832" s="7" t="n">
        <v>1033.499717</v>
      </c>
      <c r="D12832" s="7" t="n">
        <v>1027.140414</v>
      </c>
      <c r="E12832" s="7" t="n">
        <v>1031.734147</v>
      </c>
      <c r="F12832" s="8" t="n">
        <v>314422</v>
      </c>
      <c r="G12832" s="9" t="n">
        <v>99.56998308999999</v>
      </c>
      <c r="H12832" t="n">
        <v>2005</v>
      </c>
      <c r="I12832" t="n">
        <v>2</v>
      </c>
      <c r="J12832" t="inlineStr">
        <is>
          <t>February</t>
        </is>
      </c>
      <c r="K12832" t="inlineStr">
        <is>
          <t>Q1</t>
        </is>
      </c>
      <c r="L12832" t="n">
        <v>16</v>
      </c>
      <c r="M12832" t="inlineStr">
        <is>
          <t>Wednesday</t>
        </is>
      </c>
      <c r="N12832" t="inlineStr">
        <is>
          <t>2005-02</t>
        </is>
      </c>
      <c r="O12832" s="7" t="n">
        <v>0.5687559999998939</v>
      </c>
      <c r="P12832" s="10" t="n">
        <v>0.0551566222997775</v>
      </c>
      <c r="Q12832" s="7" t="n">
        <v>6.359302999999954</v>
      </c>
    </row>
    <row r="12833">
      <c r="A12833" s="6" t="n">
        <v>38400</v>
      </c>
      <c r="B12833" s="7" t="n">
        <v>1025.150934</v>
      </c>
      <c r="C12833" s="7" t="n">
        <v>1026.13469</v>
      </c>
      <c r="D12833" s="7" t="n">
        <v>1022.970335</v>
      </c>
      <c r="E12833" s="7" t="n">
        <v>1025.139718</v>
      </c>
      <c r="F12833" s="8" t="n">
        <v>199371</v>
      </c>
      <c r="G12833" s="9" t="n">
        <v>100.4241116</v>
      </c>
      <c r="H12833" t="n">
        <v>2005</v>
      </c>
      <c r="I12833" t="n">
        <v>2</v>
      </c>
      <c r="J12833" t="inlineStr">
        <is>
          <t>February</t>
        </is>
      </c>
      <c r="K12833" t="inlineStr">
        <is>
          <t>Q1</t>
        </is>
      </c>
      <c r="L12833" t="n">
        <v>17</v>
      </c>
      <c r="M12833" t="inlineStr">
        <is>
          <t>Thursday</t>
        </is>
      </c>
      <c r="N12833" t="inlineStr">
        <is>
          <t>2005-02</t>
        </is>
      </c>
      <c r="O12833" s="7" t="n">
        <v>-0.01121600000010403</v>
      </c>
      <c r="P12833" s="10" t="n">
        <v>-0.001094082795822145</v>
      </c>
      <c r="Q12833" s="7" t="n">
        <v>3.164355000000114</v>
      </c>
    </row>
    <row r="12834">
      <c r="A12834" s="6" t="n">
        <v>38401</v>
      </c>
      <c r="B12834" s="7" t="n">
        <v>1023.971651</v>
      </c>
      <c r="C12834" s="7" t="n">
        <v>1025.840885</v>
      </c>
      <c r="D12834" s="7" t="n">
        <v>1021.048849</v>
      </c>
      <c r="E12834" s="7" t="n">
        <v>1023.794742</v>
      </c>
      <c r="F12834" s="8" t="n">
        <v>137889</v>
      </c>
      <c r="G12834" s="9" t="n">
        <v>98.92013779</v>
      </c>
      <c r="H12834" t="n">
        <v>2005</v>
      </c>
      <c r="I12834" t="n">
        <v>2</v>
      </c>
      <c r="J12834" t="inlineStr">
        <is>
          <t>February</t>
        </is>
      </c>
      <c r="K12834" t="inlineStr">
        <is>
          <t>Q1</t>
        </is>
      </c>
      <c r="L12834" t="n">
        <v>18</v>
      </c>
      <c r="M12834" t="inlineStr">
        <is>
          <t>Friday</t>
        </is>
      </c>
      <c r="N12834" t="inlineStr">
        <is>
          <t>2005-02</t>
        </is>
      </c>
      <c r="O12834" s="7" t="n">
        <v>-0.1769089999999096</v>
      </c>
      <c r="P12834" s="10" t="n">
        <v>-0.01727674783058126</v>
      </c>
      <c r="Q12834" s="7" t="n">
        <v>4.792036000000053</v>
      </c>
    </row>
    <row r="12835">
      <c r="A12835" s="6" t="n">
        <v>38402</v>
      </c>
      <c r="B12835" s="7" t="n">
        <v>1040.847968</v>
      </c>
      <c r="C12835" s="7" t="n">
        <v>1040.955684</v>
      </c>
      <c r="D12835" s="7" t="n">
        <v>1035.973072</v>
      </c>
      <c r="E12835" s="7" t="n">
        <v>1038.252331</v>
      </c>
      <c r="F12835" s="8" t="n">
        <v>230224</v>
      </c>
      <c r="G12835" s="9" t="n">
        <v>98.71186663</v>
      </c>
      <c r="H12835" t="n">
        <v>2005</v>
      </c>
      <c r="I12835" t="n">
        <v>2</v>
      </c>
      <c r="J12835" t="inlineStr">
        <is>
          <t>February</t>
        </is>
      </c>
      <c r="K12835" t="inlineStr">
        <is>
          <t>Q1</t>
        </is>
      </c>
      <c r="L12835" t="n">
        <v>19</v>
      </c>
      <c r="M12835" t="inlineStr">
        <is>
          <t>Saturday</t>
        </is>
      </c>
      <c r="N12835" t="inlineStr">
        <is>
          <t>2005-02</t>
        </is>
      </c>
      <c r="O12835" s="7" t="n">
        <v>-2.595637000000124</v>
      </c>
      <c r="P12835" s="10" t="n">
        <v>-0.2493771501507244</v>
      </c>
      <c r="Q12835" s="7" t="n">
        <v>4.982612000000017</v>
      </c>
    </row>
    <row r="12836">
      <c r="A12836" s="6" t="n">
        <v>38403</v>
      </c>
      <c r="B12836" s="7" t="n">
        <v>1041.735691</v>
      </c>
      <c r="C12836" s="7" t="n">
        <v>1044.61797</v>
      </c>
      <c r="D12836" s="7" t="n">
        <v>1041.628302</v>
      </c>
      <c r="E12836" s="7" t="n">
        <v>1043.73191</v>
      </c>
      <c r="F12836" s="8" t="n">
        <v>301273</v>
      </c>
      <c r="G12836" s="9" t="n">
        <v>99.11419936999999</v>
      </c>
      <c r="H12836" t="n">
        <v>2005</v>
      </c>
      <c r="I12836" t="n">
        <v>2</v>
      </c>
      <c r="J12836" t="inlineStr">
        <is>
          <t>February</t>
        </is>
      </c>
      <c r="K12836" t="inlineStr">
        <is>
          <t>Q1</t>
        </is>
      </c>
      <c r="L12836" t="n">
        <v>20</v>
      </c>
      <c r="M12836" t="inlineStr">
        <is>
          <t>Sunday</t>
        </is>
      </c>
      <c r="N12836" t="inlineStr">
        <is>
          <t>2005-02</t>
        </is>
      </c>
      <c r="O12836" s="7" t="n">
        <v>1.996218999999883</v>
      </c>
      <c r="P12836" s="10" t="n">
        <v>0.1916243263282685</v>
      </c>
      <c r="Q12836" s="7" t="n">
        <v>2.989667999999938</v>
      </c>
    </row>
    <row r="12837">
      <c r="A12837" s="6" t="n">
        <v>38404</v>
      </c>
      <c r="B12837" s="7" t="n">
        <v>1030.085027</v>
      </c>
      <c r="C12837" s="7" t="n">
        <v>1034.020989</v>
      </c>
      <c r="D12837" s="7" t="n">
        <v>1029.993662</v>
      </c>
      <c r="E12837" s="7" t="n">
        <v>1032.835493</v>
      </c>
      <c r="F12837" s="8" t="n">
        <v>213363</v>
      </c>
      <c r="G12837" s="9" t="n">
        <v>99.60434175</v>
      </c>
      <c r="H12837" t="n">
        <v>2005</v>
      </c>
      <c r="I12837" t="n">
        <v>2</v>
      </c>
      <c r="J12837" t="inlineStr">
        <is>
          <t>February</t>
        </is>
      </c>
      <c r="K12837" t="inlineStr">
        <is>
          <t>Q1</t>
        </is>
      </c>
      <c r="L12837" t="n">
        <v>21</v>
      </c>
      <c r="M12837" t="inlineStr">
        <is>
          <t>Monday</t>
        </is>
      </c>
      <c r="N12837" t="inlineStr">
        <is>
          <t>2005-02</t>
        </is>
      </c>
      <c r="O12837" s="7" t="n">
        <v>2.75046599999996</v>
      </c>
      <c r="P12837" s="10" t="n">
        <v>0.2670134918872051</v>
      </c>
      <c r="Q12837" s="7" t="n">
        <v>4.027327000000014</v>
      </c>
    </row>
    <row r="12838">
      <c r="A12838" s="6" t="n">
        <v>38405</v>
      </c>
      <c r="B12838" s="7" t="n">
        <v>1023.944865</v>
      </c>
      <c r="C12838" s="7" t="n">
        <v>1028.700091</v>
      </c>
      <c r="D12838" s="7" t="n">
        <v>1021.692952</v>
      </c>
      <c r="E12838" s="7" t="n">
        <v>1022.712857</v>
      </c>
      <c r="F12838" s="8" t="n">
        <v>322048</v>
      </c>
      <c r="G12838" s="9" t="n">
        <v>99.39305373000001</v>
      </c>
      <c r="H12838" t="n">
        <v>2005</v>
      </c>
      <c r="I12838" t="n">
        <v>2</v>
      </c>
      <c r="J12838" t="inlineStr">
        <is>
          <t>February</t>
        </is>
      </c>
      <c r="K12838" t="inlineStr">
        <is>
          <t>Q1</t>
        </is>
      </c>
      <c r="L12838" t="n">
        <v>22</v>
      </c>
      <c r="M12838" t="inlineStr">
        <is>
          <t>Tuesday</t>
        </is>
      </c>
      <c r="N12838" t="inlineStr">
        <is>
          <t>2005-02</t>
        </is>
      </c>
      <c r="O12838" s="7" t="n">
        <v>-1.232008000000064</v>
      </c>
      <c r="P12838" s="10" t="n">
        <v>-0.1203197595995625</v>
      </c>
      <c r="Q12838" s="7" t="n">
        <v>7.007138999999938</v>
      </c>
    </row>
    <row r="12839">
      <c r="A12839" s="6" t="n">
        <v>38406</v>
      </c>
      <c r="B12839" s="7" t="n">
        <v>1015.875953</v>
      </c>
      <c r="C12839" s="7" t="n">
        <v>1017.644463</v>
      </c>
      <c r="D12839" s="7" t="n">
        <v>1013.070471</v>
      </c>
      <c r="E12839" s="7" t="n">
        <v>1016.907066</v>
      </c>
      <c r="F12839" s="8" t="n">
        <v>272401</v>
      </c>
      <c r="G12839" s="9" t="n">
        <v>100.8597051</v>
      </c>
      <c r="H12839" t="n">
        <v>2005</v>
      </c>
      <c r="I12839" t="n">
        <v>2</v>
      </c>
      <c r="J12839" t="inlineStr">
        <is>
          <t>February</t>
        </is>
      </c>
      <c r="K12839" t="inlineStr">
        <is>
          <t>Q1</t>
        </is>
      </c>
      <c r="L12839" t="n">
        <v>23</v>
      </c>
      <c r="M12839" t="inlineStr">
        <is>
          <t>Wednesday</t>
        </is>
      </c>
      <c r="N12839" t="inlineStr">
        <is>
          <t>2005-02</t>
        </is>
      </c>
      <c r="O12839" s="7" t="n">
        <v>1.031113000000005</v>
      </c>
      <c r="P12839" s="10" t="n">
        <v>0.1014998924775223</v>
      </c>
      <c r="Q12839" s="7" t="n">
        <v>4.573991999999976</v>
      </c>
    </row>
    <row r="12840">
      <c r="A12840" s="6" t="n">
        <v>38407</v>
      </c>
      <c r="B12840" s="7" t="n">
        <v>1026.184419</v>
      </c>
      <c r="C12840" s="7" t="n">
        <v>1032.88294</v>
      </c>
      <c r="D12840" s="7" t="n">
        <v>1018.285125</v>
      </c>
      <c r="E12840" s="7" t="n">
        <v>1021.234483</v>
      </c>
      <c r="F12840" s="8" t="n">
        <v>233921</v>
      </c>
      <c r="G12840" s="9" t="n">
        <v>98.7852085</v>
      </c>
      <c r="H12840" t="n">
        <v>2005</v>
      </c>
      <c r="I12840" t="n">
        <v>2</v>
      </c>
      <c r="J12840" t="inlineStr">
        <is>
          <t>February</t>
        </is>
      </c>
      <c r="K12840" t="inlineStr">
        <is>
          <t>Q1</t>
        </is>
      </c>
      <c r="L12840" t="n">
        <v>24</v>
      </c>
      <c r="M12840" t="inlineStr">
        <is>
          <t>Thursday</t>
        </is>
      </c>
      <c r="N12840" t="inlineStr">
        <is>
          <t>2005-02</t>
        </is>
      </c>
      <c r="O12840" s="7" t="n">
        <v>-4.94993599999998</v>
      </c>
      <c r="P12840" s="10" t="n">
        <v>-0.4823631998645635</v>
      </c>
      <c r="Q12840" s="7" t="n">
        <v>14.59781499999997</v>
      </c>
    </row>
    <row r="12841">
      <c r="A12841" s="6" t="n">
        <v>38408</v>
      </c>
      <c r="B12841" s="7" t="n">
        <v>1027.141637</v>
      </c>
      <c r="C12841" s="7" t="n">
        <v>1027.993019</v>
      </c>
      <c r="D12841" s="7" t="n">
        <v>1021.192529</v>
      </c>
      <c r="E12841" s="7" t="n">
        <v>1025.207643</v>
      </c>
      <c r="F12841" s="8" t="n">
        <v>220546</v>
      </c>
      <c r="G12841" s="9" t="n">
        <v>97.60255211</v>
      </c>
      <c r="H12841" t="n">
        <v>2005</v>
      </c>
      <c r="I12841" t="n">
        <v>2</v>
      </c>
      <c r="J12841" t="inlineStr">
        <is>
          <t>February</t>
        </is>
      </c>
      <c r="K12841" t="inlineStr">
        <is>
          <t>Q1</t>
        </is>
      </c>
      <c r="L12841" t="n">
        <v>25</v>
      </c>
      <c r="M12841" t="inlineStr">
        <is>
          <t>Friday</t>
        </is>
      </c>
      <c r="N12841" t="inlineStr">
        <is>
          <t>2005-02</t>
        </is>
      </c>
      <c r="O12841" s="7" t="n">
        <v>-1.933993999999984</v>
      </c>
      <c r="P12841" s="10" t="n">
        <v>-0.1882889302052492</v>
      </c>
      <c r="Q12841" s="7" t="n">
        <v>6.800489999999968</v>
      </c>
    </row>
    <row r="12842">
      <c r="A12842" s="6" t="n">
        <v>38409</v>
      </c>
      <c r="B12842" s="7" t="n">
        <v>1015.836898</v>
      </c>
      <c r="C12842" s="7" t="n">
        <v>1023.827665</v>
      </c>
      <c r="D12842" s="7" t="n">
        <v>1012.046065</v>
      </c>
      <c r="E12842" s="7" t="n">
        <v>1016.905455</v>
      </c>
      <c r="F12842" s="8" t="n">
        <v>384615</v>
      </c>
      <c r="G12842" s="9" t="n">
        <v>99.57525179</v>
      </c>
      <c r="H12842" t="n">
        <v>2005</v>
      </c>
      <c r="I12842" t="n">
        <v>2</v>
      </c>
      <c r="J12842" t="inlineStr">
        <is>
          <t>February</t>
        </is>
      </c>
      <c r="K12842" t="inlineStr">
        <is>
          <t>Q1</t>
        </is>
      </c>
      <c r="L12842" t="n">
        <v>26</v>
      </c>
      <c r="M12842" t="inlineStr">
        <is>
          <t>Saturday</t>
        </is>
      </c>
      <c r="N12842" t="inlineStr">
        <is>
          <t>2005-02</t>
        </is>
      </c>
      <c r="O12842" s="7" t="n">
        <v>1.068556999999942</v>
      </c>
      <c r="P12842" s="10" t="n">
        <v>0.1051898195570311</v>
      </c>
      <c r="Q12842" s="7" t="n">
        <v>11.78160000000003</v>
      </c>
    </row>
    <row r="12843">
      <c r="A12843" s="6" t="n">
        <v>38410</v>
      </c>
      <c r="B12843" s="7" t="n">
        <v>1007.845439</v>
      </c>
      <c r="C12843" s="7" t="n">
        <v>1009.56376</v>
      </c>
      <c r="D12843" s="7" t="n">
        <v>1003.499237</v>
      </c>
      <c r="E12843" s="7" t="n">
        <v>1005.406616</v>
      </c>
      <c r="F12843" s="8" t="n">
        <v>187362</v>
      </c>
      <c r="G12843" s="9" t="n">
        <v>100.0916682</v>
      </c>
      <c r="H12843" t="n">
        <v>2005</v>
      </c>
      <c r="I12843" t="n">
        <v>2</v>
      </c>
      <c r="J12843" t="inlineStr">
        <is>
          <t>February</t>
        </is>
      </c>
      <c r="K12843" t="inlineStr">
        <is>
          <t>Q1</t>
        </is>
      </c>
      <c r="L12843" t="n">
        <v>27</v>
      </c>
      <c r="M12843" t="inlineStr">
        <is>
          <t>Sunday</t>
        </is>
      </c>
      <c r="N12843" t="inlineStr">
        <is>
          <t>2005-02</t>
        </is>
      </c>
      <c r="O12843" s="7" t="n">
        <v>-2.43882300000007</v>
      </c>
      <c r="P12843" s="10" t="n">
        <v>-0.2419838306179079</v>
      </c>
      <c r="Q12843" s="7" t="n">
        <v>6.064523000000008</v>
      </c>
    </row>
    <row r="12844">
      <c r="A12844" s="6" t="n">
        <v>38411</v>
      </c>
      <c r="B12844" s="7" t="n">
        <v>1010.017485</v>
      </c>
      <c r="C12844" s="7" t="n">
        <v>1010.783407</v>
      </c>
      <c r="D12844" s="7" t="n">
        <v>1003.223207</v>
      </c>
      <c r="E12844" s="7" t="n">
        <v>1008.544182</v>
      </c>
      <c r="F12844" s="8" t="n">
        <v>112714</v>
      </c>
      <c r="G12844" s="9" t="n">
        <v>99.23640732</v>
      </c>
      <c r="H12844" t="n">
        <v>2005</v>
      </c>
      <c r="I12844" t="n">
        <v>2</v>
      </c>
      <c r="J12844" t="inlineStr">
        <is>
          <t>February</t>
        </is>
      </c>
      <c r="K12844" t="inlineStr">
        <is>
          <t>Q1</t>
        </is>
      </c>
      <c r="L12844" t="n">
        <v>28</v>
      </c>
      <c r="M12844" t="inlineStr">
        <is>
          <t>Monday</t>
        </is>
      </c>
      <c r="N12844" t="inlineStr">
        <is>
          <t>2005-02</t>
        </is>
      </c>
      <c r="O12844" s="7" t="n">
        <v>-1.473302999999987</v>
      </c>
      <c r="P12844" s="10" t="n">
        <v>-0.145869058890598</v>
      </c>
      <c r="Q12844" s="7" t="n">
        <v>7.560200000000009</v>
      </c>
    </row>
    <row r="12845">
      <c r="A12845" s="6" t="n">
        <v>38412</v>
      </c>
      <c r="B12845" s="7" t="n">
        <v>1008.290052</v>
      </c>
      <c r="C12845" s="7" t="n">
        <v>1008.350127</v>
      </c>
      <c r="D12845" s="7" t="n">
        <v>1006.489908</v>
      </c>
      <c r="E12845" s="7" t="n">
        <v>1007.013769</v>
      </c>
      <c r="F12845" s="8" t="n">
        <v>206538</v>
      </c>
      <c r="G12845" s="9" t="n">
        <v>99.80825588</v>
      </c>
      <c r="H12845" t="n">
        <v>2005</v>
      </c>
      <c r="I12845" t="n">
        <v>3</v>
      </c>
      <c r="J12845" t="inlineStr">
        <is>
          <t>March</t>
        </is>
      </c>
      <c r="K12845" t="inlineStr">
        <is>
          <t>Q1</t>
        </is>
      </c>
      <c r="L12845" t="n">
        <v>1</v>
      </c>
      <c r="M12845" t="inlineStr">
        <is>
          <t>Tuesday</t>
        </is>
      </c>
      <c r="N12845" t="inlineStr">
        <is>
          <t>2005-03</t>
        </is>
      </c>
      <c r="O12845" s="7" t="n">
        <v>-1.276282999999921</v>
      </c>
      <c r="P12845" s="10" t="n">
        <v>-0.1265789538901373</v>
      </c>
      <c r="Q12845" s="7" t="n">
        <v>1.860219000000029</v>
      </c>
    </row>
    <row r="12846">
      <c r="A12846" s="6" t="n">
        <v>38413</v>
      </c>
      <c r="B12846" s="7" t="n">
        <v>1029.030326</v>
      </c>
      <c r="C12846" s="7" t="n">
        <v>1029.806271</v>
      </c>
      <c r="D12846" s="7" t="n">
        <v>1027.279082</v>
      </c>
      <c r="E12846" s="7" t="n">
        <v>1029.281973</v>
      </c>
      <c r="F12846" s="8" t="n">
        <v>177619</v>
      </c>
      <c r="G12846" s="9" t="n">
        <v>98.80211344999999</v>
      </c>
      <c r="H12846" t="n">
        <v>2005</v>
      </c>
      <c r="I12846" t="n">
        <v>3</v>
      </c>
      <c r="J12846" t="inlineStr">
        <is>
          <t>March</t>
        </is>
      </c>
      <c r="K12846" t="inlineStr">
        <is>
          <t>Q1</t>
        </is>
      </c>
      <c r="L12846" t="n">
        <v>2</v>
      </c>
      <c r="M12846" t="inlineStr">
        <is>
          <t>Wednesday</t>
        </is>
      </c>
      <c r="N12846" t="inlineStr">
        <is>
          <t>2005-03</t>
        </is>
      </c>
      <c r="O12846" s="7" t="n">
        <v>0.2516470000000481</v>
      </c>
      <c r="P12846" s="10" t="n">
        <v>0.02445477005310805</v>
      </c>
      <c r="Q12846" s="7" t="n">
        <v>2.527188999999908</v>
      </c>
    </row>
    <row r="12847">
      <c r="A12847" s="6" t="n">
        <v>38414</v>
      </c>
      <c r="B12847" s="7" t="n">
        <v>1030.833842</v>
      </c>
      <c r="C12847" s="7" t="n">
        <v>1034.436392</v>
      </c>
      <c r="D12847" s="7" t="n">
        <v>1028.541247</v>
      </c>
      <c r="E12847" s="7" t="n">
        <v>1029.967741</v>
      </c>
      <c r="F12847" s="8" t="n">
        <v>105370</v>
      </c>
      <c r="G12847" s="9" t="n">
        <v>98.65132937</v>
      </c>
      <c r="H12847" t="n">
        <v>2005</v>
      </c>
      <c r="I12847" t="n">
        <v>3</v>
      </c>
      <c r="J12847" t="inlineStr">
        <is>
          <t>March</t>
        </is>
      </c>
      <c r="K12847" t="inlineStr">
        <is>
          <t>Q1</t>
        </is>
      </c>
      <c r="L12847" t="n">
        <v>3</v>
      </c>
      <c r="M12847" t="inlineStr">
        <is>
          <t>Thursday</t>
        </is>
      </c>
      <c r="N12847" t="inlineStr">
        <is>
          <t>2005-03</t>
        </is>
      </c>
      <c r="O12847" s="7" t="n">
        <v>-0.8661010000000715</v>
      </c>
      <c r="P12847" s="10" t="n">
        <v>-0.08401945732783495</v>
      </c>
      <c r="Q12847" s="7" t="n">
        <v>5.895144999999957</v>
      </c>
    </row>
    <row r="12848">
      <c r="A12848" s="6" t="n">
        <v>38415</v>
      </c>
      <c r="B12848" s="7" t="n">
        <v>1044.7266</v>
      </c>
      <c r="C12848" s="7" t="n">
        <v>1056.034653</v>
      </c>
      <c r="D12848" s="7" t="n">
        <v>1042.15815</v>
      </c>
      <c r="E12848" s="7" t="n">
        <v>1049.139191</v>
      </c>
      <c r="F12848" s="8" t="n">
        <v>144662</v>
      </c>
      <c r="G12848" s="9" t="n">
        <v>100.1389127</v>
      </c>
      <c r="H12848" t="n">
        <v>2005</v>
      </c>
      <c r="I12848" t="n">
        <v>3</v>
      </c>
      <c r="J12848" t="inlineStr">
        <is>
          <t>March</t>
        </is>
      </c>
      <c r="K12848" t="inlineStr">
        <is>
          <t>Q1</t>
        </is>
      </c>
      <c r="L12848" t="n">
        <v>4</v>
      </c>
      <c r="M12848" t="inlineStr">
        <is>
          <t>Friday</t>
        </is>
      </c>
      <c r="N12848" t="inlineStr">
        <is>
          <t>2005-03</t>
        </is>
      </c>
      <c r="O12848" s="7" t="n">
        <v>4.41259100000002</v>
      </c>
      <c r="P12848" s="10" t="n">
        <v>0.4223680147514212</v>
      </c>
      <c r="Q12848" s="7" t="n">
        <v>13.87650299999996</v>
      </c>
    </row>
    <row r="12849">
      <c r="A12849" s="6" t="n">
        <v>38416</v>
      </c>
      <c r="B12849" s="7" t="n">
        <v>1039.975224</v>
      </c>
      <c r="C12849" s="7" t="n">
        <v>1041.393845</v>
      </c>
      <c r="D12849" s="7" t="n">
        <v>1035.858363</v>
      </c>
      <c r="E12849" s="7" t="n">
        <v>1037.242941</v>
      </c>
      <c r="F12849" s="8" t="n">
        <v>390049</v>
      </c>
      <c r="G12849" s="9" t="n">
        <v>100.1904278</v>
      </c>
      <c r="H12849" t="n">
        <v>2005</v>
      </c>
      <c r="I12849" t="n">
        <v>3</v>
      </c>
      <c r="J12849" t="inlineStr">
        <is>
          <t>March</t>
        </is>
      </c>
      <c r="K12849" t="inlineStr">
        <is>
          <t>Q1</t>
        </is>
      </c>
      <c r="L12849" t="n">
        <v>5</v>
      </c>
      <c r="M12849" t="inlineStr">
        <is>
          <t>Saturday</t>
        </is>
      </c>
      <c r="N12849" t="inlineStr">
        <is>
          <t>2005-03</t>
        </is>
      </c>
      <c r="O12849" s="7" t="n">
        <v>-2.732283000000052</v>
      </c>
      <c r="P12849" s="10" t="n">
        <v>-0.2627257781671972</v>
      </c>
      <c r="Q12849" s="7" t="n">
        <v>5.535482000000002</v>
      </c>
    </row>
    <row r="12850">
      <c r="A12850" s="6" t="n">
        <v>38417</v>
      </c>
      <c r="B12850" s="7" t="n">
        <v>1014.340044</v>
      </c>
      <c r="C12850" s="7" t="n">
        <v>1026.455656</v>
      </c>
      <c r="D12850" s="7" t="n">
        <v>1013.85396</v>
      </c>
      <c r="E12850" s="7" t="n">
        <v>1021.35895</v>
      </c>
      <c r="F12850" s="8" t="n">
        <v>162034</v>
      </c>
      <c r="G12850" s="9" t="n">
        <v>100.1651324</v>
      </c>
      <c r="H12850" t="n">
        <v>2005</v>
      </c>
      <c r="I12850" t="n">
        <v>3</v>
      </c>
      <c r="J12850" t="inlineStr">
        <is>
          <t>March</t>
        </is>
      </c>
      <c r="K12850" t="inlineStr">
        <is>
          <t>Q1</t>
        </is>
      </c>
      <c r="L12850" t="n">
        <v>6</v>
      </c>
      <c r="M12850" t="inlineStr">
        <is>
          <t>Sunday</t>
        </is>
      </c>
      <c r="N12850" t="inlineStr">
        <is>
          <t>2005-03</t>
        </is>
      </c>
      <c r="O12850" s="7" t="n">
        <v>7.018906000000015</v>
      </c>
      <c r="P12850" s="10" t="n">
        <v>0.6919677519898855</v>
      </c>
      <c r="Q12850" s="7" t="n">
        <v>12.60169600000006</v>
      </c>
    </row>
    <row r="12851">
      <c r="A12851" s="6" t="n">
        <v>38418</v>
      </c>
      <c r="B12851" s="7" t="n">
        <v>1009.39239</v>
      </c>
      <c r="C12851" s="7" t="n">
        <v>1011.790976</v>
      </c>
      <c r="D12851" s="7" t="n">
        <v>1001.462408</v>
      </c>
      <c r="E12851" s="7" t="n">
        <v>1010.285732</v>
      </c>
      <c r="F12851" s="8" t="n">
        <v>306480</v>
      </c>
      <c r="G12851" s="9" t="n">
        <v>100.1412287</v>
      </c>
      <c r="H12851" t="n">
        <v>2005</v>
      </c>
      <c r="I12851" t="n">
        <v>3</v>
      </c>
      <c r="J12851" t="inlineStr">
        <is>
          <t>March</t>
        </is>
      </c>
      <c r="K12851" t="inlineStr">
        <is>
          <t>Q1</t>
        </is>
      </c>
      <c r="L12851" t="n">
        <v>7</v>
      </c>
      <c r="M12851" t="inlineStr">
        <is>
          <t>Monday</t>
        </is>
      </c>
      <c r="N12851" t="inlineStr">
        <is>
          <t>2005-03</t>
        </is>
      </c>
      <c r="O12851" s="7" t="n">
        <v>0.8933420000000751</v>
      </c>
      <c r="P12851" s="10" t="n">
        <v>0.08850294581674775</v>
      </c>
      <c r="Q12851" s="7" t="n">
        <v>10.32856800000002</v>
      </c>
    </row>
    <row r="12852">
      <c r="A12852" s="6" t="n">
        <v>38419</v>
      </c>
      <c r="B12852" s="7" t="n">
        <v>1019.414015</v>
      </c>
      <c r="C12852" s="7" t="n">
        <v>1025.52674</v>
      </c>
      <c r="D12852" s="7" t="n">
        <v>1017.97104</v>
      </c>
      <c r="E12852" s="7" t="n">
        <v>1022.67781</v>
      </c>
      <c r="F12852" s="8" t="n">
        <v>264954</v>
      </c>
      <c r="G12852" s="9" t="n">
        <v>99.99878025</v>
      </c>
      <c r="H12852" t="n">
        <v>2005</v>
      </c>
      <c r="I12852" t="n">
        <v>3</v>
      </c>
      <c r="J12852" t="inlineStr">
        <is>
          <t>March</t>
        </is>
      </c>
      <c r="K12852" t="inlineStr">
        <is>
          <t>Q1</t>
        </is>
      </c>
      <c r="L12852" t="n">
        <v>8</v>
      </c>
      <c r="M12852" t="inlineStr">
        <is>
          <t>Tuesday</t>
        </is>
      </c>
      <c r="N12852" t="inlineStr">
        <is>
          <t>2005-03</t>
        </is>
      </c>
      <c r="O12852" s="7" t="n">
        <v>3.263795000000073</v>
      </c>
      <c r="P12852" s="10" t="n">
        <v>0.3201638345142894</v>
      </c>
      <c r="Q12852" s="7" t="n">
        <v>7.555700000000002</v>
      </c>
    </row>
    <row r="12853">
      <c r="A12853" s="6" t="n">
        <v>38420</v>
      </c>
      <c r="B12853" s="7" t="n">
        <v>1040.065095</v>
      </c>
      <c r="C12853" s="7" t="n">
        <v>1042.994828</v>
      </c>
      <c r="D12853" s="7" t="n">
        <v>1038.301514</v>
      </c>
      <c r="E12853" s="7" t="n">
        <v>1041.107976</v>
      </c>
      <c r="F12853" s="8" t="n">
        <v>388017</v>
      </c>
      <c r="G12853" s="9" t="n">
        <v>99.4298194</v>
      </c>
      <c r="H12853" t="n">
        <v>2005</v>
      </c>
      <c r="I12853" t="n">
        <v>3</v>
      </c>
      <c r="J12853" t="inlineStr">
        <is>
          <t>March</t>
        </is>
      </c>
      <c r="K12853" t="inlineStr">
        <is>
          <t>Q1</t>
        </is>
      </c>
      <c r="L12853" t="n">
        <v>9</v>
      </c>
      <c r="M12853" t="inlineStr">
        <is>
          <t>Wednesday</t>
        </is>
      </c>
      <c r="N12853" t="inlineStr">
        <is>
          <t>2005-03</t>
        </is>
      </c>
      <c r="O12853" s="7" t="n">
        <v>1.042881000000079</v>
      </c>
      <c r="P12853" s="10" t="n">
        <v>0.1002707431499833</v>
      </c>
      <c r="Q12853" s="7" t="n">
        <v>4.6933140000001</v>
      </c>
    </row>
    <row r="12854">
      <c r="A12854" s="6" t="n">
        <v>38421</v>
      </c>
      <c r="B12854" s="7" t="n">
        <v>1033.153182</v>
      </c>
      <c r="C12854" s="7" t="n">
        <v>1033.531382</v>
      </c>
      <c r="D12854" s="7" t="n">
        <v>1027.290925</v>
      </c>
      <c r="E12854" s="7" t="n">
        <v>1033.306353</v>
      </c>
      <c r="F12854" s="8" t="n">
        <v>446804</v>
      </c>
      <c r="G12854" s="9" t="n">
        <v>100.2740715</v>
      </c>
      <c r="H12854" t="n">
        <v>2005</v>
      </c>
      <c r="I12854" t="n">
        <v>3</v>
      </c>
      <c r="J12854" t="inlineStr">
        <is>
          <t>March</t>
        </is>
      </c>
      <c r="K12854" t="inlineStr">
        <is>
          <t>Q1</t>
        </is>
      </c>
      <c r="L12854" t="n">
        <v>10</v>
      </c>
      <c r="M12854" t="inlineStr">
        <is>
          <t>Thursday</t>
        </is>
      </c>
      <c r="N12854" t="inlineStr">
        <is>
          <t>2005-03</t>
        </is>
      </c>
      <c r="O12854" s="7" t="n">
        <v>0.1531709999999293</v>
      </c>
      <c r="P12854" s="10" t="n">
        <v>0.01482558469242844</v>
      </c>
      <c r="Q12854" s="7" t="n">
        <v>6.240456999999878</v>
      </c>
    </row>
    <row r="12855">
      <c r="A12855" s="6" t="n">
        <v>38422</v>
      </c>
      <c r="B12855" s="7" t="n">
        <v>1026.404169</v>
      </c>
      <c r="C12855" s="7" t="n">
        <v>1029.844063</v>
      </c>
      <c r="D12855" s="7" t="n">
        <v>1024.037994</v>
      </c>
      <c r="E12855" s="7" t="n">
        <v>1028.866851</v>
      </c>
      <c r="F12855" s="8" t="n">
        <v>136946</v>
      </c>
      <c r="G12855" s="9" t="n">
        <v>98.75339955</v>
      </c>
      <c r="H12855" t="n">
        <v>2005</v>
      </c>
      <c r="I12855" t="n">
        <v>3</v>
      </c>
      <c r="J12855" t="inlineStr">
        <is>
          <t>March</t>
        </is>
      </c>
      <c r="K12855" t="inlineStr">
        <is>
          <t>Q1</t>
        </is>
      </c>
      <c r="L12855" t="n">
        <v>11</v>
      </c>
      <c r="M12855" t="inlineStr">
        <is>
          <t>Friday</t>
        </is>
      </c>
      <c r="N12855" t="inlineStr">
        <is>
          <t>2005-03</t>
        </is>
      </c>
      <c r="O12855" s="7" t="n">
        <v>2.462682000000086</v>
      </c>
      <c r="P12855" s="10" t="n">
        <v>0.2399329693291694</v>
      </c>
      <c r="Q12855" s="7" t="n">
        <v>5.806068999999979</v>
      </c>
    </row>
    <row r="12856">
      <c r="A12856" s="6" t="n">
        <v>38423</v>
      </c>
      <c r="B12856" s="7" t="n">
        <v>1011.57026</v>
      </c>
      <c r="C12856" s="7" t="n">
        <v>1017.475632</v>
      </c>
      <c r="D12856" s="7" t="n">
        <v>1010.400015</v>
      </c>
      <c r="E12856" s="7" t="n">
        <v>1017.214738</v>
      </c>
      <c r="F12856" s="8" t="n">
        <v>457103</v>
      </c>
      <c r="G12856" s="9" t="n">
        <v>100.8283795</v>
      </c>
      <c r="H12856" t="n">
        <v>2005</v>
      </c>
      <c r="I12856" t="n">
        <v>3</v>
      </c>
      <c r="J12856" t="inlineStr">
        <is>
          <t>March</t>
        </is>
      </c>
      <c r="K12856" t="inlineStr">
        <is>
          <t>Q1</t>
        </is>
      </c>
      <c r="L12856" t="n">
        <v>12</v>
      </c>
      <c r="M12856" t="inlineStr">
        <is>
          <t>Saturday</t>
        </is>
      </c>
      <c r="N12856" t="inlineStr">
        <is>
          <t>2005-03</t>
        </is>
      </c>
      <c r="O12856" s="7" t="n">
        <v>5.644478000000049</v>
      </c>
      <c r="P12856" s="10" t="n">
        <v>0.5579916910566399</v>
      </c>
      <c r="Q12856" s="7" t="n">
        <v>7.075616999999966</v>
      </c>
    </row>
    <row r="12857">
      <c r="A12857" s="6" t="n">
        <v>38424</v>
      </c>
      <c r="B12857" s="7" t="n">
        <v>999.6659464000001</v>
      </c>
      <c r="C12857" s="7" t="n">
        <v>1006.042799</v>
      </c>
      <c r="D12857" s="7" t="n">
        <v>993.8021471</v>
      </c>
      <c r="E12857" s="7" t="n">
        <v>999.2521247</v>
      </c>
      <c r="F12857" s="8" t="n">
        <v>159391</v>
      </c>
      <c r="G12857" s="9" t="n">
        <v>100.4888771</v>
      </c>
      <c r="H12857" t="n">
        <v>2005</v>
      </c>
      <c r="I12857" t="n">
        <v>3</v>
      </c>
      <c r="J12857" t="inlineStr">
        <is>
          <t>March</t>
        </is>
      </c>
      <c r="K12857" t="inlineStr">
        <is>
          <t>Q1</t>
        </is>
      </c>
      <c r="L12857" t="n">
        <v>13</v>
      </c>
      <c r="M12857" t="inlineStr">
        <is>
          <t>Sunday</t>
        </is>
      </c>
      <c r="N12857" t="inlineStr">
        <is>
          <t>2005-03</t>
        </is>
      </c>
      <c r="O12857" s="7" t="n">
        <v>-0.413821700000085</v>
      </c>
      <c r="P12857" s="10" t="n">
        <v>-0.04139599848232711</v>
      </c>
      <c r="Q12857" s="7" t="n">
        <v>12.24065189999999</v>
      </c>
    </row>
    <row r="12858">
      <c r="A12858" s="6" t="n">
        <v>38425</v>
      </c>
      <c r="B12858" s="7" t="n">
        <v>1010.959782</v>
      </c>
      <c r="C12858" s="7" t="n">
        <v>1012.354824</v>
      </c>
      <c r="D12858" s="7" t="n">
        <v>1004.941588</v>
      </c>
      <c r="E12858" s="7" t="n">
        <v>1006.758699</v>
      </c>
      <c r="F12858" s="8" t="n">
        <v>315860</v>
      </c>
      <c r="G12858" s="9" t="n">
        <v>98.10391239</v>
      </c>
      <c r="H12858" t="n">
        <v>2005</v>
      </c>
      <c r="I12858" t="n">
        <v>3</v>
      </c>
      <c r="J12858" t="inlineStr">
        <is>
          <t>March</t>
        </is>
      </c>
      <c r="K12858" t="inlineStr">
        <is>
          <t>Q1</t>
        </is>
      </c>
      <c r="L12858" t="n">
        <v>14</v>
      </c>
      <c r="M12858" t="inlineStr">
        <is>
          <t>Monday</t>
        </is>
      </c>
      <c r="N12858" t="inlineStr">
        <is>
          <t>2005-03</t>
        </is>
      </c>
      <c r="O12858" s="7" t="n">
        <v>-4.20108300000004</v>
      </c>
      <c r="P12858" s="10" t="n">
        <v>-0.4155539196315962</v>
      </c>
      <c r="Q12858" s="7" t="n">
        <v>7.413235999999984</v>
      </c>
    </row>
    <row r="12859">
      <c r="A12859" s="6" t="n">
        <v>38426</v>
      </c>
      <c r="B12859" s="7" t="n">
        <v>1008.600128</v>
      </c>
      <c r="C12859" s="7" t="n">
        <v>1011.174726</v>
      </c>
      <c r="D12859" s="7" t="n">
        <v>1005.303536</v>
      </c>
      <c r="E12859" s="7" t="n">
        <v>1009.309229</v>
      </c>
      <c r="F12859" s="8" t="n">
        <v>479690</v>
      </c>
      <c r="G12859" s="9" t="n">
        <v>100.4043592</v>
      </c>
      <c r="H12859" t="n">
        <v>2005</v>
      </c>
      <c r="I12859" t="n">
        <v>3</v>
      </c>
      <c r="J12859" t="inlineStr">
        <is>
          <t>March</t>
        </is>
      </c>
      <c r="K12859" t="inlineStr">
        <is>
          <t>Q1</t>
        </is>
      </c>
      <c r="L12859" t="n">
        <v>15</v>
      </c>
      <c r="M12859" t="inlineStr">
        <is>
          <t>Tuesday</t>
        </is>
      </c>
      <c r="N12859" t="inlineStr">
        <is>
          <t>2005-03</t>
        </is>
      </c>
      <c r="O12859" s="7" t="n">
        <v>0.7091009999999187</v>
      </c>
      <c r="P12859" s="10" t="n">
        <v>0.07030546401040301</v>
      </c>
      <c r="Q12859" s="7" t="n">
        <v>5.871189999999956</v>
      </c>
    </row>
    <row r="12860">
      <c r="A12860" s="6" t="n">
        <v>38427</v>
      </c>
      <c r="B12860" s="7" t="n">
        <v>1011.655268</v>
      </c>
      <c r="C12860" s="7" t="n">
        <v>1015.833821</v>
      </c>
      <c r="D12860" s="7" t="n">
        <v>1009.310648</v>
      </c>
      <c r="E12860" s="7" t="n">
        <v>1009.71796</v>
      </c>
      <c r="F12860" s="8" t="n">
        <v>300339</v>
      </c>
      <c r="G12860" s="9" t="n">
        <v>100.4040073</v>
      </c>
      <c r="H12860" t="n">
        <v>2005</v>
      </c>
      <c r="I12860" t="n">
        <v>3</v>
      </c>
      <c r="J12860" t="inlineStr">
        <is>
          <t>March</t>
        </is>
      </c>
      <c r="K12860" t="inlineStr">
        <is>
          <t>Q1</t>
        </is>
      </c>
      <c r="L12860" t="n">
        <v>16</v>
      </c>
      <c r="M12860" t="inlineStr">
        <is>
          <t>Wednesday</t>
        </is>
      </c>
      <c r="N12860" t="inlineStr">
        <is>
          <t>2005-03</t>
        </is>
      </c>
      <c r="O12860" s="7" t="n">
        <v>-1.93730800000003</v>
      </c>
      <c r="P12860" s="10" t="n">
        <v>-0.1914988298168018</v>
      </c>
      <c r="Q12860" s="7" t="n">
        <v>6.523172999999929</v>
      </c>
    </row>
    <row r="12861">
      <c r="A12861" s="6" t="n">
        <v>38428</v>
      </c>
      <c r="B12861" s="7" t="n">
        <v>998.9752571</v>
      </c>
      <c r="C12861" s="7" t="n">
        <v>1000.135066</v>
      </c>
      <c r="D12861" s="7" t="n">
        <v>991.4677009</v>
      </c>
      <c r="E12861" s="7" t="n">
        <v>995.9785869999999</v>
      </c>
      <c r="F12861" s="8" t="n">
        <v>241225</v>
      </c>
      <c r="G12861" s="9" t="n">
        <v>101.999568</v>
      </c>
      <c r="H12861" t="n">
        <v>2005</v>
      </c>
      <c r="I12861" t="n">
        <v>3</v>
      </c>
      <c r="J12861" t="inlineStr">
        <is>
          <t>March</t>
        </is>
      </c>
      <c r="K12861" t="inlineStr">
        <is>
          <t>Q1</t>
        </is>
      </c>
      <c r="L12861" t="n">
        <v>17</v>
      </c>
      <c r="M12861" t="inlineStr">
        <is>
          <t>Thursday</t>
        </is>
      </c>
      <c r="N12861" t="inlineStr">
        <is>
          <t>2005-03</t>
        </is>
      </c>
      <c r="O12861" s="7" t="n">
        <v>-2.996670100000074</v>
      </c>
      <c r="P12861" s="10" t="n">
        <v>-0.2999744066433969</v>
      </c>
      <c r="Q12861" s="7" t="n">
        <v>8.667365100000097</v>
      </c>
    </row>
    <row r="12862">
      <c r="A12862" s="6" t="n">
        <v>38429</v>
      </c>
      <c r="B12862" s="7" t="n">
        <v>1008.902122</v>
      </c>
      <c r="C12862" s="7" t="n">
        <v>1013.725871</v>
      </c>
      <c r="D12862" s="7" t="n">
        <v>1003.200103</v>
      </c>
      <c r="E12862" s="7" t="n">
        <v>1012.750651</v>
      </c>
      <c r="F12862" s="8" t="n">
        <v>339052</v>
      </c>
      <c r="G12862" s="9" t="n">
        <v>98.54591632</v>
      </c>
      <c r="H12862" t="n">
        <v>2005</v>
      </c>
      <c r="I12862" t="n">
        <v>3</v>
      </c>
      <c r="J12862" t="inlineStr">
        <is>
          <t>March</t>
        </is>
      </c>
      <c r="K12862" t="inlineStr">
        <is>
          <t>Q1</t>
        </is>
      </c>
      <c r="L12862" t="n">
        <v>18</v>
      </c>
      <c r="M12862" t="inlineStr">
        <is>
          <t>Friday</t>
        </is>
      </c>
      <c r="N12862" t="inlineStr">
        <is>
          <t>2005-03</t>
        </is>
      </c>
      <c r="O12862" s="7" t="n">
        <v>3.848528999999985</v>
      </c>
      <c r="P12862" s="10" t="n">
        <v>0.3814571221607546</v>
      </c>
      <c r="Q12862" s="7" t="n">
        <v>10.52576799999997</v>
      </c>
    </row>
    <row r="12863">
      <c r="A12863" s="6" t="n">
        <v>38430</v>
      </c>
      <c r="B12863" s="7" t="n">
        <v>1007.046219</v>
      </c>
      <c r="C12863" s="7" t="n">
        <v>1010.935721</v>
      </c>
      <c r="D12863" s="7" t="n">
        <v>1003.346667</v>
      </c>
      <c r="E12863" s="7" t="n">
        <v>1007.968056</v>
      </c>
      <c r="F12863" s="8" t="n">
        <v>335974</v>
      </c>
      <c r="G12863" s="9" t="n">
        <v>98.26225875</v>
      </c>
      <c r="H12863" t="n">
        <v>2005</v>
      </c>
      <c r="I12863" t="n">
        <v>3</v>
      </c>
      <c r="J12863" t="inlineStr">
        <is>
          <t>March</t>
        </is>
      </c>
      <c r="K12863" t="inlineStr">
        <is>
          <t>Q1</t>
        </is>
      </c>
      <c r="L12863" t="n">
        <v>19</v>
      </c>
      <c r="M12863" t="inlineStr">
        <is>
          <t>Saturday</t>
        </is>
      </c>
      <c r="N12863" t="inlineStr">
        <is>
          <t>2005-03</t>
        </is>
      </c>
      <c r="O12863" s="7" t="n">
        <v>0.9218370000000959</v>
      </c>
      <c r="P12863" s="10" t="n">
        <v>0.09153869828491913</v>
      </c>
      <c r="Q12863" s="7" t="n">
        <v>7.589053999999919</v>
      </c>
    </row>
    <row r="12864">
      <c r="A12864" s="6" t="n">
        <v>38431</v>
      </c>
      <c r="B12864" s="7" t="n">
        <v>1011.077615</v>
      </c>
      <c r="C12864" s="7" t="n">
        <v>1014.459573</v>
      </c>
      <c r="D12864" s="7" t="n">
        <v>1008.560843</v>
      </c>
      <c r="E12864" s="7" t="n">
        <v>1013.665271</v>
      </c>
      <c r="F12864" s="8" t="n">
        <v>180714</v>
      </c>
      <c r="G12864" s="9" t="n">
        <v>100.6050384</v>
      </c>
      <c r="H12864" t="n">
        <v>2005</v>
      </c>
      <c r="I12864" t="n">
        <v>3</v>
      </c>
      <c r="J12864" t="inlineStr">
        <is>
          <t>March</t>
        </is>
      </c>
      <c r="K12864" t="inlineStr">
        <is>
          <t>Q1</t>
        </is>
      </c>
      <c r="L12864" t="n">
        <v>20</v>
      </c>
      <c r="M12864" t="inlineStr">
        <is>
          <t>Sunday</t>
        </is>
      </c>
      <c r="N12864" t="inlineStr">
        <is>
          <t>2005-03</t>
        </is>
      </c>
      <c r="O12864" s="7" t="n">
        <v>2.587655999999924</v>
      </c>
      <c r="P12864" s="10" t="n">
        <v>0.2559305004492582</v>
      </c>
      <c r="Q12864" s="7" t="n">
        <v>5.89873</v>
      </c>
    </row>
    <row r="12865">
      <c r="A12865" s="6" t="n">
        <v>38432</v>
      </c>
      <c r="B12865" s="7" t="n">
        <v>997.7158859</v>
      </c>
      <c r="C12865" s="7" t="n">
        <v>1001.90189</v>
      </c>
      <c r="D12865" s="7" t="n">
        <v>992.5984104</v>
      </c>
      <c r="E12865" s="7" t="n">
        <v>999.3273553</v>
      </c>
      <c r="F12865" s="8" t="n">
        <v>465227</v>
      </c>
      <c r="G12865" s="9" t="n">
        <v>100.0377742</v>
      </c>
      <c r="H12865" t="n">
        <v>2005</v>
      </c>
      <c r="I12865" t="n">
        <v>3</v>
      </c>
      <c r="J12865" t="inlineStr">
        <is>
          <t>March</t>
        </is>
      </c>
      <c r="K12865" t="inlineStr">
        <is>
          <t>Q1</t>
        </is>
      </c>
      <c r="L12865" t="n">
        <v>21</v>
      </c>
      <c r="M12865" t="inlineStr">
        <is>
          <t>Monday</t>
        </is>
      </c>
      <c r="N12865" t="inlineStr">
        <is>
          <t>2005-03</t>
        </is>
      </c>
      <c r="O12865" s="7" t="n">
        <v>1.611469400000033</v>
      </c>
      <c r="P12865" s="10" t="n">
        <v>0.1615158606546983</v>
      </c>
      <c r="Q12865" s="7" t="n">
        <v>9.303479599999946</v>
      </c>
    </row>
    <row r="12866">
      <c r="A12866" s="6" t="n">
        <v>38433</v>
      </c>
      <c r="B12866" s="7" t="n">
        <v>1001.120747</v>
      </c>
      <c r="C12866" s="7" t="n">
        <v>1001.184444</v>
      </c>
      <c r="D12866" s="7" t="n">
        <v>997.1134904</v>
      </c>
      <c r="E12866" s="7" t="n">
        <v>997.72447</v>
      </c>
      <c r="F12866" s="8" t="n">
        <v>416250</v>
      </c>
      <c r="G12866" s="9" t="n">
        <v>98.24589340999999</v>
      </c>
      <c r="H12866" t="n">
        <v>2005</v>
      </c>
      <c r="I12866" t="n">
        <v>3</v>
      </c>
      <c r="J12866" t="inlineStr">
        <is>
          <t>March</t>
        </is>
      </c>
      <c r="K12866" t="inlineStr">
        <is>
          <t>Q1</t>
        </is>
      </c>
      <c r="L12866" t="n">
        <v>22</v>
      </c>
      <c r="M12866" t="inlineStr">
        <is>
          <t>Tuesday</t>
        </is>
      </c>
      <c r="N12866" t="inlineStr">
        <is>
          <t>2005-03</t>
        </is>
      </c>
      <c r="O12866" s="7" t="n">
        <v>-3.396277000000055</v>
      </c>
      <c r="P12866" s="10" t="n">
        <v>-0.3392474893940096</v>
      </c>
      <c r="Q12866" s="7" t="n">
        <v>4.070953599999939</v>
      </c>
    </row>
    <row r="12867">
      <c r="A12867" s="6" t="n">
        <v>38434</v>
      </c>
      <c r="B12867" s="7" t="n">
        <v>1001.383837</v>
      </c>
      <c r="C12867" s="7" t="n">
        <v>1002.421057</v>
      </c>
      <c r="D12867" s="7" t="n">
        <v>997.1146778999999</v>
      </c>
      <c r="E12867" s="7" t="n">
        <v>1000.936059</v>
      </c>
      <c r="F12867" s="8" t="n">
        <v>498284</v>
      </c>
      <c r="G12867" s="9" t="n">
        <v>101.6237007</v>
      </c>
      <c r="H12867" t="n">
        <v>2005</v>
      </c>
      <c r="I12867" t="n">
        <v>3</v>
      </c>
      <c r="J12867" t="inlineStr">
        <is>
          <t>March</t>
        </is>
      </c>
      <c r="K12867" t="inlineStr">
        <is>
          <t>Q1</t>
        </is>
      </c>
      <c r="L12867" t="n">
        <v>23</v>
      </c>
      <c r="M12867" t="inlineStr">
        <is>
          <t>Wednesday</t>
        </is>
      </c>
      <c r="N12867" t="inlineStr">
        <is>
          <t>2005-03</t>
        </is>
      </c>
      <c r="O12867" s="7" t="n">
        <v>-0.4477779999999711</v>
      </c>
      <c r="P12867" s="10" t="n">
        <v>-0.04471592045478273</v>
      </c>
      <c r="Q12867" s="7" t="n">
        <v>5.306379100000072</v>
      </c>
    </row>
    <row r="12868">
      <c r="A12868" s="6" t="n">
        <v>38435</v>
      </c>
      <c r="B12868" s="7" t="n">
        <v>1006.101316</v>
      </c>
      <c r="C12868" s="7" t="n">
        <v>1007.3924</v>
      </c>
      <c r="D12868" s="7" t="n">
        <v>1002.663346</v>
      </c>
      <c r="E12868" s="7" t="n">
        <v>1004.516543</v>
      </c>
      <c r="F12868" s="8" t="n">
        <v>160725</v>
      </c>
      <c r="G12868" s="9" t="n">
        <v>99.23197411</v>
      </c>
      <c r="H12868" t="n">
        <v>2005</v>
      </c>
      <c r="I12868" t="n">
        <v>3</v>
      </c>
      <c r="J12868" t="inlineStr">
        <is>
          <t>March</t>
        </is>
      </c>
      <c r="K12868" t="inlineStr">
        <is>
          <t>Q1</t>
        </is>
      </c>
      <c r="L12868" t="n">
        <v>24</v>
      </c>
      <c r="M12868" t="inlineStr">
        <is>
          <t>Thursday</t>
        </is>
      </c>
      <c r="N12868" t="inlineStr">
        <is>
          <t>2005-03</t>
        </is>
      </c>
      <c r="O12868" s="7" t="n">
        <v>-1.584773000000041</v>
      </c>
      <c r="P12868" s="10" t="n">
        <v>-0.1575162436225301</v>
      </c>
      <c r="Q12868" s="7" t="n">
        <v>4.729053999999905</v>
      </c>
    </row>
    <row r="12869">
      <c r="A12869" s="6" t="n">
        <v>38436</v>
      </c>
      <c r="B12869" s="7" t="n">
        <v>1006.284724</v>
      </c>
      <c r="C12869" s="7" t="n">
        <v>1010.390441</v>
      </c>
      <c r="D12869" s="7" t="n">
        <v>1003.052611</v>
      </c>
      <c r="E12869" s="7" t="n">
        <v>1006.373081</v>
      </c>
      <c r="F12869" s="8" t="n">
        <v>332231</v>
      </c>
      <c r="G12869" s="9" t="n">
        <v>99.18188800999999</v>
      </c>
      <c r="H12869" t="n">
        <v>2005</v>
      </c>
      <c r="I12869" t="n">
        <v>3</v>
      </c>
      <c r="J12869" t="inlineStr">
        <is>
          <t>March</t>
        </is>
      </c>
      <c r="K12869" t="inlineStr">
        <is>
          <t>Q1</t>
        </is>
      </c>
      <c r="L12869" t="n">
        <v>25</v>
      </c>
      <c r="M12869" t="inlineStr">
        <is>
          <t>Friday</t>
        </is>
      </c>
      <c r="N12869" t="inlineStr">
        <is>
          <t>2005-03</t>
        </is>
      </c>
      <c r="O12869" s="7" t="n">
        <v>0.0883569999999736</v>
      </c>
      <c r="P12869" s="10" t="n">
        <v>0.008780516874861513</v>
      </c>
      <c r="Q12869" s="7" t="n">
        <v>7.337830000000054</v>
      </c>
    </row>
    <row r="12870">
      <c r="A12870" s="6" t="n">
        <v>38437</v>
      </c>
      <c r="B12870" s="7" t="n">
        <v>1009.216254</v>
      </c>
      <c r="C12870" s="7" t="n">
        <v>1012.81005</v>
      </c>
      <c r="D12870" s="7" t="n">
        <v>1007.535386</v>
      </c>
      <c r="E12870" s="7" t="n">
        <v>1011.665603</v>
      </c>
      <c r="F12870" s="8" t="n">
        <v>206030</v>
      </c>
      <c r="G12870" s="9" t="n">
        <v>100.3661069</v>
      </c>
      <c r="H12870" t="n">
        <v>2005</v>
      </c>
      <c r="I12870" t="n">
        <v>3</v>
      </c>
      <c r="J12870" t="inlineStr">
        <is>
          <t>March</t>
        </is>
      </c>
      <c r="K12870" t="inlineStr">
        <is>
          <t>Q1</t>
        </is>
      </c>
      <c r="L12870" t="n">
        <v>26</v>
      </c>
      <c r="M12870" t="inlineStr">
        <is>
          <t>Saturday</t>
        </is>
      </c>
      <c r="N12870" t="inlineStr">
        <is>
          <t>2005-03</t>
        </is>
      </c>
      <c r="O12870" s="7" t="n">
        <v>2.449348999999984</v>
      </c>
      <c r="P12870" s="10" t="n">
        <v>0.2426981323667805</v>
      </c>
      <c r="Q12870" s="7" t="n">
        <v>5.27466400000003</v>
      </c>
    </row>
    <row r="12871">
      <c r="A12871" s="6" t="n">
        <v>38438</v>
      </c>
      <c r="B12871" s="7" t="n">
        <v>1001.950091</v>
      </c>
      <c r="C12871" s="7" t="n">
        <v>1002.262414</v>
      </c>
      <c r="D12871" s="7" t="n">
        <v>1000.4529</v>
      </c>
      <c r="E12871" s="7" t="n">
        <v>1000.593055</v>
      </c>
      <c r="F12871" s="8" t="n">
        <v>438435</v>
      </c>
      <c r="G12871" s="9" t="n">
        <v>101.8535268</v>
      </c>
      <c r="H12871" t="n">
        <v>2005</v>
      </c>
      <c r="I12871" t="n">
        <v>3</v>
      </c>
      <c r="J12871" t="inlineStr">
        <is>
          <t>March</t>
        </is>
      </c>
      <c r="K12871" t="inlineStr">
        <is>
          <t>Q1</t>
        </is>
      </c>
      <c r="L12871" t="n">
        <v>27</v>
      </c>
      <c r="M12871" t="inlineStr">
        <is>
          <t>Sunday</t>
        </is>
      </c>
      <c r="N12871" t="inlineStr">
        <is>
          <t>2005-03</t>
        </is>
      </c>
      <c r="O12871" s="7" t="n">
        <v>-1.357035999999994</v>
      </c>
      <c r="P12871" s="10" t="n">
        <v>-0.1354394806876657</v>
      </c>
      <c r="Q12871" s="7" t="n">
        <v>1.809514000000036</v>
      </c>
    </row>
    <row r="12872">
      <c r="A12872" s="6" t="n">
        <v>38439</v>
      </c>
      <c r="B12872" s="7" t="n">
        <v>1005.383061</v>
      </c>
      <c r="C12872" s="7" t="n">
        <v>1006.2009</v>
      </c>
      <c r="D12872" s="7" t="n">
        <v>1002.363425</v>
      </c>
      <c r="E12872" s="7" t="n">
        <v>1002.870718</v>
      </c>
      <c r="F12872" s="8" t="n">
        <v>223695</v>
      </c>
      <c r="G12872" s="9" t="n">
        <v>99.10823268999999</v>
      </c>
      <c r="H12872" t="n">
        <v>2005</v>
      </c>
      <c r="I12872" t="n">
        <v>3</v>
      </c>
      <c r="J12872" t="inlineStr">
        <is>
          <t>March</t>
        </is>
      </c>
      <c r="K12872" t="inlineStr">
        <is>
          <t>Q1</t>
        </is>
      </c>
      <c r="L12872" t="n">
        <v>28</v>
      </c>
      <c r="M12872" t="inlineStr">
        <is>
          <t>Monday</t>
        </is>
      </c>
      <c r="N12872" t="inlineStr">
        <is>
          <t>2005-03</t>
        </is>
      </c>
      <c r="O12872" s="7" t="n">
        <v>-2.512342999999987</v>
      </c>
      <c r="P12872" s="10" t="n">
        <v>-0.2498891315615658</v>
      </c>
      <c r="Q12872" s="7" t="n">
        <v>3.83747500000004</v>
      </c>
    </row>
    <row r="12873">
      <c r="A12873" s="6" t="n">
        <v>38440</v>
      </c>
      <c r="B12873" s="7" t="n">
        <v>1004.950945</v>
      </c>
      <c r="C12873" s="7" t="n">
        <v>1005.295652</v>
      </c>
      <c r="D12873" s="7" t="n">
        <v>1004.302352</v>
      </c>
      <c r="E12873" s="7" t="n">
        <v>1004.313459</v>
      </c>
      <c r="F12873" s="8" t="n">
        <v>430169</v>
      </c>
      <c r="G12873" s="9" t="n">
        <v>100.1868187</v>
      </c>
      <c r="H12873" t="n">
        <v>2005</v>
      </c>
      <c r="I12873" t="n">
        <v>3</v>
      </c>
      <c r="J12873" t="inlineStr">
        <is>
          <t>March</t>
        </is>
      </c>
      <c r="K12873" t="inlineStr">
        <is>
          <t>Q1</t>
        </is>
      </c>
      <c r="L12873" t="n">
        <v>29</v>
      </c>
      <c r="M12873" t="inlineStr">
        <is>
          <t>Tuesday</t>
        </is>
      </c>
      <c r="N12873" t="inlineStr">
        <is>
          <t>2005-03</t>
        </is>
      </c>
      <c r="O12873" s="7" t="n">
        <v>-0.6374860000000808</v>
      </c>
      <c r="P12873" s="10" t="n">
        <v>-0.06343453908589347</v>
      </c>
      <c r="Q12873" s="7" t="n">
        <v>0.9932999999999765</v>
      </c>
    </row>
    <row r="12874">
      <c r="A12874" s="6" t="n">
        <v>38441</v>
      </c>
      <c r="B12874" s="7" t="n">
        <v>1007.929957</v>
      </c>
      <c r="C12874" s="7" t="n">
        <v>1015.639354</v>
      </c>
      <c r="D12874" s="7" t="n">
        <v>1006.474142</v>
      </c>
      <c r="E12874" s="7" t="n">
        <v>1006.944914</v>
      </c>
      <c r="F12874" s="8" t="n">
        <v>374757</v>
      </c>
      <c r="G12874" s="9" t="n">
        <v>98.59777765</v>
      </c>
      <c r="H12874" t="n">
        <v>2005</v>
      </c>
      <c r="I12874" t="n">
        <v>3</v>
      </c>
      <c r="J12874" t="inlineStr">
        <is>
          <t>March</t>
        </is>
      </c>
      <c r="K12874" t="inlineStr">
        <is>
          <t>Q1</t>
        </is>
      </c>
      <c r="L12874" t="n">
        <v>30</v>
      </c>
      <c r="M12874" t="inlineStr">
        <is>
          <t>Wednesday</t>
        </is>
      </c>
      <c r="N12874" t="inlineStr">
        <is>
          <t>2005-03</t>
        </is>
      </c>
      <c r="O12874" s="7" t="n">
        <v>-0.9850429999999051</v>
      </c>
      <c r="P12874" s="10" t="n">
        <v>-0.09772931076796096</v>
      </c>
      <c r="Q12874" s="7" t="n">
        <v>9.165211999999997</v>
      </c>
    </row>
    <row r="12875">
      <c r="A12875" s="6" t="n">
        <v>38442</v>
      </c>
      <c r="B12875" s="7" t="n">
        <v>1005.486701</v>
      </c>
      <c r="C12875" s="7" t="n">
        <v>1013.780248</v>
      </c>
      <c r="D12875" s="7" t="n">
        <v>1004.900822</v>
      </c>
      <c r="E12875" s="7" t="n">
        <v>1007.976002</v>
      </c>
      <c r="F12875" s="8" t="n">
        <v>297231</v>
      </c>
      <c r="G12875" s="9" t="n">
        <v>99.54489413</v>
      </c>
      <c r="H12875" t="n">
        <v>2005</v>
      </c>
      <c r="I12875" t="n">
        <v>3</v>
      </c>
      <c r="J12875" t="inlineStr">
        <is>
          <t>March</t>
        </is>
      </c>
      <c r="K12875" t="inlineStr">
        <is>
          <t>Q1</t>
        </is>
      </c>
      <c r="L12875" t="n">
        <v>31</v>
      </c>
      <c r="M12875" t="inlineStr">
        <is>
          <t>Thursday</t>
        </is>
      </c>
      <c r="N12875" t="inlineStr">
        <is>
          <t>2005-03</t>
        </is>
      </c>
      <c r="O12875" s="7" t="n">
        <v>2.489300999999955</v>
      </c>
      <c r="P12875" s="10" t="n">
        <v>0.2475717478435306</v>
      </c>
      <c r="Q12875" s="7" t="n">
        <v>8.87942600000008</v>
      </c>
    </row>
    <row r="12876">
      <c r="A12876" s="6" t="n">
        <v>38443</v>
      </c>
      <c r="B12876" s="7" t="n">
        <v>996.9296858</v>
      </c>
      <c r="C12876" s="7" t="n">
        <v>997.3231228</v>
      </c>
      <c r="D12876" s="7" t="n">
        <v>995.2171681</v>
      </c>
      <c r="E12876" s="7" t="n">
        <v>995.5222888</v>
      </c>
      <c r="F12876" s="8" t="n">
        <v>317010</v>
      </c>
      <c r="G12876" s="9" t="n">
        <v>101.3366444</v>
      </c>
      <c r="H12876" t="n">
        <v>2005</v>
      </c>
      <c r="I12876" t="n">
        <v>4</v>
      </c>
      <c r="J12876" t="inlineStr">
        <is>
          <t>April</t>
        </is>
      </c>
      <c r="K12876" t="inlineStr">
        <is>
          <t>Q2</t>
        </is>
      </c>
      <c r="L12876" t="n">
        <v>1</v>
      </c>
      <c r="M12876" t="inlineStr">
        <is>
          <t>Friday</t>
        </is>
      </c>
      <c r="N12876" t="inlineStr">
        <is>
          <t>2005-04</t>
        </is>
      </c>
      <c r="O12876" s="7" t="n">
        <v>-1.40739700000006</v>
      </c>
      <c r="P12876" s="10" t="n">
        <v>-0.1411731459145662</v>
      </c>
      <c r="Q12876" s="7" t="n">
        <v>2.105954699999984</v>
      </c>
    </row>
    <row r="12877">
      <c r="A12877" s="6" t="n">
        <v>38444</v>
      </c>
      <c r="B12877" s="7" t="n">
        <v>985.4298342</v>
      </c>
      <c r="C12877" s="7" t="n">
        <v>987.829892</v>
      </c>
      <c r="D12877" s="7" t="n">
        <v>981.8977269</v>
      </c>
      <c r="E12877" s="7" t="n">
        <v>982.7841521</v>
      </c>
      <c r="F12877" s="8" t="n">
        <v>339204</v>
      </c>
      <c r="G12877" s="9" t="n">
        <v>101.0841866</v>
      </c>
      <c r="H12877" t="n">
        <v>2005</v>
      </c>
      <c r="I12877" t="n">
        <v>4</v>
      </c>
      <c r="J12877" t="inlineStr">
        <is>
          <t>April</t>
        </is>
      </c>
      <c r="K12877" t="inlineStr">
        <is>
          <t>Q2</t>
        </is>
      </c>
      <c r="L12877" t="n">
        <v>2</v>
      </c>
      <c r="M12877" t="inlineStr">
        <is>
          <t>Saturday</t>
        </is>
      </c>
      <c r="N12877" t="inlineStr">
        <is>
          <t>2005-04</t>
        </is>
      </c>
      <c r="O12877" s="7" t="n">
        <v>-2.645682099999931</v>
      </c>
      <c r="P12877" s="10" t="n">
        <v>-0.2684800082339471</v>
      </c>
      <c r="Q12877" s="7" t="n">
        <v>5.93216510000002</v>
      </c>
    </row>
    <row r="12878">
      <c r="A12878" s="6" t="n">
        <v>38445</v>
      </c>
      <c r="B12878" s="7" t="n">
        <v>962.3283159</v>
      </c>
      <c r="C12878" s="7" t="n">
        <v>965.9257288</v>
      </c>
      <c r="D12878" s="7" t="n">
        <v>959.0819411</v>
      </c>
      <c r="E12878" s="7" t="n">
        <v>961.5502573</v>
      </c>
      <c r="F12878" s="8" t="n">
        <v>490352</v>
      </c>
      <c r="G12878" s="9" t="n">
        <v>99.16192723</v>
      </c>
      <c r="H12878" t="n">
        <v>2005</v>
      </c>
      <c r="I12878" t="n">
        <v>4</v>
      </c>
      <c r="J12878" t="inlineStr">
        <is>
          <t>April</t>
        </is>
      </c>
      <c r="K12878" t="inlineStr">
        <is>
          <t>Q2</t>
        </is>
      </c>
      <c r="L12878" t="n">
        <v>3</v>
      </c>
      <c r="M12878" t="inlineStr">
        <is>
          <t>Sunday</t>
        </is>
      </c>
      <c r="N12878" t="inlineStr">
        <is>
          <t>2005-04</t>
        </is>
      </c>
      <c r="O12878" s="7" t="n">
        <v>-0.7780586000000085</v>
      </c>
      <c r="P12878" s="10" t="n">
        <v>-0.08085167890672981</v>
      </c>
      <c r="Q12878" s="7" t="n">
        <v>6.843787700000007</v>
      </c>
    </row>
    <row r="12879">
      <c r="A12879" s="6" t="n">
        <v>38446</v>
      </c>
      <c r="B12879" s="7" t="n">
        <v>966.2495553</v>
      </c>
      <c r="C12879" s="7" t="n">
        <v>970.8138140999999</v>
      </c>
      <c r="D12879" s="7" t="n">
        <v>965.4856843</v>
      </c>
      <c r="E12879" s="7" t="n">
        <v>969.7343602</v>
      </c>
      <c r="F12879" s="8" t="n">
        <v>291557</v>
      </c>
      <c r="G12879" s="9" t="n">
        <v>100.5125104</v>
      </c>
      <c r="H12879" t="n">
        <v>2005</v>
      </c>
      <c r="I12879" t="n">
        <v>4</v>
      </c>
      <c r="J12879" t="inlineStr">
        <is>
          <t>April</t>
        </is>
      </c>
      <c r="K12879" t="inlineStr">
        <is>
          <t>Q2</t>
        </is>
      </c>
      <c r="L12879" t="n">
        <v>4</v>
      </c>
      <c r="M12879" t="inlineStr">
        <is>
          <t>Monday</t>
        </is>
      </c>
      <c r="N12879" t="inlineStr">
        <is>
          <t>2005-04</t>
        </is>
      </c>
      <c r="O12879" s="7" t="n">
        <v>3.484804899999972</v>
      </c>
      <c r="P12879" s="10" t="n">
        <v>0.3606526782739904</v>
      </c>
      <c r="Q12879" s="7" t="n">
        <v>5.328129799999942</v>
      </c>
    </row>
    <row r="12880">
      <c r="A12880" s="6" t="n">
        <v>38447</v>
      </c>
      <c r="B12880" s="7" t="n">
        <v>981.2867039</v>
      </c>
      <c r="C12880" s="7" t="n">
        <v>982.176703</v>
      </c>
      <c r="D12880" s="7" t="n">
        <v>977.1183814</v>
      </c>
      <c r="E12880" s="7" t="n">
        <v>978.0871276</v>
      </c>
      <c r="F12880" s="8" t="n">
        <v>192764</v>
      </c>
      <c r="G12880" s="9" t="n">
        <v>99.77474688</v>
      </c>
      <c r="H12880" t="n">
        <v>2005</v>
      </c>
      <c r="I12880" t="n">
        <v>4</v>
      </c>
      <c r="J12880" t="inlineStr">
        <is>
          <t>April</t>
        </is>
      </c>
      <c r="K12880" t="inlineStr">
        <is>
          <t>Q2</t>
        </is>
      </c>
      <c r="L12880" t="n">
        <v>5</v>
      </c>
      <c r="M12880" t="inlineStr">
        <is>
          <t>Tuesday</t>
        </is>
      </c>
      <c r="N12880" t="inlineStr">
        <is>
          <t>2005-04</t>
        </is>
      </c>
      <c r="O12880" s="7" t="n">
        <v>-3.19957629999999</v>
      </c>
      <c r="P12880" s="10" t="n">
        <v>-0.3260592737355635</v>
      </c>
      <c r="Q12880" s="7" t="n">
        <v>5.058321599999999</v>
      </c>
    </row>
    <row r="12881">
      <c r="A12881" s="6" t="n">
        <v>38448</v>
      </c>
      <c r="B12881" s="7" t="n">
        <v>984.8041817</v>
      </c>
      <c r="C12881" s="7" t="n">
        <v>991.3721628</v>
      </c>
      <c r="D12881" s="7" t="n">
        <v>982.6546809</v>
      </c>
      <c r="E12881" s="7" t="n">
        <v>986.6686379</v>
      </c>
      <c r="F12881" s="8" t="n">
        <v>380612</v>
      </c>
      <c r="G12881" s="9" t="n">
        <v>99.51723363000001</v>
      </c>
      <c r="H12881" t="n">
        <v>2005</v>
      </c>
      <c r="I12881" t="n">
        <v>4</v>
      </c>
      <c r="J12881" t="inlineStr">
        <is>
          <t>April</t>
        </is>
      </c>
      <c r="K12881" t="inlineStr">
        <is>
          <t>Q2</t>
        </is>
      </c>
      <c r="L12881" t="n">
        <v>6</v>
      </c>
      <c r="M12881" t="inlineStr">
        <is>
          <t>Wednesday</t>
        </is>
      </c>
      <c r="N12881" t="inlineStr">
        <is>
          <t>2005-04</t>
        </is>
      </c>
      <c r="O12881" s="7" t="n">
        <v>1.864456200000063</v>
      </c>
      <c r="P12881" s="10" t="n">
        <v>0.189322530777802</v>
      </c>
      <c r="Q12881" s="7" t="n">
        <v>8.717481899999939</v>
      </c>
    </row>
    <row r="12882">
      <c r="A12882" s="6" t="n">
        <v>38449</v>
      </c>
      <c r="B12882" s="7" t="n">
        <v>990.7650566</v>
      </c>
      <c r="C12882" s="7" t="n">
        <v>992.5018056</v>
      </c>
      <c r="D12882" s="7" t="n">
        <v>988.7469133</v>
      </c>
      <c r="E12882" s="7" t="n">
        <v>989.9972409</v>
      </c>
      <c r="F12882" s="8" t="n">
        <v>400277</v>
      </c>
      <c r="G12882" s="9" t="n">
        <v>97.81423971</v>
      </c>
      <c r="H12882" t="n">
        <v>2005</v>
      </c>
      <c r="I12882" t="n">
        <v>4</v>
      </c>
      <c r="J12882" t="inlineStr">
        <is>
          <t>April</t>
        </is>
      </c>
      <c r="K12882" t="inlineStr">
        <is>
          <t>Q2</t>
        </is>
      </c>
      <c r="L12882" t="n">
        <v>7</v>
      </c>
      <c r="M12882" t="inlineStr">
        <is>
          <t>Thursday</t>
        </is>
      </c>
      <c r="N12882" t="inlineStr">
        <is>
          <t>2005-04</t>
        </is>
      </c>
      <c r="O12882" s="7" t="n">
        <v>-0.7678157000000283</v>
      </c>
      <c r="P12882" s="10" t="n">
        <v>-0.07749725274273751</v>
      </c>
      <c r="Q12882" s="7" t="n">
        <v>3.754892300000051</v>
      </c>
    </row>
    <row r="12883">
      <c r="A12883" s="6" t="n">
        <v>38450</v>
      </c>
      <c r="B12883" s="7" t="n">
        <v>971.2414538</v>
      </c>
      <c r="C12883" s="7" t="n">
        <v>976.4378411</v>
      </c>
      <c r="D12883" s="7" t="n">
        <v>966.980968</v>
      </c>
      <c r="E12883" s="7" t="n">
        <v>969.3938351</v>
      </c>
      <c r="F12883" s="8" t="n">
        <v>174882</v>
      </c>
      <c r="G12883" s="9" t="n">
        <v>99.18128548999999</v>
      </c>
      <c r="H12883" t="n">
        <v>2005</v>
      </c>
      <c r="I12883" t="n">
        <v>4</v>
      </c>
      <c r="J12883" t="inlineStr">
        <is>
          <t>April</t>
        </is>
      </c>
      <c r="K12883" t="inlineStr">
        <is>
          <t>Q2</t>
        </is>
      </c>
      <c r="L12883" t="n">
        <v>8</v>
      </c>
      <c r="M12883" t="inlineStr">
        <is>
          <t>Friday</t>
        </is>
      </c>
      <c r="N12883" t="inlineStr">
        <is>
          <t>2005-04</t>
        </is>
      </c>
      <c r="O12883" s="7" t="n">
        <v>-1.847618699999998</v>
      </c>
      <c r="P12883" s="10" t="n">
        <v>-0.1902326854739526</v>
      </c>
      <c r="Q12883" s="7" t="n">
        <v>9.456873100000053</v>
      </c>
    </row>
    <row r="12884">
      <c r="A12884" s="6" t="n">
        <v>38451</v>
      </c>
      <c r="B12884" s="7" t="n">
        <v>961.8521684999999</v>
      </c>
      <c r="C12884" s="7" t="n">
        <v>966.4421403</v>
      </c>
      <c r="D12884" s="7" t="n">
        <v>958.7974179</v>
      </c>
      <c r="E12884" s="7" t="n">
        <v>959.7797768</v>
      </c>
      <c r="F12884" s="8" t="n">
        <v>391914</v>
      </c>
      <c r="G12884" s="9" t="n">
        <v>98.56549055000001</v>
      </c>
      <c r="H12884" t="n">
        <v>2005</v>
      </c>
      <c r="I12884" t="n">
        <v>4</v>
      </c>
      <c r="J12884" t="inlineStr">
        <is>
          <t>April</t>
        </is>
      </c>
      <c r="K12884" t="inlineStr">
        <is>
          <t>Q2</t>
        </is>
      </c>
      <c r="L12884" t="n">
        <v>9</v>
      </c>
      <c r="M12884" t="inlineStr">
        <is>
          <t>Saturday</t>
        </is>
      </c>
      <c r="N12884" t="inlineStr">
        <is>
          <t>2005-04</t>
        </is>
      </c>
      <c r="O12884" s="7" t="n">
        <v>-2.072391699999912</v>
      </c>
      <c r="P12884" s="10" t="n">
        <v>-0.2154584423541706</v>
      </c>
      <c r="Q12884" s="7" t="n">
        <v>7.644722399999978</v>
      </c>
    </row>
    <row r="12885">
      <c r="A12885" s="6" t="n">
        <v>38452</v>
      </c>
      <c r="B12885" s="7" t="n">
        <v>958.2430041</v>
      </c>
      <c r="C12885" s="7" t="n">
        <v>962.9716251</v>
      </c>
      <c r="D12885" s="7" t="n">
        <v>956.6284078</v>
      </c>
      <c r="E12885" s="7" t="n">
        <v>961.7052523</v>
      </c>
      <c r="F12885" s="8" t="n">
        <v>438492</v>
      </c>
      <c r="G12885" s="9" t="n">
        <v>99.91554685</v>
      </c>
      <c r="H12885" t="n">
        <v>2005</v>
      </c>
      <c r="I12885" t="n">
        <v>4</v>
      </c>
      <c r="J12885" t="inlineStr">
        <is>
          <t>April</t>
        </is>
      </c>
      <c r="K12885" t="inlineStr">
        <is>
          <t>Q2</t>
        </is>
      </c>
      <c r="L12885" t="n">
        <v>10</v>
      </c>
      <c r="M12885" t="inlineStr">
        <is>
          <t>Sunday</t>
        </is>
      </c>
      <c r="N12885" t="inlineStr">
        <is>
          <t>2005-04</t>
        </is>
      </c>
      <c r="O12885" s="7" t="n">
        <v>3.462248199999976</v>
      </c>
      <c r="P12885" s="10" t="n">
        <v>0.361312129093161</v>
      </c>
      <c r="Q12885" s="7" t="n">
        <v>6.343217299999992</v>
      </c>
    </row>
    <row r="12886">
      <c r="A12886" s="6" t="n">
        <v>38453</v>
      </c>
      <c r="B12886" s="7" t="n">
        <v>963.5241961</v>
      </c>
      <c r="C12886" s="7" t="n">
        <v>964.0016175</v>
      </c>
      <c r="D12886" s="7" t="n">
        <v>963.0208985</v>
      </c>
      <c r="E12886" s="7" t="n">
        <v>963.2983657</v>
      </c>
      <c r="F12886" s="8" t="n">
        <v>471003</v>
      </c>
      <c r="G12886" s="9" t="n">
        <v>98.79738622000001</v>
      </c>
      <c r="H12886" t="n">
        <v>2005</v>
      </c>
      <c r="I12886" t="n">
        <v>4</v>
      </c>
      <c r="J12886" t="inlineStr">
        <is>
          <t>April</t>
        </is>
      </c>
      <c r="K12886" t="inlineStr">
        <is>
          <t>Q2</t>
        </is>
      </c>
      <c r="L12886" t="n">
        <v>11</v>
      </c>
      <c r="M12886" t="inlineStr">
        <is>
          <t>Monday</t>
        </is>
      </c>
      <c r="N12886" t="inlineStr">
        <is>
          <t>2005-04</t>
        </is>
      </c>
      <c r="O12886" s="7" t="n">
        <v>-0.2258304000000635</v>
      </c>
      <c r="P12886" s="10" t="n">
        <v>-0.02343795837345277</v>
      </c>
      <c r="Q12886" s="7" t="n">
        <v>0.9807189999999082</v>
      </c>
    </row>
    <row r="12887">
      <c r="A12887" s="6" t="n">
        <v>38454</v>
      </c>
      <c r="B12887" s="7" t="n">
        <v>961.5415224</v>
      </c>
      <c r="C12887" s="7" t="n">
        <v>961.5537767</v>
      </c>
      <c r="D12887" s="7" t="n">
        <v>961.0007339</v>
      </c>
      <c r="E12887" s="7" t="n">
        <v>961.4434136</v>
      </c>
      <c r="F12887" s="8" t="n">
        <v>425559</v>
      </c>
      <c r="G12887" s="9" t="n">
        <v>97.36450073</v>
      </c>
      <c r="H12887" t="n">
        <v>2005</v>
      </c>
      <c r="I12887" t="n">
        <v>4</v>
      </c>
      <c r="J12887" t="inlineStr">
        <is>
          <t>April</t>
        </is>
      </c>
      <c r="K12887" t="inlineStr">
        <is>
          <t>Q2</t>
        </is>
      </c>
      <c r="L12887" t="n">
        <v>12</v>
      </c>
      <c r="M12887" t="inlineStr">
        <is>
          <t>Tuesday</t>
        </is>
      </c>
      <c r="N12887" t="inlineStr">
        <is>
          <t>2005-04</t>
        </is>
      </c>
      <c r="O12887" s="7" t="n">
        <v>-0.09810879999997724</v>
      </c>
      <c r="P12887" s="10" t="n">
        <v>-0.01020328271992856</v>
      </c>
      <c r="Q12887" s="7" t="n">
        <v>0.5530427999999574</v>
      </c>
    </row>
    <row r="12888">
      <c r="A12888" s="6" t="n">
        <v>38455</v>
      </c>
      <c r="B12888" s="7" t="n">
        <v>968.0645857</v>
      </c>
      <c r="C12888" s="7" t="n">
        <v>969.2640714</v>
      </c>
      <c r="D12888" s="7" t="n">
        <v>964.7093199</v>
      </c>
      <c r="E12888" s="7" t="n">
        <v>965.2864369</v>
      </c>
      <c r="F12888" s="8" t="n">
        <v>275757</v>
      </c>
      <c r="G12888" s="9" t="n">
        <v>99.95066668</v>
      </c>
      <c r="H12888" t="n">
        <v>2005</v>
      </c>
      <c r="I12888" t="n">
        <v>4</v>
      </c>
      <c r="J12888" t="inlineStr">
        <is>
          <t>April</t>
        </is>
      </c>
      <c r="K12888" t="inlineStr">
        <is>
          <t>Q2</t>
        </is>
      </c>
      <c r="L12888" t="n">
        <v>13</v>
      </c>
      <c r="M12888" t="inlineStr">
        <is>
          <t>Wednesday</t>
        </is>
      </c>
      <c r="N12888" t="inlineStr">
        <is>
          <t>2005-04</t>
        </is>
      </c>
      <c r="O12888" s="7" t="n">
        <v>-2.77814879999994</v>
      </c>
      <c r="P12888" s="10" t="n">
        <v>-0.2869796954705333</v>
      </c>
      <c r="Q12888" s="7" t="n">
        <v>4.554751500000066</v>
      </c>
    </row>
    <row r="12889">
      <c r="A12889" s="6" t="n">
        <v>38456</v>
      </c>
      <c r="B12889" s="7" t="n">
        <v>966.5745471</v>
      </c>
      <c r="C12889" s="7" t="n">
        <v>966.8131794</v>
      </c>
      <c r="D12889" s="7" t="n">
        <v>961.3719134</v>
      </c>
      <c r="E12889" s="7" t="n">
        <v>965.688579</v>
      </c>
      <c r="F12889" s="8" t="n">
        <v>137109</v>
      </c>
      <c r="G12889" s="9" t="n">
        <v>100.1896695</v>
      </c>
      <c r="H12889" t="n">
        <v>2005</v>
      </c>
      <c r="I12889" t="n">
        <v>4</v>
      </c>
      <c r="J12889" t="inlineStr">
        <is>
          <t>April</t>
        </is>
      </c>
      <c r="K12889" t="inlineStr">
        <is>
          <t>Q2</t>
        </is>
      </c>
      <c r="L12889" t="n">
        <v>14</v>
      </c>
      <c r="M12889" t="inlineStr">
        <is>
          <t>Thursday</t>
        </is>
      </c>
      <c r="N12889" t="inlineStr">
        <is>
          <t>2005-04</t>
        </is>
      </c>
      <c r="O12889" s="7" t="n">
        <v>-0.8859681000000137</v>
      </c>
      <c r="P12889" s="10" t="n">
        <v>-0.09166060731251111</v>
      </c>
      <c r="Q12889" s="7" t="n">
        <v>5.441265999999928</v>
      </c>
    </row>
    <row r="12890">
      <c r="A12890" s="6" t="n">
        <v>38457</v>
      </c>
      <c r="B12890" s="7" t="n">
        <v>969.9467317</v>
      </c>
      <c r="C12890" s="7" t="n">
        <v>970.0502676999999</v>
      </c>
      <c r="D12890" s="7" t="n">
        <v>963.7856091</v>
      </c>
      <c r="E12890" s="7" t="n">
        <v>967.1456503000001</v>
      </c>
      <c r="F12890" s="8" t="n">
        <v>120499</v>
      </c>
      <c r="G12890" s="9" t="n">
        <v>98.86345896</v>
      </c>
      <c r="H12890" t="n">
        <v>2005</v>
      </c>
      <c r="I12890" t="n">
        <v>4</v>
      </c>
      <c r="J12890" t="inlineStr">
        <is>
          <t>April</t>
        </is>
      </c>
      <c r="K12890" t="inlineStr">
        <is>
          <t>Q2</t>
        </is>
      </c>
      <c r="L12890" t="n">
        <v>15</v>
      </c>
      <c r="M12890" t="inlineStr">
        <is>
          <t>Friday</t>
        </is>
      </c>
      <c r="N12890" t="inlineStr">
        <is>
          <t>2005-04</t>
        </is>
      </c>
      <c r="O12890" s="7" t="n">
        <v>-2.80108139999993</v>
      </c>
      <c r="P12890" s="10" t="n">
        <v>-0.2887871373194432</v>
      </c>
      <c r="Q12890" s="7" t="n">
        <v>6.264658599999962</v>
      </c>
    </row>
    <row r="12891">
      <c r="A12891" s="6" t="n">
        <v>38458</v>
      </c>
      <c r="B12891" s="7" t="n">
        <v>962.3110201</v>
      </c>
      <c r="C12891" s="7" t="n">
        <v>964.3614428</v>
      </c>
      <c r="D12891" s="7" t="n">
        <v>960.6765438</v>
      </c>
      <c r="E12891" s="7" t="n">
        <v>961.2730037</v>
      </c>
      <c r="F12891" s="8" t="n">
        <v>232401</v>
      </c>
      <c r="G12891" s="9" t="n">
        <v>97.29153712999999</v>
      </c>
      <c r="H12891" t="n">
        <v>2005</v>
      </c>
      <c r="I12891" t="n">
        <v>4</v>
      </c>
      <c r="J12891" t="inlineStr">
        <is>
          <t>April</t>
        </is>
      </c>
      <c r="K12891" t="inlineStr">
        <is>
          <t>Q2</t>
        </is>
      </c>
      <c r="L12891" t="n">
        <v>16</v>
      </c>
      <c r="M12891" t="inlineStr">
        <is>
          <t>Saturday</t>
        </is>
      </c>
      <c r="N12891" t="inlineStr">
        <is>
          <t>2005-04</t>
        </is>
      </c>
      <c r="O12891" s="7" t="n">
        <v>-1.038016399999947</v>
      </c>
      <c r="P12891" s="10" t="n">
        <v>-0.1078670386516076</v>
      </c>
      <c r="Q12891" s="7" t="n">
        <v>3.684898999999973</v>
      </c>
    </row>
    <row r="12892">
      <c r="A12892" s="6" t="n">
        <v>38459</v>
      </c>
      <c r="B12892" s="7" t="n">
        <v>970.9065454</v>
      </c>
      <c r="C12892" s="7" t="n">
        <v>973.5108446</v>
      </c>
      <c r="D12892" s="7" t="n">
        <v>969.7410620000001</v>
      </c>
      <c r="E12892" s="7" t="n">
        <v>971.0505836999999</v>
      </c>
      <c r="F12892" s="8" t="n">
        <v>431024</v>
      </c>
      <c r="G12892" s="9" t="n">
        <v>99.28919698</v>
      </c>
      <c r="H12892" t="n">
        <v>2005</v>
      </c>
      <c r="I12892" t="n">
        <v>4</v>
      </c>
      <c r="J12892" t="inlineStr">
        <is>
          <t>April</t>
        </is>
      </c>
      <c r="K12892" t="inlineStr">
        <is>
          <t>Q2</t>
        </is>
      </c>
      <c r="L12892" t="n">
        <v>17</v>
      </c>
      <c r="M12892" t="inlineStr">
        <is>
          <t>Sunday</t>
        </is>
      </c>
      <c r="N12892" t="inlineStr">
        <is>
          <t>2005-04</t>
        </is>
      </c>
      <c r="O12892" s="7" t="n">
        <v>0.1440382999999201</v>
      </c>
      <c r="P12892" s="10" t="n">
        <v>0.01483544432596016</v>
      </c>
      <c r="Q12892" s="7" t="n">
        <v>3.769782599999985</v>
      </c>
    </row>
    <row r="12893">
      <c r="A12893" s="6" t="n">
        <v>38460</v>
      </c>
      <c r="B12893" s="7" t="n">
        <v>967.5416654000001</v>
      </c>
      <c r="C12893" s="7" t="n">
        <v>968.8174286</v>
      </c>
      <c r="D12893" s="7" t="n">
        <v>963.5523879</v>
      </c>
      <c r="E12893" s="7" t="n">
        <v>967.1666767</v>
      </c>
      <c r="F12893" s="8" t="n">
        <v>369920</v>
      </c>
      <c r="G12893" s="9" t="n">
        <v>98.75635683</v>
      </c>
      <c r="H12893" t="n">
        <v>2005</v>
      </c>
      <c r="I12893" t="n">
        <v>4</v>
      </c>
      <c r="J12893" t="inlineStr">
        <is>
          <t>April</t>
        </is>
      </c>
      <c r="K12893" t="inlineStr">
        <is>
          <t>Q2</t>
        </is>
      </c>
      <c r="L12893" t="n">
        <v>18</v>
      </c>
      <c r="M12893" t="inlineStr">
        <is>
          <t>Monday</t>
        </is>
      </c>
      <c r="N12893" t="inlineStr">
        <is>
          <t>2005-04</t>
        </is>
      </c>
      <c r="O12893" s="7" t="n">
        <v>-0.3749887000000172</v>
      </c>
      <c r="P12893" s="10" t="n">
        <v>-0.03875685289945521</v>
      </c>
      <c r="Q12893" s="7" t="n">
        <v>5.265040699999986</v>
      </c>
    </row>
    <row r="12894">
      <c r="A12894" s="6" t="n">
        <v>38461</v>
      </c>
      <c r="B12894" s="7" t="n">
        <v>957.5777464</v>
      </c>
      <c r="C12894" s="7" t="n">
        <v>958.25771</v>
      </c>
      <c r="D12894" s="7" t="n">
        <v>951.0659671</v>
      </c>
      <c r="E12894" s="7" t="n">
        <v>954.6686858</v>
      </c>
      <c r="F12894" s="8" t="n">
        <v>367958</v>
      </c>
      <c r="G12894" s="9" t="n">
        <v>98.19235487</v>
      </c>
      <c r="H12894" t="n">
        <v>2005</v>
      </c>
      <c r="I12894" t="n">
        <v>4</v>
      </c>
      <c r="J12894" t="inlineStr">
        <is>
          <t>April</t>
        </is>
      </c>
      <c r="K12894" t="inlineStr">
        <is>
          <t>Q2</t>
        </is>
      </c>
      <c r="L12894" t="n">
        <v>19</v>
      </c>
      <c r="M12894" t="inlineStr">
        <is>
          <t>Tuesday</t>
        </is>
      </c>
      <c r="N12894" t="inlineStr">
        <is>
          <t>2005-04</t>
        </is>
      </c>
      <c r="O12894" s="7" t="n">
        <v>-2.909060599999975</v>
      </c>
      <c r="P12894" s="10" t="n">
        <v>-0.3037936722043247</v>
      </c>
      <c r="Q12894" s="7" t="n">
        <v>7.191742900000008</v>
      </c>
    </row>
    <row r="12895">
      <c r="A12895" s="6" t="n">
        <v>38462</v>
      </c>
      <c r="B12895" s="7" t="n">
        <v>945.1627461</v>
      </c>
      <c r="C12895" s="7" t="n">
        <v>952.0655724</v>
      </c>
      <c r="D12895" s="7" t="n">
        <v>942.674992</v>
      </c>
      <c r="E12895" s="7" t="n">
        <v>947.6207451</v>
      </c>
      <c r="F12895" s="8" t="n">
        <v>232258</v>
      </c>
      <c r="G12895" s="9" t="n">
        <v>99.43598467</v>
      </c>
      <c r="H12895" t="n">
        <v>2005</v>
      </c>
      <c r="I12895" t="n">
        <v>4</v>
      </c>
      <c r="J12895" t="inlineStr">
        <is>
          <t>April</t>
        </is>
      </c>
      <c r="K12895" t="inlineStr">
        <is>
          <t>Q2</t>
        </is>
      </c>
      <c r="L12895" t="n">
        <v>20</v>
      </c>
      <c r="M12895" t="inlineStr">
        <is>
          <t>Wednesday</t>
        </is>
      </c>
      <c r="N12895" t="inlineStr">
        <is>
          <t>2005-04</t>
        </is>
      </c>
      <c r="O12895" s="7" t="n">
        <v>2.457998999999973</v>
      </c>
      <c r="P12895" s="10" t="n">
        <v>0.2600609270882024</v>
      </c>
      <c r="Q12895" s="7" t="n">
        <v>9.390580399999976</v>
      </c>
    </row>
    <row r="12896">
      <c r="A12896" s="6" t="n">
        <v>38463</v>
      </c>
      <c r="B12896" s="7" t="n">
        <v>946.319237</v>
      </c>
      <c r="C12896" s="7" t="n">
        <v>946.647926</v>
      </c>
      <c r="D12896" s="7" t="n">
        <v>940.6285787</v>
      </c>
      <c r="E12896" s="7" t="n">
        <v>944.6076938</v>
      </c>
      <c r="F12896" s="8" t="n">
        <v>409899</v>
      </c>
      <c r="G12896" s="9" t="n">
        <v>99.22855774999999</v>
      </c>
      <c r="H12896" t="n">
        <v>2005</v>
      </c>
      <c r="I12896" t="n">
        <v>4</v>
      </c>
      <c r="J12896" t="inlineStr">
        <is>
          <t>April</t>
        </is>
      </c>
      <c r="K12896" t="inlineStr">
        <is>
          <t>Q2</t>
        </is>
      </c>
      <c r="L12896" t="n">
        <v>21</v>
      </c>
      <c r="M12896" t="inlineStr">
        <is>
          <t>Thursday</t>
        </is>
      </c>
      <c r="N12896" t="inlineStr">
        <is>
          <t>2005-04</t>
        </is>
      </c>
      <c r="O12896" s="7" t="n">
        <v>-1.711543200000051</v>
      </c>
      <c r="P12896" s="10" t="n">
        <v>-0.1808631942668678</v>
      </c>
      <c r="Q12896" s="7" t="n">
        <v>6.019347299999936</v>
      </c>
    </row>
    <row r="12897">
      <c r="A12897" s="6" t="n">
        <v>38464</v>
      </c>
      <c r="B12897" s="7" t="n">
        <v>953.1322915</v>
      </c>
      <c r="C12897" s="7" t="n">
        <v>957.5195457999999</v>
      </c>
      <c r="D12897" s="7" t="n">
        <v>952.2781379</v>
      </c>
      <c r="E12897" s="7" t="n">
        <v>954.3301973</v>
      </c>
      <c r="F12897" s="8" t="n">
        <v>412993</v>
      </c>
      <c r="G12897" s="9" t="n">
        <v>98.82708649999999</v>
      </c>
      <c r="H12897" t="n">
        <v>2005</v>
      </c>
      <c r="I12897" t="n">
        <v>4</v>
      </c>
      <c r="J12897" t="inlineStr">
        <is>
          <t>April</t>
        </is>
      </c>
      <c r="K12897" t="inlineStr">
        <is>
          <t>Q2</t>
        </is>
      </c>
      <c r="L12897" t="n">
        <v>22</v>
      </c>
      <c r="M12897" t="inlineStr">
        <is>
          <t>Friday</t>
        </is>
      </c>
      <c r="N12897" t="inlineStr">
        <is>
          <t>2005-04</t>
        </is>
      </c>
      <c r="O12897" s="7" t="n">
        <v>1.197905800000058</v>
      </c>
      <c r="P12897" s="10" t="n">
        <v>0.1256809585283113</v>
      </c>
      <c r="Q12897" s="7" t="n">
        <v>5.241407899999899</v>
      </c>
    </row>
    <row r="12898">
      <c r="A12898" s="6" t="n">
        <v>38465</v>
      </c>
      <c r="B12898" s="7" t="n">
        <v>952.6053181</v>
      </c>
      <c r="C12898" s="7" t="n">
        <v>958.8242589</v>
      </c>
      <c r="D12898" s="7" t="n">
        <v>952.2295898</v>
      </c>
      <c r="E12898" s="7" t="n">
        <v>954.2131273</v>
      </c>
      <c r="F12898" s="8" t="n">
        <v>173094</v>
      </c>
      <c r="G12898" s="9" t="n">
        <v>99.92170634</v>
      </c>
      <c r="H12898" t="n">
        <v>2005</v>
      </c>
      <c r="I12898" t="n">
        <v>4</v>
      </c>
      <c r="J12898" t="inlineStr">
        <is>
          <t>April</t>
        </is>
      </c>
      <c r="K12898" t="inlineStr">
        <is>
          <t>Q2</t>
        </is>
      </c>
      <c r="L12898" t="n">
        <v>23</v>
      </c>
      <c r="M12898" t="inlineStr">
        <is>
          <t>Saturday</t>
        </is>
      </c>
      <c r="N12898" t="inlineStr">
        <is>
          <t>2005-04</t>
        </is>
      </c>
      <c r="O12898" s="7" t="n">
        <v>1.60780920000002</v>
      </c>
      <c r="P12898" s="10" t="n">
        <v>0.1687802040835593</v>
      </c>
      <c r="Q12898" s="7" t="n">
        <v>6.594669100000033</v>
      </c>
    </row>
    <row r="12899">
      <c r="A12899" s="6" t="n">
        <v>38466</v>
      </c>
      <c r="B12899" s="7" t="n">
        <v>954.6743895</v>
      </c>
      <c r="C12899" s="7" t="n">
        <v>958.446817</v>
      </c>
      <c r="D12899" s="7" t="n">
        <v>950.2717586</v>
      </c>
      <c r="E12899" s="7" t="n">
        <v>952.7243031</v>
      </c>
      <c r="F12899" s="8" t="n">
        <v>177232</v>
      </c>
      <c r="G12899" s="9" t="n">
        <v>99.71982333</v>
      </c>
      <c r="H12899" t="n">
        <v>2005</v>
      </c>
      <c r="I12899" t="n">
        <v>4</v>
      </c>
      <c r="J12899" t="inlineStr">
        <is>
          <t>April</t>
        </is>
      </c>
      <c r="K12899" t="inlineStr">
        <is>
          <t>Q2</t>
        </is>
      </c>
      <c r="L12899" t="n">
        <v>24</v>
      </c>
      <c r="M12899" t="inlineStr">
        <is>
          <t>Sunday</t>
        </is>
      </c>
      <c r="N12899" t="inlineStr">
        <is>
          <t>2005-04</t>
        </is>
      </c>
      <c r="O12899" s="7" t="n">
        <v>-1.950086399999918</v>
      </c>
      <c r="P12899" s="10" t="n">
        <v>-0.2042671743840593</v>
      </c>
      <c r="Q12899" s="7" t="n">
        <v>8.175058400000012</v>
      </c>
    </row>
    <row r="12900">
      <c r="A12900" s="6" t="n">
        <v>38467</v>
      </c>
      <c r="B12900" s="7" t="n">
        <v>939.5219648</v>
      </c>
      <c r="C12900" s="7" t="n">
        <v>945.396785</v>
      </c>
      <c r="D12900" s="7" t="n">
        <v>937.1654248999999</v>
      </c>
      <c r="E12900" s="7" t="n">
        <v>941.1842605000001</v>
      </c>
      <c r="F12900" s="8" t="n">
        <v>349820</v>
      </c>
      <c r="G12900" s="9" t="n">
        <v>99.2045822</v>
      </c>
      <c r="H12900" t="n">
        <v>2005</v>
      </c>
      <c r="I12900" t="n">
        <v>4</v>
      </c>
      <c r="J12900" t="inlineStr">
        <is>
          <t>April</t>
        </is>
      </c>
      <c r="K12900" t="inlineStr">
        <is>
          <t>Q2</t>
        </is>
      </c>
      <c r="L12900" t="n">
        <v>25</v>
      </c>
      <c r="M12900" t="inlineStr">
        <is>
          <t>Monday</t>
        </is>
      </c>
      <c r="N12900" t="inlineStr">
        <is>
          <t>2005-04</t>
        </is>
      </c>
      <c r="O12900" s="7" t="n">
        <v>1.662295700000072</v>
      </c>
      <c r="P12900" s="10" t="n">
        <v>0.1769299454700809</v>
      </c>
      <c r="Q12900" s="7" t="n">
        <v>8.231360100000074</v>
      </c>
    </row>
    <row r="12901">
      <c r="A12901" s="6" t="n">
        <v>38468</v>
      </c>
      <c r="B12901" s="7" t="n">
        <v>949.6064399000001</v>
      </c>
      <c r="C12901" s="7" t="n">
        <v>953.8736105</v>
      </c>
      <c r="D12901" s="7" t="n">
        <v>945.5273728</v>
      </c>
      <c r="E12901" s="7" t="n">
        <v>948.8908344</v>
      </c>
      <c r="F12901" s="8" t="n">
        <v>338717</v>
      </c>
      <c r="G12901" s="9" t="n">
        <v>99.81431507000001</v>
      </c>
      <c r="H12901" t="n">
        <v>2005</v>
      </c>
      <c r="I12901" t="n">
        <v>4</v>
      </c>
      <c r="J12901" t="inlineStr">
        <is>
          <t>April</t>
        </is>
      </c>
      <c r="K12901" t="inlineStr">
        <is>
          <t>Q2</t>
        </is>
      </c>
      <c r="L12901" t="n">
        <v>26</v>
      </c>
      <c r="M12901" t="inlineStr">
        <is>
          <t>Tuesday</t>
        </is>
      </c>
      <c r="N12901" t="inlineStr">
        <is>
          <t>2005-04</t>
        </is>
      </c>
      <c r="O12901" s="7" t="n">
        <v>-0.7156055000000379</v>
      </c>
      <c r="P12901" s="10" t="n">
        <v>-0.07535811362814641</v>
      </c>
      <c r="Q12901" s="7" t="n">
        <v>8.346237700000074</v>
      </c>
    </row>
    <row r="12902">
      <c r="A12902" s="6" t="n">
        <v>38469</v>
      </c>
      <c r="B12902" s="7" t="n">
        <v>942.0853513</v>
      </c>
      <c r="C12902" s="7" t="n">
        <v>943.2981526999999</v>
      </c>
      <c r="D12902" s="7" t="n">
        <v>940.5335189</v>
      </c>
      <c r="E12902" s="7" t="n">
        <v>943.0075022</v>
      </c>
      <c r="F12902" s="8" t="n">
        <v>309129</v>
      </c>
      <c r="G12902" s="9" t="n">
        <v>99.52884087</v>
      </c>
      <c r="H12902" t="n">
        <v>2005</v>
      </c>
      <c r="I12902" t="n">
        <v>4</v>
      </c>
      <c r="J12902" t="inlineStr">
        <is>
          <t>April</t>
        </is>
      </c>
      <c r="K12902" t="inlineStr">
        <is>
          <t>Q2</t>
        </is>
      </c>
      <c r="L12902" t="n">
        <v>27</v>
      </c>
      <c r="M12902" t="inlineStr">
        <is>
          <t>Wednesday</t>
        </is>
      </c>
      <c r="N12902" t="inlineStr">
        <is>
          <t>2005-04</t>
        </is>
      </c>
      <c r="O12902" s="7" t="n">
        <v>0.9221509000000196</v>
      </c>
      <c r="P12902" s="10" t="n">
        <v>0.09788400793277675</v>
      </c>
      <c r="Q12902" s="7" t="n">
        <v>2.764633799999956</v>
      </c>
    </row>
    <row r="12903">
      <c r="A12903" s="6" t="n">
        <v>38470</v>
      </c>
      <c r="B12903" s="7" t="n">
        <v>937.9052592</v>
      </c>
      <c r="C12903" s="7" t="n">
        <v>943.9068771</v>
      </c>
      <c r="D12903" s="7" t="n">
        <v>934.8347768</v>
      </c>
      <c r="E12903" s="7" t="n">
        <v>942.3473653999999</v>
      </c>
      <c r="F12903" s="8" t="n">
        <v>490903</v>
      </c>
      <c r="G12903" s="9" t="n">
        <v>98.68220334</v>
      </c>
      <c r="H12903" t="n">
        <v>2005</v>
      </c>
      <c r="I12903" t="n">
        <v>4</v>
      </c>
      <c r="J12903" t="inlineStr">
        <is>
          <t>April</t>
        </is>
      </c>
      <c r="K12903" t="inlineStr">
        <is>
          <t>Q2</t>
        </is>
      </c>
      <c r="L12903" t="n">
        <v>28</v>
      </c>
      <c r="M12903" t="inlineStr">
        <is>
          <t>Thursday</t>
        </is>
      </c>
      <c r="N12903" t="inlineStr">
        <is>
          <t>2005-04</t>
        </is>
      </c>
      <c r="O12903" s="7" t="n">
        <v>4.442106199999898</v>
      </c>
      <c r="P12903" s="10" t="n">
        <v>0.4736199265786032</v>
      </c>
      <c r="Q12903" s="7" t="n">
        <v>9.072100299999988</v>
      </c>
    </row>
    <row r="12904">
      <c r="A12904" s="6" t="n">
        <v>38471</v>
      </c>
      <c r="B12904" s="7" t="n">
        <v>957.6005861</v>
      </c>
      <c r="C12904" s="7" t="n">
        <v>961.7136258</v>
      </c>
      <c r="D12904" s="7" t="n">
        <v>954.4913416000001</v>
      </c>
      <c r="E12904" s="7" t="n">
        <v>956.6865372</v>
      </c>
      <c r="F12904" s="8" t="n">
        <v>343031</v>
      </c>
      <c r="G12904" s="9" t="n">
        <v>99.68917091</v>
      </c>
      <c r="H12904" t="n">
        <v>2005</v>
      </c>
      <c r="I12904" t="n">
        <v>4</v>
      </c>
      <c r="J12904" t="inlineStr">
        <is>
          <t>April</t>
        </is>
      </c>
      <c r="K12904" t="inlineStr">
        <is>
          <t>Q2</t>
        </is>
      </c>
      <c r="L12904" t="n">
        <v>29</v>
      </c>
      <c r="M12904" t="inlineStr">
        <is>
          <t>Friday</t>
        </is>
      </c>
      <c r="N12904" t="inlineStr">
        <is>
          <t>2005-04</t>
        </is>
      </c>
      <c r="O12904" s="7" t="n">
        <v>-0.9140489000000116</v>
      </c>
      <c r="P12904" s="10" t="n">
        <v>-0.09545199880491298</v>
      </c>
      <c r="Q12904" s="7" t="n">
        <v>7.22228419999999</v>
      </c>
    </row>
    <row r="12905">
      <c r="A12905" s="6" t="n">
        <v>38472</v>
      </c>
      <c r="B12905" s="7" t="n">
        <v>962.0977285</v>
      </c>
      <c r="C12905" s="7" t="n">
        <v>962.9720043999999</v>
      </c>
      <c r="D12905" s="7" t="n">
        <v>958.4395282</v>
      </c>
      <c r="E12905" s="7" t="n">
        <v>961.8547231</v>
      </c>
      <c r="F12905" s="8" t="n">
        <v>391358</v>
      </c>
      <c r="G12905" s="9" t="n">
        <v>100.2070892</v>
      </c>
      <c r="H12905" t="n">
        <v>2005</v>
      </c>
      <c r="I12905" t="n">
        <v>4</v>
      </c>
      <c r="J12905" t="inlineStr">
        <is>
          <t>April</t>
        </is>
      </c>
      <c r="K12905" t="inlineStr">
        <is>
          <t>Q2</t>
        </is>
      </c>
      <c r="L12905" t="n">
        <v>30</v>
      </c>
      <c r="M12905" t="inlineStr">
        <is>
          <t>Saturday</t>
        </is>
      </c>
      <c r="N12905" t="inlineStr">
        <is>
          <t>2005-04</t>
        </is>
      </c>
      <c r="O12905" s="7" t="n">
        <v>-0.2430054000000155</v>
      </c>
      <c r="P12905" s="10" t="n">
        <v>-0.02525787067171269</v>
      </c>
      <c r="Q12905" s="7" t="n">
        <v>4.532476199999905</v>
      </c>
    </row>
    <row r="12906">
      <c r="A12906" s="6" t="n">
        <v>38473</v>
      </c>
      <c r="B12906" s="7" t="n">
        <v>942.9878581</v>
      </c>
      <c r="C12906" s="7" t="n">
        <v>948.8510281</v>
      </c>
      <c r="D12906" s="7" t="n">
        <v>942.2846168999999</v>
      </c>
      <c r="E12906" s="7" t="n">
        <v>946.6040379999999</v>
      </c>
      <c r="F12906" s="8" t="n">
        <v>265042</v>
      </c>
      <c r="G12906" s="9" t="n">
        <v>99.39105647</v>
      </c>
      <c r="H12906" t="n">
        <v>2005</v>
      </c>
      <c r="I12906" t="n">
        <v>5</v>
      </c>
      <c r="J12906" t="inlineStr">
        <is>
          <t>May</t>
        </is>
      </c>
      <c r="K12906" t="inlineStr">
        <is>
          <t>Q2</t>
        </is>
      </c>
      <c r="L12906" t="n">
        <v>1</v>
      </c>
      <c r="M12906" t="inlineStr">
        <is>
          <t>Sunday</t>
        </is>
      </c>
      <c r="N12906" t="inlineStr">
        <is>
          <t>2005-05</t>
        </is>
      </c>
      <c r="O12906" s="7" t="n">
        <v>3.616179899999906</v>
      </c>
      <c r="P12906" s="10" t="n">
        <v>0.383481067008227</v>
      </c>
      <c r="Q12906" s="7" t="n">
        <v>6.566411200000061</v>
      </c>
    </row>
    <row r="12907">
      <c r="A12907" s="6" t="n">
        <v>38474</v>
      </c>
      <c r="B12907" s="7" t="n">
        <v>928.9803853</v>
      </c>
      <c r="C12907" s="7" t="n">
        <v>930.4355677999999</v>
      </c>
      <c r="D12907" s="7" t="n">
        <v>921.9036135</v>
      </c>
      <c r="E12907" s="7" t="n">
        <v>930.2801533000001</v>
      </c>
      <c r="F12907" s="8" t="n">
        <v>250337</v>
      </c>
      <c r="G12907" s="9" t="n">
        <v>102.0979525</v>
      </c>
      <c r="H12907" t="n">
        <v>2005</v>
      </c>
      <c r="I12907" t="n">
        <v>5</v>
      </c>
      <c r="J12907" t="inlineStr">
        <is>
          <t>May</t>
        </is>
      </c>
      <c r="K12907" t="inlineStr">
        <is>
          <t>Q2</t>
        </is>
      </c>
      <c r="L12907" t="n">
        <v>2</v>
      </c>
      <c r="M12907" t="inlineStr">
        <is>
          <t>Monday</t>
        </is>
      </c>
      <c r="N12907" t="inlineStr">
        <is>
          <t>2005-05</t>
        </is>
      </c>
      <c r="O12907" s="7" t="n">
        <v>1.299768000000086</v>
      </c>
      <c r="P12907" s="10" t="n">
        <v>0.1399133954351841</v>
      </c>
      <c r="Q12907" s="7" t="n">
        <v>8.531954299999938</v>
      </c>
    </row>
    <row r="12908">
      <c r="A12908" s="6" t="n">
        <v>38475</v>
      </c>
      <c r="B12908" s="7" t="n">
        <v>926.6001603</v>
      </c>
      <c r="C12908" s="7" t="n">
        <v>935.5274706</v>
      </c>
      <c r="D12908" s="7" t="n">
        <v>925.3611095</v>
      </c>
      <c r="E12908" s="7" t="n">
        <v>929.9610247000001</v>
      </c>
      <c r="F12908" s="8" t="n">
        <v>317719</v>
      </c>
      <c r="G12908" s="9" t="n">
        <v>99.58868806</v>
      </c>
      <c r="H12908" t="n">
        <v>2005</v>
      </c>
      <c r="I12908" t="n">
        <v>5</v>
      </c>
      <c r="J12908" t="inlineStr">
        <is>
          <t>May</t>
        </is>
      </c>
      <c r="K12908" t="inlineStr">
        <is>
          <t>Q2</t>
        </is>
      </c>
      <c r="L12908" t="n">
        <v>3</v>
      </c>
      <c r="M12908" t="inlineStr">
        <is>
          <t>Tuesday</t>
        </is>
      </c>
      <c r="N12908" t="inlineStr">
        <is>
          <t>2005-05</t>
        </is>
      </c>
      <c r="O12908" s="7" t="n">
        <v>3.360864400000082</v>
      </c>
      <c r="P12908" s="10" t="n">
        <v>0.3627092400795565</v>
      </c>
      <c r="Q12908" s="7" t="n">
        <v>10.16636110000002</v>
      </c>
    </row>
    <row r="12909">
      <c r="A12909" s="6" t="n">
        <v>38476</v>
      </c>
      <c r="B12909" s="7" t="n">
        <v>920.3716725</v>
      </c>
      <c r="C12909" s="7" t="n">
        <v>922.4258453</v>
      </c>
      <c r="D12909" s="7" t="n">
        <v>917.2837729</v>
      </c>
      <c r="E12909" s="7" t="n">
        <v>919.0267873</v>
      </c>
      <c r="F12909" s="8" t="n">
        <v>164906</v>
      </c>
      <c r="G12909" s="9" t="n">
        <v>100.0592798</v>
      </c>
      <c r="H12909" t="n">
        <v>2005</v>
      </c>
      <c r="I12909" t="n">
        <v>5</v>
      </c>
      <c r="J12909" t="inlineStr">
        <is>
          <t>May</t>
        </is>
      </c>
      <c r="K12909" t="inlineStr">
        <is>
          <t>Q2</t>
        </is>
      </c>
      <c r="L12909" t="n">
        <v>4</v>
      </c>
      <c r="M12909" t="inlineStr">
        <is>
          <t>Wednesday</t>
        </is>
      </c>
      <c r="N12909" t="inlineStr">
        <is>
          <t>2005-05</t>
        </is>
      </c>
      <c r="O12909" s="7" t="n">
        <v>-1.344885200000022</v>
      </c>
      <c r="P12909" s="10" t="n">
        <v>-0.1461241409513309</v>
      </c>
      <c r="Q12909" s="7" t="n">
        <v>5.142072399999961</v>
      </c>
    </row>
    <row r="12910">
      <c r="A12910" s="6" t="n">
        <v>38477</v>
      </c>
      <c r="B12910" s="7" t="n">
        <v>927.8525946</v>
      </c>
      <c r="C12910" s="7" t="n">
        <v>928.8089146999999</v>
      </c>
      <c r="D12910" s="7" t="n">
        <v>922.4900637</v>
      </c>
      <c r="E12910" s="7" t="n">
        <v>925.2840188</v>
      </c>
      <c r="F12910" s="8" t="n">
        <v>423250</v>
      </c>
      <c r="G12910" s="9" t="n">
        <v>99.82891967</v>
      </c>
      <c r="H12910" t="n">
        <v>2005</v>
      </c>
      <c r="I12910" t="n">
        <v>5</v>
      </c>
      <c r="J12910" t="inlineStr">
        <is>
          <t>May</t>
        </is>
      </c>
      <c r="K12910" t="inlineStr">
        <is>
          <t>Q2</t>
        </is>
      </c>
      <c r="L12910" t="n">
        <v>5</v>
      </c>
      <c r="M12910" t="inlineStr">
        <is>
          <t>Thursday</t>
        </is>
      </c>
      <c r="N12910" t="inlineStr">
        <is>
          <t>2005-05</t>
        </is>
      </c>
      <c r="O12910" s="7" t="n">
        <v>-2.568575799999962</v>
      </c>
      <c r="P12910" s="10" t="n">
        <v>-0.2768301576078777</v>
      </c>
      <c r="Q12910" s="7" t="n">
        <v>6.318850999999995</v>
      </c>
    </row>
    <row r="12911">
      <c r="A12911" s="6" t="n">
        <v>38478</v>
      </c>
      <c r="B12911" s="7" t="n">
        <v>927.5260756</v>
      </c>
      <c r="C12911" s="7" t="n">
        <v>931.0239802</v>
      </c>
      <c r="D12911" s="7" t="n">
        <v>924.085245</v>
      </c>
      <c r="E12911" s="7" t="n">
        <v>925.952899</v>
      </c>
      <c r="F12911" s="8" t="n">
        <v>375207</v>
      </c>
      <c r="G12911" s="9" t="n">
        <v>100.2499112</v>
      </c>
      <c r="H12911" t="n">
        <v>2005</v>
      </c>
      <c r="I12911" t="n">
        <v>5</v>
      </c>
      <c r="J12911" t="inlineStr">
        <is>
          <t>May</t>
        </is>
      </c>
      <c r="K12911" t="inlineStr">
        <is>
          <t>Q2</t>
        </is>
      </c>
      <c r="L12911" t="n">
        <v>6</v>
      </c>
      <c r="M12911" t="inlineStr">
        <is>
          <t>Friday</t>
        </is>
      </c>
      <c r="N12911" t="inlineStr">
        <is>
          <t>2005-05</t>
        </is>
      </c>
      <c r="O12911" s="7" t="n">
        <v>-1.573176600000011</v>
      </c>
      <c r="P12911" s="10" t="n">
        <v>-0.1696099593730938</v>
      </c>
      <c r="Q12911" s="7" t="n">
        <v>6.938735199999996</v>
      </c>
    </row>
    <row r="12912">
      <c r="A12912" s="6" t="n">
        <v>38479</v>
      </c>
      <c r="B12912" s="7" t="n">
        <v>929.5991969</v>
      </c>
      <c r="C12912" s="7" t="n">
        <v>933.7372676</v>
      </c>
      <c r="D12912" s="7" t="n">
        <v>926.6273294</v>
      </c>
      <c r="E12912" s="7" t="n">
        <v>927.7638385</v>
      </c>
      <c r="F12912" s="8" t="n">
        <v>333351</v>
      </c>
      <c r="G12912" s="9" t="n">
        <v>100.2099967</v>
      </c>
      <c r="H12912" t="n">
        <v>2005</v>
      </c>
      <c r="I12912" t="n">
        <v>5</v>
      </c>
      <c r="J12912" t="inlineStr">
        <is>
          <t>May</t>
        </is>
      </c>
      <c r="K12912" t="inlineStr">
        <is>
          <t>Q2</t>
        </is>
      </c>
      <c r="L12912" t="n">
        <v>7</v>
      </c>
      <c r="M12912" t="inlineStr">
        <is>
          <t>Saturday</t>
        </is>
      </c>
      <c r="N12912" t="inlineStr">
        <is>
          <t>2005-05</t>
        </is>
      </c>
      <c r="O12912" s="7" t="n">
        <v>-1.835358400000018</v>
      </c>
      <c r="P12912" s="10" t="n">
        <v>-0.1974354545615484</v>
      </c>
      <c r="Q12912" s="7" t="n">
        <v>7.109938199999988</v>
      </c>
    </row>
    <row r="12913">
      <c r="A12913" s="6" t="n">
        <v>38480</v>
      </c>
      <c r="B12913" s="7" t="n">
        <v>920.552089</v>
      </c>
      <c r="C12913" s="7" t="n">
        <v>922.2472997</v>
      </c>
      <c r="D12913" s="7" t="n">
        <v>917.8817041999999</v>
      </c>
      <c r="E12913" s="7" t="n">
        <v>921.5064571</v>
      </c>
      <c r="F12913" s="8" t="n">
        <v>100638</v>
      </c>
      <c r="G12913" s="9" t="n">
        <v>99.02948225999999</v>
      </c>
      <c r="H12913" t="n">
        <v>2005</v>
      </c>
      <c r="I12913" t="n">
        <v>5</v>
      </c>
      <c r="J12913" t="inlineStr">
        <is>
          <t>May</t>
        </is>
      </c>
      <c r="K12913" t="inlineStr">
        <is>
          <t>Q2</t>
        </is>
      </c>
      <c r="L12913" t="n">
        <v>8</v>
      </c>
      <c r="M12913" t="inlineStr">
        <is>
          <t>Sunday</t>
        </is>
      </c>
      <c r="N12913" t="inlineStr">
        <is>
          <t>2005-05</t>
        </is>
      </c>
      <c r="O12913" s="7" t="n">
        <v>0.9543681000000106</v>
      </c>
      <c r="P12913" s="10" t="n">
        <v>0.1036734489448332</v>
      </c>
      <c r="Q12913" s="7" t="n">
        <v>4.36559550000004</v>
      </c>
    </row>
    <row r="12914">
      <c r="A12914" s="6" t="n">
        <v>38481</v>
      </c>
      <c r="B12914" s="7" t="n">
        <v>939.0013144</v>
      </c>
      <c r="C12914" s="7" t="n">
        <v>944.7059936000001</v>
      </c>
      <c r="D12914" s="7" t="n">
        <v>934.2662682</v>
      </c>
      <c r="E12914" s="7" t="n">
        <v>937.9753045</v>
      </c>
      <c r="F12914" s="8" t="n">
        <v>374436</v>
      </c>
      <c r="G12914" s="9" t="n">
        <v>99.86685387999999</v>
      </c>
      <c r="H12914" t="n">
        <v>2005</v>
      </c>
      <c r="I12914" t="n">
        <v>5</v>
      </c>
      <c r="J12914" t="inlineStr">
        <is>
          <t>May</t>
        </is>
      </c>
      <c r="K12914" t="inlineStr">
        <is>
          <t>Q2</t>
        </is>
      </c>
      <c r="L12914" t="n">
        <v>9</v>
      </c>
      <c r="M12914" t="inlineStr">
        <is>
          <t>Monday</t>
        </is>
      </c>
      <c r="N12914" t="inlineStr">
        <is>
          <t>2005-05</t>
        </is>
      </c>
      <c r="O12914" s="7" t="n">
        <v>-1.026009899999963</v>
      </c>
      <c r="P12914" s="10" t="n">
        <v>-0.1092660770827099</v>
      </c>
      <c r="Q12914" s="7" t="n">
        <v>10.43972540000004</v>
      </c>
    </row>
    <row r="12915">
      <c r="A12915" s="6" t="n">
        <v>38482</v>
      </c>
      <c r="B12915" s="7" t="n">
        <v>965.2927475</v>
      </c>
      <c r="C12915" s="7" t="n">
        <v>966.4226243000001</v>
      </c>
      <c r="D12915" s="7" t="n">
        <v>962.1298345</v>
      </c>
      <c r="E12915" s="7" t="n">
        <v>965.3102556</v>
      </c>
      <c r="F12915" s="8" t="n">
        <v>427725</v>
      </c>
      <c r="G12915" s="9" t="n">
        <v>99.30881319</v>
      </c>
      <c r="H12915" t="n">
        <v>2005</v>
      </c>
      <c r="I12915" t="n">
        <v>5</v>
      </c>
      <c r="J12915" t="inlineStr">
        <is>
          <t>May</t>
        </is>
      </c>
      <c r="K12915" t="inlineStr">
        <is>
          <t>Q2</t>
        </is>
      </c>
      <c r="L12915" t="n">
        <v>10</v>
      </c>
      <c r="M12915" t="inlineStr">
        <is>
          <t>Tuesday</t>
        </is>
      </c>
      <c r="N12915" t="inlineStr">
        <is>
          <t>2005-05</t>
        </is>
      </c>
      <c r="O12915" s="7" t="n">
        <v>0.01750809999998637</v>
      </c>
      <c r="P12915" s="10" t="n">
        <v>0.001813760648811501</v>
      </c>
      <c r="Q12915" s="7" t="n">
        <v>4.292789800000037</v>
      </c>
    </row>
    <row r="12916">
      <c r="A12916" s="6" t="n">
        <v>38483</v>
      </c>
      <c r="B12916" s="7" t="n">
        <v>963.2705056</v>
      </c>
      <c r="C12916" s="7" t="n">
        <v>968.3091709</v>
      </c>
      <c r="D12916" s="7" t="n">
        <v>960.4582632</v>
      </c>
      <c r="E12916" s="7" t="n">
        <v>962.9136219</v>
      </c>
      <c r="F12916" s="8" t="n">
        <v>146510</v>
      </c>
      <c r="G12916" s="9" t="n">
        <v>99.03591704999999</v>
      </c>
      <c r="H12916" t="n">
        <v>2005</v>
      </c>
      <c r="I12916" t="n">
        <v>5</v>
      </c>
      <c r="J12916" t="inlineStr">
        <is>
          <t>May</t>
        </is>
      </c>
      <c r="K12916" t="inlineStr">
        <is>
          <t>Q2</t>
        </is>
      </c>
      <c r="L12916" t="n">
        <v>11</v>
      </c>
      <c r="M12916" t="inlineStr">
        <is>
          <t>Wednesday</t>
        </is>
      </c>
      <c r="N12916" t="inlineStr">
        <is>
          <t>2005-05</t>
        </is>
      </c>
      <c r="O12916" s="7" t="n">
        <v>-0.3568837000000258</v>
      </c>
      <c r="P12916" s="10" t="n">
        <v>-0.03704916717840653</v>
      </c>
      <c r="Q12916" s="7" t="n">
        <v>7.850907699999993</v>
      </c>
    </row>
    <row r="12917">
      <c r="A12917" s="6" t="n">
        <v>38484</v>
      </c>
      <c r="B12917" s="7" t="n">
        <v>968.4599557</v>
      </c>
      <c r="C12917" s="7" t="n">
        <v>970.6775133</v>
      </c>
      <c r="D12917" s="7" t="n">
        <v>966.0772031</v>
      </c>
      <c r="E12917" s="7" t="n">
        <v>966.6090319</v>
      </c>
      <c r="F12917" s="8" t="n">
        <v>404008</v>
      </c>
      <c r="G12917" s="9" t="n">
        <v>99.41941376</v>
      </c>
      <c r="H12917" t="n">
        <v>2005</v>
      </c>
      <c r="I12917" t="n">
        <v>5</v>
      </c>
      <c r="J12917" t="inlineStr">
        <is>
          <t>May</t>
        </is>
      </c>
      <c r="K12917" t="inlineStr">
        <is>
          <t>Q2</t>
        </is>
      </c>
      <c r="L12917" t="n">
        <v>12</v>
      </c>
      <c r="M12917" t="inlineStr">
        <is>
          <t>Thursday</t>
        </is>
      </c>
      <c r="N12917" t="inlineStr">
        <is>
          <t>2005-05</t>
        </is>
      </c>
      <c r="O12917" s="7" t="n">
        <v>-1.850923800000032</v>
      </c>
      <c r="P12917" s="10" t="n">
        <v>-0.1911203234688408</v>
      </c>
      <c r="Q12917" s="7" t="n">
        <v>4.600310199999967</v>
      </c>
    </row>
    <row r="12918">
      <c r="A12918" s="6" t="n">
        <v>38485</v>
      </c>
      <c r="B12918" s="7" t="n">
        <v>970.1168153</v>
      </c>
      <c r="C12918" s="7" t="n">
        <v>970.9643047</v>
      </c>
      <c r="D12918" s="7" t="n">
        <v>963.1042161</v>
      </c>
      <c r="E12918" s="7" t="n">
        <v>967.8414444</v>
      </c>
      <c r="F12918" s="8" t="n">
        <v>148454</v>
      </c>
      <c r="G12918" s="9" t="n">
        <v>99.40352219</v>
      </c>
      <c r="H12918" t="n">
        <v>2005</v>
      </c>
      <c r="I12918" t="n">
        <v>5</v>
      </c>
      <c r="J12918" t="inlineStr">
        <is>
          <t>May</t>
        </is>
      </c>
      <c r="K12918" t="inlineStr">
        <is>
          <t>Q2</t>
        </is>
      </c>
      <c r="L12918" t="n">
        <v>13</v>
      </c>
      <c r="M12918" t="inlineStr">
        <is>
          <t>Friday</t>
        </is>
      </c>
      <c r="N12918" t="inlineStr">
        <is>
          <t>2005-05</t>
        </is>
      </c>
      <c r="O12918" s="7" t="n">
        <v>-2.275370899999984</v>
      </c>
      <c r="P12918" s="10" t="n">
        <v>-0.234546073639219</v>
      </c>
      <c r="Q12918" s="7" t="n">
        <v>7.860088599999926</v>
      </c>
    </row>
    <row r="12919">
      <c r="A12919" s="6" t="n">
        <v>38486</v>
      </c>
      <c r="B12919" s="7" t="n">
        <v>964.8682769</v>
      </c>
      <c r="C12919" s="7" t="n">
        <v>966.5106542</v>
      </c>
      <c r="D12919" s="7" t="n">
        <v>959.6260483999999</v>
      </c>
      <c r="E12919" s="7" t="n">
        <v>965.6209908</v>
      </c>
      <c r="F12919" s="8" t="n">
        <v>487517</v>
      </c>
      <c r="G12919" s="9" t="n">
        <v>100.9156205</v>
      </c>
      <c r="H12919" t="n">
        <v>2005</v>
      </c>
      <c r="I12919" t="n">
        <v>5</v>
      </c>
      <c r="J12919" t="inlineStr">
        <is>
          <t>May</t>
        </is>
      </c>
      <c r="K12919" t="inlineStr">
        <is>
          <t>Q2</t>
        </is>
      </c>
      <c r="L12919" t="n">
        <v>14</v>
      </c>
      <c r="M12919" t="inlineStr">
        <is>
          <t>Saturday</t>
        </is>
      </c>
      <c r="N12919" t="inlineStr">
        <is>
          <t>2005-05</t>
        </is>
      </c>
      <c r="O12919" s="7" t="n">
        <v>0.7527139000000034</v>
      </c>
      <c r="P12919" s="10" t="n">
        <v>0.078012089113177</v>
      </c>
      <c r="Q12919" s="7" t="n">
        <v>6.884605800000031</v>
      </c>
    </row>
    <row r="12920">
      <c r="A12920" s="6" t="n">
        <v>38487</v>
      </c>
      <c r="B12920" s="7" t="n">
        <v>955.2102215</v>
      </c>
      <c r="C12920" s="7" t="n">
        <v>958.1146454</v>
      </c>
      <c r="D12920" s="7" t="n">
        <v>953.34419</v>
      </c>
      <c r="E12920" s="7" t="n">
        <v>957.9070071</v>
      </c>
      <c r="F12920" s="8" t="n">
        <v>353273</v>
      </c>
      <c r="G12920" s="9" t="n">
        <v>98.78624101</v>
      </c>
      <c r="H12920" t="n">
        <v>2005</v>
      </c>
      <c r="I12920" t="n">
        <v>5</v>
      </c>
      <c r="J12920" t="inlineStr">
        <is>
          <t>May</t>
        </is>
      </c>
      <c r="K12920" t="inlineStr">
        <is>
          <t>Q2</t>
        </is>
      </c>
      <c r="L12920" t="n">
        <v>15</v>
      </c>
      <c r="M12920" t="inlineStr">
        <is>
          <t>Sunday</t>
        </is>
      </c>
      <c r="N12920" t="inlineStr">
        <is>
          <t>2005-05</t>
        </is>
      </c>
      <c r="O12920" s="7" t="n">
        <v>2.696785599999998</v>
      </c>
      <c r="P12920" s="10" t="n">
        <v>0.2823237795513894</v>
      </c>
      <c r="Q12920" s="7" t="n">
        <v>4.770455399999946</v>
      </c>
    </row>
    <row r="12921">
      <c r="A12921" s="6" t="n">
        <v>38488</v>
      </c>
      <c r="B12921" s="7" t="n">
        <v>947.4992489</v>
      </c>
      <c r="C12921" s="7" t="n">
        <v>951.5856637000001</v>
      </c>
      <c r="D12921" s="7" t="n">
        <v>947.4370443</v>
      </c>
      <c r="E12921" s="7" t="n">
        <v>947.8545134</v>
      </c>
      <c r="F12921" s="8" t="n">
        <v>144198</v>
      </c>
      <c r="G12921" s="9" t="n">
        <v>99.85644632</v>
      </c>
      <c r="H12921" t="n">
        <v>2005</v>
      </c>
      <c r="I12921" t="n">
        <v>5</v>
      </c>
      <c r="J12921" t="inlineStr">
        <is>
          <t>May</t>
        </is>
      </c>
      <c r="K12921" t="inlineStr">
        <is>
          <t>Q2</t>
        </is>
      </c>
      <c r="L12921" t="n">
        <v>16</v>
      </c>
      <c r="M12921" t="inlineStr">
        <is>
          <t>Monday</t>
        </is>
      </c>
      <c r="N12921" t="inlineStr">
        <is>
          <t>2005-05</t>
        </is>
      </c>
      <c r="O12921" s="7" t="n">
        <v>0.3552644999999757</v>
      </c>
      <c r="P12921" s="10" t="n">
        <v>0.03749496375985736</v>
      </c>
      <c r="Q12921" s="7" t="n">
        <v>4.14861940000003</v>
      </c>
    </row>
    <row r="12922">
      <c r="A12922" s="6" t="n">
        <v>38489</v>
      </c>
      <c r="B12922" s="7" t="n">
        <v>937.0216692</v>
      </c>
      <c r="C12922" s="7" t="n">
        <v>938.1484508999999</v>
      </c>
      <c r="D12922" s="7" t="n">
        <v>936.8238625</v>
      </c>
      <c r="E12922" s="7" t="n">
        <v>937.4327772</v>
      </c>
      <c r="F12922" s="8" t="n">
        <v>105161</v>
      </c>
      <c r="G12922" s="9" t="n">
        <v>99.85112558</v>
      </c>
      <c r="H12922" t="n">
        <v>2005</v>
      </c>
      <c r="I12922" t="n">
        <v>5</v>
      </c>
      <c r="J12922" t="inlineStr">
        <is>
          <t>May</t>
        </is>
      </c>
      <c r="K12922" t="inlineStr">
        <is>
          <t>Q2</t>
        </is>
      </c>
      <c r="L12922" t="n">
        <v>17</v>
      </c>
      <c r="M12922" t="inlineStr">
        <is>
          <t>Tuesday</t>
        </is>
      </c>
      <c r="N12922" t="inlineStr">
        <is>
          <t>2005-05</t>
        </is>
      </c>
      <c r="O12922" s="7" t="n">
        <v>0.4111080000000129</v>
      </c>
      <c r="P12922" s="10" t="n">
        <v>0.04387390532291575</v>
      </c>
      <c r="Q12922" s="7" t="n">
        <v>1.324588399999925</v>
      </c>
    </row>
    <row r="12923">
      <c r="A12923" s="6" t="n">
        <v>38490</v>
      </c>
      <c r="B12923" s="7" t="n">
        <v>942.0576620000001</v>
      </c>
      <c r="C12923" s="7" t="n">
        <v>947.8285284</v>
      </c>
      <c r="D12923" s="7" t="n">
        <v>941.353449</v>
      </c>
      <c r="E12923" s="7" t="n">
        <v>941.5217517999999</v>
      </c>
      <c r="F12923" s="8" t="n">
        <v>312755</v>
      </c>
      <c r="G12923" s="9" t="n">
        <v>99.36053352</v>
      </c>
      <c r="H12923" t="n">
        <v>2005</v>
      </c>
      <c r="I12923" t="n">
        <v>5</v>
      </c>
      <c r="J12923" t="inlineStr">
        <is>
          <t>May</t>
        </is>
      </c>
      <c r="K12923" t="inlineStr">
        <is>
          <t>Q2</t>
        </is>
      </c>
      <c r="L12923" t="n">
        <v>18</v>
      </c>
      <c r="M12923" t="inlineStr">
        <is>
          <t>Wednesday</t>
        </is>
      </c>
      <c r="N12923" t="inlineStr">
        <is>
          <t>2005-05</t>
        </is>
      </c>
      <c r="O12923" s="7" t="n">
        <v>-0.535910200000103</v>
      </c>
      <c r="P12923" s="10" t="n">
        <v>-0.05688719720854019</v>
      </c>
      <c r="Q12923" s="7" t="n">
        <v>6.475079400000027</v>
      </c>
    </row>
    <row r="12924">
      <c r="A12924" s="6" t="n">
        <v>38491</v>
      </c>
      <c r="B12924" s="7" t="n">
        <v>938.4835351</v>
      </c>
      <c r="C12924" s="7" t="n">
        <v>941.2321893</v>
      </c>
      <c r="D12924" s="7" t="n">
        <v>936.8734366</v>
      </c>
      <c r="E12924" s="7" t="n">
        <v>936.9226296000001</v>
      </c>
      <c r="F12924" s="8" t="n">
        <v>173405</v>
      </c>
      <c r="G12924" s="9" t="n">
        <v>100.760115</v>
      </c>
      <c r="H12924" t="n">
        <v>2005</v>
      </c>
      <c r="I12924" t="n">
        <v>5</v>
      </c>
      <c r="J12924" t="inlineStr">
        <is>
          <t>May</t>
        </is>
      </c>
      <c r="K12924" t="inlineStr">
        <is>
          <t>Q2</t>
        </is>
      </c>
      <c r="L12924" t="n">
        <v>19</v>
      </c>
      <c r="M12924" t="inlineStr">
        <is>
          <t>Thursday</t>
        </is>
      </c>
      <c r="N12924" t="inlineStr">
        <is>
          <t>2005-05</t>
        </is>
      </c>
      <c r="O12924" s="7" t="n">
        <v>-1.56090549999999</v>
      </c>
      <c r="P12924" s="10" t="n">
        <v>-0.1663220974711792</v>
      </c>
      <c r="Q12924" s="7" t="n">
        <v>4.358752699999968</v>
      </c>
    </row>
    <row r="12925">
      <c r="A12925" s="6" t="n">
        <v>38492</v>
      </c>
      <c r="B12925" s="7" t="n">
        <v>909.8513768</v>
      </c>
      <c r="C12925" s="7" t="n">
        <v>913.70834</v>
      </c>
      <c r="D12925" s="7" t="n">
        <v>908.4230208</v>
      </c>
      <c r="E12925" s="7" t="n">
        <v>913.3487388</v>
      </c>
      <c r="F12925" s="8" t="n">
        <v>191555</v>
      </c>
      <c r="G12925" s="9" t="n">
        <v>100.1524538</v>
      </c>
      <c r="H12925" t="n">
        <v>2005</v>
      </c>
      <c r="I12925" t="n">
        <v>5</v>
      </c>
      <c r="J12925" t="inlineStr">
        <is>
          <t>May</t>
        </is>
      </c>
      <c r="K12925" t="inlineStr">
        <is>
          <t>Q2</t>
        </is>
      </c>
      <c r="L12925" t="n">
        <v>20</v>
      </c>
      <c r="M12925" t="inlineStr">
        <is>
          <t>Friday</t>
        </is>
      </c>
      <c r="N12925" t="inlineStr">
        <is>
          <t>2005-05</t>
        </is>
      </c>
      <c r="O12925" s="7" t="n">
        <v>3.497361999999953</v>
      </c>
      <c r="P12925" s="10" t="n">
        <v>0.3843882736431501</v>
      </c>
      <c r="Q12925" s="7" t="n">
        <v>5.285319200000004</v>
      </c>
    </row>
    <row r="12926">
      <c r="A12926" s="6" t="n">
        <v>38493</v>
      </c>
      <c r="B12926" s="7" t="n">
        <v>916.4647747</v>
      </c>
      <c r="C12926" s="7" t="n">
        <v>917.9553629</v>
      </c>
      <c r="D12926" s="7" t="n">
        <v>913.5742742</v>
      </c>
      <c r="E12926" s="7" t="n">
        <v>917.6961643</v>
      </c>
      <c r="F12926" s="8" t="n">
        <v>151746</v>
      </c>
      <c r="G12926" s="9" t="n">
        <v>98.01537315</v>
      </c>
      <c r="H12926" t="n">
        <v>2005</v>
      </c>
      <c r="I12926" t="n">
        <v>5</v>
      </c>
      <c r="J12926" t="inlineStr">
        <is>
          <t>May</t>
        </is>
      </c>
      <c r="K12926" t="inlineStr">
        <is>
          <t>Q2</t>
        </is>
      </c>
      <c r="L12926" t="n">
        <v>21</v>
      </c>
      <c r="M12926" t="inlineStr">
        <is>
          <t>Saturday</t>
        </is>
      </c>
      <c r="N12926" t="inlineStr">
        <is>
          <t>2005-05</t>
        </is>
      </c>
      <c r="O12926" s="7" t="n">
        <v>1.231389599999943</v>
      </c>
      <c r="P12926" s="10" t="n">
        <v>0.1343630037939027</v>
      </c>
      <c r="Q12926" s="7" t="n">
        <v>4.381088699999964</v>
      </c>
    </row>
    <row r="12927">
      <c r="A12927" s="6" t="n">
        <v>38494</v>
      </c>
      <c r="B12927" s="7" t="n">
        <v>915.8513871</v>
      </c>
      <c r="C12927" s="7" t="n">
        <v>918.5336594</v>
      </c>
      <c r="D12927" s="7" t="n">
        <v>914.4716903</v>
      </c>
      <c r="E12927" s="7" t="n">
        <v>917.6203539000001</v>
      </c>
      <c r="F12927" s="8" t="n">
        <v>478273</v>
      </c>
      <c r="G12927" s="9" t="n">
        <v>101.1083909</v>
      </c>
      <c r="H12927" t="n">
        <v>2005</v>
      </c>
      <c r="I12927" t="n">
        <v>5</v>
      </c>
      <c r="J12927" t="inlineStr">
        <is>
          <t>May</t>
        </is>
      </c>
      <c r="K12927" t="inlineStr">
        <is>
          <t>Q2</t>
        </is>
      </c>
      <c r="L12927" t="n">
        <v>22</v>
      </c>
      <c r="M12927" t="inlineStr">
        <is>
          <t>Sunday</t>
        </is>
      </c>
      <c r="N12927" t="inlineStr">
        <is>
          <t>2005-05</t>
        </is>
      </c>
      <c r="O12927" s="7" t="n">
        <v>1.768966800000044</v>
      </c>
      <c r="P12927" s="10" t="n">
        <v>0.1931499831649973</v>
      </c>
      <c r="Q12927" s="7" t="n">
        <v>4.061969100000056</v>
      </c>
    </row>
    <row r="12928">
      <c r="A12928" s="6" t="n">
        <v>38495</v>
      </c>
      <c r="B12928" s="7" t="n">
        <v>932.6678549</v>
      </c>
      <c r="C12928" s="7" t="n">
        <v>936.1182961</v>
      </c>
      <c r="D12928" s="7" t="n">
        <v>927.1932554</v>
      </c>
      <c r="E12928" s="7" t="n">
        <v>930.340341</v>
      </c>
      <c r="F12928" s="8" t="n">
        <v>276429</v>
      </c>
      <c r="G12928" s="9" t="n">
        <v>101.9993284</v>
      </c>
      <c r="H12928" t="n">
        <v>2005</v>
      </c>
      <c r="I12928" t="n">
        <v>5</v>
      </c>
      <c r="J12928" t="inlineStr">
        <is>
          <t>May</t>
        </is>
      </c>
      <c r="K12928" t="inlineStr">
        <is>
          <t>Q2</t>
        </is>
      </c>
      <c r="L12928" t="n">
        <v>23</v>
      </c>
      <c r="M12928" t="inlineStr">
        <is>
          <t>Monday</t>
        </is>
      </c>
      <c r="N12928" t="inlineStr">
        <is>
          <t>2005-05</t>
        </is>
      </c>
      <c r="O12928" s="7" t="n">
        <v>-2.327513899999985</v>
      </c>
      <c r="P12928" s="10" t="n">
        <v>-0.2495544247367183</v>
      </c>
      <c r="Q12928" s="7" t="n">
        <v>8.925040699999954</v>
      </c>
    </row>
    <row r="12929">
      <c r="A12929" s="6" t="n">
        <v>38496</v>
      </c>
      <c r="B12929" s="7" t="n">
        <v>933.709043</v>
      </c>
      <c r="C12929" s="7" t="n">
        <v>937.0621713</v>
      </c>
      <c r="D12929" s="7" t="n">
        <v>927.8157536</v>
      </c>
      <c r="E12929" s="7" t="n">
        <v>934.0983208</v>
      </c>
      <c r="F12929" s="8" t="n">
        <v>245472</v>
      </c>
      <c r="G12929" s="9" t="n">
        <v>101.6100427</v>
      </c>
      <c r="H12929" t="n">
        <v>2005</v>
      </c>
      <c r="I12929" t="n">
        <v>5</v>
      </c>
      <c r="J12929" t="inlineStr">
        <is>
          <t>May</t>
        </is>
      </c>
      <c r="K12929" t="inlineStr">
        <is>
          <t>Q2</t>
        </is>
      </c>
      <c r="L12929" t="n">
        <v>24</v>
      </c>
      <c r="M12929" t="inlineStr">
        <is>
          <t>Tuesday</t>
        </is>
      </c>
      <c r="N12929" t="inlineStr">
        <is>
          <t>2005-05</t>
        </is>
      </c>
      <c r="O12929" s="7" t="n">
        <v>0.389277800000059</v>
      </c>
      <c r="P12929" s="10" t="n">
        <v>0.04169155294344289</v>
      </c>
      <c r="Q12929" s="7" t="n">
        <v>9.246417700000052</v>
      </c>
    </row>
    <row r="12930">
      <c r="A12930" s="6" t="n">
        <v>38497</v>
      </c>
      <c r="B12930" s="7" t="n">
        <v>919.7194443</v>
      </c>
      <c r="C12930" s="7" t="n">
        <v>922.7546909</v>
      </c>
      <c r="D12930" s="7" t="n">
        <v>919.4297373000001</v>
      </c>
      <c r="E12930" s="7" t="n">
        <v>920.663831</v>
      </c>
      <c r="F12930" s="8" t="n">
        <v>191288</v>
      </c>
      <c r="G12930" s="9" t="n">
        <v>100.0962121</v>
      </c>
      <c r="H12930" t="n">
        <v>2005</v>
      </c>
      <c r="I12930" t="n">
        <v>5</v>
      </c>
      <c r="J12930" t="inlineStr">
        <is>
          <t>May</t>
        </is>
      </c>
      <c r="K12930" t="inlineStr">
        <is>
          <t>Q2</t>
        </is>
      </c>
      <c r="L12930" t="n">
        <v>25</v>
      </c>
      <c r="M12930" t="inlineStr">
        <is>
          <t>Wednesday</t>
        </is>
      </c>
      <c r="N12930" t="inlineStr">
        <is>
          <t>2005-05</t>
        </is>
      </c>
      <c r="O12930" s="7" t="n">
        <v>0.9443866999999955</v>
      </c>
      <c r="P12930" s="10" t="n">
        <v>0.102682041339114</v>
      </c>
      <c r="Q12930" s="7" t="n">
        <v>3.324953599999958</v>
      </c>
    </row>
    <row r="12931">
      <c r="A12931" s="6" t="n">
        <v>38498</v>
      </c>
      <c r="B12931" s="7" t="n">
        <v>901.6029396</v>
      </c>
      <c r="C12931" s="7" t="n">
        <v>904.0901734</v>
      </c>
      <c r="D12931" s="7" t="n">
        <v>900.1485261</v>
      </c>
      <c r="E12931" s="7" t="n">
        <v>900.6333147</v>
      </c>
      <c r="F12931" s="8" t="n">
        <v>449798</v>
      </c>
      <c r="G12931" s="9" t="n">
        <v>98.53665551</v>
      </c>
      <c r="H12931" t="n">
        <v>2005</v>
      </c>
      <c r="I12931" t="n">
        <v>5</v>
      </c>
      <c r="J12931" t="inlineStr">
        <is>
          <t>May</t>
        </is>
      </c>
      <c r="K12931" t="inlineStr">
        <is>
          <t>Q2</t>
        </is>
      </c>
      <c r="L12931" t="n">
        <v>26</v>
      </c>
      <c r="M12931" t="inlineStr">
        <is>
          <t>Thursday</t>
        </is>
      </c>
      <c r="N12931" t="inlineStr">
        <is>
          <t>2005-05</t>
        </is>
      </c>
      <c r="O12931" s="7" t="n">
        <v>-0.9696248999999852</v>
      </c>
      <c r="P12931" s="10" t="n">
        <v>-0.1075445584095105</v>
      </c>
      <c r="Q12931" s="7" t="n">
        <v>3.9416473</v>
      </c>
    </row>
    <row r="12932">
      <c r="A12932" s="6" t="n">
        <v>38499</v>
      </c>
      <c r="B12932" s="7" t="n">
        <v>893.3842312</v>
      </c>
      <c r="C12932" s="7" t="n">
        <v>897.995059</v>
      </c>
      <c r="D12932" s="7" t="n">
        <v>888.6382273</v>
      </c>
      <c r="E12932" s="7" t="n">
        <v>894.4450544</v>
      </c>
      <c r="F12932" s="8" t="n">
        <v>349346</v>
      </c>
      <c r="G12932" s="9" t="n">
        <v>99.79854306</v>
      </c>
      <c r="H12932" t="n">
        <v>2005</v>
      </c>
      <c r="I12932" t="n">
        <v>5</v>
      </c>
      <c r="J12932" t="inlineStr">
        <is>
          <t>May</t>
        </is>
      </c>
      <c r="K12932" t="inlineStr">
        <is>
          <t>Q2</t>
        </is>
      </c>
      <c r="L12932" t="n">
        <v>27</v>
      </c>
      <c r="M12932" t="inlineStr">
        <is>
          <t>Friday</t>
        </is>
      </c>
      <c r="N12932" t="inlineStr">
        <is>
          <t>2005-05</t>
        </is>
      </c>
      <c r="O12932" s="7" t="n">
        <v>1.060823199999959</v>
      </c>
      <c r="P12932" s="10" t="n">
        <v>0.1187421003138878</v>
      </c>
      <c r="Q12932" s="7" t="n">
        <v>9.35683169999993</v>
      </c>
    </row>
    <row r="12933">
      <c r="A12933" s="6" t="n">
        <v>38500</v>
      </c>
      <c r="B12933" s="7" t="n">
        <v>889.1109322</v>
      </c>
      <c r="C12933" s="7" t="n">
        <v>891.4306354</v>
      </c>
      <c r="D12933" s="7" t="n">
        <v>887.0447976</v>
      </c>
      <c r="E12933" s="7" t="n">
        <v>889.1379527</v>
      </c>
      <c r="F12933" s="8" t="n">
        <v>182419</v>
      </c>
      <c r="G12933" s="9" t="n">
        <v>98.34638409999999</v>
      </c>
      <c r="H12933" t="n">
        <v>2005</v>
      </c>
      <c r="I12933" t="n">
        <v>5</v>
      </c>
      <c r="J12933" t="inlineStr">
        <is>
          <t>May</t>
        </is>
      </c>
      <c r="K12933" t="inlineStr">
        <is>
          <t>Q2</t>
        </is>
      </c>
      <c r="L12933" t="n">
        <v>28</v>
      </c>
      <c r="M12933" t="inlineStr">
        <is>
          <t>Saturday</t>
        </is>
      </c>
      <c r="N12933" t="inlineStr">
        <is>
          <t>2005-05</t>
        </is>
      </c>
      <c r="O12933" s="7" t="n">
        <v>0.02702050000004874</v>
      </c>
      <c r="P12933" s="10" t="n">
        <v>0.00303904709991471</v>
      </c>
      <c r="Q12933" s="7" t="n">
        <v>4.38583779999999</v>
      </c>
    </row>
    <row r="12934">
      <c r="A12934" s="6" t="n">
        <v>38501</v>
      </c>
      <c r="B12934" s="7" t="n">
        <v>901.0903855</v>
      </c>
      <c r="C12934" s="7" t="n">
        <v>901.5653895</v>
      </c>
      <c r="D12934" s="7" t="n">
        <v>897.802628</v>
      </c>
      <c r="E12934" s="7" t="n">
        <v>897.8329198</v>
      </c>
      <c r="F12934" s="8" t="n">
        <v>202146</v>
      </c>
      <c r="G12934" s="9" t="n">
        <v>100.6525989</v>
      </c>
      <c r="H12934" t="n">
        <v>2005</v>
      </c>
      <c r="I12934" t="n">
        <v>5</v>
      </c>
      <c r="J12934" t="inlineStr">
        <is>
          <t>May</t>
        </is>
      </c>
      <c r="K12934" t="inlineStr">
        <is>
          <t>Q2</t>
        </is>
      </c>
      <c r="L12934" t="n">
        <v>29</v>
      </c>
      <c r="M12934" t="inlineStr">
        <is>
          <t>Sunday</t>
        </is>
      </c>
      <c r="N12934" t="inlineStr">
        <is>
          <t>2005-05</t>
        </is>
      </c>
      <c r="O12934" s="7" t="n">
        <v>-3.257465700000012</v>
      </c>
      <c r="P12934" s="10" t="n">
        <v>-0.3615026586031653</v>
      </c>
      <c r="Q12934" s="7" t="n">
        <v>3.762761500000011</v>
      </c>
    </row>
    <row r="12935">
      <c r="A12935" s="6" t="n">
        <v>38502</v>
      </c>
      <c r="B12935" s="7" t="n">
        <v>901.2309019</v>
      </c>
      <c r="C12935" s="7" t="n">
        <v>903.4782911</v>
      </c>
      <c r="D12935" s="7" t="n">
        <v>894.22388</v>
      </c>
      <c r="E12935" s="7" t="n">
        <v>898.0226436</v>
      </c>
      <c r="F12935" s="8" t="n">
        <v>230372</v>
      </c>
      <c r="G12935" s="9" t="n">
        <v>100.1960027</v>
      </c>
      <c r="H12935" t="n">
        <v>2005</v>
      </c>
      <c r="I12935" t="n">
        <v>5</v>
      </c>
      <c r="J12935" t="inlineStr">
        <is>
          <t>May</t>
        </is>
      </c>
      <c r="K12935" t="inlineStr">
        <is>
          <t>Q2</t>
        </is>
      </c>
      <c r="L12935" t="n">
        <v>30</v>
      </c>
      <c r="M12935" t="inlineStr">
        <is>
          <t>Monday</t>
        </is>
      </c>
      <c r="N12935" t="inlineStr">
        <is>
          <t>2005-05</t>
        </is>
      </c>
      <c r="O12935" s="7" t="n">
        <v>-3.208258300000011</v>
      </c>
      <c r="P12935" s="10" t="n">
        <v>-0.3559862731333637</v>
      </c>
      <c r="Q12935" s="7" t="n">
        <v>9.25441109999997</v>
      </c>
    </row>
    <row r="12936">
      <c r="A12936" s="6" t="n">
        <v>38503</v>
      </c>
      <c r="B12936" s="7" t="n">
        <v>907.7936252</v>
      </c>
      <c r="C12936" s="7" t="n">
        <v>909.3913179</v>
      </c>
      <c r="D12936" s="7" t="n">
        <v>905.1515819</v>
      </c>
      <c r="E12936" s="7" t="n">
        <v>908.5338700999999</v>
      </c>
      <c r="F12936" s="8" t="n">
        <v>409124</v>
      </c>
      <c r="G12936" s="9" t="n">
        <v>101.8461746</v>
      </c>
      <c r="H12936" t="n">
        <v>2005</v>
      </c>
      <c r="I12936" t="n">
        <v>5</v>
      </c>
      <c r="J12936" t="inlineStr">
        <is>
          <t>May</t>
        </is>
      </c>
      <c r="K12936" t="inlineStr">
        <is>
          <t>Q2</t>
        </is>
      </c>
      <c r="L12936" t="n">
        <v>31</v>
      </c>
      <c r="M12936" t="inlineStr">
        <is>
          <t>Tuesday</t>
        </is>
      </c>
      <c r="N12936" t="inlineStr">
        <is>
          <t>2005-05</t>
        </is>
      </c>
      <c r="O12936" s="7" t="n">
        <v>0.7402448999999933</v>
      </c>
      <c r="P12936" s="10" t="n">
        <v>0.08154330229372417</v>
      </c>
      <c r="Q12936" s="7" t="n">
        <v>4.239735999999994</v>
      </c>
    </row>
    <row r="12937">
      <c r="A12937" s="6" t="n">
        <v>38504</v>
      </c>
      <c r="B12937" s="7" t="n">
        <v>896.5186068</v>
      </c>
      <c r="C12937" s="7" t="n">
        <v>899.2356552</v>
      </c>
      <c r="D12937" s="7" t="n">
        <v>892.6887518</v>
      </c>
      <c r="E12937" s="7" t="n">
        <v>896.8457076</v>
      </c>
      <c r="F12937" s="8" t="n">
        <v>129201</v>
      </c>
      <c r="G12937" s="9" t="n">
        <v>100.4729611</v>
      </c>
      <c r="H12937" t="n">
        <v>2005</v>
      </c>
      <c r="I12937" t="n">
        <v>6</v>
      </c>
      <c r="J12937" t="inlineStr">
        <is>
          <t>June</t>
        </is>
      </c>
      <c r="K12937" t="inlineStr">
        <is>
          <t>Q2</t>
        </is>
      </c>
      <c r="L12937" t="n">
        <v>1</v>
      </c>
      <c r="M12937" t="inlineStr">
        <is>
          <t>Wednesday</t>
        </is>
      </c>
      <c r="N12937" t="inlineStr">
        <is>
          <t>2005-06</t>
        </is>
      </c>
      <c r="O12937" s="7" t="n">
        <v>0.3271007999999256</v>
      </c>
      <c r="P12937" s="10" t="n">
        <v>0.03648566772835501</v>
      </c>
      <c r="Q12937" s="7" t="n">
        <v>6.546903400000019</v>
      </c>
    </row>
    <row r="12938">
      <c r="A12938" s="6" t="n">
        <v>38505</v>
      </c>
      <c r="B12938" s="7" t="n">
        <v>904.6948077</v>
      </c>
      <c r="C12938" s="7" t="n">
        <v>907.4706004</v>
      </c>
      <c r="D12938" s="7" t="n">
        <v>902.5284081999999</v>
      </c>
      <c r="E12938" s="7" t="n">
        <v>905.8162599</v>
      </c>
      <c r="F12938" s="8" t="n">
        <v>162117</v>
      </c>
      <c r="G12938" s="9" t="n">
        <v>98.80696</v>
      </c>
      <c r="H12938" t="n">
        <v>2005</v>
      </c>
      <c r="I12938" t="n">
        <v>6</v>
      </c>
      <c r="J12938" t="inlineStr">
        <is>
          <t>June</t>
        </is>
      </c>
      <c r="K12938" t="inlineStr">
        <is>
          <t>Q2</t>
        </is>
      </c>
      <c r="L12938" t="n">
        <v>2</v>
      </c>
      <c r="M12938" t="inlineStr">
        <is>
          <t>Thursday</t>
        </is>
      </c>
      <c r="N12938" t="inlineStr">
        <is>
          <t>2005-06</t>
        </is>
      </c>
      <c r="O12938" s="7" t="n">
        <v>1.121452200000022</v>
      </c>
      <c r="P12938" s="10" t="n">
        <v>0.1239591728011662</v>
      </c>
      <c r="Q12938" s="7" t="n">
        <v>4.942192200000022</v>
      </c>
    </row>
    <row r="12939">
      <c r="A12939" s="6" t="n">
        <v>38506</v>
      </c>
      <c r="B12939" s="7" t="n">
        <v>909.1291886</v>
      </c>
      <c r="C12939" s="7" t="n">
        <v>913.4584751</v>
      </c>
      <c r="D12939" s="7" t="n">
        <v>907.5759514</v>
      </c>
      <c r="E12939" s="7" t="n">
        <v>912.6444491</v>
      </c>
      <c r="F12939" s="8" t="n">
        <v>211803</v>
      </c>
      <c r="G12939" s="9" t="n">
        <v>100.9886915</v>
      </c>
      <c r="H12939" t="n">
        <v>2005</v>
      </c>
      <c r="I12939" t="n">
        <v>6</v>
      </c>
      <c r="J12939" t="inlineStr">
        <is>
          <t>June</t>
        </is>
      </c>
      <c r="K12939" t="inlineStr">
        <is>
          <t>Q2</t>
        </is>
      </c>
      <c r="L12939" t="n">
        <v>3</v>
      </c>
      <c r="M12939" t="inlineStr">
        <is>
          <t>Friday</t>
        </is>
      </c>
      <c r="N12939" t="inlineStr">
        <is>
          <t>2005-06</t>
        </is>
      </c>
      <c r="O12939" s="7" t="n">
        <v>3.515260499999954</v>
      </c>
      <c r="P12939" s="10" t="n">
        <v>0.3866623736295638</v>
      </c>
      <c r="Q12939" s="7" t="n">
        <v>5.882523699999979</v>
      </c>
    </row>
    <row r="12940">
      <c r="A12940" s="6" t="n">
        <v>38507</v>
      </c>
      <c r="B12940" s="7" t="n">
        <v>896.5322508</v>
      </c>
      <c r="C12940" s="7" t="n">
        <v>897.5502232</v>
      </c>
      <c r="D12940" s="7" t="n">
        <v>893.5048852</v>
      </c>
      <c r="E12940" s="7" t="n">
        <v>894.6781389</v>
      </c>
      <c r="F12940" s="8" t="n">
        <v>459417</v>
      </c>
      <c r="G12940" s="9" t="n">
        <v>99.57041031</v>
      </c>
      <c r="H12940" t="n">
        <v>2005</v>
      </c>
      <c r="I12940" t="n">
        <v>6</v>
      </c>
      <c r="J12940" t="inlineStr">
        <is>
          <t>June</t>
        </is>
      </c>
      <c r="K12940" t="inlineStr">
        <is>
          <t>Q2</t>
        </is>
      </c>
      <c r="L12940" t="n">
        <v>4</v>
      </c>
      <c r="M12940" t="inlineStr">
        <is>
          <t>Saturday</t>
        </is>
      </c>
      <c r="N12940" t="inlineStr">
        <is>
          <t>2005-06</t>
        </is>
      </c>
      <c r="O12940" s="7" t="n">
        <v>-1.854111900000021</v>
      </c>
      <c r="P12940" s="10" t="n">
        <v>-0.2068092807978237</v>
      </c>
      <c r="Q12940" s="7" t="n">
        <v>4.045338000000015</v>
      </c>
    </row>
    <row r="12941">
      <c r="A12941" s="6" t="n">
        <v>38508</v>
      </c>
      <c r="B12941" s="7" t="n">
        <v>911.2535753</v>
      </c>
      <c r="C12941" s="7" t="n">
        <v>914.3725575</v>
      </c>
      <c r="D12941" s="7" t="n">
        <v>905.4834144</v>
      </c>
      <c r="E12941" s="7" t="n">
        <v>906.8619293</v>
      </c>
      <c r="F12941" s="8" t="n">
        <v>111983</v>
      </c>
      <c r="G12941" s="9" t="n">
        <v>99.488651</v>
      </c>
      <c r="H12941" t="n">
        <v>2005</v>
      </c>
      <c r="I12941" t="n">
        <v>6</v>
      </c>
      <c r="J12941" t="inlineStr">
        <is>
          <t>June</t>
        </is>
      </c>
      <c r="K12941" t="inlineStr">
        <is>
          <t>Q2</t>
        </is>
      </c>
      <c r="L12941" t="n">
        <v>5</v>
      </c>
      <c r="M12941" t="inlineStr">
        <is>
          <t>Sunday</t>
        </is>
      </c>
      <c r="N12941" t="inlineStr">
        <is>
          <t>2005-06</t>
        </is>
      </c>
      <c r="O12941" s="7" t="n">
        <v>-4.391645999999923</v>
      </c>
      <c r="P12941" s="10" t="n">
        <v>-0.4819345700294366</v>
      </c>
      <c r="Q12941" s="7" t="n">
        <v>8.889143099999956</v>
      </c>
    </row>
    <row r="12942">
      <c r="A12942" s="6" t="n">
        <v>38509</v>
      </c>
      <c r="B12942" s="7" t="n">
        <v>907.1769303</v>
      </c>
      <c r="C12942" s="7" t="n">
        <v>909.4717578999999</v>
      </c>
      <c r="D12942" s="7" t="n">
        <v>904.5352341</v>
      </c>
      <c r="E12942" s="7" t="n">
        <v>907.9822188000001</v>
      </c>
      <c r="F12942" s="8" t="n">
        <v>478719</v>
      </c>
      <c r="G12942" s="9" t="n">
        <v>99.94518078999999</v>
      </c>
      <c r="H12942" t="n">
        <v>2005</v>
      </c>
      <c r="I12942" t="n">
        <v>6</v>
      </c>
      <c r="J12942" t="inlineStr">
        <is>
          <t>June</t>
        </is>
      </c>
      <c r="K12942" t="inlineStr">
        <is>
          <t>Q2</t>
        </is>
      </c>
      <c r="L12942" t="n">
        <v>6</v>
      </c>
      <c r="M12942" t="inlineStr">
        <is>
          <t>Monday</t>
        </is>
      </c>
      <c r="N12942" t="inlineStr">
        <is>
          <t>2005-06</t>
        </is>
      </c>
      <c r="O12942" s="7" t="n">
        <v>0.8052885000000742</v>
      </c>
      <c r="P12942" s="10" t="n">
        <v>0.08876862639504825</v>
      </c>
      <c r="Q12942" s="7" t="n">
        <v>4.936523799999918</v>
      </c>
    </row>
    <row r="12943">
      <c r="A12943" s="6" t="n">
        <v>38510</v>
      </c>
      <c r="B12943" s="7" t="n">
        <v>910.3328641000001</v>
      </c>
      <c r="C12943" s="7" t="n">
        <v>913.0731800999999</v>
      </c>
      <c r="D12943" s="7" t="n">
        <v>910.3190793</v>
      </c>
      <c r="E12943" s="7" t="n">
        <v>911.8224058</v>
      </c>
      <c r="F12943" s="8" t="n">
        <v>448684</v>
      </c>
      <c r="G12943" s="9" t="n">
        <v>99.16086203</v>
      </c>
      <c r="H12943" t="n">
        <v>2005</v>
      </c>
      <c r="I12943" t="n">
        <v>6</v>
      </c>
      <c r="J12943" t="inlineStr">
        <is>
          <t>June</t>
        </is>
      </c>
      <c r="K12943" t="inlineStr">
        <is>
          <t>Q2</t>
        </is>
      </c>
      <c r="L12943" t="n">
        <v>7</v>
      </c>
      <c r="M12943" t="inlineStr">
        <is>
          <t>Tuesday</t>
        </is>
      </c>
      <c r="N12943" t="inlineStr">
        <is>
          <t>2005-06</t>
        </is>
      </c>
      <c r="O12943" s="7" t="n">
        <v>1.489541699999904</v>
      </c>
      <c r="P12943" s="10" t="n">
        <v>0.16362604918944</v>
      </c>
      <c r="Q12943" s="7" t="n">
        <v>2.754100799999947</v>
      </c>
    </row>
    <row r="12944">
      <c r="A12944" s="6" t="n">
        <v>38511</v>
      </c>
      <c r="B12944" s="7" t="n">
        <v>903.7478883</v>
      </c>
      <c r="C12944" s="7" t="n">
        <v>909.7243889</v>
      </c>
      <c r="D12944" s="7" t="n">
        <v>901.3965296</v>
      </c>
      <c r="E12944" s="7" t="n">
        <v>904.241327</v>
      </c>
      <c r="F12944" s="8" t="n">
        <v>476386</v>
      </c>
      <c r="G12944" s="9" t="n">
        <v>99.05997064</v>
      </c>
      <c r="H12944" t="n">
        <v>2005</v>
      </c>
      <c r="I12944" t="n">
        <v>6</v>
      </c>
      <c r="J12944" t="inlineStr">
        <is>
          <t>June</t>
        </is>
      </c>
      <c r="K12944" t="inlineStr">
        <is>
          <t>Q2</t>
        </is>
      </c>
      <c r="L12944" t="n">
        <v>8</v>
      </c>
      <c r="M12944" t="inlineStr">
        <is>
          <t>Wednesday</t>
        </is>
      </c>
      <c r="N12944" t="inlineStr">
        <is>
          <t>2005-06</t>
        </is>
      </c>
      <c r="O12944" s="7" t="n">
        <v>0.493438699999956</v>
      </c>
      <c r="P12944" s="10" t="n">
        <v>0.05459915385563353</v>
      </c>
      <c r="Q12944" s="7" t="n">
        <v>8.3278593</v>
      </c>
    </row>
    <row r="12945">
      <c r="A12945" s="6" t="n">
        <v>38512</v>
      </c>
      <c r="B12945" s="7" t="n">
        <v>916.2770976</v>
      </c>
      <c r="C12945" s="7" t="n">
        <v>917.3217482</v>
      </c>
      <c r="D12945" s="7" t="n">
        <v>913.1718188999999</v>
      </c>
      <c r="E12945" s="7" t="n">
        <v>916.1212726</v>
      </c>
      <c r="F12945" s="8" t="n">
        <v>164413</v>
      </c>
      <c r="G12945" s="9" t="n">
        <v>102.0630488</v>
      </c>
      <c r="H12945" t="n">
        <v>2005</v>
      </c>
      <c r="I12945" t="n">
        <v>6</v>
      </c>
      <c r="J12945" t="inlineStr">
        <is>
          <t>June</t>
        </is>
      </c>
      <c r="K12945" t="inlineStr">
        <is>
          <t>Q2</t>
        </is>
      </c>
      <c r="L12945" t="n">
        <v>9</v>
      </c>
      <c r="M12945" t="inlineStr">
        <is>
          <t>Thursday</t>
        </is>
      </c>
      <c r="N12945" t="inlineStr">
        <is>
          <t>2005-06</t>
        </is>
      </c>
      <c r="O12945" s="7" t="n">
        <v>-0.1558250000000498</v>
      </c>
      <c r="P12945" s="10" t="n">
        <v>-0.01700631832970632</v>
      </c>
      <c r="Q12945" s="7" t="n">
        <v>4.149929300000053</v>
      </c>
    </row>
    <row r="12946">
      <c r="A12946" s="6" t="n">
        <v>38513</v>
      </c>
      <c r="B12946" s="7" t="n">
        <v>903.5365683</v>
      </c>
      <c r="C12946" s="7" t="n">
        <v>911.6412637</v>
      </c>
      <c r="D12946" s="7" t="n">
        <v>903.1531684</v>
      </c>
      <c r="E12946" s="7" t="n">
        <v>905.5932251</v>
      </c>
      <c r="F12946" s="8" t="n">
        <v>393858</v>
      </c>
      <c r="G12946" s="9" t="n">
        <v>100.8638904</v>
      </c>
      <c r="H12946" t="n">
        <v>2005</v>
      </c>
      <c r="I12946" t="n">
        <v>6</v>
      </c>
      <c r="J12946" t="inlineStr">
        <is>
          <t>June</t>
        </is>
      </c>
      <c r="K12946" t="inlineStr">
        <is>
          <t>Q2</t>
        </is>
      </c>
      <c r="L12946" t="n">
        <v>10</v>
      </c>
      <c r="M12946" t="inlineStr">
        <is>
          <t>Friday</t>
        </is>
      </c>
      <c r="N12946" t="inlineStr">
        <is>
          <t>2005-06</t>
        </is>
      </c>
      <c r="O12946" s="7" t="n">
        <v>2.056656800000042</v>
      </c>
      <c r="P12946" s="10" t="n">
        <v>0.227622973121014</v>
      </c>
      <c r="Q12946" s="7" t="n">
        <v>8.488095299999941</v>
      </c>
    </row>
    <row r="12947">
      <c r="A12947" s="6" t="n">
        <v>38514</v>
      </c>
      <c r="B12947" s="7" t="n">
        <v>912.5964412</v>
      </c>
      <c r="C12947" s="7" t="n">
        <v>913.8757485</v>
      </c>
      <c r="D12947" s="7" t="n">
        <v>910.7421799</v>
      </c>
      <c r="E12947" s="7" t="n">
        <v>913.4340209</v>
      </c>
      <c r="F12947" s="8" t="n">
        <v>425316</v>
      </c>
      <c r="G12947" s="9" t="n">
        <v>100.264894</v>
      </c>
      <c r="H12947" t="n">
        <v>2005</v>
      </c>
      <c r="I12947" t="n">
        <v>6</v>
      </c>
      <c r="J12947" t="inlineStr">
        <is>
          <t>June</t>
        </is>
      </c>
      <c r="K12947" t="inlineStr">
        <is>
          <t>Q2</t>
        </is>
      </c>
      <c r="L12947" t="n">
        <v>11</v>
      </c>
      <c r="M12947" t="inlineStr">
        <is>
          <t>Saturday</t>
        </is>
      </c>
      <c r="N12947" t="inlineStr">
        <is>
          <t>2005-06</t>
        </is>
      </c>
      <c r="O12947" s="7" t="n">
        <v>0.837579699999992</v>
      </c>
      <c r="P12947" s="10" t="n">
        <v>0.09177985604443448</v>
      </c>
      <c r="Q12947" s="7" t="n">
        <v>3.13356859999999</v>
      </c>
    </row>
    <row r="12948">
      <c r="A12948" s="6" t="n">
        <v>38515</v>
      </c>
      <c r="B12948" s="7" t="n">
        <v>923.1068193999999</v>
      </c>
      <c r="C12948" s="7" t="n">
        <v>923.3696289</v>
      </c>
      <c r="D12948" s="7" t="n">
        <v>921.0384744</v>
      </c>
      <c r="E12948" s="7" t="n">
        <v>921.2368978</v>
      </c>
      <c r="F12948" s="8" t="n">
        <v>340531</v>
      </c>
      <c r="G12948" s="9" t="n">
        <v>99.69253764</v>
      </c>
      <c r="H12948" t="n">
        <v>2005</v>
      </c>
      <c r="I12948" t="n">
        <v>6</v>
      </c>
      <c r="J12948" t="inlineStr">
        <is>
          <t>June</t>
        </is>
      </c>
      <c r="K12948" t="inlineStr">
        <is>
          <t>Q2</t>
        </is>
      </c>
      <c r="L12948" t="n">
        <v>12</v>
      </c>
      <c r="M12948" t="inlineStr">
        <is>
          <t>Sunday</t>
        </is>
      </c>
      <c r="N12948" t="inlineStr">
        <is>
          <t>2005-06</t>
        </is>
      </c>
      <c r="O12948" s="7" t="n">
        <v>-1.869921599999998</v>
      </c>
      <c r="P12948" s="10" t="n">
        <v>-0.202568279282717</v>
      </c>
      <c r="Q12948" s="7" t="n">
        <v>2.331154499999911</v>
      </c>
    </row>
    <row r="12949">
      <c r="A12949" s="6" t="n">
        <v>38516</v>
      </c>
      <c r="B12949" s="7" t="n">
        <v>912.8123021</v>
      </c>
      <c r="C12949" s="7" t="n">
        <v>913.6182551000001</v>
      </c>
      <c r="D12949" s="7" t="n">
        <v>906.8915219</v>
      </c>
      <c r="E12949" s="7" t="n">
        <v>912.5798121</v>
      </c>
      <c r="F12949" s="8" t="n">
        <v>320684</v>
      </c>
      <c r="G12949" s="9" t="n">
        <v>98.20599196000001</v>
      </c>
      <c r="H12949" t="n">
        <v>2005</v>
      </c>
      <c r="I12949" t="n">
        <v>6</v>
      </c>
      <c r="J12949" t="inlineStr">
        <is>
          <t>June</t>
        </is>
      </c>
      <c r="K12949" t="inlineStr">
        <is>
          <t>Q2</t>
        </is>
      </c>
      <c r="L12949" t="n">
        <v>13</v>
      </c>
      <c r="M12949" t="inlineStr">
        <is>
          <t>Monday</t>
        </is>
      </c>
      <c r="N12949" t="inlineStr">
        <is>
          <t>2005-06</t>
        </is>
      </c>
      <c r="O12949" s="7" t="n">
        <v>-0.2324899999999843</v>
      </c>
      <c r="P12949" s="10" t="n">
        <v>-0.0254696392089723</v>
      </c>
      <c r="Q12949" s="7" t="n">
        <v>6.726733200000012</v>
      </c>
    </row>
    <row r="12950">
      <c r="A12950" s="6" t="n">
        <v>38517</v>
      </c>
      <c r="B12950" s="7" t="n">
        <v>933.5054794</v>
      </c>
      <c r="C12950" s="7" t="n">
        <v>937.0288564</v>
      </c>
      <c r="D12950" s="7" t="n">
        <v>930.5618671</v>
      </c>
      <c r="E12950" s="7" t="n">
        <v>931.1396658</v>
      </c>
      <c r="F12950" s="8" t="n">
        <v>165586</v>
      </c>
      <c r="G12950" s="9" t="n">
        <v>100.643957</v>
      </c>
      <c r="H12950" t="n">
        <v>2005</v>
      </c>
      <c r="I12950" t="n">
        <v>6</v>
      </c>
      <c r="J12950" t="inlineStr">
        <is>
          <t>June</t>
        </is>
      </c>
      <c r="K12950" t="inlineStr">
        <is>
          <t>Q2</t>
        </is>
      </c>
      <c r="L12950" t="n">
        <v>14</v>
      </c>
      <c r="M12950" t="inlineStr">
        <is>
          <t>Tuesday</t>
        </is>
      </c>
      <c r="N12950" t="inlineStr">
        <is>
          <t>2005-06</t>
        </is>
      </c>
      <c r="O12950" s="7" t="n">
        <v>-2.365813600000024</v>
      </c>
      <c r="P12950" s="10" t="n">
        <v>-0.2534332847752135</v>
      </c>
      <c r="Q12950" s="7" t="n">
        <v>6.466989300000023</v>
      </c>
    </row>
    <row r="12951">
      <c r="A12951" s="6" t="n">
        <v>38518</v>
      </c>
      <c r="B12951" s="7" t="n">
        <v>934.2591268</v>
      </c>
      <c r="C12951" s="7" t="n">
        <v>937.9765818</v>
      </c>
      <c r="D12951" s="7" t="n">
        <v>927.9528452</v>
      </c>
      <c r="E12951" s="7" t="n">
        <v>933.5780483</v>
      </c>
      <c r="F12951" s="8" t="n">
        <v>105290</v>
      </c>
      <c r="G12951" s="9" t="n">
        <v>99.11246039</v>
      </c>
      <c r="H12951" t="n">
        <v>2005</v>
      </c>
      <c r="I12951" t="n">
        <v>6</v>
      </c>
      <c r="J12951" t="inlineStr">
        <is>
          <t>June</t>
        </is>
      </c>
      <c r="K12951" t="inlineStr">
        <is>
          <t>Q2</t>
        </is>
      </c>
      <c r="L12951" t="n">
        <v>15</v>
      </c>
      <c r="M12951" t="inlineStr">
        <is>
          <t>Wednesday</t>
        </is>
      </c>
      <c r="N12951" t="inlineStr">
        <is>
          <t>2005-06</t>
        </is>
      </c>
      <c r="O12951" s="7" t="n">
        <v>-0.6810785000000124</v>
      </c>
      <c r="P12951" s="10" t="n">
        <v>-0.07290038496416136</v>
      </c>
      <c r="Q12951" s="7" t="n">
        <v>10.02373660000001</v>
      </c>
    </row>
    <row r="12952">
      <c r="A12952" s="6" t="n">
        <v>38519</v>
      </c>
      <c r="B12952" s="7" t="n">
        <v>937.9374706999999</v>
      </c>
      <c r="C12952" s="7" t="n">
        <v>940.2584085</v>
      </c>
      <c r="D12952" s="7" t="n">
        <v>937.2963729000001</v>
      </c>
      <c r="E12952" s="7" t="n">
        <v>939.9846016</v>
      </c>
      <c r="F12952" s="8" t="n">
        <v>437522</v>
      </c>
      <c r="G12952" s="9" t="n">
        <v>99.38615067000001</v>
      </c>
      <c r="H12952" t="n">
        <v>2005</v>
      </c>
      <c r="I12952" t="n">
        <v>6</v>
      </c>
      <c r="J12952" t="inlineStr">
        <is>
          <t>June</t>
        </is>
      </c>
      <c r="K12952" t="inlineStr">
        <is>
          <t>Q2</t>
        </is>
      </c>
      <c r="L12952" t="n">
        <v>16</v>
      </c>
      <c r="M12952" t="inlineStr">
        <is>
          <t>Thursday</t>
        </is>
      </c>
      <c r="N12952" t="inlineStr">
        <is>
          <t>2005-06</t>
        </is>
      </c>
      <c r="O12952" s="7" t="n">
        <v>2.04713090000007</v>
      </c>
      <c r="P12952" s="10" t="n">
        <v>0.2182587820563623</v>
      </c>
      <c r="Q12952" s="7" t="n">
        <v>2.962035599999922</v>
      </c>
    </row>
    <row r="12953">
      <c r="A12953" s="6" t="n">
        <v>38520</v>
      </c>
      <c r="B12953" s="7" t="n">
        <v>924.9499185</v>
      </c>
      <c r="C12953" s="7" t="n">
        <v>927.7588050000001</v>
      </c>
      <c r="D12953" s="7" t="n">
        <v>924.2107103</v>
      </c>
      <c r="E12953" s="7" t="n">
        <v>926.0167156</v>
      </c>
      <c r="F12953" s="8" t="n">
        <v>353017</v>
      </c>
      <c r="G12953" s="9" t="n">
        <v>100.5241409</v>
      </c>
      <c r="H12953" t="n">
        <v>2005</v>
      </c>
      <c r="I12953" t="n">
        <v>6</v>
      </c>
      <c r="J12953" t="inlineStr">
        <is>
          <t>June</t>
        </is>
      </c>
      <c r="K12953" t="inlineStr">
        <is>
          <t>Q2</t>
        </is>
      </c>
      <c r="L12953" t="n">
        <v>17</v>
      </c>
      <c r="M12953" t="inlineStr">
        <is>
          <t>Friday</t>
        </is>
      </c>
      <c r="N12953" t="inlineStr">
        <is>
          <t>2005-06</t>
        </is>
      </c>
      <c r="O12953" s="7" t="n">
        <v>1.066797100000031</v>
      </c>
      <c r="P12953" s="10" t="n">
        <v>0.1153356607382663</v>
      </c>
      <c r="Q12953" s="7" t="n">
        <v>3.548094700000092</v>
      </c>
    </row>
    <row r="12954">
      <c r="A12954" s="6" t="n">
        <v>38521</v>
      </c>
      <c r="B12954" s="7" t="n">
        <v>946.5902209</v>
      </c>
      <c r="C12954" s="7" t="n">
        <v>951.1767057</v>
      </c>
      <c r="D12954" s="7" t="n">
        <v>944.8152204</v>
      </c>
      <c r="E12954" s="7" t="n">
        <v>946.1201656</v>
      </c>
      <c r="F12954" s="8" t="n">
        <v>333415</v>
      </c>
      <c r="G12954" s="9" t="n">
        <v>98.04750573</v>
      </c>
      <c r="H12954" t="n">
        <v>2005</v>
      </c>
      <c r="I12954" t="n">
        <v>6</v>
      </c>
      <c r="J12954" t="inlineStr">
        <is>
          <t>June</t>
        </is>
      </c>
      <c r="K12954" t="inlineStr">
        <is>
          <t>Q2</t>
        </is>
      </c>
      <c r="L12954" t="n">
        <v>18</v>
      </c>
      <c r="M12954" t="inlineStr">
        <is>
          <t>Saturday</t>
        </is>
      </c>
      <c r="N12954" t="inlineStr">
        <is>
          <t>2005-06</t>
        </is>
      </c>
      <c r="O12954" s="7" t="n">
        <v>-0.4700553000000127</v>
      </c>
      <c r="P12954" s="10" t="n">
        <v>-0.04965773886329536</v>
      </c>
      <c r="Q12954" s="7" t="n">
        <v>6.361485299999913</v>
      </c>
    </row>
    <row r="12955">
      <c r="A12955" s="6" t="n">
        <v>38522</v>
      </c>
      <c r="B12955" s="7" t="n">
        <v>932.7864728</v>
      </c>
      <c r="C12955" s="7" t="n">
        <v>935.2532345</v>
      </c>
      <c r="D12955" s="7" t="n">
        <v>930.5232859</v>
      </c>
      <c r="E12955" s="7" t="n">
        <v>934.8854576</v>
      </c>
      <c r="F12955" s="8" t="n">
        <v>322047</v>
      </c>
      <c r="G12955" s="9" t="n">
        <v>99.49374947</v>
      </c>
      <c r="H12955" t="n">
        <v>2005</v>
      </c>
      <c r="I12955" t="n">
        <v>6</v>
      </c>
      <c r="J12955" t="inlineStr">
        <is>
          <t>June</t>
        </is>
      </c>
      <c r="K12955" t="inlineStr">
        <is>
          <t>Q2</t>
        </is>
      </c>
      <c r="L12955" t="n">
        <v>19</v>
      </c>
      <c r="M12955" t="inlineStr">
        <is>
          <t>Sunday</t>
        </is>
      </c>
      <c r="N12955" t="inlineStr">
        <is>
          <t>2005-06</t>
        </is>
      </c>
      <c r="O12955" s="7" t="n">
        <v>2.098984800000039</v>
      </c>
      <c r="P12955" s="10" t="n">
        <v>0.2250230745413142</v>
      </c>
      <c r="Q12955" s="7" t="n">
        <v>4.729948599999943</v>
      </c>
    </row>
    <row r="12956">
      <c r="A12956" s="6" t="n">
        <v>38523</v>
      </c>
      <c r="B12956" s="7" t="n">
        <v>942.4332547</v>
      </c>
      <c r="C12956" s="7" t="n">
        <v>945.0625256</v>
      </c>
      <c r="D12956" s="7" t="n">
        <v>940.7909993</v>
      </c>
      <c r="E12956" s="7" t="n">
        <v>944.7996372</v>
      </c>
      <c r="F12956" s="8" t="n">
        <v>391348</v>
      </c>
      <c r="G12956" s="9" t="n">
        <v>99.81747924</v>
      </c>
      <c r="H12956" t="n">
        <v>2005</v>
      </c>
      <c r="I12956" t="n">
        <v>6</v>
      </c>
      <c r="J12956" t="inlineStr">
        <is>
          <t>June</t>
        </is>
      </c>
      <c r="K12956" t="inlineStr">
        <is>
          <t>Q2</t>
        </is>
      </c>
      <c r="L12956" t="n">
        <v>20</v>
      </c>
      <c r="M12956" t="inlineStr">
        <is>
          <t>Monday</t>
        </is>
      </c>
      <c r="N12956" t="inlineStr">
        <is>
          <t>2005-06</t>
        </is>
      </c>
      <c r="O12956" s="7" t="n">
        <v>2.366382499999986</v>
      </c>
      <c r="P12956" s="10" t="n">
        <v>0.2510928480291439</v>
      </c>
      <c r="Q12956" s="7" t="n">
        <v>4.271526300000005</v>
      </c>
    </row>
    <row r="12957">
      <c r="A12957" s="6" t="n">
        <v>38524</v>
      </c>
      <c r="B12957" s="7" t="n">
        <v>933.497155</v>
      </c>
      <c r="C12957" s="7" t="n">
        <v>936.1350952</v>
      </c>
      <c r="D12957" s="7" t="n">
        <v>929.1174212</v>
      </c>
      <c r="E12957" s="7" t="n">
        <v>935.7283067</v>
      </c>
      <c r="F12957" s="8" t="n">
        <v>100801</v>
      </c>
      <c r="G12957" s="9" t="n">
        <v>100.3454355</v>
      </c>
      <c r="H12957" t="n">
        <v>2005</v>
      </c>
      <c r="I12957" t="n">
        <v>6</v>
      </c>
      <c r="J12957" t="inlineStr">
        <is>
          <t>June</t>
        </is>
      </c>
      <c r="K12957" t="inlineStr">
        <is>
          <t>Q2</t>
        </is>
      </c>
      <c r="L12957" t="n">
        <v>21</v>
      </c>
      <c r="M12957" t="inlineStr">
        <is>
          <t>Tuesday</t>
        </is>
      </c>
      <c r="N12957" t="inlineStr">
        <is>
          <t>2005-06</t>
        </is>
      </c>
      <c r="O12957" s="7" t="n">
        <v>2.231151699999941</v>
      </c>
      <c r="P12957" s="10" t="n">
        <v>0.2390100160508728</v>
      </c>
      <c r="Q12957" s="7" t="n">
        <v>7.017674000000056</v>
      </c>
    </row>
    <row r="12958">
      <c r="A12958" s="6" t="n">
        <v>38525</v>
      </c>
      <c r="B12958" s="7" t="n">
        <v>931.1928071999999</v>
      </c>
      <c r="C12958" s="7" t="n">
        <v>934.7766071999999</v>
      </c>
      <c r="D12958" s="7" t="n">
        <v>927.5406074</v>
      </c>
      <c r="E12958" s="7" t="n">
        <v>930.2331705</v>
      </c>
      <c r="F12958" s="8" t="n">
        <v>453780</v>
      </c>
      <c r="G12958" s="9" t="n">
        <v>99.17576299</v>
      </c>
      <c r="H12958" t="n">
        <v>2005</v>
      </c>
      <c r="I12958" t="n">
        <v>6</v>
      </c>
      <c r="J12958" t="inlineStr">
        <is>
          <t>June</t>
        </is>
      </c>
      <c r="K12958" t="inlineStr">
        <is>
          <t>Q2</t>
        </is>
      </c>
      <c r="L12958" t="n">
        <v>22</v>
      </c>
      <c r="M12958" t="inlineStr">
        <is>
          <t>Wednesday</t>
        </is>
      </c>
      <c r="N12958" t="inlineStr">
        <is>
          <t>2005-06</t>
        </is>
      </c>
      <c r="O12958" s="7" t="n">
        <v>-0.9596366999999191</v>
      </c>
      <c r="P12958" s="10" t="n">
        <v>-0.1030545653467242</v>
      </c>
      <c r="Q12958" s="7" t="n">
        <v>7.235999799999945</v>
      </c>
    </row>
    <row r="12959">
      <c r="A12959" s="6" t="n">
        <v>38526</v>
      </c>
      <c r="B12959" s="7" t="n">
        <v>937.193778</v>
      </c>
      <c r="C12959" s="7" t="n">
        <v>943.0264231</v>
      </c>
      <c r="D12959" s="7" t="n">
        <v>936.8256317</v>
      </c>
      <c r="E12959" s="7" t="n">
        <v>937.8807569000001</v>
      </c>
      <c r="F12959" s="8" t="n">
        <v>156400</v>
      </c>
      <c r="G12959" s="9" t="n">
        <v>98.08689767</v>
      </c>
      <c r="H12959" t="n">
        <v>2005</v>
      </c>
      <c r="I12959" t="n">
        <v>6</v>
      </c>
      <c r="J12959" t="inlineStr">
        <is>
          <t>June</t>
        </is>
      </c>
      <c r="K12959" t="inlineStr">
        <is>
          <t>Q2</t>
        </is>
      </c>
      <c r="L12959" t="n">
        <v>23</v>
      </c>
      <c r="M12959" t="inlineStr">
        <is>
          <t>Thursday</t>
        </is>
      </c>
      <c r="N12959" t="inlineStr">
        <is>
          <t>2005-06</t>
        </is>
      </c>
      <c r="O12959" s="7" t="n">
        <v>0.6869789000000992</v>
      </c>
      <c r="P12959" s="10" t="n">
        <v>0.07330169236357213</v>
      </c>
      <c r="Q12959" s="7" t="n">
        <v>6.200791399999957</v>
      </c>
    </row>
    <row r="12960">
      <c r="A12960" s="6" t="n">
        <v>38527</v>
      </c>
      <c r="B12960" s="7" t="n">
        <v>950.0935320999999</v>
      </c>
      <c r="C12960" s="7" t="n">
        <v>954.3794721</v>
      </c>
      <c r="D12960" s="7" t="n">
        <v>945.8785754</v>
      </c>
      <c r="E12960" s="7" t="n">
        <v>947.8519728</v>
      </c>
      <c r="F12960" s="8" t="n">
        <v>488088</v>
      </c>
      <c r="G12960" s="9" t="n">
        <v>99.81781945</v>
      </c>
      <c r="H12960" t="n">
        <v>2005</v>
      </c>
      <c r="I12960" t="n">
        <v>6</v>
      </c>
      <c r="J12960" t="inlineStr">
        <is>
          <t>June</t>
        </is>
      </c>
      <c r="K12960" t="inlineStr">
        <is>
          <t>Q2</t>
        </is>
      </c>
      <c r="L12960" t="n">
        <v>24</v>
      </c>
      <c r="M12960" t="inlineStr">
        <is>
          <t>Friday</t>
        </is>
      </c>
      <c r="N12960" t="inlineStr">
        <is>
          <t>2005-06</t>
        </is>
      </c>
      <c r="O12960" s="7" t="n">
        <v>-2.241559299999949</v>
      </c>
      <c r="P12960" s="10" t="n">
        <v>-0.235930382037799</v>
      </c>
      <c r="Q12960" s="7" t="n">
        <v>8.500896699999998</v>
      </c>
    </row>
    <row r="12961">
      <c r="A12961" s="6" t="n">
        <v>38528</v>
      </c>
      <c r="B12961" s="7" t="n">
        <v>934.4807719</v>
      </c>
      <c r="C12961" s="7" t="n">
        <v>939.6452028</v>
      </c>
      <c r="D12961" s="7" t="n">
        <v>929.0758016</v>
      </c>
      <c r="E12961" s="7" t="n">
        <v>936.1591562</v>
      </c>
      <c r="F12961" s="8" t="n">
        <v>288764</v>
      </c>
      <c r="G12961" s="9" t="n">
        <v>98.74641618</v>
      </c>
      <c r="H12961" t="n">
        <v>2005</v>
      </c>
      <c r="I12961" t="n">
        <v>6</v>
      </c>
      <c r="J12961" t="inlineStr">
        <is>
          <t>June</t>
        </is>
      </c>
      <c r="K12961" t="inlineStr">
        <is>
          <t>Q2</t>
        </is>
      </c>
      <c r="L12961" t="n">
        <v>25</v>
      </c>
      <c r="M12961" t="inlineStr">
        <is>
          <t>Saturday</t>
        </is>
      </c>
      <c r="N12961" t="inlineStr">
        <is>
          <t>2005-06</t>
        </is>
      </c>
      <c r="O12961" s="7" t="n">
        <v>1.678384299999948</v>
      </c>
      <c r="P12961" s="10" t="n">
        <v>0.1796060818445127</v>
      </c>
      <c r="Q12961" s="7" t="n">
        <v>10.56940120000002</v>
      </c>
    </row>
    <row r="12962">
      <c r="A12962" s="6" t="n">
        <v>38529</v>
      </c>
      <c r="B12962" s="7" t="n">
        <v>942.0546658</v>
      </c>
      <c r="C12962" s="7" t="n">
        <v>947.6333279</v>
      </c>
      <c r="D12962" s="7" t="n">
        <v>939.993795</v>
      </c>
      <c r="E12962" s="7" t="n">
        <v>946.7075446</v>
      </c>
      <c r="F12962" s="8" t="n">
        <v>186529</v>
      </c>
      <c r="G12962" s="9" t="n">
        <v>100.1579152</v>
      </c>
      <c r="H12962" t="n">
        <v>2005</v>
      </c>
      <c r="I12962" t="n">
        <v>6</v>
      </c>
      <c r="J12962" t="inlineStr">
        <is>
          <t>June</t>
        </is>
      </c>
      <c r="K12962" t="inlineStr">
        <is>
          <t>Q2</t>
        </is>
      </c>
      <c r="L12962" t="n">
        <v>26</v>
      </c>
      <c r="M12962" t="inlineStr">
        <is>
          <t>Sunday</t>
        </is>
      </c>
      <c r="N12962" t="inlineStr">
        <is>
          <t>2005-06</t>
        </is>
      </c>
      <c r="O12962" s="7" t="n">
        <v>4.652878800000053</v>
      </c>
      <c r="P12962" s="10" t="n">
        <v>0.4939075160833468</v>
      </c>
      <c r="Q12962" s="7" t="n">
        <v>7.639532900000063</v>
      </c>
    </row>
    <row r="12963">
      <c r="A12963" s="6" t="n">
        <v>38530</v>
      </c>
      <c r="B12963" s="7" t="n">
        <v>956.6892087</v>
      </c>
      <c r="C12963" s="7" t="n">
        <v>959.1911686</v>
      </c>
      <c r="D12963" s="7" t="n">
        <v>955.2764131</v>
      </c>
      <c r="E12963" s="7" t="n">
        <v>956.9393625</v>
      </c>
      <c r="F12963" s="8" t="n">
        <v>137372</v>
      </c>
      <c r="G12963" s="9" t="n">
        <v>100.7101457</v>
      </c>
      <c r="H12963" t="n">
        <v>2005</v>
      </c>
      <c r="I12963" t="n">
        <v>6</v>
      </c>
      <c r="J12963" t="inlineStr">
        <is>
          <t>June</t>
        </is>
      </c>
      <c r="K12963" t="inlineStr">
        <is>
          <t>Q2</t>
        </is>
      </c>
      <c r="L12963" t="n">
        <v>27</v>
      </c>
      <c r="M12963" t="inlineStr">
        <is>
          <t>Monday</t>
        </is>
      </c>
      <c r="N12963" t="inlineStr">
        <is>
          <t>2005-06</t>
        </is>
      </c>
      <c r="O12963" s="7" t="n">
        <v>0.250153800000021</v>
      </c>
      <c r="P12963" s="10" t="n">
        <v>0.02614786471146081</v>
      </c>
      <c r="Q12963" s="7" t="n">
        <v>3.914755499999956</v>
      </c>
    </row>
    <row r="12964">
      <c r="A12964" s="6" t="n">
        <v>38531</v>
      </c>
      <c r="B12964" s="7" t="n">
        <v>951.4148441999999</v>
      </c>
      <c r="C12964" s="7" t="n">
        <v>952.1527505</v>
      </c>
      <c r="D12964" s="7" t="n">
        <v>944.3013517000001</v>
      </c>
      <c r="E12964" s="7" t="n">
        <v>948.2901239</v>
      </c>
      <c r="F12964" s="8" t="n">
        <v>326834</v>
      </c>
      <c r="G12964" s="9" t="n">
        <v>99.80332916</v>
      </c>
      <c r="H12964" t="n">
        <v>2005</v>
      </c>
      <c r="I12964" t="n">
        <v>6</v>
      </c>
      <c r="J12964" t="inlineStr">
        <is>
          <t>June</t>
        </is>
      </c>
      <c r="K12964" t="inlineStr">
        <is>
          <t>Q2</t>
        </is>
      </c>
      <c r="L12964" t="n">
        <v>28</v>
      </c>
      <c r="M12964" t="inlineStr">
        <is>
          <t>Tuesday</t>
        </is>
      </c>
      <c r="N12964" t="inlineStr">
        <is>
          <t>2005-06</t>
        </is>
      </c>
      <c r="O12964" s="7" t="n">
        <v>-3.124720299999922</v>
      </c>
      <c r="P12964" s="10" t="n">
        <v>-0.3284287941321067</v>
      </c>
      <c r="Q12964" s="7" t="n">
        <v>7.85139879999997</v>
      </c>
    </row>
    <row r="12965">
      <c r="A12965" s="6" t="n">
        <v>38532</v>
      </c>
      <c r="B12965" s="7" t="n">
        <v>963.9275206</v>
      </c>
      <c r="C12965" s="7" t="n">
        <v>968.4897686</v>
      </c>
      <c r="D12965" s="7" t="n">
        <v>963.2238753</v>
      </c>
      <c r="E12965" s="7" t="n">
        <v>963.8608804</v>
      </c>
      <c r="F12965" s="8" t="n">
        <v>466361</v>
      </c>
      <c r="G12965" s="9" t="n">
        <v>98.37269369000001</v>
      </c>
      <c r="H12965" t="n">
        <v>2005</v>
      </c>
      <c r="I12965" t="n">
        <v>6</v>
      </c>
      <c r="J12965" t="inlineStr">
        <is>
          <t>June</t>
        </is>
      </c>
      <c r="K12965" t="inlineStr">
        <is>
          <t>Q2</t>
        </is>
      </c>
      <c r="L12965" t="n">
        <v>29</v>
      </c>
      <c r="M12965" t="inlineStr">
        <is>
          <t>Wednesday</t>
        </is>
      </c>
      <c r="N12965" t="inlineStr">
        <is>
          <t>2005-06</t>
        </is>
      </c>
      <c r="O12965" s="7" t="n">
        <v>-0.06664019999993798</v>
      </c>
      <c r="P12965" s="10" t="n">
        <v>-0.00691340360927319</v>
      </c>
      <c r="Q12965" s="7" t="n">
        <v>5.265893300000016</v>
      </c>
    </row>
    <row r="12966">
      <c r="A12966" s="6" t="n">
        <v>38533</v>
      </c>
      <c r="B12966" s="7" t="n">
        <v>947.5980688</v>
      </c>
      <c r="C12966" s="7" t="n">
        <v>952.6744172</v>
      </c>
      <c r="D12966" s="7" t="n">
        <v>943.3075334</v>
      </c>
      <c r="E12966" s="7" t="n">
        <v>950.2056102</v>
      </c>
      <c r="F12966" s="8" t="n">
        <v>330760</v>
      </c>
      <c r="G12966" s="9" t="n">
        <v>99.8468574</v>
      </c>
      <c r="H12966" t="n">
        <v>2005</v>
      </c>
      <c r="I12966" t="n">
        <v>6</v>
      </c>
      <c r="J12966" t="inlineStr">
        <is>
          <t>June</t>
        </is>
      </c>
      <c r="K12966" t="inlineStr">
        <is>
          <t>Q2</t>
        </is>
      </c>
      <c r="L12966" t="n">
        <v>30</v>
      </c>
      <c r="M12966" t="inlineStr">
        <is>
          <t>Thursday</t>
        </is>
      </c>
      <c r="N12966" t="inlineStr">
        <is>
          <t>2005-06</t>
        </is>
      </c>
      <c r="O12966" s="7" t="n">
        <v>2.607541400000059</v>
      </c>
      <c r="P12966" s="10" t="n">
        <v>0.2751737773486753</v>
      </c>
      <c r="Q12966" s="7" t="n">
        <v>9.366883799999982</v>
      </c>
    </row>
    <row r="12967">
      <c r="A12967" s="6" t="n">
        <v>38534</v>
      </c>
      <c r="B12967" s="7" t="n">
        <v>941.5023329000001</v>
      </c>
      <c r="C12967" s="7" t="n">
        <v>947.0899304</v>
      </c>
      <c r="D12967" s="7" t="n">
        <v>939.1210344</v>
      </c>
      <c r="E12967" s="7" t="n">
        <v>944.5708214</v>
      </c>
      <c r="F12967" s="8" t="n">
        <v>161771</v>
      </c>
      <c r="G12967" s="9" t="n">
        <v>99.8276571</v>
      </c>
      <c r="H12967" t="n">
        <v>2005</v>
      </c>
      <c r="I12967" t="n">
        <v>7</v>
      </c>
      <c r="J12967" t="inlineStr">
        <is>
          <t>July</t>
        </is>
      </c>
      <c r="K12967" t="inlineStr">
        <is>
          <t>Q3</t>
        </is>
      </c>
      <c r="L12967" t="n">
        <v>1</v>
      </c>
      <c r="M12967" t="inlineStr">
        <is>
          <t>Friday</t>
        </is>
      </c>
      <c r="N12967" t="inlineStr">
        <is>
          <t>2005-07</t>
        </is>
      </c>
      <c r="O12967" s="7" t="n">
        <v>3.068488499999944</v>
      </c>
      <c r="P12967" s="10" t="n">
        <v>0.325914062320848</v>
      </c>
      <c r="Q12967" s="7" t="n">
        <v>7.968895999999972</v>
      </c>
    </row>
    <row r="12968">
      <c r="A12968" s="6" t="n">
        <v>38535</v>
      </c>
      <c r="B12968" s="7" t="n">
        <v>951.6655231</v>
      </c>
      <c r="C12968" s="7" t="n">
        <v>953.3210536</v>
      </c>
      <c r="D12968" s="7" t="n">
        <v>948.8200823</v>
      </c>
      <c r="E12968" s="7" t="n">
        <v>949.3909686</v>
      </c>
      <c r="F12968" s="8" t="n">
        <v>170581</v>
      </c>
      <c r="G12968" s="9" t="n">
        <v>98.87657244</v>
      </c>
      <c r="H12968" t="n">
        <v>2005</v>
      </c>
      <c r="I12968" t="n">
        <v>7</v>
      </c>
      <c r="J12968" t="inlineStr">
        <is>
          <t>July</t>
        </is>
      </c>
      <c r="K12968" t="inlineStr">
        <is>
          <t>Q3</t>
        </is>
      </c>
      <c r="L12968" t="n">
        <v>2</v>
      </c>
      <c r="M12968" t="inlineStr">
        <is>
          <t>Saturday</t>
        </is>
      </c>
      <c r="N12968" t="inlineStr">
        <is>
          <t>2005-07</t>
        </is>
      </c>
      <c r="O12968" s="7" t="n">
        <v>-2.274554500000022</v>
      </c>
      <c r="P12968" s="10" t="n">
        <v>-0.239007765311365</v>
      </c>
      <c r="Q12968" s="7" t="n">
        <v>4.50097130000006</v>
      </c>
    </row>
    <row r="12969">
      <c r="A12969" s="6" t="n">
        <v>38536</v>
      </c>
      <c r="B12969" s="7" t="n">
        <v>940.0836415</v>
      </c>
      <c r="C12969" s="7" t="n">
        <v>944.2129381</v>
      </c>
      <c r="D12969" s="7" t="n">
        <v>936.1861098000001</v>
      </c>
      <c r="E12969" s="7" t="n">
        <v>941.6042133</v>
      </c>
      <c r="F12969" s="8" t="n">
        <v>439359</v>
      </c>
      <c r="G12969" s="9" t="n">
        <v>100.9500611</v>
      </c>
      <c r="H12969" t="n">
        <v>2005</v>
      </c>
      <c r="I12969" t="n">
        <v>7</v>
      </c>
      <c r="J12969" t="inlineStr">
        <is>
          <t>July</t>
        </is>
      </c>
      <c r="K12969" t="inlineStr">
        <is>
          <t>Q3</t>
        </is>
      </c>
      <c r="L12969" t="n">
        <v>3</v>
      </c>
      <c r="M12969" t="inlineStr">
        <is>
          <t>Sunday</t>
        </is>
      </c>
      <c r="N12969" t="inlineStr">
        <is>
          <t>2005-07</t>
        </is>
      </c>
      <c r="O12969" s="7" t="n">
        <v>1.520571799999971</v>
      </c>
      <c r="P12969" s="10" t="n">
        <v>0.1617485650078691</v>
      </c>
      <c r="Q12969" s="7" t="n">
        <v>8.02682829999992</v>
      </c>
    </row>
    <row r="12970">
      <c r="A12970" s="6" t="n">
        <v>38537</v>
      </c>
      <c r="B12970" s="7" t="n">
        <v>947.2869601</v>
      </c>
      <c r="C12970" s="7" t="n">
        <v>947.412873</v>
      </c>
      <c r="D12970" s="7" t="n">
        <v>942.479973</v>
      </c>
      <c r="E12970" s="7" t="n">
        <v>944.3748945</v>
      </c>
      <c r="F12970" s="8" t="n">
        <v>365702</v>
      </c>
      <c r="G12970" s="9" t="n">
        <v>99.82402698999999</v>
      </c>
      <c r="H12970" t="n">
        <v>2005</v>
      </c>
      <c r="I12970" t="n">
        <v>7</v>
      </c>
      <c r="J12970" t="inlineStr">
        <is>
          <t>July</t>
        </is>
      </c>
      <c r="K12970" t="inlineStr">
        <is>
          <t>Q3</t>
        </is>
      </c>
      <c r="L12970" t="n">
        <v>4</v>
      </c>
      <c r="M12970" t="inlineStr">
        <is>
          <t>Monday</t>
        </is>
      </c>
      <c r="N12970" t="inlineStr">
        <is>
          <t>2005-07</t>
        </is>
      </c>
      <c r="O12970" s="7" t="n">
        <v>-2.912065600000005</v>
      </c>
      <c r="P12970" s="10" t="n">
        <v>-0.3074111354486073</v>
      </c>
      <c r="Q12970" s="7" t="n">
        <v>4.932900000000018</v>
      </c>
    </row>
    <row r="12971">
      <c r="A12971" s="6" t="n">
        <v>38538</v>
      </c>
      <c r="B12971" s="7" t="n">
        <v>948.1771142</v>
      </c>
      <c r="C12971" s="7" t="n">
        <v>949.5256623</v>
      </c>
      <c r="D12971" s="7" t="n">
        <v>946.2183155</v>
      </c>
      <c r="E12971" s="7" t="n">
        <v>946.9383419</v>
      </c>
      <c r="F12971" s="8" t="n">
        <v>193036</v>
      </c>
      <c r="G12971" s="9" t="n">
        <v>99.81757292</v>
      </c>
      <c r="H12971" t="n">
        <v>2005</v>
      </c>
      <c r="I12971" t="n">
        <v>7</v>
      </c>
      <c r="J12971" t="inlineStr">
        <is>
          <t>July</t>
        </is>
      </c>
      <c r="K12971" t="inlineStr">
        <is>
          <t>Q3</t>
        </is>
      </c>
      <c r="L12971" t="n">
        <v>5</v>
      </c>
      <c r="M12971" t="inlineStr">
        <is>
          <t>Tuesday</t>
        </is>
      </c>
      <c r="N12971" t="inlineStr">
        <is>
          <t>2005-07</t>
        </is>
      </c>
      <c r="O12971" s="7" t="n">
        <v>-1.238772300000051</v>
      </c>
      <c r="P12971" s="10" t="n">
        <v>-0.1306477747087613</v>
      </c>
      <c r="Q12971" s="7" t="n">
        <v>3.307346800000005</v>
      </c>
    </row>
    <row r="12972">
      <c r="A12972" s="6" t="n">
        <v>38539</v>
      </c>
      <c r="B12972" s="7" t="n">
        <v>943.9969321999999</v>
      </c>
      <c r="C12972" s="7" t="n">
        <v>949.4885708</v>
      </c>
      <c r="D12972" s="7" t="n">
        <v>936.2437529</v>
      </c>
      <c r="E12972" s="7" t="n">
        <v>945.4521129</v>
      </c>
      <c r="F12972" s="8" t="n">
        <v>374420</v>
      </c>
      <c r="G12972" s="9" t="n">
        <v>99.64490253</v>
      </c>
      <c r="H12972" t="n">
        <v>2005</v>
      </c>
      <c r="I12972" t="n">
        <v>7</v>
      </c>
      <c r="J12972" t="inlineStr">
        <is>
          <t>July</t>
        </is>
      </c>
      <c r="K12972" t="inlineStr">
        <is>
          <t>Q3</t>
        </is>
      </c>
      <c r="L12972" t="n">
        <v>6</v>
      </c>
      <c r="M12972" t="inlineStr">
        <is>
          <t>Wednesday</t>
        </is>
      </c>
      <c r="N12972" t="inlineStr">
        <is>
          <t>2005-07</t>
        </is>
      </c>
      <c r="O12972" s="7" t="n">
        <v>1.455180700000028</v>
      </c>
      <c r="P12972" s="10" t="n">
        <v>0.1541509988394461</v>
      </c>
      <c r="Q12972" s="7" t="n">
        <v>13.24481790000004</v>
      </c>
    </row>
    <row r="12973">
      <c r="A12973" s="6" t="n">
        <v>38540</v>
      </c>
      <c r="B12973" s="7" t="n">
        <v>955.8670155999999</v>
      </c>
      <c r="C12973" s="7" t="n">
        <v>964.2548178</v>
      </c>
      <c r="D12973" s="7" t="n">
        <v>952.461665</v>
      </c>
      <c r="E12973" s="7" t="n">
        <v>953.6409566</v>
      </c>
      <c r="F12973" s="8" t="n">
        <v>114306</v>
      </c>
      <c r="G12973" s="9" t="n">
        <v>101.3607475</v>
      </c>
      <c r="H12973" t="n">
        <v>2005</v>
      </c>
      <c r="I12973" t="n">
        <v>7</v>
      </c>
      <c r="J12973" t="inlineStr">
        <is>
          <t>July</t>
        </is>
      </c>
      <c r="K12973" t="inlineStr">
        <is>
          <t>Q3</t>
        </is>
      </c>
      <c r="L12973" t="n">
        <v>7</v>
      </c>
      <c r="M12973" t="inlineStr">
        <is>
          <t>Thursday</t>
        </is>
      </c>
      <c r="N12973" t="inlineStr">
        <is>
          <t>2005-07</t>
        </is>
      </c>
      <c r="O12973" s="7" t="n">
        <v>-2.226058999999964</v>
      </c>
      <c r="P12973" s="10" t="n">
        <v>-0.2328837551322619</v>
      </c>
      <c r="Q12973" s="7" t="n">
        <v>11.79315279999992</v>
      </c>
    </row>
    <row r="12974">
      <c r="A12974" s="6" t="n">
        <v>38541</v>
      </c>
      <c r="B12974" s="7" t="n">
        <v>949.9925413</v>
      </c>
      <c r="C12974" s="7" t="n">
        <v>953.0078588</v>
      </c>
      <c r="D12974" s="7" t="n">
        <v>946.7031603</v>
      </c>
      <c r="E12974" s="7" t="n">
        <v>951.7511817</v>
      </c>
      <c r="F12974" s="8" t="n">
        <v>184884</v>
      </c>
      <c r="G12974" s="9" t="n">
        <v>101.1631301</v>
      </c>
      <c r="H12974" t="n">
        <v>2005</v>
      </c>
      <c r="I12974" t="n">
        <v>7</v>
      </c>
      <c r="J12974" t="inlineStr">
        <is>
          <t>July</t>
        </is>
      </c>
      <c r="K12974" t="inlineStr">
        <is>
          <t>Q3</t>
        </is>
      </c>
      <c r="L12974" t="n">
        <v>8</v>
      </c>
      <c r="M12974" t="inlineStr">
        <is>
          <t>Friday</t>
        </is>
      </c>
      <c r="N12974" t="inlineStr">
        <is>
          <t>2005-07</t>
        </is>
      </c>
      <c r="O12974" s="7" t="n">
        <v>1.75864039999999</v>
      </c>
      <c r="P12974" s="10" t="n">
        <v>0.1851214955428398</v>
      </c>
      <c r="Q12974" s="7" t="n">
        <v>6.304698499999972</v>
      </c>
    </row>
    <row r="12975">
      <c r="A12975" s="6" t="n">
        <v>38542</v>
      </c>
      <c r="B12975" s="7" t="n">
        <v>951.4814354</v>
      </c>
      <c r="C12975" s="7" t="n">
        <v>956.4801003</v>
      </c>
      <c r="D12975" s="7" t="n">
        <v>948.8516466999999</v>
      </c>
      <c r="E12975" s="7" t="n">
        <v>954.24366</v>
      </c>
      <c r="F12975" s="8" t="n">
        <v>405020</v>
      </c>
      <c r="G12975" s="9" t="n">
        <v>99.28829546</v>
      </c>
      <c r="H12975" t="n">
        <v>2005</v>
      </c>
      <c r="I12975" t="n">
        <v>7</v>
      </c>
      <c r="J12975" t="inlineStr">
        <is>
          <t>July</t>
        </is>
      </c>
      <c r="K12975" t="inlineStr">
        <is>
          <t>Q3</t>
        </is>
      </c>
      <c r="L12975" t="n">
        <v>9</v>
      </c>
      <c r="M12975" t="inlineStr">
        <is>
          <t>Saturday</t>
        </is>
      </c>
      <c r="N12975" t="inlineStr">
        <is>
          <t>2005-07</t>
        </is>
      </c>
      <c r="O12975" s="7" t="n">
        <v>2.762224599999968</v>
      </c>
      <c r="P12975" s="10" t="n">
        <v>0.2903077766135013</v>
      </c>
      <c r="Q12975" s="7" t="n">
        <v>7.628453600000057</v>
      </c>
    </row>
    <row r="12976">
      <c r="A12976" s="6" t="n">
        <v>38543</v>
      </c>
      <c r="B12976" s="7" t="n">
        <v>963.8626174</v>
      </c>
      <c r="C12976" s="7" t="n">
        <v>968.2425264</v>
      </c>
      <c r="D12976" s="7" t="n">
        <v>962.5684258</v>
      </c>
      <c r="E12976" s="7" t="n">
        <v>965.5363658</v>
      </c>
      <c r="F12976" s="8" t="n">
        <v>211362</v>
      </c>
      <c r="G12976" s="9" t="n">
        <v>100.5456357</v>
      </c>
      <c r="H12976" t="n">
        <v>2005</v>
      </c>
      <c r="I12976" t="n">
        <v>7</v>
      </c>
      <c r="J12976" t="inlineStr">
        <is>
          <t>July</t>
        </is>
      </c>
      <c r="K12976" t="inlineStr">
        <is>
          <t>Q3</t>
        </is>
      </c>
      <c r="L12976" t="n">
        <v>10</v>
      </c>
      <c r="M12976" t="inlineStr">
        <is>
          <t>Sunday</t>
        </is>
      </c>
      <c r="N12976" t="inlineStr">
        <is>
          <t>2005-07</t>
        </is>
      </c>
      <c r="O12976" s="7" t="n">
        <v>1.673748400000022</v>
      </c>
      <c r="P12976" s="10" t="n">
        <v>0.1736501001060634</v>
      </c>
      <c r="Q12976" s="7" t="n">
        <v>5.674100599999974</v>
      </c>
    </row>
    <row r="12977">
      <c r="A12977" s="6" t="n">
        <v>38544</v>
      </c>
      <c r="B12977" s="7" t="n">
        <v>974.9897139</v>
      </c>
      <c r="C12977" s="7" t="n">
        <v>975.3967996</v>
      </c>
      <c r="D12977" s="7" t="n">
        <v>971.9129503</v>
      </c>
      <c r="E12977" s="7" t="n">
        <v>973.4929944</v>
      </c>
      <c r="F12977" s="8" t="n">
        <v>358236</v>
      </c>
      <c r="G12977" s="9" t="n">
        <v>99.56791749999999</v>
      </c>
      <c r="H12977" t="n">
        <v>2005</v>
      </c>
      <c r="I12977" t="n">
        <v>7</v>
      </c>
      <c r="J12977" t="inlineStr">
        <is>
          <t>July</t>
        </is>
      </c>
      <c r="K12977" t="inlineStr">
        <is>
          <t>Q3</t>
        </is>
      </c>
      <c r="L12977" t="n">
        <v>11</v>
      </c>
      <c r="M12977" t="inlineStr">
        <is>
          <t>Monday</t>
        </is>
      </c>
      <c r="N12977" t="inlineStr">
        <is>
          <t>2005-07</t>
        </is>
      </c>
      <c r="O12977" s="7" t="n">
        <v>-1.496719499999926</v>
      </c>
      <c r="P12977" s="10" t="n">
        <v>-0.1535113118284074</v>
      </c>
      <c r="Q12977" s="7" t="n">
        <v>3.483849299999974</v>
      </c>
    </row>
    <row r="12978">
      <c r="A12978" s="6" t="n">
        <v>38545</v>
      </c>
      <c r="B12978" s="7" t="n">
        <v>983.703125</v>
      </c>
      <c r="C12978" s="7" t="n">
        <v>983.9325527</v>
      </c>
      <c r="D12978" s="7" t="n">
        <v>977.0257948</v>
      </c>
      <c r="E12978" s="7" t="n">
        <v>981.4693655999999</v>
      </c>
      <c r="F12978" s="8" t="n">
        <v>287698</v>
      </c>
      <c r="G12978" s="9" t="n">
        <v>100.3133333</v>
      </c>
      <c r="H12978" t="n">
        <v>2005</v>
      </c>
      <c r="I12978" t="n">
        <v>7</v>
      </c>
      <c r="J12978" t="inlineStr">
        <is>
          <t>July</t>
        </is>
      </c>
      <c r="K12978" t="inlineStr">
        <is>
          <t>Q3</t>
        </is>
      </c>
      <c r="L12978" t="n">
        <v>12</v>
      </c>
      <c r="M12978" t="inlineStr">
        <is>
          <t>Tuesday</t>
        </is>
      </c>
      <c r="N12978" t="inlineStr">
        <is>
          <t>2005-07</t>
        </is>
      </c>
      <c r="O12978" s="7" t="n">
        <v>-2.233759400000054</v>
      </c>
      <c r="P12978" s="10" t="n">
        <v>-0.2270765786171569</v>
      </c>
      <c r="Q12978" s="7" t="n">
        <v>6.906757900000002</v>
      </c>
    </row>
    <row r="12979">
      <c r="A12979" s="6" t="n">
        <v>38546</v>
      </c>
      <c r="B12979" s="7" t="n">
        <v>969.7774740999999</v>
      </c>
      <c r="C12979" s="7" t="n">
        <v>973.7052097</v>
      </c>
      <c r="D12979" s="7" t="n">
        <v>968.8309779</v>
      </c>
      <c r="E12979" s="7" t="n">
        <v>970.5461996</v>
      </c>
      <c r="F12979" s="8" t="n">
        <v>191324</v>
      </c>
      <c r="G12979" s="9" t="n">
        <v>98.90649313</v>
      </c>
      <c r="H12979" t="n">
        <v>2005</v>
      </c>
      <c r="I12979" t="n">
        <v>7</v>
      </c>
      <c r="J12979" t="inlineStr">
        <is>
          <t>July</t>
        </is>
      </c>
      <c r="K12979" t="inlineStr">
        <is>
          <t>Q3</t>
        </is>
      </c>
      <c r="L12979" t="n">
        <v>13</v>
      </c>
      <c r="M12979" t="inlineStr">
        <is>
          <t>Wednesday</t>
        </is>
      </c>
      <c r="N12979" t="inlineStr">
        <is>
          <t>2005-07</t>
        </is>
      </c>
      <c r="O12979" s="7" t="n">
        <v>0.7687255000000732</v>
      </c>
      <c r="P12979" s="10" t="n">
        <v>0.07926823632539902</v>
      </c>
      <c r="Q12979" s="7" t="n">
        <v>4.874231799999961</v>
      </c>
    </row>
    <row r="12980">
      <c r="A12980" s="6" t="n">
        <v>38547</v>
      </c>
      <c r="B12980" s="7" t="n">
        <v>972.2989411999999</v>
      </c>
      <c r="C12980" s="7" t="n">
        <v>977.0223311</v>
      </c>
      <c r="D12980" s="7" t="n">
        <v>970.6227534</v>
      </c>
      <c r="E12980" s="7" t="n">
        <v>975.9456819</v>
      </c>
      <c r="F12980" s="8" t="n">
        <v>373638</v>
      </c>
      <c r="G12980" s="9" t="n">
        <v>99.41209018000001</v>
      </c>
      <c r="H12980" t="n">
        <v>2005</v>
      </c>
      <c r="I12980" t="n">
        <v>7</v>
      </c>
      <c r="J12980" t="inlineStr">
        <is>
          <t>July</t>
        </is>
      </c>
      <c r="K12980" t="inlineStr">
        <is>
          <t>Q3</t>
        </is>
      </c>
      <c r="L12980" t="n">
        <v>14</v>
      </c>
      <c r="M12980" t="inlineStr">
        <is>
          <t>Thursday</t>
        </is>
      </c>
      <c r="N12980" t="inlineStr">
        <is>
          <t>2005-07</t>
        </is>
      </c>
      <c r="O12980" s="7" t="n">
        <v>3.646740700000009</v>
      </c>
      <c r="P12980" s="10" t="n">
        <v>0.3750637325079512</v>
      </c>
      <c r="Q12980" s="7" t="n">
        <v>6.399577700000009</v>
      </c>
    </row>
    <row r="12981">
      <c r="A12981" s="6" t="n">
        <v>38548</v>
      </c>
      <c r="B12981" s="7" t="n">
        <v>964.6868618</v>
      </c>
      <c r="C12981" s="7" t="n">
        <v>968.8353316</v>
      </c>
      <c r="D12981" s="7" t="n">
        <v>964.3181837</v>
      </c>
      <c r="E12981" s="7" t="n">
        <v>967.6998271</v>
      </c>
      <c r="F12981" s="8" t="n">
        <v>245571</v>
      </c>
      <c r="G12981" s="9" t="n">
        <v>98.0093025</v>
      </c>
      <c r="H12981" t="n">
        <v>2005</v>
      </c>
      <c r="I12981" t="n">
        <v>7</v>
      </c>
      <c r="J12981" t="inlineStr">
        <is>
          <t>July</t>
        </is>
      </c>
      <c r="K12981" t="inlineStr">
        <is>
          <t>Q3</t>
        </is>
      </c>
      <c r="L12981" t="n">
        <v>15</v>
      </c>
      <c r="M12981" t="inlineStr">
        <is>
          <t>Friday</t>
        </is>
      </c>
      <c r="N12981" t="inlineStr">
        <is>
          <t>2005-07</t>
        </is>
      </c>
      <c r="O12981" s="7" t="n">
        <v>3.012965300000019</v>
      </c>
      <c r="P12981" s="10" t="n">
        <v>0.3123257317279263</v>
      </c>
      <c r="Q12981" s="7" t="n">
        <v>4.517147900000055</v>
      </c>
    </row>
    <row r="12982">
      <c r="A12982" s="6" t="n">
        <v>38549</v>
      </c>
      <c r="B12982" s="7" t="n">
        <v>953.6247205</v>
      </c>
      <c r="C12982" s="7" t="n">
        <v>957.0064689</v>
      </c>
      <c r="D12982" s="7" t="n">
        <v>952.749738</v>
      </c>
      <c r="E12982" s="7" t="n">
        <v>955.6653442</v>
      </c>
      <c r="F12982" s="8" t="n">
        <v>388775</v>
      </c>
      <c r="G12982" s="9" t="n">
        <v>99.60049843</v>
      </c>
      <c r="H12982" t="n">
        <v>2005</v>
      </c>
      <c r="I12982" t="n">
        <v>7</v>
      </c>
      <c r="J12982" t="inlineStr">
        <is>
          <t>July</t>
        </is>
      </c>
      <c r="K12982" t="inlineStr">
        <is>
          <t>Q3</t>
        </is>
      </c>
      <c r="L12982" t="n">
        <v>16</v>
      </c>
      <c r="M12982" t="inlineStr">
        <is>
          <t>Saturday</t>
        </is>
      </c>
      <c r="N12982" t="inlineStr">
        <is>
          <t>2005-07</t>
        </is>
      </c>
      <c r="O12982" s="7" t="n">
        <v>2.040623700000083</v>
      </c>
      <c r="P12982" s="10" t="n">
        <v>0.2139860320452004</v>
      </c>
      <c r="Q12982" s="7" t="n">
        <v>4.25673089999998</v>
      </c>
    </row>
    <row r="12983">
      <c r="A12983" s="6" t="n">
        <v>38550</v>
      </c>
      <c r="B12983" s="7" t="n">
        <v>952.7946296</v>
      </c>
      <c r="C12983" s="7" t="n">
        <v>957.3718168</v>
      </c>
      <c r="D12983" s="7" t="n">
        <v>948.9720616</v>
      </c>
      <c r="E12983" s="7" t="n">
        <v>955.2668542</v>
      </c>
      <c r="F12983" s="8" t="n">
        <v>455916</v>
      </c>
      <c r="G12983" s="9" t="n">
        <v>98.7432768</v>
      </c>
      <c r="H12983" t="n">
        <v>2005</v>
      </c>
      <c r="I12983" t="n">
        <v>7</v>
      </c>
      <c r="J12983" t="inlineStr">
        <is>
          <t>July</t>
        </is>
      </c>
      <c r="K12983" t="inlineStr">
        <is>
          <t>Q3</t>
        </is>
      </c>
      <c r="L12983" t="n">
        <v>17</v>
      </c>
      <c r="M12983" t="inlineStr">
        <is>
          <t>Sunday</t>
        </is>
      </c>
      <c r="N12983" t="inlineStr">
        <is>
          <t>2005-07</t>
        </is>
      </c>
      <c r="O12983" s="7" t="n">
        <v>2.472224600000004</v>
      </c>
      <c r="P12983" s="10" t="n">
        <v>0.2594708789487917</v>
      </c>
      <c r="Q12983" s="7" t="n">
        <v>8.399755200000072</v>
      </c>
    </row>
    <row r="12984">
      <c r="A12984" s="6" t="n">
        <v>38551</v>
      </c>
      <c r="B12984" s="7" t="n">
        <v>947.4541052</v>
      </c>
      <c r="C12984" s="7" t="n">
        <v>948.7155282</v>
      </c>
      <c r="D12984" s="7" t="n">
        <v>945.367089</v>
      </c>
      <c r="E12984" s="7" t="n">
        <v>946.9514058</v>
      </c>
      <c r="F12984" s="8" t="n">
        <v>386297</v>
      </c>
      <c r="G12984" s="9" t="n">
        <v>98.28450230999999</v>
      </c>
      <c r="H12984" t="n">
        <v>2005</v>
      </c>
      <c r="I12984" t="n">
        <v>7</v>
      </c>
      <c r="J12984" t="inlineStr">
        <is>
          <t>July</t>
        </is>
      </c>
      <c r="K12984" t="inlineStr">
        <is>
          <t>Q3</t>
        </is>
      </c>
      <c r="L12984" t="n">
        <v>18</v>
      </c>
      <c r="M12984" t="inlineStr">
        <is>
          <t>Monday</t>
        </is>
      </c>
      <c r="N12984" t="inlineStr">
        <is>
          <t>2005-07</t>
        </is>
      </c>
      <c r="O12984" s="7" t="n">
        <v>-0.5026993999999831</v>
      </c>
      <c r="P12984" s="10" t="n">
        <v>-0.05305791565427513</v>
      </c>
      <c r="Q12984" s="7" t="n">
        <v>3.34843920000003</v>
      </c>
    </row>
    <row r="12985">
      <c r="A12985" s="6" t="n">
        <v>38552</v>
      </c>
      <c r="B12985" s="7" t="n">
        <v>958.4550773</v>
      </c>
      <c r="C12985" s="7" t="n">
        <v>963.3268739</v>
      </c>
      <c r="D12985" s="7" t="n">
        <v>954.3836115</v>
      </c>
      <c r="E12985" s="7" t="n">
        <v>954.7542287</v>
      </c>
      <c r="F12985" s="8" t="n">
        <v>321069</v>
      </c>
      <c r="G12985" s="9" t="n">
        <v>99.72216795999999</v>
      </c>
      <c r="H12985" t="n">
        <v>2005</v>
      </c>
      <c r="I12985" t="n">
        <v>7</v>
      </c>
      <c r="J12985" t="inlineStr">
        <is>
          <t>July</t>
        </is>
      </c>
      <c r="K12985" t="inlineStr">
        <is>
          <t>Q3</t>
        </is>
      </c>
      <c r="L12985" t="n">
        <v>19</v>
      </c>
      <c r="M12985" t="inlineStr">
        <is>
          <t>Tuesday</t>
        </is>
      </c>
      <c r="N12985" t="inlineStr">
        <is>
          <t>2005-07</t>
        </is>
      </c>
      <c r="O12985" s="7" t="n">
        <v>-3.700848599999972</v>
      </c>
      <c r="P12985" s="10" t="n">
        <v>-0.3861264536701487</v>
      </c>
      <c r="Q12985" s="7" t="n">
        <v>8.943262399999981</v>
      </c>
    </row>
    <row r="12986">
      <c r="A12986" s="6" t="n">
        <v>38553</v>
      </c>
      <c r="B12986" s="7" t="n">
        <v>964.3840408</v>
      </c>
      <c r="C12986" s="7" t="n">
        <v>967.0398457</v>
      </c>
      <c r="D12986" s="7" t="n">
        <v>962.1596903</v>
      </c>
      <c r="E12986" s="7" t="n">
        <v>962.8516112999999</v>
      </c>
      <c r="F12986" s="8" t="n">
        <v>465992</v>
      </c>
      <c r="G12986" s="9" t="n">
        <v>98.5321179</v>
      </c>
      <c r="H12986" t="n">
        <v>2005</v>
      </c>
      <c r="I12986" t="n">
        <v>7</v>
      </c>
      <c r="J12986" t="inlineStr">
        <is>
          <t>July</t>
        </is>
      </c>
      <c r="K12986" t="inlineStr">
        <is>
          <t>Q3</t>
        </is>
      </c>
      <c r="L12986" t="n">
        <v>20</v>
      </c>
      <c r="M12986" t="inlineStr">
        <is>
          <t>Wednesday</t>
        </is>
      </c>
      <c r="N12986" t="inlineStr">
        <is>
          <t>2005-07</t>
        </is>
      </c>
      <c r="O12986" s="7" t="n">
        <v>-1.532429500000035</v>
      </c>
      <c r="P12986" s="10" t="n">
        <v>-0.1589024118160246</v>
      </c>
      <c r="Q12986" s="7" t="n">
        <v>4.880155400000035</v>
      </c>
    </row>
    <row r="12987">
      <c r="A12987" s="6" t="n">
        <v>38554</v>
      </c>
      <c r="B12987" s="7" t="n">
        <v>942.8564425</v>
      </c>
      <c r="C12987" s="7" t="n">
        <v>949.4393054</v>
      </c>
      <c r="D12987" s="7" t="n">
        <v>942.712248</v>
      </c>
      <c r="E12987" s="7" t="n">
        <v>944.9887735</v>
      </c>
      <c r="F12987" s="8" t="n">
        <v>318628</v>
      </c>
      <c r="G12987" s="9" t="n">
        <v>98.95983215</v>
      </c>
      <c r="H12987" t="n">
        <v>2005</v>
      </c>
      <c r="I12987" t="n">
        <v>7</v>
      </c>
      <c r="J12987" t="inlineStr">
        <is>
          <t>July</t>
        </is>
      </c>
      <c r="K12987" t="inlineStr">
        <is>
          <t>Q3</t>
        </is>
      </c>
      <c r="L12987" t="n">
        <v>21</v>
      </c>
      <c r="M12987" t="inlineStr">
        <is>
          <t>Thursday</t>
        </is>
      </c>
      <c r="N12987" t="inlineStr">
        <is>
          <t>2005-07</t>
        </is>
      </c>
      <c r="O12987" s="7" t="n">
        <v>2.132331000000022</v>
      </c>
      <c r="P12987" s="10" t="n">
        <v>0.2261564861715438</v>
      </c>
      <c r="Q12987" s="7" t="n">
        <v>6.727057399999921</v>
      </c>
    </row>
    <row r="12988">
      <c r="A12988" s="6" t="n">
        <v>38555</v>
      </c>
      <c r="B12988" s="7" t="n">
        <v>936.1730158</v>
      </c>
      <c r="C12988" s="7" t="n">
        <v>940.0222504</v>
      </c>
      <c r="D12988" s="7" t="n">
        <v>934.6690160000001</v>
      </c>
      <c r="E12988" s="7" t="n">
        <v>937.4749356</v>
      </c>
      <c r="F12988" s="8" t="n">
        <v>344848</v>
      </c>
      <c r="G12988" s="9" t="n">
        <v>101.5474577</v>
      </c>
      <c r="H12988" t="n">
        <v>2005</v>
      </c>
      <c r="I12988" t="n">
        <v>7</v>
      </c>
      <c r="J12988" t="inlineStr">
        <is>
          <t>July</t>
        </is>
      </c>
      <c r="K12988" t="inlineStr">
        <is>
          <t>Q3</t>
        </is>
      </c>
      <c r="L12988" t="n">
        <v>22</v>
      </c>
      <c r="M12988" t="inlineStr">
        <is>
          <t>Friday</t>
        </is>
      </c>
      <c r="N12988" t="inlineStr">
        <is>
          <t>2005-07</t>
        </is>
      </c>
      <c r="O12988" s="7" t="n">
        <v>1.301919799999951</v>
      </c>
      <c r="P12988" s="10" t="n">
        <v>0.1390682895177666</v>
      </c>
      <c r="Q12988" s="7" t="n">
        <v>5.353234399999906</v>
      </c>
    </row>
    <row r="12989">
      <c r="A12989" s="6" t="n">
        <v>38556</v>
      </c>
      <c r="B12989" s="7" t="n">
        <v>923.243557</v>
      </c>
      <c r="C12989" s="7" t="n">
        <v>928.3176584</v>
      </c>
      <c r="D12989" s="7" t="n">
        <v>923.1013462</v>
      </c>
      <c r="E12989" s="7" t="n">
        <v>924.1664124</v>
      </c>
      <c r="F12989" s="8" t="n">
        <v>375277</v>
      </c>
      <c r="G12989" s="9" t="n">
        <v>98.64024078</v>
      </c>
      <c r="H12989" t="n">
        <v>2005</v>
      </c>
      <c r="I12989" t="n">
        <v>7</v>
      </c>
      <c r="J12989" t="inlineStr">
        <is>
          <t>July</t>
        </is>
      </c>
      <c r="K12989" t="inlineStr">
        <is>
          <t>Q3</t>
        </is>
      </c>
      <c r="L12989" t="n">
        <v>23</v>
      </c>
      <c r="M12989" t="inlineStr">
        <is>
          <t>Saturday</t>
        </is>
      </c>
      <c r="N12989" t="inlineStr">
        <is>
          <t>2005-07</t>
        </is>
      </c>
      <c r="O12989" s="7" t="n">
        <v>0.9228554000000031</v>
      </c>
      <c r="P12989" s="10" t="n">
        <v>0.09995795724789477</v>
      </c>
      <c r="Q12989" s="7" t="n">
        <v>5.216312200000061</v>
      </c>
    </row>
    <row r="12990">
      <c r="A12990" s="6" t="n">
        <v>38557</v>
      </c>
      <c r="B12990" s="7" t="n">
        <v>920.8931259</v>
      </c>
      <c r="C12990" s="7" t="n">
        <v>922.9988376</v>
      </c>
      <c r="D12990" s="7" t="n">
        <v>918.7284506</v>
      </c>
      <c r="E12990" s="7" t="n">
        <v>920.1768342</v>
      </c>
      <c r="F12990" s="8" t="n">
        <v>370092</v>
      </c>
      <c r="G12990" s="9" t="n">
        <v>99.31713609000001</v>
      </c>
      <c r="H12990" t="n">
        <v>2005</v>
      </c>
      <c r="I12990" t="n">
        <v>7</v>
      </c>
      <c r="J12990" t="inlineStr">
        <is>
          <t>July</t>
        </is>
      </c>
      <c r="K12990" t="inlineStr">
        <is>
          <t>Q3</t>
        </is>
      </c>
      <c r="L12990" t="n">
        <v>24</v>
      </c>
      <c r="M12990" t="inlineStr">
        <is>
          <t>Sunday</t>
        </is>
      </c>
      <c r="N12990" t="inlineStr">
        <is>
          <t>2005-07</t>
        </is>
      </c>
      <c r="O12990" s="7" t="n">
        <v>-0.7162916999999425</v>
      </c>
      <c r="P12990" s="10" t="n">
        <v>-0.07778228329154938</v>
      </c>
      <c r="Q12990" s="7" t="n">
        <v>4.270387000000028</v>
      </c>
    </row>
    <row r="12991">
      <c r="A12991" s="6" t="n">
        <v>38558</v>
      </c>
      <c r="B12991" s="7" t="n">
        <v>927.5578842</v>
      </c>
      <c r="C12991" s="7" t="n">
        <v>928.1839162</v>
      </c>
      <c r="D12991" s="7" t="n">
        <v>922.1592315</v>
      </c>
      <c r="E12991" s="7" t="n">
        <v>924.6521561</v>
      </c>
      <c r="F12991" s="8" t="n">
        <v>259481</v>
      </c>
      <c r="G12991" s="9" t="n">
        <v>98.58302071</v>
      </c>
      <c r="H12991" t="n">
        <v>2005</v>
      </c>
      <c r="I12991" t="n">
        <v>7</v>
      </c>
      <c r="J12991" t="inlineStr">
        <is>
          <t>July</t>
        </is>
      </c>
      <c r="K12991" t="inlineStr">
        <is>
          <t>Q3</t>
        </is>
      </c>
      <c r="L12991" t="n">
        <v>25</v>
      </c>
      <c r="M12991" t="inlineStr">
        <is>
          <t>Monday</t>
        </is>
      </c>
      <c r="N12991" t="inlineStr">
        <is>
          <t>2005-07</t>
        </is>
      </c>
      <c r="O12991" s="7" t="n">
        <v>-2.905728100000033</v>
      </c>
      <c r="P12991" s="10" t="n">
        <v>-0.3132664979184738</v>
      </c>
      <c r="Q12991" s="7" t="n">
        <v>6.024684699999966</v>
      </c>
    </row>
    <row r="12992">
      <c r="A12992" s="6" t="n">
        <v>38559</v>
      </c>
      <c r="B12992" s="7" t="n">
        <v>921.8287791</v>
      </c>
      <c r="C12992" s="7" t="n">
        <v>923.0385059</v>
      </c>
      <c r="D12992" s="7" t="n">
        <v>915.9718008</v>
      </c>
      <c r="E12992" s="7" t="n">
        <v>922.6913117</v>
      </c>
      <c r="F12992" s="8" t="n">
        <v>484444</v>
      </c>
      <c r="G12992" s="9" t="n">
        <v>101.0278104</v>
      </c>
      <c r="H12992" t="n">
        <v>2005</v>
      </c>
      <c r="I12992" t="n">
        <v>7</v>
      </c>
      <c r="J12992" t="inlineStr">
        <is>
          <t>July</t>
        </is>
      </c>
      <c r="K12992" t="inlineStr">
        <is>
          <t>Q3</t>
        </is>
      </c>
      <c r="L12992" t="n">
        <v>26</v>
      </c>
      <c r="M12992" t="inlineStr">
        <is>
          <t>Tuesday</t>
        </is>
      </c>
      <c r="N12992" t="inlineStr">
        <is>
          <t>2005-07</t>
        </is>
      </c>
      <c r="O12992" s="7" t="n">
        <v>0.8625326000000086</v>
      </c>
      <c r="P12992" s="10" t="n">
        <v>0.093567549587909</v>
      </c>
      <c r="Q12992" s="7" t="n">
        <v>7.066705100000036</v>
      </c>
    </row>
    <row r="12993">
      <c r="A12993" s="6" t="n">
        <v>38560</v>
      </c>
      <c r="B12993" s="7" t="n">
        <v>920.3646724</v>
      </c>
      <c r="C12993" s="7" t="n">
        <v>920.7203364</v>
      </c>
      <c r="D12993" s="7" t="n">
        <v>916.1463861</v>
      </c>
      <c r="E12993" s="7" t="n">
        <v>917.5408902</v>
      </c>
      <c r="F12993" s="8" t="n">
        <v>298639</v>
      </c>
      <c r="G12993" s="9" t="n">
        <v>99.8440281</v>
      </c>
      <c r="H12993" t="n">
        <v>2005</v>
      </c>
      <c r="I12993" t="n">
        <v>7</v>
      </c>
      <c r="J12993" t="inlineStr">
        <is>
          <t>July</t>
        </is>
      </c>
      <c r="K12993" t="inlineStr">
        <is>
          <t>Q3</t>
        </is>
      </c>
      <c r="L12993" t="n">
        <v>27</v>
      </c>
      <c r="M12993" t="inlineStr">
        <is>
          <t>Wednesday</t>
        </is>
      </c>
      <c r="N12993" t="inlineStr">
        <is>
          <t>2005-07</t>
        </is>
      </c>
      <c r="O12993" s="7" t="n">
        <v>-2.823782199999982</v>
      </c>
      <c r="P12993" s="10" t="n">
        <v>-0.3068112330557531</v>
      </c>
      <c r="Q12993" s="7" t="n">
        <v>4.573950299999979</v>
      </c>
    </row>
    <row r="12994">
      <c r="A12994" s="6" t="n">
        <v>38561</v>
      </c>
      <c r="B12994" s="7" t="n">
        <v>933.7398862</v>
      </c>
      <c r="C12994" s="7" t="n">
        <v>934.9648507000001</v>
      </c>
      <c r="D12994" s="7" t="n">
        <v>927.9458597</v>
      </c>
      <c r="E12994" s="7" t="n">
        <v>929.8273383</v>
      </c>
      <c r="F12994" s="8" t="n">
        <v>284309</v>
      </c>
      <c r="G12994" s="9" t="n">
        <v>100.7536262</v>
      </c>
      <c r="H12994" t="n">
        <v>2005</v>
      </c>
      <c r="I12994" t="n">
        <v>7</v>
      </c>
      <c r="J12994" t="inlineStr">
        <is>
          <t>July</t>
        </is>
      </c>
      <c r="K12994" t="inlineStr">
        <is>
          <t>Q3</t>
        </is>
      </c>
      <c r="L12994" t="n">
        <v>28</v>
      </c>
      <c r="M12994" t="inlineStr">
        <is>
          <t>Thursday</t>
        </is>
      </c>
      <c r="N12994" t="inlineStr">
        <is>
          <t>2005-07</t>
        </is>
      </c>
      <c r="O12994" s="7" t="n">
        <v>-3.91254790000005</v>
      </c>
      <c r="P12994" s="10" t="n">
        <v>-0.419019039223308</v>
      </c>
      <c r="Q12994" s="7" t="n">
        <v>7.018991000000028</v>
      </c>
    </row>
    <row r="12995">
      <c r="A12995" s="6" t="n">
        <v>38562</v>
      </c>
      <c r="B12995" s="7" t="n">
        <v>908.2778016</v>
      </c>
      <c r="C12995" s="7" t="n">
        <v>911.4037958</v>
      </c>
      <c r="D12995" s="7" t="n">
        <v>905.122494</v>
      </c>
      <c r="E12995" s="7" t="n">
        <v>908.913872</v>
      </c>
      <c r="F12995" s="8" t="n">
        <v>376283</v>
      </c>
      <c r="G12995" s="9" t="n">
        <v>100.0567563</v>
      </c>
      <c r="H12995" t="n">
        <v>2005</v>
      </c>
      <c r="I12995" t="n">
        <v>7</v>
      </c>
      <c r="J12995" t="inlineStr">
        <is>
          <t>July</t>
        </is>
      </c>
      <c r="K12995" t="inlineStr">
        <is>
          <t>Q3</t>
        </is>
      </c>
      <c r="L12995" t="n">
        <v>29</v>
      </c>
      <c r="M12995" t="inlineStr">
        <is>
          <t>Friday</t>
        </is>
      </c>
      <c r="N12995" t="inlineStr">
        <is>
          <t>2005-07</t>
        </is>
      </c>
      <c r="O12995" s="7" t="n">
        <v>0.6360703999999942</v>
      </c>
      <c r="P12995" s="10" t="n">
        <v>0.07003038044962764</v>
      </c>
      <c r="Q12995" s="7" t="n">
        <v>6.281301800000051</v>
      </c>
    </row>
    <row r="12996">
      <c r="A12996" s="6" t="n">
        <v>38563</v>
      </c>
      <c r="B12996" s="7" t="n">
        <v>919.810331</v>
      </c>
      <c r="C12996" s="7" t="n">
        <v>925.2709223000001</v>
      </c>
      <c r="D12996" s="7" t="n">
        <v>917.2375666</v>
      </c>
      <c r="E12996" s="7" t="n">
        <v>920.5018941</v>
      </c>
      <c r="F12996" s="8" t="n">
        <v>309687</v>
      </c>
      <c r="G12996" s="9" t="n">
        <v>99.84071298000001</v>
      </c>
      <c r="H12996" t="n">
        <v>2005</v>
      </c>
      <c r="I12996" t="n">
        <v>7</v>
      </c>
      <c r="J12996" t="inlineStr">
        <is>
          <t>July</t>
        </is>
      </c>
      <c r="K12996" t="inlineStr">
        <is>
          <t>Q3</t>
        </is>
      </c>
      <c r="L12996" t="n">
        <v>30</v>
      </c>
      <c r="M12996" t="inlineStr">
        <is>
          <t>Saturday</t>
        </is>
      </c>
      <c r="N12996" t="inlineStr">
        <is>
          <t>2005-07</t>
        </is>
      </c>
      <c r="O12996" s="7" t="n">
        <v>0.6915630999999394</v>
      </c>
      <c r="P12996" s="10" t="n">
        <v>0.07518540254359672</v>
      </c>
      <c r="Q12996" s="7" t="n">
        <v>8.033355700000016</v>
      </c>
    </row>
    <row r="12997">
      <c r="A12997" s="6" t="n">
        <v>38564</v>
      </c>
      <c r="B12997" s="7" t="n">
        <v>915.1195171000001</v>
      </c>
      <c r="C12997" s="7" t="n">
        <v>918.0687234</v>
      </c>
      <c r="D12997" s="7" t="n">
        <v>912.5784263</v>
      </c>
      <c r="E12997" s="7" t="n">
        <v>915.7800131</v>
      </c>
      <c r="F12997" s="8" t="n">
        <v>398493</v>
      </c>
      <c r="G12997" s="9" t="n">
        <v>100.1955629</v>
      </c>
      <c r="H12997" t="n">
        <v>2005</v>
      </c>
      <c r="I12997" t="n">
        <v>7</v>
      </c>
      <c r="J12997" t="inlineStr">
        <is>
          <t>July</t>
        </is>
      </c>
      <c r="K12997" t="inlineStr">
        <is>
          <t>Q3</t>
        </is>
      </c>
      <c r="L12997" t="n">
        <v>31</v>
      </c>
      <c r="M12997" t="inlineStr">
        <is>
          <t>Sunday</t>
        </is>
      </c>
      <c r="N12997" t="inlineStr">
        <is>
          <t>2005-07</t>
        </is>
      </c>
      <c r="O12997" s="7" t="n">
        <v>0.6604959999999664</v>
      </c>
      <c r="P12997" s="10" t="n">
        <v>0.07217592758736786</v>
      </c>
      <c r="Q12997" s="7" t="n">
        <v>5.490297099999907</v>
      </c>
    </row>
    <row r="12998">
      <c r="A12998" s="6" t="n">
        <v>38565</v>
      </c>
      <c r="B12998" s="7" t="n">
        <v>915.4539455</v>
      </c>
      <c r="C12998" s="7" t="n">
        <v>920.0029909</v>
      </c>
      <c r="D12998" s="7" t="n">
        <v>913.7367424</v>
      </c>
      <c r="E12998" s="7" t="n">
        <v>915.3395464</v>
      </c>
      <c r="F12998" s="8" t="n">
        <v>203129</v>
      </c>
      <c r="G12998" s="9" t="n">
        <v>97.8449561</v>
      </c>
      <c r="H12998" t="n">
        <v>2005</v>
      </c>
      <c r="I12998" t="n">
        <v>8</v>
      </c>
      <c r="J12998" t="inlineStr">
        <is>
          <t>August</t>
        </is>
      </c>
      <c r="K12998" t="inlineStr">
        <is>
          <t>Q3</t>
        </is>
      </c>
      <c r="L12998" t="n">
        <v>1</v>
      </c>
      <c r="M12998" t="inlineStr">
        <is>
          <t>Monday</t>
        </is>
      </c>
      <c r="N12998" t="inlineStr">
        <is>
          <t>2005-08</t>
        </is>
      </c>
      <c r="O12998" s="7" t="n">
        <v>-0.1143991000000142</v>
      </c>
      <c r="P12998" s="10" t="n">
        <v>-0.01249643420757032</v>
      </c>
      <c r="Q12998" s="7" t="n">
        <v>6.266248499999961</v>
      </c>
    </row>
    <row r="12999">
      <c r="A12999" s="6" t="n">
        <v>38566</v>
      </c>
      <c r="B12999" s="7" t="n">
        <v>910.1458279</v>
      </c>
      <c r="C12999" s="7" t="n">
        <v>912.1510794</v>
      </c>
      <c r="D12999" s="7" t="n">
        <v>906.3425682</v>
      </c>
      <c r="E12999" s="7" t="n">
        <v>910.7982857</v>
      </c>
      <c r="F12999" s="8" t="n">
        <v>216036</v>
      </c>
      <c r="G12999" s="9" t="n">
        <v>98.48284940000001</v>
      </c>
      <c r="H12999" t="n">
        <v>2005</v>
      </c>
      <c r="I12999" t="n">
        <v>8</v>
      </c>
      <c r="J12999" t="inlineStr">
        <is>
          <t>August</t>
        </is>
      </c>
      <c r="K12999" t="inlineStr">
        <is>
          <t>Q3</t>
        </is>
      </c>
      <c r="L12999" t="n">
        <v>2</v>
      </c>
      <c r="M12999" t="inlineStr">
        <is>
          <t>Tuesday</t>
        </is>
      </c>
      <c r="N12999" t="inlineStr">
        <is>
          <t>2005-08</t>
        </is>
      </c>
      <c r="O12999" s="7" t="n">
        <v>0.6524577999999792</v>
      </c>
      <c r="P12999" s="10" t="n">
        <v>0.07168717143992297</v>
      </c>
      <c r="Q12999" s="7" t="n">
        <v>5.808511199999998</v>
      </c>
    </row>
    <row r="13000">
      <c r="A13000" s="6" t="n">
        <v>38567</v>
      </c>
      <c r="B13000" s="7" t="n">
        <v>926.8735294000001</v>
      </c>
      <c r="C13000" s="7" t="n">
        <v>927.4380427999999</v>
      </c>
      <c r="D13000" s="7" t="n">
        <v>921.7091771</v>
      </c>
      <c r="E13000" s="7" t="n">
        <v>925.2373813</v>
      </c>
      <c r="F13000" s="8" t="n">
        <v>112135</v>
      </c>
      <c r="G13000" s="9" t="n">
        <v>100.109459</v>
      </c>
      <c r="H13000" t="n">
        <v>2005</v>
      </c>
      <c r="I13000" t="n">
        <v>8</v>
      </c>
      <c r="J13000" t="inlineStr">
        <is>
          <t>August</t>
        </is>
      </c>
      <c r="K13000" t="inlineStr">
        <is>
          <t>Q3</t>
        </is>
      </c>
      <c r="L13000" t="n">
        <v>3</v>
      </c>
      <c r="M13000" t="inlineStr">
        <is>
          <t>Wednesday</t>
        </is>
      </c>
      <c r="N13000" t="inlineStr">
        <is>
          <t>2005-08</t>
        </is>
      </c>
      <c r="O13000" s="7" t="n">
        <v>-1.636148100000014</v>
      </c>
      <c r="P13000" s="10" t="n">
        <v>-0.1765233387406321</v>
      </c>
      <c r="Q13000" s="7" t="n">
        <v>5.728865699999915</v>
      </c>
    </row>
    <row r="13001">
      <c r="A13001" s="6" t="n">
        <v>38568</v>
      </c>
      <c r="B13001" s="7" t="n">
        <v>911.3600805999999</v>
      </c>
      <c r="C13001" s="7" t="n">
        <v>915.6811225</v>
      </c>
      <c r="D13001" s="7" t="n">
        <v>908.1641571</v>
      </c>
      <c r="E13001" s="7" t="n">
        <v>914.1919388</v>
      </c>
      <c r="F13001" s="8" t="n">
        <v>337489</v>
      </c>
      <c r="G13001" s="9" t="n">
        <v>99.93806240000001</v>
      </c>
      <c r="H13001" t="n">
        <v>2005</v>
      </c>
      <c r="I13001" t="n">
        <v>8</v>
      </c>
      <c r="J13001" t="inlineStr">
        <is>
          <t>August</t>
        </is>
      </c>
      <c r="K13001" t="inlineStr">
        <is>
          <t>Q3</t>
        </is>
      </c>
      <c r="L13001" t="n">
        <v>4</v>
      </c>
      <c r="M13001" t="inlineStr">
        <is>
          <t>Thursday</t>
        </is>
      </c>
      <c r="N13001" t="inlineStr">
        <is>
          <t>2005-08</t>
        </is>
      </c>
      <c r="O13001" s="7" t="n">
        <v>2.831858200000056</v>
      </c>
      <c r="P13001" s="10" t="n">
        <v>0.3107287953775288</v>
      </c>
      <c r="Q13001" s="7" t="n">
        <v>7.516965400000004</v>
      </c>
    </row>
    <row r="13002">
      <c r="A13002" s="6" t="n">
        <v>38569</v>
      </c>
      <c r="B13002" s="7" t="n">
        <v>913.5956665</v>
      </c>
      <c r="C13002" s="7" t="n">
        <v>918.7534736</v>
      </c>
      <c r="D13002" s="7" t="n">
        <v>908.1041461999999</v>
      </c>
      <c r="E13002" s="7" t="n">
        <v>914.5735689000001</v>
      </c>
      <c r="F13002" s="8" t="n">
        <v>431162</v>
      </c>
      <c r="G13002" s="9" t="n">
        <v>98.52687256999999</v>
      </c>
      <c r="H13002" t="n">
        <v>2005</v>
      </c>
      <c r="I13002" t="n">
        <v>8</v>
      </c>
      <c r="J13002" t="inlineStr">
        <is>
          <t>August</t>
        </is>
      </c>
      <c r="K13002" t="inlineStr">
        <is>
          <t>Q3</t>
        </is>
      </c>
      <c r="L13002" t="n">
        <v>5</v>
      </c>
      <c r="M13002" t="inlineStr">
        <is>
          <t>Friday</t>
        </is>
      </c>
      <c r="N13002" t="inlineStr">
        <is>
          <t>2005-08</t>
        </is>
      </c>
      <c r="O13002" s="7" t="n">
        <v>0.9779024000000618</v>
      </c>
      <c r="P13002" s="10" t="n">
        <v>0.1070388614852369</v>
      </c>
      <c r="Q13002" s="7" t="n">
        <v>10.64932740000006</v>
      </c>
    </row>
    <row r="13003">
      <c r="A13003" s="6" t="n">
        <v>38570</v>
      </c>
      <c r="B13003" s="7" t="n">
        <v>920.2914663</v>
      </c>
      <c r="C13003" s="7" t="n">
        <v>927.5372736</v>
      </c>
      <c r="D13003" s="7" t="n">
        <v>915.8919384</v>
      </c>
      <c r="E13003" s="7" t="n">
        <v>919.6859916</v>
      </c>
      <c r="F13003" s="8" t="n">
        <v>280335</v>
      </c>
      <c r="G13003" s="9" t="n">
        <v>99.72354240999999</v>
      </c>
      <c r="H13003" t="n">
        <v>2005</v>
      </c>
      <c r="I13003" t="n">
        <v>8</v>
      </c>
      <c r="J13003" t="inlineStr">
        <is>
          <t>August</t>
        </is>
      </c>
      <c r="K13003" t="inlineStr">
        <is>
          <t>Q3</t>
        </is>
      </c>
      <c r="L13003" t="n">
        <v>6</v>
      </c>
      <c r="M13003" t="inlineStr">
        <is>
          <t>Saturday</t>
        </is>
      </c>
      <c r="N13003" t="inlineStr">
        <is>
          <t>2005-08</t>
        </is>
      </c>
      <c r="O13003" s="7" t="n">
        <v>-0.6054747000000589</v>
      </c>
      <c r="P13003" s="10" t="n">
        <v>-0.06579162386828913</v>
      </c>
      <c r="Q13003" s="7" t="n">
        <v>11.64533520000009</v>
      </c>
    </row>
    <row r="13004">
      <c r="A13004" s="6" t="n">
        <v>38571</v>
      </c>
      <c r="B13004" s="7" t="n">
        <v>906.8353737</v>
      </c>
      <c r="C13004" s="7" t="n">
        <v>907.8124146</v>
      </c>
      <c r="D13004" s="7" t="n">
        <v>904.2963023</v>
      </c>
      <c r="E13004" s="7" t="n">
        <v>905.2600682</v>
      </c>
      <c r="F13004" s="8" t="n">
        <v>473703</v>
      </c>
      <c r="G13004" s="9" t="n">
        <v>99.36206716</v>
      </c>
      <c r="H13004" t="n">
        <v>2005</v>
      </c>
      <c r="I13004" t="n">
        <v>8</v>
      </c>
      <c r="J13004" t="inlineStr">
        <is>
          <t>August</t>
        </is>
      </c>
      <c r="K13004" t="inlineStr">
        <is>
          <t>Q3</t>
        </is>
      </c>
      <c r="L13004" t="n">
        <v>7</v>
      </c>
      <c r="M13004" t="inlineStr">
        <is>
          <t>Sunday</t>
        </is>
      </c>
      <c r="N13004" t="inlineStr">
        <is>
          <t>2005-08</t>
        </is>
      </c>
      <c r="O13004" s="7" t="n">
        <v>-1.575305500000013</v>
      </c>
      <c r="P13004" s="10" t="n">
        <v>-0.1737146063868873</v>
      </c>
      <c r="Q13004" s="7" t="n">
        <v>3.516112300000032</v>
      </c>
    </row>
    <row r="13005">
      <c r="A13005" s="6" t="n">
        <v>38572</v>
      </c>
      <c r="B13005" s="7" t="n">
        <v>901.1793087</v>
      </c>
      <c r="C13005" s="7" t="n">
        <v>901.58215</v>
      </c>
      <c r="D13005" s="7" t="n">
        <v>896.8847397</v>
      </c>
      <c r="E13005" s="7" t="n">
        <v>897.239914</v>
      </c>
      <c r="F13005" s="8" t="n">
        <v>364934</v>
      </c>
      <c r="G13005" s="9" t="n">
        <v>100.6428639</v>
      </c>
      <c r="H13005" t="n">
        <v>2005</v>
      </c>
      <c r="I13005" t="n">
        <v>8</v>
      </c>
      <c r="J13005" t="inlineStr">
        <is>
          <t>August</t>
        </is>
      </c>
      <c r="K13005" t="inlineStr">
        <is>
          <t>Q3</t>
        </is>
      </c>
      <c r="L13005" t="n">
        <v>8</v>
      </c>
      <c r="M13005" t="inlineStr">
        <is>
          <t>Monday</t>
        </is>
      </c>
      <c r="N13005" t="inlineStr">
        <is>
          <t>2005-08</t>
        </is>
      </c>
      <c r="O13005" s="7" t="n">
        <v>-3.93939469999998</v>
      </c>
      <c r="P13005" s="10" t="n">
        <v>-0.4371377218683339</v>
      </c>
      <c r="Q13005" s="7" t="n">
        <v>4.697410300000001</v>
      </c>
    </row>
    <row r="13006">
      <c r="A13006" s="6" t="n">
        <v>38573</v>
      </c>
      <c r="B13006" s="7" t="n">
        <v>893.8697975</v>
      </c>
      <c r="C13006" s="7" t="n">
        <v>896.6801096</v>
      </c>
      <c r="D13006" s="7" t="n">
        <v>891.6643653</v>
      </c>
      <c r="E13006" s="7" t="n">
        <v>896.1801953</v>
      </c>
      <c r="F13006" s="8" t="n">
        <v>372598</v>
      </c>
      <c r="G13006" s="9" t="n">
        <v>99.88787324</v>
      </c>
      <c r="H13006" t="n">
        <v>2005</v>
      </c>
      <c r="I13006" t="n">
        <v>8</v>
      </c>
      <c r="J13006" t="inlineStr">
        <is>
          <t>August</t>
        </is>
      </c>
      <c r="K13006" t="inlineStr">
        <is>
          <t>Q3</t>
        </is>
      </c>
      <c r="L13006" t="n">
        <v>9</v>
      </c>
      <c r="M13006" t="inlineStr">
        <is>
          <t>Tuesday</t>
        </is>
      </c>
      <c r="N13006" t="inlineStr">
        <is>
          <t>2005-08</t>
        </is>
      </c>
      <c r="O13006" s="7" t="n">
        <v>2.310397800000032</v>
      </c>
      <c r="P13006" s="10" t="n">
        <v>0.258471402262591</v>
      </c>
      <c r="Q13006" s="7" t="n">
        <v>5.015744300000051</v>
      </c>
    </row>
    <row r="13007">
      <c r="A13007" s="6" t="n">
        <v>38574</v>
      </c>
      <c r="B13007" s="7" t="n">
        <v>887.3769975</v>
      </c>
      <c r="C13007" s="7" t="n">
        <v>891.0427375</v>
      </c>
      <c r="D13007" s="7" t="n">
        <v>884.6766824</v>
      </c>
      <c r="E13007" s="7" t="n">
        <v>888.5357234000001</v>
      </c>
      <c r="F13007" s="8" t="n">
        <v>175081</v>
      </c>
      <c r="G13007" s="9" t="n">
        <v>100.0074695</v>
      </c>
      <c r="H13007" t="n">
        <v>2005</v>
      </c>
      <c r="I13007" t="n">
        <v>8</v>
      </c>
      <c r="J13007" t="inlineStr">
        <is>
          <t>August</t>
        </is>
      </c>
      <c r="K13007" t="inlineStr">
        <is>
          <t>Q3</t>
        </is>
      </c>
      <c r="L13007" t="n">
        <v>10</v>
      </c>
      <c r="M13007" t="inlineStr">
        <is>
          <t>Wednesday</t>
        </is>
      </c>
      <c r="N13007" t="inlineStr">
        <is>
          <t>2005-08</t>
        </is>
      </c>
      <c r="O13007" s="7" t="n">
        <v>1.158725900000036</v>
      </c>
      <c r="P13007" s="10" t="n">
        <v>0.130578762269532</v>
      </c>
      <c r="Q13007" s="7" t="n">
        <v>6.36605510000004</v>
      </c>
    </row>
    <row r="13008">
      <c r="A13008" s="6" t="n">
        <v>38575</v>
      </c>
      <c r="B13008" s="7" t="n">
        <v>877.5867563</v>
      </c>
      <c r="C13008" s="7" t="n">
        <v>883.1971493</v>
      </c>
      <c r="D13008" s="7" t="n">
        <v>876.3757445</v>
      </c>
      <c r="E13008" s="7" t="n">
        <v>881.5828064</v>
      </c>
      <c r="F13008" s="8" t="n">
        <v>363437</v>
      </c>
      <c r="G13008" s="9" t="n">
        <v>98.90864535</v>
      </c>
      <c r="H13008" t="n">
        <v>2005</v>
      </c>
      <c r="I13008" t="n">
        <v>8</v>
      </c>
      <c r="J13008" t="inlineStr">
        <is>
          <t>August</t>
        </is>
      </c>
      <c r="K13008" t="inlineStr">
        <is>
          <t>Q3</t>
        </is>
      </c>
      <c r="L13008" t="n">
        <v>11</v>
      </c>
      <c r="M13008" t="inlineStr">
        <is>
          <t>Thursday</t>
        </is>
      </c>
      <c r="N13008" t="inlineStr">
        <is>
          <t>2005-08</t>
        </is>
      </c>
      <c r="O13008" s="7" t="n">
        <v>3.996050099999934</v>
      </c>
      <c r="P13008" s="10" t="n">
        <v>0.4553453058986111</v>
      </c>
      <c r="Q13008" s="7" t="n">
        <v>6.821404799999982</v>
      </c>
    </row>
    <row r="13009">
      <c r="A13009" s="6" t="n">
        <v>38576</v>
      </c>
      <c r="B13009" s="7" t="n">
        <v>876.8168237</v>
      </c>
      <c r="C13009" s="7" t="n">
        <v>881.8015538</v>
      </c>
      <c r="D13009" s="7" t="n">
        <v>875.5946336</v>
      </c>
      <c r="E13009" s="7" t="n">
        <v>878.7674572</v>
      </c>
      <c r="F13009" s="8" t="n">
        <v>101345</v>
      </c>
      <c r="G13009" s="9" t="n">
        <v>99.31096255999999</v>
      </c>
      <c r="H13009" t="n">
        <v>2005</v>
      </c>
      <c r="I13009" t="n">
        <v>8</v>
      </c>
      <c r="J13009" t="inlineStr">
        <is>
          <t>August</t>
        </is>
      </c>
      <c r="K13009" t="inlineStr">
        <is>
          <t>Q3</t>
        </is>
      </c>
      <c r="L13009" t="n">
        <v>12</v>
      </c>
      <c r="M13009" t="inlineStr">
        <is>
          <t>Friday</t>
        </is>
      </c>
      <c r="N13009" t="inlineStr">
        <is>
          <t>2005-08</t>
        </is>
      </c>
      <c r="O13009" s="7" t="n">
        <v>1.950633499999981</v>
      </c>
      <c r="P13009" s="10" t="n">
        <v>0.2224676177823184</v>
      </c>
      <c r="Q13009" s="7" t="n">
        <v>6.206920200000013</v>
      </c>
    </row>
    <row r="13010">
      <c r="A13010" s="6" t="n">
        <v>38577</v>
      </c>
      <c r="B13010" s="7" t="n">
        <v>881.6295871999999</v>
      </c>
      <c r="C13010" s="7" t="n">
        <v>888.4339213</v>
      </c>
      <c r="D13010" s="7" t="n">
        <v>875.9797315</v>
      </c>
      <c r="E13010" s="7" t="n">
        <v>884.7597349</v>
      </c>
      <c r="F13010" s="8" t="n">
        <v>160541</v>
      </c>
      <c r="G13010" s="9" t="n">
        <v>98.79946576</v>
      </c>
      <c r="H13010" t="n">
        <v>2005</v>
      </c>
      <c r="I13010" t="n">
        <v>8</v>
      </c>
      <c r="J13010" t="inlineStr">
        <is>
          <t>August</t>
        </is>
      </c>
      <c r="K13010" t="inlineStr">
        <is>
          <t>Q3</t>
        </is>
      </c>
      <c r="L13010" t="n">
        <v>13</v>
      </c>
      <c r="M13010" t="inlineStr">
        <is>
          <t>Saturday</t>
        </is>
      </c>
      <c r="N13010" t="inlineStr">
        <is>
          <t>2005-08</t>
        </is>
      </c>
      <c r="O13010" s="7" t="n">
        <v>3.130147700000066</v>
      </c>
      <c r="P13010" s="10" t="n">
        <v>0.3550411358063899</v>
      </c>
      <c r="Q13010" s="7" t="n">
        <v>12.45418979999999</v>
      </c>
    </row>
    <row r="13011">
      <c r="A13011" s="6" t="n">
        <v>38578</v>
      </c>
      <c r="B13011" s="7" t="n">
        <v>881.0776899</v>
      </c>
      <c r="C13011" s="7" t="n">
        <v>884.3980969</v>
      </c>
      <c r="D13011" s="7" t="n">
        <v>879.111144</v>
      </c>
      <c r="E13011" s="7" t="n">
        <v>881.9972556</v>
      </c>
      <c r="F13011" s="8" t="n">
        <v>115016</v>
      </c>
      <c r="G13011" s="9" t="n">
        <v>99.65785418</v>
      </c>
      <c r="H13011" t="n">
        <v>2005</v>
      </c>
      <c r="I13011" t="n">
        <v>8</v>
      </c>
      <c r="J13011" t="inlineStr">
        <is>
          <t>August</t>
        </is>
      </c>
      <c r="K13011" t="inlineStr">
        <is>
          <t>Q3</t>
        </is>
      </c>
      <c r="L13011" t="n">
        <v>14</v>
      </c>
      <c r="M13011" t="inlineStr">
        <is>
          <t>Sunday</t>
        </is>
      </c>
      <c r="N13011" t="inlineStr">
        <is>
          <t>2005-08</t>
        </is>
      </c>
      <c r="O13011" s="7" t="n">
        <v>0.919565700000021</v>
      </c>
      <c r="P13011" s="10" t="n">
        <v>0.104368287898016</v>
      </c>
      <c r="Q13011" s="7" t="n">
        <v>5.286952900000074</v>
      </c>
    </row>
    <row r="13012">
      <c r="A13012" s="6" t="n">
        <v>38579</v>
      </c>
      <c r="B13012" s="7" t="n">
        <v>891.4206008</v>
      </c>
      <c r="C13012" s="7" t="n">
        <v>893.6671597</v>
      </c>
      <c r="D13012" s="7" t="n">
        <v>888.767858</v>
      </c>
      <c r="E13012" s="7" t="n">
        <v>891.8279264</v>
      </c>
      <c r="F13012" s="8" t="n">
        <v>390974</v>
      </c>
      <c r="G13012" s="9" t="n">
        <v>99.62995436</v>
      </c>
      <c r="H13012" t="n">
        <v>2005</v>
      </c>
      <c r="I13012" t="n">
        <v>8</v>
      </c>
      <c r="J13012" t="inlineStr">
        <is>
          <t>August</t>
        </is>
      </c>
      <c r="K13012" t="inlineStr">
        <is>
          <t>Q3</t>
        </is>
      </c>
      <c r="L13012" t="n">
        <v>15</v>
      </c>
      <c r="M13012" t="inlineStr">
        <is>
          <t>Monday</t>
        </is>
      </c>
      <c r="N13012" t="inlineStr">
        <is>
          <t>2005-08</t>
        </is>
      </c>
      <c r="O13012" s="7" t="n">
        <v>0.4073256000000356</v>
      </c>
      <c r="P13012" s="10" t="n">
        <v>0.04569398549175145</v>
      </c>
      <c r="Q13012" s="7" t="n">
        <v>4.89930169999991</v>
      </c>
    </row>
    <row r="13013">
      <c r="A13013" s="6" t="n">
        <v>38580</v>
      </c>
      <c r="B13013" s="7" t="n">
        <v>884.0681006</v>
      </c>
      <c r="C13013" s="7" t="n">
        <v>885.4070606</v>
      </c>
      <c r="D13013" s="7" t="n">
        <v>877.7356356</v>
      </c>
      <c r="E13013" s="7" t="n">
        <v>883.2388202</v>
      </c>
      <c r="F13013" s="8" t="n">
        <v>477066</v>
      </c>
      <c r="G13013" s="9" t="n">
        <v>100.3359103</v>
      </c>
      <c r="H13013" t="n">
        <v>2005</v>
      </c>
      <c r="I13013" t="n">
        <v>8</v>
      </c>
      <c r="J13013" t="inlineStr">
        <is>
          <t>August</t>
        </is>
      </c>
      <c r="K13013" t="inlineStr">
        <is>
          <t>Q3</t>
        </is>
      </c>
      <c r="L13013" t="n">
        <v>16</v>
      </c>
      <c r="M13013" t="inlineStr">
        <is>
          <t>Tuesday</t>
        </is>
      </c>
      <c r="N13013" t="inlineStr">
        <is>
          <t>2005-08</t>
        </is>
      </c>
      <c r="O13013" s="7" t="n">
        <v>-0.829280400000016</v>
      </c>
      <c r="P13013" s="10" t="n">
        <v>-0.09380277372718226</v>
      </c>
      <c r="Q13013" s="7" t="n">
        <v>7.671424999999999</v>
      </c>
    </row>
    <row r="13014">
      <c r="A13014" s="6" t="n">
        <v>38581</v>
      </c>
      <c r="B13014" s="7" t="n">
        <v>871.9909352</v>
      </c>
      <c r="C13014" s="7" t="n">
        <v>874.8241475</v>
      </c>
      <c r="D13014" s="7" t="n">
        <v>867.9129793</v>
      </c>
      <c r="E13014" s="7" t="n">
        <v>872.5119986</v>
      </c>
      <c r="F13014" s="8" t="n">
        <v>485075</v>
      </c>
      <c r="G13014" s="9" t="n">
        <v>100.8681554</v>
      </c>
      <c r="H13014" t="n">
        <v>2005</v>
      </c>
      <c r="I13014" t="n">
        <v>8</v>
      </c>
      <c r="J13014" t="inlineStr">
        <is>
          <t>August</t>
        </is>
      </c>
      <c r="K13014" t="inlineStr">
        <is>
          <t>Q3</t>
        </is>
      </c>
      <c r="L13014" t="n">
        <v>17</v>
      </c>
      <c r="M13014" t="inlineStr">
        <is>
          <t>Wednesday</t>
        </is>
      </c>
      <c r="N13014" t="inlineStr">
        <is>
          <t>2005-08</t>
        </is>
      </c>
      <c r="O13014" s="7" t="n">
        <v>0.5210634000000027</v>
      </c>
      <c r="P13014" s="10" t="n">
        <v>0.05975559824833403</v>
      </c>
      <c r="Q13014" s="7" t="n">
        <v>6.91116820000002</v>
      </c>
    </row>
    <row r="13015">
      <c r="A13015" s="6" t="n">
        <v>38582</v>
      </c>
      <c r="B13015" s="7" t="n">
        <v>890.5856613</v>
      </c>
      <c r="C13015" s="7" t="n">
        <v>891.814136</v>
      </c>
      <c r="D13015" s="7" t="n">
        <v>889.4163586</v>
      </c>
      <c r="E13015" s="7" t="n">
        <v>889.7494089</v>
      </c>
      <c r="F13015" s="8" t="n">
        <v>158026</v>
      </c>
      <c r="G13015" s="9" t="n">
        <v>99.57449019000001</v>
      </c>
      <c r="H13015" t="n">
        <v>2005</v>
      </c>
      <c r="I13015" t="n">
        <v>8</v>
      </c>
      <c r="J13015" t="inlineStr">
        <is>
          <t>August</t>
        </is>
      </c>
      <c r="K13015" t="inlineStr">
        <is>
          <t>Q3</t>
        </is>
      </c>
      <c r="L13015" t="n">
        <v>18</v>
      </c>
      <c r="M13015" t="inlineStr">
        <is>
          <t>Thursday</t>
        </is>
      </c>
      <c r="N13015" t="inlineStr">
        <is>
          <t>2005-08</t>
        </is>
      </c>
      <c r="O13015" s="7" t="n">
        <v>-0.8362523999999212</v>
      </c>
      <c r="P13015" s="10" t="n">
        <v>-0.09389915381965978</v>
      </c>
      <c r="Q13015" s="7" t="n">
        <v>2.397777399999995</v>
      </c>
    </row>
    <row r="13016">
      <c r="A13016" s="6" t="n">
        <v>38583</v>
      </c>
      <c r="B13016" s="7" t="n">
        <v>884.3813854</v>
      </c>
      <c r="C13016" s="7" t="n">
        <v>885.4834075</v>
      </c>
      <c r="D13016" s="7" t="n">
        <v>880.3979497</v>
      </c>
      <c r="E13016" s="7" t="n">
        <v>884.1796613</v>
      </c>
      <c r="F13016" s="8" t="n">
        <v>237236</v>
      </c>
      <c r="G13016" s="9" t="n">
        <v>97.40269008999999</v>
      </c>
      <c r="H13016" t="n">
        <v>2005</v>
      </c>
      <c r="I13016" t="n">
        <v>8</v>
      </c>
      <c r="J13016" t="inlineStr">
        <is>
          <t>August</t>
        </is>
      </c>
      <c r="K13016" t="inlineStr">
        <is>
          <t>Q3</t>
        </is>
      </c>
      <c r="L13016" t="n">
        <v>19</v>
      </c>
      <c r="M13016" t="inlineStr">
        <is>
          <t>Friday</t>
        </is>
      </c>
      <c r="N13016" t="inlineStr">
        <is>
          <t>2005-08</t>
        </is>
      </c>
      <c r="O13016" s="7" t="n">
        <v>-0.2017240999999785</v>
      </c>
      <c r="P13016" s="10" t="n">
        <v>-0.02280962753515442</v>
      </c>
      <c r="Q13016" s="7" t="n">
        <v>5.085457799999972</v>
      </c>
    </row>
    <row r="13017">
      <c r="A13017" s="6" t="n">
        <v>38584</v>
      </c>
      <c r="B13017" s="7" t="n">
        <v>871.1222943</v>
      </c>
      <c r="C13017" s="7" t="n">
        <v>877.2570578999999</v>
      </c>
      <c r="D13017" s="7" t="n">
        <v>868.6035105</v>
      </c>
      <c r="E13017" s="7" t="n">
        <v>872.9263244</v>
      </c>
      <c r="F13017" s="8" t="n">
        <v>274746</v>
      </c>
      <c r="G13017" s="9" t="n">
        <v>100.9967805</v>
      </c>
      <c r="H13017" t="n">
        <v>2005</v>
      </c>
      <c r="I13017" t="n">
        <v>8</v>
      </c>
      <c r="J13017" t="inlineStr">
        <is>
          <t>August</t>
        </is>
      </c>
      <c r="K13017" t="inlineStr">
        <is>
          <t>Q3</t>
        </is>
      </c>
      <c r="L13017" t="n">
        <v>20</v>
      </c>
      <c r="M13017" t="inlineStr">
        <is>
          <t>Saturday</t>
        </is>
      </c>
      <c r="N13017" t="inlineStr">
        <is>
          <t>2005-08</t>
        </is>
      </c>
      <c r="O13017" s="7" t="n">
        <v>1.804030099999977</v>
      </c>
      <c r="P13017" s="10" t="n">
        <v>0.2070926334688318</v>
      </c>
      <c r="Q13017" s="7" t="n">
        <v>8.653547399999979</v>
      </c>
    </row>
    <row r="13018">
      <c r="A13018" s="6" t="n">
        <v>38585</v>
      </c>
      <c r="B13018" s="7" t="n">
        <v>855.214549</v>
      </c>
      <c r="C13018" s="7" t="n">
        <v>860.7338131</v>
      </c>
      <c r="D13018" s="7" t="n">
        <v>853.7243796</v>
      </c>
      <c r="E13018" s="7" t="n">
        <v>858.1085608</v>
      </c>
      <c r="F13018" s="8" t="n">
        <v>411069</v>
      </c>
      <c r="G13018" s="9" t="n">
        <v>100.3066195</v>
      </c>
      <c r="H13018" t="n">
        <v>2005</v>
      </c>
      <c r="I13018" t="n">
        <v>8</v>
      </c>
      <c r="J13018" t="inlineStr">
        <is>
          <t>August</t>
        </is>
      </c>
      <c r="K13018" t="inlineStr">
        <is>
          <t>Q3</t>
        </is>
      </c>
      <c r="L13018" t="n">
        <v>21</v>
      </c>
      <c r="M13018" t="inlineStr">
        <is>
          <t>Sunday</t>
        </is>
      </c>
      <c r="N13018" t="inlineStr">
        <is>
          <t>2005-08</t>
        </is>
      </c>
      <c r="O13018" s="7" t="n">
        <v>2.89401179999993</v>
      </c>
      <c r="P13018" s="10" t="n">
        <v>0.3383959970493825</v>
      </c>
      <c r="Q13018" s="7" t="n">
        <v>7.0094335</v>
      </c>
    </row>
    <row r="13019">
      <c r="A13019" s="6" t="n">
        <v>38586</v>
      </c>
      <c r="B13019" s="7" t="n">
        <v>868.6569967</v>
      </c>
      <c r="C13019" s="7" t="n">
        <v>870.6171771</v>
      </c>
      <c r="D13019" s="7" t="n">
        <v>866.0920262</v>
      </c>
      <c r="E13019" s="7" t="n">
        <v>867.6441401</v>
      </c>
      <c r="F13019" s="8" t="n">
        <v>236746</v>
      </c>
      <c r="G13019" s="9" t="n">
        <v>98.79561855</v>
      </c>
      <c r="H13019" t="n">
        <v>2005</v>
      </c>
      <c r="I13019" t="n">
        <v>8</v>
      </c>
      <c r="J13019" t="inlineStr">
        <is>
          <t>August</t>
        </is>
      </c>
      <c r="K13019" t="inlineStr">
        <is>
          <t>Q3</t>
        </is>
      </c>
      <c r="L13019" t="n">
        <v>22</v>
      </c>
      <c r="M13019" t="inlineStr">
        <is>
          <t>Monday</t>
        </is>
      </c>
      <c r="N13019" t="inlineStr">
        <is>
          <t>2005-08</t>
        </is>
      </c>
      <c r="O13019" s="7" t="n">
        <v>-1.012856600000077</v>
      </c>
      <c r="P13019" s="10" t="n">
        <v>-0.116600292618132</v>
      </c>
      <c r="Q13019" s="7" t="n">
        <v>4.525150900000085</v>
      </c>
    </row>
    <row r="13020">
      <c r="A13020" s="6" t="n">
        <v>38587</v>
      </c>
      <c r="B13020" s="7" t="n">
        <v>867.7956013</v>
      </c>
      <c r="C13020" s="7" t="n">
        <v>872.5461432</v>
      </c>
      <c r="D13020" s="7" t="n">
        <v>862.8698896</v>
      </c>
      <c r="E13020" s="7" t="n">
        <v>864.9473246</v>
      </c>
      <c r="F13020" s="8" t="n">
        <v>153436</v>
      </c>
      <c r="G13020" s="9" t="n">
        <v>103.8475786</v>
      </c>
      <c r="H13020" t="n">
        <v>2005</v>
      </c>
      <c r="I13020" t="n">
        <v>8</v>
      </c>
      <c r="J13020" t="inlineStr">
        <is>
          <t>August</t>
        </is>
      </c>
      <c r="K13020" t="inlineStr">
        <is>
          <t>Q3</t>
        </is>
      </c>
      <c r="L13020" t="n">
        <v>23</v>
      </c>
      <c r="M13020" t="inlineStr">
        <is>
          <t>Tuesday</t>
        </is>
      </c>
      <c r="N13020" t="inlineStr">
        <is>
          <t>2005-08</t>
        </is>
      </c>
      <c r="O13020" s="7" t="n">
        <v>-2.848276700000042</v>
      </c>
      <c r="P13020" s="10" t="n">
        <v>-0.3282197669282012</v>
      </c>
      <c r="Q13020" s="7" t="n">
        <v>9.676253599999995</v>
      </c>
    </row>
    <row r="13021">
      <c r="A13021" s="6" t="n">
        <v>38588</v>
      </c>
      <c r="B13021" s="7" t="n">
        <v>867.3906641</v>
      </c>
      <c r="C13021" s="7" t="n">
        <v>872.4849302</v>
      </c>
      <c r="D13021" s="7" t="n">
        <v>862.3173789</v>
      </c>
      <c r="E13021" s="7" t="n">
        <v>863.014516</v>
      </c>
      <c r="F13021" s="8" t="n">
        <v>360353</v>
      </c>
      <c r="G13021" s="9" t="n">
        <v>99.72937747</v>
      </c>
      <c r="H13021" t="n">
        <v>2005</v>
      </c>
      <c r="I13021" t="n">
        <v>8</v>
      </c>
      <c r="J13021" t="inlineStr">
        <is>
          <t>August</t>
        </is>
      </c>
      <c r="K13021" t="inlineStr">
        <is>
          <t>Q3</t>
        </is>
      </c>
      <c r="L13021" t="n">
        <v>24</v>
      </c>
      <c r="M13021" t="inlineStr">
        <is>
          <t>Wednesday</t>
        </is>
      </c>
      <c r="N13021" t="inlineStr">
        <is>
          <t>2005-08</t>
        </is>
      </c>
      <c r="O13021" s="7" t="n">
        <v>-4.376148100000023</v>
      </c>
      <c r="P13021" s="10" t="n">
        <v>-0.5045186997188507</v>
      </c>
      <c r="Q13021" s="7" t="n">
        <v>10.16755130000001</v>
      </c>
    </row>
    <row r="13022">
      <c r="A13022" s="6" t="n">
        <v>38589</v>
      </c>
      <c r="B13022" s="7" t="n">
        <v>863.5127436</v>
      </c>
      <c r="C13022" s="7" t="n">
        <v>863.7509275</v>
      </c>
      <c r="D13022" s="7" t="n">
        <v>861.6452361</v>
      </c>
      <c r="E13022" s="7" t="n">
        <v>861.9002064</v>
      </c>
      <c r="F13022" s="8" t="n">
        <v>293036</v>
      </c>
      <c r="G13022" s="9" t="n">
        <v>99.02030365</v>
      </c>
      <c r="H13022" t="n">
        <v>2005</v>
      </c>
      <c r="I13022" t="n">
        <v>8</v>
      </c>
      <c r="J13022" t="inlineStr">
        <is>
          <t>August</t>
        </is>
      </c>
      <c r="K13022" t="inlineStr">
        <is>
          <t>Q3</t>
        </is>
      </c>
      <c r="L13022" t="n">
        <v>25</v>
      </c>
      <c r="M13022" t="inlineStr">
        <is>
          <t>Thursday</t>
        </is>
      </c>
      <c r="N13022" t="inlineStr">
        <is>
          <t>2005-08</t>
        </is>
      </c>
      <c r="O13022" s="7" t="n">
        <v>-1.61253720000002</v>
      </c>
      <c r="P13022" s="10" t="n">
        <v>-0.1867415636829311</v>
      </c>
      <c r="Q13022" s="7" t="n">
        <v>2.105691399999955</v>
      </c>
    </row>
    <row r="13023">
      <c r="A13023" s="6" t="n">
        <v>38590</v>
      </c>
      <c r="B13023" s="7" t="n">
        <v>873.4751785</v>
      </c>
      <c r="C13023" s="7" t="n">
        <v>873.9282573</v>
      </c>
      <c r="D13023" s="7" t="n">
        <v>870.244659</v>
      </c>
      <c r="E13023" s="7" t="n">
        <v>870.9363724</v>
      </c>
      <c r="F13023" s="8" t="n">
        <v>117151</v>
      </c>
      <c r="G13023" s="9" t="n">
        <v>99.21182775</v>
      </c>
      <c r="H13023" t="n">
        <v>2005</v>
      </c>
      <c r="I13023" t="n">
        <v>8</v>
      </c>
      <c r="J13023" t="inlineStr">
        <is>
          <t>August</t>
        </is>
      </c>
      <c r="K13023" t="inlineStr">
        <is>
          <t>Q3</t>
        </is>
      </c>
      <c r="L13023" t="n">
        <v>26</v>
      </c>
      <c r="M13023" t="inlineStr">
        <is>
          <t>Friday</t>
        </is>
      </c>
      <c r="N13023" t="inlineStr">
        <is>
          <t>2005-08</t>
        </is>
      </c>
      <c r="O13023" s="7" t="n">
        <v>-2.538806099999988</v>
      </c>
      <c r="P13023" s="10" t="n">
        <v>-0.2906557807812953</v>
      </c>
      <c r="Q13023" s="7" t="n">
        <v>3.683598300000085</v>
      </c>
    </row>
    <row r="13024">
      <c r="A13024" s="6" t="n">
        <v>38591</v>
      </c>
      <c r="B13024" s="7" t="n">
        <v>870.437639</v>
      </c>
      <c r="C13024" s="7" t="n">
        <v>871.6063771</v>
      </c>
      <c r="D13024" s="7" t="n">
        <v>866.6011804</v>
      </c>
      <c r="E13024" s="7" t="n">
        <v>869.6350359</v>
      </c>
      <c r="F13024" s="8" t="n">
        <v>147648</v>
      </c>
      <c r="G13024" s="9" t="n">
        <v>100.6410863</v>
      </c>
      <c r="H13024" t="n">
        <v>2005</v>
      </c>
      <c r="I13024" t="n">
        <v>8</v>
      </c>
      <c r="J13024" t="inlineStr">
        <is>
          <t>August</t>
        </is>
      </c>
      <c r="K13024" t="inlineStr">
        <is>
          <t>Q3</t>
        </is>
      </c>
      <c r="L13024" t="n">
        <v>27</v>
      </c>
      <c r="M13024" t="inlineStr">
        <is>
          <t>Saturday</t>
        </is>
      </c>
      <c r="N13024" t="inlineStr">
        <is>
          <t>2005-08</t>
        </is>
      </c>
      <c r="O13024" s="7" t="n">
        <v>-0.8026030999999421</v>
      </c>
      <c r="P13024" s="10" t="n">
        <v>-0.09220684676756516</v>
      </c>
      <c r="Q13024" s="7" t="n">
        <v>5.005196700000056</v>
      </c>
    </row>
    <row r="13025">
      <c r="A13025" s="6" t="n">
        <v>38592</v>
      </c>
      <c r="B13025" s="7" t="n">
        <v>891.0655545</v>
      </c>
      <c r="C13025" s="7" t="n">
        <v>891.5053762</v>
      </c>
      <c r="D13025" s="7" t="n">
        <v>886.8471699</v>
      </c>
      <c r="E13025" s="7" t="n">
        <v>890.5276591000001</v>
      </c>
      <c r="F13025" s="8" t="n">
        <v>355266</v>
      </c>
      <c r="G13025" s="9" t="n">
        <v>99.0348395</v>
      </c>
      <c r="H13025" t="n">
        <v>2005</v>
      </c>
      <c r="I13025" t="n">
        <v>8</v>
      </c>
      <c r="J13025" t="inlineStr">
        <is>
          <t>August</t>
        </is>
      </c>
      <c r="K13025" t="inlineStr">
        <is>
          <t>Q3</t>
        </is>
      </c>
      <c r="L13025" t="n">
        <v>28</v>
      </c>
      <c r="M13025" t="inlineStr">
        <is>
          <t>Sunday</t>
        </is>
      </c>
      <c r="N13025" t="inlineStr">
        <is>
          <t>2005-08</t>
        </is>
      </c>
      <c r="O13025" s="7" t="n">
        <v>-0.5378953999999112</v>
      </c>
      <c r="P13025" s="10" t="n">
        <v>-0.06036541276716036</v>
      </c>
      <c r="Q13025" s="7" t="n">
        <v>4.658206299999961</v>
      </c>
    </row>
    <row r="13026">
      <c r="A13026" s="6" t="n">
        <v>38593</v>
      </c>
      <c r="B13026" s="7" t="n">
        <v>892.18521</v>
      </c>
      <c r="C13026" s="7" t="n">
        <v>892.6455118</v>
      </c>
      <c r="D13026" s="7" t="n">
        <v>891.6291464</v>
      </c>
      <c r="E13026" s="7" t="n">
        <v>891.9871871</v>
      </c>
      <c r="F13026" s="8" t="n">
        <v>104740</v>
      </c>
      <c r="G13026" s="9" t="n">
        <v>98.15993416000001</v>
      </c>
      <c r="H13026" t="n">
        <v>2005</v>
      </c>
      <c r="I13026" t="n">
        <v>8</v>
      </c>
      <c r="J13026" t="inlineStr">
        <is>
          <t>August</t>
        </is>
      </c>
      <c r="K13026" t="inlineStr">
        <is>
          <t>Q3</t>
        </is>
      </c>
      <c r="L13026" t="n">
        <v>29</v>
      </c>
      <c r="M13026" t="inlineStr">
        <is>
          <t>Monday</t>
        </is>
      </c>
      <c r="N13026" t="inlineStr">
        <is>
          <t>2005-08</t>
        </is>
      </c>
      <c r="O13026" s="7" t="n">
        <v>-0.1980228999999554</v>
      </c>
      <c r="P13026" s="10" t="n">
        <v>-0.02219526817755199</v>
      </c>
      <c r="Q13026" s="7" t="n">
        <v>1.016365400000041</v>
      </c>
    </row>
    <row r="13027">
      <c r="A13027" s="6" t="n">
        <v>38594</v>
      </c>
      <c r="B13027" s="7" t="n">
        <v>901.5882896000001</v>
      </c>
      <c r="C13027" s="7" t="n">
        <v>902.171489</v>
      </c>
      <c r="D13027" s="7" t="n">
        <v>899.0289657</v>
      </c>
      <c r="E13027" s="7" t="n">
        <v>901.7791235</v>
      </c>
      <c r="F13027" s="8" t="n">
        <v>141016</v>
      </c>
      <c r="G13027" s="9" t="n">
        <v>100.8938561</v>
      </c>
      <c r="H13027" t="n">
        <v>2005</v>
      </c>
      <c r="I13027" t="n">
        <v>8</v>
      </c>
      <c r="J13027" t="inlineStr">
        <is>
          <t>August</t>
        </is>
      </c>
      <c r="K13027" t="inlineStr">
        <is>
          <t>Q3</t>
        </is>
      </c>
      <c r="L13027" t="n">
        <v>30</v>
      </c>
      <c r="M13027" t="inlineStr">
        <is>
          <t>Tuesday</t>
        </is>
      </c>
      <c r="N13027" t="inlineStr">
        <is>
          <t>2005-08</t>
        </is>
      </c>
      <c r="O13027" s="7" t="n">
        <v>0.190833899999916</v>
      </c>
      <c r="P13027" s="10" t="n">
        <v>0.02116641289613262</v>
      </c>
      <c r="Q13027" s="7" t="n">
        <v>3.142523299999993</v>
      </c>
    </row>
    <row r="13028">
      <c r="A13028" s="6" t="n">
        <v>38595</v>
      </c>
      <c r="B13028" s="7" t="n">
        <v>910.4467664</v>
      </c>
      <c r="C13028" s="7" t="n">
        <v>912.1852199</v>
      </c>
      <c r="D13028" s="7" t="n">
        <v>909.0438787000001</v>
      </c>
      <c r="E13028" s="7" t="n">
        <v>909.3426851</v>
      </c>
      <c r="F13028" s="8" t="n">
        <v>204484</v>
      </c>
      <c r="G13028" s="9" t="n">
        <v>99.60643709</v>
      </c>
      <c r="H13028" t="n">
        <v>2005</v>
      </c>
      <c r="I13028" t="n">
        <v>8</v>
      </c>
      <c r="J13028" t="inlineStr">
        <is>
          <t>August</t>
        </is>
      </c>
      <c r="K13028" t="inlineStr">
        <is>
          <t>Q3</t>
        </is>
      </c>
      <c r="L13028" t="n">
        <v>31</v>
      </c>
      <c r="M13028" t="inlineStr">
        <is>
          <t>Wednesday</t>
        </is>
      </c>
      <c r="N13028" t="inlineStr">
        <is>
          <t>2005-08</t>
        </is>
      </c>
      <c r="O13028" s="7" t="n">
        <v>-1.104081299999962</v>
      </c>
      <c r="P13028" s="10" t="n">
        <v>-0.121268078568241</v>
      </c>
      <c r="Q13028" s="7" t="n">
        <v>3.141341199999943</v>
      </c>
    </row>
    <row r="13029">
      <c r="A13029" s="6" t="n">
        <v>38596</v>
      </c>
      <c r="B13029" s="7" t="n">
        <v>908.3373175</v>
      </c>
      <c r="C13029" s="7" t="n">
        <v>911.5994584</v>
      </c>
      <c r="D13029" s="7" t="n">
        <v>899.8625259</v>
      </c>
      <c r="E13029" s="7" t="n">
        <v>909.2840588</v>
      </c>
      <c r="F13029" s="8" t="n">
        <v>187125</v>
      </c>
      <c r="G13029" s="9" t="n">
        <v>99.12700476000001</v>
      </c>
      <c r="H13029" t="n">
        <v>2005</v>
      </c>
      <c r="I13029" t="n">
        <v>9</v>
      </c>
      <c r="J13029" t="inlineStr">
        <is>
          <t>September</t>
        </is>
      </c>
      <c r="K13029" t="inlineStr">
        <is>
          <t>Q3</t>
        </is>
      </c>
      <c r="L13029" t="n">
        <v>1</v>
      </c>
      <c r="M13029" t="inlineStr">
        <is>
          <t>Thursday</t>
        </is>
      </c>
      <c r="N13029" t="inlineStr">
        <is>
          <t>2005-09</t>
        </is>
      </c>
      <c r="O13029" s="7" t="n">
        <v>0.9467412999999851</v>
      </c>
      <c r="P13029" s="10" t="n">
        <v>0.1042279428313794</v>
      </c>
      <c r="Q13029" s="7" t="n">
        <v>11.73693249999997</v>
      </c>
    </row>
    <row r="13030">
      <c r="A13030" s="6" t="n">
        <v>38597</v>
      </c>
      <c r="B13030" s="7" t="n">
        <v>903.9670431</v>
      </c>
      <c r="C13030" s="7" t="n">
        <v>907.5425834</v>
      </c>
      <c r="D13030" s="7" t="n">
        <v>903.1166597</v>
      </c>
      <c r="E13030" s="7" t="n">
        <v>904.233688</v>
      </c>
      <c r="F13030" s="8" t="n">
        <v>162951</v>
      </c>
      <c r="G13030" s="9" t="n">
        <v>100.5327519</v>
      </c>
      <c r="H13030" t="n">
        <v>2005</v>
      </c>
      <c r="I13030" t="n">
        <v>9</v>
      </c>
      <c r="J13030" t="inlineStr">
        <is>
          <t>September</t>
        </is>
      </c>
      <c r="K13030" t="inlineStr">
        <is>
          <t>Q3</t>
        </is>
      </c>
      <c r="L13030" t="n">
        <v>2</v>
      </c>
      <c r="M13030" t="inlineStr">
        <is>
          <t>Friday</t>
        </is>
      </c>
      <c r="N13030" t="inlineStr">
        <is>
          <t>2005-09</t>
        </is>
      </c>
      <c r="O13030" s="7" t="n">
        <v>0.2666449000000739</v>
      </c>
      <c r="P13030" s="10" t="n">
        <v>0.02949719262835744</v>
      </c>
      <c r="Q13030" s="7" t="n">
        <v>4.425923699999998</v>
      </c>
    </row>
    <row r="13031">
      <c r="A13031" s="6" t="n">
        <v>38598</v>
      </c>
      <c r="B13031" s="7" t="n">
        <v>905.3745799</v>
      </c>
      <c r="C13031" s="7" t="n">
        <v>910.5007450000001</v>
      </c>
      <c r="D13031" s="7" t="n">
        <v>901.6834997</v>
      </c>
      <c r="E13031" s="7" t="n">
        <v>907.5126185</v>
      </c>
      <c r="F13031" s="8" t="n">
        <v>100740</v>
      </c>
      <c r="G13031" s="9" t="n">
        <v>99.75663840999999</v>
      </c>
      <c r="H13031" t="n">
        <v>2005</v>
      </c>
      <c r="I13031" t="n">
        <v>9</v>
      </c>
      <c r="J13031" t="inlineStr">
        <is>
          <t>September</t>
        </is>
      </c>
      <c r="K13031" t="inlineStr">
        <is>
          <t>Q3</t>
        </is>
      </c>
      <c r="L13031" t="n">
        <v>3</v>
      </c>
      <c r="M13031" t="inlineStr">
        <is>
          <t>Saturday</t>
        </is>
      </c>
      <c r="N13031" t="inlineStr">
        <is>
          <t>2005-09</t>
        </is>
      </c>
      <c r="O13031" s="7" t="n">
        <v>2.138038600000073</v>
      </c>
      <c r="P13031" s="10" t="n">
        <v>0.2361496166853086</v>
      </c>
      <c r="Q13031" s="7" t="n">
        <v>8.817245300000081</v>
      </c>
    </row>
    <row r="13032">
      <c r="A13032" s="6" t="n">
        <v>38599</v>
      </c>
      <c r="B13032" s="7" t="n">
        <v>913.2940149999999</v>
      </c>
      <c r="C13032" s="7" t="n">
        <v>914.7897653</v>
      </c>
      <c r="D13032" s="7" t="n">
        <v>911.8223684</v>
      </c>
      <c r="E13032" s="7" t="n">
        <v>912.4273428</v>
      </c>
      <c r="F13032" s="8" t="n">
        <v>347510</v>
      </c>
      <c r="G13032" s="9" t="n">
        <v>99.30819713</v>
      </c>
      <c r="H13032" t="n">
        <v>2005</v>
      </c>
      <c r="I13032" t="n">
        <v>9</v>
      </c>
      <c r="J13032" t="inlineStr">
        <is>
          <t>September</t>
        </is>
      </c>
      <c r="K13032" t="inlineStr">
        <is>
          <t>Q3</t>
        </is>
      </c>
      <c r="L13032" t="n">
        <v>4</v>
      </c>
      <c r="M13032" t="inlineStr">
        <is>
          <t>Sunday</t>
        </is>
      </c>
      <c r="N13032" t="inlineStr">
        <is>
          <t>2005-09</t>
        </is>
      </c>
      <c r="O13032" s="7" t="n">
        <v>-0.8666721999999254</v>
      </c>
      <c r="P13032" s="10" t="n">
        <v>-0.0948952019574907</v>
      </c>
      <c r="Q13032" s="7" t="n">
        <v>2.96739690000004</v>
      </c>
    </row>
    <row r="13033">
      <c r="A13033" s="6" t="n">
        <v>38600</v>
      </c>
      <c r="B13033" s="7" t="n">
        <v>905.7493031</v>
      </c>
      <c r="C13033" s="7" t="n">
        <v>909.8121893</v>
      </c>
      <c r="D13033" s="7" t="n">
        <v>904.4678031</v>
      </c>
      <c r="E13033" s="7" t="n">
        <v>907.490046</v>
      </c>
      <c r="F13033" s="8" t="n">
        <v>185800</v>
      </c>
      <c r="G13033" s="9" t="n">
        <v>99.37777887</v>
      </c>
      <c r="H13033" t="n">
        <v>2005</v>
      </c>
      <c r="I13033" t="n">
        <v>9</v>
      </c>
      <c r="J13033" t="inlineStr">
        <is>
          <t>September</t>
        </is>
      </c>
      <c r="K13033" t="inlineStr">
        <is>
          <t>Q3</t>
        </is>
      </c>
      <c r="L13033" t="n">
        <v>5</v>
      </c>
      <c r="M13033" t="inlineStr">
        <is>
          <t>Monday</t>
        </is>
      </c>
      <c r="N13033" t="inlineStr">
        <is>
          <t>2005-09</t>
        </is>
      </c>
      <c r="O13033" s="7" t="n">
        <v>1.740742899999987</v>
      </c>
      <c r="P13033" s="10" t="n">
        <v>0.1921881578094682</v>
      </c>
      <c r="Q13033" s="7" t="n">
        <v>5.344386200000031</v>
      </c>
    </row>
    <row r="13034">
      <c r="A13034" s="6" t="n">
        <v>38601</v>
      </c>
      <c r="B13034" s="7" t="n">
        <v>909.3349188</v>
      </c>
      <c r="C13034" s="7" t="n">
        <v>913.6184498</v>
      </c>
      <c r="D13034" s="7" t="n">
        <v>907.7178962</v>
      </c>
      <c r="E13034" s="7" t="n">
        <v>909.273552</v>
      </c>
      <c r="F13034" s="8" t="n">
        <v>244543</v>
      </c>
      <c r="G13034" s="9" t="n">
        <v>99.99899487</v>
      </c>
      <c r="H13034" t="n">
        <v>2005</v>
      </c>
      <c r="I13034" t="n">
        <v>9</v>
      </c>
      <c r="J13034" t="inlineStr">
        <is>
          <t>September</t>
        </is>
      </c>
      <c r="K13034" t="inlineStr">
        <is>
          <t>Q3</t>
        </is>
      </c>
      <c r="L13034" t="n">
        <v>6</v>
      </c>
      <c r="M13034" t="inlineStr">
        <is>
          <t>Tuesday</t>
        </is>
      </c>
      <c r="N13034" t="inlineStr">
        <is>
          <t>2005-09</t>
        </is>
      </c>
      <c r="O13034" s="7" t="n">
        <v>-0.06136679999997341</v>
      </c>
      <c r="P13034" s="10" t="n">
        <v>-0.006748536620693709</v>
      </c>
      <c r="Q13034" s="7" t="n">
        <v>5.900553599999967</v>
      </c>
    </row>
    <row r="13035">
      <c r="A13035" s="6" t="n">
        <v>38602</v>
      </c>
      <c r="B13035" s="7" t="n">
        <v>921.7817828</v>
      </c>
      <c r="C13035" s="7" t="n">
        <v>922.2286362999999</v>
      </c>
      <c r="D13035" s="7" t="n">
        <v>919.6487816</v>
      </c>
      <c r="E13035" s="7" t="n">
        <v>920.8600183999999</v>
      </c>
      <c r="F13035" s="8" t="n">
        <v>214757</v>
      </c>
      <c r="G13035" s="9" t="n">
        <v>100.7542928</v>
      </c>
      <c r="H13035" t="n">
        <v>2005</v>
      </c>
      <c r="I13035" t="n">
        <v>9</v>
      </c>
      <c r="J13035" t="inlineStr">
        <is>
          <t>September</t>
        </is>
      </c>
      <c r="K13035" t="inlineStr">
        <is>
          <t>Q3</t>
        </is>
      </c>
      <c r="L13035" t="n">
        <v>7</v>
      </c>
      <c r="M13035" t="inlineStr">
        <is>
          <t>Wednesday</t>
        </is>
      </c>
      <c r="N13035" t="inlineStr">
        <is>
          <t>2005-09</t>
        </is>
      </c>
      <c r="O13035" s="7" t="n">
        <v>-0.9217644000000291</v>
      </c>
      <c r="P13035" s="10" t="n">
        <v>-0.09999811421745415</v>
      </c>
      <c r="Q13035" s="7" t="n">
        <v>2.579854699999942</v>
      </c>
    </row>
    <row r="13036">
      <c r="A13036" s="6" t="n">
        <v>38603</v>
      </c>
      <c r="B13036" s="7" t="n">
        <v>941.5040128000001</v>
      </c>
      <c r="C13036" s="7" t="n">
        <v>943.7239537</v>
      </c>
      <c r="D13036" s="7" t="n">
        <v>939.6742343</v>
      </c>
      <c r="E13036" s="7" t="n">
        <v>940.4020657999999</v>
      </c>
      <c r="F13036" s="8" t="n">
        <v>204667</v>
      </c>
      <c r="G13036" s="9" t="n">
        <v>100.0580203</v>
      </c>
      <c r="H13036" t="n">
        <v>2005</v>
      </c>
      <c r="I13036" t="n">
        <v>9</v>
      </c>
      <c r="J13036" t="inlineStr">
        <is>
          <t>September</t>
        </is>
      </c>
      <c r="K13036" t="inlineStr">
        <is>
          <t>Q3</t>
        </is>
      </c>
      <c r="L13036" t="n">
        <v>8</v>
      </c>
      <c r="M13036" t="inlineStr">
        <is>
          <t>Thursday</t>
        </is>
      </c>
      <c r="N13036" t="inlineStr">
        <is>
          <t>2005-09</t>
        </is>
      </c>
      <c r="O13036" s="7" t="n">
        <v>-1.101947000000109</v>
      </c>
      <c r="P13036" s="10" t="n">
        <v>-0.1170411368426309</v>
      </c>
      <c r="Q13036" s="7" t="n">
        <v>4.049719400000072</v>
      </c>
    </row>
    <row r="13037">
      <c r="A13037" s="6" t="n">
        <v>38604</v>
      </c>
      <c r="B13037" s="7" t="n">
        <v>950.2195227</v>
      </c>
      <c r="C13037" s="7" t="n">
        <v>951.7907377</v>
      </c>
      <c r="D13037" s="7" t="n">
        <v>947.1670218</v>
      </c>
      <c r="E13037" s="7" t="n">
        <v>948.7555766</v>
      </c>
      <c r="F13037" s="8" t="n">
        <v>152111</v>
      </c>
      <c r="G13037" s="9" t="n">
        <v>101.3910495</v>
      </c>
      <c r="H13037" t="n">
        <v>2005</v>
      </c>
      <c r="I13037" t="n">
        <v>9</v>
      </c>
      <c r="J13037" t="inlineStr">
        <is>
          <t>September</t>
        </is>
      </c>
      <c r="K13037" t="inlineStr">
        <is>
          <t>Q3</t>
        </is>
      </c>
      <c r="L13037" t="n">
        <v>9</v>
      </c>
      <c r="M13037" t="inlineStr">
        <is>
          <t>Friday</t>
        </is>
      </c>
      <c r="N13037" t="inlineStr">
        <is>
          <t>2005-09</t>
        </is>
      </c>
      <c r="O13037" s="7" t="n">
        <v>-1.46394609999993</v>
      </c>
      <c r="P13037" s="10" t="n">
        <v>-0.154063988902291</v>
      </c>
      <c r="Q13037" s="7" t="n">
        <v>4.623715899999979</v>
      </c>
    </row>
    <row r="13038">
      <c r="A13038" s="6" t="n">
        <v>38605</v>
      </c>
      <c r="B13038" s="7" t="n">
        <v>966.4718083</v>
      </c>
      <c r="C13038" s="7" t="n">
        <v>969.3355436000001</v>
      </c>
      <c r="D13038" s="7" t="n">
        <v>963.7916578000001</v>
      </c>
      <c r="E13038" s="7" t="n">
        <v>966.8842647</v>
      </c>
      <c r="F13038" s="8" t="n">
        <v>107340</v>
      </c>
      <c r="G13038" s="9" t="n">
        <v>98.24291886</v>
      </c>
      <c r="H13038" t="n">
        <v>2005</v>
      </c>
      <c r="I13038" t="n">
        <v>9</v>
      </c>
      <c r="J13038" t="inlineStr">
        <is>
          <t>September</t>
        </is>
      </c>
      <c r="K13038" t="inlineStr">
        <is>
          <t>Q3</t>
        </is>
      </c>
      <c r="L13038" t="n">
        <v>10</v>
      </c>
      <c r="M13038" t="inlineStr">
        <is>
          <t>Saturday</t>
        </is>
      </c>
      <c r="N13038" t="inlineStr">
        <is>
          <t>2005-09</t>
        </is>
      </c>
      <c r="O13038" s="7" t="n">
        <v>0.4124563999999964</v>
      </c>
      <c r="P13038" s="10" t="n">
        <v>0.0426765060768298</v>
      </c>
      <c r="Q13038" s="7" t="n">
        <v>5.543885799999998</v>
      </c>
    </row>
    <row r="13039">
      <c r="A13039" s="6" t="n">
        <v>38606</v>
      </c>
      <c r="B13039" s="7" t="n">
        <v>962.0406607</v>
      </c>
      <c r="C13039" s="7" t="n">
        <v>963.0784474</v>
      </c>
      <c r="D13039" s="7" t="n">
        <v>958.8777951</v>
      </c>
      <c r="E13039" s="7" t="n">
        <v>961.1063428</v>
      </c>
      <c r="F13039" s="8" t="n">
        <v>412584</v>
      </c>
      <c r="G13039" s="9" t="n">
        <v>98.68913985</v>
      </c>
      <c r="H13039" t="n">
        <v>2005</v>
      </c>
      <c r="I13039" t="n">
        <v>9</v>
      </c>
      <c r="J13039" t="inlineStr">
        <is>
          <t>September</t>
        </is>
      </c>
      <c r="K13039" t="inlineStr">
        <is>
          <t>Q3</t>
        </is>
      </c>
      <c r="L13039" t="n">
        <v>11</v>
      </c>
      <c r="M13039" t="inlineStr">
        <is>
          <t>Sunday</t>
        </is>
      </c>
      <c r="N13039" t="inlineStr">
        <is>
          <t>2005-09</t>
        </is>
      </c>
      <c r="O13039" s="7" t="n">
        <v>-0.9343178999999964</v>
      </c>
      <c r="P13039" s="10" t="n">
        <v>-0.09711833794219965</v>
      </c>
      <c r="Q13039" s="7" t="n">
        <v>4.200652300000002</v>
      </c>
    </row>
    <row r="13040">
      <c r="A13040" s="6" t="n">
        <v>38607</v>
      </c>
      <c r="B13040" s="7" t="n">
        <v>967.224045</v>
      </c>
      <c r="C13040" s="7" t="n">
        <v>969.0098506</v>
      </c>
      <c r="D13040" s="7" t="n">
        <v>965.5777494</v>
      </c>
      <c r="E13040" s="7" t="n">
        <v>968.1663133</v>
      </c>
      <c r="F13040" s="8" t="n">
        <v>135298</v>
      </c>
      <c r="G13040" s="9" t="n">
        <v>97.80901885</v>
      </c>
      <c r="H13040" t="n">
        <v>2005</v>
      </c>
      <c r="I13040" t="n">
        <v>9</v>
      </c>
      <c r="J13040" t="inlineStr">
        <is>
          <t>September</t>
        </is>
      </c>
      <c r="K13040" t="inlineStr">
        <is>
          <t>Q3</t>
        </is>
      </c>
      <c r="L13040" t="n">
        <v>12</v>
      </c>
      <c r="M13040" t="inlineStr">
        <is>
          <t>Monday</t>
        </is>
      </c>
      <c r="N13040" t="inlineStr">
        <is>
          <t>2005-09</t>
        </is>
      </c>
      <c r="O13040" s="7" t="n">
        <v>0.9422682999999097</v>
      </c>
      <c r="P13040" s="10" t="n">
        <v>0.09741985891179016</v>
      </c>
      <c r="Q13040" s="7" t="n">
        <v>3.432101200000034</v>
      </c>
    </row>
    <row r="13041">
      <c r="A13041" s="6" t="n">
        <v>38608</v>
      </c>
      <c r="B13041" s="7" t="n">
        <v>977.6380821</v>
      </c>
      <c r="C13041" s="7" t="n">
        <v>982.2323055000001</v>
      </c>
      <c r="D13041" s="7" t="n">
        <v>975.7894646</v>
      </c>
      <c r="E13041" s="7" t="n">
        <v>981.5069345000001</v>
      </c>
      <c r="F13041" s="8" t="n">
        <v>130642</v>
      </c>
      <c r="G13041" s="9" t="n">
        <v>99.1663439</v>
      </c>
      <c r="H13041" t="n">
        <v>2005</v>
      </c>
      <c r="I13041" t="n">
        <v>9</v>
      </c>
      <c r="J13041" t="inlineStr">
        <is>
          <t>September</t>
        </is>
      </c>
      <c r="K13041" t="inlineStr">
        <is>
          <t>Q3</t>
        </is>
      </c>
      <c r="L13041" t="n">
        <v>13</v>
      </c>
      <c r="M13041" t="inlineStr">
        <is>
          <t>Tuesday</t>
        </is>
      </c>
      <c r="N13041" t="inlineStr">
        <is>
          <t>2005-09</t>
        </is>
      </c>
      <c r="O13041" s="7" t="n">
        <v>3.868852400000037</v>
      </c>
      <c r="P13041" s="10" t="n">
        <v>0.3957346251988885</v>
      </c>
      <c r="Q13041" s="7" t="n">
        <v>6.442840900000078</v>
      </c>
    </row>
    <row r="13042">
      <c r="A13042" s="6" t="n">
        <v>38609</v>
      </c>
      <c r="B13042" s="7" t="n">
        <v>974.0725642</v>
      </c>
      <c r="C13042" s="7" t="n">
        <v>976.8729896</v>
      </c>
      <c r="D13042" s="7" t="n">
        <v>971.366508</v>
      </c>
      <c r="E13042" s="7" t="n">
        <v>973.0405393</v>
      </c>
      <c r="F13042" s="8" t="n">
        <v>440378</v>
      </c>
      <c r="G13042" s="9" t="n">
        <v>101.2810037</v>
      </c>
      <c r="H13042" t="n">
        <v>2005</v>
      </c>
      <c r="I13042" t="n">
        <v>9</v>
      </c>
      <c r="J13042" t="inlineStr">
        <is>
          <t>September</t>
        </is>
      </c>
      <c r="K13042" t="inlineStr">
        <is>
          <t>Q3</t>
        </is>
      </c>
      <c r="L13042" t="n">
        <v>14</v>
      </c>
      <c r="M13042" t="inlineStr">
        <is>
          <t>Wednesday</t>
        </is>
      </c>
      <c r="N13042" t="inlineStr">
        <is>
          <t>2005-09</t>
        </is>
      </c>
      <c r="O13042" s="7" t="n">
        <v>-1.03202490000001</v>
      </c>
      <c r="P13042" s="10" t="n">
        <v>-0.1059494885627547</v>
      </c>
      <c r="Q13042" s="7" t="n">
        <v>5.506481600000029</v>
      </c>
    </row>
    <row r="13043">
      <c r="A13043" s="6" t="n">
        <v>38610</v>
      </c>
      <c r="B13043" s="7" t="n">
        <v>969.1957875000001</v>
      </c>
      <c r="C13043" s="7" t="n">
        <v>972.1962704</v>
      </c>
      <c r="D13043" s="7" t="n">
        <v>966.4586444</v>
      </c>
      <c r="E13043" s="7" t="n">
        <v>968.6175458</v>
      </c>
      <c r="F13043" s="8" t="n">
        <v>249163</v>
      </c>
      <c r="G13043" s="9" t="n">
        <v>100.2393014</v>
      </c>
      <c r="H13043" t="n">
        <v>2005</v>
      </c>
      <c r="I13043" t="n">
        <v>9</v>
      </c>
      <c r="J13043" t="inlineStr">
        <is>
          <t>September</t>
        </is>
      </c>
      <c r="K13043" t="inlineStr">
        <is>
          <t>Q3</t>
        </is>
      </c>
      <c r="L13043" t="n">
        <v>15</v>
      </c>
      <c r="M13043" t="inlineStr">
        <is>
          <t>Thursday</t>
        </is>
      </c>
      <c r="N13043" t="inlineStr">
        <is>
          <t>2005-09</t>
        </is>
      </c>
      <c r="O13043" s="7" t="n">
        <v>-0.5782417000000351</v>
      </c>
      <c r="P13043" s="10" t="n">
        <v>-0.0596620112734482</v>
      </c>
      <c r="Q13043" s="7" t="n">
        <v>5.737625999999977</v>
      </c>
    </row>
    <row r="13044">
      <c r="A13044" s="6" t="n">
        <v>38611</v>
      </c>
      <c r="B13044" s="7" t="n">
        <v>987.8921069</v>
      </c>
      <c r="C13044" s="7" t="n">
        <v>988.4994899</v>
      </c>
      <c r="D13044" s="7" t="n">
        <v>985.6359516</v>
      </c>
      <c r="E13044" s="7" t="n">
        <v>985.8940476</v>
      </c>
      <c r="F13044" s="8" t="n">
        <v>347049</v>
      </c>
      <c r="G13044" s="9" t="n">
        <v>100.4062136</v>
      </c>
      <c r="H13044" t="n">
        <v>2005</v>
      </c>
      <c r="I13044" t="n">
        <v>9</v>
      </c>
      <c r="J13044" t="inlineStr">
        <is>
          <t>September</t>
        </is>
      </c>
      <c r="K13044" t="inlineStr">
        <is>
          <t>Q3</t>
        </is>
      </c>
      <c r="L13044" t="n">
        <v>16</v>
      </c>
      <c r="M13044" t="inlineStr">
        <is>
          <t>Friday</t>
        </is>
      </c>
      <c r="N13044" t="inlineStr">
        <is>
          <t>2005-09</t>
        </is>
      </c>
      <c r="O13044" s="7" t="n">
        <v>-1.998059300000023</v>
      </c>
      <c r="P13044" s="10" t="n">
        <v>-0.2022548096137666</v>
      </c>
      <c r="Q13044" s="7" t="n">
        <v>2.863538299999959</v>
      </c>
    </row>
    <row r="13045">
      <c r="A13045" s="6" t="n">
        <v>38612</v>
      </c>
      <c r="B13045" s="7" t="n">
        <v>976.5708716</v>
      </c>
      <c r="C13045" s="7" t="n">
        <v>979.8714007999999</v>
      </c>
      <c r="D13045" s="7" t="n">
        <v>968.8487386</v>
      </c>
      <c r="E13045" s="7" t="n">
        <v>976.6202665</v>
      </c>
      <c r="F13045" s="8" t="n">
        <v>370575</v>
      </c>
      <c r="G13045" s="9" t="n">
        <v>99.92664314</v>
      </c>
      <c r="H13045" t="n">
        <v>2005</v>
      </c>
      <c r="I13045" t="n">
        <v>9</v>
      </c>
      <c r="J13045" t="inlineStr">
        <is>
          <t>September</t>
        </is>
      </c>
      <c r="K13045" t="inlineStr">
        <is>
          <t>Q3</t>
        </is>
      </c>
      <c r="L13045" t="n">
        <v>17</v>
      </c>
      <c r="M13045" t="inlineStr">
        <is>
          <t>Saturday</t>
        </is>
      </c>
      <c r="N13045" t="inlineStr">
        <is>
          <t>2005-09</t>
        </is>
      </c>
      <c r="O13045" s="7" t="n">
        <v>0.04939489999992475</v>
      </c>
      <c r="P13045" s="10" t="n">
        <v>0.005057994400242231</v>
      </c>
      <c r="Q13045" s="7" t="n">
        <v>11.0226621999999</v>
      </c>
    </row>
    <row r="13046">
      <c r="A13046" s="6" t="n">
        <v>38613</v>
      </c>
      <c r="B13046" s="7" t="n">
        <v>960.8085074000001</v>
      </c>
      <c r="C13046" s="7" t="n">
        <v>971.3585430000001</v>
      </c>
      <c r="D13046" s="7" t="n">
        <v>957.4729814</v>
      </c>
      <c r="E13046" s="7" t="n">
        <v>963.8990827</v>
      </c>
      <c r="F13046" s="8" t="n">
        <v>117343</v>
      </c>
      <c r="G13046" s="9" t="n">
        <v>98.93572756</v>
      </c>
      <c r="H13046" t="n">
        <v>2005</v>
      </c>
      <c r="I13046" t="n">
        <v>9</v>
      </c>
      <c r="J13046" t="inlineStr">
        <is>
          <t>September</t>
        </is>
      </c>
      <c r="K13046" t="inlineStr">
        <is>
          <t>Q3</t>
        </is>
      </c>
      <c r="L13046" t="n">
        <v>18</v>
      </c>
      <c r="M13046" t="inlineStr">
        <is>
          <t>Sunday</t>
        </is>
      </c>
      <c r="N13046" t="inlineStr">
        <is>
          <t>2005-09</t>
        </is>
      </c>
      <c r="O13046" s="7" t="n">
        <v>3.090575299999955</v>
      </c>
      <c r="P13046" s="10" t="n">
        <v>0.3216640231843096</v>
      </c>
      <c r="Q13046" s="7" t="n">
        <v>13.88556160000007</v>
      </c>
    </row>
    <row r="13047">
      <c r="A13047" s="6" t="n">
        <v>38614</v>
      </c>
      <c r="B13047" s="7" t="n">
        <v>978.8546274</v>
      </c>
      <c r="C13047" s="7" t="n">
        <v>979.2842369</v>
      </c>
      <c r="D13047" s="7" t="n">
        <v>973.7835772</v>
      </c>
      <c r="E13047" s="7" t="n">
        <v>979.0340467</v>
      </c>
      <c r="F13047" s="8" t="n">
        <v>487244</v>
      </c>
      <c r="G13047" s="9" t="n">
        <v>101.0849743</v>
      </c>
      <c r="H13047" t="n">
        <v>2005</v>
      </c>
      <c r="I13047" t="n">
        <v>9</v>
      </c>
      <c r="J13047" t="inlineStr">
        <is>
          <t>September</t>
        </is>
      </c>
      <c r="K13047" t="inlineStr">
        <is>
          <t>Q3</t>
        </is>
      </c>
      <c r="L13047" t="n">
        <v>19</v>
      </c>
      <c r="M13047" t="inlineStr">
        <is>
          <t>Monday</t>
        </is>
      </c>
      <c r="N13047" t="inlineStr">
        <is>
          <t>2005-09</t>
        </is>
      </c>
      <c r="O13047" s="7" t="n">
        <v>0.1794192999999495</v>
      </c>
      <c r="P13047" s="10" t="n">
        <v>0.01832951441180974</v>
      </c>
      <c r="Q13047" s="7" t="n">
        <v>5.500659700000028</v>
      </c>
    </row>
    <row r="13048">
      <c r="A13048" s="6" t="n">
        <v>38615</v>
      </c>
      <c r="B13048" s="7" t="n">
        <v>992.875861</v>
      </c>
      <c r="C13048" s="7" t="n">
        <v>993.6911447</v>
      </c>
      <c r="D13048" s="7" t="n">
        <v>990.4500239</v>
      </c>
      <c r="E13048" s="7" t="n">
        <v>991.1184483</v>
      </c>
      <c r="F13048" s="8" t="n">
        <v>155825</v>
      </c>
      <c r="G13048" s="9" t="n">
        <v>99.05174904</v>
      </c>
      <c r="H13048" t="n">
        <v>2005</v>
      </c>
      <c r="I13048" t="n">
        <v>9</v>
      </c>
      <c r="J13048" t="inlineStr">
        <is>
          <t>September</t>
        </is>
      </c>
      <c r="K13048" t="inlineStr">
        <is>
          <t>Q3</t>
        </is>
      </c>
      <c r="L13048" t="n">
        <v>20</v>
      </c>
      <c r="M13048" t="inlineStr">
        <is>
          <t>Tuesday</t>
        </is>
      </c>
      <c r="N13048" t="inlineStr">
        <is>
          <t>2005-09</t>
        </is>
      </c>
      <c r="O13048" s="7" t="n">
        <v>-1.757412700000032</v>
      </c>
      <c r="P13048" s="10" t="n">
        <v>-0.177002258694255</v>
      </c>
      <c r="Q13048" s="7" t="n">
        <v>3.241120799999976</v>
      </c>
    </row>
    <row r="13049">
      <c r="A13049" s="6" t="n">
        <v>38616</v>
      </c>
      <c r="B13049" s="7" t="n">
        <v>996.657191</v>
      </c>
      <c r="C13049" s="7" t="n">
        <v>997.3815523</v>
      </c>
      <c r="D13049" s="7" t="n">
        <v>990.9847294</v>
      </c>
      <c r="E13049" s="7" t="n">
        <v>995.7092065000001</v>
      </c>
      <c r="F13049" s="8" t="n">
        <v>291306</v>
      </c>
      <c r="G13049" s="9" t="n">
        <v>99.42016902</v>
      </c>
      <c r="H13049" t="n">
        <v>2005</v>
      </c>
      <c r="I13049" t="n">
        <v>9</v>
      </c>
      <c r="J13049" t="inlineStr">
        <is>
          <t>September</t>
        </is>
      </c>
      <c r="K13049" t="inlineStr">
        <is>
          <t>Q3</t>
        </is>
      </c>
      <c r="L13049" t="n">
        <v>21</v>
      </c>
      <c r="M13049" t="inlineStr">
        <is>
          <t>Wednesday</t>
        </is>
      </c>
      <c r="N13049" t="inlineStr">
        <is>
          <t>2005-09</t>
        </is>
      </c>
      <c r="O13049" s="7" t="n">
        <v>-0.9479844999999614</v>
      </c>
      <c r="P13049" s="10" t="n">
        <v>-0.09511640597794688</v>
      </c>
      <c r="Q13049" s="7" t="n">
        <v>6.396822899999961</v>
      </c>
    </row>
    <row r="13050">
      <c r="A13050" s="6" t="n">
        <v>38617</v>
      </c>
      <c r="B13050" s="7" t="n">
        <v>995.2606014</v>
      </c>
      <c r="C13050" s="7" t="n">
        <v>996.6095217</v>
      </c>
      <c r="D13050" s="7" t="n">
        <v>994.6106733</v>
      </c>
      <c r="E13050" s="7" t="n">
        <v>995.5527853999999</v>
      </c>
      <c r="F13050" s="8" t="n">
        <v>465125</v>
      </c>
      <c r="G13050" s="9" t="n">
        <v>101.5041821</v>
      </c>
      <c r="H13050" t="n">
        <v>2005</v>
      </c>
      <c r="I13050" t="n">
        <v>9</v>
      </c>
      <c r="J13050" t="inlineStr">
        <is>
          <t>September</t>
        </is>
      </c>
      <c r="K13050" t="inlineStr">
        <is>
          <t>Q3</t>
        </is>
      </c>
      <c r="L13050" t="n">
        <v>22</v>
      </c>
      <c r="M13050" t="inlineStr">
        <is>
          <t>Thursday</t>
        </is>
      </c>
      <c r="N13050" t="inlineStr">
        <is>
          <t>2005-09</t>
        </is>
      </c>
      <c r="O13050" s="7" t="n">
        <v>0.2921839999999065</v>
      </c>
      <c r="P13050" s="10" t="n">
        <v>0.02935753707008004</v>
      </c>
      <c r="Q13050" s="7" t="n">
        <v>1.998848399999929</v>
      </c>
    </row>
    <row r="13051">
      <c r="A13051" s="6" t="n">
        <v>38618</v>
      </c>
      <c r="B13051" s="7" t="n">
        <v>988.1951865</v>
      </c>
      <c r="C13051" s="7" t="n">
        <v>994.0135701</v>
      </c>
      <c r="D13051" s="7" t="n">
        <v>987.9845108</v>
      </c>
      <c r="E13051" s="7" t="n">
        <v>991.4940045</v>
      </c>
      <c r="F13051" s="8" t="n">
        <v>497018</v>
      </c>
      <c r="G13051" s="9" t="n">
        <v>100.1450429</v>
      </c>
      <c r="H13051" t="n">
        <v>2005</v>
      </c>
      <c r="I13051" t="n">
        <v>9</v>
      </c>
      <c r="J13051" t="inlineStr">
        <is>
          <t>September</t>
        </is>
      </c>
      <c r="K13051" t="inlineStr">
        <is>
          <t>Q3</t>
        </is>
      </c>
      <c r="L13051" t="n">
        <v>23</v>
      </c>
      <c r="M13051" t="inlineStr">
        <is>
          <t>Friday</t>
        </is>
      </c>
      <c r="N13051" t="inlineStr">
        <is>
          <t>2005-09</t>
        </is>
      </c>
      <c r="O13051" s="7" t="n">
        <v>3.298817999999983</v>
      </c>
      <c r="P13051" s="10" t="n">
        <v>0.3338225125021881</v>
      </c>
      <c r="Q13051" s="7" t="n">
        <v>6.029059300000085</v>
      </c>
    </row>
    <row r="13052">
      <c r="A13052" s="6" t="n">
        <v>38619</v>
      </c>
      <c r="B13052" s="7" t="n">
        <v>992.550852</v>
      </c>
      <c r="C13052" s="7" t="n">
        <v>995.9003908</v>
      </c>
      <c r="D13052" s="7" t="n">
        <v>992.5031341</v>
      </c>
      <c r="E13052" s="7" t="n">
        <v>994.5917881</v>
      </c>
      <c r="F13052" s="8" t="n">
        <v>267900</v>
      </c>
      <c r="G13052" s="9" t="n">
        <v>100.4700451</v>
      </c>
      <c r="H13052" t="n">
        <v>2005</v>
      </c>
      <c r="I13052" t="n">
        <v>9</v>
      </c>
      <c r="J13052" t="inlineStr">
        <is>
          <t>September</t>
        </is>
      </c>
      <c r="K13052" t="inlineStr">
        <is>
          <t>Q3</t>
        </is>
      </c>
      <c r="L13052" t="n">
        <v>24</v>
      </c>
      <c r="M13052" t="inlineStr">
        <is>
          <t>Saturday</t>
        </is>
      </c>
      <c r="N13052" t="inlineStr">
        <is>
          <t>2005-09</t>
        </is>
      </c>
      <c r="O13052" s="7" t="n">
        <v>2.040936100000067</v>
      </c>
      <c r="P13052" s="10" t="n">
        <v>0.2056253436171618</v>
      </c>
      <c r="Q13052" s="7" t="n">
        <v>3.397256699999957</v>
      </c>
    </row>
    <row r="13053">
      <c r="A13053" s="6" t="n">
        <v>38620</v>
      </c>
      <c r="B13053" s="7" t="n">
        <v>1011.697085</v>
      </c>
      <c r="C13053" s="7" t="n">
        <v>1017.225509</v>
      </c>
      <c r="D13053" s="7" t="n">
        <v>1003.027538</v>
      </c>
      <c r="E13053" s="7" t="n">
        <v>1010.732363</v>
      </c>
      <c r="F13053" s="8" t="n">
        <v>482225</v>
      </c>
      <c r="G13053" s="9" t="n">
        <v>99.12551293</v>
      </c>
      <c r="H13053" t="n">
        <v>2005</v>
      </c>
      <c r="I13053" t="n">
        <v>9</v>
      </c>
      <c r="J13053" t="inlineStr">
        <is>
          <t>September</t>
        </is>
      </c>
      <c r="K13053" t="inlineStr">
        <is>
          <t>Q3</t>
        </is>
      </c>
      <c r="L13053" t="n">
        <v>25</v>
      </c>
      <c r="M13053" t="inlineStr">
        <is>
          <t>Sunday</t>
        </is>
      </c>
      <c r="N13053" t="inlineStr">
        <is>
          <t>2005-09</t>
        </is>
      </c>
      <c r="O13053" s="7" t="n">
        <v>-0.9647220000000516</v>
      </c>
      <c r="P13053" s="10" t="n">
        <v>-0.09535680336570818</v>
      </c>
      <c r="Q13053" s="7" t="n">
        <v>14.19797099999994</v>
      </c>
    </row>
    <row r="13054">
      <c r="A13054" s="6" t="n">
        <v>38621</v>
      </c>
      <c r="B13054" s="7" t="n">
        <v>1010.075388</v>
      </c>
      <c r="C13054" s="7" t="n">
        <v>1019.559149</v>
      </c>
      <c r="D13054" s="7" t="n">
        <v>1009.334341</v>
      </c>
      <c r="E13054" s="7" t="n">
        <v>1013.450496</v>
      </c>
      <c r="F13054" s="8" t="n">
        <v>424682</v>
      </c>
      <c r="G13054" s="9" t="n">
        <v>98.20606494</v>
      </c>
      <c r="H13054" t="n">
        <v>2005</v>
      </c>
      <c r="I13054" t="n">
        <v>9</v>
      </c>
      <c r="J13054" t="inlineStr">
        <is>
          <t>September</t>
        </is>
      </c>
      <c r="K13054" t="inlineStr">
        <is>
          <t>Q3</t>
        </is>
      </c>
      <c r="L13054" t="n">
        <v>26</v>
      </c>
      <c r="M13054" t="inlineStr">
        <is>
          <t>Monday</t>
        </is>
      </c>
      <c r="N13054" t="inlineStr">
        <is>
          <t>2005-09</t>
        </is>
      </c>
      <c r="O13054" s="7" t="n">
        <v>3.375108000000068</v>
      </c>
      <c r="P13054" s="10" t="n">
        <v>0.3341441678608714</v>
      </c>
      <c r="Q13054" s="7" t="n">
        <v>10.22480800000005</v>
      </c>
    </row>
    <row r="13055">
      <c r="A13055" s="6" t="n">
        <v>38622</v>
      </c>
      <c r="B13055" s="7" t="n">
        <v>1035.30259</v>
      </c>
      <c r="C13055" s="7" t="n">
        <v>1036.062395</v>
      </c>
      <c r="D13055" s="7" t="n">
        <v>1033.50941</v>
      </c>
      <c r="E13055" s="7" t="n">
        <v>1035.96197</v>
      </c>
      <c r="F13055" s="8" t="n">
        <v>434657</v>
      </c>
      <c r="G13055" s="9" t="n">
        <v>98.23850082</v>
      </c>
      <c r="H13055" t="n">
        <v>2005</v>
      </c>
      <c r="I13055" t="n">
        <v>9</v>
      </c>
      <c r="J13055" t="inlineStr">
        <is>
          <t>September</t>
        </is>
      </c>
      <c r="K13055" t="inlineStr">
        <is>
          <t>Q3</t>
        </is>
      </c>
      <c r="L13055" t="n">
        <v>27</v>
      </c>
      <c r="M13055" t="inlineStr">
        <is>
          <t>Tuesday</t>
        </is>
      </c>
      <c r="N13055" t="inlineStr">
        <is>
          <t>2005-09</t>
        </is>
      </c>
      <c r="O13055" s="7" t="n">
        <v>0.6593800000000556</v>
      </c>
      <c r="P13055" s="10" t="n">
        <v>0.06368959243114186</v>
      </c>
      <c r="Q13055" s="7" t="n">
        <v>2.552985000000035</v>
      </c>
    </row>
    <row r="13056">
      <c r="A13056" s="6" t="n">
        <v>38623</v>
      </c>
      <c r="B13056" s="7" t="n">
        <v>1027.088249</v>
      </c>
      <c r="C13056" s="7" t="n">
        <v>1030.544091</v>
      </c>
      <c r="D13056" s="7" t="n">
        <v>1026.50718</v>
      </c>
      <c r="E13056" s="7" t="n">
        <v>1027.009329</v>
      </c>
      <c r="F13056" s="8" t="n">
        <v>243202</v>
      </c>
      <c r="G13056" s="9" t="n">
        <v>98.95718918</v>
      </c>
      <c r="H13056" t="n">
        <v>2005</v>
      </c>
      <c r="I13056" t="n">
        <v>9</v>
      </c>
      <c r="J13056" t="inlineStr">
        <is>
          <t>September</t>
        </is>
      </c>
      <c r="K13056" t="inlineStr">
        <is>
          <t>Q3</t>
        </is>
      </c>
      <c r="L13056" t="n">
        <v>28</v>
      </c>
      <c r="M13056" t="inlineStr">
        <is>
          <t>Wednesday</t>
        </is>
      </c>
      <c r="N13056" t="inlineStr">
        <is>
          <t>2005-09</t>
        </is>
      </c>
      <c r="O13056" s="7" t="n">
        <v>-0.07891999999992549</v>
      </c>
      <c r="P13056" s="10" t="n">
        <v>-0.007683857748033246</v>
      </c>
      <c r="Q13056" s="7" t="n">
        <v>4.036910999999918</v>
      </c>
    </row>
    <row r="13057">
      <c r="A13057" s="6" t="n">
        <v>38624</v>
      </c>
      <c r="B13057" s="7" t="n">
        <v>1029.47755</v>
      </c>
      <c r="C13057" s="7" t="n">
        <v>1032.531623</v>
      </c>
      <c r="D13057" s="7" t="n">
        <v>1026.675431</v>
      </c>
      <c r="E13057" s="7" t="n">
        <v>1027.115314</v>
      </c>
      <c r="F13057" s="8" t="n">
        <v>481521</v>
      </c>
      <c r="G13057" s="9" t="n">
        <v>99.29908886</v>
      </c>
      <c r="H13057" t="n">
        <v>2005</v>
      </c>
      <c r="I13057" t="n">
        <v>9</v>
      </c>
      <c r="J13057" t="inlineStr">
        <is>
          <t>September</t>
        </is>
      </c>
      <c r="K13057" t="inlineStr">
        <is>
          <t>Q3</t>
        </is>
      </c>
      <c r="L13057" t="n">
        <v>29</v>
      </c>
      <c r="M13057" t="inlineStr">
        <is>
          <t>Thursday</t>
        </is>
      </c>
      <c r="N13057" t="inlineStr">
        <is>
          <t>2005-09</t>
        </is>
      </c>
      <c r="O13057" s="7" t="n">
        <v>-2.362236000000166</v>
      </c>
      <c r="P13057" s="10" t="n">
        <v>-0.2294596905003092</v>
      </c>
      <c r="Q13057" s="7" t="n">
        <v>5.856192000000192</v>
      </c>
    </row>
    <row r="13058">
      <c r="A13058" s="6" t="n">
        <v>38625</v>
      </c>
      <c r="B13058" s="7" t="n">
        <v>1024.855725</v>
      </c>
      <c r="C13058" s="7" t="n">
        <v>1028.36422</v>
      </c>
      <c r="D13058" s="7" t="n">
        <v>1021.296327</v>
      </c>
      <c r="E13058" s="7" t="n">
        <v>1023.597743</v>
      </c>
      <c r="F13058" s="8" t="n">
        <v>355534</v>
      </c>
      <c r="G13058" s="9" t="n">
        <v>99.57300888</v>
      </c>
      <c r="H13058" t="n">
        <v>2005</v>
      </c>
      <c r="I13058" t="n">
        <v>9</v>
      </c>
      <c r="J13058" t="inlineStr">
        <is>
          <t>September</t>
        </is>
      </c>
      <c r="K13058" t="inlineStr">
        <is>
          <t>Q3</t>
        </is>
      </c>
      <c r="L13058" t="n">
        <v>30</v>
      </c>
      <c r="M13058" t="inlineStr">
        <is>
          <t>Friday</t>
        </is>
      </c>
      <c r="N13058" t="inlineStr">
        <is>
          <t>2005-09</t>
        </is>
      </c>
      <c r="O13058" s="7" t="n">
        <v>-1.257981999999856</v>
      </c>
      <c r="P13058" s="10" t="n">
        <v>-0.122747228640388</v>
      </c>
      <c r="Q13058" s="7" t="n">
        <v>7.067892999999913</v>
      </c>
    </row>
    <row r="13059">
      <c r="A13059" s="6" t="n">
        <v>38626</v>
      </c>
      <c r="B13059" s="7" t="n">
        <v>1014.804492</v>
      </c>
      <c r="C13059" s="7" t="n">
        <v>1015.193118</v>
      </c>
      <c r="D13059" s="7" t="n">
        <v>1007.500934</v>
      </c>
      <c r="E13059" s="7" t="n">
        <v>1012.854118</v>
      </c>
      <c r="F13059" s="8" t="n">
        <v>481710</v>
      </c>
      <c r="G13059" s="9" t="n">
        <v>99.81063567</v>
      </c>
      <c r="H13059" t="n">
        <v>2005</v>
      </c>
      <c r="I13059" t="n">
        <v>10</v>
      </c>
      <c r="J13059" t="inlineStr">
        <is>
          <t>October</t>
        </is>
      </c>
      <c r="K13059" t="inlineStr">
        <is>
          <t>Q4</t>
        </is>
      </c>
      <c r="L13059" t="n">
        <v>1</v>
      </c>
      <c r="M13059" t="inlineStr">
        <is>
          <t>Saturday</t>
        </is>
      </c>
      <c r="N13059" t="inlineStr">
        <is>
          <t>2005-10</t>
        </is>
      </c>
      <c r="O13059" s="7" t="n">
        <v>-1.950374000000011</v>
      </c>
      <c r="P13059" s="10" t="n">
        <v>-0.1921920936865552</v>
      </c>
      <c r="Q13059" s="7" t="n">
        <v>7.692183999999997</v>
      </c>
    </row>
    <row r="13060">
      <c r="A13060" s="6" t="n">
        <v>38627</v>
      </c>
      <c r="B13060" s="7" t="n">
        <v>1012.218941</v>
      </c>
      <c r="C13060" s="7" t="n">
        <v>1012.403842</v>
      </c>
      <c r="D13060" s="7" t="n">
        <v>1009.385641</v>
      </c>
      <c r="E13060" s="7" t="n">
        <v>1011.608226</v>
      </c>
      <c r="F13060" s="8" t="n">
        <v>314401</v>
      </c>
      <c r="G13060" s="9" t="n">
        <v>99.69892412999999</v>
      </c>
      <c r="H13060" t="n">
        <v>2005</v>
      </c>
      <c r="I13060" t="n">
        <v>10</v>
      </c>
      <c r="J13060" t="inlineStr">
        <is>
          <t>October</t>
        </is>
      </c>
      <c r="K13060" t="inlineStr">
        <is>
          <t>Q4</t>
        </is>
      </c>
      <c r="L13060" t="n">
        <v>2</v>
      </c>
      <c r="M13060" t="inlineStr">
        <is>
          <t>Sunday</t>
        </is>
      </c>
      <c r="N13060" t="inlineStr">
        <is>
          <t>2005-10</t>
        </is>
      </c>
      <c r="O13060" s="7" t="n">
        <v>-0.6107150000000274</v>
      </c>
      <c r="P13060" s="10" t="n">
        <v>-0.06033427900456838</v>
      </c>
      <c r="Q13060" s="7" t="n">
        <v>3.01820100000009</v>
      </c>
    </row>
    <row r="13061">
      <c r="A13061" s="6" t="n">
        <v>38628</v>
      </c>
      <c r="B13061" s="7" t="n">
        <v>1014.425465</v>
      </c>
      <c r="C13061" s="7" t="n">
        <v>1018.829108</v>
      </c>
      <c r="D13061" s="7" t="n">
        <v>1011.79543</v>
      </c>
      <c r="E13061" s="7" t="n">
        <v>1016.143582</v>
      </c>
      <c r="F13061" s="8" t="n">
        <v>442773</v>
      </c>
      <c r="G13061" s="9" t="n">
        <v>100.2502554</v>
      </c>
      <c r="H13061" t="n">
        <v>2005</v>
      </c>
      <c r="I13061" t="n">
        <v>10</v>
      </c>
      <c r="J13061" t="inlineStr">
        <is>
          <t>October</t>
        </is>
      </c>
      <c r="K13061" t="inlineStr">
        <is>
          <t>Q4</t>
        </is>
      </c>
      <c r="L13061" t="n">
        <v>3</v>
      </c>
      <c r="M13061" t="inlineStr">
        <is>
          <t>Monday</t>
        </is>
      </c>
      <c r="N13061" t="inlineStr">
        <is>
          <t>2005-10</t>
        </is>
      </c>
      <c r="O13061" s="7" t="n">
        <v>1.718117000000007</v>
      </c>
      <c r="P13061" s="10" t="n">
        <v>0.1693684809065796</v>
      </c>
      <c r="Q13061" s="7" t="n">
        <v>7.033678000000009</v>
      </c>
    </row>
    <row r="13062">
      <c r="A13062" s="6" t="n">
        <v>38629</v>
      </c>
      <c r="B13062" s="7" t="n">
        <v>1020.536927</v>
      </c>
      <c r="C13062" s="7" t="n">
        <v>1029.018425</v>
      </c>
      <c r="D13062" s="7" t="n">
        <v>1017.455574</v>
      </c>
      <c r="E13062" s="7" t="n">
        <v>1021.790992</v>
      </c>
      <c r="F13062" s="8" t="n">
        <v>364846</v>
      </c>
      <c r="G13062" s="9" t="n">
        <v>99.85839039</v>
      </c>
      <c r="H13062" t="n">
        <v>2005</v>
      </c>
      <c r="I13062" t="n">
        <v>10</v>
      </c>
      <c r="J13062" t="inlineStr">
        <is>
          <t>October</t>
        </is>
      </c>
      <c r="K13062" t="inlineStr">
        <is>
          <t>Q4</t>
        </is>
      </c>
      <c r="L13062" t="n">
        <v>4</v>
      </c>
      <c r="M13062" t="inlineStr">
        <is>
          <t>Tuesday</t>
        </is>
      </c>
      <c r="N13062" t="inlineStr">
        <is>
          <t>2005-10</t>
        </is>
      </c>
      <c r="O13062" s="7" t="n">
        <v>1.254064999999969</v>
      </c>
      <c r="P13062" s="10" t="n">
        <v>0.1228828636006788</v>
      </c>
      <c r="Q13062" s="7" t="n">
        <v>11.56285100000002</v>
      </c>
    </row>
    <row r="13063">
      <c r="A13063" s="6" t="n">
        <v>38630</v>
      </c>
      <c r="B13063" s="7" t="n">
        <v>1042.575843</v>
      </c>
      <c r="C13063" s="7" t="n">
        <v>1045.3709</v>
      </c>
      <c r="D13063" s="7" t="n">
        <v>1040.039093</v>
      </c>
      <c r="E13063" s="7" t="n">
        <v>1044.524214</v>
      </c>
      <c r="F13063" s="8" t="n">
        <v>181769</v>
      </c>
      <c r="G13063" s="9" t="n">
        <v>100.5697759</v>
      </c>
      <c r="H13063" t="n">
        <v>2005</v>
      </c>
      <c r="I13063" t="n">
        <v>10</v>
      </c>
      <c r="J13063" t="inlineStr">
        <is>
          <t>October</t>
        </is>
      </c>
      <c r="K13063" t="inlineStr">
        <is>
          <t>Q4</t>
        </is>
      </c>
      <c r="L13063" t="n">
        <v>5</v>
      </c>
      <c r="M13063" t="inlineStr">
        <is>
          <t>Wednesday</t>
        </is>
      </c>
      <c r="N13063" t="inlineStr">
        <is>
          <t>2005-10</t>
        </is>
      </c>
      <c r="O13063" s="7" t="n">
        <v>1.948370999999952</v>
      </c>
      <c r="P13063" s="10" t="n">
        <v>0.1868805049610143</v>
      </c>
      <c r="Q13063" s="7" t="n">
        <v>5.331806999999799</v>
      </c>
    </row>
    <row r="13064">
      <c r="A13064" s="6" t="n">
        <v>38631</v>
      </c>
      <c r="B13064" s="7" t="n">
        <v>1050.942124</v>
      </c>
      <c r="C13064" s="7" t="n">
        <v>1051.615905</v>
      </c>
      <c r="D13064" s="7" t="n">
        <v>1045.098115</v>
      </c>
      <c r="E13064" s="7" t="n">
        <v>1049.701837</v>
      </c>
      <c r="F13064" s="8" t="n">
        <v>398333</v>
      </c>
      <c r="G13064" s="9" t="n">
        <v>100.0051325</v>
      </c>
      <c r="H13064" t="n">
        <v>2005</v>
      </c>
      <c r="I13064" t="n">
        <v>10</v>
      </c>
      <c r="J13064" t="inlineStr">
        <is>
          <t>October</t>
        </is>
      </c>
      <c r="K13064" t="inlineStr">
        <is>
          <t>Q4</t>
        </is>
      </c>
      <c r="L13064" t="n">
        <v>6</v>
      </c>
      <c r="M13064" t="inlineStr">
        <is>
          <t>Thursday</t>
        </is>
      </c>
      <c r="N13064" t="inlineStr">
        <is>
          <t>2005-10</t>
        </is>
      </c>
      <c r="O13064" s="7" t="n">
        <v>-1.240286999999853</v>
      </c>
      <c r="P13064" s="10" t="n">
        <v>-0.1180166796701597</v>
      </c>
      <c r="Q13064" s="7" t="n">
        <v>6.517790000000105</v>
      </c>
    </row>
    <row r="13065">
      <c r="A13065" s="6" t="n">
        <v>38632</v>
      </c>
      <c r="B13065" s="7" t="n">
        <v>1060.689023</v>
      </c>
      <c r="C13065" s="7" t="n">
        <v>1062.300256</v>
      </c>
      <c r="D13065" s="7" t="n">
        <v>1058.601493</v>
      </c>
      <c r="E13065" s="7" t="n">
        <v>1062.16314</v>
      </c>
      <c r="F13065" s="8" t="n">
        <v>170089</v>
      </c>
      <c r="G13065" s="9" t="n">
        <v>99.70778459</v>
      </c>
      <c r="H13065" t="n">
        <v>2005</v>
      </c>
      <c r="I13065" t="n">
        <v>10</v>
      </c>
      <c r="J13065" t="inlineStr">
        <is>
          <t>October</t>
        </is>
      </c>
      <c r="K13065" t="inlineStr">
        <is>
          <t>Q4</t>
        </is>
      </c>
      <c r="L13065" t="n">
        <v>7</v>
      </c>
      <c r="M13065" t="inlineStr">
        <is>
          <t>Friday</t>
        </is>
      </c>
      <c r="N13065" t="inlineStr">
        <is>
          <t>2005-10</t>
        </is>
      </c>
      <c r="O13065" s="7" t="n">
        <v>1.474117000000206</v>
      </c>
      <c r="P13065" s="10" t="n">
        <v>0.1389773032467977</v>
      </c>
      <c r="Q13065" s="7" t="n">
        <v>3.698763000000099</v>
      </c>
    </row>
    <row r="13066">
      <c r="A13066" s="6" t="n">
        <v>38633</v>
      </c>
      <c r="B13066" s="7" t="n">
        <v>1062.346518</v>
      </c>
      <c r="C13066" s="7" t="n">
        <v>1073.641445</v>
      </c>
      <c r="D13066" s="7" t="n">
        <v>1060.68141</v>
      </c>
      <c r="E13066" s="7" t="n">
        <v>1063.184308</v>
      </c>
      <c r="F13066" s="8" t="n">
        <v>207891</v>
      </c>
      <c r="G13066" s="9" t="n">
        <v>98.89509047</v>
      </c>
      <c r="H13066" t="n">
        <v>2005</v>
      </c>
      <c r="I13066" t="n">
        <v>10</v>
      </c>
      <c r="J13066" t="inlineStr">
        <is>
          <t>October</t>
        </is>
      </c>
      <c r="K13066" t="inlineStr">
        <is>
          <t>Q4</t>
        </is>
      </c>
      <c r="L13066" t="n">
        <v>8</v>
      </c>
      <c r="M13066" t="inlineStr">
        <is>
          <t>Saturday</t>
        </is>
      </c>
      <c r="N13066" t="inlineStr">
        <is>
          <t>2005-10</t>
        </is>
      </c>
      <c r="O13066" s="7" t="n">
        <v>0.8377900000000409</v>
      </c>
      <c r="P13066" s="10" t="n">
        <v>0.07886221546405453</v>
      </c>
      <c r="Q13066" s="7" t="n">
        <v>12.96003500000006</v>
      </c>
    </row>
    <row r="13067">
      <c r="A13067" s="6" t="n">
        <v>38634</v>
      </c>
      <c r="B13067" s="7" t="n">
        <v>1081.548712</v>
      </c>
      <c r="C13067" s="7" t="n">
        <v>1087.146889</v>
      </c>
      <c r="D13067" s="7" t="n">
        <v>1080.883737</v>
      </c>
      <c r="E13067" s="7" t="n">
        <v>1081.500064</v>
      </c>
      <c r="F13067" s="8" t="n">
        <v>213019</v>
      </c>
      <c r="G13067" s="9" t="n">
        <v>100.1019431</v>
      </c>
      <c r="H13067" t="n">
        <v>2005</v>
      </c>
      <c r="I13067" t="n">
        <v>10</v>
      </c>
      <c r="J13067" t="inlineStr">
        <is>
          <t>October</t>
        </is>
      </c>
      <c r="K13067" t="inlineStr">
        <is>
          <t>Q4</t>
        </is>
      </c>
      <c r="L13067" t="n">
        <v>9</v>
      </c>
      <c r="M13067" t="inlineStr">
        <is>
          <t>Sunday</t>
        </is>
      </c>
      <c r="N13067" t="inlineStr">
        <is>
          <t>2005-10</t>
        </is>
      </c>
      <c r="O13067" s="7" t="n">
        <v>-0.04864799999995739</v>
      </c>
      <c r="P13067" s="10" t="n">
        <v>-0.004497994353855547</v>
      </c>
      <c r="Q13067" s="7" t="n">
        <v>6.263151999999991</v>
      </c>
    </row>
    <row r="13068">
      <c r="A13068" s="6" t="n">
        <v>38635</v>
      </c>
      <c r="B13068" s="7" t="n">
        <v>1111.72267</v>
      </c>
      <c r="C13068" s="7" t="n">
        <v>1116.669001</v>
      </c>
      <c r="D13068" s="7" t="n">
        <v>1105.725785</v>
      </c>
      <c r="E13068" s="7" t="n">
        <v>1108.085241</v>
      </c>
      <c r="F13068" s="8" t="n">
        <v>284922</v>
      </c>
      <c r="G13068" s="9" t="n">
        <v>98.2730986</v>
      </c>
      <c r="H13068" t="n">
        <v>2005</v>
      </c>
      <c r="I13068" t="n">
        <v>10</v>
      </c>
      <c r="J13068" t="inlineStr">
        <is>
          <t>October</t>
        </is>
      </c>
      <c r="K13068" t="inlineStr">
        <is>
          <t>Q4</t>
        </is>
      </c>
      <c r="L13068" t="n">
        <v>10</v>
      </c>
      <c r="M13068" t="inlineStr">
        <is>
          <t>Monday</t>
        </is>
      </c>
      <c r="N13068" t="inlineStr">
        <is>
          <t>2005-10</t>
        </is>
      </c>
      <c r="O13068" s="7" t="n">
        <v>-3.637429000000111</v>
      </c>
      <c r="P13068" s="10" t="n">
        <v>-0.3271885244545846</v>
      </c>
      <c r="Q13068" s="7" t="n">
        <v>10.94321599999989</v>
      </c>
    </row>
    <row r="13069">
      <c r="A13069" s="6" t="n">
        <v>38636</v>
      </c>
      <c r="B13069" s="7" t="n">
        <v>1115.784533</v>
      </c>
      <c r="C13069" s="7" t="n">
        <v>1116.062694</v>
      </c>
      <c r="D13069" s="7" t="n">
        <v>1112.877069</v>
      </c>
      <c r="E13069" s="7" t="n">
        <v>1114.320018</v>
      </c>
      <c r="F13069" s="8" t="n">
        <v>105125</v>
      </c>
      <c r="G13069" s="9" t="n">
        <v>100.7947526</v>
      </c>
      <c r="H13069" t="n">
        <v>2005</v>
      </c>
      <c r="I13069" t="n">
        <v>10</v>
      </c>
      <c r="J13069" t="inlineStr">
        <is>
          <t>October</t>
        </is>
      </c>
      <c r="K13069" t="inlineStr">
        <is>
          <t>Q4</t>
        </is>
      </c>
      <c r="L13069" t="n">
        <v>11</v>
      </c>
      <c r="M13069" t="inlineStr">
        <is>
          <t>Tuesday</t>
        </is>
      </c>
      <c r="N13069" t="inlineStr">
        <is>
          <t>2005-10</t>
        </is>
      </c>
      <c r="O13069" s="7" t="n">
        <v>-1.464515000000119</v>
      </c>
      <c r="P13069" s="10" t="n">
        <v>-0.1312542840204543</v>
      </c>
      <c r="Q13069" s="7" t="n">
        <v>3.185625000000073</v>
      </c>
    </row>
    <row r="13070">
      <c r="A13070" s="6" t="n">
        <v>38637</v>
      </c>
      <c r="B13070" s="7" t="n">
        <v>1101.938472</v>
      </c>
      <c r="C13070" s="7" t="n">
        <v>1105.582163</v>
      </c>
      <c r="D13070" s="7" t="n">
        <v>1099.995363</v>
      </c>
      <c r="E13070" s="7" t="n">
        <v>1103.644383</v>
      </c>
      <c r="F13070" s="8" t="n">
        <v>142926</v>
      </c>
      <c r="G13070" s="9" t="n">
        <v>100.5618931</v>
      </c>
      <c r="H13070" t="n">
        <v>2005</v>
      </c>
      <c r="I13070" t="n">
        <v>10</v>
      </c>
      <c r="J13070" t="inlineStr">
        <is>
          <t>October</t>
        </is>
      </c>
      <c r="K13070" t="inlineStr">
        <is>
          <t>Q4</t>
        </is>
      </c>
      <c r="L13070" t="n">
        <v>12</v>
      </c>
      <c r="M13070" t="inlineStr">
        <is>
          <t>Wednesday</t>
        </is>
      </c>
      <c r="N13070" t="inlineStr">
        <is>
          <t>2005-10</t>
        </is>
      </c>
      <c r="O13070" s="7" t="n">
        <v>1.705911000000015</v>
      </c>
      <c r="P13070" s="10" t="n">
        <v>0.1548100046732931</v>
      </c>
      <c r="Q13070" s="7" t="n">
        <v>5.586800000000039</v>
      </c>
    </row>
    <row r="13071">
      <c r="A13071" s="6" t="n">
        <v>38638</v>
      </c>
      <c r="B13071" s="7" t="n">
        <v>1098.266885</v>
      </c>
      <c r="C13071" s="7" t="n">
        <v>1102.097339</v>
      </c>
      <c r="D13071" s="7" t="n">
        <v>1091.92408</v>
      </c>
      <c r="E13071" s="7" t="n">
        <v>1097.933448</v>
      </c>
      <c r="F13071" s="8" t="n">
        <v>194484</v>
      </c>
      <c r="G13071" s="9" t="n">
        <v>99.29309041</v>
      </c>
      <c r="H13071" t="n">
        <v>2005</v>
      </c>
      <c r="I13071" t="n">
        <v>10</v>
      </c>
      <c r="J13071" t="inlineStr">
        <is>
          <t>October</t>
        </is>
      </c>
      <c r="K13071" t="inlineStr">
        <is>
          <t>Q4</t>
        </is>
      </c>
      <c r="L13071" t="n">
        <v>13</v>
      </c>
      <c r="M13071" t="inlineStr">
        <is>
          <t>Thursday</t>
        </is>
      </c>
      <c r="N13071" t="inlineStr">
        <is>
          <t>2005-10</t>
        </is>
      </c>
      <c r="O13071" s="7" t="n">
        <v>-0.3334370000000035</v>
      </c>
      <c r="P13071" s="10" t="n">
        <v>-0.03036028897475166</v>
      </c>
      <c r="Q13071" s="7" t="n">
        <v>10.17325899999992</v>
      </c>
    </row>
    <row r="13072">
      <c r="A13072" s="6" t="n">
        <v>38639</v>
      </c>
      <c r="B13072" s="7" t="n">
        <v>1105.001015</v>
      </c>
      <c r="C13072" s="7" t="n">
        <v>1105.915503</v>
      </c>
      <c r="D13072" s="7" t="n">
        <v>1098.119775</v>
      </c>
      <c r="E13072" s="7" t="n">
        <v>1101.363626</v>
      </c>
      <c r="F13072" s="8" t="n">
        <v>258723</v>
      </c>
      <c r="G13072" s="9" t="n">
        <v>99.15146464</v>
      </c>
      <c r="H13072" t="n">
        <v>2005</v>
      </c>
      <c r="I13072" t="n">
        <v>10</v>
      </c>
      <c r="J13072" t="inlineStr">
        <is>
          <t>October</t>
        </is>
      </c>
      <c r="K13072" t="inlineStr">
        <is>
          <t>Q4</t>
        </is>
      </c>
      <c r="L13072" t="n">
        <v>14</v>
      </c>
      <c r="M13072" t="inlineStr">
        <is>
          <t>Friday</t>
        </is>
      </c>
      <c r="N13072" t="inlineStr">
        <is>
          <t>2005-10</t>
        </is>
      </c>
      <c r="O13072" s="7" t="n">
        <v>-3.637388999999985</v>
      </c>
      <c r="P13072" s="10" t="n">
        <v>-0.3291751727485956</v>
      </c>
      <c r="Q13072" s="7" t="n">
        <v>7.795728000000054</v>
      </c>
    </row>
    <row r="13073">
      <c r="A13073" s="6" t="n">
        <v>38640</v>
      </c>
      <c r="B13073" s="7" t="n">
        <v>1108.096474</v>
      </c>
      <c r="C13073" s="7" t="n">
        <v>1110.020897</v>
      </c>
      <c r="D13073" s="7" t="n">
        <v>1106.151346</v>
      </c>
      <c r="E13073" s="7" t="n">
        <v>1106.734793</v>
      </c>
      <c r="F13073" s="8" t="n">
        <v>368490</v>
      </c>
      <c r="G13073" s="9" t="n">
        <v>100.5026744</v>
      </c>
      <c r="H13073" t="n">
        <v>2005</v>
      </c>
      <c r="I13073" t="n">
        <v>10</v>
      </c>
      <c r="J13073" t="inlineStr">
        <is>
          <t>October</t>
        </is>
      </c>
      <c r="K13073" t="inlineStr">
        <is>
          <t>Q4</t>
        </is>
      </c>
      <c r="L13073" t="n">
        <v>15</v>
      </c>
      <c r="M13073" t="inlineStr">
        <is>
          <t>Saturday</t>
        </is>
      </c>
      <c r="N13073" t="inlineStr">
        <is>
          <t>2005-10</t>
        </is>
      </c>
      <c r="O13073" s="7" t="n">
        <v>-1.361680999999862</v>
      </c>
      <c r="P13073" s="10" t="n">
        <v>-0.1228846974924913</v>
      </c>
      <c r="Q13073" s="7" t="n">
        <v>3.869551000000001</v>
      </c>
    </row>
    <row r="13074">
      <c r="A13074" s="6" t="n">
        <v>38641</v>
      </c>
      <c r="B13074" s="7" t="n">
        <v>1111.262414</v>
      </c>
      <c r="C13074" s="7" t="n">
        <v>1121.621956</v>
      </c>
      <c r="D13074" s="7" t="n">
        <v>1108.149648</v>
      </c>
      <c r="E13074" s="7" t="n">
        <v>1114.825961</v>
      </c>
      <c r="F13074" s="8" t="n">
        <v>459528</v>
      </c>
      <c r="G13074" s="9" t="n">
        <v>99.4853719</v>
      </c>
      <c r="H13074" t="n">
        <v>2005</v>
      </c>
      <c r="I13074" t="n">
        <v>10</v>
      </c>
      <c r="J13074" t="inlineStr">
        <is>
          <t>October</t>
        </is>
      </c>
      <c r="K13074" t="inlineStr">
        <is>
          <t>Q4</t>
        </is>
      </c>
      <c r="L13074" t="n">
        <v>16</v>
      </c>
      <c r="M13074" t="inlineStr">
        <is>
          <t>Sunday</t>
        </is>
      </c>
      <c r="N13074" t="inlineStr">
        <is>
          <t>2005-10</t>
        </is>
      </c>
      <c r="O13074" s="7" t="n">
        <v>3.563546999999971</v>
      </c>
      <c r="P13074" s="10" t="n">
        <v>0.3206755627748579</v>
      </c>
      <c r="Q13074" s="7" t="n">
        <v>13.47230799999988</v>
      </c>
    </row>
    <row r="13075">
      <c r="A13075" s="6" t="n">
        <v>38642</v>
      </c>
      <c r="B13075" s="7" t="n">
        <v>1118.253535</v>
      </c>
      <c r="C13075" s="7" t="n">
        <v>1121.597526</v>
      </c>
      <c r="D13075" s="7" t="n">
        <v>1112.899595</v>
      </c>
      <c r="E13075" s="7" t="n">
        <v>1120.304228</v>
      </c>
      <c r="F13075" s="8" t="n">
        <v>456228</v>
      </c>
      <c r="G13075" s="9" t="n">
        <v>100.4390133</v>
      </c>
      <c r="H13075" t="n">
        <v>2005</v>
      </c>
      <c r="I13075" t="n">
        <v>10</v>
      </c>
      <c r="J13075" t="inlineStr">
        <is>
          <t>October</t>
        </is>
      </c>
      <c r="K13075" t="inlineStr">
        <is>
          <t>Q4</t>
        </is>
      </c>
      <c r="L13075" t="n">
        <v>17</v>
      </c>
      <c r="M13075" t="inlineStr">
        <is>
          <t>Monday</t>
        </is>
      </c>
      <c r="N13075" t="inlineStr">
        <is>
          <t>2005-10</t>
        </is>
      </c>
      <c r="O13075" s="7" t="n">
        <v>2.05069299999991</v>
      </c>
      <c r="P13075" s="10" t="n">
        <v>0.1833835472740008</v>
      </c>
      <c r="Q13075" s="7" t="n">
        <v>8.697930999999926</v>
      </c>
    </row>
    <row r="13076">
      <c r="A13076" s="6" t="n">
        <v>38643</v>
      </c>
      <c r="B13076" s="7" t="n">
        <v>1118.495287</v>
      </c>
      <c r="C13076" s="7" t="n">
        <v>1122.1544</v>
      </c>
      <c r="D13076" s="7" t="n">
        <v>1112.591484</v>
      </c>
      <c r="E13076" s="7" t="n">
        <v>1120.718648</v>
      </c>
      <c r="F13076" s="8" t="n">
        <v>285430</v>
      </c>
      <c r="G13076" s="9" t="n">
        <v>100.6001892</v>
      </c>
      <c r="H13076" t="n">
        <v>2005</v>
      </c>
      <c r="I13076" t="n">
        <v>10</v>
      </c>
      <c r="J13076" t="inlineStr">
        <is>
          <t>October</t>
        </is>
      </c>
      <c r="K13076" t="inlineStr">
        <is>
          <t>Q4</t>
        </is>
      </c>
      <c r="L13076" t="n">
        <v>18</v>
      </c>
      <c r="M13076" t="inlineStr">
        <is>
          <t>Tuesday</t>
        </is>
      </c>
      <c r="N13076" t="inlineStr">
        <is>
          <t>2005-10</t>
        </is>
      </c>
      <c r="O13076" s="7" t="n">
        <v>2.223361000000068</v>
      </c>
      <c r="P13076" s="10" t="n">
        <v>0.198781436617718</v>
      </c>
      <c r="Q13076" s="7" t="n">
        <v>9.562915999999859</v>
      </c>
    </row>
    <row r="13077">
      <c r="A13077" s="6" t="n">
        <v>38644</v>
      </c>
      <c r="B13077" s="7" t="n">
        <v>1117.155208</v>
      </c>
      <c r="C13077" s="7" t="n">
        <v>1119.889994</v>
      </c>
      <c r="D13077" s="7" t="n">
        <v>1110.782913</v>
      </c>
      <c r="E13077" s="7" t="n">
        <v>1113.94542</v>
      </c>
      <c r="F13077" s="8" t="n">
        <v>409637</v>
      </c>
      <c r="G13077" s="9" t="n">
        <v>98.78769564</v>
      </c>
      <c r="H13077" t="n">
        <v>2005</v>
      </c>
      <c r="I13077" t="n">
        <v>10</v>
      </c>
      <c r="J13077" t="inlineStr">
        <is>
          <t>October</t>
        </is>
      </c>
      <c r="K13077" t="inlineStr">
        <is>
          <t>Q4</t>
        </is>
      </c>
      <c r="L13077" t="n">
        <v>19</v>
      </c>
      <c r="M13077" t="inlineStr">
        <is>
          <t>Wednesday</t>
        </is>
      </c>
      <c r="N13077" t="inlineStr">
        <is>
          <t>2005-10</t>
        </is>
      </c>
      <c r="O13077" s="7" t="n">
        <v>-3.20978799999989</v>
      </c>
      <c r="P13077" s="10" t="n">
        <v>-0.2873179999533144</v>
      </c>
      <c r="Q13077" s="7" t="n">
        <v>9.10708099999988</v>
      </c>
    </row>
    <row r="13078">
      <c r="A13078" s="6" t="n">
        <v>38645</v>
      </c>
      <c r="B13078" s="7" t="n">
        <v>1121.569383</v>
      </c>
      <c r="C13078" s="7" t="n">
        <v>1127.965619</v>
      </c>
      <c r="D13078" s="7" t="n">
        <v>1116.885936</v>
      </c>
      <c r="E13078" s="7" t="n">
        <v>1118.758432</v>
      </c>
      <c r="F13078" s="8" t="n">
        <v>418570</v>
      </c>
      <c r="G13078" s="9" t="n">
        <v>98.04688963</v>
      </c>
      <c r="H13078" t="n">
        <v>2005</v>
      </c>
      <c r="I13078" t="n">
        <v>10</v>
      </c>
      <c r="J13078" t="inlineStr">
        <is>
          <t>October</t>
        </is>
      </c>
      <c r="K13078" t="inlineStr">
        <is>
          <t>Q4</t>
        </is>
      </c>
      <c r="L13078" t="n">
        <v>20</v>
      </c>
      <c r="M13078" t="inlineStr">
        <is>
          <t>Thursday</t>
        </is>
      </c>
      <c r="N13078" t="inlineStr">
        <is>
          <t>2005-10</t>
        </is>
      </c>
      <c r="O13078" s="7" t="n">
        <v>-2.810950999999932</v>
      </c>
      <c r="P13078" s="10" t="n">
        <v>-0.2506265811644336</v>
      </c>
      <c r="Q13078" s="7" t="n">
        <v>11.07968300000016</v>
      </c>
    </row>
    <row r="13079">
      <c r="A13079" s="6" t="n">
        <v>38646</v>
      </c>
      <c r="B13079" s="7" t="n">
        <v>1138.621757</v>
      </c>
      <c r="C13079" s="7" t="n">
        <v>1142.257961</v>
      </c>
      <c r="D13079" s="7" t="n">
        <v>1138.351011</v>
      </c>
      <c r="E13079" s="7" t="n">
        <v>1140.0469</v>
      </c>
      <c r="F13079" s="8" t="n">
        <v>158911</v>
      </c>
      <c r="G13079" s="9" t="n">
        <v>99.43070722</v>
      </c>
      <c r="H13079" t="n">
        <v>2005</v>
      </c>
      <c r="I13079" t="n">
        <v>10</v>
      </c>
      <c r="J13079" t="inlineStr">
        <is>
          <t>October</t>
        </is>
      </c>
      <c r="K13079" t="inlineStr">
        <is>
          <t>Q4</t>
        </is>
      </c>
      <c r="L13079" t="n">
        <v>21</v>
      </c>
      <c r="M13079" t="inlineStr">
        <is>
          <t>Friday</t>
        </is>
      </c>
      <c r="N13079" t="inlineStr">
        <is>
          <t>2005-10</t>
        </is>
      </c>
      <c r="O13079" s="7" t="n">
        <v>1.425143000000162</v>
      </c>
      <c r="P13079" s="10" t="n">
        <v>0.1251638651060979</v>
      </c>
      <c r="Q13079" s="7" t="n">
        <v>3.906950000000052</v>
      </c>
    </row>
    <row r="13080">
      <c r="A13080" s="6" t="n">
        <v>38647</v>
      </c>
      <c r="B13080" s="7" t="n">
        <v>1150.589811</v>
      </c>
      <c r="C13080" s="7" t="n">
        <v>1153.000494</v>
      </c>
      <c r="D13080" s="7" t="n">
        <v>1147.300164</v>
      </c>
      <c r="E13080" s="7" t="n">
        <v>1152.079635</v>
      </c>
      <c r="F13080" s="8" t="n">
        <v>490075</v>
      </c>
      <c r="G13080" s="9" t="n">
        <v>100.4193505</v>
      </c>
      <c r="H13080" t="n">
        <v>2005</v>
      </c>
      <c r="I13080" t="n">
        <v>10</v>
      </c>
      <c r="J13080" t="inlineStr">
        <is>
          <t>October</t>
        </is>
      </c>
      <c r="K13080" t="inlineStr">
        <is>
          <t>Q4</t>
        </is>
      </c>
      <c r="L13080" t="n">
        <v>22</v>
      </c>
      <c r="M13080" t="inlineStr">
        <is>
          <t>Saturday</t>
        </is>
      </c>
      <c r="N13080" t="inlineStr">
        <is>
          <t>2005-10</t>
        </is>
      </c>
      <c r="O13080" s="7" t="n">
        <v>1.489823999999999</v>
      </c>
      <c r="P13080" s="10" t="n">
        <v>0.129483503656717</v>
      </c>
      <c r="Q13080" s="7" t="n">
        <v>5.700329999999894</v>
      </c>
    </row>
    <row r="13081">
      <c r="A13081" s="6" t="n">
        <v>38648</v>
      </c>
      <c r="B13081" s="7" t="n">
        <v>1158.707438</v>
      </c>
      <c r="C13081" s="7" t="n">
        <v>1160.057465</v>
      </c>
      <c r="D13081" s="7" t="n">
        <v>1150.937941</v>
      </c>
      <c r="E13081" s="7" t="n">
        <v>1158.603878</v>
      </c>
      <c r="F13081" s="8" t="n">
        <v>113985</v>
      </c>
      <c r="G13081" s="9" t="n">
        <v>99.47491033999999</v>
      </c>
      <c r="H13081" t="n">
        <v>2005</v>
      </c>
      <c r="I13081" t="n">
        <v>10</v>
      </c>
      <c r="J13081" t="inlineStr">
        <is>
          <t>October</t>
        </is>
      </c>
      <c r="K13081" t="inlineStr">
        <is>
          <t>Q4</t>
        </is>
      </c>
      <c r="L13081" t="n">
        <v>23</v>
      </c>
      <c r="M13081" t="inlineStr">
        <is>
          <t>Sunday</t>
        </is>
      </c>
      <c r="N13081" t="inlineStr">
        <is>
          <t>2005-10</t>
        </is>
      </c>
      <c r="O13081" s="7" t="n">
        <v>-0.1035600000000159</v>
      </c>
      <c r="P13081" s="10" t="n">
        <v>-0.008937545113093153</v>
      </c>
      <c r="Q13081" s="7" t="n">
        <v>9.119524000000183</v>
      </c>
    </row>
    <row r="13082">
      <c r="A13082" s="6" t="n">
        <v>38649</v>
      </c>
      <c r="B13082" s="7" t="n">
        <v>1171.120196</v>
      </c>
      <c r="C13082" s="7" t="n">
        <v>1171.760913</v>
      </c>
      <c r="D13082" s="7" t="n">
        <v>1164.636724</v>
      </c>
      <c r="E13082" s="7" t="n">
        <v>1170.945329</v>
      </c>
      <c r="F13082" s="8" t="n">
        <v>136066</v>
      </c>
      <c r="G13082" s="9" t="n">
        <v>100.5437901</v>
      </c>
      <c r="H13082" t="n">
        <v>2005</v>
      </c>
      <c r="I13082" t="n">
        <v>10</v>
      </c>
      <c r="J13082" t="inlineStr">
        <is>
          <t>October</t>
        </is>
      </c>
      <c r="K13082" t="inlineStr">
        <is>
          <t>Q4</t>
        </is>
      </c>
      <c r="L13082" t="n">
        <v>24</v>
      </c>
      <c r="M13082" t="inlineStr">
        <is>
          <t>Monday</t>
        </is>
      </c>
      <c r="N13082" t="inlineStr">
        <is>
          <t>2005-10</t>
        </is>
      </c>
      <c r="O13082" s="7" t="n">
        <v>-0.1748670000001766</v>
      </c>
      <c r="P13082" s="10" t="n">
        <v>-0.01493160143573996</v>
      </c>
      <c r="Q13082" s="7" t="n">
        <v>7.124189000000115</v>
      </c>
    </row>
    <row r="13083">
      <c r="A13083" s="6" t="n">
        <v>38650</v>
      </c>
      <c r="B13083" s="7" t="n">
        <v>1164.71247</v>
      </c>
      <c r="C13083" s="7" t="n">
        <v>1172.482211</v>
      </c>
      <c r="D13083" s="7" t="n">
        <v>1164.228036</v>
      </c>
      <c r="E13083" s="7" t="n">
        <v>1166.958459</v>
      </c>
      <c r="F13083" s="8" t="n">
        <v>419447</v>
      </c>
      <c r="G13083" s="9" t="n">
        <v>98.389745</v>
      </c>
      <c r="H13083" t="n">
        <v>2005</v>
      </c>
      <c r="I13083" t="n">
        <v>10</v>
      </c>
      <c r="J13083" t="inlineStr">
        <is>
          <t>October</t>
        </is>
      </c>
      <c r="K13083" t="inlineStr">
        <is>
          <t>Q4</t>
        </is>
      </c>
      <c r="L13083" t="n">
        <v>25</v>
      </c>
      <c r="M13083" t="inlineStr">
        <is>
          <t>Tuesday</t>
        </is>
      </c>
      <c r="N13083" t="inlineStr">
        <is>
          <t>2005-10</t>
        </is>
      </c>
      <c r="O13083" s="7" t="n">
        <v>2.245989000000009</v>
      </c>
      <c r="P13083" s="10" t="n">
        <v>0.1928363486998649</v>
      </c>
      <c r="Q13083" s="7" t="n">
        <v>8.254175000000032</v>
      </c>
    </row>
    <row r="13084">
      <c r="A13084" s="6" t="n">
        <v>38651</v>
      </c>
      <c r="B13084" s="7" t="n">
        <v>1160.811952</v>
      </c>
      <c r="C13084" s="7" t="n">
        <v>1167.559601</v>
      </c>
      <c r="D13084" s="7" t="n">
        <v>1159.563144</v>
      </c>
      <c r="E13084" s="7" t="n">
        <v>1161.390628</v>
      </c>
      <c r="F13084" s="8" t="n">
        <v>358468</v>
      </c>
      <c r="G13084" s="9" t="n">
        <v>97.68869121</v>
      </c>
      <c r="H13084" t="n">
        <v>2005</v>
      </c>
      <c r="I13084" t="n">
        <v>10</v>
      </c>
      <c r="J13084" t="inlineStr">
        <is>
          <t>October</t>
        </is>
      </c>
      <c r="K13084" t="inlineStr">
        <is>
          <t>Q4</t>
        </is>
      </c>
      <c r="L13084" t="n">
        <v>26</v>
      </c>
      <c r="M13084" t="inlineStr">
        <is>
          <t>Wednesday</t>
        </is>
      </c>
      <c r="N13084" t="inlineStr">
        <is>
          <t>2005-10</t>
        </is>
      </c>
      <c r="O13084" s="7" t="n">
        <v>0.5786760000000868</v>
      </c>
      <c r="P13084" s="10" t="n">
        <v>0.049850968453854</v>
      </c>
      <c r="Q13084" s="7" t="n">
        <v>7.996456999999964</v>
      </c>
    </row>
    <row r="13085">
      <c r="A13085" s="6" t="n">
        <v>38652</v>
      </c>
      <c r="B13085" s="7" t="n">
        <v>1149.731932</v>
      </c>
      <c r="C13085" s="7" t="n">
        <v>1159.382129</v>
      </c>
      <c r="D13085" s="7" t="n">
        <v>1149.668668</v>
      </c>
      <c r="E13085" s="7" t="n">
        <v>1153.084186</v>
      </c>
      <c r="F13085" s="8" t="n">
        <v>282853</v>
      </c>
      <c r="G13085" s="9" t="n">
        <v>99.60292097999999</v>
      </c>
      <c r="H13085" t="n">
        <v>2005</v>
      </c>
      <c r="I13085" t="n">
        <v>10</v>
      </c>
      <c r="J13085" t="inlineStr">
        <is>
          <t>October</t>
        </is>
      </c>
      <c r="K13085" t="inlineStr">
        <is>
          <t>Q4</t>
        </is>
      </c>
      <c r="L13085" t="n">
        <v>27</v>
      </c>
      <c r="M13085" t="inlineStr">
        <is>
          <t>Thursday</t>
        </is>
      </c>
      <c r="N13085" t="inlineStr">
        <is>
          <t>2005-10</t>
        </is>
      </c>
      <c r="O13085" s="7" t="n">
        <v>3.35225400000013</v>
      </c>
      <c r="P13085" s="10" t="n">
        <v>0.291568313160509</v>
      </c>
      <c r="Q13085" s="7" t="n">
        <v>9.713461000000052</v>
      </c>
    </row>
    <row r="13086">
      <c r="A13086" s="6" t="n">
        <v>38653</v>
      </c>
      <c r="B13086" s="7" t="n">
        <v>1154.917366</v>
      </c>
      <c r="C13086" s="7" t="n">
        <v>1161.071976</v>
      </c>
      <c r="D13086" s="7" t="n">
        <v>1150.877941</v>
      </c>
      <c r="E13086" s="7" t="n">
        <v>1151.985974</v>
      </c>
      <c r="F13086" s="8" t="n">
        <v>190981</v>
      </c>
      <c r="G13086" s="9" t="n">
        <v>98.49070450000001</v>
      </c>
      <c r="H13086" t="n">
        <v>2005</v>
      </c>
      <c r="I13086" t="n">
        <v>10</v>
      </c>
      <c r="J13086" t="inlineStr">
        <is>
          <t>October</t>
        </is>
      </c>
      <c r="K13086" t="inlineStr">
        <is>
          <t>Q4</t>
        </is>
      </c>
      <c r="L13086" t="n">
        <v>28</v>
      </c>
      <c r="M13086" t="inlineStr">
        <is>
          <t>Friday</t>
        </is>
      </c>
      <c r="N13086" t="inlineStr">
        <is>
          <t>2005-10</t>
        </is>
      </c>
      <c r="O13086" s="7" t="n">
        <v>-2.93139199999996</v>
      </c>
      <c r="P13086" s="10" t="n">
        <v>-0.2538183324883834</v>
      </c>
      <c r="Q13086" s="7" t="n">
        <v>10.19403499999999</v>
      </c>
    </row>
    <row r="13087">
      <c r="A13087" s="6" t="n">
        <v>38654</v>
      </c>
      <c r="B13087" s="7" t="n">
        <v>1143.439077</v>
      </c>
      <c r="C13087" s="7" t="n">
        <v>1147.530347</v>
      </c>
      <c r="D13087" s="7" t="n">
        <v>1140.381262</v>
      </c>
      <c r="E13087" s="7" t="n">
        <v>1147.478961</v>
      </c>
      <c r="F13087" s="8" t="n">
        <v>438954</v>
      </c>
      <c r="G13087" s="9" t="n">
        <v>99.06861022</v>
      </c>
      <c r="H13087" t="n">
        <v>2005</v>
      </c>
      <c r="I13087" t="n">
        <v>10</v>
      </c>
      <c r="J13087" t="inlineStr">
        <is>
          <t>October</t>
        </is>
      </c>
      <c r="K13087" t="inlineStr">
        <is>
          <t>Q4</t>
        </is>
      </c>
      <c r="L13087" t="n">
        <v>29</v>
      </c>
      <c r="M13087" t="inlineStr">
        <is>
          <t>Saturday</t>
        </is>
      </c>
      <c r="N13087" t="inlineStr">
        <is>
          <t>2005-10</t>
        </is>
      </c>
      <c r="O13087" s="7" t="n">
        <v>4.039884000000029</v>
      </c>
      <c r="P13087" s="10" t="n">
        <v>0.3533099472688416</v>
      </c>
      <c r="Q13087" s="7" t="n">
        <v>7.149084999999786</v>
      </c>
    </row>
    <row r="13088">
      <c r="A13088" s="6" t="n">
        <v>38655</v>
      </c>
      <c r="B13088" s="7" t="n">
        <v>1157.660208</v>
      </c>
      <c r="C13088" s="7" t="n">
        <v>1163.122623</v>
      </c>
      <c r="D13088" s="7" t="n">
        <v>1153.777099</v>
      </c>
      <c r="E13088" s="7" t="n">
        <v>1161.77624</v>
      </c>
      <c r="F13088" s="8" t="n">
        <v>162963</v>
      </c>
      <c r="G13088" s="9" t="n">
        <v>99.34826789</v>
      </c>
      <c r="H13088" t="n">
        <v>2005</v>
      </c>
      <c r="I13088" t="n">
        <v>10</v>
      </c>
      <c r="J13088" t="inlineStr">
        <is>
          <t>October</t>
        </is>
      </c>
      <c r="K13088" t="inlineStr">
        <is>
          <t>Q4</t>
        </is>
      </c>
      <c r="L13088" t="n">
        <v>30</v>
      </c>
      <c r="M13088" t="inlineStr">
        <is>
          <t>Sunday</t>
        </is>
      </c>
      <c r="N13088" t="inlineStr">
        <is>
          <t>2005-10</t>
        </is>
      </c>
      <c r="O13088" s="7" t="n">
        <v>4.116031999999905</v>
      </c>
      <c r="P13088" s="10" t="n">
        <v>0.3555475062160817</v>
      </c>
      <c r="Q13088" s="7" t="n">
        <v>9.345524000000069</v>
      </c>
    </row>
    <row r="13089">
      <c r="A13089" s="6" t="n">
        <v>38656</v>
      </c>
      <c r="B13089" s="7" t="n">
        <v>1157.620427</v>
      </c>
      <c r="C13089" s="7" t="n">
        <v>1159.951221</v>
      </c>
      <c r="D13089" s="7" t="n">
        <v>1149.506318</v>
      </c>
      <c r="E13089" s="7" t="n">
        <v>1156.614081</v>
      </c>
      <c r="F13089" s="8" t="n">
        <v>300508</v>
      </c>
      <c r="G13089" s="9" t="n">
        <v>100.5763677</v>
      </c>
      <c r="H13089" t="n">
        <v>2005</v>
      </c>
      <c r="I13089" t="n">
        <v>10</v>
      </c>
      <c r="J13089" t="inlineStr">
        <is>
          <t>October</t>
        </is>
      </c>
      <c r="K13089" t="inlineStr">
        <is>
          <t>Q4</t>
        </is>
      </c>
      <c r="L13089" t="n">
        <v>31</v>
      </c>
      <c r="M13089" t="inlineStr">
        <is>
          <t>Monday</t>
        </is>
      </c>
      <c r="N13089" t="inlineStr">
        <is>
          <t>2005-10</t>
        </is>
      </c>
      <c r="O13089" s="7" t="n">
        <v>-1.006346000000121</v>
      </c>
      <c r="P13089" s="10" t="n">
        <v>-0.08693229460437997</v>
      </c>
      <c r="Q13089" s="7" t="n">
        <v>10.44490300000007</v>
      </c>
    </row>
    <row r="13090">
      <c r="A13090" s="6" t="n">
        <v>38657</v>
      </c>
      <c r="B13090" s="7" t="n">
        <v>1144.871962</v>
      </c>
      <c r="C13090" s="7" t="n">
        <v>1148.903757</v>
      </c>
      <c r="D13090" s="7" t="n">
        <v>1143.848878</v>
      </c>
      <c r="E13090" s="7" t="n">
        <v>1147.711115</v>
      </c>
      <c r="F13090" s="8" t="n">
        <v>296314</v>
      </c>
      <c r="G13090" s="9" t="n">
        <v>100.2939032</v>
      </c>
      <c r="H13090" t="n">
        <v>2005</v>
      </c>
      <c r="I13090" t="n">
        <v>11</v>
      </c>
      <c r="J13090" t="inlineStr">
        <is>
          <t>November</t>
        </is>
      </c>
      <c r="K13090" t="inlineStr">
        <is>
          <t>Q4</t>
        </is>
      </c>
      <c r="L13090" t="n">
        <v>1</v>
      </c>
      <c r="M13090" t="inlineStr">
        <is>
          <t>Tuesday</t>
        </is>
      </c>
      <c r="N13090" t="inlineStr">
        <is>
          <t>2005-11</t>
        </is>
      </c>
      <c r="O13090" s="7" t="n">
        <v>2.839153000000124</v>
      </c>
      <c r="P13090" s="10" t="n">
        <v>0.2479886916821991</v>
      </c>
      <c r="Q13090" s="7" t="n">
        <v>5.054879000000028</v>
      </c>
    </row>
    <row r="13091">
      <c r="A13091" s="6" t="n">
        <v>38658</v>
      </c>
      <c r="B13091" s="7" t="n">
        <v>1169.402534</v>
      </c>
      <c r="C13091" s="7" t="n">
        <v>1173.8476</v>
      </c>
      <c r="D13091" s="7" t="n">
        <v>1168.20195</v>
      </c>
      <c r="E13091" s="7" t="n">
        <v>1170.575369</v>
      </c>
      <c r="F13091" s="8" t="n">
        <v>411150</v>
      </c>
      <c r="G13091" s="9" t="n">
        <v>99.07743219</v>
      </c>
      <c r="H13091" t="n">
        <v>2005</v>
      </c>
      <c r="I13091" t="n">
        <v>11</v>
      </c>
      <c r="J13091" t="inlineStr">
        <is>
          <t>November</t>
        </is>
      </c>
      <c r="K13091" t="inlineStr">
        <is>
          <t>Q4</t>
        </is>
      </c>
      <c r="L13091" t="n">
        <v>2</v>
      </c>
      <c r="M13091" t="inlineStr">
        <is>
          <t>Wednesday</t>
        </is>
      </c>
      <c r="N13091" t="inlineStr">
        <is>
          <t>2005-11</t>
        </is>
      </c>
      <c r="O13091" s="7" t="n">
        <v>1.17283499999985</v>
      </c>
      <c r="P13091" s="10" t="n">
        <v>0.1002935230513063</v>
      </c>
      <c r="Q13091" s="7" t="n">
        <v>5.64565000000016</v>
      </c>
    </row>
    <row r="13092">
      <c r="A13092" s="6" t="n">
        <v>38659</v>
      </c>
      <c r="B13092" s="7" t="n">
        <v>1165.800507</v>
      </c>
      <c r="C13092" s="7" t="n">
        <v>1166.877386</v>
      </c>
      <c r="D13092" s="7" t="n">
        <v>1160.079173</v>
      </c>
      <c r="E13092" s="7" t="n">
        <v>1165.653232</v>
      </c>
      <c r="F13092" s="8" t="n">
        <v>469489</v>
      </c>
      <c r="G13092" s="9" t="n">
        <v>100.6712432</v>
      </c>
      <c r="H13092" t="n">
        <v>2005</v>
      </c>
      <c r="I13092" t="n">
        <v>11</v>
      </c>
      <c r="J13092" t="inlineStr">
        <is>
          <t>November</t>
        </is>
      </c>
      <c r="K13092" t="inlineStr">
        <is>
          <t>Q4</t>
        </is>
      </c>
      <c r="L13092" t="n">
        <v>3</v>
      </c>
      <c r="M13092" t="inlineStr">
        <is>
          <t>Thursday</t>
        </is>
      </c>
      <c r="N13092" t="inlineStr">
        <is>
          <t>2005-11</t>
        </is>
      </c>
      <c r="O13092" s="7" t="n">
        <v>-0.147275000000036</v>
      </c>
      <c r="P13092" s="10" t="n">
        <v>-0.01263295041610717</v>
      </c>
      <c r="Q13092" s="7" t="n">
        <v>6.798212999999805</v>
      </c>
    </row>
    <row r="13093">
      <c r="A13093" s="6" t="n">
        <v>38660</v>
      </c>
      <c r="B13093" s="7" t="n">
        <v>1169.371727</v>
      </c>
      <c r="C13093" s="7" t="n">
        <v>1171.872161</v>
      </c>
      <c r="D13093" s="7" t="n">
        <v>1160.377933</v>
      </c>
      <c r="E13093" s="7" t="n">
        <v>1167.794501</v>
      </c>
      <c r="F13093" s="8" t="n">
        <v>397785</v>
      </c>
      <c r="G13093" s="9" t="n">
        <v>101.6485722</v>
      </c>
      <c r="H13093" t="n">
        <v>2005</v>
      </c>
      <c r="I13093" t="n">
        <v>11</v>
      </c>
      <c r="J13093" t="inlineStr">
        <is>
          <t>November</t>
        </is>
      </c>
      <c r="K13093" t="inlineStr">
        <is>
          <t>Q4</t>
        </is>
      </c>
      <c r="L13093" t="n">
        <v>4</v>
      </c>
      <c r="M13093" t="inlineStr">
        <is>
          <t>Friday</t>
        </is>
      </c>
      <c r="N13093" t="inlineStr">
        <is>
          <t>2005-11</t>
        </is>
      </c>
      <c r="O13093" s="7" t="n">
        <v>-1.577225999999882</v>
      </c>
      <c r="P13093" s="10" t="n">
        <v>-0.1348780685886963</v>
      </c>
      <c r="Q13093" s="7" t="n">
        <v>11.49422800000002</v>
      </c>
    </row>
    <row r="13094">
      <c r="A13094" s="6" t="n">
        <v>38661</v>
      </c>
      <c r="B13094" s="7" t="n">
        <v>1172.910064</v>
      </c>
      <c r="C13094" s="7" t="n">
        <v>1177.090383</v>
      </c>
      <c r="D13094" s="7" t="n">
        <v>1170.529134</v>
      </c>
      <c r="E13094" s="7" t="n">
        <v>1173.428912</v>
      </c>
      <c r="F13094" s="8" t="n">
        <v>302655</v>
      </c>
      <c r="G13094" s="9" t="n">
        <v>99.53743403</v>
      </c>
      <c r="H13094" t="n">
        <v>2005</v>
      </c>
      <c r="I13094" t="n">
        <v>11</v>
      </c>
      <c r="J13094" t="inlineStr">
        <is>
          <t>November</t>
        </is>
      </c>
      <c r="K13094" t="inlineStr">
        <is>
          <t>Q4</t>
        </is>
      </c>
      <c r="L13094" t="n">
        <v>5</v>
      </c>
      <c r="M13094" t="inlineStr">
        <is>
          <t>Saturday</t>
        </is>
      </c>
      <c r="N13094" t="inlineStr">
        <is>
          <t>2005-11</t>
        </is>
      </c>
      <c r="O13094" s="7" t="n">
        <v>0.5188480000001618</v>
      </c>
      <c r="P13094" s="10" t="n">
        <v>0.04423595771961608</v>
      </c>
      <c r="Q13094" s="7" t="n">
        <v>6.561248999999862</v>
      </c>
    </row>
    <row r="13095">
      <c r="A13095" s="6" t="n">
        <v>38662</v>
      </c>
      <c r="B13095" s="7" t="n">
        <v>1164.643758</v>
      </c>
      <c r="C13095" s="7" t="n">
        <v>1165.252766</v>
      </c>
      <c r="D13095" s="7" t="n">
        <v>1157.474603</v>
      </c>
      <c r="E13095" s="7" t="n">
        <v>1160.51425</v>
      </c>
      <c r="F13095" s="8" t="n">
        <v>178502</v>
      </c>
      <c r="G13095" s="9" t="n">
        <v>100.7957537</v>
      </c>
      <c r="H13095" t="n">
        <v>2005</v>
      </c>
      <c r="I13095" t="n">
        <v>11</v>
      </c>
      <c r="J13095" t="inlineStr">
        <is>
          <t>November</t>
        </is>
      </c>
      <c r="K13095" t="inlineStr">
        <is>
          <t>Q4</t>
        </is>
      </c>
      <c r="L13095" t="n">
        <v>6</v>
      </c>
      <c r="M13095" t="inlineStr">
        <is>
          <t>Sunday</t>
        </is>
      </c>
      <c r="N13095" t="inlineStr">
        <is>
          <t>2005-11</t>
        </is>
      </c>
      <c r="O13095" s="7" t="n">
        <v>-4.129507999999987</v>
      </c>
      <c r="P13095" s="10" t="n">
        <v>-0.3545726297534484</v>
      </c>
      <c r="Q13095" s="7" t="n">
        <v>7.778163000000177</v>
      </c>
    </row>
    <row r="13096">
      <c r="A13096" s="6" t="n">
        <v>38663</v>
      </c>
      <c r="B13096" s="7" t="n">
        <v>1175.292656</v>
      </c>
      <c r="C13096" s="7" t="n">
        <v>1178.694703</v>
      </c>
      <c r="D13096" s="7" t="n">
        <v>1175.192809</v>
      </c>
      <c r="E13096" s="7" t="n">
        <v>1175.293687</v>
      </c>
      <c r="F13096" s="8" t="n">
        <v>386051</v>
      </c>
      <c r="G13096" s="9" t="n">
        <v>101.6247675</v>
      </c>
      <c r="H13096" t="n">
        <v>2005</v>
      </c>
      <c r="I13096" t="n">
        <v>11</v>
      </c>
      <c r="J13096" t="inlineStr">
        <is>
          <t>November</t>
        </is>
      </c>
      <c r="K13096" t="inlineStr">
        <is>
          <t>Q4</t>
        </is>
      </c>
      <c r="L13096" t="n">
        <v>7</v>
      </c>
      <c r="M13096" t="inlineStr">
        <is>
          <t>Monday</t>
        </is>
      </c>
      <c r="N13096" t="inlineStr">
        <is>
          <t>2005-11</t>
        </is>
      </c>
      <c r="O13096" s="7" t="n">
        <v>0.001031000000011772</v>
      </c>
      <c r="P13096" s="10" t="n">
        <v>8.772283181966657e-05</v>
      </c>
      <c r="Q13096" s="7" t="n">
        <v>3.501893999999993</v>
      </c>
    </row>
    <row r="13097">
      <c r="A13097" s="6" t="n">
        <v>38664</v>
      </c>
      <c r="B13097" s="7" t="n">
        <v>1185.978309</v>
      </c>
      <c r="C13097" s="7" t="n">
        <v>1187.821031</v>
      </c>
      <c r="D13097" s="7" t="n">
        <v>1181.244046</v>
      </c>
      <c r="E13097" s="7" t="n">
        <v>1183.160507</v>
      </c>
      <c r="F13097" s="8" t="n">
        <v>188475</v>
      </c>
      <c r="G13097" s="9" t="n">
        <v>100.2509244</v>
      </c>
      <c r="H13097" t="n">
        <v>2005</v>
      </c>
      <c r="I13097" t="n">
        <v>11</v>
      </c>
      <c r="J13097" t="inlineStr">
        <is>
          <t>November</t>
        </is>
      </c>
      <c r="K13097" t="inlineStr">
        <is>
          <t>Q4</t>
        </is>
      </c>
      <c r="L13097" t="n">
        <v>8</v>
      </c>
      <c r="M13097" t="inlineStr">
        <is>
          <t>Tuesday</t>
        </is>
      </c>
      <c r="N13097" t="inlineStr">
        <is>
          <t>2005-11</t>
        </is>
      </c>
      <c r="O13097" s="7" t="n">
        <v>-2.817802000000029</v>
      </c>
      <c r="P13097" s="10" t="n">
        <v>-0.2375930469062254</v>
      </c>
      <c r="Q13097" s="7" t="n">
        <v>6.576984999999922</v>
      </c>
    </row>
    <row r="13098">
      <c r="A13098" s="6" t="n">
        <v>38665</v>
      </c>
      <c r="B13098" s="7" t="n">
        <v>1202.773392</v>
      </c>
      <c r="C13098" s="7" t="n">
        <v>1207.586767</v>
      </c>
      <c r="D13098" s="7" t="n">
        <v>1200.553643</v>
      </c>
      <c r="E13098" s="7" t="n">
        <v>1202.103686</v>
      </c>
      <c r="F13098" s="8" t="n">
        <v>349526</v>
      </c>
      <c r="G13098" s="9" t="n">
        <v>99.22488269999999</v>
      </c>
      <c r="H13098" t="n">
        <v>2005</v>
      </c>
      <c r="I13098" t="n">
        <v>11</v>
      </c>
      <c r="J13098" t="inlineStr">
        <is>
          <t>November</t>
        </is>
      </c>
      <c r="K13098" t="inlineStr">
        <is>
          <t>Q4</t>
        </is>
      </c>
      <c r="L13098" t="n">
        <v>9</v>
      </c>
      <c r="M13098" t="inlineStr">
        <is>
          <t>Wednesday</t>
        </is>
      </c>
      <c r="N13098" t="inlineStr">
        <is>
          <t>2005-11</t>
        </is>
      </c>
      <c r="O13098" s="7" t="n">
        <v>-0.6697060000001329</v>
      </c>
      <c r="P13098" s="10" t="n">
        <v>-0.05568014760340931</v>
      </c>
      <c r="Q13098" s="7" t="n">
        <v>7.033124000000043</v>
      </c>
    </row>
    <row r="13099">
      <c r="A13099" s="6" t="n">
        <v>38666</v>
      </c>
      <c r="B13099" s="7" t="n">
        <v>1199.415357</v>
      </c>
      <c r="C13099" s="7" t="n">
        <v>1200.736842</v>
      </c>
      <c r="D13099" s="7" t="n">
        <v>1192.352814</v>
      </c>
      <c r="E13099" s="7" t="n">
        <v>1194.324644</v>
      </c>
      <c r="F13099" s="8" t="n">
        <v>414016</v>
      </c>
      <c r="G13099" s="9" t="n">
        <v>100.0535472</v>
      </c>
      <c r="H13099" t="n">
        <v>2005</v>
      </c>
      <c r="I13099" t="n">
        <v>11</v>
      </c>
      <c r="J13099" t="inlineStr">
        <is>
          <t>November</t>
        </is>
      </c>
      <c r="K13099" t="inlineStr">
        <is>
          <t>Q4</t>
        </is>
      </c>
      <c r="L13099" t="n">
        <v>10</v>
      </c>
      <c r="M13099" t="inlineStr">
        <is>
          <t>Thursday</t>
        </is>
      </c>
      <c r="N13099" t="inlineStr">
        <is>
          <t>2005-11</t>
        </is>
      </c>
      <c r="O13099" s="7" t="n">
        <v>-5.090713000000051</v>
      </c>
      <c r="P13099" s="10" t="n">
        <v>-0.424432868087752</v>
      </c>
      <c r="Q13099" s="7" t="n">
        <v>8.384027999999944</v>
      </c>
    </row>
    <row r="13100">
      <c r="A13100" s="6" t="n">
        <v>38667</v>
      </c>
      <c r="B13100" s="7" t="n">
        <v>1198.399147</v>
      </c>
      <c r="C13100" s="7" t="n">
        <v>1203.309108</v>
      </c>
      <c r="D13100" s="7" t="n">
        <v>1190.929063</v>
      </c>
      <c r="E13100" s="7" t="n">
        <v>1195.867821</v>
      </c>
      <c r="F13100" s="8" t="n">
        <v>252984</v>
      </c>
      <c r="G13100" s="9" t="n">
        <v>98.59682902999999</v>
      </c>
      <c r="H13100" t="n">
        <v>2005</v>
      </c>
      <c r="I13100" t="n">
        <v>11</v>
      </c>
      <c r="J13100" t="inlineStr">
        <is>
          <t>November</t>
        </is>
      </c>
      <c r="K13100" t="inlineStr">
        <is>
          <t>Q4</t>
        </is>
      </c>
      <c r="L13100" t="n">
        <v>11</v>
      </c>
      <c r="M13100" t="inlineStr">
        <is>
          <t>Friday</t>
        </is>
      </c>
      <c r="N13100" t="inlineStr">
        <is>
          <t>2005-11</t>
        </is>
      </c>
      <c r="O13100" s="7" t="n">
        <v>-2.531326000000035</v>
      </c>
      <c r="P13100" s="10" t="n">
        <v>-0.2112256176363947</v>
      </c>
      <c r="Q13100" s="7" t="n">
        <v>12.38004499999988</v>
      </c>
    </row>
    <row r="13101">
      <c r="A13101" s="6" t="n">
        <v>38668</v>
      </c>
      <c r="B13101" s="7" t="n">
        <v>1196.801553</v>
      </c>
      <c r="C13101" s="7" t="n">
        <v>1199.577267</v>
      </c>
      <c r="D13101" s="7" t="n">
        <v>1191.608356</v>
      </c>
      <c r="E13101" s="7" t="n">
        <v>1196.697512</v>
      </c>
      <c r="F13101" s="8" t="n">
        <v>253238</v>
      </c>
      <c r="G13101" s="9" t="n">
        <v>98.85440808</v>
      </c>
      <c r="H13101" t="n">
        <v>2005</v>
      </c>
      <c r="I13101" t="n">
        <v>11</v>
      </c>
      <c r="J13101" t="inlineStr">
        <is>
          <t>November</t>
        </is>
      </c>
      <c r="K13101" t="inlineStr">
        <is>
          <t>Q4</t>
        </is>
      </c>
      <c r="L13101" t="n">
        <v>12</v>
      </c>
      <c r="M13101" t="inlineStr">
        <is>
          <t>Saturday</t>
        </is>
      </c>
      <c r="N13101" t="inlineStr">
        <is>
          <t>2005-11</t>
        </is>
      </c>
      <c r="O13101" s="7" t="n">
        <v>-0.104041000000052</v>
      </c>
      <c r="P13101" s="10" t="n">
        <v>-0.00869325409373462</v>
      </c>
      <c r="Q13101" s="7" t="n">
        <v>7.968910999999935</v>
      </c>
    </row>
    <row r="13102">
      <c r="A13102" s="6" t="n">
        <v>38669</v>
      </c>
      <c r="B13102" s="7" t="n">
        <v>1201.729112</v>
      </c>
      <c r="C13102" s="7" t="n">
        <v>1208.964853</v>
      </c>
      <c r="D13102" s="7" t="n">
        <v>1198.141135</v>
      </c>
      <c r="E13102" s="7" t="n">
        <v>1200.219642</v>
      </c>
      <c r="F13102" s="8" t="n">
        <v>101176</v>
      </c>
      <c r="G13102" s="9" t="n">
        <v>99.11337596</v>
      </c>
      <c r="H13102" t="n">
        <v>2005</v>
      </c>
      <c r="I13102" t="n">
        <v>11</v>
      </c>
      <c r="J13102" t="inlineStr">
        <is>
          <t>November</t>
        </is>
      </c>
      <c r="K13102" t="inlineStr">
        <is>
          <t>Q4</t>
        </is>
      </c>
      <c r="L13102" t="n">
        <v>13</v>
      </c>
      <c r="M13102" t="inlineStr">
        <is>
          <t>Sunday</t>
        </is>
      </c>
      <c r="N13102" t="inlineStr">
        <is>
          <t>2005-11</t>
        </is>
      </c>
      <c r="O13102" s="7" t="n">
        <v>-1.509469999999965</v>
      </c>
      <c r="P13102" s="10" t="n">
        <v>-0.1256081744984776</v>
      </c>
      <c r="Q13102" s="7" t="n">
        <v>10.82371799999987</v>
      </c>
    </row>
    <row r="13103">
      <c r="A13103" s="6" t="n">
        <v>38670</v>
      </c>
      <c r="B13103" s="7" t="n">
        <v>1182.625136</v>
      </c>
      <c r="C13103" s="7" t="n">
        <v>1188.0871</v>
      </c>
      <c r="D13103" s="7" t="n">
        <v>1179.869464</v>
      </c>
      <c r="E13103" s="7" t="n">
        <v>1183.242353</v>
      </c>
      <c r="F13103" s="8" t="n">
        <v>489112</v>
      </c>
      <c r="G13103" s="9" t="n">
        <v>99.55241851</v>
      </c>
      <c r="H13103" t="n">
        <v>2005</v>
      </c>
      <c r="I13103" t="n">
        <v>11</v>
      </c>
      <c r="J13103" t="inlineStr">
        <is>
          <t>November</t>
        </is>
      </c>
      <c r="K13103" t="inlineStr">
        <is>
          <t>Q4</t>
        </is>
      </c>
      <c r="L13103" t="n">
        <v>14</v>
      </c>
      <c r="M13103" t="inlineStr">
        <is>
          <t>Monday</t>
        </is>
      </c>
      <c r="N13103" t="inlineStr">
        <is>
          <t>2005-11</t>
        </is>
      </c>
      <c r="O13103" s="7" t="n">
        <v>0.6172169999999824</v>
      </c>
      <c r="P13103" s="10" t="n">
        <v>0.05219041784344269</v>
      </c>
      <c r="Q13103" s="7" t="n">
        <v>8.217635999999857</v>
      </c>
    </row>
    <row r="13104">
      <c r="A13104" s="6" t="n">
        <v>38671</v>
      </c>
      <c r="B13104" s="7" t="n">
        <v>1184.267979</v>
      </c>
      <c r="C13104" s="7" t="n">
        <v>1186.0897</v>
      </c>
      <c r="D13104" s="7" t="n">
        <v>1184.007735</v>
      </c>
      <c r="E13104" s="7" t="n">
        <v>1184.909963</v>
      </c>
      <c r="F13104" s="8" t="n">
        <v>270967</v>
      </c>
      <c r="G13104" s="9" t="n">
        <v>99.80388004</v>
      </c>
      <c r="H13104" t="n">
        <v>2005</v>
      </c>
      <c r="I13104" t="n">
        <v>11</v>
      </c>
      <c r="J13104" t="inlineStr">
        <is>
          <t>November</t>
        </is>
      </c>
      <c r="K13104" t="inlineStr">
        <is>
          <t>Q4</t>
        </is>
      </c>
      <c r="L13104" t="n">
        <v>15</v>
      </c>
      <c r="M13104" t="inlineStr">
        <is>
          <t>Tuesday</t>
        </is>
      </c>
      <c r="N13104" t="inlineStr">
        <is>
          <t>2005-11</t>
        </is>
      </c>
      <c r="O13104" s="7" t="n">
        <v>0.6419840000000931</v>
      </c>
      <c r="P13104" s="10" t="n">
        <v>0.05420935222298138</v>
      </c>
      <c r="Q13104" s="7" t="n">
        <v>2.081965000000082</v>
      </c>
    </row>
    <row r="13105">
      <c r="A13105" s="6" t="n">
        <v>38672</v>
      </c>
      <c r="B13105" s="7" t="n">
        <v>1165.432108</v>
      </c>
      <c r="C13105" s="7" t="n">
        <v>1169.398468</v>
      </c>
      <c r="D13105" s="7" t="n">
        <v>1163.940329</v>
      </c>
      <c r="E13105" s="7" t="n">
        <v>1168.478122</v>
      </c>
      <c r="F13105" s="8" t="n">
        <v>275905</v>
      </c>
      <c r="G13105" s="9" t="n">
        <v>98.55879988</v>
      </c>
      <c r="H13105" t="n">
        <v>2005</v>
      </c>
      <c r="I13105" t="n">
        <v>11</v>
      </c>
      <c r="J13105" t="inlineStr">
        <is>
          <t>November</t>
        </is>
      </c>
      <c r="K13105" t="inlineStr">
        <is>
          <t>Q4</t>
        </is>
      </c>
      <c r="L13105" t="n">
        <v>16</v>
      </c>
      <c r="M13105" t="inlineStr">
        <is>
          <t>Wednesday</t>
        </is>
      </c>
      <c r="N13105" t="inlineStr">
        <is>
          <t>2005-11</t>
        </is>
      </c>
      <c r="O13105" s="7" t="n">
        <v>3.046014000000014</v>
      </c>
      <c r="P13105" s="10" t="n">
        <v>0.2613634873358074</v>
      </c>
      <c r="Q13105" s="7" t="n">
        <v>5.458139000000074</v>
      </c>
    </row>
    <row r="13106">
      <c r="A13106" s="6" t="n">
        <v>38673</v>
      </c>
      <c r="B13106" s="7" t="n">
        <v>1171.128322</v>
      </c>
      <c r="C13106" s="7" t="n">
        <v>1173.080666</v>
      </c>
      <c r="D13106" s="7" t="n">
        <v>1170.16636</v>
      </c>
      <c r="E13106" s="7" t="n">
        <v>1173.024543</v>
      </c>
      <c r="F13106" s="8" t="n">
        <v>425989</v>
      </c>
      <c r="G13106" s="9" t="n">
        <v>101.2043792</v>
      </c>
      <c r="H13106" t="n">
        <v>2005</v>
      </c>
      <c r="I13106" t="n">
        <v>11</v>
      </c>
      <c r="J13106" t="inlineStr">
        <is>
          <t>November</t>
        </is>
      </c>
      <c r="K13106" t="inlineStr">
        <is>
          <t>Q4</t>
        </is>
      </c>
      <c r="L13106" t="n">
        <v>17</v>
      </c>
      <c r="M13106" t="inlineStr">
        <is>
          <t>Thursday</t>
        </is>
      </c>
      <c r="N13106" t="inlineStr">
        <is>
          <t>2005-11</t>
        </is>
      </c>
      <c r="O13106" s="7" t="n">
        <v>1.896220999999969</v>
      </c>
      <c r="P13106" s="10" t="n">
        <v>0.1619140246528825</v>
      </c>
      <c r="Q13106" s="7" t="n">
        <v>2.914306000000124</v>
      </c>
    </row>
    <row r="13107">
      <c r="A13107" s="6" t="n">
        <v>38674</v>
      </c>
      <c r="B13107" s="7" t="n">
        <v>1153.39812</v>
      </c>
      <c r="C13107" s="7" t="n">
        <v>1156.120285</v>
      </c>
      <c r="D13107" s="7" t="n">
        <v>1145.058942</v>
      </c>
      <c r="E13107" s="7" t="n">
        <v>1148.663395</v>
      </c>
      <c r="F13107" s="8" t="n">
        <v>454729</v>
      </c>
      <c r="G13107" s="9" t="n">
        <v>99.42681949999999</v>
      </c>
      <c r="H13107" t="n">
        <v>2005</v>
      </c>
      <c r="I13107" t="n">
        <v>11</v>
      </c>
      <c r="J13107" t="inlineStr">
        <is>
          <t>November</t>
        </is>
      </c>
      <c r="K13107" t="inlineStr">
        <is>
          <t>Q4</t>
        </is>
      </c>
      <c r="L13107" t="n">
        <v>18</v>
      </c>
      <c r="M13107" t="inlineStr">
        <is>
          <t>Friday</t>
        </is>
      </c>
      <c r="N13107" t="inlineStr">
        <is>
          <t>2005-11</t>
        </is>
      </c>
      <c r="O13107" s="7" t="n">
        <v>-4.734725000000026</v>
      </c>
      <c r="P13107" s="10" t="n">
        <v>-0.4105022297071219</v>
      </c>
      <c r="Q13107" s="7" t="n">
        <v>11.06134300000008</v>
      </c>
    </row>
    <row r="13108">
      <c r="A13108" s="6" t="n">
        <v>38675</v>
      </c>
      <c r="B13108" s="7" t="n">
        <v>1125.212792</v>
      </c>
      <c r="C13108" s="7" t="n">
        <v>1131.991501</v>
      </c>
      <c r="D13108" s="7" t="n">
        <v>1124.316471</v>
      </c>
      <c r="E13108" s="7" t="n">
        <v>1127.928916</v>
      </c>
      <c r="F13108" s="8" t="n">
        <v>438858</v>
      </c>
      <c r="G13108" s="9" t="n">
        <v>99.10481641</v>
      </c>
      <c r="H13108" t="n">
        <v>2005</v>
      </c>
      <c r="I13108" t="n">
        <v>11</v>
      </c>
      <c r="J13108" t="inlineStr">
        <is>
          <t>November</t>
        </is>
      </c>
      <c r="K13108" t="inlineStr">
        <is>
          <t>Q4</t>
        </is>
      </c>
      <c r="L13108" t="n">
        <v>19</v>
      </c>
      <c r="M13108" t="inlineStr">
        <is>
          <t>Saturday</t>
        </is>
      </c>
      <c r="N13108" t="inlineStr">
        <is>
          <t>2005-11</t>
        </is>
      </c>
      <c r="O13108" s="7" t="n">
        <v>2.716124000000036</v>
      </c>
      <c r="P13108" s="10" t="n">
        <v>0.2413875863579799</v>
      </c>
      <c r="Q13108" s="7" t="n">
        <v>7.675029999999879</v>
      </c>
    </row>
    <row r="13109">
      <c r="A13109" s="6" t="n">
        <v>38676</v>
      </c>
      <c r="B13109" s="7" t="n">
        <v>1136.049365</v>
      </c>
      <c r="C13109" s="7" t="n">
        <v>1143.425544</v>
      </c>
      <c r="D13109" s="7" t="n">
        <v>1132.340353</v>
      </c>
      <c r="E13109" s="7" t="n">
        <v>1137.540665</v>
      </c>
      <c r="F13109" s="8" t="n">
        <v>373054</v>
      </c>
      <c r="G13109" s="9" t="n">
        <v>101.1359716</v>
      </c>
      <c r="H13109" t="n">
        <v>2005</v>
      </c>
      <c r="I13109" t="n">
        <v>11</v>
      </c>
      <c r="J13109" t="inlineStr">
        <is>
          <t>November</t>
        </is>
      </c>
      <c r="K13109" t="inlineStr">
        <is>
          <t>Q4</t>
        </is>
      </c>
      <c r="L13109" t="n">
        <v>20</v>
      </c>
      <c r="M13109" t="inlineStr">
        <is>
          <t>Sunday</t>
        </is>
      </c>
      <c r="N13109" t="inlineStr">
        <is>
          <t>2005-11</t>
        </is>
      </c>
      <c r="O13109" s="7" t="n">
        <v>1.49129999999991</v>
      </c>
      <c r="P13109" s="10" t="n">
        <v>0.1312707040683844</v>
      </c>
      <c r="Q13109" s="7" t="n">
        <v>11.0851909999999</v>
      </c>
    </row>
    <row r="13110">
      <c r="A13110" s="6" t="n">
        <v>38677</v>
      </c>
      <c r="B13110" s="7" t="n">
        <v>1131.464465</v>
      </c>
      <c r="C13110" s="7" t="n">
        <v>1136.243964</v>
      </c>
      <c r="D13110" s="7" t="n">
        <v>1127.655193</v>
      </c>
      <c r="E13110" s="7" t="n">
        <v>1131.676584</v>
      </c>
      <c r="F13110" s="8" t="n">
        <v>233904</v>
      </c>
      <c r="G13110" s="9" t="n">
        <v>100.3832746</v>
      </c>
      <c r="H13110" t="n">
        <v>2005</v>
      </c>
      <c r="I13110" t="n">
        <v>11</v>
      </c>
      <c r="J13110" t="inlineStr">
        <is>
          <t>November</t>
        </is>
      </c>
      <c r="K13110" t="inlineStr">
        <is>
          <t>Q4</t>
        </is>
      </c>
      <c r="L13110" t="n">
        <v>21</v>
      </c>
      <c r="M13110" t="inlineStr">
        <is>
          <t>Monday</t>
        </is>
      </c>
      <c r="N13110" t="inlineStr">
        <is>
          <t>2005-11</t>
        </is>
      </c>
      <c r="O13110" s="7" t="n">
        <v>0.2121190000000297</v>
      </c>
      <c r="P13110" s="10" t="n">
        <v>0.01874729667272668</v>
      </c>
      <c r="Q13110" s="7" t="n">
        <v>8.588770999999952</v>
      </c>
    </row>
    <row r="13111">
      <c r="A13111" s="6" t="n">
        <v>38678</v>
      </c>
      <c r="B13111" s="7" t="n">
        <v>1120.753054</v>
      </c>
      <c r="C13111" s="7" t="n">
        <v>1124.033148</v>
      </c>
      <c r="D13111" s="7" t="n">
        <v>1118.760502</v>
      </c>
      <c r="E13111" s="7" t="n">
        <v>1120.888478</v>
      </c>
      <c r="F13111" s="8" t="n">
        <v>270257</v>
      </c>
      <c r="G13111" s="9" t="n">
        <v>99.95358591999999</v>
      </c>
      <c r="H13111" t="n">
        <v>2005</v>
      </c>
      <c r="I13111" t="n">
        <v>11</v>
      </c>
      <c r="J13111" t="inlineStr">
        <is>
          <t>November</t>
        </is>
      </c>
      <c r="K13111" t="inlineStr">
        <is>
          <t>Q4</t>
        </is>
      </c>
      <c r="L13111" t="n">
        <v>22</v>
      </c>
      <c r="M13111" t="inlineStr">
        <is>
          <t>Tuesday</t>
        </is>
      </c>
      <c r="N13111" t="inlineStr">
        <is>
          <t>2005-11</t>
        </is>
      </c>
      <c r="O13111" s="7" t="n">
        <v>0.1354240000000573</v>
      </c>
      <c r="P13111" s="10" t="n">
        <v>0.01208330412455492</v>
      </c>
      <c r="Q13111" s="7" t="n">
        <v>5.272645999999895</v>
      </c>
    </row>
    <row r="13112">
      <c r="A13112" s="6" t="n">
        <v>38679</v>
      </c>
      <c r="B13112" s="7" t="n">
        <v>1136.436249</v>
      </c>
      <c r="C13112" s="7" t="n">
        <v>1140.749573</v>
      </c>
      <c r="D13112" s="7" t="n">
        <v>1133.748437</v>
      </c>
      <c r="E13112" s="7" t="n">
        <v>1135.564758</v>
      </c>
      <c r="F13112" s="8" t="n">
        <v>262611</v>
      </c>
      <c r="G13112" s="9" t="n">
        <v>99.94644604</v>
      </c>
      <c r="H13112" t="n">
        <v>2005</v>
      </c>
      <c r="I13112" t="n">
        <v>11</v>
      </c>
      <c r="J13112" t="inlineStr">
        <is>
          <t>November</t>
        </is>
      </c>
      <c r="K13112" t="inlineStr">
        <is>
          <t>Q4</t>
        </is>
      </c>
      <c r="L13112" t="n">
        <v>23</v>
      </c>
      <c r="M13112" t="inlineStr">
        <is>
          <t>Wednesday</t>
        </is>
      </c>
      <c r="N13112" t="inlineStr">
        <is>
          <t>2005-11</t>
        </is>
      </c>
      <c r="O13112" s="7" t="n">
        <v>-0.8714910000001055</v>
      </c>
      <c r="P13112" s="10" t="n">
        <v>-0.07668630781242401</v>
      </c>
      <c r="Q13112" s="7" t="n">
        <v>7.001136000000088</v>
      </c>
    </row>
    <row r="13113">
      <c r="A13113" s="6" t="n">
        <v>38680</v>
      </c>
      <c r="B13113" s="7" t="n">
        <v>1138.563855</v>
      </c>
      <c r="C13113" s="7" t="n">
        <v>1144.941705</v>
      </c>
      <c r="D13113" s="7" t="n">
        <v>1138.383108</v>
      </c>
      <c r="E13113" s="7" t="n">
        <v>1139.633105</v>
      </c>
      <c r="F13113" s="8" t="n">
        <v>275830</v>
      </c>
      <c r="G13113" s="9" t="n">
        <v>99.61831054</v>
      </c>
      <c r="H13113" t="n">
        <v>2005</v>
      </c>
      <c r="I13113" t="n">
        <v>11</v>
      </c>
      <c r="J13113" t="inlineStr">
        <is>
          <t>November</t>
        </is>
      </c>
      <c r="K13113" t="inlineStr">
        <is>
          <t>Q4</t>
        </is>
      </c>
      <c r="L13113" t="n">
        <v>24</v>
      </c>
      <c r="M13113" t="inlineStr">
        <is>
          <t>Thursday</t>
        </is>
      </c>
      <c r="N13113" t="inlineStr">
        <is>
          <t>2005-11</t>
        </is>
      </c>
      <c r="O13113" s="7" t="n">
        <v>1.069249999999784</v>
      </c>
      <c r="P13113" s="10" t="n">
        <v>0.093912167974082</v>
      </c>
      <c r="Q13113" s="7" t="n">
        <v>6.558596999999963</v>
      </c>
    </row>
    <row r="13114">
      <c r="A13114" s="6" t="n">
        <v>38681</v>
      </c>
      <c r="B13114" s="7" t="n">
        <v>1150.984464</v>
      </c>
      <c r="C13114" s="7" t="n">
        <v>1153.397837</v>
      </c>
      <c r="D13114" s="7" t="n">
        <v>1149.312755</v>
      </c>
      <c r="E13114" s="7" t="n">
        <v>1149.960134</v>
      </c>
      <c r="F13114" s="8" t="n">
        <v>210655</v>
      </c>
      <c r="G13114" s="9" t="n">
        <v>99.53471398000001</v>
      </c>
      <c r="H13114" t="n">
        <v>2005</v>
      </c>
      <c r="I13114" t="n">
        <v>11</v>
      </c>
      <c r="J13114" t="inlineStr">
        <is>
          <t>November</t>
        </is>
      </c>
      <c r="K13114" t="inlineStr">
        <is>
          <t>Q4</t>
        </is>
      </c>
      <c r="L13114" t="n">
        <v>25</v>
      </c>
      <c r="M13114" t="inlineStr">
        <is>
          <t>Friday</t>
        </is>
      </c>
      <c r="N13114" t="inlineStr">
        <is>
          <t>2005-11</t>
        </is>
      </c>
      <c r="O13114" s="7" t="n">
        <v>-1.024329999999964</v>
      </c>
      <c r="P13114" s="10" t="n">
        <v>-0.08899598839415469</v>
      </c>
      <c r="Q13114" s="7" t="n">
        <v>4.085082000000057</v>
      </c>
    </row>
    <row r="13115">
      <c r="A13115" s="6" t="n">
        <v>38682</v>
      </c>
      <c r="B13115" s="7" t="n">
        <v>1151.018289</v>
      </c>
      <c r="C13115" s="7" t="n">
        <v>1153.574919</v>
      </c>
      <c r="D13115" s="7" t="n">
        <v>1146.60601</v>
      </c>
      <c r="E13115" s="7" t="n">
        <v>1148.394471</v>
      </c>
      <c r="F13115" s="8" t="n">
        <v>423255</v>
      </c>
      <c r="G13115" s="9" t="n">
        <v>99.75192185</v>
      </c>
      <c r="H13115" t="n">
        <v>2005</v>
      </c>
      <c r="I13115" t="n">
        <v>11</v>
      </c>
      <c r="J13115" t="inlineStr">
        <is>
          <t>November</t>
        </is>
      </c>
      <c r="K13115" t="inlineStr">
        <is>
          <t>Q4</t>
        </is>
      </c>
      <c r="L13115" t="n">
        <v>26</v>
      </c>
      <c r="M13115" t="inlineStr">
        <is>
          <t>Saturday</t>
        </is>
      </c>
      <c r="N13115" t="inlineStr">
        <is>
          <t>2005-11</t>
        </is>
      </c>
      <c r="O13115" s="7" t="n">
        <v>-2.623818000000028</v>
      </c>
      <c r="P13115" s="10" t="n">
        <v>-0.2279562388430501</v>
      </c>
      <c r="Q13115" s="7" t="n">
        <v>6.96890899999994</v>
      </c>
    </row>
    <row r="13116">
      <c r="A13116" s="6" t="n">
        <v>38683</v>
      </c>
      <c r="B13116" s="7" t="n">
        <v>1182.926204</v>
      </c>
      <c r="C13116" s="7" t="n">
        <v>1186.359282</v>
      </c>
      <c r="D13116" s="7" t="n">
        <v>1179.630086</v>
      </c>
      <c r="E13116" s="7" t="n">
        <v>1179.937111</v>
      </c>
      <c r="F13116" s="8" t="n">
        <v>127634</v>
      </c>
      <c r="G13116" s="9" t="n">
        <v>100.3425008</v>
      </c>
      <c r="H13116" t="n">
        <v>2005</v>
      </c>
      <c r="I13116" t="n">
        <v>11</v>
      </c>
      <c r="J13116" t="inlineStr">
        <is>
          <t>November</t>
        </is>
      </c>
      <c r="K13116" t="inlineStr">
        <is>
          <t>Q4</t>
        </is>
      </c>
      <c r="L13116" t="n">
        <v>27</v>
      </c>
      <c r="M13116" t="inlineStr">
        <is>
          <t>Sunday</t>
        </is>
      </c>
      <c r="N13116" t="inlineStr">
        <is>
          <t>2005-11</t>
        </is>
      </c>
      <c r="O13116" s="7" t="n">
        <v>-2.989093000000139</v>
      </c>
      <c r="P13116" s="10" t="n">
        <v>-0.2526863459354172</v>
      </c>
      <c r="Q13116" s="7" t="n">
        <v>6.729196000000002</v>
      </c>
    </row>
    <row r="13117">
      <c r="A13117" s="6" t="n">
        <v>38684</v>
      </c>
      <c r="B13117" s="7" t="n">
        <v>1172.549967</v>
      </c>
      <c r="C13117" s="7" t="n">
        <v>1176.158304</v>
      </c>
      <c r="D13117" s="7" t="n">
        <v>1167.525897</v>
      </c>
      <c r="E13117" s="7" t="n">
        <v>1173.177645</v>
      </c>
      <c r="F13117" s="8" t="n">
        <v>164557</v>
      </c>
      <c r="G13117" s="9" t="n">
        <v>98.83218071</v>
      </c>
      <c r="H13117" t="n">
        <v>2005</v>
      </c>
      <c r="I13117" t="n">
        <v>11</v>
      </c>
      <c r="J13117" t="inlineStr">
        <is>
          <t>November</t>
        </is>
      </c>
      <c r="K13117" t="inlineStr">
        <is>
          <t>Q4</t>
        </is>
      </c>
      <c r="L13117" t="n">
        <v>28</v>
      </c>
      <c r="M13117" t="inlineStr">
        <is>
          <t>Monday</t>
        </is>
      </c>
      <c r="N13117" t="inlineStr">
        <is>
          <t>2005-11</t>
        </is>
      </c>
      <c r="O13117" s="7" t="n">
        <v>0.6276780000000599</v>
      </c>
      <c r="P13117" s="10" t="n">
        <v>0.05353102363782336</v>
      </c>
      <c r="Q13117" s="7" t="n">
        <v>8.632407000000057</v>
      </c>
    </row>
    <row r="13118">
      <c r="A13118" s="6" t="n">
        <v>38685</v>
      </c>
      <c r="B13118" s="7" t="n">
        <v>1195.641544</v>
      </c>
      <c r="C13118" s="7" t="n">
        <v>1197.236064</v>
      </c>
      <c r="D13118" s="7" t="n">
        <v>1186.983689</v>
      </c>
      <c r="E13118" s="7" t="n">
        <v>1194.181434</v>
      </c>
      <c r="F13118" s="8" t="n">
        <v>447558</v>
      </c>
      <c r="G13118" s="9" t="n">
        <v>100.0266299</v>
      </c>
      <c r="H13118" t="n">
        <v>2005</v>
      </c>
      <c r="I13118" t="n">
        <v>11</v>
      </c>
      <c r="J13118" t="inlineStr">
        <is>
          <t>November</t>
        </is>
      </c>
      <c r="K13118" t="inlineStr">
        <is>
          <t>Q4</t>
        </is>
      </c>
      <c r="L13118" t="n">
        <v>29</v>
      </c>
      <c r="M13118" t="inlineStr">
        <is>
          <t>Tuesday</t>
        </is>
      </c>
      <c r="N13118" t="inlineStr">
        <is>
          <t>2005-11</t>
        </is>
      </c>
      <c r="O13118" s="7" t="n">
        <v>-1.460109999999986</v>
      </c>
      <c r="P13118" s="10" t="n">
        <v>-0.1221193766080769</v>
      </c>
      <c r="Q13118" s="7" t="n">
        <v>10.25237500000003</v>
      </c>
    </row>
    <row r="13119">
      <c r="A13119" s="6" t="n">
        <v>38686</v>
      </c>
      <c r="B13119" s="7" t="n">
        <v>1191.070401</v>
      </c>
      <c r="C13119" s="7" t="n">
        <v>1195.255548</v>
      </c>
      <c r="D13119" s="7" t="n">
        <v>1190.52737</v>
      </c>
      <c r="E13119" s="7" t="n">
        <v>1193.806926</v>
      </c>
      <c r="F13119" s="8" t="n">
        <v>446199</v>
      </c>
      <c r="G13119" s="9" t="n">
        <v>98.89685832000001</v>
      </c>
      <c r="H13119" t="n">
        <v>2005</v>
      </c>
      <c r="I13119" t="n">
        <v>11</v>
      </c>
      <c r="J13119" t="inlineStr">
        <is>
          <t>November</t>
        </is>
      </c>
      <c r="K13119" t="inlineStr">
        <is>
          <t>Q4</t>
        </is>
      </c>
      <c r="L13119" t="n">
        <v>30</v>
      </c>
      <c r="M13119" t="inlineStr">
        <is>
          <t>Wednesday</t>
        </is>
      </c>
      <c r="N13119" t="inlineStr">
        <is>
          <t>2005-11</t>
        </is>
      </c>
      <c r="O13119" s="7" t="n">
        <v>2.736525000000029</v>
      </c>
      <c r="P13119" s="10" t="n">
        <v>0.2297534216031642</v>
      </c>
      <c r="Q13119" s="7" t="n">
        <v>4.728178000000071</v>
      </c>
    </row>
    <row r="13120">
      <c r="A13120" s="6" t="n">
        <v>38687</v>
      </c>
      <c r="B13120" s="7" t="n">
        <v>1172.874671</v>
      </c>
      <c r="C13120" s="7" t="n">
        <v>1178.771526</v>
      </c>
      <c r="D13120" s="7" t="n">
        <v>1172.493065</v>
      </c>
      <c r="E13120" s="7" t="n">
        <v>1174.570083</v>
      </c>
      <c r="F13120" s="8" t="n">
        <v>454275</v>
      </c>
      <c r="G13120" s="9" t="n">
        <v>100.9915146</v>
      </c>
      <c r="H13120" t="n">
        <v>2005</v>
      </c>
      <c r="I13120" t="n">
        <v>12</v>
      </c>
      <c r="J13120" t="inlineStr">
        <is>
          <t>December</t>
        </is>
      </c>
      <c r="K13120" t="inlineStr">
        <is>
          <t>Q4</t>
        </is>
      </c>
      <c r="L13120" t="n">
        <v>1</v>
      </c>
      <c r="M13120" t="inlineStr">
        <is>
          <t>Thursday</t>
        </is>
      </c>
      <c r="N13120" t="inlineStr">
        <is>
          <t>2005-12</t>
        </is>
      </c>
      <c r="O13120" s="7" t="n">
        <v>1.695412000000033</v>
      </c>
      <c r="P13120" s="10" t="n">
        <v>0.1445518470063399</v>
      </c>
      <c r="Q13120" s="7" t="n">
        <v>6.278461000000107</v>
      </c>
    </row>
    <row r="13121">
      <c r="A13121" s="6" t="n">
        <v>38688</v>
      </c>
      <c r="B13121" s="7" t="n">
        <v>1177.837883</v>
      </c>
      <c r="C13121" s="7" t="n">
        <v>1182.817137</v>
      </c>
      <c r="D13121" s="7" t="n">
        <v>1173.995402</v>
      </c>
      <c r="E13121" s="7" t="n">
        <v>1180.609324</v>
      </c>
      <c r="F13121" s="8" t="n">
        <v>432705</v>
      </c>
      <c r="G13121" s="9" t="n">
        <v>99.21857812</v>
      </c>
      <c r="H13121" t="n">
        <v>2005</v>
      </c>
      <c r="I13121" t="n">
        <v>12</v>
      </c>
      <c r="J13121" t="inlineStr">
        <is>
          <t>December</t>
        </is>
      </c>
      <c r="K13121" t="inlineStr">
        <is>
          <t>Q4</t>
        </is>
      </c>
      <c r="L13121" t="n">
        <v>2</v>
      </c>
      <c r="M13121" t="inlineStr">
        <is>
          <t>Friday</t>
        </is>
      </c>
      <c r="N13121" t="inlineStr">
        <is>
          <t>2005-12</t>
        </is>
      </c>
      <c r="O13121" s="7" t="n">
        <v>2.771441000000095</v>
      </c>
      <c r="P13121" s="10" t="n">
        <v>0.2352990203491439</v>
      </c>
      <c r="Q13121" s="7" t="n">
        <v>8.82173499999999</v>
      </c>
    </row>
    <row r="13122">
      <c r="A13122" s="6" t="n">
        <v>38689</v>
      </c>
      <c r="B13122" s="7" t="n">
        <v>1184.578261</v>
      </c>
      <c r="C13122" s="7" t="n">
        <v>1185.990586</v>
      </c>
      <c r="D13122" s="7" t="n">
        <v>1184.023904</v>
      </c>
      <c r="E13122" s="7" t="n">
        <v>1184.686647</v>
      </c>
      <c r="F13122" s="8" t="n">
        <v>459691</v>
      </c>
      <c r="G13122" s="9" t="n">
        <v>99.10275226</v>
      </c>
      <c r="H13122" t="n">
        <v>2005</v>
      </c>
      <c r="I13122" t="n">
        <v>12</v>
      </c>
      <c r="J13122" t="inlineStr">
        <is>
          <t>December</t>
        </is>
      </c>
      <c r="K13122" t="inlineStr">
        <is>
          <t>Q4</t>
        </is>
      </c>
      <c r="L13122" t="n">
        <v>3</v>
      </c>
      <c r="M13122" t="inlineStr">
        <is>
          <t>Saturday</t>
        </is>
      </c>
      <c r="N13122" t="inlineStr">
        <is>
          <t>2005-12</t>
        </is>
      </c>
      <c r="O13122" s="7" t="n">
        <v>0.1083859999998822</v>
      </c>
      <c r="P13122" s="10" t="n">
        <v>0.009149754268526305</v>
      </c>
      <c r="Q13122" s="7" t="n">
        <v>1.966681999999992</v>
      </c>
    </row>
    <row r="13123">
      <c r="A13123" s="6" t="n">
        <v>38690</v>
      </c>
      <c r="B13123" s="7" t="n">
        <v>1170.633637</v>
      </c>
      <c r="C13123" s="7" t="n">
        <v>1174.594174</v>
      </c>
      <c r="D13123" s="7" t="n">
        <v>1164.876121</v>
      </c>
      <c r="E13123" s="7" t="n">
        <v>1172.648762</v>
      </c>
      <c r="F13123" s="8" t="n">
        <v>185128</v>
      </c>
      <c r="G13123" s="9" t="n">
        <v>97.68727964</v>
      </c>
      <c r="H13123" t="n">
        <v>2005</v>
      </c>
      <c r="I13123" t="n">
        <v>12</v>
      </c>
      <c r="J13123" t="inlineStr">
        <is>
          <t>December</t>
        </is>
      </c>
      <c r="K13123" t="inlineStr">
        <is>
          <t>Q4</t>
        </is>
      </c>
      <c r="L13123" t="n">
        <v>4</v>
      </c>
      <c r="M13123" t="inlineStr">
        <is>
          <t>Sunday</t>
        </is>
      </c>
      <c r="N13123" t="inlineStr">
        <is>
          <t>2005-12</t>
        </is>
      </c>
      <c r="O13123" s="7" t="n">
        <v>2.015125000000126</v>
      </c>
      <c r="P13123" s="10" t="n">
        <v>0.1721396802815539</v>
      </c>
      <c r="Q13123" s="7" t="n">
        <v>9.718053000000054</v>
      </c>
    </row>
    <row r="13124">
      <c r="A13124" s="6" t="n">
        <v>38691</v>
      </c>
      <c r="B13124" s="7" t="n">
        <v>1158.6979</v>
      </c>
      <c r="C13124" s="7" t="n">
        <v>1162.763013</v>
      </c>
      <c r="D13124" s="7" t="n">
        <v>1156.667237</v>
      </c>
      <c r="E13124" s="7" t="n">
        <v>1162.2327</v>
      </c>
      <c r="F13124" s="8" t="n">
        <v>495527</v>
      </c>
      <c r="G13124" s="9" t="n">
        <v>99.05604074999999</v>
      </c>
      <c r="H13124" t="n">
        <v>2005</v>
      </c>
      <c r="I13124" t="n">
        <v>12</v>
      </c>
      <c r="J13124" t="inlineStr">
        <is>
          <t>December</t>
        </is>
      </c>
      <c r="K13124" t="inlineStr">
        <is>
          <t>Q4</t>
        </is>
      </c>
      <c r="L13124" t="n">
        <v>5</v>
      </c>
      <c r="M13124" t="inlineStr">
        <is>
          <t>Monday</t>
        </is>
      </c>
      <c r="N13124" t="inlineStr">
        <is>
          <t>2005-12</t>
        </is>
      </c>
      <c r="O13124" s="7" t="n">
        <v>3.534800000000132</v>
      </c>
      <c r="P13124" s="10" t="n">
        <v>0.3050665751616649</v>
      </c>
      <c r="Q13124" s="7" t="n">
        <v>6.095776000000114</v>
      </c>
    </row>
    <row r="13125">
      <c r="A13125" s="6" t="n">
        <v>38692</v>
      </c>
      <c r="B13125" s="7" t="n">
        <v>1161.397024</v>
      </c>
      <c r="C13125" s="7" t="n">
        <v>1171.612444</v>
      </c>
      <c r="D13125" s="7" t="n">
        <v>1160.46158</v>
      </c>
      <c r="E13125" s="7" t="n">
        <v>1162.294327</v>
      </c>
      <c r="F13125" s="8" t="n">
        <v>478496</v>
      </c>
      <c r="G13125" s="9" t="n">
        <v>100.5034407</v>
      </c>
      <c r="H13125" t="n">
        <v>2005</v>
      </c>
      <c r="I13125" t="n">
        <v>12</v>
      </c>
      <c r="J13125" t="inlineStr">
        <is>
          <t>December</t>
        </is>
      </c>
      <c r="K13125" t="inlineStr">
        <is>
          <t>Q4</t>
        </is>
      </c>
      <c r="L13125" t="n">
        <v>6</v>
      </c>
      <c r="M13125" t="inlineStr">
        <is>
          <t>Tuesday</t>
        </is>
      </c>
      <c r="N13125" t="inlineStr">
        <is>
          <t>2005-12</t>
        </is>
      </c>
      <c r="O13125" s="7" t="n">
        <v>0.8973029999999653</v>
      </c>
      <c r="P13125" s="10" t="n">
        <v>0.07726065948658443</v>
      </c>
      <c r="Q13125" s="7" t="n">
        <v>11.15086400000018</v>
      </c>
    </row>
    <row r="13126">
      <c r="A13126" s="6" t="n">
        <v>38693</v>
      </c>
      <c r="B13126" s="7" t="n">
        <v>1162.682971</v>
      </c>
      <c r="C13126" s="7" t="n">
        <v>1169.763597</v>
      </c>
      <c r="D13126" s="7" t="n">
        <v>1162.664854</v>
      </c>
      <c r="E13126" s="7" t="n">
        <v>1166.716505</v>
      </c>
      <c r="F13126" s="8" t="n">
        <v>392105</v>
      </c>
      <c r="G13126" s="9" t="n">
        <v>101.0266525</v>
      </c>
      <c r="H13126" t="n">
        <v>2005</v>
      </c>
      <c r="I13126" t="n">
        <v>12</v>
      </c>
      <c r="J13126" t="inlineStr">
        <is>
          <t>December</t>
        </is>
      </c>
      <c r="K13126" t="inlineStr">
        <is>
          <t>Q4</t>
        </is>
      </c>
      <c r="L13126" t="n">
        <v>7</v>
      </c>
      <c r="M13126" t="inlineStr">
        <is>
          <t>Wednesday</t>
        </is>
      </c>
      <c r="N13126" t="inlineStr">
        <is>
          <t>2005-12</t>
        </is>
      </c>
      <c r="O13126" s="7" t="n">
        <v>4.033534000000145</v>
      </c>
      <c r="P13126" s="10" t="n">
        <v>0.3469160640179485</v>
      </c>
      <c r="Q13126" s="7" t="n">
        <v>7.098742999999786</v>
      </c>
    </row>
    <row r="13127">
      <c r="A13127" s="6" t="n">
        <v>38694</v>
      </c>
      <c r="B13127" s="7" t="n">
        <v>1141.607817</v>
      </c>
      <c r="C13127" s="7" t="n">
        <v>1143.102154</v>
      </c>
      <c r="D13127" s="7" t="n">
        <v>1132.180458</v>
      </c>
      <c r="E13127" s="7" t="n">
        <v>1138.585571</v>
      </c>
      <c r="F13127" s="8" t="n">
        <v>442340</v>
      </c>
      <c r="G13127" s="9" t="n">
        <v>97.67405196</v>
      </c>
      <c r="H13127" t="n">
        <v>2005</v>
      </c>
      <c r="I13127" t="n">
        <v>12</v>
      </c>
      <c r="J13127" t="inlineStr">
        <is>
          <t>December</t>
        </is>
      </c>
      <c r="K13127" t="inlineStr">
        <is>
          <t>Q4</t>
        </is>
      </c>
      <c r="L13127" t="n">
        <v>8</v>
      </c>
      <c r="M13127" t="inlineStr">
        <is>
          <t>Thursday</t>
        </is>
      </c>
      <c r="N13127" t="inlineStr">
        <is>
          <t>2005-12</t>
        </is>
      </c>
      <c r="O13127" s="7" t="n">
        <v>-3.022245999999996</v>
      </c>
      <c r="P13127" s="10" t="n">
        <v>-0.2647359237555041</v>
      </c>
      <c r="Q13127" s="7" t="n">
        <v>10.92169599999988</v>
      </c>
    </row>
    <row r="13128">
      <c r="A13128" s="6" t="n">
        <v>38695</v>
      </c>
      <c r="B13128" s="7" t="n">
        <v>1149.701463</v>
      </c>
      <c r="C13128" s="7" t="n">
        <v>1152.445961</v>
      </c>
      <c r="D13128" s="7" t="n">
        <v>1146.886423</v>
      </c>
      <c r="E13128" s="7" t="n">
        <v>1150.984864</v>
      </c>
      <c r="F13128" s="8" t="n">
        <v>289367</v>
      </c>
      <c r="G13128" s="9" t="n">
        <v>98.40705070999999</v>
      </c>
      <c r="H13128" t="n">
        <v>2005</v>
      </c>
      <c r="I13128" t="n">
        <v>12</v>
      </c>
      <c r="J13128" t="inlineStr">
        <is>
          <t>December</t>
        </is>
      </c>
      <c r="K13128" t="inlineStr">
        <is>
          <t>Q4</t>
        </is>
      </c>
      <c r="L13128" t="n">
        <v>9</v>
      </c>
      <c r="M13128" t="inlineStr">
        <is>
          <t>Friday</t>
        </is>
      </c>
      <c r="N13128" t="inlineStr">
        <is>
          <t>2005-12</t>
        </is>
      </c>
      <c r="O13128" s="7" t="n">
        <v>1.283400999999913</v>
      </c>
      <c r="P13128" s="10" t="n">
        <v>0.11162906557073</v>
      </c>
      <c r="Q13128" s="7" t="n">
        <v>5.559537999999975</v>
      </c>
    </row>
    <row r="13129">
      <c r="A13129" s="6" t="n">
        <v>38696</v>
      </c>
      <c r="B13129" s="7" t="n">
        <v>1147.908617</v>
      </c>
      <c r="C13129" s="7" t="n">
        <v>1149.057041</v>
      </c>
      <c r="D13129" s="7" t="n">
        <v>1141.098503</v>
      </c>
      <c r="E13129" s="7" t="n">
        <v>1145.65096</v>
      </c>
      <c r="F13129" s="8" t="n">
        <v>188341</v>
      </c>
      <c r="G13129" s="9" t="n">
        <v>100.0417382</v>
      </c>
      <c r="H13129" t="n">
        <v>2005</v>
      </c>
      <c r="I13129" t="n">
        <v>12</v>
      </c>
      <c r="J13129" t="inlineStr">
        <is>
          <t>December</t>
        </is>
      </c>
      <c r="K13129" t="inlineStr">
        <is>
          <t>Q4</t>
        </is>
      </c>
      <c r="L13129" t="n">
        <v>10</v>
      </c>
      <c r="M13129" t="inlineStr">
        <is>
          <t>Saturday</t>
        </is>
      </c>
      <c r="N13129" t="inlineStr">
        <is>
          <t>2005-12</t>
        </is>
      </c>
      <c r="O13129" s="7" t="n">
        <v>-2.257657000000108</v>
      </c>
      <c r="P13129" s="10" t="n">
        <v>-0.1966756731821021</v>
      </c>
      <c r="Q13129" s="7" t="n">
        <v>7.95853800000009</v>
      </c>
    </row>
    <row r="13130">
      <c r="A13130" s="6" t="n">
        <v>38697</v>
      </c>
      <c r="B13130" s="7" t="n">
        <v>1129.721233</v>
      </c>
      <c r="C13130" s="7" t="n">
        <v>1134.854258</v>
      </c>
      <c r="D13130" s="7" t="n">
        <v>1126.358767</v>
      </c>
      <c r="E13130" s="7" t="n">
        <v>1130.834126</v>
      </c>
      <c r="F13130" s="8" t="n">
        <v>220751</v>
      </c>
      <c r="G13130" s="9" t="n">
        <v>99.14169434</v>
      </c>
      <c r="H13130" t="n">
        <v>2005</v>
      </c>
      <c r="I13130" t="n">
        <v>12</v>
      </c>
      <c r="J13130" t="inlineStr">
        <is>
          <t>December</t>
        </is>
      </c>
      <c r="K13130" t="inlineStr">
        <is>
          <t>Q4</t>
        </is>
      </c>
      <c r="L13130" t="n">
        <v>11</v>
      </c>
      <c r="M13130" t="inlineStr">
        <is>
          <t>Sunday</t>
        </is>
      </c>
      <c r="N13130" t="inlineStr">
        <is>
          <t>2005-12</t>
        </is>
      </c>
      <c r="O13130" s="7" t="n">
        <v>1.112892999999985</v>
      </c>
      <c r="P13130" s="10" t="n">
        <v>0.09851040836372289</v>
      </c>
      <c r="Q13130" s="7" t="n">
        <v>8.495491000000129</v>
      </c>
    </row>
    <row r="13131">
      <c r="A13131" s="6" t="n">
        <v>38698</v>
      </c>
      <c r="B13131" s="7" t="n">
        <v>1139.139844</v>
      </c>
      <c r="C13131" s="7" t="n">
        <v>1143.007538</v>
      </c>
      <c r="D13131" s="7" t="n">
        <v>1123.888008</v>
      </c>
      <c r="E13131" s="7" t="n">
        <v>1141.868768</v>
      </c>
      <c r="F13131" s="8" t="n">
        <v>223209</v>
      </c>
      <c r="G13131" s="9" t="n">
        <v>101.9365816</v>
      </c>
      <c r="H13131" t="n">
        <v>2005</v>
      </c>
      <c r="I13131" t="n">
        <v>12</v>
      </c>
      <c r="J13131" t="inlineStr">
        <is>
          <t>December</t>
        </is>
      </c>
      <c r="K13131" t="inlineStr">
        <is>
          <t>Q4</t>
        </is>
      </c>
      <c r="L13131" t="n">
        <v>12</v>
      </c>
      <c r="M13131" t="inlineStr">
        <is>
          <t>Monday</t>
        </is>
      </c>
      <c r="N13131" t="inlineStr">
        <is>
          <t>2005-12</t>
        </is>
      </c>
      <c r="O13131" s="7" t="n">
        <v>2.728924000000006</v>
      </c>
      <c r="P13131" s="10" t="n">
        <v>0.2395600517683241</v>
      </c>
      <c r="Q13131" s="7" t="n">
        <v>19.11953000000017</v>
      </c>
    </row>
    <row r="13132">
      <c r="A13132" s="6" t="n">
        <v>38699</v>
      </c>
      <c r="B13132" s="7" t="n">
        <v>1144.626404</v>
      </c>
      <c r="C13132" s="7" t="n">
        <v>1148.353591</v>
      </c>
      <c r="D13132" s="7" t="n">
        <v>1139.820887</v>
      </c>
      <c r="E13132" s="7" t="n">
        <v>1141.941645</v>
      </c>
      <c r="F13132" s="8" t="n">
        <v>490398</v>
      </c>
      <c r="G13132" s="9" t="n">
        <v>100.1344741</v>
      </c>
      <c r="H13132" t="n">
        <v>2005</v>
      </c>
      <c r="I13132" t="n">
        <v>12</v>
      </c>
      <c r="J13132" t="inlineStr">
        <is>
          <t>December</t>
        </is>
      </c>
      <c r="K13132" t="inlineStr">
        <is>
          <t>Q4</t>
        </is>
      </c>
      <c r="L13132" t="n">
        <v>13</v>
      </c>
      <c r="M13132" t="inlineStr">
        <is>
          <t>Tuesday</t>
        </is>
      </c>
      <c r="N13132" t="inlineStr">
        <is>
          <t>2005-12</t>
        </is>
      </c>
      <c r="O13132" s="7" t="n">
        <v>-2.684758999999985</v>
      </c>
      <c r="P13132" s="10" t="n">
        <v>-0.2345532997157722</v>
      </c>
      <c r="Q13132" s="7" t="n">
        <v>8.532703999999967</v>
      </c>
    </row>
    <row r="13133">
      <c r="A13133" s="6" t="n">
        <v>38700</v>
      </c>
      <c r="B13133" s="7" t="n">
        <v>1156.466297</v>
      </c>
      <c r="C13133" s="7" t="n">
        <v>1157.502114</v>
      </c>
      <c r="D13133" s="7" t="n">
        <v>1155.131486</v>
      </c>
      <c r="E13133" s="7" t="n">
        <v>1156.261168</v>
      </c>
      <c r="F13133" s="8" t="n">
        <v>359565</v>
      </c>
      <c r="G13133" s="9" t="n">
        <v>100.6756565</v>
      </c>
      <c r="H13133" t="n">
        <v>2005</v>
      </c>
      <c r="I13133" t="n">
        <v>12</v>
      </c>
      <c r="J13133" t="inlineStr">
        <is>
          <t>December</t>
        </is>
      </c>
      <c r="K13133" t="inlineStr">
        <is>
          <t>Q4</t>
        </is>
      </c>
      <c r="L13133" t="n">
        <v>14</v>
      </c>
      <c r="M13133" t="inlineStr">
        <is>
          <t>Wednesday</t>
        </is>
      </c>
      <c r="N13133" t="inlineStr">
        <is>
          <t>2005-12</t>
        </is>
      </c>
      <c r="O13133" s="7" t="n">
        <v>-0.2051289999999426</v>
      </c>
      <c r="P13133" s="10" t="n">
        <v>-0.01773756836079613</v>
      </c>
      <c r="Q13133" s="7" t="n">
        <v>2.370627999999897</v>
      </c>
    </row>
    <row r="13134">
      <c r="A13134" s="6" t="n">
        <v>38701</v>
      </c>
      <c r="B13134" s="7" t="n">
        <v>1166.068585</v>
      </c>
      <c r="C13134" s="7" t="n">
        <v>1170.609963</v>
      </c>
      <c r="D13134" s="7" t="n">
        <v>1158.40445</v>
      </c>
      <c r="E13134" s="7" t="n">
        <v>1161.684598</v>
      </c>
      <c r="F13134" s="8" t="n">
        <v>144994</v>
      </c>
      <c r="G13134" s="9" t="n">
        <v>100.6722897</v>
      </c>
      <c r="H13134" t="n">
        <v>2005</v>
      </c>
      <c r="I13134" t="n">
        <v>12</v>
      </c>
      <c r="J13134" t="inlineStr">
        <is>
          <t>December</t>
        </is>
      </c>
      <c r="K13134" t="inlineStr">
        <is>
          <t>Q4</t>
        </is>
      </c>
      <c r="L13134" t="n">
        <v>15</v>
      </c>
      <c r="M13134" t="inlineStr">
        <is>
          <t>Thursday</t>
        </is>
      </c>
      <c r="N13134" t="inlineStr">
        <is>
          <t>2005-12</t>
        </is>
      </c>
      <c r="O13134" s="7" t="n">
        <v>-4.383986999999934</v>
      </c>
      <c r="P13134" s="10" t="n">
        <v>-0.375963048519992</v>
      </c>
      <c r="Q13134" s="7" t="n">
        <v>12.20551300000011</v>
      </c>
    </row>
    <row r="13135">
      <c r="A13135" s="6" t="n">
        <v>38702</v>
      </c>
      <c r="B13135" s="7" t="n">
        <v>1160.931343</v>
      </c>
      <c r="C13135" s="7" t="n">
        <v>1166.312129</v>
      </c>
      <c r="D13135" s="7" t="n">
        <v>1160.600858</v>
      </c>
      <c r="E13135" s="7" t="n">
        <v>1162.015557</v>
      </c>
      <c r="F13135" s="8" t="n">
        <v>135050</v>
      </c>
      <c r="G13135" s="9" t="n">
        <v>99.52189636999999</v>
      </c>
      <c r="H13135" t="n">
        <v>2005</v>
      </c>
      <c r="I13135" t="n">
        <v>12</v>
      </c>
      <c r="J13135" t="inlineStr">
        <is>
          <t>December</t>
        </is>
      </c>
      <c r="K13135" t="inlineStr">
        <is>
          <t>Q4</t>
        </is>
      </c>
      <c r="L13135" t="n">
        <v>16</v>
      </c>
      <c r="M13135" t="inlineStr">
        <is>
          <t>Friday</t>
        </is>
      </c>
      <c r="N13135" t="inlineStr">
        <is>
          <t>2005-12</t>
        </is>
      </c>
      <c r="O13135" s="7" t="n">
        <v>1.084213999999974</v>
      </c>
      <c r="P13135" s="10" t="n">
        <v>0.09339174159931131</v>
      </c>
      <c r="Q13135" s="7" t="n">
        <v>5.711270999999897</v>
      </c>
    </row>
    <row r="13136">
      <c r="A13136" s="6" t="n">
        <v>38703</v>
      </c>
      <c r="B13136" s="7" t="n">
        <v>1159.557527</v>
      </c>
      <c r="C13136" s="7" t="n">
        <v>1162.634253</v>
      </c>
      <c r="D13136" s="7" t="n">
        <v>1157.301554</v>
      </c>
      <c r="E13136" s="7" t="n">
        <v>1160.59029</v>
      </c>
      <c r="F13136" s="8" t="n">
        <v>206232</v>
      </c>
      <c r="G13136" s="9" t="n">
        <v>98.78124817</v>
      </c>
      <c r="H13136" t="n">
        <v>2005</v>
      </c>
      <c r="I13136" t="n">
        <v>12</v>
      </c>
      <c r="J13136" t="inlineStr">
        <is>
          <t>December</t>
        </is>
      </c>
      <c r="K13136" t="inlineStr">
        <is>
          <t>Q4</t>
        </is>
      </c>
      <c r="L13136" t="n">
        <v>17</v>
      </c>
      <c r="M13136" t="inlineStr">
        <is>
          <t>Saturday</t>
        </is>
      </c>
      <c r="N13136" t="inlineStr">
        <is>
          <t>2005-12</t>
        </is>
      </c>
      <c r="O13136" s="7" t="n">
        <v>1.032763000000159</v>
      </c>
      <c r="P13136" s="10" t="n">
        <v>0.08906526635829075</v>
      </c>
      <c r="Q13136" s="7" t="n">
        <v>5.332699000000048</v>
      </c>
    </row>
    <row r="13137">
      <c r="A13137" s="6" t="n">
        <v>38704</v>
      </c>
      <c r="B13137" s="7" t="n">
        <v>1168.900355</v>
      </c>
      <c r="C13137" s="7" t="n">
        <v>1170.896987</v>
      </c>
      <c r="D13137" s="7" t="n">
        <v>1160.461552</v>
      </c>
      <c r="E13137" s="7" t="n">
        <v>1166.556065</v>
      </c>
      <c r="F13137" s="8" t="n">
        <v>201613</v>
      </c>
      <c r="G13137" s="9" t="n">
        <v>101.9075521</v>
      </c>
      <c r="H13137" t="n">
        <v>2005</v>
      </c>
      <c r="I13137" t="n">
        <v>12</v>
      </c>
      <c r="J13137" t="inlineStr">
        <is>
          <t>December</t>
        </is>
      </c>
      <c r="K13137" t="inlineStr">
        <is>
          <t>Q4</t>
        </is>
      </c>
      <c r="L13137" t="n">
        <v>18</v>
      </c>
      <c r="M13137" t="inlineStr">
        <is>
          <t>Sunday</t>
        </is>
      </c>
      <c r="N13137" t="inlineStr">
        <is>
          <t>2005-12</t>
        </is>
      </c>
      <c r="O13137" s="7" t="n">
        <v>-2.344290000000001</v>
      </c>
      <c r="P13137" s="10" t="n">
        <v>-0.2005551619496258</v>
      </c>
      <c r="Q13137" s="7" t="n">
        <v>10.4354350000001</v>
      </c>
    </row>
    <row r="13138">
      <c r="A13138" s="6" t="n">
        <v>38705</v>
      </c>
      <c r="B13138" s="7" t="n">
        <v>1164.442023</v>
      </c>
      <c r="C13138" s="7" t="n">
        <v>1169.028906</v>
      </c>
      <c r="D13138" s="7" t="n">
        <v>1159.935668</v>
      </c>
      <c r="E13138" s="7" t="n">
        <v>1162.090527</v>
      </c>
      <c r="F13138" s="8" t="n">
        <v>150877</v>
      </c>
      <c r="G13138" s="9" t="n">
        <v>98.95781337</v>
      </c>
      <c r="H13138" t="n">
        <v>2005</v>
      </c>
      <c r="I13138" t="n">
        <v>12</v>
      </c>
      <c r="J13138" t="inlineStr">
        <is>
          <t>December</t>
        </is>
      </c>
      <c r="K13138" t="inlineStr">
        <is>
          <t>Q4</t>
        </is>
      </c>
      <c r="L13138" t="n">
        <v>19</v>
      </c>
      <c r="M13138" t="inlineStr">
        <is>
          <t>Monday</t>
        </is>
      </c>
      <c r="N13138" t="inlineStr">
        <is>
          <t>2005-12</t>
        </is>
      </c>
      <c r="O13138" s="7" t="n">
        <v>-2.351495999999997</v>
      </c>
      <c r="P13138" s="10" t="n">
        <v>-0.2019418703167154</v>
      </c>
      <c r="Q13138" s="7" t="n">
        <v>9.093237999999928</v>
      </c>
    </row>
    <row r="13139">
      <c r="A13139" s="6" t="n">
        <v>38706</v>
      </c>
      <c r="B13139" s="7" t="n">
        <v>1152.924375</v>
      </c>
      <c r="C13139" s="7" t="n">
        <v>1156.569589</v>
      </c>
      <c r="D13139" s="7" t="n">
        <v>1150.29959</v>
      </c>
      <c r="E13139" s="7" t="n">
        <v>1152.570696</v>
      </c>
      <c r="F13139" s="8" t="n">
        <v>397296</v>
      </c>
      <c r="G13139" s="9" t="n">
        <v>98.94073149</v>
      </c>
      <c r="H13139" t="n">
        <v>2005</v>
      </c>
      <c r="I13139" t="n">
        <v>12</v>
      </c>
      <c r="J13139" t="inlineStr">
        <is>
          <t>December</t>
        </is>
      </c>
      <c r="K13139" t="inlineStr">
        <is>
          <t>Q4</t>
        </is>
      </c>
      <c r="L13139" t="n">
        <v>20</v>
      </c>
      <c r="M13139" t="inlineStr">
        <is>
          <t>Tuesday</t>
        </is>
      </c>
      <c r="N13139" t="inlineStr">
        <is>
          <t>2005-12</t>
        </is>
      </c>
      <c r="O13139" s="7" t="n">
        <v>-0.3536790000000565</v>
      </c>
      <c r="P13139" s="10" t="n">
        <v>-0.03067668683820276</v>
      </c>
      <c r="Q13139" s="7" t="n">
        <v>6.269998999999871</v>
      </c>
    </row>
    <row r="13140">
      <c r="A13140" s="6" t="n">
        <v>38707</v>
      </c>
      <c r="B13140" s="7" t="n">
        <v>1167.70737</v>
      </c>
      <c r="C13140" s="7" t="n">
        <v>1168.098822</v>
      </c>
      <c r="D13140" s="7" t="n">
        <v>1156.533531</v>
      </c>
      <c r="E13140" s="7" t="n">
        <v>1159.96975</v>
      </c>
      <c r="F13140" s="8" t="n">
        <v>384739</v>
      </c>
      <c r="G13140" s="9" t="n">
        <v>99.81941594</v>
      </c>
      <c r="H13140" t="n">
        <v>2005</v>
      </c>
      <c r="I13140" t="n">
        <v>12</v>
      </c>
      <c r="J13140" t="inlineStr">
        <is>
          <t>December</t>
        </is>
      </c>
      <c r="K13140" t="inlineStr">
        <is>
          <t>Q4</t>
        </is>
      </c>
      <c r="L13140" t="n">
        <v>21</v>
      </c>
      <c r="M13140" t="inlineStr">
        <is>
          <t>Wednesday</t>
        </is>
      </c>
      <c r="N13140" t="inlineStr">
        <is>
          <t>2005-12</t>
        </is>
      </c>
      <c r="O13140" s="7" t="n">
        <v>-7.737620000000106</v>
      </c>
      <c r="P13140" s="10" t="n">
        <v>-0.6626334815374254</v>
      </c>
      <c r="Q13140" s="7" t="n">
        <v>11.56529099999989</v>
      </c>
    </row>
    <row r="13141">
      <c r="A13141" s="6" t="n">
        <v>38708</v>
      </c>
      <c r="B13141" s="7" t="n">
        <v>1157.992346</v>
      </c>
      <c r="C13141" s="7" t="n">
        <v>1160.410185</v>
      </c>
      <c r="D13141" s="7" t="n">
        <v>1156.112234</v>
      </c>
      <c r="E13141" s="7" t="n">
        <v>1158.642485</v>
      </c>
      <c r="F13141" s="8" t="n">
        <v>217257</v>
      </c>
      <c r="G13141" s="9" t="n">
        <v>99.20352502999999</v>
      </c>
      <c r="H13141" t="n">
        <v>2005</v>
      </c>
      <c r="I13141" t="n">
        <v>12</v>
      </c>
      <c r="J13141" t="inlineStr">
        <is>
          <t>December</t>
        </is>
      </c>
      <c r="K13141" t="inlineStr">
        <is>
          <t>Q4</t>
        </is>
      </c>
      <c r="L13141" t="n">
        <v>22</v>
      </c>
      <c r="M13141" t="inlineStr">
        <is>
          <t>Thursday</t>
        </is>
      </c>
      <c r="N13141" t="inlineStr">
        <is>
          <t>2005-12</t>
        </is>
      </c>
      <c r="O13141" s="7" t="n">
        <v>0.6501390000000811</v>
      </c>
      <c r="P13141" s="10" t="n">
        <v>0.05614363533971761</v>
      </c>
      <c r="Q13141" s="7" t="n">
        <v>4.297951000000012</v>
      </c>
    </row>
    <row r="13142">
      <c r="A13142" s="6" t="n">
        <v>38709</v>
      </c>
      <c r="B13142" s="7" t="n">
        <v>1156.435663</v>
      </c>
      <c r="C13142" s="7" t="n">
        <v>1164.990759</v>
      </c>
      <c r="D13142" s="7" t="n">
        <v>1149.996448</v>
      </c>
      <c r="E13142" s="7" t="n">
        <v>1159.379241</v>
      </c>
      <c r="F13142" s="8" t="n">
        <v>427940</v>
      </c>
      <c r="G13142" s="9" t="n">
        <v>98.59235667</v>
      </c>
      <c r="H13142" t="n">
        <v>2005</v>
      </c>
      <c r="I13142" t="n">
        <v>12</v>
      </c>
      <c r="J13142" t="inlineStr">
        <is>
          <t>December</t>
        </is>
      </c>
      <c r="K13142" t="inlineStr">
        <is>
          <t>Q4</t>
        </is>
      </c>
      <c r="L13142" t="n">
        <v>23</v>
      </c>
      <c r="M13142" t="inlineStr">
        <is>
          <t>Friday</t>
        </is>
      </c>
      <c r="N13142" t="inlineStr">
        <is>
          <t>2005-12</t>
        </is>
      </c>
      <c r="O13142" s="7" t="n">
        <v>2.943578000000116</v>
      </c>
      <c r="P13142" s="10" t="n">
        <v>0.2545388467494984</v>
      </c>
      <c r="Q13142" s="7" t="n">
        <v>14.99431099999993</v>
      </c>
    </row>
    <row r="13143">
      <c r="A13143" s="6" t="n">
        <v>38710</v>
      </c>
      <c r="B13143" s="7" t="n">
        <v>1170.079155</v>
      </c>
      <c r="C13143" s="7" t="n">
        <v>1173.002951</v>
      </c>
      <c r="D13143" s="7" t="n">
        <v>1168.504946</v>
      </c>
      <c r="E13143" s="7" t="n">
        <v>1172.430006</v>
      </c>
      <c r="F13143" s="8" t="n">
        <v>221972</v>
      </c>
      <c r="G13143" s="9" t="n">
        <v>99.73811576999999</v>
      </c>
      <c r="H13143" t="n">
        <v>2005</v>
      </c>
      <c r="I13143" t="n">
        <v>12</v>
      </c>
      <c r="J13143" t="inlineStr">
        <is>
          <t>December</t>
        </is>
      </c>
      <c r="K13143" t="inlineStr">
        <is>
          <t>Q4</t>
        </is>
      </c>
      <c r="L13143" t="n">
        <v>24</v>
      </c>
      <c r="M13143" t="inlineStr">
        <is>
          <t>Saturday</t>
        </is>
      </c>
      <c r="N13143" t="inlineStr">
        <is>
          <t>2005-12</t>
        </is>
      </c>
      <c r="O13143" s="7" t="n">
        <v>2.350851000000148</v>
      </c>
      <c r="P13143" s="10" t="n">
        <v>0.2009138433032035</v>
      </c>
      <c r="Q13143" s="7" t="n">
        <v>4.498004999999921</v>
      </c>
    </row>
    <row r="13144">
      <c r="A13144" s="6" t="n">
        <v>38711</v>
      </c>
      <c r="B13144" s="7" t="n">
        <v>1170.803339</v>
      </c>
      <c r="C13144" s="7" t="n">
        <v>1172.063995</v>
      </c>
      <c r="D13144" s="7" t="n">
        <v>1170.802636</v>
      </c>
      <c r="E13144" s="7" t="n">
        <v>1171.447024</v>
      </c>
      <c r="F13144" s="8" t="n">
        <v>240316</v>
      </c>
      <c r="G13144" s="9" t="n">
        <v>99.75774568999999</v>
      </c>
      <c r="H13144" t="n">
        <v>2005</v>
      </c>
      <c r="I13144" t="n">
        <v>12</v>
      </c>
      <c r="J13144" t="inlineStr">
        <is>
          <t>December</t>
        </is>
      </c>
      <c r="K13144" t="inlineStr">
        <is>
          <t>Q4</t>
        </is>
      </c>
      <c r="L13144" t="n">
        <v>25</v>
      </c>
      <c r="M13144" t="inlineStr">
        <is>
          <t>Sunday</t>
        </is>
      </c>
      <c r="N13144" t="inlineStr">
        <is>
          <t>2005-12</t>
        </is>
      </c>
      <c r="O13144" s="7" t="n">
        <v>0.6436850000000049</v>
      </c>
      <c r="P13144" s="10" t="n">
        <v>0.05497806322877295</v>
      </c>
      <c r="Q13144" s="7" t="n">
        <v>1.261359000000084</v>
      </c>
    </row>
    <row r="13145">
      <c r="A13145" s="6" t="n">
        <v>38712</v>
      </c>
      <c r="B13145" s="7" t="n">
        <v>1175.534623</v>
      </c>
      <c r="C13145" s="7" t="n">
        <v>1175.879562</v>
      </c>
      <c r="D13145" s="7" t="n">
        <v>1166.287841</v>
      </c>
      <c r="E13145" s="7" t="n">
        <v>1171.974691</v>
      </c>
      <c r="F13145" s="8" t="n">
        <v>344452</v>
      </c>
      <c r="G13145" s="9" t="n">
        <v>99.71711707999999</v>
      </c>
      <c r="H13145" t="n">
        <v>2005</v>
      </c>
      <c r="I13145" t="n">
        <v>12</v>
      </c>
      <c r="J13145" t="inlineStr">
        <is>
          <t>December</t>
        </is>
      </c>
      <c r="K13145" t="inlineStr">
        <is>
          <t>Q4</t>
        </is>
      </c>
      <c r="L13145" t="n">
        <v>26</v>
      </c>
      <c r="M13145" t="inlineStr">
        <is>
          <t>Monday</t>
        </is>
      </c>
      <c r="N13145" t="inlineStr">
        <is>
          <t>2005-12</t>
        </is>
      </c>
      <c r="O13145" s="7" t="n">
        <v>-3.559932000000117</v>
      </c>
      <c r="P13145" s="10" t="n">
        <v>-0.3028351466939411</v>
      </c>
      <c r="Q13145" s="7" t="n">
        <v>9.591721000000007</v>
      </c>
    </row>
    <row r="13146">
      <c r="A13146" s="6" t="n">
        <v>38713</v>
      </c>
      <c r="B13146" s="7" t="n">
        <v>1164.883223</v>
      </c>
      <c r="C13146" s="7" t="n">
        <v>1171.587689</v>
      </c>
      <c r="D13146" s="7" t="n">
        <v>1159.216119</v>
      </c>
      <c r="E13146" s="7" t="n">
        <v>1165.317523</v>
      </c>
      <c r="F13146" s="8" t="n">
        <v>209381</v>
      </c>
      <c r="G13146" s="9" t="n">
        <v>98.10690258</v>
      </c>
      <c r="H13146" t="n">
        <v>2005</v>
      </c>
      <c r="I13146" t="n">
        <v>12</v>
      </c>
      <c r="J13146" t="inlineStr">
        <is>
          <t>December</t>
        </is>
      </c>
      <c r="K13146" t="inlineStr">
        <is>
          <t>Q4</t>
        </is>
      </c>
      <c r="L13146" t="n">
        <v>27</v>
      </c>
      <c r="M13146" t="inlineStr">
        <is>
          <t>Tuesday</t>
        </is>
      </c>
      <c r="N13146" t="inlineStr">
        <is>
          <t>2005-12</t>
        </is>
      </c>
      <c r="O13146" s="7" t="n">
        <v>0.4342999999998938</v>
      </c>
      <c r="P13146" s="10" t="n">
        <v>0.03728270709242533</v>
      </c>
      <c r="Q13146" s="7" t="n">
        <v>12.37157000000002</v>
      </c>
    </row>
    <row r="13147">
      <c r="A13147" s="6" t="n">
        <v>38714</v>
      </c>
      <c r="B13147" s="7" t="n">
        <v>1174.365745</v>
      </c>
      <c r="C13147" s="7" t="n">
        <v>1179.09483</v>
      </c>
      <c r="D13147" s="7" t="n">
        <v>1163.55922</v>
      </c>
      <c r="E13147" s="7" t="n">
        <v>1170.698994</v>
      </c>
      <c r="F13147" s="8" t="n">
        <v>319310</v>
      </c>
      <c r="G13147" s="9" t="n">
        <v>98.15468899</v>
      </c>
      <c r="H13147" t="n">
        <v>2005</v>
      </c>
      <c r="I13147" t="n">
        <v>12</v>
      </c>
      <c r="J13147" t="inlineStr">
        <is>
          <t>December</t>
        </is>
      </c>
      <c r="K13147" t="inlineStr">
        <is>
          <t>Q4</t>
        </is>
      </c>
      <c r="L13147" t="n">
        <v>28</v>
      </c>
      <c r="M13147" t="inlineStr">
        <is>
          <t>Wednesday</t>
        </is>
      </c>
      <c r="N13147" t="inlineStr">
        <is>
          <t>2005-12</t>
        </is>
      </c>
      <c r="O13147" s="7" t="n">
        <v>-3.666750999999977</v>
      </c>
      <c r="P13147" s="10" t="n">
        <v>-0.3122324553156969</v>
      </c>
      <c r="Q13147" s="7" t="n">
        <v>15.53560999999991</v>
      </c>
    </row>
    <row r="13148">
      <c r="A13148" s="6" t="n">
        <v>38715</v>
      </c>
      <c r="B13148" s="7" t="n">
        <v>1176.175124</v>
      </c>
      <c r="C13148" s="7" t="n">
        <v>1177.532462</v>
      </c>
      <c r="D13148" s="7" t="n">
        <v>1174.565668</v>
      </c>
      <c r="E13148" s="7" t="n">
        <v>1175.154091</v>
      </c>
      <c r="F13148" s="8" t="n">
        <v>349805</v>
      </c>
      <c r="G13148" s="9" t="n">
        <v>99.46697976999999</v>
      </c>
      <c r="H13148" t="n">
        <v>2005</v>
      </c>
      <c r="I13148" t="n">
        <v>12</v>
      </c>
      <c r="J13148" t="inlineStr">
        <is>
          <t>December</t>
        </is>
      </c>
      <c r="K13148" t="inlineStr">
        <is>
          <t>Q4</t>
        </is>
      </c>
      <c r="L13148" t="n">
        <v>29</v>
      </c>
      <c r="M13148" t="inlineStr">
        <is>
          <t>Thursday</t>
        </is>
      </c>
      <c r="N13148" t="inlineStr">
        <is>
          <t>2005-12</t>
        </is>
      </c>
      <c r="O13148" s="7" t="n">
        <v>-1.021032999999989</v>
      </c>
      <c r="P13148" s="10" t="n">
        <v>-0.08680960676396592</v>
      </c>
      <c r="Q13148" s="7" t="n">
        <v>2.966793999999936</v>
      </c>
    </row>
    <row r="13149">
      <c r="A13149" s="6" t="n">
        <v>38716</v>
      </c>
      <c r="B13149" s="7" t="n">
        <v>1188.713258</v>
      </c>
      <c r="C13149" s="7" t="n">
        <v>1191.544326</v>
      </c>
      <c r="D13149" s="7" t="n">
        <v>1183.153757</v>
      </c>
      <c r="E13149" s="7" t="n">
        <v>1186.143195</v>
      </c>
      <c r="F13149" s="8" t="n">
        <v>421268</v>
      </c>
      <c r="G13149" s="9" t="n">
        <v>100.7221076</v>
      </c>
      <c r="H13149" t="n">
        <v>2005</v>
      </c>
      <c r="I13149" t="n">
        <v>12</v>
      </c>
      <c r="J13149" t="inlineStr">
        <is>
          <t>December</t>
        </is>
      </c>
      <c r="K13149" t="inlineStr">
        <is>
          <t>Q4</t>
        </is>
      </c>
      <c r="L13149" t="n">
        <v>30</v>
      </c>
      <c r="M13149" t="inlineStr">
        <is>
          <t>Friday</t>
        </is>
      </c>
      <c r="N13149" t="inlineStr">
        <is>
          <t>2005-12</t>
        </is>
      </c>
      <c r="O13149" s="7" t="n">
        <v>-2.570062999999891</v>
      </c>
      <c r="P13149" s="10" t="n">
        <v>-0.2162054627306841</v>
      </c>
      <c r="Q13149" s="7" t="n">
        <v>8.390568999999914</v>
      </c>
    </row>
    <row r="13150">
      <c r="A13150" s="6" t="n">
        <v>38717</v>
      </c>
      <c r="B13150" s="7" t="n">
        <v>1180.561037</v>
      </c>
      <c r="C13150" s="7" t="n">
        <v>1181.799563</v>
      </c>
      <c r="D13150" s="7" t="n">
        <v>1173.593526</v>
      </c>
      <c r="E13150" s="7" t="n">
        <v>1179.647592</v>
      </c>
      <c r="F13150" s="8" t="n">
        <v>207664</v>
      </c>
      <c r="G13150" s="9" t="n">
        <v>100.5066824</v>
      </c>
      <c r="H13150" t="n">
        <v>2005</v>
      </c>
      <c r="I13150" t="n">
        <v>12</v>
      </c>
      <c r="J13150" t="inlineStr">
        <is>
          <t>December</t>
        </is>
      </c>
      <c r="K13150" t="inlineStr">
        <is>
          <t>Q4</t>
        </is>
      </c>
      <c r="L13150" t="n">
        <v>31</v>
      </c>
      <c r="M13150" t="inlineStr">
        <is>
          <t>Saturday</t>
        </is>
      </c>
      <c r="N13150" t="inlineStr">
        <is>
          <t>2005-12</t>
        </is>
      </c>
      <c r="O13150" s="7" t="n">
        <v>-0.9134449999999106</v>
      </c>
      <c r="P13150" s="10" t="n">
        <v>-0.07737380545110355</v>
      </c>
      <c r="Q13150" s="7" t="n">
        <v>8.206036999999924</v>
      </c>
    </row>
    <row r="13151">
      <c r="A13151" s="6" t="n">
        <v>38718</v>
      </c>
      <c r="B13151" s="7" t="n">
        <v>1175.502578</v>
      </c>
      <c r="C13151" s="7" t="n">
        <v>1179.292776</v>
      </c>
      <c r="D13151" s="7" t="n">
        <v>1170.032063</v>
      </c>
      <c r="E13151" s="7" t="n">
        <v>1174.611639</v>
      </c>
      <c r="F13151" s="8" t="n">
        <v>303004</v>
      </c>
      <c r="G13151" s="9" t="n">
        <v>99.54941098</v>
      </c>
      <c r="H13151" t="n">
        <v>2006</v>
      </c>
      <c r="I13151" t="n">
        <v>1</v>
      </c>
      <c r="J13151" t="inlineStr">
        <is>
          <t>January</t>
        </is>
      </c>
      <c r="K13151" t="inlineStr">
        <is>
          <t>Q1</t>
        </is>
      </c>
      <c r="L13151" t="n">
        <v>1</v>
      </c>
      <c r="M13151" t="inlineStr">
        <is>
          <t>Sunday</t>
        </is>
      </c>
      <c r="N13151" t="inlineStr">
        <is>
          <t>2006-01</t>
        </is>
      </c>
      <c r="O13151" s="7" t="n">
        <v>-0.8909390000001167</v>
      </c>
      <c r="P13151" s="10" t="n">
        <v>-0.07579217746301843</v>
      </c>
      <c r="Q13151" s="7" t="n">
        <v>9.260712999999896</v>
      </c>
    </row>
    <row r="13152">
      <c r="A13152" s="6" t="n">
        <v>38719</v>
      </c>
      <c r="B13152" s="7" t="n">
        <v>1186.091249</v>
      </c>
      <c r="C13152" s="7" t="n">
        <v>1189.157731</v>
      </c>
      <c r="D13152" s="7" t="n">
        <v>1181.490665</v>
      </c>
      <c r="E13152" s="7" t="n">
        <v>1184.308366</v>
      </c>
      <c r="F13152" s="8" t="n">
        <v>278108</v>
      </c>
      <c r="G13152" s="9" t="n">
        <v>98.36085351</v>
      </c>
      <c r="H13152" t="n">
        <v>2006</v>
      </c>
      <c r="I13152" t="n">
        <v>1</v>
      </c>
      <c r="J13152" t="inlineStr">
        <is>
          <t>January</t>
        </is>
      </c>
      <c r="K13152" t="inlineStr">
        <is>
          <t>Q1</t>
        </is>
      </c>
      <c r="L13152" t="n">
        <v>2</v>
      </c>
      <c r="M13152" t="inlineStr">
        <is>
          <t>Monday</t>
        </is>
      </c>
      <c r="N13152" t="inlineStr">
        <is>
          <t>2006-01</t>
        </is>
      </c>
      <c r="O13152" s="7" t="n">
        <v>-1.782883000000083</v>
      </c>
      <c r="P13152" s="10" t="n">
        <v>-0.1503158379680519</v>
      </c>
      <c r="Q13152" s="7" t="n">
        <v>7.667065999999977</v>
      </c>
    </row>
    <row r="13153">
      <c r="A13153" s="6" t="n">
        <v>38720</v>
      </c>
      <c r="B13153" s="7" t="n">
        <v>1186.309251</v>
      </c>
      <c r="C13153" s="7" t="n">
        <v>1188.731595</v>
      </c>
      <c r="D13153" s="7" t="n">
        <v>1182.208369</v>
      </c>
      <c r="E13153" s="7" t="n">
        <v>1187.655359</v>
      </c>
      <c r="F13153" s="8" t="n">
        <v>479486</v>
      </c>
      <c r="G13153" s="9" t="n">
        <v>100.4795253</v>
      </c>
      <c r="H13153" t="n">
        <v>2006</v>
      </c>
      <c r="I13153" t="n">
        <v>1</v>
      </c>
      <c r="J13153" t="inlineStr">
        <is>
          <t>January</t>
        </is>
      </c>
      <c r="K13153" t="inlineStr">
        <is>
          <t>Q1</t>
        </is>
      </c>
      <c r="L13153" t="n">
        <v>3</v>
      </c>
      <c r="M13153" t="inlineStr">
        <is>
          <t>Tuesday</t>
        </is>
      </c>
      <c r="N13153" t="inlineStr">
        <is>
          <t>2006-01</t>
        </is>
      </c>
      <c r="O13153" s="7" t="n">
        <v>1.346108000000186</v>
      </c>
      <c r="P13153" s="10" t="n">
        <v>0.1134702438563539</v>
      </c>
      <c r="Q13153" s="7" t="n">
        <v>6.523226000000022</v>
      </c>
    </row>
    <row r="13154">
      <c r="A13154" s="6" t="n">
        <v>38721</v>
      </c>
      <c r="B13154" s="7" t="n">
        <v>1175.98589</v>
      </c>
      <c r="C13154" s="7" t="n">
        <v>1177.64559</v>
      </c>
      <c r="D13154" s="7" t="n">
        <v>1175.082088</v>
      </c>
      <c r="E13154" s="7" t="n">
        <v>1177.294366</v>
      </c>
      <c r="F13154" s="8" t="n">
        <v>125296</v>
      </c>
      <c r="G13154" s="9" t="n">
        <v>101.4635371</v>
      </c>
      <c r="H13154" t="n">
        <v>2006</v>
      </c>
      <c r="I13154" t="n">
        <v>1</v>
      </c>
      <c r="J13154" t="inlineStr">
        <is>
          <t>January</t>
        </is>
      </c>
      <c r="K13154" t="inlineStr">
        <is>
          <t>Q1</t>
        </is>
      </c>
      <c r="L13154" t="n">
        <v>4</v>
      </c>
      <c r="M13154" t="inlineStr">
        <is>
          <t>Wednesday</t>
        </is>
      </c>
      <c r="N13154" t="inlineStr">
        <is>
          <t>2006-01</t>
        </is>
      </c>
      <c r="O13154" s="7" t="n">
        <v>1.308476000000155</v>
      </c>
      <c r="P13154" s="10" t="n">
        <v>0.1112663009927913</v>
      </c>
      <c r="Q13154" s="7" t="n">
        <v>2.563501999999971</v>
      </c>
    </row>
    <row r="13155">
      <c r="A13155" s="6" t="n">
        <v>38722</v>
      </c>
      <c r="B13155" s="7" t="n">
        <v>1193.96928</v>
      </c>
      <c r="C13155" s="7" t="n">
        <v>1194.549018</v>
      </c>
      <c r="D13155" s="7" t="n">
        <v>1192.383882</v>
      </c>
      <c r="E13155" s="7" t="n">
        <v>1193.135167</v>
      </c>
      <c r="F13155" s="8" t="n">
        <v>405207</v>
      </c>
      <c r="G13155" s="9" t="n">
        <v>100.3548929</v>
      </c>
      <c r="H13155" t="n">
        <v>2006</v>
      </c>
      <c r="I13155" t="n">
        <v>1</v>
      </c>
      <c r="J13155" t="inlineStr">
        <is>
          <t>January</t>
        </is>
      </c>
      <c r="K13155" t="inlineStr">
        <is>
          <t>Q1</t>
        </is>
      </c>
      <c r="L13155" t="n">
        <v>5</v>
      </c>
      <c r="M13155" t="inlineStr">
        <is>
          <t>Thursday</t>
        </is>
      </c>
      <c r="N13155" t="inlineStr">
        <is>
          <t>2006-01</t>
        </is>
      </c>
      <c r="O13155" s="7" t="n">
        <v>-0.8341130000001158</v>
      </c>
      <c r="P13155" s="10" t="n">
        <v>-0.06986050763384095</v>
      </c>
      <c r="Q13155" s="7" t="n">
        <v>2.165135999999848</v>
      </c>
    </row>
    <row r="13156">
      <c r="A13156" s="6" t="n">
        <v>38723</v>
      </c>
      <c r="B13156" s="7" t="n">
        <v>1177.94882</v>
      </c>
      <c r="C13156" s="7" t="n">
        <v>1178.485441</v>
      </c>
      <c r="D13156" s="7" t="n">
        <v>1170.032168</v>
      </c>
      <c r="E13156" s="7" t="n">
        <v>1173.393445</v>
      </c>
      <c r="F13156" s="8" t="n">
        <v>472092</v>
      </c>
      <c r="G13156" s="9" t="n">
        <v>101.265183</v>
      </c>
      <c r="H13156" t="n">
        <v>2006</v>
      </c>
      <c r="I13156" t="n">
        <v>1</v>
      </c>
      <c r="J13156" t="inlineStr">
        <is>
          <t>January</t>
        </is>
      </c>
      <c r="K13156" t="inlineStr">
        <is>
          <t>Q1</t>
        </is>
      </c>
      <c r="L13156" t="n">
        <v>6</v>
      </c>
      <c r="M13156" t="inlineStr">
        <is>
          <t>Friday</t>
        </is>
      </c>
      <c r="N13156" t="inlineStr">
        <is>
          <t>2006-01</t>
        </is>
      </c>
      <c r="O13156" s="7" t="n">
        <v>-4.55537500000014</v>
      </c>
      <c r="P13156" s="10" t="n">
        <v>-0.3867209612723361</v>
      </c>
      <c r="Q13156" s="7" t="n">
        <v>8.453273000000081</v>
      </c>
    </row>
    <row r="13157">
      <c r="A13157" s="6" t="n">
        <v>38724</v>
      </c>
      <c r="B13157" s="7" t="n">
        <v>1179.341833</v>
      </c>
      <c r="C13157" s="7" t="n">
        <v>1184.78939</v>
      </c>
      <c r="D13157" s="7" t="n">
        <v>1178.257652</v>
      </c>
      <c r="E13157" s="7" t="n">
        <v>1182.987216</v>
      </c>
      <c r="F13157" s="8" t="n">
        <v>400798</v>
      </c>
      <c r="G13157" s="9" t="n">
        <v>100.3305321</v>
      </c>
      <c r="H13157" t="n">
        <v>2006</v>
      </c>
      <c r="I13157" t="n">
        <v>1</v>
      </c>
      <c r="J13157" t="inlineStr">
        <is>
          <t>January</t>
        </is>
      </c>
      <c r="K13157" t="inlineStr">
        <is>
          <t>Q1</t>
        </is>
      </c>
      <c r="L13157" t="n">
        <v>7</v>
      </c>
      <c r="M13157" t="inlineStr">
        <is>
          <t>Saturday</t>
        </is>
      </c>
      <c r="N13157" t="inlineStr">
        <is>
          <t>2006-01</t>
        </is>
      </c>
      <c r="O13157" s="7" t="n">
        <v>3.645383000000038</v>
      </c>
      <c r="P13157" s="10" t="n">
        <v>0.3091031707683041</v>
      </c>
      <c r="Q13157" s="7" t="n">
        <v>6.531737999999905</v>
      </c>
    </row>
    <row r="13158">
      <c r="A13158" s="6" t="n">
        <v>38725</v>
      </c>
      <c r="B13158" s="7" t="n">
        <v>1163.722629</v>
      </c>
      <c r="C13158" s="7" t="n">
        <v>1169.64567</v>
      </c>
      <c r="D13158" s="7" t="n">
        <v>1162.003583</v>
      </c>
      <c r="E13158" s="7" t="n">
        <v>1168.464692</v>
      </c>
      <c r="F13158" s="8" t="n">
        <v>174237</v>
      </c>
      <c r="G13158" s="9" t="n">
        <v>101.1465818</v>
      </c>
      <c r="H13158" t="n">
        <v>2006</v>
      </c>
      <c r="I13158" t="n">
        <v>1</v>
      </c>
      <c r="J13158" t="inlineStr">
        <is>
          <t>January</t>
        </is>
      </c>
      <c r="K13158" t="inlineStr">
        <is>
          <t>Q1</t>
        </is>
      </c>
      <c r="L13158" t="n">
        <v>8</v>
      </c>
      <c r="M13158" t="inlineStr">
        <is>
          <t>Sunday</t>
        </is>
      </c>
      <c r="N13158" t="inlineStr">
        <is>
          <t>2006-01</t>
        </is>
      </c>
      <c r="O13158" s="7" t="n">
        <v>4.742062999999916</v>
      </c>
      <c r="P13158" s="10" t="n">
        <v>0.4074908300163265</v>
      </c>
      <c r="Q13158" s="7" t="n">
        <v>7.642087000000174</v>
      </c>
    </row>
    <row r="13159">
      <c r="A13159" s="6" t="n">
        <v>38726</v>
      </c>
      <c r="B13159" s="7" t="n">
        <v>1190.437536</v>
      </c>
      <c r="C13159" s="7" t="n">
        <v>1192.884745</v>
      </c>
      <c r="D13159" s="7" t="n">
        <v>1186.010791</v>
      </c>
      <c r="E13159" s="7" t="n">
        <v>1191.065808</v>
      </c>
      <c r="F13159" s="8" t="n">
        <v>271311</v>
      </c>
      <c r="G13159" s="9" t="n">
        <v>99.90123077</v>
      </c>
      <c r="H13159" t="n">
        <v>2006</v>
      </c>
      <c r="I13159" t="n">
        <v>1</v>
      </c>
      <c r="J13159" t="inlineStr">
        <is>
          <t>January</t>
        </is>
      </c>
      <c r="K13159" t="inlineStr">
        <is>
          <t>Q1</t>
        </is>
      </c>
      <c r="L13159" t="n">
        <v>9</v>
      </c>
      <c r="M13159" t="inlineStr">
        <is>
          <t>Monday</t>
        </is>
      </c>
      <c r="N13159" t="inlineStr">
        <is>
          <t>2006-01</t>
        </is>
      </c>
      <c r="O13159" s="7" t="n">
        <v>0.6282720000001518</v>
      </c>
      <c r="P13159" s="10" t="n">
        <v>0.0527765616423029</v>
      </c>
      <c r="Q13159" s="7" t="n">
        <v>6.87395400000014</v>
      </c>
    </row>
    <row r="13160">
      <c r="A13160" s="6" t="n">
        <v>38727</v>
      </c>
      <c r="B13160" s="7" t="n">
        <v>1175.580558</v>
      </c>
      <c r="C13160" s="7" t="n">
        <v>1177.644464</v>
      </c>
      <c r="D13160" s="7" t="n">
        <v>1171.089331</v>
      </c>
      <c r="E13160" s="7" t="n">
        <v>1173.161857</v>
      </c>
      <c r="F13160" s="8" t="n">
        <v>351997</v>
      </c>
      <c r="G13160" s="9" t="n">
        <v>98.09724314</v>
      </c>
      <c r="H13160" t="n">
        <v>2006</v>
      </c>
      <c r="I13160" t="n">
        <v>1</v>
      </c>
      <c r="J13160" t="inlineStr">
        <is>
          <t>January</t>
        </is>
      </c>
      <c r="K13160" t="inlineStr">
        <is>
          <t>Q1</t>
        </is>
      </c>
      <c r="L13160" t="n">
        <v>10</v>
      </c>
      <c r="M13160" t="inlineStr">
        <is>
          <t>Tuesday</t>
        </is>
      </c>
      <c r="N13160" t="inlineStr">
        <is>
          <t>2006-01</t>
        </is>
      </c>
      <c r="O13160" s="7" t="n">
        <v>-2.418701000000056</v>
      </c>
      <c r="P13160" s="10" t="n">
        <v>-0.2057452365591143</v>
      </c>
      <c r="Q13160" s="7" t="n">
        <v>6.555133000000069</v>
      </c>
    </row>
    <row r="13161">
      <c r="A13161" s="6" t="n">
        <v>38728</v>
      </c>
      <c r="B13161" s="7" t="n">
        <v>1187.235861</v>
      </c>
      <c r="C13161" s="7" t="n">
        <v>1187.658787</v>
      </c>
      <c r="D13161" s="7" t="n">
        <v>1183.877483</v>
      </c>
      <c r="E13161" s="7" t="n">
        <v>1187.113883</v>
      </c>
      <c r="F13161" s="8" t="n">
        <v>416835</v>
      </c>
      <c r="G13161" s="9" t="n">
        <v>99.69013962</v>
      </c>
      <c r="H13161" t="n">
        <v>2006</v>
      </c>
      <c r="I13161" t="n">
        <v>1</v>
      </c>
      <c r="J13161" t="inlineStr">
        <is>
          <t>January</t>
        </is>
      </c>
      <c r="K13161" t="inlineStr">
        <is>
          <t>Q1</t>
        </is>
      </c>
      <c r="L13161" t="n">
        <v>11</v>
      </c>
      <c r="M13161" t="inlineStr">
        <is>
          <t>Wednesday</t>
        </is>
      </c>
      <c r="N13161" t="inlineStr">
        <is>
          <t>2006-01</t>
        </is>
      </c>
      <c r="O13161" s="7" t="n">
        <v>-0.1219780000001265</v>
      </c>
      <c r="P13161" s="10" t="n">
        <v>-0.01027411687997575</v>
      </c>
      <c r="Q13161" s="7" t="n">
        <v>3.781304000000091</v>
      </c>
    </row>
    <row r="13162">
      <c r="A13162" s="6" t="n">
        <v>38729</v>
      </c>
      <c r="B13162" s="7" t="n">
        <v>1183.72626</v>
      </c>
      <c r="C13162" s="7" t="n">
        <v>1187.460147</v>
      </c>
      <c r="D13162" s="7" t="n">
        <v>1178.82332</v>
      </c>
      <c r="E13162" s="7" t="n">
        <v>1186.501082</v>
      </c>
      <c r="F13162" s="8" t="n">
        <v>310570</v>
      </c>
      <c r="G13162" s="9" t="n">
        <v>100.076776</v>
      </c>
      <c r="H13162" t="n">
        <v>2006</v>
      </c>
      <c r="I13162" t="n">
        <v>1</v>
      </c>
      <c r="J13162" t="inlineStr">
        <is>
          <t>January</t>
        </is>
      </c>
      <c r="K13162" t="inlineStr">
        <is>
          <t>Q1</t>
        </is>
      </c>
      <c r="L13162" t="n">
        <v>12</v>
      </c>
      <c r="M13162" t="inlineStr">
        <is>
          <t>Thursday</t>
        </is>
      </c>
      <c r="N13162" t="inlineStr">
        <is>
          <t>2006-01</t>
        </is>
      </c>
      <c r="O13162" s="7" t="n">
        <v>2.774822000000086</v>
      </c>
      <c r="P13162" s="10" t="n">
        <v>0.2344141626122315</v>
      </c>
      <c r="Q13162" s="7" t="n">
        <v>8.636827000000039</v>
      </c>
    </row>
    <row r="13163">
      <c r="A13163" s="6" t="n">
        <v>38730</v>
      </c>
      <c r="B13163" s="7" t="n">
        <v>1182.701061</v>
      </c>
      <c r="C13163" s="7" t="n">
        <v>1187.049865</v>
      </c>
      <c r="D13163" s="7" t="n">
        <v>1175.18764</v>
      </c>
      <c r="E13163" s="7" t="n">
        <v>1182.514003</v>
      </c>
      <c r="F13163" s="8" t="n">
        <v>116570</v>
      </c>
      <c r="G13163" s="9" t="n">
        <v>98.38954235</v>
      </c>
      <c r="H13163" t="n">
        <v>2006</v>
      </c>
      <c r="I13163" t="n">
        <v>1</v>
      </c>
      <c r="J13163" t="inlineStr">
        <is>
          <t>January</t>
        </is>
      </c>
      <c r="K13163" t="inlineStr">
        <is>
          <t>Q1</t>
        </is>
      </c>
      <c r="L13163" t="n">
        <v>13</v>
      </c>
      <c r="M13163" t="inlineStr">
        <is>
          <t>Friday</t>
        </is>
      </c>
      <c r="N13163" t="inlineStr">
        <is>
          <t>2006-01</t>
        </is>
      </c>
      <c r="O13163" s="7" t="n">
        <v>-0.1870579999999791</v>
      </c>
      <c r="P13163" s="10" t="n">
        <v>-0.01581616912069203</v>
      </c>
      <c r="Q13163" s="7" t="n">
        <v>11.86222499999985</v>
      </c>
    </row>
    <row r="13164">
      <c r="A13164" s="6" t="n">
        <v>38731</v>
      </c>
      <c r="B13164" s="7" t="n">
        <v>1180.956476</v>
      </c>
      <c r="C13164" s="7" t="n">
        <v>1187.588227</v>
      </c>
      <c r="D13164" s="7" t="n">
        <v>1174.473046</v>
      </c>
      <c r="E13164" s="7" t="n">
        <v>1185.063844</v>
      </c>
      <c r="F13164" s="8" t="n">
        <v>178724</v>
      </c>
      <c r="G13164" s="9" t="n">
        <v>97.27355468</v>
      </c>
      <c r="H13164" t="n">
        <v>2006</v>
      </c>
      <c r="I13164" t="n">
        <v>1</v>
      </c>
      <c r="J13164" t="inlineStr">
        <is>
          <t>January</t>
        </is>
      </c>
      <c r="K13164" t="inlineStr">
        <is>
          <t>Q1</t>
        </is>
      </c>
      <c r="L13164" t="n">
        <v>14</v>
      </c>
      <c r="M13164" t="inlineStr">
        <is>
          <t>Saturday</t>
        </is>
      </c>
      <c r="N13164" t="inlineStr">
        <is>
          <t>2006-01</t>
        </is>
      </c>
      <c r="O13164" s="7" t="n">
        <v>4.107367999999951</v>
      </c>
      <c r="P13164" s="10" t="n">
        <v>0.3478001165556885</v>
      </c>
      <c r="Q13164" s="7" t="n">
        <v>13.11518099999989</v>
      </c>
    </row>
    <row r="13165">
      <c r="A13165" s="6" t="n">
        <v>38732</v>
      </c>
      <c r="B13165" s="7" t="n">
        <v>1194.434315</v>
      </c>
      <c r="C13165" s="7" t="n">
        <v>1198.412239</v>
      </c>
      <c r="D13165" s="7" t="n">
        <v>1192.403679</v>
      </c>
      <c r="E13165" s="7" t="n">
        <v>1192.933802</v>
      </c>
      <c r="F13165" s="8" t="n">
        <v>410244</v>
      </c>
      <c r="G13165" s="9" t="n">
        <v>99.64496554</v>
      </c>
      <c r="H13165" t="n">
        <v>2006</v>
      </c>
      <c r="I13165" t="n">
        <v>1</v>
      </c>
      <c r="J13165" t="inlineStr">
        <is>
          <t>January</t>
        </is>
      </c>
      <c r="K13165" t="inlineStr">
        <is>
          <t>Q1</t>
        </is>
      </c>
      <c r="L13165" t="n">
        <v>15</v>
      </c>
      <c r="M13165" t="inlineStr">
        <is>
          <t>Sunday</t>
        </is>
      </c>
      <c r="N13165" t="inlineStr">
        <is>
          <t>2006-01</t>
        </is>
      </c>
      <c r="O13165" s="7" t="n">
        <v>-1.500512999999955</v>
      </c>
      <c r="P13165" s="10" t="n">
        <v>-0.1256254095479462</v>
      </c>
      <c r="Q13165" s="7" t="n">
        <v>6.008559999999989</v>
      </c>
    </row>
    <row r="13166">
      <c r="A13166" s="6" t="n">
        <v>38733</v>
      </c>
      <c r="B13166" s="7" t="n">
        <v>1181.817185</v>
      </c>
      <c r="C13166" s="7" t="n">
        <v>1188.836971</v>
      </c>
      <c r="D13166" s="7" t="n">
        <v>1176.331934</v>
      </c>
      <c r="E13166" s="7" t="n">
        <v>1182.548255</v>
      </c>
      <c r="F13166" s="8" t="n">
        <v>246049</v>
      </c>
      <c r="G13166" s="9" t="n">
        <v>99.77231067</v>
      </c>
      <c r="H13166" t="n">
        <v>2006</v>
      </c>
      <c r="I13166" t="n">
        <v>1</v>
      </c>
      <c r="J13166" t="inlineStr">
        <is>
          <t>January</t>
        </is>
      </c>
      <c r="K13166" t="inlineStr">
        <is>
          <t>Q1</t>
        </is>
      </c>
      <c r="L13166" t="n">
        <v>16</v>
      </c>
      <c r="M13166" t="inlineStr">
        <is>
          <t>Monday</t>
        </is>
      </c>
      <c r="N13166" t="inlineStr">
        <is>
          <t>2006-01</t>
        </is>
      </c>
      <c r="O13166" s="7" t="n">
        <v>0.7310699999998178</v>
      </c>
      <c r="P13166" s="10" t="n">
        <v>0.06185982140713395</v>
      </c>
      <c r="Q13166" s="7" t="n">
        <v>12.5050369999999</v>
      </c>
    </row>
    <row r="13167">
      <c r="A13167" s="6" t="n">
        <v>38734</v>
      </c>
      <c r="B13167" s="7" t="n">
        <v>1173.099853</v>
      </c>
      <c r="C13167" s="7" t="n">
        <v>1175.352761</v>
      </c>
      <c r="D13167" s="7" t="n">
        <v>1171.95343</v>
      </c>
      <c r="E13167" s="7" t="n">
        <v>1173.29235</v>
      </c>
      <c r="F13167" s="8" t="n">
        <v>442732</v>
      </c>
      <c r="G13167" s="9" t="n">
        <v>99.55473316</v>
      </c>
      <c r="H13167" t="n">
        <v>2006</v>
      </c>
      <c r="I13167" t="n">
        <v>1</v>
      </c>
      <c r="J13167" t="inlineStr">
        <is>
          <t>January</t>
        </is>
      </c>
      <c r="K13167" t="inlineStr">
        <is>
          <t>Q1</t>
        </is>
      </c>
      <c r="L13167" t="n">
        <v>17</v>
      </c>
      <c r="M13167" t="inlineStr">
        <is>
          <t>Tuesday</t>
        </is>
      </c>
      <c r="N13167" t="inlineStr">
        <is>
          <t>2006-01</t>
        </is>
      </c>
      <c r="O13167" s="7" t="n">
        <v>0.192497000000003</v>
      </c>
      <c r="P13167" s="10" t="n">
        <v>0.01640925957903117</v>
      </c>
      <c r="Q13167" s="7" t="n">
        <v>3.399331000000075</v>
      </c>
    </row>
    <row r="13168">
      <c r="A13168" s="6" t="n">
        <v>38735</v>
      </c>
      <c r="B13168" s="7" t="n">
        <v>1182.302521</v>
      </c>
      <c r="C13168" s="7" t="n">
        <v>1184.825187</v>
      </c>
      <c r="D13168" s="7" t="n">
        <v>1180.811222</v>
      </c>
      <c r="E13168" s="7" t="n">
        <v>1181.293258</v>
      </c>
      <c r="F13168" s="8" t="n">
        <v>150465</v>
      </c>
      <c r="G13168" s="9" t="n">
        <v>100.9632901</v>
      </c>
      <c r="H13168" t="n">
        <v>2006</v>
      </c>
      <c r="I13168" t="n">
        <v>1</v>
      </c>
      <c r="J13168" t="inlineStr">
        <is>
          <t>January</t>
        </is>
      </c>
      <c r="K13168" t="inlineStr">
        <is>
          <t>Q1</t>
        </is>
      </c>
      <c r="L13168" t="n">
        <v>18</v>
      </c>
      <c r="M13168" t="inlineStr">
        <is>
          <t>Wednesday</t>
        </is>
      </c>
      <c r="N13168" t="inlineStr">
        <is>
          <t>2006-01</t>
        </is>
      </c>
      <c r="O13168" s="7" t="n">
        <v>-1.009263000000146</v>
      </c>
      <c r="P13168" s="10" t="n">
        <v>-0.08536419250349769</v>
      </c>
      <c r="Q13168" s="7" t="n">
        <v>4.013964999999871</v>
      </c>
    </row>
    <row r="13169">
      <c r="A13169" s="6" t="n">
        <v>38736</v>
      </c>
      <c r="B13169" s="7" t="n">
        <v>1162.122045</v>
      </c>
      <c r="C13169" s="7" t="n">
        <v>1164.741077</v>
      </c>
      <c r="D13169" s="7" t="n">
        <v>1161.028955</v>
      </c>
      <c r="E13169" s="7" t="n">
        <v>1161.644171</v>
      </c>
      <c r="F13169" s="8" t="n">
        <v>305890</v>
      </c>
      <c r="G13169" s="9" t="n">
        <v>100.4986837</v>
      </c>
      <c r="H13169" t="n">
        <v>2006</v>
      </c>
      <c r="I13169" t="n">
        <v>1</v>
      </c>
      <c r="J13169" t="inlineStr">
        <is>
          <t>January</t>
        </is>
      </c>
      <c r="K13169" t="inlineStr">
        <is>
          <t>Q1</t>
        </is>
      </c>
      <c r="L13169" t="n">
        <v>19</v>
      </c>
      <c r="M13169" t="inlineStr">
        <is>
          <t>Thursday</t>
        </is>
      </c>
      <c r="N13169" t="inlineStr">
        <is>
          <t>2006-01</t>
        </is>
      </c>
      <c r="O13169" s="7" t="n">
        <v>-0.4778740000001562</v>
      </c>
      <c r="P13169" s="10" t="n">
        <v>-0.04112081016414728</v>
      </c>
      <c r="Q13169" s="7" t="n">
        <v>3.712121999999908</v>
      </c>
    </row>
    <row r="13170">
      <c r="A13170" s="6" t="n">
        <v>38737</v>
      </c>
      <c r="B13170" s="7" t="n">
        <v>1153.973257</v>
      </c>
      <c r="C13170" s="7" t="n">
        <v>1156.110707</v>
      </c>
      <c r="D13170" s="7" t="n">
        <v>1150.811175</v>
      </c>
      <c r="E13170" s="7" t="n">
        <v>1155.223809</v>
      </c>
      <c r="F13170" s="8" t="n">
        <v>414531</v>
      </c>
      <c r="G13170" s="9" t="n">
        <v>100.7556712</v>
      </c>
      <c r="H13170" t="n">
        <v>2006</v>
      </c>
      <c r="I13170" t="n">
        <v>1</v>
      </c>
      <c r="J13170" t="inlineStr">
        <is>
          <t>January</t>
        </is>
      </c>
      <c r="K13170" t="inlineStr">
        <is>
          <t>Q1</t>
        </is>
      </c>
      <c r="L13170" t="n">
        <v>20</v>
      </c>
      <c r="M13170" t="inlineStr">
        <is>
          <t>Friday</t>
        </is>
      </c>
      <c r="N13170" t="inlineStr">
        <is>
          <t>2006-01</t>
        </is>
      </c>
      <c r="O13170" s="7" t="n">
        <v>1.250551999999971</v>
      </c>
      <c r="P13170" s="10" t="n">
        <v>0.1083692358045669</v>
      </c>
      <c r="Q13170" s="7" t="n">
        <v>5.299531999999999</v>
      </c>
    </row>
    <row r="13171">
      <c r="A13171" s="6" t="n">
        <v>38738</v>
      </c>
      <c r="B13171" s="7" t="n">
        <v>1193.709948</v>
      </c>
      <c r="C13171" s="7" t="n">
        <v>1196.90719</v>
      </c>
      <c r="D13171" s="7" t="n">
        <v>1182.87009</v>
      </c>
      <c r="E13171" s="7" t="n">
        <v>1191.247371</v>
      </c>
      <c r="F13171" s="8" t="n">
        <v>498373</v>
      </c>
      <c r="G13171" s="9" t="n">
        <v>100.5763929</v>
      </c>
      <c r="H13171" t="n">
        <v>2006</v>
      </c>
      <c r="I13171" t="n">
        <v>1</v>
      </c>
      <c r="J13171" t="inlineStr">
        <is>
          <t>January</t>
        </is>
      </c>
      <c r="K13171" t="inlineStr">
        <is>
          <t>Q1</t>
        </is>
      </c>
      <c r="L13171" t="n">
        <v>21</v>
      </c>
      <c r="M13171" t="inlineStr">
        <is>
          <t>Saturday</t>
        </is>
      </c>
      <c r="N13171" t="inlineStr">
        <is>
          <t>2006-01</t>
        </is>
      </c>
      <c r="O13171" s="7" t="n">
        <v>-2.46257700000001</v>
      </c>
      <c r="P13171" s="10" t="n">
        <v>-0.2062960943004565</v>
      </c>
      <c r="Q13171" s="7" t="n">
        <v>14.03710000000001</v>
      </c>
    </row>
    <row r="13172">
      <c r="A13172" s="6" t="n">
        <v>38739</v>
      </c>
      <c r="B13172" s="7" t="n">
        <v>1182.00652</v>
      </c>
      <c r="C13172" s="7" t="n">
        <v>1182.316965</v>
      </c>
      <c r="D13172" s="7" t="n">
        <v>1179.030536</v>
      </c>
      <c r="E13172" s="7" t="n">
        <v>1180.125559</v>
      </c>
      <c r="F13172" s="8" t="n">
        <v>279702</v>
      </c>
      <c r="G13172" s="9" t="n">
        <v>99.19284573</v>
      </c>
      <c r="H13172" t="n">
        <v>2006</v>
      </c>
      <c r="I13172" t="n">
        <v>1</v>
      </c>
      <c r="J13172" t="inlineStr">
        <is>
          <t>January</t>
        </is>
      </c>
      <c r="K13172" t="inlineStr">
        <is>
          <t>Q1</t>
        </is>
      </c>
      <c r="L13172" t="n">
        <v>22</v>
      </c>
      <c r="M13172" t="inlineStr">
        <is>
          <t>Sunday</t>
        </is>
      </c>
      <c r="N13172" t="inlineStr">
        <is>
          <t>2006-01</t>
        </is>
      </c>
      <c r="O13172" s="7" t="n">
        <v>-1.880960999999843</v>
      </c>
      <c r="P13172" s="10" t="n">
        <v>-0.1591328785563588</v>
      </c>
      <c r="Q13172" s="7" t="n">
        <v>3.286428999999998</v>
      </c>
    </row>
    <row r="13173">
      <c r="A13173" s="6" t="n">
        <v>38740</v>
      </c>
      <c r="B13173" s="7" t="n">
        <v>1189.869917</v>
      </c>
      <c r="C13173" s="7" t="n">
        <v>1196.510296</v>
      </c>
      <c r="D13173" s="7" t="n">
        <v>1185.22083</v>
      </c>
      <c r="E13173" s="7" t="n">
        <v>1194.107288</v>
      </c>
      <c r="F13173" s="8" t="n">
        <v>482175</v>
      </c>
      <c r="G13173" s="9" t="n">
        <v>99.24341117</v>
      </c>
      <c r="H13173" t="n">
        <v>2006</v>
      </c>
      <c r="I13173" t="n">
        <v>1</v>
      </c>
      <c r="J13173" t="inlineStr">
        <is>
          <t>January</t>
        </is>
      </c>
      <c r="K13173" t="inlineStr">
        <is>
          <t>Q1</t>
        </is>
      </c>
      <c r="L13173" t="n">
        <v>23</v>
      </c>
      <c r="M13173" t="inlineStr">
        <is>
          <t>Monday</t>
        </is>
      </c>
      <c r="N13173" t="inlineStr">
        <is>
          <t>2006-01</t>
        </is>
      </c>
      <c r="O13173" s="7" t="n">
        <v>4.237370999999939</v>
      </c>
      <c r="P13173" s="10" t="n">
        <v>0.3561205254002517</v>
      </c>
      <c r="Q13173" s="7" t="n">
        <v>11.28946599999995</v>
      </c>
    </row>
    <row r="13174">
      <c r="A13174" s="6" t="n">
        <v>38741</v>
      </c>
      <c r="B13174" s="7" t="n">
        <v>1186.940239</v>
      </c>
      <c r="C13174" s="7" t="n">
        <v>1192.533135</v>
      </c>
      <c r="D13174" s="7" t="n">
        <v>1185.958093</v>
      </c>
      <c r="E13174" s="7" t="n">
        <v>1187.487059</v>
      </c>
      <c r="F13174" s="8" t="n">
        <v>124715</v>
      </c>
      <c r="G13174" s="9" t="n">
        <v>98.80761010000001</v>
      </c>
      <c r="H13174" t="n">
        <v>2006</v>
      </c>
      <c r="I13174" t="n">
        <v>1</v>
      </c>
      <c r="J13174" t="inlineStr">
        <is>
          <t>January</t>
        </is>
      </c>
      <c r="K13174" t="inlineStr">
        <is>
          <t>Q1</t>
        </is>
      </c>
      <c r="L13174" t="n">
        <v>24</v>
      </c>
      <c r="M13174" t="inlineStr">
        <is>
          <t>Tuesday</t>
        </is>
      </c>
      <c r="N13174" t="inlineStr">
        <is>
          <t>2006-01</t>
        </is>
      </c>
      <c r="O13174" s="7" t="n">
        <v>0.5468200000000252</v>
      </c>
      <c r="P13174" s="10" t="n">
        <v>0.04606971623615375</v>
      </c>
      <c r="Q13174" s="7" t="n">
        <v>6.575041999999939</v>
      </c>
    </row>
    <row r="13175">
      <c r="A13175" s="6" t="n">
        <v>38742</v>
      </c>
      <c r="B13175" s="7" t="n">
        <v>1191.325913</v>
      </c>
      <c r="C13175" s="7" t="n">
        <v>1193.913041</v>
      </c>
      <c r="D13175" s="7" t="n">
        <v>1188.414801</v>
      </c>
      <c r="E13175" s="7" t="n">
        <v>1193.905434</v>
      </c>
      <c r="F13175" s="8" t="n">
        <v>253490</v>
      </c>
      <c r="G13175" s="9" t="n">
        <v>100.2727062</v>
      </c>
      <c r="H13175" t="n">
        <v>2006</v>
      </c>
      <c r="I13175" t="n">
        <v>1</v>
      </c>
      <c r="J13175" t="inlineStr">
        <is>
          <t>January</t>
        </is>
      </c>
      <c r="K13175" t="inlineStr">
        <is>
          <t>Q1</t>
        </is>
      </c>
      <c r="L13175" t="n">
        <v>25</v>
      </c>
      <c r="M13175" t="inlineStr">
        <is>
          <t>Wednesday</t>
        </is>
      </c>
      <c r="N13175" t="inlineStr">
        <is>
          <t>2006-01</t>
        </is>
      </c>
      <c r="O13175" s="7" t="n">
        <v>2.579521000000113</v>
      </c>
      <c r="P13175" s="10" t="n">
        <v>0.2165252154638656</v>
      </c>
      <c r="Q13175" s="7" t="n">
        <v>5.498240000000123</v>
      </c>
    </row>
    <row r="13176">
      <c r="A13176" s="6" t="n">
        <v>38743</v>
      </c>
      <c r="B13176" s="7" t="n">
        <v>1199.05534</v>
      </c>
      <c r="C13176" s="7" t="n">
        <v>1204.658558</v>
      </c>
      <c r="D13176" s="7" t="n">
        <v>1197.6413</v>
      </c>
      <c r="E13176" s="7" t="n">
        <v>1202.104015</v>
      </c>
      <c r="F13176" s="8" t="n">
        <v>242738</v>
      </c>
      <c r="G13176" s="9" t="n">
        <v>97.78584477</v>
      </c>
      <c r="H13176" t="n">
        <v>2006</v>
      </c>
      <c r="I13176" t="n">
        <v>1</v>
      </c>
      <c r="J13176" t="inlineStr">
        <is>
          <t>January</t>
        </is>
      </c>
      <c r="K13176" t="inlineStr">
        <is>
          <t>Q1</t>
        </is>
      </c>
      <c r="L13176" t="n">
        <v>26</v>
      </c>
      <c r="M13176" t="inlineStr">
        <is>
          <t>Thursday</t>
        </is>
      </c>
      <c r="N13176" t="inlineStr">
        <is>
          <t>2006-01</t>
        </is>
      </c>
      <c r="O13176" s="7" t="n">
        <v>3.048675000000003</v>
      </c>
      <c r="P13176" s="10" t="n">
        <v>0.2542564048795282</v>
      </c>
      <c r="Q13176" s="7" t="n">
        <v>7.017258000000083</v>
      </c>
    </row>
    <row r="13177">
      <c r="A13177" s="6" t="n">
        <v>38744</v>
      </c>
      <c r="B13177" s="7" t="n">
        <v>1217.418496</v>
      </c>
      <c r="C13177" s="7" t="n">
        <v>1221.174533</v>
      </c>
      <c r="D13177" s="7" t="n">
        <v>1213.028376</v>
      </c>
      <c r="E13177" s="7" t="n">
        <v>1216.116926</v>
      </c>
      <c r="F13177" s="8" t="n">
        <v>107114</v>
      </c>
      <c r="G13177" s="9" t="n">
        <v>99.23482854</v>
      </c>
      <c r="H13177" t="n">
        <v>2006</v>
      </c>
      <c r="I13177" t="n">
        <v>1</v>
      </c>
      <c r="J13177" t="inlineStr">
        <is>
          <t>January</t>
        </is>
      </c>
      <c r="K13177" t="inlineStr">
        <is>
          <t>Q1</t>
        </is>
      </c>
      <c r="L13177" t="n">
        <v>27</v>
      </c>
      <c r="M13177" t="inlineStr">
        <is>
          <t>Friday</t>
        </is>
      </c>
      <c r="N13177" t="inlineStr">
        <is>
          <t>2006-01</t>
        </is>
      </c>
      <c r="O13177" s="7" t="n">
        <v>-1.301570000000083</v>
      </c>
      <c r="P13177" s="10" t="n">
        <v>-0.1069122905785131</v>
      </c>
      <c r="Q13177" s="7" t="n">
        <v>8.14615700000013</v>
      </c>
    </row>
    <row r="13178">
      <c r="A13178" s="6" t="n">
        <v>38745</v>
      </c>
      <c r="B13178" s="7" t="n">
        <v>1213.030195</v>
      </c>
      <c r="C13178" s="7" t="n">
        <v>1217.183452</v>
      </c>
      <c r="D13178" s="7" t="n">
        <v>1212.126878</v>
      </c>
      <c r="E13178" s="7" t="n">
        <v>1214.048202</v>
      </c>
      <c r="F13178" s="8" t="n">
        <v>330534</v>
      </c>
      <c r="G13178" s="9" t="n">
        <v>99.2744316</v>
      </c>
      <c r="H13178" t="n">
        <v>2006</v>
      </c>
      <c r="I13178" t="n">
        <v>1</v>
      </c>
      <c r="J13178" t="inlineStr">
        <is>
          <t>January</t>
        </is>
      </c>
      <c r="K13178" t="inlineStr">
        <is>
          <t>Q1</t>
        </is>
      </c>
      <c r="L13178" t="n">
        <v>28</v>
      </c>
      <c r="M13178" t="inlineStr">
        <is>
          <t>Saturday</t>
        </is>
      </c>
      <c r="N13178" t="inlineStr">
        <is>
          <t>2006-01</t>
        </is>
      </c>
      <c r="O13178" s="7" t="n">
        <v>1.018006999999898</v>
      </c>
      <c r="P13178" s="10" t="n">
        <v>0.08392264299734911</v>
      </c>
      <c r="Q13178" s="7" t="n">
        <v>5.056573999999955</v>
      </c>
    </row>
    <row r="13179">
      <c r="A13179" s="6" t="n">
        <v>38746</v>
      </c>
      <c r="B13179" s="7" t="n">
        <v>1238.453791</v>
      </c>
      <c r="C13179" s="7" t="n">
        <v>1239.111561</v>
      </c>
      <c r="D13179" s="7" t="n">
        <v>1237.219091</v>
      </c>
      <c r="E13179" s="7" t="n">
        <v>1238.807524</v>
      </c>
      <c r="F13179" s="8" t="n">
        <v>295280</v>
      </c>
      <c r="G13179" s="9" t="n">
        <v>99.11997098000001</v>
      </c>
      <c r="H13179" t="n">
        <v>2006</v>
      </c>
      <c r="I13179" t="n">
        <v>1</v>
      </c>
      <c r="J13179" t="inlineStr">
        <is>
          <t>January</t>
        </is>
      </c>
      <c r="K13179" t="inlineStr">
        <is>
          <t>Q1</t>
        </is>
      </c>
      <c r="L13179" t="n">
        <v>29</v>
      </c>
      <c r="M13179" t="inlineStr">
        <is>
          <t>Sunday</t>
        </is>
      </c>
      <c r="N13179" t="inlineStr">
        <is>
          <t>2006-01</t>
        </is>
      </c>
      <c r="O13179" s="7" t="n">
        <v>0.3537330000001475</v>
      </c>
      <c r="P13179" s="10" t="n">
        <v>0.02856247060413315</v>
      </c>
      <c r="Q13179" s="7" t="n">
        <v>1.892470000000003</v>
      </c>
    </row>
    <row r="13180">
      <c r="A13180" s="6" t="n">
        <v>38747</v>
      </c>
      <c r="B13180" s="7" t="n">
        <v>1230.247797</v>
      </c>
      <c r="C13180" s="7" t="n">
        <v>1235.826967</v>
      </c>
      <c r="D13180" s="7" t="n">
        <v>1226.326218</v>
      </c>
      <c r="E13180" s="7" t="n">
        <v>1231.897763</v>
      </c>
      <c r="F13180" s="8" t="n">
        <v>311123</v>
      </c>
      <c r="G13180" s="9" t="n">
        <v>99.56628980000001</v>
      </c>
      <c r="H13180" t="n">
        <v>2006</v>
      </c>
      <c r="I13180" t="n">
        <v>1</v>
      </c>
      <c r="J13180" t="inlineStr">
        <is>
          <t>January</t>
        </is>
      </c>
      <c r="K13180" t="inlineStr">
        <is>
          <t>Q1</t>
        </is>
      </c>
      <c r="L13180" t="n">
        <v>30</v>
      </c>
      <c r="M13180" t="inlineStr">
        <is>
          <t>Monday</t>
        </is>
      </c>
      <c r="N13180" t="inlineStr">
        <is>
          <t>2006-01</t>
        </is>
      </c>
      <c r="O13180" s="7" t="n">
        <v>1.649965999999949</v>
      </c>
      <c r="P13180" s="10" t="n">
        <v>0.1341165579831515</v>
      </c>
      <c r="Q13180" s="7" t="n">
        <v>9.500749000000042</v>
      </c>
    </row>
    <row r="13181">
      <c r="A13181" s="6" t="n">
        <v>38748</v>
      </c>
      <c r="B13181" s="7" t="n">
        <v>1236.071442</v>
      </c>
      <c r="C13181" s="7" t="n">
        <v>1237.509622</v>
      </c>
      <c r="D13181" s="7" t="n">
        <v>1231.749582</v>
      </c>
      <c r="E13181" s="7" t="n">
        <v>1235.156993</v>
      </c>
      <c r="F13181" s="8" t="n">
        <v>262992</v>
      </c>
      <c r="G13181" s="9" t="n">
        <v>98.66789334000001</v>
      </c>
      <c r="H13181" t="n">
        <v>2006</v>
      </c>
      <c r="I13181" t="n">
        <v>1</v>
      </c>
      <c r="J13181" t="inlineStr">
        <is>
          <t>January</t>
        </is>
      </c>
      <c r="K13181" t="inlineStr">
        <is>
          <t>Q1</t>
        </is>
      </c>
      <c r="L13181" t="n">
        <v>31</v>
      </c>
      <c r="M13181" t="inlineStr">
        <is>
          <t>Tuesday</t>
        </is>
      </c>
      <c r="N13181" t="inlineStr">
        <is>
          <t>2006-01</t>
        </is>
      </c>
      <c r="O13181" s="7" t="n">
        <v>-0.9144489999998768</v>
      </c>
      <c r="P13181" s="10" t="n">
        <v>-0.07398027079407898</v>
      </c>
      <c r="Q13181" s="7" t="n">
        <v>5.760040000000117</v>
      </c>
    </row>
    <row r="13182">
      <c r="A13182" s="6" t="n">
        <v>38749</v>
      </c>
      <c r="B13182" s="7" t="n">
        <v>1240.242128</v>
      </c>
      <c r="C13182" s="7" t="n">
        <v>1241.417658</v>
      </c>
      <c r="D13182" s="7" t="n">
        <v>1233.711757</v>
      </c>
      <c r="E13182" s="7" t="n">
        <v>1238.561779</v>
      </c>
      <c r="F13182" s="8" t="n">
        <v>356151</v>
      </c>
      <c r="G13182" s="9" t="n">
        <v>100.6333978</v>
      </c>
      <c r="H13182" t="n">
        <v>2006</v>
      </c>
      <c r="I13182" t="n">
        <v>2</v>
      </c>
      <c r="J13182" t="inlineStr">
        <is>
          <t>February</t>
        </is>
      </c>
      <c r="K13182" t="inlineStr">
        <is>
          <t>Q1</t>
        </is>
      </c>
      <c r="L13182" t="n">
        <v>1</v>
      </c>
      <c r="M13182" t="inlineStr">
        <is>
          <t>Wednesday</t>
        </is>
      </c>
      <c r="N13182" t="inlineStr">
        <is>
          <t>2006-02</t>
        </is>
      </c>
      <c r="O13182" s="7" t="n">
        <v>-1.680349000000206</v>
      </c>
      <c r="P13182" s="10" t="n">
        <v>-0.1354855606066145</v>
      </c>
      <c r="Q13182" s="7" t="n">
        <v>7.70590100000004</v>
      </c>
    </row>
    <row r="13183">
      <c r="A13183" s="6" t="n">
        <v>38750</v>
      </c>
      <c r="B13183" s="7" t="n">
        <v>1230.428259</v>
      </c>
      <c r="C13183" s="7" t="n">
        <v>1234.250538</v>
      </c>
      <c r="D13183" s="7" t="n">
        <v>1222.688557</v>
      </c>
      <c r="E13183" s="7" t="n">
        <v>1225.110654</v>
      </c>
      <c r="F13183" s="8" t="n">
        <v>131930</v>
      </c>
      <c r="G13183" s="9" t="n">
        <v>100.4903282</v>
      </c>
      <c r="H13183" t="n">
        <v>2006</v>
      </c>
      <c r="I13183" t="n">
        <v>2</v>
      </c>
      <c r="J13183" t="inlineStr">
        <is>
          <t>February</t>
        </is>
      </c>
      <c r="K13183" t="inlineStr">
        <is>
          <t>Q1</t>
        </is>
      </c>
      <c r="L13183" t="n">
        <v>2</v>
      </c>
      <c r="M13183" t="inlineStr">
        <is>
          <t>Thursday</t>
        </is>
      </c>
      <c r="N13183" t="inlineStr">
        <is>
          <t>2006-02</t>
        </is>
      </c>
      <c r="O13183" s="7" t="n">
        <v>-5.317604999999958</v>
      </c>
      <c r="P13183" s="10" t="n">
        <v>-0.4321751358605587</v>
      </c>
      <c r="Q13183" s="7" t="n">
        <v>11.56198100000006</v>
      </c>
    </row>
    <row r="13184">
      <c r="A13184" s="6" t="n">
        <v>38751</v>
      </c>
      <c r="B13184" s="7" t="n">
        <v>1221.537649</v>
      </c>
      <c r="C13184" s="7" t="n">
        <v>1225.293105</v>
      </c>
      <c r="D13184" s="7" t="n">
        <v>1213.413283</v>
      </c>
      <c r="E13184" s="7" t="n">
        <v>1221.979943</v>
      </c>
      <c r="F13184" s="8" t="n">
        <v>208873</v>
      </c>
      <c r="G13184" s="9" t="n">
        <v>100.3596</v>
      </c>
      <c r="H13184" t="n">
        <v>2006</v>
      </c>
      <c r="I13184" t="n">
        <v>2</v>
      </c>
      <c r="J13184" t="inlineStr">
        <is>
          <t>February</t>
        </is>
      </c>
      <c r="K13184" t="inlineStr">
        <is>
          <t>Q1</t>
        </is>
      </c>
      <c r="L13184" t="n">
        <v>3</v>
      </c>
      <c r="M13184" t="inlineStr">
        <is>
          <t>Friday</t>
        </is>
      </c>
      <c r="N13184" t="inlineStr">
        <is>
          <t>2006-02</t>
        </is>
      </c>
      <c r="O13184" s="7" t="n">
        <v>0.4422939999999471</v>
      </c>
      <c r="P13184" s="10" t="n">
        <v>0.03620797118795534</v>
      </c>
      <c r="Q13184" s="7" t="n">
        <v>11.87982199999988</v>
      </c>
    </row>
    <row r="13185">
      <c r="A13185" s="6" t="n">
        <v>38752</v>
      </c>
      <c r="B13185" s="7" t="n">
        <v>1220.775782</v>
      </c>
      <c r="C13185" s="7" t="n">
        <v>1225.140639</v>
      </c>
      <c r="D13185" s="7" t="n">
        <v>1218.206664</v>
      </c>
      <c r="E13185" s="7" t="n">
        <v>1224.322442</v>
      </c>
      <c r="F13185" s="8" t="n">
        <v>410925</v>
      </c>
      <c r="G13185" s="9" t="n">
        <v>100.35099</v>
      </c>
      <c r="H13185" t="n">
        <v>2006</v>
      </c>
      <c r="I13185" t="n">
        <v>2</v>
      </c>
      <c r="J13185" t="inlineStr">
        <is>
          <t>February</t>
        </is>
      </c>
      <c r="K13185" t="inlineStr">
        <is>
          <t>Q1</t>
        </is>
      </c>
      <c r="L13185" t="n">
        <v>4</v>
      </c>
      <c r="M13185" t="inlineStr">
        <is>
          <t>Saturday</t>
        </is>
      </c>
      <c r="N13185" t="inlineStr">
        <is>
          <t>2006-02</t>
        </is>
      </c>
      <c r="O13185" s="7" t="n">
        <v>3.546659999999974</v>
      </c>
      <c r="P13185" s="10" t="n">
        <v>0.2905250949678468</v>
      </c>
      <c r="Q13185" s="7" t="n">
        <v>6.933974999999919</v>
      </c>
    </row>
    <row r="13186">
      <c r="A13186" s="6" t="n">
        <v>38753</v>
      </c>
      <c r="B13186" s="7" t="n">
        <v>1218.180164</v>
      </c>
      <c r="C13186" s="7" t="n">
        <v>1221.790198</v>
      </c>
      <c r="D13186" s="7" t="n">
        <v>1217.284586</v>
      </c>
      <c r="E13186" s="7" t="n">
        <v>1219.409069</v>
      </c>
      <c r="F13186" s="8" t="n">
        <v>193093</v>
      </c>
      <c r="G13186" s="9" t="n">
        <v>102.0213497</v>
      </c>
      <c r="H13186" t="n">
        <v>2006</v>
      </c>
      <c r="I13186" t="n">
        <v>2</v>
      </c>
      <c r="J13186" t="inlineStr">
        <is>
          <t>February</t>
        </is>
      </c>
      <c r="K13186" t="inlineStr">
        <is>
          <t>Q1</t>
        </is>
      </c>
      <c r="L13186" t="n">
        <v>5</v>
      </c>
      <c r="M13186" t="inlineStr">
        <is>
          <t>Sunday</t>
        </is>
      </c>
      <c r="N13186" t="inlineStr">
        <is>
          <t>2006-02</t>
        </is>
      </c>
      <c r="O13186" s="7" t="n">
        <v>1.228904999999941</v>
      </c>
      <c r="P13186" s="10" t="n">
        <v>0.1008803981805716</v>
      </c>
      <c r="Q13186" s="7" t="n">
        <v>4.505611999999928</v>
      </c>
    </row>
    <row r="13187">
      <c r="A13187" s="6" t="n">
        <v>38754</v>
      </c>
      <c r="B13187" s="7" t="n">
        <v>1252.032584</v>
      </c>
      <c r="C13187" s="7" t="n">
        <v>1252.555965</v>
      </c>
      <c r="D13187" s="7" t="n">
        <v>1241.765144</v>
      </c>
      <c r="E13187" s="7" t="n">
        <v>1249.915078</v>
      </c>
      <c r="F13187" s="8" t="n">
        <v>110255</v>
      </c>
      <c r="G13187" s="9" t="n">
        <v>99.67987385000001</v>
      </c>
      <c r="H13187" t="n">
        <v>2006</v>
      </c>
      <c r="I13187" t="n">
        <v>2</v>
      </c>
      <c r="J13187" t="inlineStr">
        <is>
          <t>February</t>
        </is>
      </c>
      <c r="K13187" t="inlineStr">
        <is>
          <t>Q1</t>
        </is>
      </c>
      <c r="L13187" t="n">
        <v>6</v>
      </c>
      <c r="M13187" t="inlineStr">
        <is>
          <t>Monday</t>
        </is>
      </c>
      <c r="N13187" t="inlineStr">
        <is>
          <t>2006-02</t>
        </is>
      </c>
      <c r="O13187" s="7" t="n">
        <v>-2.117506000000049</v>
      </c>
      <c r="P13187" s="10" t="n">
        <v>-0.1691254706195449</v>
      </c>
      <c r="Q13187" s="7" t="n">
        <v>10.79082100000005</v>
      </c>
    </row>
    <row r="13188">
      <c r="A13188" s="6" t="n">
        <v>38755</v>
      </c>
      <c r="B13188" s="7" t="n">
        <v>1237.932797</v>
      </c>
      <c r="C13188" s="7" t="n">
        <v>1249.285919</v>
      </c>
      <c r="D13188" s="7" t="n">
        <v>1237.4949</v>
      </c>
      <c r="E13188" s="7" t="n">
        <v>1239.848723</v>
      </c>
      <c r="F13188" s="8" t="n">
        <v>141477</v>
      </c>
      <c r="G13188" s="9" t="n">
        <v>99.4574884</v>
      </c>
      <c r="H13188" t="n">
        <v>2006</v>
      </c>
      <c r="I13188" t="n">
        <v>2</v>
      </c>
      <c r="J13188" t="inlineStr">
        <is>
          <t>February</t>
        </is>
      </c>
      <c r="K13188" t="inlineStr">
        <is>
          <t>Q1</t>
        </is>
      </c>
      <c r="L13188" t="n">
        <v>7</v>
      </c>
      <c r="M13188" t="inlineStr">
        <is>
          <t>Tuesday</t>
        </is>
      </c>
      <c r="N13188" t="inlineStr">
        <is>
          <t>2006-02</t>
        </is>
      </c>
      <c r="O13188" s="7" t="n">
        <v>1.915926000000127</v>
      </c>
      <c r="P13188" s="10" t="n">
        <v>0.1547681751903797</v>
      </c>
      <c r="Q13188" s="7" t="n">
        <v>11.79101900000001</v>
      </c>
    </row>
    <row r="13189">
      <c r="A13189" s="6" t="n">
        <v>38756</v>
      </c>
      <c r="B13189" s="7" t="n">
        <v>1251.214853</v>
      </c>
      <c r="C13189" s="7" t="n">
        <v>1260.200167</v>
      </c>
      <c r="D13189" s="7" t="n">
        <v>1246.843582</v>
      </c>
      <c r="E13189" s="7" t="n">
        <v>1254.9348</v>
      </c>
      <c r="F13189" s="8" t="n">
        <v>485252</v>
      </c>
      <c r="G13189" s="9" t="n">
        <v>101.5252349</v>
      </c>
      <c r="H13189" t="n">
        <v>2006</v>
      </c>
      <c r="I13189" t="n">
        <v>2</v>
      </c>
      <c r="J13189" t="inlineStr">
        <is>
          <t>February</t>
        </is>
      </c>
      <c r="K13189" t="inlineStr">
        <is>
          <t>Q1</t>
        </is>
      </c>
      <c r="L13189" t="n">
        <v>8</v>
      </c>
      <c r="M13189" t="inlineStr">
        <is>
          <t>Wednesday</t>
        </is>
      </c>
      <c r="N13189" t="inlineStr">
        <is>
          <t>2006-02</t>
        </is>
      </c>
      <c r="O13189" s="7" t="n">
        <v>3.719947000000047</v>
      </c>
      <c r="P13189" s="10" t="n">
        <v>0.2973068127413004</v>
      </c>
      <c r="Q13189" s="7" t="n">
        <v>13.356585</v>
      </c>
    </row>
    <row r="13190">
      <c r="A13190" s="6" t="n">
        <v>38757</v>
      </c>
      <c r="B13190" s="7" t="n">
        <v>1264.20498</v>
      </c>
      <c r="C13190" s="7" t="n">
        <v>1270.696152</v>
      </c>
      <c r="D13190" s="7" t="n">
        <v>1263.909267</v>
      </c>
      <c r="E13190" s="7" t="n">
        <v>1266.108746</v>
      </c>
      <c r="F13190" s="8" t="n">
        <v>293391</v>
      </c>
      <c r="G13190" s="9" t="n">
        <v>99.14476036000001</v>
      </c>
      <c r="H13190" t="n">
        <v>2006</v>
      </c>
      <c r="I13190" t="n">
        <v>2</v>
      </c>
      <c r="J13190" t="inlineStr">
        <is>
          <t>February</t>
        </is>
      </c>
      <c r="K13190" t="inlineStr">
        <is>
          <t>Q1</t>
        </is>
      </c>
      <c r="L13190" t="n">
        <v>9</v>
      </c>
      <c r="M13190" t="inlineStr">
        <is>
          <t>Thursday</t>
        </is>
      </c>
      <c r="N13190" t="inlineStr">
        <is>
          <t>2006-02</t>
        </is>
      </c>
      <c r="O13190" s="7" t="n">
        <v>1.903766000000132</v>
      </c>
      <c r="P13190" s="10" t="n">
        <v>0.150589977900588</v>
      </c>
      <c r="Q13190" s="7" t="n">
        <v>6.786884999999984</v>
      </c>
    </row>
    <row r="13191">
      <c r="A13191" s="6" t="n">
        <v>38758</v>
      </c>
      <c r="B13191" s="7" t="n">
        <v>1264.962269</v>
      </c>
      <c r="C13191" s="7" t="n">
        <v>1266.978471</v>
      </c>
      <c r="D13191" s="7" t="n">
        <v>1264.239899</v>
      </c>
      <c r="E13191" s="7" t="n">
        <v>1266.313086</v>
      </c>
      <c r="F13191" s="8" t="n">
        <v>197400</v>
      </c>
      <c r="G13191" s="9" t="n">
        <v>98.90237343</v>
      </c>
      <c r="H13191" t="n">
        <v>2006</v>
      </c>
      <c r="I13191" t="n">
        <v>2</v>
      </c>
      <c r="J13191" t="inlineStr">
        <is>
          <t>February</t>
        </is>
      </c>
      <c r="K13191" t="inlineStr">
        <is>
          <t>Q1</t>
        </is>
      </c>
      <c r="L13191" t="n">
        <v>10</v>
      </c>
      <c r="M13191" t="inlineStr">
        <is>
          <t>Friday</t>
        </is>
      </c>
      <c r="N13191" t="inlineStr">
        <is>
          <t>2006-02</t>
        </is>
      </c>
      <c r="O13191" s="7" t="n">
        <v>1.350817000000006</v>
      </c>
      <c r="P13191" s="10" t="n">
        <v>0.1067871376960419</v>
      </c>
      <c r="Q13191" s="7" t="n">
        <v>2.738571999999976</v>
      </c>
    </row>
    <row r="13192">
      <c r="A13192" s="6" t="n">
        <v>38759</v>
      </c>
      <c r="B13192" s="7" t="n">
        <v>1253.061577</v>
      </c>
      <c r="C13192" s="7" t="n">
        <v>1258.443511</v>
      </c>
      <c r="D13192" s="7" t="n">
        <v>1249.841277</v>
      </c>
      <c r="E13192" s="7" t="n">
        <v>1255.780769</v>
      </c>
      <c r="F13192" s="8" t="n">
        <v>153170</v>
      </c>
      <c r="G13192" s="9" t="n">
        <v>100.2555158</v>
      </c>
      <c r="H13192" t="n">
        <v>2006</v>
      </c>
      <c r="I13192" t="n">
        <v>2</v>
      </c>
      <c r="J13192" t="inlineStr">
        <is>
          <t>February</t>
        </is>
      </c>
      <c r="K13192" t="inlineStr">
        <is>
          <t>Q1</t>
        </is>
      </c>
      <c r="L13192" t="n">
        <v>11</v>
      </c>
      <c r="M13192" t="inlineStr">
        <is>
          <t>Saturday</t>
        </is>
      </c>
      <c r="N13192" t="inlineStr">
        <is>
          <t>2006-02</t>
        </is>
      </c>
      <c r="O13192" s="7" t="n">
        <v>2.719192000000021</v>
      </c>
      <c r="P13192" s="10" t="n">
        <v>0.2170038607767494</v>
      </c>
      <c r="Q13192" s="7" t="n">
        <v>8.602233999999953</v>
      </c>
    </row>
    <row r="13193">
      <c r="A13193" s="6" t="n">
        <v>38760</v>
      </c>
      <c r="B13193" s="7" t="n">
        <v>1247.086226</v>
      </c>
      <c r="C13193" s="7" t="n">
        <v>1250.316991</v>
      </c>
      <c r="D13193" s="7" t="n">
        <v>1242.159501</v>
      </c>
      <c r="E13193" s="7" t="n">
        <v>1246.544038</v>
      </c>
      <c r="F13193" s="8" t="n">
        <v>389738</v>
      </c>
      <c r="G13193" s="9" t="n">
        <v>99.62136354</v>
      </c>
      <c r="H13193" t="n">
        <v>2006</v>
      </c>
      <c r="I13193" t="n">
        <v>2</v>
      </c>
      <c r="J13193" t="inlineStr">
        <is>
          <t>February</t>
        </is>
      </c>
      <c r="K13193" t="inlineStr">
        <is>
          <t>Q1</t>
        </is>
      </c>
      <c r="L13193" t="n">
        <v>12</v>
      </c>
      <c r="M13193" t="inlineStr">
        <is>
          <t>Sunday</t>
        </is>
      </c>
      <c r="N13193" t="inlineStr">
        <is>
          <t>2006-02</t>
        </is>
      </c>
      <c r="O13193" s="7" t="n">
        <v>-0.5421879999998964</v>
      </c>
      <c r="P13193" s="10" t="n">
        <v>-0.04347638428651015</v>
      </c>
      <c r="Q13193" s="7" t="n">
        <v>8.157489999999825</v>
      </c>
    </row>
    <row r="13194">
      <c r="A13194" s="6" t="n">
        <v>38761</v>
      </c>
      <c r="B13194" s="7" t="n">
        <v>1240.280077</v>
      </c>
      <c r="C13194" s="7" t="n">
        <v>1241.548456</v>
      </c>
      <c r="D13194" s="7" t="n">
        <v>1236.727159</v>
      </c>
      <c r="E13194" s="7" t="n">
        <v>1240.476127</v>
      </c>
      <c r="F13194" s="8" t="n">
        <v>304210</v>
      </c>
      <c r="G13194" s="9" t="n">
        <v>101.4949511</v>
      </c>
      <c r="H13194" t="n">
        <v>2006</v>
      </c>
      <c r="I13194" t="n">
        <v>2</v>
      </c>
      <c r="J13194" t="inlineStr">
        <is>
          <t>February</t>
        </is>
      </c>
      <c r="K13194" t="inlineStr">
        <is>
          <t>Q1</t>
        </is>
      </c>
      <c r="L13194" t="n">
        <v>13</v>
      </c>
      <c r="M13194" t="inlineStr">
        <is>
          <t>Monday</t>
        </is>
      </c>
      <c r="N13194" t="inlineStr">
        <is>
          <t>2006-02</t>
        </is>
      </c>
      <c r="O13194" s="7" t="n">
        <v>0.1960500000000138</v>
      </c>
      <c r="P13194" s="10" t="n">
        <v>0.01580691358634263</v>
      </c>
      <c r="Q13194" s="7" t="n">
        <v>4.821296999999959</v>
      </c>
    </row>
    <row r="13195">
      <c r="A13195" s="6" t="n">
        <v>38762</v>
      </c>
      <c r="B13195" s="7" t="n">
        <v>1220.81178</v>
      </c>
      <c r="C13195" s="7" t="n">
        <v>1226.376846</v>
      </c>
      <c r="D13195" s="7" t="n">
        <v>1214.769392</v>
      </c>
      <c r="E13195" s="7" t="n">
        <v>1218.886658</v>
      </c>
      <c r="F13195" s="8" t="n">
        <v>163534</v>
      </c>
      <c r="G13195" s="9" t="n">
        <v>99.88445196000001</v>
      </c>
      <c r="H13195" t="n">
        <v>2006</v>
      </c>
      <c r="I13195" t="n">
        <v>2</v>
      </c>
      <c r="J13195" t="inlineStr">
        <is>
          <t>February</t>
        </is>
      </c>
      <c r="K13195" t="inlineStr">
        <is>
          <t>Q1</t>
        </is>
      </c>
      <c r="L13195" t="n">
        <v>14</v>
      </c>
      <c r="M13195" t="inlineStr">
        <is>
          <t>Tuesday</t>
        </is>
      </c>
      <c r="N13195" t="inlineStr">
        <is>
          <t>2006-02</t>
        </is>
      </c>
      <c r="O13195" s="7" t="n">
        <v>-1.925122000000101</v>
      </c>
      <c r="P13195" s="10" t="n">
        <v>-0.1576919580510684</v>
      </c>
      <c r="Q13195" s="7" t="n">
        <v>11.60745399999996</v>
      </c>
    </row>
    <row r="13196">
      <c r="A13196" s="6" t="n">
        <v>38763</v>
      </c>
      <c r="B13196" s="7" t="n">
        <v>1206.002408</v>
      </c>
      <c r="C13196" s="7" t="n">
        <v>1207.873976</v>
      </c>
      <c r="D13196" s="7" t="n">
        <v>1200.307405</v>
      </c>
      <c r="E13196" s="7" t="n">
        <v>1207.078784</v>
      </c>
      <c r="F13196" s="8" t="n">
        <v>151558</v>
      </c>
      <c r="G13196" s="9" t="n">
        <v>99.17797038</v>
      </c>
      <c r="H13196" t="n">
        <v>2006</v>
      </c>
      <c r="I13196" t="n">
        <v>2</v>
      </c>
      <c r="J13196" t="inlineStr">
        <is>
          <t>February</t>
        </is>
      </c>
      <c r="K13196" t="inlineStr">
        <is>
          <t>Q1</t>
        </is>
      </c>
      <c r="L13196" t="n">
        <v>15</v>
      </c>
      <c r="M13196" t="inlineStr">
        <is>
          <t>Wednesday</t>
        </is>
      </c>
      <c r="N13196" t="inlineStr">
        <is>
          <t>2006-02</t>
        </is>
      </c>
      <c r="O13196" s="7" t="n">
        <v>1.076375999999982</v>
      </c>
      <c r="P13196" s="10" t="n">
        <v>0.08925156308642976</v>
      </c>
      <c r="Q13196" s="7" t="n">
        <v>7.566571000000067</v>
      </c>
    </row>
    <row r="13197">
      <c r="A13197" s="6" t="n">
        <v>38764</v>
      </c>
      <c r="B13197" s="7" t="n">
        <v>1191.000791</v>
      </c>
      <c r="C13197" s="7" t="n">
        <v>1197.309815</v>
      </c>
      <c r="D13197" s="7" t="n">
        <v>1185.569902</v>
      </c>
      <c r="E13197" s="7" t="n">
        <v>1189.672962</v>
      </c>
      <c r="F13197" s="8" t="n">
        <v>317413</v>
      </c>
      <c r="G13197" s="9" t="n">
        <v>100.4266771</v>
      </c>
      <c r="H13197" t="n">
        <v>2006</v>
      </c>
      <c r="I13197" t="n">
        <v>2</v>
      </c>
      <c r="J13197" t="inlineStr">
        <is>
          <t>February</t>
        </is>
      </c>
      <c r="K13197" t="inlineStr">
        <is>
          <t>Q1</t>
        </is>
      </c>
      <c r="L13197" t="n">
        <v>16</v>
      </c>
      <c r="M13197" t="inlineStr">
        <is>
          <t>Thursday</t>
        </is>
      </c>
      <c r="N13197" t="inlineStr">
        <is>
          <t>2006-02</t>
        </is>
      </c>
      <c r="O13197" s="7" t="n">
        <v>-1.327828999999838</v>
      </c>
      <c r="P13197" s="10" t="n">
        <v>-0.1114885069794918</v>
      </c>
      <c r="Q13197" s="7" t="n">
        <v>11.73991300000012</v>
      </c>
    </row>
    <row r="13198">
      <c r="A13198" s="6" t="n">
        <v>38765</v>
      </c>
      <c r="B13198" s="7" t="n">
        <v>1204.966988</v>
      </c>
      <c r="C13198" s="7" t="n">
        <v>1207.58359</v>
      </c>
      <c r="D13198" s="7" t="n">
        <v>1198.950935</v>
      </c>
      <c r="E13198" s="7" t="n">
        <v>1206.154497</v>
      </c>
      <c r="F13198" s="8" t="n">
        <v>201919</v>
      </c>
      <c r="G13198" s="9" t="n">
        <v>98.32351973999999</v>
      </c>
      <c r="H13198" t="n">
        <v>2006</v>
      </c>
      <c r="I13198" t="n">
        <v>2</v>
      </c>
      <c r="J13198" t="inlineStr">
        <is>
          <t>February</t>
        </is>
      </c>
      <c r="K13198" t="inlineStr">
        <is>
          <t>Q1</t>
        </is>
      </c>
      <c r="L13198" t="n">
        <v>17</v>
      </c>
      <c r="M13198" t="inlineStr">
        <is>
          <t>Friday</t>
        </is>
      </c>
      <c r="N13198" t="inlineStr">
        <is>
          <t>2006-02</t>
        </is>
      </c>
      <c r="O13198" s="7" t="n">
        <v>1.187509000000091</v>
      </c>
      <c r="P13198" s="10" t="n">
        <v>0.09855116462328269</v>
      </c>
      <c r="Q13198" s="7" t="n">
        <v>8.632654999999886</v>
      </c>
    </row>
    <row r="13199">
      <c r="A13199" s="6" t="n">
        <v>38766</v>
      </c>
      <c r="B13199" s="7" t="n">
        <v>1211.258668</v>
      </c>
      <c r="C13199" s="7" t="n">
        <v>1215.661385</v>
      </c>
      <c r="D13199" s="7" t="n">
        <v>1210.492328</v>
      </c>
      <c r="E13199" s="7" t="n">
        <v>1214.00137</v>
      </c>
      <c r="F13199" s="8" t="n">
        <v>346444</v>
      </c>
      <c r="G13199" s="9" t="n">
        <v>99.02299908000001</v>
      </c>
      <c r="H13199" t="n">
        <v>2006</v>
      </c>
      <c r="I13199" t="n">
        <v>2</v>
      </c>
      <c r="J13199" t="inlineStr">
        <is>
          <t>February</t>
        </is>
      </c>
      <c r="K13199" t="inlineStr">
        <is>
          <t>Q1</t>
        </is>
      </c>
      <c r="L13199" t="n">
        <v>18</v>
      </c>
      <c r="M13199" t="inlineStr">
        <is>
          <t>Saturday</t>
        </is>
      </c>
      <c r="N13199" t="inlineStr">
        <is>
          <t>2006-02</t>
        </is>
      </c>
      <c r="O13199" s="7" t="n">
        <v>2.742702000000008</v>
      </c>
      <c r="P13199" s="10" t="n">
        <v>0.2264340452175</v>
      </c>
      <c r="Q13199" s="7" t="n">
        <v>5.169057000000066</v>
      </c>
    </row>
    <row r="13200">
      <c r="A13200" s="6" t="n">
        <v>38767</v>
      </c>
      <c r="B13200" s="7" t="n">
        <v>1222.618578</v>
      </c>
      <c r="C13200" s="7" t="n">
        <v>1224.411544</v>
      </c>
      <c r="D13200" s="7" t="n">
        <v>1221.149643</v>
      </c>
      <c r="E13200" s="7" t="n">
        <v>1223.947832</v>
      </c>
      <c r="F13200" s="8" t="n">
        <v>339287</v>
      </c>
      <c r="G13200" s="9" t="n">
        <v>100.3816398</v>
      </c>
      <c r="H13200" t="n">
        <v>2006</v>
      </c>
      <c r="I13200" t="n">
        <v>2</v>
      </c>
      <c r="J13200" t="inlineStr">
        <is>
          <t>February</t>
        </is>
      </c>
      <c r="K13200" t="inlineStr">
        <is>
          <t>Q1</t>
        </is>
      </c>
      <c r="L13200" t="n">
        <v>19</v>
      </c>
      <c r="M13200" t="inlineStr">
        <is>
          <t>Sunday</t>
        </is>
      </c>
      <c r="N13200" t="inlineStr">
        <is>
          <t>2006-02</t>
        </is>
      </c>
      <c r="O13200" s="7" t="n">
        <v>1.329253999999992</v>
      </c>
      <c r="P13200" s="10" t="n">
        <v>0.1087218879149072</v>
      </c>
      <c r="Q13200" s="7" t="n">
        <v>3.26190100000008</v>
      </c>
    </row>
    <row r="13201">
      <c r="A13201" s="6" t="n">
        <v>38768</v>
      </c>
      <c r="B13201" s="7" t="n">
        <v>1227.559557</v>
      </c>
      <c r="C13201" s="7" t="n">
        <v>1235.916184</v>
      </c>
      <c r="D13201" s="7" t="n">
        <v>1222.07597</v>
      </c>
      <c r="E13201" s="7" t="n">
        <v>1231.545496</v>
      </c>
      <c r="F13201" s="8" t="n">
        <v>169060</v>
      </c>
      <c r="G13201" s="9" t="n">
        <v>98.48423458000001</v>
      </c>
      <c r="H13201" t="n">
        <v>2006</v>
      </c>
      <c r="I13201" t="n">
        <v>2</v>
      </c>
      <c r="J13201" t="inlineStr">
        <is>
          <t>February</t>
        </is>
      </c>
      <c r="K13201" t="inlineStr">
        <is>
          <t>Q1</t>
        </is>
      </c>
      <c r="L13201" t="n">
        <v>20</v>
      </c>
      <c r="M13201" t="inlineStr">
        <is>
          <t>Monday</t>
        </is>
      </c>
      <c r="N13201" t="inlineStr">
        <is>
          <t>2006-02</t>
        </is>
      </c>
      <c r="O13201" s="7" t="n">
        <v>3.985938999999917</v>
      </c>
      <c r="P13201" s="10" t="n">
        <v>0.3247043271563171</v>
      </c>
      <c r="Q13201" s="7" t="n">
        <v>13.84021399999983</v>
      </c>
    </row>
    <row r="13202">
      <c r="A13202" s="6" t="n">
        <v>38769</v>
      </c>
      <c r="B13202" s="7" t="n">
        <v>1238.386854</v>
      </c>
      <c r="C13202" s="7" t="n">
        <v>1241.429378</v>
      </c>
      <c r="D13202" s="7" t="n">
        <v>1233.365915</v>
      </c>
      <c r="E13202" s="7" t="n">
        <v>1233.973633</v>
      </c>
      <c r="F13202" s="8" t="n">
        <v>393480</v>
      </c>
      <c r="G13202" s="9" t="n">
        <v>99.16054398999999</v>
      </c>
      <c r="H13202" t="n">
        <v>2006</v>
      </c>
      <c r="I13202" t="n">
        <v>2</v>
      </c>
      <c r="J13202" t="inlineStr">
        <is>
          <t>February</t>
        </is>
      </c>
      <c r="K13202" t="inlineStr">
        <is>
          <t>Q1</t>
        </is>
      </c>
      <c r="L13202" t="n">
        <v>21</v>
      </c>
      <c r="M13202" t="inlineStr">
        <is>
          <t>Tuesday</t>
        </is>
      </c>
      <c r="N13202" t="inlineStr">
        <is>
          <t>2006-02</t>
        </is>
      </c>
      <c r="O13202" s="7" t="n">
        <v>-4.413221000000021</v>
      </c>
      <c r="P13202" s="10" t="n">
        <v>-0.3563685277944675</v>
      </c>
      <c r="Q13202" s="7" t="n">
        <v>8.063462999999956</v>
      </c>
    </row>
    <row r="13203">
      <c r="A13203" s="6" t="n">
        <v>38770</v>
      </c>
      <c r="B13203" s="7" t="n">
        <v>1252.862985</v>
      </c>
      <c r="C13203" s="7" t="n">
        <v>1258.963906</v>
      </c>
      <c r="D13203" s="7" t="n">
        <v>1248.381766</v>
      </c>
      <c r="E13203" s="7" t="n">
        <v>1252.506021</v>
      </c>
      <c r="F13203" s="8" t="n">
        <v>287444</v>
      </c>
      <c r="G13203" s="9" t="n">
        <v>100.4644128</v>
      </c>
      <c r="H13203" t="n">
        <v>2006</v>
      </c>
      <c r="I13203" t="n">
        <v>2</v>
      </c>
      <c r="J13203" t="inlineStr">
        <is>
          <t>February</t>
        </is>
      </c>
      <c r="K13203" t="inlineStr">
        <is>
          <t>Q1</t>
        </is>
      </c>
      <c r="L13203" t="n">
        <v>22</v>
      </c>
      <c r="M13203" t="inlineStr">
        <is>
          <t>Wednesday</t>
        </is>
      </c>
      <c r="N13203" t="inlineStr">
        <is>
          <t>2006-02</t>
        </is>
      </c>
      <c r="O13203" s="7" t="n">
        <v>-0.3569640000000618</v>
      </c>
      <c r="P13203" s="10" t="n">
        <v>-0.02849186257985439</v>
      </c>
      <c r="Q13203" s="7" t="n">
        <v>10.58213999999998</v>
      </c>
    </row>
    <row r="13204">
      <c r="A13204" s="6" t="n">
        <v>38771</v>
      </c>
      <c r="B13204" s="7" t="n">
        <v>1243.27205</v>
      </c>
      <c r="C13204" s="7" t="n">
        <v>1245.445138</v>
      </c>
      <c r="D13204" s="7" t="n">
        <v>1238.41911</v>
      </c>
      <c r="E13204" s="7" t="n">
        <v>1245.253016</v>
      </c>
      <c r="F13204" s="8" t="n">
        <v>155664</v>
      </c>
      <c r="G13204" s="9" t="n">
        <v>100.7188046</v>
      </c>
      <c r="H13204" t="n">
        <v>2006</v>
      </c>
      <c r="I13204" t="n">
        <v>2</v>
      </c>
      <c r="J13204" t="inlineStr">
        <is>
          <t>February</t>
        </is>
      </c>
      <c r="K13204" t="inlineStr">
        <is>
          <t>Q1</t>
        </is>
      </c>
      <c r="L13204" t="n">
        <v>23</v>
      </c>
      <c r="M13204" t="inlineStr">
        <is>
          <t>Thursday</t>
        </is>
      </c>
      <c r="N13204" t="inlineStr">
        <is>
          <t>2006-02</t>
        </is>
      </c>
      <c r="O13204" s="7" t="n">
        <v>1.980965999999853</v>
      </c>
      <c r="P13204" s="10" t="n">
        <v>0.1593348776721758</v>
      </c>
      <c r="Q13204" s="7" t="n">
        <v>7.026027999999997</v>
      </c>
    </row>
    <row r="13205">
      <c r="A13205" s="6" t="n">
        <v>38772</v>
      </c>
      <c r="B13205" s="7" t="n">
        <v>1246.014251</v>
      </c>
      <c r="C13205" s="7" t="n">
        <v>1258.80803</v>
      </c>
      <c r="D13205" s="7" t="n">
        <v>1245.90775</v>
      </c>
      <c r="E13205" s="7" t="n">
        <v>1246.956062</v>
      </c>
      <c r="F13205" s="8" t="n">
        <v>468422</v>
      </c>
      <c r="G13205" s="9" t="n">
        <v>100.3566391</v>
      </c>
      <c r="H13205" t="n">
        <v>2006</v>
      </c>
      <c r="I13205" t="n">
        <v>2</v>
      </c>
      <c r="J13205" t="inlineStr">
        <is>
          <t>February</t>
        </is>
      </c>
      <c r="K13205" t="inlineStr">
        <is>
          <t>Q1</t>
        </is>
      </c>
      <c r="L13205" t="n">
        <v>24</v>
      </c>
      <c r="M13205" t="inlineStr">
        <is>
          <t>Friday</t>
        </is>
      </c>
      <c r="N13205" t="inlineStr">
        <is>
          <t>2006-02</t>
        </is>
      </c>
      <c r="O13205" s="7" t="n">
        <v>0.941810999999916</v>
      </c>
      <c r="P13205" s="10" t="n">
        <v>0.07558589311832165</v>
      </c>
      <c r="Q13205" s="7" t="n">
        <v>12.90027999999984</v>
      </c>
    </row>
    <row r="13206">
      <c r="A13206" s="6" t="n">
        <v>38773</v>
      </c>
      <c r="B13206" s="7" t="n">
        <v>1250.524474</v>
      </c>
      <c r="C13206" s="7" t="n">
        <v>1257.068267</v>
      </c>
      <c r="D13206" s="7" t="n">
        <v>1248.744203</v>
      </c>
      <c r="E13206" s="7" t="n">
        <v>1256.683389</v>
      </c>
      <c r="F13206" s="8" t="n">
        <v>400027</v>
      </c>
      <c r="G13206" s="9" t="n">
        <v>96.99576891</v>
      </c>
      <c r="H13206" t="n">
        <v>2006</v>
      </c>
      <c r="I13206" t="n">
        <v>2</v>
      </c>
      <c r="J13206" t="inlineStr">
        <is>
          <t>February</t>
        </is>
      </c>
      <c r="K13206" t="inlineStr">
        <is>
          <t>Q1</t>
        </is>
      </c>
      <c r="L13206" t="n">
        <v>25</v>
      </c>
      <c r="M13206" t="inlineStr">
        <is>
          <t>Saturday</t>
        </is>
      </c>
      <c r="N13206" t="inlineStr">
        <is>
          <t>2006-02</t>
        </is>
      </c>
      <c r="O13206" s="7" t="n">
        <v>6.158914999999979</v>
      </c>
      <c r="P13206" s="10" t="n">
        <v>0.492506554493869</v>
      </c>
      <c r="Q13206" s="7" t="n">
        <v>8.324064000000135</v>
      </c>
    </row>
    <row r="13207">
      <c r="A13207" s="6" t="n">
        <v>38774</v>
      </c>
      <c r="B13207" s="7" t="n">
        <v>1244.120092</v>
      </c>
      <c r="C13207" s="7" t="n">
        <v>1245.688163</v>
      </c>
      <c r="D13207" s="7" t="n">
        <v>1236.108664</v>
      </c>
      <c r="E13207" s="7" t="n">
        <v>1240.561286</v>
      </c>
      <c r="F13207" s="8" t="n">
        <v>146990</v>
      </c>
      <c r="G13207" s="9" t="n">
        <v>99.8879866</v>
      </c>
      <c r="H13207" t="n">
        <v>2006</v>
      </c>
      <c r="I13207" t="n">
        <v>2</v>
      </c>
      <c r="J13207" t="inlineStr">
        <is>
          <t>February</t>
        </is>
      </c>
      <c r="K13207" t="inlineStr">
        <is>
          <t>Q1</t>
        </is>
      </c>
      <c r="L13207" t="n">
        <v>26</v>
      </c>
      <c r="M13207" t="inlineStr">
        <is>
          <t>Sunday</t>
        </is>
      </c>
      <c r="N13207" t="inlineStr">
        <is>
          <t>2006-02</t>
        </is>
      </c>
      <c r="O13207" s="7" t="n">
        <v>-3.558806000000004</v>
      </c>
      <c r="P13207" s="10" t="n">
        <v>-0.2860500383270077</v>
      </c>
      <c r="Q13207" s="7" t="n">
        <v>9.579498999999942</v>
      </c>
    </row>
    <row r="13208">
      <c r="A13208" s="6" t="n">
        <v>38775</v>
      </c>
      <c r="B13208" s="7" t="n">
        <v>1283.382725</v>
      </c>
      <c r="C13208" s="7" t="n">
        <v>1284.217855</v>
      </c>
      <c r="D13208" s="7" t="n">
        <v>1277.225496</v>
      </c>
      <c r="E13208" s="7" t="n">
        <v>1279.961265</v>
      </c>
      <c r="F13208" s="8" t="n">
        <v>102137</v>
      </c>
      <c r="G13208" s="9" t="n">
        <v>100.7326249</v>
      </c>
      <c r="H13208" t="n">
        <v>2006</v>
      </c>
      <c r="I13208" t="n">
        <v>2</v>
      </c>
      <c r="J13208" t="inlineStr">
        <is>
          <t>February</t>
        </is>
      </c>
      <c r="K13208" t="inlineStr">
        <is>
          <t>Q1</t>
        </is>
      </c>
      <c r="L13208" t="n">
        <v>27</v>
      </c>
      <c r="M13208" t="inlineStr">
        <is>
          <t>Monday</t>
        </is>
      </c>
      <c r="N13208" t="inlineStr">
        <is>
          <t>2006-02</t>
        </is>
      </c>
      <c r="O13208" s="7" t="n">
        <v>-3.421460000000025</v>
      </c>
      <c r="P13208" s="10" t="n">
        <v>-0.2665970122046036</v>
      </c>
      <c r="Q13208" s="7" t="n">
        <v>6.992359000000079</v>
      </c>
    </row>
    <row r="13209">
      <c r="A13209" s="6" t="n">
        <v>38776</v>
      </c>
      <c r="B13209" s="7" t="n">
        <v>1280.986564</v>
      </c>
      <c r="C13209" s="7" t="n">
        <v>1285.407693</v>
      </c>
      <c r="D13209" s="7" t="n">
        <v>1280.538483</v>
      </c>
      <c r="E13209" s="7" t="n">
        <v>1280.711104</v>
      </c>
      <c r="F13209" s="8" t="n">
        <v>141642</v>
      </c>
      <c r="G13209" s="9" t="n">
        <v>101.5022645</v>
      </c>
      <c r="H13209" t="n">
        <v>2006</v>
      </c>
      <c r="I13209" t="n">
        <v>2</v>
      </c>
      <c r="J13209" t="inlineStr">
        <is>
          <t>February</t>
        </is>
      </c>
      <c r="K13209" t="inlineStr">
        <is>
          <t>Q1</t>
        </is>
      </c>
      <c r="L13209" t="n">
        <v>28</v>
      </c>
      <c r="M13209" t="inlineStr">
        <is>
          <t>Tuesday</t>
        </is>
      </c>
      <c r="N13209" t="inlineStr">
        <is>
          <t>2006-02</t>
        </is>
      </c>
      <c r="O13209" s="7" t="n">
        <v>-0.2754600000000664</v>
      </c>
      <c r="P13209" s="10" t="n">
        <v>-0.02150373842641385</v>
      </c>
      <c r="Q13209" s="7" t="n">
        <v>4.869210000000066</v>
      </c>
    </row>
    <row r="13210">
      <c r="A13210" s="6" t="n">
        <v>38777</v>
      </c>
      <c r="B13210" s="7" t="n">
        <v>1283.735374</v>
      </c>
      <c r="C13210" s="7" t="n">
        <v>1288.032902</v>
      </c>
      <c r="D13210" s="7" t="n">
        <v>1281.092798</v>
      </c>
      <c r="E13210" s="7" t="n">
        <v>1282.915687</v>
      </c>
      <c r="F13210" s="8" t="n">
        <v>469449</v>
      </c>
      <c r="G13210" s="9" t="n">
        <v>98.33085744</v>
      </c>
      <c r="H13210" t="n">
        <v>2006</v>
      </c>
      <c r="I13210" t="n">
        <v>3</v>
      </c>
      <c r="J13210" t="inlineStr">
        <is>
          <t>March</t>
        </is>
      </c>
      <c r="K13210" t="inlineStr">
        <is>
          <t>Q1</t>
        </is>
      </c>
      <c r="L13210" t="n">
        <v>1</v>
      </c>
      <c r="M13210" t="inlineStr">
        <is>
          <t>Wednesday</t>
        </is>
      </c>
      <c r="N13210" t="inlineStr">
        <is>
          <t>2006-03</t>
        </is>
      </c>
      <c r="O13210" s="7" t="n">
        <v>-0.8196870000001582</v>
      </c>
      <c r="P13210" s="10" t="n">
        <v>-0.06385171092123836</v>
      </c>
      <c r="Q13210" s="7" t="n">
        <v>6.940104000000019</v>
      </c>
    </row>
    <row r="13211">
      <c r="A13211" s="6" t="n">
        <v>38778</v>
      </c>
      <c r="B13211" s="7" t="n">
        <v>1296.237161</v>
      </c>
      <c r="C13211" s="7" t="n">
        <v>1301.944872</v>
      </c>
      <c r="D13211" s="7" t="n">
        <v>1293.407177</v>
      </c>
      <c r="E13211" s="7" t="n">
        <v>1299.531934</v>
      </c>
      <c r="F13211" s="8" t="n">
        <v>209756</v>
      </c>
      <c r="G13211" s="9" t="n">
        <v>98.20956031</v>
      </c>
      <c r="H13211" t="n">
        <v>2006</v>
      </c>
      <c r="I13211" t="n">
        <v>3</v>
      </c>
      <c r="J13211" t="inlineStr">
        <is>
          <t>March</t>
        </is>
      </c>
      <c r="K13211" t="inlineStr">
        <is>
          <t>Q1</t>
        </is>
      </c>
      <c r="L13211" t="n">
        <v>2</v>
      </c>
      <c r="M13211" t="inlineStr">
        <is>
          <t>Thursday</t>
        </is>
      </c>
      <c r="N13211" t="inlineStr">
        <is>
          <t>2006-03</t>
        </is>
      </c>
      <c r="O13211" s="7" t="n">
        <v>3.294773000000077</v>
      </c>
      <c r="P13211" s="10" t="n">
        <v>0.2541797981982155</v>
      </c>
      <c r="Q13211" s="7" t="n">
        <v>8.537694999999985</v>
      </c>
    </row>
    <row r="13212">
      <c r="A13212" s="6" t="n">
        <v>38779</v>
      </c>
      <c r="B13212" s="7" t="n">
        <v>1308.734843</v>
      </c>
      <c r="C13212" s="7" t="n">
        <v>1315.353232</v>
      </c>
      <c r="D13212" s="7" t="n">
        <v>1306.363152</v>
      </c>
      <c r="E13212" s="7" t="n">
        <v>1311.870133</v>
      </c>
      <c r="F13212" s="8" t="n">
        <v>307295</v>
      </c>
      <c r="G13212" s="9" t="n">
        <v>99.76871063999999</v>
      </c>
      <c r="H13212" t="n">
        <v>2006</v>
      </c>
      <c r="I13212" t="n">
        <v>3</v>
      </c>
      <c r="J13212" t="inlineStr">
        <is>
          <t>March</t>
        </is>
      </c>
      <c r="K13212" t="inlineStr">
        <is>
          <t>Q1</t>
        </is>
      </c>
      <c r="L13212" t="n">
        <v>3</v>
      </c>
      <c r="M13212" t="inlineStr">
        <is>
          <t>Friday</t>
        </is>
      </c>
      <c r="N13212" t="inlineStr">
        <is>
          <t>2006-03</t>
        </is>
      </c>
      <c r="O13212" s="7" t="n">
        <v>3.135289999999941</v>
      </c>
      <c r="P13212" s="10" t="n">
        <v>0.239566480312616</v>
      </c>
      <c r="Q13212" s="7" t="n">
        <v>8.990080000000034</v>
      </c>
    </row>
    <row r="13213">
      <c r="A13213" s="6" t="n">
        <v>38780</v>
      </c>
      <c r="B13213" s="7" t="n">
        <v>1308.307236</v>
      </c>
      <c r="C13213" s="7" t="n">
        <v>1314.077237</v>
      </c>
      <c r="D13213" s="7" t="n">
        <v>1306.432406</v>
      </c>
      <c r="E13213" s="7" t="n">
        <v>1312.763533</v>
      </c>
      <c r="F13213" s="8" t="n">
        <v>335784</v>
      </c>
      <c r="G13213" s="9" t="n">
        <v>98.10614366999999</v>
      </c>
      <c r="H13213" t="n">
        <v>2006</v>
      </c>
      <c r="I13213" t="n">
        <v>3</v>
      </c>
      <c r="J13213" t="inlineStr">
        <is>
          <t>March</t>
        </is>
      </c>
      <c r="K13213" t="inlineStr">
        <is>
          <t>Q1</t>
        </is>
      </c>
      <c r="L13213" t="n">
        <v>4</v>
      </c>
      <c r="M13213" t="inlineStr">
        <is>
          <t>Saturday</t>
        </is>
      </c>
      <c r="N13213" t="inlineStr">
        <is>
          <t>2006-03</t>
        </is>
      </c>
      <c r="O13213" s="7" t="n">
        <v>4.45629699999995</v>
      </c>
      <c r="P13213" s="10" t="n">
        <v>0.3406154821572774</v>
      </c>
      <c r="Q13213" s="7" t="n">
        <v>7.644831000000067</v>
      </c>
    </row>
    <row r="13214">
      <c r="A13214" s="6" t="n">
        <v>38781</v>
      </c>
      <c r="B13214" s="7" t="n">
        <v>1314.443771</v>
      </c>
      <c r="C13214" s="7" t="n">
        <v>1315.495864</v>
      </c>
      <c r="D13214" s="7" t="n">
        <v>1311.377422</v>
      </c>
      <c r="E13214" s="7" t="n">
        <v>1314.867337</v>
      </c>
      <c r="F13214" s="8" t="n">
        <v>165860</v>
      </c>
      <c r="G13214" s="9" t="n">
        <v>99.27908945999999</v>
      </c>
      <c r="H13214" t="n">
        <v>2006</v>
      </c>
      <c r="I13214" t="n">
        <v>3</v>
      </c>
      <c r="J13214" t="inlineStr">
        <is>
          <t>March</t>
        </is>
      </c>
      <c r="K13214" t="inlineStr">
        <is>
          <t>Q1</t>
        </is>
      </c>
      <c r="L13214" t="n">
        <v>5</v>
      </c>
      <c r="M13214" t="inlineStr">
        <is>
          <t>Sunday</t>
        </is>
      </c>
      <c r="N13214" t="inlineStr">
        <is>
          <t>2006-03</t>
        </is>
      </c>
      <c r="O13214" s="7" t="n">
        <v>0.423565999999937</v>
      </c>
      <c r="P13214" s="10" t="n">
        <v>0.03222397255362984</v>
      </c>
      <c r="Q13214" s="7" t="n">
        <v>4.118441999999959</v>
      </c>
    </row>
    <row r="13215">
      <c r="A13215" s="6" t="n">
        <v>38782</v>
      </c>
      <c r="B13215" s="7" t="n">
        <v>1298.375819</v>
      </c>
      <c r="C13215" s="7" t="n">
        <v>1301.292745</v>
      </c>
      <c r="D13215" s="7" t="n">
        <v>1295.148277</v>
      </c>
      <c r="E13215" s="7" t="n">
        <v>1295.626408</v>
      </c>
      <c r="F13215" s="8" t="n">
        <v>339831</v>
      </c>
      <c r="G13215" s="9" t="n">
        <v>99.96884977000001</v>
      </c>
      <c r="H13215" t="n">
        <v>2006</v>
      </c>
      <c r="I13215" t="n">
        <v>3</v>
      </c>
      <c r="J13215" t="inlineStr">
        <is>
          <t>March</t>
        </is>
      </c>
      <c r="K13215" t="inlineStr">
        <is>
          <t>Q1</t>
        </is>
      </c>
      <c r="L13215" t="n">
        <v>6</v>
      </c>
      <c r="M13215" t="inlineStr">
        <is>
          <t>Monday</t>
        </is>
      </c>
      <c r="N13215" t="inlineStr">
        <is>
          <t>2006-03</t>
        </is>
      </c>
      <c r="O13215" s="7" t="n">
        <v>-2.749411000000009</v>
      </c>
      <c r="P13215" s="10" t="n">
        <v>-0.2117577175857747</v>
      </c>
      <c r="Q13215" s="7" t="n">
        <v>6.144467999999961</v>
      </c>
    </row>
    <row r="13216">
      <c r="A13216" s="6" t="n">
        <v>38783</v>
      </c>
      <c r="B13216" s="7" t="n">
        <v>1287.83551</v>
      </c>
      <c r="C13216" s="7" t="n">
        <v>1295.429625</v>
      </c>
      <c r="D13216" s="7" t="n">
        <v>1284.856034</v>
      </c>
      <c r="E13216" s="7" t="n">
        <v>1288.823302</v>
      </c>
      <c r="F13216" s="8" t="n">
        <v>438526</v>
      </c>
      <c r="G13216" s="9" t="n">
        <v>100.4588783</v>
      </c>
      <c r="H13216" t="n">
        <v>2006</v>
      </c>
      <c r="I13216" t="n">
        <v>3</v>
      </c>
      <c r="J13216" t="inlineStr">
        <is>
          <t>March</t>
        </is>
      </c>
      <c r="K13216" t="inlineStr">
        <is>
          <t>Q1</t>
        </is>
      </c>
      <c r="L13216" t="n">
        <v>7</v>
      </c>
      <c r="M13216" t="inlineStr">
        <is>
          <t>Tuesday</t>
        </is>
      </c>
      <c r="N13216" t="inlineStr">
        <is>
          <t>2006-03</t>
        </is>
      </c>
      <c r="O13216" s="7" t="n">
        <v>0.9877919999998994</v>
      </c>
      <c r="P13216" s="10" t="n">
        <v>0.0767017210140369</v>
      </c>
      <c r="Q13216" s="7" t="n">
        <v>10.57359100000008</v>
      </c>
    </row>
    <row r="13217">
      <c r="A13217" s="6" t="n">
        <v>38784</v>
      </c>
      <c r="B13217" s="7" t="n">
        <v>1296.796361</v>
      </c>
      <c r="C13217" s="7" t="n">
        <v>1299.66035</v>
      </c>
      <c r="D13217" s="7" t="n">
        <v>1286.394302</v>
      </c>
      <c r="E13217" s="7" t="n">
        <v>1295.895207</v>
      </c>
      <c r="F13217" s="8" t="n">
        <v>399245</v>
      </c>
      <c r="G13217" s="9" t="n">
        <v>99.99329229999999</v>
      </c>
      <c r="H13217" t="n">
        <v>2006</v>
      </c>
      <c r="I13217" t="n">
        <v>3</v>
      </c>
      <c r="J13217" t="inlineStr">
        <is>
          <t>March</t>
        </is>
      </c>
      <c r="K13217" t="inlineStr">
        <is>
          <t>Q1</t>
        </is>
      </c>
      <c r="L13217" t="n">
        <v>8</v>
      </c>
      <c r="M13217" t="inlineStr">
        <is>
          <t>Wednesday</t>
        </is>
      </c>
      <c r="N13217" t="inlineStr">
        <is>
          <t>2006-03</t>
        </is>
      </c>
      <c r="O13217" s="7" t="n">
        <v>-0.9011539999999059</v>
      </c>
      <c r="P13217" s="10" t="n">
        <v>-0.06949078722776474</v>
      </c>
      <c r="Q13217" s="7" t="n">
        <v>13.26604800000018</v>
      </c>
    </row>
    <row r="13218">
      <c r="A13218" s="6" t="n">
        <v>38785</v>
      </c>
      <c r="B13218" s="7" t="n">
        <v>1304.599919</v>
      </c>
      <c r="C13218" s="7" t="n">
        <v>1308.583928</v>
      </c>
      <c r="D13218" s="7" t="n">
        <v>1297.42014</v>
      </c>
      <c r="E13218" s="7" t="n">
        <v>1302.050935</v>
      </c>
      <c r="F13218" s="8" t="n">
        <v>146512</v>
      </c>
      <c r="G13218" s="9" t="n">
        <v>100.4566671</v>
      </c>
      <c r="H13218" t="n">
        <v>2006</v>
      </c>
      <c r="I13218" t="n">
        <v>3</v>
      </c>
      <c r="J13218" t="inlineStr">
        <is>
          <t>March</t>
        </is>
      </c>
      <c r="K13218" t="inlineStr">
        <is>
          <t>Q1</t>
        </is>
      </c>
      <c r="L13218" t="n">
        <v>9</v>
      </c>
      <c r="M13218" t="inlineStr">
        <is>
          <t>Thursday</t>
        </is>
      </c>
      <c r="N13218" t="inlineStr">
        <is>
          <t>2006-03</t>
        </is>
      </c>
      <c r="O13218" s="7" t="n">
        <v>-2.548984000000019</v>
      </c>
      <c r="P13218" s="10" t="n">
        <v>-0.1953843444934338</v>
      </c>
      <c r="Q13218" s="7" t="n">
        <v>11.16378800000007</v>
      </c>
    </row>
    <row r="13219">
      <c r="A13219" s="6" t="n">
        <v>38786</v>
      </c>
      <c r="B13219" s="7" t="n">
        <v>1314.161518</v>
      </c>
      <c r="C13219" s="7" t="n">
        <v>1325.89337</v>
      </c>
      <c r="D13219" s="7" t="n">
        <v>1313.274429</v>
      </c>
      <c r="E13219" s="7" t="n">
        <v>1318.44409</v>
      </c>
      <c r="F13219" s="8" t="n">
        <v>187304</v>
      </c>
      <c r="G13219" s="9" t="n">
        <v>100.3891913</v>
      </c>
      <c r="H13219" t="n">
        <v>2006</v>
      </c>
      <c r="I13219" t="n">
        <v>3</v>
      </c>
      <c r="J13219" t="inlineStr">
        <is>
          <t>March</t>
        </is>
      </c>
      <c r="K13219" t="inlineStr">
        <is>
          <t>Q1</t>
        </is>
      </c>
      <c r="L13219" t="n">
        <v>10</v>
      </c>
      <c r="M13219" t="inlineStr">
        <is>
          <t>Friday</t>
        </is>
      </c>
      <c r="N13219" t="inlineStr">
        <is>
          <t>2006-03</t>
        </is>
      </c>
      <c r="O13219" s="7" t="n">
        <v>4.282572000000073</v>
      </c>
      <c r="P13219" s="10" t="n">
        <v>0.3258786641780264</v>
      </c>
      <c r="Q13219" s="7" t="n">
        <v>12.61894099999995</v>
      </c>
    </row>
    <row r="13220">
      <c r="A13220" s="6" t="n">
        <v>38787</v>
      </c>
      <c r="B13220" s="7" t="n">
        <v>1322.113571</v>
      </c>
      <c r="C13220" s="7" t="n">
        <v>1329.03235</v>
      </c>
      <c r="D13220" s="7" t="n">
        <v>1316.126681</v>
      </c>
      <c r="E13220" s="7" t="n">
        <v>1317.251424</v>
      </c>
      <c r="F13220" s="8" t="n">
        <v>479776</v>
      </c>
      <c r="G13220" s="9" t="n">
        <v>99.72409493000001</v>
      </c>
      <c r="H13220" t="n">
        <v>2006</v>
      </c>
      <c r="I13220" t="n">
        <v>3</v>
      </c>
      <c r="J13220" t="inlineStr">
        <is>
          <t>March</t>
        </is>
      </c>
      <c r="K13220" t="inlineStr">
        <is>
          <t>Q1</t>
        </is>
      </c>
      <c r="L13220" t="n">
        <v>11</v>
      </c>
      <c r="M13220" t="inlineStr">
        <is>
          <t>Saturday</t>
        </is>
      </c>
      <c r="N13220" t="inlineStr">
        <is>
          <t>2006-03</t>
        </is>
      </c>
      <c r="O13220" s="7" t="n">
        <v>-4.86214700000005</v>
      </c>
      <c r="P13220" s="10" t="n">
        <v>-0.3677556230152371</v>
      </c>
      <c r="Q13220" s="7" t="n">
        <v>12.90566899999999</v>
      </c>
    </row>
    <row r="13221">
      <c r="A13221" s="6" t="n">
        <v>38788</v>
      </c>
      <c r="B13221" s="7" t="n">
        <v>1302.501195</v>
      </c>
      <c r="C13221" s="7" t="n">
        <v>1305.896912</v>
      </c>
      <c r="D13221" s="7" t="n">
        <v>1298.926892</v>
      </c>
      <c r="E13221" s="7" t="n">
        <v>1299.493334</v>
      </c>
      <c r="F13221" s="8" t="n">
        <v>487642</v>
      </c>
      <c r="G13221" s="9" t="n">
        <v>99.81351221</v>
      </c>
      <c r="H13221" t="n">
        <v>2006</v>
      </c>
      <c r="I13221" t="n">
        <v>3</v>
      </c>
      <c r="J13221" t="inlineStr">
        <is>
          <t>March</t>
        </is>
      </c>
      <c r="K13221" t="inlineStr">
        <is>
          <t>Q1</t>
        </is>
      </c>
      <c r="L13221" t="n">
        <v>12</v>
      </c>
      <c r="M13221" t="inlineStr">
        <is>
          <t>Sunday</t>
        </is>
      </c>
      <c r="N13221" t="inlineStr">
        <is>
          <t>2006-03</t>
        </is>
      </c>
      <c r="O13221" s="7" t="n">
        <v>-3.007861000000048</v>
      </c>
      <c r="P13221" s="10" t="n">
        <v>-0.2309296153851166</v>
      </c>
      <c r="Q13221" s="7" t="n">
        <v>6.970019999999977</v>
      </c>
    </row>
    <row r="13222">
      <c r="A13222" s="6" t="n">
        <v>38789</v>
      </c>
      <c r="B13222" s="7" t="n">
        <v>1315.04253</v>
      </c>
      <c r="C13222" s="7" t="n">
        <v>1318.032138</v>
      </c>
      <c r="D13222" s="7" t="n">
        <v>1313.253334</v>
      </c>
      <c r="E13222" s="7" t="n">
        <v>1313.692337</v>
      </c>
      <c r="F13222" s="8" t="n">
        <v>169850</v>
      </c>
      <c r="G13222" s="9" t="n">
        <v>101.1096541</v>
      </c>
      <c r="H13222" t="n">
        <v>2006</v>
      </c>
      <c r="I13222" t="n">
        <v>3</v>
      </c>
      <c r="J13222" t="inlineStr">
        <is>
          <t>March</t>
        </is>
      </c>
      <c r="K13222" t="inlineStr">
        <is>
          <t>Q1</t>
        </is>
      </c>
      <c r="L13222" t="n">
        <v>13</v>
      </c>
      <c r="M13222" t="inlineStr">
        <is>
          <t>Monday</t>
        </is>
      </c>
      <c r="N13222" t="inlineStr">
        <is>
          <t>2006-03</t>
        </is>
      </c>
      <c r="O13222" s="7" t="n">
        <v>-1.35019299999999</v>
      </c>
      <c r="P13222" s="10" t="n">
        <v>-0.1026729530945277</v>
      </c>
      <c r="Q13222" s="7" t="n">
        <v>4.778804000000036</v>
      </c>
    </row>
    <row r="13223">
      <c r="A13223" s="6" t="n">
        <v>38790</v>
      </c>
      <c r="B13223" s="7" t="n">
        <v>1335.557926</v>
      </c>
      <c r="C13223" s="7" t="n">
        <v>1338.836896</v>
      </c>
      <c r="D13223" s="7" t="n">
        <v>1329.989448</v>
      </c>
      <c r="E13223" s="7" t="n">
        <v>1333.094116</v>
      </c>
      <c r="F13223" s="8" t="n">
        <v>203076</v>
      </c>
      <c r="G13223" s="9" t="n">
        <v>100.2003535</v>
      </c>
      <c r="H13223" t="n">
        <v>2006</v>
      </c>
      <c r="I13223" t="n">
        <v>3</v>
      </c>
      <c r="J13223" t="inlineStr">
        <is>
          <t>March</t>
        </is>
      </c>
      <c r="K13223" t="inlineStr">
        <is>
          <t>Q1</t>
        </is>
      </c>
      <c r="L13223" t="n">
        <v>14</v>
      </c>
      <c r="M13223" t="inlineStr">
        <is>
          <t>Tuesday</t>
        </is>
      </c>
      <c r="N13223" t="inlineStr">
        <is>
          <t>2006-03</t>
        </is>
      </c>
      <c r="O13223" s="7" t="n">
        <v>-2.463809999999967</v>
      </c>
      <c r="P13223" s="10" t="n">
        <v>-0.184477958764326</v>
      </c>
      <c r="Q13223" s="7" t="n">
        <v>8.847447999999986</v>
      </c>
    </row>
    <row r="13224">
      <c r="A13224" s="6" t="n">
        <v>38791</v>
      </c>
      <c r="B13224" s="7" t="n">
        <v>1348.139317</v>
      </c>
      <c r="C13224" s="7" t="n">
        <v>1349.978642</v>
      </c>
      <c r="D13224" s="7" t="n">
        <v>1342.492403</v>
      </c>
      <c r="E13224" s="7" t="n">
        <v>1345.5261</v>
      </c>
      <c r="F13224" s="8" t="n">
        <v>138398</v>
      </c>
      <c r="G13224" s="9" t="n">
        <v>100.2646923</v>
      </c>
      <c r="H13224" t="n">
        <v>2006</v>
      </c>
      <c r="I13224" t="n">
        <v>3</v>
      </c>
      <c r="J13224" t="inlineStr">
        <is>
          <t>March</t>
        </is>
      </c>
      <c r="K13224" t="inlineStr">
        <is>
          <t>Q1</t>
        </is>
      </c>
      <c r="L13224" t="n">
        <v>15</v>
      </c>
      <c r="M13224" t="inlineStr">
        <is>
          <t>Wednesday</t>
        </is>
      </c>
      <c r="N13224" t="inlineStr">
        <is>
          <t>2006-03</t>
        </is>
      </c>
      <c r="O13224" s="7" t="n">
        <v>-2.61321699999985</v>
      </c>
      <c r="P13224" s="10" t="n">
        <v>-0.1938387944811975</v>
      </c>
      <c r="Q13224" s="7" t="n">
        <v>7.486239000000069</v>
      </c>
    </row>
    <row r="13225">
      <c r="A13225" s="6" t="n">
        <v>38792</v>
      </c>
      <c r="B13225" s="7" t="n">
        <v>1344.515683</v>
      </c>
      <c r="C13225" s="7" t="n">
        <v>1346.080914</v>
      </c>
      <c r="D13225" s="7" t="n">
        <v>1343.385731</v>
      </c>
      <c r="E13225" s="7" t="n">
        <v>1343.729225</v>
      </c>
      <c r="F13225" s="8" t="n">
        <v>449150</v>
      </c>
      <c r="G13225" s="9" t="n">
        <v>99.67848178</v>
      </c>
      <c r="H13225" t="n">
        <v>2006</v>
      </c>
      <c r="I13225" t="n">
        <v>3</v>
      </c>
      <c r="J13225" t="inlineStr">
        <is>
          <t>March</t>
        </is>
      </c>
      <c r="K13225" t="inlineStr">
        <is>
          <t>Q1</t>
        </is>
      </c>
      <c r="L13225" t="n">
        <v>16</v>
      </c>
      <c r="M13225" t="inlineStr">
        <is>
          <t>Thursday</t>
        </is>
      </c>
      <c r="N13225" t="inlineStr">
        <is>
          <t>2006-03</t>
        </is>
      </c>
      <c r="O13225" s="7" t="n">
        <v>-0.7864580000000387</v>
      </c>
      <c r="P13225" s="10" t="n">
        <v>-0.05849377660253285</v>
      </c>
      <c r="Q13225" s="7" t="n">
        <v>2.695182999999815</v>
      </c>
    </row>
    <row r="13226">
      <c r="A13226" s="6" t="n">
        <v>38793</v>
      </c>
      <c r="B13226" s="7" t="n">
        <v>1362.123796</v>
      </c>
      <c r="C13226" s="7" t="n">
        <v>1364.988664</v>
      </c>
      <c r="D13226" s="7" t="n">
        <v>1353.76436</v>
      </c>
      <c r="E13226" s="7" t="n">
        <v>1358.243897</v>
      </c>
      <c r="F13226" s="8" t="n">
        <v>134354</v>
      </c>
      <c r="G13226" s="9" t="n">
        <v>98.13511394</v>
      </c>
      <c r="H13226" t="n">
        <v>2006</v>
      </c>
      <c r="I13226" t="n">
        <v>3</v>
      </c>
      <c r="J13226" t="inlineStr">
        <is>
          <t>March</t>
        </is>
      </c>
      <c r="K13226" t="inlineStr">
        <is>
          <t>Q1</t>
        </is>
      </c>
      <c r="L13226" t="n">
        <v>17</v>
      </c>
      <c r="M13226" t="inlineStr">
        <is>
          <t>Friday</t>
        </is>
      </c>
      <c r="N13226" t="inlineStr">
        <is>
          <t>2006-03</t>
        </is>
      </c>
      <c r="O13226" s="7" t="n">
        <v>-3.879899000000023</v>
      </c>
      <c r="P13226" s="10" t="n">
        <v>-0.2848418779110752</v>
      </c>
      <c r="Q13226" s="7" t="n">
        <v>11.22430400000007</v>
      </c>
    </row>
    <row r="13227">
      <c r="A13227" s="6" t="n">
        <v>38794</v>
      </c>
      <c r="B13227" s="7" t="n">
        <v>1404.77337</v>
      </c>
      <c r="C13227" s="7" t="n">
        <v>1409.348407</v>
      </c>
      <c r="D13227" s="7" t="n">
        <v>1403.871363</v>
      </c>
      <c r="E13227" s="7" t="n">
        <v>1406.046292</v>
      </c>
      <c r="F13227" s="8" t="n">
        <v>111319</v>
      </c>
      <c r="G13227" s="9" t="n">
        <v>99.22358624</v>
      </c>
      <c r="H13227" t="n">
        <v>2006</v>
      </c>
      <c r="I13227" t="n">
        <v>3</v>
      </c>
      <c r="J13227" t="inlineStr">
        <is>
          <t>March</t>
        </is>
      </c>
      <c r="K13227" t="inlineStr">
        <is>
          <t>Q1</t>
        </is>
      </c>
      <c r="L13227" t="n">
        <v>18</v>
      </c>
      <c r="M13227" t="inlineStr">
        <is>
          <t>Saturday</t>
        </is>
      </c>
      <c r="N13227" t="inlineStr">
        <is>
          <t>2006-03</t>
        </is>
      </c>
      <c r="O13227" s="7" t="n">
        <v>1.27292199999988</v>
      </c>
      <c r="P13227" s="10" t="n">
        <v>0.09061404687646381</v>
      </c>
      <c r="Q13227" s="7" t="n">
        <v>5.477043999999978</v>
      </c>
    </row>
    <row r="13228">
      <c r="A13228" s="6" t="n">
        <v>38795</v>
      </c>
      <c r="B13228" s="7" t="n">
        <v>1409.389225</v>
      </c>
      <c r="C13228" s="7" t="n">
        <v>1412.86806</v>
      </c>
      <c r="D13228" s="7" t="n">
        <v>1404.558094</v>
      </c>
      <c r="E13228" s="7" t="n">
        <v>1408.088683</v>
      </c>
      <c r="F13228" s="8" t="n">
        <v>122350</v>
      </c>
      <c r="G13228" s="9" t="n">
        <v>99.75392022</v>
      </c>
      <c r="H13228" t="n">
        <v>2006</v>
      </c>
      <c r="I13228" t="n">
        <v>3</v>
      </c>
      <c r="J13228" t="inlineStr">
        <is>
          <t>March</t>
        </is>
      </c>
      <c r="K13228" t="inlineStr">
        <is>
          <t>Q1</t>
        </is>
      </c>
      <c r="L13228" t="n">
        <v>19</v>
      </c>
      <c r="M13228" t="inlineStr">
        <is>
          <t>Sunday</t>
        </is>
      </c>
      <c r="N13228" t="inlineStr">
        <is>
          <t>2006-03</t>
        </is>
      </c>
      <c r="O13228" s="7" t="n">
        <v>-1.30054199999995</v>
      </c>
      <c r="P13228" s="10" t="n">
        <v>-0.09227699324861452</v>
      </c>
      <c r="Q13228" s="7" t="n">
        <v>8.309966000000031</v>
      </c>
    </row>
    <row r="13229">
      <c r="A13229" s="6" t="n">
        <v>38796</v>
      </c>
      <c r="B13229" s="7" t="n">
        <v>1393.830444</v>
      </c>
      <c r="C13229" s="7" t="n">
        <v>1396.589113</v>
      </c>
      <c r="D13229" s="7" t="n">
        <v>1385.086318</v>
      </c>
      <c r="E13229" s="7" t="n">
        <v>1390.155865</v>
      </c>
      <c r="F13229" s="8" t="n">
        <v>153836</v>
      </c>
      <c r="G13229" s="9" t="n">
        <v>100.6844805</v>
      </c>
      <c r="H13229" t="n">
        <v>2006</v>
      </c>
      <c r="I13229" t="n">
        <v>3</v>
      </c>
      <c r="J13229" t="inlineStr">
        <is>
          <t>March</t>
        </is>
      </c>
      <c r="K13229" t="inlineStr">
        <is>
          <t>Q1</t>
        </is>
      </c>
      <c r="L13229" t="n">
        <v>20</v>
      </c>
      <c r="M13229" t="inlineStr">
        <is>
          <t>Monday</t>
        </is>
      </c>
      <c r="N13229" t="inlineStr">
        <is>
          <t>2006-03</t>
        </is>
      </c>
      <c r="O13229" s="7" t="n">
        <v>-3.674578999999994</v>
      </c>
      <c r="P13229" s="10" t="n">
        <v>-0.263631707559402</v>
      </c>
      <c r="Q13229" s="7" t="n">
        <v>11.50279500000011</v>
      </c>
    </row>
    <row r="13230">
      <c r="A13230" s="6" t="n">
        <v>38797</v>
      </c>
      <c r="B13230" s="7" t="n">
        <v>1375.003239</v>
      </c>
      <c r="C13230" s="7" t="n">
        <v>1385.35556</v>
      </c>
      <c r="D13230" s="7" t="n">
        <v>1372.49334</v>
      </c>
      <c r="E13230" s="7" t="n">
        <v>1382.444105</v>
      </c>
      <c r="F13230" s="8" t="n">
        <v>362727</v>
      </c>
      <c r="G13230" s="9" t="n">
        <v>101.0993797</v>
      </c>
      <c r="H13230" t="n">
        <v>2006</v>
      </c>
      <c r="I13230" t="n">
        <v>3</v>
      </c>
      <c r="J13230" t="inlineStr">
        <is>
          <t>March</t>
        </is>
      </c>
      <c r="K13230" t="inlineStr">
        <is>
          <t>Q1</t>
        </is>
      </c>
      <c r="L13230" t="n">
        <v>21</v>
      </c>
      <c r="M13230" t="inlineStr">
        <is>
          <t>Tuesday</t>
        </is>
      </c>
      <c r="N13230" t="inlineStr">
        <is>
          <t>2006-03</t>
        </is>
      </c>
      <c r="O13230" s="7" t="n">
        <v>7.440866000000142</v>
      </c>
      <c r="P13230" s="10" t="n">
        <v>0.5411526161503204</v>
      </c>
      <c r="Q13230" s="7" t="n">
        <v>12.86221999999998</v>
      </c>
    </row>
    <row r="13231">
      <c r="A13231" s="6" t="n">
        <v>38798</v>
      </c>
      <c r="B13231" s="7" t="n">
        <v>1392.754341</v>
      </c>
      <c r="C13231" s="7" t="n">
        <v>1396.18509</v>
      </c>
      <c r="D13231" s="7" t="n">
        <v>1390.093227</v>
      </c>
      <c r="E13231" s="7" t="n">
        <v>1391.535458</v>
      </c>
      <c r="F13231" s="8" t="n">
        <v>296586</v>
      </c>
      <c r="G13231" s="9" t="n">
        <v>99.18358335000001</v>
      </c>
      <c r="H13231" t="n">
        <v>2006</v>
      </c>
      <c r="I13231" t="n">
        <v>3</v>
      </c>
      <c r="J13231" t="inlineStr">
        <is>
          <t>March</t>
        </is>
      </c>
      <c r="K13231" t="inlineStr">
        <is>
          <t>Q1</t>
        </is>
      </c>
      <c r="L13231" t="n">
        <v>22</v>
      </c>
      <c r="M13231" t="inlineStr">
        <is>
          <t>Wednesday</t>
        </is>
      </c>
      <c r="N13231" t="inlineStr">
        <is>
          <t>2006-03</t>
        </is>
      </c>
      <c r="O13231" s="7" t="n">
        <v>-1.218883000000005</v>
      </c>
      <c r="P13231" s="10" t="n">
        <v>-0.08751600796482495</v>
      </c>
      <c r="Q13231" s="7" t="n">
        <v>6.091862999999876</v>
      </c>
    </row>
    <row r="13232">
      <c r="A13232" s="6" t="n">
        <v>38799</v>
      </c>
      <c r="B13232" s="7" t="n">
        <v>1371.778264</v>
      </c>
      <c r="C13232" s="7" t="n">
        <v>1374.379544</v>
      </c>
      <c r="D13232" s="7" t="n">
        <v>1366.017167</v>
      </c>
      <c r="E13232" s="7" t="n">
        <v>1369.793146</v>
      </c>
      <c r="F13232" s="8" t="n">
        <v>356015</v>
      </c>
      <c r="G13232" s="9" t="n">
        <v>100.5757224</v>
      </c>
      <c r="H13232" t="n">
        <v>2006</v>
      </c>
      <c r="I13232" t="n">
        <v>3</v>
      </c>
      <c r="J13232" t="inlineStr">
        <is>
          <t>March</t>
        </is>
      </c>
      <c r="K13232" t="inlineStr">
        <is>
          <t>Q1</t>
        </is>
      </c>
      <c r="L13232" t="n">
        <v>23</v>
      </c>
      <c r="M13232" t="inlineStr">
        <is>
          <t>Thursday</t>
        </is>
      </c>
      <c r="N13232" t="inlineStr">
        <is>
          <t>2006-03</t>
        </is>
      </c>
      <c r="O13232" s="7" t="n">
        <v>-1.985118000000057</v>
      </c>
      <c r="P13232" s="10" t="n">
        <v>-0.144711288412721</v>
      </c>
      <c r="Q13232" s="7" t="n">
        <v>8.362376999999924</v>
      </c>
    </row>
    <row r="13233">
      <c r="A13233" s="6" t="n">
        <v>38800</v>
      </c>
      <c r="B13233" s="7" t="n">
        <v>1367.837516</v>
      </c>
      <c r="C13233" s="7" t="n">
        <v>1374.421409</v>
      </c>
      <c r="D13233" s="7" t="n">
        <v>1366.505709</v>
      </c>
      <c r="E13233" s="7" t="n">
        <v>1372.527281</v>
      </c>
      <c r="F13233" s="8" t="n">
        <v>337566</v>
      </c>
      <c r="G13233" s="9" t="n">
        <v>98.52512864000001</v>
      </c>
      <c r="H13233" t="n">
        <v>2006</v>
      </c>
      <c r="I13233" t="n">
        <v>3</v>
      </c>
      <c r="J13233" t="inlineStr">
        <is>
          <t>March</t>
        </is>
      </c>
      <c r="K13233" t="inlineStr">
        <is>
          <t>Q1</t>
        </is>
      </c>
      <c r="L13233" t="n">
        <v>24</v>
      </c>
      <c r="M13233" t="inlineStr">
        <is>
          <t>Friday</t>
        </is>
      </c>
      <c r="N13233" t="inlineStr">
        <is>
          <t>2006-03</t>
        </is>
      </c>
      <c r="O13233" s="7" t="n">
        <v>4.689764999999852</v>
      </c>
      <c r="P13233" s="10" t="n">
        <v>0.3428598020702228</v>
      </c>
      <c r="Q13233" s="7" t="n">
        <v>7.915700000000015</v>
      </c>
    </row>
    <row r="13234">
      <c r="A13234" s="6" t="n">
        <v>38801</v>
      </c>
      <c r="B13234" s="7" t="n">
        <v>1378.947627</v>
      </c>
      <c r="C13234" s="7" t="n">
        <v>1383.509635</v>
      </c>
      <c r="D13234" s="7" t="n">
        <v>1376.902501</v>
      </c>
      <c r="E13234" s="7" t="n">
        <v>1378.170834</v>
      </c>
      <c r="F13234" s="8" t="n">
        <v>355062</v>
      </c>
      <c r="G13234" s="9" t="n">
        <v>99.76597464</v>
      </c>
      <c r="H13234" t="n">
        <v>2006</v>
      </c>
      <c r="I13234" t="n">
        <v>3</v>
      </c>
      <c r="J13234" t="inlineStr">
        <is>
          <t>March</t>
        </is>
      </c>
      <c r="K13234" t="inlineStr">
        <is>
          <t>Q1</t>
        </is>
      </c>
      <c r="L13234" t="n">
        <v>25</v>
      </c>
      <c r="M13234" t="inlineStr">
        <is>
          <t>Saturday</t>
        </is>
      </c>
      <c r="N13234" t="inlineStr">
        <is>
          <t>2006-03</t>
        </is>
      </c>
      <c r="O13234" s="7" t="n">
        <v>-0.7767929999999978</v>
      </c>
      <c r="P13234" s="10" t="n">
        <v>-0.05633230623051051</v>
      </c>
      <c r="Q13234" s="7" t="n">
        <v>6.60713399999986</v>
      </c>
    </row>
    <row r="13235">
      <c r="A13235" s="6" t="n">
        <v>38802</v>
      </c>
      <c r="B13235" s="7" t="n">
        <v>1397.688334</v>
      </c>
      <c r="C13235" s="7" t="n">
        <v>1401.52356</v>
      </c>
      <c r="D13235" s="7" t="n">
        <v>1396.608289</v>
      </c>
      <c r="E13235" s="7" t="n">
        <v>1399.910569</v>
      </c>
      <c r="F13235" s="8" t="n">
        <v>278136</v>
      </c>
      <c r="G13235" s="9" t="n">
        <v>100.4421446</v>
      </c>
      <c r="H13235" t="n">
        <v>2006</v>
      </c>
      <c r="I13235" t="n">
        <v>3</v>
      </c>
      <c r="J13235" t="inlineStr">
        <is>
          <t>March</t>
        </is>
      </c>
      <c r="K13235" t="inlineStr">
        <is>
          <t>Q1</t>
        </is>
      </c>
      <c r="L13235" t="n">
        <v>26</v>
      </c>
      <c r="M13235" t="inlineStr">
        <is>
          <t>Sunday</t>
        </is>
      </c>
      <c r="N13235" t="inlineStr">
        <is>
          <t>2006-03</t>
        </is>
      </c>
      <c r="O13235" s="7" t="n">
        <v>2.222234999999955</v>
      </c>
      <c r="P13235" s="10" t="n">
        <v>0.1589936000710696</v>
      </c>
      <c r="Q13235" s="7" t="n">
        <v>4.915271000000075</v>
      </c>
    </row>
    <row r="13236">
      <c r="A13236" s="6" t="n">
        <v>38803</v>
      </c>
      <c r="B13236" s="7" t="n">
        <v>1419.924358</v>
      </c>
      <c r="C13236" s="7" t="n">
        <v>1422.859485</v>
      </c>
      <c r="D13236" s="7" t="n">
        <v>1416.928559</v>
      </c>
      <c r="E13236" s="7" t="n">
        <v>1418.798382</v>
      </c>
      <c r="F13236" s="8" t="n">
        <v>441300</v>
      </c>
      <c r="G13236" s="9" t="n">
        <v>101.448048</v>
      </c>
      <c r="H13236" t="n">
        <v>2006</v>
      </c>
      <c r="I13236" t="n">
        <v>3</v>
      </c>
      <c r="J13236" t="inlineStr">
        <is>
          <t>March</t>
        </is>
      </c>
      <c r="K13236" t="inlineStr">
        <is>
          <t>Q1</t>
        </is>
      </c>
      <c r="L13236" t="n">
        <v>27</v>
      </c>
      <c r="M13236" t="inlineStr">
        <is>
          <t>Monday</t>
        </is>
      </c>
      <c r="N13236" t="inlineStr">
        <is>
          <t>2006-03</t>
        </is>
      </c>
      <c r="O13236" s="7" t="n">
        <v>-1.125976000000037</v>
      </c>
      <c r="P13236" s="10" t="n">
        <v>-0.0792983086497652</v>
      </c>
      <c r="Q13236" s="7" t="n">
        <v>5.930925999999999</v>
      </c>
    </row>
    <row r="13237">
      <c r="A13237" s="6" t="n">
        <v>38804</v>
      </c>
      <c r="B13237" s="7" t="n">
        <v>1431.275686</v>
      </c>
      <c r="C13237" s="7" t="n">
        <v>1441.355463</v>
      </c>
      <c r="D13237" s="7" t="n">
        <v>1428.002875</v>
      </c>
      <c r="E13237" s="7" t="n">
        <v>1431.547678</v>
      </c>
      <c r="F13237" s="8" t="n">
        <v>172221</v>
      </c>
      <c r="G13237" s="9" t="n">
        <v>98.41587355999999</v>
      </c>
      <c r="H13237" t="n">
        <v>2006</v>
      </c>
      <c r="I13237" t="n">
        <v>3</v>
      </c>
      <c r="J13237" t="inlineStr">
        <is>
          <t>March</t>
        </is>
      </c>
      <c r="K13237" t="inlineStr">
        <is>
          <t>Q1</t>
        </is>
      </c>
      <c r="L13237" t="n">
        <v>28</v>
      </c>
      <c r="M13237" t="inlineStr">
        <is>
          <t>Tuesday</t>
        </is>
      </c>
      <c r="N13237" t="inlineStr">
        <is>
          <t>2006-03</t>
        </is>
      </c>
      <c r="O13237" s="7" t="n">
        <v>0.2719919999999547</v>
      </c>
      <c r="P13237" s="10" t="n">
        <v>0.01900346681358735</v>
      </c>
      <c r="Q13237" s="7" t="n">
        <v>13.3525880000002</v>
      </c>
    </row>
    <row r="13238">
      <c r="A13238" s="6" t="n">
        <v>38805</v>
      </c>
      <c r="B13238" s="7" t="n">
        <v>1398.68836</v>
      </c>
      <c r="C13238" s="7" t="n">
        <v>1408.95479</v>
      </c>
      <c r="D13238" s="7" t="n">
        <v>1397.186015</v>
      </c>
      <c r="E13238" s="7" t="n">
        <v>1401.340616</v>
      </c>
      <c r="F13238" s="8" t="n">
        <v>361555</v>
      </c>
      <c r="G13238" s="9" t="n">
        <v>98.38016819000001</v>
      </c>
      <c r="H13238" t="n">
        <v>2006</v>
      </c>
      <c r="I13238" t="n">
        <v>3</v>
      </c>
      <c r="J13238" t="inlineStr">
        <is>
          <t>March</t>
        </is>
      </c>
      <c r="K13238" t="inlineStr">
        <is>
          <t>Q1</t>
        </is>
      </c>
      <c r="L13238" t="n">
        <v>29</v>
      </c>
      <c r="M13238" t="inlineStr">
        <is>
          <t>Wednesday</t>
        </is>
      </c>
      <c r="N13238" t="inlineStr">
        <is>
          <t>2006-03</t>
        </is>
      </c>
      <c r="O13238" s="7" t="n">
        <v>2.652255999999852</v>
      </c>
      <c r="P13238" s="10" t="n">
        <v>0.189624513640755</v>
      </c>
      <c r="Q13238" s="7" t="n">
        <v>11.76877500000001</v>
      </c>
    </row>
    <row r="13239">
      <c r="A13239" s="6" t="n">
        <v>38806</v>
      </c>
      <c r="B13239" s="7" t="n">
        <v>1417.87144</v>
      </c>
      <c r="C13239" s="7" t="n">
        <v>1419.861833</v>
      </c>
      <c r="D13239" s="7" t="n">
        <v>1414.529426</v>
      </c>
      <c r="E13239" s="7" t="n">
        <v>1414.731687</v>
      </c>
      <c r="F13239" s="8" t="n">
        <v>345777</v>
      </c>
      <c r="G13239" s="9" t="n">
        <v>101.1809947</v>
      </c>
      <c r="H13239" t="n">
        <v>2006</v>
      </c>
      <c r="I13239" t="n">
        <v>3</v>
      </c>
      <c r="J13239" t="inlineStr">
        <is>
          <t>March</t>
        </is>
      </c>
      <c r="K13239" t="inlineStr">
        <is>
          <t>Q1</t>
        </is>
      </c>
      <c r="L13239" t="n">
        <v>30</v>
      </c>
      <c r="M13239" t="inlineStr">
        <is>
          <t>Thursday</t>
        </is>
      </c>
      <c r="N13239" t="inlineStr">
        <is>
          <t>2006-03</t>
        </is>
      </c>
      <c r="O13239" s="7" t="n">
        <v>-3.139752999999928</v>
      </c>
      <c r="P13239" s="10" t="n">
        <v>-0.2214413035923714</v>
      </c>
      <c r="Q13239" s="7" t="n">
        <v>5.332406999999876</v>
      </c>
    </row>
    <row r="13240">
      <c r="A13240" s="6" t="n">
        <v>38807</v>
      </c>
      <c r="B13240" s="7" t="n">
        <v>1423.983102</v>
      </c>
      <c r="C13240" s="7" t="n">
        <v>1427.993642</v>
      </c>
      <c r="D13240" s="7" t="n">
        <v>1420.685674</v>
      </c>
      <c r="E13240" s="7" t="n">
        <v>1425.175589</v>
      </c>
      <c r="F13240" s="8" t="n">
        <v>401862</v>
      </c>
      <c r="G13240" s="9" t="n">
        <v>101.0908262</v>
      </c>
      <c r="H13240" t="n">
        <v>2006</v>
      </c>
      <c r="I13240" t="n">
        <v>3</v>
      </c>
      <c r="J13240" t="inlineStr">
        <is>
          <t>March</t>
        </is>
      </c>
      <c r="K13240" t="inlineStr">
        <is>
          <t>Q1</t>
        </is>
      </c>
      <c r="L13240" t="n">
        <v>31</v>
      </c>
      <c r="M13240" t="inlineStr">
        <is>
          <t>Friday</t>
        </is>
      </c>
      <c r="N13240" t="inlineStr">
        <is>
          <t>2006-03</t>
        </is>
      </c>
      <c r="O13240" s="7" t="n">
        <v>1.192487000000028</v>
      </c>
      <c r="P13240" s="10" t="n">
        <v>0.08374305834986154</v>
      </c>
      <c r="Q13240" s="7" t="n">
        <v>7.307967999999846</v>
      </c>
    </row>
    <row r="13241">
      <c r="A13241" s="6" t="n">
        <v>38808</v>
      </c>
      <c r="B13241" s="7" t="n">
        <v>1430.028326</v>
      </c>
      <c r="C13241" s="7" t="n">
        <v>1437.449892</v>
      </c>
      <c r="D13241" s="7" t="n">
        <v>1424.647964</v>
      </c>
      <c r="E13241" s="7" t="n">
        <v>1429.256631</v>
      </c>
      <c r="F13241" s="8" t="n">
        <v>173260</v>
      </c>
      <c r="G13241" s="9" t="n">
        <v>99.63365702</v>
      </c>
      <c r="H13241" t="n">
        <v>2006</v>
      </c>
      <c r="I13241" t="n">
        <v>4</v>
      </c>
      <c r="J13241" t="inlineStr">
        <is>
          <t>April</t>
        </is>
      </c>
      <c r="K13241" t="inlineStr">
        <is>
          <t>Q2</t>
        </is>
      </c>
      <c r="L13241" t="n">
        <v>1</v>
      </c>
      <c r="M13241" t="inlineStr">
        <is>
          <t>Saturday</t>
        </is>
      </c>
      <c r="N13241" t="inlineStr">
        <is>
          <t>2006-04</t>
        </is>
      </c>
      <c r="O13241" s="7" t="n">
        <v>-0.7716950000001361</v>
      </c>
      <c r="P13241" s="10" t="n">
        <v>-0.05396361638224893</v>
      </c>
      <c r="Q13241" s="7" t="n">
        <v>12.80192800000009</v>
      </c>
    </row>
    <row r="13242">
      <c r="A13242" s="6" t="n">
        <v>38809</v>
      </c>
      <c r="B13242" s="7" t="n">
        <v>1408.854407</v>
      </c>
      <c r="C13242" s="7" t="n">
        <v>1411.393277</v>
      </c>
      <c r="D13242" s="7" t="n">
        <v>1392.391838</v>
      </c>
      <c r="E13242" s="7" t="n">
        <v>1405.161509</v>
      </c>
      <c r="F13242" s="8" t="n">
        <v>295571</v>
      </c>
      <c r="G13242" s="9" t="n">
        <v>99.926242</v>
      </c>
      <c r="H13242" t="n">
        <v>2006</v>
      </c>
      <c r="I13242" t="n">
        <v>4</v>
      </c>
      <c r="J13242" t="inlineStr">
        <is>
          <t>April</t>
        </is>
      </c>
      <c r="K13242" t="inlineStr">
        <is>
          <t>Q2</t>
        </is>
      </c>
      <c r="L13242" t="n">
        <v>2</v>
      </c>
      <c r="M13242" t="inlineStr">
        <is>
          <t>Sunday</t>
        </is>
      </c>
      <c r="N13242" t="inlineStr">
        <is>
          <t>2006-04</t>
        </is>
      </c>
      <c r="O13242" s="7" t="n">
        <v>-3.692898000000014</v>
      </c>
      <c r="P13242" s="10" t="n">
        <v>-0.2621206266347729</v>
      </c>
      <c r="Q13242" s="7" t="n">
        <v>19.00143899999989</v>
      </c>
    </row>
    <row r="13243">
      <c r="A13243" s="6" t="n">
        <v>38810</v>
      </c>
      <c r="B13243" s="7" t="n">
        <v>1392.150172</v>
      </c>
      <c r="C13243" s="7" t="n">
        <v>1396.664602</v>
      </c>
      <c r="D13243" s="7" t="n">
        <v>1386.680537</v>
      </c>
      <c r="E13243" s="7" t="n">
        <v>1394.707213</v>
      </c>
      <c r="F13243" s="8" t="n">
        <v>380613</v>
      </c>
      <c r="G13243" s="9" t="n">
        <v>99.04685984</v>
      </c>
      <c r="H13243" t="n">
        <v>2006</v>
      </c>
      <c r="I13243" t="n">
        <v>4</v>
      </c>
      <c r="J13243" t="inlineStr">
        <is>
          <t>April</t>
        </is>
      </c>
      <c r="K13243" t="inlineStr">
        <is>
          <t>Q2</t>
        </is>
      </c>
      <c r="L13243" t="n">
        <v>3</v>
      </c>
      <c r="M13243" t="inlineStr">
        <is>
          <t>Monday</t>
        </is>
      </c>
      <c r="N13243" t="inlineStr">
        <is>
          <t>2006-04</t>
        </is>
      </c>
      <c r="O13243" s="7" t="n">
        <v>2.557040999999799</v>
      </c>
      <c r="P13243" s="10" t="n">
        <v>0.1836756588067138</v>
      </c>
      <c r="Q13243" s="7" t="n">
        <v>9.984065000000101</v>
      </c>
    </row>
    <row r="13244">
      <c r="A13244" s="6" t="n">
        <v>38811</v>
      </c>
      <c r="B13244" s="7" t="n">
        <v>1378.963846</v>
      </c>
      <c r="C13244" s="7" t="n">
        <v>1379.487912</v>
      </c>
      <c r="D13244" s="7" t="n">
        <v>1378.420309</v>
      </c>
      <c r="E13244" s="7" t="n">
        <v>1378.941647</v>
      </c>
      <c r="F13244" s="8" t="n">
        <v>372163</v>
      </c>
      <c r="G13244" s="9" t="n">
        <v>99.28707989</v>
      </c>
      <c r="H13244" t="n">
        <v>2006</v>
      </c>
      <c r="I13244" t="n">
        <v>4</v>
      </c>
      <c r="J13244" t="inlineStr">
        <is>
          <t>April</t>
        </is>
      </c>
      <c r="K13244" t="inlineStr">
        <is>
          <t>Q2</t>
        </is>
      </c>
      <c r="L13244" t="n">
        <v>4</v>
      </c>
      <c r="M13244" t="inlineStr">
        <is>
          <t>Tuesday</t>
        </is>
      </c>
      <c r="N13244" t="inlineStr">
        <is>
          <t>2006-04</t>
        </is>
      </c>
      <c r="O13244" s="7" t="n">
        <v>-0.02219900000000052</v>
      </c>
      <c r="P13244" s="10" t="n">
        <v>-0.001609831908530002</v>
      </c>
      <c r="Q13244" s="7" t="n">
        <v>1.067602999999963</v>
      </c>
    </row>
    <row r="13245">
      <c r="A13245" s="6" t="n">
        <v>38812</v>
      </c>
      <c r="B13245" s="7" t="n">
        <v>1350.500214</v>
      </c>
      <c r="C13245" s="7" t="n">
        <v>1356.906216</v>
      </c>
      <c r="D13245" s="7" t="n">
        <v>1350.347107</v>
      </c>
      <c r="E13245" s="7" t="n">
        <v>1351.839419</v>
      </c>
      <c r="F13245" s="8" t="n">
        <v>357444</v>
      </c>
      <c r="G13245" s="9" t="n">
        <v>97.74575011</v>
      </c>
      <c r="H13245" t="n">
        <v>2006</v>
      </c>
      <c r="I13245" t="n">
        <v>4</v>
      </c>
      <c r="J13245" t="inlineStr">
        <is>
          <t>April</t>
        </is>
      </c>
      <c r="K13245" t="inlineStr">
        <is>
          <t>Q2</t>
        </is>
      </c>
      <c r="L13245" t="n">
        <v>5</v>
      </c>
      <c r="M13245" t="inlineStr">
        <is>
          <t>Wednesday</t>
        </is>
      </c>
      <c r="N13245" t="inlineStr">
        <is>
          <t>2006-04</t>
        </is>
      </c>
      <c r="O13245" s="7" t="n">
        <v>1.339204999999993</v>
      </c>
      <c r="P13245" s="10" t="n">
        <v>0.0991636273816979</v>
      </c>
      <c r="Q13245" s="7" t="n">
        <v>6.559109000000035</v>
      </c>
    </row>
    <row r="13246">
      <c r="A13246" s="6" t="n">
        <v>38813</v>
      </c>
      <c r="B13246" s="7" t="n">
        <v>1351.469527</v>
      </c>
      <c r="C13246" s="7" t="n">
        <v>1356.298696</v>
      </c>
      <c r="D13246" s="7" t="n">
        <v>1347.674824</v>
      </c>
      <c r="E13246" s="7" t="n">
        <v>1352.205613</v>
      </c>
      <c r="F13246" s="8" t="n">
        <v>186234</v>
      </c>
      <c r="G13246" s="9" t="n">
        <v>99.47381543</v>
      </c>
      <c r="H13246" t="n">
        <v>2006</v>
      </c>
      <c r="I13246" t="n">
        <v>4</v>
      </c>
      <c r="J13246" t="inlineStr">
        <is>
          <t>April</t>
        </is>
      </c>
      <c r="K13246" t="inlineStr">
        <is>
          <t>Q2</t>
        </is>
      </c>
      <c r="L13246" t="n">
        <v>6</v>
      </c>
      <c r="M13246" t="inlineStr">
        <is>
          <t>Thursday</t>
        </is>
      </c>
      <c r="N13246" t="inlineStr">
        <is>
          <t>2006-04</t>
        </is>
      </c>
      <c r="O13246" s="7" t="n">
        <v>0.7360860000001139</v>
      </c>
      <c r="P13246" s="10" t="n">
        <v>0.05446560098429166</v>
      </c>
      <c r="Q13246" s="7" t="n">
        <v>8.623872000000119</v>
      </c>
    </row>
    <row r="13247">
      <c r="A13247" s="6" t="n">
        <v>38814</v>
      </c>
      <c r="B13247" s="7" t="n">
        <v>1347.649178</v>
      </c>
      <c r="C13247" s="7" t="n">
        <v>1353.308676</v>
      </c>
      <c r="D13247" s="7" t="n">
        <v>1338.194883</v>
      </c>
      <c r="E13247" s="7" t="n">
        <v>1341.862837</v>
      </c>
      <c r="F13247" s="8" t="n">
        <v>453541</v>
      </c>
      <c r="G13247" s="9" t="n">
        <v>99.59037345</v>
      </c>
      <c r="H13247" t="n">
        <v>2006</v>
      </c>
      <c r="I13247" t="n">
        <v>4</v>
      </c>
      <c r="J13247" t="inlineStr">
        <is>
          <t>April</t>
        </is>
      </c>
      <c r="K13247" t="inlineStr">
        <is>
          <t>Q2</t>
        </is>
      </c>
      <c r="L13247" t="n">
        <v>7</v>
      </c>
      <c r="M13247" t="inlineStr">
        <is>
          <t>Friday</t>
        </is>
      </c>
      <c r="N13247" t="inlineStr">
        <is>
          <t>2006-04</t>
        </is>
      </c>
      <c r="O13247" s="7" t="n">
        <v>-5.786340999999993</v>
      </c>
      <c r="P13247" s="10" t="n">
        <v>-0.4293655273538848</v>
      </c>
      <c r="Q13247" s="7" t="n">
        <v>15.11379300000021</v>
      </c>
    </row>
    <row r="13248">
      <c r="A13248" s="6" t="n">
        <v>38815</v>
      </c>
      <c r="B13248" s="7" t="n">
        <v>1379.229508</v>
      </c>
      <c r="C13248" s="7" t="n">
        <v>1385.601875</v>
      </c>
      <c r="D13248" s="7" t="n">
        <v>1376.848085</v>
      </c>
      <c r="E13248" s="7" t="n">
        <v>1377.97066</v>
      </c>
      <c r="F13248" s="8" t="n">
        <v>374418</v>
      </c>
      <c r="G13248" s="9" t="n">
        <v>101.5066441</v>
      </c>
      <c r="H13248" t="n">
        <v>2006</v>
      </c>
      <c r="I13248" t="n">
        <v>4</v>
      </c>
      <c r="J13248" t="inlineStr">
        <is>
          <t>April</t>
        </is>
      </c>
      <c r="K13248" t="inlineStr">
        <is>
          <t>Q2</t>
        </is>
      </c>
      <c r="L13248" t="n">
        <v>8</v>
      </c>
      <c r="M13248" t="inlineStr">
        <is>
          <t>Saturday</t>
        </is>
      </c>
      <c r="N13248" t="inlineStr">
        <is>
          <t>2006-04</t>
        </is>
      </c>
      <c r="O13248" s="7" t="n">
        <v>-1.258847999999944</v>
      </c>
      <c r="P13248" s="10" t="n">
        <v>-0.09127182914070482</v>
      </c>
      <c r="Q13248" s="7" t="n">
        <v>8.753789999999981</v>
      </c>
    </row>
    <row r="13249">
      <c r="A13249" s="6" t="n">
        <v>38816</v>
      </c>
      <c r="B13249" s="7" t="n">
        <v>1376.922795</v>
      </c>
      <c r="C13249" s="7" t="n">
        <v>1381.573294</v>
      </c>
      <c r="D13249" s="7" t="n">
        <v>1374.810747</v>
      </c>
      <c r="E13249" s="7" t="n">
        <v>1376.05975</v>
      </c>
      <c r="F13249" s="8" t="n">
        <v>432142</v>
      </c>
      <c r="G13249" s="9" t="n">
        <v>100.9399862</v>
      </c>
      <c r="H13249" t="n">
        <v>2006</v>
      </c>
      <c r="I13249" t="n">
        <v>4</v>
      </c>
      <c r="J13249" t="inlineStr">
        <is>
          <t>April</t>
        </is>
      </c>
      <c r="K13249" t="inlineStr">
        <is>
          <t>Q2</t>
        </is>
      </c>
      <c r="L13249" t="n">
        <v>9</v>
      </c>
      <c r="M13249" t="inlineStr">
        <is>
          <t>Sunday</t>
        </is>
      </c>
      <c r="N13249" t="inlineStr">
        <is>
          <t>2006-04</t>
        </is>
      </c>
      <c r="O13249" s="7" t="n">
        <v>-0.8630450000000565</v>
      </c>
      <c r="P13249" s="10" t="n">
        <v>-0.06267925864355063</v>
      </c>
      <c r="Q13249" s="7" t="n">
        <v>6.76254700000004</v>
      </c>
    </row>
    <row r="13250">
      <c r="A13250" s="6" t="n">
        <v>38817</v>
      </c>
      <c r="B13250" s="7" t="n">
        <v>1395.858054</v>
      </c>
      <c r="C13250" s="7" t="n">
        <v>1397.199739</v>
      </c>
      <c r="D13250" s="7" t="n">
        <v>1383.200794</v>
      </c>
      <c r="E13250" s="7" t="n">
        <v>1394.396483</v>
      </c>
      <c r="F13250" s="8" t="n">
        <v>473633</v>
      </c>
      <c r="G13250" s="9" t="n">
        <v>99.98029577</v>
      </c>
      <c r="H13250" t="n">
        <v>2006</v>
      </c>
      <c r="I13250" t="n">
        <v>4</v>
      </c>
      <c r="J13250" t="inlineStr">
        <is>
          <t>April</t>
        </is>
      </c>
      <c r="K13250" t="inlineStr">
        <is>
          <t>Q2</t>
        </is>
      </c>
      <c r="L13250" t="n">
        <v>10</v>
      </c>
      <c r="M13250" t="inlineStr">
        <is>
          <t>Monday</t>
        </is>
      </c>
      <c r="N13250" t="inlineStr">
        <is>
          <t>2006-04</t>
        </is>
      </c>
      <c r="O13250" s="7" t="n">
        <v>-1.461571000000049</v>
      </c>
      <c r="P13250" s="10" t="n">
        <v>-0.1047077097711863</v>
      </c>
      <c r="Q13250" s="7" t="n">
        <v>13.99894499999982</v>
      </c>
    </row>
    <row r="13251">
      <c r="A13251" s="6" t="n">
        <v>38818</v>
      </c>
      <c r="B13251" s="7" t="n">
        <v>1374.281229</v>
      </c>
      <c r="C13251" s="7" t="n">
        <v>1377.967651</v>
      </c>
      <c r="D13251" s="7" t="n">
        <v>1370.102012</v>
      </c>
      <c r="E13251" s="7" t="n">
        <v>1373.099651</v>
      </c>
      <c r="F13251" s="8" t="n">
        <v>495028</v>
      </c>
      <c r="G13251" s="9" t="n">
        <v>98.4981317</v>
      </c>
      <c r="H13251" t="n">
        <v>2006</v>
      </c>
      <c r="I13251" t="n">
        <v>4</v>
      </c>
      <c r="J13251" t="inlineStr">
        <is>
          <t>April</t>
        </is>
      </c>
      <c r="K13251" t="inlineStr">
        <is>
          <t>Q2</t>
        </is>
      </c>
      <c r="L13251" t="n">
        <v>11</v>
      </c>
      <c r="M13251" t="inlineStr">
        <is>
          <t>Tuesday</t>
        </is>
      </c>
      <c r="N13251" t="inlineStr">
        <is>
          <t>2006-04</t>
        </is>
      </c>
      <c r="O13251" s="7" t="n">
        <v>-1.181577999999945</v>
      </c>
      <c r="P13251" s="10" t="n">
        <v>-0.08597788975548505</v>
      </c>
      <c r="Q13251" s="7" t="n">
        <v>7.865638999999874</v>
      </c>
    </row>
    <row r="13252">
      <c r="A13252" s="6" t="n">
        <v>38819</v>
      </c>
      <c r="B13252" s="7" t="n">
        <v>1361.261028</v>
      </c>
      <c r="C13252" s="7" t="n">
        <v>1372.237261</v>
      </c>
      <c r="D13252" s="7" t="n">
        <v>1357.864744</v>
      </c>
      <c r="E13252" s="7" t="n">
        <v>1366.250064</v>
      </c>
      <c r="F13252" s="8" t="n">
        <v>496931</v>
      </c>
      <c r="G13252" s="9" t="n">
        <v>98.95920207</v>
      </c>
      <c r="H13252" t="n">
        <v>2006</v>
      </c>
      <c r="I13252" t="n">
        <v>4</v>
      </c>
      <c r="J13252" t="inlineStr">
        <is>
          <t>April</t>
        </is>
      </c>
      <c r="K13252" t="inlineStr">
        <is>
          <t>Q2</t>
        </is>
      </c>
      <c r="L13252" t="n">
        <v>12</v>
      </c>
      <c r="M13252" t="inlineStr">
        <is>
          <t>Wednesday</t>
        </is>
      </c>
      <c r="N13252" t="inlineStr">
        <is>
          <t>2006-04</t>
        </is>
      </c>
      <c r="O13252" s="7" t="n">
        <v>4.989036000000169</v>
      </c>
      <c r="P13252" s="10" t="n">
        <v>0.3665010528752293</v>
      </c>
      <c r="Q13252" s="7" t="n">
        <v>14.37251700000002</v>
      </c>
    </row>
    <row r="13253">
      <c r="A13253" s="6" t="n">
        <v>38820</v>
      </c>
      <c r="B13253" s="7" t="n">
        <v>1374.268775</v>
      </c>
      <c r="C13253" s="7" t="n">
        <v>1378.165198</v>
      </c>
      <c r="D13253" s="7" t="n">
        <v>1366.958549</v>
      </c>
      <c r="E13253" s="7" t="n">
        <v>1367.984906</v>
      </c>
      <c r="F13253" s="8" t="n">
        <v>498728</v>
      </c>
      <c r="G13253" s="9" t="n">
        <v>99.22252330000001</v>
      </c>
      <c r="H13253" t="n">
        <v>2006</v>
      </c>
      <c r="I13253" t="n">
        <v>4</v>
      </c>
      <c r="J13253" t="inlineStr">
        <is>
          <t>April</t>
        </is>
      </c>
      <c r="K13253" t="inlineStr">
        <is>
          <t>Q2</t>
        </is>
      </c>
      <c r="L13253" t="n">
        <v>13</v>
      </c>
      <c r="M13253" t="inlineStr">
        <is>
          <t>Thursday</t>
        </is>
      </c>
      <c r="N13253" t="inlineStr">
        <is>
          <t>2006-04</t>
        </is>
      </c>
      <c r="O13253" s="7" t="n">
        <v>-6.283869000000095</v>
      </c>
      <c r="P13253" s="10" t="n">
        <v>-0.4572518210639033</v>
      </c>
      <c r="Q13253" s="7" t="n">
        <v>11.20664899999997</v>
      </c>
    </row>
    <row r="13254">
      <c r="A13254" s="6" t="n">
        <v>38821</v>
      </c>
      <c r="B13254" s="7" t="n">
        <v>1352.053043</v>
      </c>
      <c r="C13254" s="7" t="n">
        <v>1359.495616</v>
      </c>
      <c r="D13254" s="7" t="n">
        <v>1350.009604</v>
      </c>
      <c r="E13254" s="7" t="n">
        <v>1356.024485</v>
      </c>
      <c r="F13254" s="8" t="n">
        <v>285918</v>
      </c>
      <c r="G13254" s="9" t="n">
        <v>100.47753</v>
      </c>
      <c r="H13254" t="n">
        <v>2006</v>
      </c>
      <c r="I13254" t="n">
        <v>4</v>
      </c>
      <c r="J13254" t="inlineStr">
        <is>
          <t>April</t>
        </is>
      </c>
      <c r="K13254" t="inlineStr">
        <is>
          <t>Q2</t>
        </is>
      </c>
      <c r="L13254" t="n">
        <v>14</v>
      </c>
      <c r="M13254" t="inlineStr">
        <is>
          <t>Friday</t>
        </is>
      </c>
      <c r="N13254" t="inlineStr">
        <is>
          <t>2006-04</t>
        </is>
      </c>
      <c r="O13254" s="7" t="n">
        <v>3.971442000000025</v>
      </c>
      <c r="P13254" s="10" t="n">
        <v>0.2937341859893307</v>
      </c>
      <c r="Q13254" s="7" t="n">
        <v>9.486011999999846</v>
      </c>
    </row>
    <row r="13255">
      <c r="A13255" s="6" t="n">
        <v>38822</v>
      </c>
      <c r="B13255" s="7" t="n">
        <v>1355.397051</v>
      </c>
      <c r="C13255" s="7" t="n">
        <v>1356.174689</v>
      </c>
      <c r="D13255" s="7" t="n">
        <v>1349.139261</v>
      </c>
      <c r="E13255" s="7" t="n">
        <v>1350.716564</v>
      </c>
      <c r="F13255" s="8" t="n">
        <v>455670</v>
      </c>
      <c r="G13255" s="9" t="n">
        <v>97.79535892</v>
      </c>
      <c r="H13255" t="n">
        <v>2006</v>
      </c>
      <c r="I13255" t="n">
        <v>4</v>
      </c>
      <c r="J13255" t="inlineStr">
        <is>
          <t>April</t>
        </is>
      </c>
      <c r="K13255" t="inlineStr">
        <is>
          <t>Q2</t>
        </is>
      </c>
      <c r="L13255" t="n">
        <v>15</v>
      </c>
      <c r="M13255" t="inlineStr">
        <is>
          <t>Saturday</t>
        </is>
      </c>
      <c r="N13255" t="inlineStr">
        <is>
          <t>2006-04</t>
        </is>
      </c>
      <c r="O13255" s="7" t="n">
        <v>-4.680486999999857</v>
      </c>
      <c r="P13255" s="10" t="n">
        <v>-0.3453222062528936</v>
      </c>
      <c r="Q13255" s="7" t="n">
        <v>7.035427999999911</v>
      </c>
    </row>
    <row r="13256">
      <c r="A13256" s="6" t="n">
        <v>38823</v>
      </c>
      <c r="B13256" s="7" t="n">
        <v>1349.846656</v>
      </c>
      <c r="C13256" s="7" t="n">
        <v>1353.514992</v>
      </c>
      <c r="D13256" s="7" t="n">
        <v>1346.264299</v>
      </c>
      <c r="E13256" s="7" t="n">
        <v>1348.180264</v>
      </c>
      <c r="F13256" s="8" t="n">
        <v>456462</v>
      </c>
      <c r="G13256" s="9" t="n">
        <v>99.24923636</v>
      </c>
      <c r="H13256" t="n">
        <v>2006</v>
      </c>
      <c r="I13256" t="n">
        <v>4</v>
      </c>
      <c r="J13256" t="inlineStr">
        <is>
          <t>April</t>
        </is>
      </c>
      <c r="K13256" t="inlineStr">
        <is>
          <t>Q2</t>
        </is>
      </c>
      <c r="L13256" t="n">
        <v>16</v>
      </c>
      <c r="M13256" t="inlineStr">
        <is>
          <t>Sunday</t>
        </is>
      </c>
      <c r="N13256" t="inlineStr">
        <is>
          <t>2006-04</t>
        </is>
      </c>
      <c r="O13256" s="7" t="n">
        <v>-1.66639199999986</v>
      </c>
      <c r="P13256" s="10" t="n">
        <v>-0.1234504669543634</v>
      </c>
      <c r="Q13256" s="7" t="n">
        <v>7.250692999999956</v>
      </c>
    </row>
    <row r="13257">
      <c r="A13257" s="6" t="n">
        <v>38824</v>
      </c>
      <c r="B13257" s="7" t="n">
        <v>1345.92047</v>
      </c>
      <c r="C13257" s="7" t="n">
        <v>1353.41183</v>
      </c>
      <c r="D13257" s="7" t="n">
        <v>1344.282097</v>
      </c>
      <c r="E13257" s="7" t="n">
        <v>1345.434017</v>
      </c>
      <c r="F13257" s="8" t="n">
        <v>209535</v>
      </c>
      <c r="G13257" s="9" t="n">
        <v>99.39775431</v>
      </c>
      <c r="H13257" t="n">
        <v>2006</v>
      </c>
      <c r="I13257" t="n">
        <v>4</v>
      </c>
      <c r="J13257" t="inlineStr">
        <is>
          <t>April</t>
        </is>
      </c>
      <c r="K13257" t="inlineStr">
        <is>
          <t>Q2</t>
        </is>
      </c>
      <c r="L13257" t="n">
        <v>17</v>
      </c>
      <c r="M13257" t="inlineStr">
        <is>
          <t>Monday</t>
        </is>
      </c>
      <c r="N13257" t="inlineStr">
        <is>
          <t>2006-04</t>
        </is>
      </c>
      <c r="O13257" s="7" t="n">
        <v>-0.4864529999999831</v>
      </c>
      <c r="P13257" s="10" t="n">
        <v>-0.03614277446868634</v>
      </c>
      <c r="Q13257" s="7" t="n">
        <v>9.129732999999987</v>
      </c>
    </row>
    <row r="13258">
      <c r="A13258" s="6" t="n">
        <v>38825</v>
      </c>
      <c r="B13258" s="7" t="n">
        <v>1370.199952</v>
      </c>
      <c r="C13258" s="7" t="n">
        <v>1371.18837</v>
      </c>
      <c r="D13258" s="7" t="n">
        <v>1368.434216</v>
      </c>
      <c r="E13258" s="7" t="n">
        <v>1371.037615</v>
      </c>
      <c r="F13258" s="8" t="n">
        <v>162000</v>
      </c>
      <c r="G13258" s="9" t="n">
        <v>97.96525573</v>
      </c>
      <c r="H13258" t="n">
        <v>2006</v>
      </c>
      <c r="I13258" t="n">
        <v>4</v>
      </c>
      <c r="J13258" t="inlineStr">
        <is>
          <t>April</t>
        </is>
      </c>
      <c r="K13258" t="inlineStr">
        <is>
          <t>Q2</t>
        </is>
      </c>
      <c r="L13258" t="n">
        <v>18</v>
      </c>
      <c r="M13258" t="inlineStr">
        <is>
          <t>Tuesday</t>
        </is>
      </c>
      <c r="N13258" t="inlineStr">
        <is>
          <t>2006-04</t>
        </is>
      </c>
      <c r="O13258" s="7" t="n">
        <v>0.8376630000000205</v>
      </c>
      <c r="P13258" s="10" t="n">
        <v>0.06113436208907563</v>
      </c>
      <c r="Q13258" s="7" t="n">
        <v>2.754153999999971</v>
      </c>
    </row>
    <row r="13259">
      <c r="A13259" s="6" t="n">
        <v>38826</v>
      </c>
      <c r="B13259" s="7" t="n">
        <v>1383.818758</v>
      </c>
      <c r="C13259" s="7" t="n">
        <v>1388.859468</v>
      </c>
      <c r="D13259" s="7" t="n">
        <v>1374.304586</v>
      </c>
      <c r="E13259" s="7" t="n">
        <v>1376.64599</v>
      </c>
      <c r="F13259" s="8" t="n">
        <v>439172</v>
      </c>
      <c r="G13259" s="9" t="n">
        <v>100.3890597</v>
      </c>
      <c r="H13259" t="n">
        <v>2006</v>
      </c>
      <c r="I13259" t="n">
        <v>4</v>
      </c>
      <c r="J13259" t="inlineStr">
        <is>
          <t>April</t>
        </is>
      </c>
      <c r="K13259" t="inlineStr">
        <is>
          <t>Q2</t>
        </is>
      </c>
      <c r="L13259" t="n">
        <v>19</v>
      </c>
      <c r="M13259" t="inlineStr">
        <is>
          <t>Wednesday</t>
        </is>
      </c>
      <c r="N13259" t="inlineStr">
        <is>
          <t>2006-04</t>
        </is>
      </c>
      <c r="O13259" s="7" t="n">
        <v>-7.172767999999905</v>
      </c>
      <c r="P13259" s="10" t="n">
        <v>-0.5183314620164952</v>
      </c>
      <c r="Q13259" s="7" t="n">
        <v>14.55488200000013</v>
      </c>
    </row>
    <row r="13260">
      <c r="A13260" s="6" t="n">
        <v>38827</v>
      </c>
      <c r="B13260" s="7" t="n">
        <v>1385.350884</v>
      </c>
      <c r="C13260" s="7" t="n">
        <v>1395.649608</v>
      </c>
      <c r="D13260" s="7" t="n">
        <v>1382.18153</v>
      </c>
      <c r="E13260" s="7" t="n">
        <v>1383.678046</v>
      </c>
      <c r="F13260" s="8" t="n">
        <v>157229</v>
      </c>
      <c r="G13260" s="9" t="n">
        <v>97.13743074999999</v>
      </c>
      <c r="H13260" t="n">
        <v>2006</v>
      </c>
      <c r="I13260" t="n">
        <v>4</v>
      </c>
      <c r="J13260" t="inlineStr">
        <is>
          <t>April</t>
        </is>
      </c>
      <c r="K13260" t="inlineStr">
        <is>
          <t>Q2</t>
        </is>
      </c>
      <c r="L13260" t="n">
        <v>20</v>
      </c>
      <c r="M13260" t="inlineStr">
        <is>
          <t>Thursday</t>
        </is>
      </c>
      <c r="N13260" t="inlineStr">
        <is>
          <t>2006-04</t>
        </is>
      </c>
      <c r="O13260" s="7" t="n">
        <v>-1.672837999999956</v>
      </c>
      <c r="P13260" s="10" t="n">
        <v>-0.1207519350743747</v>
      </c>
      <c r="Q13260" s="7" t="n">
        <v>13.46807799999988</v>
      </c>
    </row>
    <row r="13261">
      <c r="A13261" s="6" t="n">
        <v>38828</v>
      </c>
      <c r="B13261" s="7" t="n">
        <v>1391.631957</v>
      </c>
      <c r="C13261" s="7" t="n">
        <v>1395.424537</v>
      </c>
      <c r="D13261" s="7" t="n">
        <v>1389.375831</v>
      </c>
      <c r="E13261" s="7" t="n">
        <v>1391.582728</v>
      </c>
      <c r="F13261" s="8" t="n">
        <v>220475</v>
      </c>
      <c r="G13261" s="9" t="n">
        <v>99.21299758000001</v>
      </c>
      <c r="H13261" t="n">
        <v>2006</v>
      </c>
      <c r="I13261" t="n">
        <v>4</v>
      </c>
      <c r="J13261" t="inlineStr">
        <is>
          <t>April</t>
        </is>
      </c>
      <c r="K13261" t="inlineStr">
        <is>
          <t>Q2</t>
        </is>
      </c>
      <c r="L13261" t="n">
        <v>21</v>
      </c>
      <c r="M13261" t="inlineStr">
        <is>
          <t>Friday</t>
        </is>
      </c>
      <c r="N13261" t="inlineStr">
        <is>
          <t>2006-04</t>
        </is>
      </c>
      <c r="O13261" s="7" t="n">
        <v>-0.04922899999996844</v>
      </c>
      <c r="P13261" s="10" t="n">
        <v>-0.003537501402748287</v>
      </c>
      <c r="Q13261" s="7" t="n">
        <v>6.048706000000038</v>
      </c>
    </row>
    <row r="13262">
      <c r="A13262" s="6" t="n">
        <v>38829</v>
      </c>
      <c r="B13262" s="7" t="n">
        <v>1399.054872</v>
      </c>
      <c r="C13262" s="7" t="n">
        <v>1405.490753</v>
      </c>
      <c r="D13262" s="7" t="n">
        <v>1398.859493</v>
      </c>
      <c r="E13262" s="7" t="n">
        <v>1400.554201</v>
      </c>
      <c r="F13262" s="8" t="n">
        <v>336805</v>
      </c>
      <c r="G13262" s="9" t="n">
        <v>99.38939812</v>
      </c>
      <c r="H13262" t="n">
        <v>2006</v>
      </c>
      <c r="I13262" t="n">
        <v>4</v>
      </c>
      <c r="J13262" t="inlineStr">
        <is>
          <t>April</t>
        </is>
      </c>
      <c r="K13262" t="inlineStr">
        <is>
          <t>Q2</t>
        </is>
      </c>
      <c r="L13262" t="n">
        <v>22</v>
      </c>
      <c r="M13262" t="inlineStr">
        <is>
          <t>Saturday</t>
        </is>
      </c>
      <c r="N13262" t="inlineStr">
        <is>
          <t>2006-04</t>
        </is>
      </c>
      <c r="O13262" s="7" t="n">
        <v>1.499328999999989</v>
      </c>
      <c r="P13262" s="10" t="n">
        <v>0.1071672762810685</v>
      </c>
      <c r="Q13262" s="7" t="n">
        <v>6.631260000000111</v>
      </c>
    </row>
    <row r="13263">
      <c r="A13263" s="6" t="n">
        <v>38830</v>
      </c>
      <c r="B13263" s="7" t="n">
        <v>1397.979515</v>
      </c>
      <c r="C13263" s="7" t="n">
        <v>1403.742736</v>
      </c>
      <c r="D13263" s="7" t="n">
        <v>1395.296468</v>
      </c>
      <c r="E13263" s="7" t="n">
        <v>1399.813686</v>
      </c>
      <c r="F13263" s="8" t="n">
        <v>466530</v>
      </c>
      <c r="G13263" s="9" t="n">
        <v>100.8611575</v>
      </c>
      <c r="H13263" t="n">
        <v>2006</v>
      </c>
      <c r="I13263" t="n">
        <v>4</v>
      </c>
      <c r="J13263" t="inlineStr">
        <is>
          <t>April</t>
        </is>
      </c>
      <c r="K13263" t="inlineStr">
        <is>
          <t>Q2</t>
        </is>
      </c>
      <c r="L13263" t="n">
        <v>23</v>
      </c>
      <c r="M13263" t="inlineStr">
        <is>
          <t>Sunday</t>
        </is>
      </c>
      <c r="N13263" t="inlineStr">
        <is>
          <t>2006-04</t>
        </is>
      </c>
      <c r="O13263" s="7" t="n">
        <v>1.834170999999969</v>
      </c>
      <c r="P13263" s="10" t="n">
        <v>0.1312015648526845</v>
      </c>
      <c r="Q13263" s="7" t="n">
        <v>8.446267999999918</v>
      </c>
    </row>
    <row r="13264">
      <c r="A13264" s="6" t="n">
        <v>38831</v>
      </c>
      <c r="B13264" s="7" t="n">
        <v>1395.89097</v>
      </c>
      <c r="C13264" s="7" t="n">
        <v>1398.937103</v>
      </c>
      <c r="D13264" s="7" t="n">
        <v>1393.731659</v>
      </c>
      <c r="E13264" s="7" t="n">
        <v>1395.749689</v>
      </c>
      <c r="F13264" s="8" t="n">
        <v>184509</v>
      </c>
      <c r="G13264" s="9" t="n">
        <v>100.1257151</v>
      </c>
      <c r="H13264" t="n">
        <v>2006</v>
      </c>
      <c r="I13264" t="n">
        <v>4</v>
      </c>
      <c r="J13264" t="inlineStr">
        <is>
          <t>April</t>
        </is>
      </c>
      <c r="K13264" t="inlineStr">
        <is>
          <t>Q2</t>
        </is>
      </c>
      <c r="L13264" t="n">
        <v>24</v>
      </c>
      <c r="M13264" t="inlineStr">
        <is>
          <t>Monday</t>
        </is>
      </c>
      <c r="N13264" t="inlineStr">
        <is>
          <t>2006-04</t>
        </is>
      </c>
      <c r="O13264" s="7" t="n">
        <v>-0.1412809999999354</v>
      </c>
      <c r="P13264" s="10" t="n">
        <v>-0.01012120595636029</v>
      </c>
      <c r="Q13264" s="7" t="n">
        <v>5.205443999999943</v>
      </c>
    </row>
    <row r="13265">
      <c r="A13265" s="6" t="n">
        <v>38832</v>
      </c>
      <c r="B13265" s="7" t="n">
        <v>1395.896558</v>
      </c>
      <c r="C13265" s="7" t="n">
        <v>1403.806651</v>
      </c>
      <c r="D13265" s="7" t="n">
        <v>1391.531269</v>
      </c>
      <c r="E13265" s="7" t="n">
        <v>1398.499454</v>
      </c>
      <c r="F13265" s="8" t="n">
        <v>292165</v>
      </c>
      <c r="G13265" s="9" t="n">
        <v>97.61277638999999</v>
      </c>
      <c r="H13265" t="n">
        <v>2006</v>
      </c>
      <c r="I13265" t="n">
        <v>4</v>
      </c>
      <c r="J13265" t="inlineStr">
        <is>
          <t>April</t>
        </is>
      </c>
      <c r="K13265" t="inlineStr">
        <is>
          <t>Q2</t>
        </is>
      </c>
      <c r="L13265" t="n">
        <v>25</v>
      </c>
      <c r="M13265" t="inlineStr">
        <is>
          <t>Tuesday</t>
        </is>
      </c>
      <c r="N13265" t="inlineStr">
        <is>
          <t>2006-04</t>
        </is>
      </c>
      <c r="O13265" s="7" t="n">
        <v>2.602896000000101</v>
      </c>
      <c r="P13265" s="10" t="n">
        <v>0.1864676852366091</v>
      </c>
      <c r="Q13265" s="7" t="n">
        <v>12.27538200000004</v>
      </c>
    </row>
    <row r="13266">
      <c r="A13266" s="6" t="n">
        <v>38833</v>
      </c>
      <c r="B13266" s="7" t="n">
        <v>1417.11946</v>
      </c>
      <c r="C13266" s="7" t="n">
        <v>1419.455934</v>
      </c>
      <c r="D13266" s="7" t="n">
        <v>1413.878287</v>
      </c>
      <c r="E13266" s="7" t="n">
        <v>1415.195781</v>
      </c>
      <c r="F13266" s="8" t="n">
        <v>342399</v>
      </c>
      <c r="G13266" s="9" t="n">
        <v>98.50372649000001</v>
      </c>
      <c r="H13266" t="n">
        <v>2006</v>
      </c>
      <c r="I13266" t="n">
        <v>4</v>
      </c>
      <c r="J13266" t="inlineStr">
        <is>
          <t>April</t>
        </is>
      </c>
      <c r="K13266" t="inlineStr">
        <is>
          <t>Q2</t>
        </is>
      </c>
      <c r="L13266" t="n">
        <v>26</v>
      </c>
      <c r="M13266" t="inlineStr">
        <is>
          <t>Wednesday</t>
        </is>
      </c>
      <c r="N13266" t="inlineStr">
        <is>
          <t>2006-04</t>
        </is>
      </c>
      <c r="O13266" s="7" t="n">
        <v>-1.923678999999993</v>
      </c>
      <c r="P13266" s="10" t="n">
        <v>-0.135745718995348</v>
      </c>
      <c r="Q13266" s="7" t="n">
        <v>5.57764700000007</v>
      </c>
    </row>
    <row r="13267">
      <c r="A13267" s="6" t="n">
        <v>38834</v>
      </c>
      <c r="B13267" s="7" t="n">
        <v>1429.805106</v>
      </c>
      <c r="C13267" s="7" t="n">
        <v>1437.414887</v>
      </c>
      <c r="D13267" s="7" t="n">
        <v>1428.25449</v>
      </c>
      <c r="E13267" s="7" t="n">
        <v>1431.653779</v>
      </c>
      <c r="F13267" s="8" t="n">
        <v>159419</v>
      </c>
      <c r="G13267" s="9" t="n">
        <v>97.88782066</v>
      </c>
      <c r="H13267" t="n">
        <v>2006</v>
      </c>
      <c r="I13267" t="n">
        <v>4</v>
      </c>
      <c r="J13267" t="inlineStr">
        <is>
          <t>April</t>
        </is>
      </c>
      <c r="K13267" t="inlineStr">
        <is>
          <t>Q2</t>
        </is>
      </c>
      <c r="L13267" t="n">
        <v>27</v>
      </c>
      <c r="M13267" t="inlineStr">
        <is>
          <t>Thursday</t>
        </is>
      </c>
      <c r="N13267" t="inlineStr">
        <is>
          <t>2006-04</t>
        </is>
      </c>
      <c r="O13267" s="7" t="n">
        <v>1.848672999999962</v>
      </c>
      <c r="P13267" s="10" t="n">
        <v>0.129295453781934</v>
      </c>
      <c r="Q13267" s="7" t="n">
        <v>9.160396999999875</v>
      </c>
    </row>
    <row r="13268">
      <c r="A13268" s="6" t="n">
        <v>38835</v>
      </c>
      <c r="B13268" s="7" t="n">
        <v>1431.516216</v>
      </c>
      <c r="C13268" s="7" t="n">
        <v>1438.648551</v>
      </c>
      <c r="D13268" s="7" t="n">
        <v>1424.933683</v>
      </c>
      <c r="E13268" s="7" t="n">
        <v>1428.644768</v>
      </c>
      <c r="F13268" s="8" t="n">
        <v>391678</v>
      </c>
      <c r="G13268" s="9" t="n">
        <v>99.31063714</v>
      </c>
      <c r="H13268" t="n">
        <v>2006</v>
      </c>
      <c r="I13268" t="n">
        <v>4</v>
      </c>
      <c r="J13268" t="inlineStr">
        <is>
          <t>April</t>
        </is>
      </c>
      <c r="K13268" t="inlineStr">
        <is>
          <t>Q2</t>
        </is>
      </c>
      <c r="L13268" t="n">
        <v>28</v>
      </c>
      <c r="M13268" t="inlineStr">
        <is>
          <t>Friday</t>
        </is>
      </c>
      <c r="N13268" t="inlineStr">
        <is>
          <t>2006-04</t>
        </is>
      </c>
      <c r="O13268" s="7" t="n">
        <v>-2.871447999999873</v>
      </c>
      <c r="P13268" s="10" t="n">
        <v>-0.2005878779371</v>
      </c>
      <c r="Q13268" s="7" t="n">
        <v>13.71486800000002</v>
      </c>
    </row>
    <row r="13269">
      <c r="A13269" s="6" t="n">
        <v>38836</v>
      </c>
      <c r="B13269" s="7" t="n">
        <v>1442.918737</v>
      </c>
      <c r="C13269" s="7" t="n">
        <v>1443.856545</v>
      </c>
      <c r="D13269" s="7" t="n">
        <v>1438.204284</v>
      </c>
      <c r="E13269" s="7" t="n">
        <v>1440.088711</v>
      </c>
      <c r="F13269" s="8" t="n">
        <v>477911</v>
      </c>
      <c r="G13269" s="9" t="n">
        <v>98.64492176</v>
      </c>
      <c r="H13269" t="n">
        <v>2006</v>
      </c>
      <c r="I13269" t="n">
        <v>4</v>
      </c>
      <c r="J13269" t="inlineStr">
        <is>
          <t>April</t>
        </is>
      </c>
      <c r="K13269" t="inlineStr">
        <is>
          <t>Q2</t>
        </is>
      </c>
      <c r="L13269" t="n">
        <v>29</v>
      </c>
      <c r="M13269" t="inlineStr">
        <is>
          <t>Saturday</t>
        </is>
      </c>
      <c r="N13269" t="inlineStr">
        <is>
          <t>2006-04</t>
        </is>
      </c>
      <c r="O13269" s="7" t="n">
        <v>-2.830025999999862</v>
      </c>
      <c r="P13269" s="10" t="n">
        <v>-0.1961320431588423</v>
      </c>
      <c r="Q13269" s="7" t="n">
        <v>5.652261000000181</v>
      </c>
    </row>
    <row r="13270">
      <c r="A13270" s="6" t="n">
        <v>38837</v>
      </c>
      <c r="B13270" s="7" t="n">
        <v>1437.561094</v>
      </c>
      <c r="C13270" s="7" t="n">
        <v>1438.709495</v>
      </c>
      <c r="D13270" s="7" t="n">
        <v>1431.717995</v>
      </c>
      <c r="E13270" s="7" t="n">
        <v>1437.720496</v>
      </c>
      <c r="F13270" s="8" t="n">
        <v>429010</v>
      </c>
      <c r="G13270" s="9" t="n">
        <v>99.19657313</v>
      </c>
      <c r="H13270" t="n">
        <v>2006</v>
      </c>
      <c r="I13270" t="n">
        <v>4</v>
      </c>
      <c r="J13270" t="inlineStr">
        <is>
          <t>April</t>
        </is>
      </c>
      <c r="K13270" t="inlineStr">
        <is>
          <t>Q2</t>
        </is>
      </c>
      <c r="L13270" t="n">
        <v>30</v>
      </c>
      <c r="M13270" t="inlineStr">
        <is>
          <t>Sunday</t>
        </is>
      </c>
      <c r="N13270" t="inlineStr">
        <is>
          <t>2006-04</t>
        </is>
      </c>
      <c r="O13270" s="7" t="n">
        <v>0.159402</v>
      </c>
      <c r="P13270" s="10" t="n">
        <v>0.01108836352523047</v>
      </c>
      <c r="Q13270" s="7" t="n">
        <v>6.991500000000087</v>
      </c>
    </row>
    <row r="13271">
      <c r="A13271" s="6" t="n">
        <v>38838</v>
      </c>
      <c r="B13271" s="7" t="n">
        <v>1440.30876</v>
      </c>
      <c r="C13271" s="7" t="n">
        <v>1444.620516</v>
      </c>
      <c r="D13271" s="7" t="n">
        <v>1434.81601</v>
      </c>
      <c r="E13271" s="7" t="n">
        <v>1438.639069</v>
      </c>
      <c r="F13271" s="8" t="n">
        <v>316841</v>
      </c>
      <c r="G13271" s="9" t="n">
        <v>98.30636235</v>
      </c>
      <c r="H13271" t="n">
        <v>2006</v>
      </c>
      <c r="I13271" t="n">
        <v>5</v>
      </c>
      <c r="J13271" t="inlineStr">
        <is>
          <t>May</t>
        </is>
      </c>
      <c r="K13271" t="inlineStr">
        <is>
          <t>Q2</t>
        </is>
      </c>
      <c r="L13271" t="n">
        <v>1</v>
      </c>
      <c r="M13271" t="inlineStr">
        <is>
          <t>Monday</t>
        </is>
      </c>
      <c r="N13271" t="inlineStr">
        <is>
          <t>2006-05</t>
        </is>
      </c>
      <c r="O13271" s="7" t="n">
        <v>-1.66969099999983</v>
      </c>
      <c r="P13271" s="10" t="n">
        <v>-0.115925907442223</v>
      </c>
      <c r="Q13271" s="7" t="n">
        <v>9.804505999999947</v>
      </c>
    </row>
    <row r="13272">
      <c r="A13272" s="6" t="n">
        <v>38839</v>
      </c>
      <c r="B13272" s="7" t="n">
        <v>1434.078203</v>
      </c>
      <c r="C13272" s="7" t="n">
        <v>1438.333649</v>
      </c>
      <c r="D13272" s="7" t="n">
        <v>1427.260371</v>
      </c>
      <c r="E13272" s="7" t="n">
        <v>1432.272497</v>
      </c>
      <c r="F13272" s="8" t="n">
        <v>390441</v>
      </c>
      <c r="G13272" s="9" t="n">
        <v>98.69308742</v>
      </c>
      <c r="H13272" t="n">
        <v>2006</v>
      </c>
      <c r="I13272" t="n">
        <v>5</v>
      </c>
      <c r="J13272" t="inlineStr">
        <is>
          <t>May</t>
        </is>
      </c>
      <c r="K13272" t="inlineStr">
        <is>
          <t>Q2</t>
        </is>
      </c>
      <c r="L13272" t="n">
        <v>2</v>
      </c>
      <c r="M13272" t="inlineStr">
        <is>
          <t>Tuesday</t>
        </is>
      </c>
      <c r="N13272" t="inlineStr">
        <is>
          <t>2006-05</t>
        </is>
      </c>
      <c r="O13272" s="7" t="n">
        <v>-1.8057060000001</v>
      </c>
      <c r="P13272" s="10" t="n">
        <v>-0.1259140537958585</v>
      </c>
      <c r="Q13272" s="7" t="n">
        <v>11.07327799999985</v>
      </c>
    </row>
    <row r="13273">
      <c r="A13273" s="6" t="n">
        <v>38840</v>
      </c>
      <c r="B13273" s="7" t="n">
        <v>1425.919605</v>
      </c>
      <c r="C13273" s="7" t="n">
        <v>1436.011858</v>
      </c>
      <c r="D13273" s="7" t="n">
        <v>1424.464306</v>
      </c>
      <c r="E13273" s="7" t="n">
        <v>1430.102172</v>
      </c>
      <c r="F13273" s="8" t="n">
        <v>386499</v>
      </c>
      <c r="G13273" s="9" t="n">
        <v>100.1635457</v>
      </c>
      <c r="H13273" t="n">
        <v>2006</v>
      </c>
      <c r="I13273" t="n">
        <v>5</v>
      </c>
      <c r="J13273" t="inlineStr">
        <is>
          <t>May</t>
        </is>
      </c>
      <c r="K13273" t="inlineStr">
        <is>
          <t>Q2</t>
        </is>
      </c>
      <c r="L13273" t="n">
        <v>3</v>
      </c>
      <c r="M13273" t="inlineStr">
        <is>
          <t>Wednesday</t>
        </is>
      </c>
      <c r="N13273" t="inlineStr">
        <is>
          <t>2006-05</t>
        </is>
      </c>
      <c r="O13273" s="7" t="n">
        <v>4.182567000000063</v>
      </c>
      <c r="P13273" s="10" t="n">
        <v>0.2933241807836748</v>
      </c>
      <c r="Q13273" s="7" t="n">
        <v>11.547552</v>
      </c>
    </row>
    <row r="13274">
      <c r="A13274" s="6" t="n">
        <v>38841</v>
      </c>
      <c r="B13274" s="7" t="n">
        <v>1454.870064</v>
      </c>
      <c r="C13274" s="7" t="n">
        <v>1460.162653</v>
      </c>
      <c r="D13274" s="7" t="n">
        <v>1445.982407</v>
      </c>
      <c r="E13274" s="7" t="n">
        <v>1449.848678</v>
      </c>
      <c r="F13274" s="8" t="n">
        <v>415678</v>
      </c>
      <c r="G13274" s="9" t="n">
        <v>100.1603818</v>
      </c>
      <c r="H13274" t="n">
        <v>2006</v>
      </c>
      <c r="I13274" t="n">
        <v>5</v>
      </c>
      <c r="J13274" t="inlineStr">
        <is>
          <t>May</t>
        </is>
      </c>
      <c r="K13274" t="inlineStr">
        <is>
          <t>Q2</t>
        </is>
      </c>
      <c r="L13274" t="n">
        <v>4</v>
      </c>
      <c r="M13274" t="inlineStr">
        <is>
          <t>Thursday</t>
        </is>
      </c>
      <c r="N13274" t="inlineStr">
        <is>
          <t>2006-05</t>
        </is>
      </c>
      <c r="O13274" s="7" t="n">
        <v>-5.021385999999893</v>
      </c>
      <c r="P13274" s="10" t="n">
        <v>-0.3451432622233055</v>
      </c>
      <c r="Q13274" s="7" t="n">
        <v>14.18024600000012</v>
      </c>
    </row>
    <row r="13275">
      <c r="A13275" s="6" t="n">
        <v>38842</v>
      </c>
      <c r="B13275" s="7" t="n">
        <v>1450.882199</v>
      </c>
      <c r="C13275" s="7" t="n">
        <v>1456.789414</v>
      </c>
      <c r="D13275" s="7" t="n">
        <v>1447.522656</v>
      </c>
      <c r="E13275" s="7" t="n">
        <v>1451.624687</v>
      </c>
      <c r="F13275" s="8" t="n">
        <v>146331</v>
      </c>
      <c r="G13275" s="9" t="n">
        <v>98.43735044</v>
      </c>
      <c r="H13275" t="n">
        <v>2006</v>
      </c>
      <c r="I13275" t="n">
        <v>5</v>
      </c>
      <c r="J13275" t="inlineStr">
        <is>
          <t>May</t>
        </is>
      </c>
      <c r="K13275" t="inlineStr">
        <is>
          <t>Q2</t>
        </is>
      </c>
      <c r="L13275" t="n">
        <v>5</v>
      </c>
      <c r="M13275" t="inlineStr">
        <is>
          <t>Friday</t>
        </is>
      </c>
      <c r="N13275" t="inlineStr">
        <is>
          <t>2006-05</t>
        </is>
      </c>
      <c r="O13275" s="7" t="n">
        <v>0.742488000000094</v>
      </c>
      <c r="P13275" s="10" t="n">
        <v>0.05117493346543525</v>
      </c>
      <c r="Q13275" s="7" t="n">
        <v>9.266757999999982</v>
      </c>
    </row>
    <row r="13276">
      <c r="A13276" s="6" t="n">
        <v>38843</v>
      </c>
      <c r="B13276" s="7" t="n">
        <v>1456.048716</v>
      </c>
      <c r="C13276" s="7" t="n">
        <v>1456.653516</v>
      </c>
      <c r="D13276" s="7" t="n">
        <v>1450.617769</v>
      </c>
      <c r="E13276" s="7" t="n">
        <v>1454.025952</v>
      </c>
      <c r="F13276" s="8" t="n">
        <v>475903</v>
      </c>
      <c r="G13276" s="9" t="n">
        <v>97.01309151</v>
      </c>
      <c r="H13276" t="n">
        <v>2006</v>
      </c>
      <c r="I13276" t="n">
        <v>5</v>
      </c>
      <c r="J13276" t="inlineStr">
        <is>
          <t>May</t>
        </is>
      </c>
      <c r="K13276" t="inlineStr">
        <is>
          <t>Q2</t>
        </is>
      </c>
      <c r="L13276" t="n">
        <v>6</v>
      </c>
      <c r="M13276" t="inlineStr">
        <is>
          <t>Saturday</t>
        </is>
      </c>
      <c r="N13276" t="inlineStr">
        <is>
          <t>2006-05</t>
        </is>
      </c>
      <c r="O13276" s="7" t="n">
        <v>-2.022764000000052</v>
      </c>
      <c r="P13276" s="10" t="n">
        <v>-0.1389214507572872</v>
      </c>
      <c r="Q13276" s="7" t="n">
        <v>6.035747000000129</v>
      </c>
    </row>
    <row r="13277">
      <c r="A13277" s="6" t="n">
        <v>38844</v>
      </c>
      <c r="B13277" s="7" t="n">
        <v>1435.639294</v>
      </c>
      <c r="C13277" s="7" t="n">
        <v>1435.868161</v>
      </c>
      <c r="D13277" s="7" t="n">
        <v>1433.11433</v>
      </c>
      <c r="E13277" s="7" t="n">
        <v>1433.564571</v>
      </c>
      <c r="F13277" s="8" t="n">
        <v>325301</v>
      </c>
      <c r="G13277" s="9" t="n">
        <v>100.5243081</v>
      </c>
      <c r="H13277" t="n">
        <v>2006</v>
      </c>
      <c r="I13277" t="n">
        <v>5</v>
      </c>
      <c r="J13277" t="inlineStr">
        <is>
          <t>May</t>
        </is>
      </c>
      <c r="K13277" t="inlineStr">
        <is>
          <t>Q2</t>
        </is>
      </c>
      <c r="L13277" t="n">
        <v>7</v>
      </c>
      <c r="M13277" t="inlineStr">
        <is>
          <t>Sunday</t>
        </is>
      </c>
      <c r="N13277" t="inlineStr">
        <is>
          <t>2006-05</t>
        </is>
      </c>
      <c r="O13277" s="7" t="n">
        <v>-2.074723000000176</v>
      </c>
      <c r="P13277" s="10" t="n">
        <v>-0.1445156181410688</v>
      </c>
      <c r="Q13277" s="7" t="n">
        <v>2.753830999999991</v>
      </c>
    </row>
    <row r="13278">
      <c r="A13278" s="6" t="n">
        <v>38845</v>
      </c>
      <c r="B13278" s="7" t="n">
        <v>1422.449094</v>
      </c>
      <c r="C13278" s="7" t="n">
        <v>1432.053023</v>
      </c>
      <c r="D13278" s="7" t="n">
        <v>1417.996388</v>
      </c>
      <c r="E13278" s="7" t="n">
        <v>1429.567014</v>
      </c>
      <c r="F13278" s="8" t="n">
        <v>137820</v>
      </c>
      <c r="G13278" s="9" t="n">
        <v>99.37239391999999</v>
      </c>
      <c r="H13278" t="n">
        <v>2006</v>
      </c>
      <c r="I13278" t="n">
        <v>5</v>
      </c>
      <c r="J13278" t="inlineStr">
        <is>
          <t>May</t>
        </is>
      </c>
      <c r="K13278" t="inlineStr">
        <is>
          <t>Q2</t>
        </is>
      </c>
      <c r="L13278" t="n">
        <v>8</v>
      </c>
      <c r="M13278" t="inlineStr">
        <is>
          <t>Monday</t>
        </is>
      </c>
      <c r="N13278" t="inlineStr">
        <is>
          <t>2006-05</t>
        </is>
      </c>
      <c r="O13278" s="7" t="n">
        <v>7.117919999999913</v>
      </c>
      <c r="P13278" s="10" t="n">
        <v>0.5003989267541347</v>
      </c>
      <c r="Q13278" s="7" t="n">
        <v>14.05663499999991</v>
      </c>
    </row>
    <row r="13279">
      <c r="A13279" s="6" t="n">
        <v>38846</v>
      </c>
      <c r="B13279" s="7" t="n">
        <v>1424.675031</v>
      </c>
      <c r="C13279" s="7" t="n">
        <v>1431.580705</v>
      </c>
      <c r="D13279" s="7" t="n">
        <v>1423.3631</v>
      </c>
      <c r="E13279" s="7" t="n">
        <v>1426.549315</v>
      </c>
      <c r="F13279" s="8" t="n">
        <v>301871</v>
      </c>
      <c r="G13279" s="9" t="n">
        <v>98.78175543</v>
      </c>
      <c r="H13279" t="n">
        <v>2006</v>
      </c>
      <c r="I13279" t="n">
        <v>5</v>
      </c>
      <c r="J13279" t="inlineStr">
        <is>
          <t>May</t>
        </is>
      </c>
      <c r="K13279" t="inlineStr">
        <is>
          <t>Q2</t>
        </is>
      </c>
      <c r="L13279" t="n">
        <v>9</v>
      </c>
      <c r="M13279" t="inlineStr">
        <is>
          <t>Tuesday</t>
        </is>
      </c>
      <c r="N13279" t="inlineStr">
        <is>
          <t>2006-05</t>
        </is>
      </c>
      <c r="O13279" s="7" t="n">
        <v>1.874283999999989</v>
      </c>
      <c r="P13279" s="10" t="n">
        <v>0.1315587035089961</v>
      </c>
      <c r="Q13279" s="7" t="n">
        <v>8.217605000000049</v>
      </c>
    </row>
    <row r="13280">
      <c r="A13280" s="6" t="n">
        <v>38847</v>
      </c>
      <c r="B13280" s="7" t="n">
        <v>1417.573141</v>
      </c>
      <c r="C13280" s="7" t="n">
        <v>1419.074632</v>
      </c>
      <c r="D13280" s="7" t="n">
        <v>1413.545397</v>
      </c>
      <c r="E13280" s="7" t="n">
        <v>1415.19457</v>
      </c>
      <c r="F13280" s="8" t="n">
        <v>455808</v>
      </c>
      <c r="G13280" s="9" t="n">
        <v>98.26733684</v>
      </c>
      <c r="H13280" t="n">
        <v>2006</v>
      </c>
      <c r="I13280" t="n">
        <v>5</v>
      </c>
      <c r="J13280" t="inlineStr">
        <is>
          <t>May</t>
        </is>
      </c>
      <c r="K13280" t="inlineStr">
        <is>
          <t>Q2</t>
        </is>
      </c>
      <c r="L13280" t="n">
        <v>10</v>
      </c>
      <c r="M13280" t="inlineStr">
        <is>
          <t>Wednesday</t>
        </is>
      </c>
      <c r="N13280" t="inlineStr">
        <is>
          <t>2006-05</t>
        </is>
      </c>
      <c r="O13280" s="7" t="n">
        <v>-2.378570999999965</v>
      </c>
      <c r="P13280" s="10" t="n">
        <v>-0.1677917654620662</v>
      </c>
      <c r="Q13280" s="7" t="n">
        <v>5.529234999999971</v>
      </c>
    </row>
    <row r="13281">
      <c r="A13281" s="6" t="n">
        <v>38848</v>
      </c>
      <c r="B13281" s="7" t="n">
        <v>1416.102215</v>
      </c>
      <c r="C13281" s="7" t="n">
        <v>1423.231542</v>
      </c>
      <c r="D13281" s="7" t="n">
        <v>1410.158547</v>
      </c>
      <c r="E13281" s="7" t="n">
        <v>1415.925925</v>
      </c>
      <c r="F13281" s="8" t="n">
        <v>201252</v>
      </c>
      <c r="G13281" s="9" t="n">
        <v>99.10743723</v>
      </c>
      <c r="H13281" t="n">
        <v>2006</v>
      </c>
      <c r="I13281" t="n">
        <v>5</v>
      </c>
      <c r="J13281" t="inlineStr">
        <is>
          <t>May</t>
        </is>
      </c>
      <c r="K13281" t="inlineStr">
        <is>
          <t>Q2</t>
        </is>
      </c>
      <c r="L13281" t="n">
        <v>11</v>
      </c>
      <c r="M13281" t="inlineStr">
        <is>
          <t>Thursday</t>
        </is>
      </c>
      <c r="N13281" t="inlineStr">
        <is>
          <t>2006-05</t>
        </is>
      </c>
      <c r="O13281" s="7" t="n">
        <v>-0.1762899999998808</v>
      </c>
      <c r="P13281" s="10" t="n">
        <v>-0.01244896011972418</v>
      </c>
      <c r="Q13281" s="7" t="n">
        <v>13.07299499999999</v>
      </c>
    </row>
    <row r="13282">
      <c r="A13282" s="6" t="n">
        <v>38849</v>
      </c>
      <c r="B13282" s="7" t="n">
        <v>1412.228352</v>
      </c>
      <c r="C13282" s="7" t="n">
        <v>1421.528636</v>
      </c>
      <c r="D13282" s="7" t="n">
        <v>1408.701569</v>
      </c>
      <c r="E13282" s="7" t="n">
        <v>1410.285066</v>
      </c>
      <c r="F13282" s="8" t="n">
        <v>380548</v>
      </c>
      <c r="G13282" s="9" t="n">
        <v>99.27131429000001</v>
      </c>
      <c r="H13282" t="n">
        <v>2006</v>
      </c>
      <c r="I13282" t="n">
        <v>5</v>
      </c>
      <c r="J13282" t="inlineStr">
        <is>
          <t>May</t>
        </is>
      </c>
      <c r="K13282" t="inlineStr">
        <is>
          <t>Q2</t>
        </is>
      </c>
      <c r="L13282" t="n">
        <v>12</v>
      </c>
      <c r="M13282" t="inlineStr">
        <is>
          <t>Friday</t>
        </is>
      </c>
      <c r="N13282" t="inlineStr">
        <is>
          <t>2006-05</t>
        </is>
      </c>
      <c r="O13282" s="7" t="n">
        <v>-1.943286000000171</v>
      </c>
      <c r="P13282" s="10" t="n">
        <v>-0.1376042335680406</v>
      </c>
      <c r="Q13282" s="7" t="n">
        <v>12.82706699999994</v>
      </c>
    </row>
    <row r="13283">
      <c r="A13283" s="6" t="n">
        <v>38850</v>
      </c>
      <c r="B13283" s="7" t="n">
        <v>1412.097987</v>
      </c>
      <c r="C13283" s="7" t="n">
        <v>1419.842023</v>
      </c>
      <c r="D13283" s="7" t="n">
        <v>1406.963615</v>
      </c>
      <c r="E13283" s="7" t="n">
        <v>1411.837174</v>
      </c>
      <c r="F13283" s="8" t="n">
        <v>248140</v>
      </c>
      <c r="G13283" s="9" t="n">
        <v>100.1169538</v>
      </c>
      <c r="H13283" t="n">
        <v>2006</v>
      </c>
      <c r="I13283" t="n">
        <v>5</v>
      </c>
      <c r="J13283" t="inlineStr">
        <is>
          <t>May</t>
        </is>
      </c>
      <c r="K13283" t="inlineStr">
        <is>
          <t>Q2</t>
        </is>
      </c>
      <c r="L13283" t="n">
        <v>13</v>
      </c>
      <c r="M13283" t="inlineStr">
        <is>
          <t>Saturday</t>
        </is>
      </c>
      <c r="N13283" t="inlineStr">
        <is>
          <t>2006-05</t>
        </is>
      </c>
      <c r="O13283" s="7" t="n">
        <v>-0.2608130000000983</v>
      </c>
      <c r="P13283" s="10" t="n">
        <v>-0.01846989390263172</v>
      </c>
      <c r="Q13283" s="7" t="n">
        <v>12.87840800000004</v>
      </c>
    </row>
    <row r="13284">
      <c r="A13284" s="6" t="n">
        <v>38851</v>
      </c>
      <c r="B13284" s="7" t="n">
        <v>1417.454408</v>
      </c>
      <c r="C13284" s="7" t="n">
        <v>1421.904737</v>
      </c>
      <c r="D13284" s="7" t="n">
        <v>1408.404488</v>
      </c>
      <c r="E13284" s="7" t="n">
        <v>1413.977771</v>
      </c>
      <c r="F13284" s="8" t="n">
        <v>268143</v>
      </c>
      <c r="G13284" s="9" t="n">
        <v>101.676382</v>
      </c>
      <c r="H13284" t="n">
        <v>2006</v>
      </c>
      <c r="I13284" t="n">
        <v>5</v>
      </c>
      <c r="J13284" t="inlineStr">
        <is>
          <t>May</t>
        </is>
      </c>
      <c r="K13284" t="inlineStr">
        <is>
          <t>Q2</t>
        </is>
      </c>
      <c r="L13284" t="n">
        <v>14</v>
      </c>
      <c r="M13284" t="inlineStr">
        <is>
          <t>Sunday</t>
        </is>
      </c>
      <c r="N13284" t="inlineStr">
        <is>
          <t>2006-05</t>
        </is>
      </c>
      <c r="O13284" s="7" t="n">
        <v>-3.476636999999982</v>
      </c>
      <c r="P13284" s="10" t="n">
        <v>-0.2452732857140321</v>
      </c>
      <c r="Q13284" s="7" t="n">
        <v>13.50024900000017</v>
      </c>
    </row>
    <row r="13285">
      <c r="A13285" s="6" t="n">
        <v>38852</v>
      </c>
      <c r="B13285" s="7" t="n">
        <v>1401.267725</v>
      </c>
      <c r="C13285" s="7" t="n">
        <v>1401.283413</v>
      </c>
      <c r="D13285" s="7" t="n">
        <v>1398.724184</v>
      </c>
      <c r="E13285" s="7" t="n">
        <v>1400.948214</v>
      </c>
      <c r="F13285" s="8" t="n">
        <v>283027</v>
      </c>
      <c r="G13285" s="9" t="n">
        <v>98.80527725</v>
      </c>
      <c r="H13285" t="n">
        <v>2006</v>
      </c>
      <c r="I13285" t="n">
        <v>5</v>
      </c>
      <c r="J13285" t="inlineStr">
        <is>
          <t>May</t>
        </is>
      </c>
      <c r="K13285" t="inlineStr">
        <is>
          <t>Q2</t>
        </is>
      </c>
      <c r="L13285" t="n">
        <v>15</v>
      </c>
      <c r="M13285" t="inlineStr">
        <is>
          <t>Monday</t>
        </is>
      </c>
      <c r="N13285" t="inlineStr">
        <is>
          <t>2006-05</t>
        </is>
      </c>
      <c r="O13285" s="7" t="n">
        <v>-0.3195109999999204</v>
      </c>
      <c r="P13285" s="10" t="n">
        <v>-0.02280156705956532</v>
      </c>
      <c r="Q13285" s="7" t="n">
        <v>2.559229000000187</v>
      </c>
    </row>
    <row r="13286">
      <c r="A13286" s="6" t="n">
        <v>38853</v>
      </c>
      <c r="B13286" s="7" t="n">
        <v>1399.767869</v>
      </c>
      <c r="C13286" s="7" t="n">
        <v>1408.261319</v>
      </c>
      <c r="D13286" s="7" t="n">
        <v>1390.305486</v>
      </c>
      <c r="E13286" s="7" t="n">
        <v>1395.792404</v>
      </c>
      <c r="F13286" s="8" t="n">
        <v>359201</v>
      </c>
      <c r="G13286" s="9" t="n">
        <v>100.7266416</v>
      </c>
      <c r="H13286" t="n">
        <v>2006</v>
      </c>
      <c r="I13286" t="n">
        <v>5</v>
      </c>
      <c r="J13286" t="inlineStr">
        <is>
          <t>May</t>
        </is>
      </c>
      <c r="K13286" t="inlineStr">
        <is>
          <t>Q2</t>
        </is>
      </c>
      <c r="L13286" t="n">
        <v>16</v>
      </c>
      <c r="M13286" t="inlineStr">
        <is>
          <t>Tuesday</t>
        </is>
      </c>
      <c r="N13286" t="inlineStr">
        <is>
          <t>2006-05</t>
        </is>
      </c>
      <c r="O13286" s="7" t="n">
        <v>-3.975464999999986</v>
      </c>
      <c r="P13286" s="10" t="n">
        <v>-0.2840088766175262</v>
      </c>
      <c r="Q13286" s="7" t="n">
        <v>17.95583299999998</v>
      </c>
    </row>
    <row r="13287">
      <c r="A13287" s="6" t="n">
        <v>38854</v>
      </c>
      <c r="B13287" s="7" t="n">
        <v>1394.553159</v>
      </c>
      <c r="C13287" s="7" t="n">
        <v>1399.212076</v>
      </c>
      <c r="D13287" s="7" t="n">
        <v>1388.809606</v>
      </c>
      <c r="E13287" s="7" t="n">
        <v>1397.291931</v>
      </c>
      <c r="F13287" s="8" t="n">
        <v>113355</v>
      </c>
      <c r="G13287" s="9" t="n">
        <v>98.9007034</v>
      </c>
      <c r="H13287" t="n">
        <v>2006</v>
      </c>
      <c r="I13287" t="n">
        <v>5</v>
      </c>
      <c r="J13287" t="inlineStr">
        <is>
          <t>May</t>
        </is>
      </c>
      <c r="K13287" t="inlineStr">
        <is>
          <t>Q2</t>
        </is>
      </c>
      <c r="L13287" t="n">
        <v>17</v>
      </c>
      <c r="M13287" t="inlineStr">
        <is>
          <t>Wednesday</t>
        </is>
      </c>
      <c r="N13287" t="inlineStr">
        <is>
          <t>2006-05</t>
        </is>
      </c>
      <c r="O13287" s="7" t="n">
        <v>2.738771999999926</v>
      </c>
      <c r="P13287" s="10" t="n">
        <v>0.1963906490279534</v>
      </c>
      <c r="Q13287" s="7" t="n">
        <v>10.40246999999999</v>
      </c>
    </row>
    <row r="13288">
      <c r="A13288" s="6" t="n">
        <v>38855</v>
      </c>
      <c r="B13288" s="7" t="n">
        <v>1414.001615</v>
      </c>
      <c r="C13288" s="7" t="n">
        <v>1416.266768</v>
      </c>
      <c r="D13288" s="7" t="n">
        <v>1406.050398</v>
      </c>
      <c r="E13288" s="7" t="n">
        <v>1414.362674</v>
      </c>
      <c r="F13288" s="8" t="n">
        <v>414862</v>
      </c>
      <c r="G13288" s="9" t="n">
        <v>98.95776478000001</v>
      </c>
      <c r="H13288" t="n">
        <v>2006</v>
      </c>
      <c r="I13288" t="n">
        <v>5</v>
      </c>
      <c r="J13288" t="inlineStr">
        <is>
          <t>May</t>
        </is>
      </c>
      <c r="K13288" t="inlineStr">
        <is>
          <t>Q2</t>
        </is>
      </c>
      <c r="L13288" t="n">
        <v>18</v>
      </c>
      <c r="M13288" t="inlineStr">
        <is>
          <t>Thursday</t>
        </is>
      </c>
      <c r="N13288" t="inlineStr">
        <is>
          <t>2006-05</t>
        </is>
      </c>
      <c r="O13288" s="7" t="n">
        <v>0.3610590000000684</v>
      </c>
      <c r="P13288" s="10" t="n">
        <v>0.02553455357970496</v>
      </c>
      <c r="Q13288" s="7" t="n">
        <v>10.21636999999987</v>
      </c>
    </row>
    <row r="13289">
      <c r="A13289" s="6" t="n">
        <v>38856</v>
      </c>
      <c r="B13289" s="7" t="n">
        <v>1416.740358</v>
      </c>
      <c r="C13289" s="7" t="n">
        <v>1420.382119</v>
      </c>
      <c r="D13289" s="7" t="n">
        <v>1412.11766</v>
      </c>
      <c r="E13289" s="7" t="n">
        <v>1418.423742</v>
      </c>
      <c r="F13289" s="8" t="n">
        <v>335288</v>
      </c>
      <c r="G13289" s="9" t="n">
        <v>97.53765953</v>
      </c>
      <c r="H13289" t="n">
        <v>2006</v>
      </c>
      <c r="I13289" t="n">
        <v>5</v>
      </c>
      <c r="J13289" t="inlineStr">
        <is>
          <t>May</t>
        </is>
      </c>
      <c r="K13289" t="inlineStr">
        <is>
          <t>Q2</t>
        </is>
      </c>
      <c r="L13289" t="n">
        <v>19</v>
      </c>
      <c r="M13289" t="inlineStr">
        <is>
          <t>Friday</t>
        </is>
      </c>
      <c r="N13289" t="inlineStr">
        <is>
          <t>2006-05</t>
        </is>
      </c>
      <c r="O13289" s="7" t="n">
        <v>1.683383999999933</v>
      </c>
      <c r="P13289" s="10" t="n">
        <v>0.1188209251253597</v>
      </c>
      <c r="Q13289" s="7" t="n">
        <v>8.264459000000215</v>
      </c>
    </row>
    <row r="13290">
      <c r="A13290" s="6" t="n">
        <v>38857</v>
      </c>
      <c r="B13290" s="7" t="n">
        <v>1410.584042</v>
      </c>
      <c r="C13290" s="7" t="n">
        <v>1417.190866</v>
      </c>
      <c r="D13290" s="7" t="n">
        <v>1408.162649</v>
      </c>
      <c r="E13290" s="7" t="n">
        <v>1409.488486</v>
      </c>
      <c r="F13290" s="8" t="n">
        <v>167243</v>
      </c>
      <c r="G13290" s="9" t="n">
        <v>97.75571075000001</v>
      </c>
      <c r="H13290" t="n">
        <v>2006</v>
      </c>
      <c r="I13290" t="n">
        <v>5</v>
      </c>
      <c r="J13290" t="inlineStr">
        <is>
          <t>May</t>
        </is>
      </c>
      <c r="K13290" t="inlineStr">
        <is>
          <t>Q2</t>
        </is>
      </c>
      <c r="L13290" t="n">
        <v>20</v>
      </c>
      <c r="M13290" t="inlineStr">
        <is>
          <t>Saturday</t>
        </is>
      </c>
      <c r="N13290" t="inlineStr">
        <is>
          <t>2006-05</t>
        </is>
      </c>
      <c r="O13290" s="7" t="n">
        <v>-1.095555999999988</v>
      </c>
      <c r="P13290" s="10" t="n">
        <v>-0.07766683638690901</v>
      </c>
      <c r="Q13290" s="7" t="n">
        <v>9.028216999999813</v>
      </c>
    </row>
    <row r="13291">
      <c r="A13291" s="6" t="n">
        <v>38858</v>
      </c>
      <c r="B13291" s="7" t="n">
        <v>1414.759312</v>
      </c>
      <c r="C13291" s="7" t="n">
        <v>1418.220366</v>
      </c>
      <c r="D13291" s="7" t="n">
        <v>1412.935858</v>
      </c>
      <c r="E13291" s="7" t="n">
        <v>1415.548247</v>
      </c>
      <c r="F13291" s="8" t="n">
        <v>159202</v>
      </c>
      <c r="G13291" s="9" t="n">
        <v>97.51003624000001</v>
      </c>
      <c r="H13291" t="n">
        <v>2006</v>
      </c>
      <c r="I13291" t="n">
        <v>5</v>
      </c>
      <c r="J13291" t="inlineStr">
        <is>
          <t>May</t>
        </is>
      </c>
      <c r="K13291" t="inlineStr">
        <is>
          <t>Q2</t>
        </is>
      </c>
      <c r="L13291" t="n">
        <v>21</v>
      </c>
      <c r="M13291" t="inlineStr">
        <is>
          <t>Sunday</t>
        </is>
      </c>
      <c r="N13291" t="inlineStr">
        <is>
          <t>2006-05</t>
        </is>
      </c>
      <c r="O13291" s="7" t="n">
        <v>0.7889350000000377</v>
      </c>
      <c r="P13291" s="10" t="n">
        <v>0.05576460909698807</v>
      </c>
      <c r="Q13291" s="7" t="n">
        <v>5.28450799999996</v>
      </c>
    </row>
    <row r="13292">
      <c r="A13292" s="6" t="n">
        <v>38859</v>
      </c>
      <c r="B13292" s="7" t="n">
        <v>1439.69785</v>
      </c>
      <c r="C13292" s="7" t="n">
        <v>1444.34806</v>
      </c>
      <c r="D13292" s="7" t="n">
        <v>1428.846754</v>
      </c>
      <c r="E13292" s="7" t="n">
        <v>1440.359016</v>
      </c>
      <c r="F13292" s="8" t="n">
        <v>488484</v>
      </c>
      <c r="G13292" s="9" t="n">
        <v>100.6534833</v>
      </c>
      <c r="H13292" t="n">
        <v>2006</v>
      </c>
      <c r="I13292" t="n">
        <v>5</v>
      </c>
      <c r="J13292" t="inlineStr">
        <is>
          <t>May</t>
        </is>
      </c>
      <c r="K13292" t="inlineStr">
        <is>
          <t>Q2</t>
        </is>
      </c>
      <c r="L13292" t="n">
        <v>22</v>
      </c>
      <c r="M13292" t="inlineStr">
        <is>
          <t>Monday</t>
        </is>
      </c>
      <c r="N13292" t="inlineStr">
        <is>
          <t>2006-05</t>
        </is>
      </c>
      <c r="O13292" s="7" t="n">
        <v>0.6611660000000938</v>
      </c>
      <c r="P13292" s="10" t="n">
        <v>0.04592394161039372</v>
      </c>
      <c r="Q13292" s="7" t="n">
        <v>15.50130600000011</v>
      </c>
    </row>
    <row r="13293">
      <c r="A13293" s="6" t="n">
        <v>38860</v>
      </c>
      <c r="B13293" s="7" t="n">
        <v>1452.010193</v>
      </c>
      <c r="C13293" s="7" t="n">
        <v>1461.02102</v>
      </c>
      <c r="D13293" s="7" t="n">
        <v>1451.052301</v>
      </c>
      <c r="E13293" s="7" t="n">
        <v>1454.059738</v>
      </c>
      <c r="F13293" s="8" t="n">
        <v>199351</v>
      </c>
      <c r="G13293" s="9" t="n">
        <v>99.95688877000001</v>
      </c>
      <c r="H13293" t="n">
        <v>2006</v>
      </c>
      <c r="I13293" t="n">
        <v>5</v>
      </c>
      <c r="J13293" t="inlineStr">
        <is>
          <t>May</t>
        </is>
      </c>
      <c r="K13293" t="inlineStr">
        <is>
          <t>Q2</t>
        </is>
      </c>
      <c r="L13293" t="n">
        <v>23</v>
      </c>
      <c r="M13293" t="inlineStr">
        <is>
          <t>Tuesday</t>
        </is>
      </c>
      <c r="N13293" t="inlineStr">
        <is>
          <t>2006-05</t>
        </is>
      </c>
      <c r="O13293" s="7" t="n">
        <v>2.049544999999853</v>
      </c>
      <c r="P13293" s="10" t="n">
        <v>0.1411522460297118</v>
      </c>
      <c r="Q13293" s="7" t="n">
        <v>9.968718999999965</v>
      </c>
    </row>
    <row r="13294">
      <c r="A13294" s="6" t="n">
        <v>38861</v>
      </c>
      <c r="B13294" s="7" t="n">
        <v>1461.13398</v>
      </c>
      <c r="C13294" s="7" t="n">
        <v>1466.319029</v>
      </c>
      <c r="D13294" s="7" t="n">
        <v>1459.455925</v>
      </c>
      <c r="E13294" s="7" t="n">
        <v>1462.481615</v>
      </c>
      <c r="F13294" s="8" t="n">
        <v>299465</v>
      </c>
      <c r="G13294" s="9" t="n">
        <v>100.9957791</v>
      </c>
      <c r="H13294" t="n">
        <v>2006</v>
      </c>
      <c r="I13294" t="n">
        <v>5</v>
      </c>
      <c r="J13294" t="inlineStr">
        <is>
          <t>May</t>
        </is>
      </c>
      <c r="K13294" t="inlineStr">
        <is>
          <t>Q2</t>
        </is>
      </c>
      <c r="L13294" t="n">
        <v>24</v>
      </c>
      <c r="M13294" t="inlineStr">
        <is>
          <t>Wednesday</t>
        </is>
      </c>
      <c r="N13294" t="inlineStr">
        <is>
          <t>2006-05</t>
        </is>
      </c>
      <c r="O13294" s="7" t="n">
        <v>1.347634999999855</v>
      </c>
      <c r="P13294" s="10" t="n">
        <v>0.09223213055382194</v>
      </c>
      <c r="Q13294" s="7" t="n">
        <v>6.863104000000021</v>
      </c>
    </row>
    <row r="13295">
      <c r="A13295" s="6" t="n">
        <v>38862</v>
      </c>
      <c r="B13295" s="7" t="n">
        <v>1473.543547</v>
      </c>
      <c r="C13295" s="7" t="n">
        <v>1477.291789</v>
      </c>
      <c r="D13295" s="7" t="n">
        <v>1470.010485</v>
      </c>
      <c r="E13295" s="7" t="n">
        <v>1473.573835</v>
      </c>
      <c r="F13295" s="8" t="n">
        <v>490002</v>
      </c>
      <c r="G13295" s="9" t="n">
        <v>98.04840775</v>
      </c>
      <c r="H13295" t="n">
        <v>2006</v>
      </c>
      <c r="I13295" t="n">
        <v>5</v>
      </c>
      <c r="J13295" t="inlineStr">
        <is>
          <t>May</t>
        </is>
      </c>
      <c r="K13295" t="inlineStr">
        <is>
          <t>Q2</t>
        </is>
      </c>
      <c r="L13295" t="n">
        <v>25</v>
      </c>
      <c r="M13295" t="inlineStr">
        <is>
          <t>Thursday</t>
        </is>
      </c>
      <c r="N13295" t="inlineStr">
        <is>
          <t>2006-05</t>
        </is>
      </c>
      <c r="O13295" s="7" t="n">
        <v>0.03028799999992771</v>
      </c>
      <c r="P13295" s="10" t="n">
        <v>0.002055453336387058</v>
      </c>
      <c r="Q13295" s="7" t="n">
        <v>7.281304000000091</v>
      </c>
    </row>
    <row r="13296">
      <c r="A13296" s="6" t="n">
        <v>38863</v>
      </c>
      <c r="B13296" s="7" t="n">
        <v>1489.349261</v>
      </c>
      <c r="C13296" s="7" t="n">
        <v>1498.786521</v>
      </c>
      <c r="D13296" s="7" t="n">
        <v>1481.817687</v>
      </c>
      <c r="E13296" s="7" t="n">
        <v>1495.394679</v>
      </c>
      <c r="F13296" s="8" t="n">
        <v>411402</v>
      </c>
      <c r="G13296" s="9" t="n">
        <v>99.14821736</v>
      </c>
      <c r="H13296" t="n">
        <v>2006</v>
      </c>
      <c r="I13296" t="n">
        <v>5</v>
      </c>
      <c r="J13296" t="inlineStr">
        <is>
          <t>May</t>
        </is>
      </c>
      <c r="K13296" t="inlineStr">
        <is>
          <t>Q2</t>
        </is>
      </c>
      <c r="L13296" t="n">
        <v>26</v>
      </c>
      <c r="M13296" t="inlineStr">
        <is>
          <t>Friday</t>
        </is>
      </c>
      <c r="N13296" t="inlineStr">
        <is>
          <t>2006-05</t>
        </is>
      </c>
      <c r="O13296" s="7" t="n">
        <v>6.045417999999927</v>
      </c>
      <c r="P13296" s="10" t="n">
        <v>0.4059100278426852</v>
      </c>
      <c r="Q13296" s="7" t="n">
        <v>16.96883400000002</v>
      </c>
    </row>
    <row r="13297">
      <c r="A13297" s="6" t="n">
        <v>38864</v>
      </c>
      <c r="B13297" s="7" t="n">
        <v>1505.059275</v>
      </c>
      <c r="C13297" s="7" t="n">
        <v>1519.664736</v>
      </c>
      <c r="D13297" s="7" t="n">
        <v>1504.276744</v>
      </c>
      <c r="E13297" s="7" t="n">
        <v>1512.0199</v>
      </c>
      <c r="F13297" s="8" t="n">
        <v>439994</v>
      </c>
      <c r="G13297" s="9" t="n">
        <v>99.03444852</v>
      </c>
      <c r="H13297" t="n">
        <v>2006</v>
      </c>
      <c r="I13297" t="n">
        <v>5</v>
      </c>
      <c r="J13297" t="inlineStr">
        <is>
          <t>May</t>
        </is>
      </c>
      <c r="K13297" t="inlineStr">
        <is>
          <t>Q2</t>
        </is>
      </c>
      <c r="L13297" t="n">
        <v>27</v>
      </c>
      <c r="M13297" t="inlineStr">
        <is>
          <t>Saturday</t>
        </is>
      </c>
      <c r="N13297" t="inlineStr">
        <is>
          <t>2006-05</t>
        </is>
      </c>
      <c r="O13297" s="7" t="n">
        <v>6.960624999999936</v>
      </c>
      <c r="P13297" s="10" t="n">
        <v>0.4624817849781987</v>
      </c>
      <c r="Q13297" s="7" t="n">
        <v>15.38799199999994</v>
      </c>
    </row>
    <row r="13298">
      <c r="A13298" s="6" t="n">
        <v>38865</v>
      </c>
      <c r="B13298" s="7" t="n">
        <v>1521.249943</v>
      </c>
      <c r="C13298" s="7" t="n">
        <v>1523.338633</v>
      </c>
      <c r="D13298" s="7" t="n">
        <v>1518.634756</v>
      </c>
      <c r="E13298" s="7" t="n">
        <v>1521.070013</v>
      </c>
      <c r="F13298" s="8" t="n">
        <v>374252</v>
      </c>
      <c r="G13298" s="9" t="n">
        <v>99.28852440999999</v>
      </c>
      <c r="H13298" t="n">
        <v>2006</v>
      </c>
      <c r="I13298" t="n">
        <v>5</v>
      </c>
      <c r="J13298" t="inlineStr">
        <is>
          <t>May</t>
        </is>
      </c>
      <c r="K13298" t="inlineStr">
        <is>
          <t>Q2</t>
        </is>
      </c>
      <c r="L13298" t="n">
        <v>28</v>
      </c>
      <c r="M13298" t="inlineStr">
        <is>
          <t>Sunday</t>
        </is>
      </c>
      <c r="N13298" t="inlineStr">
        <is>
          <t>2006-05</t>
        </is>
      </c>
      <c r="O13298" s="7" t="n">
        <v>-0.179930000000013</v>
      </c>
      <c r="P13298" s="10" t="n">
        <v>-0.01182777365599632</v>
      </c>
      <c r="Q13298" s="7" t="n">
        <v>4.703877000000148</v>
      </c>
    </row>
    <row r="13299">
      <c r="A13299" s="6" t="n">
        <v>38866</v>
      </c>
      <c r="B13299" s="7" t="n">
        <v>1529.35598</v>
      </c>
      <c r="C13299" s="7" t="n">
        <v>1538.30612</v>
      </c>
      <c r="D13299" s="7" t="n">
        <v>1528.937376</v>
      </c>
      <c r="E13299" s="7" t="n">
        <v>1537.873265</v>
      </c>
      <c r="F13299" s="8" t="n">
        <v>499600</v>
      </c>
      <c r="G13299" s="9" t="n">
        <v>98.04942561</v>
      </c>
      <c r="H13299" t="n">
        <v>2006</v>
      </c>
      <c r="I13299" t="n">
        <v>5</v>
      </c>
      <c r="J13299" t="inlineStr">
        <is>
          <t>May</t>
        </is>
      </c>
      <c r="K13299" t="inlineStr">
        <is>
          <t>Q2</t>
        </is>
      </c>
      <c r="L13299" t="n">
        <v>29</v>
      </c>
      <c r="M13299" t="inlineStr">
        <is>
          <t>Monday</t>
        </is>
      </c>
      <c r="N13299" t="inlineStr">
        <is>
          <t>2006-05</t>
        </is>
      </c>
      <c r="O13299" s="7" t="n">
        <v>8.517284999999902</v>
      </c>
      <c r="P13299" s="10" t="n">
        <v>0.5569197172786353</v>
      </c>
      <c r="Q13299" s="7" t="n">
        <v>9.368743999999879</v>
      </c>
    </row>
    <row r="13300">
      <c r="A13300" s="6" t="n">
        <v>38867</v>
      </c>
      <c r="B13300" s="7" t="n">
        <v>1521.197107</v>
      </c>
      <c r="C13300" s="7" t="n">
        <v>1525.274998</v>
      </c>
      <c r="D13300" s="7" t="n">
        <v>1516.218878</v>
      </c>
      <c r="E13300" s="7" t="n">
        <v>1521.784949</v>
      </c>
      <c r="F13300" s="8" t="n">
        <v>212809</v>
      </c>
      <c r="G13300" s="9" t="n">
        <v>100.2742316</v>
      </c>
      <c r="H13300" t="n">
        <v>2006</v>
      </c>
      <c r="I13300" t="n">
        <v>5</v>
      </c>
      <c r="J13300" t="inlineStr">
        <is>
          <t>May</t>
        </is>
      </c>
      <c r="K13300" t="inlineStr">
        <is>
          <t>Q2</t>
        </is>
      </c>
      <c r="L13300" t="n">
        <v>30</v>
      </c>
      <c r="M13300" t="inlineStr">
        <is>
          <t>Tuesday</t>
        </is>
      </c>
      <c r="N13300" t="inlineStr">
        <is>
          <t>2006-05</t>
        </is>
      </c>
      <c r="O13300" s="7" t="n">
        <v>0.587842000000137</v>
      </c>
      <c r="P13300" s="10" t="n">
        <v>0.03864338140633454</v>
      </c>
      <c r="Q13300" s="7" t="n">
        <v>9.056120000000192</v>
      </c>
    </row>
    <row r="13301">
      <c r="A13301" s="6" t="n">
        <v>38868</v>
      </c>
      <c r="B13301" s="7" t="n">
        <v>1498.413212</v>
      </c>
      <c r="C13301" s="7" t="n">
        <v>1505.099196</v>
      </c>
      <c r="D13301" s="7" t="n">
        <v>1497.015645</v>
      </c>
      <c r="E13301" s="7" t="n">
        <v>1499.54436</v>
      </c>
      <c r="F13301" s="8" t="n">
        <v>455544</v>
      </c>
      <c r="G13301" s="9" t="n">
        <v>98.26839464</v>
      </c>
      <c r="H13301" t="n">
        <v>2006</v>
      </c>
      <c r="I13301" t="n">
        <v>5</v>
      </c>
      <c r="J13301" t="inlineStr">
        <is>
          <t>May</t>
        </is>
      </c>
      <c r="K13301" t="inlineStr">
        <is>
          <t>Q2</t>
        </is>
      </c>
      <c r="L13301" t="n">
        <v>31</v>
      </c>
      <c r="M13301" t="inlineStr">
        <is>
          <t>Wednesday</t>
        </is>
      </c>
      <c r="N13301" t="inlineStr">
        <is>
          <t>2006-05</t>
        </is>
      </c>
      <c r="O13301" s="7" t="n">
        <v>1.131148000000167</v>
      </c>
      <c r="P13301" s="10" t="n">
        <v>0.0754897241255883</v>
      </c>
      <c r="Q13301" s="7" t="n">
        <v>8.083550999999943</v>
      </c>
    </row>
    <row r="13302">
      <c r="A13302" s="6" t="n">
        <v>38869</v>
      </c>
      <c r="B13302" s="7" t="n">
        <v>1503.981277</v>
      </c>
      <c r="C13302" s="7" t="n">
        <v>1507.082893</v>
      </c>
      <c r="D13302" s="7" t="n">
        <v>1497.431744</v>
      </c>
      <c r="E13302" s="7" t="n">
        <v>1502.352613</v>
      </c>
      <c r="F13302" s="8" t="n">
        <v>303000</v>
      </c>
      <c r="G13302" s="9" t="n">
        <v>98.91210259</v>
      </c>
      <c r="H13302" t="n">
        <v>2006</v>
      </c>
      <c r="I13302" t="n">
        <v>6</v>
      </c>
      <c r="J13302" t="inlineStr">
        <is>
          <t>June</t>
        </is>
      </c>
      <c r="K13302" t="inlineStr">
        <is>
          <t>Q2</t>
        </is>
      </c>
      <c r="L13302" t="n">
        <v>1</v>
      </c>
      <c r="M13302" t="inlineStr">
        <is>
          <t>Thursday</t>
        </is>
      </c>
      <c r="N13302" t="inlineStr">
        <is>
          <t>2006-06</t>
        </is>
      </c>
      <c r="O13302" s="7" t="n">
        <v>-1.628664000000072</v>
      </c>
      <c r="P13302" s="10" t="n">
        <v>-0.1082901778703507</v>
      </c>
      <c r="Q13302" s="7" t="n">
        <v>9.651149000000032</v>
      </c>
    </row>
    <row r="13303">
      <c r="A13303" s="6" t="n">
        <v>38870</v>
      </c>
      <c r="B13303" s="7" t="n">
        <v>1501.814666</v>
      </c>
      <c r="C13303" s="7" t="n">
        <v>1503.977717</v>
      </c>
      <c r="D13303" s="7" t="n">
        <v>1501.182068</v>
      </c>
      <c r="E13303" s="7" t="n">
        <v>1503.835877</v>
      </c>
      <c r="F13303" s="8" t="n">
        <v>113075</v>
      </c>
      <c r="G13303" s="9" t="n">
        <v>100.7535397</v>
      </c>
      <c r="H13303" t="n">
        <v>2006</v>
      </c>
      <c r="I13303" t="n">
        <v>6</v>
      </c>
      <c r="J13303" t="inlineStr">
        <is>
          <t>June</t>
        </is>
      </c>
      <c r="K13303" t="inlineStr">
        <is>
          <t>Q2</t>
        </is>
      </c>
      <c r="L13303" t="n">
        <v>2</v>
      </c>
      <c r="M13303" t="inlineStr">
        <is>
          <t>Friday</t>
        </is>
      </c>
      <c r="N13303" t="inlineStr">
        <is>
          <t>2006-06</t>
        </is>
      </c>
      <c r="O13303" s="7" t="n">
        <v>2.021210999999994</v>
      </c>
      <c r="P13303" s="10" t="n">
        <v>0.1345845826225267</v>
      </c>
      <c r="Q13303" s="7" t="n">
        <v>2.795648999999912</v>
      </c>
    </row>
    <row r="13304">
      <c r="A13304" s="6" t="n">
        <v>38871</v>
      </c>
      <c r="B13304" s="7" t="n">
        <v>1500.823726</v>
      </c>
      <c r="C13304" s="7" t="n">
        <v>1505.18336</v>
      </c>
      <c r="D13304" s="7" t="n">
        <v>1487.803114</v>
      </c>
      <c r="E13304" s="7" t="n">
        <v>1496.127338</v>
      </c>
      <c r="F13304" s="8" t="n">
        <v>142966</v>
      </c>
      <c r="G13304" s="9" t="n">
        <v>99.59828645</v>
      </c>
      <c r="H13304" t="n">
        <v>2006</v>
      </c>
      <c r="I13304" t="n">
        <v>6</v>
      </c>
      <c r="J13304" t="inlineStr">
        <is>
          <t>June</t>
        </is>
      </c>
      <c r="K13304" t="inlineStr">
        <is>
          <t>Q2</t>
        </is>
      </c>
      <c r="L13304" t="n">
        <v>3</v>
      </c>
      <c r="M13304" t="inlineStr">
        <is>
          <t>Saturday</t>
        </is>
      </c>
      <c r="N13304" t="inlineStr">
        <is>
          <t>2006-06</t>
        </is>
      </c>
      <c r="O13304" s="7" t="n">
        <v>-4.69638800000007</v>
      </c>
      <c r="P13304" s="10" t="n">
        <v>-0.3129206927263136</v>
      </c>
      <c r="Q13304" s="7" t="n">
        <v>17.38024599999994</v>
      </c>
    </row>
    <row r="13305">
      <c r="A13305" s="6" t="n">
        <v>38872</v>
      </c>
      <c r="B13305" s="7" t="n">
        <v>1511.546668</v>
      </c>
      <c r="C13305" s="7" t="n">
        <v>1511.982697</v>
      </c>
      <c r="D13305" s="7" t="n">
        <v>1502.106347</v>
      </c>
      <c r="E13305" s="7" t="n">
        <v>1508.986935</v>
      </c>
      <c r="F13305" s="8" t="n">
        <v>434584</v>
      </c>
      <c r="G13305" s="9" t="n">
        <v>100.334545</v>
      </c>
      <c r="H13305" t="n">
        <v>2006</v>
      </c>
      <c r="I13305" t="n">
        <v>6</v>
      </c>
      <c r="J13305" t="inlineStr">
        <is>
          <t>June</t>
        </is>
      </c>
      <c r="K13305" t="inlineStr">
        <is>
          <t>Q2</t>
        </is>
      </c>
      <c r="L13305" t="n">
        <v>4</v>
      </c>
      <c r="M13305" t="inlineStr">
        <is>
          <t>Sunday</t>
        </is>
      </c>
      <c r="N13305" t="inlineStr">
        <is>
          <t>2006-06</t>
        </is>
      </c>
      <c r="O13305" s="7" t="n">
        <v>-2.559733000000051</v>
      </c>
      <c r="P13305" s="10" t="n">
        <v>-0.1693452841510316</v>
      </c>
      <c r="Q13305" s="7" t="n">
        <v>9.876350000000002</v>
      </c>
    </row>
    <row r="13306">
      <c r="A13306" s="6" t="n">
        <v>38873</v>
      </c>
      <c r="B13306" s="7" t="n">
        <v>1477.100012</v>
      </c>
      <c r="C13306" s="7" t="n">
        <v>1483.749875</v>
      </c>
      <c r="D13306" s="7" t="n">
        <v>1475.614216</v>
      </c>
      <c r="E13306" s="7" t="n">
        <v>1481.581185</v>
      </c>
      <c r="F13306" s="8" t="n">
        <v>447618</v>
      </c>
      <c r="G13306" s="9" t="n">
        <v>99.29602118</v>
      </c>
      <c r="H13306" t="n">
        <v>2006</v>
      </c>
      <c r="I13306" t="n">
        <v>6</v>
      </c>
      <c r="J13306" t="inlineStr">
        <is>
          <t>June</t>
        </is>
      </c>
      <c r="K13306" t="inlineStr">
        <is>
          <t>Q2</t>
        </is>
      </c>
      <c r="L13306" t="n">
        <v>5</v>
      </c>
      <c r="M13306" t="inlineStr">
        <is>
          <t>Monday</t>
        </is>
      </c>
      <c r="N13306" t="inlineStr">
        <is>
          <t>2006-06</t>
        </is>
      </c>
      <c r="O13306" s="7" t="n">
        <v>4.481172999999899</v>
      </c>
      <c r="P13306" s="10" t="n">
        <v>0.3033764107775187</v>
      </c>
      <c r="Q13306" s="7" t="n">
        <v>8.135659000000032</v>
      </c>
    </row>
    <row r="13307">
      <c r="A13307" s="6" t="n">
        <v>38874</v>
      </c>
      <c r="B13307" s="7" t="n">
        <v>1473.283095</v>
      </c>
      <c r="C13307" s="7" t="n">
        <v>1474.658601</v>
      </c>
      <c r="D13307" s="7" t="n">
        <v>1468.624658</v>
      </c>
      <c r="E13307" s="7" t="n">
        <v>1474.121417</v>
      </c>
      <c r="F13307" s="8" t="n">
        <v>496880</v>
      </c>
      <c r="G13307" s="9" t="n">
        <v>100.4486617</v>
      </c>
      <c r="H13307" t="n">
        <v>2006</v>
      </c>
      <c r="I13307" t="n">
        <v>6</v>
      </c>
      <c r="J13307" t="inlineStr">
        <is>
          <t>June</t>
        </is>
      </c>
      <c r="K13307" t="inlineStr">
        <is>
          <t>Q2</t>
        </is>
      </c>
      <c r="L13307" t="n">
        <v>6</v>
      </c>
      <c r="M13307" t="inlineStr">
        <is>
          <t>Tuesday</t>
        </is>
      </c>
      <c r="N13307" t="inlineStr">
        <is>
          <t>2006-06</t>
        </is>
      </c>
      <c r="O13307" s="7" t="n">
        <v>0.838322000000062</v>
      </c>
      <c r="P13307" s="10" t="n">
        <v>0.05690162351316886</v>
      </c>
      <c r="Q13307" s="7" t="n">
        <v>6.033943000000136</v>
      </c>
    </row>
    <row r="13308">
      <c r="A13308" s="6" t="n">
        <v>38875</v>
      </c>
      <c r="B13308" s="7" t="n">
        <v>1471.912128</v>
      </c>
      <c r="C13308" s="7" t="n">
        <v>1473.321162</v>
      </c>
      <c r="D13308" s="7" t="n">
        <v>1466.099216</v>
      </c>
      <c r="E13308" s="7" t="n">
        <v>1467.430053</v>
      </c>
      <c r="F13308" s="8" t="n">
        <v>261160</v>
      </c>
      <c r="G13308" s="9" t="n">
        <v>99.86369488</v>
      </c>
      <c r="H13308" t="n">
        <v>2006</v>
      </c>
      <c r="I13308" t="n">
        <v>6</v>
      </c>
      <c r="J13308" t="inlineStr">
        <is>
          <t>June</t>
        </is>
      </c>
      <c r="K13308" t="inlineStr">
        <is>
          <t>Q2</t>
        </is>
      </c>
      <c r="L13308" t="n">
        <v>7</v>
      </c>
      <c r="M13308" t="inlineStr">
        <is>
          <t>Wednesday</t>
        </is>
      </c>
      <c r="N13308" t="inlineStr">
        <is>
          <t>2006-06</t>
        </is>
      </c>
      <c r="O13308" s="7" t="n">
        <v>-4.482074999999895</v>
      </c>
      <c r="P13308" s="10" t="n">
        <v>-0.3045069685029387</v>
      </c>
      <c r="Q13308" s="7" t="n">
        <v>7.221945999999889</v>
      </c>
    </row>
    <row r="13309">
      <c r="A13309" s="6" t="n">
        <v>38876</v>
      </c>
      <c r="B13309" s="7" t="n">
        <v>1442.032175</v>
      </c>
      <c r="C13309" s="7" t="n">
        <v>1444.418908</v>
      </c>
      <c r="D13309" s="7" t="n">
        <v>1441.871283</v>
      </c>
      <c r="E13309" s="7" t="n">
        <v>1444.047002</v>
      </c>
      <c r="F13309" s="8" t="n">
        <v>213932</v>
      </c>
      <c r="G13309" s="9" t="n">
        <v>97.33110052000001</v>
      </c>
      <c r="H13309" t="n">
        <v>2006</v>
      </c>
      <c r="I13309" t="n">
        <v>6</v>
      </c>
      <c r="J13309" t="inlineStr">
        <is>
          <t>June</t>
        </is>
      </c>
      <c r="K13309" t="inlineStr">
        <is>
          <t>Q2</t>
        </is>
      </c>
      <c r="L13309" t="n">
        <v>8</v>
      </c>
      <c r="M13309" t="inlineStr">
        <is>
          <t>Thursday</t>
        </is>
      </c>
      <c r="N13309" t="inlineStr">
        <is>
          <t>2006-06</t>
        </is>
      </c>
      <c r="O13309" s="7" t="n">
        <v>2.014826999999968</v>
      </c>
      <c r="P13309" s="10" t="n">
        <v>0.1397213623198087</v>
      </c>
      <c r="Q13309" s="7" t="n">
        <v>2.547625000000153</v>
      </c>
    </row>
    <row r="13310">
      <c r="A13310" s="6" t="n">
        <v>38877</v>
      </c>
      <c r="B13310" s="7" t="n">
        <v>1466.078442</v>
      </c>
      <c r="C13310" s="7" t="n">
        <v>1469.955264</v>
      </c>
      <c r="D13310" s="7" t="n">
        <v>1462.837417</v>
      </c>
      <c r="E13310" s="7" t="n">
        <v>1466.233547</v>
      </c>
      <c r="F13310" s="8" t="n">
        <v>462452</v>
      </c>
      <c r="G13310" s="9" t="n">
        <v>97.8442794</v>
      </c>
      <c r="H13310" t="n">
        <v>2006</v>
      </c>
      <c r="I13310" t="n">
        <v>6</v>
      </c>
      <c r="J13310" t="inlineStr">
        <is>
          <t>June</t>
        </is>
      </c>
      <c r="K13310" t="inlineStr">
        <is>
          <t>Q2</t>
        </is>
      </c>
      <c r="L13310" t="n">
        <v>9</v>
      </c>
      <c r="M13310" t="inlineStr">
        <is>
          <t>Friday</t>
        </is>
      </c>
      <c r="N13310" t="inlineStr">
        <is>
          <t>2006-06</t>
        </is>
      </c>
      <c r="O13310" s="7" t="n">
        <v>0.1551050000000487</v>
      </c>
      <c r="P13310" s="10" t="n">
        <v>0.01057958398109019</v>
      </c>
      <c r="Q13310" s="7" t="n">
        <v>7.117846999999983</v>
      </c>
    </row>
    <row r="13311">
      <c r="A13311" s="6" t="n">
        <v>38878</v>
      </c>
      <c r="B13311" s="7" t="n">
        <v>1450.936495</v>
      </c>
      <c r="C13311" s="7" t="n">
        <v>1455.28502</v>
      </c>
      <c r="D13311" s="7" t="n">
        <v>1446.204985</v>
      </c>
      <c r="E13311" s="7" t="n">
        <v>1446.873305</v>
      </c>
      <c r="F13311" s="8" t="n">
        <v>233552</v>
      </c>
      <c r="G13311" s="9" t="n">
        <v>98.42254702</v>
      </c>
      <c r="H13311" t="n">
        <v>2006</v>
      </c>
      <c r="I13311" t="n">
        <v>6</v>
      </c>
      <c r="J13311" t="inlineStr">
        <is>
          <t>June</t>
        </is>
      </c>
      <c r="K13311" t="inlineStr">
        <is>
          <t>Q2</t>
        </is>
      </c>
      <c r="L13311" t="n">
        <v>10</v>
      </c>
      <c r="M13311" t="inlineStr">
        <is>
          <t>Saturday</t>
        </is>
      </c>
      <c r="N13311" t="inlineStr">
        <is>
          <t>2006-06</t>
        </is>
      </c>
      <c r="O13311" s="7" t="n">
        <v>-4.06318999999985</v>
      </c>
      <c r="P13311" s="10" t="n">
        <v>-0.2800391343109644</v>
      </c>
      <c r="Q13311" s="7" t="n">
        <v>9.080034999999953</v>
      </c>
    </row>
    <row r="13312">
      <c r="A13312" s="6" t="n">
        <v>38879</v>
      </c>
      <c r="B13312" s="7" t="n">
        <v>1437.261706</v>
      </c>
      <c r="C13312" s="7" t="n">
        <v>1439.740298</v>
      </c>
      <c r="D13312" s="7" t="n">
        <v>1429.442821</v>
      </c>
      <c r="E13312" s="7" t="n">
        <v>1438.817343</v>
      </c>
      <c r="F13312" s="8" t="n">
        <v>236251</v>
      </c>
      <c r="G13312" s="9" t="n">
        <v>99.34107975000001</v>
      </c>
      <c r="H13312" t="n">
        <v>2006</v>
      </c>
      <c r="I13312" t="n">
        <v>6</v>
      </c>
      <c r="J13312" t="inlineStr">
        <is>
          <t>June</t>
        </is>
      </c>
      <c r="K13312" t="inlineStr">
        <is>
          <t>Q2</t>
        </is>
      </c>
      <c r="L13312" t="n">
        <v>11</v>
      </c>
      <c r="M13312" t="inlineStr">
        <is>
          <t>Sunday</t>
        </is>
      </c>
      <c r="N13312" t="inlineStr">
        <is>
          <t>2006-06</t>
        </is>
      </c>
      <c r="O13312" s="7" t="n">
        <v>1.555636999999933</v>
      </c>
      <c r="P13312" s="10" t="n">
        <v>0.1082361683683468</v>
      </c>
      <c r="Q13312" s="7" t="n">
        <v>10.29747699999984</v>
      </c>
    </row>
    <row r="13313">
      <c r="A13313" s="6" t="n">
        <v>38880</v>
      </c>
      <c r="B13313" s="7" t="n">
        <v>1455.63863</v>
      </c>
      <c r="C13313" s="7" t="n">
        <v>1458.741443</v>
      </c>
      <c r="D13313" s="7" t="n">
        <v>1452.244023</v>
      </c>
      <c r="E13313" s="7" t="n">
        <v>1452.376651</v>
      </c>
      <c r="F13313" s="8" t="n">
        <v>361351</v>
      </c>
      <c r="G13313" s="9" t="n">
        <v>98.43308234</v>
      </c>
      <c r="H13313" t="n">
        <v>2006</v>
      </c>
      <c r="I13313" t="n">
        <v>6</v>
      </c>
      <c r="J13313" t="inlineStr">
        <is>
          <t>June</t>
        </is>
      </c>
      <c r="K13313" t="inlineStr">
        <is>
          <t>Q2</t>
        </is>
      </c>
      <c r="L13313" t="n">
        <v>12</v>
      </c>
      <c r="M13313" t="inlineStr">
        <is>
          <t>Monday</t>
        </is>
      </c>
      <c r="N13313" t="inlineStr">
        <is>
          <t>2006-06</t>
        </is>
      </c>
      <c r="O13313" s="7" t="n">
        <v>-3.261978999999883</v>
      </c>
      <c r="P13313" s="10" t="n">
        <v>-0.2240926376074454</v>
      </c>
      <c r="Q13313" s="7" t="n">
        <v>6.49741999999992</v>
      </c>
    </row>
    <row r="13314">
      <c r="A13314" s="6" t="n">
        <v>38881</v>
      </c>
      <c r="B13314" s="7" t="n">
        <v>1459.567385</v>
      </c>
      <c r="C13314" s="7" t="n">
        <v>1464.344274</v>
      </c>
      <c r="D13314" s="7" t="n">
        <v>1451.603689</v>
      </c>
      <c r="E13314" s="7" t="n">
        <v>1462.22864</v>
      </c>
      <c r="F13314" s="8" t="n">
        <v>171793</v>
      </c>
      <c r="G13314" s="9" t="n">
        <v>100.5809161</v>
      </c>
      <c r="H13314" t="n">
        <v>2006</v>
      </c>
      <c r="I13314" t="n">
        <v>6</v>
      </c>
      <c r="J13314" t="inlineStr">
        <is>
          <t>June</t>
        </is>
      </c>
      <c r="K13314" t="inlineStr">
        <is>
          <t>Q2</t>
        </is>
      </c>
      <c r="L13314" t="n">
        <v>13</v>
      </c>
      <c r="M13314" t="inlineStr">
        <is>
          <t>Tuesday</t>
        </is>
      </c>
      <c r="N13314" t="inlineStr">
        <is>
          <t>2006-06</t>
        </is>
      </c>
      <c r="O13314" s="7" t="n">
        <v>2.661254999999983</v>
      </c>
      <c r="P13314" s="10" t="n">
        <v>0.1823317667515558</v>
      </c>
      <c r="Q13314" s="7" t="n">
        <v>12.74058500000001</v>
      </c>
    </row>
    <row r="13315">
      <c r="A13315" s="6" t="n">
        <v>38882</v>
      </c>
      <c r="B13315" s="7" t="n">
        <v>1438.193801</v>
      </c>
      <c r="C13315" s="7" t="n">
        <v>1450.462991</v>
      </c>
      <c r="D13315" s="7" t="n">
        <v>1435.585</v>
      </c>
      <c r="E13315" s="7" t="n">
        <v>1446.547945</v>
      </c>
      <c r="F13315" s="8" t="n">
        <v>272669</v>
      </c>
      <c r="G13315" s="9" t="n">
        <v>99.96225731</v>
      </c>
      <c r="H13315" t="n">
        <v>2006</v>
      </c>
      <c r="I13315" t="n">
        <v>6</v>
      </c>
      <c r="J13315" t="inlineStr">
        <is>
          <t>June</t>
        </is>
      </c>
      <c r="K13315" t="inlineStr">
        <is>
          <t>Q2</t>
        </is>
      </c>
      <c r="L13315" t="n">
        <v>14</v>
      </c>
      <c r="M13315" t="inlineStr">
        <is>
          <t>Wednesday</t>
        </is>
      </c>
      <c r="N13315" t="inlineStr">
        <is>
          <t>2006-06</t>
        </is>
      </c>
      <c r="O13315" s="7" t="n">
        <v>8.354144000000133</v>
      </c>
      <c r="P13315" s="10" t="n">
        <v>0.5808774863437292</v>
      </c>
      <c r="Q13315" s="7" t="n">
        <v>14.87799100000007</v>
      </c>
    </row>
    <row r="13316">
      <c r="A13316" s="6" t="n">
        <v>38883</v>
      </c>
      <c r="B13316" s="7" t="n">
        <v>1460.470914</v>
      </c>
      <c r="C13316" s="7" t="n">
        <v>1466.268305</v>
      </c>
      <c r="D13316" s="7" t="n">
        <v>1446.483971</v>
      </c>
      <c r="E13316" s="7" t="n">
        <v>1456.891247</v>
      </c>
      <c r="F13316" s="8" t="n">
        <v>337730</v>
      </c>
      <c r="G13316" s="9" t="n">
        <v>99.2668116</v>
      </c>
      <c r="H13316" t="n">
        <v>2006</v>
      </c>
      <c r="I13316" t="n">
        <v>6</v>
      </c>
      <c r="J13316" t="inlineStr">
        <is>
          <t>June</t>
        </is>
      </c>
      <c r="K13316" t="inlineStr">
        <is>
          <t>Q2</t>
        </is>
      </c>
      <c r="L13316" t="n">
        <v>15</v>
      </c>
      <c r="M13316" t="inlineStr">
        <is>
          <t>Thursday</t>
        </is>
      </c>
      <c r="N13316" t="inlineStr">
        <is>
          <t>2006-06</t>
        </is>
      </c>
      <c r="O13316" s="7" t="n">
        <v>-3.579666999999972</v>
      </c>
      <c r="P13316" s="10" t="n">
        <v>-0.245103614572907</v>
      </c>
      <c r="Q13316" s="7" t="n">
        <v>19.78433399999994</v>
      </c>
    </row>
    <row r="13317">
      <c r="A13317" s="6" t="n">
        <v>38884</v>
      </c>
      <c r="B13317" s="7" t="n">
        <v>1462.840089</v>
      </c>
      <c r="C13317" s="7" t="n">
        <v>1463.82831</v>
      </c>
      <c r="D13317" s="7" t="n">
        <v>1457.217231</v>
      </c>
      <c r="E13317" s="7" t="n">
        <v>1461.557616</v>
      </c>
      <c r="F13317" s="8" t="n">
        <v>279499</v>
      </c>
      <c r="G13317" s="9" t="n">
        <v>99.55303206000001</v>
      </c>
      <c r="H13317" t="n">
        <v>2006</v>
      </c>
      <c r="I13317" t="n">
        <v>6</v>
      </c>
      <c r="J13317" t="inlineStr">
        <is>
          <t>June</t>
        </is>
      </c>
      <c r="K13317" t="inlineStr">
        <is>
          <t>Q2</t>
        </is>
      </c>
      <c r="L13317" t="n">
        <v>16</v>
      </c>
      <c r="M13317" t="inlineStr">
        <is>
          <t>Friday</t>
        </is>
      </c>
      <c r="N13317" t="inlineStr">
        <is>
          <t>2006-06</t>
        </is>
      </c>
      <c r="O13317" s="7" t="n">
        <v>-1.282472999999982</v>
      </c>
      <c r="P13317" s="10" t="n">
        <v>-0.08767007478422897</v>
      </c>
      <c r="Q13317" s="7" t="n">
        <v>6.611079000000018</v>
      </c>
    </row>
    <row r="13318">
      <c r="A13318" s="6" t="n">
        <v>38885</v>
      </c>
      <c r="B13318" s="7" t="n">
        <v>1498.016205</v>
      </c>
      <c r="C13318" s="7" t="n">
        <v>1499.639161</v>
      </c>
      <c r="D13318" s="7" t="n">
        <v>1492.691465</v>
      </c>
      <c r="E13318" s="7" t="n">
        <v>1496.506038</v>
      </c>
      <c r="F13318" s="8" t="n">
        <v>465339</v>
      </c>
      <c r="G13318" s="9" t="n">
        <v>100.8822615</v>
      </c>
      <c r="H13318" t="n">
        <v>2006</v>
      </c>
      <c r="I13318" t="n">
        <v>6</v>
      </c>
      <c r="J13318" t="inlineStr">
        <is>
          <t>June</t>
        </is>
      </c>
      <c r="K13318" t="inlineStr">
        <is>
          <t>Q2</t>
        </is>
      </c>
      <c r="L13318" t="n">
        <v>17</v>
      </c>
      <c r="M13318" t="inlineStr">
        <is>
          <t>Saturday</t>
        </is>
      </c>
      <c r="N13318" t="inlineStr">
        <is>
          <t>2006-06</t>
        </is>
      </c>
      <c r="O13318" s="7" t="n">
        <v>-1.51016699999991</v>
      </c>
      <c r="P13318" s="10" t="n">
        <v>-0.1008111257381165</v>
      </c>
      <c r="Q13318" s="7" t="n">
        <v>6.947695999999951</v>
      </c>
    </row>
    <row r="13319">
      <c r="A13319" s="6" t="n">
        <v>38886</v>
      </c>
      <c r="B13319" s="7" t="n">
        <v>1499.728616</v>
      </c>
      <c r="C13319" s="7" t="n">
        <v>1503.981213</v>
      </c>
      <c r="D13319" s="7" t="n">
        <v>1495.596146</v>
      </c>
      <c r="E13319" s="7" t="n">
        <v>1503.014093</v>
      </c>
      <c r="F13319" s="8" t="n">
        <v>295081</v>
      </c>
      <c r="G13319" s="9" t="n">
        <v>97.85384902</v>
      </c>
      <c r="H13319" t="n">
        <v>2006</v>
      </c>
      <c r="I13319" t="n">
        <v>6</v>
      </c>
      <c r="J13319" t="inlineStr">
        <is>
          <t>June</t>
        </is>
      </c>
      <c r="K13319" t="inlineStr">
        <is>
          <t>Q2</t>
        </is>
      </c>
      <c r="L13319" t="n">
        <v>18</v>
      </c>
      <c r="M13319" t="inlineStr">
        <is>
          <t>Sunday</t>
        </is>
      </c>
      <c r="N13319" t="inlineStr">
        <is>
          <t>2006-06</t>
        </is>
      </c>
      <c r="O13319" s="7" t="n">
        <v>3.285476999999901</v>
      </c>
      <c r="P13319" s="10" t="n">
        <v>0.2190714349882019</v>
      </c>
      <c r="Q13319" s="7" t="n">
        <v>8.385066999999935</v>
      </c>
    </row>
    <row r="13320">
      <c r="A13320" s="6" t="n">
        <v>38887</v>
      </c>
      <c r="B13320" s="7" t="n">
        <v>1498.300262</v>
      </c>
      <c r="C13320" s="7" t="n">
        <v>1502.397109</v>
      </c>
      <c r="D13320" s="7" t="n">
        <v>1492.2035</v>
      </c>
      <c r="E13320" s="7" t="n">
        <v>1501.343042</v>
      </c>
      <c r="F13320" s="8" t="n">
        <v>275444</v>
      </c>
      <c r="G13320" s="9" t="n">
        <v>100.3000675</v>
      </c>
      <c r="H13320" t="n">
        <v>2006</v>
      </c>
      <c r="I13320" t="n">
        <v>6</v>
      </c>
      <c r="J13320" t="inlineStr">
        <is>
          <t>June</t>
        </is>
      </c>
      <c r="K13320" t="inlineStr">
        <is>
          <t>Q2</t>
        </is>
      </c>
      <c r="L13320" t="n">
        <v>19</v>
      </c>
      <c r="M13320" t="inlineStr">
        <is>
          <t>Monday</t>
        </is>
      </c>
      <c r="N13320" t="inlineStr">
        <is>
          <t>2006-06</t>
        </is>
      </c>
      <c r="O13320" s="7" t="n">
        <v>3.042779999999993</v>
      </c>
      <c r="P13320" s="10" t="n">
        <v>0.2030821242691603</v>
      </c>
      <c r="Q13320" s="7" t="n">
        <v>10.19360899999992</v>
      </c>
    </row>
    <row r="13321">
      <c r="A13321" s="6" t="n">
        <v>38888</v>
      </c>
      <c r="B13321" s="7" t="n">
        <v>1492.411517</v>
      </c>
      <c r="C13321" s="7" t="n">
        <v>1504.055343</v>
      </c>
      <c r="D13321" s="7" t="n">
        <v>1483.2495</v>
      </c>
      <c r="E13321" s="7" t="n">
        <v>1488.98555</v>
      </c>
      <c r="F13321" s="8" t="n">
        <v>166751</v>
      </c>
      <c r="G13321" s="9" t="n">
        <v>99.72552183000001</v>
      </c>
      <c r="H13321" t="n">
        <v>2006</v>
      </c>
      <c r="I13321" t="n">
        <v>6</v>
      </c>
      <c r="J13321" t="inlineStr">
        <is>
          <t>June</t>
        </is>
      </c>
      <c r="K13321" t="inlineStr">
        <is>
          <t>Q2</t>
        </is>
      </c>
      <c r="L13321" t="n">
        <v>20</v>
      </c>
      <c r="M13321" t="inlineStr">
        <is>
          <t>Tuesday</t>
        </is>
      </c>
      <c r="N13321" t="inlineStr">
        <is>
          <t>2006-06</t>
        </is>
      </c>
      <c r="O13321" s="7" t="n">
        <v>-3.425966999999901</v>
      </c>
      <c r="P13321" s="10" t="n">
        <v>-0.2295591370727743</v>
      </c>
      <c r="Q13321" s="7" t="n">
        <v>20.8058430000001</v>
      </c>
    </row>
    <row r="13322">
      <c r="A13322" s="6" t="n">
        <v>38889</v>
      </c>
      <c r="B13322" s="7" t="n">
        <v>1479.107569</v>
      </c>
      <c r="C13322" s="7" t="n">
        <v>1481.754389</v>
      </c>
      <c r="D13322" s="7" t="n">
        <v>1471.344443</v>
      </c>
      <c r="E13322" s="7" t="n">
        <v>1478.388459</v>
      </c>
      <c r="F13322" s="8" t="n">
        <v>276771</v>
      </c>
      <c r="G13322" s="9" t="n">
        <v>102.2263037</v>
      </c>
      <c r="H13322" t="n">
        <v>2006</v>
      </c>
      <c r="I13322" t="n">
        <v>6</v>
      </c>
      <c r="J13322" t="inlineStr">
        <is>
          <t>June</t>
        </is>
      </c>
      <c r="K13322" t="inlineStr">
        <is>
          <t>Q2</t>
        </is>
      </c>
      <c r="L13322" t="n">
        <v>21</v>
      </c>
      <c r="M13322" t="inlineStr">
        <is>
          <t>Wednesday</t>
        </is>
      </c>
      <c r="N13322" t="inlineStr">
        <is>
          <t>2006-06</t>
        </is>
      </c>
      <c r="O13322" s="7" t="n">
        <v>-0.7191100000000006</v>
      </c>
      <c r="P13322" s="10" t="n">
        <v>-0.04861782976921542</v>
      </c>
      <c r="Q13322" s="7" t="n">
        <v>10.40994599999999</v>
      </c>
    </row>
    <row r="13323">
      <c r="A13323" s="6" t="n">
        <v>38890</v>
      </c>
      <c r="B13323" s="7" t="n">
        <v>1466.326048</v>
      </c>
      <c r="C13323" s="7" t="n">
        <v>1468.80706</v>
      </c>
      <c r="D13323" s="7" t="n">
        <v>1462.903798</v>
      </c>
      <c r="E13323" s="7" t="n">
        <v>1466.670586</v>
      </c>
      <c r="F13323" s="8" t="n">
        <v>363529</v>
      </c>
      <c r="G13323" s="9" t="n">
        <v>100.5429239</v>
      </c>
      <c r="H13323" t="n">
        <v>2006</v>
      </c>
      <c r="I13323" t="n">
        <v>6</v>
      </c>
      <c r="J13323" t="inlineStr">
        <is>
          <t>June</t>
        </is>
      </c>
      <c r="K13323" t="inlineStr">
        <is>
          <t>Q2</t>
        </is>
      </c>
      <c r="L13323" t="n">
        <v>22</v>
      </c>
      <c r="M13323" t="inlineStr">
        <is>
          <t>Thursday</t>
        </is>
      </c>
      <c r="N13323" t="inlineStr">
        <is>
          <t>2006-06</t>
        </is>
      </c>
      <c r="O13323" s="7" t="n">
        <v>0.3445380000000569</v>
      </c>
      <c r="P13323" s="10" t="n">
        <v>0.02349668414265644</v>
      </c>
      <c r="Q13323" s="7" t="n">
        <v>5.903262000000041</v>
      </c>
    </row>
    <row r="13324">
      <c r="A13324" s="6" t="n">
        <v>38891</v>
      </c>
      <c r="B13324" s="7" t="n">
        <v>1488.021922</v>
      </c>
      <c r="C13324" s="7" t="n">
        <v>1496.494974</v>
      </c>
      <c r="D13324" s="7" t="n">
        <v>1485.74368</v>
      </c>
      <c r="E13324" s="7" t="n">
        <v>1487.364725</v>
      </c>
      <c r="F13324" s="8" t="n">
        <v>278922</v>
      </c>
      <c r="G13324" s="9" t="n">
        <v>99.79343828</v>
      </c>
      <c r="H13324" t="n">
        <v>2006</v>
      </c>
      <c r="I13324" t="n">
        <v>6</v>
      </c>
      <c r="J13324" t="inlineStr">
        <is>
          <t>June</t>
        </is>
      </c>
      <c r="K13324" t="inlineStr">
        <is>
          <t>Q2</t>
        </is>
      </c>
      <c r="L13324" t="n">
        <v>23</v>
      </c>
      <c r="M13324" t="inlineStr">
        <is>
          <t>Friday</t>
        </is>
      </c>
      <c r="N13324" t="inlineStr">
        <is>
          <t>2006-06</t>
        </is>
      </c>
      <c r="O13324" s="7" t="n">
        <v>-0.6571969999999965</v>
      </c>
      <c r="P13324" s="10" t="n">
        <v>-0.0441658143797156</v>
      </c>
      <c r="Q13324" s="7" t="n">
        <v>10.75129399999992</v>
      </c>
    </row>
    <row r="13325">
      <c r="A13325" s="6" t="n">
        <v>38892</v>
      </c>
      <c r="B13325" s="7" t="n">
        <v>1492.567932</v>
      </c>
      <c r="C13325" s="7" t="n">
        <v>1499.867357</v>
      </c>
      <c r="D13325" s="7" t="n">
        <v>1484.943123</v>
      </c>
      <c r="E13325" s="7" t="n">
        <v>1488.078384</v>
      </c>
      <c r="F13325" s="8" t="n">
        <v>426688</v>
      </c>
      <c r="G13325" s="9" t="n">
        <v>99.26599376999999</v>
      </c>
      <c r="H13325" t="n">
        <v>2006</v>
      </c>
      <c r="I13325" t="n">
        <v>6</v>
      </c>
      <c r="J13325" t="inlineStr">
        <is>
          <t>June</t>
        </is>
      </c>
      <c r="K13325" t="inlineStr">
        <is>
          <t>Q2</t>
        </is>
      </c>
      <c r="L13325" t="n">
        <v>24</v>
      </c>
      <c r="M13325" t="inlineStr">
        <is>
          <t>Saturday</t>
        </is>
      </c>
      <c r="N13325" t="inlineStr">
        <is>
          <t>2006-06</t>
        </is>
      </c>
      <c r="O13325" s="7" t="n">
        <v>-4.489548000000013</v>
      </c>
      <c r="P13325" s="10" t="n">
        <v>-0.3007935453888617</v>
      </c>
      <c r="Q13325" s="7" t="n">
        <v>14.92423400000007</v>
      </c>
    </row>
    <row r="13326">
      <c r="A13326" s="6" t="n">
        <v>38893</v>
      </c>
      <c r="B13326" s="7" t="n">
        <v>1499.129211</v>
      </c>
      <c r="C13326" s="7" t="n">
        <v>1501.296988</v>
      </c>
      <c r="D13326" s="7" t="n">
        <v>1495.765316</v>
      </c>
      <c r="E13326" s="7" t="n">
        <v>1496.962542</v>
      </c>
      <c r="F13326" s="8" t="n">
        <v>149657</v>
      </c>
      <c r="G13326" s="9" t="n">
        <v>100.0825475</v>
      </c>
      <c r="H13326" t="n">
        <v>2006</v>
      </c>
      <c r="I13326" t="n">
        <v>6</v>
      </c>
      <c r="J13326" t="inlineStr">
        <is>
          <t>June</t>
        </is>
      </c>
      <c r="K13326" t="inlineStr">
        <is>
          <t>Q2</t>
        </is>
      </c>
      <c r="L13326" t="n">
        <v>25</v>
      </c>
      <c r="M13326" t="inlineStr">
        <is>
          <t>Sunday</t>
        </is>
      </c>
      <c r="N13326" t="inlineStr">
        <is>
          <t>2006-06</t>
        </is>
      </c>
      <c r="O13326" s="7" t="n">
        <v>-2.166668999999956</v>
      </c>
      <c r="P13326" s="10" t="n">
        <v>-0.1445285025534704</v>
      </c>
      <c r="Q13326" s="7" t="n">
        <v>5.531672000000071</v>
      </c>
    </row>
    <row r="13327">
      <c r="A13327" s="6" t="n">
        <v>38894</v>
      </c>
      <c r="B13327" s="7" t="n">
        <v>1518.815596</v>
      </c>
      <c r="C13327" s="7" t="n">
        <v>1522.793057</v>
      </c>
      <c r="D13327" s="7" t="n">
        <v>1509.369202</v>
      </c>
      <c r="E13327" s="7" t="n">
        <v>1520.258763</v>
      </c>
      <c r="F13327" s="8" t="n">
        <v>430299</v>
      </c>
      <c r="G13327" s="9" t="n">
        <v>98.4942406</v>
      </c>
      <c r="H13327" t="n">
        <v>2006</v>
      </c>
      <c r="I13327" t="n">
        <v>6</v>
      </c>
      <c r="J13327" t="inlineStr">
        <is>
          <t>June</t>
        </is>
      </c>
      <c r="K13327" t="inlineStr">
        <is>
          <t>Q2</t>
        </is>
      </c>
      <c r="L13327" t="n">
        <v>26</v>
      </c>
      <c r="M13327" t="inlineStr">
        <is>
          <t>Monday</t>
        </is>
      </c>
      <c r="N13327" t="inlineStr">
        <is>
          <t>2006-06</t>
        </is>
      </c>
      <c r="O13327" s="7" t="n">
        <v>1.44316700000013</v>
      </c>
      <c r="P13327" s="10" t="n">
        <v>0.0950192376086274</v>
      </c>
      <c r="Q13327" s="7" t="n">
        <v>13.423855</v>
      </c>
    </row>
    <row r="13328">
      <c r="A13328" s="6" t="n">
        <v>38895</v>
      </c>
      <c r="B13328" s="7" t="n">
        <v>1481.099912</v>
      </c>
      <c r="C13328" s="7" t="n">
        <v>1485.288101</v>
      </c>
      <c r="D13328" s="7" t="n">
        <v>1479.70053</v>
      </c>
      <c r="E13328" s="7" t="n">
        <v>1485.269026</v>
      </c>
      <c r="F13328" s="8" t="n">
        <v>472249</v>
      </c>
      <c r="G13328" s="9" t="n">
        <v>97.65850014</v>
      </c>
      <c r="H13328" t="n">
        <v>2006</v>
      </c>
      <c r="I13328" t="n">
        <v>6</v>
      </c>
      <c r="J13328" t="inlineStr">
        <is>
          <t>June</t>
        </is>
      </c>
      <c r="K13328" t="inlineStr">
        <is>
          <t>Q2</t>
        </is>
      </c>
      <c r="L13328" t="n">
        <v>27</v>
      </c>
      <c r="M13328" t="inlineStr">
        <is>
          <t>Tuesday</t>
        </is>
      </c>
      <c r="N13328" t="inlineStr">
        <is>
          <t>2006-06</t>
        </is>
      </c>
      <c r="O13328" s="7" t="n">
        <v>4.169114000000036</v>
      </c>
      <c r="P13328" s="10" t="n">
        <v>0.281487694801783</v>
      </c>
      <c r="Q13328" s="7" t="n">
        <v>5.587571000000025</v>
      </c>
    </row>
    <row r="13329">
      <c r="A13329" s="6" t="n">
        <v>38896</v>
      </c>
      <c r="B13329" s="7" t="n">
        <v>1506.606954</v>
      </c>
      <c r="C13329" s="7" t="n">
        <v>1508.171704</v>
      </c>
      <c r="D13329" s="7" t="n">
        <v>1503.734789</v>
      </c>
      <c r="E13329" s="7" t="n">
        <v>1504.837104</v>
      </c>
      <c r="F13329" s="8" t="n">
        <v>473596</v>
      </c>
      <c r="G13329" s="9" t="n">
        <v>99.55472143</v>
      </c>
      <c r="H13329" t="n">
        <v>2006</v>
      </c>
      <c r="I13329" t="n">
        <v>6</v>
      </c>
      <c r="J13329" t="inlineStr">
        <is>
          <t>June</t>
        </is>
      </c>
      <c r="K13329" t="inlineStr">
        <is>
          <t>Q2</t>
        </is>
      </c>
      <c r="L13329" t="n">
        <v>28</v>
      </c>
      <c r="M13329" t="inlineStr">
        <is>
          <t>Wednesday</t>
        </is>
      </c>
      <c r="N13329" t="inlineStr">
        <is>
          <t>2006-06</t>
        </is>
      </c>
      <c r="O13329" s="7" t="n">
        <v>-1.769850000000133</v>
      </c>
      <c r="P13329" s="10" t="n">
        <v>-0.1174725760624714</v>
      </c>
      <c r="Q13329" s="7" t="n">
        <v>4.436914999999999</v>
      </c>
    </row>
    <row r="13330">
      <c r="A13330" s="6" t="n">
        <v>38897</v>
      </c>
      <c r="B13330" s="7" t="n">
        <v>1503.339518</v>
      </c>
      <c r="C13330" s="7" t="n">
        <v>1508.091255</v>
      </c>
      <c r="D13330" s="7" t="n">
        <v>1501.494592</v>
      </c>
      <c r="E13330" s="7" t="n">
        <v>1506.122737</v>
      </c>
      <c r="F13330" s="8" t="n">
        <v>108525</v>
      </c>
      <c r="G13330" s="9" t="n">
        <v>99.75626803</v>
      </c>
      <c r="H13330" t="n">
        <v>2006</v>
      </c>
      <c r="I13330" t="n">
        <v>6</v>
      </c>
      <c r="J13330" t="inlineStr">
        <is>
          <t>June</t>
        </is>
      </c>
      <c r="K13330" t="inlineStr">
        <is>
          <t>Q2</t>
        </is>
      </c>
      <c r="L13330" t="n">
        <v>29</v>
      </c>
      <c r="M13330" t="inlineStr">
        <is>
          <t>Thursday</t>
        </is>
      </c>
      <c r="N13330" t="inlineStr">
        <is>
          <t>2006-06</t>
        </is>
      </c>
      <c r="O13330" s="7" t="n">
        <v>2.783218999999917</v>
      </c>
      <c r="P13330" s="10" t="n">
        <v>0.185135757204243</v>
      </c>
      <c r="Q13330" s="7" t="n">
        <v>6.596663000000035</v>
      </c>
    </row>
    <row r="13331">
      <c r="A13331" s="6" t="n">
        <v>38898</v>
      </c>
      <c r="B13331" s="7" t="n">
        <v>1509.565037</v>
      </c>
      <c r="C13331" s="7" t="n">
        <v>1515.037048</v>
      </c>
      <c r="D13331" s="7" t="n">
        <v>1508.122563</v>
      </c>
      <c r="E13331" s="7" t="n">
        <v>1513.143248</v>
      </c>
      <c r="F13331" s="8" t="n">
        <v>457729</v>
      </c>
      <c r="G13331" s="9" t="n">
        <v>98.06732753999999</v>
      </c>
      <c r="H13331" t="n">
        <v>2006</v>
      </c>
      <c r="I13331" t="n">
        <v>6</v>
      </c>
      <c r="J13331" t="inlineStr">
        <is>
          <t>June</t>
        </is>
      </c>
      <c r="K13331" t="inlineStr">
        <is>
          <t>Q2</t>
        </is>
      </c>
      <c r="L13331" t="n">
        <v>30</v>
      </c>
      <c r="M13331" t="inlineStr">
        <is>
          <t>Friday</t>
        </is>
      </c>
      <c r="N13331" t="inlineStr">
        <is>
          <t>2006-06</t>
        </is>
      </c>
      <c r="O13331" s="7" t="n">
        <v>3.57821100000001</v>
      </c>
      <c r="P13331" s="10" t="n">
        <v>0.2370358952610009</v>
      </c>
      <c r="Q13331" s="7" t="n">
        <v>6.914485000000013</v>
      </c>
    </row>
    <row r="13332">
      <c r="A13332" s="6" t="n">
        <v>38899</v>
      </c>
      <c r="B13332" s="7" t="n">
        <v>1505.060532</v>
      </c>
      <c r="C13332" s="7" t="n">
        <v>1507.904664</v>
      </c>
      <c r="D13332" s="7" t="n">
        <v>1500.006311</v>
      </c>
      <c r="E13332" s="7" t="n">
        <v>1501.110363</v>
      </c>
      <c r="F13332" s="8" t="n">
        <v>246684</v>
      </c>
      <c r="G13332" s="9" t="n">
        <v>97.56211808</v>
      </c>
      <c r="H13332" t="n">
        <v>2006</v>
      </c>
      <c r="I13332" t="n">
        <v>7</v>
      </c>
      <c r="J13332" t="inlineStr">
        <is>
          <t>July</t>
        </is>
      </c>
      <c r="K13332" t="inlineStr">
        <is>
          <t>Q3</t>
        </is>
      </c>
      <c r="L13332" t="n">
        <v>1</v>
      </c>
      <c r="M13332" t="inlineStr">
        <is>
          <t>Saturday</t>
        </is>
      </c>
      <c r="N13332" t="inlineStr">
        <is>
          <t>2006-07</t>
        </is>
      </c>
      <c r="O13332" s="7" t="n">
        <v>-3.95016899999996</v>
      </c>
      <c r="P13332" s="10" t="n">
        <v>-0.2624591447329216</v>
      </c>
      <c r="Q13332" s="7" t="n">
        <v>7.898352999999815</v>
      </c>
    </row>
    <row r="13333">
      <c r="A13333" s="6" t="n">
        <v>38900</v>
      </c>
      <c r="B13333" s="7" t="n">
        <v>1492.865046</v>
      </c>
      <c r="C13333" s="7" t="n">
        <v>1493.134704</v>
      </c>
      <c r="D13333" s="7" t="n">
        <v>1485.194378</v>
      </c>
      <c r="E13333" s="7" t="n">
        <v>1490.264815</v>
      </c>
      <c r="F13333" s="8" t="n">
        <v>181449</v>
      </c>
      <c r="G13333" s="9" t="n">
        <v>99.96047827</v>
      </c>
      <c r="H13333" t="n">
        <v>2006</v>
      </c>
      <c r="I13333" t="n">
        <v>7</v>
      </c>
      <c r="J13333" t="inlineStr">
        <is>
          <t>July</t>
        </is>
      </c>
      <c r="K13333" t="inlineStr">
        <is>
          <t>Q3</t>
        </is>
      </c>
      <c r="L13333" t="n">
        <v>2</v>
      </c>
      <c r="M13333" t="inlineStr">
        <is>
          <t>Sunday</t>
        </is>
      </c>
      <c r="N13333" t="inlineStr">
        <is>
          <t>2006-07</t>
        </is>
      </c>
      <c r="O13333" s="7" t="n">
        <v>-2.600230999999894</v>
      </c>
      <c r="P13333" s="10" t="n">
        <v>-0.1741772310207801</v>
      </c>
      <c r="Q13333" s="7" t="n">
        <v>7.940326000000141</v>
      </c>
    </row>
    <row r="13334">
      <c r="A13334" s="6" t="n">
        <v>38901</v>
      </c>
      <c r="B13334" s="7" t="n">
        <v>1499.172615</v>
      </c>
      <c r="C13334" s="7" t="n">
        <v>1504.972549</v>
      </c>
      <c r="D13334" s="7" t="n">
        <v>1495.854946</v>
      </c>
      <c r="E13334" s="7" t="n">
        <v>1498.017086</v>
      </c>
      <c r="F13334" s="8" t="n">
        <v>211964</v>
      </c>
      <c r="G13334" s="9" t="n">
        <v>100.125223</v>
      </c>
      <c r="H13334" t="n">
        <v>2006</v>
      </c>
      <c r="I13334" t="n">
        <v>7</v>
      </c>
      <c r="J13334" t="inlineStr">
        <is>
          <t>July</t>
        </is>
      </c>
      <c r="K13334" t="inlineStr">
        <is>
          <t>Q3</t>
        </is>
      </c>
      <c r="L13334" t="n">
        <v>3</v>
      </c>
      <c r="M13334" t="inlineStr">
        <is>
          <t>Monday</t>
        </is>
      </c>
      <c r="N13334" t="inlineStr">
        <is>
          <t>2006-07</t>
        </is>
      </c>
      <c r="O13334" s="7" t="n">
        <v>-1.155528999999888</v>
      </c>
      <c r="P13334" s="10" t="n">
        <v>-0.07707778200043279</v>
      </c>
      <c r="Q13334" s="7" t="n">
        <v>9.117603000000145</v>
      </c>
    </row>
    <row r="13335">
      <c r="A13335" s="6" t="n">
        <v>38902</v>
      </c>
      <c r="B13335" s="7" t="n">
        <v>1530.827445</v>
      </c>
      <c r="C13335" s="7" t="n">
        <v>1542.0496</v>
      </c>
      <c r="D13335" s="7" t="n">
        <v>1526.826663</v>
      </c>
      <c r="E13335" s="7" t="n">
        <v>1534.628403</v>
      </c>
      <c r="F13335" s="8" t="n">
        <v>443219</v>
      </c>
      <c r="G13335" s="9" t="n">
        <v>98.62247227</v>
      </c>
      <c r="H13335" t="n">
        <v>2006</v>
      </c>
      <c r="I13335" t="n">
        <v>7</v>
      </c>
      <c r="J13335" t="inlineStr">
        <is>
          <t>July</t>
        </is>
      </c>
      <c r="K13335" t="inlineStr">
        <is>
          <t>Q3</t>
        </is>
      </c>
      <c r="L13335" t="n">
        <v>4</v>
      </c>
      <c r="M13335" t="inlineStr">
        <is>
          <t>Tuesday</t>
        </is>
      </c>
      <c r="N13335" t="inlineStr">
        <is>
          <t>2006-07</t>
        </is>
      </c>
      <c r="O13335" s="7" t="n">
        <v>3.800958000000037</v>
      </c>
      <c r="P13335" s="10" t="n">
        <v>0.2482943464604554</v>
      </c>
      <c r="Q13335" s="7" t="n">
        <v>15.222937</v>
      </c>
    </row>
    <row r="13336">
      <c r="A13336" s="6" t="n">
        <v>38903</v>
      </c>
      <c r="B13336" s="7" t="n">
        <v>1556.116893</v>
      </c>
      <c r="C13336" s="7" t="n">
        <v>1568.031951</v>
      </c>
      <c r="D13336" s="7" t="n">
        <v>1549.029222</v>
      </c>
      <c r="E13336" s="7" t="n">
        <v>1550.568135</v>
      </c>
      <c r="F13336" s="8" t="n">
        <v>165385</v>
      </c>
      <c r="G13336" s="9" t="n">
        <v>97.92787819</v>
      </c>
      <c r="H13336" t="n">
        <v>2006</v>
      </c>
      <c r="I13336" t="n">
        <v>7</v>
      </c>
      <c r="J13336" t="inlineStr">
        <is>
          <t>July</t>
        </is>
      </c>
      <c r="K13336" t="inlineStr">
        <is>
          <t>Q3</t>
        </is>
      </c>
      <c r="L13336" t="n">
        <v>5</v>
      </c>
      <c r="M13336" t="inlineStr">
        <is>
          <t>Wednesday</t>
        </is>
      </c>
      <c r="N13336" t="inlineStr">
        <is>
          <t>2006-07</t>
        </is>
      </c>
      <c r="O13336" s="7" t="n">
        <v>-5.548757999999907</v>
      </c>
      <c r="P13336" s="10" t="n">
        <v>-0.3565771970576447</v>
      </c>
      <c r="Q13336" s="7" t="n">
        <v>19.00272900000004</v>
      </c>
    </row>
    <row r="13337">
      <c r="A13337" s="6" t="n">
        <v>38904</v>
      </c>
      <c r="B13337" s="7" t="n">
        <v>1574.019052</v>
      </c>
      <c r="C13337" s="7" t="n">
        <v>1577.51688</v>
      </c>
      <c r="D13337" s="7" t="n">
        <v>1569.752605</v>
      </c>
      <c r="E13337" s="7" t="n">
        <v>1570.786786</v>
      </c>
      <c r="F13337" s="8" t="n">
        <v>318603</v>
      </c>
      <c r="G13337" s="9" t="n">
        <v>100.6069296</v>
      </c>
      <c r="H13337" t="n">
        <v>2006</v>
      </c>
      <c r="I13337" t="n">
        <v>7</v>
      </c>
      <c r="J13337" t="inlineStr">
        <is>
          <t>July</t>
        </is>
      </c>
      <c r="K13337" t="inlineStr">
        <is>
          <t>Q3</t>
        </is>
      </c>
      <c r="L13337" t="n">
        <v>6</v>
      </c>
      <c r="M13337" t="inlineStr">
        <is>
          <t>Thursday</t>
        </is>
      </c>
      <c r="N13337" t="inlineStr">
        <is>
          <t>2006-07</t>
        </is>
      </c>
      <c r="O13337" s="7" t="n">
        <v>-3.232266000000209</v>
      </c>
      <c r="P13337" s="10" t="n">
        <v>-0.205351135737092</v>
      </c>
      <c r="Q13337" s="7" t="n">
        <v>7.764274999999998</v>
      </c>
    </row>
    <row r="13338">
      <c r="A13338" s="6" t="n">
        <v>38905</v>
      </c>
      <c r="B13338" s="7" t="n">
        <v>1567.291332</v>
      </c>
      <c r="C13338" s="7" t="n">
        <v>1569.802397</v>
      </c>
      <c r="D13338" s="7" t="n">
        <v>1565.549573</v>
      </c>
      <c r="E13338" s="7" t="n">
        <v>1568.244152</v>
      </c>
      <c r="F13338" s="8" t="n">
        <v>190183</v>
      </c>
      <c r="G13338" s="9" t="n">
        <v>100.3283336</v>
      </c>
      <c r="H13338" t="n">
        <v>2006</v>
      </c>
      <c r="I13338" t="n">
        <v>7</v>
      </c>
      <c r="J13338" t="inlineStr">
        <is>
          <t>July</t>
        </is>
      </c>
      <c r="K13338" t="inlineStr">
        <is>
          <t>Q3</t>
        </is>
      </c>
      <c r="L13338" t="n">
        <v>7</v>
      </c>
      <c r="M13338" t="inlineStr">
        <is>
          <t>Friday</t>
        </is>
      </c>
      <c r="N13338" t="inlineStr">
        <is>
          <t>2006-07</t>
        </is>
      </c>
      <c r="O13338" s="7" t="n">
        <v>0.9528199999999742</v>
      </c>
      <c r="P13338" s="10" t="n">
        <v>0.06079405791034989</v>
      </c>
      <c r="Q13338" s="7" t="n">
        <v>4.252823999999919</v>
      </c>
    </row>
    <row r="13339">
      <c r="A13339" s="6" t="n">
        <v>38906</v>
      </c>
      <c r="B13339" s="7" t="n">
        <v>1557.720423</v>
      </c>
      <c r="C13339" s="7" t="n">
        <v>1567.361055</v>
      </c>
      <c r="D13339" s="7" t="n">
        <v>1553.431711</v>
      </c>
      <c r="E13339" s="7" t="n">
        <v>1559.327403</v>
      </c>
      <c r="F13339" s="8" t="n">
        <v>155286</v>
      </c>
      <c r="G13339" s="9" t="n">
        <v>99.5363167</v>
      </c>
      <c r="H13339" t="n">
        <v>2006</v>
      </c>
      <c r="I13339" t="n">
        <v>7</v>
      </c>
      <c r="J13339" t="inlineStr">
        <is>
          <t>July</t>
        </is>
      </c>
      <c r="K13339" t="inlineStr">
        <is>
          <t>Q3</t>
        </is>
      </c>
      <c r="L13339" t="n">
        <v>8</v>
      </c>
      <c r="M13339" t="inlineStr">
        <is>
          <t>Saturday</t>
        </is>
      </c>
      <c r="N13339" t="inlineStr">
        <is>
          <t>2006-07</t>
        </is>
      </c>
      <c r="O13339" s="7" t="n">
        <v>1.606980000000021</v>
      </c>
      <c r="P13339" s="10" t="n">
        <v>0.1031622861376596</v>
      </c>
      <c r="Q13339" s="7" t="n">
        <v>13.92934400000013</v>
      </c>
    </row>
    <row r="13340">
      <c r="A13340" s="6" t="n">
        <v>38907</v>
      </c>
      <c r="B13340" s="7" t="n">
        <v>1547.906688</v>
      </c>
      <c r="C13340" s="7" t="n">
        <v>1552.748452</v>
      </c>
      <c r="D13340" s="7" t="n">
        <v>1546.510399</v>
      </c>
      <c r="E13340" s="7" t="n">
        <v>1547.663736</v>
      </c>
      <c r="F13340" s="8" t="n">
        <v>305406</v>
      </c>
      <c r="G13340" s="9" t="n">
        <v>101.9613854</v>
      </c>
      <c r="H13340" t="n">
        <v>2006</v>
      </c>
      <c r="I13340" t="n">
        <v>7</v>
      </c>
      <c r="J13340" t="inlineStr">
        <is>
          <t>July</t>
        </is>
      </c>
      <c r="K13340" t="inlineStr">
        <is>
          <t>Q3</t>
        </is>
      </c>
      <c r="L13340" t="n">
        <v>9</v>
      </c>
      <c r="M13340" t="inlineStr">
        <is>
          <t>Sunday</t>
        </is>
      </c>
      <c r="N13340" t="inlineStr">
        <is>
          <t>2006-07</t>
        </is>
      </c>
      <c r="O13340" s="7" t="n">
        <v>-0.2429520000000593</v>
      </c>
      <c r="P13340" s="10" t="n">
        <v>-0.01569551975474502</v>
      </c>
      <c r="Q13340" s="7" t="n">
        <v>6.238053000000036</v>
      </c>
    </row>
    <row r="13341">
      <c r="A13341" s="6" t="n">
        <v>38908</v>
      </c>
      <c r="B13341" s="7" t="n">
        <v>1539.113335</v>
      </c>
      <c r="C13341" s="7" t="n">
        <v>1543.308786</v>
      </c>
      <c r="D13341" s="7" t="n">
        <v>1538.228164</v>
      </c>
      <c r="E13341" s="7" t="n">
        <v>1540.587427</v>
      </c>
      <c r="F13341" s="8" t="n">
        <v>228932</v>
      </c>
      <c r="G13341" s="9" t="n">
        <v>99.79420328</v>
      </c>
      <c r="H13341" t="n">
        <v>2006</v>
      </c>
      <c r="I13341" t="n">
        <v>7</v>
      </c>
      <c r="J13341" t="inlineStr">
        <is>
          <t>July</t>
        </is>
      </c>
      <c r="K13341" t="inlineStr">
        <is>
          <t>Q3</t>
        </is>
      </c>
      <c r="L13341" t="n">
        <v>10</v>
      </c>
      <c r="M13341" t="inlineStr">
        <is>
          <t>Monday</t>
        </is>
      </c>
      <c r="N13341" t="inlineStr">
        <is>
          <t>2006-07</t>
        </is>
      </c>
      <c r="O13341" s="7" t="n">
        <v>1.474091999999928</v>
      </c>
      <c r="P13341" s="10" t="n">
        <v>0.09577540305047956</v>
      </c>
      <c r="Q13341" s="7" t="n">
        <v>5.080621999999948</v>
      </c>
    </row>
    <row r="13342">
      <c r="A13342" s="6" t="n">
        <v>38909</v>
      </c>
      <c r="B13342" s="7" t="n">
        <v>1516.416397</v>
      </c>
      <c r="C13342" s="7" t="n">
        <v>1518.630745</v>
      </c>
      <c r="D13342" s="7" t="n">
        <v>1505.950387</v>
      </c>
      <c r="E13342" s="7" t="n">
        <v>1509.737758</v>
      </c>
      <c r="F13342" s="8" t="n">
        <v>149145</v>
      </c>
      <c r="G13342" s="9" t="n">
        <v>99.35364061999999</v>
      </c>
      <c r="H13342" t="n">
        <v>2006</v>
      </c>
      <c r="I13342" t="n">
        <v>7</v>
      </c>
      <c r="J13342" t="inlineStr">
        <is>
          <t>July</t>
        </is>
      </c>
      <c r="K13342" t="inlineStr">
        <is>
          <t>Q3</t>
        </is>
      </c>
      <c r="L13342" t="n">
        <v>11</v>
      </c>
      <c r="M13342" t="inlineStr">
        <is>
          <t>Tuesday</t>
        </is>
      </c>
      <c r="N13342" t="inlineStr">
        <is>
          <t>2006-07</t>
        </is>
      </c>
      <c r="O13342" s="7" t="n">
        <v>-6.678638999999976</v>
      </c>
      <c r="P13342" s="10" t="n">
        <v>-0.4404224995992296</v>
      </c>
      <c r="Q13342" s="7" t="n">
        <v>12.68035799999984</v>
      </c>
    </row>
    <row r="13343">
      <c r="A13343" s="6" t="n">
        <v>38910</v>
      </c>
      <c r="B13343" s="7" t="n">
        <v>1498.126635</v>
      </c>
      <c r="C13343" s="7" t="n">
        <v>1502.322482</v>
      </c>
      <c r="D13343" s="7" t="n">
        <v>1495.327007</v>
      </c>
      <c r="E13343" s="7" t="n">
        <v>1499.282667</v>
      </c>
      <c r="F13343" s="8" t="n">
        <v>352215</v>
      </c>
      <c r="G13343" s="9" t="n">
        <v>98.64626422000001</v>
      </c>
      <c r="H13343" t="n">
        <v>2006</v>
      </c>
      <c r="I13343" t="n">
        <v>7</v>
      </c>
      <c r="J13343" t="inlineStr">
        <is>
          <t>July</t>
        </is>
      </c>
      <c r="K13343" t="inlineStr">
        <is>
          <t>Q3</t>
        </is>
      </c>
      <c r="L13343" t="n">
        <v>12</v>
      </c>
      <c r="M13343" t="inlineStr">
        <is>
          <t>Wednesday</t>
        </is>
      </c>
      <c r="N13343" t="inlineStr">
        <is>
          <t>2006-07</t>
        </is>
      </c>
      <c r="O13343" s="7" t="n">
        <v>1.156031999999868</v>
      </c>
      <c r="P13343" s="10" t="n">
        <v>0.07716517235539759</v>
      </c>
      <c r="Q13343" s="7" t="n">
        <v>6.995474999999942</v>
      </c>
    </row>
    <row r="13344">
      <c r="A13344" s="6" t="n">
        <v>38911</v>
      </c>
      <c r="B13344" s="7" t="n">
        <v>1488.167044</v>
      </c>
      <c r="C13344" s="7" t="n">
        <v>1493.125777</v>
      </c>
      <c r="D13344" s="7" t="n">
        <v>1487.634855</v>
      </c>
      <c r="E13344" s="7" t="n">
        <v>1491.352223</v>
      </c>
      <c r="F13344" s="8" t="n">
        <v>195769</v>
      </c>
      <c r="G13344" s="9" t="n">
        <v>99.08317902</v>
      </c>
      <c r="H13344" t="n">
        <v>2006</v>
      </c>
      <c r="I13344" t="n">
        <v>7</v>
      </c>
      <c r="J13344" t="inlineStr">
        <is>
          <t>July</t>
        </is>
      </c>
      <c r="K13344" t="inlineStr">
        <is>
          <t>Q3</t>
        </is>
      </c>
      <c r="L13344" t="n">
        <v>13</v>
      </c>
      <c r="M13344" t="inlineStr">
        <is>
          <t>Thursday</t>
        </is>
      </c>
      <c r="N13344" t="inlineStr">
        <is>
          <t>2006-07</t>
        </is>
      </c>
      <c r="O13344" s="7" t="n">
        <v>3.185179000000062</v>
      </c>
      <c r="P13344" s="10" t="n">
        <v>0.214033700910263</v>
      </c>
      <c r="Q13344" s="7" t="n">
        <v>5.490921999999955</v>
      </c>
    </row>
    <row r="13345">
      <c r="A13345" s="6" t="n">
        <v>38912</v>
      </c>
      <c r="B13345" s="7" t="n">
        <v>1493.916888</v>
      </c>
      <c r="C13345" s="7" t="n">
        <v>1494.184177</v>
      </c>
      <c r="D13345" s="7" t="n">
        <v>1483.306244</v>
      </c>
      <c r="E13345" s="7" t="n">
        <v>1489.185995</v>
      </c>
      <c r="F13345" s="8" t="n">
        <v>336966</v>
      </c>
      <c r="G13345" s="9" t="n">
        <v>97.9830984</v>
      </c>
      <c r="H13345" t="n">
        <v>2006</v>
      </c>
      <c r="I13345" t="n">
        <v>7</v>
      </c>
      <c r="J13345" t="inlineStr">
        <is>
          <t>July</t>
        </is>
      </c>
      <c r="K13345" t="inlineStr">
        <is>
          <t>Q3</t>
        </is>
      </c>
      <c r="L13345" t="n">
        <v>14</v>
      </c>
      <c r="M13345" t="inlineStr">
        <is>
          <t>Friday</t>
        </is>
      </c>
      <c r="N13345" t="inlineStr">
        <is>
          <t>2006-07</t>
        </is>
      </c>
      <c r="O13345" s="7" t="n">
        <v>-4.730892999999924</v>
      </c>
      <c r="P13345" s="10" t="n">
        <v>-0.3166771215990112</v>
      </c>
      <c r="Q13345" s="7" t="n">
        <v>10.87793299999998</v>
      </c>
    </row>
    <row r="13346">
      <c r="A13346" s="6" t="n">
        <v>38913</v>
      </c>
      <c r="B13346" s="7" t="n">
        <v>1489.899083</v>
      </c>
      <c r="C13346" s="7" t="n">
        <v>1493.056793</v>
      </c>
      <c r="D13346" s="7" t="n">
        <v>1488.381804</v>
      </c>
      <c r="E13346" s="7" t="n">
        <v>1491.596704</v>
      </c>
      <c r="F13346" s="8" t="n">
        <v>373275</v>
      </c>
      <c r="G13346" s="9" t="n">
        <v>98.67029752000001</v>
      </c>
      <c r="H13346" t="n">
        <v>2006</v>
      </c>
      <c r="I13346" t="n">
        <v>7</v>
      </c>
      <c r="J13346" t="inlineStr">
        <is>
          <t>July</t>
        </is>
      </c>
      <c r="K13346" t="inlineStr">
        <is>
          <t>Q3</t>
        </is>
      </c>
      <c r="L13346" t="n">
        <v>15</v>
      </c>
      <c r="M13346" t="inlineStr">
        <is>
          <t>Saturday</t>
        </is>
      </c>
      <c r="N13346" t="inlineStr">
        <is>
          <t>2006-07</t>
        </is>
      </c>
      <c r="O13346" s="7" t="n">
        <v>1.697621000000026</v>
      </c>
      <c r="P13346" s="10" t="n">
        <v>0.1139420125409948</v>
      </c>
      <c r="Q13346" s="7" t="n">
        <v>4.674988999999869</v>
      </c>
    </row>
    <row r="13347">
      <c r="A13347" s="6" t="n">
        <v>38914</v>
      </c>
      <c r="B13347" s="7" t="n">
        <v>1499.817289</v>
      </c>
      <c r="C13347" s="7" t="n">
        <v>1500.983308</v>
      </c>
      <c r="D13347" s="7" t="n">
        <v>1494.93836</v>
      </c>
      <c r="E13347" s="7" t="n">
        <v>1497.46199</v>
      </c>
      <c r="F13347" s="8" t="n">
        <v>474177</v>
      </c>
      <c r="G13347" s="9" t="n">
        <v>101.1407913</v>
      </c>
      <c r="H13347" t="n">
        <v>2006</v>
      </c>
      <c r="I13347" t="n">
        <v>7</v>
      </c>
      <c r="J13347" t="inlineStr">
        <is>
          <t>July</t>
        </is>
      </c>
      <c r="K13347" t="inlineStr">
        <is>
          <t>Q3</t>
        </is>
      </c>
      <c r="L13347" t="n">
        <v>16</v>
      </c>
      <c r="M13347" t="inlineStr">
        <is>
          <t>Sunday</t>
        </is>
      </c>
      <c r="N13347" t="inlineStr">
        <is>
          <t>2006-07</t>
        </is>
      </c>
      <c r="O13347" s="7" t="n">
        <v>-2.355299000000059</v>
      </c>
      <c r="P13347" s="10" t="n">
        <v>-0.1570390618426895</v>
      </c>
      <c r="Q13347" s="7" t="n">
        <v>6.044947999999977</v>
      </c>
    </row>
    <row r="13348">
      <c r="A13348" s="6" t="n">
        <v>38915</v>
      </c>
      <c r="B13348" s="7" t="n">
        <v>1499.710783</v>
      </c>
      <c r="C13348" s="7" t="n">
        <v>1500.839598</v>
      </c>
      <c r="D13348" s="7" t="n">
        <v>1492.935719</v>
      </c>
      <c r="E13348" s="7" t="n">
        <v>1497.687744</v>
      </c>
      <c r="F13348" s="8" t="n">
        <v>237129</v>
      </c>
      <c r="G13348" s="9" t="n">
        <v>99.59377092</v>
      </c>
      <c r="H13348" t="n">
        <v>2006</v>
      </c>
      <c r="I13348" t="n">
        <v>7</v>
      </c>
      <c r="J13348" t="inlineStr">
        <is>
          <t>July</t>
        </is>
      </c>
      <c r="K13348" t="inlineStr">
        <is>
          <t>Q3</t>
        </is>
      </c>
      <c r="L13348" t="n">
        <v>17</v>
      </c>
      <c r="M13348" t="inlineStr">
        <is>
          <t>Monday</t>
        </is>
      </c>
      <c r="N13348" t="inlineStr">
        <is>
          <t>2006-07</t>
        </is>
      </c>
      <c r="O13348" s="7" t="n">
        <v>-2.023038999999926</v>
      </c>
      <c r="P13348" s="10" t="n">
        <v>-0.1348952760046886</v>
      </c>
      <c r="Q13348" s="7" t="n">
        <v>7.903878999999961</v>
      </c>
    </row>
    <row r="13349">
      <c r="A13349" s="6" t="n">
        <v>38916</v>
      </c>
      <c r="B13349" s="7" t="n">
        <v>1489.277128</v>
      </c>
      <c r="C13349" s="7" t="n">
        <v>1493.922993</v>
      </c>
      <c r="D13349" s="7" t="n">
        <v>1481.653397</v>
      </c>
      <c r="E13349" s="7" t="n">
        <v>1489.451578</v>
      </c>
      <c r="F13349" s="8" t="n">
        <v>386879</v>
      </c>
      <c r="G13349" s="9" t="n">
        <v>100.0196096</v>
      </c>
      <c r="H13349" t="n">
        <v>2006</v>
      </c>
      <c r="I13349" t="n">
        <v>7</v>
      </c>
      <c r="J13349" t="inlineStr">
        <is>
          <t>July</t>
        </is>
      </c>
      <c r="K13349" t="inlineStr">
        <is>
          <t>Q3</t>
        </is>
      </c>
      <c r="L13349" t="n">
        <v>18</v>
      </c>
      <c r="M13349" t="inlineStr">
        <is>
          <t>Tuesday</t>
        </is>
      </c>
      <c r="N13349" t="inlineStr">
        <is>
          <t>2006-07</t>
        </is>
      </c>
      <c r="O13349" s="7" t="n">
        <v>0.1744499999999789</v>
      </c>
      <c r="P13349" s="10" t="n">
        <v>0.0117137365987923</v>
      </c>
      <c r="Q13349" s="7" t="n">
        <v>12.26959599999986</v>
      </c>
    </row>
    <row r="13350">
      <c r="A13350" s="6" t="n">
        <v>38917</v>
      </c>
      <c r="B13350" s="7" t="n">
        <v>1458.088758</v>
      </c>
      <c r="C13350" s="7" t="n">
        <v>1462.915772</v>
      </c>
      <c r="D13350" s="7" t="n">
        <v>1452.943081</v>
      </c>
      <c r="E13350" s="7" t="n">
        <v>1460.931721</v>
      </c>
      <c r="F13350" s="8" t="n">
        <v>228627</v>
      </c>
      <c r="G13350" s="9" t="n">
        <v>97.6088689</v>
      </c>
      <c r="H13350" t="n">
        <v>2006</v>
      </c>
      <c r="I13350" t="n">
        <v>7</v>
      </c>
      <c r="J13350" t="inlineStr">
        <is>
          <t>July</t>
        </is>
      </c>
      <c r="K13350" t="inlineStr">
        <is>
          <t>Q3</t>
        </is>
      </c>
      <c r="L13350" t="n">
        <v>19</v>
      </c>
      <c r="M13350" t="inlineStr">
        <is>
          <t>Wednesday</t>
        </is>
      </c>
      <c r="N13350" t="inlineStr">
        <is>
          <t>2006-07</t>
        </is>
      </c>
      <c r="O13350" s="7" t="n">
        <v>2.842962999999827</v>
      </c>
      <c r="P13350" s="10" t="n">
        <v>0.1949787339351962</v>
      </c>
      <c r="Q13350" s="7" t="n">
        <v>9.972691000000168</v>
      </c>
    </row>
    <row r="13351">
      <c r="A13351" s="6" t="n">
        <v>38918</v>
      </c>
      <c r="B13351" s="7" t="n">
        <v>1452.846798</v>
      </c>
      <c r="C13351" s="7" t="n">
        <v>1455.206335</v>
      </c>
      <c r="D13351" s="7" t="n">
        <v>1448.890662</v>
      </c>
      <c r="E13351" s="7" t="n">
        <v>1452.986817</v>
      </c>
      <c r="F13351" s="8" t="n">
        <v>431208</v>
      </c>
      <c r="G13351" s="9" t="n">
        <v>101.2654048</v>
      </c>
      <c r="H13351" t="n">
        <v>2006</v>
      </c>
      <c r="I13351" t="n">
        <v>7</v>
      </c>
      <c r="J13351" t="inlineStr">
        <is>
          <t>July</t>
        </is>
      </c>
      <c r="K13351" t="inlineStr">
        <is>
          <t>Q3</t>
        </is>
      </c>
      <c r="L13351" t="n">
        <v>20</v>
      </c>
      <c r="M13351" t="inlineStr">
        <is>
          <t>Thursday</t>
        </is>
      </c>
      <c r="N13351" t="inlineStr">
        <is>
          <t>2006-07</t>
        </is>
      </c>
      <c r="O13351" s="7" t="n">
        <v>0.1400189999999384</v>
      </c>
      <c r="P13351" s="10" t="n">
        <v>0.009637561248212103</v>
      </c>
      <c r="Q13351" s="7" t="n">
        <v>6.315673000000061</v>
      </c>
    </row>
    <row r="13352">
      <c r="A13352" s="6" t="n">
        <v>38919</v>
      </c>
      <c r="B13352" s="7" t="n">
        <v>1435.989762</v>
      </c>
      <c r="C13352" s="7" t="n">
        <v>1441.289426</v>
      </c>
      <c r="D13352" s="7" t="n">
        <v>1433.057936</v>
      </c>
      <c r="E13352" s="7" t="n">
        <v>1439.357459</v>
      </c>
      <c r="F13352" s="8" t="n">
        <v>438193</v>
      </c>
      <c r="G13352" s="9" t="n">
        <v>100.1733218</v>
      </c>
      <c r="H13352" t="n">
        <v>2006</v>
      </c>
      <c r="I13352" t="n">
        <v>7</v>
      </c>
      <c r="J13352" t="inlineStr">
        <is>
          <t>July</t>
        </is>
      </c>
      <c r="K13352" t="inlineStr">
        <is>
          <t>Q3</t>
        </is>
      </c>
      <c r="L13352" t="n">
        <v>21</v>
      </c>
      <c r="M13352" t="inlineStr">
        <is>
          <t>Friday</t>
        </is>
      </c>
      <c r="N13352" t="inlineStr">
        <is>
          <t>2006-07</t>
        </is>
      </c>
      <c r="O13352" s="7" t="n">
        <v>3.367697000000135</v>
      </c>
      <c r="P13352" s="10" t="n">
        <v>0.2345209617170053</v>
      </c>
      <c r="Q13352" s="7" t="n">
        <v>8.231490000000122</v>
      </c>
    </row>
    <row r="13353">
      <c r="A13353" s="6" t="n">
        <v>38920</v>
      </c>
      <c r="B13353" s="7" t="n">
        <v>1446.446756</v>
      </c>
      <c r="C13353" s="7" t="n">
        <v>1452.026709</v>
      </c>
      <c r="D13353" s="7" t="n">
        <v>1444.064423</v>
      </c>
      <c r="E13353" s="7" t="n">
        <v>1446.515372</v>
      </c>
      <c r="F13353" s="8" t="n">
        <v>216429</v>
      </c>
      <c r="G13353" s="9" t="n">
        <v>99.11354731</v>
      </c>
      <c r="H13353" t="n">
        <v>2006</v>
      </c>
      <c r="I13353" t="n">
        <v>7</v>
      </c>
      <c r="J13353" t="inlineStr">
        <is>
          <t>July</t>
        </is>
      </c>
      <c r="K13353" t="inlineStr">
        <is>
          <t>Q3</t>
        </is>
      </c>
      <c r="L13353" t="n">
        <v>22</v>
      </c>
      <c r="M13353" t="inlineStr">
        <is>
          <t>Saturday</t>
        </is>
      </c>
      <c r="N13353" t="inlineStr">
        <is>
          <t>2006-07</t>
        </is>
      </c>
      <c r="O13353" s="7" t="n">
        <v>0.06861600000001999</v>
      </c>
      <c r="P13353" s="10" t="n">
        <v>0.004743762583406146</v>
      </c>
      <c r="Q13353" s="7" t="n">
        <v>7.962285999999949</v>
      </c>
    </row>
    <row r="13354">
      <c r="A13354" s="6" t="n">
        <v>38921</v>
      </c>
      <c r="B13354" s="7" t="n">
        <v>1462.423098</v>
      </c>
      <c r="C13354" s="7" t="n">
        <v>1470.988287</v>
      </c>
      <c r="D13354" s="7" t="n">
        <v>1456.87324</v>
      </c>
      <c r="E13354" s="7" t="n">
        <v>1460.166319</v>
      </c>
      <c r="F13354" s="8" t="n">
        <v>206081</v>
      </c>
      <c r="G13354" s="9" t="n">
        <v>101.1031927</v>
      </c>
      <c r="H13354" t="n">
        <v>2006</v>
      </c>
      <c r="I13354" t="n">
        <v>7</v>
      </c>
      <c r="J13354" t="inlineStr">
        <is>
          <t>July</t>
        </is>
      </c>
      <c r="K13354" t="inlineStr">
        <is>
          <t>Q3</t>
        </is>
      </c>
      <c r="L13354" t="n">
        <v>23</v>
      </c>
      <c r="M13354" t="inlineStr">
        <is>
          <t>Sunday</t>
        </is>
      </c>
      <c r="N13354" t="inlineStr">
        <is>
          <t>2006-07</t>
        </is>
      </c>
      <c r="O13354" s="7" t="n">
        <v>-2.256779000000051</v>
      </c>
      <c r="P13354" s="10" t="n">
        <v>-0.1543177896387446</v>
      </c>
      <c r="Q13354" s="7" t="n">
        <v>14.115047</v>
      </c>
    </row>
    <row r="13355">
      <c r="A13355" s="6" t="n">
        <v>38922</v>
      </c>
      <c r="B13355" s="7" t="n">
        <v>1479.443094</v>
      </c>
      <c r="C13355" s="7" t="n">
        <v>1483.583077</v>
      </c>
      <c r="D13355" s="7" t="n">
        <v>1470.996601</v>
      </c>
      <c r="E13355" s="7" t="n">
        <v>1474.377781</v>
      </c>
      <c r="F13355" s="8" t="n">
        <v>123252</v>
      </c>
      <c r="G13355" s="9" t="n">
        <v>97.66217580999999</v>
      </c>
      <c r="H13355" t="n">
        <v>2006</v>
      </c>
      <c r="I13355" t="n">
        <v>7</v>
      </c>
      <c r="J13355" t="inlineStr">
        <is>
          <t>July</t>
        </is>
      </c>
      <c r="K13355" t="inlineStr">
        <is>
          <t>Q3</t>
        </is>
      </c>
      <c r="L13355" t="n">
        <v>24</v>
      </c>
      <c r="M13355" t="inlineStr">
        <is>
          <t>Monday</t>
        </is>
      </c>
      <c r="N13355" t="inlineStr">
        <is>
          <t>2006-07</t>
        </is>
      </c>
      <c r="O13355" s="7" t="n">
        <v>-5.06531300000006</v>
      </c>
      <c r="P13355" s="10" t="n">
        <v>-0.3423797116998175</v>
      </c>
      <c r="Q13355" s="7" t="n">
        <v>12.58647599999995</v>
      </c>
    </row>
    <row r="13356">
      <c r="A13356" s="6" t="n">
        <v>38923</v>
      </c>
      <c r="B13356" s="7" t="n">
        <v>1482.793066</v>
      </c>
      <c r="C13356" s="7" t="n">
        <v>1487.613983</v>
      </c>
      <c r="D13356" s="7" t="n">
        <v>1481.114307</v>
      </c>
      <c r="E13356" s="7" t="n">
        <v>1486.026211</v>
      </c>
      <c r="F13356" s="8" t="n">
        <v>349768</v>
      </c>
      <c r="G13356" s="9" t="n">
        <v>101.9011936</v>
      </c>
      <c r="H13356" t="n">
        <v>2006</v>
      </c>
      <c r="I13356" t="n">
        <v>7</v>
      </c>
      <c r="J13356" t="inlineStr">
        <is>
          <t>July</t>
        </is>
      </c>
      <c r="K13356" t="inlineStr">
        <is>
          <t>Q3</t>
        </is>
      </c>
      <c r="L13356" t="n">
        <v>25</v>
      </c>
      <c r="M13356" t="inlineStr">
        <is>
          <t>Tuesday</t>
        </is>
      </c>
      <c r="N13356" t="inlineStr">
        <is>
          <t>2006-07</t>
        </is>
      </c>
      <c r="O13356" s="7" t="n">
        <v>3.23314500000015</v>
      </c>
      <c r="P13356" s="10" t="n">
        <v>0.2180442486639029</v>
      </c>
      <c r="Q13356" s="7" t="n">
        <v>6.499675999999909</v>
      </c>
    </row>
    <row r="13357">
      <c r="A13357" s="6" t="n">
        <v>38924</v>
      </c>
      <c r="B13357" s="7" t="n">
        <v>1483.744981</v>
      </c>
      <c r="C13357" s="7" t="n">
        <v>1489.909974</v>
      </c>
      <c r="D13357" s="7" t="n">
        <v>1482.147928</v>
      </c>
      <c r="E13357" s="7" t="n">
        <v>1484.488587</v>
      </c>
      <c r="F13357" s="8" t="n">
        <v>280170</v>
      </c>
      <c r="G13357" s="9" t="n">
        <v>99.20247641</v>
      </c>
      <c r="H13357" t="n">
        <v>2006</v>
      </c>
      <c r="I13357" t="n">
        <v>7</v>
      </c>
      <c r="J13357" t="inlineStr">
        <is>
          <t>July</t>
        </is>
      </c>
      <c r="K13357" t="inlineStr">
        <is>
          <t>Q3</t>
        </is>
      </c>
      <c r="L13357" t="n">
        <v>26</v>
      </c>
      <c r="M13357" t="inlineStr">
        <is>
          <t>Wednesday</t>
        </is>
      </c>
      <c r="N13357" t="inlineStr">
        <is>
          <t>2006-07</t>
        </is>
      </c>
      <c r="O13357" s="7" t="n">
        <v>0.7436059999999998</v>
      </c>
      <c r="P13357" s="10" t="n">
        <v>0.05011683338593884</v>
      </c>
      <c r="Q13357" s="7" t="n">
        <v>7.762045999999827</v>
      </c>
    </row>
    <row r="13358">
      <c r="A13358" s="6" t="n">
        <v>38925</v>
      </c>
      <c r="B13358" s="7" t="n">
        <v>1475.652992</v>
      </c>
      <c r="C13358" s="7" t="n">
        <v>1479.173076</v>
      </c>
      <c r="D13358" s="7" t="n">
        <v>1474.976369</v>
      </c>
      <c r="E13358" s="7" t="n">
        <v>1477.203497</v>
      </c>
      <c r="F13358" s="8" t="n">
        <v>244269</v>
      </c>
      <c r="G13358" s="9" t="n">
        <v>97.9573049</v>
      </c>
      <c r="H13358" t="n">
        <v>2006</v>
      </c>
      <c r="I13358" t="n">
        <v>7</v>
      </c>
      <c r="J13358" t="inlineStr">
        <is>
          <t>July</t>
        </is>
      </c>
      <c r="K13358" t="inlineStr">
        <is>
          <t>Q3</t>
        </is>
      </c>
      <c r="L13358" t="n">
        <v>27</v>
      </c>
      <c r="M13358" t="inlineStr">
        <is>
          <t>Thursday</t>
        </is>
      </c>
      <c r="N13358" t="inlineStr">
        <is>
          <t>2006-07</t>
        </is>
      </c>
      <c r="O13358" s="7" t="n">
        <v>1.55050499999993</v>
      </c>
      <c r="P13358" s="10" t="n">
        <v>0.1050724667930555</v>
      </c>
      <c r="Q13358" s="7" t="n">
        <v>4.19670700000006</v>
      </c>
    </row>
    <row r="13359">
      <c r="A13359" s="6" t="n">
        <v>38926</v>
      </c>
      <c r="B13359" s="7" t="n">
        <v>1467.45128</v>
      </c>
      <c r="C13359" s="7" t="n">
        <v>1470.627394</v>
      </c>
      <c r="D13359" s="7" t="n">
        <v>1464.404571</v>
      </c>
      <c r="E13359" s="7" t="n">
        <v>1466.648321</v>
      </c>
      <c r="F13359" s="8" t="n">
        <v>111316</v>
      </c>
      <c r="G13359" s="9" t="n">
        <v>98.67253651999999</v>
      </c>
      <c r="H13359" t="n">
        <v>2006</v>
      </c>
      <c r="I13359" t="n">
        <v>7</v>
      </c>
      <c r="J13359" t="inlineStr">
        <is>
          <t>July</t>
        </is>
      </c>
      <c r="K13359" t="inlineStr">
        <is>
          <t>Q3</t>
        </is>
      </c>
      <c r="L13359" t="n">
        <v>28</v>
      </c>
      <c r="M13359" t="inlineStr">
        <is>
          <t>Friday</t>
        </is>
      </c>
      <c r="N13359" t="inlineStr">
        <is>
          <t>2006-07</t>
        </is>
      </c>
      <c r="O13359" s="7" t="n">
        <v>-0.8029590000001008</v>
      </c>
      <c r="P13359" s="10" t="n">
        <v>-0.05471793244134829</v>
      </c>
      <c r="Q13359" s="7" t="n">
        <v>6.222823000000062</v>
      </c>
    </row>
    <row r="13360">
      <c r="A13360" s="6" t="n">
        <v>38927</v>
      </c>
      <c r="B13360" s="7" t="n">
        <v>1440.739462</v>
      </c>
      <c r="C13360" s="7" t="n">
        <v>1445.438361</v>
      </c>
      <c r="D13360" s="7" t="n">
        <v>1437.255921</v>
      </c>
      <c r="E13360" s="7" t="n">
        <v>1445.137908</v>
      </c>
      <c r="F13360" s="8" t="n">
        <v>192986</v>
      </c>
      <c r="G13360" s="9" t="n">
        <v>98.08249853</v>
      </c>
      <c r="H13360" t="n">
        <v>2006</v>
      </c>
      <c r="I13360" t="n">
        <v>7</v>
      </c>
      <c r="J13360" t="inlineStr">
        <is>
          <t>July</t>
        </is>
      </c>
      <c r="K13360" t="inlineStr">
        <is>
          <t>Q3</t>
        </is>
      </c>
      <c r="L13360" t="n">
        <v>29</v>
      </c>
      <c r="M13360" t="inlineStr">
        <is>
          <t>Saturday</t>
        </is>
      </c>
      <c r="N13360" t="inlineStr">
        <is>
          <t>2006-07</t>
        </is>
      </c>
      <c r="O13360" s="7" t="n">
        <v>4.398445999999922</v>
      </c>
      <c r="P13360" s="10" t="n">
        <v>0.3052908673643258</v>
      </c>
      <c r="Q13360" s="7" t="n">
        <v>8.182440000000042</v>
      </c>
    </row>
    <row r="13361">
      <c r="A13361" s="6" t="n">
        <v>38928</v>
      </c>
      <c r="B13361" s="7" t="n">
        <v>1457.269151</v>
      </c>
      <c r="C13361" s="7" t="n">
        <v>1465.640601</v>
      </c>
      <c r="D13361" s="7" t="n">
        <v>1455.04483</v>
      </c>
      <c r="E13361" s="7" t="n">
        <v>1459.98081</v>
      </c>
      <c r="F13361" s="8" t="n">
        <v>199574</v>
      </c>
      <c r="G13361" s="9" t="n">
        <v>100.3923883</v>
      </c>
      <c r="H13361" t="n">
        <v>2006</v>
      </c>
      <c r="I13361" t="n">
        <v>7</v>
      </c>
      <c r="J13361" t="inlineStr">
        <is>
          <t>July</t>
        </is>
      </c>
      <c r="K13361" t="inlineStr">
        <is>
          <t>Q3</t>
        </is>
      </c>
      <c r="L13361" t="n">
        <v>30</v>
      </c>
      <c r="M13361" t="inlineStr">
        <is>
          <t>Sunday</t>
        </is>
      </c>
      <c r="N13361" t="inlineStr">
        <is>
          <t>2006-07</t>
        </is>
      </c>
      <c r="O13361" s="7" t="n">
        <v>2.711659000000054</v>
      </c>
      <c r="P13361" s="10" t="n">
        <v>0.1860781172880297</v>
      </c>
      <c r="Q13361" s="7" t="n">
        <v>10.59577100000001</v>
      </c>
    </row>
    <row r="13362">
      <c r="A13362" s="6" t="n">
        <v>38929</v>
      </c>
      <c r="B13362" s="7" t="n">
        <v>1452.936106</v>
      </c>
      <c r="C13362" s="7" t="n">
        <v>1460.708413</v>
      </c>
      <c r="D13362" s="7" t="n">
        <v>1452.181018</v>
      </c>
      <c r="E13362" s="7" t="n">
        <v>1457.869585</v>
      </c>
      <c r="F13362" s="8" t="n">
        <v>307906</v>
      </c>
      <c r="G13362" s="9" t="n">
        <v>98.97157699</v>
      </c>
      <c r="H13362" t="n">
        <v>2006</v>
      </c>
      <c r="I13362" t="n">
        <v>7</v>
      </c>
      <c r="J13362" t="inlineStr">
        <is>
          <t>July</t>
        </is>
      </c>
      <c r="K13362" t="inlineStr">
        <is>
          <t>Q3</t>
        </is>
      </c>
      <c r="L13362" t="n">
        <v>31</v>
      </c>
      <c r="M13362" t="inlineStr">
        <is>
          <t>Monday</t>
        </is>
      </c>
      <c r="N13362" t="inlineStr">
        <is>
          <t>2006-07</t>
        </is>
      </c>
      <c r="O13362" s="7" t="n">
        <v>4.933478999999807</v>
      </c>
      <c r="P13362" s="10" t="n">
        <v>0.3395523712038447</v>
      </c>
      <c r="Q13362" s="7" t="n">
        <v>8.52739500000007</v>
      </c>
    </row>
    <row r="13363">
      <c r="A13363" s="6" t="n">
        <v>38930</v>
      </c>
      <c r="B13363" s="7" t="n">
        <v>1436.101318</v>
      </c>
      <c r="C13363" s="7" t="n">
        <v>1440.624801</v>
      </c>
      <c r="D13363" s="7" t="n">
        <v>1433.777249</v>
      </c>
      <c r="E13363" s="7" t="n">
        <v>1440.244338</v>
      </c>
      <c r="F13363" s="8" t="n">
        <v>355318</v>
      </c>
      <c r="G13363" s="9" t="n">
        <v>97.12816278</v>
      </c>
      <c r="H13363" t="n">
        <v>2006</v>
      </c>
      <c r="I13363" t="n">
        <v>8</v>
      </c>
      <c r="J13363" t="inlineStr">
        <is>
          <t>August</t>
        </is>
      </c>
      <c r="K13363" t="inlineStr">
        <is>
          <t>Q3</t>
        </is>
      </c>
      <c r="L13363" t="n">
        <v>1</v>
      </c>
      <c r="M13363" t="inlineStr">
        <is>
          <t>Tuesday</t>
        </is>
      </c>
      <c r="N13363" t="inlineStr">
        <is>
          <t>2006-08</t>
        </is>
      </c>
      <c r="O13363" s="7" t="n">
        <v>4.143019999999979</v>
      </c>
      <c r="P13363" s="10" t="n">
        <v>0.2884907873888587</v>
      </c>
      <c r="Q13363" s="7" t="n">
        <v>6.847551999999951</v>
      </c>
    </row>
    <row r="13364">
      <c r="A13364" s="6" t="n">
        <v>38931</v>
      </c>
      <c r="B13364" s="7" t="n">
        <v>1426.931188</v>
      </c>
      <c r="C13364" s="7" t="n">
        <v>1430.960571</v>
      </c>
      <c r="D13364" s="7" t="n">
        <v>1424.507674</v>
      </c>
      <c r="E13364" s="7" t="n">
        <v>1428.81848</v>
      </c>
      <c r="F13364" s="8" t="n">
        <v>427500</v>
      </c>
      <c r="G13364" s="9" t="n">
        <v>97.73502042</v>
      </c>
      <c r="H13364" t="n">
        <v>2006</v>
      </c>
      <c r="I13364" t="n">
        <v>8</v>
      </c>
      <c r="J13364" t="inlineStr">
        <is>
          <t>August</t>
        </is>
      </c>
      <c r="K13364" t="inlineStr">
        <is>
          <t>Q3</t>
        </is>
      </c>
      <c r="L13364" t="n">
        <v>2</v>
      </c>
      <c r="M13364" t="inlineStr">
        <is>
          <t>Wednesday</t>
        </is>
      </c>
      <c r="N13364" t="inlineStr">
        <is>
          <t>2006-08</t>
        </is>
      </c>
      <c r="O13364" s="7" t="n">
        <v>1.887291999999889</v>
      </c>
      <c r="P13364" s="10" t="n">
        <v>0.1322622993926662</v>
      </c>
      <c r="Q13364" s="7" t="n">
        <v>6.452897000000121</v>
      </c>
    </row>
    <row r="13365">
      <c r="A13365" s="6" t="n">
        <v>38932</v>
      </c>
      <c r="B13365" s="7" t="n">
        <v>1421.644534</v>
      </c>
      <c r="C13365" s="7" t="n">
        <v>1423.468534</v>
      </c>
      <c r="D13365" s="7" t="n">
        <v>1415.044542</v>
      </c>
      <c r="E13365" s="7" t="n">
        <v>1416.909555</v>
      </c>
      <c r="F13365" s="8" t="n">
        <v>264584</v>
      </c>
      <c r="G13365" s="9" t="n">
        <v>97.61959068</v>
      </c>
      <c r="H13365" t="n">
        <v>2006</v>
      </c>
      <c r="I13365" t="n">
        <v>8</v>
      </c>
      <c r="J13365" t="inlineStr">
        <is>
          <t>August</t>
        </is>
      </c>
      <c r="K13365" t="inlineStr">
        <is>
          <t>Q3</t>
        </is>
      </c>
      <c r="L13365" t="n">
        <v>3</v>
      </c>
      <c r="M13365" t="inlineStr">
        <is>
          <t>Thursday</t>
        </is>
      </c>
      <c r="N13365" t="inlineStr">
        <is>
          <t>2006-08</t>
        </is>
      </c>
      <c r="O13365" s="7" t="n">
        <v>-4.734979000000067</v>
      </c>
      <c r="P13365" s="10" t="n">
        <v>-0.3330634970105732</v>
      </c>
      <c r="Q13365" s="7" t="n">
        <v>8.423991999999998</v>
      </c>
    </row>
    <row r="13366">
      <c r="A13366" s="6" t="n">
        <v>38933</v>
      </c>
      <c r="B13366" s="7" t="n">
        <v>1418.93038</v>
      </c>
      <c r="C13366" s="7" t="n">
        <v>1419.982347</v>
      </c>
      <c r="D13366" s="7" t="n">
        <v>1417.705665</v>
      </c>
      <c r="E13366" s="7" t="n">
        <v>1417.944624</v>
      </c>
      <c r="F13366" s="8" t="n">
        <v>137431</v>
      </c>
      <c r="G13366" s="9" t="n">
        <v>100.4518428</v>
      </c>
      <c r="H13366" t="n">
        <v>2006</v>
      </c>
      <c r="I13366" t="n">
        <v>8</v>
      </c>
      <c r="J13366" t="inlineStr">
        <is>
          <t>August</t>
        </is>
      </c>
      <c r="K13366" t="inlineStr">
        <is>
          <t>Q3</t>
        </is>
      </c>
      <c r="L13366" t="n">
        <v>4</v>
      </c>
      <c r="M13366" t="inlineStr">
        <is>
          <t>Friday</t>
        </is>
      </c>
      <c r="N13366" t="inlineStr">
        <is>
          <t>2006-08</t>
        </is>
      </c>
      <c r="O13366" s="7" t="n">
        <v>-0.9857560000000376</v>
      </c>
      <c r="P13366" s="10" t="n">
        <v>-0.06947176647243522</v>
      </c>
      <c r="Q13366" s="7" t="n">
        <v>2.276681999999937</v>
      </c>
    </row>
    <row r="13367">
      <c r="A13367" s="6" t="n">
        <v>38934</v>
      </c>
      <c r="B13367" s="7" t="n">
        <v>1433.77817</v>
      </c>
      <c r="C13367" s="7" t="n">
        <v>1440.038194</v>
      </c>
      <c r="D13367" s="7" t="n">
        <v>1432.737045</v>
      </c>
      <c r="E13367" s="7" t="n">
        <v>1433.591815</v>
      </c>
      <c r="F13367" s="8" t="n">
        <v>459176</v>
      </c>
      <c r="G13367" s="9" t="n">
        <v>99.77857964</v>
      </c>
      <c r="H13367" t="n">
        <v>2006</v>
      </c>
      <c r="I13367" t="n">
        <v>8</v>
      </c>
      <c r="J13367" t="inlineStr">
        <is>
          <t>August</t>
        </is>
      </c>
      <c r="K13367" t="inlineStr">
        <is>
          <t>Q3</t>
        </is>
      </c>
      <c r="L13367" t="n">
        <v>5</v>
      </c>
      <c r="M13367" t="inlineStr">
        <is>
          <t>Saturday</t>
        </is>
      </c>
      <c r="N13367" t="inlineStr">
        <is>
          <t>2006-08</t>
        </is>
      </c>
      <c r="O13367" s="7" t="n">
        <v>-0.1863550000000487</v>
      </c>
      <c r="P13367" s="10" t="n">
        <v>-0.01299747784554766</v>
      </c>
      <c r="Q13367" s="7" t="n">
        <v>7.301148999999896</v>
      </c>
    </row>
    <row r="13368">
      <c r="A13368" s="6" t="n">
        <v>38935</v>
      </c>
      <c r="B13368" s="7" t="n">
        <v>1432.889892</v>
      </c>
      <c r="C13368" s="7" t="n">
        <v>1442.667267</v>
      </c>
      <c r="D13368" s="7" t="n">
        <v>1425.360336</v>
      </c>
      <c r="E13368" s="7" t="n">
        <v>1429.040383</v>
      </c>
      <c r="F13368" s="8" t="n">
        <v>171302</v>
      </c>
      <c r="G13368" s="9" t="n">
        <v>98.26628992000001</v>
      </c>
      <c r="H13368" t="n">
        <v>2006</v>
      </c>
      <c r="I13368" t="n">
        <v>8</v>
      </c>
      <c r="J13368" t="inlineStr">
        <is>
          <t>August</t>
        </is>
      </c>
      <c r="K13368" t="inlineStr">
        <is>
          <t>Q3</t>
        </is>
      </c>
      <c r="L13368" t="n">
        <v>6</v>
      </c>
      <c r="M13368" t="inlineStr">
        <is>
          <t>Sunday</t>
        </is>
      </c>
      <c r="N13368" t="inlineStr">
        <is>
          <t>2006-08</t>
        </is>
      </c>
      <c r="O13368" s="7" t="n">
        <v>-3.849508999999898</v>
      </c>
      <c r="P13368" s="10" t="n">
        <v>-0.2686535107472095</v>
      </c>
      <c r="Q13368" s="7" t="n">
        <v>17.30693100000008</v>
      </c>
    </row>
    <row r="13369">
      <c r="A13369" s="6" t="n">
        <v>38936</v>
      </c>
      <c r="B13369" s="7" t="n">
        <v>1398.702085</v>
      </c>
      <c r="C13369" s="7" t="n">
        <v>1400.442434</v>
      </c>
      <c r="D13369" s="7" t="n">
        <v>1397.402074</v>
      </c>
      <c r="E13369" s="7" t="n">
        <v>1397.629829</v>
      </c>
      <c r="F13369" s="8" t="n">
        <v>291685</v>
      </c>
      <c r="G13369" s="9" t="n">
        <v>98.98659240000001</v>
      </c>
      <c r="H13369" t="n">
        <v>2006</v>
      </c>
      <c r="I13369" t="n">
        <v>8</v>
      </c>
      <c r="J13369" t="inlineStr">
        <is>
          <t>August</t>
        </is>
      </c>
      <c r="K13369" t="inlineStr">
        <is>
          <t>Q3</t>
        </is>
      </c>
      <c r="L13369" t="n">
        <v>7</v>
      </c>
      <c r="M13369" t="inlineStr">
        <is>
          <t>Monday</t>
        </is>
      </c>
      <c r="N13369" t="inlineStr">
        <is>
          <t>2006-08</t>
        </is>
      </c>
      <c r="O13369" s="7" t="n">
        <v>-1.072255999999925</v>
      </c>
      <c r="P13369" s="10" t="n">
        <v>-0.07666078513066096</v>
      </c>
      <c r="Q13369" s="7" t="n">
        <v>3.040359999999964</v>
      </c>
    </row>
    <row r="13370">
      <c r="A13370" s="6" t="n">
        <v>38937</v>
      </c>
      <c r="B13370" s="7" t="n">
        <v>1396.739673</v>
      </c>
      <c r="C13370" s="7" t="n">
        <v>1403.894445</v>
      </c>
      <c r="D13370" s="7" t="n">
        <v>1389.670992</v>
      </c>
      <c r="E13370" s="7" t="n">
        <v>1395.406847</v>
      </c>
      <c r="F13370" s="8" t="n">
        <v>230822</v>
      </c>
      <c r="G13370" s="9" t="n">
        <v>99.3760566</v>
      </c>
      <c r="H13370" t="n">
        <v>2006</v>
      </c>
      <c r="I13370" t="n">
        <v>8</v>
      </c>
      <c r="J13370" t="inlineStr">
        <is>
          <t>August</t>
        </is>
      </c>
      <c r="K13370" t="inlineStr">
        <is>
          <t>Q3</t>
        </is>
      </c>
      <c r="L13370" t="n">
        <v>8</v>
      </c>
      <c r="M13370" t="inlineStr">
        <is>
          <t>Tuesday</t>
        </is>
      </c>
      <c r="N13370" t="inlineStr">
        <is>
          <t>2006-08</t>
        </is>
      </c>
      <c r="O13370" s="7" t="n">
        <v>-1.332826000000068</v>
      </c>
      <c r="P13370" s="10" t="n">
        <v>-0.09542408122032832</v>
      </c>
      <c r="Q13370" s="7" t="n">
        <v>14.22345299999984</v>
      </c>
    </row>
    <row r="13371">
      <c r="A13371" s="6" t="n">
        <v>38938</v>
      </c>
      <c r="B13371" s="7" t="n">
        <v>1392.328581</v>
      </c>
      <c r="C13371" s="7" t="n">
        <v>1394.759606</v>
      </c>
      <c r="D13371" s="7" t="n">
        <v>1383.964575</v>
      </c>
      <c r="E13371" s="7" t="n">
        <v>1393.647039</v>
      </c>
      <c r="F13371" s="8" t="n">
        <v>188586</v>
      </c>
      <c r="G13371" s="9" t="n">
        <v>98.95216275999999</v>
      </c>
      <c r="H13371" t="n">
        <v>2006</v>
      </c>
      <c r="I13371" t="n">
        <v>8</v>
      </c>
      <c r="J13371" t="inlineStr">
        <is>
          <t>August</t>
        </is>
      </c>
      <c r="K13371" t="inlineStr">
        <is>
          <t>Q3</t>
        </is>
      </c>
      <c r="L13371" t="n">
        <v>9</v>
      </c>
      <c r="M13371" t="inlineStr">
        <is>
          <t>Wednesday</t>
        </is>
      </c>
      <c r="N13371" t="inlineStr">
        <is>
          <t>2006-08</t>
        </is>
      </c>
      <c r="O13371" s="7" t="n">
        <v>1.318457999999964</v>
      </c>
      <c r="P13371" s="10" t="n">
        <v>0.0946944577588876</v>
      </c>
      <c r="Q13371" s="7" t="n">
        <v>10.79503100000011</v>
      </c>
    </row>
    <row r="13372">
      <c r="A13372" s="6" t="n">
        <v>38939</v>
      </c>
      <c r="B13372" s="7" t="n">
        <v>1389.160223</v>
      </c>
      <c r="C13372" s="7" t="n">
        <v>1395.314068</v>
      </c>
      <c r="D13372" s="7" t="n">
        <v>1383.679451</v>
      </c>
      <c r="E13372" s="7" t="n">
        <v>1390.933185</v>
      </c>
      <c r="F13372" s="8" t="n">
        <v>343550</v>
      </c>
      <c r="G13372" s="9" t="n">
        <v>98.77798593</v>
      </c>
      <c r="H13372" t="n">
        <v>2006</v>
      </c>
      <c r="I13372" t="n">
        <v>8</v>
      </c>
      <c r="J13372" t="inlineStr">
        <is>
          <t>August</t>
        </is>
      </c>
      <c r="K13372" t="inlineStr">
        <is>
          <t>Q3</t>
        </is>
      </c>
      <c r="L13372" t="n">
        <v>10</v>
      </c>
      <c r="M13372" t="inlineStr">
        <is>
          <t>Thursday</t>
        </is>
      </c>
      <c r="N13372" t="inlineStr">
        <is>
          <t>2006-08</t>
        </is>
      </c>
      <c r="O13372" s="7" t="n">
        <v>1.772962000000007</v>
      </c>
      <c r="P13372" s="10" t="n">
        <v>0.1276283304578903</v>
      </c>
      <c r="Q13372" s="7" t="n">
        <v>11.63461699999993</v>
      </c>
    </row>
    <row r="13373">
      <c r="A13373" s="6" t="n">
        <v>38940</v>
      </c>
      <c r="B13373" s="7" t="n">
        <v>1379.022022</v>
      </c>
      <c r="C13373" s="7" t="n">
        <v>1384.68657</v>
      </c>
      <c r="D13373" s="7" t="n">
        <v>1371.533575</v>
      </c>
      <c r="E13373" s="7" t="n">
        <v>1382.647676</v>
      </c>
      <c r="F13373" s="8" t="n">
        <v>307965</v>
      </c>
      <c r="G13373" s="9" t="n">
        <v>98.77501457</v>
      </c>
      <c r="H13373" t="n">
        <v>2006</v>
      </c>
      <c r="I13373" t="n">
        <v>8</v>
      </c>
      <c r="J13373" t="inlineStr">
        <is>
          <t>August</t>
        </is>
      </c>
      <c r="K13373" t="inlineStr">
        <is>
          <t>Q3</t>
        </is>
      </c>
      <c r="L13373" t="n">
        <v>11</v>
      </c>
      <c r="M13373" t="inlineStr">
        <is>
          <t>Friday</t>
        </is>
      </c>
      <c r="N13373" t="inlineStr">
        <is>
          <t>2006-08</t>
        </is>
      </c>
      <c r="O13373" s="7" t="n">
        <v>3.62565399999994</v>
      </c>
      <c r="P13373" s="10" t="n">
        <v>0.2629148731607377</v>
      </c>
      <c r="Q13373" s="7" t="n">
        <v>13.15299500000015</v>
      </c>
    </row>
    <row r="13374">
      <c r="A13374" s="6" t="n">
        <v>38941</v>
      </c>
      <c r="B13374" s="7" t="n">
        <v>1384.406814</v>
      </c>
      <c r="C13374" s="7" t="n">
        <v>1386.255326</v>
      </c>
      <c r="D13374" s="7" t="n">
        <v>1382.754892</v>
      </c>
      <c r="E13374" s="7" t="n">
        <v>1386.073123</v>
      </c>
      <c r="F13374" s="8" t="n">
        <v>421475</v>
      </c>
      <c r="G13374" s="9" t="n">
        <v>101.3153485</v>
      </c>
      <c r="H13374" t="n">
        <v>2006</v>
      </c>
      <c r="I13374" t="n">
        <v>8</v>
      </c>
      <c r="J13374" t="inlineStr">
        <is>
          <t>August</t>
        </is>
      </c>
      <c r="K13374" t="inlineStr">
        <is>
          <t>Q3</t>
        </is>
      </c>
      <c r="L13374" t="n">
        <v>12</v>
      </c>
      <c r="M13374" t="inlineStr">
        <is>
          <t>Saturday</t>
        </is>
      </c>
      <c r="N13374" t="inlineStr">
        <is>
          <t>2006-08</t>
        </is>
      </c>
      <c r="O13374" s="7" t="n">
        <v>1.666308999999956</v>
      </c>
      <c r="P13374" s="10" t="n">
        <v>0.120362669639385</v>
      </c>
      <c r="Q13374" s="7" t="n">
        <v>3.500434000000041</v>
      </c>
    </row>
    <row r="13375">
      <c r="A13375" s="6" t="n">
        <v>38942</v>
      </c>
      <c r="B13375" s="7" t="n">
        <v>1386.62795</v>
      </c>
      <c r="C13375" s="7" t="n">
        <v>1387.891578</v>
      </c>
      <c r="D13375" s="7" t="n">
        <v>1385.395545</v>
      </c>
      <c r="E13375" s="7" t="n">
        <v>1387.406349</v>
      </c>
      <c r="F13375" s="8" t="n">
        <v>340964</v>
      </c>
      <c r="G13375" s="9" t="n">
        <v>98.90816839</v>
      </c>
      <c r="H13375" t="n">
        <v>2006</v>
      </c>
      <c r="I13375" t="n">
        <v>8</v>
      </c>
      <c r="J13375" t="inlineStr">
        <is>
          <t>August</t>
        </is>
      </c>
      <c r="K13375" t="inlineStr">
        <is>
          <t>Q3</t>
        </is>
      </c>
      <c r="L13375" t="n">
        <v>13</v>
      </c>
      <c r="M13375" t="inlineStr">
        <is>
          <t>Sunday</t>
        </is>
      </c>
      <c r="N13375" t="inlineStr">
        <is>
          <t>2006-08</t>
        </is>
      </c>
      <c r="O13375" s="7" t="n">
        <v>0.7783990000000358</v>
      </c>
      <c r="P13375" s="10" t="n">
        <v>0.05613611062722598</v>
      </c>
      <c r="Q13375" s="7" t="n">
        <v>2.496032999999898</v>
      </c>
    </row>
    <row r="13376">
      <c r="A13376" s="6" t="n">
        <v>38943</v>
      </c>
      <c r="B13376" s="7" t="n">
        <v>1388.434656</v>
      </c>
      <c r="C13376" s="7" t="n">
        <v>1396.188629</v>
      </c>
      <c r="D13376" s="7" t="n">
        <v>1382.262039</v>
      </c>
      <c r="E13376" s="7" t="n">
        <v>1387.478076</v>
      </c>
      <c r="F13376" s="8" t="n">
        <v>466740</v>
      </c>
      <c r="G13376" s="9" t="n">
        <v>101.1732401</v>
      </c>
      <c r="H13376" t="n">
        <v>2006</v>
      </c>
      <c r="I13376" t="n">
        <v>8</v>
      </c>
      <c r="J13376" t="inlineStr">
        <is>
          <t>August</t>
        </is>
      </c>
      <c r="K13376" t="inlineStr">
        <is>
          <t>Q3</t>
        </is>
      </c>
      <c r="L13376" t="n">
        <v>14</v>
      </c>
      <c r="M13376" t="inlineStr">
        <is>
          <t>Monday</t>
        </is>
      </c>
      <c r="N13376" t="inlineStr">
        <is>
          <t>2006-08</t>
        </is>
      </c>
      <c r="O13376" s="7" t="n">
        <v>-0.9565799999998035</v>
      </c>
      <c r="P13376" s="10" t="n">
        <v>-0.06889629237256691</v>
      </c>
      <c r="Q13376" s="7" t="n">
        <v>13.92659000000003</v>
      </c>
    </row>
    <row r="13377">
      <c r="A13377" s="6" t="n">
        <v>38944</v>
      </c>
      <c r="B13377" s="7" t="n">
        <v>1393.530785</v>
      </c>
      <c r="C13377" s="7" t="n">
        <v>1397.210955</v>
      </c>
      <c r="D13377" s="7" t="n">
        <v>1392.095799</v>
      </c>
      <c r="E13377" s="7" t="n">
        <v>1393.63324</v>
      </c>
      <c r="F13377" s="8" t="n">
        <v>336247</v>
      </c>
      <c r="G13377" s="9" t="n">
        <v>99.02450574</v>
      </c>
      <c r="H13377" t="n">
        <v>2006</v>
      </c>
      <c r="I13377" t="n">
        <v>8</v>
      </c>
      <c r="J13377" t="inlineStr">
        <is>
          <t>August</t>
        </is>
      </c>
      <c r="K13377" t="inlineStr">
        <is>
          <t>Q3</t>
        </is>
      </c>
      <c r="L13377" t="n">
        <v>15</v>
      </c>
      <c r="M13377" t="inlineStr">
        <is>
          <t>Tuesday</t>
        </is>
      </c>
      <c r="N13377" t="inlineStr">
        <is>
          <t>2006-08</t>
        </is>
      </c>
      <c r="O13377" s="7" t="n">
        <v>0.1024549999999635</v>
      </c>
      <c r="P13377" s="10" t="n">
        <v>0.007352187773875663</v>
      </c>
      <c r="Q13377" s="7" t="n">
        <v>5.11515600000007</v>
      </c>
    </row>
    <row r="13378">
      <c r="A13378" s="6" t="n">
        <v>38945</v>
      </c>
      <c r="B13378" s="7" t="n">
        <v>1387.058677</v>
      </c>
      <c r="C13378" s="7" t="n">
        <v>1390.590564</v>
      </c>
      <c r="D13378" s="7" t="n">
        <v>1383.259473</v>
      </c>
      <c r="E13378" s="7" t="n">
        <v>1388.072162</v>
      </c>
      <c r="F13378" s="8" t="n">
        <v>192260</v>
      </c>
      <c r="G13378" s="9" t="n">
        <v>100.1191029</v>
      </c>
      <c r="H13378" t="n">
        <v>2006</v>
      </c>
      <c r="I13378" t="n">
        <v>8</v>
      </c>
      <c r="J13378" t="inlineStr">
        <is>
          <t>August</t>
        </is>
      </c>
      <c r="K13378" t="inlineStr">
        <is>
          <t>Q3</t>
        </is>
      </c>
      <c r="L13378" t="n">
        <v>16</v>
      </c>
      <c r="M13378" t="inlineStr">
        <is>
          <t>Wednesday</t>
        </is>
      </c>
      <c r="N13378" t="inlineStr">
        <is>
          <t>2006-08</t>
        </is>
      </c>
      <c r="O13378" s="7" t="n">
        <v>1.013484999999946</v>
      </c>
      <c r="P13378" s="10" t="n">
        <v>0.07306720449577246</v>
      </c>
      <c r="Q13378" s="7" t="n">
        <v>7.331091000000015</v>
      </c>
    </row>
    <row r="13379">
      <c r="A13379" s="6" t="n">
        <v>38946</v>
      </c>
      <c r="B13379" s="7" t="n">
        <v>1379.229453</v>
      </c>
      <c r="C13379" s="7" t="n">
        <v>1384.704448</v>
      </c>
      <c r="D13379" s="7" t="n">
        <v>1376.682209</v>
      </c>
      <c r="E13379" s="7" t="n">
        <v>1381.74887</v>
      </c>
      <c r="F13379" s="8" t="n">
        <v>499396</v>
      </c>
      <c r="G13379" s="9" t="n">
        <v>100.59862</v>
      </c>
      <c r="H13379" t="n">
        <v>2006</v>
      </c>
      <c r="I13379" t="n">
        <v>8</v>
      </c>
      <c r="J13379" t="inlineStr">
        <is>
          <t>August</t>
        </is>
      </c>
      <c r="K13379" t="inlineStr">
        <is>
          <t>Q3</t>
        </is>
      </c>
      <c r="L13379" t="n">
        <v>17</v>
      </c>
      <c r="M13379" t="inlineStr">
        <is>
          <t>Thursday</t>
        </is>
      </c>
      <c r="N13379" t="inlineStr">
        <is>
          <t>2006-08</t>
        </is>
      </c>
      <c r="O13379" s="7" t="n">
        <v>2.519416999999976</v>
      </c>
      <c r="P13379" s="10" t="n">
        <v>0.1826684453786803</v>
      </c>
      <c r="Q13379" s="7" t="n">
        <v>8.0222389999999</v>
      </c>
    </row>
    <row r="13380">
      <c r="A13380" s="6" t="n">
        <v>38947</v>
      </c>
      <c r="B13380" s="7" t="n">
        <v>1402.489907</v>
      </c>
      <c r="C13380" s="7" t="n">
        <v>1409.165749</v>
      </c>
      <c r="D13380" s="7" t="n">
        <v>1397.238949</v>
      </c>
      <c r="E13380" s="7" t="n">
        <v>1401.371258</v>
      </c>
      <c r="F13380" s="8" t="n">
        <v>449940</v>
      </c>
      <c r="G13380" s="9" t="n">
        <v>99.47145578</v>
      </c>
      <c r="H13380" t="n">
        <v>2006</v>
      </c>
      <c r="I13380" t="n">
        <v>8</v>
      </c>
      <c r="J13380" t="inlineStr">
        <is>
          <t>August</t>
        </is>
      </c>
      <c r="K13380" t="inlineStr">
        <is>
          <t>Q3</t>
        </is>
      </c>
      <c r="L13380" t="n">
        <v>18</v>
      </c>
      <c r="M13380" t="inlineStr">
        <is>
          <t>Friday</t>
        </is>
      </c>
      <c r="N13380" t="inlineStr">
        <is>
          <t>2006-08</t>
        </is>
      </c>
      <c r="O13380" s="7" t="n">
        <v>-1.118649000000005</v>
      </c>
      <c r="P13380" s="10" t="n">
        <v>-0.07976164351819502</v>
      </c>
      <c r="Q13380" s="7" t="n">
        <v>11.92679999999996</v>
      </c>
    </row>
    <row r="13381">
      <c r="A13381" s="6" t="n">
        <v>38948</v>
      </c>
      <c r="B13381" s="7" t="n">
        <v>1408.251344</v>
      </c>
      <c r="C13381" s="7" t="n">
        <v>1409.825996</v>
      </c>
      <c r="D13381" s="7" t="n">
        <v>1406.16845</v>
      </c>
      <c r="E13381" s="7" t="n">
        <v>1409.6547</v>
      </c>
      <c r="F13381" s="8" t="n">
        <v>380381</v>
      </c>
      <c r="G13381" s="9" t="n">
        <v>98.99961689</v>
      </c>
      <c r="H13381" t="n">
        <v>2006</v>
      </c>
      <c r="I13381" t="n">
        <v>8</v>
      </c>
      <c r="J13381" t="inlineStr">
        <is>
          <t>August</t>
        </is>
      </c>
      <c r="K13381" t="inlineStr">
        <is>
          <t>Q3</t>
        </is>
      </c>
      <c r="L13381" t="n">
        <v>19</v>
      </c>
      <c r="M13381" t="inlineStr">
        <is>
          <t>Saturday</t>
        </is>
      </c>
      <c r="N13381" t="inlineStr">
        <is>
          <t>2006-08</t>
        </is>
      </c>
      <c r="O13381" s="7" t="n">
        <v>1.403356000000031</v>
      </c>
      <c r="P13381" s="10" t="n">
        <v>0.09965238137205928</v>
      </c>
      <c r="Q13381" s="7" t="n">
        <v>3.657546000000139</v>
      </c>
    </row>
    <row r="13382">
      <c r="A13382" s="6" t="n">
        <v>38949</v>
      </c>
      <c r="B13382" s="7" t="n">
        <v>1422.792635</v>
      </c>
      <c r="C13382" s="7" t="n">
        <v>1423.397551</v>
      </c>
      <c r="D13382" s="7" t="n">
        <v>1418.668061</v>
      </c>
      <c r="E13382" s="7" t="n">
        <v>1421.786588</v>
      </c>
      <c r="F13382" s="8" t="n">
        <v>330559</v>
      </c>
      <c r="G13382" s="9" t="n">
        <v>100.1259968</v>
      </c>
      <c r="H13382" t="n">
        <v>2006</v>
      </c>
      <c r="I13382" t="n">
        <v>8</v>
      </c>
      <c r="J13382" t="inlineStr">
        <is>
          <t>August</t>
        </is>
      </c>
      <c r="K13382" t="inlineStr">
        <is>
          <t>Q3</t>
        </is>
      </c>
      <c r="L13382" t="n">
        <v>20</v>
      </c>
      <c r="M13382" t="inlineStr">
        <is>
          <t>Sunday</t>
        </is>
      </c>
      <c r="N13382" t="inlineStr">
        <is>
          <t>2006-08</t>
        </is>
      </c>
      <c r="O13382" s="7" t="n">
        <v>-1.006047000000081</v>
      </c>
      <c r="P13382" s="10" t="n">
        <v>-0.07070932019549571</v>
      </c>
      <c r="Q13382" s="7" t="n">
        <v>4.729489999999942</v>
      </c>
    </row>
    <row r="13383">
      <c r="A13383" s="6" t="n">
        <v>38950</v>
      </c>
      <c r="B13383" s="7" t="n">
        <v>1434.249052</v>
      </c>
      <c r="C13383" s="7" t="n">
        <v>1441.630107</v>
      </c>
      <c r="D13383" s="7" t="n">
        <v>1431.753744</v>
      </c>
      <c r="E13383" s="7" t="n">
        <v>1439.758351</v>
      </c>
      <c r="F13383" s="8" t="n">
        <v>224455</v>
      </c>
      <c r="G13383" s="9" t="n">
        <v>98.99998983</v>
      </c>
      <c r="H13383" t="n">
        <v>2006</v>
      </c>
      <c r="I13383" t="n">
        <v>8</v>
      </c>
      <c r="J13383" t="inlineStr">
        <is>
          <t>August</t>
        </is>
      </c>
      <c r="K13383" t="inlineStr">
        <is>
          <t>Q3</t>
        </is>
      </c>
      <c r="L13383" t="n">
        <v>21</v>
      </c>
      <c r="M13383" t="inlineStr">
        <is>
          <t>Monday</t>
        </is>
      </c>
      <c r="N13383" t="inlineStr">
        <is>
          <t>2006-08</t>
        </is>
      </c>
      <c r="O13383" s="7" t="n">
        <v>5.509299000000055</v>
      </c>
      <c r="P13383" s="10" t="n">
        <v>0.3841242908487595</v>
      </c>
      <c r="Q13383" s="7" t="n">
        <v>9.876362999999856</v>
      </c>
    </row>
    <row r="13384">
      <c r="A13384" s="6" t="n">
        <v>38951</v>
      </c>
      <c r="B13384" s="7" t="n">
        <v>1448.759025</v>
      </c>
      <c r="C13384" s="7" t="n">
        <v>1450.275326</v>
      </c>
      <c r="D13384" s="7" t="n">
        <v>1445.512968</v>
      </c>
      <c r="E13384" s="7" t="n">
        <v>1447.784894</v>
      </c>
      <c r="F13384" s="8" t="n">
        <v>435447</v>
      </c>
      <c r="G13384" s="9" t="n">
        <v>99.23783774</v>
      </c>
      <c r="H13384" t="n">
        <v>2006</v>
      </c>
      <c r="I13384" t="n">
        <v>8</v>
      </c>
      <c r="J13384" t="inlineStr">
        <is>
          <t>August</t>
        </is>
      </c>
      <c r="K13384" t="inlineStr">
        <is>
          <t>Q3</t>
        </is>
      </c>
      <c r="L13384" t="n">
        <v>22</v>
      </c>
      <c r="M13384" t="inlineStr">
        <is>
          <t>Tuesday</t>
        </is>
      </c>
      <c r="N13384" t="inlineStr">
        <is>
          <t>2006-08</t>
        </is>
      </c>
      <c r="O13384" s="7" t="n">
        <v>-0.9741310000001704</v>
      </c>
      <c r="P13384" s="10" t="n">
        <v>-0.06723899442146153</v>
      </c>
      <c r="Q13384" s="7" t="n">
        <v>4.762357999999949</v>
      </c>
    </row>
    <row r="13385">
      <c r="A13385" s="6" t="n">
        <v>38952</v>
      </c>
      <c r="B13385" s="7" t="n">
        <v>1463.910552</v>
      </c>
      <c r="C13385" s="7" t="n">
        <v>1472.640161</v>
      </c>
      <c r="D13385" s="7" t="n">
        <v>1461.549573</v>
      </c>
      <c r="E13385" s="7" t="n">
        <v>1461.727004</v>
      </c>
      <c r="F13385" s="8" t="n">
        <v>484230</v>
      </c>
      <c r="G13385" s="9" t="n">
        <v>100.2632789</v>
      </c>
      <c r="H13385" t="n">
        <v>2006</v>
      </c>
      <c r="I13385" t="n">
        <v>8</v>
      </c>
      <c r="J13385" t="inlineStr">
        <is>
          <t>August</t>
        </is>
      </c>
      <c r="K13385" t="inlineStr">
        <is>
          <t>Q3</t>
        </is>
      </c>
      <c r="L13385" t="n">
        <v>23</v>
      </c>
      <c r="M13385" t="inlineStr">
        <is>
          <t>Wednesday</t>
        </is>
      </c>
      <c r="N13385" t="inlineStr">
        <is>
          <t>2006-08</t>
        </is>
      </c>
      <c r="O13385" s="7" t="n">
        <v>-2.183547999999973</v>
      </c>
      <c r="P13385" s="10" t="n">
        <v>-0.1491585668958259</v>
      </c>
      <c r="Q13385" s="7" t="n">
        <v>11.09058800000003</v>
      </c>
    </row>
    <row r="13386">
      <c r="A13386" s="6" t="n">
        <v>38953</v>
      </c>
      <c r="B13386" s="7" t="n">
        <v>1441.037671</v>
      </c>
      <c r="C13386" s="7" t="n">
        <v>1444.8626</v>
      </c>
      <c r="D13386" s="7" t="n">
        <v>1438.878466</v>
      </c>
      <c r="E13386" s="7" t="n">
        <v>1439.254346</v>
      </c>
      <c r="F13386" s="8" t="n">
        <v>214268</v>
      </c>
      <c r="G13386" s="9" t="n">
        <v>98.74485398</v>
      </c>
      <c r="H13386" t="n">
        <v>2006</v>
      </c>
      <c r="I13386" t="n">
        <v>8</v>
      </c>
      <c r="J13386" t="inlineStr">
        <is>
          <t>August</t>
        </is>
      </c>
      <c r="K13386" t="inlineStr">
        <is>
          <t>Q3</t>
        </is>
      </c>
      <c r="L13386" t="n">
        <v>24</v>
      </c>
      <c r="M13386" t="inlineStr">
        <is>
          <t>Thursday</t>
        </is>
      </c>
      <c r="N13386" t="inlineStr">
        <is>
          <t>2006-08</t>
        </is>
      </c>
      <c r="O13386" s="7" t="n">
        <v>-1.783325000000104</v>
      </c>
      <c r="P13386" s="10" t="n">
        <v>-0.1237528369929827</v>
      </c>
      <c r="Q13386" s="7" t="n">
        <v>5.98413400000004</v>
      </c>
    </row>
    <row r="13387">
      <c r="A13387" s="6" t="n">
        <v>38954</v>
      </c>
      <c r="B13387" s="7" t="n">
        <v>1442.060776</v>
      </c>
      <c r="C13387" s="7" t="n">
        <v>1445.41705</v>
      </c>
      <c r="D13387" s="7" t="n">
        <v>1434.796342</v>
      </c>
      <c r="E13387" s="7" t="n">
        <v>1442.628365</v>
      </c>
      <c r="F13387" s="8" t="n">
        <v>399382</v>
      </c>
      <c r="G13387" s="9" t="n">
        <v>100.7910391</v>
      </c>
      <c r="H13387" t="n">
        <v>2006</v>
      </c>
      <c r="I13387" t="n">
        <v>8</v>
      </c>
      <c r="J13387" t="inlineStr">
        <is>
          <t>August</t>
        </is>
      </c>
      <c r="K13387" t="inlineStr">
        <is>
          <t>Q3</t>
        </is>
      </c>
      <c r="L13387" t="n">
        <v>25</v>
      </c>
      <c r="M13387" t="inlineStr">
        <is>
          <t>Friday</t>
        </is>
      </c>
      <c r="N13387" t="inlineStr">
        <is>
          <t>2006-08</t>
        </is>
      </c>
      <c r="O13387" s="7" t="n">
        <v>0.5675889999999981</v>
      </c>
      <c r="P13387" s="10" t="n">
        <v>0.03935957550793255</v>
      </c>
      <c r="Q13387" s="7" t="n">
        <v>10.62070799999992</v>
      </c>
    </row>
    <row r="13388">
      <c r="A13388" s="6" t="n">
        <v>38955</v>
      </c>
      <c r="B13388" s="7" t="n">
        <v>1443.063785</v>
      </c>
      <c r="C13388" s="7" t="n">
        <v>1445.702212</v>
      </c>
      <c r="D13388" s="7" t="n">
        <v>1438.604971</v>
      </c>
      <c r="E13388" s="7" t="n">
        <v>1440.426886</v>
      </c>
      <c r="F13388" s="8" t="n">
        <v>488975</v>
      </c>
      <c r="G13388" s="9" t="n">
        <v>99.78138735</v>
      </c>
      <c r="H13388" t="n">
        <v>2006</v>
      </c>
      <c r="I13388" t="n">
        <v>8</v>
      </c>
      <c r="J13388" t="inlineStr">
        <is>
          <t>August</t>
        </is>
      </c>
      <c r="K13388" t="inlineStr">
        <is>
          <t>Q3</t>
        </is>
      </c>
      <c r="L13388" t="n">
        <v>26</v>
      </c>
      <c r="M13388" t="inlineStr">
        <is>
          <t>Saturday</t>
        </is>
      </c>
      <c r="N13388" t="inlineStr">
        <is>
          <t>2006-08</t>
        </is>
      </c>
      <c r="O13388" s="7" t="n">
        <v>-2.636899000000085</v>
      </c>
      <c r="P13388" s="10" t="n">
        <v>-0.1827292062491946</v>
      </c>
      <c r="Q13388" s="7" t="n">
        <v>7.09724099999994</v>
      </c>
    </row>
    <row r="13389">
      <c r="A13389" s="6" t="n">
        <v>38956</v>
      </c>
      <c r="B13389" s="7" t="n">
        <v>1461.505685</v>
      </c>
      <c r="C13389" s="7" t="n">
        <v>1466.231172</v>
      </c>
      <c r="D13389" s="7" t="n">
        <v>1460.916492</v>
      </c>
      <c r="E13389" s="7" t="n">
        <v>1465.236055</v>
      </c>
      <c r="F13389" s="8" t="n">
        <v>153623</v>
      </c>
      <c r="G13389" s="9" t="n">
        <v>99.38843002</v>
      </c>
      <c r="H13389" t="n">
        <v>2006</v>
      </c>
      <c r="I13389" t="n">
        <v>8</v>
      </c>
      <c r="J13389" t="inlineStr">
        <is>
          <t>August</t>
        </is>
      </c>
      <c r="K13389" t="inlineStr">
        <is>
          <t>Q3</t>
        </is>
      </c>
      <c r="L13389" t="n">
        <v>27</v>
      </c>
      <c r="M13389" t="inlineStr">
        <is>
          <t>Sunday</t>
        </is>
      </c>
      <c r="N13389" t="inlineStr">
        <is>
          <t>2006-08</t>
        </is>
      </c>
      <c r="O13389" s="7" t="n">
        <v>3.730369999999994</v>
      </c>
      <c r="P13389" s="10" t="n">
        <v>0.2552415661660593</v>
      </c>
      <c r="Q13389" s="7" t="n">
        <v>5.314679999999953</v>
      </c>
    </row>
    <row r="13390">
      <c r="A13390" s="6" t="n">
        <v>38957</v>
      </c>
      <c r="B13390" s="7" t="n">
        <v>1479.071294</v>
      </c>
      <c r="C13390" s="7" t="n">
        <v>1480.893977</v>
      </c>
      <c r="D13390" s="7" t="n">
        <v>1472.168486</v>
      </c>
      <c r="E13390" s="7" t="n">
        <v>1479.335225</v>
      </c>
      <c r="F13390" s="8" t="n">
        <v>199925</v>
      </c>
      <c r="G13390" s="9" t="n">
        <v>99.76675135000001</v>
      </c>
      <c r="H13390" t="n">
        <v>2006</v>
      </c>
      <c r="I13390" t="n">
        <v>8</v>
      </c>
      <c r="J13390" t="inlineStr">
        <is>
          <t>August</t>
        </is>
      </c>
      <c r="K13390" t="inlineStr">
        <is>
          <t>Q3</t>
        </is>
      </c>
      <c r="L13390" t="n">
        <v>28</v>
      </c>
      <c r="M13390" t="inlineStr">
        <is>
          <t>Monday</t>
        </is>
      </c>
      <c r="N13390" t="inlineStr">
        <is>
          <t>2006-08</t>
        </is>
      </c>
      <c r="O13390" s="7" t="n">
        <v>0.2639309999999568</v>
      </c>
      <c r="P13390" s="10" t="n">
        <v>0.01784437309213012</v>
      </c>
      <c r="Q13390" s="7" t="n">
        <v>8.72549099999992</v>
      </c>
    </row>
    <row r="13391">
      <c r="A13391" s="6" t="n">
        <v>38958</v>
      </c>
      <c r="B13391" s="7" t="n">
        <v>1469.910473</v>
      </c>
      <c r="C13391" s="7" t="n">
        <v>1476.677983</v>
      </c>
      <c r="D13391" s="7" t="n">
        <v>1468.678755</v>
      </c>
      <c r="E13391" s="7" t="n">
        <v>1470.479242</v>
      </c>
      <c r="F13391" s="8" t="n">
        <v>361964</v>
      </c>
      <c r="G13391" s="9" t="n">
        <v>98.23035124</v>
      </c>
      <c r="H13391" t="n">
        <v>2006</v>
      </c>
      <c r="I13391" t="n">
        <v>8</v>
      </c>
      <c r="J13391" t="inlineStr">
        <is>
          <t>August</t>
        </is>
      </c>
      <c r="K13391" t="inlineStr">
        <is>
          <t>Q3</t>
        </is>
      </c>
      <c r="L13391" t="n">
        <v>29</v>
      </c>
      <c r="M13391" t="inlineStr">
        <is>
          <t>Tuesday</t>
        </is>
      </c>
      <c r="N13391" t="inlineStr">
        <is>
          <t>2006-08</t>
        </is>
      </c>
      <c r="O13391" s="7" t="n">
        <v>0.5687690000002021</v>
      </c>
      <c r="P13391" s="10" t="n">
        <v>0.03869412528501674</v>
      </c>
      <c r="Q13391" s="7" t="n">
        <v>7.99922800000013</v>
      </c>
    </row>
    <row r="13392">
      <c r="A13392" s="6" t="n">
        <v>38959</v>
      </c>
      <c r="B13392" s="7" t="n">
        <v>1479.474502</v>
      </c>
      <c r="C13392" s="7" t="n">
        <v>1489.155053</v>
      </c>
      <c r="D13392" s="7" t="n">
        <v>1475.161278</v>
      </c>
      <c r="E13392" s="7" t="n">
        <v>1476.414192</v>
      </c>
      <c r="F13392" s="8" t="n">
        <v>267660</v>
      </c>
      <c r="G13392" s="9" t="n">
        <v>100.4088692</v>
      </c>
      <c r="H13392" t="n">
        <v>2006</v>
      </c>
      <c r="I13392" t="n">
        <v>8</v>
      </c>
      <c r="J13392" t="inlineStr">
        <is>
          <t>August</t>
        </is>
      </c>
      <c r="K13392" t="inlineStr">
        <is>
          <t>Q3</t>
        </is>
      </c>
      <c r="L13392" t="n">
        <v>30</v>
      </c>
      <c r="M13392" t="inlineStr">
        <is>
          <t>Wednesday</t>
        </is>
      </c>
      <c r="N13392" t="inlineStr">
        <is>
          <t>2006-08</t>
        </is>
      </c>
      <c r="O13392" s="7" t="n">
        <v>-3.060310000000072</v>
      </c>
      <c r="P13392" s="10" t="n">
        <v>-0.2068511485573458</v>
      </c>
      <c r="Q13392" s="7" t="n">
        <v>13.99377499999991</v>
      </c>
    </row>
    <row r="13393">
      <c r="A13393" s="6" t="n">
        <v>38960</v>
      </c>
      <c r="B13393" s="7" t="n">
        <v>1473.357698</v>
      </c>
      <c r="C13393" s="7" t="n">
        <v>1481.33955</v>
      </c>
      <c r="D13393" s="7" t="n">
        <v>1467.278601</v>
      </c>
      <c r="E13393" s="7" t="n">
        <v>1479.335674</v>
      </c>
      <c r="F13393" s="8" t="n">
        <v>194525</v>
      </c>
      <c r="G13393" s="9" t="n">
        <v>99.79989307</v>
      </c>
      <c r="H13393" t="n">
        <v>2006</v>
      </c>
      <c r="I13393" t="n">
        <v>8</v>
      </c>
      <c r="J13393" t="inlineStr">
        <is>
          <t>August</t>
        </is>
      </c>
      <c r="K13393" t="inlineStr">
        <is>
          <t>Q3</t>
        </is>
      </c>
      <c r="L13393" t="n">
        <v>31</v>
      </c>
      <c r="M13393" t="inlineStr">
        <is>
          <t>Thursday</t>
        </is>
      </c>
      <c r="N13393" t="inlineStr">
        <is>
          <t>2006-08</t>
        </is>
      </c>
      <c r="O13393" s="7" t="n">
        <v>5.977975999999899</v>
      </c>
      <c r="P13393" s="10" t="n">
        <v>0.4057382676396006</v>
      </c>
      <c r="Q13393" s="7" t="n">
        <v>14.06094899999994</v>
      </c>
    </row>
    <row r="13394">
      <c r="A13394" s="6" t="n">
        <v>38961</v>
      </c>
      <c r="B13394" s="7" t="n">
        <v>1483.372083</v>
      </c>
      <c r="C13394" s="7" t="n">
        <v>1493.57337</v>
      </c>
      <c r="D13394" s="7" t="n">
        <v>1477.86431</v>
      </c>
      <c r="E13394" s="7" t="n">
        <v>1486.51794</v>
      </c>
      <c r="F13394" s="8" t="n">
        <v>278480</v>
      </c>
      <c r="G13394" s="9" t="n">
        <v>101.6113199</v>
      </c>
      <c r="H13394" t="n">
        <v>2006</v>
      </c>
      <c r="I13394" t="n">
        <v>9</v>
      </c>
      <c r="J13394" t="inlineStr">
        <is>
          <t>September</t>
        </is>
      </c>
      <c r="K13394" t="inlineStr">
        <is>
          <t>Q3</t>
        </is>
      </c>
      <c r="L13394" t="n">
        <v>1</v>
      </c>
      <c r="M13394" t="inlineStr">
        <is>
          <t>Friday</t>
        </is>
      </c>
      <c r="N13394" t="inlineStr">
        <is>
          <t>2006-09</t>
        </is>
      </c>
      <c r="O13394" s="7" t="n">
        <v>3.145856999999978</v>
      </c>
      <c r="P13394" s="10" t="n">
        <v>0.2120747070848022</v>
      </c>
      <c r="Q13394" s="7" t="n">
        <v>15.70906000000014</v>
      </c>
    </row>
    <row r="13395">
      <c r="A13395" s="6" t="n">
        <v>38962</v>
      </c>
      <c r="B13395" s="7" t="n">
        <v>1477.034583</v>
      </c>
      <c r="C13395" s="7" t="n">
        <v>1479.74334</v>
      </c>
      <c r="D13395" s="7" t="n">
        <v>1470.199883</v>
      </c>
      <c r="E13395" s="7" t="n">
        <v>1471.891057</v>
      </c>
      <c r="F13395" s="8" t="n">
        <v>276066</v>
      </c>
      <c r="G13395" s="9" t="n">
        <v>100.010906</v>
      </c>
      <c r="H13395" t="n">
        <v>2006</v>
      </c>
      <c r="I13395" t="n">
        <v>9</v>
      </c>
      <c r="J13395" t="inlineStr">
        <is>
          <t>September</t>
        </is>
      </c>
      <c r="K13395" t="inlineStr">
        <is>
          <t>Q3</t>
        </is>
      </c>
      <c r="L13395" t="n">
        <v>2</v>
      </c>
      <c r="M13395" t="inlineStr">
        <is>
          <t>Saturday</t>
        </is>
      </c>
      <c r="N13395" t="inlineStr">
        <is>
          <t>2006-09</t>
        </is>
      </c>
      <c r="O13395" s="7" t="n">
        <v>-5.143526000000065</v>
      </c>
      <c r="P13395" s="10" t="n">
        <v>-0.348233281684784</v>
      </c>
      <c r="Q13395" s="7" t="n">
        <v>9.543456999999989</v>
      </c>
    </row>
    <row r="13396">
      <c r="A13396" s="6" t="n">
        <v>38963</v>
      </c>
      <c r="B13396" s="7" t="n">
        <v>1470.459866</v>
      </c>
      <c r="C13396" s="7" t="n">
        <v>1482.533992</v>
      </c>
      <c r="D13396" s="7" t="n">
        <v>1466.57944</v>
      </c>
      <c r="E13396" s="7" t="n">
        <v>1477.642884</v>
      </c>
      <c r="F13396" s="8" t="n">
        <v>413860</v>
      </c>
      <c r="G13396" s="9" t="n">
        <v>98.99975852</v>
      </c>
      <c r="H13396" t="n">
        <v>2006</v>
      </c>
      <c r="I13396" t="n">
        <v>9</v>
      </c>
      <c r="J13396" t="inlineStr">
        <is>
          <t>September</t>
        </is>
      </c>
      <c r="K13396" t="inlineStr">
        <is>
          <t>Q3</t>
        </is>
      </c>
      <c r="L13396" t="n">
        <v>3</v>
      </c>
      <c r="M13396" t="inlineStr">
        <is>
          <t>Sunday</t>
        </is>
      </c>
      <c r="N13396" t="inlineStr">
        <is>
          <t>2006-09</t>
        </is>
      </c>
      <c r="O13396" s="7" t="n">
        <v>7.183018000000175</v>
      </c>
      <c r="P13396" s="10" t="n">
        <v>0.4884878646528238</v>
      </c>
      <c r="Q13396" s="7" t="n">
        <v>15.95455199999992</v>
      </c>
    </row>
    <row r="13397">
      <c r="A13397" s="6" t="n">
        <v>38964</v>
      </c>
      <c r="B13397" s="7" t="n">
        <v>1477.119905</v>
      </c>
      <c r="C13397" s="7" t="n">
        <v>1481.237217</v>
      </c>
      <c r="D13397" s="7" t="n">
        <v>1463.793243</v>
      </c>
      <c r="E13397" s="7" t="n">
        <v>1474.717813</v>
      </c>
      <c r="F13397" s="8" t="n">
        <v>405352</v>
      </c>
      <c r="G13397" s="9" t="n">
        <v>98.1383611</v>
      </c>
      <c r="H13397" t="n">
        <v>2006</v>
      </c>
      <c r="I13397" t="n">
        <v>9</v>
      </c>
      <c r="J13397" t="inlineStr">
        <is>
          <t>September</t>
        </is>
      </c>
      <c r="K13397" t="inlineStr">
        <is>
          <t>Q3</t>
        </is>
      </c>
      <c r="L13397" t="n">
        <v>4</v>
      </c>
      <c r="M13397" t="inlineStr">
        <is>
          <t>Monday</t>
        </is>
      </c>
      <c r="N13397" t="inlineStr">
        <is>
          <t>2006-09</t>
        </is>
      </c>
      <c r="O13397" s="7" t="n">
        <v>-2.402092000000039</v>
      </c>
      <c r="P13397" s="10" t="n">
        <v>-0.1626199736303763</v>
      </c>
      <c r="Q13397" s="7" t="n">
        <v>17.44397400000003</v>
      </c>
    </row>
    <row r="13398">
      <c r="A13398" s="6" t="n">
        <v>38965</v>
      </c>
      <c r="B13398" s="7" t="n">
        <v>1477.260738</v>
      </c>
      <c r="C13398" s="7" t="n">
        <v>1485.171377</v>
      </c>
      <c r="D13398" s="7" t="n">
        <v>1468.463392</v>
      </c>
      <c r="E13398" s="7" t="n">
        <v>1479.332772</v>
      </c>
      <c r="F13398" s="8" t="n">
        <v>271737</v>
      </c>
      <c r="G13398" s="9" t="n">
        <v>98.70536039</v>
      </c>
      <c r="H13398" t="n">
        <v>2006</v>
      </c>
      <c r="I13398" t="n">
        <v>9</v>
      </c>
      <c r="J13398" t="inlineStr">
        <is>
          <t>September</t>
        </is>
      </c>
      <c r="K13398" t="inlineStr">
        <is>
          <t>Q3</t>
        </is>
      </c>
      <c r="L13398" t="n">
        <v>5</v>
      </c>
      <c r="M13398" t="inlineStr">
        <is>
          <t>Tuesday</t>
        </is>
      </c>
      <c r="N13398" t="inlineStr">
        <is>
          <t>2006-09</t>
        </is>
      </c>
      <c r="O13398" s="7" t="n">
        <v>2.072034000000031</v>
      </c>
      <c r="P13398" s="10" t="n">
        <v>0.1402619014166225</v>
      </c>
      <c r="Q13398" s="7" t="n">
        <v>16.70798499999978</v>
      </c>
    </row>
    <row r="13399">
      <c r="A13399" s="6" t="n">
        <v>38966</v>
      </c>
      <c r="B13399" s="7" t="n">
        <v>1469.844452</v>
      </c>
      <c r="C13399" s="7" t="n">
        <v>1474.280675</v>
      </c>
      <c r="D13399" s="7" t="n">
        <v>1468.579118</v>
      </c>
      <c r="E13399" s="7" t="n">
        <v>1469.096087</v>
      </c>
      <c r="F13399" s="8" t="n">
        <v>228828</v>
      </c>
      <c r="G13399" s="9" t="n">
        <v>100.3896255</v>
      </c>
      <c r="H13399" t="n">
        <v>2006</v>
      </c>
      <c r="I13399" t="n">
        <v>9</v>
      </c>
      <c r="J13399" t="inlineStr">
        <is>
          <t>September</t>
        </is>
      </c>
      <c r="K13399" t="inlineStr">
        <is>
          <t>Q3</t>
        </is>
      </c>
      <c r="L13399" t="n">
        <v>6</v>
      </c>
      <c r="M13399" t="inlineStr">
        <is>
          <t>Wednesday</t>
        </is>
      </c>
      <c r="N13399" t="inlineStr">
        <is>
          <t>2006-09</t>
        </is>
      </c>
      <c r="O13399" s="7" t="n">
        <v>-0.7483650000001489</v>
      </c>
      <c r="P13399" s="10" t="n">
        <v>-0.05091457119709895</v>
      </c>
      <c r="Q13399" s="7" t="n">
        <v>5.701556999999866</v>
      </c>
    </row>
    <row r="13400">
      <c r="A13400" s="6" t="n">
        <v>38967</v>
      </c>
      <c r="B13400" s="7" t="n">
        <v>1465.095236</v>
      </c>
      <c r="C13400" s="7" t="n">
        <v>1470.460912</v>
      </c>
      <c r="D13400" s="7" t="n">
        <v>1458.210897</v>
      </c>
      <c r="E13400" s="7" t="n">
        <v>1460.964265</v>
      </c>
      <c r="F13400" s="8" t="n">
        <v>477931</v>
      </c>
      <c r="G13400" s="9" t="n">
        <v>99.64604863</v>
      </c>
      <c r="H13400" t="n">
        <v>2006</v>
      </c>
      <c r="I13400" t="n">
        <v>9</v>
      </c>
      <c r="J13400" t="inlineStr">
        <is>
          <t>September</t>
        </is>
      </c>
      <c r="K13400" t="inlineStr">
        <is>
          <t>Q3</t>
        </is>
      </c>
      <c r="L13400" t="n">
        <v>7</v>
      </c>
      <c r="M13400" t="inlineStr">
        <is>
          <t>Thursday</t>
        </is>
      </c>
      <c r="N13400" t="inlineStr">
        <is>
          <t>2006-09</t>
        </is>
      </c>
      <c r="O13400" s="7" t="n">
        <v>-4.130971000000045</v>
      </c>
      <c r="P13400" s="10" t="n">
        <v>-0.2819592131961615</v>
      </c>
      <c r="Q13400" s="7" t="n">
        <v>12.25001500000008</v>
      </c>
    </row>
    <row r="13401">
      <c r="A13401" s="6" t="n">
        <v>38968</v>
      </c>
      <c r="B13401" s="7" t="n">
        <v>1479.525362</v>
      </c>
      <c r="C13401" s="7" t="n">
        <v>1483.84998</v>
      </c>
      <c r="D13401" s="7" t="n">
        <v>1474.927321</v>
      </c>
      <c r="E13401" s="7" t="n">
        <v>1478.658256</v>
      </c>
      <c r="F13401" s="8" t="n">
        <v>243307</v>
      </c>
      <c r="G13401" s="9" t="n">
        <v>97.85744923999999</v>
      </c>
      <c r="H13401" t="n">
        <v>2006</v>
      </c>
      <c r="I13401" t="n">
        <v>9</v>
      </c>
      <c r="J13401" t="inlineStr">
        <is>
          <t>September</t>
        </is>
      </c>
      <c r="K13401" t="inlineStr">
        <is>
          <t>Q3</t>
        </is>
      </c>
      <c r="L13401" t="n">
        <v>8</v>
      </c>
      <c r="M13401" t="inlineStr">
        <is>
          <t>Friday</t>
        </is>
      </c>
      <c r="N13401" t="inlineStr">
        <is>
          <t>2006-09</t>
        </is>
      </c>
      <c r="O13401" s="7" t="n">
        <v>-0.8671060000001489</v>
      </c>
      <c r="P13401" s="10" t="n">
        <v>-0.05860703859973094</v>
      </c>
      <c r="Q13401" s="7" t="n">
        <v>8.922659000000067</v>
      </c>
    </row>
    <row r="13402">
      <c r="A13402" s="6" t="n">
        <v>38969</v>
      </c>
      <c r="B13402" s="7" t="n">
        <v>1467.829202</v>
      </c>
      <c r="C13402" s="7" t="n">
        <v>1468.435455</v>
      </c>
      <c r="D13402" s="7" t="n">
        <v>1453.767519</v>
      </c>
      <c r="E13402" s="7" t="n">
        <v>1463.62995</v>
      </c>
      <c r="F13402" s="8" t="n">
        <v>393090</v>
      </c>
      <c r="G13402" s="9" t="n">
        <v>97.73433137000001</v>
      </c>
      <c r="H13402" t="n">
        <v>2006</v>
      </c>
      <c r="I13402" t="n">
        <v>9</v>
      </c>
      <c r="J13402" t="inlineStr">
        <is>
          <t>September</t>
        </is>
      </c>
      <c r="K13402" t="inlineStr">
        <is>
          <t>Q3</t>
        </is>
      </c>
      <c r="L13402" t="n">
        <v>9</v>
      </c>
      <c r="M13402" t="inlineStr">
        <is>
          <t>Saturday</t>
        </is>
      </c>
      <c r="N13402" t="inlineStr">
        <is>
          <t>2006-09</t>
        </is>
      </c>
      <c r="O13402" s="7" t="n">
        <v>-4.199251999999888</v>
      </c>
      <c r="P13402" s="10" t="n">
        <v>-0.2860858739067305</v>
      </c>
      <c r="Q13402" s="7" t="n">
        <v>14.66793600000005</v>
      </c>
    </row>
    <row r="13403">
      <c r="A13403" s="6" t="n">
        <v>38970</v>
      </c>
      <c r="B13403" s="7" t="n">
        <v>1448.396221</v>
      </c>
      <c r="C13403" s="7" t="n">
        <v>1452.484247</v>
      </c>
      <c r="D13403" s="7" t="n">
        <v>1445.592913</v>
      </c>
      <c r="E13403" s="7" t="n">
        <v>1449.82386</v>
      </c>
      <c r="F13403" s="8" t="n">
        <v>146184</v>
      </c>
      <c r="G13403" s="9" t="n">
        <v>100.8444637</v>
      </c>
      <c r="H13403" t="n">
        <v>2006</v>
      </c>
      <c r="I13403" t="n">
        <v>9</v>
      </c>
      <c r="J13403" t="inlineStr">
        <is>
          <t>September</t>
        </is>
      </c>
      <c r="K13403" t="inlineStr">
        <is>
          <t>Q3</t>
        </is>
      </c>
      <c r="L13403" t="n">
        <v>10</v>
      </c>
      <c r="M13403" t="inlineStr">
        <is>
          <t>Sunday</t>
        </is>
      </c>
      <c r="N13403" t="inlineStr">
        <is>
          <t>2006-09</t>
        </is>
      </c>
      <c r="O13403" s="7" t="n">
        <v>1.427638999999999</v>
      </c>
      <c r="P13403" s="10" t="n">
        <v>0.09856688241110781</v>
      </c>
      <c r="Q13403" s="7" t="n">
        <v>6.891334000000143</v>
      </c>
    </row>
    <row r="13404">
      <c r="A13404" s="6" t="n">
        <v>38971</v>
      </c>
      <c r="B13404" s="7" t="n">
        <v>1448.466845</v>
      </c>
      <c r="C13404" s="7" t="n">
        <v>1451.92195</v>
      </c>
      <c r="D13404" s="7" t="n">
        <v>1447.445666</v>
      </c>
      <c r="E13404" s="7" t="n">
        <v>1449.511004</v>
      </c>
      <c r="F13404" s="8" t="n">
        <v>263559</v>
      </c>
      <c r="G13404" s="9" t="n">
        <v>99.25669224000001</v>
      </c>
      <c r="H13404" t="n">
        <v>2006</v>
      </c>
      <c r="I13404" t="n">
        <v>9</v>
      </c>
      <c r="J13404" t="inlineStr">
        <is>
          <t>September</t>
        </is>
      </c>
      <c r="K13404" t="inlineStr">
        <is>
          <t>Q3</t>
        </is>
      </c>
      <c r="L13404" t="n">
        <v>11</v>
      </c>
      <c r="M13404" t="inlineStr">
        <is>
          <t>Monday</t>
        </is>
      </c>
      <c r="N13404" t="inlineStr">
        <is>
          <t>2006-09</t>
        </is>
      </c>
      <c r="O13404" s="7" t="n">
        <v>1.044159000000036</v>
      </c>
      <c r="P13404" s="10" t="n">
        <v>0.07208718677989734</v>
      </c>
      <c r="Q13404" s="7" t="n">
        <v>4.47628399999985</v>
      </c>
    </row>
    <row r="13405">
      <c r="A13405" s="6" t="n">
        <v>38972</v>
      </c>
      <c r="B13405" s="7" t="n">
        <v>1441.061226</v>
      </c>
      <c r="C13405" s="7" t="n">
        <v>1447.674948</v>
      </c>
      <c r="D13405" s="7" t="n">
        <v>1431.769547</v>
      </c>
      <c r="E13405" s="7" t="n">
        <v>1438.797013</v>
      </c>
      <c r="F13405" s="8" t="n">
        <v>107285</v>
      </c>
      <c r="G13405" s="9" t="n">
        <v>99.33111132000001</v>
      </c>
      <c r="H13405" t="n">
        <v>2006</v>
      </c>
      <c r="I13405" t="n">
        <v>9</v>
      </c>
      <c r="J13405" t="inlineStr">
        <is>
          <t>September</t>
        </is>
      </c>
      <c r="K13405" t="inlineStr">
        <is>
          <t>Q3</t>
        </is>
      </c>
      <c r="L13405" t="n">
        <v>12</v>
      </c>
      <c r="M13405" t="inlineStr">
        <is>
          <t>Tuesday</t>
        </is>
      </c>
      <c r="N13405" t="inlineStr">
        <is>
          <t>2006-09</t>
        </is>
      </c>
      <c r="O13405" s="7" t="n">
        <v>-2.264212999999927</v>
      </c>
      <c r="P13405" s="10" t="n">
        <v>-0.1571212214407278</v>
      </c>
      <c r="Q13405" s="7" t="n">
        <v>15.90540099999998</v>
      </c>
    </row>
    <row r="13406">
      <c r="A13406" s="6" t="n">
        <v>38973</v>
      </c>
      <c r="B13406" s="7" t="n">
        <v>1425.293594</v>
      </c>
      <c r="C13406" s="7" t="n">
        <v>1427.958573</v>
      </c>
      <c r="D13406" s="7" t="n">
        <v>1424.745775</v>
      </c>
      <c r="E13406" s="7" t="n">
        <v>1426.547331</v>
      </c>
      <c r="F13406" s="8" t="n">
        <v>397999</v>
      </c>
      <c r="G13406" s="9" t="n">
        <v>99.18935359</v>
      </c>
      <c r="H13406" t="n">
        <v>2006</v>
      </c>
      <c r="I13406" t="n">
        <v>9</v>
      </c>
      <c r="J13406" t="inlineStr">
        <is>
          <t>September</t>
        </is>
      </c>
      <c r="K13406" t="inlineStr">
        <is>
          <t>Q3</t>
        </is>
      </c>
      <c r="L13406" t="n">
        <v>13</v>
      </c>
      <c r="M13406" t="inlineStr">
        <is>
          <t>Wednesday</t>
        </is>
      </c>
      <c r="N13406" t="inlineStr">
        <is>
          <t>2006-09</t>
        </is>
      </c>
      <c r="O13406" s="7" t="n">
        <v>1.253737000000001</v>
      </c>
      <c r="P13406" s="10" t="n">
        <v>0.08796342067892582</v>
      </c>
      <c r="Q13406" s="7" t="n">
        <v>3.212797999999793</v>
      </c>
    </row>
    <row r="13407">
      <c r="A13407" s="6" t="n">
        <v>38974</v>
      </c>
      <c r="B13407" s="7" t="n">
        <v>1430.182145</v>
      </c>
      <c r="C13407" s="7" t="n">
        <v>1433.974332</v>
      </c>
      <c r="D13407" s="7" t="n">
        <v>1426.285061</v>
      </c>
      <c r="E13407" s="7" t="n">
        <v>1428.475555</v>
      </c>
      <c r="F13407" s="8" t="n">
        <v>351472</v>
      </c>
      <c r="G13407" s="9" t="n">
        <v>99.65504058</v>
      </c>
      <c r="H13407" t="n">
        <v>2006</v>
      </c>
      <c r="I13407" t="n">
        <v>9</v>
      </c>
      <c r="J13407" t="inlineStr">
        <is>
          <t>September</t>
        </is>
      </c>
      <c r="K13407" t="inlineStr">
        <is>
          <t>Q3</t>
        </is>
      </c>
      <c r="L13407" t="n">
        <v>14</v>
      </c>
      <c r="M13407" t="inlineStr">
        <is>
          <t>Thursday</t>
        </is>
      </c>
      <c r="N13407" t="inlineStr">
        <is>
          <t>2006-09</t>
        </is>
      </c>
      <c r="O13407" s="7" t="n">
        <v>-1.706590000000006</v>
      </c>
      <c r="P13407" s="10" t="n">
        <v>-0.1193267589003501</v>
      </c>
      <c r="Q13407" s="7" t="n">
        <v>7.689270999999962</v>
      </c>
    </row>
    <row r="13408">
      <c r="A13408" s="6" t="n">
        <v>38975</v>
      </c>
      <c r="B13408" s="7" t="n">
        <v>1410.891793</v>
      </c>
      <c r="C13408" s="7" t="n">
        <v>1418.842328</v>
      </c>
      <c r="D13408" s="7" t="n">
        <v>1398.725232</v>
      </c>
      <c r="E13408" s="7" t="n">
        <v>1407.559244</v>
      </c>
      <c r="F13408" s="8" t="n">
        <v>439271</v>
      </c>
      <c r="G13408" s="9" t="n">
        <v>100.1017593</v>
      </c>
      <c r="H13408" t="n">
        <v>2006</v>
      </c>
      <c r="I13408" t="n">
        <v>9</v>
      </c>
      <c r="J13408" t="inlineStr">
        <is>
          <t>September</t>
        </is>
      </c>
      <c r="K13408" t="inlineStr">
        <is>
          <t>Q3</t>
        </is>
      </c>
      <c r="L13408" t="n">
        <v>15</v>
      </c>
      <c r="M13408" t="inlineStr">
        <is>
          <t>Friday</t>
        </is>
      </c>
      <c r="N13408" t="inlineStr">
        <is>
          <t>2006-09</t>
        </is>
      </c>
      <c r="O13408" s="7" t="n">
        <v>-3.332548999999972</v>
      </c>
      <c r="P13408" s="10" t="n">
        <v>-0.236201600755925</v>
      </c>
      <c r="Q13408" s="7" t="n">
        <v>20.11709599999995</v>
      </c>
    </row>
    <row r="13409">
      <c r="A13409" s="6" t="n">
        <v>38976</v>
      </c>
      <c r="B13409" s="7" t="n">
        <v>1396.281619</v>
      </c>
      <c r="C13409" s="7" t="n">
        <v>1399.748137</v>
      </c>
      <c r="D13409" s="7" t="n">
        <v>1386.735663</v>
      </c>
      <c r="E13409" s="7" t="n">
        <v>1393.860938</v>
      </c>
      <c r="F13409" s="8" t="n">
        <v>126728</v>
      </c>
      <c r="G13409" s="9" t="n">
        <v>98.91126249</v>
      </c>
      <c r="H13409" t="n">
        <v>2006</v>
      </c>
      <c r="I13409" t="n">
        <v>9</v>
      </c>
      <c r="J13409" t="inlineStr">
        <is>
          <t>September</t>
        </is>
      </c>
      <c r="K13409" t="inlineStr">
        <is>
          <t>Q3</t>
        </is>
      </c>
      <c r="L13409" t="n">
        <v>16</v>
      </c>
      <c r="M13409" t="inlineStr">
        <is>
          <t>Saturday</t>
        </is>
      </c>
      <c r="N13409" t="inlineStr">
        <is>
          <t>2006-09</t>
        </is>
      </c>
      <c r="O13409" s="7" t="n">
        <v>-2.420681000000059</v>
      </c>
      <c r="P13409" s="10" t="n">
        <v>-0.1733662441058073</v>
      </c>
      <c r="Q13409" s="7" t="n">
        <v>13.01247400000011</v>
      </c>
    </row>
    <row r="13410">
      <c r="A13410" s="6" t="n">
        <v>38977</v>
      </c>
      <c r="B13410" s="7" t="n">
        <v>1418.720893</v>
      </c>
      <c r="C13410" s="7" t="n">
        <v>1426.138989</v>
      </c>
      <c r="D13410" s="7" t="n">
        <v>1412.26765</v>
      </c>
      <c r="E13410" s="7" t="n">
        <v>1423.215154</v>
      </c>
      <c r="F13410" s="8" t="n">
        <v>387956</v>
      </c>
      <c r="G13410" s="9" t="n">
        <v>100.5912472</v>
      </c>
      <c r="H13410" t="n">
        <v>2006</v>
      </c>
      <c r="I13410" t="n">
        <v>9</v>
      </c>
      <c r="J13410" t="inlineStr">
        <is>
          <t>September</t>
        </is>
      </c>
      <c r="K13410" t="inlineStr">
        <is>
          <t>Q3</t>
        </is>
      </c>
      <c r="L13410" t="n">
        <v>17</v>
      </c>
      <c r="M13410" t="inlineStr">
        <is>
          <t>Sunday</t>
        </is>
      </c>
      <c r="N13410" t="inlineStr">
        <is>
          <t>2006-09</t>
        </is>
      </c>
      <c r="O13410" s="7" t="n">
        <v>4.494261000000051</v>
      </c>
      <c r="P13410" s="10" t="n">
        <v>0.3167826048220502</v>
      </c>
      <c r="Q13410" s="7" t="n">
        <v>13.87133900000003</v>
      </c>
    </row>
    <row r="13411">
      <c r="A13411" s="6" t="n">
        <v>38978</v>
      </c>
      <c r="B13411" s="7" t="n">
        <v>1429.22203</v>
      </c>
      <c r="C13411" s="7" t="n">
        <v>1437.443204</v>
      </c>
      <c r="D13411" s="7" t="n">
        <v>1426.240794</v>
      </c>
      <c r="E13411" s="7" t="n">
        <v>1430.198515</v>
      </c>
      <c r="F13411" s="8" t="n">
        <v>129557</v>
      </c>
      <c r="G13411" s="9" t="n">
        <v>98.0130693</v>
      </c>
      <c r="H13411" t="n">
        <v>2006</v>
      </c>
      <c r="I13411" t="n">
        <v>9</v>
      </c>
      <c r="J13411" t="inlineStr">
        <is>
          <t>September</t>
        </is>
      </c>
      <c r="K13411" t="inlineStr">
        <is>
          <t>Q3</t>
        </is>
      </c>
      <c r="L13411" t="n">
        <v>18</v>
      </c>
      <c r="M13411" t="inlineStr">
        <is>
          <t>Monday</t>
        </is>
      </c>
      <c r="N13411" t="inlineStr">
        <is>
          <t>2006-09</t>
        </is>
      </c>
      <c r="O13411" s="7" t="n">
        <v>0.9764850000001388</v>
      </c>
      <c r="P13411" s="10" t="n">
        <v>0.06832283434646881</v>
      </c>
      <c r="Q13411" s="7" t="n">
        <v>11.20240999999987</v>
      </c>
    </row>
    <row r="13412">
      <c r="A13412" s="6" t="n">
        <v>38979</v>
      </c>
      <c r="B13412" s="7" t="n">
        <v>1420.787263</v>
      </c>
      <c r="C13412" s="7" t="n">
        <v>1420.909814</v>
      </c>
      <c r="D13412" s="7" t="n">
        <v>1418.170747</v>
      </c>
      <c r="E13412" s="7" t="n">
        <v>1419.986866</v>
      </c>
      <c r="F13412" s="8" t="n">
        <v>169668</v>
      </c>
      <c r="G13412" s="9" t="n">
        <v>100.7885661</v>
      </c>
      <c r="H13412" t="n">
        <v>2006</v>
      </c>
      <c r="I13412" t="n">
        <v>9</v>
      </c>
      <c r="J13412" t="inlineStr">
        <is>
          <t>September</t>
        </is>
      </c>
      <c r="K13412" t="inlineStr">
        <is>
          <t>Q3</t>
        </is>
      </c>
      <c r="L13412" t="n">
        <v>19</v>
      </c>
      <c r="M13412" t="inlineStr">
        <is>
          <t>Tuesday</t>
        </is>
      </c>
      <c r="N13412" t="inlineStr">
        <is>
          <t>2006-09</t>
        </is>
      </c>
      <c r="O13412" s="7" t="n">
        <v>-0.8003969999999754</v>
      </c>
      <c r="P13412" s="10" t="n">
        <v>-0.05633475333315791</v>
      </c>
      <c r="Q13412" s="7" t="n">
        <v>2.739067000000205</v>
      </c>
    </row>
    <row r="13413">
      <c r="A13413" s="6" t="n">
        <v>38980</v>
      </c>
      <c r="B13413" s="7" t="n">
        <v>1425.669984</v>
      </c>
      <c r="C13413" s="7" t="n">
        <v>1429.154077</v>
      </c>
      <c r="D13413" s="7" t="n">
        <v>1424.005525</v>
      </c>
      <c r="E13413" s="7" t="n">
        <v>1426.365746</v>
      </c>
      <c r="F13413" s="8" t="n">
        <v>290380</v>
      </c>
      <c r="G13413" s="9" t="n">
        <v>99.81146345000001</v>
      </c>
      <c r="H13413" t="n">
        <v>2006</v>
      </c>
      <c r="I13413" t="n">
        <v>9</v>
      </c>
      <c r="J13413" t="inlineStr">
        <is>
          <t>September</t>
        </is>
      </c>
      <c r="K13413" t="inlineStr">
        <is>
          <t>Q3</t>
        </is>
      </c>
      <c r="L13413" t="n">
        <v>20</v>
      </c>
      <c r="M13413" t="inlineStr">
        <is>
          <t>Wednesday</t>
        </is>
      </c>
      <c r="N13413" t="inlineStr">
        <is>
          <t>2006-09</t>
        </is>
      </c>
      <c r="O13413" s="7" t="n">
        <v>0.6957619999998315</v>
      </c>
      <c r="P13413" s="10" t="n">
        <v>0.04880245833946318</v>
      </c>
      <c r="Q13413" s="7" t="n">
        <v>5.148551999999881</v>
      </c>
    </row>
    <row r="13414">
      <c r="A13414" s="6" t="n">
        <v>38981</v>
      </c>
      <c r="B13414" s="7" t="n">
        <v>1435.139128</v>
      </c>
      <c r="C13414" s="7" t="n">
        <v>1441.643307</v>
      </c>
      <c r="D13414" s="7" t="n">
        <v>1432.90058</v>
      </c>
      <c r="E13414" s="7" t="n">
        <v>1434.911361</v>
      </c>
      <c r="F13414" s="8" t="n">
        <v>262614</v>
      </c>
      <c r="G13414" s="9" t="n">
        <v>98.20212165</v>
      </c>
      <c r="H13414" t="n">
        <v>2006</v>
      </c>
      <c r="I13414" t="n">
        <v>9</v>
      </c>
      <c r="J13414" t="inlineStr">
        <is>
          <t>September</t>
        </is>
      </c>
      <c r="K13414" t="inlineStr">
        <is>
          <t>Q3</t>
        </is>
      </c>
      <c r="L13414" t="n">
        <v>21</v>
      </c>
      <c r="M13414" t="inlineStr">
        <is>
          <t>Thursday</t>
        </is>
      </c>
      <c r="N13414" t="inlineStr">
        <is>
          <t>2006-09</t>
        </is>
      </c>
      <c r="O13414" s="7" t="n">
        <v>-0.2277670000000853</v>
      </c>
      <c r="P13414" s="10" t="n">
        <v>-0.01587072608894023</v>
      </c>
      <c r="Q13414" s="7" t="n">
        <v>8.742727000000059</v>
      </c>
    </row>
    <row r="13415">
      <c r="A13415" s="6" t="n">
        <v>38982</v>
      </c>
      <c r="B13415" s="7" t="n">
        <v>1450.541869</v>
      </c>
      <c r="C13415" s="7" t="n">
        <v>1456.077605</v>
      </c>
      <c r="D13415" s="7" t="n">
        <v>1449.501154</v>
      </c>
      <c r="E13415" s="7" t="n">
        <v>1449.686349</v>
      </c>
      <c r="F13415" s="8" t="n">
        <v>171118</v>
      </c>
      <c r="G13415" s="9" t="n">
        <v>100.978852</v>
      </c>
      <c r="H13415" t="n">
        <v>2006</v>
      </c>
      <c r="I13415" t="n">
        <v>9</v>
      </c>
      <c r="J13415" t="inlineStr">
        <is>
          <t>September</t>
        </is>
      </c>
      <c r="K13415" t="inlineStr">
        <is>
          <t>Q3</t>
        </is>
      </c>
      <c r="L13415" t="n">
        <v>22</v>
      </c>
      <c r="M13415" t="inlineStr">
        <is>
          <t>Friday</t>
        </is>
      </c>
      <c r="N13415" t="inlineStr">
        <is>
          <t>2006-09</t>
        </is>
      </c>
      <c r="O13415" s="7" t="n">
        <v>-0.8555199999998422</v>
      </c>
      <c r="P13415" s="10" t="n">
        <v>-0.05897933856880916</v>
      </c>
      <c r="Q13415" s="7" t="n">
        <v>6.576450999999906</v>
      </c>
    </row>
    <row r="13416">
      <c r="A13416" s="6" t="n">
        <v>38983</v>
      </c>
      <c r="B13416" s="7" t="n">
        <v>1446.753341</v>
      </c>
      <c r="C13416" s="7" t="n">
        <v>1451.180841</v>
      </c>
      <c r="D13416" s="7" t="n">
        <v>1441.844836</v>
      </c>
      <c r="E13416" s="7" t="n">
        <v>1448.278576</v>
      </c>
      <c r="F13416" s="8" t="n">
        <v>135814</v>
      </c>
      <c r="G13416" s="9" t="n">
        <v>99.82172398</v>
      </c>
      <c r="H13416" t="n">
        <v>2006</v>
      </c>
      <c r="I13416" t="n">
        <v>9</v>
      </c>
      <c r="J13416" t="inlineStr">
        <is>
          <t>September</t>
        </is>
      </c>
      <c r="K13416" t="inlineStr">
        <is>
          <t>Q3</t>
        </is>
      </c>
      <c r="L13416" t="n">
        <v>23</v>
      </c>
      <c r="M13416" t="inlineStr">
        <is>
          <t>Saturday</t>
        </is>
      </c>
      <c r="N13416" t="inlineStr">
        <is>
          <t>2006-09</t>
        </is>
      </c>
      <c r="O13416" s="7" t="n">
        <v>1.525234999999839</v>
      </c>
      <c r="P13416" s="10" t="n">
        <v>0.105424674460789</v>
      </c>
      <c r="Q13416" s="7" t="n">
        <v>9.336005000000114</v>
      </c>
    </row>
    <row r="13417">
      <c r="A13417" s="6" t="n">
        <v>38984</v>
      </c>
      <c r="B13417" s="7" t="n">
        <v>1462.363096</v>
      </c>
      <c r="C13417" s="7" t="n">
        <v>1465.375122</v>
      </c>
      <c r="D13417" s="7" t="n">
        <v>1460.801694</v>
      </c>
      <c r="E13417" s="7" t="n">
        <v>1462.929071</v>
      </c>
      <c r="F13417" s="8" t="n">
        <v>463053</v>
      </c>
      <c r="G13417" s="9" t="n">
        <v>100.4009247</v>
      </c>
      <c r="H13417" t="n">
        <v>2006</v>
      </c>
      <c r="I13417" t="n">
        <v>9</v>
      </c>
      <c r="J13417" t="inlineStr">
        <is>
          <t>September</t>
        </is>
      </c>
      <c r="K13417" t="inlineStr">
        <is>
          <t>Q3</t>
        </is>
      </c>
      <c r="L13417" t="n">
        <v>24</v>
      </c>
      <c r="M13417" t="inlineStr">
        <is>
          <t>Sunday</t>
        </is>
      </c>
      <c r="N13417" t="inlineStr">
        <is>
          <t>2006-09</t>
        </is>
      </c>
      <c r="O13417" s="7" t="n">
        <v>0.5659749999999804</v>
      </c>
      <c r="P13417" s="10" t="n">
        <v>0.03870276824874008</v>
      </c>
      <c r="Q13417" s="7" t="n">
        <v>4.573427999999922</v>
      </c>
    </row>
    <row r="13418">
      <c r="A13418" s="6" t="n">
        <v>38985</v>
      </c>
      <c r="B13418" s="7" t="n">
        <v>1430.45319</v>
      </c>
      <c r="C13418" s="7" t="n">
        <v>1440.184905</v>
      </c>
      <c r="D13418" s="7" t="n">
        <v>1429.039492</v>
      </c>
      <c r="E13418" s="7" t="n">
        <v>1433.84002</v>
      </c>
      <c r="F13418" s="8" t="n">
        <v>190182</v>
      </c>
      <c r="G13418" s="9" t="n">
        <v>97.30989082000001</v>
      </c>
      <c r="H13418" t="n">
        <v>2006</v>
      </c>
      <c r="I13418" t="n">
        <v>9</v>
      </c>
      <c r="J13418" t="inlineStr">
        <is>
          <t>September</t>
        </is>
      </c>
      <c r="K13418" t="inlineStr">
        <is>
          <t>Q3</t>
        </is>
      </c>
      <c r="L13418" t="n">
        <v>25</v>
      </c>
      <c r="M13418" t="inlineStr">
        <is>
          <t>Monday</t>
        </is>
      </c>
      <c r="N13418" t="inlineStr">
        <is>
          <t>2006-09</t>
        </is>
      </c>
      <c r="O13418" s="7" t="n">
        <v>3.386830000000145</v>
      </c>
      <c r="P13418" s="10" t="n">
        <v>0.236766223716845</v>
      </c>
      <c r="Q13418" s="7" t="n">
        <v>11.14541299999996</v>
      </c>
    </row>
    <row r="13419">
      <c r="A13419" s="6" t="n">
        <v>38986</v>
      </c>
      <c r="B13419" s="7" t="n">
        <v>1417.843353</v>
      </c>
      <c r="C13419" s="7" t="n">
        <v>1421.908769</v>
      </c>
      <c r="D13419" s="7" t="n">
        <v>1411.662067</v>
      </c>
      <c r="E13419" s="7" t="n">
        <v>1419.199659</v>
      </c>
      <c r="F13419" s="8" t="n">
        <v>281159</v>
      </c>
      <c r="G13419" s="9" t="n">
        <v>98.64064766</v>
      </c>
      <c r="H13419" t="n">
        <v>2006</v>
      </c>
      <c r="I13419" t="n">
        <v>9</v>
      </c>
      <c r="J13419" t="inlineStr">
        <is>
          <t>September</t>
        </is>
      </c>
      <c r="K13419" t="inlineStr">
        <is>
          <t>Q3</t>
        </is>
      </c>
      <c r="L13419" t="n">
        <v>26</v>
      </c>
      <c r="M13419" t="inlineStr">
        <is>
          <t>Tuesday</t>
        </is>
      </c>
      <c r="N13419" t="inlineStr">
        <is>
          <t>2006-09</t>
        </is>
      </c>
      <c r="O13419" s="7" t="n">
        <v>1.356306000000131</v>
      </c>
      <c r="P13419" s="10" t="n">
        <v>0.09565979183316251</v>
      </c>
      <c r="Q13419" s="7" t="n">
        <v>10.24670199999991</v>
      </c>
    </row>
    <row r="13420">
      <c r="A13420" s="6" t="n">
        <v>38987</v>
      </c>
      <c r="B13420" s="7" t="n">
        <v>1417.612018</v>
      </c>
      <c r="C13420" s="7" t="n">
        <v>1423.188573</v>
      </c>
      <c r="D13420" s="7" t="n">
        <v>1408.45321</v>
      </c>
      <c r="E13420" s="7" t="n">
        <v>1421.95375</v>
      </c>
      <c r="F13420" s="8" t="n">
        <v>346674</v>
      </c>
      <c r="G13420" s="9" t="n">
        <v>99.17330253999999</v>
      </c>
      <c r="H13420" t="n">
        <v>2006</v>
      </c>
      <c r="I13420" t="n">
        <v>9</v>
      </c>
      <c r="J13420" t="inlineStr">
        <is>
          <t>September</t>
        </is>
      </c>
      <c r="K13420" t="inlineStr">
        <is>
          <t>Q3</t>
        </is>
      </c>
      <c r="L13420" t="n">
        <v>27</v>
      </c>
      <c r="M13420" t="inlineStr">
        <is>
          <t>Wednesday</t>
        </is>
      </c>
      <c r="N13420" t="inlineStr">
        <is>
          <t>2006-09</t>
        </is>
      </c>
      <c r="O13420" s="7" t="n">
        <v>4.341731999999865</v>
      </c>
      <c r="P13420" s="10" t="n">
        <v>0.3062708233896946</v>
      </c>
      <c r="Q13420" s="7" t="n">
        <v>14.73536300000001</v>
      </c>
    </row>
    <row r="13421">
      <c r="A13421" s="6" t="n">
        <v>38988</v>
      </c>
      <c r="B13421" s="7" t="n">
        <v>1427.409279</v>
      </c>
      <c r="C13421" s="7" t="n">
        <v>1430.296576</v>
      </c>
      <c r="D13421" s="7" t="n">
        <v>1423.528882</v>
      </c>
      <c r="E13421" s="7" t="n">
        <v>1427.076779</v>
      </c>
      <c r="F13421" s="8" t="n">
        <v>363206</v>
      </c>
      <c r="G13421" s="9" t="n">
        <v>99.46935026</v>
      </c>
      <c r="H13421" t="n">
        <v>2006</v>
      </c>
      <c r="I13421" t="n">
        <v>9</v>
      </c>
      <c r="J13421" t="inlineStr">
        <is>
          <t>September</t>
        </is>
      </c>
      <c r="K13421" t="inlineStr">
        <is>
          <t>Q3</t>
        </is>
      </c>
      <c r="L13421" t="n">
        <v>28</v>
      </c>
      <c r="M13421" t="inlineStr">
        <is>
          <t>Thursday</t>
        </is>
      </c>
      <c r="N13421" t="inlineStr">
        <is>
          <t>2006-09</t>
        </is>
      </c>
      <c r="O13421" s="7" t="n">
        <v>-0.3324999999999818</v>
      </c>
      <c r="P13421" s="10" t="n">
        <v>-0.02329394973759182</v>
      </c>
      <c r="Q13421" s="7" t="n">
        <v>6.767693999999892</v>
      </c>
    </row>
    <row r="13422">
      <c r="A13422" s="6" t="n">
        <v>38989</v>
      </c>
      <c r="B13422" s="7" t="n">
        <v>1414.001743</v>
      </c>
      <c r="C13422" s="7" t="n">
        <v>1419.683593</v>
      </c>
      <c r="D13422" s="7" t="n">
        <v>1411.666015</v>
      </c>
      <c r="E13422" s="7" t="n">
        <v>1414.548387</v>
      </c>
      <c r="F13422" s="8" t="n">
        <v>424802</v>
      </c>
      <c r="G13422" s="9" t="n">
        <v>100.2589452</v>
      </c>
      <c r="H13422" t="n">
        <v>2006</v>
      </c>
      <c r="I13422" t="n">
        <v>9</v>
      </c>
      <c r="J13422" t="inlineStr">
        <is>
          <t>September</t>
        </is>
      </c>
      <c r="K13422" t="inlineStr">
        <is>
          <t>Q3</t>
        </is>
      </c>
      <c r="L13422" t="n">
        <v>29</v>
      </c>
      <c r="M13422" t="inlineStr">
        <is>
          <t>Friday</t>
        </is>
      </c>
      <c r="N13422" t="inlineStr">
        <is>
          <t>2006-09</t>
        </is>
      </c>
      <c r="O13422" s="7" t="n">
        <v>0.5466440000000148</v>
      </c>
      <c r="P13422" s="10" t="n">
        <v>0.03865935828623761</v>
      </c>
      <c r="Q13422" s="7" t="n">
        <v>8.017577999999958</v>
      </c>
    </row>
    <row r="13423">
      <c r="A13423" s="6" t="n">
        <v>38990</v>
      </c>
      <c r="B13423" s="7" t="n">
        <v>1416.04992</v>
      </c>
      <c r="C13423" s="7" t="n">
        <v>1422.564645</v>
      </c>
      <c r="D13423" s="7" t="n">
        <v>1414.119741</v>
      </c>
      <c r="E13423" s="7" t="n">
        <v>1418.648303</v>
      </c>
      <c r="F13423" s="8" t="n">
        <v>456990</v>
      </c>
      <c r="G13423" s="9" t="n">
        <v>100.3119871</v>
      </c>
      <c r="H13423" t="n">
        <v>2006</v>
      </c>
      <c r="I13423" t="n">
        <v>9</v>
      </c>
      <c r="J13423" t="inlineStr">
        <is>
          <t>September</t>
        </is>
      </c>
      <c r="K13423" t="inlineStr">
        <is>
          <t>Q3</t>
        </is>
      </c>
      <c r="L13423" t="n">
        <v>30</v>
      </c>
      <c r="M13423" t="inlineStr">
        <is>
          <t>Saturday</t>
        </is>
      </c>
      <c r="N13423" t="inlineStr">
        <is>
          <t>2006-09</t>
        </is>
      </c>
      <c r="O13423" s="7" t="n">
        <v>2.598383000000013</v>
      </c>
      <c r="P13423" s="10" t="n">
        <v>0.1834951553120396</v>
      </c>
      <c r="Q13423" s="7" t="n">
        <v>8.444903999999951</v>
      </c>
    </row>
    <row r="13424">
      <c r="A13424" s="6" t="n">
        <v>38991</v>
      </c>
      <c r="B13424" s="7" t="n">
        <v>1415.284084</v>
      </c>
      <c r="C13424" s="7" t="n">
        <v>1419.039371</v>
      </c>
      <c r="D13424" s="7" t="n">
        <v>1405.087748</v>
      </c>
      <c r="E13424" s="7" t="n">
        <v>1410.248763</v>
      </c>
      <c r="F13424" s="8" t="n">
        <v>469130</v>
      </c>
      <c r="G13424" s="9" t="n">
        <v>97.09823427000001</v>
      </c>
      <c r="H13424" t="n">
        <v>2006</v>
      </c>
      <c r="I13424" t="n">
        <v>10</v>
      </c>
      <c r="J13424" t="inlineStr">
        <is>
          <t>October</t>
        </is>
      </c>
      <c r="K13424" t="inlineStr">
        <is>
          <t>Q4</t>
        </is>
      </c>
      <c r="L13424" t="n">
        <v>1</v>
      </c>
      <c r="M13424" t="inlineStr">
        <is>
          <t>Sunday</t>
        </is>
      </c>
      <c r="N13424" t="inlineStr">
        <is>
          <t>2006-10</t>
        </is>
      </c>
      <c r="O13424" s="7" t="n">
        <v>-5.03532099999984</v>
      </c>
      <c r="P13424" s="10" t="n">
        <v>-0.3557816453194736</v>
      </c>
      <c r="Q13424" s="7" t="n">
        <v>13.95162300000015</v>
      </c>
    </row>
    <row r="13425">
      <c r="A13425" s="6" t="n">
        <v>38992</v>
      </c>
      <c r="B13425" s="7" t="n">
        <v>1406.079847</v>
      </c>
      <c r="C13425" s="7" t="n">
        <v>1415.539517</v>
      </c>
      <c r="D13425" s="7" t="n">
        <v>1399.188969</v>
      </c>
      <c r="E13425" s="7" t="n">
        <v>1406.770322</v>
      </c>
      <c r="F13425" s="8" t="n">
        <v>459592</v>
      </c>
      <c r="G13425" s="9" t="n">
        <v>98.80443645</v>
      </c>
      <c r="H13425" t="n">
        <v>2006</v>
      </c>
      <c r="I13425" t="n">
        <v>10</v>
      </c>
      <c r="J13425" t="inlineStr">
        <is>
          <t>October</t>
        </is>
      </c>
      <c r="K13425" t="inlineStr">
        <is>
          <t>Q4</t>
        </is>
      </c>
      <c r="L13425" t="n">
        <v>2</v>
      </c>
      <c r="M13425" t="inlineStr">
        <is>
          <t>Monday</t>
        </is>
      </c>
      <c r="N13425" t="inlineStr">
        <is>
          <t>2006-10</t>
        </is>
      </c>
      <c r="O13425" s="7" t="n">
        <v>0.6904750000001059</v>
      </c>
      <c r="P13425" s="10" t="n">
        <v>0.04910638620369231</v>
      </c>
      <c r="Q13425" s="7" t="n">
        <v>16.35054799999989</v>
      </c>
    </row>
    <row r="13426">
      <c r="A13426" s="6" t="n">
        <v>38993</v>
      </c>
      <c r="B13426" s="7" t="n">
        <v>1422.501875</v>
      </c>
      <c r="C13426" s="7" t="n">
        <v>1423.645684</v>
      </c>
      <c r="D13426" s="7" t="n">
        <v>1420.264839</v>
      </c>
      <c r="E13426" s="7" t="n">
        <v>1421.687098</v>
      </c>
      <c r="F13426" s="8" t="n">
        <v>173156</v>
      </c>
      <c r="G13426" s="9" t="n">
        <v>98.9708274</v>
      </c>
      <c r="H13426" t="n">
        <v>2006</v>
      </c>
      <c r="I13426" t="n">
        <v>10</v>
      </c>
      <c r="J13426" t="inlineStr">
        <is>
          <t>October</t>
        </is>
      </c>
      <c r="K13426" t="inlineStr">
        <is>
          <t>Q4</t>
        </is>
      </c>
      <c r="L13426" t="n">
        <v>3</v>
      </c>
      <c r="M13426" t="inlineStr">
        <is>
          <t>Tuesday</t>
        </is>
      </c>
      <c r="N13426" t="inlineStr">
        <is>
          <t>2006-10</t>
        </is>
      </c>
      <c r="O13426" s="7" t="n">
        <v>-0.8147769999998218</v>
      </c>
      <c r="P13426" s="10" t="n">
        <v>-0.05727774524021782</v>
      </c>
      <c r="Q13426" s="7" t="n">
        <v>3.380845000000136</v>
      </c>
    </row>
    <row r="13427">
      <c r="A13427" s="6" t="n">
        <v>38994</v>
      </c>
      <c r="B13427" s="7" t="n">
        <v>1433.265713</v>
      </c>
      <c r="C13427" s="7" t="n">
        <v>1435.594471</v>
      </c>
      <c r="D13427" s="7" t="n">
        <v>1432.940813</v>
      </c>
      <c r="E13427" s="7" t="n">
        <v>1435.098716</v>
      </c>
      <c r="F13427" s="8" t="n">
        <v>356992</v>
      </c>
      <c r="G13427" s="9" t="n">
        <v>99.80566179</v>
      </c>
      <c r="H13427" t="n">
        <v>2006</v>
      </c>
      <c r="I13427" t="n">
        <v>10</v>
      </c>
      <c r="J13427" t="inlineStr">
        <is>
          <t>October</t>
        </is>
      </c>
      <c r="K13427" t="inlineStr">
        <is>
          <t>Q4</t>
        </is>
      </c>
      <c r="L13427" t="n">
        <v>4</v>
      </c>
      <c r="M13427" t="inlineStr">
        <is>
          <t>Wednesday</t>
        </is>
      </c>
      <c r="N13427" t="inlineStr">
        <is>
          <t>2006-10</t>
        </is>
      </c>
      <c r="O13427" s="7" t="n">
        <v>1.833002999999962</v>
      </c>
      <c r="P13427" s="10" t="n">
        <v>0.1278899636943985</v>
      </c>
      <c r="Q13427" s="7" t="n">
        <v>2.653658000000178</v>
      </c>
    </row>
    <row r="13428">
      <c r="A13428" s="6" t="n">
        <v>38995</v>
      </c>
      <c r="B13428" s="7" t="n">
        <v>1420.10952</v>
      </c>
      <c r="C13428" s="7" t="n">
        <v>1424.510332</v>
      </c>
      <c r="D13428" s="7" t="n">
        <v>1419.797553</v>
      </c>
      <c r="E13428" s="7" t="n">
        <v>1421.287335</v>
      </c>
      <c r="F13428" s="8" t="n">
        <v>290455</v>
      </c>
      <c r="G13428" s="9" t="n">
        <v>100.3667683</v>
      </c>
      <c r="H13428" t="n">
        <v>2006</v>
      </c>
      <c r="I13428" t="n">
        <v>10</v>
      </c>
      <c r="J13428" t="inlineStr">
        <is>
          <t>October</t>
        </is>
      </c>
      <c r="K13428" t="inlineStr">
        <is>
          <t>Q4</t>
        </is>
      </c>
      <c r="L13428" t="n">
        <v>5</v>
      </c>
      <c r="M13428" t="inlineStr">
        <is>
          <t>Thursday</t>
        </is>
      </c>
      <c r="N13428" t="inlineStr">
        <is>
          <t>2006-10</t>
        </is>
      </c>
      <c r="O13428" s="7" t="n">
        <v>1.17781500000001</v>
      </c>
      <c r="P13428" s="10" t="n">
        <v>0.08293832154579245</v>
      </c>
      <c r="Q13428" s="7" t="n">
        <v>4.712778999999955</v>
      </c>
    </row>
    <row r="13429">
      <c r="A13429" s="6" t="n">
        <v>38996</v>
      </c>
      <c r="B13429" s="7" t="n">
        <v>1407.67462</v>
      </c>
      <c r="C13429" s="7" t="n">
        <v>1411.720862</v>
      </c>
      <c r="D13429" s="7" t="n">
        <v>1404.741646</v>
      </c>
      <c r="E13429" s="7" t="n">
        <v>1406.761875</v>
      </c>
      <c r="F13429" s="8" t="n">
        <v>328227</v>
      </c>
      <c r="G13429" s="9" t="n">
        <v>100.2754999</v>
      </c>
      <c r="H13429" t="n">
        <v>2006</v>
      </c>
      <c r="I13429" t="n">
        <v>10</v>
      </c>
      <c r="J13429" t="inlineStr">
        <is>
          <t>October</t>
        </is>
      </c>
      <c r="K13429" t="inlineStr">
        <is>
          <t>Q4</t>
        </is>
      </c>
      <c r="L13429" t="n">
        <v>6</v>
      </c>
      <c r="M13429" t="inlineStr">
        <is>
          <t>Friday</t>
        </is>
      </c>
      <c r="N13429" t="inlineStr">
        <is>
          <t>2006-10</t>
        </is>
      </c>
      <c r="O13429" s="7" t="n">
        <v>-0.9127450000000863</v>
      </c>
      <c r="P13429" s="10" t="n">
        <v>-0.06484062346738101</v>
      </c>
      <c r="Q13429" s="7" t="n">
        <v>6.979215999999951</v>
      </c>
    </row>
    <row r="13430">
      <c r="A13430" s="6" t="n">
        <v>38997</v>
      </c>
      <c r="B13430" s="7" t="n">
        <v>1400.478639</v>
      </c>
      <c r="C13430" s="7" t="n">
        <v>1405.544441</v>
      </c>
      <c r="D13430" s="7" t="n">
        <v>1397.004587</v>
      </c>
      <c r="E13430" s="7" t="n">
        <v>1401.409879</v>
      </c>
      <c r="F13430" s="8" t="n">
        <v>174300</v>
      </c>
      <c r="G13430" s="9" t="n">
        <v>100.3111407</v>
      </c>
      <c r="H13430" t="n">
        <v>2006</v>
      </c>
      <c r="I13430" t="n">
        <v>10</v>
      </c>
      <c r="J13430" t="inlineStr">
        <is>
          <t>October</t>
        </is>
      </c>
      <c r="K13430" t="inlineStr">
        <is>
          <t>Q4</t>
        </is>
      </c>
      <c r="L13430" t="n">
        <v>7</v>
      </c>
      <c r="M13430" t="inlineStr">
        <is>
          <t>Saturday</t>
        </is>
      </c>
      <c r="N13430" t="inlineStr">
        <is>
          <t>2006-10</t>
        </is>
      </c>
      <c r="O13430" s="7" t="n">
        <v>0.9312400000001162</v>
      </c>
      <c r="P13430" s="10" t="n">
        <v>0.06649440941598797</v>
      </c>
      <c r="Q13430" s="7" t="n">
        <v>8.539854000000105</v>
      </c>
    </row>
    <row r="13431">
      <c r="A13431" s="6" t="n">
        <v>38998</v>
      </c>
      <c r="B13431" s="7" t="n">
        <v>1401.464737</v>
      </c>
      <c r="C13431" s="7" t="n">
        <v>1405.585092</v>
      </c>
      <c r="D13431" s="7" t="n">
        <v>1399.877548</v>
      </c>
      <c r="E13431" s="7" t="n">
        <v>1401.455478</v>
      </c>
      <c r="F13431" s="8" t="n">
        <v>211141</v>
      </c>
      <c r="G13431" s="9" t="n">
        <v>99.11230797</v>
      </c>
      <c r="H13431" t="n">
        <v>2006</v>
      </c>
      <c r="I13431" t="n">
        <v>10</v>
      </c>
      <c r="J13431" t="inlineStr">
        <is>
          <t>October</t>
        </is>
      </c>
      <c r="K13431" t="inlineStr">
        <is>
          <t>Q4</t>
        </is>
      </c>
      <c r="L13431" t="n">
        <v>8</v>
      </c>
      <c r="M13431" t="inlineStr">
        <is>
          <t>Sunday</t>
        </is>
      </c>
      <c r="N13431" t="inlineStr">
        <is>
          <t>2006-10</t>
        </is>
      </c>
      <c r="O13431" s="7" t="n">
        <v>-0.009258999999929074</v>
      </c>
      <c r="P13431" s="10" t="n">
        <v>-0.0006606659272604355</v>
      </c>
      <c r="Q13431" s="7" t="n">
        <v>5.707544000000098</v>
      </c>
    </row>
    <row r="13432">
      <c r="A13432" s="6" t="n">
        <v>38999</v>
      </c>
      <c r="B13432" s="7" t="n">
        <v>1394.930631</v>
      </c>
      <c r="C13432" s="7" t="n">
        <v>1395.37137</v>
      </c>
      <c r="D13432" s="7" t="n">
        <v>1384.924682</v>
      </c>
      <c r="E13432" s="7" t="n">
        <v>1392.683329</v>
      </c>
      <c r="F13432" s="8" t="n">
        <v>145764</v>
      </c>
      <c r="G13432" s="9" t="n">
        <v>100.0379328</v>
      </c>
      <c r="H13432" t="n">
        <v>2006</v>
      </c>
      <c r="I13432" t="n">
        <v>10</v>
      </c>
      <c r="J13432" t="inlineStr">
        <is>
          <t>October</t>
        </is>
      </c>
      <c r="K13432" t="inlineStr">
        <is>
          <t>Q4</t>
        </is>
      </c>
      <c r="L13432" t="n">
        <v>9</v>
      </c>
      <c r="M13432" t="inlineStr">
        <is>
          <t>Monday</t>
        </is>
      </c>
      <c r="N13432" t="inlineStr">
        <is>
          <t>2006-10</t>
        </is>
      </c>
      <c r="O13432" s="7" t="n">
        <v>-2.247301999999991</v>
      </c>
      <c r="P13432" s="10" t="n">
        <v>-0.1611049288084628</v>
      </c>
      <c r="Q13432" s="7" t="n">
        <v>10.44668799999999</v>
      </c>
    </row>
    <row r="13433">
      <c r="A13433" s="6" t="n">
        <v>39000</v>
      </c>
      <c r="B13433" s="7" t="n">
        <v>1406.215669</v>
      </c>
      <c r="C13433" s="7" t="n">
        <v>1409.96876</v>
      </c>
      <c r="D13433" s="7" t="n">
        <v>1398.498815</v>
      </c>
      <c r="E13433" s="7" t="n">
        <v>1407.674093</v>
      </c>
      <c r="F13433" s="8" t="n">
        <v>459120</v>
      </c>
      <c r="G13433" s="9" t="n">
        <v>97.6484372</v>
      </c>
      <c r="H13433" t="n">
        <v>2006</v>
      </c>
      <c r="I13433" t="n">
        <v>10</v>
      </c>
      <c r="J13433" t="inlineStr">
        <is>
          <t>October</t>
        </is>
      </c>
      <c r="K13433" t="inlineStr">
        <is>
          <t>Q4</t>
        </is>
      </c>
      <c r="L13433" t="n">
        <v>10</v>
      </c>
      <c r="M13433" t="inlineStr">
        <is>
          <t>Tuesday</t>
        </is>
      </c>
      <c r="N13433" t="inlineStr">
        <is>
          <t>2006-10</t>
        </is>
      </c>
      <c r="O13433" s="7" t="n">
        <v>1.45842400000015</v>
      </c>
      <c r="P13433" s="10" t="n">
        <v>0.1037126830649865</v>
      </c>
      <c r="Q13433" s="7" t="n">
        <v>11.46994500000005</v>
      </c>
    </row>
    <row r="13434">
      <c r="A13434" s="6" t="n">
        <v>39001</v>
      </c>
      <c r="B13434" s="7" t="n">
        <v>1409.231871</v>
      </c>
      <c r="C13434" s="7" t="n">
        <v>1413.473953</v>
      </c>
      <c r="D13434" s="7" t="n">
        <v>1404.183076</v>
      </c>
      <c r="E13434" s="7" t="n">
        <v>1412.996549</v>
      </c>
      <c r="F13434" s="8" t="n">
        <v>239858</v>
      </c>
      <c r="G13434" s="9" t="n">
        <v>99.96863070000001</v>
      </c>
      <c r="H13434" t="n">
        <v>2006</v>
      </c>
      <c r="I13434" t="n">
        <v>10</v>
      </c>
      <c r="J13434" t="inlineStr">
        <is>
          <t>October</t>
        </is>
      </c>
      <c r="K13434" t="inlineStr">
        <is>
          <t>Q4</t>
        </is>
      </c>
      <c r="L13434" t="n">
        <v>11</v>
      </c>
      <c r="M13434" t="inlineStr">
        <is>
          <t>Wednesday</t>
        </is>
      </c>
      <c r="N13434" t="inlineStr">
        <is>
          <t>2006-10</t>
        </is>
      </c>
      <c r="O13434" s="7" t="n">
        <v>3.764678000000004</v>
      </c>
      <c r="P13434" s="10" t="n">
        <v>0.2671439723633673</v>
      </c>
      <c r="Q13434" s="7" t="n">
        <v>9.290876999999909</v>
      </c>
    </row>
    <row r="13435">
      <c r="A13435" s="6" t="n">
        <v>39002</v>
      </c>
      <c r="B13435" s="7" t="n">
        <v>1414.839809</v>
      </c>
      <c r="C13435" s="7" t="n">
        <v>1420.893541</v>
      </c>
      <c r="D13435" s="7" t="n">
        <v>1412.260556</v>
      </c>
      <c r="E13435" s="7" t="n">
        <v>1419.171872</v>
      </c>
      <c r="F13435" s="8" t="n">
        <v>327825</v>
      </c>
      <c r="G13435" s="9" t="n">
        <v>100.9687961</v>
      </c>
      <c r="H13435" t="n">
        <v>2006</v>
      </c>
      <c r="I13435" t="n">
        <v>10</v>
      </c>
      <c r="J13435" t="inlineStr">
        <is>
          <t>October</t>
        </is>
      </c>
      <c r="K13435" t="inlineStr">
        <is>
          <t>Q4</t>
        </is>
      </c>
      <c r="L13435" t="n">
        <v>12</v>
      </c>
      <c r="M13435" t="inlineStr">
        <is>
          <t>Thursday</t>
        </is>
      </c>
      <c r="N13435" t="inlineStr">
        <is>
          <t>2006-10</t>
        </is>
      </c>
      <c r="O13435" s="7" t="n">
        <v>4.332062999999835</v>
      </c>
      <c r="P13435" s="10" t="n">
        <v>0.3061875254317102</v>
      </c>
      <c r="Q13435" s="7" t="n">
        <v>8.632984999999962</v>
      </c>
    </row>
    <row r="13436">
      <c r="A13436" s="6" t="n">
        <v>39003</v>
      </c>
      <c r="B13436" s="7" t="n">
        <v>1405.763922</v>
      </c>
      <c r="C13436" s="7" t="n">
        <v>1406.235709</v>
      </c>
      <c r="D13436" s="7" t="n">
        <v>1401.040606</v>
      </c>
      <c r="E13436" s="7" t="n">
        <v>1401.731312</v>
      </c>
      <c r="F13436" s="8" t="n">
        <v>122422</v>
      </c>
      <c r="G13436" s="9" t="n">
        <v>97.86225143999999</v>
      </c>
      <c r="H13436" t="n">
        <v>2006</v>
      </c>
      <c r="I13436" t="n">
        <v>10</v>
      </c>
      <c r="J13436" t="inlineStr">
        <is>
          <t>October</t>
        </is>
      </c>
      <c r="K13436" t="inlineStr">
        <is>
          <t>Q4</t>
        </is>
      </c>
      <c r="L13436" t="n">
        <v>13</v>
      </c>
      <c r="M13436" t="inlineStr">
        <is>
          <t>Friday</t>
        </is>
      </c>
      <c r="N13436" t="inlineStr">
        <is>
          <t>2006-10</t>
        </is>
      </c>
      <c r="O13436" s="7" t="n">
        <v>-4.032610000000204</v>
      </c>
      <c r="P13436" s="10" t="n">
        <v>-0.2868625333806372</v>
      </c>
      <c r="Q13436" s="7" t="n">
        <v>5.195103000000017</v>
      </c>
    </row>
    <row r="13437">
      <c r="A13437" s="6" t="n">
        <v>39004</v>
      </c>
      <c r="B13437" s="7" t="n">
        <v>1421.25686</v>
      </c>
      <c r="C13437" s="7" t="n">
        <v>1423.096052</v>
      </c>
      <c r="D13437" s="7" t="n">
        <v>1416.206059</v>
      </c>
      <c r="E13437" s="7" t="n">
        <v>1418.614983</v>
      </c>
      <c r="F13437" s="8" t="n">
        <v>330740</v>
      </c>
      <c r="G13437" s="9" t="n">
        <v>99.38128405</v>
      </c>
      <c r="H13437" t="n">
        <v>2006</v>
      </c>
      <c r="I13437" t="n">
        <v>10</v>
      </c>
      <c r="J13437" t="inlineStr">
        <is>
          <t>October</t>
        </is>
      </c>
      <c r="K13437" t="inlineStr">
        <is>
          <t>Q4</t>
        </is>
      </c>
      <c r="L13437" t="n">
        <v>14</v>
      </c>
      <c r="M13437" t="inlineStr">
        <is>
          <t>Saturday</t>
        </is>
      </c>
      <c r="N13437" t="inlineStr">
        <is>
          <t>2006-10</t>
        </is>
      </c>
      <c r="O13437" s="7" t="n">
        <v>-2.641877000000022</v>
      </c>
      <c r="P13437" s="10" t="n">
        <v>-0.1858831485253146</v>
      </c>
      <c r="Q13437" s="7" t="n">
        <v>6.889993000000004</v>
      </c>
    </row>
    <row r="13438">
      <c r="A13438" s="6" t="n">
        <v>39005</v>
      </c>
      <c r="B13438" s="7" t="n">
        <v>1381.389785</v>
      </c>
      <c r="C13438" s="7" t="n">
        <v>1382.855265</v>
      </c>
      <c r="D13438" s="7" t="n">
        <v>1375.609208</v>
      </c>
      <c r="E13438" s="7" t="n">
        <v>1379.580329</v>
      </c>
      <c r="F13438" s="8" t="n">
        <v>231158</v>
      </c>
      <c r="G13438" s="9" t="n">
        <v>100.6533968</v>
      </c>
      <c r="H13438" t="n">
        <v>2006</v>
      </c>
      <c r="I13438" t="n">
        <v>10</v>
      </c>
      <c r="J13438" t="inlineStr">
        <is>
          <t>October</t>
        </is>
      </c>
      <c r="K13438" t="inlineStr">
        <is>
          <t>Q4</t>
        </is>
      </c>
      <c r="L13438" t="n">
        <v>15</v>
      </c>
      <c r="M13438" t="inlineStr">
        <is>
          <t>Sunday</t>
        </is>
      </c>
      <c r="N13438" t="inlineStr">
        <is>
          <t>2006-10</t>
        </is>
      </c>
      <c r="O13438" s="7" t="n">
        <v>-1.809456000000182</v>
      </c>
      <c r="P13438" s="10" t="n">
        <v>-0.1309880831354332</v>
      </c>
      <c r="Q13438" s="7" t="n">
        <v>7.246056999999837</v>
      </c>
    </row>
    <row r="13439">
      <c r="A13439" s="6" t="n">
        <v>39006</v>
      </c>
      <c r="B13439" s="7" t="n">
        <v>1390.338735</v>
      </c>
      <c r="C13439" s="7" t="n">
        <v>1404.707936</v>
      </c>
      <c r="D13439" s="7" t="n">
        <v>1386.949443</v>
      </c>
      <c r="E13439" s="7" t="n">
        <v>1391.552315</v>
      </c>
      <c r="F13439" s="8" t="n">
        <v>365581</v>
      </c>
      <c r="G13439" s="9" t="n">
        <v>100.1684839</v>
      </c>
      <c r="H13439" t="n">
        <v>2006</v>
      </c>
      <c r="I13439" t="n">
        <v>10</v>
      </c>
      <c r="J13439" t="inlineStr">
        <is>
          <t>October</t>
        </is>
      </c>
      <c r="K13439" t="inlineStr">
        <is>
          <t>Q4</t>
        </is>
      </c>
      <c r="L13439" t="n">
        <v>16</v>
      </c>
      <c r="M13439" t="inlineStr">
        <is>
          <t>Monday</t>
        </is>
      </c>
      <c r="N13439" t="inlineStr">
        <is>
          <t>2006-10</t>
        </is>
      </c>
      <c r="O13439" s="7" t="n">
        <v>1.213579999999865</v>
      </c>
      <c r="P13439" s="10" t="n">
        <v>0.08728664241666728</v>
      </c>
      <c r="Q13439" s="7" t="n">
        <v>17.75849300000004</v>
      </c>
    </row>
    <row r="13440">
      <c r="A13440" s="6" t="n">
        <v>39007</v>
      </c>
      <c r="B13440" s="7" t="n">
        <v>1401.290075</v>
      </c>
      <c r="C13440" s="7" t="n">
        <v>1405.851412</v>
      </c>
      <c r="D13440" s="7" t="n">
        <v>1396.038643</v>
      </c>
      <c r="E13440" s="7" t="n">
        <v>1405.036126</v>
      </c>
      <c r="F13440" s="8" t="n">
        <v>455029</v>
      </c>
      <c r="G13440" s="9" t="n">
        <v>100.7041619</v>
      </c>
      <c r="H13440" t="n">
        <v>2006</v>
      </c>
      <c r="I13440" t="n">
        <v>10</v>
      </c>
      <c r="J13440" t="inlineStr">
        <is>
          <t>October</t>
        </is>
      </c>
      <c r="K13440" t="inlineStr">
        <is>
          <t>Q4</t>
        </is>
      </c>
      <c r="L13440" t="n">
        <v>17</v>
      </c>
      <c r="M13440" t="inlineStr">
        <is>
          <t>Tuesday</t>
        </is>
      </c>
      <c r="N13440" t="inlineStr">
        <is>
          <t>2006-10</t>
        </is>
      </c>
      <c r="O13440" s="7" t="n">
        <v>3.74605100000008</v>
      </c>
      <c r="P13440" s="10" t="n">
        <v>0.2673287327750523</v>
      </c>
      <c r="Q13440" s="7" t="n">
        <v>9.812768999999889</v>
      </c>
    </row>
    <row r="13441">
      <c r="A13441" s="6" t="n">
        <v>39008</v>
      </c>
      <c r="B13441" s="7" t="n">
        <v>1398.603503</v>
      </c>
      <c r="C13441" s="7" t="n">
        <v>1402.269089</v>
      </c>
      <c r="D13441" s="7" t="n">
        <v>1394.258254</v>
      </c>
      <c r="E13441" s="7" t="n">
        <v>1399.393605</v>
      </c>
      <c r="F13441" s="8" t="n">
        <v>135900</v>
      </c>
      <c r="G13441" s="9" t="n">
        <v>99.70371926999999</v>
      </c>
      <c r="H13441" t="n">
        <v>2006</v>
      </c>
      <c r="I13441" t="n">
        <v>10</v>
      </c>
      <c r="J13441" t="inlineStr">
        <is>
          <t>October</t>
        </is>
      </c>
      <c r="K13441" t="inlineStr">
        <is>
          <t>Q4</t>
        </is>
      </c>
      <c r="L13441" t="n">
        <v>18</v>
      </c>
      <c r="M13441" t="inlineStr">
        <is>
          <t>Wednesday</t>
        </is>
      </c>
      <c r="N13441" t="inlineStr">
        <is>
          <t>2006-10</t>
        </is>
      </c>
      <c r="O13441" s="7" t="n">
        <v>0.7901019999999335</v>
      </c>
      <c r="P13441" s="10" t="n">
        <v>0.05649220799927694</v>
      </c>
      <c r="Q13441" s="7" t="n">
        <v>8.010834999999815</v>
      </c>
    </row>
    <row r="13442">
      <c r="A13442" s="6" t="n">
        <v>39009</v>
      </c>
      <c r="B13442" s="7" t="n">
        <v>1417.481038</v>
      </c>
      <c r="C13442" s="7" t="n">
        <v>1417.876143</v>
      </c>
      <c r="D13442" s="7" t="n">
        <v>1414.025452</v>
      </c>
      <c r="E13442" s="7" t="n">
        <v>1417.745743</v>
      </c>
      <c r="F13442" s="8" t="n">
        <v>432692</v>
      </c>
      <c r="G13442" s="9" t="n">
        <v>100.8887916</v>
      </c>
      <c r="H13442" t="n">
        <v>2006</v>
      </c>
      <c r="I13442" t="n">
        <v>10</v>
      </c>
      <c r="J13442" t="inlineStr">
        <is>
          <t>October</t>
        </is>
      </c>
      <c r="K13442" t="inlineStr">
        <is>
          <t>Q4</t>
        </is>
      </c>
      <c r="L13442" t="n">
        <v>19</v>
      </c>
      <c r="M13442" t="inlineStr">
        <is>
          <t>Thursday</t>
        </is>
      </c>
      <c r="N13442" t="inlineStr">
        <is>
          <t>2006-10</t>
        </is>
      </c>
      <c r="O13442" s="7" t="n">
        <v>0.264705000000049</v>
      </c>
      <c r="P13442" s="10" t="n">
        <v>0.01867432388185845</v>
      </c>
      <c r="Q13442" s="7" t="n">
        <v>3.85069099999987</v>
      </c>
    </row>
    <row r="13443">
      <c r="A13443" s="6" t="n">
        <v>39010</v>
      </c>
      <c r="B13443" s="7" t="n">
        <v>1414.069138</v>
      </c>
      <c r="C13443" s="7" t="n">
        <v>1418.737803</v>
      </c>
      <c r="D13443" s="7" t="n">
        <v>1410.666342</v>
      </c>
      <c r="E13443" s="7" t="n">
        <v>1417.276582</v>
      </c>
      <c r="F13443" s="8" t="n">
        <v>452776</v>
      </c>
      <c r="G13443" s="9" t="n">
        <v>100.0071147</v>
      </c>
      <c r="H13443" t="n">
        <v>2006</v>
      </c>
      <c r="I13443" t="n">
        <v>10</v>
      </c>
      <c r="J13443" t="inlineStr">
        <is>
          <t>October</t>
        </is>
      </c>
      <c r="K13443" t="inlineStr">
        <is>
          <t>Q4</t>
        </is>
      </c>
      <c r="L13443" t="n">
        <v>20</v>
      </c>
      <c r="M13443" t="inlineStr">
        <is>
          <t>Friday</t>
        </is>
      </c>
      <c r="N13443" t="inlineStr">
        <is>
          <t>2006-10</t>
        </is>
      </c>
      <c r="O13443" s="7" t="n">
        <v>3.207443999999896</v>
      </c>
      <c r="P13443" s="10" t="n">
        <v>0.2268237042876397</v>
      </c>
      <c r="Q13443" s="7" t="n">
        <v>8.071460999999999</v>
      </c>
    </row>
    <row r="13444">
      <c r="A13444" s="6" t="n">
        <v>39011</v>
      </c>
      <c r="B13444" s="7" t="n">
        <v>1414.417529</v>
      </c>
      <c r="C13444" s="7" t="n">
        <v>1419.74192</v>
      </c>
      <c r="D13444" s="7" t="n">
        <v>1410.142564</v>
      </c>
      <c r="E13444" s="7" t="n">
        <v>1418.5872</v>
      </c>
      <c r="F13444" s="8" t="n">
        <v>324096</v>
      </c>
      <c r="G13444" s="9" t="n">
        <v>99.2802275</v>
      </c>
      <c r="H13444" t="n">
        <v>2006</v>
      </c>
      <c r="I13444" t="n">
        <v>10</v>
      </c>
      <c r="J13444" t="inlineStr">
        <is>
          <t>October</t>
        </is>
      </c>
      <c r="K13444" t="inlineStr">
        <is>
          <t>Q4</t>
        </is>
      </c>
      <c r="L13444" t="n">
        <v>21</v>
      </c>
      <c r="M13444" t="inlineStr">
        <is>
          <t>Saturday</t>
        </is>
      </c>
      <c r="N13444" t="inlineStr">
        <is>
          <t>2006-10</t>
        </is>
      </c>
      <c r="O13444" s="7" t="n">
        <v>4.16967099999988</v>
      </c>
      <c r="P13444" s="10" t="n">
        <v>0.2947977463873668</v>
      </c>
      <c r="Q13444" s="7" t="n">
        <v>9.599355999999943</v>
      </c>
    </row>
    <row r="13445">
      <c r="A13445" s="6" t="n">
        <v>39012</v>
      </c>
      <c r="B13445" s="7" t="n">
        <v>1418.911613</v>
      </c>
      <c r="C13445" s="7" t="n">
        <v>1424.663328</v>
      </c>
      <c r="D13445" s="7" t="n">
        <v>1418.744219</v>
      </c>
      <c r="E13445" s="7" t="n">
        <v>1423.838986</v>
      </c>
      <c r="F13445" s="8" t="n">
        <v>116537</v>
      </c>
      <c r="G13445" s="9" t="n">
        <v>99.67949308</v>
      </c>
      <c r="H13445" t="n">
        <v>2006</v>
      </c>
      <c r="I13445" t="n">
        <v>10</v>
      </c>
      <c r="J13445" t="inlineStr">
        <is>
          <t>October</t>
        </is>
      </c>
      <c r="K13445" t="inlineStr">
        <is>
          <t>Q4</t>
        </is>
      </c>
      <c r="L13445" t="n">
        <v>22</v>
      </c>
      <c r="M13445" t="inlineStr">
        <is>
          <t>Sunday</t>
        </is>
      </c>
      <c r="N13445" t="inlineStr">
        <is>
          <t>2006-10</t>
        </is>
      </c>
      <c r="O13445" s="7" t="n">
        <v>4.927372999999989</v>
      </c>
      <c r="P13445" s="10" t="n">
        <v>0.3472642661357927</v>
      </c>
      <c r="Q13445" s="7" t="n">
        <v>5.919109000000162</v>
      </c>
    </row>
    <row r="13446">
      <c r="A13446" s="6" t="n">
        <v>39013</v>
      </c>
      <c r="B13446" s="7" t="n">
        <v>1472.315611</v>
      </c>
      <c r="C13446" s="7" t="n">
        <v>1473.070201</v>
      </c>
      <c r="D13446" s="7" t="n">
        <v>1466.108745</v>
      </c>
      <c r="E13446" s="7" t="n">
        <v>1470.382372</v>
      </c>
      <c r="F13446" s="8" t="n">
        <v>434905</v>
      </c>
      <c r="G13446" s="9" t="n">
        <v>100.2774799</v>
      </c>
      <c r="H13446" t="n">
        <v>2006</v>
      </c>
      <c r="I13446" t="n">
        <v>10</v>
      </c>
      <c r="J13446" t="inlineStr">
        <is>
          <t>October</t>
        </is>
      </c>
      <c r="K13446" t="inlineStr">
        <is>
          <t>Q4</t>
        </is>
      </c>
      <c r="L13446" t="n">
        <v>23</v>
      </c>
      <c r="M13446" t="inlineStr">
        <is>
          <t>Monday</t>
        </is>
      </c>
      <c r="N13446" t="inlineStr">
        <is>
          <t>2006-10</t>
        </is>
      </c>
      <c r="O13446" s="7" t="n">
        <v>-1.933238999999958</v>
      </c>
      <c r="P13446" s="10" t="n">
        <v>-0.1313060179187326</v>
      </c>
      <c r="Q13446" s="7" t="n">
        <v>6.961455999999998</v>
      </c>
    </row>
    <row r="13447">
      <c r="A13447" s="6" t="n">
        <v>39014</v>
      </c>
      <c r="B13447" s="7" t="n">
        <v>1487.137596</v>
      </c>
      <c r="C13447" s="7" t="n">
        <v>1499.42329</v>
      </c>
      <c r="D13447" s="7" t="n">
        <v>1481.149585</v>
      </c>
      <c r="E13447" s="7" t="n">
        <v>1490.731327</v>
      </c>
      <c r="F13447" s="8" t="n">
        <v>469742</v>
      </c>
      <c r="G13447" s="9" t="n">
        <v>99.27713937999999</v>
      </c>
      <c r="H13447" t="n">
        <v>2006</v>
      </c>
      <c r="I13447" t="n">
        <v>10</v>
      </c>
      <c r="J13447" t="inlineStr">
        <is>
          <t>October</t>
        </is>
      </c>
      <c r="K13447" t="inlineStr">
        <is>
          <t>Q4</t>
        </is>
      </c>
      <c r="L13447" t="n">
        <v>24</v>
      </c>
      <c r="M13447" t="inlineStr">
        <is>
          <t>Tuesday</t>
        </is>
      </c>
      <c r="N13447" t="inlineStr">
        <is>
          <t>2006-10</t>
        </is>
      </c>
      <c r="O13447" s="7" t="n">
        <v>3.593730999999934</v>
      </c>
      <c r="P13447" s="10" t="n">
        <v>0.2416542362768653</v>
      </c>
      <c r="Q13447" s="7" t="n">
        <v>18.27370500000006</v>
      </c>
    </row>
    <row r="13448">
      <c r="A13448" s="6" t="n">
        <v>39015</v>
      </c>
      <c r="B13448" s="7" t="n">
        <v>1502.599735</v>
      </c>
      <c r="C13448" s="7" t="n">
        <v>1506.396573</v>
      </c>
      <c r="D13448" s="7" t="n">
        <v>1501.009054</v>
      </c>
      <c r="E13448" s="7" t="n">
        <v>1501.67047</v>
      </c>
      <c r="F13448" s="8" t="n">
        <v>488691</v>
      </c>
      <c r="G13448" s="9" t="n">
        <v>99.14893216</v>
      </c>
      <c r="H13448" t="n">
        <v>2006</v>
      </c>
      <c r="I13448" t="n">
        <v>10</v>
      </c>
      <c r="J13448" t="inlineStr">
        <is>
          <t>October</t>
        </is>
      </c>
      <c r="K13448" t="inlineStr">
        <is>
          <t>Q4</t>
        </is>
      </c>
      <c r="L13448" t="n">
        <v>25</v>
      </c>
      <c r="M13448" t="inlineStr">
        <is>
          <t>Wednesday</t>
        </is>
      </c>
      <c r="N13448" t="inlineStr">
        <is>
          <t>2006-10</t>
        </is>
      </c>
      <c r="O13448" s="7" t="n">
        <v>-0.9292649999999867</v>
      </c>
      <c r="P13448" s="10" t="n">
        <v>-0.06184381497977481</v>
      </c>
      <c r="Q13448" s="7" t="n">
        <v>5.387518999999884</v>
      </c>
    </row>
    <row r="13449">
      <c r="A13449" s="6" t="n">
        <v>39016</v>
      </c>
      <c r="B13449" s="7" t="n">
        <v>1487.287772</v>
      </c>
      <c r="C13449" s="7" t="n">
        <v>1491.642333</v>
      </c>
      <c r="D13449" s="7" t="n">
        <v>1482.385184</v>
      </c>
      <c r="E13449" s="7" t="n">
        <v>1488.472</v>
      </c>
      <c r="F13449" s="8" t="n">
        <v>308030</v>
      </c>
      <c r="G13449" s="9" t="n">
        <v>99.38324325000001</v>
      </c>
      <c r="H13449" t="n">
        <v>2006</v>
      </c>
      <c r="I13449" t="n">
        <v>10</v>
      </c>
      <c r="J13449" t="inlineStr">
        <is>
          <t>October</t>
        </is>
      </c>
      <c r="K13449" t="inlineStr">
        <is>
          <t>Q4</t>
        </is>
      </c>
      <c r="L13449" t="n">
        <v>26</v>
      </c>
      <c r="M13449" t="inlineStr">
        <is>
          <t>Thursday</t>
        </is>
      </c>
      <c r="N13449" t="inlineStr">
        <is>
          <t>2006-10</t>
        </is>
      </c>
      <c r="O13449" s="7" t="n">
        <v>1.184228000000076</v>
      </c>
      <c r="P13449" s="10" t="n">
        <v>0.07962332658780683</v>
      </c>
      <c r="Q13449" s="7" t="n">
        <v>9.257149000000027</v>
      </c>
    </row>
    <row r="13450">
      <c r="A13450" s="6" t="n">
        <v>39017</v>
      </c>
      <c r="B13450" s="7" t="n">
        <v>1492.816448</v>
      </c>
      <c r="C13450" s="7" t="n">
        <v>1493.733661</v>
      </c>
      <c r="D13450" s="7" t="n">
        <v>1484.204162</v>
      </c>
      <c r="E13450" s="7" t="n">
        <v>1491.058079</v>
      </c>
      <c r="F13450" s="8" t="n">
        <v>255045</v>
      </c>
      <c r="G13450" s="9" t="n">
        <v>97.66062184</v>
      </c>
      <c r="H13450" t="n">
        <v>2006</v>
      </c>
      <c r="I13450" t="n">
        <v>10</v>
      </c>
      <c r="J13450" t="inlineStr">
        <is>
          <t>October</t>
        </is>
      </c>
      <c r="K13450" t="inlineStr">
        <is>
          <t>Q4</t>
        </is>
      </c>
      <c r="L13450" t="n">
        <v>27</v>
      </c>
      <c r="M13450" t="inlineStr">
        <is>
          <t>Friday</t>
        </is>
      </c>
      <c r="N13450" t="inlineStr">
        <is>
          <t>2006-10</t>
        </is>
      </c>
      <c r="O13450" s="7" t="n">
        <v>-1.75836900000013</v>
      </c>
      <c r="P13450" s="10" t="n">
        <v>-0.1177886941395845</v>
      </c>
      <c r="Q13450" s="7" t="n">
        <v>9.529498999999987</v>
      </c>
    </row>
    <row r="13451">
      <c r="A13451" s="6" t="n">
        <v>39018</v>
      </c>
      <c r="B13451" s="7" t="n">
        <v>1480.420503</v>
      </c>
      <c r="C13451" s="7" t="n">
        <v>1486.33502</v>
      </c>
      <c r="D13451" s="7" t="n">
        <v>1479.250301</v>
      </c>
      <c r="E13451" s="7" t="n">
        <v>1479.426847</v>
      </c>
      <c r="F13451" s="8" t="n">
        <v>423381</v>
      </c>
      <c r="G13451" s="9" t="n">
        <v>98.04367863</v>
      </c>
      <c r="H13451" t="n">
        <v>2006</v>
      </c>
      <c r="I13451" t="n">
        <v>10</v>
      </c>
      <c r="J13451" t="inlineStr">
        <is>
          <t>October</t>
        </is>
      </c>
      <c r="K13451" t="inlineStr">
        <is>
          <t>Q4</t>
        </is>
      </c>
      <c r="L13451" t="n">
        <v>28</v>
      </c>
      <c r="M13451" t="inlineStr">
        <is>
          <t>Saturday</t>
        </is>
      </c>
      <c r="N13451" t="inlineStr">
        <is>
          <t>2006-10</t>
        </is>
      </c>
      <c r="O13451" s="7" t="n">
        <v>-0.9936560000001009</v>
      </c>
      <c r="P13451" s="10" t="n">
        <v>-0.06711984858264969</v>
      </c>
      <c r="Q13451" s="7" t="n">
        <v>7.08471899999995</v>
      </c>
    </row>
    <row r="13452">
      <c r="A13452" s="6" t="n">
        <v>39019</v>
      </c>
      <c r="B13452" s="7" t="n">
        <v>1491.394925</v>
      </c>
      <c r="C13452" s="7" t="n">
        <v>1497.573372</v>
      </c>
      <c r="D13452" s="7" t="n">
        <v>1482.943215</v>
      </c>
      <c r="E13452" s="7" t="n">
        <v>1492.087067</v>
      </c>
      <c r="F13452" s="8" t="n">
        <v>483707</v>
      </c>
      <c r="G13452" s="9" t="n">
        <v>98.11719359</v>
      </c>
      <c r="H13452" t="n">
        <v>2006</v>
      </c>
      <c r="I13452" t="n">
        <v>10</v>
      </c>
      <c r="J13452" t="inlineStr">
        <is>
          <t>October</t>
        </is>
      </c>
      <c r="K13452" t="inlineStr">
        <is>
          <t>Q4</t>
        </is>
      </c>
      <c r="L13452" t="n">
        <v>29</v>
      </c>
      <c r="M13452" t="inlineStr">
        <is>
          <t>Sunday</t>
        </is>
      </c>
      <c r="N13452" t="inlineStr">
        <is>
          <t>2006-10</t>
        </is>
      </c>
      <c r="O13452" s="7" t="n">
        <v>0.6921419999998761</v>
      </c>
      <c r="P13452" s="10" t="n">
        <v>0.04640903548735598</v>
      </c>
      <c r="Q13452" s="7" t="n">
        <v>14.63015700000005</v>
      </c>
    </row>
    <row r="13453">
      <c r="A13453" s="6" t="n">
        <v>39020</v>
      </c>
      <c r="B13453" s="7" t="n">
        <v>1495.022712</v>
      </c>
      <c r="C13453" s="7" t="n">
        <v>1499.091815</v>
      </c>
      <c r="D13453" s="7" t="n">
        <v>1493.558393</v>
      </c>
      <c r="E13453" s="7" t="n">
        <v>1494.632752</v>
      </c>
      <c r="F13453" s="8" t="n">
        <v>212538</v>
      </c>
      <c r="G13453" s="9" t="n">
        <v>99.91023352000001</v>
      </c>
      <c r="H13453" t="n">
        <v>2006</v>
      </c>
      <c r="I13453" t="n">
        <v>10</v>
      </c>
      <c r="J13453" t="inlineStr">
        <is>
          <t>October</t>
        </is>
      </c>
      <c r="K13453" t="inlineStr">
        <is>
          <t>Q4</t>
        </is>
      </c>
      <c r="L13453" t="n">
        <v>30</v>
      </c>
      <c r="M13453" t="inlineStr">
        <is>
          <t>Monday</t>
        </is>
      </c>
      <c r="N13453" t="inlineStr">
        <is>
          <t>2006-10</t>
        </is>
      </c>
      <c r="O13453" s="7" t="n">
        <v>-0.3899599999999737</v>
      </c>
      <c r="P13453" s="10" t="n">
        <v>-0.02608388467077507</v>
      </c>
      <c r="Q13453" s="7" t="n">
        <v>5.533421999999973</v>
      </c>
    </row>
    <row r="13454">
      <c r="A13454" s="6" t="n">
        <v>39021</v>
      </c>
      <c r="B13454" s="7" t="n">
        <v>1478.03664</v>
      </c>
      <c r="C13454" s="7" t="n">
        <v>1479.985784</v>
      </c>
      <c r="D13454" s="7" t="n">
        <v>1473.013604</v>
      </c>
      <c r="E13454" s="7" t="n">
        <v>1478.362873</v>
      </c>
      <c r="F13454" s="8" t="n">
        <v>143258</v>
      </c>
      <c r="G13454" s="9" t="n">
        <v>101.1325812</v>
      </c>
      <c r="H13454" t="n">
        <v>2006</v>
      </c>
      <c r="I13454" t="n">
        <v>10</v>
      </c>
      <c r="J13454" t="inlineStr">
        <is>
          <t>October</t>
        </is>
      </c>
      <c r="K13454" t="inlineStr">
        <is>
          <t>Q4</t>
        </is>
      </c>
      <c r="L13454" t="n">
        <v>31</v>
      </c>
      <c r="M13454" t="inlineStr">
        <is>
          <t>Tuesday</t>
        </is>
      </c>
      <c r="N13454" t="inlineStr">
        <is>
          <t>2006-10</t>
        </is>
      </c>
      <c r="O13454" s="7" t="n">
        <v>0.326233000000002</v>
      </c>
      <c r="P13454" s="10" t="n">
        <v>0.02207205093373071</v>
      </c>
      <c r="Q13454" s="7" t="n">
        <v>6.97217999999998</v>
      </c>
    </row>
    <row r="13455">
      <c r="A13455" s="6" t="n">
        <v>39022</v>
      </c>
      <c r="B13455" s="7" t="n">
        <v>1478.185175</v>
      </c>
      <c r="C13455" s="7" t="n">
        <v>1480.201291</v>
      </c>
      <c r="D13455" s="7" t="n">
        <v>1472.778058</v>
      </c>
      <c r="E13455" s="7" t="n">
        <v>1480.006611</v>
      </c>
      <c r="F13455" s="8" t="n">
        <v>233802</v>
      </c>
      <c r="G13455" s="9" t="n">
        <v>98.67040303</v>
      </c>
      <c r="H13455" t="n">
        <v>2006</v>
      </c>
      <c r="I13455" t="n">
        <v>11</v>
      </c>
      <c r="J13455" t="inlineStr">
        <is>
          <t>November</t>
        </is>
      </c>
      <c r="K13455" t="inlineStr">
        <is>
          <t>Q4</t>
        </is>
      </c>
      <c r="L13455" t="n">
        <v>1</v>
      </c>
      <c r="M13455" t="inlineStr">
        <is>
          <t>Wednesday</t>
        </is>
      </c>
      <c r="N13455" t="inlineStr">
        <is>
          <t>2006-11</t>
        </is>
      </c>
      <c r="O13455" s="7" t="n">
        <v>1.821435999999949</v>
      </c>
      <c r="P13455" s="10" t="n">
        <v>0.1232210977897237</v>
      </c>
      <c r="Q13455" s="7" t="n">
        <v>7.423232999999982</v>
      </c>
    </row>
    <row r="13456">
      <c r="A13456" s="6" t="n">
        <v>39023</v>
      </c>
      <c r="B13456" s="7" t="n">
        <v>1470.806113</v>
      </c>
      <c r="C13456" s="7" t="n">
        <v>1473.214923</v>
      </c>
      <c r="D13456" s="7" t="n">
        <v>1467.412523</v>
      </c>
      <c r="E13456" s="7" t="n">
        <v>1467.92873</v>
      </c>
      <c r="F13456" s="8" t="n">
        <v>482464</v>
      </c>
      <c r="G13456" s="9" t="n">
        <v>99.38419444</v>
      </c>
      <c r="H13456" t="n">
        <v>2006</v>
      </c>
      <c r="I13456" t="n">
        <v>11</v>
      </c>
      <c r="J13456" t="inlineStr">
        <is>
          <t>November</t>
        </is>
      </c>
      <c r="K13456" t="inlineStr">
        <is>
          <t>Q4</t>
        </is>
      </c>
      <c r="L13456" t="n">
        <v>2</v>
      </c>
      <c r="M13456" t="inlineStr">
        <is>
          <t>Thursday</t>
        </is>
      </c>
      <c r="N13456" t="inlineStr">
        <is>
          <t>2006-11</t>
        </is>
      </c>
      <c r="O13456" s="7" t="n">
        <v>-2.877383000000009</v>
      </c>
      <c r="P13456" s="10" t="n">
        <v>-0.1956330596240871</v>
      </c>
      <c r="Q13456" s="7" t="n">
        <v>5.802400000000034</v>
      </c>
    </row>
    <row r="13457">
      <c r="A13457" s="6" t="n">
        <v>39024</v>
      </c>
      <c r="B13457" s="7" t="n">
        <v>1469.34693</v>
      </c>
      <c r="C13457" s="7" t="n">
        <v>1471.610838</v>
      </c>
      <c r="D13457" s="7" t="n">
        <v>1467.904293</v>
      </c>
      <c r="E13457" s="7" t="n">
        <v>1470.591267</v>
      </c>
      <c r="F13457" s="8" t="n">
        <v>212458</v>
      </c>
      <c r="G13457" s="9" t="n">
        <v>99.67244467</v>
      </c>
      <c r="H13457" t="n">
        <v>2006</v>
      </c>
      <c r="I13457" t="n">
        <v>11</v>
      </c>
      <c r="J13457" t="inlineStr">
        <is>
          <t>November</t>
        </is>
      </c>
      <c r="K13457" t="inlineStr">
        <is>
          <t>Q4</t>
        </is>
      </c>
      <c r="L13457" t="n">
        <v>3</v>
      </c>
      <c r="M13457" t="inlineStr">
        <is>
          <t>Friday</t>
        </is>
      </c>
      <c r="N13457" t="inlineStr">
        <is>
          <t>2006-11</t>
        </is>
      </c>
      <c r="O13457" s="7" t="n">
        <v>1.244337000000087</v>
      </c>
      <c r="P13457" s="10" t="n">
        <v>0.08468639873907022</v>
      </c>
      <c r="Q13457" s="7" t="n">
        <v>3.706545000000006</v>
      </c>
    </row>
    <row r="13458">
      <c r="A13458" s="6" t="n">
        <v>39025</v>
      </c>
      <c r="B13458" s="7" t="n">
        <v>1458.195998</v>
      </c>
      <c r="C13458" s="7" t="n">
        <v>1461.634346</v>
      </c>
      <c r="D13458" s="7" t="n">
        <v>1458.032062</v>
      </c>
      <c r="E13458" s="7" t="n">
        <v>1458.449331</v>
      </c>
      <c r="F13458" s="8" t="n">
        <v>305352</v>
      </c>
      <c r="G13458" s="9" t="n">
        <v>97.21964002999999</v>
      </c>
      <c r="H13458" t="n">
        <v>2006</v>
      </c>
      <c r="I13458" t="n">
        <v>11</v>
      </c>
      <c r="J13458" t="inlineStr">
        <is>
          <t>November</t>
        </is>
      </c>
      <c r="K13458" t="inlineStr">
        <is>
          <t>Q4</t>
        </is>
      </c>
      <c r="L13458" t="n">
        <v>4</v>
      </c>
      <c r="M13458" t="inlineStr">
        <is>
          <t>Saturday</t>
        </is>
      </c>
      <c r="N13458" t="inlineStr">
        <is>
          <t>2006-11</t>
        </is>
      </c>
      <c r="O13458" s="7" t="n">
        <v>0.2533330000001115</v>
      </c>
      <c r="P13458" s="10" t="n">
        <v>0.01737304178228252</v>
      </c>
      <c r="Q13458" s="7" t="n">
        <v>3.602284000000054</v>
      </c>
    </row>
    <row r="13459">
      <c r="A13459" s="6" t="n">
        <v>39026</v>
      </c>
      <c r="B13459" s="7" t="n">
        <v>1455.15785</v>
      </c>
      <c r="C13459" s="7" t="n">
        <v>1462.956218</v>
      </c>
      <c r="D13459" s="7" t="n">
        <v>1453.253436</v>
      </c>
      <c r="E13459" s="7" t="n">
        <v>1459.288</v>
      </c>
      <c r="F13459" s="8" t="n">
        <v>238800</v>
      </c>
      <c r="G13459" s="9" t="n">
        <v>99.69994131999999</v>
      </c>
      <c r="H13459" t="n">
        <v>2006</v>
      </c>
      <c r="I13459" t="n">
        <v>11</v>
      </c>
      <c r="J13459" t="inlineStr">
        <is>
          <t>November</t>
        </is>
      </c>
      <c r="K13459" t="inlineStr">
        <is>
          <t>Q4</t>
        </is>
      </c>
      <c r="L13459" t="n">
        <v>5</v>
      </c>
      <c r="M13459" t="inlineStr">
        <is>
          <t>Sunday</t>
        </is>
      </c>
      <c r="N13459" t="inlineStr">
        <is>
          <t>2006-11</t>
        </is>
      </c>
      <c r="O13459" s="7" t="n">
        <v>4.130149999999958</v>
      </c>
      <c r="P13459" s="10" t="n">
        <v>0.2838283145708184</v>
      </c>
      <c r="Q13459" s="7" t="n">
        <v>9.70278200000007</v>
      </c>
    </row>
    <row r="13460">
      <c r="A13460" s="6" t="n">
        <v>39027</v>
      </c>
      <c r="B13460" s="7" t="n">
        <v>1471.527951</v>
      </c>
      <c r="C13460" s="7" t="n">
        <v>1479.960036</v>
      </c>
      <c r="D13460" s="7" t="n">
        <v>1468.501837</v>
      </c>
      <c r="E13460" s="7" t="n">
        <v>1470.721864</v>
      </c>
      <c r="F13460" s="8" t="n">
        <v>224372</v>
      </c>
      <c r="G13460" s="9" t="n">
        <v>100.6255791</v>
      </c>
      <c r="H13460" t="n">
        <v>2006</v>
      </c>
      <c r="I13460" t="n">
        <v>11</v>
      </c>
      <c r="J13460" t="inlineStr">
        <is>
          <t>November</t>
        </is>
      </c>
      <c r="K13460" t="inlineStr">
        <is>
          <t>Q4</t>
        </is>
      </c>
      <c r="L13460" t="n">
        <v>6</v>
      </c>
      <c r="M13460" t="inlineStr">
        <is>
          <t>Monday</t>
        </is>
      </c>
      <c r="N13460" t="inlineStr">
        <is>
          <t>2006-11</t>
        </is>
      </c>
      <c r="O13460" s="7" t="n">
        <v>-0.8060869999999341</v>
      </c>
      <c r="P13460" s="10" t="n">
        <v>-0.0547789119093623</v>
      </c>
      <c r="Q13460" s="7" t="n">
        <v>11.45819899999992</v>
      </c>
    </row>
    <row r="13461">
      <c r="A13461" s="6" t="n">
        <v>39028</v>
      </c>
      <c r="B13461" s="7" t="n">
        <v>1468.587295</v>
      </c>
      <c r="C13461" s="7" t="n">
        <v>1475.681433</v>
      </c>
      <c r="D13461" s="7" t="n">
        <v>1467.606511</v>
      </c>
      <c r="E13461" s="7" t="n">
        <v>1470.382872</v>
      </c>
      <c r="F13461" s="8" t="n">
        <v>439139</v>
      </c>
      <c r="G13461" s="9" t="n">
        <v>98.49976271</v>
      </c>
      <c r="H13461" t="n">
        <v>2006</v>
      </c>
      <c r="I13461" t="n">
        <v>11</v>
      </c>
      <c r="J13461" t="inlineStr">
        <is>
          <t>November</t>
        </is>
      </c>
      <c r="K13461" t="inlineStr">
        <is>
          <t>Q4</t>
        </is>
      </c>
      <c r="L13461" t="n">
        <v>7</v>
      </c>
      <c r="M13461" t="inlineStr">
        <is>
          <t>Tuesday</t>
        </is>
      </c>
      <c r="N13461" t="inlineStr">
        <is>
          <t>2006-11</t>
        </is>
      </c>
      <c r="O13461" s="7" t="n">
        <v>1.795576999999867</v>
      </c>
      <c r="P13461" s="10" t="n">
        <v>0.122265595386338</v>
      </c>
      <c r="Q13461" s="7" t="n">
        <v>8.074922000000015</v>
      </c>
    </row>
    <row r="13462">
      <c r="A13462" s="6" t="n">
        <v>39029</v>
      </c>
      <c r="B13462" s="7" t="n">
        <v>1463.688748</v>
      </c>
      <c r="C13462" s="7" t="n">
        <v>1465.705825</v>
      </c>
      <c r="D13462" s="7" t="n">
        <v>1460.804417</v>
      </c>
      <c r="E13462" s="7" t="n">
        <v>1465.085997</v>
      </c>
      <c r="F13462" s="8" t="n">
        <v>407685</v>
      </c>
      <c r="G13462" s="9" t="n">
        <v>99.26125951</v>
      </c>
      <c r="H13462" t="n">
        <v>2006</v>
      </c>
      <c r="I13462" t="n">
        <v>11</v>
      </c>
      <c r="J13462" t="inlineStr">
        <is>
          <t>November</t>
        </is>
      </c>
      <c r="K13462" t="inlineStr">
        <is>
          <t>Q4</t>
        </is>
      </c>
      <c r="L13462" t="n">
        <v>8</v>
      </c>
      <c r="M13462" t="inlineStr">
        <is>
          <t>Wednesday</t>
        </is>
      </c>
      <c r="N13462" t="inlineStr">
        <is>
          <t>2006-11</t>
        </is>
      </c>
      <c r="O13462" s="7" t="n">
        <v>1.397248999999874</v>
      </c>
      <c r="P13462" s="10" t="n">
        <v>0.09546080079587209</v>
      </c>
      <c r="Q13462" s="7" t="n">
        <v>4.901407999999947</v>
      </c>
    </row>
    <row r="13463">
      <c r="A13463" s="6" t="n">
        <v>39030</v>
      </c>
      <c r="B13463" s="7" t="n">
        <v>1466.04188</v>
      </c>
      <c r="C13463" s="7" t="n">
        <v>1469.837001</v>
      </c>
      <c r="D13463" s="7" t="n">
        <v>1464.425107</v>
      </c>
      <c r="E13463" s="7" t="n">
        <v>1468.507683</v>
      </c>
      <c r="F13463" s="8" t="n">
        <v>489689</v>
      </c>
      <c r="G13463" s="9" t="n">
        <v>100.1663837</v>
      </c>
      <c r="H13463" t="n">
        <v>2006</v>
      </c>
      <c r="I13463" t="n">
        <v>11</v>
      </c>
      <c r="J13463" t="inlineStr">
        <is>
          <t>November</t>
        </is>
      </c>
      <c r="K13463" t="inlineStr">
        <is>
          <t>Q4</t>
        </is>
      </c>
      <c r="L13463" t="n">
        <v>9</v>
      </c>
      <c r="M13463" t="inlineStr">
        <is>
          <t>Thursday</t>
        </is>
      </c>
      <c r="N13463" t="inlineStr">
        <is>
          <t>2006-11</t>
        </is>
      </c>
      <c r="O13463" s="7" t="n">
        <v>2.465803000000051</v>
      </c>
      <c r="P13463" s="10" t="n">
        <v>0.1681945811807266</v>
      </c>
      <c r="Q13463" s="7" t="n">
        <v>5.411894000000075</v>
      </c>
    </row>
    <row r="13464">
      <c r="A13464" s="6" t="n">
        <v>39031</v>
      </c>
      <c r="B13464" s="7" t="n">
        <v>1478.8585</v>
      </c>
      <c r="C13464" s="7" t="n">
        <v>1479.880966</v>
      </c>
      <c r="D13464" s="7" t="n">
        <v>1473.895835</v>
      </c>
      <c r="E13464" s="7" t="n">
        <v>1479.225337</v>
      </c>
      <c r="F13464" s="8" t="n">
        <v>162888</v>
      </c>
      <c r="G13464" s="9" t="n">
        <v>98.46787186</v>
      </c>
      <c r="H13464" t="n">
        <v>2006</v>
      </c>
      <c r="I13464" t="n">
        <v>11</v>
      </c>
      <c r="J13464" t="inlineStr">
        <is>
          <t>November</t>
        </is>
      </c>
      <c r="K13464" t="inlineStr">
        <is>
          <t>Q4</t>
        </is>
      </c>
      <c r="L13464" t="n">
        <v>10</v>
      </c>
      <c r="M13464" t="inlineStr">
        <is>
          <t>Friday</t>
        </is>
      </c>
      <c r="N13464" t="inlineStr">
        <is>
          <t>2006-11</t>
        </is>
      </c>
      <c r="O13464" s="7" t="n">
        <v>0.3668370000000323</v>
      </c>
      <c r="P13464" s="10" t="n">
        <v>0.02480541579874155</v>
      </c>
      <c r="Q13464" s="7" t="n">
        <v>5.98513099999991</v>
      </c>
    </row>
    <row r="13465">
      <c r="A13465" s="6" t="n">
        <v>39032</v>
      </c>
      <c r="B13465" s="7" t="n">
        <v>1457.50443</v>
      </c>
      <c r="C13465" s="7" t="n">
        <v>1469.066849</v>
      </c>
      <c r="D13465" s="7" t="n">
        <v>1457.4478</v>
      </c>
      <c r="E13465" s="7" t="n">
        <v>1463.376881</v>
      </c>
      <c r="F13465" s="8" t="n">
        <v>373499</v>
      </c>
      <c r="G13465" s="9" t="n">
        <v>99.35693559000001</v>
      </c>
      <c r="H13465" t="n">
        <v>2006</v>
      </c>
      <c r="I13465" t="n">
        <v>11</v>
      </c>
      <c r="J13465" t="inlineStr">
        <is>
          <t>November</t>
        </is>
      </c>
      <c r="K13465" t="inlineStr">
        <is>
          <t>Q4</t>
        </is>
      </c>
      <c r="L13465" t="n">
        <v>11</v>
      </c>
      <c r="M13465" t="inlineStr">
        <is>
          <t>Saturday</t>
        </is>
      </c>
      <c r="N13465" t="inlineStr">
        <is>
          <t>2006-11</t>
        </is>
      </c>
      <c r="O13465" s="7" t="n">
        <v>5.872450999999955</v>
      </c>
      <c r="P13465" s="10" t="n">
        <v>0.4029113654220561</v>
      </c>
      <c r="Q13465" s="7" t="n">
        <v>11.61904900000013</v>
      </c>
    </row>
    <row r="13466">
      <c r="A13466" s="6" t="n">
        <v>39033</v>
      </c>
      <c r="B13466" s="7" t="n">
        <v>1469.639367</v>
      </c>
      <c r="C13466" s="7" t="n">
        <v>1470.970579</v>
      </c>
      <c r="D13466" s="7" t="n">
        <v>1462.320668</v>
      </c>
      <c r="E13466" s="7" t="n">
        <v>1467.636463</v>
      </c>
      <c r="F13466" s="8" t="n">
        <v>298711</v>
      </c>
      <c r="G13466" s="9" t="n">
        <v>100.2979375</v>
      </c>
      <c r="H13466" t="n">
        <v>2006</v>
      </c>
      <c r="I13466" t="n">
        <v>11</v>
      </c>
      <c r="J13466" t="inlineStr">
        <is>
          <t>November</t>
        </is>
      </c>
      <c r="K13466" t="inlineStr">
        <is>
          <t>Q4</t>
        </is>
      </c>
      <c r="L13466" t="n">
        <v>12</v>
      </c>
      <c r="M13466" t="inlineStr">
        <is>
          <t>Sunday</t>
        </is>
      </c>
      <c r="N13466" t="inlineStr">
        <is>
          <t>2006-11</t>
        </is>
      </c>
      <c r="O13466" s="7" t="n">
        <v>-2.002903999999944</v>
      </c>
      <c r="P13466" s="10" t="n">
        <v>-0.1362854074934388</v>
      </c>
      <c r="Q13466" s="7" t="n">
        <v>8.649910999999975</v>
      </c>
    </row>
    <row r="13467">
      <c r="A13467" s="6" t="n">
        <v>39034</v>
      </c>
      <c r="B13467" s="7" t="n">
        <v>1487.432284</v>
      </c>
      <c r="C13467" s="7" t="n">
        <v>1492.173303</v>
      </c>
      <c r="D13467" s="7" t="n">
        <v>1483.612293</v>
      </c>
      <c r="E13467" s="7" t="n">
        <v>1487.547316</v>
      </c>
      <c r="F13467" s="8" t="n">
        <v>297650</v>
      </c>
      <c r="G13467" s="9" t="n">
        <v>97.4220325</v>
      </c>
      <c r="H13467" t="n">
        <v>2006</v>
      </c>
      <c r="I13467" t="n">
        <v>11</v>
      </c>
      <c r="J13467" t="inlineStr">
        <is>
          <t>November</t>
        </is>
      </c>
      <c r="K13467" t="inlineStr">
        <is>
          <t>Q4</t>
        </is>
      </c>
      <c r="L13467" t="n">
        <v>13</v>
      </c>
      <c r="M13467" t="inlineStr">
        <is>
          <t>Monday</t>
        </is>
      </c>
      <c r="N13467" t="inlineStr">
        <is>
          <t>2006-11</t>
        </is>
      </c>
      <c r="O13467" s="7" t="n">
        <v>0.1150319999999283</v>
      </c>
      <c r="P13467" s="10" t="n">
        <v>0.0077335957567483</v>
      </c>
      <c r="Q13467" s="7" t="n">
        <v>8.561010000000124</v>
      </c>
    </row>
    <row r="13468">
      <c r="A13468" s="6" t="n">
        <v>39035</v>
      </c>
      <c r="B13468" s="7" t="n">
        <v>1495.15552</v>
      </c>
      <c r="C13468" s="7" t="n">
        <v>1498.783615</v>
      </c>
      <c r="D13468" s="7" t="n">
        <v>1489.961743</v>
      </c>
      <c r="E13468" s="7" t="n">
        <v>1496.554157</v>
      </c>
      <c r="F13468" s="8" t="n">
        <v>241080</v>
      </c>
      <c r="G13468" s="9" t="n">
        <v>99.65169598999999</v>
      </c>
      <c r="H13468" t="n">
        <v>2006</v>
      </c>
      <c r="I13468" t="n">
        <v>11</v>
      </c>
      <c r="J13468" t="inlineStr">
        <is>
          <t>November</t>
        </is>
      </c>
      <c r="K13468" t="inlineStr">
        <is>
          <t>Q4</t>
        </is>
      </c>
      <c r="L13468" t="n">
        <v>14</v>
      </c>
      <c r="M13468" t="inlineStr">
        <is>
          <t>Tuesday</t>
        </is>
      </c>
      <c r="N13468" t="inlineStr">
        <is>
          <t>2006-11</t>
        </is>
      </c>
      <c r="O13468" s="7" t="n">
        <v>1.398637000000008</v>
      </c>
      <c r="P13468" s="10" t="n">
        <v>0.09354458324174919</v>
      </c>
      <c r="Q13468" s="7" t="n">
        <v>8.821871999999985</v>
      </c>
    </row>
    <row r="13469">
      <c r="A13469" s="6" t="n">
        <v>39036</v>
      </c>
      <c r="B13469" s="7" t="n">
        <v>1493.229931</v>
      </c>
      <c r="C13469" s="7" t="n">
        <v>1504.225398</v>
      </c>
      <c r="D13469" s="7" t="n">
        <v>1488.297747</v>
      </c>
      <c r="E13469" s="7" t="n">
        <v>1497.868021</v>
      </c>
      <c r="F13469" s="8" t="n">
        <v>280778</v>
      </c>
      <c r="G13469" s="9" t="n">
        <v>98.84070617</v>
      </c>
      <c r="H13469" t="n">
        <v>2006</v>
      </c>
      <c r="I13469" t="n">
        <v>11</v>
      </c>
      <c r="J13469" t="inlineStr">
        <is>
          <t>November</t>
        </is>
      </c>
      <c r="K13469" t="inlineStr">
        <is>
          <t>Q4</t>
        </is>
      </c>
      <c r="L13469" t="n">
        <v>15</v>
      </c>
      <c r="M13469" t="inlineStr">
        <is>
          <t>Wednesday</t>
        </is>
      </c>
      <c r="N13469" t="inlineStr">
        <is>
          <t>2006-11</t>
        </is>
      </c>
      <c r="O13469" s="7" t="n">
        <v>4.63808999999992</v>
      </c>
      <c r="P13469" s="10" t="n">
        <v>0.3106078912370743</v>
      </c>
      <c r="Q13469" s="7" t="n">
        <v>15.92765099999997</v>
      </c>
    </row>
    <row r="13470">
      <c r="A13470" s="6" t="n">
        <v>39037</v>
      </c>
      <c r="B13470" s="7" t="n">
        <v>1509.239545</v>
      </c>
      <c r="C13470" s="7" t="n">
        <v>1513.037106</v>
      </c>
      <c r="D13470" s="7" t="n">
        <v>1501.992759</v>
      </c>
      <c r="E13470" s="7" t="n">
        <v>1507.933474</v>
      </c>
      <c r="F13470" s="8" t="n">
        <v>177765</v>
      </c>
      <c r="G13470" s="9" t="n">
        <v>100.3749002</v>
      </c>
      <c r="H13470" t="n">
        <v>2006</v>
      </c>
      <c r="I13470" t="n">
        <v>11</v>
      </c>
      <c r="J13470" t="inlineStr">
        <is>
          <t>November</t>
        </is>
      </c>
      <c r="K13470" t="inlineStr">
        <is>
          <t>Q4</t>
        </is>
      </c>
      <c r="L13470" t="n">
        <v>16</v>
      </c>
      <c r="M13470" t="inlineStr">
        <is>
          <t>Thursday</t>
        </is>
      </c>
      <c r="N13470" t="inlineStr">
        <is>
          <t>2006-11</t>
        </is>
      </c>
      <c r="O13470" s="7" t="n">
        <v>-1.306070999999974</v>
      </c>
      <c r="P13470" s="10" t="n">
        <v>-0.08653835001387898</v>
      </c>
      <c r="Q13470" s="7" t="n">
        <v>11.04434700000002</v>
      </c>
    </row>
    <row r="13471">
      <c r="A13471" s="6" t="n">
        <v>39038</v>
      </c>
      <c r="B13471" s="7" t="n">
        <v>1513.30448</v>
      </c>
      <c r="C13471" s="7" t="n">
        <v>1519.65048</v>
      </c>
      <c r="D13471" s="7" t="n">
        <v>1508.374049</v>
      </c>
      <c r="E13471" s="7" t="n">
        <v>1515.22678</v>
      </c>
      <c r="F13471" s="8" t="n">
        <v>485298</v>
      </c>
      <c r="G13471" s="9" t="n">
        <v>101.2145963</v>
      </c>
      <c r="H13471" t="n">
        <v>2006</v>
      </c>
      <c r="I13471" t="n">
        <v>11</v>
      </c>
      <c r="J13471" t="inlineStr">
        <is>
          <t>November</t>
        </is>
      </c>
      <c r="K13471" t="inlineStr">
        <is>
          <t>Q4</t>
        </is>
      </c>
      <c r="L13471" t="n">
        <v>17</v>
      </c>
      <c r="M13471" t="inlineStr">
        <is>
          <t>Friday</t>
        </is>
      </c>
      <c r="N13471" t="inlineStr">
        <is>
          <t>2006-11</t>
        </is>
      </c>
      <c r="O13471" s="7" t="n">
        <v>1.92229999999995</v>
      </c>
      <c r="P13471" s="10" t="n">
        <v>0.1270266509750867</v>
      </c>
      <c r="Q13471" s="7" t="n">
        <v>11.276431</v>
      </c>
    </row>
    <row r="13472">
      <c r="A13472" s="6" t="n">
        <v>39039</v>
      </c>
      <c r="B13472" s="7" t="n">
        <v>1531.135928</v>
      </c>
      <c r="C13472" s="7" t="n">
        <v>1533.771613</v>
      </c>
      <c r="D13472" s="7" t="n">
        <v>1527.121672</v>
      </c>
      <c r="E13472" s="7" t="n">
        <v>1527.146756</v>
      </c>
      <c r="F13472" s="8" t="n">
        <v>396828</v>
      </c>
      <c r="G13472" s="9" t="n">
        <v>97.95291112</v>
      </c>
      <c r="H13472" t="n">
        <v>2006</v>
      </c>
      <c r="I13472" t="n">
        <v>11</v>
      </c>
      <c r="J13472" t="inlineStr">
        <is>
          <t>November</t>
        </is>
      </c>
      <c r="K13472" t="inlineStr">
        <is>
          <t>Q4</t>
        </is>
      </c>
      <c r="L13472" t="n">
        <v>18</v>
      </c>
      <c r="M13472" t="inlineStr">
        <is>
          <t>Saturday</t>
        </is>
      </c>
      <c r="N13472" t="inlineStr">
        <is>
          <t>2006-11</t>
        </is>
      </c>
      <c r="O13472" s="7" t="n">
        <v>-3.989171999999826</v>
      </c>
      <c r="P13472" s="10" t="n">
        <v>-0.260536764048804</v>
      </c>
      <c r="Q13472" s="7" t="n">
        <v>6.649940999999899</v>
      </c>
    </row>
    <row r="13473">
      <c r="A13473" s="6" t="n">
        <v>39040</v>
      </c>
      <c r="B13473" s="7" t="n">
        <v>1498.454102</v>
      </c>
      <c r="C13473" s="7" t="n">
        <v>1500.530442</v>
      </c>
      <c r="D13473" s="7" t="n">
        <v>1493.681624</v>
      </c>
      <c r="E13473" s="7" t="n">
        <v>1496.998065</v>
      </c>
      <c r="F13473" s="8" t="n">
        <v>329686</v>
      </c>
      <c r="G13473" s="9" t="n">
        <v>97.90279704</v>
      </c>
      <c r="H13473" t="n">
        <v>2006</v>
      </c>
      <c r="I13473" t="n">
        <v>11</v>
      </c>
      <c r="J13473" t="inlineStr">
        <is>
          <t>November</t>
        </is>
      </c>
      <c r="K13473" t="inlineStr">
        <is>
          <t>Q4</t>
        </is>
      </c>
      <c r="L13473" t="n">
        <v>19</v>
      </c>
      <c r="M13473" t="inlineStr">
        <is>
          <t>Sunday</t>
        </is>
      </c>
      <c r="N13473" t="inlineStr">
        <is>
          <t>2006-11</t>
        </is>
      </c>
      <c r="O13473" s="7" t="n">
        <v>-1.456036999999924</v>
      </c>
      <c r="P13473" s="10" t="n">
        <v>-0.09716927585946999</v>
      </c>
      <c r="Q13473" s="7" t="n">
        <v>6.848817999999937</v>
      </c>
    </row>
    <row r="13474">
      <c r="A13474" s="6" t="n">
        <v>39041</v>
      </c>
      <c r="B13474" s="7" t="n">
        <v>1478.890082</v>
      </c>
      <c r="C13474" s="7" t="n">
        <v>1480.774309</v>
      </c>
      <c r="D13474" s="7" t="n">
        <v>1468.382034</v>
      </c>
      <c r="E13474" s="7" t="n">
        <v>1474.364797</v>
      </c>
      <c r="F13474" s="8" t="n">
        <v>470514</v>
      </c>
      <c r="G13474" s="9" t="n">
        <v>98.69356713000001</v>
      </c>
      <c r="H13474" t="n">
        <v>2006</v>
      </c>
      <c r="I13474" t="n">
        <v>11</v>
      </c>
      <c r="J13474" t="inlineStr">
        <is>
          <t>November</t>
        </is>
      </c>
      <c r="K13474" t="inlineStr">
        <is>
          <t>Q4</t>
        </is>
      </c>
      <c r="L13474" t="n">
        <v>20</v>
      </c>
      <c r="M13474" t="inlineStr">
        <is>
          <t>Monday</t>
        </is>
      </c>
      <c r="N13474" t="inlineStr">
        <is>
          <t>2006-11</t>
        </is>
      </c>
      <c r="O13474" s="7" t="n">
        <v>-4.52528499999994</v>
      </c>
      <c r="P13474" s="10" t="n">
        <v>-0.3059919770291583</v>
      </c>
      <c r="Q13474" s="7" t="n">
        <v>12.39227499999993</v>
      </c>
    </row>
    <row r="13475">
      <c r="A13475" s="6" t="n">
        <v>39042</v>
      </c>
      <c r="B13475" s="7" t="n">
        <v>1490.109259</v>
      </c>
      <c r="C13475" s="7" t="n">
        <v>1495.207325</v>
      </c>
      <c r="D13475" s="7" t="n">
        <v>1486.105369</v>
      </c>
      <c r="E13475" s="7" t="n">
        <v>1489.70117</v>
      </c>
      <c r="F13475" s="8" t="n">
        <v>378907</v>
      </c>
      <c r="G13475" s="9" t="n">
        <v>99.9798804</v>
      </c>
      <c r="H13475" t="n">
        <v>2006</v>
      </c>
      <c r="I13475" t="n">
        <v>11</v>
      </c>
      <c r="J13475" t="inlineStr">
        <is>
          <t>November</t>
        </is>
      </c>
      <c r="K13475" t="inlineStr">
        <is>
          <t>Q4</t>
        </is>
      </c>
      <c r="L13475" t="n">
        <v>21</v>
      </c>
      <c r="M13475" t="inlineStr">
        <is>
          <t>Tuesday</t>
        </is>
      </c>
      <c r="N13475" t="inlineStr">
        <is>
          <t>2006-11</t>
        </is>
      </c>
      <c r="O13475" s="7" t="n">
        <v>-0.4080890000000181</v>
      </c>
      <c r="P13475" s="10" t="n">
        <v>-0.02738651528639472</v>
      </c>
      <c r="Q13475" s="7" t="n">
        <v>9.101955999999973</v>
      </c>
    </row>
    <row r="13476">
      <c r="A13476" s="6" t="n">
        <v>39043</v>
      </c>
      <c r="B13476" s="7" t="n">
        <v>1471.049478</v>
      </c>
      <c r="C13476" s="7" t="n">
        <v>1478.904945</v>
      </c>
      <c r="D13476" s="7" t="n">
        <v>1464.348853</v>
      </c>
      <c r="E13476" s="7" t="n">
        <v>1467.885237</v>
      </c>
      <c r="F13476" s="8" t="n">
        <v>282286</v>
      </c>
      <c r="G13476" s="9" t="n">
        <v>99.33039082000001</v>
      </c>
      <c r="H13476" t="n">
        <v>2006</v>
      </c>
      <c r="I13476" t="n">
        <v>11</v>
      </c>
      <c r="J13476" t="inlineStr">
        <is>
          <t>November</t>
        </is>
      </c>
      <c r="K13476" t="inlineStr">
        <is>
          <t>Q4</t>
        </is>
      </c>
      <c r="L13476" t="n">
        <v>22</v>
      </c>
      <c r="M13476" t="inlineStr">
        <is>
          <t>Wednesday</t>
        </is>
      </c>
      <c r="N13476" t="inlineStr">
        <is>
          <t>2006-11</t>
        </is>
      </c>
      <c r="O13476" s="7" t="n">
        <v>-3.164240999999947</v>
      </c>
      <c r="P13476" s="10" t="n">
        <v>-0.2151009226625039</v>
      </c>
      <c r="Q13476" s="7" t="n">
        <v>14.55609200000004</v>
      </c>
    </row>
    <row r="13477">
      <c r="A13477" s="6" t="n">
        <v>39044</v>
      </c>
      <c r="B13477" s="7" t="n">
        <v>1475.597882</v>
      </c>
      <c r="C13477" s="7" t="n">
        <v>1476.621175</v>
      </c>
      <c r="D13477" s="7" t="n">
        <v>1473.534894</v>
      </c>
      <c r="E13477" s="7" t="n">
        <v>1474.233417</v>
      </c>
      <c r="F13477" s="8" t="n">
        <v>152242</v>
      </c>
      <c r="G13477" s="9" t="n">
        <v>100.9552795</v>
      </c>
      <c r="H13477" t="n">
        <v>2006</v>
      </c>
      <c r="I13477" t="n">
        <v>11</v>
      </c>
      <c r="J13477" t="inlineStr">
        <is>
          <t>November</t>
        </is>
      </c>
      <c r="K13477" t="inlineStr">
        <is>
          <t>Q4</t>
        </is>
      </c>
      <c r="L13477" t="n">
        <v>23</v>
      </c>
      <c r="M13477" t="inlineStr">
        <is>
          <t>Thursday</t>
        </is>
      </c>
      <c r="N13477" t="inlineStr">
        <is>
          <t>2006-11</t>
        </is>
      </c>
      <c r="O13477" s="7" t="n">
        <v>-1.364465000000109</v>
      </c>
      <c r="P13477" s="10" t="n">
        <v>-0.09246862011964511</v>
      </c>
      <c r="Q13477" s="7" t="n">
        <v>3.086281000000099</v>
      </c>
    </row>
    <row r="13478">
      <c r="A13478" s="6" t="n">
        <v>39045</v>
      </c>
      <c r="B13478" s="7" t="n">
        <v>1468.167862</v>
      </c>
      <c r="C13478" s="7" t="n">
        <v>1474.351195</v>
      </c>
      <c r="D13478" s="7" t="n">
        <v>1460.631608</v>
      </c>
      <c r="E13478" s="7" t="n">
        <v>1469.49329</v>
      </c>
      <c r="F13478" s="8" t="n">
        <v>457347</v>
      </c>
      <c r="G13478" s="9" t="n">
        <v>98.02463261</v>
      </c>
      <c r="H13478" t="n">
        <v>2006</v>
      </c>
      <c r="I13478" t="n">
        <v>11</v>
      </c>
      <c r="J13478" t="inlineStr">
        <is>
          <t>November</t>
        </is>
      </c>
      <c r="K13478" t="inlineStr">
        <is>
          <t>Q4</t>
        </is>
      </c>
      <c r="L13478" t="n">
        <v>24</v>
      </c>
      <c r="M13478" t="inlineStr">
        <is>
          <t>Friday</t>
        </is>
      </c>
      <c r="N13478" t="inlineStr">
        <is>
          <t>2006-11</t>
        </is>
      </c>
      <c r="O13478" s="7" t="n">
        <v>1.325427999999874</v>
      </c>
      <c r="P13478" s="10" t="n">
        <v>0.09027768787925385</v>
      </c>
      <c r="Q13478" s="7" t="n">
        <v>13.71958700000005</v>
      </c>
    </row>
    <row r="13479">
      <c r="A13479" s="6" t="n">
        <v>39046</v>
      </c>
      <c r="B13479" s="7" t="n">
        <v>1455.908491</v>
      </c>
      <c r="C13479" s="7" t="n">
        <v>1461.373514</v>
      </c>
      <c r="D13479" s="7" t="n">
        <v>1455.198648</v>
      </c>
      <c r="E13479" s="7" t="n">
        <v>1455.363574</v>
      </c>
      <c r="F13479" s="8" t="n">
        <v>330154</v>
      </c>
      <c r="G13479" s="9" t="n">
        <v>98.51579982</v>
      </c>
      <c r="H13479" t="n">
        <v>2006</v>
      </c>
      <c r="I13479" t="n">
        <v>11</v>
      </c>
      <c r="J13479" t="inlineStr">
        <is>
          <t>November</t>
        </is>
      </c>
      <c r="K13479" t="inlineStr">
        <is>
          <t>Q4</t>
        </is>
      </c>
      <c r="L13479" t="n">
        <v>25</v>
      </c>
      <c r="M13479" t="inlineStr">
        <is>
          <t>Saturday</t>
        </is>
      </c>
      <c r="N13479" t="inlineStr">
        <is>
          <t>2006-11</t>
        </is>
      </c>
      <c r="O13479" s="7" t="n">
        <v>-0.5449169999999413</v>
      </c>
      <c r="P13479" s="10" t="n">
        <v>-0.03742797046438417</v>
      </c>
      <c r="Q13479" s="7" t="n">
        <v>6.174865999999838</v>
      </c>
    </row>
    <row r="13480">
      <c r="A13480" s="6" t="n">
        <v>39047</v>
      </c>
      <c r="B13480" s="7" t="n">
        <v>1458.46262</v>
      </c>
      <c r="C13480" s="7" t="n">
        <v>1467.523174</v>
      </c>
      <c r="D13480" s="7" t="n">
        <v>1456.878589</v>
      </c>
      <c r="E13480" s="7" t="n">
        <v>1460.89936</v>
      </c>
      <c r="F13480" s="8" t="n">
        <v>103046</v>
      </c>
      <c r="G13480" s="9" t="n">
        <v>101.261088</v>
      </c>
      <c r="H13480" t="n">
        <v>2006</v>
      </c>
      <c r="I13480" t="n">
        <v>11</v>
      </c>
      <c r="J13480" t="inlineStr">
        <is>
          <t>November</t>
        </is>
      </c>
      <c r="K13480" t="inlineStr">
        <is>
          <t>Q4</t>
        </is>
      </c>
      <c r="L13480" t="n">
        <v>26</v>
      </c>
      <c r="M13480" t="inlineStr">
        <is>
          <t>Sunday</t>
        </is>
      </c>
      <c r="N13480" t="inlineStr">
        <is>
          <t>2006-11</t>
        </is>
      </c>
      <c r="O13480" s="7" t="n">
        <v>2.436739999999872</v>
      </c>
      <c r="P13480" s="10" t="n">
        <v>0.1670759309552872</v>
      </c>
      <c r="Q13480" s="7" t="n">
        <v>10.64458500000001</v>
      </c>
    </row>
    <row r="13481">
      <c r="A13481" s="6" t="n">
        <v>39048</v>
      </c>
      <c r="B13481" s="7" t="n">
        <v>1470.336967</v>
      </c>
      <c r="C13481" s="7" t="n">
        <v>1470.600935</v>
      </c>
      <c r="D13481" s="7" t="n">
        <v>1462.897789</v>
      </c>
      <c r="E13481" s="7" t="n">
        <v>1464.278429</v>
      </c>
      <c r="F13481" s="8" t="n">
        <v>273797</v>
      </c>
      <c r="G13481" s="9" t="n">
        <v>99.26000670000001</v>
      </c>
      <c r="H13481" t="n">
        <v>2006</v>
      </c>
      <c r="I13481" t="n">
        <v>11</v>
      </c>
      <c r="J13481" t="inlineStr">
        <is>
          <t>November</t>
        </is>
      </c>
      <c r="K13481" t="inlineStr">
        <is>
          <t>Q4</t>
        </is>
      </c>
      <c r="L13481" t="n">
        <v>27</v>
      </c>
      <c r="M13481" t="inlineStr">
        <is>
          <t>Monday</t>
        </is>
      </c>
      <c r="N13481" t="inlineStr">
        <is>
          <t>2006-11</t>
        </is>
      </c>
      <c r="O13481" s="7" t="n">
        <v>-6.058537999999999</v>
      </c>
      <c r="P13481" s="10" t="n">
        <v>-0.4120509880372203</v>
      </c>
      <c r="Q13481" s="7" t="n">
        <v>7.703145999999833</v>
      </c>
    </row>
    <row r="13482">
      <c r="A13482" s="6" t="n">
        <v>39049</v>
      </c>
      <c r="B13482" s="7" t="n">
        <v>1495.655028</v>
      </c>
      <c r="C13482" s="7" t="n">
        <v>1501.874683</v>
      </c>
      <c r="D13482" s="7" t="n">
        <v>1485.57748</v>
      </c>
      <c r="E13482" s="7" t="n">
        <v>1495.956808</v>
      </c>
      <c r="F13482" s="8" t="n">
        <v>498271</v>
      </c>
      <c r="G13482" s="9" t="n">
        <v>101.4419155</v>
      </c>
      <c r="H13482" t="n">
        <v>2006</v>
      </c>
      <c r="I13482" t="n">
        <v>11</v>
      </c>
      <c r="J13482" t="inlineStr">
        <is>
          <t>November</t>
        </is>
      </c>
      <c r="K13482" t="inlineStr">
        <is>
          <t>Q4</t>
        </is>
      </c>
      <c r="L13482" t="n">
        <v>28</v>
      </c>
      <c r="M13482" t="inlineStr">
        <is>
          <t>Tuesday</t>
        </is>
      </c>
      <c r="N13482" t="inlineStr">
        <is>
          <t>2006-11</t>
        </is>
      </c>
      <c r="O13482" s="7" t="n">
        <v>0.3017800000000079</v>
      </c>
      <c r="P13482" s="10" t="n">
        <v>0.02017711265969869</v>
      </c>
      <c r="Q13482" s="7" t="n">
        <v>16.29720300000008</v>
      </c>
    </row>
    <row r="13483">
      <c r="A13483" s="6" t="n">
        <v>39050</v>
      </c>
      <c r="B13483" s="7" t="n">
        <v>1487.163054</v>
      </c>
      <c r="C13483" s="7" t="n">
        <v>1488.650062</v>
      </c>
      <c r="D13483" s="7" t="n">
        <v>1483.724976</v>
      </c>
      <c r="E13483" s="7" t="n">
        <v>1487.0851</v>
      </c>
      <c r="F13483" s="8" t="n">
        <v>244735</v>
      </c>
      <c r="G13483" s="9" t="n">
        <v>100.1729203</v>
      </c>
      <c r="H13483" t="n">
        <v>2006</v>
      </c>
      <c r="I13483" t="n">
        <v>11</v>
      </c>
      <c r="J13483" t="inlineStr">
        <is>
          <t>November</t>
        </is>
      </c>
      <c r="K13483" t="inlineStr">
        <is>
          <t>Q4</t>
        </is>
      </c>
      <c r="L13483" t="n">
        <v>29</v>
      </c>
      <c r="M13483" t="inlineStr">
        <is>
          <t>Wednesday</t>
        </is>
      </c>
      <c r="N13483" t="inlineStr">
        <is>
          <t>2006-11</t>
        </is>
      </c>
      <c r="O13483" s="7" t="n">
        <v>-0.07795400000009067</v>
      </c>
      <c r="P13483" s="10" t="n">
        <v>-0.005241792404028528</v>
      </c>
      <c r="Q13483" s="7" t="n">
        <v>4.925085999999965</v>
      </c>
    </row>
    <row r="13484">
      <c r="A13484" s="6" t="n">
        <v>39051</v>
      </c>
      <c r="B13484" s="7" t="n">
        <v>1510.285437</v>
      </c>
      <c r="C13484" s="7" t="n">
        <v>1517.802956</v>
      </c>
      <c r="D13484" s="7" t="n">
        <v>1504.1278</v>
      </c>
      <c r="E13484" s="7" t="n">
        <v>1509.108376</v>
      </c>
      <c r="F13484" s="8" t="n">
        <v>301969</v>
      </c>
      <c r="G13484" s="9" t="n">
        <v>99.55259511</v>
      </c>
      <c r="H13484" t="n">
        <v>2006</v>
      </c>
      <c r="I13484" t="n">
        <v>11</v>
      </c>
      <c r="J13484" t="inlineStr">
        <is>
          <t>November</t>
        </is>
      </c>
      <c r="K13484" t="inlineStr">
        <is>
          <t>Q4</t>
        </is>
      </c>
      <c r="L13484" t="n">
        <v>30</v>
      </c>
      <c r="M13484" t="inlineStr">
        <is>
          <t>Thursday</t>
        </is>
      </c>
      <c r="N13484" t="inlineStr">
        <is>
          <t>2006-11</t>
        </is>
      </c>
      <c r="O13484" s="7" t="n">
        <v>-1.177061000000094</v>
      </c>
      <c r="P13484" s="10" t="n">
        <v>-0.07793632721097968</v>
      </c>
      <c r="Q13484" s="7" t="n">
        <v>13.67515600000002</v>
      </c>
    </row>
    <row r="13485">
      <c r="A13485" s="6" t="n">
        <v>39052</v>
      </c>
      <c r="B13485" s="7" t="n">
        <v>1511.597394</v>
      </c>
      <c r="C13485" s="7" t="n">
        <v>1517.758297</v>
      </c>
      <c r="D13485" s="7" t="n">
        <v>1511.486735</v>
      </c>
      <c r="E13485" s="7" t="n">
        <v>1514.890601</v>
      </c>
      <c r="F13485" s="8" t="n">
        <v>222113</v>
      </c>
      <c r="G13485" s="9" t="n">
        <v>99.99156360000001</v>
      </c>
      <c r="H13485" t="n">
        <v>2006</v>
      </c>
      <c r="I13485" t="n">
        <v>12</v>
      </c>
      <c r="J13485" t="inlineStr">
        <is>
          <t>December</t>
        </is>
      </c>
      <c r="K13485" t="inlineStr">
        <is>
          <t>Q4</t>
        </is>
      </c>
      <c r="L13485" t="n">
        <v>1</v>
      </c>
      <c r="M13485" t="inlineStr">
        <is>
          <t>Friday</t>
        </is>
      </c>
      <c r="N13485" t="inlineStr">
        <is>
          <t>2006-12</t>
        </is>
      </c>
      <c r="O13485" s="7" t="n">
        <v>3.293207000000166</v>
      </c>
      <c r="P13485" s="10" t="n">
        <v>0.2178627069001262</v>
      </c>
      <c r="Q13485" s="7" t="n">
        <v>6.271562000000131</v>
      </c>
    </row>
    <row r="13486">
      <c r="A13486" s="6" t="n">
        <v>39053</v>
      </c>
      <c r="B13486" s="7" t="n">
        <v>1509.339689</v>
      </c>
      <c r="C13486" s="7" t="n">
        <v>1511.627088</v>
      </c>
      <c r="D13486" s="7" t="n">
        <v>1503.246399</v>
      </c>
      <c r="E13486" s="7" t="n">
        <v>1505.361407</v>
      </c>
      <c r="F13486" s="8" t="n">
        <v>174724</v>
      </c>
      <c r="G13486" s="9" t="n">
        <v>97.59602901</v>
      </c>
      <c r="H13486" t="n">
        <v>2006</v>
      </c>
      <c r="I13486" t="n">
        <v>12</v>
      </c>
      <c r="J13486" t="inlineStr">
        <is>
          <t>December</t>
        </is>
      </c>
      <c r="K13486" t="inlineStr">
        <is>
          <t>Q4</t>
        </is>
      </c>
      <c r="L13486" t="n">
        <v>2</v>
      </c>
      <c r="M13486" t="inlineStr">
        <is>
          <t>Saturday</t>
        </is>
      </c>
      <c r="N13486" t="inlineStr">
        <is>
          <t>2006-12</t>
        </is>
      </c>
      <c r="O13486" s="7" t="n">
        <v>-3.978281999999808</v>
      </c>
      <c r="P13486" s="10" t="n">
        <v>-0.2635776445152373</v>
      </c>
      <c r="Q13486" s="7" t="n">
        <v>8.380688999999848</v>
      </c>
    </row>
    <row r="13487">
      <c r="A13487" s="6" t="n">
        <v>39054</v>
      </c>
      <c r="B13487" s="7" t="n">
        <v>1514.783776</v>
      </c>
      <c r="C13487" s="7" t="n">
        <v>1519.552562</v>
      </c>
      <c r="D13487" s="7" t="n">
        <v>1511.823325</v>
      </c>
      <c r="E13487" s="7" t="n">
        <v>1517.896465</v>
      </c>
      <c r="F13487" s="8" t="n">
        <v>491086</v>
      </c>
      <c r="G13487" s="9" t="n">
        <v>100.6331642</v>
      </c>
      <c r="H13487" t="n">
        <v>2006</v>
      </c>
      <c r="I13487" t="n">
        <v>12</v>
      </c>
      <c r="J13487" t="inlineStr">
        <is>
          <t>December</t>
        </is>
      </c>
      <c r="K13487" t="inlineStr">
        <is>
          <t>Q4</t>
        </is>
      </c>
      <c r="L13487" t="n">
        <v>3</v>
      </c>
      <c r="M13487" t="inlineStr">
        <is>
          <t>Sunday</t>
        </is>
      </c>
      <c r="N13487" t="inlineStr">
        <is>
          <t>2006-12</t>
        </is>
      </c>
      <c r="O13487" s="7" t="n">
        <v>3.112689000000046</v>
      </c>
      <c r="P13487" s="10" t="n">
        <v>0.2054873473902354</v>
      </c>
      <c r="Q13487" s="7" t="n">
        <v>7.729237000000012</v>
      </c>
    </row>
    <row r="13488">
      <c r="A13488" s="6" t="n">
        <v>39055</v>
      </c>
      <c r="B13488" s="7" t="n">
        <v>1523.144241</v>
      </c>
      <c r="C13488" s="7" t="n">
        <v>1531.242221</v>
      </c>
      <c r="D13488" s="7" t="n">
        <v>1520.069526</v>
      </c>
      <c r="E13488" s="7" t="n">
        <v>1526.966147</v>
      </c>
      <c r="F13488" s="8" t="n">
        <v>100570</v>
      </c>
      <c r="G13488" s="9" t="n">
        <v>99.70628102000001</v>
      </c>
      <c r="H13488" t="n">
        <v>2006</v>
      </c>
      <c r="I13488" t="n">
        <v>12</v>
      </c>
      <c r="J13488" t="inlineStr">
        <is>
          <t>December</t>
        </is>
      </c>
      <c r="K13488" t="inlineStr">
        <is>
          <t>Q4</t>
        </is>
      </c>
      <c r="L13488" t="n">
        <v>4</v>
      </c>
      <c r="M13488" t="inlineStr">
        <is>
          <t>Monday</t>
        </is>
      </c>
      <c r="N13488" t="inlineStr">
        <is>
          <t>2006-12</t>
        </is>
      </c>
      <c r="O13488" s="7" t="n">
        <v>3.821906000000126</v>
      </c>
      <c r="P13488" s="10" t="n">
        <v>0.2509221318061712</v>
      </c>
      <c r="Q13488" s="7" t="n">
        <v>11.17269499999998</v>
      </c>
    </row>
    <row r="13489">
      <c r="A13489" s="6" t="n">
        <v>39056</v>
      </c>
      <c r="B13489" s="7" t="n">
        <v>1527.462995</v>
      </c>
      <c r="C13489" s="7" t="n">
        <v>1532.393934</v>
      </c>
      <c r="D13489" s="7" t="n">
        <v>1521.731069</v>
      </c>
      <c r="E13489" s="7" t="n">
        <v>1527.971883</v>
      </c>
      <c r="F13489" s="8" t="n">
        <v>461291</v>
      </c>
      <c r="G13489" s="9" t="n">
        <v>97.36925716</v>
      </c>
      <c r="H13489" t="n">
        <v>2006</v>
      </c>
      <c r="I13489" t="n">
        <v>12</v>
      </c>
      <c r="J13489" t="inlineStr">
        <is>
          <t>December</t>
        </is>
      </c>
      <c r="K13489" t="inlineStr">
        <is>
          <t>Q4</t>
        </is>
      </c>
      <c r="L13489" t="n">
        <v>5</v>
      </c>
      <c r="M13489" t="inlineStr">
        <is>
          <t>Tuesday</t>
        </is>
      </c>
      <c r="N13489" t="inlineStr">
        <is>
          <t>2006-12</t>
        </is>
      </c>
      <c r="O13489" s="7" t="n">
        <v>0.5088879999998426</v>
      </c>
      <c r="P13489" s="10" t="n">
        <v>0.03331589712259069</v>
      </c>
      <c r="Q13489" s="7" t="n">
        <v>10.66286500000001</v>
      </c>
    </row>
    <row r="13490">
      <c r="A13490" s="6" t="n">
        <v>39057</v>
      </c>
      <c r="B13490" s="7" t="n">
        <v>1528.584845</v>
      </c>
      <c r="C13490" s="7" t="n">
        <v>1538.693862</v>
      </c>
      <c r="D13490" s="7" t="n">
        <v>1521.852936</v>
      </c>
      <c r="E13490" s="7" t="n">
        <v>1532.505907</v>
      </c>
      <c r="F13490" s="8" t="n">
        <v>143968</v>
      </c>
      <c r="G13490" s="9" t="n">
        <v>99.40996346999999</v>
      </c>
      <c r="H13490" t="n">
        <v>2006</v>
      </c>
      <c r="I13490" t="n">
        <v>12</v>
      </c>
      <c r="J13490" t="inlineStr">
        <is>
          <t>December</t>
        </is>
      </c>
      <c r="K13490" t="inlineStr">
        <is>
          <t>Q4</t>
        </is>
      </c>
      <c r="L13490" t="n">
        <v>6</v>
      </c>
      <c r="M13490" t="inlineStr">
        <is>
          <t>Wednesday</t>
        </is>
      </c>
      <c r="N13490" t="inlineStr">
        <is>
          <t>2006-12</t>
        </is>
      </c>
      <c r="O13490" s="7" t="n">
        <v>3.921061999999893</v>
      </c>
      <c r="P13490" s="10" t="n">
        <v>0.2565158233005962</v>
      </c>
      <c r="Q13490" s="7" t="n">
        <v>16.84092600000008</v>
      </c>
    </row>
    <row r="13491">
      <c r="A13491" s="6" t="n">
        <v>39058</v>
      </c>
      <c r="B13491" s="7" t="n">
        <v>1528.601683</v>
      </c>
      <c r="C13491" s="7" t="n">
        <v>1536.565767</v>
      </c>
      <c r="D13491" s="7" t="n">
        <v>1520.773159</v>
      </c>
      <c r="E13491" s="7" t="n">
        <v>1523.841384</v>
      </c>
      <c r="F13491" s="8" t="n">
        <v>252430</v>
      </c>
      <c r="G13491" s="9" t="n">
        <v>99.13288307000001</v>
      </c>
      <c r="H13491" t="n">
        <v>2006</v>
      </c>
      <c r="I13491" t="n">
        <v>12</v>
      </c>
      <c r="J13491" t="inlineStr">
        <is>
          <t>December</t>
        </is>
      </c>
      <c r="K13491" t="inlineStr">
        <is>
          <t>Q4</t>
        </is>
      </c>
      <c r="L13491" t="n">
        <v>7</v>
      </c>
      <c r="M13491" t="inlineStr">
        <is>
          <t>Thursday</t>
        </is>
      </c>
      <c r="N13491" t="inlineStr">
        <is>
          <t>2006-12</t>
        </is>
      </c>
      <c r="O13491" s="7" t="n">
        <v>-4.760299000000032</v>
      </c>
      <c r="P13491" s="10" t="n">
        <v>-0.3114152661835079</v>
      </c>
      <c r="Q13491" s="7" t="n">
        <v>15.79260799999997</v>
      </c>
    </row>
    <row r="13492">
      <c r="A13492" s="6" t="n">
        <v>39059</v>
      </c>
      <c r="B13492" s="7" t="n">
        <v>1511.065436</v>
      </c>
      <c r="C13492" s="7" t="n">
        <v>1515.046647</v>
      </c>
      <c r="D13492" s="7" t="n">
        <v>1508.633906</v>
      </c>
      <c r="E13492" s="7" t="n">
        <v>1511.762973</v>
      </c>
      <c r="F13492" s="8" t="n">
        <v>245500</v>
      </c>
      <c r="G13492" s="9" t="n">
        <v>100.5157301</v>
      </c>
      <c r="H13492" t="n">
        <v>2006</v>
      </c>
      <c r="I13492" t="n">
        <v>12</v>
      </c>
      <c r="J13492" t="inlineStr">
        <is>
          <t>December</t>
        </is>
      </c>
      <c r="K13492" t="inlineStr">
        <is>
          <t>Q4</t>
        </is>
      </c>
      <c r="L13492" t="n">
        <v>8</v>
      </c>
      <c r="M13492" t="inlineStr">
        <is>
          <t>Friday</t>
        </is>
      </c>
      <c r="N13492" t="inlineStr">
        <is>
          <t>2006-12</t>
        </is>
      </c>
      <c r="O13492" s="7" t="n">
        <v>0.6975370000000112</v>
      </c>
      <c r="P13492" s="10" t="n">
        <v>0.04616193206341139</v>
      </c>
      <c r="Q13492" s="7" t="n">
        <v>6.412740999999869</v>
      </c>
    </row>
    <row r="13493">
      <c r="A13493" s="6" t="n">
        <v>39060</v>
      </c>
      <c r="B13493" s="7" t="n">
        <v>1513.928226</v>
      </c>
      <c r="C13493" s="7" t="n">
        <v>1526.58366</v>
      </c>
      <c r="D13493" s="7" t="n">
        <v>1502.368994</v>
      </c>
      <c r="E13493" s="7" t="n">
        <v>1523.7447</v>
      </c>
      <c r="F13493" s="8" t="n">
        <v>234734</v>
      </c>
      <c r="G13493" s="9" t="n">
        <v>98.68924810999999</v>
      </c>
      <c r="H13493" t="n">
        <v>2006</v>
      </c>
      <c r="I13493" t="n">
        <v>12</v>
      </c>
      <c r="J13493" t="inlineStr">
        <is>
          <t>December</t>
        </is>
      </c>
      <c r="K13493" t="inlineStr">
        <is>
          <t>Q4</t>
        </is>
      </c>
      <c r="L13493" t="n">
        <v>9</v>
      </c>
      <c r="M13493" t="inlineStr">
        <is>
          <t>Saturday</t>
        </is>
      </c>
      <c r="N13493" t="inlineStr">
        <is>
          <t>2006-12</t>
        </is>
      </c>
      <c r="O13493" s="7" t="n">
        <v>9.816473999999971</v>
      </c>
      <c r="P13493" s="10" t="n">
        <v>0.6484107919657726</v>
      </c>
      <c r="Q13493" s="7" t="n">
        <v>24.21466600000008</v>
      </c>
    </row>
    <row r="13494">
      <c r="A13494" s="6" t="n">
        <v>39061</v>
      </c>
      <c r="B13494" s="7" t="n">
        <v>1521.400582</v>
      </c>
      <c r="C13494" s="7" t="n">
        <v>1523.945046</v>
      </c>
      <c r="D13494" s="7" t="n">
        <v>1518.631691</v>
      </c>
      <c r="E13494" s="7" t="n">
        <v>1520.792422</v>
      </c>
      <c r="F13494" s="8" t="n">
        <v>271571</v>
      </c>
      <c r="G13494" s="9" t="n">
        <v>99.79629469</v>
      </c>
      <c r="H13494" t="n">
        <v>2006</v>
      </c>
      <c r="I13494" t="n">
        <v>12</v>
      </c>
      <c r="J13494" t="inlineStr">
        <is>
          <t>December</t>
        </is>
      </c>
      <c r="K13494" t="inlineStr">
        <is>
          <t>Q4</t>
        </is>
      </c>
      <c r="L13494" t="n">
        <v>10</v>
      </c>
      <c r="M13494" t="inlineStr">
        <is>
          <t>Sunday</t>
        </is>
      </c>
      <c r="N13494" t="inlineStr">
        <is>
          <t>2006-12</t>
        </is>
      </c>
      <c r="O13494" s="7" t="n">
        <v>-0.608159999999998</v>
      </c>
      <c r="P13494" s="10" t="n">
        <v>-0.03997369313481688</v>
      </c>
      <c r="Q13494" s="7" t="n">
        <v>5.313355000000001</v>
      </c>
    </row>
    <row r="13495">
      <c r="A13495" s="6" t="n">
        <v>39062</v>
      </c>
      <c r="B13495" s="7" t="n">
        <v>1521.713646</v>
      </c>
      <c r="C13495" s="7" t="n">
        <v>1523.541248</v>
      </c>
      <c r="D13495" s="7" t="n">
        <v>1516.963264</v>
      </c>
      <c r="E13495" s="7" t="n">
        <v>1520.030954</v>
      </c>
      <c r="F13495" s="8" t="n">
        <v>187088</v>
      </c>
      <c r="G13495" s="9" t="n">
        <v>98.69354665</v>
      </c>
      <c r="H13495" t="n">
        <v>2006</v>
      </c>
      <c r="I13495" t="n">
        <v>12</v>
      </c>
      <c r="J13495" t="inlineStr">
        <is>
          <t>December</t>
        </is>
      </c>
      <c r="K13495" t="inlineStr">
        <is>
          <t>Q4</t>
        </is>
      </c>
      <c r="L13495" t="n">
        <v>11</v>
      </c>
      <c r="M13495" t="inlineStr">
        <is>
          <t>Monday</t>
        </is>
      </c>
      <c r="N13495" t="inlineStr">
        <is>
          <t>2006-12</t>
        </is>
      </c>
      <c r="O13495" s="7" t="n">
        <v>-1.682691999999861</v>
      </c>
      <c r="P13495" s="10" t="n">
        <v>-0.1105787547100607</v>
      </c>
      <c r="Q13495" s="7" t="n">
        <v>6.577984000000015</v>
      </c>
    </row>
    <row r="13496">
      <c r="A13496" s="6" t="n">
        <v>39063</v>
      </c>
      <c r="B13496" s="7" t="n">
        <v>1523.462485</v>
      </c>
      <c r="C13496" s="7" t="n">
        <v>1526.583673</v>
      </c>
      <c r="D13496" s="7" t="n">
        <v>1523.210457</v>
      </c>
      <c r="E13496" s="7" t="n">
        <v>1524.747641</v>
      </c>
      <c r="F13496" s="8" t="n">
        <v>275629</v>
      </c>
      <c r="G13496" s="9" t="n">
        <v>97.24682970000001</v>
      </c>
      <c r="H13496" t="n">
        <v>2006</v>
      </c>
      <c r="I13496" t="n">
        <v>12</v>
      </c>
      <c r="J13496" t="inlineStr">
        <is>
          <t>December</t>
        </is>
      </c>
      <c r="K13496" t="inlineStr">
        <is>
          <t>Q4</t>
        </is>
      </c>
      <c r="L13496" t="n">
        <v>12</v>
      </c>
      <c r="M13496" t="inlineStr">
        <is>
          <t>Tuesday</t>
        </is>
      </c>
      <c r="N13496" t="inlineStr">
        <is>
          <t>2006-12</t>
        </is>
      </c>
      <c r="O13496" s="7" t="n">
        <v>1.285155999999915</v>
      </c>
      <c r="P13496" s="10" t="n">
        <v>0.08435757444988318</v>
      </c>
      <c r="Q13496" s="7" t="n">
        <v>3.373216000000184</v>
      </c>
    </row>
    <row r="13497">
      <c r="A13497" s="6" t="n">
        <v>39064</v>
      </c>
      <c r="B13497" s="7" t="n">
        <v>1525.10968</v>
      </c>
      <c r="C13497" s="7" t="n">
        <v>1531.26355</v>
      </c>
      <c r="D13497" s="7" t="n">
        <v>1516.758356</v>
      </c>
      <c r="E13497" s="7" t="n">
        <v>1529.256697</v>
      </c>
      <c r="F13497" s="8" t="n">
        <v>260800</v>
      </c>
      <c r="G13497" s="9" t="n">
        <v>97.92787920000001</v>
      </c>
      <c r="H13497" t="n">
        <v>2006</v>
      </c>
      <c r="I13497" t="n">
        <v>12</v>
      </c>
      <c r="J13497" t="inlineStr">
        <is>
          <t>December</t>
        </is>
      </c>
      <c r="K13497" t="inlineStr">
        <is>
          <t>Q4</t>
        </is>
      </c>
      <c r="L13497" t="n">
        <v>13</v>
      </c>
      <c r="M13497" t="inlineStr">
        <is>
          <t>Wednesday</t>
        </is>
      </c>
      <c r="N13497" t="inlineStr">
        <is>
          <t>2006-12</t>
        </is>
      </c>
      <c r="O13497" s="7" t="n">
        <v>4.147017000000005</v>
      </c>
      <c r="P13497" s="10" t="n">
        <v>0.2719159844293956</v>
      </c>
      <c r="Q13497" s="7" t="n">
        <v>14.50519399999985</v>
      </c>
    </row>
    <row r="13498">
      <c r="A13498" s="6" t="n">
        <v>39065</v>
      </c>
      <c r="B13498" s="7" t="n">
        <v>1507.694855</v>
      </c>
      <c r="C13498" s="7" t="n">
        <v>1512.702155</v>
      </c>
      <c r="D13498" s="7" t="n">
        <v>1501.606871</v>
      </c>
      <c r="E13498" s="7" t="n">
        <v>1508.00643</v>
      </c>
      <c r="F13498" s="8" t="n">
        <v>356315</v>
      </c>
      <c r="G13498" s="9" t="n">
        <v>99.25320286</v>
      </c>
      <c r="H13498" t="n">
        <v>2006</v>
      </c>
      <c r="I13498" t="n">
        <v>12</v>
      </c>
      <c r="J13498" t="inlineStr">
        <is>
          <t>December</t>
        </is>
      </c>
      <c r="K13498" t="inlineStr">
        <is>
          <t>Q4</t>
        </is>
      </c>
      <c r="L13498" t="n">
        <v>14</v>
      </c>
      <c r="M13498" t="inlineStr">
        <is>
          <t>Thursday</t>
        </is>
      </c>
      <c r="N13498" t="inlineStr">
        <is>
          <t>2006-12</t>
        </is>
      </c>
      <c r="O13498" s="7" t="n">
        <v>0.311574999999948</v>
      </c>
      <c r="P13498" s="10" t="n">
        <v>0.02066565386004106</v>
      </c>
      <c r="Q13498" s="7" t="n">
        <v>11.09528399999999</v>
      </c>
    </row>
    <row r="13499">
      <c r="A13499" s="6" t="n">
        <v>39066</v>
      </c>
      <c r="B13499" s="7" t="n">
        <v>1526.514725</v>
      </c>
      <c r="C13499" s="7" t="n">
        <v>1536.506252</v>
      </c>
      <c r="D13499" s="7" t="n">
        <v>1519.597273</v>
      </c>
      <c r="E13499" s="7" t="n">
        <v>1527.986804</v>
      </c>
      <c r="F13499" s="8" t="n">
        <v>308133</v>
      </c>
      <c r="G13499" s="9" t="n">
        <v>98.99919505</v>
      </c>
      <c r="H13499" t="n">
        <v>2006</v>
      </c>
      <c r="I13499" t="n">
        <v>12</v>
      </c>
      <c r="J13499" t="inlineStr">
        <is>
          <t>December</t>
        </is>
      </c>
      <c r="K13499" t="inlineStr">
        <is>
          <t>Q4</t>
        </is>
      </c>
      <c r="L13499" t="n">
        <v>15</v>
      </c>
      <c r="M13499" t="inlineStr">
        <is>
          <t>Friday</t>
        </is>
      </c>
      <c r="N13499" t="inlineStr">
        <is>
          <t>2006-12</t>
        </is>
      </c>
      <c r="O13499" s="7" t="n">
        <v>1.472078999999894</v>
      </c>
      <c r="P13499" s="10" t="n">
        <v>0.09643398624929048</v>
      </c>
      <c r="Q13499" s="7" t="n">
        <v>16.90897899999982</v>
      </c>
    </row>
    <row r="13500">
      <c r="A13500" s="6" t="n">
        <v>39067</v>
      </c>
      <c r="B13500" s="7" t="n">
        <v>1527.312762</v>
      </c>
      <c r="C13500" s="7" t="n">
        <v>1532.139967</v>
      </c>
      <c r="D13500" s="7" t="n">
        <v>1520.582249</v>
      </c>
      <c r="E13500" s="7" t="n">
        <v>1530.298594</v>
      </c>
      <c r="F13500" s="8" t="n">
        <v>248250</v>
      </c>
      <c r="G13500" s="9" t="n">
        <v>99.74794682</v>
      </c>
      <c r="H13500" t="n">
        <v>2006</v>
      </c>
      <c r="I13500" t="n">
        <v>12</v>
      </c>
      <c r="J13500" t="inlineStr">
        <is>
          <t>December</t>
        </is>
      </c>
      <c r="K13500" t="inlineStr">
        <is>
          <t>Q4</t>
        </is>
      </c>
      <c r="L13500" t="n">
        <v>16</v>
      </c>
      <c r="M13500" t="inlineStr">
        <is>
          <t>Saturday</t>
        </is>
      </c>
      <c r="N13500" t="inlineStr">
        <is>
          <t>2006-12</t>
        </is>
      </c>
      <c r="O13500" s="7" t="n">
        <v>2.985832000000073</v>
      </c>
      <c r="P13500" s="10" t="n">
        <v>0.1954957801891315</v>
      </c>
      <c r="Q13500" s="7" t="n">
        <v>11.55771800000002</v>
      </c>
    </row>
    <row r="13501">
      <c r="A13501" s="6" t="n">
        <v>39068</v>
      </c>
      <c r="B13501" s="7" t="n">
        <v>1524.40844</v>
      </c>
      <c r="C13501" s="7" t="n">
        <v>1535.853934</v>
      </c>
      <c r="D13501" s="7" t="n">
        <v>1518.470039</v>
      </c>
      <c r="E13501" s="7" t="n">
        <v>1527.658764</v>
      </c>
      <c r="F13501" s="8" t="n">
        <v>333099</v>
      </c>
      <c r="G13501" s="9" t="n">
        <v>98.9060762</v>
      </c>
      <c r="H13501" t="n">
        <v>2006</v>
      </c>
      <c r="I13501" t="n">
        <v>12</v>
      </c>
      <c r="J13501" t="inlineStr">
        <is>
          <t>December</t>
        </is>
      </c>
      <c r="K13501" t="inlineStr">
        <is>
          <t>Q4</t>
        </is>
      </c>
      <c r="L13501" t="n">
        <v>17</v>
      </c>
      <c r="M13501" t="inlineStr">
        <is>
          <t>Sunday</t>
        </is>
      </c>
      <c r="N13501" t="inlineStr">
        <is>
          <t>2006-12</t>
        </is>
      </c>
      <c r="O13501" s="7" t="n">
        <v>3.250324000000091</v>
      </c>
      <c r="P13501" s="10" t="n">
        <v>0.213218709285032</v>
      </c>
      <c r="Q13501" s="7" t="n">
        <v>17.38389499999994</v>
      </c>
    </row>
    <row r="13502">
      <c r="A13502" s="6" t="n">
        <v>39069</v>
      </c>
      <c r="B13502" s="7" t="n">
        <v>1535.19472</v>
      </c>
      <c r="C13502" s="7" t="n">
        <v>1535.502682</v>
      </c>
      <c r="D13502" s="7" t="n">
        <v>1525.839726</v>
      </c>
      <c r="E13502" s="7" t="n">
        <v>1534.715165</v>
      </c>
      <c r="F13502" s="8" t="n">
        <v>456954</v>
      </c>
      <c r="G13502" s="9" t="n">
        <v>98.28574515</v>
      </c>
      <c r="H13502" t="n">
        <v>2006</v>
      </c>
      <c r="I13502" t="n">
        <v>12</v>
      </c>
      <c r="J13502" t="inlineStr">
        <is>
          <t>December</t>
        </is>
      </c>
      <c r="K13502" t="inlineStr">
        <is>
          <t>Q4</t>
        </is>
      </c>
      <c r="L13502" t="n">
        <v>18</v>
      </c>
      <c r="M13502" t="inlineStr">
        <is>
          <t>Monday</t>
        </is>
      </c>
      <c r="N13502" t="inlineStr">
        <is>
          <t>2006-12</t>
        </is>
      </c>
      <c r="O13502" s="7" t="n">
        <v>-0.4795549999998912</v>
      </c>
      <c r="P13502" s="10" t="n">
        <v>-0.03123740550644228</v>
      </c>
      <c r="Q13502" s="7" t="n">
        <v>9.662956000000122</v>
      </c>
    </row>
    <row r="13503">
      <c r="A13503" s="6" t="n">
        <v>39070</v>
      </c>
      <c r="B13503" s="7" t="n">
        <v>1541.590445</v>
      </c>
      <c r="C13503" s="7" t="n">
        <v>1546.847434</v>
      </c>
      <c r="D13503" s="7" t="n">
        <v>1528.560842</v>
      </c>
      <c r="E13503" s="7" t="n">
        <v>1538.811285</v>
      </c>
      <c r="F13503" s="8" t="n">
        <v>448458</v>
      </c>
      <c r="G13503" s="9" t="n">
        <v>99.08074803</v>
      </c>
      <c r="H13503" t="n">
        <v>2006</v>
      </c>
      <c r="I13503" t="n">
        <v>12</v>
      </c>
      <c r="J13503" t="inlineStr">
        <is>
          <t>December</t>
        </is>
      </c>
      <c r="K13503" t="inlineStr">
        <is>
          <t>Q4</t>
        </is>
      </c>
      <c r="L13503" t="n">
        <v>19</v>
      </c>
      <c r="M13503" t="inlineStr">
        <is>
          <t>Tuesday</t>
        </is>
      </c>
      <c r="N13503" t="inlineStr">
        <is>
          <t>2006-12</t>
        </is>
      </c>
      <c r="O13503" s="7" t="n">
        <v>-2.779160000000047</v>
      </c>
      <c r="P13503" s="10" t="n">
        <v>-0.180278751014187</v>
      </c>
      <c r="Q13503" s="7" t="n">
        <v>18.28659199999993</v>
      </c>
    </row>
    <row r="13504">
      <c r="A13504" s="6" t="n">
        <v>39071</v>
      </c>
      <c r="B13504" s="7" t="n">
        <v>1552.557412</v>
      </c>
      <c r="C13504" s="7" t="n">
        <v>1557.795895</v>
      </c>
      <c r="D13504" s="7" t="n">
        <v>1544.753494</v>
      </c>
      <c r="E13504" s="7" t="n">
        <v>1551.125587</v>
      </c>
      <c r="F13504" s="8" t="n">
        <v>470230</v>
      </c>
      <c r="G13504" s="9" t="n">
        <v>97.6237217</v>
      </c>
      <c r="H13504" t="n">
        <v>2006</v>
      </c>
      <c r="I13504" t="n">
        <v>12</v>
      </c>
      <c r="J13504" t="inlineStr">
        <is>
          <t>December</t>
        </is>
      </c>
      <c r="K13504" t="inlineStr">
        <is>
          <t>Q4</t>
        </is>
      </c>
      <c r="L13504" t="n">
        <v>20</v>
      </c>
      <c r="M13504" t="inlineStr">
        <is>
          <t>Wednesday</t>
        </is>
      </c>
      <c r="N13504" t="inlineStr">
        <is>
          <t>2006-12</t>
        </is>
      </c>
      <c r="O13504" s="7" t="n">
        <v>-1.431825000000117</v>
      </c>
      <c r="P13504" s="10" t="n">
        <v>-0.09222364267712613</v>
      </c>
      <c r="Q13504" s="7" t="n">
        <v>13.04240099999993</v>
      </c>
    </row>
    <row r="13505">
      <c r="A13505" s="6" t="n">
        <v>39072</v>
      </c>
      <c r="B13505" s="7" t="n">
        <v>1554.569576</v>
      </c>
      <c r="C13505" s="7" t="n">
        <v>1566.849727</v>
      </c>
      <c r="D13505" s="7" t="n">
        <v>1551.749001</v>
      </c>
      <c r="E13505" s="7" t="n">
        <v>1559.960794</v>
      </c>
      <c r="F13505" s="8" t="n">
        <v>346060</v>
      </c>
      <c r="G13505" s="9" t="n">
        <v>99.26815644</v>
      </c>
      <c r="H13505" t="n">
        <v>2006</v>
      </c>
      <c r="I13505" t="n">
        <v>12</v>
      </c>
      <c r="J13505" t="inlineStr">
        <is>
          <t>December</t>
        </is>
      </c>
      <c r="K13505" t="inlineStr">
        <is>
          <t>Q4</t>
        </is>
      </c>
      <c r="L13505" t="n">
        <v>21</v>
      </c>
      <c r="M13505" t="inlineStr">
        <is>
          <t>Thursday</t>
        </is>
      </c>
      <c r="N13505" t="inlineStr">
        <is>
          <t>2006-12</t>
        </is>
      </c>
      <c r="O13505" s="7" t="n">
        <v>5.391217999999981</v>
      </c>
      <c r="P13505" s="10" t="n">
        <v>0.3467981159049764</v>
      </c>
      <c r="Q13505" s="7" t="n">
        <v>15.10072600000012</v>
      </c>
    </row>
    <row r="13506">
      <c r="A13506" s="6" t="n">
        <v>39073</v>
      </c>
      <c r="B13506" s="7" t="n">
        <v>1573.605291</v>
      </c>
      <c r="C13506" s="7" t="n">
        <v>1574.897464</v>
      </c>
      <c r="D13506" s="7" t="n">
        <v>1568.051609</v>
      </c>
      <c r="E13506" s="7" t="n">
        <v>1571.670634</v>
      </c>
      <c r="F13506" s="8" t="n">
        <v>433651</v>
      </c>
      <c r="G13506" s="9" t="n">
        <v>97.06994924999999</v>
      </c>
      <c r="H13506" t="n">
        <v>2006</v>
      </c>
      <c r="I13506" t="n">
        <v>12</v>
      </c>
      <c r="J13506" t="inlineStr">
        <is>
          <t>December</t>
        </is>
      </c>
      <c r="K13506" t="inlineStr">
        <is>
          <t>Q4</t>
        </is>
      </c>
      <c r="L13506" t="n">
        <v>22</v>
      </c>
      <c r="M13506" t="inlineStr">
        <is>
          <t>Friday</t>
        </is>
      </c>
      <c r="N13506" t="inlineStr">
        <is>
          <t>2006-12</t>
        </is>
      </c>
      <c r="O13506" s="7" t="n">
        <v>-1.934657000000016</v>
      </c>
      <c r="P13506" s="10" t="n">
        <v>-0.1229442358299757</v>
      </c>
      <c r="Q13506" s="7" t="n">
        <v>6.845854999999801</v>
      </c>
    </row>
    <row r="13507">
      <c r="A13507" s="6" t="n">
        <v>39074</v>
      </c>
      <c r="B13507" s="7" t="n">
        <v>1595.987786</v>
      </c>
      <c r="C13507" s="7" t="n">
        <v>1603.343151</v>
      </c>
      <c r="D13507" s="7" t="n">
        <v>1590.206948</v>
      </c>
      <c r="E13507" s="7" t="n">
        <v>1593.525872</v>
      </c>
      <c r="F13507" s="8" t="n">
        <v>200416</v>
      </c>
      <c r="G13507" s="9" t="n">
        <v>99.68364359</v>
      </c>
      <c r="H13507" t="n">
        <v>2006</v>
      </c>
      <c r="I13507" t="n">
        <v>12</v>
      </c>
      <c r="J13507" t="inlineStr">
        <is>
          <t>December</t>
        </is>
      </c>
      <c r="K13507" t="inlineStr">
        <is>
          <t>Q4</t>
        </is>
      </c>
      <c r="L13507" t="n">
        <v>23</v>
      </c>
      <c r="M13507" t="inlineStr">
        <is>
          <t>Saturday</t>
        </is>
      </c>
      <c r="N13507" t="inlineStr">
        <is>
          <t>2006-12</t>
        </is>
      </c>
      <c r="O13507" s="7" t="n">
        <v>-2.461913999999979</v>
      </c>
      <c r="P13507" s="10" t="n">
        <v>-0.1542564436642862</v>
      </c>
      <c r="Q13507" s="7" t="n">
        <v>13.13620300000002</v>
      </c>
    </row>
    <row r="13508">
      <c r="A13508" s="6" t="n">
        <v>39075</v>
      </c>
      <c r="B13508" s="7" t="n">
        <v>1612.633976</v>
      </c>
      <c r="C13508" s="7" t="n">
        <v>1612.867682</v>
      </c>
      <c r="D13508" s="7" t="n">
        <v>1606.002723</v>
      </c>
      <c r="E13508" s="7" t="n">
        <v>1608.151425</v>
      </c>
      <c r="F13508" s="8" t="n">
        <v>478461</v>
      </c>
      <c r="G13508" s="9" t="n">
        <v>99.73181959999999</v>
      </c>
      <c r="H13508" t="n">
        <v>2006</v>
      </c>
      <c r="I13508" t="n">
        <v>12</v>
      </c>
      <c r="J13508" t="inlineStr">
        <is>
          <t>December</t>
        </is>
      </c>
      <c r="K13508" t="inlineStr">
        <is>
          <t>Q4</t>
        </is>
      </c>
      <c r="L13508" t="n">
        <v>24</v>
      </c>
      <c r="M13508" t="inlineStr">
        <is>
          <t>Sunday</t>
        </is>
      </c>
      <c r="N13508" t="inlineStr">
        <is>
          <t>2006-12</t>
        </is>
      </c>
      <c r="O13508" s="7" t="n">
        <v>-4.482551000000058</v>
      </c>
      <c r="P13508" s="10" t="n">
        <v>-0.277964563981136</v>
      </c>
      <c r="Q13508" s="7" t="n">
        <v>6.864958999999999</v>
      </c>
    </row>
    <row r="13509">
      <c r="A13509" s="6" t="n">
        <v>39076</v>
      </c>
      <c r="B13509" s="7" t="n">
        <v>1603.003234</v>
      </c>
      <c r="C13509" s="7" t="n">
        <v>1606.743142</v>
      </c>
      <c r="D13509" s="7" t="n">
        <v>1600.369143</v>
      </c>
      <c r="E13509" s="7" t="n">
        <v>1606.054377</v>
      </c>
      <c r="F13509" s="8" t="n">
        <v>459625</v>
      </c>
      <c r="G13509" s="9" t="n">
        <v>100.5692497</v>
      </c>
      <c r="H13509" t="n">
        <v>2006</v>
      </c>
      <c r="I13509" t="n">
        <v>12</v>
      </c>
      <c r="J13509" t="inlineStr">
        <is>
          <t>December</t>
        </is>
      </c>
      <c r="K13509" t="inlineStr">
        <is>
          <t>Q4</t>
        </is>
      </c>
      <c r="L13509" t="n">
        <v>25</v>
      </c>
      <c r="M13509" t="inlineStr">
        <is>
          <t>Monday</t>
        </is>
      </c>
      <c r="N13509" t="inlineStr">
        <is>
          <t>2006-12</t>
        </is>
      </c>
      <c r="O13509" s="7" t="n">
        <v>3.051142999999911</v>
      </c>
      <c r="P13509" s="10" t="n">
        <v>0.1903391668391301</v>
      </c>
      <c r="Q13509" s="7" t="n">
        <v>6.37399900000014</v>
      </c>
    </row>
    <row r="13510">
      <c r="A13510" s="6" t="n">
        <v>39077</v>
      </c>
      <c r="B13510" s="7" t="n">
        <v>1588.41752</v>
      </c>
      <c r="C13510" s="7" t="n">
        <v>1598.455246</v>
      </c>
      <c r="D13510" s="7" t="n">
        <v>1579.764135</v>
      </c>
      <c r="E13510" s="7" t="n">
        <v>1588.597358</v>
      </c>
      <c r="F13510" s="8" t="n">
        <v>321180</v>
      </c>
      <c r="G13510" s="9" t="n">
        <v>98.8382879</v>
      </c>
      <c r="H13510" t="n">
        <v>2006</v>
      </c>
      <c r="I13510" t="n">
        <v>12</v>
      </c>
      <c r="J13510" t="inlineStr">
        <is>
          <t>December</t>
        </is>
      </c>
      <c r="K13510" t="inlineStr">
        <is>
          <t>Q4</t>
        </is>
      </c>
      <c r="L13510" t="n">
        <v>26</v>
      </c>
      <c r="M13510" t="inlineStr">
        <is>
          <t>Tuesday</t>
        </is>
      </c>
      <c r="N13510" t="inlineStr">
        <is>
          <t>2006-12</t>
        </is>
      </c>
      <c r="O13510" s="7" t="n">
        <v>0.1798380000000179</v>
      </c>
      <c r="P13510" s="10" t="n">
        <v>0.01132183432476985</v>
      </c>
      <c r="Q13510" s="7" t="n">
        <v>18.69111100000009</v>
      </c>
    </row>
    <row r="13511">
      <c r="A13511" s="6" t="n">
        <v>39078</v>
      </c>
      <c r="B13511" s="7" t="n">
        <v>1617.6328</v>
      </c>
      <c r="C13511" s="7" t="n">
        <v>1619.319919</v>
      </c>
      <c r="D13511" s="7" t="n">
        <v>1613.003058</v>
      </c>
      <c r="E13511" s="7" t="n">
        <v>1615.79879</v>
      </c>
      <c r="F13511" s="8" t="n">
        <v>290215</v>
      </c>
      <c r="G13511" s="9" t="n">
        <v>99.97616196</v>
      </c>
      <c r="H13511" t="n">
        <v>2006</v>
      </c>
      <c r="I13511" t="n">
        <v>12</v>
      </c>
      <c r="J13511" t="inlineStr">
        <is>
          <t>December</t>
        </is>
      </c>
      <c r="K13511" t="inlineStr">
        <is>
          <t>Q4</t>
        </is>
      </c>
      <c r="L13511" t="n">
        <v>27</v>
      </c>
      <c r="M13511" t="inlineStr">
        <is>
          <t>Wednesday</t>
        </is>
      </c>
      <c r="N13511" t="inlineStr">
        <is>
          <t>2006-12</t>
        </is>
      </c>
      <c r="O13511" s="7" t="n">
        <v>-1.834010000000035</v>
      </c>
      <c r="P13511" s="10" t="n">
        <v>-0.113376162995708</v>
      </c>
      <c r="Q13511" s="7" t="n">
        <v>6.316861000000017</v>
      </c>
    </row>
    <row r="13512">
      <c r="A13512" s="6" t="n">
        <v>39079</v>
      </c>
      <c r="B13512" s="7" t="n">
        <v>1610.744579</v>
      </c>
      <c r="C13512" s="7" t="n">
        <v>1617.055005</v>
      </c>
      <c r="D13512" s="7" t="n">
        <v>1608.953417</v>
      </c>
      <c r="E13512" s="7" t="n">
        <v>1612.445882</v>
      </c>
      <c r="F13512" s="8" t="n">
        <v>217385</v>
      </c>
      <c r="G13512" s="9" t="n">
        <v>97.65237581</v>
      </c>
      <c r="H13512" t="n">
        <v>2006</v>
      </c>
      <c r="I13512" t="n">
        <v>12</v>
      </c>
      <c r="J13512" t="inlineStr">
        <is>
          <t>December</t>
        </is>
      </c>
      <c r="K13512" t="inlineStr">
        <is>
          <t>Q4</t>
        </is>
      </c>
      <c r="L13512" t="n">
        <v>28</v>
      </c>
      <c r="M13512" t="inlineStr">
        <is>
          <t>Thursday</t>
        </is>
      </c>
      <c r="N13512" t="inlineStr">
        <is>
          <t>2006-12</t>
        </is>
      </c>
      <c r="O13512" s="7" t="n">
        <v>1.701303000000053</v>
      </c>
      <c r="P13512" s="10" t="n">
        <v>0.105622146563813</v>
      </c>
      <c r="Q13512" s="7" t="n">
        <v>8.101587999999992</v>
      </c>
    </row>
    <row r="13513">
      <c r="A13513" s="6" t="n">
        <v>39080</v>
      </c>
      <c r="B13513" s="7" t="n">
        <v>1607.088802</v>
      </c>
      <c r="C13513" s="7" t="n">
        <v>1609.127462</v>
      </c>
      <c r="D13513" s="7" t="n">
        <v>1600.558836</v>
      </c>
      <c r="E13513" s="7" t="n">
        <v>1605.316821</v>
      </c>
      <c r="F13513" s="8" t="n">
        <v>423325</v>
      </c>
      <c r="G13513" s="9" t="n">
        <v>99.63538111</v>
      </c>
      <c r="H13513" t="n">
        <v>2006</v>
      </c>
      <c r="I13513" t="n">
        <v>12</v>
      </c>
      <c r="J13513" t="inlineStr">
        <is>
          <t>December</t>
        </is>
      </c>
      <c r="K13513" t="inlineStr">
        <is>
          <t>Q4</t>
        </is>
      </c>
      <c r="L13513" t="n">
        <v>29</v>
      </c>
      <c r="M13513" t="inlineStr">
        <is>
          <t>Friday</t>
        </is>
      </c>
      <c r="N13513" t="inlineStr">
        <is>
          <t>2006-12</t>
        </is>
      </c>
      <c r="O13513" s="7" t="n">
        <v>-1.771981000000096</v>
      </c>
      <c r="P13513" s="10" t="n">
        <v>-0.1102603040849323</v>
      </c>
      <c r="Q13513" s="7" t="n">
        <v>8.568625999999995</v>
      </c>
    </row>
    <row r="13514">
      <c r="A13514" s="6" t="n">
        <v>39081</v>
      </c>
      <c r="B13514" s="7" t="n">
        <v>1578.075098</v>
      </c>
      <c r="C13514" s="7" t="n">
        <v>1579.53369</v>
      </c>
      <c r="D13514" s="7" t="n">
        <v>1577.749884</v>
      </c>
      <c r="E13514" s="7" t="n">
        <v>1578.150932</v>
      </c>
      <c r="F13514" s="8" t="n">
        <v>161872</v>
      </c>
      <c r="G13514" s="9" t="n">
        <v>98.62503485000001</v>
      </c>
      <c r="H13514" t="n">
        <v>2006</v>
      </c>
      <c r="I13514" t="n">
        <v>12</v>
      </c>
      <c r="J13514" t="inlineStr">
        <is>
          <t>December</t>
        </is>
      </c>
      <c r="K13514" t="inlineStr">
        <is>
          <t>Q4</t>
        </is>
      </c>
      <c r="L13514" t="n">
        <v>30</v>
      </c>
      <c r="M13514" t="inlineStr">
        <is>
          <t>Saturday</t>
        </is>
      </c>
      <c r="N13514" t="inlineStr">
        <is>
          <t>2006-12</t>
        </is>
      </c>
      <c r="O13514" s="7" t="n">
        <v>0.07583399999998619</v>
      </c>
      <c r="P13514" s="10" t="n">
        <v>0.004805474726525732</v>
      </c>
      <c r="Q13514" s="7" t="n">
        <v>1.783805999999913</v>
      </c>
    </row>
    <row r="13515">
      <c r="A13515" s="6" t="n">
        <v>39082</v>
      </c>
      <c r="B13515" s="7" t="n">
        <v>1581.295191</v>
      </c>
      <c r="C13515" s="7" t="n">
        <v>1586.624505</v>
      </c>
      <c r="D13515" s="7" t="n">
        <v>1576.32944</v>
      </c>
      <c r="E13515" s="7" t="n">
        <v>1583.97672</v>
      </c>
      <c r="F13515" s="8" t="n">
        <v>332511</v>
      </c>
      <c r="G13515" s="9" t="n">
        <v>98.7854358</v>
      </c>
      <c r="H13515" t="n">
        <v>2006</v>
      </c>
      <c r="I13515" t="n">
        <v>12</v>
      </c>
      <c r="J13515" t="inlineStr">
        <is>
          <t>December</t>
        </is>
      </c>
      <c r="K13515" t="inlineStr">
        <is>
          <t>Q4</t>
        </is>
      </c>
      <c r="L13515" t="n">
        <v>31</v>
      </c>
      <c r="M13515" t="inlineStr">
        <is>
          <t>Sunday</t>
        </is>
      </c>
      <c r="N13515" t="inlineStr">
        <is>
          <t>2006-12</t>
        </is>
      </c>
      <c r="O13515" s="7" t="n">
        <v>2.681528999999955</v>
      </c>
      <c r="P13515" s="10" t="n">
        <v>0.169578015241049</v>
      </c>
      <c r="Q13515" s="7" t="n">
        <v>10.29506500000002</v>
      </c>
    </row>
    <row r="13516">
      <c r="A13516" s="6" t="n">
        <v>39083</v>
      </c>
      <c r="B13516" s="7" t="n">
        <v>1584.396881</v>
      </c>
      <c r="C13516" s="7" t="n">
        <v>1588.647709</v>
      </c>
      <c r="D13516" s="7" t="n">
        <v>1580.715819</v>
      </c>
      <c r="E13516" s="7" t="n">
        <v>1586.812778</v>
      </c>
      <c r="F13516" s="8" t="n">
        <v>146428</v>
      </c>
      <c r="G13516" s="9" t="n">
        <v>100.9694307</v>
      </c>
      <c r="H13516" t="n">
        <v>2007</v>
      </c>
      <c r="I13516" t="n">
        <v>1</v>
      </c>
      <c r="J13516" t="inlineStr">
        <is>
          <t>January</t>
        </is>
      </c>
      <c r="K13516" t="inlineStr">
        <is>
          <t>Q1</t>
        </is>
      </c>
      <c r="L13516" t="n">
        <v>1</v>
      </c>
      <c r="M13516" t="inlineStr">
        <is>
          <t>Monday</t>
        </is>
      </c>
      <c r="N13516" t="inlineStr">
        <is>
          <t>2007-01</t>
        </is>
      </c>
      <c r="O13516" s="7" t="n">
        <v>2.415897000000086</v>
      </c>
      <c r="P13516" s="10" t="n">
        <v>0.1524805450560646</v>
      </c>
      <c r="Q13516" s="7" t="n">
        <v>7.931890000000067</v>
      </c>
    </row>
    <row r="13517">
      <c r="A13517" s="6" t="n">
        <v>39084</v>
      </c>
      <c r="B13517" s="7" t="n">
        <v>1567.327243</v>
      </c>
      <c r="C13517" s="7" t="n">
        <v>1568.500212</v>
      </c>
      <c r="D13517" s="7" t="n">
        <v>1560.114311</v>
      </c>
      <c r="E13517" s="7" t="n">
        <v>1563.420913</v>
      </c>
      <c r="F13517" s="8" t="n">
        <v>281484</v>
      </c>
      <c r="G13517" s="9" t="n">
        <v>98.54880218</v>
      </c>
      <c r="H13517" t="n">
        <v>2007</v>
      </c>
      <c r="I13517" t="n">
        <v>1</v>
      </c>
      <c r="J13517" t="inlineStr">
        <is>
          <t>January</t>
        </is>
      </c>
      <c r="K13517" t="inlineStr">
        <is>
          <t>Q1</t>
        </is>
      </c>
      <c r="L13517" t="n">
        <v>2</v>
      </c>
      <c r="M13517" t="inlineStr">
        <is>
          <t>Tuesday</t>
        </is>
      </c>
      <c r="N13517" t="inlineStr">
        <is>
          <t>2007-01</t>
        </is>
      </c>
      <c r="O13517" s="7" t="n">
        <v>-3.906330000000025</v>
      </c>
      <c r="P13517" s="10" t="n">
        <v>-0.2492351241546068</v>
      </c>
      <c r="Q13517" s="7" t="n">
        <v>8.385900999999876</v>
      </c>
    </row>
    <row r="13518">
      <c r="A13518" s="6" t="n">
        <v>39085</v>
      </c>
      <c r="B13518" s="7" t="n">
        <v>1567.86407</v>
      </c>
      <c r="C13518" s="7" t="n">
        <v>1571.982767</v>
      </c>
      <c r="D13518" s="7" t="n">
        <v>1565.678609</v>
      </c>
      <c r="E13518" s="7" t="n">
        <v>1570.994807</v>
      </c>
      <c r="F13518" s="8" t="n">
        <v>101875</v>
      </c>
      <c r="G13518" s="9" t="n">
        <v>99.83080429</v>
      </c>
      <c r="H13518" t="n">
        <v>2007</v>
      </c>
      <c r="I13518" t="n">
        <v>1</v>
      </c>
      <c r="J13518" t="inlineStr">
        <is>
          <t>January</t>
        </is>
      </c>
      <c r="K13518" t="inlineStr">
        <is>
          <t>Q1</t>
        </is>
      </c>
      <c r="L13518" t="n">
        <v>3</v>
      </c>
      <c r="M13518" t="inlineStr">
        <is>
          <t>Wednesday</t>
        </is>
      </c>
      <c r="N13518" t="inlineStr">
        <is>
          <t>2007-01</t>
        </is>
      </c>
      <c r="O13518" s="7" t="n">
        <v>3.130736999999954</v>
      </c>
      <c r="P13518" s="10" t="n">
        <v>0.1996816599030778</v>
      </c>
      <c r="Q13518" s="7" t="n">
        <v>6.304157999999916</v>
      </c>
    </row>
    <row r="13519">
      <c r="A13519" s="6" t="n">
        <v>39086</v>
      </c>
      <c r="B13519" s="7" t="n">
        <v>1560.004025</v>
      </c>
      <c r="C13519" s="7" t="n">
        <v>1567.453686</v>
      </c>
      <c r="D13519" s="7" t="n">
        <v>1555.98741</v>
      </c>
      <c r="E13519" s="7" t="n">
        <v>1563.656728</v>
      </c>
      <c r="F13519" s="8" t="n">
        <v>376443</v>
      </c>
      <c r="G13519" s="9" t="n">
        <v>99.36693105000001</v>
      </c>
      <c r="H13519" t="n">
        <v>2007</v>
      </c>
      <c r="I13519" t="n">
        <v>1</v>
      </c>
      <c r="J13519" t="inlineStr">
        <is>
          <t>January</t>
        </is>
      </c>
      <c r="K13519" t="inlineStr">
        <is>
          <t>Q1</t>
        </is>
      </c>
      <c r="L13519" t="n">
        <v>4</v>
      </c>
      <c r="M13519" t="inlineStr">
        <is>
          <t>Thursday</t>
        </is>
      </c>
      <c r="N13519" t="inlineStr">
        <is>
          <t>2007-01</t>
        </is>
      </c>
      <c r="O13519" s="7" t="n">
        <v>3.652702999999974</v>
      </c>
      <c r="P13519" s="10" t="n">
        <v>0.2341470240757856</v>
      </c>
      <c r="Q13519" s="7" t="n">
        <v>11.46627600000011</v>
      </c>
    </row>
    <row r="13520">
      <c r="A13520" s="6" t="n">
        <v>39087</v>
      </c>
      <c r="B13520" s="7" t="n">
        <v>1607.88364</v>
      </c>
      <c r="C13520" s="7" t="n">
        <v>1617.730325</v>
      </c>
      <c r="D13520" s="7" t="n">
        <v>1597.916568</v>
      </c>
      <c r="E13520" s="7" t="n">
        <v>1606.77696</v>
      </c>
      <c r="F13520" s="8" t="n">
        <v>368910</v>
      </c>
      <c r="G13520" s="9" t="n">
        <v>100.2367352</v>
      </c>
      <c r="H13520" t="n">
        <v>2007</v>
      </c>
      <c r="I13520" t="n">
        <v>1</v>
      </c>
      <c r="J13520" t="inlineStr">
        <is>
          <t>January</t>
        </is>
      </c>
      <c r="K13520" t="inlineStr">
        <is>
          <t>Q1</t>
        </is>
      </c>
      <c r="L13520" t="n">
        <v>5</v>
      </c>
      <c r="M13520" t="inlineStr">
        <is>
          <t>Friday</t>
        </is>
      </c>
      <c r="N13520" t="inlineStr">
        <is>
          <t>2007-01</t>
        </is>
      </c>
      <c r="O13520" s="7" t="n">
        <v>-1.106680000000097</v>
      </c>
      <c r="P13520" s="10" t="n">
        <v>-0.06882836372413718</v>
      </c>
      <c r="Q13520" s="7" t="n">
        <v>19.8137569999999</v>
      </c>
    </row>
    <row r="13521">
      <c r="A13521" s="6" t="n">
        <v>39088</v>
      </c>
      <c r="B13521" s="7" t="n">
        <v>1598.036239</v>
      </c>
      <c r="C13521" s="7" t="n">
        <v>1599.378639</v>
      </c>
      <c r="D13521" s="7" t="n">
        <v>1594.300402</v>
      </c>
      <c r="E13521" s="7" t="n">
        <v>1598.133958</v>
      </c>
      <c r="F13521" s="8" t="n">
        <v>282488</v>
      </c>
      <c r="G13521" s="9" t="n">
        <v>98.24253036</v>
      </c>
      <c r="H13521" t="n">
        <v>2007</v>
      </c>
      <c r="I13521" t="n">
        <v>1</v>
      </c>
      <c r="J13521" t="inlineStr">
        <is>
          <t>January</t>
        </is>
      </c>
      <c r="K13521" t="inlineStr">
        <is>
          <t>Q1</t>
        </is>
      </c>
      <c r="L13521" t="n">
        <v>6</v>
      </c>
      <c r="M13521" t="inlineStr">
        <is>
          <t>Saturday</t>
        </is>
      </c>
      <c r="N13521" t="inlineStr">
        <is>
          <t>2007-01</t>
        </is>
      </c>
      <c r="O13521" s="7" t="n">
        <v>0.09771899999986999</v>
      </c>
      <c r="P13521" s="10" t="n">
        <v>0.00611494267871043</v>
      </c>
      <c r="Q13521" s="7" t="n">
        <v>5.078236999999945</v>
      </c>
    </row>
    <row r="13522">
      <c r="A13522" s="6" t="n">
        <v>39089</v>
      </c>
      <c r="B13522" s="7" t="n">
        <v>1587.496187</v>
      </c>
      <c r="C13522" s="7" t="n">
        <v>1595.016834</v>
      </c>
      <c r="D13522" s="7" t="n">
        <v>1585.763622</v>
      </c>
      <c r="E13522" s="7" t="n">
        <v>1591.671528</v>
      </c>
      <c r="F13522" s="8" t="n">
        <v>260852</v>
      </c>
      <c r="G13522" s="9" t="n">
        <v>97.85813388</v>
      </c>
      <c r="H13522" t="n">
        <v>2007</v>
      </c>
      <c r="I13522" t="n">
        <v>1</v>
      </c>
      <c r="J13522" t="inlineStr">
        <is>
          <t>January</t>
        </is>
      </c>
      <c r="K13522" t="inlineStr">
        <is>
          <t>Q1</t>
        </is>
      </c>
      <c r="L13522" t="n">
        <v>7</v>
      </c>
      <c r="M13522" t="inlineStr">
        <is>
          <t>Sunday</t>
        </is>
      </c>
      <c r="N13522" t="inlineStr">
        <is>
          <t>2007-01</t>
        </is>
      </c>
      <c r="O13522" s="7" t="n">
        <v>4.175341000000117</v>
      </c>
      <c r="P13522" s="10" t="n">
        <v>0.263014238030426</v>
      </c>
      <c r="Q13522" s="7" t="n">
        <v>9.253212000000076</v>
      </c>
    </row>
    <row r="13523">
      <c r="A13523" s="6" t="n">
        <v>39090</v>
      </c>
      <c r="B13523" s="7" t="n">
        <v>1576.642517</v>
      </c>
      <c r="C13523" s="7" t="n">
        <v>1579.539037</v>
      </c>
      <c r="D13523" s="7" t="n">
        <v>1568.247381</v>
      </c>
      <c r="E13523" s="7" t="n">
        <v>1578.2821</v>
      </c>
      <c r="F13523" s="8" t="n">
        <v>254508</v>
      </c>
      <c r="G13523" s="9" t="n">
        <v>98.12112281</v>
      </c>
      <c r="H13523" t="n">
        <v>2007</v>
      </c>
      <c r="I13523" t="n">
        <v>1</v>
      </c>
      <c r="J13523" t="inlineStr">
        <is>
          <t>January</t>
        </is>
      </c>
      <c r="K13523" t="inlineStr">
        <is>
          <t>Q1</t>
        </is>
      </c>
      <c r="L13523" t="n">
        <v>8</v>
      </c>
      <c r="M13523" t="inlineStr">
        <is>
          <t>Monday</t>
        </is>
      </c>
      <c r="N13523" t="inlineStr">
        <is>
          <t>2007-01</t>
        </is>
      </c>
      <c r="O13523" s="7" t="n">
        <v>1.639582999999902</v>
      </c>
      <c r="P13523" s="10" t="n">
        <v>0.1039920579536104</v>
      </c>
      <c r="Q13523" s="7" t="n">
        <v>11.2916560000001</v>
      </c>
    </row>
    <row r="13524">
      <c r="A13524" s="6" t="n">
        <v>39091</v>
      </c>
      <c r="B13524" s="7" t="n">
        <v>1596.447493</v>
      </c>
      <c r="C13524" s="7" t="n">
        <v>1611.338688</v>
      </c>
      <c r="D13524" s="7" t="n">
        <v>1595.132681</v>
      </c>
      <c r="E13524" s="7" t="n">
        <v>1599.059657</v>
      </c>
      <c r="F13524" s="8" t="n">
        <v>353004</v>
      </c>
      <c r="G13524" s="9" t="n">
        <v>97.81954890999999</v>
      </c>
      <c r="H13524" t="n">
        <v>2007</v>
      </c>
      <c r="I13524" t="n">
        <v>1</v>
      </c>
      <c r="J13524" t="inlineStr">
        <is>
          <t>January</t>
        </is>
      </c>
      <c r="K13524" t="inlineStr">
        <is>
          <t>Q1</t>
        </is>
      </c>
      <c r="L13524" t="n">
        <v>9</v>
      </c>
      <c r="M13524" t="inlineStr">
        <is>
          <t>Tuesday</t>
        </is>
      </c>
      <c r="N13524" t="inlineStr">
        <is>
          <t>2007-01</t>
        </is>
      </c>
      <c r="O13524" s="7" t="n">
        <v>2.612164000000121</v>
      </c>
      <c r="P13524" s="10" t="n">
        <v>0.1636235461206065</v>
      </c>
      <c r="Q13524" s="7" t="n">
        <v>16.206007</v>
      </c>
    </row>
    <row r="13525">
      <c r="A13525" s="6" t="n">
        <v>39092</v>
      </c>
      <c r="B13525" s="7" t="n">
        <v>1591.542744</v>
      </c>
      <c r="C13525" s="7" t="n">
        <v>1595.360079</v>
      </c>
      <c r="D13525" s="7" t="n">
        <v>1588.609401</v>
      </c>
      <c r="E13525" s="7" t="n">
        <v>1593.587851</v>
      </c>
      <c r="F13525" s="8" t="n">
        <v>171691</v>
      </c>
      <c r="G13525" s="9" t="n">
        <v>98.94819096000001</v>
      </c>
      <c r="H13525" t="n">
        <v>2007</v>
      </c>
      <c r="I13525" t="n">
        <v>1</v>
      </c>
      <c r="J13525" t="inlineStr">
        <is>
          <t>January</t>
        </is>
      </c>
      <c r="K13525" t="inlineStr">
        <is>
          <t>Q1</t>
        </is>
      </c>
      <c r="L13525" t="n">
        <v>10</v>
      </c>
      <c r="M13525" t="inlineStr">
        <is>
          <t>Wednesday</t>
        </is>
      </c>
      <c r="N13525" t="inlineStr">
        <is>
          <t>2007-01</t>
        </is>
      </c>
      <c r="O13525" s="7" t="n">
        <v>2.045106999999916</v>
      </c>
      <c r="P13525" s="10" t="n">
        <v>0.128498402428073</v>
      </c>
      <c r="Q13525" s="7" t="n">
        <v>6.750678000000107</v>
      </c>
    </row>
    <row r="13526">
      <c r="A13526" s="6" t="n">
        <v>39093</v>
      </c>
      <c r="B13526" s="7" t="n">
        <v>1590.543967</v>
      </c>
      <c r="C13526" s="7" t="n">
        <v>1596.04554</v>
      </c>
      <c r="D13526" s="7" t="n">
        <v>1578.011356</v>
      </c>
      <c r="E13526" s="7" t="n">
        <v>1582.552172</v>
      </c>
      <c r="F13526" s="8" t="n">
        <v>408543</v>
      </c>
      <c r="G13526" s="9" t="n">
        <v>99.17638819</v>
      </c>
      <c r="H13526" t="n">
        <v>2007</v>
      </c>
      <c r="I13526" t="n">
        <v>1</v>
      </c>
      <c r="J13526" t="inlineStr">
        <is>
          <t>January</t>
        </is>
      </c>
      <c r="K13526" t="inlineStr">
        <is>
          <t>Q1</t>
        </is>
      </c>
      <c r="L13526" t="n">
        <v>11</v>
      </c>
      <c r="M13526" t="inlineStr">
        <is>
          <t>Thursday</t>
        </is>
      </c>
      <c r="N13526" t="inlineStr">
        <is>
          <t>2007-01</t>
        </is>
      </c>
      <c r="O13526" s="7" t="n">
        <v>-7.991795000000138</v>
      </c>
      <c r="P13526" s="10" t="n">
        <v>-0.502456717061009</v>
      </c>
      <c r="Q13526" s="7" t="n">
        <v>18.0341840000001</v>
      </c>
    </row>
    <row r="13527">
      <c r="A13527" s="6" t="n">
        <v>39094</v>
      </c>
      <c r="B13527" s="7" t="n">
        <v>1593.293169</v>
      </c>
      <c r="C13527" s="7" t="n">
        <v>1598.929453</v>
      </c>
      <c r="D13527" s="7" t="n">
        <v>1592.46291</v>
      </c>
      <c r="E13527" s="7" t="n">
        <v>1594.25795</v>
      </c>
      <c r="F13527" s="8" t="n">
        <v>433646</v>
      </c>
      <c r="G13527" s="9" t="n">
        <v>99.97295407</v>
      </c>
      <c r="H13527" t="n">
        <v>2007</v>
      </c>
      <c r="I13527" t="n">
        <v>1</v>
      </c>
      <c r="J13527" t="inlineStr">
        <is>
          <t>January</t>
        </is>
      </c>
      <c r="K13527" t="inlineStr">
        <is>
          <t>Q1</t>
        </is>
      </c>
      <c r="L13527" t="n">
        <v>12</v>
      </c>
      <c r="M13527" t="inlineStr">
        <is>
          <t>Friday</t>
        </is>
      </c>
      <c r="N13527" t="inlineStr">
        <is>
          <t>2007-01</t>
        </is>
      </c>
      <c r="O13527" s="7" t="n">
        <v>0.9647809999999026</v>
      </c>
      <c r="P13527" s="10" t="n">
        <v>0.06055263518172421</v>
      </c>
      <c r="Q13527" s="7" t="n">
        <v>6.466543000000001</v>
      </c>
    </row>
    <row r="13528">
      <c r="A13528" s="6" t="n">
        <v>39095</v>
      </c>
      <c r="B13528" s="7" t="n">
        <v>1570.102347</v>
      </c>
      <c r="C13528" s="7" t="n">
        <v>1578.850114</v>
      </c>
      <c r="D13528" s="7" t="n">
        <v>1569.781549</v>
      </c>
      <c r="E13528" s="7" t="n">
        <v>1572.874542</v>
      </c>
      <c r="F13528" s="8" t="n">
        <v>454812</v>
      </c>
      <c r="G13528" s="9" t="n">
        <v>99.93623932</v>
      </c>
      <c r="H13528" t="n">
        <v>2007</v>
      </c>
      <c r="I13528" t="n">
        <v>1</v>
      </c>
      <c r="J13528" t="inlineStr">
        <is>
          <t>January</t>
        </is>
      </c>
      <c r="K13528" t="inlineStr">
        <is>
          <t>Q1</t>
        </is>
      </c>
      <c r="L13528" t="n">
        <v>13</v>
      </c>
      <c r="M13528" t="inlineStr">
        <is>
          <t>Saturday</t>
        </is>
      </c>
      <c r="N13528" t="inlineStr">
        <is>
          <t>2007-01</t>
        </is>
      </c>
      <c r="O13528" s="7" t="n">
        <v>2.772195000000011</v>
      </c>
      <c r="P13528" s="10" t="n">
        <v>0.1765614200435311</v>
      </c>
      <c r="Q13528" s="7" t="n">
        <v>9.068565000000035</v>
      </c>
    </row>
    <row r="13529">
      <c r="A13529" s="6" t="n">
        <v>39096</v>
      </c>
      <c r="B13529" s="7" t="n">
        <v>1589.614272</v>
      </c>
      <c r="C13529" s="7" t="n">
        <v>1591.973992</v>
      </c>
      <c r="D13529" s="7" t="n">
        <v>1582.421549</v>
      </c>
      <c r="E13529" s="7" t="n">
        <v>1583.212434</v>
      </c>
      <c r="F13529" s="8" t="n">
        <v>162292</v>
      </c>
      <c r="G13529" s="9" t="n">
        <v>97.802302</v>
      </c>
      <c r="H13529" t="n">
        <v>2007</v>
      </c>
      <c r="I13529" t="n">
        <v>1</v>
      </c>
      <c r="J13529" t="inlineStr">
        <is>
          <t>January</t>
        </is>
      </c>
      <c r="K13529" t="inlineStr">
        <is>
          <t>Q1</t>
        </is>
      </c>
      <c r="L13529" t="n">
        <v>14</v>
      </c>
      <c r="M13529" t="inlineStr">
        <is>
          <t>Sunday</t>
        </is>
      </c>
      <c r="N13529" t="inlineStr">
        <is>
          <t>2007-01</t>
        </is>
      </c>
      <c r="O13529" s="7" t="n">
        <v>-6.401837999999998</v>
      </c>
      <c r="P13529" s="10" t="n">
        <v>-0.402729021295551</v>
      </c>
      <c r="Q13529" s="7" t="n">
        <v>9.552443000000039</v>
      </c>
    </row>
    <row r="13530">
      <c r="A13530" s="6" t="n">
        <v>39097</v>
      </c>
      <c r="B13530" s="7" t="n">
        <v>1615.016058</v>
      </c>
      <c r="C13530" s="7" t="n">
        <v>1619.844111</v>
      </c>
      <c r="D13530" s="7" t="n">
        <v>1609.381729</v>
      </c>
      <c r="E13530" s="7" t="n">
        <v>1612.152054</v>
      </c>
      <c r="F13530" s="8" t="n">
        <v>116036</v>
      </c>
      <c r="G13530" s="9" t="n">
        <v>99.85062646999999</v>
      </c>
      <c r="H13530" t="n">
        <v>2007</v>
      </c>
      <c r="I13530" t="n">
        <v>1</v>
      </c>
      <c r="J13530" t="inlineStr">
        <is>
          <t>January</t>
        </is>
      </c>
      <c r="K13530" t="inlineStr">
        <is>
          <t>Q1</t>
        </is>
      </c>
      <c r="L13530" t="n">
        <v>15</v>
      </c>
      <c r="M13530" t="inlineStr">
        <is>
          <t>Monday</t>
        </is>
      </c>
      <c r="N13530" t="inlineStr">
        <is>
          <t>2007-01</t>
        </is>
      </c>
      <c r="O13530" s="7" t="n">
        <v>-2.864004000000023</v>
      </c>
      <c r="P13530" s="10" t="n">
        <v>-0.177335945720982</v>
      </c>
      <c r="Q13530" s="7" t="n">
        <v>10.46238200000016</v>
      </c>
    </row>
    <row r="13531">
      <c r="A13531" s="6" t="n">
        <v>39098</v>
      </c>
      <c r="B13531" s="7" t="n">
        <v>1624.150071</v>
      </c>
      <c r="C13531" s="7" t="n">
        <v>1625.516342</v>
      </c>
      <c r="D13531" s="7" t="n">
        <v>1619.385298</v>
      </c>
      <c r="E13531" s="7" t="n">
        <v>1621.799028</v>
      </c>
      <c r="F13531" s="8" t="n">
        <v>434946</v>
      </c>
      <c r="G13531" s="9" t="n">
        <v>98.58811654</v>
      </c>
      <c r="H13531" t="n">
        <v>2007</v>
      </c>
      <c r="I13531" t="n">
        <v>1</v>
      </c>
      <c r="J13531" t="inlineStr">
        <is>
          <t>January</t>
        </is>
      </c>
      <c r="K13531" t="inlineStr">
        <is>
          <t>Q1</t>
        </is>
      </c>
      <c r="L13531" t="n">
        <v>16</v>
      </c>
      <c r="M13531" t="inlineStr">
        <is>
          <t>Tuesday</t>
        </is>
      </c>
      <c r="N13531" t="inlineStr">
        <is>
          <t>2007-01</t>
        </is>
      </c>
      <c r="O13531" s="7" t="n">
        <v>-2.351043000000118</v>
      </c>
      <c r="P13531" s="10" t="n">
        <v>-0.1447552810530966</v>
      </c>
      <c r="Q13531" s="7" t="n">
        <v>6.131043999999974</v>
      </c>
    </row>
    <row r="13532">
      <c r="A13532" s="6" t="n">
        <v>39099</v>
      </c>
      <c r="B13532" s="7" t="n">
        <v>1629.946919</v>
      </c>
      <c r="C13532" s="7" t="n">
        <v>1632.68575</v>
      </c>
      <c r="D13532" s="7" t="n">
        <v>1624.753764</v>
      </c>
      <c r="E13532" s="7" t="n">
        <v>1632.667251</v>
      </c>
      <c r="F13532" s="8" t="n">
        <v>214939</v>
      </c>
      <c r="G13532" s="9" t="n">
        <v>99.93266869</v>
      </c>
      <c r="H13532" t="n">
        <v>2007</v>
      </c>
      <c r="I13532" t="n">
        <v>1</v>
      </c>
      <c r="J13532" t="inlineStr">
        <is>
          <t>January</t>
        </is>
      </c>
      <c r="K13532" t="inlineStr">
        <is>
          <t>Q1</t>
        </is>
      </c>
      <c r="L13532" t="n">
        <v>17</v>
      </c>
      <c r="M13532" t="inlineStr">
        <is>
          <t>Wednesday</t>
        </is>
      </c>
      <c r="N13532" t="inlineStr">
        <is>
          <t>2007-01</t>
        </is>
      </c>
      <c r="O13532" s="7" t="n">
        <v>2.720332000000099</v>
      </c>
      <c r="P13532" s="10" t="n">
        <v>0.1668969687472441</v>
      </c>
      <c r="Q13532" s="7" t="n">
        <v>7.931986000000052</v>
      </c>
    </row>
    <row r="13533">
      <c r="A13533" s="6" t="n">
        <v>39100</v>
      </c>
      <c r="B13533" s="7" t="n">
        <v>1651.354337</v>
      </c>
      <c r="C13533" s="7" t="n">
        <v>1653.315702</v>
      </c>
      <c r="D13533" s="7" t="n">
        <v>1642.007908</v>
      </c>
      <c r="E13533" s="7" t="n">
        <v>1647.42857</v>
      </c>
      <c r="F13533" s="8" t="n">
        <v>283645</v>
      </c>
      <c r="G13533" s="9" t="n">
        <v>96.82888944</v>
      </c>
      <c r="H13533" t="n">
        <v>2007</v>
      </c>
      <c r="I13533" t="n">
        <v>1</v>
      </c>
      <c r="J13533" t="inlineStr">
        <is>
          <t>January</t>
        </is>
      </c>
      <c r="K13533" t="inlineStr">
        <is>
          <t>Q1</t>
        </is>
      </c>
      <c r="L13533" t="n">
        <v>18</v>
      </c>
      <c r="M13533" t="inlineStr">
        <is>
          <t>Thursday</t>
        </is>
      </c>
      <c r="N13533" t="inlineStr">
        <is>
          <t>2007-01</t>
        </is>
      </c>
      <c r="O13533" s="7" t="n">
        <v>-3.925766999999951</v>
      </c>
      <c r="P13533" s="10" t="n">
        <v>-0.2377301413778859</v>
      </c>
      <c r="Q13533" s="7" t="n">
        <v>11.30779400000006</v>
      </c>
    </row>
    <row r="13534">
      <c r="A13534" s="6" t="n">
        <v>39101</v>
      </c>
      <c r="B13534" s="7" t="n">
        <v>1679.07648</v>
      </c>
      <c r="C13534" s="7" t="n">
        <v>1679.698586</v>
      </c>
      <c r="D13534" s="7" t="n">
        <v>1675.646719</v>
      </c>
      <c r="E13534" s="7" t="n">
        <v>1676.339773</v>
      </c>
      <c r="F13534" s="8" t="n">
        <v>274499</v>
      </c>
      <c r="G13534" s="9" t="n">
        <v>99.07790898</v>
      </c>
      <c r="H13534" t="n">
        <v>2007</v>
      </c>
      <c r="I13534" t="n">
        <v>1</v>
      </c>
      <c r="J13534" t="inlineStr">
        <is>
          <t>January</t>
        </is>
      </c>
      <c r="K13534" t="inlineStr">
        <is>
          <t>Q1</t>
        </is>
      </c>
      <c r="L13534" t="n">
        <v>19</v>
      </c>
      <c r="M13534" t="inlineStr">
        <is>
          <t>Friday</t>
        </is>
      </c>
      <c r="N13534" t="inlineStr">
        <is>
          <t>2007-01</t>
        </is>
      </c>
      <c r="O13534" s="7" t="n">
        <v>-2.736707000000024</v>
      </c>
      <c r="P13534" s="10" t="n">
        <v>-0.1629888234751537</v>
      </c>
      <c r="Q13534" s="7" t="n">
        <v>4.051866999999902</v>
      </c>
    </row>
    <row r="13535">
      <c r="A13535" s="6" t="n">
        <v>39102</v>
      </c>
      <c r="B13535" s="7" t="n">
        <v>1697.753295</v>
      </c>
      <c r="C13535" s="7" t="n">
        <v>1704.578765</v>
      </c>
      <c r="D13535" s="7" t="n">
        <v>1697.133179</v>
      </c>
      <c r="E13535" s="7" t="n">
        <v>1697.253998</v>
      </c>
      <c r="F13535" s="8" t="n">
        <v>356848</v>
      </c>
      <c r="G13535" s="9" t="n">
        <v>99.52480966</v>
      </c>
      <c r="H13535" t="n">
        <v>2007</v>
      </c>
      <c r="I13535" t="n">
        <v>1</v>
      </c>
      <c r="J13535" t="inlineStr">
        <is>
          <t>January</t>
        </is>
      </c>
      <c r="K13535" t="inlineStr">
        <is>
          <t>Q1</t>
        </is>
      </c>
      <c r="L13535" t="n">
        <v>20</v>
      </c>
      <c r="M13535" t="inlineStr">
        <is>
          <t>Saturday</t>
        </is>
      </c>
      <c r="N13535" t="inlineStr">
        <is>
          <t>2007-01</t>
        </is>
      </c>
      <c r="O13535" s="7" t="n">
        <v>-0.4992970000000696</v>
      </c>
      <c r="P13535" s="10" t="n">
        <v>-0.02940927880808911</v>
      </c>
      <c r="Q13535" s="7" t="n">
        <v>7.445586000000048</v>
      </c>
    </row>
    <row r="13536">
      <c r="A13536" s="6" t="n">
        <v>39103</v>
      </c>
      <c r="B13536" s="7" t="n">
        <v>1699.390803</v>
      </c>
      <c r="C13536" s="7" t="n">
        <v>1706.154204</v>
      </c>
      <c r="D13536" s="7" t="n">
        <v>1692.125151</v>
      </c>
      <c r="E13536" s="7" t="n">
        <v>1705.244235</v>
      </c>
      <c r="F13536" s="8" t="n">
        <v>473494</v>
      </c>
      <c r="G13536" s="9" t="n">
        <v>98.84797033</v>
      </c>
      <c r="H13536" t="n">
        <v>2007</v>
      </c>
      <c r="I13536" t="n">
        <v>1</v>
      </c>
      <c r="J13536" t="inlineStr">
        <is>
          <t>January</t>
        </is>
      </c>
      <c r="K13536" t="inlineStr">
        <is>
          <t>Q1</t>
        </is>
      </c>
      <c r="L13536" t="n">
        <v>21</v>
      </c>
      <c r="M13536" t="inlineStr">
        <is>
          <t>Sunday</t>
        </is>
      </c>
      <c r="N13536" t="inlineStr">
        <is>
          <t>2007-01</t>
        </is>
      </c>
      <c r="O13536" s="7" t="n">
        <v>5.853431999999884</v>
      </c>
      <c r="P13536" s="10" t="n">
        <v>0.3444429609520421</v>
      </c>
      <c r="Q13536" s="7" t="n">
        <v>14.02905299999998</v>
      </c>
    </row>
    <row r="13537">
      <c r="A13537" s="6" t="n">
        <v>39104</v>
      </c>
      <c r="B13537" s="7" t="n">
        <v>1721.175384</v>
      </c>
      <c r="C13537" s="7" t="n">
        <v>1726.673559</v>
      </c>
      <c r="D13537" s="7" t="n">
        <v>1716.847401</v>
      </c>
      <c r="E13537" s="7" t="n">
        <v>1721.243958</v>
      </c>
      <c r="F13537" s="8" t="n">
        <v>318023</v>
      </c>
      <c r="G13537" s="9" t="n">
        <v>99.37953917</v>
      </c>
      <c r="H13537" t="n">
        <v>2007</v>
      </c>
      <c r="I13537" t="n">
        <v>1</v>
      </c>
      <c r="J13537" t="inlineStr">
        <is>
          <t>January</t>
        </is>
      </c>
      <c r="K13537" t="inlineStr">
        <is>
          <t>Q1</t>
        </is>
      </c>
      <c r="L13537" t="n">
        <v>22</v>
      </c>
      <c r="M13537" t="inlineStr">
        <is>
          <t>Monday</t>
        </is>
      </c>
      <c r="N13537" t="inlineStr">
        <is>
          <t>2007-01</t>
        </is>
      </c>
      <c r="O13537" s="7" t="n">
        <v>0.06857400000012603</v>
      </c>
      <c r="P13537" s="10" t="n">
        <v>0.003984137853561473</v>
      </c>
      <c r="Q13537" s="7" t="n">
        <v>9.826158000000078</v>
      </c>
    </row>
    <row r="13538">
      <c r="A13538" s="6" t="n">
        <v>39105</v>
      </c>
      <c r="B13538" s="7" t="n">
        <v>1712.478612</v>
      </c>
      <c r="C13538" s="7" t="n">
        <v>1716.960458</v>
      </c>
      <c r="D13538" s="7" t="n">
        <v>1699.732517</v>
      </c>
      <c r="E13538" s="7" t="n">
        <v>1706.574102</v>
      </c>
      <c r="F13538" s="8" t="n">
        <v>158942</v>
      </c>
      <c r="G13538" s="9" t="n">
        <v>100.3653436</v>
      </c>
      <c r="H13538" t="n">
        <v>2007</v>
      </c>
      <c r="I13538" t="n">
        <v>1</v>
      </c>
      <c r="J13538" t="inlineStr">
        <is>
          <t>January</t>
        </is>
      </c>
      <c r="K13538" t="inlineStr">
        <is>
          <t>Q1</t>
        </is>
      </c>
      <c r="L13538" t="n">
        <v>23</v>
      </c>
      <c r="M13538" t="inlineStr">
        <is>
          <t>Tuesday</t>
        </is>
      </c>
      <c r="N13538" t="inlineStr">
        <is>
          <t>2007-01</t>
        </is>
      </c>
      <c r="O13538" s="7" t="n">
        <v>-5.904510000000073</v>
      </c>
      <c r="P13538" s="10" t="n">
        <v>-0.3447932113501966</v>
      </c>
      <c r="Q13538" s="7" t="n">
        <v>17.2279410000001</v>
      </c>
    </row>
    <row r="13539">
      <c r="A13539" s="6" t="n">
        <v>39106</v>
      </c>
      <c r="B13539" s="7" t="n">
        <v>1721.14801</v>
      </c>
      <c r="C13539" s="7" t="n">
        <v>1721.242939</v>
      </c>
      <c r="D13539" s="7" t="n">
        <v>1716.543371</v>
      </c>
      <c r="E13539" s="7" t="n">
        <v>1720.389722</v>
      </c>
      <c r="F13539" s="8" t="n">
        <v>467683</v>
      </c>
      <c r="G13539" s="9" t="n">
        <v>98.98981558</v>
      </c>
      <c r="H13539" t="n">
        <v>2007</v>
      </c>
      <c r="I13539" t="n">
        <v>1</v>
      </c>
      <c r="J13539" t="inlineStr">
        <is>
          <t>January</t>
        </is>
      </c>
      <c r="K13539" t="inlineStr">
        <is>
          <t>Q1</t>
        </is>
      </c>
      <c r="L13539" t="n">
        <v>24</v>
      </c>
      <c r="M13539" t="inlineStr">
        <is>
          <t>Wednesday</t>
        </is>
      </c>
      <c r="N13539" t="inlineStr">
        <is>
          <t>2007-01</t>
        </is>
      </c>
      <c r="O13539" s="7" t="n">
        <v>-0.7582880000002206</v>
      </c>
      <c r="P13539" s="10" t="n">
        <v>-0.04405710581510189</v>
      </c>
      <c r="Q13539" s="7" t="n">
        <v>4.699567999999999</v>
      </c>
    </row>
    <row r="13540">
      <c r="A13540" s="6" t="n">
        <v>39107</v>
      </c>
      <c r="B13540" s="7" t="n">
        <v>1702.405194</v>
      </c>
      <c r="C13540" s="7" t="n">
        <v>1704.216762</v>
      </c>
      <c r="D13540" s="7" t="n">
        <v>1701.968055</v>
      </c>
      <c r="E13540" s="7" t="n">
        <v>1703.687957</v>
      </c>
      <c r="F13540" s="8" t="n">
        <v>301082</v>
      </c>
      <c r="G13540" s="9" t="n">
        <v>100.1889172</v>
      </c>
      <c r="H13540" t="n">
        <v>2007</v>
      </c>
      <c r="I13540" t="n">
        <v>1</v>
      </c>
      <c r="J13540" t="inlineStr">
        <is>
          <t>January</t>
        </is>
      </c>
      <c r="K13540" t="inlineStr">
        <is>
          <t>Q1</t>
        </is>
      </c>
      <c r="L13540" t="n">
        <v>25</v>
      </c>
      <c r="M13540" t="inlineStr">
        <is>
          <t>Thursday</t>
        </is>
      </c>
      <c r="N13540" t="inlineStr">
        <is>
          <t>2007-01</t>
        </is>
      </c>
      <c r="O13540" s="7" t="n">
        <v>1.282763000000159</v>
      </c>
      <c r="P13540" s="10" t="n">
        <v>0.07535004031479471</v>
      </c>
      <c r="Q13540" s="7" t="n">
        <v>2.248706999999968</v>
      </c>
    </row>
    <row r="13541">
      <c r="A13541" s="6" t="n">
        <v>39108</v>
      </c>
      <c r="B13541" s="7" t="n">
        <v>1697.17999</v>
      </c>
      <c r="C13541" s="7" t="n">
        <v>1699.54838</v>
      </c>
      <c r="D13541" s="7" t="n">
        <v>1689.593766</v>
      </c>
      <c r="E13541" s="7" t="n">
        <v>1697.955811</v>
      </c>
      <c r="F13541" s="8" t="n">
        <v>165581</v>
      </c>
      <c r="G13541" s="9" t="n">
        <v>100.0039214</v>
      </c>
      <c r="H13541" t="n">
        <v>2007</v>
      </c>
      <c r="I13541" t="n">
        <v>1</v>
      </c>
      <c r="J13541" t="inlineStr">
        <is>
          <t>January</t>
        </is>
      </c>
      <c r="K13541" t="inlineStr">
        <is>
          <t>Q1</t>
        </is>
      </c>
      <c r="L13541" t="n">
        <v>26</v>
      </c>
      <c r="M13541" t="inlineStr">
        <is>
          <t>Friday</t>
        </is>
      </c>
      <c r="N13541" t="inlineStr">
        <is>
          <t>2007-01</t>
        </is>
      </c>
      <c r="O13541" s="7" t="n">
        <v>0.7758209999999508</v>
      </c>
      <c r="P13541" s="10" t="n">
        <v>0.04571235841638404</v>
      </c>
      <c r="Q13541" s="7" t="n">
        <v>9.954613999999992</v>
      </c>
    </row>
    <row r="13542">
      <c r="A13542" s="6" t="n">
        <v>39109</v>
      </c>
      <c r="B13542" s="7" t="n">
        <v>1646.383208</v>
      </c>
      <c r="C13542" s="7" t="n">
        <v>1649.558113</v>
      </c>
      <c r="D13542" s="7" t="n">
        <v>1643.810989</v>
      </c>
      <c r="E13542" s="7" t="n">
        <v>1646.907755</v>
      </c>
      <c r="F13542" s="8" t="n">
        <v>147131</v>
      </c>
      <c r="G13542" s="9" t="n">
        <v>98.58730533000001</v>
      </c>
      <c r="H13542" t="n">
        <v>2007</v>
      </c>
      <c r="I13542" t="n">
        <v>1</v>
      </c>
      <c r="J13542" t="inlineStr">
        <is>
          <t>January</t>
        </is>
      </c>
      <c r="K13542" t="inlineStr">
        <is>
          <t>Q1</t>
        </is>
      </c>
      <c r="L13542" t="n">
        <v>27</v>
      </c>
      <c r="M13542" t="inlineStr">
        <is>
          <t>Saturday</t>
        </is>
      </c>
      <c r="N13542" t="inlineStr">
        <is>
          <t>2007-01</t>
        </is>
      </c>
      <c r="O13542" s="7" t="n">
        <v>0.5245469999999841</v>
      </c>
      <c r="P13542" s="10" t="n">
        <v>0.03186056547777813</v>
      </c>
      <c r="Q13542" s="7" t="n">
        <v>5.747123999999985</v>
      </c>
    </row>
    <row r="13543">
      <c r="A13543" s="6" t="n">
        <v>39110</v>
      </c>
      <c r="B13543" s="7" t="n">
        <v>1651.383184</v>
      </c>
      <c r="C13543" s="7" t="n">
        <v>1661.513888</v>
      </c>
      <c r="D13543" s="7" t="n">
        <v>1649.842932</v>
      </c>
      <c r="E13543" s="7" t="n">
        <v>1654.028353</v>
      </c>
      <c r="F13543" s="8" t="n">
        <v>436458</v>
      </c>
      <c r="G13543" s="9" t="n">
        <v>96.74786378</v>
      </c>
      <c r="H13543" t="n">
        <v>2007</v>
      </c>
      <c r="I13543" t="n">
        <v>1</v>
      </c>
      <c r="J13543" t="inlineStr">
        <is>
          <t>January</t>
        </is>
      </c>
      <c r="K13543" t="inlineStr">
        <is>
          <t>Q1</t>
        </is>
      </c>
      <c r="L13543" t="n">
        <v>28</v>
      </c>
      <c r="M13543" t="inlineStr">
        <is>
          <t>Sunday</t>
        </is>
      </c>
      <c r="N13543" t="inlineStr">
        <is>
          <t>2007-01</t>
        </is>
      </c>
      <c r="O13543" s="7" t="n">
        <v>2.645168999999896</v>
      </c>
      <c r="P13543" s="10" t="n">
        <v>0.160178995742995</v>
      </c>
      <c r="Q13543" s="7" t="n">
        <v>11.67095599999993</v>
      </c>
    </row>
    <row r="13544">
      <c r="A13544" s="6" t="n">
        <v>39111</v>
      </c>
      <c r="B13544" s="7" t="n">
        <v>1643.770232</v>
      </c>
      <c r="C13544" s="7" t="n">
        <v>1649.430528</v>
      </c>
      <c r="D13544" s="7" t="n">
        <v>1637.104769</v>
      </c>
      <c r="E13544" s="7" t="n">
        <v>1643.905837</v>
      </c>
      <c r="F13544" s="8" t="n">
        <v>206299</v>
      </c>
      <c r="G13544" s="9" t="n">
        <v>99.34889661</v>
      </c>
      <c r="H13544" t="n">
        <v>2007</v>
      </c>
      <c r="I13544" t="n">
        <v>1</v>
      </c>
      <c r="J13544" t="inlineStr">
        <is>
          <t>January</t>
        </is>
      </c>
      <c r="K13544" t="inlineStr">
        <is>
          <t>Q1</t>
        </is>
      </c>
      <c r="L13544" t="n">
        <v>29</v>
      </c>
      <c r="M13544" t="inlineStr">
        <is>
          <t>Monday</t>
        </is>
      </c>
      <c r="N13544" t="inlineStr">
        <is>
          <t>2007-01</t>
        </is>
      </c>
      <c r="O13544" s="7" t="n">
        <v>0.1356049999999414</v>
      </c>
      <c r="P13544" s="10" t="n">
        <v>0.008249632300187644</v>
      </c>
      <c r="Q13544" s="7" t="n">
        <v>12.32575900000006</v>
      </c>
    </row>
    <row r="13545">
      <c r="A13545" s="6" t="n">
        <v>39112</v>
      </c>
      <c r="B13545" s="7" t="n">
        <v>1667.570513</v>
      </c>
      <c r="C13545" s="7" t="n">
        <v>1679.168733</v>
      </c>
      <c r="D13545" s="7" t="n">
        <v>1661.45444</v>
      </c>
      <c r="E13545" s="7" t="n">
        <v>1662.772634</v>
      </c>
      <c r="F13545" s="8" t="n">
        <v>304659</v>
      </c>
      <c r="G13545" s="9" t="n">
        <v>100.5590383</v>
      </c>
      <c r="H13545" t="n">
        <v>2007</v>
      </c>
      <c r="I13545" t="n">
        <v>1</v>
      </c>
      <c r="J13545" t="inlineStr">
        <is>
          <t>January</t>
        </is>
      </c>
      <c r="K13545" t="inlineStr">
        <is>
          <t>Q1</t>
        </is>
      </c>
      <c r="L13545" t="n">
        <v>30</v>
      </c>
      <c r="M13545" t="inlineStr">
        <is>
          <t>Tuesday</t>
        </is>
      </c>
      <c r="N13545" t="inlineStr">
        <is>
          <t>2007-01</t>
        </is>
      </c>
      <c r="O13545" s="7" t="n">
        <v>-4.797878999999966</v>
      </c>
      <c r="P13545" s="10" t="n">
        <v>-0.2877167089845253</v>
      </c>
      <c r="Q13545" s="7" t="n">
        <v>17.714293</v>
      </c>
    </row>
    <row r="13546">
      <c r="A13546" s="6" t="n">
        <v>39113</v>
      </c>
      <c r="B13546" s="7" t="n">
        <v>1674.21396</v>
      </c>
      <c r="C13546" s="7" t="n">
        <v>1678.111824</v>
      </c>
      <c r="D13546" s="7" t="n">
        <v>1659.764432</v>
      </c>
      <c r="E13546" s="7" t="n">
        <v>1669.774181</v>
      </c>
      <c r="F13546" s="8" t="n">
        <v>290920</v>
      </c>
      <c r="G13546" s="9" t="n">
        <v>100.4452585</v>
      </c>
      <c r="H13546" t="n">
        <v>2007</v>
      </c>
      <c r="I13546" t="n">
        <v>1</v>
      </c>
      <c r="J13546" t="inlineStr">
        <is>
          <t>January</t>
        </is>
      </c>
      <c r="K13546" t="inlineStr">
        <is>
          <t>Q1</t>
        </is>
      </c>
      <c r="L13546" t="n">
        <v>31</v>
      </c>
      <c r="M13546" t="inlineStr">
        <is>
          <t>Wednesday</t>
        </is>
      </c>
      <c r="N13546" t="inlineStr">
        <is>
          <t>2007-01</t>
        </is>
      </c>
      <c r="O13546" s="7" t="n">
        <v>-4.439779000000044</v>
      </c>
      <c r="P13546" s="10" t="n">
        <v>-0.265185878631668</v>
      </c>
      <c r="Q13546" s="7" t="n">
        <v>18.34739200000013</v>
      </c>
    </row>
    <row r="13547">
      <c r="A13547" s="6" t="n">
        <v>39114</v>
      </c>
      <c r="B13547" s="7" t="n">
        <v>1686.608225</v>
      </c>
      <c r="C13547" s="7" t="n">
        <v>1691.171724</v>
      </c>
      <c r="D13547" s="7" t="n">
        <v>1684.060208</v>
      </c>
      <c r="E13547" s="7" t="n">
        <v>1689.156608</v>
      </c>
      <c r="F13547" s="8" t="n">
        <v>330944</v>
      </c>
      <c r="G13547" s="9" t="n">
        <v>99.61517197000001</v>
      </c>
      <c r="H13547" t="n">
        <v>2007</v>
      </c>
      <c r="I13547" t="n">
        <v>2</v>
      </c>
      <c r="J13547" t="inlineStr">
        <is>
          <t>February</t>
        </is>
      </c>
      <c r="K13547" t="inlineStr">
        <is>
          <t>Q1</t>
        </is>
      </c>
      <c r="L13547" t="n">
        <v>1</v>
      </c>
      <c r="M13547" t="inlineStr">
        <is>
          <t>Thursday</t>
        </is>
      </c>
      <c r="N13547" t="inlineStr">
        <is>
          <t>2007-02</t>
        </is>
      </c>
      <c r="O13547" s="7" t="n">
        <v>2.548383000000058</v>
      </c>
      <c r="P13547" s="10" t="n">
        <v>0.1510951365128116</v>
      </c>
      <c r="Q13547" s="7" t="n">
        <v>7.111515999999938</v>
      </c>
    </row>
    <row r="13548">
      <c r="A13548" s="6" t="n">
        <v>39115</v>
      </c>
      <c r="B13548" s="7" t="n">
        <v>1675.718343</v>
      </c>
      <c r="C13548" s="7" t="n">
        <v>1675.791417</v>
      </c>
      <c r="D13548" s="7" t="n">
        <v>1670.7835</v>
      </c>
      <c r="E13548" s="7" t="n">
        <v>1671.453137</v>
      </c>
      <c r="F13548" s="8" t="n">
        <v>370730</v>
      </c>
      <c r="G13548" s="9" t="n">
        <v>98.74123421</v>
      </c>
      <c r="H13548" t="n">
        <v>2007</v>
      </c>
      <c r="I13548" t="n">
        <v>2</v>
      </c>
      <c r="J13548" t="inlineStr">
        <is>
          <t>February</t>
        </is>
      </c>
      <c r="K13548" t="inlineStr">
        <is>
          <t>Q1</t>
        </is>
      </c>
      <c r="L13548" t="n">
        <v>2</v>
      </c>
      <c r="M13548" t="inlineStr">
        <is>
          <t>Friday</t>
        </is>
      </c>
      <c r="N13548" t="inlineStr">
        <is>
          <t>2007-02</t>
        </is>
      </c>
      <c r="O13548" s="7" t="n">
        <v>-4.265206000000035</v>
      </c>
      <c r="P13548" s="10" t="n">
        <v>-0.2545300060608118</v>
      </c>
      <c r="Q13548" s="7" t="n">
        <v>5.007916999999907</v>
      </c>
    </row>
    <row r="13549">
      <c r="A13549" s="6" t="n">
        <v>39116</v>
      </c>
      <c r="B13549" s="7" t="n">
        <v>1691.978198</v>
      </c>
      <c r="C13549" s="7" t="n">
        <v>1695.51645</v>
      </c>
      <c r="D13549" s="7" t="n">
        <v>1680.300331</v>
      </c>
      <c r="E13549" s="7" t="n">
        <v>1689.406444</v>
      </c>
      <c r="F13549" s="8" t="n">
        <v>222748</v>
      </c>
      <c r="G13549" s="9" t="n">
        <v>100.0141445</v>
      </c>
      <c r="H13549" t="n">
        <v>2007</v>
      </c>
      <c r="I13549" t="n">
        <v>2</v>
      </c>
      <c r="J13549" t="inlineStr">
        <is>
          <t>February</t>
        </is>
      </c>
      <c r="K13549" t="inlineStr">
        <is>
          <t>Q1</t>
        </is>
      </c>
      <c r="L13549" t="n">
        <v>3</v>
      </c>
      <c r="M13549" t="inlineStr">
        <is>
          <t>Saturday</t>
        </is>
      </c>
      <c r="N13549" t="inlineStr">
        <is>
          <t>2007-02</t>
        </is>
      </c>
      <c r="O13549" s="7" t="n">
        <v>-2.571754000000055</v>
      </c>
      <c r="P13549" s="10" t="n">
        <v>-0.151996875789534</v>
      </c>
      <c r="Q13549" s="7" t="n">
        <v>15.21611900000016</v>
      </c>
    </row>
    <row r="13550">
      <c r="A13550" s="6" t="n">
        <v>39117</v>
      </c>
      <c r="B13550" s="7" t="n">
        <v>1728.06397</v>
      </c>
      <c r="C13550" s="7" t="n">
        <v>1728.904159</v>
      </c>
      <c r="D13550" s="7" t="n">
        <v>1720.824611</v>
      </c>
      <c r="E13550" s="7" t="n">
        <v>1725.87784</v>
      </c>
      <c r="F13550" s="8" t="n">
        <v>274563</v>
      </c>
      <c r="G13550" s="9" t="n">
        <v>97.95403018</v>
      </c>
      <c r="H13550" t="n">
        <v>2007</v>
      </c>
      <c r="I13550" t="n">
        <v>2</v>
      </c>
      <c r="J13550" t="inlineStr">
        <is>
          <t>February</t>
        </is>
      </c>
      <c r="K13550" t="inlineStr">
        <is>
          <t>Q1</t>
        </is>
      </c>
      <c r="L13550" t="n">
        <v>4</v>
      </c>
      <c r="M13550" t="inlineStr">
        <is>
          <t>Sunday</t>
        </is>
      </c>
      <c r="N13550" t="inlineStr">
        <is>
          <t>2007-02</t>
        </is>
      </c>
      <c r="O13550" s="7" t="n">
        <v>-2.186129999999821</v>
      </c>
      <c r="P13550" s="10" t="n">
        <v>-0.1265074695122439</v>
      </c>
      <c r="Q13550" s="7" t="n">
        <v>8.079547999999932</v>
      </c>
    </row>
    <row r="13551">
      <c r="A13551" s="6" t="n">
        <v>39118</v>
      </c>
      <c r="B13551" s="7" t="n">
        <v>1741.141352</v>
      </c>
      <c r="C13551" s="7" t="n">
        <v>1741.290235</v>
      </c>
      <c r="D13551" s="7" t="n">
        <v>1736.833643</v>
      </c>
      <c r="E13551" s="7" t="n">
        <v>1739.638611</v>
      </c>
      <c r="F13551" s="8" t="n">
        <v>125239</v>
      </c>
      <c r="G13551" s="9" t="n">
        <v>99.68538882999999</v>
      </c>
      <c r="H13551" t="n">
        <v>2007</v>
      </c>
      <c r="I13551" t="n">
        <v>2</v>
      </c>
      <c r="J13551" t="inlineStr">
        <is>
          <t>February</t>
        </is>
      </c>
      <c r="K13551" t="inlineStr">
        <is>
          <t>Q1</t>
        </is>
      </c>
      <c r="L13551" t="n">
        <v>5</v>
      </c>
      <c r="M13551" t="inlineStr">
        <is>
          <t>Monday</t>
        </is>
      </c>
      <c r="N13551" t="inlineStr">
        <is>
          <t>2007-02</t>
        </is>
      </c>
      <c r="O13551" s="7" t="n">
        <v>-1.502741000000015</v>
      </c>
      <c r="P13551" s="10" t="n">
        <v>-0.08630781172785645</v>
      </c>
      <c r="Q13551" s="7" t="n">
        <v>4.456592000000001</v>
      </c>
    </row>
    <row r="13552">
      <c r="A13552" s="6" t="n">
        <v>39119</v>
      </c>
      <c r="B13552" s="7" t="n">
        <v>1750.704715</v>
      </c>
      <c r="C13552" s="7" t="n">
        <v>1756.711278</v>
      </c>
      <c r="D13552" s="7" t="n">
        <v>1749.535957</v>
      </c>
      <c r="E13552" s="7" t="n">
        <v>1753.968416</v>
      </c>
      <c r="F13552" s="8" t="n">
        <v>155667</v>
      </c>
      <c r="G13552" s="9" t="n">
        <v>100.2751341</v>
      </c>
      <c r="H13552" t="n">
        <v>2007</v>
      </c>
      <c r="I13552" t="n">
        <v>2</v>
      </c>
      <c r="J13552" t="inlineStr">
        <is>
          <t>February</t>
        </is>
      </c>
      <c r="K13552" t="inlineStr">
        <is>
          <t>Q1</t>
        </is>
      </c>
      <c r="L13552" t="n">
        <v>6</v>
      </c>
      <c r="M13552" t="inlineStr">
        <is>
          <t>Tuesday</t>
        </is>
      </c>
      <c r="N13552" t="inlineStr">
        <is>
          <t>2007-02</t>
        </is>
      </c>
      <c r="O13552" s="7" t="n">
        <v>3.263700999999855</v>
      </c>
      <c r="P13552" s="10" t="n">
        <v>0.1864221288739635</v>
      </c>
      <c r="Q13552" s="7" t="n">
        <v>7.17532099999994</v>
      </c>
    </row>
    <row r="13553">
      <c r="A13553" s="6" t="n">
        <v>39120</v>
      </c>
      <c r="B13553" s="7" t="n">
        <v>1756.047207</v>
      </c>
      <c r="C13553" s="7" t="n">
        <v>1760.020396</v>
      </c>
      <c r="D13553" s="7" t="n">
        <v>1753.386857</v>
      </c>
      <c r="E13553" s="7" t="n">
        <v>1757.472792</v>
      </c>
      <c r="F13553" s="8" t="n">
        <v>267608</v>
      </c>
      <c r="G13553" s="9" t="n">
        <v>99.20017941</v>
      </c>
      <c r="H13553" t="n">
        <v>2007</v>
      </c>
      <c r="I13553" t="n">
        <v>2</v>
      </c>
      <c r="J13553" t="inlineStr">
        <is>
          <t>February</t>
        </is>
      </c>
      <c r="K13553" t="inlineStr">
        <is>
          <t>Q1</t>
        </is>
      </c>
      <c r="L13553" t="n">
        <v>7</v>
      </c>
      <c r="M13553" t="inlineStr">
        <is>
          <t>Wednesday</t>
        </is>
      </c>
      <c r="N13553" t="inlineStr">
        <is>
          <t>2007-02</t>
        </is>
      </c>
      <c r="O13553" s="7" t="n">
        <v>1.425584999999955</v>
      </c>
      <c r="P13553" s="10" t="n">
        <v>0.0811814736139924</v>
      </c>
      <c r="Q13553" s="7" t="n">
        <v>6.633538999999928</v>
      </c>
    </row>
    <row r="13554">
      <c r="A13554" s="6" t="n">
        <v>39121</v>
      </c>
      <c r="B13554" s="7" t="n">
        <v>1751.713807</v>
      </c>
      <c r="C13554" s="7" t="n">
        <v>1758.595359</v>
      </c>
      <c r="D13554" s="7" t="n">
        <v>1738.237234</v>
      </c>
      <c r="E13554" s="7" t="n">
        <v>1748.80059</v>
      </c>
      <c r="F13554" s="8" t="n">
        <v>498709</v>
      </c>
      <c r="G13554" s="9" t="n">
        <v>98.2100093</v>
      </c>
      <c r="H13554" t="n">
        <v>2007</v>
      </c>
      <c r="I13554" t="n">
        <v>2</v>
      </c>
      <c r="J13554" t="inlineStr">
        <is>
          <t>February</t>
        </is>
      </c>
      <c r="K13554" t="inlineStr">
        <is>
          <t>Q1</t>
        </is>
      </c>
      <c r="L13554" t="n">
        <v>8</v>
      </c>
      <c r="M13554" t="inlineStr">
        <is>
          <t>Thursday</t>
        </is>
      </c>
      <c r="N13554" t="inlineStr">
        <is>
          <t>2007-02</t>
        </is>
      </c>
      <c r="O13554" s="7" t="n">
        <v>-2.913217000000031</v>
      </c>
      <c r="P13554" s="10" t="n">
        <v>-0.1663066756886064</v>
      </c>
      <c r="Q13554" s="7" t="n">
        <v>20.35812499999997</v>
      </c>
    </row>
    <row r="13555">
      <c r="A13555" s="6" t="n">
        <v>39122</v>
      </c>
      <c r="B13555" s="7" t="n">
        <v>1758.437167</v>
      </c>
      <c r="C13555" s="7" t="n">
        <v>1769.306262</v>
      </c>
      <c r="D13555" s="7" t="n">
        <v>1754.233332</v>
      </c>
      <c r="E13555" s="7" t="n">
        <v>1762.691848</v>
      </c>
      <c r="F13555" s="8" t="n">
        <v>169279</v>
      </c>
      <c r="G13555" s="9" t="n">
        <v>99.21275921</v>
      </c>
      <c r="H13555" t="n">
        <v>2007</v>
      </c>
      <c r="I13555" t="n">
        <v>2</v>
      </c>
      <c r="J13555" t="inlineStr">
        <is>
          <t>February</t>
        </is>
      </c>
      <c r="K13555" t="inlineStr">
        <is>
          <t>Q1</t>
        </is>
      </c>
      <c r="L13555" t="n">
        <v>9</v>
      </c>
      <c r="M13555" t="inlineStr">
        <is>
          <t>Friday</t>
        </is>
      </c>
      <c r="N13555" t="inlineStr">
        <is>
          <t>2007-02</t>
        </is>
      </c>
      <c r="O13555" s="7" t="n">
        <v>4.254680999999891</v>
      </c>
      <c r="P13555" s="10" t="n">
        <v>0.2419580909597489</v>
      </c>
      <c r="Q13555" s="7" t="n">
        <v>15.07293000000004</v>
      </c>
    </row>
    <row r="13556">
      <c r="A13556" s="6" t="n">
        <v>39123</v>
      </c>
      <c r="B13556" s="7" t="n">
        <v>1733.248773</v>
      </c>
      <c r="C13556" s="7" t="n">
        <v>1742.037571</v>
      </c>
      <c r="D13556" s="7" t="n">
        <v>1731.434849</v>
      </c>
      <c r="E13556" s="7" t="n">
        <v>1736.864143</v>
      </c>
      <c r="F13556" s="8" t="n">
        <v>368481</v>
      </c>
      <c r="G13556" s="9" t="n">
        <v>99.62763174</v>
      </c>
      <c r="H13556" t="n">
        <v>2007</v>
      </c>
      <c r="I13556" t="n">
        <v>2</v>
      </c>
      <c r="J13556" t="inlineStr">
        <is>
          <t>February</t>
        </is>
      </c>
      <c r="K13556" t="inlineStr">
        <is>
          <t>Q1</t>
        </is>
      </c>
      <c r="L13556" t="n">
        <v>10</v>
      </c>
      <c r="M13556" t="inlineStr">
        <is>
          <t>Saturday</t>
        </is>
      </c>
      <c r="N13556" t="inlineStr">
        <is>
          <t>2007-02</t>
        </is>
      </c>
      <c r="O13556" s="7" t="n">
        <v>3.615369999999984</v>
      </c>
      <c r="P13556" s="10" t="n">
        <v>0.208589214446251</v>
      </c>
      <c r="Q13556" s="7" t="n">
        <v>10.60272200000009</v>
      </c>
    </row>
    <row r="13557">
      <c r="A13557" s="6" t="n">
        <v>39124</v>
      </c>
      <c r="B13557" s="7" t="n">
        <v>1731.201934</v>
      </c>
      <c r="C13557" s="7" t="n">
        <v>1739.590271</v>
      </c>
      <c r="D13557" s="7" t="n">
        <v>1729.962513</v>
      </c>
      <c r="E13557" s="7" t="n">
        <v>1730.142404</v>
      </c>
      <c r="F13557" s="8" t="n">
        <v>207111</v>
      </c>
      <c r="G13557" s="9" t="n">
        <v>98.28542321</v>
      </c>
      <c r="H13557" t="n">
        <v>2007</v>
      </c>
      <c r="I13557" t="n">
        <v>2</v>
      </c>
      <c r="J13557" t="inlineStr">
        <is>
          <t>February</t>
        </is>
      </c>
      <c r="K13557" t="inlineStr">
        <is>
          <t>Q1</t>
        </is>
      </c>
      <c r="L13557" t="n">
        <v>11</v>
      </c>
      <c r="M13557" t="inlineStr">
        <is>
          <t>Sunday</t>
        </is>
      </c>
      <c r="N13557" t="inlineStr">
        <is>
          <t>2007-02</t>
        </is>
      </c>
      <c r="O13557" s="7" t="n">
        <v>-1.059529999999995</v>
      </c>
      <c r="P13557" s="10" t="n">
        <v>-0.06120198800563466</v>
      </c>
      <c r="Q13557" s="7" t="n">
        <v>9.627758000000085</v>
      </c>
    </row>
    <row r="13558">
      <c r="A13558" s="6" t="n">
        <v>39125</v>
      </c>
      <c r="B13558" s="7" t="n">
        <v>1697.5955</v>
      </c>
      <c r="C13558" s="7" t="n">
        <v>1708.48137</v>
      </c>
      <c r="D13558" s="7" t="n">
        <v>1694.089582</v>
      </c>
      <c r="E13558" s="7" t="n">
        <v>1700.280354</v>
      </c>
      <c r="F13558" s="8" t="n">
        <v>158068</v>
      </c>
      <c r="G13558" s="9" t="n">
        <v>98.88291519000001</v>
      </c>
      <c r="H13558" t="n">
        <v>2007</v>
      </c>
      <c r="I13558" t="n">
        <v>2</v>
      </c>
      <c r="J13558" t="inlineStr">
        <is>
          <t>February</t>
        </is>
      </c>
      <c r="K13558" t="inlineStr">
        <is>
          <t>Q1</t>
        </is>
      </c>
      <c r="L13558" t="n">
        <v>12</v>
      </c>
      <c r="M13558" t="inlineStr">
        <is>
          <t>Monday</t>
        </is>
      </c>
      <c r="N13558" t="inlineStr">
        <is>
          <t>2007-02</t>
        </is>
      </c>
      <c r="O13558" s="7" t="n">
        <v>2.684854000000087</v>
      </c>
      <c r="P13558" s="10" t="n">
        <v>0.1581562863473711</v>
      </c>
      <c r="Q13558" s="7" t="n">
        <v>14.39178799999991</v>
      </c>
    </row>
    <row r="13559">
      <c r="A13559" s="6" t="n">
        <v>39126</v>
      </c>
      <c r="B13559" s="7" t="n">
        <v>1691.647693</v>
      </c>
      <c r="C13559" s="7" t="n">
        <v>1703.774775</v>
      </c>
      <c r="D13559" s="7" t="n">
        <v>1679.124932</v>
      </c>
      <c r="E13559" s="7" t="n">
        <v>1688.8648</v>
      </c>
      <c r="F13559" s="8" t="n">
        <v>425194</v>
      </c>
      <c r="G13559" s="9" t="n">
        <v>100.1464403</v>
      </c>
      <c r="H13559" t="n">
        <v>2007</v>
      </c>
      <c r="I13559" t="n">
        <v>2</v>
      </c>
      <c r="J13559" t="inlineStr">
        <is>
          <t>February</t>
        </is>
      </c>
      <c r="K13559" t="inlineStr">
        <is>
          <t>Q1</t>
        </is>
      </c>
      <c r="L13559" t="n">
        <v>13</v>
      </c>
      <c r="M13559" t="inlineStr">
        <is>
          <t>Tuesday</t>
        </is>
      </c>
      <c r="N13559" t="inlineStr">
        <is>
          <t>2007-02</t>
        </is>
      </c>
      <c r="O13559" s="7" t="n">
        <v>-2.782892999999831</v>
      </c>
      <c r="P13559" s="10" t="n">
        <v>-0.1645078352611705</v>
      </c>
      <c r="Q13559" s="7" t="n">
        <v>24.64984300000015</v>
      </c>
    </row>
    <row r="13560">
      <c r="A13560" s="6" t="n">
        <v>39127</v>
      </c>
      <c r="B13560" s="7" t="n">
        <v>1697.688235</v>
      </c>
      <c r="C13560" s="7" t="n">
        <v>1702.626793</v>
      </c>
      <c r="D13560" s="7" t="n">
        <v>1694.262826</v>
      </c>
      <c r="E13560" s="7" t="n">
        <v>1700.252957</v>
      </c>
      <c r="F13560" s="8" t="n">
        <v>435532</v>
      </c>
      <c r="G13560" s="9" t="n">
        <v>100.2638448</v>
      </c>
      <c r="H13560" t="n">
        <v>2007</v>
      </c>
      <c r="I13560" t="n">
        <v>2</v>
      </c>
      <c r="J13560" t="inlineStr">
        <is>
          <t>February</t>
        </is>
      </c>
      <c r="K13560" t="inlineStr">
        <is>
          <t>Q1</t>
        </is>
      </c>
      <c r="L13560" t="n">
        <v>14</v>
      </c>
      <c r="M13560" t="inlineStr">
        <is>
          <t>Wednesday</t>
        </is>
      </c>
      <c r="N13560" t="inlineStr">
        <is>
          <t>2007-02</t>
        </is>
      </c>
      <c r="O13560" s="7" t="n">
        <v>2.564721999999847</v>
      </c>
      <c r="P13560" s="10" t="n">
        <v>0.1510714362699137</v>
      </c>
      <c r="Q13560" s="7" t="n">
        <v>8.363967000000002</v>
      </c>
    </row>
    <row r="13561">
      <c r="A13561" s="6" t="n">
        <v>39128</v>
      </c>
      <c r="B13561" s="7" t="n">
        <v>1710.215888</v>
      </c>
      <c r="C13561" s="7" t="n">
        <v>1713.595429</v>
      </c>
      <c r="D13561" s="7" t="n">
        <v>1701.176216</v>
      </c>
      <c r="E13561" s="7" t="n">
        <v>1709.380411</v>
      </c>
      <c r="F13561" s="8" t="n">
        <v>233843</v>
      </c>
      <c r="G13561" s="9" t="n">
        <v>99.42187509999999</v>
      </c>
      <c r="H13561" t="n">
        <v>2007</v>
      </c>
      <c r="I13561" t="n">
        <v>2</v>
      </c>
      <c r="J13561" t="inlineStr">
        <is>
          <t>February</t>
        </is>
      </c>
      <c r="K13561" t="inlineStr">
        <is>
          <t>Q1</t>
        </is>
      </c>
      <c r="L13561" t="n">
        <v>15</v>
      </c>
      <c r="M13561" t="inlineStr">
        <is>
          <t>Thursday</t>
        </is>
      </c>
      <c r="N13561" t="inlineStr">
        <is>
          <t>2007-02</t>
        </is>
      </c>
      <c r="O13561" s="7" t="n">
        <v>-0.8354769999998553</v>
      </c>
      <c r="P13561" s="10" t="n">
        <v>-0.04885213649704178</v>
      </c>
      <c r="Q13561" s="7" t="n">
        <v>12.4192129999999</v>
      </c>
    </row>
    <row r="13562">
      <c r="A13562" s="6" t="n">
        <v>39129</v>
      </c>
      <c r="B13562" s="7" t="n">
        <v>1711.8866</v>
      </c>
      <c r="C13562" s="7" t="n">
        <v>1712.744369</v>
      </c>
      <c r="D13562" s="7" t="n">
        <v>1701.001374</v>
      </c>
      <c r="E13562" s="7" t="n">
        <v>1710.764094</v>
      </c>
      <c r="F13562" s="8" t="n">
        <v>490926</v>
      </c>
      <c r="G13562" s="9" t="n">
        <v>98.47925841999999</v>
      </c>
      <c r="H13562" t="n">
        <v>2007</v>
      </c>
      <c r="I13562" t="n">
        <v>2</v>
      </c>
      <c r="J13562" t="inlineStr">
        <is>
          <t>February</t>
        </is>
      </c>
      <c r="K13562" t="inlineStr">
        <is>
          <t>Q1</t>
        </is>
      </c>
      <c r="L13562" t="n">
        <v>16</v>
      </c>
      <c r="M13562" t="inlineStr">
        <is>
          <t>Friday</t>
        </is>
      </c>
      <c r="N13562" t="inlineStr">
        <is>
          <t>2007-02</t>
        </is>
      </c>
      <c r="O13562" s="7" t="n">
        <v>-1.122506000000158</v>
      </c>
      <c r="P13562" s="10" t="n">
        <v>-0.06557128258379717</v>
      </c>
      <c r="Q13562" s="7" t="n">
        <v>11.74299500000006</v>
      </c>
    </row>
    <row r="13563">
      <c r="A13563" s="6" t="n">
        <v>39130</v>
      </c>
      <c r="B13563" s="7" t="n">
        <v>1712.54311</v>
      </c>
      <c r="C13563" s="7" t="n">
        <v>1714.891272</v>
      </c>
      <c r="D13563" s="7" t="n">
        <v>1707.670707</v>
      </c>
      <c r="E13563" s="7" t="n">
        <v>1714.19592</v>
      </c>
      <c r="F13563" s="8" t="n">
        <v>131678</v>
      </c>
      <c r="G13563" s="9" t="n">
        <v>97.13530830000001</v>
      </c>
      <c r="H13563" t="n">
        <v>2007</v>
      </c>
      <c r="I13563" t="n">
        <v>2</v>
      </c>
      <c r="J13563" t="inlineStr">
        <is>
          <t>February</t>
        </is>
      </c>
      <c r="K13563" t="inlineStr">
        <is>
          <t>Q1</t>
        </is>
      </c>
      <c r="L13563" t="n">
        <v>17</v>
      </c>
      <c r="M13563" t="inlineStr">
        <is>
          <t>Saturday</t>
        </is>
      </c>
      <c r="N13563" t="inlineStr">
        <is>
          <t>2007-02</t>
        </is>
      </c>
      <c r="O13563" s="7" t="n">
        <v>1.652809999999818</v>
      </c>
      <c r="P13563" s="10" t="n">
        <v>0.09651202298783694</v>
      </c>
      <c r="Q13563" s="7" t="n">
        <v>7.220565000000079</v>
      </c>
    </row>
    <row r="13564">
      <c r="A13564" s="6" t="n">
        <v>39131</v>
      </c>
      <c r="B13564" s="7" t="n">
        <v>1681.869655</v>
      </c>
      <c r="C13564" s="7" t="n">
        <v>1685.733327</v>
      </c>
      <c r="D13564" s="7" t="n">
        <v>1679.01739</v>
      </c>
      <c r="E13564" s="7" t="n">
        <v>1682.676151</v>
      </c>
      <c r="F13564" s="8" t="n">
        <v>219162</v>
      </c>
      <c r="G13564" s="9" t="n">
        <v>99.58937562</v>
      </c>
      <c r="H13564" t="n">
        <v>2007</v>
      </c>
      <c r="I13564" t="n">
        <v>2</v>
      </c>
      <c r="J13564" t="inlineStr">
        <is>
          <t>February</t>
        </is>
      </c>
      <c r="K13564" t="inlineStr">
        <is>
          <t>Q1</t>
        </is>
      </c>
      <c r="L13564" t="n">
        <v>18</v>
      </c>
      <c r="M13564" t="inlineStr">
        <is>
          <t>Sunday</t>
        </is>
      </c>
      <c r="N13564" t="inlineStr">
        <is>
          <t>2007-02</t>
        </is>
      </c>
      <c r="O13564" s="7" t="n">
        <v>0.8064959999999246</v>
      </c>
      <c r="P13564" s="10" t="n">
        <v>0.04795234860218253</v>
      </c>
      <c r="Q13564" s="7" t="n">
        <v>6.71593699999994</v>
      </c>
    </row>
    <row r="13565">
      <c r="A13565" s="6" t="n">
        <v>39132</v>
      </c>
      <c r="B13565" s="7" t="n">
        <v>1674.641147</v>
      </c>
      <c r="C13565" s="7" t="n">
        <v>1686.790014</v>
      </c>
      <c r="D13565" s="7" t="n">
        <v>1673.968724</v>
      </c>
      <c r="E13565" s="7" t="n">
        <v>1676.921799</v>
      </c>
      <c r="F13565" s="8" t="n">
        <v>296996</v>
      </c>
      <c r="G13565" s="9" t="n">
        <v>97.79187387</v>
      </c>
      <c r="H13565" t="n">
        <v>2007</v>
      </c>
      <c r="I13565" t="n">
        <v>2</v>
      </c>
      <c r="J13565" t="inlineStr">
        <is>
          <t>February</t>
        </is>
      </c>
      <c r="K13565" t="inlineStr">
        <is>
          <t>Q1</t>
        </is>
      </c>
      <c r="L13565" t="n">
        <v>19</v>
      </c>
      <c r="M13565" t="inlineStr">
        <is>
          <t>Monday</t>
        </is>
      </c>
      <c r="N13565" t="inlineStr">
        <is>
          <t>2007-02</t>
        </is>
      </c>
      <c r="O13565" s="7" t="n">
        <v>2.280651999999918</v>
      </c>
      <c r="P13565" s="10" t="n">
        <v>0.1361875052506349</v>
      </c>
      <c r="Q13565" s="7" t="n">
        <v>12.82128999999986</v>
      </c>
    </row>
    <row r="13566">
      <c r="A13566" s="6" t="n">
        <v>39133</v>
      </c>
      <c r="B13566" s="7" t="n">
        <v>1665.972645</v>
      </c>
      <c r="C13566" s="7" t="n">
        <v>1666.188545</v>
      </c>
      <c r="D13566" s="7" t="n">
        <v>1662.57569</v>
      </c>
      <c r="E13566" s="7" t="n">
        <v>1666.034637</v>
      </c>
      <c r="F13566" s="8" t="n">
        <v>257135</v>
      </c>
      <c r="G13566" s="9" t="n">
        <v>99.46630261</v>
      </c>
      <c r="H13566" t="n">
        <v>2007</v>
      </c>
      <c r="I13566" t="n">
        <v>2</v>
      </c>
      <c r="J13566" t="inlineStr">
        <is>
          <t>February</t>
        </is>
      </c>
      <c r="K13566" t="inlineStr">
        <is>
          <t>Q1</t>
        </is>
      </c>
      <c r="L13566" t="n">
        <v>20</v>
      </c>
      <c r="M13566" t="inlineStr">
        <is>
          <t>Tuesday</t>
        </is>
      </c>
      <c r="N13566" t="inlineStr">
        <is>
          <t>2007-02</t>
        </is>
      </c>
      <c r="O13566" s="7" t="n">
        <v>0.06199199999991833</v>
      </c>
      <c r="P13566" s="10" t="n">
        <v>0.003721069501709515</v>
      </c>
      <c r="Q13566" s="7" t="n">
        <v>3.612855000000081</v>
      </c>
    </row>
    <row r="13567">
      <c r="A13567" s="6" t="n">
        <v>39134</v>
      </c>
      <c r="B13567" s="7" t="n">
        <v>1652.402865</v>
      </c>
      <c r="C13567" s="7" t="n">
        <v>1656.507086</v>
      </c>
      <c r="D13567" s="7" t="n">
        <v>1648.712949</v>
      </c>
      <c r="E13567" s="7" t="n">
        <v>1655.58718</v>
      </c>
      <c r="F13567" s="8" t="n">
        <v>482073</v>
      </c>
      <c r="G13567" s="9" t="n">
        <v>98.69089536</v>
      </c>
      <c r="H13567" t="n">
        <v>2007</v>
      </c>
      <c r="I13567" t="n">
        <v>2</v>
      </c>
      <c r="J13567" t="inlineStr">
        <is>
          <t>February</t>
        </is>
      </c>
      <c r="K13567" t="inlineStr">
        <is>
          <t>Q1</t>
        </is>
      </c>
      <c r="L13567" t="n">
        <v>21</v>
      </c>
      <c r="M13567" t="inlineStr">
        <is>
          <t>Wednesday</t>
        </is>
      </c>
      <c r="N13567" t="inlineStr">
        <is>
          <t>2007-02</t>
        </is>
      </c>
      <c r="O13567" s="7" t="n">
        <v>3.18431499999997</v>
      </c>
      <c r="P13567" s="10" t="n">
        <v>0.1927081505029931</v>
      </c>
      <c r="Q13567" s="7" t="n">
        <v>7.794137000000092</v>
      </c>
    </row>
    <row r="13568">
      <c r="A13568" s="6" t="n">
        <v>39135</v>
      </c>
      <c r="B13568" s="7" t="n">
        <v>1665.298536</v>
      </c>
      <c r="C13568" s="7" t="n">
        <v>1669.348559</v>
      </c>
      <c r="D13568" s="7" t="n">
        <v>1664.173627</v>
      </c>
      <c r="E13568" s="7" t="n">
        <v>1666.043283</v>
      </c>
      <c r="F13568" s="8" t="n">
        <v>160995</v>
      </c>
      <c r="G13568" s="9" t="n">
        <v>99.96338191</v>
      </c>
      <c r="H13568" t="n">
        <v>2007</v>
      </c>
      <c r="I13568" t="n">
        <v>2</v>
      </c>
      <c r="J13568" t="inlineStr">
        <is>
          <t>February</t>
        </is>
      </c>
      <c r="K13568" t="inlineStr">
        <is>
          <t>Q1</t>
        </is>
      </c>
      <c r="L13568" t="n">
        <v>22</v>
      </c>
      <c r="M13568" t="inlineStr">
        <is>
          <t>Thursday</t>
        </is>
      </c>
      <c r="N13568" t="inlineStr">
        <is>
          <t>2007-02</t>
        </is>
      </c>
      <c r="O13568" s="7" t="n">
        <v>0.7447469999999612</v>
      </c>
      <c r="P13568" s="10" t="n">
        <v>0.04472153093876023</v>
      </c>
      <c r="Q13568" s="7" t="n">
        <v>5.174932000000126</v>
      </c>
    </row>
    <row r="13569">
      <c r="A13569" s="6" t="n">
        <v>39136</v>
      </c>
      <c r="B13569" s="7" t="n">
        <v>1654.737379</v>
      </c>
      <c r="C13569" s="7" t="n">
        <v>1655.288686</v>
      </c>
      <c r="D13569" s="7" t="n">
        <v>1643.526066</v>
      </c>
      <c r="E13569" s="7" t="n">
        <v>1652.26397</v>
      </c>
      <c r="F13569" s="8" t="n">
        <v>442245</v>
      </c>
      <c r="G13569" s="9" t="n">
        <v>98.20084420000001</v>
      </c>
      <c r="H13569" t="n">
        <v>2007</v>
      </c>
      <c r="I13569" t="n">
        <v>2</v>
      </c>
      <c r="J13569" t="inlineStr">
        <is>
          <t>February</t>
        </is>
      </c>
      <c r="K13569" t="inlineStr">
        <is>
          <t>Q1</t>
        </is>
      </c>
      <c r="L13569" t="n">
        <v>23</v>
      </c>
      <c r="M13569" t="inlineStr">
        <is>
          <t>Friday</t>
        </is>
      </c>
      <c r="N13569" t="inlineStr">
        <is>
          <t>2007-02</t>
        </is>
      </c>
      <c r="O13569" s="7" t="n">
        <v>-2.473408999999947</v>
      </c>
      <c r="P13569" s="10" t="n">
        <v>-0.1494744139698283</v>
      </c>
      <c r="Q13569" s="7" t="n">
        <v>11.7626200000002</v>
      </c>
    </row>
    <row r="13570">
      <c r="A13570" s="6" t="n">
        <v>39137</v>
      </c>
      <c r="B13570" s="7" t="n">
        <v>1639.061056</v>
      </c>
      <c r="C13570" s="7" t="n">
        <v>1646.069034</v>
      </c>
      <c r="D13570" s="7" t="n">
        <v>1635.360913</v>
      </c>
      <c r="E13570" s="7" t="n">
        <v>1642.795956</v>
      </c>
      <c r="F13570" s="8" t="n">
        <v>429337</v>
      </c>
      <c r="G13570" s="9" t="n">
        <v>97.86981821000001</v>
      </c>
      <c r="H13570" t="n">
        <v>2007</v>
      </c>
      <c r="I13570" t="n">
        <v>2</v>
      </c>
      <c r="J13570" t="inlineStr">
        <is>
          <t>February</t>
        </is>
      </c>
      <c r="K13570" t="inlineStr">
        <is>
          <t>Q1</t>
        </is>
      </c>
      <c r="L13570" t="n">
        <v>24</v>
      </c>
      <c r="M13570" t="inlineStr">
        <is>
          <t>Saturday</t>
        </is>
      </c>
      <c r="N13570" t="inlineStr">
        <is>
          <t>2007-02</t>
        </is>
      </c>
      <c r="O13570" s="7" t="n">
        <v>3.734899999999925</v>
      </c>
      <c r="P13570" s="10" t="n">
        <v>0.2278682655736239</v>
      </c>
      <c r="Q13570" s="7" t="n">
        <v>10.70812100000012</v>
      </c>
    </row>
    <row r="13571">
      <c r="A13571" s="6" t="n">
        <v>39138</v>
      </c>
      <c r="B13571" s="7" t="n">
        <v>1607.779984</v>
      </c>
      <c r="C13571" s="7" t="n">
        <v>1612.02618</v>
      </c>
      <c r="D13571" s="7" t="n">
        <v>1601.385766</v>
      </c>
      <c r="E13571" s="7" t="n">
        <v>1609.347712</v>
      </c>
      <c r="F13571" s="8" t="n">
        <v>392158</v>
      </c>
      <c r="G13571" s="9" t="n">
        <v>99.70194313</v>
      </c>
      <c r="H13571" t="n">
        <v>2007</v>
      </c>
      <c r="I13571" t="n">
        <v>2</v>
      </c>
      <c r="J13571" t="inlineStr">
        <is>
          <t>February</t>
        </is>
      </c>
      <c r="K13571" t="inlineStr">
        <is>
          <t>Q1</t>
        </is>
      </c>
      <c r="L13571" t="n">
        <v>25</v>
      </c>
      <c r="M13571" t="inlineStr">
        <is>
          <t>Sunday</t>
        </is>
      </c>
      <c r="N13571" t="inlineStr">
        <is>
          <t>2007-02</t>
        </is>
      </c>
      <c r="O13571" s="7" t="n">
        <v>1.567727999999988</v>
      </c>
      <c r="P13571" s="10" t="n">
        <v>0.09750886412328841</v>
      </c>
      <c r="Q13571" s="7" t="n">
        <v>10.64041399999996</v>
      </c>
    </row>
    <row r="13572">
      <c r="A13572" s="6" t="n">
        <v>39139</v>
      </c>
      <c r="B13572" s="7" t="n">
        <v>1606.766389</v>
      </c>
      <c r="C13572" s="7" t="n">
        <v>1608.520749</v>
      </c>
      <c r="D13572" s="7" t="n">
        <v>1601.728253</v>
      </c>
      <c r="E13572" s="7" t="n">
        <v>1605.10266</v>
      </c>
      <c r="F13572" s="8" t="n">
        <v>344135</v>
      </c>
      <c r="G13572" s="9" t="n">
        <v>99.29980256</v>
      </c>
      <c r="H13572" t="n">
        <v>2007</v>
      </c>
      <c r="I13572" t="n">
        <v>2</v>
      </c>
      <c r="J13572" t="inlineStr">
        <is>
          <t>February</t>
        </is>
      </c>
      <c r="K13572" t="inlineStr">
        <is>
          <t>Q1</t>
        </is>
      </c>
      <c r="L13572" t="n">
        <v>26</v>
      </c>
      <c r="M13572" t="inlineStr">
        <is>
          <t>Monday</t>
        </is>
      </c>
      <c r="N13572" t="inlineStr">
        <is>
          <t>2007-02</t>
        </is>
      </c>
      <c r="O13572" s="7" t="n">
        <v>-1.663728999999876</v>
      </c>
      <c r="P13572" s="10" t="n">
        <v>-0.1035451706850383</v>
      </c>
      <c r="Q13572" s="7" t="n">
        <v>6.792496000000028</v>
      </c>
    </row>
    <row r="13573">
      <c r="A13573" s="6" t="n">
        <v>39140</v>
      </c>
      <c r="B13573" s="7" t="n">
        <v>1581.613289</v>
      </c>
      <c r="C13573" s="7" t="n">
        <v>1589.246619</v>
      </c>
      <c r="D13573" s="7" t="n">
        <v>1581.458487</v>
      </c>
      <c r="E13573" s="7" t="n">
        <v>1588.212773</v>
      </c>
      <c r="F13573" s="8" t="n">
        <v>280925</v>
      </c>
      <c r="G13573" s="9" t="n">
        <v>100.0514518</v>
      </c>
      <c r="H13573" t="n">
        <v>2007</v>
      </c>
      <c r="I13573" t="n">
        <v>2</v>
      </c>
      <c r="J13573" t="inlineStr">
        <is>
          <t>February</t>
        </is>
      </c>
      <c r="K13573" t="inlineStr">
        <is>
          <t>Q1</t>
        </is>
      </c>
      <c r="L13573" t="n">
        <v>27</v>
      </c>
      <c r="M13573" t="inlineStr">
        <is>
          <t>Tuesday</t>
        </is>
      </c>
      <c r="N13573" t="inlineStr">
        <is>
          <t>2007-02</t>
        </is>
      </c>
      <c r="O13573" s="7" t="n">
        <v>6.599484000000075</v>
      </c>
      <c r="P13573" s="10" t="n">
        <v>0.4172628066480589</v>
      </c>
      <c r="Q13573" s="7" t="n">
        <v>7.788131999999905</v>
      </c>
    </row>
    <row r="13574">
      <c r="A13574" s="6" t="n">
        <v>39141</v>
      </c>
      <c r="B13574" s="7" t="n">
        <v>1595.84866</v>
      </c>
      <c r="C13574" s="7" t="n">
        <v>1599.019872</v>
      </c>
      <c r="D13574" s="7" t="n">
        <v>1587.336338</v>
      </c>
      <c r="E13574" s="7" t="n">
        <v>1589.948095</v>
      </c>
      <c r="F13574" s="8" t="n">
        <v>484104</v>
      </c>
      <c r="G13574" s="9" t="n">
        <v>100.6410183</v>
      </c>
      <c r="H13574" t="n">
        <v>2007</v>
      </c>
      <c r="I13574" t="n">
        <v>2</v>
      </c>
      <c r="J13574" t="inlineStr">
        <is>
          <t>February</t>
        </is>
      </c>
      <c r="K13574" t="inlineStr">
        <is>
          <t>Q1</t>
        </is>
      </c>
      <c r="L13574" t="n">
        <v>28</v>
      </c>
      <c r="M13574" t="inlineStr">
        <is>
          <t>Wednesday</t>
        </is>
      </c>
      <c r="N13574" t="inlineStr">
        <is>
          <t>2007-02</t>
        </is>
      </c>
      <c r="O13574" s="7" t="n">
        <v>-5.900565000000142</v>
      </c>
      <c r="P13574" s="10" t="n">
        <v>-0.3697446473401896</v>
      </c>
      <c r="Q13574" s="7" t="n">
        <v>11.68353400000001</v>
      </c>
    </row>
    <row r="13575">
      <c r="A13575" s="6" t="n">
        <v>39142</v>
      </c>
      <c r="B13575" s="7" t="n">
        <v>1578.663534</v>
      </c>
      <c r="C13575" s="7" t="n">
        <v>1584.570203</v>
      </c>
      <c r="D13575" s="7" t="n">
        <v>1569.849572</v>
      </c>
      <c r="E13575" s="7" t="n">
        <v>1575.370198</v>
      </c>
      <c r="F13575" s="8" t="n">
        <v>313956</v>
      </c>
      <c r="G13575" s="9" t="n">
        <v>98.87551343</v>
      </c>
      <c r="H13575" t="n">
        <v>2007</v>
      </c>
      <c r="I13575" t="n">
        <v>3</v>
      </c>
      <c r="J13575" t="inlineStr">
        <is>
          <t>March</t>
        </is>
      </c>
      <c r="K13575" t="inlineStr">
        <is>
          <t>Q1</t>
        </is>
      </c>
      <c r="L13575" t="n">
        <v>1</v>
      </c>
      <c r="M13575" t="inlineStr">
        <is>
          <t>Thursday</t>
        </is>
      </c>
      <c r="N13575" t="inlineStr">
        <is>
          <t>2007-03</t>
        </is>
      </c>
      <c r="O13575" s="7" t="n">
        <v>-3.293335999999954</v>
      </c>
      <c r="P13575" s="10" t="n">
        <v>-0.20861544775506</v>
      </c>
      <c r="Q13575" s="7" t="n">
        <v>14.72063099999991</v>
      </c>
    </row>
    <row r="13576">
      <c r="A13576" s="6" t="n">
        <v>39143</v>
      </c>
      <c r="B13576" s="7" t="n">
        <v>1572.637741</v>
      </c>
      <c r="C13576" s="7" t="n">
        <v>1582.183449</v>
      </c>
      <c r="D13576" s="7" t="n">
        <v>1565.016241</v>
      </c>
      <c r="E13576" s="7" t="n">
        <v>1577.491163</v>
      </c>
      <c r="F13576" s="8" t="n">
        <v>406739</v>
      </c>
      <c r="G13576" s="9" t="n">
        <v>100.097744</v>
      </c>
      <c r="H13576" t="n">
        <v>2007</v>
      </c>
      <c r="I13576" t="n">
        <v>3</v>
      </c>
      <c r="J13576" t="inlineStr">
        <is>
          <t>March</t>
        </is>
      </c>
      <c r="K13576" t="inlineStr">
        <is>
          <t>Q1</t>
        </is>
      </c>
      <c r="L13576" t="n">
        <v>2</v>
      </c>
      <c r="M13576" t="inlineStr">
        <is>
          <t>Friday</t>
        </is>
      </c>
      <c r="N13576" t="inlineStr">
        <is>
          <t>2007-03</t>
        </is>
      </c>
      <c r="O13576" s="7" t="n">
        <v>4.85342199999991</v>
      </c>
      <c r="P13576" s="10" t="n">
        <v>0.3086166555378318</v>
      </c>
      <c r="Q13576" s="7" t="n">
        <v>17.16720800000007</v>
      </c>
    </row>
    <row r="13577">
      <c r="A13577" s="6" t="n">
        <v>39144</v>
      </c>
      <c r="B13577" s="7" t="n">
        <v>1569.051951</v>
      </c>
      <c r="C13577" s="7" t="n">
        <v>1586.187171</v>
      </c>
      <c r="D13577" s="7" t="n">
        <v>1568.655304</v>
      </c>
      <c r="E13577" s="7" t="n">
        <v>1575.683042</v>
      </c>
      <c r="F13577" s="8" t="n">
        <v>294525</v>
      </c>
      <c r="G13577" s="9" t="n">
        <v>97.71429397</v>
      </c>
      <c r="H13577" t="n">
        <v>2007</v>
      </c>
      <c r="I13577" t="n">
        <v>3</v>
      </c>
      <c r="J13577" t="inlineStr">
        <is>
          <t>March</t>
        </is>
      </c>
      <c r="K13577" t="inlineStr">
        <is>
          <t>Q1</t>
        </is>
      </c>
      <c r="L13577" t="n">
        <v>3</v>
      </c>
      <c r="M13577" t="inlineStr">
        <is>
          <t>Saturday</t>
        </is>
      </c>
      <c r="N13577" t="inlineStr">
        <is>
          <t>2007-03</t>
        </is>
      </c>
      <c r="O13577" s="7" t="n">
        <v>6.631090999999969</v>
      </c>
      <c r="P13577" s="10" t="n">
        <v>0.4226176829756206</v>
      </c>
      <c r="Q13577" s="7" t="n">
        <v>17.53186700000015</v>
      </c>
    </row>
    <row r="13578">
      <c r="A13578" s="6" t="n">
        <v>39145</v>
      </c>
      <c r="B13578" s="7" t="n">
        <v>1602.826297</v>
      </c>
      <c r="C13578" s="7" t="n">
        <v>1604.716625</v>
      </c>
      <c r="D13578" s="7" t="n">
        <v>1598.700226</v>
      </c>
      <c r="E13578" s="7" t="n">
        <v>1602.731359</v>
      </c>
      <c r="F13578" s="8" t="n">
        <v>304913</v>
      </c>
      <c r="G13578" s="9" t="n">
        <v>98.08807950000001</v>
      </c>
      <c r="H13578" t="n">
        <v>2007</v>
      </c>
      <c r="I13578" t="n">
        <v>3</v>
      </c>
      <c r="J13578" t="inlineStr">
        <is>
          <t>March</t>
        </is>
      </c>
      <c r="K13578" t="inlineStr">
        <is>
          <t>Q1</t>
        </is>
      </c>
      <c r="L13578" t="n">
        <v>4</v>
      </c>
      <c r="M13578" t="inlineStr">
        <is>
          <t>Sunday</t>
        </is>
      </c>
      <c r="N13578" t="inlineStr">
        <is>
          <t>2007-03</t>
        </is>
      </c>
      <c r="O13578" s="7" t="n">
        <v>-0.09493799999995645</v>
      </c>
      <c r="P13578" s="10" t="n">
        <v>-0.005923162115423942</v>
      </c>
      <c r="Q13578" s="7" t="n">
        <v>6.016399000000092</v>
      </c>
    </row>
    <row r="13579">
      <c r="A13579" s="6" t="n">
        <v>39146</v>
      </c>
      <c r="B13579" s="7" t="n">
        <v>1607.593678</v>
      </c>
      <c r="C13579" s="7" t="n">
        <v>1613.625904</v>
      </c>
      <c r="D13579" s="7" t="n">
        <v>1602.384082</v>
      </c>
      <c r="E13579" s="7" t="n">
        <v>1611.203561</v>
      </c>
      <c r="F13579" s="8" t="n">
        <v>133007</v>
      </c>
      <c r="G13579" s="9" t="n">
        <v>99.33352103</v>
      </c>
      <c r="H13579" t="n">
        <v>2007</v>
      </c>
      <c r="I13579" t="n">
        <v>3</v>
      </c>
      <c r="J13579" t="inlineStr">
        <is>
          <t>March</t>
        </is>
      </c>
      <c r="K13579" t="inlineStr">
        <is>
          <t>Q1</t>
        </is>
      </c>
      <c r="L13579" t="n">
        <v>5</v>
      </c>
      <c r="M13579" t="inlineStr">
        <is>
          <t>Monday</t>
        </is>
      </c>
      <c r="N13579" t="inlineStr">
        <is>
          <t>2007-03</t>
        </is>
      </c>
      <c r="O13579" s="7" t="n">
        <v>3.609883000000082</v>
      </c>
      <c r="P13579" s="10" t="n">
        <v>0.2245519529842342</v>
      </c>
      <c r="Q13579" s="7" t="n">
        <v>11.24182199999996</v>
      </c>
    </row>
    <row r="13580">
      <c r="A13580" s="6" t="n">
        <v>39147</v>
      </c>
      <c r="B13580" s="7" t="n">
        <v>1585.351603</v>
      </c>
      <c r="C13580" s="7" t="n">
        <v>1596.288648</v>
      </c>
      <c r="D13580" s="7" t="n">
        <v>1580.108059</v>
      </c>
      <c r="E13580" s="7" t="n">
        <v>1582.308845</v>
      </c>
      <c r="F13580" s="8" t="n">
        <v>379670</v>
      </c>
      <c r="G13580" s="9" t="n">
        <v>98.97302972</v>
      </c>
      <c r="H13580" t="n">
        <v>2007</v>
      </c>
      <c r="I13580" t="n">
        <v>3</v>
      </c>
      <c r="J13580" t="inlineStr">
        <is>
          <t>March</t>
        </is>
      </c>
      <c r="K13580" t="inlineStr">
        <is>
          <t>Q1</t>
        </is>
      </c>
      <c r="L13580" t="n">
        <v>6</v>
      </c>
      <c r="M13580" t="inlineStr">
        <is>
          <t>Tuesday</t>
        </is>
      </c>
      <c r="N13580" t="inlineStr">
        <is>
          <t>2007-03</t>
        </is>
      </c>
      <c r="O13580" s="7" t="n">
        <v>-3.042758000000049</v>
      </c>
      <c r="P13580" s="10" t="n">
        <v>-0.1919295375386862</v>
      </c>
      <c r="Q13580" s="7" t="n">
        <v>16.18058900000005</v>
      </c>
    </row>
    <row r="13581">
      <c r="A13581" s="6" t="n">
        <v>39148</v>
      </c>
      <c r="B13581" s="7" t="n">
        <v>1564.120805</v>
      </c>
      <c r="C13581" s="7" t="n">
        <v>1566.068389</v>
      </c>
      <c r="D13581" s="7" t="n">
        <v>1560.251047</v>
      </c>
      <c r="E13581" s="7" t="n">
        <v>1562.889241</v>
      </c>
      <c r="F13581" s="8" t="n">
        <v>370790</v>
      </c>
      <c r="G13581" s="9" t="n">
        <v>97.14346352</v>
      </c>
      <c r="H13581" t="n">
        <v>2007</v>
      </c>
      <c r="I13581" t="n">
        <v>3</v>
      </c>
      <c r="J13581" t="inlineStr">
        <is>
          <t>March</t>
        </is>
      </c>
      <c r="K13581" t="inlineStr">
        <is>
          <t>Q1</t>
        </is>
      </c>
      <c r="L13581" t="n">
        <v>7</v>
      </c>
      <c r="M13581" t="inlineStr">
        <is>
          <t>Wednesday</t>
        </is>
      </c>
      <c r="N13581" t="inlineStr">
        <is>
          <t>2007-03</t>
        </is>
      </c>
      <c r="O13581" s="7" t="n">
        <v>-1.231563999999935</v>
      </c>
      <c r="P13581" s="10" t="n">
        <v>-0.07873841944068603</v>
      </c>
      <c r="Q13581" s="7" t="n">
        <v>5.817342000000053</v>
      </c>
    </row>
    <row r="13582">
      <c r="A13582" s="6" t="n">
        <v>39149</v>
      </c>
      <c r="B13582" s="7" t="n">
        <v>1564.6075</v>
      </c>
      <c r="C13582" s="7" t="n">
        <v>1570.292134</v>
      </c>
      <c r="D13582" s="7" t="n">
        <v>1559.368811</v>
      </c>
      <c r="E13582" s="7" t="n">
        <v>1564.221516</v>
      </c>
      <c r="F13582" s="8" t="n">
        <v>155448</v>
      </c>
      <c r="G13582" s="9" t="n">
        <v>101.1195509</v>
      </c>
      <c r="H13582" t="n">
        <v>2007</v>
      </c>
      <c r="I13582" t="n">
        <v>3</v>
      </c>
      <c r="J13582" t="inlineStr">
        <is>
          <t>March</t>
        </is>
      </c>
      <c r="K13582" t="inlineStr">
        <is>
          <t>Q1</t>
        </is>
      </c>
      <c r="L13582" t="n">
        <v>8</v>
      </c>
      <c r="M13582" t="inlineStr">
        <is>
          <t>Thursday</t>
        </is>
      </c>
      <c r="N13582" t="inlineStr">
        <is>
          <t>2007-03</t>
        </is>
      </c>
      <c r="O13582" s="7" t="n">
        <v>-0.3859840000000077</v>
      </c>
      <c r="P13582" s="10" t="n">
        <v>-0.02466970150660837</v>
      </c>
      <c r="Q13582" s="7" t="n">
        <v>10.92332299999998</v>
      </c>
    </row>
    <row r="13583">
      <c r="A13583" s="6" t="n">
        <v>39150</v>
      </c>
      <c r="B13583" s="7" t="n">
        <v>1548.441007</v>
      </c>
      <c r="C13583" s="7" t="n">
        <v>1552.580041</v>
      </c>
      <c r="D13583" s="7" t="n">
        <v>1540.417383</v>
      </c>
      <c r="E13583" s="7" t="n">
        <v>1550.20904</v>
      </c>
      <c r="F13583" s="8" t="n">
        <v>133851</v>
      </c>
      <c r="G13583" s="9" t="n">
        <v>97.20218468</v>
      </c>
      <c r="H13583" t="n">
        <v>2007</v>
      </c>
      <c r="I13583" t="n">
        <v>3</v>
      </c>
      <c r="J13583" t="inlineStr">
        <is>
          <t>March</t>
        </is>
      </c>
      <c r="K13583" t="inlineStr">
        <is>
          <t>Q1</t>
        </is>
      </c>
      <c r="L13583" t="n">
        <v>9</v>
      </c>
      <c r="M13583" t="inlineStr">
        <is>
          <t>Friday</t>
        </is>
      </c>
      <c r="N13583" t="inlineStr">
        <is>
          <t>2007-03</t>
        </is>
      </c>
      <c r="O13583" s="7" t="n">
        <v>1.768033000000059</v>
      </c>
      <c r="P13583" s="10" t="n">
        <v>0.1141814891240516</v>
      </c>
      <c r="Q13583" s="7" t="n">
        <v>12.16265799999996</v>
      </c>
    </row>
    <row r="13584">
      <c r="A13584" s="6" t="n">
        <v>39151</v>
      </c>
      <c r="B13584" s="7" t="n">
        <v>1510.137956</v>
      </c>
      <c r="C13584" s="7" t="n">
        <v>1512.665256</v>
      </c>
      <c r="D13584" s="7" t="n">
        <v>1490.918353</v>
      </c>
      <c r="E13584" s="7" t="n">
        <v>1505.320906</v>
      </c>
      <c r="F13584" s="8" t="n">
        <v>403784</v>
      </c>
      <c r="G13584" s="9" t="n">
        <v>98.91169735</v>
      </c>
      <c r="H13584" t="n">
        <v>2007</v>
      </c>
      <c r="I13584" t="n">
        <v>3</v>
      </c>
      <c r="J13584" t="inlineStr">
        <is>
          <t>March</t>
        </is>
      </c>
      <c r="K13584" t="inlineStr">
        <is>
          <t>Q1</t>
        </is>
      </c>
      <c r="L13584" t="n">
        <v>10</v>
      </c>
      <c r="M13584" t="inlineStr">
        <is>
          <t>Saturday</t>
        </is>
      </c>
      <c r="N13584" t="inlineStr">
        <is>
          <t>2007-03</t>
        </is>
      </c>
      <c r="O13584" s="7" t="n">
        <v>-4.817050000000108</v>
      </c>
      <c r="P13584" s="10" t="n">
        <v>-0.3189807911827698</v>
      </c>
      <c r="Q13584" s="7" t="n">
        <v>21.74690299999997</v>
      </c>
    </row>
    <row r="13585">
      <c r="A13585" s="6" t="n">
        <v>39152</v>
      </c>
      <c r="B13585" s="7" t="n">
        <v>1528.531293</v>
      </c>
      <c r="C13585" s="7" t="n">
        <v>1533.506374</v>
      </c>
      <c r="D13585" s="7" t="n">
        <v>1522.287852</v>
      </c>
      <c r="E13585" s="7" t="n">
        <v>1526.231409</v>
      </c>
      <c r="F13585" s="8" t="n">
        <v>122051</v>
      </c>
      <c r="G13585" s="9" t="n">
        <v>100.2991181</v>
      </c>
      <c r="H13585" t="n">
        <v>2007</v>
      </c>
      <c r="I13585" t="n">
        <v>3</v>
      </c>
      <c r="J13585" t="inlineStr">
        <is>
          <t>March</t>
        </is>
      </c>
      <c r="K13585" t="inlineStr">
        <is>
          <t>Q1</t>
        </is>
      </c>
      <c r="L13585" t="n">
        <v>11</v>
      </c>
      <c r="M13585" t="inlineStr">
        <is>
          <t>Sunday</t>
        </is>
      </c>
      <c r="N13585" t="inlineStr">
        <is>
          <t>2007-03</t>
        </is>
      </c>
      <c r="O13585" s="7" t="n">
        <v>-2.29988400000002</v>
      </c>
      <c r="P13585" s="10" t="n">
        <v>-0.1504636516460262</v>
      </c>
      <c r="Q13585" s="7" t="n">
        <v>11.21852200000012</v>
      </c>
    </row>
    <row r="13586">
      <c r="A13586" s="6" t="n">
        <v>39153</v>
      </c>
      <c r="B13586" s="7" t="n">
        <v>1539.579628</v>
      </c>
      <c r="C13586" s="7" t="n">
        <v>1540.100568</v>
      </c>
      <c r="D13586" s="7" t="n">
        <v>1532.538515</v>
      </c>
      <c r="E13586" s="7" t="n">
        <v>1537.724622</v>
      </c>
      <c r="F13586" s="8" t="n">
        <v>182106</v>
      </c>
      <c r="G13586" s="9" t="n">
        <v>99.14230293999999</v>
      </c>
      <c r="H13586" t="n">
        <v>2007</v>
      </c>
      <c r="I13586" t="n">
        <v>3</v>
      </c>
      <c r="J13586" t="inlineStr">
        <is>
          <t>March</t>
        </is>
      </c>
      <c r="K13586" t="inlineStr">
        <is>
          <t>Q1</t>
        </is>
      </c>
      <c r="L13586" t="n">
        <v>12</v>
      </c>
      <c r="M13586" t="inlineStr">
        <is>
          <t>Monday</t>
        </is>
      </c>
      <c r="N13586" t="inlineStr">
        <is>
          <t>2007-03</t>
        </is>
      </c>
      <c r="O13586" s="7" t="n">
        <v>-1.855006000000003</v>
      </c>
      <c r="P13586" s="10" t="n">
        <v>-0.1204878244855552</v>
      </c>
      <c r="Q13586" s="7" t="n">
        <v>7.562053000000105</v>
      </c>
    </row>
    <row r="13587">
      <c r="A13587" s="6" t="n">
        <v>39154</v>
      </c>
      <c r="B13587" s="7" t="n">
        <v>1549.931615</v>
      </c>
      <c r="C13587" s="7" t="n">
        <v>1550.397003</v>
      </c>
      <c r="D13587" s="7" t="n">
        <v>1538.193559</v>
      </c>
      <c r="E13587" s="7" t="n">
        <v>1546.220513</v>
      </c>
      <c r="F13587" s="8" t="n">
        <v>114249</v>
      </c>
      <c r="G13587" s="9" t="n">
        <v>99.95345450000001</v>
      </c>
      <c r="H13587" t="n">
        <v>2007</v>
      </c>
      <c r="I13587" t="n">
        <v>3</v>
      </c>
      <c r="J13587" t="inlineStr">
        <is>
          <t>March</t>
        </is>
      </c>
      <c r="K13587" t="inlineStr">
        <is>
          <t>Q1</t>
        </is>
      </c>
      <c r="L13587" t="n">
        <v>13</v>
      </c>
      <c r="M13587" t="inlineStr">
        <is>
          <t>Tuesday</t>
        </is>
      </c>
      <c r="N13587" t="inlineStr">
        <is>
          <t>2007-03</t>
        </is>
      </c>
      <c r="O13587" s="7" t="n">
        <v>-3.711101999999983</v>
      </c>
      <c r="P13587" s="10" t="n">
        <v>-0.2394364992677424</v>
      </c>
      <c r="Q13587" s="7" t="n">
        <v>12.20344399999999</v>
      </c>
    </row>
    <row r="13588">
      <c r="A13588" s="6" t="n">
        <v>39155</v>
      </c>
      <c r="B13588" s="7" t="n">
        <v>1534.186914</v>
      </c>
      <c r="C13588" s="7" t="n">
        <v>1537.6128</v>
      </c>
      <c r="D13588" s="7" t="n">
        <v>1525.957518</v>
      </c>
      <c r="E13588" s="7" t="n">
        <v>1537.319544</v>
      </c>
      <c r="F13588" s="8" t="n">
        <v>464770</v>
      </c>
      <c r="G13588" s="9" t="n">
        <v>98.58368391</v>
      </c>
      <c r="H13588" t="n">
        <v>2007</v>
      </c>
      <c r="I13588" t="n">
        <v>3</v>
      </c>
      <c r="J13588" t="inlineStr">
        <is>
          <t>March</t>
        </is>
      </c>
      <c r="K13588" t="inlineStr">
        <is>
          <t>Q1</t>
        </is>
      </c>
      <c r="L13588" t="n">
        <v>14</v>
      </c>
      <c r="M13588" t="inlineStr">
        <is>
          <t>Wednesday</t>
        </is>
      </c>
      <c r="N13588" t="inlineStr">
        <is>
          <t>2007-03</t>
        </is>
      </c>
      <c r="O13588" s="7" t="n">
        <v>3.132630000000063</v>
      </c>
      <c r="P13588" s="10" t="n">
        <v>0.2041882883639342</v>
      </c>
      <c r="Q13588" s="7" t="n">
        <v>11.65528200000017</v>
      </c>
    </row>
    <row r="13589">
      <c r="A13589" s="6" t="n">
        <v>39156</v>
      </c>
      <c r="B13589" s="7" t="n">
        <v>1548.339849</v>
      </c>
      <c r="C13589" s="7" t="n">
        <v>1553.756542</v>
      </c>
      <c r="D13589" s="7" t="n">
        <v>1540.346351</v>
      </c>
      <c r="E13589" s="7" t="n">
        <v>1544.371624</v>
      </c>
      <c r="F13589" s="8" t="n">
        <v>403057</v>
      </c>
      <c r="G13589" s="9" t="n">
        <v>99.48721715000001</v>
      </c>
      <c r="H13589" t="n">
        <v>2007</v>
      </c>
      <c r="I13589" t="n">
        <v>3</v>
      </c>
      <c r="J13589" t="inlineStr">
        <is>
          <t>March</t>
        </is>
      </c>
      <c r="K13589" t="inlineStr">
        <is>
          <t>Q1</t>
        </is>
      </c>
      <c r="L13589" t="n">
        <v>15</v>
      </c>
      <c r="M13589" t="inlineStr">
        <is>
          <t>Thursday</t>
        </is>
      </c>
      <c r="N13589" t="inlineStr">
        <is>
          <t>2007-03</t>
        </is>
      </c>
      <c r="O13589" s="7" t="n">
        <v>-3.968224999999848</v>
      </c>
      <c r="P13589" s="10" t="n">
        <v>-0.2562890183678175</v>
      </c>
      <c r="Q13589" s="7" t="n">
        <v>13.41019100000017</v>
      </c>
    </row>
    <row r="13590">
      <c r="A13590" s="6" t="n">
        <v>39157</v>
      </c>
      <c r="B13590" s="7" t="n">
        <v>1533.180217</v>
      </c>
      <c r="C13590" s="7" t="n">
        <v>1535.4765</v>
      </c>
      <c r="D13590" s="7" t="n">
        <v>1527.411017</v>
      </c>
      <c r="E13590" s="7" t="n">
        <v>1533.992031</v>
      </c>
      <c r="F13590" s="8" t="n">
        <v>141532</v>
      </c>
      <c r="G13590" s="9" t="n">
        <v>100.7442374</v>
      </c>
      <c r="H13590" t="n">
        <v>2007</v>
      </c>
      <c r="I13590" t="n">
        <v>3</v>
      </c>
      <c r="J13590" t="inlineStr">
        <is>
          <t>March</t>
        </is>
      </c>
      <c r="K13590" t="inlineStr">
        <is>
          <t>Q1</t>
        </is>
      </c>
      <c r="L13590" t="n">
        <v>16</v>
      </c>
      <c r="M13590" t="inlineStr">
        <is>
          <t>Friday</t>
        </is>
      </c>
      <c r="N13590" t="inlineStr">
        <is>
          <t>2007-03</t>
        </is>
      </c>
      <c r="O13590" s="7" t="n">
        <v>0.811813999999913</v>
      </c>
      <c r="P13590" s="10" t="n">
        <v>0.0529496787786894</v>
      </c>
      <c r="Q13590" s="7" t="n">
        <v>8.065483000000086</v>
      </c>
    </row>
    <row r="13591">
      <c r="A13591" s="6" t="n">
        <v>39158</v>
      </c>
      <c r="B13591" s="7" t="n">
        <v>1538.628318</v>
      </c>
      <c r="C13591" s="7" t="n">
        <v>1539.574692</v>
      </c>
      <c r="D13591" s="7" t="n">
        <v>1535.238428</v>
      </c>
      <c r="E13591" s="7" t="n">
        <v>1537.598958</v>
      </c>
      <c r="F13591" s="8" t="n">
        <v>134689</v>
      </c>
      <c r="G13591" s="9" t="n">
        <v>98.88597102999999</v>
      </c>
      <c r="H13591" t="n">
        <v>2007</v>
      </c>
      <c r="I13591" t="n">
        <v>3</v>
      </c>
      <c r="J13591" t="inlineStr">
        <is>
          <t>March</t>
        </is>
      </c>
      <c r="K13591" t="inlineStr">
        <is>
          <t>Q1</t>
        </is>
      </c>
      <c r="L13591" t="n">
        <v>17</v>
      </c>
      <c r="M13591" t="inlineStr">
        <is>
          <t>Saturday</t>
        </is>
      </c>
      <c r="N13591" t="inlineStr">
        <is>
          <t>2007-03</t>
        </is>
      </c>
      <c r="O13591" s="7" t="n">
        <v>-1.029359999999997</v>
      </c>
      <c r="P13591" s="10" t="n">
        <v>-0.06690114746737665</v>
      </c>
      <c r="Q13591" s="7" t="n">
        <v>4.336263999999801</v>
      </c>
    </row>
    <row r="13592">
      <c r="A13592" s="6" t="n">
        <v>39159</v>
      </c>
      <c r="B13592" s="7" t="n">
        <v>1523.489266</v>
      </c>
      <c r="C13592" s="7" t="n">
        <v>1527.11473</v>
      </c>
      <c r="D13592" s="7" t="n">
        <v>1515.555058</v>
      </c>
      <c r="E13592" s="7" t="n">
        <v>1523.966155</v>
      </c>
      <c r="F13592" s="8" t="n">
        <v>286525</v>
      </c>
      <c r="G13592" s="9" t="n">
        <v>99.84044174</v>
      </c>
      <c r="H13592" t="n">
        <v>2007</v>
      </c>
      <c r="I13592" t="n">
        <v>3</v>
      </c>
      <c r="J13592" t="inlineStr">
        <is>
          <t>March</t>
        </is>
      </c>
      <c r="K13592" t="inlineStr">
        <is>
          <t>Q1</t>
        </is>
      </c>
      <c r="L13592" t="n">
        <v>18</v>
      </c>
      <c r="M13592" t="inlineStr">
        <is>
          <t>Sunday</t>
        </is>
      </c>
      <c r="N13592" t="inlineStr">
        <is>
          <t>2007-03</t>
        </is>
      </c>
      <c r="O13592" s="7" t="n">
        <v>0.4768890000000283</v>
      </c>
      <c r="P13592" s="10" t="n">
        <v>0.03130241942906005</v>
      </c>
      <c r="Q13592" s="7" t="n">
        <v>11.55967200000009</v>
      </c>
    </row>
    <row r="13593">
      <c r="A13593" s="6" t="n">
        <v>39160</v>
      </c>
      <c r="B13593" s="7" t="n">
        <v>1541.901403</v>
      </c>
      <c r="C13593" s="7" t="n">
        <v>1549.667589</v>
      </c>
      <c r="D13593" s="7" t="n">
        <v>1541.846107</v>
      </c>
      <c r="E13593" s="7" t="n">
        <v>1547.714201</v>
      </c>
      <c r="F13593" s="8" t="n">
        <v>484503</v>
      </c>
      <c r="G13593" s="9" t="n">
        <v>99.09568521</v>
      </c>
      <c r="H13593" t="n">
        <v>2007</v>
      </c>
      <c r="I13593" t="n">
        <v>3</v>
      </c>
      <c r="J13593" t="inlineStr">
        <is>
          <t>March</t>
        </is>
      </c>
      <c r="K13593" t="inlineStr">
        <is>
          <t>Q1</t>
        </is>
      </c>
      <c r="L13593" t="n">
        <v>19</v>
      </c>
      <c r="M13593" t="inlineStr">
        <is>
          <t>Monday</t>
        </is>
      </c>
      <c r="N13593" t="inlineStr">
        <is>
          <t>2007-03</t>
        </is>
      </c>
      <c r="O13593" s="7" t="n">
        <v>5.81279799999993</v>
      </c>
      <c r="P13593" s="10" t="n">
        <v>0.3769889558885063</v>
      </c>
      <c r="Q13593" s="7" t="n">
        <v>7.821481999999833</v>
      </c>
    </row>
    <row r="13594">
      <c r="A13594" s="6" t="n">
        <v>39161</v>
      </c>
      <c r="B13594" s="7" t="n">
        <v>1526.976495</v>
      </c>
      <c r="C13594" s="7" t="n">
        <v>1529.382204</v>
      </c>
      <c r="D13594" s="7" t="n">
        <v>1521.060332</v>
      </c>
      <c r="E13594" s="7" t="n">
        <v>1524.058385</v>
      </c>
      <c r="F13594" s="8" t="n">
        <v>373663</v>
      </c>
      <c r="G13594" s="9" t="n">
        <v>99.49981106</v>
      </c>
      <c r="H13594" t="n">
        <v>2007</v>
      </c>
      <c r="I13594" t="n">
        <v>3</v>
      </c>
      <c r="J13594" t="inlineStr">
        <is>
          <t>March</t>
        </is>
      </c>
      <c r="K13594" t="inlineStr">
        <is>
          <t>Q1</t>
        </is>
      </c>
      <c r="L13594" t="n">
        <v>20</v>
      </c>
      <c r="M13594" t="inlineStr">
        <is>
          <t>Tuesday</t>
        </is>
      </c>
      <c r="N13594" t="inlineStr">
        <is>
          <t>2007-03</t>
        </is>
      </c>
      <c r="O13594" s="7" t="n">
        <v>-2.91811000000007</v>
      </c>
      <c r="P13594" s="10" t="n">
        <v>-0.1911037929893001</v>
      </c>
      <c r="Q13594" s="7" t="n">
        <v>8.321871999999985</v>
      </c>
    </row>
    <row r="13595">
      <c r="A13595" s="6" t="n">
        <v>39162</v>
      </c>
      <c r="B13595" s="7" t="n">
        <v>1537.786377</v>
      </c>
      <c r="C13595" s="7" t="n">
        <v>1546.792124</v>
      </c>
      <c r="D13595" s="7" t="n">
        <v>1536.377701</v>
      </c>
      <c r="E13595" s="7" t="n">
        <v>1543.418259</v>
      </c>
      <c r="F13595" s="8" t="n">
        <v>421736</v>
      </c>
      <c r="G13595" s="9" t="n">
        <v>99.82821314</v>
      </c>
      <c r="H13595" t="n">
        <v>2007</v>
      </c>
      <c r="I13595" t="n">
        <v>3</v>
      </c>
      <c r="J13595" t="inlineStr">
        <is>
          <t>March</t>
        </is>
      </c>
      <c r="K13595" t="inlineStr">
        <is>
          <t>Q1</t>
        </is>
      </c>
      <c r="L13595" t="n">
        <v>21</v>
      </c>
      <c r="M13595" t="inlineStr">
        <is>
          <t>Wednesday</t>
        </is>
      </c>
      <c r="N13595" t="inlineStr">
        <is>
          <t>2007-03</t>
        </is>
      </c>
      <c r="O13595" s="7" t="n">
        <v>5.631882000000132</v>
      </c>
      <c r="P13595" s="10" t="n">
        <v>0.3662330531882539</v>
      </c>
      <c r="Q13595" s="7" t="n">
        <v>10.41442300000017</v>
      </c>
    </row>
    <row r="13596">
      <c r="A13596" s="6" t="n">
        <v>39163</v>
      </c>
      <c r="B13596" s="7" t="n">
        <v>1541.496737</v>
      </c>
      <c r="C13596" s="7" t="n">
        <v>1552.358362</v>
      </c>
      <c r="D13596" s="7" t="n">
        <v>1538.171069</v>
      </c>
      <c r="E13596" s="7" t="n">
        <v>1544.482285</v>
      </c>
      <c r="F13596" s="8" t="n">
        <v>492090</v>
      </c>
      <c r="G13596" s="9" t="n">
        <v>98.13003021999999</v>
      </c>
      <c r="H13596" t="n">
        <v>2007</v>
      </c>
      <c r="I13596" t="n">
        <v>3</v>
      </c>
      <c r="J13596" t="inlineStr">
        <is>
          <t>March</t>
        </is>
      </c>
      <c r="K13596" t="inlineStr">
        <is>
          <t>Q1</t>
        </is>
      </c>
      <c r="L13596" t="n">
        <v>22</v>
      </c>
      <c r="M13596" t="inlineStr">
        <is>
          <t>Thursday</t>
        </is>
      </c>
      <c r="N13596" t="inlineStr">
        <is>
          <t>2007-03</t>
        </is>
      </c>
      <c r="O13596" s="7" t="n">
        <v>2.985548000000108</v>
      </c>
      <c r="P13596" s="10" t="n">
        <v>0.1936785157139199</v>
      </c>
      <c r="Q13596" s="7" t="n">
        <v>14.18729299999995</v>
      </c>
    </row>
    <row r="13597">
      <c r="A13597" s="6" t="n">
        <v>39164</v>
      </c>
      <c r="B13597" s="7" t="n">
        <v>1536.009829</v>
      </c>
      <c r="C13597" s="7" t="n">
        <v>1537.882126</v>
      </c>
      <c r="D13597" s="7" t="n">
        <v>1533.507206</v>
      </c>
      <c r="E13597" s="7" t="n">
        <v>1537.402177</v>
      </c>
      <c r="F13597" s="8" t="n">
        <v>233476</v>
      </c>
      <c r="G13597" s="9" t="n">
        <v>98.28778094</v>
      </c>
      <c r="H13597" t="n">
        <v>2007</v>
      </c>
      <c r="I13597" t="n">
        <v>3</v>
      </c>
      <c r="J13597" t="inlineStr">
        <is>
          <t>March</t>
        </is>
      </c>
      <c r="K13597" t="inlineStr">
        <is>
          <t>Q1</t>
        </is>
      </c>
      <c r="L13597" t="n">
        <v>23</v>
      </c>
      <c r="M13597" t="inlineStr">
        <is>
          <t>Friday</t>
        </is>
      </c>
      <c r="N13597" t="inlineStr">
        <is>
          <t>2007-03</t>
        </is>
      </c>
      <c r="O13597" s="7" t="n">
        <v>1.392347999999856</v>
      </c>
      <c r="P13597" s="10" t="n">
        <v>0.09064707619132405</v>
      </c>
      <c r="Q13597" s="7" t="n">
        <v>4.374919999999975</v>
      </c>
    </row>
    <row r="13598">
      <c r="A13598" s="6" t="n">
        <v>39165</v>
      </c>
      <c r="B13598" s="7" t="n">
        <v>1534.415058</v>
      </c>
      <c r="C13598" s="7" t="n">
        <v>1541.652841</v>
      </c>
      <c r="D13598" s="7" t="n">
        <v>1533.517433</v>
      </c>
      <c r="E13598" s="7" t="n">
        <v>1540.433889</v>
      </c>
      <c r="F13598" s="8" t="n">
        <v>133211</v>
      </c>
      <c r="G13598" s="9" t="n">
        <v>98.73445442000001</v>
      </c>
      <c r="H13598" t="n">
        <v>2007</v>
      </c>
      <c r="I13598" t="n">
        <v>3</v>
      </c>
      <c r="J13598" t="inlineStr">
        <is>
          <t>March</t>
        </is>
      </c>
      <c r="K13598" t="inlineStr">
        <is>
          <t>Q1</t>
        </is>
      </c>
      <c r="L13598" t="n">
        <v>24</v>
      </c>
      <c r="M13598" t="inlineStr">
        <is>
          <t>Saturday</t>
        </is>
      </c>
      <c r="N13598" t="inlineStr">
        <is>
          <t>2007-03</t>
        </is>
      </c>
      <c r="O13598" s="7" t="n">
        <v>6.018830999999864</v>
      </c>
      <c r="P13598" s="10" t="n">
        <v>0.392255730848013</v>
      </c>
      <c r="Q13598" s="7" t="n">
        <v>8.135408000000098</v>
      </c>
    </row>
    <row r="13599">
      <c r="A13599" s="6" t="n">
        <v>39166</v>
      </c>
      <c r="B13599" s="7" t="n">
        <v>1548.820899</v>
      </c>
      <c r="C13599" s="7" t="n">
        <v>1554.087228</v>
      </c>
      <c r="D13599" s="7" t="n">
        <v>1547.018044</v>
      </c>
      <c r="E13599" s="7" t="n">
        <v>1552.237755</v>
      </c>
      <c r="F13599" s="8" t="n">
        <v>363460</v>
      </c>
      <c r="G13599" s="9" t="n">
        <v>100.0372648</v>
      </c>
      <c r="H13599" t="n">
        <v>2007</v>
      </c>
      <c r="I13599" t="n">
        <v>3</v>
      </c>
      <c r="J13599" t="inlineStr">
        <is>
          <t>March</t>
        </is>
      </c>
      <c r="K13599" t="inlineStr">
        <is>
          <t>Q1</t>
        </is>
      </c>
      <c r="L13599" t="n">
        <v>25</v>
      </c>
      <c r="M13599" t="inlineStr">
        <is>
          <t>Sunday</t>
        </is>
      </c>
      <c r="N13599" t="inlineStr">
        <is>
          <t>2007-03</t>
        </is>
      </c>
      <c r="O13599" s="7" t="n">
        <v>3.416856000000053</v>
      </c>
      <c r="P13599" s="10" t="n">
        <v>0.2206101429936898</v>
      </c>
      <c r="Q13599" s="7" t="n">
        <v>7.069184000000178</v>
      </c>
    </row>
    <row r="13600">
      <c r="A13600" s="6" t="n">
        <v>39167</v>
      </c>
      <c r="B13600" s="7" t="n">
        <v>1574.841434</v>
      </c>
      <c r="C13600" s="7" t="n">
        <v>1577.05657</v>
      </c>
      <c r="D13600" s="7" t="n">
        <v>1566.200166</v>
      </c>
      <c r="E13600" s="7" t="n">
        <v>1574.070706</v>
      </c>
      <c r="F13600" s="8" t="n">
        <v>397316</v>
      </c>
      <c r="G13600" s="9" t="n">
        <v>100.2959803</v>
      </c>
      <c r="H13600" t="n">
        <v>2007</v>
      </c>
      <c r="I13600" t="n">
        <v>3</v>
      </c>
      <c r="J13600" t="inlineStr">
        <is>
          <t>March</t>
        </is>
      </c>
      <c r="K13600" t="inlineStr">
        <is>
          <t>Q1</t>
        </is>
      </c>
      <c r="L13600" t="n">
        <v>26</v>
      </c>
      <c r="M13600" t="inlineStr">
        <is>
          <t>Monday</t>
        </is>
      </c>
      <c r="N13600" t="inlineStr">
        <is>
          <t>2007-03</t>
        </is>
      </c>
      <c r="O13600" s="7" t="n">
        <v>-0.7707279999999628</v>
      </c>
      <c r="P13600" s="10" t="n">
        <v>-0.04894003823879343</v>
      </c>
      <c r="Q13600" s="7" t="n">
        <v>10.85640399999988</v>
      </c>
    </row>
    <row r="13601">
      <c r="A13601" s="6" t="n">
        <v>39168</v>
      </c>
      <c r="B13601" s="7" t="n">
        <v>1578.38624</v>
      </c>
      <c r="C13601" s="7" t="n">
        <v>1582.517355</v>
      </c>
      <c r="D13601" s="7" t="n">
        <v>1568.775677</v>
      </c>
      <c r="E13601" s="7" t="n">
        <v>1579.481298</v>
      </c>
      <c r="F13601" s="8" t="n">
        <v>305408</v>
      </c>
      <c r="G13601" s="9" t="n">
        <v>101.0661432</v>
      </c>
      <c r="H13601" t="n">
        <v>2007</v>
      </c>
      <c r="I13601" t="n">
        <v>3</v>
      </c>
      <c r="J13601" t="inlineStr">
        <is>
          <t>March</t>
        </is>
      </c>
      <c r="K13601" t="inlineStr">
        <is>
          <t>Q1</t>
        </is>
      </c>
      <c r="L13601" t="n">
        <v>27</v>
      </c>
      <c r="M13601" t="inlineStr">
        <is>
          <t>Tuesday</t>
        </is>
      </c>
      <c r="N13601" t="inlineStr">
        <is>
          <t>2007-03</t>
        </is>
      </c>
      <c r="O13601" s="7" t="n">
        <v>1.095057999999881</v>
      </c>
      <c r="P13601" s="10" t="n">
        <v>0.06937832909642451</v>
      </c>
      <c r="Q13601" s="7" t="n">
        <v>13.74167799999987</v>
      </c>
    </row>
    <row r="13602">
      <c r="A13602" s="6" t="n">
        <v>39169</v>
      </c>
      <c r="B13602" s="7" t="n">
        <v>1565.117803</v>
      </c>
      <c r="C13602" s="7" t="n">
        <v>1567.465284</v>
      </c>
      <c r="D13602" s="7" t="n">
        <v>1561.082014</v>
      </c>
      <c r="E13602" s="7" t="n">
        <v>1565.9451</v>
      </c>
      <c r="F13602" s="8" t="n">
        <v>229870</v>
      </c>
      <c r="G13602" s="9" t="n">
        <v>98.95247294000001</v>
      </c>
      <c r="H13602" t="n">
        <v>2007</v>
      </c>
      <c r="I13602" t="n">
        <v>3</v>
      </c>
      <c r="J13602" t="inlineStr">
        <is>
          <t>March</t>
        </is>
      </c>
      <c r="K13602" t="inlineStr">
        <is>
          <t>Q1</t>
        </is>
      </c>
      <c r="L13602" t="n">
        <v>28</v>
      </c>
      <c r="M13602" t="inlineStr">
        <is>
          <t>Wednesday</t>
        </is>
      </c>
      <c r="N13602" t="inlineStr">
        <is>
          <t>2007-03</t>
        </is>
      </c>
      <c r="O13602" s="7" t="n">
        <v>0.8272969999998168</v>
      </c>
      <c r="P13602" s="10" t="n">
        <v>0.05285844927545155</v>
      </c>
      <c r="Q13602" s="7" t="n">
        <v>6.383270000000039</v>
      </c>
    </row>
    <row r="13603">
      <c r="A13603" s="6" t="n">
        <v>39170</v>
      </c>
      <c r="B13603" s="7" t="n">
        <v>1564.418441</v>
      </c>
      <c r="C13603" s="7" t="n">
        <v>1569.128894</v>
      </c>
      <c r="D13603" s="7" t="n">
        <v>1561.966975</v>
      </c>
      <c r="E13603" s="7" t="n">
        <v>1567.286595</v>
      </c>
      <c r="F13603" s="8" t="n">
        <v>231529</v>
      </c>
      <c r="G13603" s="9" t="n">
        <v>98.80148118</v>
      </c>
      <c r="H13603" t="n">
        <v>2007</v>
      </c>
      <c r="I13603" t="n">
        <v>3</v>
      </c>
      <c r="J13603" t="inlineStr">
        <is>
          <t>March</t>
        </is>
      </c>
      <c r="K13603" t="inlineStr">
        <is>
          <t>Q1</t>
        </is>
      </c>
      <c r="L13603" t="n">
        <v>29</v>
      </c>
      <c r="M13603" t="inlineStr">
        <is>
          <t>Thursday</t>
        </is>
      </c>
      <c r="N13603" t="inlineStr">
        <is>
          <t>2007-03</t>
        </is>
      </c>
      <c r="O13603" s="7" t="n">
        <v>2.868154000000004</v>
      </c>
      <c r="P13603" s="10" t="n">
        <v>0.1833367547218784</v>
      </c>
      <c r="Q13603" s="7" t="n">
        <v>7.161918999999898</v>
      </c>
    </row>
    <row r="13604">
      <c r="A13604" s="6" t="n">
        <v>39171</v>
      </c>
      <c r="B13604" s="7" t="n">
        <v>1596.647521</v>
      </c>
      <c r="C13604" s="7" t="n">
        <v>1598.034327</v>
      </c>
      <c r="D13604" s="7" t="n">
        <v>1590.4406</v>
      </c>
      <c r="E13604" s="7" t="n">
        <v>1596.500064</v>
      </c>
      <c r="F13604" s="8" t="n">
        <v>156707</v>
      </c>
      <c r="G13604" s="9" t="n">
        <v>99.46416348</v>
      </c>
      <c r="H13604" t="n">
        <v>2007</v>
      </c>
      <c r="I13604" t="n">
        <v>3</v>
      </c>
      <c r="J13604" t="inlineStr">
        <is>
          <t>March</t>
        </is>
      </c>
      <c r="K13604" t="inlineStr">
        <is>
          <t>Q1</t>
        </is>
      </c>
      <c r="L13604" t="n">
        <v>30</v>
      </c>
      <c r="M13604" t="inlineStr">
        <is>
          <t>Friday</t>
        </is>
      </c>
      <c r="N13604" t="inlineStr">
        <is>
          <t>2007-03</t>
        </is>
      </c>
      <c r="O13604" s="7" t="n">
        <v>-0.1474570000000313</v>
      </c>
      <c r="P13604" s="10" t="n">
        <v>-0.00923541345604427</v>
      </c>
      <c r="Q13604" s="7" t="n">
        <v>7.593727000000172</v>
      </c>
    </row>
    <row r="13605">
      <c r="A13605" s="6" t="n">
        <v>39172</v>
      </c>
      <c r="B13605" s="7" t="n">
        <v>1617.593978</v>
      </c>
      <c r="C13605" s="7" t="n">
        <v>1621.588092</v>
      </c>
      <c r="D13605" s="7" t="n">
        <v>1608.692587</v>
      </c>
      <c r="E13605" s="7" t="n">
        <v>1618.646901</v>
      </c>
      <c r="F13605" s="8" t="n">
        <v>170748</v>
      </c>
      <c r="G13605" s="9" t="n">
        <v>98.23011187</v>
      </c>
      <c r="H13605" t="n">
        <v>2007</v>
      </c>
      <c r="I13605" t="n">
        <v>3</v>
      </c>
      <c r="J13605" t="inlineStr">
        <is>
          <t>March</t>
        </is>
      </c>
      <c r="K13605" t="inlineStr">
        <is>
          <t>Q1</t>
        </is>
      </c>
      <c r="L13605" t="n">
        <v>31</v>
      </c>
      <c r="M13605" t="inlineStr">
        <is>
          <t>Saturday</t>
        </is>
      </c>
      <c r="N13605" t="inlineStr">
        <is>
          <t>2007-03</t>
        </is>
      </c>
      <c r="O13605" s="7" t="n">
        <v>1.052922999999964</v>
      </c>
      <c r="P13605" s="10" t="n">
        <v>0.0650919213548138</v>
      </c>
      <c r="Q13605" s="7" t="n">
        <v>12.89550499999996</v>
      </c>
    </row>
    <row r="13606">
      <c r="A13606" s="6" t="n">
        <v>39173</v>
      </c>
      <c r="B13606" s="7" t="n">
        <v>1628.551323</v>
      </c>
      <c r="C13606" s="7" t="n">
        <v>1635.43382</v>
      </c>
      <c r="D13606" s="7" t="n">
        <v>1624.388453</v>
      </c>
      <c r="E13606" s="7" t="n">
        <v>1633.913715</v>
      </c>
      <c r="F13606" s="8" t="n">
        <v>314687</v>
      </c>
      <c r="G13606" s="9" t="n">
        <v>100.2859148</v>
      </c>
      <c r="H13606" t="n">
        <v>2007</v>
      </c>
      <c r="I13606" t="n">
        <v>4</v>
      </c>
      <c r="J13606" t="inlineStr">
        <is>
          <t>April</t>
        </is>
      </c>
      <c r="K13606" t="inlineStr">
        <is>
          <t>Q2</t>
        </is>
      </c>
      <c r="L13606" t="n">
        <v>1</v>
      </c>
      <c r="M13606" t="inlineStr">
        <is>
          <t>Sunday</t>
        </is>
      </c>
      <c r="N13606" t="inlineStr">
        <is>
          <t>2007-04</t>
        </is>
      </c>
      <c r="O13606" s="7" t="n">
        <v>5.362392</v>
      </c>
      <c r="P13606" s="10" t="n">
        <v>0.329273749268263</v>
      </c>
      <c r="Q13606" s="7" t="n">
        <v>11.04536699999994</v>
      </c>
    </row>
    <row r="13607">
      <c r="A13607" s="6" t="n">
        <v>39174</v>
      </c>
      <c r="B13607" s="7" t="n">
        <v>1646.798568</v>
      </c>
      <c r="C13607" s="7" t="n">
        <v>1657.347962</v>
      </c>
      <c r="D13607" s="7" t="n">
        <v>1643.491995</v>
      </c>
      <c r="E13607" s="7" t="n">
        <v>1647.460579</v>
      </c>
      <c r="F13607" s="8" t="n">
        <v>312909</v>
      </c>
      <c r="G13607" s="9" t="n">
        <v>98.36439239000001</v>
      </c>
      <c r="H13607" t="n">
        <v>2007</v>
      </c>
      <c r="I13607" t="n">
        <v>4</v>
      </c>
      <c r="J13607" t="inlineStr">
        <is>
          <t>April</t>
        </is>
      </c>
      <c r="K13607" t="inlineStr">
        <is>
          <t>Q2</t>
        </is>
      </c>
      <c r="L13607" t="n">
        <v>2</v>
      </c>
      <c r="M13607" t="inlineStr">
        <is>
          <t>Monday</t>
        </is>
      </c>
      <c r="N13607" t="inlineStr">
        <is>
          <t>2007-04</t>
        </is>
      </c>
      <c r="O13607" s="7" t="n">
        <v>0.6620110000001205</v>
      </c>
      <c r="P13607" s="10" t="n">
        <v>0.04019987707446929</v>
      </c>
      <c r="Q13607" s="7" t="n">
        <v>13.85596699999996</v>
      </c>
    </row>
    <row r="13608">
      <c r="A13608" s="6" t="n">
        <v>39175</v>
      </c>
      <c r="B13608" s="7" t="n">
        <v>1655.399959</v>
      </c>
      <c r="C13608" s="7" t="n">
        <v>1664.111254</v>
      </c>
      <c r="D13608" s="7" t="n">
        <v>1651.152813</v>
      </c>
      <c r="E13608" s="7" t="n">
        <v>1659.521919</v>
      </c>
      <c r="F13608" s="8" t="n">
        <v>167973</v>
      </c>
      <c r="G13608" s="9" t="n">
        <v>98.18385839</v>
      </c>
      <c r="H13608" t="n">
        <v>2007</v>
      </c>
      <c r="I13608" t="n">
        <v>4</v>
      </c>
      <c r="J13608" t="inlineStr">
        <is>
          <t>April</t>
        </is>
      </c>
      <c r="K13608" t="inlineStr">
        <is>
          <t>Q2</t>
        </is>
      </c>
      <c r="L13608" t="n">
        <v>3</v>
      </c>
      <c r="M13608" t="inlineStr">
        <is>
          <t>Tuesday</t>
        </is>
      </c>
      <c r="N13608" t="inlineStr">
        <is>
          <t>2007-04</t>
        </is>
      </c>
      <c r="O13608" s="7" t="n">
        <v>4.121959999999945</v>
      </c>
      <c r="P13608" s="10" t="n">
        <v>0.2490008518841545</v>
      </c>
      <c r="Q13608" s="7" t="n">
        <v>12.95844099999999</v>
      </c>
    </row>
    <row r="13609">
      <c r="A13609" s="6" t="n">
        <v>39176</v>
      </c>
      <c r="B13609" s="7" t="n">
        <v>1682.382415</v>
      </c>
      <c r="C13609" s="7" t="n">
        <v>1686.255308</v>
      </c>
      <c r="D13609" s="7" t="n">
        <v>1677.218428</v>
      </c>
      <c r="E13609" s="7" t="n">
        <v>1679.367288</v>
      </c>
      <c r="F13609" s="8" t="n">
        <v>323085</v>
      </c>
      <c r="G13609" s="9" t="n">
        <v>97.92865541</v>
      </c>
      <c r="H13609" t="n">
        <v>2007</v>
      </c>
      <c r="I13609" t="n">
        <v>4</v>
      </c>
      <c r="J13609" t="inlineStr">
        <is>
          <t>April</t>
        </is>
      </c>
      <c r="K13609" t="inlineStr">
        <is>
          <t>Q2</t>
        </is>
      </c>
      <c r="L13609" t="n">
        <v>4</v>
      </c>
      <c r="M13609" t="inlineStr">
        <is>
          <t>Wednesday</t>
        </is>
      </c>
      <c r="N13609" t="inlineStr">
        <is>
          <t>2007-04</t>
        </is>
      </c>
      <c r="O13609" s="7" t="n">
        <v>-3.01512700000012</v>
      </c>
      <c r="P13609" s="10" t="n">
        <v>-0.1792176958768391</v>
      </c>
      <c r="Q13609" s="7" t="n">
        <v>9.03688000000011</v>
      </c>
    </row>
    <row r="13610">
      <c r="A13610" s="6" t="n">
        <v>39177</v>
      </c>
      <c r="B13610" s="7" t="n">
        <v>1670.908516</v>
      </c>
      <c r="C13610" s="7" t="n">
        <v>1674.223349</v>
      </c>
      <c r="D13610" s="7" t="n">
        <v>1668.367288</v>
      </c>
      <c r="E13610" s="7" t="n">
        <v>1672.217886</v>
      </c>
      <c r="F13610" s="8" t="n">
        <v>438634</v>
      </c>
      <c r="G13610" s="9" t="n">
        <v>98.64126414</v>
      </c>
      <c r="H13610" t="n">
        <v>2007</v>
      </c>
      <c r="I13610" t="n">
        <v>4</v>
      </c>
      <c r="J13610" t="inlineStr">
        <is>
          <t>April</t>
        </is>
      </c>
      <c r="K13610" t="inlineStr">
        <is>
          <t>Q2</t>
        </is>
      </c>
      <c r="L13610" t="n">
        <v>5</v>
      </c>
      <c r="M13610" t="inlineStr">
        <is>
          <t>Thursday</t>
        </is>
      </c>
      <c r="N13610" t="inlineStr">
        <is>
          <t>2007-04</t>
        </is>
      </c>
      <c r="O13610" s="7" t="n">
        <v>1.309369999999944</v>
      </c>
      <c r="P13610" s="10" t="n">
        <v>0.07836275819184013</v>
      </c>
      <c r="Q13610" s="7" t="n">
        <v>5.856061000000182</v>
      </c>
    </row>
    <row r="13611">
      <c r="A13611" s="6" t="n">
        <v>39178</v>
      </c>
      <c r="B13611" s="7" t="n">
        <v>1658.52779</v>
      </c>
      <c r="C13611" s="7" t="n">
        <v>1665.35841</v>
      </c>
      <c r="D13611" s="7" t="n">
        <v>1644.057101</v>
      </c>
      <c r="E13611" s="7" t="n">
        <v>1650.205722</v>
      </c>
      <c r="F13611" s="8" t="n">
        <v>266424</v>
      </c>
      <c r="G13611" s="9" t="n">
        <v>98.99906386000001</v>
      </c>
      <c r="H13611" t="n">
        <v>2007</v>
      </c>
      <c r="I13611" t="n">
        <v>4</v>
      </c>
      <c r="J13611" t="inlineStr">
        <is>
          <t>April</t>
        </is>
      </c>
      <c r="K13611" t="inlineStr">
        <is>
          <t>Q2</t>
        </is>
      </c>
      <c r="L13611" t="n">
        <v>6</v>
      </c>
      <c r="M13611" t="inlineStr">
        <is>
          <t>Friday</t>
        </is>
      </c>
      <c r="N13611" t="inlineStr">
        <is>
          <t>2007-04</t>
        </is>
      </c>
      <c r="O13611" s="7" t="n">
        <v>-8.322068000000172</v>
      </c>
      <c r="P13611" s="10" t="n">
        <v>-0.5017744080127937</v>
      </c>
      <c r="Q13611" s="7" t="n">
        <v>21.30130899999995</v>
      </c>
    </row>
    <row r="13612">
      <c r="A13612" s="6" t="n">
        <v>39179</v>
      </c>
      <c r="B13612" s="7" t="n">
        <v>1655.034629</v>
      </c>
      <c r="C13612" s="7" t="n">
        <v>1659.865628</v>
      </c>
      <c r="D13612" s="7" t="n">
        <v>1646.884582</v>
      </c>
      <c r="E13612" s="7" t="n">
        <v>1651.840292</v>
      </c>
      <c r="F13612" s="8" t="n">
        <v>479153</v>
      </c>
      <c r="G13612" s="9" t="n">
        <v>98.55035586</v>
      </c>
      <c r="H13612" t="n">
        <v>2007</v>
      </c>
      <c r="I13612" t="n">
        <v>4</v>
      </c>
      <c r="J13612" t="inlineStr">
        <is>
          <t>April</t>
        </is>
      </c>
      <c r="K13612" t="inlineStr">
        <is>
          <t>Q2</t>
        </is>
      </c>
      <c r="L13612" t="n">
        <v>7</v>
      </c>
      <c r="M13612" t="inlineStr">
        <is>
          <t>Saturday</t>
        </is>
      </c>
      <c r="N13612" t="inlineStr">
        <is>
          <t>2007-04</t>
        </is>
      </c>
      <c r="O13612" s="7" t="n">
        <v>-3.194336999999905</v>
      </c>
      <c r="P13612" s="10" t="n">
        <v>-0.1930072606353849</v>
      </c>
      <c r="Q13612" s="7" t="n">
        <v>12.98104600000011</v>
      </c>
    </row>
    <row r="13613">
      <c r="A13613" s="6" t="n">
        <v>39180</v>
      </c>
      <c r="B13613" s="7" t="n">
        <v>1638.454807</v>
      </c>
      <c r="C13613" s="7" t="n">
        <v>1645.087702</v>
      </c>
      <c r="D13613" s="7" t="n">
        <v>1636.9781</v>
      </c>
      <c r="E13613" s="7" t="n">
        <v>1638.881798</v>
      </c>
      <c r="F13613" s="8" t="n">
        <v>260202</v>
      </c>
      <c r="G13613" s="9" t="n">
        <v>98.27279574000001</v>
      </c>
      <c r="H13613" t="n">
        <v>2007</v>
      </c>
      <c r="I13613" t="n">
        <v>4</v>
      </c>
      <c r="J13613" t="inlineStr">
        <is>
          <t>April</t>
        </is>
      </c>
      <c r="K13613" t="inlineStr">
        <is>
          <t>Q2</t>
        </is>
      </c>
      <c r="L13613" t="n">
        <v>8</v>
      </c>
      <c r="M13613" t="inlineStr">
        <is>
          <t>Sunday</t>
        </is>
      </c>
      <c r="N13613" t="inlineStr">
        <is>
          <t>2007-04</t>
        </is>
      </c>
      <c r="O13613" s="7" t="n">
        <v>0.4269909999998163</v>
      </c>
      <c r="P13613" s="10" t="n">
        <v>0.02606059063549235</v>
      </c>
      <c r="Q13613" s="7" t="n">
        <v>8.109601999999995</v>
      </c>
    </row>
    <row r="13614">
      <c r="A13614" s="6" t="n">
        <v>39181</v>
      </c>
      <c r="B13614" s="7" t="n">
        <v>1624.048747</v>
      </c>
      <c r="C13614" s="7" t="n">
        <v>1625.402045</v>
      </c>
      <c r="D13614" s="7" t="n">
        <v>1612.807916</v>
      </c>
      <c r="E13614" s="7" t="n">
        <v>1622.168722</v>
      </c>
      <c r="F13614" s="8" t="n">
        <v>282788</v>
      </c>
      <c r="G13614" s="9" t="n">
        <v>100.8202869</v>
      </c>
      <c r="H13614" t="n">
        <v>2007</v>
      </c>
      <c r="I13614" t="n">
        <v>4</v>
      </c>
      <c r="J13614" t="inlineStr">
        <is>
          <t>April</t>
        </is>
      </c>
      <c r="K13614" t="inlineStr">
        <is>
          <t>Q2</t>
        </is>
      </c>
      <c r="L13614" t="n">
        <v>9</v>
      </c>
      <c r="M13614" t="inlineStr">
        <is>
          <t>Monday</t>
        </is>
      </c>
      <c r="N13614" t="inlineStr">
        <is>
          <t>2007-04</t>
        </is>
      </c>
      <c r="O13614" s="7" t="n">
        <v>-1.88002500000016</v>
      </c>
      <c r="P13614" s="10" t="n">
        <v>-0.1157616114339553</v>
      </c>
      <c r="Q13614" s="7" t="n">
        <v>12.59412900000007</v>
      </c>
    </row>
    <row r="13615">
      <c r="A13615" s="6" t="n">
        <v>39182</v>
      </c>
      <c r="B13615" s="7" t="n">
        <v>1604.276423</v>
      </c>
      <c r="C13615" s="7" t="n">
        <v>1617.70889</v>
      </c>
      <c r="D13615" s="7" t="n">
        <v>1603.903618</v>
      </c>
      <c r="E13615" s="7" t="n">
        <v>1611.009797</v>
      </c>
      <c r="F13615" s="8" t="n">
        <v>472740</v>
      </c>
      <c r="G13615" s="9" t="n">
        <v>99.02138366</v>
      </c>
      <c r="H13615" t="n">
        <v>2007</v>
      </c>
      <c r="I13615" t="n">
        <v>4</v>
      </c>
      <c r="J13615" t="inlineStr">
        <is>
          <t>April</t>
        </is>
      </c>
      <c r="K13615" t="inlineStr">
        <is>
          <t>Q2</t>
        </is>
      </c>
      <c r="L13615" t="n">
        <v>10</v>
      </c>
      <c r="M13615" t="inlineStr">
        <is>
          <t>Tuesday</t>
        </is>
      </c>
      <c r="N13615" t="inlineStr">
        <is>
          <t>2007-04</t>
        </is>
      </c>
      <c r="O13615" s="7" t="n">
        <v>6.733373999999912</v>
      </c>
      <c r="P13615" s="10" t="n">
        <v>0.4197140781641913</v>
      </c>
      <c r="Q13615" s="7" t="n">
        <v>13.80527200000006</v>
      </c>
    </row>
    <row r="13616">
      <c r="A13616" s="6" t="n">
        <v>39183</v>
      </c>
      <c r="B13616" s="7" t="n">
        <v>1655.225468</v>
      </c>
      <c r="C13616" s="7" t="n">
        <v>1664.894676</v>
      </c>
      <c r="D13616" s="7" t="n">
        <v>1649.790619</v>
      </c>
      <c r="E13616" s="7" t="n">
        <v>1652.045678</v>
      </c>
      <c r="F13616" s="8" t="n">
        <v>391717</v>
      </c>
      <c r="G13616" s="9" t="n">
        <v>99.64914098</v>
      </c>
      <c r="H13616" t="n">
        <v>2007</v>
      </c>
      <c r="I13616" t="n">
        <v>4</v>
      </c>
      <c r="J13616" t="inlineStr">
        <is>
          <t>April</t>
        </is>
      </c>
      <c r="K13616" t="inlineStr">
        <is>
          <t>Q2</t>
        </is>
      </c>
      <c r="L13616" t="n">
        <v>11</v>
      </c>
      <c r="M13616" t="inlineStr">
        <is>
          <t>Wednesday</t>
        </is>
      </c>
      <c r="N13616" t="inlineStr">
        <is>
          <t>2007-04</t>
        </is>
      </c>
      <c r="O13616" s="7" t="n">
        <v>-3.179790000000139</v>
      </c>
      <c r="P13616" s="10" t="n">
        <v>-0.1921061548093664</v>
      </c>
      <c r="Q13616" s="7" t="n">
        <v>15.10405699999978</v>
      </c>
    </row>
    <row r="13617">
      <c r="A13617" s="6" t="n">
        <v>39184</v>
      </c>
      <c r="B13617" s="7" t="n">
        <v>1652.077593</v>
      </c>
      <c r="C13617" s="7" t="n">
        <v>1662.098432</v>
      </c>
      <c r="D13617" s="7" t="n">
        <v>1644.726534</v>
      </c>
      <c r="E13617" s="7" t="n">
        <v>1654.792414</v>
      </c>
      <c r="F13617" s="8" t="n">
        <v>236331</v>
      </c>
      <c r="G13617" s="9" t="n">
        <v>99.78015651</v>
      </c>
      <c r="H13617" t="n">
        <v>2007</v>
      </c>
      <c r="I13617" t="n">
        <v>4</v>
      </c>
      <c r="J13617" t="inlineStr">
        <is>
          <t>April</t>
        </is>
      </c>
      <c r="K13617" t="inlineStr">
        <is>
          <t>Q2</t>
        </is>
      </c>
      <c r="L13617" t="n">
        <v>12</v>
      </c>
      <c r="M13617" t="inlineStr">
        <is>
          <t>Thursday</t>
        </is>
      </c>
      <c r="N13617" t="inlineStr">
        <is>
          <t>2007-04</t>
        </is>
      </c>
      <c r="O13617" s="7" t="n">
        <v>2.714821000000029</v>
      </c>
      <c r="P13617" s="10" t="n">
        <v>0.1643276932937634</v>
      </c>
      <c r="Q13617" s="7" t="n">
        <v>17.3718980000001</v>
      </c>
    </row>
    <row r="13618">
      <c r="A13618" s="6" t="n">
        <v>39185</v>
      </c>
      <c r="B13618" s="7" t="n">
        <v>1661.588545</v>
      </c>
      <c r="C13618" s="7" t="n">
        <v>1665.588984</v>
      </c>
      <c r="D13618" s="7" t="n">
        <v>1657.68998</v>
      </c>
      <c r="E13618" s="7" t="n">
        <v>1661.2904</v>
      </c>
      <c r="F13618" s="8" t="n">
        <v>138852</v>
      </c>
      <c r="G13618" s="9" t="n">
        <v>98.74654359</v>
      </c>
      <c r="H13618" t="n">
        <v>2007</v>
      </c>
      <c r="I13618" t="n">
        <v>4</v>
      </c>
      <c r="J13618" t="inlineStr">
        <is>
          <t>April</t>
        </is>
      </c>
      <c r="K13618" t="inlineStr">
        <is>
          <t>Q2</t>
        </is>
      </c>
      <c r="L13618" t="n">
        <v>13</v>
      </c>
      <c r="M13618" t="inlineStr">
        <is>
          <t>Friday</t>
        </is>
      </c>
      <c r="N13618" t="inlineStr">
        <is>
          <t>2007-04</t>
        </is>
      </c>
      <c r="O13618" s="7" t="n">
        <v>-0.2981449999999768</v>
      </c>
      <c r="P13618" s="10" t="n">
        <v>-0.01794337117315507</v>
      </c>
      <c r="Q13618" s="7" t="n">
        <v>7.899003999999877</v>
      </c>
    </row>
    <row r="13619">
      <c r="A13619" s="6" t="n">
        <v>39186</v>
      </c>
      <c r="B13619" s="7" t="n">
        <v>1639.210489</v>
      </c>
      <c r="C13619" s="7" t="n">
        <v>1641.617731</v>
      </c>
      <c r="D13619" s="7" t="n">
        <v>1633.297875</v>
      </c>
      <c r="E13619" s="7" t="n">
        <v>1641.599418</v>
      </c>
      <c r="F13619" s="8" t="n">
        <v>116512</v>
      </c>
      <c r="G13619" s="9" t="n">
        <v>98.02563684</v>
      </c>
      <c r="H13619" t="n">
        <v>2007</v>
      </c>
      <c r="I13619" t="n">
        <v>4</v>
      </c>
      <c r="J13619" t="inlineStr">
        <is>
          <t>April</t>
        </is>
      </c>
      <c r="K13619" t="inlineStr">
        <is>
          <t>Q2</t>
        </is>
      </c>
      <c r="L13619" t="n">
        <v>14</v>
      </c>
      <c r="M13619" t="inlineStr">
        <is>
          <t>Saturday</t>
        </is>
      </c>
      <c r="N13619" t="inlineStr">
        <is>
          <t>2007-04</t>
        </is>
      </c>
      <c r="O13619" s="7" t="n">
        <v>2.388928999999962</v>
      </c>
      <c r="P13619" s="10" t="n">
        <v>0.1457365613526136</v>
      </c>
      <c r="Q13619" s="7" t="n">
        <v>8.319856000000073</v>
      </c>
    </row>
    <row r="13620">
      <c r="A13620" s="6" t="n">
        <v>39187</v>
      </c>
      <c r="B13620" s="7" t="n">
        <v>1610.090007</v>
      </c>
      <c r="C13620" s="7" t="n">
        <v>1614.011047</v>
      </c>
      <c r="D13620" s="7" t="n">
        <v>1609.925237</v>
      </c>
      <c r="E13620" s="7" t="n">
        <v>1612.093254</v>
      </c>
      <c r="F13620" s="8" t="n">
        <v>129960</v>
      </c>
      <c r="G13620" s="9" t="n">
        <v>98.76807776</v>
      </c>
      <c r="H13620" t="n">
        <v>2007</v>
      </c>
      <c r="I13620" t="n">
        <v>4</v>
      </c>
      <c r="J13620" t="inlineStr">
        <is>
          <t>April</t>
        </is>
      </c>
      <c r="K13620" t="inlineStr">
        <is>
          <t>Q2</t>
        </is>
      </c>
      <c r="L13620" t="n">
        <v>15</v>
      </c>
      <c r="M13620" t="inlineStr">
        <is>
          <t>Sunday</t>
        </is>
      </c>
      <c r="N13620" t="inlineStr">
        <is>
          <t>2007-04</t>
        </is>
      </c>
      <c r="O13620" s="7" t="n">
        <v>2.003246999999874</v>
      </c>
      <c r="P13620" s="10" t="n">
        <v>0.124418323900564</v>
      </c>
      <c r="Q13620" s="7" t="n">
        <v>4.085810000000038</v>
      </c>
    </row>
    <row r="13621">
      <c r="A13621" s="6" t="n">
        <v>39188</v>
      </c>
      <c r="B13621" s="7" t="n">
        <v>1598.843628</v>
      </c>
      <c r="C13621" s="7" t="n">
        <v>1602.774547</v>
      </c>
      <c r="D13621" s="7" t="n">
        <v>1596.544422</v>
      </c>
      <c r="E13621" s="7" t="n">
        <v>1599.423042</v>
      </c>
      <c r="F13621" s="8" t="n">
        <v>495322</v>
      </c>
      <c r="G13621" s="9" t="n">
        <v>99.7154853</v>
      </c>
      <c r="H13621" t="n">
        <v>2007</v>
      </c>
      <c r="I13621" t="n">
        <v>4</v>
      </c>
      <c r="J13621" t="inlineStr">
        <is>
          <t>April</t>
        </is>
      </c>
      <c r="K13621" t="inlineStr">
        <is>
          <t>Q2</t>
        </is>
      </c>
      <c r="L13621" t="n">
        <v>16</v>
      </c>
      <c r="M13621" t="inlineStr">
        <is>
          <t>Monday</t>
        </is>
      </c>
      <c r="N13621" t="inlineStr">
        <is>
          <t>2007-04</t>
        </is>
      </c>
      <c r="O13621" s="7" t="n">
        <v>0.5794139999998151</v>
      </c>
      <c r="P13621" s="10" t="n">
        <v>0.03623956651249294</v>
      </c>
      <c r="Q13621" s="7" t="n">
        <v>6.230125000000044</v>
      </c>
    </row>
    <row r="13622">
      <c r="A13622" s="6" t="n">
        <v>39189</v>
      </c>
      <c r="B13622" s="7" t="n">
        <v>1623.328344</v>
      </c>
      <c r="C13622" s="7" t="n">
        <v>1627.885824</v>
      </c>
      <c r="D13622" s="7" t="n">
        <v>1622.685441</v>
      </c>
      <c r="E13622" s="7" t="n">
        <v>1623.078933</v>
      </c>
      <c r="F13622" s="8" t="n">
        <v>208675</v>
      </c>
      <c r="G13622" s="9" t="n">
        <v>98.32143741</v>
      </c>
      <c r="H13622" t="n">
        <v>2007</v>
      </c>
      <c r="I13622" t="n">
        <v>4</v>
      </c>
      <c r="J13622" t="inlineStr">
        <is>
          <t>April</t>
        </is>
      </c>
      <c r="K13622" t="inlineStr">
        <is>
          <t>Q2</t>
        </is>
      </c>
      <c r="L13622" t="n">
        <v>17</v>
      </c>
      <c r="M13622" t="inlineStr">
        <is>
          <t>Tuesday</t>
        </is>
      </c>
      <c r="N13622" t="inlineStr">
        <is>
          <t>2007-04</t>
        </is>
      </c>
      <c r="O13622" s="7" t="n">
        <v>-0.2494110000000092</v>
      </c>
      <c r="P13622" s="10" t="n">
        <v>-0.01536417453202611</v>
      </c>
      <c r="Q13622" s="7" t="n">
        <v>5.200382999999874</v>
      </c>
    </row>
    <row r="13623">
      <c r="A13623" s="6" t="n">
        <v>39190</v>
      </c>
      <c r="B13623" s="7" t="n">
        <v>1628.914501</v>
      </c>
      <c r="C13623" s="7" t="n">
        <v>1634.99588</v>
      </c>
      <c r="D13623" s="7" t="n">
        <v>1623.036539</v>
      </c>
      <c r="E13623" s="7" t="n">
        <v>1629.002193</v>
      </c>
      <c r="F13623" s="8" t="n">
        <v>207785</v>
      </c>
      <c r="G13623" s="9" t="n">
        <v>99.85172129999999</v>
      </c>
      <c r="H13623" t="n">
        <v>2007</v>
      </c>
      <c r="I13623" t="n">
        <v>4</v>
      </c>
      <c r="J13623" t="inlineStr">
        <is>
          <t>April</t>
        </is>
      </c>
      <c r="K13623" t="inlineStr">
        <is>
          <t>Q2</t>
        </is>
      </c>
      <c r="L13623" t="n">
        <v>18</v>
      </c>
      <c r="M13623" t="inlineStr">
        <is>
          <t>Wednesday</t>
        </is>
      </c>
      <c r="N13623" t="inlineStr">
        <is>
          <t>2007-04</t>
        </is>
      </c>
      <c r="O13623" s="7" t="n">
        <v>0.08769200000006094</v>
      </c>
      <c r="P13623" s="10" t="n">
        <v>0.005383462419066582</v>
      </c>
      <c r="Q13623" s="7" t="n">
        <v>11.95934099999999</v>
      </c>
    </row>
    <row r="13624">
      <c r="A13624" s="6" t="n">
        <v>39191</v>
      </c>
      <c r="B13624" s="7" t="n">
        <v>1639.267766</v>
      </c>
      <c r="C13624" s="7" t="n">
        <v>1639.944791</v>
      </c>
      <c r="D13624" s="7" t="n">
        <v>1637.851352</v>
      </c>
      <c r="E13624" s="7" t="n">
        <v>1639.274272</v>
      </c>
      <c r="F13624" s="8" t="n">
        <v>479724</v>
      </c>
      <c r="G13624" s="9" t="n">
        <v>96.61274555999999</v>
      </c>
      <c r="H13624" t="n">
        <v>2007</v>
      </c>
      <c r="I13624" t="n">
        <v>4</v>
      </c>
      <c r="J13624" t="inlineStr">
        <is>
          <t>April</t>
        </is>
      </c>
      <c r="K13624" t="inlineStr">
        <is>
          <t>Q2</t>
        </is>
      </c>
      <c r="L13624" t="n">
        <v>19</v>
      </c>
      <c r="M13624" t="inlineStr">
        <is>
          <t>Thursday</t>
        </is>
      </c>
      <c r="N13624" t="inlineStr">
        <is>
          <t>2007-04</t>
        </is>
      </c>
      <c r="O13624" s="7" t="n">
        <v>0.006506000000172207</v>
      </c>
      <c r="P13624" s="10" t="n">
        <v>0.0003968845197296588</v>
      </c>
      <c r="Q13624" s="7" t="n">
        <v>2.093438999999989</v>
      </c>
    </row>
    <row r="13625">
      <c r="A13625" s="6" t="n">
        <v>39192</v>
      </c>
      <c r="B13625" s="7" t="n">
        <v>1646.550716</v>
      </c>
      <c r="C13625" s="7" t="n">
        <v>1654.192943</v>
      </c>
      <c r="D13625" s="7" t="n">
        <v>1642.430728</v>
      </c>
      <c r="E13625" s="7" t="n">
        <v>1651.921717</v>
      </c>
      <c r="F13625" s="8" t="n">
        <v>404014</v>
      </c>
      <c r="G13625" s="9" t="n">
        <v>99.28018462</v>
      </c>
      <c r="H13625" t="n">
        <v>2007</v>
      </c>
      <c r="I13625" t="n">
        <v>4</v>
      </c>
      <c r="J13625" t="inlineStr">
        <is>
          <t>April</t>
        </is>
      </c>
      <c r="K13625" t="inlineStr">
        <is>
          <t>Q2</t>
        </is>
      </c>
      <c r="L13625" t="n">
        <v>20</v>
      </c>
      <c r="M13625" t="inlineStr">
        <is>
          <t>Friday</t>
        </is>
      </c>
      <c r="N13625" t="inlineStr">
        <is>
          <t>2007-04</t>
        </is>
      </c>
      <c r="O13625" s="7" t="n">
        <v>5.371000999999978</v>
      </c>
      <c r="P13625" s="10" t="n">
        <v>0.3261971190931709</v>
      </c>
      <c r="Q13625" s="7" t="n">
        <v>11.76221499999997</v>
      </c>
    </row>
    <row r="13626">
      <c r="A13626" s="6" t="n">
        <v>39193</v>
      </c>
      <c r="B13626" s="7" t="n">
        <v>1650.336241</v>
      </c>
      <c r="C13626" s="7" t="n">
        <v>1652.911719</v>
      </c>
      <c r="D13626" s="7" t="n">
        <v>1640.530712</v>
      </c>
      <c r="E13626" s="7" t="n">
        <v>1642.674644</v>
      </c>
      <c r="F13626" s="8" t="n">
        <v>345606</v>
      </c>
      <c r="G13626" s="9" t="n">
        <v>99.93949714</v>
      </c>
      <c r="H13626" t="n">
        <v>2007</v>
      </c>
      <c r="I13626" t="n">
        <v>4</v>
      </c>
      <c r="J13626" t="inlineStr">
        <is>
          <t>April</t>
        </is>
      </c>
      <c r="K13626" t="inlineStr">
        <is>
          <t>Q2</t>
        </is>
      </c>
      <c r="L13626" t="n">
        <v>21</v>
      </c>
      <c r="M13626" t="inlineStr">
        <is>
          <t>Saturday</t>
        </is>
      </c>
      <c r="N13626" t="inlineStr">
        <is>
          <t>2007-04</t>
        </is>
      </c>
      <c r="O13626" s="7" t="n">
        <v>-7.661597000000029</v>
      </c>
      <c r="P13626" s="10" t="n">
        <v>-0.4642446072297112</v>
      </c>
      <c r="Q13626" s="7" t="n">
        <v>12.38100699999995</v>
      </c>
    </row>
    <row r="13627">
      <c r="A13627" s="6" t="n">
        <v>39194</v>
      </c>
      <c r="B13627" s="7" t="n">
        <v>1666.906148</v>
      </c>
      <c r="C13627" s="7" t="n">
        <v>1671.991563</v>
      </c>
      <c r="D13627" s="7" t="n">
        <v>1661.696306</v>
      </c>
      <c r="E13627" s="7" t="n">
        <v>1666.133128</v>
      </c>
      <c r="F13627" s="8" t="n">
        <v>348739</v>
      </c>
      <c r="G13627" s="9" t="n">
        <v>100.3904416</v>
      </c>
      <c r="H13627" t="n">
        <v>2007</v>
      </c>
      <c r="I13627" t="n">
        <v>4</v>
      </c>
      <c r="J13627" t="inlineStr">
        <is>
          <t>April</t>
        </is>
      </c>
      <c r="K13627" t="inlineStr">
        <is>
          <t>Q2</t>
        </is>
      </c>
      <c r="L13627" t="n">
        <v>22</v>
      </c>
      <c r="M13627" t="inlineStr">
        <is>
          <t>Sunday</t>
        </is>
      </c>
      <c r="N13627" t="inlineStr">
        <is>
          <t>2007-04</t>
        </is>
      </c>
      <c r="O13627" s="7" t="n">
        <v>-0.7730200000000877</v>
      </c>
      <c r="P13627" s="10" t="n">
        <v>-0.04637453649850524</v>
      </c>
      <c r="Q13627" s="7" t="n">
        <v>10.29525699999999</v>
      </c>
    </row>
    <row r="13628">
      <c r="A13628" s="6" t="n">
        <v>39195</v>
      </c>
      <c r="B13628" s="7" t="n">
        <v>1657.56909</v>
      </c>
      <c r="C13628" s="7" t="n">
        <v>1664.169016</v>
      </c>
      <c r="D13628" s="7" t="n">
        <v>1653.725091</v>
      </c>
      <c r="E13628" s="7" t="n">
        <v>1656.119762</v>
      </c>
      <c r="F13628" s="8" t="n">
        <v>303730</v>
      </c>
      <c r="G13628" s="9" t="n">
        <v>97.81968756000001</v>
      </c>
      <c r="H13628" t="n">
        <v>2007</v>
      </c>
      <c r="I13628" t="n">
        <v>4</v>
      </c>
      <c r="J13628" t="inlineStr">
        <is>
          <t>April</t>
        </is>
      </c>
      <c r="K13628" t="inlineStr">
        <is>
          <t>Q2</t>
        </is>
      </c>
      <c r="L13628" t="n">
        <v>23</v>
      </c>
      <c r="M13628" t="inlineStr">
        <is>
          <t>Monday</t>
        </is>
      </c>
      <c r="N13628" t="inlineStr">
        <is>
          <t>2007-04</t>
        </is>
      </c>
      <c r="O13628" s="7" t="n">
        <v>-1.449327999999923</v>
      </c>
      <c r="P13628" s="10" t="n">
        <v>-0.08743695866094627</v>
      </c>
      <c r="Q13628" s="7" t="n">
        <v>10.44392500000004</v>
      </c>
    </row>
    <row r="13629">
      <c r="A13629" s="6" t="n">
        <v>39196</v>
      </c>
      <c r="B13629" s="7" t="n">
        <v>1678.934697</v>
      </c>
      <c r="C13629" s="7" t="n">
        <v>1686.296514</v>
      </c>
      <c r="D13629" s="7" t="n">
        <v>1674.842569</v>
      </c>
      <c r="E13629" s="7" t="n">
        <v>1680.07712</v>
      </c>
      <c r="F13629" s="8" t="n">
        <v>300510</v>
      </c>
      <c r="G13629" s="9" t="n">
        <v>99.63318991</v>
      </c>
      <c r="H13629" t="n">
        <v>2007</v>
      </c>
      <c r="I13629" t="n">
        <v>4</v>
      </c>
      <c r="J13629" t="inlineStr">
        <is>
          <t>April</t>
        </is>
      </c>
      <c r="K13629" t="inlineStr">
        <is>
          <t>Q2</t>
        </is>
      </c>
      <c r="L13629" t="n">
        <v>24</v>
      </c>
      <c r="M13629" t="inlineStr">
        <is>
          <t>Tuesday</t>
        </is>
      </c>
      <c r="N13629" t="inlineStr">
        <is>
          <t>2007-04</t>
        </is>
      </c>
      <c r="O13629" s="7" t="n">
        <v>1.142423000000008</v>
      </c>
      <c r="P13629" s="10" t="n">
        <v>0.06804451668318866</v>
      </c>
      <c r="Q13629" s="7" t="n">
        <v>11.45394499999998</v>
      </c>
    </row>
    <row r="13630">
      <c r="A13630" s="6" t="n">
        <v>39197</v>
      </c>
      <c r="B13630" s="7" t="n">
        <v>1685.079728</v>
      </c>
      <c r="C13630" s="7" t="n">
        <v>1692.940653</v>
      </c>
      <c r="D13630" s="7" t="n">
        <v>1684.902695</v>
      </c>
      <c r="E13630" s="7" t="n">
        <v>1688.030929</v>
      </c>
      <c r="F13630" s="8" t="n">
        <v>316682</v>
      </c>
      <c r="G13630" s="9" t="n">
        <v>100.9702076</v>
      </c>
      <c r="H13630" t="n">
        <v>2007</v>
      </c>
      <c r="I13630" t="n">
        <v>4</v>
      </c>
      <c r="J13630" t="inlineStr">
        <is>
          <t>April</t>
        </is>
      </c>
      <c r="K13630" t="inlineStr">
        <is>
          <t>Q2</t>
        </is>
      </c>
      <c r="L13630" t="n">
        <v>25</v>
      </c>
      <c r="M13630" t="inlineStr">
        <is>
          <t>Wednesday</t>
        </is>
      </c>
      <c r="N13630" t="inlineStr">
        <is>
          <t>2007-04</t>
        </is>
      </c>
      <c r="O13630" s="7" t="n">
        <v>2.951201000000083</v>
      </c>
      <c r="P13630" s="10" t="n">
        <v>0.1751371730940486</v>
      </c>
      <c r="Q13630" s="7" t="n">
        <v>8.037958000000117</v>
      </c>
    </row>
    <row r="13631">
      <c r="A13631" s="6" t="n">
        <v>39198</v>
      </c>
      <c r="B13631" s="7" t="n">
        <v>1659.098351</v>
      </c>
      <c r="C13631" s="7" t="n">
        <v>1664.951325</v>
      </c>
      <c r="D13631" s="7" t="n">
        <v>1648.697571</v>
      </c>
      <c r="E13631" s="7" t="n">
        <v>1658.597336</v>
      </c>
      <c r="F13631" s="8" t="n">
        <v>448955</v>
      </c>
      <c r="G13631" s="9" t="n">
        <v>101.5991622</v>
      </c>
      <c r="H13631" t="n">
        <v>2007</v>
      </c>
      <c r="I13631" t="n">
        <v>4</v>
      </c>
      <c r="J13631" t="inlineStr">
        <is>
          <t>April</t>
        </is>
      </c>
      <c r="K13631" t="inlineStr">
        <is>
          <t>Q2</t>
        </is>
      </c>
      <c r="L13631" t="n">
        <v>26</v>
      </c>
      <c r="M13631" t="inlineStr">
        <is>
          <t>Thursday</t>
        </is>
      </c>
      <c r="N13631" t="inlineStr">
        <is>
          <t>2007-04</t>
        </is>
      </c>
      <c r="O13631" s="7" t="n">
        <v>-0.5010150000000522</v>
      </c>
      <c r="P13631" s="10" t="n">
        <v>-0.03019802892927185</v>
      </c>
      <c r="Q13631" s="7" t="n">
        <v>16.25375400000007</v>
      </c>
    </row>
    <row r="13632">
      <c r="A13632" s="6" t="n">
        <v>39199</v>
      </c>
      <c r="B13632" s="7" t="n">
        <v>1647.683824</v>
      </c>
      <c r="C13632" s="7" t="n">
        <v>1648.855723</v>
      </c>
      <c r="D13632" s="7" t="n">
        <v>1640.048575</v>
      </c>
      <c r="E13632" s="7" t="n">
        <v>1646.731101</v>
      </c>
      <c r="F13632" s="8" t="n">
        <v>229768</v>
      </c>
      <c r="G13632" s="9" t="n">
        <v>99.32821926</v>
      </c>
      <c r="H13632" t="n">
        <v>2007</v>
      </c>
      <c r="I13632" t="n">
        <v>4</v>
      </c>
      <c r="J13632" t="inlineStr">
        <is>
          <t>April</t>
        </is>
      </c>
      <c r="K13632" t="inlineStr">
        <is>
          <t>Q2</t>
        </is>
      </c>
      <c r="L13632" t="n">
        <v>27</v>
      </c>
      <c r="M13632" t="inlineStr">
        <is>
          <t>Friday</t>
        </is>
      </c>
      <c r="N13632" t="inlineStr">
        <is>
          <t>2007-04</t>
        </is>
      </c>
      <c r="O13632" s="7" t="n">
        <v>-0.9527229999998781</v>
      </c>
      <c r="P13632" s="10" t="n">
        <v>-0.05782195504517365</v>
      </c>
      <c r="Q13632" s="7" t="n">
        <v>8.80714799999987</v>
      </c>
    </row>
    <row r="13633">
      <c r="A13633" s="6" t="n">
        <v>39200</v>
      </c>
      <c r="B13633" s="7" t="n">
        <v>1622.296959</v>
      </c>
      <c r="C13633" s="7" t="n">
        <v>1626.912672</v>
      </c>
      <c r="D13633" s="7" t="n">
        <v>1614.948644</v>
      </c>
      <c r="E13633" s="7" t="n">
        <v>1618.084087</v>
      </c>
      <c r="F13633" s="8" t="n">
        <v>224469</v>
      </c>
      <c r="G13633" s="9" t="n">
        <v>98.38443334999999</v>
      </c>
      <c r="H13633" t="n">
        <v>2007</v>
      </c>
      <c r="I13633" t="n">
        <v>4</v>
      </c>
      <c r="J13633" t="inlineStr">
        <is>
          <t>April</t>
        </is>
      </c>
      <c r="K13633" t="inlineStr">
        <is>
          <t>Q2</t>
        </is>
      </c>
      <c r="L13633" t="n">
        <v>28</v>
      </c>
      <c r="M13633" t="inlineStr">
        <is>
          <t>Saturday</t>
        </is>
      </c>
      <c r="N13633" t="inlineStr">
        <is>
          <t>2007-04</t>
        </is>
      </c>
      <c r="O13633" s="7" t="n">
        <v>-4.212872000000061</v>
      </c>
      <c r="P13633" s="10" t="n">
        <v>-0.2596856251642682</v>
      </c>
      <c r="Q13633" s="7" t="n">
        <v>11.96402799999987</v>
      </c>
    </row>
    <row r="13634">
      <c r="A13634" s="6" t="n">
        <v>39201</v>
      </c>
      <c r="B13634" s="7" t="n">
        <v>1644.312287</v>
      </c>
      <c r="C13634" s="7" t="n">
        <v>1645.281142</v>
      </c>
      <c r="D13634" s="7" t="n">
        <v>1633.796358</v>
      </c>
      <c r="E13634" s="7" t="n">
        <v>1637.508056</v>
      </c>
      <c r="F13634" s="8" t="n">
        <v>222741</v>
      </c>
      <c r="G13634" s="9" t="n">
        <v>100.8391783</v>
      </c>
      <c r="H13634" t="n">
        <v>2007</v>
      </c>
      <c r="I13634" t="n">
        <v>4</v>
      </c>
      <c r="J13634" t="inlineStr">
        <is>
          <t>April</t>
        </is>
      </c>
      <c r="K13634" t="inlineStr">
        <is>
          <t>Q2</t>
        </is>
      </c>
      <c r="L13634" t="n">
        <v>29</v>
      </c>
      <c r="M13634" t="inlineStr">
        <is>
          <t>Sunday</t>
        </is>
      </c>
      <c r="N13634" t="inlineStr">
        <is>
          <t>2007-04</t>
        </is>
      </c>
      <c r="O13634" s="7" t="n">
        <v>-6.804231000000073</v>
      </c>
      <c r="P13634" s="10" t="n">
        <v>-0.4138040598367232</v>
      </c>
      <c r="Q13634" s="7" t="n">
        <v>11.48478399999999</v>
      </c>
    </row>
    <row r="13635">
      <c r="A13635" s="6" t="n">
        <v>39202</v>
      </c>
      <c r="B13635" s="7" t="n">
        <v>1642.431793</v>
      </c>
      <c r="C13635" s="7" t="n">
        <v>1643.279286</v>
      </c>
      <c r="D13635" s="7" t="n">
        <v>1633.887513</v>
      </c>
      <c r="E13635" s="7" t="n">
        <v>1637.594266</v>
      </c>
      <c r="F13635" s="8" t="n">
        <v>243623</v>
      </c>
      <c r="G13635" s="9" t="n">
        <v>99.99910319999999</v>
      </c>
      <c r="H13635" t="n">
        <v>2007</v>
      </c>
      <c r="I13635" t="n">
        <v>4</v>
      </c>
      <c r="J13635" t="inlineStr">
        <is>
          <t>April</t>
        </is>
      </c>
      <c r="K13635" t="inlineStr">
        <is>
          <t>Q2</t>
        </is>
      </c>
      <c r="L13635" t="n">
        <v>30</v>
      </c>
      <c r="M13635" t="inlineStr">
        <is>
          <t>Monday</t>
        </is>
      </c>
      <c r="N13635" t="inlineStr">
        <is>
          <t>2007-04</t>
        </is>
      </c>
      <c r="O13635" s="7" t="n">
        <v>-4.837526999999909</v>
      </c>
      <c r="P13635" s="10" t="n">
        <v>-0.2945344227149839</v>
      </c>
      <c r="Q13635" s="7" t="n">
        <v>9.391773000000057</v>
      </c>
    </row>
    <row r="13636">
      <c r="A13636" s="6" t="n">
        <v>39203</v>
      </c>
      <c r="B13636" s="7" t="n">
        <v>1596.32724</v>
      </c>
      <c r="C13636" s="7" t="n">
        <v>1607.163415</v>
      </c>
      <c r="D13636" s="7" t="n">
        <v>1595.997045</v>
      </c>
      <c r="E13636" s="7" t="n">
        <v>1601.987153</v>
      </c>
      <c r="F13636" s="8" t="n">
        <v>395781</v>
      </c>
      <c r="G13636" s="9" t="n">
        <v>101.3230214</v>
      </c>
      <c r="H13636" t="n">
        <v>2007</v>
      </c>
      <c r="I13636" t="n">
        <v>5</v>
      </c>
      <c r="J13636" t="inlineStr">
        <is>
          <t>May</t>
        </is>
      </c>
      <c r="K13636" t="inlineStr">
        <is>
          <t>Q2</t>
        </is>
      </c>
      <c r="L13636" t="n">
        <v>1</v>
      </c>
      <c r="M13636" t="inlineStr">
        <is>
          <t>Tuesday</t>
        </is>
      </c>
      <c r="N13636" t="inlineStr">
        <is>
          <t>2007-05</t>
        </is>
      </c>
      <c r="O13636" s="7" t="n">
        <v>5.65991299999996</v>
      </c>
      <c r="P13636" s="10" t="n">
        <v>0.354558442540889</v>
      </c>
      <c r="Q13636" s="7" t="n">
        <v>11.16636999999992</v>
      </c>
    </row>
    <row r="13637">
      <c r="A13637" s="6" t="n">
        <v>39204</v>
      </c>
      <c r="B13637" s="7" t="n">
        <v>1607.019206</v>
      </c>
      <c r="C13637" s="7" t="n">
        <v>1609.270352</v>
      </c>
      <c r="D13637" s="7" t="n">
        <v>1603.225052</v>
      </c>
      <c r="E13637" s="7" t="n">
        <v>1608.500371</v>
      </c>
      <c r="F13637" s="8" t="n">
        <v>436789</v>
      </c>
      <c r="G13637" s="9" t="n">
        <v>101.1642865</v>
      </c>
      <c r="H13637" t="n">
        <v>2007</v>
      </c>
      <c r="I13637" t="n">
        <v>5</v>
      </c>
      <c r="J13637" t="inlineStr">
        <is>
          <t>May</t>
        </is>
      </c>
      <c r="K13637" t="inlineStr">
        <is>
          <t>Q2</t>
        </is>
      </c>
      <c r="L13637" t="n">
        <v>2</v>
      </c>
      <c r="M13637" t="inlineStr">
        <is>
          <t>Wednesday</t>
        </is>
      </c>
      <c r="N13637" t="inlineStr">
        <is>
          <t>2007-05</t>
        </is>
      </c>
      <c r="O13637" s="7" t="n">
        <v>1.481165000000146</v>
      </c>
      <c r="P13637" s="10" t="n">
        <v>0.09216846908052115</v>
      </c>
      <c r="Q13637" s="7" t="n">
        <v>6.045299999999997</v>
      </c>
    </row>
    <row r="13638">
      <c r="A13638" s="6" t="n">
        <v>39205</v>
      </c>
      <c r="B13638" s="7" t="n">
        <v>1601.438142</v>
      </c>
      <c r="C13638" s="7" t="n">
        <v>1602.092002</v>
      </c>
      <c r="D13638" s="7" t="n">
        <v>1590.177949</v>
      </c>
      <c r="E13638" s="7" t="n">
        <v>1600.363284</v>
      </c>
      <c r="F13638" s="8" t="n">
        <v>224013</v>
      </c>
      <c r="G13638" s="9" t="n">
        <v>97.69386672</v>
      </c>
      <c r="H13638" t="n">
        <v>2007</v>
      </c>
      <c r="I13638" t="n">
        <v>5</v>
      </c>
      <c r="J13638" t="inlineStr">
        <is>
          <t>May</t>
        </is>
      </c>
      <c r="K13638" t="inlineStr">
        <is>
          <t>Q2</t>
        </is>
      </c>
      <c r="L13638" t="n">
        <v>3</v>
      </c>
      <c r="M13638" t="inlineStr">
        <is>
          <t>Thursday</t>
        </is>
      </c>
      <c r="N13638" t="inlineStr">
        <is>
          <t>2007-05</t>
        </is>
      </c>
      <c r="O13638" s="7" t="n">
        <v>-1.074857999999949</v>
      </c>
      <c r="P13638" s="10" t="n">
        <v>-0.06711829647429175</v>
      </c>
      <c r="Q13638" s="7" t="n">
        <v>11.91405300000019</v>
      </c>
    </row>
    <row r="13639">
      <c r="A13639" s="6" t="n">
        <v>39206</v>
      </c>
      <c r="B13639" s="7" t="n">
        <v>1576.002701</v>
      </c>
      <c r="C13639" s="7" t="n">
        <v>1579.659027</v>
      </c>
      <c r="D13639" s="7" t="n">
        <v>1571.632204</v>
      </c>
      <c r="E13639" s="7" t="n">
        <v>1577.265414</v>
      </c>
      <c r="F13639" s="8" t="n">
        <v>356116</v>
      </c>
      <c r="G13639" s="9" t="n">
        <v>99.83457464999999</v>
      </c>
      <c r="H13639" t="n">
        <v>2007</v>
      </c>
      <c r="I13639" t="n">
        <v>5</v>
      </c>
      <c r="J13639" t="inlineStr">
        <is>
          <t>May</t>
        </is>
      </c>
      <c r="K13639" t="inlineStr">
        <is>
          <t>Q2</t>
        </is>
      </c>
      <c r="L13639" t="n">
        <v>4</v>
      </c>
      <c r="M13639" t="inlineStr">
        <is>
          <t>Friday</t>
        </is>
      </c>
      <c r="N13639" t="inlineStr">
        <is>
          <t>2007-05</t>
        </is>
      </c>
      <c r="O13639" s="7" t="n">
        <v>1.262713000000076</v>
      </c>
      <c r="P13639" s="10" t="n">
        <v>0.0801212459343416</v>
      </c>
      <c r="Q13639" s="7" t="n">
        <v>8.026822999999922</v>
      </c>
    </row>
    <row r="13640">
      <c r="A13640" s="6" t="n">
        <v>39207</v>
      </c>
      <c r="B13640" s="7" t="n">
        <v>1604.295305</v>
      </c>
      <c r="C13640" s="7" t="n">
        <v>1610.531218</v>
      </c>
      <c r="D13640" s="7" t="n">
        <v>1602.352302</v>
      </c>
      <c r="E13640" s="7" t="n">
        <v>1604.43594</v>
      </c>
      <c r="F13640" s="8" t="n">
        <v>208576</v>
      </c>
      <c r="G13640" s="9" t="n">
        <v>99.63487266</v>
      </c>
      <c r="H13640" t="n">
        <v>2007</v>
      </c>
      <c r="I13640" t="n">
        <v>5</v>
      </c>
      <c r="J13640" t="inlineStr">
        <is>
          <t>May</t>
        </is>
      </c>
      <c r="K13640" t="inlineStr">
        <is>
          <t>Q2</t>
        </is>
      </c>
      <c r="L13640" t="n">
        <v>5</v>
      </c>
      <c r="M13640" t="inlineStr">
        <is>
          <t>Saturday</t>
        </is>
      </c>
      <c r="N13640" t="inlineStr">
        <is>
          <t>2007-05</t>
        </is>
      </c>
      <c r="O13640" s="7" t="n">
        <v>0.1406349999999748</v>
      </c>
      <c r="P13640" s="10" t="n">
        <v>0.008766154183813107</v>
      </c>
      <c r="Q13640" s="7" t="n">
        <v>8.178916000000072</v>
      </c>
    </row>
    <row r="13641">
      <c r="A13641" s="6" t="n">
        <v>39208</v>
      </c>
      <c r="B13641" s="7" t="n">
        <v>1599.747193</v>
      </c>
      <c r="C13641" s="7" t="n">
        <v>1610.92283</v>
      </c>
      <c r="D13641" s="7" t="n">
        <v>1597.084493</v>
      </c>
      <c r="E13641" s="7" t="n">
        <v>1606.640116</v>
      </c>
      <c r="F13641" s="8" t="n">
        <v>400447</v>
      </c>
      <c r="G13641" s="9" t="n">
        <v>100.2744729</v>
      </c>
      <c r="H13641" t="n">
        <v>2007</v>
      </c>
      <c r="I13641" t="n">
        <v>5</v>
      </c>
      <c r="J13641" t="inlineStr">
        <is>
          <t>May</t>
        </is>
      </c>
      <c r="K13641" t="inlineStr">
        <is>
          <t>Q2</t>
        </is>
      </c>
      <c r="L13641" t="n">
        <v>6</v>
      </c>
      <c r="M13641" t="inlineStr">
        <is>
          <t>Sunday</t>
        </is>
      </c>
      <c r="N13641" t="inlineStr">
        <is>
          <t>2007-05</t>
        </is>
      </c>
      <c r="O13641" s="7" t="n">
        <v>6.89292300000011</v>
      </c>
      <c r="P13641" s="10" t="n">
        <v>0.4308757677563939</v>
      </c>
      <c r="Q13641" s="7" t="n">
        <v>13.83833699999991</v>
      </c>
    </row>
    <row r="13642">
      <c r="A13642" s="6" t="n">
        <v>39209</v>
      </c>
      <c r="B13642" s="7" t="n">
        <v>1605.343186</v>
      </c>
      <c r="C13642" s="7" t="n">
        <v>1607.600931</v>
      </c>
      <c r="D13642" s="7" t="n">
        <v>1599.042836</v>
      </c>
      <c r="E13642" s="7" t="n">
        <v>1602.413292</v>
      </c>
      <c r="F13642" s="8" t="n">
        <v>307608</v>
      </c>
      <c r="G13642" s="9" t="n">
        <v>99.37250507</v>
      </c>
      <c r="H13642" t="n">
        <v>2007</v>
      </c>
      <c r="I13642" t="n">
        <v>5</v>
      </c>
      <c r="J13642" t="inlineStr">
        <is>
          <t>May</t>
        </is>
      </c>
      <c r="K13642" t="inlineStr">
        <is>
          <t>Q2</t>
        </is>
      </c>
      <c r="L13642" t="n">
        <v>7</v>
      </c>
      <c r="M13642" t="inlineStr">
        <is>
          <t>Monday</t>
        </is>
      </c>
      <c r="N13642" t="inlineStr">
        <is>
          <t>2007-05</t>
        </is>
      </c>
      <c r="O13642" s="7" t="n">
        <v>-2.929894000000104</v>
      </c>
      <c r="P13642" s="10" t="n">
        <v>-0.1825088881649325</v>
      </c>
      <c r="Q13642" s="7" t="n">
        <v>8.558094999999867</v>
      </c>
    </row>
    <row r="13643">
      <c r="A13643" s="6" t="n">
        <v>39210</v>
      </c>
      <c r="B13643" s="7" t="n">
        <v>1590.516155</v>
      </c>
      <c r="C13643" s="7" t="n">
        <v>1610.560286</v>
      </c>
      <c r="D13643" s="7" t="n">
        <v>1590.092888</v>
      </c>
      <c r="E13643" s="7" t="n">
        <v>1596.504501</v>
      </c>
      <c r="F13643" s="8" t="n">
        <v>465891</v>
      </c>
      <c r="G13643" s="9" t="n">
        <v>101.3516196</v>
      </c>
      <c r="H13643" t="n">
        <v>2007</v>
      </c>
      <c r="I13643" t="n">
        <v>5</v>
      </c>
      <c r="J13643" t="inlineStr">
        <is>
          <t>May</t>
        </is>
      </c>
      <c r="K13643" t="inlineStr">
        <is>
          <t>Q2</t>
        </is>
      </c>
      <c r="L13643" t="n">
        <v>8</v>
      </c>
      <c r="M13643" t="inlineStr">
        <is>
          <t>Tuesday</t>
        </is>
      </c>
      <c r="N13643" t="inlineStr">
        <is>
          <t>2007-05</t>
        </is>
      </c>
      <c r="O13643" s="7" t="n">
        <v>5.988345999999865</v>
      </c>
      <c r="P13643" s="10" t="n">
        <v>0.3765033119075653</v>
      </c>
      <c r="Q13643" s="7" t="n">
        <v>20.467398</v>
      </c>
    </row>
    <row r="13644">
      <c r="A13644" s="6" t="n">
        <v>39211</v>
      </c>
      <c r="B13644" s="7" t="n">
        <v>1568.051589</v>
      </c>
      <c r="C13644" s="7" t="n">
        <v>1574.678695</v>
      </c>
      <c r="D13644" s="7" t="n">
        <v>1567.967374</v>
      </c>
      <c r="E13644" s="7" t="n">
        <v>1572.998637</v>
      </c>
      <c r="F13644" s="8" t="n">
        <v>199418</v>
      </c>
      <c r="G13644" s="9" t="n">
        <v>99.16273894</v>
      </c>
      <c r="H13644" t="n">
        <v>2007</v>
      </c>
      <c r="I13644" t="n">
        <v>5</v>
      </c>
      <c r="J13644" t="inlineStr">
        <is>
          <t>May</t>
        </is>
      </c>
      <c r="K13644" t="inlineStr">
        <is>
          <t>Q2</t>
        </is>
      </c>
      <c r="L13644" t="n">
        <v>9</v>
      </c>
      <c r="M13644" t="inlineStr">
        <is>
          <t>Wednesday</t>
        </is>
      </c>
      <c r="N13644" t="inlineStr">
        <is>
          <t>2007-05</t>
        </is>
      </c>
      <c r="O13644" s="7" t="n">
        <v>4.947047999999995</v>
      </c>
      <c r="P13644" s="10" t="n">
        <v>0.3154901302166274</v>
      </c>
      <c r="Q13644" s="7" t="n">
        <v>6.711320999999998</v>
      </c>
    </row>
    <row r="13645">
      <c r="A13645" s="6" t="n">
        <v>39212</v>
      </c>
      <c r="B13645" s="7" t="n">
        <v>1549.9255</v>
      </c>
      <c r="C13645" s="7" t="n">
        <v>1554.852029</v>
      </c>
      <c r="D13645" s="7" t="n">
        <v>1544.546274</v>
      </c>
      <c r="E13645" s="7" t="n">
        <v>1553.077224</v>
      </c>
      <c r="F13645" s="8" t="n">
        <v>467083</v>
      </c>
      <c r="G13645" s="9" t="n">
        <v>99.1632937</v>
      </c>
      <c r="H13645" t="n">
        <v>2007</v>
      </c>
      <c r="I13645" t="n">
        <v>5</v>
      </c>
      <c r="J13645" t="inlineStr">
        <is>
          <t>May</t>
        </is>
      </c>
      <c r="K13645" t="inlineStr">
        <is>
          <t>Q2</t>
        </is>
      </c>
      <c r="L13645" t="n">
        <v>10</v>
      </c>
      <c r="M13645" t="inlineStr">
        <is>
          <t>Thursday</t>
        </is>
      </c>
      <c r="N13645" t="inlineStr">
        <is>
          <t>2007-05</t>
        </is>
      </c>
      <c r="O13645" s="7" t="n">
        <v>3.151723999999831</v>
      </c>
      <c r="P13645" s="10" t="n">
        <v>0.2033468060238915</v>
      </c>
      <c r="Q13645" s="7" t="n">
        <v>10.30575499999986</v>
      </c>
    </row>
    <row r="13646">
      <c r="A13646" s="6" t="n">
        <v>39213</v>
      </c>
      <c r="B13646" s="7" t="n">
        <v>1573.326786</v>
      </c>
      <c r="C13646" s="7" t="n">
        <v>1578.038005</v>
      </c>
      <c r="D13646" s="7" t="n">
        <v>1565.963459</v>
      </c>
      <c r="E13646" s="7" t="n">
        <v>1573.633752</v>
      </c>
      <c r="F13646" s="8" t="n">
        <v>495644</v>
      </c>
      <c r="G13646" s="9" t="n">
        <v>100.4303243</v>
      </c>
      <c r="H13646" t="n">
        <v>2007</v>
      </c>
      <c r="I13646" t="n">
        <v>5</v>
      </c>
      <c r="J13646" t="inlineStr">
        <is>
          <t>May</t>
        </is>
      </c>
      <c r="K13646" t="inlineStr">
        <is>
          <t>Q2</t>
        </is>
      </c>
      <c r="L13646" t="n">
        <v>11</v>
      </c>
      <c r="M13646" t="inlineStr">
        <is>
          <t>Friday</t>
        </is>
      </c>
      <c r="N13646" t="inlineStr">
        <is>
          <t>2007-05</t>
        </is>
      </c>
      <c r="O13646" s="7" t="n">
        <v>0.3069659999998748</v>
      </c>
      <c r="P13646" s="10" t="n">
        <v>0.01951063203978749</v>
      </c>
      <c r="Q13646" s="7" t="n">
        <v>12.07454600000005</v>
      </c>
    </row>
    <row r="13647">
      <c r="A13647" s="6" t="n">
        <v>39214</v>
      </c>
      <c r="B13647" s="7" t="n">
        <v>1561.57961</v>
      </c>
      <c r="C13647" s="7" t="n">
        <v>1568.606329</v>
      </c>
      <c r="D13647" s="7" t="n">
        <v>1554.249552</v>
      </c>
      <c r="E13647" s="7" t="n">
        <v>1566.664141</v>
      </c>
      <c r="F13647" s="8" t="n">
        <v>228977</v>
      </c>
      <c r="G13647" s="9" t="n">
        <v>99.2424345</v>
      </c>
      <c r="H13647" t="n">
        <v>2007</v>
      </c>
      <c r="I13647" t="n">
        <v>5</v>
      </c>
      <c r="J13647" t="inlineStr">
        <is>
          <t>May</t>
        </is>
      </c>
      <c r="K13647" t="inlineStr">
        <is>
          <t>Q2</t>
        </is>
      </c>
      <c r="L13647" t="n">
        <v>12</v>
      </c>
      <c r="M13647" t="inlineStr">
        <is>
          <t>Saturday</t>
        </is>
      </c>
      <c r="N13647" t="inlineStr">
        <is>
          <t>2007-05</t>
        </is>
      </c>
      <c r="O13647" s="7" t="n">
        <v>5.08453099999997</v>
      </c>
      <c r="P13647" s="10" t="n">
        <v>0.3256017795980296</v>
      </c>
      <c r="Q13647" s="7" t="n">
        <v>14.35677699999997</v>
      </c>
    </row>
    <row r="13648">
      <c r="A13648" s="6" t="n">
        <v>39215</v>
      </c>
      <c r="B13648" s="7" t="n">
        <v>1564.155792</v>
      </c>
      <c r="C13648" s="7" t="n">
        <v>1568.130981</v>
      </c>
      <c r="D13648" s="7" t="n">
        <v>1556.406468</v>
      </c>
      <c r="E13648" s="7" t="n">
        <v>1567.480079</v>
      </c>
      <c r="F13648" s="8" t="n">
        <v>190459</v>
      </c>
      <c r="G13648" s="9" t="n">
        <v>99.36541548</v>
      </c>
      <c r="H13648" t="n">
        <v>2007</v>
      </c>
      <c r="I13648" t="n">
        <v>5</v>
      </c>
      <c r="J13648" t="inlineStr">
        <is>
          <t>May</t>
        </is>
      </c>
      <c r="K13648" t="inlineStr">
        <is>
          <t>Q2</t>
        </is>
      </c>
      <c r="L13648" t="n">
        <v>13</v>
      </c>
      <c r="M13648" t="inlineStr">
        <is>
          <t>Sunday</t>
        </is>
      </c>
      <c r="N13648" t="inlineStr">
        <is>
          <t>2007-05</t>
        </is>
      </c>
      <c r="O13648" s="7" t="n">
        <v>3.324286999999913</v>
      </c>
      <c r="P13648" s="10" t="n">
        <v>0.2125291493981766</v>
      </c>
      <c r="Q13648" s="7" t="n">
        <v>11.72451300000012</v>
      </c>
    </row>
    <row r="13649">
      <c r="A13649" s="6" t="n">
        <v>39216</v>
      </c>
      <c r="B13649" s="7" t="n">
        <v>1539.751799</v>
      </c>
      <c r="C13649" s="7" t="n">
        <v>1542.000789</v>
      </c>
      <c r="D13649" s="7" t="n">
        <v>1535.688829</v>
      </c>
      <c r="E13649" s="7" t="n">
        <v>1536.221731</v>
      </c>
      <c r="F13649" s="8" t="n">
        <v>291608</v>
      </c>
      <c r="G13649" s="9" t="n">
        <v>98.31703598</v>
      </c>
      <c r="H13649" t="n">
        <v>2007</v>
      </c>
      <c r="I13649" t="n">
        <v>5</v>
      </c>
      <c r="J13649" t="inlineStr">
        <is>
          <t>May</t>
        </is>
      </c>
      <c r="K13649" t="inlineStr">
        <is>
          <t>Q2</t>
        </is>
      </c>
      <c r="L13649" t="n">
        <v>14</v>
      </c>
      <c r="M13649" t="inlineStr">
        <is>
          <t>Monday</t>
        </is>
      </c>
      <c r="N13649" t="inlineStr">
        <is>
          <t>2007-05</t>
        </is>
      </c>
      <c r="O13649" s="7" t="n">
        <v>-3.530067999999801</v>
      </c>
      <c r="P13649" s="10" t="n">
        <v>-0.2292621448659727</v>
      </c>
      <c r="Q13649" s="7" t="n">
        <v>6.311959999999999</v>
      </c>
    </row>
    <row r="13650">
      <c r="A13650" s="6" t="n">
        <v>39217</v>
      </c>
      <c r="B13650" s="7" t="n">
        <v>1516.219876</v>
      </c>
      <c r="C13650" s="7" t="n">
        <v>1518.762656</v>
      </c>
      <c r="D13650" s="7" t="n">
        <v>1514.433137</v>
      </c>
      <c r="E13650" s="7" t="n">
        <v>1516.560679</v>
      </c>
      <c r="F13650" s="8" t="n">
        <v>449483</v>
      </c>
      <c r="G13650" s="9" t="n">
        <v>98.57556962</v>
      </c>
      <c r="H13650" t="n">
        <v>2007</v>
      </c>
      <c r="I13650" t="n">
        <v>5</v>
      </c>
      <c r="J13650" t="inlineStr">
        <is>
          <t>May</t>
        </is>
      </c>
      <c r="K13650" t="inlineStr">
        <is>
          <t>Q2</t>
        </is>
      </c>
      <c r="L13650" t="n">
        <v>15</v>
      </c>
      <c r="M13650" t="inlineStr">
        <is>
          <t>Tuesday</t>
        </is>
      </c>
      <c r="N13650" t="inlineStr">
        <is>
          <t>2007-05</t>
        </is>
      </c>
      <c r="O13650" s="7" t="n">
        <v>0.3408029999998234</v>
      </c>
      <c r="P13650" s="10" t="n">
        <v>0.0224771489540758</v>
      </c>
      <c r="Q13650" s="7" t="n">
        <v>4.329519000000118</v>
      </c>
    </row>
    <row r="13651">
      <c r="A13651" s="6" t="n">
        <v>39218</v>
      </c>
      <c r="B13651" s="7" t="n">
        <v>1527.618372</v>
      </c>
      <c r="C13651" s="7" t="n">
        <v>1530.715703</v>
      </c>
      <c r="D13651" s="7" t="n">
        <v>1520.146705</v>
      </c>
      <c r="E13651" s="7" t="n">
        <v>1526.294931</v>
      </c>
      <c r="F13651" s="8" t="n">
        <v>302375</v>
      </c>
      <c r="G13651" s="9" t="n">
        <v>98.08641344999999</v>
      </c>
      <c r="H13651" t="n">
        <v>2007</v>
      </c>
      <c r="I13651" t="n">
        <v>5</v>
      </c>
      <c r="J13651" t="inlineStr">
        <is>
          <t>May</t>
        </is>
      </c>
      <c r="K13651" t="inlineStr">
        <is>
          <t>Q2</t>
        </is>
      </c>
      <c r="L13651" t="n">
        <v>16</v>
      </c>
      <c r="M13651" t="inlineStr">
        <is>
          <t>Wednesday</t>
        </is>
      </c>
      <c r="N13651" t="inlineStr">
        <is>
          <t>2007-05</t>
        </is>
      </c>
      <c r="O13651" s="7" t="n">
        <v>-1.323441000000003</v>
      </c>
      <c r="P13651" s="10" t="n">
        <v>-0.08663426836555502</v>
      </c>
      <c r="Q13651" s="7" t="n">
        <v>10.56899799999997</v>
      </c>
    </row>
    <row r="13652">
      <c r="A13652" s="6" t="n">
        <v>39219</v>
      </c>
      <c r="B13652" s="7" t="n">
        <v>1528.741359</v>
      </c>
      <c r="C13652" s="7" t="n">
        <v>1533.251321</v>
      </c>
      <c r="D13652" s="7" t="n">
        <v>1527.531298</v>
      </c>
      <c r="E13652" s="7" t="n">
        <v>1532.530518</v>
      </c>
      <c r="F13652" s="8" t="n">
        <v>114827</v>
      </c>
      <c r="G13652" s="9" t="n">
        <v>98.87371297</v>
      </c>
      <c r="H13652" t="n">
        <v>2007</v>
      </c>
      <c r="I13652" t="n">
        <v>5</v>
      </c>
      <c r="J13652" t="inlineStr">
        <is>
          <t>May</t>
        </is>
      </c>
      <c r="K13652" t="inlineStr">
        <is>
          <t>Q2</t>
        </is>
      </c>
      <c r="L13652" t="n">
        <v>17</v>
      </c>
      <c r="M13652" t="inlineStr">
        <is>
          <t>Thursday</t>
        </is>
      </c>
      <c r="N13652" t="inlineStr">
        <is>
          <t>2007-05</t>
        </is>
      </c>
      <c r="O13652" s="7" t="n">
        <v>3.789158999999927</v>
      </c>
      <c r="P13652" s="10" t="n">
        <v>0.2478613519345444</v>
      </c>
      <c r="Q13652" s="7" t="n">
        <v>5.720022999999856</v>
      </c>
    </row>
    <row r="13653">
      <c r="A13653" s="6" t="n">
        <v>39220</v>
      </c>
      <c r="B13653" s="7" t="n">
        <v>1559.938468</v>
      </c>
      <c r="C13653" s="7" t="n">
        <v>1566.833375</v>
      </c>
      <c r="D13653" s="7" t="n">
        <v>1558.284821</v>
      </c>
      <c r="E13653" s="7" t="n">
        <v>1560.106448</v>
      </c>
      <c r="F13653" s="8" t="n">
        <v>129752</v>
      </c>
      <c r="G13653" s="9" t="n">
        <v>98.46231906</v>
      </c>
      <c r="H13653" t="n">
        <v>2007</v>
      </c>
      <c r="I13653" t="n">
        <v>5</v>
      </c>
      <c r="J13653" t="inlineStr">
        <is>
          <t>May</t>
        </is>
      </c>
      <c r="K13653" t="inlineStr">
        <is>
          <t>Q2</t>
        </is>
      </c>
      <c r="L13653" t="n">
        <v>18</v>
      </c>
      <c r="M13653" t="inlineStr">
        <is>
          <t>Friday</t>
        </is>
      </c>
      <c r="N13653" t="inlineStr">
        <is>
          <t>2007-05</t>
        </is>
      </c>
      <c r="O13653" s="7" t="n">
        <v>0.1679799999999432</v>
      </c>
      <c r="P13653" s="10" t="n">
        <v>0.01076837346125009</v>
      </c>
      <c r="Q13653" s="7" t="n">
        <v>8.548553999999967</v>
      </c>
    </row>
    <row r="13654">
      <c r="A13654" s="6" t="n">
        <v>39221</v>
      </c>
      <c r="B13654" s="7" t="n">
        <v>1581.243951</v>
      </c>
      <c r="C13654" s="7" t="n">
        <v>1583.30695</v>
      </c>
      <c r="D13654" s="7" t="n">
        <v>1579.924287</v>
      </c>
      <c r="E13654" s="7" t="n">
        <v>1581.673744</v>
      </c>
      <c r="F13654" s="8" t="n">
        <v>237994</v>
      </c>
      <c r="G13654" s="9" t="n">
        <v>98.24275299</v>
      </c>
      <c r="H13654" t="n">
        <v>2007</v>
      </c>
      <c r="I13654" t="n">
        <v>5</v>
      </c>
      <c r="J13654" t="inlineStr">
        <is>
          <t>May</t>
        </is>
      </c>
      <c r="K13654" t="inlineStr">
        <is>
          <t>Q2</t>
        </is>
      </c>
      <c r="L13654" t="n">
        <v>19</v>
      </c>
      <c r="M13654" t="inlineStr">
        <is>
          <t>Saturday</t>
        </is>
      </c>
      <c r="N13654" t="inlineStr">
        <is>
          <t>2007-05</t>
        </is>
      </c>
      <c r="O13654" s="7" t="n">
        <v>0.4297930000000179</v>
      </c>
      <c r="P13654" s="10" t="n">
        <v>0.02718068895872841</v>
      </c>
      <c r="Q13654" s="7" t="n">
        <v>3.382662999999866</v>
      </c>
    </row>
    <row r="13655">
      <c r="A13655" s="6" t="n">
        <v>39222</v>
      </c>
      <c r="B13655" s="7" t="n">
        <v>1575.991662</v>
      </c>
      <c r="C13655" s="7" t="n">
        <v>1578.759222</v>
      </c>
      <c r="D13655" s="7" t="n">
        <v>1573.67897</v>
      </c>
      <c r="E13655" s="7" t="n">
        <v>1578.502335</v>
      </c>
      <c r="F13655" s="8" t="n">
        <v>342938</v>
      </c>
      <c r="G13655" s="9" t="n">
        <v>99.00401563</v>
      </c>
      <c r="H13655" t="n">
        <v>2007</v>
      </c>
      <c r="I13655" t="n">
        <v>5</v>
      </c>
      <c r="J13655" t="inlineStr">
        <is>
          <t>May</t>
        </is>
      </c>
      <c r="K13655" t="inlineStr">
        <is>
          <t>Q2</t>
        </is>
      </c>
      <c r="L13655" t="n">
        <v>20</v>
      </c>
      <c r="M13655" t="inlineStr">
        <is>
          <t>Sunday</t>
        </is>
      </c>
      <c r="N13655" t="inlineStr">
        <is>
          <t>2007-05</t>
        </is>
      </c>
      <c r="O13655" s="7" t="n">
        <v>2.510672999999997</v>
      </c>
      <c r="P13655" s="10" t="n">
        <v>0.159307505270291</v>
      </c>
      <c r="Q13655" s="7" t="n">
        <v>5.080251999999973</v>
      </c>
    </row>
    <row r="13656">
      <c r="A13656" s="6" t="n">
        <v>39223</v>
      </c>
      <c r="B13656" s="7" t="n">
        <v>1586.299403</v>
      </c>
      <c r="C13656" s="7" t="n">
        <v>1595.935738</v>
      </c>
      <c r="D13656" s="7" t="n">
        <v>1581.06502</v>
      </c>
      <c r="E13656" s="7" t="n">
        <v>1586.461467</v>
      </c>
      <c r="F13656" s="8" t="n">
        <v>283765</v>
      </c>
      <c r="G13656" s="9" t="n">
        <v>100.3159831</v>
      </c>
      <c r="H13656" t="n">
        <v>2007</v>
      </c>
      <c r="I13656" t="n">
        <v>5</v>
      </c>
      <c r="J13656" t="inlineStr">
        <is>
          <t>May</t>
        </is>
      </c>
      <c r="K13656" t="inlineStr">
        <is>
          <t>Q2</t>
        </is>
      </c>
      <c r="L13656" t="n">
        <v>21</v>
      </c>
      <c r="M13656" t="inlineStr">
        <is>
          <t>Monday</t>
        </is>
      </c>
      <c r="N13656" t="inlineStr">
        <is>
          <t>2007-05</t>
        </is>
      </c>
      <c r="O13656" s="7" t="n">
        <v>0.1620640000001004</v>
      </c>
      <c r="P13656" s="10" t="n">
        <v>0.01021648244294903</v>
      </c>
      <c r="Q13656" s="7" t="n">
        <v>14.8707179999999</v>
      </c>
    </row>
    <row r="13657">
      <c r="A13657" s="6" t="n">
        <v>39224</v>
      </c>
      <c r="B13657" s="7" t="n">
        <v>1575.934738</v>
      </c>
      <c r="C13657" s="7" t="n">
        <v>1585.465142</v>
      </c>
      <c r="D13657" s="7" t="n">
        <v>1573.855641</v>
      </c>
      <c r="E13657" s="7" t="n">
        <v>1581.921123</v>
      </c>
      <c r="F13657" s="8" t="n">
        <v>326352</v>
      </c>
      <c r="G13657" s="9" t="n">
        <v>98.20973304</v>
      </c>
      <c r="H13657" t="n">
        <v>2007</v>
      </c>
      <c r="I13657" t="n">
        <v>5</v>
      </c>
      <c r="J13657" t="inlineStr">
        <is>
          <t>May</t>
        </is>
      </c>
      <c r="K13657" t="inlineStr">
        <is>
          <t>Q2</t>
        </is>
      </c>
      <c r="L13657" t="n">
        <v>22</v>
      </c>
      <c r="M13657" t="inlineStr">
        <is>
          <t>Tuesday</t>
        </is>
      </c>
      <c r="N13657" t="inlineStr">
        <is>
          <t>2007-05</t>
        </is>
      </c>
      <c r="O13657" s="7" t="n">
        <v>5.986385000000155</v>
      </c>
      <c r="P13657" s="10" t="n">
        <v>0.3798624940267136</v>
      </c>
      <c r="Q13657" s="7" t="n">
        <v>11.60950099999991</v>
      </c>
    </row>
    <row r="13658">
      <c r="A13658" s="6" t="n">
        <v>39225</v>
      </c>
      <c r="B13658" s="7" t="n">
        <v>1616.664281</v>
      </c>
      <c r="C13658" s="7" t="n">
        <v>1616.667395</v>
      </c>
      <c r="D13658" s="7" t="n">
        <v>1610.972762</v>
      </c>
      <c r="E13658" s="7" t="n">
        <v>1615.247358</v>
      </c>
      <c r="F13658" s="8" t="n">
        <v>339293</v>
      </c>
      <c r="G13658" s="9" t="n">
        <v>99.69918718</v>
      </c>
      <c r="H13658" t="n">
        <v>2007</v>
      </c>
      <c r="I13658" t="n">
        <v>5</v>
      </c>
      <c r="J13658" t="inlineStr">
        <is>
          <t>May</t>
        </is>
      </c>
      <c r="K13658" t="inlineStr">
        <is>
          <t>Q2</t>
        </is>
      </c>
      <c r="L13658" t="n">
        <v>23</v>
      </c>
      <c r="M13658" t="inlineStr">
        <is>
          <t>Wednesday</t>
        </is>
      </c>
      <c r="N13658" t="inlineStr">
        <is>
          <t>2007-05</t>
        </is>
      </c>
      <c r="O13658" s="7" t="n">
        <v>-1.416922999999997</v>
      </c>
      <c r="P13658" s="10" t="n">
        <v>-0.08764485098437064</v>
      </c>
      <c r="Q13658" s="7" t="n">
        <v>5.69463299999984</v>
      </c>
    </row>
    <row r="13659">
      <c r="A13659" s="6" t="n">
        <v>39226</v>
      </c>
      <c r="B13659" s="7" t="n">
        <v>1633.098205</v>
      </c>
      <c r="C13659" s="7" t="n">
        <v>1641.086148</v>
      </c>
      <c r="D13659" s="7" t="n">
        <v>1630.164011</v>
      </c>
      <c r="E13659" s="7" t="n">
        <v>1634.40407</v>
      </c>
      <c r="F13659" s="8" t="n">
        <v>433952</v>
      </c>
      <c r="G13659" s="9" t="n">
        <v>100.226185</v>
      </c>
      <c r="H13659" t="n">
        <v>2007</v>
      </c>
      <c r="I13659" t="n">
        <v>5</v>
      </c>
      <c r="J13659" t="inlineStr">
        <is>
          <t>May</t>
        </is>
      </c>
      <c r="K13659" t="inlineStr">
        <is>
          <t>Q2</t>
        </is>
      </c>
      <c r="L13659" t="n">
        <v>24</v>
      </c>
      <c r="M13659" t="inlineStr">
        <is>
          <t>Thursday</t>
        </is>
      </c>
      <c r="N13659" t="inlineStr">
        <is>
          <t>2007-05</t>
        </is>
      </c>
      <c r="O13659" s="7" t="n">
        <v>1.30586500000004</v>
      </c>
      <c r="P13659" s="10" t="n">
        <v>0.07996242944863441</v>
      </c>
      <c r="Q13659" s="7" t="n">
        <v>10.92213700000002</v>
      </c>
    </row>
    <row r="13660">
      <c r="A13660" s="6" t="n">
        <v>39227</v>
      </c>
      <c r="B13660" s="7" t="n">
        <v>1636.82851</v>
      </c>
      <c r="C13660" s="7" t="n">
        <v>1639.13232</v>
      </c>
      <c r="D13660" s="7" t="n">
        <v>1632.268989</v>
      </c>
      <c r="E13660" s="7" t="n">
        <v>1637.670992</v>
      </c>
      <c r="F13660" s="8" t="n">
        <v>476800</v>
      </c>
      <c r="G13660" s="9" t="n">
        <v>97.92067837</v>
      </c>
      <c r="H13660" t="n">
        <v>2007</v>
      </c>
      <c r="I13660" t="n">
        <v>5</v>
      </c>
      <c r="J13660" t="inlineStr">
        <is>
          <t>May</t>
        </is>
      </c>
      <c r="K13660" t="inlineStr">
        <is>
          <t>Q2</t>
        </is>
      </c>
      <c r="L13660" t="n">
        <v>25</v>
      </c>
      <c r="M13660" t="inlineStr">
        <is>
          <t>Friday</t>
        </is>
      </c>
      <c r="N13660" t="inlineStr">
        <is>
          <t>2007-05</t>
        </is>
      </c>
      <c r="O13660" s="7" t="n">
        <v>0.8424820000000182</v>
      </c>
      <c r="P13660" s="10" t="n">
        <v>0.05147038891691947</v>
      </c>
      <c r="Q13660" s="7" t="n">
        <v>6.863331000000017</v>
      </c>
    </row>
    <row r="13661">
      <c r="A13661" s="6" t="n">
        <v>39228</v>
      </c>
      <c r="B13661" s="7" t="n">
        <v>1644.244709</v>
      </c>
      <c r="C13661" s="7" t="n">
        <v>1644.749229</v>
      </c>
      <c r="D13661" s="7" t="n">
        <v>1638.969648</v>
      </c>
      <c r="E13661" s="7" t="n">
        <v>1641.44845</v>
      </c>
      <c r="F13661" s="8" t="n">
        <v>452916</v>
      </c>
      <c r="G13661" s="9" t="n">
        <v>98.18672118000001</v>
      </c>
      <c r="H13661" t="n">
        <v>2007</v>
      </c>
      <c r="I13661" t="n">
        <v>5</v>
      </c>
      <c r="J13661" t="inlineStr">
        <is>
          <t>May</t>
        </is>
      </c>
      <c r="K13661" t="inlineStr">
        <is>
          <t>Q2</t>
        </is>
      </c>
      <c r="L13661" t="n">
        <v>26</v>
      </c>
      <c r="M13661" t="inlineStr">
        <is>
          <t>Saturday</t>
        </is>
      </c>
      <c r="N13661" t="inlineStr">
        <is>
          <t>2007-05</t>
        </is>
      </c>
      <c r="O13661" s="7" t="n">
        <v>-2.796258999999964</v>
      </c>
      <c r="P13661" s="10" t="n">
        <v>-0.1700634330580025</v>
      </c>
      <c r="Q13661" s="7" t="n">
        <v>5.779581000000007</v>
      </c>
    </row>
    <row r="13662">
      <c r="A13662" s="6" t="n">
        <v>39229</v>
      </c>
      <c r="B13662" s="7" t="n">
        <v>1667.276155</v>
      </c>
      <c r="C13662" s="7" t="n">
        <v>1672.007606</v>
      </c>
      <c r="D13662" s="7" t="n">
        <v>1662.648639</v>
      </c>
      <c r="E13662" s="7" t="n">
        <v>1665.836761</v>
      </c>
      <c r="F13662" s="8" t="n">
        <v>267290</v>
      </c>
      <c r="G13662" s="9" t="n">
        <v>101.1359579</v>
      </c>
      <c r="H13662" t="n">
        <v>2007</v>
      </c>
      <c r="I13662" t="n">
        <v>5</v>
      </c>
      <c r="J13662" t="inlineStr">
        <is>
          <t>May</t>
        </is>
      </c>
      <c r="K13662" t="inlineStr">
        <is>
          <t>Q2</t>
        </is>
      </c>
      <c r="L13662" t="n">
        <v>27</v>
      </c>
      <c r="M13662" t="inlineStr">
        <is>
          <t>Sunday</t>
        </is>
      </c>
      <c r="N13662" t="inlineStr">
        <is>
          <t>2007-05</t>
        </is>
      </c>
      <c r="O13662" s="7" t="n">
        <v>-1.439393999999993</v>
      </c>
      <c r="P13662" s="10" t="n">
        <v>-0.08633206896670294</v>
      </c>
      <c r="Q13662" s="7" t="n">
        <v>9.358966999999893</v>
      </c>
    </row>
    <row r="13663">
      <c r="A13663" s="6" t="n">
        <v>39230</v>
      </c>
      <c r="B13663" s="7" t="n">
        <v>1674.955258</v>
      </c>
      <c r="C13663" s="7" t="n">
        <v>1680.633896</v>
      </c>
      <c r="D13663" s="7" t="n">
        <v>1673.931201</v>
      </c>
      <c r="E13663" s="7" t="n">
        <v>1676.022345</v>
      </c>
      <c r="F13663" s="8" t="n">
        <v>377410</v>
      </c>
      <c r="G13663" s="9" t="n">
        <v>99.57090739</v>
      </c>
      <c r="H13663" t="n">
        <v>2007</v>
      </c>
      <c r="I13663" t="n">
        <v>5</v>
      </c>
      <c r="J13663" t="inlineStr">
        <is>
          <t>May</t>
        </is>
      </c>
      <c r="K13663" t="inlineStr">
        <is>
          <t>Q2</t>
        </is>
      </c>
      <c r="L13663" t="n">
        <v>28</v>
      </c>
      <c r="M13663" t="inlineStr">
        <is>
          <t>Monday</t>
        </is>
      </c>
      <c r="N13663" t="inlineStr">
        <is>
          <t>2007-05</t>
        </is>
      </c>
      <c r="O13663" s="7" t="n">
        <v>1.067087000000129</v>
      </c>
      <c r="P13663" s="10" t="n">
        <v>0.06370838832281983</v>
      </c>
      <c r="Q13663" s="7" t="n">
        <v>6.702694999999949</v>
      </c>
    </row>
    <row r="13664">
      <c r="A13664" s="6" t="n">
        <v>39231</v>
      </c>
      <c r="B13664" s="7" t="n">
        <v>1699.057942</v>
      </c>
      <c r="C13664" s="7" t="n">
        <v>1708.368201</v>
      </c>
      <c r="D13664" s="7" t="n">
        <v>1692.194318</v>
      </c>
      <c r="E13664" s="7" t="n">
        <v>1702.860723</v>
      </c>
      <c r="F13664" s="8" t="n">
        <v>426457</v>
      </c>
      <c r="G13664" s="9" t="n">
        <v>99.86536778</v>
      </c>
      <c r="H13664" t="n">
        <v>2007</v>
      </c>
      <c r="I13664" t="n">
        <v>5</v>
      </c>
      <c r="J13664" t="inlineStr">
        <is>
          <t>May</t>
        </is>
      </c>
      <c r="K13664" t="inlineStr">
        <is>
          <t>Q2</t>
        </is>
      </c>
      <c r="L13664" t="n">
        <v>29</v>
      </c>
      <c r="M13664" t="inlineStr">
        <is>
          <t>Tuesday</t>
        </is>
      </c>
      <c r="N13664" t="inlineStr">
        <is>
          <t>2007-05</t>
        </is>
      </c>
      <c r="O13664" s="7" t="n">
        <v>3.802781000000095</v>
      </c>
      <c r="P13664" s="10" t="n">
        <v>0.2238170286013763</v>
      </c>
      <c r="Q13664" s="7" t="n">
        <v>16.17388299999993</v>
      </c>
    </row>
    <row r="13665">
      <c r="A13665" s="6" t="n">
        <v>39232</v>
      </c>
      <c r="B13665" s="7" t="n">
        <v>1670.840735</v>
      </c>
      <c r="C13665" s="7" t="n">
        <v>1672.72488</v>
      </c>
      <c r="D13665" s="7" t="n">
        <v>1654.389802</v>
      </c>
      <c r="E13665" s="7" t="n">
        <v>1666.412539</v>
      </c>
      <c r="F13665" s="8" t="n">
        <v>415709</v>
      </c>
      <c r="G13665" s="9" t="n">
        <v>98.81673189999999</v>
      </c>
      <c r="H13665" t="n">
        <v>2007</v>
      </c>
      <c r="I13665" t="n">
        <v>5</v>
      </c>
      <c r="J13665" t="inlineStr">
        <is>
          <t>May</t>
        </is>
      </c>
      <c r="K13665" t="inlineStr">
        <is>
          <t>Q2</t>
        </is>
      </c>
      <c r="L13665" t="n">
        <v>30</v>
      </c>
      <c r="M13665" t="inlineStr">
        <is>
          <t>Wednesday</t>
        </is>
      </c>
      <c r="N13665" t="inlineStr">
        <is>
          <t>2007-05</t>
        </is>
      </c>
      <c r="O13665" s="7" t="n">
        <v>-4.428196000000071</v>
      </c>
      <c r="P13665" s="10" t="n">
        <v>-0.2650280129781533</v>
      </c>
      <c r="Q13665" s="7" t="n">
        <v>18.33507800000007</v>
      </c>
    </row>
    <row r="13666">
      <c r="A13666" s="6" t="n">
        <v>39233</v>
      </c>
      <c r="B13666" s="7" t="n">
        <v>1670.130181</v>
      </c>
      <c r="C13666" s="7" t="n">
        <v>1677.901502</v>
      </c>
      <c r="D13666" s="7" t="n">
        <v>1664.406364</v>
      </c>
      <c r="E13666" s="7" t="n">
        <v>1674.618567</v>
      </c>
      <c r="F13666" s="8" t="n">
        <v>164965</v>
      </c>
      <c r="G13666" s="9" t="n">
        <v>98.84181897000001</v>
      </c>
      <c r="H13666" t="n">
        <v>2007</v>
      </c>
      <c r="I13666" t="n">
        <v>5</v>
      </c>
      <c r="J13666" t="inlineStr">
        <is>
          <t>May</t>
        </is>
      </c>
      <c r="K13666" t="inlineStr">
        <is>
          <t>Q2</t>
        </is>
      </c>
      <c r="L13666" t="n">
        <v>31</v>
      </c>
      <c r="M13666" t="inlineStr">
        <is>
          <t>Thursday</t>
        </is>
      </c>
      <c r="N13666" t="inlineStr">
        <is>
          <t>2007-05</t>
        </is>
      </c>
      <c r="O13666" s="7" t="n">
        <v>4.488385999999991</v>
      </c>
      <c r="P13666" s="10" t="n">
        <v>0.2687446793705952</v>
      </c>
      <c r="Q13666" s="7" t="n">
        <v>13.495138</v>
      </c>
    </row>
    <row r="13667">
      <c r="A13667" s="6" t="n">
        <v>39234</v>
      </c>
      <c r="B13667" s="7" t="n">
        <v>1668.606775</v>
      </c>
      <c r="C13667" s="7" t="n">
        <v>1673.148143</v>
      </c>
      <c r="D13667" s="7" t="n">
        <v>1660.863807</v>
      </c>
      <c r="E13667" s="7" t="n">
        <v>1666.509084</v>
      </c>
      <c r="F13667" s="8" t="n">
        <v>341275</v>
      </c>
      <c r="G13667" s="9" t="n">
        <v>97.26731835</v>
      </c>
      <c r="H13667" t="n">
        <v>2007</v>
      </c>
      <c r="I13667" t="n">
        <v>6</v>
      </c>
      <c r="J13667" t="inlineStr">
        <is>
          <t>June</t>
        </is>
      </c>
      <c r="K13667" t="inlineStr">
        <is>
          <t>Q2</t>
        </is>
      </c>
      <c r="L13667" t="n">
        <v>1</v>
      </c>
      <c r="M13667" t="inlineStr">
        <is>
          <t>Friday</t>
        </is>
      </c>
      <c r="N13667" t="inlineStr">
        <is>
          <t>2007-06</t>
        </is>
      </c>
      <c r="O13667" s="7" t="n">
        <v>-2.097690999999941</v>
      </c>
      <c r="P13667" s="10" t="n">
        <v>-0.1257151194294978</v>
      </c>
      <c r="Q13667" s="7" t="n">
        <v>12.28433599999994</v>
      </c>
    </row>
    <row r="13668">
      <c r="A13668" s="6" t="n">
        <v>39235</v>
      </c>
      <c r="B13668" s="7" t="n">
        <v>1691.126622</v>
      </c>
      <c r="C13668" s="7" t="n">
        <v>1700.113085</v>
      </c>
      <c r="D13668" s="7" t="n">
        <v>1691.005389</v>
      </c>
      <c r="E13668" s="7" t="n">
        <v>1696.546729</v>
      </c>
      <c r="F13668" s="8" t="n">
        <v>371438</v>
      </c>
      <c r="G13668" s="9" t="n">
        <v>98.82144413</v>
      </c>
      <c r="H13668" t="n">
        <v>2007</v>
      </c>
      <c r="I13668" t="n">
        <v>6</v>
      </c>
      <c r="J13668" t="inlineStr">
        <is>
          <t>June</t>
        </is>
      </c>
      <c r="K13668" t="inlineStr">
        <is>
          <t>Q2</t>
        </is>
      </c>
      <c r="L13668" t="n">
        <v>2</v>
      </c>
      <c r="M13668" t="inlineStr">
        <is>
          <t>Saturday</t>
        </is>
      </c>
      <c r="N13668" t="inlineStr">
        <is>
          <t>2007-06</t>
        </is>
      </c>
      <c r="O13668" s="7" t="n">
        <v>5.420106999999916</v>
      </c>
      <c r="P13668" s="10" t="n">
        <v>0.3205027305164093</v>
      </c>
      <c r="Q13668" s="7" t="n">
        <v>9.107696000000033</v>
      </c>
    </row>
    <row r="13669">
      <c r="A13669" s="6" t="n">
        <v>39236</v>
      </c>
      <c r="B13669" s="7" t="n">
        <v>1726.666895</v>
      </c>
      <c r="C13669" s="7" t="n">
        <v>1727.00809</v>
      </c>
      <c r="D13669" s="7" t="n">
        <v>1710.268958</v>
      </c>
      <c r="E13669" s="7" t="n">
        <v>1723.50298</v>
      </c>
      <c r="F13669" s="8" t="n">
        <v>273419</v>
      </c>
      <c r="G13669" s="9" t="n">
        <v>100.2370767</v>
      </c>
      <c r="H13669" t="n">
        <v>2007</v>
      </c>
      <c r="I13669" t="n">
        <v>6</v>
      </c>
      <c r="J13669" t="inlineStr">
        <is>
          <t>June</t>
        </is>
      </c>
      <c r="K13669" t="inlineStr">
        <is>
          <t>Q2</t>
        </is>
      </c>
      <c r="L13669" t="n">
        <v>3</v>
      </c>
      <c r="M13669" t="inlineStr">
        <is>
          <t>Sunday</t>
        </is>
      </c>
      <c r="N13669" t="inlineStr">
        <is>
          <t>2007-06</t>
        </is>
      </c>
      <c r="O13669" s="7" t="n">
        <v>-3.163915000000088</v>
      </c>
      <c r="P13669" s="10" t="n">
        <v>-0.1832382962320065</v>
      </c>
      <c r="Q13669" s="7" t="n">
        <v>16.73913199999993</v>
      </c>
    </row>
    <row r="13670">
      <c r="A13670" s="6" t="n">
        <v>39237</v>
      </c>
      <c r="B13670" s="7" t="n">
        <v>1728.072035</v>
      </c>
      <c r="C13670" s="7" t="n">
        <v>1728.202372</v>
      </c>
      <c r="D13670" s="7" t="n">
        <v>1723.558666</v>
      </c>
      <c r="E13670" s="7" t="n">
        <v>1724.586298</v>
      </c>
      <c r="F13670" s="8" t="n">
        <v>226704</v>
      </c>
      <c r="G13670" s="9" t="n">
        <v>98.86386007999999</v>
      </c>
      <c r="H13670" t="n">
        <v>2007</v>
      </c>
      <c r="I13670" t="n">
        <v>6</v>
      </c>
      <c r="J13670" t="inlineStr">
        <is>
          <t>June</t>
        </is>
      </c>
      <c r="K13670" t="inlineStr">
        <is>
          <t>Q2</t>
        </is>
      </c>
      <c r="L13670" t="n">
        <v>4</v>
      </c>
      <c r="M13670" t="inlineStr">
        <is>
          <t>Monday</t>
        </is>
      </c>
      <c r="N13670" t="inlineStr">
        <is>
          <t>2007-06</t>
        </is>
      </c>
      <c r="O13670" s="7" t="n">
        <v>-3.485736999999972</v>
      </c>
      <c r="P13670" s="10" t="n">
        <v>-0.2017124824313225</v>
      </c>
      <c r="Q13670" s="7" t="n">
        <v>4.643706000000066</v>
      </c>
    </row>
    <row r="13671">
      <c r="A13671" s="6" t="n">
        <v>39238</v>
      </c>
      <c r="B13671" s="7" t="n">
        <v>1745.098407</v>
      </c>
      <c r="C13671" s="7" t="n">
        <v>1757.207053</v>
      </c>
      <c r="D13671" s="7" t="n">
        <v>1744.911844</v>
      </c>
      <c r="E13671" s="7" t="n">
        <v>1751.799428</v>
      </c>
      <c r="F13671" s="8" t="n">
        <v>219840</v>
      </c>
      <c r="G13671" s="9" t="n">
        <v>101.2911272</v>
      </c>
      <c r="H13671" t="n">
        <v>2007</v>
      </c>
      <c r="I13671" t="n">
        <v>6</v>
      </c>
      <c r="J13671" t="inlineStr">
        <is>
          <t>June</t>
        </is>
      </c>
      <c r="K13671" t="inlineStr">
        <is>
          <t>Q2</t>
        </is>
      </c>
      <c r="L13671" t="n">
        <v>5</v>
      </c>
      <c r="M13671" t="inlineStr">
        <is>
          <t>Tuesday</t>
        </is>
      </c>
      <c r="N13671" t="inlineStr">
        <is>
          <t>2007-06</t>
        </is>
      </c>
      <c r="O13671" s="7" t="n">
        <v>6.701021000000082</v>
      </c>
      <c r="P13671" s="10" t="n">
        <v>0.3839910100840567</v>
      </c>
      <c r="Q13671" s="7" t="n">
        <v>12.29520900000011</v>
      </c>
    </row>
    <row r="13672">
      <c r="A13672" s="6" t="n">
        <v>39239</v>
      </c>
      <c r="B13672" s="7" t="n">
        <v>1785.454341</v>
      </c>
      <c r="C13672" s="7" t="n">
        <v>1786.816719</v>
      </c>
      <c r="D13672" s="7" t="n">
        <v>1781.80333</v>
      </c>
      <c r="E13672" s="7" t="n">
        <v>1783.851248</v>
      </c>
      <c r="F13672" s="8" t="n">
        <v>248553</v>
      </c>
      <c r="G13672" s="9" t="n">
        <v>98.87654009000001</v>
      </c>
      <c r="H13672" t="n">
        <v>2007</v>
      </c>
      <c r="I13672" t="n">
        <v>6</v>
      </c>
      <c r="J13672" t="inlineStr">
        <is>
          <t>June</t>
        </is>
      </c>
      <c r="K13672" t="inlineStr">
        <is>
          <t>Q2</t>
        </is>
      </c>
      <c r="L13672" t="n">
        <v>6</v>
      </c>
      <c r="M13672" t="inlineStr">
        <is>
          <t>Wednesday</t>
        </is>
      </c>
      <c r="N13672" t="inlineStr">
        <is>
          <t>2007-06</t>
        </is>
      </c>
      <c r="O13672" s="7" t="n">
        <v>-1.603093000000172</v>
      </c>
      <c r="P13672" s="10" t="n">
        <v>-0.08978627810231814</v>
      </c>
      <c r="Q13672" s="7" t="n">
        <v>5.013388999999961</v>
      </c>
    </row>
    <row r="13673">
      <c r="A13673" s="6" t="n">
        <v>39240</v>
      </c>
      <c r="B13673" s="7" t="n">
        <v>1787.023622</v>
      </c>
      <c r="C13673" s="7" t="n">
        <v>1797.873085</v>
      </c>
      <c r="D13673" s="7" t="n">
        <v>1784.298044</v>
      </c>
      <c r="E13673" s="7" t="n">
        <v>1785.71468</v>
      </c>
      <c r="F13673" s="8" t="n">
        <v>293804</v>
      </c>
      <c r="G13673" s="9" t="n">
        <v>97.56254016</v>
      </c>
      <c r="H13673" t="n">
        <v>2007</v>
      </c>
      <c r="I13673" t="n">
        <v>6</v>
      </c>
      <c r="J13673" t="inlineStr">
        <is>
          <t>June</t>
        </is>
      </c>
      <c r="K13673" t="inlineStr">
        <is>
          <t>Q2</t>
        </is>
      </c>
      <c r="L13673" t="n">
        <v>7</v>
      </c>
      <c r="M13673" t="inlineStr">
        <is>
          <t>Thursday</t>
        </is>
      </c>
      <c r="N13673" t="inlineStr">
        <is>
          <t>2007-06</t>
        </is>
      </c>
      <c r="O13673" s="7" t="n">
        <v>-1.308941999999888</v>
      </c>
      <c r="P13673" s="10" t="n">
        <v>-0.07324704519210257</v>
      </c>
      <c r="Q13673" s="7" t="n">
        <v>13.57504100000006</v>
      </c>
    </row>
    <row r="13674">
      <c r="A13674" s="6" t="n">
        <v>39241</v>
      </c>
      <c r="B13674" s="7" t="n">
        <v>1833.530173</v>
      </c>
      <c r="C13674" s="7" t="n">
        <v>1840.090447</v>
      </c>
      <c r="D13674" s="7" t="n">
        <v>1823.73916</v>
      </c>
      <c r="E13674" s="7" t="n">
        <v>1830.955668</v>
      </c>
      <c r="F13674" s="8" t="n">
        <v>456287</v>
      </c>
      <c r="G13674" s="9" t="n">
        <v>100.0046323</v>
      </c>
      <c r="H13674" t="n">
        <v>2007</v>
      </c>
      <c r="I13674" t="n">
        <v>6</v>
      </c>
      <c r="J13674" t="inlineStr">
        <is>
          <t>June</t>
        </is>
      </c>
      <c r="K13674" t="inlineStr">
        <is>
          <t>Q2</t>
        </is>
      </c>
      <c r="L13674" t="n">
        <v>8</v>
      </c>
      <c r="M13674" t="inlineStr">
        <is>
          <t>Friday</t>
        </is>
      </c>
      <c r="N13674" t="inlineStr">
        <is>
          <t>2007-06</t>
        </is>
      </c>
      <c r="O13674" s="7" t="n">
        <v>-2.574505000000045</v>
      </c>
      <c r="P13674" s="10" t="n">
        <v>-0.1404124697761407</v>
      </c>
      <c r="Q13674" s="7" t="n">
        <v>16.35128699999996</v>
      </c>
    </row>
    <row r="13675">
      <c r="A13675" s="6" t="n">
        <v>39242</v>
      </c>
      <c r="B13675" s="7" t="n">
        <v>1832.268572</v>
      </c>
      <c r="C13675" s="7" t="n">
        <v>1837.632217</v>
      </c>
      <c r="D13675" s="7" t="n">
        <v>1827.101808</v>
      </c>
      <c r="E13675" s="7" t="n">
        <v>1830.931113</v>
      </c>
      <c r="F13675" s="8" t="n">
        <v>185376</v>
      </c>
      <c r="G13675" s="9" t="n">
        <v>100.4141633</v>
      </c>
      <c r="H13675" t="n">
        <v>2007</v>
      </c>
      <c r="I13675" t="n">
        <v>6</v>
      </c>
      <c r="J13675" t="inlineStr">
        <is>
          <t>June</t>
        </is>
      </c>
      <c r="K13675" t="inlineStr">
        <is>
          <t>Q2</t>
        </is>
      </c>
      <c r="L13675" t="n">
        <v>9</v>
      </c>
      <c r="M13675" t="inlineStr">
        <is>
          <t>Saturday</t>
        </is>
      </c>
      <c r="N13675" t="inlineStr">
        <is>
          <t>2007-06</t>
        </is>
      </c>
      <c r="O13675" s="7" t="n">
        <v>-1.337458999999853</v>
      </c>
      <c r="P13675" s="10" t="n">
        <v>-0.07299470287480614</v>
      </c>
      <c r="Q13675" s="7" t="n">
        <v>10.53040900000019</v>
      </c>
    </row>
    <row r="13676">
      <c r="A13676" s="6" t="n">
        <v>39243</v>
      </c>
      <c r="B13676" s="7" t="n">
        <v>1824.038405</v>
      </c>
      <c r="C13676" s="7" t="n">
        <v>1832.910732</v>
      </c>
      <c r="D13676" s="7" t="n">
        <v>1821.955855</v>
      </c>
      <c r="E13676" s="7" t="n">
        <v>1827.555776</v>
      </c>
      <c r="F13676" s="8" t="n">
        <v>438121</v>
      </c>
      <c r="G13676" s="9" t="n">
        <v>98.45007267</v>
      </c>
      <c r="H13676" t="n">
        <v>2007</v>
      </c>
      <c r="I13676" t="n">
        <v>6</v>
      </c>
      <c r="J13676" t="inlineStr">
        <is>
          <t>June</t>
        </is>
      </c>
      <c r="K13676" t="inlineStr">
        <is>
          <t>Q2</t>
        </is>
      </c>
      <c r="L13676" t="n">
        <v>10</v>
      </c>
      <c r="M13676" t="inlineStr">
        <is>
          <t>Sunday</t>
        </is>
      </c>
      <c r="N13676" t="inlineStr">
        <is>
          <t>2007-06</t>
        </is>
      </c>
      <c r="O13676" s="7" t="n">
        <v>3.517370999999912</v>
      </c>
      <c r="P13676" s="10" t="n">
        <v>0.1928342621711363</v>
      </c>
      <c r="Q13676" s="7" t="n">
        <v>10.95487700000012</v>
      </c>
    </row>
    <row r="13677">
      <c r="A13677" s="6" t="n">
        <v>39244</v>
      </c>
      <c r="B13677" s="7" t="n">
        <v>1843.20075</v>
      </c>
      <c r="C13677" s="7" t="n">
        <v>1859.523255</v>
      </c>
      <c r="D13677" s="7" t="n">
        <v>1838.835843</v>
      </c>
      <c r="E13677" s="7" t="n">
        <v>1844.001906</v>
      </c>
      <c r="F13677" s="8" t="n">
        <v>468481</v>
      </c>
      <c r="G13677" s="9" t="n">
        <v>100.3391899</v>
      </c>
      <c r="H13677" t="n">
        <v>2007</v>
      </c>
      <c r="I13677" t="n">
        <v>6</v>
      </c>
      <c r="J13677" t="inlineStr">
        <is>
          <t>June</t>
        </is>
      </c>
      <c r="K13677" t="inlineStr">
        <is>
          <t>Q2</t>
        </is>
      </c>
      <c r="L13677" t="n">
        <v>11</v>
      </c>
      <c r="M13677" t="inlineStr">
        <is>
          <t>Monday</t>
        </is>
      </c>
      <c r="N13677" t="inlineStr">
        <is>
          <t>2007-06</t>
        </is>
      </c>
      <c r="O13677" s="7" t="n">
        <v>0.8011559999999918</v>
      </c>
      <c r="P13677" s="10" t="n">
        <v>0.04346547710551831</v>
      </c>
      <c r="Q13677" s="7" t="n">
        <v>20.68741199999999</v>
      </c>
    </row>
    <row r="13678">
      <c r="A13678" s="6" t="n">
        <v>39245</v>
      </c>
      <c r="B13678" s="7" t="n">
        <v>1844.160231</v>
      </c>
      <c r="C13678" s="7" t="n">
        <v>1852.843242</v>
      </c>
      <c r="D13678" s="7" t="n">
        <v>1834.469661</v>
      </c>
      <c r="E13678" s="7" t="n">
        <v>1838.040854</v>
      </c>
      <c r="F13678" s="8" t="n">
        <v>270361</v>
      </c>
      <c r="G13678" s="9" t="n">
        <v>98.75161307</v>
      </c>
      <c r="H13678" t="n">
        <v>2007</v>
      </c>
      <c r="I13678" t="n">
        <v>6</v>
      </c>
      <c r="J13678" t="inlineStr">
        <is>
          <t>June</t>
        </is>
      </c>
      <c r="K13678" t="inlineStr">
        <is>
          <t>Q2</t>
        </is>
      </c>
      <c r="L13678" t="n">
        <v>12</v>
      </c>
      <c r="M13678" t="inlineStr">
        <is>
          <t>Tuesday</t>
        </is>
      </c>
      <c r="N13678" t="inlineStr">
        <is>
          <t>2007-06</t>
        </is>
      </c>
      <c r="O13678" s="7" t="n">
        <v>-6.119376999999986</v>
      </c>
      <c r="P13678" s="10" t="n">
        <v>-0.3318245831969676</v>
      </c>
      <c r="Q13678" s="7" t="n">
        <v>18.37358099999983</v>
      </c>
    </row>
    <row r="13679">
      <c r="A13679" s="6" t="n">
        <v>39246</v>
      </c>
      <c r="B13679" s="7" t="n">
        <v>1836.084957</v>
      </c>
      <c r="C13679" s="7" t="n">
        <v>1852.210816</v>
      </c>
      <c r="D13679" s="7" t="n">
        <v>1835.886316</v>
      </c>
      <c r="E13679" s="7" t="n">
        <v>1840.16207</v>
      </c>
      <c r="F13679" s="8" t="n">
        <v>236360</v>
      </c>
      <c r="G13679" s="9" t="n">
        <v>100.6520631</v>
      </c>
      <c r="H13679" t="n">
        <v>2007</v>
      </c>
      <c r="I13679" t="n">
        <v>6</v>
      </c>
      <c r="J13679" t="inlineStr">
        <is>
          <t>June</t>
        </is>
      </c>
      <c r="K13679" t="inlineStr">
        <is>
          <t>Q2</t>
        </is>
      </c>
      <c r="L13679" t="n">
        <v>13</v>
      </c>
      <c r="M13679" t="inlineStr">
        <is>
          <t>Wednesday</t>
        </is>
      </c>
      <c r="N13679" t="inlineStr">
        <is>
          <t>2007-06</t>
        </is>
      </c>
      <c r="O13679" s="7" t="n">
        <v>4.077113000000054</v>
      </c>
      <c r="P13679" s="10" t="n">
        <v>0.2220547031038093</v>
      </c>
      <c r="Q13679" s="7" t="n">
        <v>16.32449999999994</v>
      </c>
    </row>
    <row r="13680">
      <c r="A13680" s="6" t="n">
        <v>39247</v>
      </c>
      <c r="B13680" s="7" t="n">
        <v>1868.047001</v>
      </c>
      <c r="C13680" s="7" t="n">
        <v>1871.262343</v>
      </c>
      <c r="D13680" s="7" t="n">
        <v>1861.595312</v>
      </c>
      <c r="E13680" s="7" t="n">
        <v>1866.841552</v>
      </c>
      <c r="F13680" s="8" t="n">
        <v>134767</v>
      </c>
      <c r="G13680" s="9" t="n">
        <v>100.2757592</v>
      </c>
      <c r="H13680" t="n">
        <v>2007</v>
      </c>
      <c r="I13680" t="n">
        <v>6</v>
      </c>
      <c r="J13680" t="inlineStr">
        <is>
          <t>June</t>
        </is>
      </c>
      <c r="K13680" t="inlineStr">
        <is>
          <t>Q2</t>
        </is>
      </c>
      <c r="L13680" t="n">
        <v>14</v>
      </c>
      <c r="M13680" t="inlineStr">
        <is>
          <t>Thursday</t>
        </is>
      </c>
      <c r="N13680" t="inlineStr">
        <is>
          <t>2007-06</t>
        </is>
      </c>
      <c r="O13680" s="7" t="n">
        <v>-1.205448999999817</v>
      </c>
      <c r="P13680" s="10" t="n">
        <v>-0.06452990740353523</v>
      </c>
      <c r="Q13680" s="7" t="n">
        <v>9.667031000000179</v>
      </c>
    </row>
    <row r="13681">
      <c r="A13681" s="6" t="n">
        <v>39248</v>
      </c>
      <c r="B13681" s="7" t="n">
        <v>1872.06115</v>
      </c>
      <c r="C13681" s="7" t="n">
        <v>1875.758824</v>
      </c>
      <c r="D13681" s="7" t="n">
        <v>1867.067263</v>
      </c>
      <c r="E13681" s="7" t="n">
        <v>1867.760616</v>
      </c>
      <c r="F13681" s="8" t="n">
        <v>191718</v>
      </c>
      <c r="G13681" s="9" t="n">
        <v>99.33609047</v>
      </c>
      <c r="H13681" t="n">
        <v>2007</v>
      </c>
      <c r="I13681" t="n">
        <v>6</v>
      </c>
      <c r="J13681" t="inlineStr">
        <is>
          <t>June</t>
        </is>
      </c>
      <c r="K13681" t="inlineStr">
        <is>
          <t>Q2</t>
        </is>
      </c>
      <c r="L13681" t="n">
        <v>15</v>
      </c>
      <c r="M13681" t="inlineStr">
        <is>
          <t>Friday</t>
        </is>
      </c>
      <c r="N13681" t="inlineStr">
        <is>
          <t>2007-06</t>
        </is>
      </c>
      <c r="O13681" s="7" t="n">
        <v>-4.300533999999971</v>
      </c>
      <c r="P13681" s="10" t="n">
        <v>-0.2297218763393477</v>
      </c>
      <c r="Q13681" s="7" t="n">
        <v>8.691561000000092</v>
      </c>
    </row>
    <row r="13682">
      <c r="A13682" s="6" t="n">
        <v>39249</v>
      </c>
      <c r="B13682" s="7" t="n">
        <v>1833.27967</v>
      </c>
      <c r="C13682" s="7" t="n">
        <v>1840.169086</v>
      </c>
      <c r="D13682" s="7" t="n">
        <v>1830.630381</v>
      </c>
      <c r="E13682" s="7" t="n">
        <v>1836.919537</v>
      </c>
      <c r="F13682" s="8" t="n">
        <v>420466</v>
      </c>
      <c r="G13682" s="9" t="n">
        <v>100.2321541</v>
      </c>
      <c r="H13682" t="n">
        <v>2007</v>
      </c>
      <c r="I13682" t="n">
        <v>6</v>
      </c>
      <c r="J13682" t="inlineStr">
        <is>
          <t>June</t>
        </is>
      </c>
      <c r="K13682" t="inlineStr">
        <is>
          <t>Q2</t>
        </is>
      </c>
      <c r="L13682" t="n">
        <v>16</v>
      </c>
      <c r="M13682" t="inlineStr">
        <is>
          <t>Saturday</t>
        </is>
      </c>
      <c r="N13682" t="inlineStr">
        <is>
          <t>2007-06</t>
        </is>
      </c>
      <c r="O13682" s="7" t="n">
        <v>3.639867000000095</v>
      </c>
      <c r="P13682" s="10" t="n">
        <v>0.1985440115637182</v>
      </c>
      <c r="Q13682" s="7" t="n">
        <v>9.538705000000164</v>
      </c>
    </row>
    <row r="13683">
      <c r="A13683" s="6" t="n">
        <v>39250</v>
      </c>
      <c r="B13683" s="7" t="n">
        <v>1839.006725</v>
      </c>
      <c r="C13683" s="7" t="n">
        <v>1852.363808</v>
      </c>
      <c r="D13683" s="7" t="n">
        <v>1829.011259</v>
      </c>
      <c r="E13683" s="7" t="n">
        <v>1844.232493</v>
      </c>
      <c r="F13683" s="8" t="n">
        <v>395834</v>
      </c>
      <c r="G13683" s="9" t="n">
        <v>100.2395271</v>
      </c>
      <c r="H13683" t="n">
        <v>2007</v>
      </c>
      <c r="I13683" t="n">
        <v>6</v>
      </c>
      <c r="J13683" t="inlineStr">
        <is>
          <t>June</t>
        </is>
      </c>
      <c r="K13683" t="inlineStr">
        <is>
          <t>Q2</t>
        </is>
      </c>
      <c r="L13683" t="n">
        <v>17</v>
      </c>
      <c r="M13683" t="inlineStr">
        <is>
          <t>Sunday</t>
        </is>
      </c>
      <c r="N13683" t="inlineStr">
        <is>
          <t>2007-06</t>
        </is>
      </c>
      <c r="O13683" s="7" t="n">
        <v>5.225768000000016</v>
      </c>
      <c r="P13683" s="10" t="n">
        <v>0.2841625280081571</v>
      </c>
      <c r="Q13683" s="7" t="n">
        <v>23.35254899999995</v>
      </c>
    </row>
    <row r="13684">
      <c r="A13684" s="6" t="n">
        <v>39251</v>
      </c>
      <c r="B13684" s="7" t="n">
        <v>1827.346374</v>
      </c>
      <c r="C13684" s="7" t="n">
        <v>1838.617526</v>
      </c>
      <c r="D13684" s="7" t="n">
        <v>1818.523602</v>
      </c>
      <c r="E13684" s="7" t="n">
        <v>1831.985336</v>
      </c>
      <c r="F13684" s="8" t="n">
        <v>278366</v>
      </c>
      <c r="G13684" s="9" t="n">
        <v>101.9582069</v>
      </c>
      <c r="H13684" t="n">
        <v>2007</v>
      </c>
      <c r="I13684" t="n">
        <v>6</v>
      </c>
      <c r="J13684" t="inlineStr">
        <is>
          <t>June</t>
        </is>
      </c>
      <c r="K13684" t="inlineStr">
        <is>
          <t>Q2</t>
        </is>
      </c>
      <c r="L13684" t="n">
        <v>18</v>
      </c>
      <c r="M13684" t="inlineStr">
        <is>
          <t>Monday</t>
        </is>
      </c>
      <c r="N13684" t="inlineStr">
        <is>
          <t>2007-06</t>
        </is>
      </c>
      <c r="O13684" s="7" t="n">
        <v>4.638961999999992</v>
      </c>
      <c r="P13684" s="10" t="n">
        <v>0.2538633105362209</v>
      </c>
      <c r="Q13684" s="7" t="n">
        <v>20.09392400000002</v>
      </c>
    </row>
    <row r="13685">
      <c r="A13685" s="6" t="n">
        <v>39252</v>
      </c>
      <c r="B13685" s="7" t="n">
        <v>1849.920388</v>
      </c>
      <c r="C13685" s="7" t="n">
        <v>1855.809228</v>
      </c>
      <c r="D13685" s="7" t="n">
        <v>1844.005547</v>
      </c>
      <c r="E13685" s="7" t="n">
        <v>1848.46021</v>
      </c>
      <c r="F13685" s="8" t="n">
        <v>143046</v>
      </c>
      <c r="G13685" s="9" t="n">
        <v>99.22474999000001</v>
      </c>
      <c r="H13685" t="n">
        <v>2007</v>
      </c>
      <c r="I13685" t="n">
        <v>6</v>
      </c>
      <c r="J13685" t="inlineStr">
        <is>
          <t>June</t>
        </is>
      </c>
      <c r="K13685" t="inlineStr">
        <is>
          <t>Q2</t>
        </is>
      </c>
      <c r="L13685" t="n">
        <v>19</v>
      </c>
      <c r="M13685" t="inlineStr">
        <is>
          <t>Tuesday</t>
        </is>
      </c>
      <c r="N13685" t="inlineStr">
        <is>
          <t>2007-06</t>
        </is>
      </c>
      <c r="O13685" s="7" t="n">
        <v>-1.460178000000042</v>
      </c>
      <c r="P13685" s="10" t="n">
        <v>-0.07893193725913149</v>
      </c>
      <c r="Q13685" s="7" t="n">
        <v>11.8036810000001</v>
      </c>
    </row>
    <row r="13686">
      <c r="A13686" s="6" t="n">
        <v>39253</v>
      </c>
      <c r="B13686" s="7" t="n">
        <v>1857.185943</v>
      </c>
      <c r="C13686" s="7" t="n">
        <v>1862.945752</v>
      </c>
      <c r="D13686" s="7" t="n">
        <v>1855.453668</v>
      </c>
      <c r="E13686" s="7" t="n">
        <v>1861.932395</v>
      </c>
      <c r="F13686" s="8" t="n">
        <v>428840</v>
      </c>
      <c r="G13686" s="9" t="n">
        <v>97.56670592</v>
      </c>
      <c r="H13686" t="n">
        <v>2007</v>
      </c>
      <c r="I13686" t="n">
        <v>6</v>
      </c>
      <c r="J13686" t="inlineStr">
        <is>
          <t>June</t>
        </is>
      </c>
      <c r="K13686" t="inlineStr">
        <is>
          <t>Q2</t>
        </is>
      </c>
      <c r="L13686" t="n">
        <v>20</v>
      </c>
      <c r="M13686" t="inlineStr">
        <is>
          <t>Wednesday</t>
        </is>
      </c>
      <c r="N13686" t="inlineStr">
        <is>
          <t>2007-06</t>
        </is>
      </c>
      <c r="O13686" s="7" t="n">
        <v>4.74645200000009</v>
      </c>
      <c r="P13686" s="10" t="n">
        <v>0.2555722553194067</v>
      </c>
      <c r="Q13686" s="7" t="n">
        <v>7.492083999999977</v>
      </c>
    </row>
    <row r="13687">
      <c r="A13687" s="6" t="n">
        <v>39254</v>
      </c>
      <c r="B13687" s="7" t="n">
        <v>1889.58668</v>
      </c>
      <c r="C13687" s="7" t="n">
        <v>1890.252892</v>
      </c>
      <c r="D13687" s="7" t="n">
        <v>1885.158203</v>
      </c>
      <c r="E13687" s="7" t="n">
        <v>1890.098368</v>
      </c>
      <c r="F13687" s="8" t="n">
        <v>405155</v>
      </c>
      <c r="G13687" s="9" t="n">
        <v>98.5037483</v>
      </c>
      <c r="H13687" t="n">
        <v>2007</v>
      </c>
      <c r="I13687" t="n">
        <v>6</v>
      </c>
      <c r="J13687" t="inlineStr">
        <is>
          <t>June</t>
        </is>
      </c>
      <c r="K13687" t="inlineStr">
        <is>
          <t>Q2</t>
        </is>
      </c>
      <c r="L13687" t="n">
        <v>21</v>
      </c>
      <c r="M13687" t="inlineStr">
        <is>
          <t>Thursday</t>
        </is>
      </c>
      <c r="N13687" t="inlineStr">
        <is>
          <t>2007-06</t>
        </is>
      </c>
      <c r="O13687" s="7" t="n">
        <v>0.5116880000000492</v>
      </c>
      <c r="P13687" s="10" t="n">
        <v>0.0270793610801728</v>
      </c>
      <c r="Q13687" s="7" t="n">
        <v>5.094689000000017</v>
      </c>
    </row>
    <row r="13688">
      <c r="A13688" s="6" t="n">
        <v>39255</v>
      </c>
      <c r="B13688" s="7" t="n">
        <v>1913.13448</v>
      </c>
      <c r="C13688" s="7" t="n">
        <v>1918.378667</v>
      </c>
      <c r="D13688" s="7" t="n">
        <v>1903.735127</v>
      </c>
      <c r="E13688" s="7" t="n">
        <v>1907.901977</v>
      </c>
      <c r="F13688" s="8" t="n">
        <v>397289</v>
      </c>
      <c r="G13688" s="9" t="n">
        <v>99.93382447</v>
      </c>
      <c r="H13688" t="n">
        <v>2007</v>
      </c>
      <c r="I13688" t="n">
        <v>6</v>
      </c>
      <c r="J13688" t="inlineStr">
        <is>
          <t>June</t>
        </is>
      </c>
      <c r="K13688" t="inlineStr">
        <is>
          <t>Q2</t>
        </is>
      </c>
      <c r="L13688" t="n">
        <v>22</v>
      </c>
      <c r="M13688" t="inlineStr">
        <is>
          <t>Friday</t>
        </is>
      </c>
      <c r="N13688" t="inlineStr">
        <is>
          <t>2007-06</t>
        </is>
      </c>
      <c r="O13688" s="7" t="n">
        <v>-5.232502999999951</v>
      </c>
      <c r="P13688" s="10" t="n">
        <v>-0.273504191926955</v>
      </c>
      <c r="Q13688" s="7" t="n">
        <v>14.64354000000003</v>
      </c>
    </row>
    <row r="13689">
      <c r="A13689" s="6" t="n">
        <v>39256</v>
      </c>
      <c r="B13689" s="7" t="n">
        <v>1929.197317</v>
      </c>
      <c r="C13689" s="7" t="n">
        <v>1930.856344</v>
      </c>
      <c r="D13689" s="7" t="n">
        <v>1926.959048</v>
      </c>
      <c r="E13689" s="7" t="n">
        <v>1929.395304</v>
      </c>
      <c r="F13689" s="8" t="n">
        <v>320613</v>
      </c>
      <c r="G13689" s="9" t="n">
        <v>98.67770664</v>
      </c>
      <c r="H13689" t="n">
        <v>2007</v>
      </c>
      <c r="I13689" t="n">
        <v>6</v>
      </c>
      <c r="J13689" t="inlineStr">
        <is>
          <t>June</t>
        </is>
      </c>
      <c r="K13689" t="inlineStr">
        <is>
          <t>Q2</t>
        </is>
      </c>
      <c r="L13689" t="n">
        <v>23</v>
      </c>
      <c r="M13689" t="inlineStr">
        <is>
          <t>Saturday</t>
        </is>
      </c>
      <c r="N13689" t="inlineStr">
        <is>
          <t>2007-06</t>
        </is>
      </c>
      <c r="O13689" s="7" t="n">
        <v>0.1979869999997845</v>
      </c>
      <c r="P13689" s="10" t="n">
        <v>0.01026266200222922</v>
      </c>
      <c r="Q13689" s="7" t="n">
        <v>3.897296000000097</v>
      </c>
    </row>
    <row r="13690">
      <c r="A13690" s="6" t="n">
        <v>39257</v>
      </c>
      <c r="B13690" s="7" t="n">
        <v>1914.121624</v>
      </c>
      <c r="C13690" s="7" t="n">
        <v>1918.404671</v>
      </c>
      <c r="D13690" s="7" t="n">
        <v>1911.487207</v>
      </c>
      <c r="E13690" s="7" t="n">
        <v>1917.10392</v>
      </c>
      <c r="F13690" s="8" t="n">
        <v>105939</v>
      </c>
      <c r="G13690" s="9" t="n">
        <v>98.57102808</v>
      </c>
      <c r="H13690" t="n">
        <v>2007</v>
      </c>
      <c r="I13690" t="n">
        <v>6</v>
      </c>
      <c r="J13690" t="inlineStr">
        <is>
          <t>June</t>
        </is>
      </c>
      <c r="K13690" t="inlineStr">
        <is>
          <t>Q2</t>
        </is>
      </c>
      <c r="L13690" t="n">
        <v>24</v>
      </c>
      <c r="M13690" t="inlineStr">
        <is>
          <t>Sunday</t>
        </is>
      </c>
      <c r="N13690" t="inlineStr">
        <is>
          <t>2007-06</t>
        </is>
      </c>
      <c r="O13690" s="7" t="n">
        <v>2.982295999999906</v>
      </c>
      <c r="P13690" s="10" t="n">
        <v>0.1558049375027543</v>
      </c>
      <c r="Q13690" s="7" t="n">
        <v>6.917464000000109</v>
      </c>
    </row>
    <row r="13691">
      <c r="A13691" s="6" t="n">
        <v>39258</v>
      </c>
      <c r="B13691" s="7" t="n">
        <v>1933.644038</v>
      </c>
      <c r="C13691" s="7" t="n">
        <v>1936.467456</v>
      </c>
      <c r="D13691" s="7" t="n">
        <v>1931.860902</v>
      </c>
      <c r="E13691" s="7" t="n">
        <v>1933.159164</v>
      </c>
      <c r="F13691" s="8" t="n">
        <v>252035</v>
      </c>
      <c r="G13691" s="9" t="n">
        <v>99.17447691</v>
      </c>
      <c r="H13691" t="n">
        <v>2007</v>
      </c>
      <c r="I13691" t="n">
        <v>6</v>
      </c>
      <c r="J13691" t="inlineStr">
        <is>
          <t>June</t>
        </is>
      </c>
      <c r="K13691" t="inlineStr">
        <is>
          <t>Q2</t>
        </is>
      </c>
      <c r="L13691" t="n">
        <v>25</v>
      </c>
      <c r="M13691" t="inlineStr">
        <is>
          <t>Monday</t>
        </is>
      </c>
      <c r="N13691" t="inlineStr">
        <is>
          <t>2007-06</t>
        </is>
      </c>
      <c r="O13691" s="7" t="n">
        <v>-0.4848739999999907</v>
      </c>
      <c r="P13691" s="10" t="n">
        <v>-0.02507565976318495</v>
      </c>
      <c r="Q13691" s="7" t="n">
        <v>4.606554000000187</v>
      </c>
    </row>
    <row r="13692">
      <c r="A13692" s="6" t="n">
        <v>39259</v>
      </c>
      <c r="B13692" s="7" t="n">
        <v>1971.910156</v>
      </c>
      <c r="C13692" s="7" t="n">
        <v>1976.000419</v>
      </c>
      <c r="D13692" s="7" t="n">
        <v>1969.283385</v>
      </c>
      <c r="E13692" s="7" t="n">
        <v>1972.181026</v>
      </c>
      <c r="F13692" s="8" t="n">
        <v>249448</v>
      </c>
      <c r="G13692" s="9" t="n">
        <v>101.164365</v>
      </c>
      <c r="H13692" t="n">
        <v>2007</v>
      </c>
      <c r="I13692" t="n">
        <v>6</v>
      </c>
      <c r="J13692" t="inlineStr">
        <is>
          <t>June</t>
        </is>
      </c>
      <c r="K13692" t="inlineStr">
        <is>
          <t>Q2</t>
        </is>
      </c>
      <c r="L13692" t="n">
        <v>26</v>
      </c>
      <c r="M13692" t="inlineStr">
        <is>
          <t>Tuesday</t>
        </is>
      </c>
      <c r="N13692" t="inlineStr">
        <is>
          <t>2007-06</t>
        </is>
      </c>
      <c r="O13692" s="7" t="n">
        <v>0.270870000000059</v>
      </c>
      <c r="P13692" s="10" t="n">
        <v>0.01373642704642873</v>
      </c>
      <c r="Q13692" s="7" t="n">
        <v>6.717034000000012</v>
      </c>
    </row>
    <row r="13693">
      <c r="A13693" s="6" t="n">
        <v>39260</v>
      </c>
      <c r="B13693" s="7" t="n">
        <v>1961.007667</v>
      </c>
      <c r="C13693" s="7" t="n">
        <v>1962.957958</v>
      </c>
      <c r="D13693" s="7" t="n">
        <v>1957.381849</v>
      </c>
      <c r="E13693" s="7" t="n">
        <v>1959.233943</v>
      </c>
      <c r="F13693" s="8" t="n">
        <v>318535</v>
      </c>
      <c r="G13693" s="9" t="n">
        <v>98.20245135</v>
      </c>
      <c r="H13693" t="n">
        <v>2007</v>
      </c>
      <c r="I13693" t="n">
        <v>6</v>
      </c>
      <c r="J13693" t="inlineStr">
        <is>
          <t>June</t>
        </is>
      </c>
      <c r="K13693" t="inlineStr">
        <is>
          <t>Q2</t>
        </is>
      </c>
      <c r="L13693" t="n">
        <v>27</v>
      </c>
      <c r="M13693" t="inlineStr">
        <is>
          <t>Wednesday</t>
        </is>
      </c>
      <c r="N13693" t="inlineStr">
        <is>
          <t>2007-06</t>
        </is>
      </c>
      <c r="O13693" s="7" t="n">
        <v>-1.773724000000129</v>
      </c>
      <c r="P13693" s="10" t="n">
        <v>-0.09044962086831704</v>
      </c>
      <c r="Q13693" s="7" t="n">
        <v>5.57610899999986</v>
      </c>
    </row>
    <row r="13694">
      <c r="A13694" s="6" t="n">
        <v>39261</v>
      </c>
      <c r="B13694" s="7" t="n">
        <v>2001.874499</v>
      </c>
      <c r="C13694" s="7" t="n">
        <v>2021.172414</v>
      </c>
      <c r="D13694" s="7" t="n">
        <v>1992.357309</v>
      </c>
      <c r="E13694" s="7" t="n">
        <v>1995.412776</v>
      </c>
      <c r="F13694" s="8" t="n">
        <v>418272</v>
      </c>
      <c r="G13694" s="9" t="n">
        <v>97.33130555</v>
      </c>
      <c r="H13694" t="n">
        <v>2007</v>
      </c>
      <c r="I13694" t="n">
        <v>6</v>
      </c>
      <c r="J13694" t="inlineStr">
        <is>
          <t>June</t>
        </is>
      </c>
      <c r="K13694" t="inlineStr">
        <is>
          <t>Q2</t>
        </is>
      </c>
      <c r="L13694" t="n">
        <v>28</v>
      </c>
      <c r="M13694" t="inlineStr">
        <is>
          <t>Thursday</t>
        </is>
      </c>
      <c r="N13694" t="inlineStr">
        <is>
          <t>2007-06</t>
        </is>
      </c>
      <c r="O13694" s="7" t="n">
        <v>-6.46172300000012</v>
      </c>
      <c r="P13694" s="10" t="n">
        <v>-0.3227836212124164</v>
      </c>
      <c r="Q13694" s="7" t="n">
        <v>28.8151049999999</v>
      </c>
    </row>
    <row r="13695">
      <c r="A13695" s="6" t="n">
        <v>39262</v>
      </c>
      <c r="B13695" s="7" t="n">
        <v>1986.651695</v>
      </c>
      <c r="C13695" s="7" t="n">
        <v>1992.025551</v>
      </c>
      <c r="D13695" s="7" t="n">
        <v>1982.715272</v>
      </c>
      <c r="E13695" s="7" t="n">
        <v>1985.076462</v>
      </c>
      <c r="F13695" s="8" t="n">
        <v>389276</v>
      </c>
      <c r="G13695" s="9" t="n">
        <v>101.0245185</v>
      </c>
      <c r="H13695" t="n">
        <v>2007</v>
      </c>
      <c r="I13695" t="n">
        <v>6</v>
      </c>
      <c r="J13695" t="inlineStr">
        <is>
          <t>June</t>
        </is>
      </c>
      <c r="K13695" t="inlineStr">
        <is>
          <t>Q2</t>
        </is>
      </c>
      <c r="L13695" t="n">
        <v>29</v>
      </c>
      <c r="M13695" t="inlineStr">
        <is>
          <t>Friday</t>
        </is>
      </c>
      <c r="N13695" t="inlineStr">
        <is>
          <t>2007-06</t>
        </is>
      </c>
      <c r="O13695" s="7" t="n">
        <v>-1.575233000000026</v>
      </c>
      <c r="P13695" s="10" t="n">
        <v>-0.07929084921954704</v>
      </c>
      <c r="Q13695" s="7" t="n">
        <v>9.310279000000037</v>
      </c>
    </row>
    <row r="13696">
      <c r="A13696" s="6" t="n">
        <v>39263</v>
      </c>
      <c r="B13696" s="7" t="n">
        <v>1976.83491</v>
      </c>
      <c r="C13696" s="7" t="n">
        <v>1984.739707</v>
      </c>
      <c r="D13696" s="7" t="n">
        <v>1960.790117</v>
      </c>
      <c r="E13696" s="7" t="n">
        <v>1968.82658</v>
      </c>
      <c r="F13696" s="8" t="n">
        <v>297390</v>
      </c>
      <c r="G13696" s="9" t="n">
        <v>99.81808826</v>
      </c>
      <c r="H13696" t="n">
        <v>2007</v>
      </c>
      <c r="I13696" t="n">
        <v>6</v>
      </c>
      <c r="J13696" t="inlineStr">
        <is>
          <t>June</t>
        </is>
      </c>
      <c r="K13696" t="inlineStr">
        <is>
          <t>Q2</t>
        </is>
      </c>
      <c r="L13696" t="n">
        <v>30</v>
      </c>
      <c r="M13696" t="inlineStr">
        <is>
          <t>Saturday</t>
        </is>
      </c>
      <c r="N13696" t="inlineStr">
        <is>
          <t>2007-06</t>
        </is>
      </c>
      <c r="O13696" s="7" t="n">
        <v>-8.008330000000115</v>
      </c>
      <c r="P13696" s="10" t="n">
        <v>-0.4051086896275074</v>
      </c>
      <c r="Q13696" s="7" t="n">
        <v>23.94958999999994</v>
      </c>
    </row>
    <row r="13697">
      <c r="A13697" s="6" t="n">
        <v>39264</v>
      </c>
      <c r="B13697" s="7" t="n">
        <v>1977.058066</v>
      </c>
      <c r="C13697" s="7" t="n">
        <v>1982.1133</v>
      </c>
      <c r="D13697" s="7" t="n">
        <v>1967.935993</v>
      </c>
      <c r="E13697" s="7" t="n">
        <v>1975.259388</v>
      </c>
      <c r="F13697" s="8" t="n">
        <v>125570</v>
      </c>
      <c r="G13697" s="9" t="n">
        <v>97.42090319</v>
      </c>
      <c r="H13697" t="n">
        <v>2007</v>
      </c>
      <c r="I13697" t="n">
        <v>7</v>
      </c>
      <c r="J13697" t="inlineStr">
        <is>
          <t>July</t>
        </is>
      </c>
      <c r="K13697" t="inlineStr">
        <is>
          <t>Q3</t>
        </is>
      </c>
      <c r="L13697" t="n">
        <v>1</v>
      </c>
      <c r="M13697" t="inlineStr">
        <is>
          <t>Sunday</t>
        </is>
      </c>
      <c r="N13697" t="inlineStr">
        <is>
          <t>2007-07</t>
        </is>
      </c>
      <c r="O13697" s="7" t="n">
        <v>-1.798678000000109</v>
      </c>
      <c r="P13697" s="10" t="n">
        <v>-0.09097749989909043</v>
      </c>
      <c r="Q13697" s="7" t="n">
        <v>14.17730699999993</v>
      </c>
    </row>
    <row r="13698">
      <c r="A13698" s="6" t="n">
        <v>39265</v>
      </c>
      <c r="B13698" s="7" t="n">
        <v>1986.994087</v>
      </c>
      <c r="C13698" s="7" t="n">
        <v>1993.197076</v>
      </c>
      <c r="D13698" s="7" t="n">
        <v>1982.855253</v>
      </c>
      <c r="E13698" s="7" t="n">
        <v>1990.04814</v>
      </c>
      <c r="F13698" s="8" t="n">
        <v>307449</v>
      </c>
      <c r="G13698" s="9" t="n">
        <v>98.76416098</v>
      </c>
      <c r="H13698" t="n">
        <v>2007</v>
      </c>
      <c r="I13698" t="n">
        <v>7</v>
      </c>
      <c r="J13698" t="inlineStr">
        <is>
          <t>July</t>
        </is>
      </c>
      <c r="K13698" t="inlineStr">
        <is>
          <t>Q3</t>
        </is>
      </c>
      <c r="L13698" t="n">
        <v>2</v>
      </c>
      <c r="M13698" t="inlineStr">
        <is>
          <t>Monday</t>
        </is>
      </c>
      <c r="N13698" t="inlineStr">
        <is>
          <t>2007-07</t>
        </is>
      </c>
      <c r="O13698" s="7" t="n">
        <v>3.054053000000067</v>
      </c>
      <c r="P13698" s="10" t="n">
        <v>0.1537021685158174</v>
      </c>
      <c r="Q13698" s="7" t="n">
        <v>10.34182299999998</v>
      </c>
    </row>
    <row r="13699">
      <c r="A13699" s="6" t="n">
        <v>39266</v>
      </c>
      <c r="B13699" s="7" t="n">
        <v>2018.071789</v>
      </c>
      <c r="C13699" s="7" t="n">
        <v>2033.809288</v>
      </c>
      <c r="D13699" s="7" t="n">
        <v>2004.943083</v>
      </c>
      <c r="E13699" s="7" t="n">
        <v>2008.877946</v>
      </c>
      <c r="F13699" s="8" t="n">
        <v>366610</v>
      </c>
      <c r="G13699" s="9" t="n">
        <v>99.75150557000001</v>
      </c>
      <c r="H13699" t="n">
        <v>2007</v>
      </c>
      <c r="I13699" t="n">
        <v>7</v>
      </c>
      <c r="J13699" t="inlineStr">
        <is>
          <t>July</t>
        </is>
      </c>
      <c r="K13699" t="inlineStr">
        <is>
          <t>Q3</t>
        </is>
      </c>
      <c r="L13699" t="n">
        <v>3</v>
      </c>
      <c r="M13699" t="inlineStr">
        <is>
          <t>Tuesday</t>
        </is>
      </c>
      <c r="N13699" t="inlineStr">
        <is>
          <t>2007-07</t>
        </is>
      </c>
      <c r="O13699" s="7" t="n">
        <v>-9.193843000000015</v>
      </c>
      <c r="P13699" s="10" t="n">
        <v>-0.4555756167899146</v>
      </c>
      <c r="Q13699" s="7" t="n">
        <v>28.86620500000004</v>
      </c>
    </row>
    <row r="13700">
      <c r="A13700" s="6" t="n">
        <v>39267</v>
      </c>
      <c r="B13700" s="7" t="n">
        <v>1989.750073</v>
      </c>
      <c r="C13700" s="7" t="n">
        <v>1993.30604</v>
      </c>
      <c r="D13700" s="7" t="n">
        <v>1987.892799</v>
      </c>
      <c r="E13700" s="7" t="n">
        <v>1990.24691</v>
      </c>
      <c r="F13700" s="8" t="n">
        <v>152075</v>
      </c>
      <c r="G13700" s="9" t="n">
        <v>99.0046372</v>
      </c>
      <c r="H13700" t="n">
        <v>2007</v>
      </c>
      <c r="I13700" t="n">
        <v>7</v>
      </c>
      <c r="J13700" t="inlineStr">
        <is>
          <t>July</t>
        </is>
      </c>
      <c r="K13700" t="inlineStr">
        <is>
          <t>Q3</t>
        </is>
      </c>
      <c r="L13700" t="n">
        <v>4</v>
      </c>
      <c r="M13700" t="inlineStr">
        <is>
          <t>Wednesday</t>
        </is>
      </c>
      <c r="N13700" t="inlineStr">
        <is>
          <t>2007-07</t>
        </is>
      </c>
      <c r="O13700" s="7" t="n">
        <v>0.4968370000001414</v>
      </c>
      <c r="P13700" s="10" t="n">
        <v>0.0249698194131008</v>
      </c>
      <c r="Q13700" s="7" t="n">
        <v>5.413240999999971</v>
      </c>
    </row>
    <row r="13701">
      <c r="A13701" s="6" t="n">
        <v>39268</v>
      </c>
      <c r="B13701" s="7" t="n">
        <v>1995.295369</v>
      </c>
      <c r="C13701" s="7" t="n">
        <v>2002.345627</v>
      </c>
      <c r="D13701" s="7" t="n">
        <v>1990.281245</v>
      </c>
      <c r="E13701" s="7" t="n">
        <v>1999.513913</v>
      </c>
      <c r="F13701" s="8" t="n">
        <v>444578</v>
      </c>
      <c r="G13701" s="9" t="n">
        <v>98.62846476</v>
      </c>
      <c r="H13701" t="n">
        <v>2007</v>
      </c>
      <c r="I13701" t="n">
        <v>7</v>
      </c>
      <c r="J13701" t="inlineStr">
        <is>
          <t>July</t>
        </is>
      </c>
      <c r="K13701" t="inlineStr">
        <is>
          <t>Q3</t>
        </is>
      </c>
      <c r="L13701" t="n">
        <v>5</v>
      </c>
      <c r="M13701" t="inlineStr">
        <is>
          <t>Thursday</t>
        </is>
      </c>
      <c r="N13701" t="inlineStr">
        <is>
          <t>2007-07</t>
        </is>
      </c>
      <c r="O13701" s="7" t="n">
        <v>4.218544000000065</v>
      </c>
      <c r="P13701" s="10" t="n">
        <v>0.2114245372159767</v>
      </c>
      <c r="Q13701" s="7" t="n">
        <v>12.06438200000002</v>
      </c>
    </row>
    <row r="13702">
      <c r="A13702" s="6" t="n">
        <v>39269</v>
      </c>
      <c r="B13702" s="7" t="n">
        <v>1995.680815</v>
      </c>
      <c r="C13702" s="7" t="n">
        <v>1997.117173</v>
      </c>
      <c r="D13702" s="7" t="n">
        <v>1976.082304</v>
      </c>
      <c r="E13702" s="7" t="n">
        <v>1986.448879</v>
      </c>
      <c r="F13702" s="8" t="n">
        <v>448463</v>
      </c>
      <c r="G13702" s="9" t="n">
        <v>99.32080861</v>
      </c>
      <c r="H13702" t="n">
        <v>2007</v>
      </c>
      <c r="I13702" t="n">
        <v>7</v>
      </c>
      <c r="J13702" t="inlineStr">
        <is>
          <t>July</t>
        </is>
      </c>
      <c r="K13702" t="inlineStr">
        <is>
          <t>Q3</t>
        </is>
      </c>
      <c r="L13702" t="n">
        <v>6</v>
      </c>
      <c r="M13702" t="inlineStr">
        <is>
          <t>Friday</t>
        </is>
      </c>
      <c r="N13702" t="inlineStr">
        <is>
          <t>2007-07</t>
        </is>
      </c>
      <c r="O13702" s="7" t="n">
        <v>-9.231935999999905</v>
      </c>
      <c r="P13702" s="10" t="n">
        <v>-0.462595818460073</v>
      </c>
      <c r="Q13702" s="7" t="n">
        <v>21.03486900000007</v>
      </c>
    </row>
    <row r="13703">
      <c r="A13703" s="6" t="n">
        <v>39270</v>
      </c>
      <c r="B13703" s="7" t="n">
        <v>1954.808099</v>
      </c>
      <c r="C13703" s="7" t="n">
        <v>1969.454737</v>
      </c>
      <c r="D13703" s="7" t="n">
        <v>1953.732177</v>
      </c>
      <c r="E13703" s="7" t="n">
        <v>1957.678513</v>
      </c>
      <c r="F13703" s="8" t="n">
        <v>136379</v>
      </c>
      <c r="G13703" s="9" t="n">
        <v>101.3807832</v>
      </c>
      <c r="H13703" t="n">
        <v>2007</v>
      </c>
      <c r="I13703" t="n">
        <v>7</v>
      </c>
      <c r="J13703" t="inlineStr">
        <is>
          <t>July</t>
        </is>
      </c>
      <c r="K13703" t="inlineStr">
        <is>
          <t>Q3</t>
        </is>
      </c>
      <c r="L13703" t="n">
        <v>7</v>
      </c>
      <c r="M13703" t="inlineStr">
        <is>
          <t>Saturday</t>
        </is>
      </c>
      <c r="N13703" t="inlineStr">
        <is>
          <t>2007-07</t>
        </is>
      </c>
      <c r="O13703" s="7" t="n">
        <v>2.870413999999982</v>
      </c>
      <c r="P13703" s="10" t="n">
        <v>0.1468386590718735</v>
      </c>
      <c r="Q13703" s="7" t="n">
        <v>15.72255999999993</v>
      </c>
    </row>
    <row r="13704">
      <c r="A13704" s="6" t="n">
        <v>39271</v>
      </c>
      <c r="B13704" s="7" t="n">
        <v>1937.16585</v>
      </c>
      <c r="C13704" s="7" t="n">
        <v>1942.560367</v>
      </c>
      <c r="D13704" s="7" t="n">
        <v>1937.001738</v>
      </c>
      <c r="E13704" s="7" t="n">
        <v>1940.162972</v>
      </c>
      <c r="F13704" s="8" t="n">
        <v>333534</v>
      </c>
      <c r="G13704" s="9" t="n">
        <v>98.98184565</v>
      </c>
      <c r="H13704" t="n">
        <v>2007</v>
      </c>
      <c r="I13704" t="n">
        <v>7</v>
      </c>
      <c r="J13704" t="inlineStr">
        <is>
          <t>July</t>
        </is>
      </c>
      <c r="K13704" t="inlineStr">
        <is>
          <t>Q3</t>
        </is>
      </c>
      <c r="L13704" t="n">
        <v>8</v>
      </c>
      <c r="M13704" t="inlineStr">
        <is>
          <t>Sunday</t>
        </is>
      </c>
      <c r="N13704" t="inlineStr">
        <is>
          <t>2007-07</t>
        </is>
      </c>
      <c r="O13704" s="7" t="n">
        <v>2.99712199999999</v>
      </c>
      <c r="P13704" s="10" t="n">
        <v>0.154716850908764</v>
      </c>
      <c r="Q13704" s="7" t="n">
        <v>5.55862900000011</v>
      </c>
    </row>
    <row r="13705">
      <c r="A13705" s="6" t="n">
        <v>39272</v>
      </c>
      <c r="B13705" s="7" t="n">
        <v>1924.10211</v>
      </c>
      <c r="C13705" s="7" t="n">
        <v>1934.760103</v>
      </c>
      <c r="D13705" s="7" t="n">
        <v>1919.011423</v>
      </c>
      <c r="E13705" s="7" t="n">
        <v>1926.226624</v>
      </c>
      <c r="F13705" s="8" t="n">
        <v>483793</v>
      </c>
      <c r="G13705" s="9" t="n">
        <v>98.61599591</v>
      </c>
      <c r="H13705" t="n">
        <v>2007</v>
      </c>
      <c r="I13705" t="n">
        <v>7</v>
      </c>
      <c r="J13705" t="inlineStr">
        <is>
          <t>July</t>
        </is>
      </c>
      <c r="K13705" t="inlineStr">
        <is>
          <t>Q3</t>
        </is>
      </c>
      <c r="L13705" t="n">
        <v>9</v>
      </c>
      <c r="M13705" t="inlineStr">
        <is>
          <t>Monday</t>
        </is>
      </c>
      <c r="N13705" t="inlineStr">
        <is>
          <t>2007-07</t>
        </is>
      </c>
      <c r="O13705" s="7" t="n">
        <v>2.124513999999863</v>
      </c>
      <c r="P13705" s="10" t="n">
        <v>0.1104158656112</v>
      </c>
      <c r="Q13705" s="7" t="n">
        <v>15.74868000000015</v>
      </c>
    </row>
    <row r="13706">
      <c r="A13706" s="6" t="n">
        <v>39273</v>
      </c>
      <c r="B13706" s="7" t="n">
        <v>1937.518678</v>
      </c>
      <c r="C13706" s="7" t="n">
        <v>1943.499476</v>
      </c>
      <c r="D13706" s="7" t="n">
        <v>1931.675609</v>
      </c>
      <c r="E13706" s="7" t="n">
        <v>1936.880955</v>
      </c>
      <c r="F13706" s="8" t="n">
        <v>266990</v>
      </c>
      <c r="G13706" s="9" t="n">
        <v>99.09192015000001</v>
      </c>
      <c r="H13706" t="n">
        <v>2007</v>
      </c>
      <c r="I13706" t="n">
        <v>7</v>
      </c>
      <c r="J13706" t="inlineStr">
        <is>
          <t>July</t>
        </is>
      </c>
      <c r="K13706" t="inlineStr">
        <is>
          <t>Q3</t>
        </is>
      </c>
      <c r="L13706" t="n">
        <v>10</v>
      </c>
      <c r="M13706" t="inlineStr">
        <is>
          <t>Tuesday</t>
        </is>
      </c>
      <c r="N13706" t="inlineStr">
        <is>
          <t>2007-07</t>
        </is>
      </c>
      <c r="O13706" s="7" t="n">
        <v>-0.6377229999998235</v>
      </c>
      <c r="P13706" s="10" t="n">
        <v>-0.03291441818037656</v>
      </c>
      <c r="Q13706" s="7" t="n">
        <v>11.82386700000006</v>
      </c>
    </row>
    <row r="13707">
      <c r="A13707" s="6" t="n">
        <v>39274</v>
      </c>
      <c r="B13707" s="7" t="n">
        <v>1963.563731</v>
      </c>
      <c r="C13707" s="7" t="n">
        <v>1969.221515</v>
      </c>
      <c r="D13707" s="7" t="n">
        <v>1955.623869</v>
      </c>
      <c r="E13707" s="7" t="n">
        <v>1959.914913</v>
      </c>
      <c r="F13707" s="8" t="n">
        <v>360466</v>
      </c>
      <c r="G13707" s="9" t="n">
        <v>98.56112804999999</v>
      </c>
      <c r="H13707" t="n">
        <v>2007</v>
      </c>
      <c r="I13707" t="n">
        <v>7</v>
      </c>
      <c r="J13707" t="inlineStr">
        <is>
          <t>July</t>
        </is>
      </c>
      <c r="K13707" t="inlineStr">
        <is>
          <t>Q3</t>
        </is>
      </c>
      <c r="L13707" t="n">
        <v>11</v>
      </c>
      <c r="M13707" t="inlineStr">
        <is>
          <t>Wednesday</t>
        </is>
      </c>
      <c r="N13707" t="inlineStr">
        <is>
          <t>2007-07</t>
        </is>
      </c>
      <c r="O13707" s="7" t="n">
        <v>-3.648817999999892</v>
      </c>
      <c r="P13707" s="10" t="n">
        <v>-0.1858263086852612</v>
      </c>
      <c r="Q13707" s="7" t="n">
        <v>13.59764599999994</v>
      </c>
    </row>
    <row r="13708">
      <c r="A13708" s="6" t="n">
        <v>39275</v>
      </c>
      <c r="B13708" s="7" t="n">
        <v>1921.598379</v>
      </c>
      <c r="C13708" s="7" t="n">
        <v>1945.464611</v>
      </c>
      <c r="D13708" s="7" t="n">
        <v>1919.909288</v>
      </c>
      <c r="E13708" s="7" t="n">
        <v>1931.832423</v>
      </c>
      <c r="F13708" s="8" t="n">
        <v>228516</v>
      </c>
      <c r="G13708" s="9" t="n">
        <v>97.42543547</v>
      </c>
      <c r="H13708" t="n">
        <v>2007</v>
      </c>
      <c r="I13708" t="n">
        <v>7</v>
      </c>
      <c r="J13708" t="inlineStr">
        <is>
          <t>July</t>
        </is>
      </c>
      <c r="K13708" t="inlineStr">
        <is>
          <t>Q3</t>
        </is>
      </c>
      <c r="L13708" t="n">
        <v>12</v>
      </c>
      <c r="M13708" t="inlineStr">
        <is>
          <t>Thursday</t>
        </is>
      </c>
      <c r="N13708" t="inlineStr">
        <is>
          <t>2007-07</t>
        </is>
      </c>
      <c r="O13708" s="7" t="n">
        <v>10.23404400000004</v>
      </c>
      <c r="P13708" s="10" t="n">
        <v>0.5325797581764112</v>
      </c>
      <c r="Q13708" s="7" t="n">
        <v>25.55532300000004</v>
      </c>
    </row>
    <row r="13709">
      <c r="A13709" s="6" t="n">
        <v>39276</v>
      </c>
      <c r="B13709" s="7" t="n">
        <v>1942.818767</v>
      </c>
      <c r="C13709" s="7" t="n">
        <v>1952.988859</v>
      </c>
      <c r="D13709" s="7" t="n">
        <v>1928.904347</v>
      </c>
      <c r="E13709" s="7" t="n">
        <v>1939.225381</v>
      </c>
      <c r="F13709" s="8" t="n">
        <v>303385</v>
      </c>
      <c r="G13709" s="9" t="n">
        <v>99.13004014000001</v>
      </c>
      <c r="H13709" t="n">
        <v>2007</v>
      </c>
      <c r="I13709" t="n">
        <v>7</v>
      </c>
      <c r="J13709" t="inlineStr">
        <is>
          <t>July</t>
        </is>
      </c>
      <c r="K13709" t="inlineStr">
        <is>
          <t>Q3</t>
        </is>
      </c>
      <c r="L13709" t="n">
        <v>13</v>
      </c>
      <c r="M13709" t="inlineStr">
        <is>
          <t>Friday</t>
        </is>
      </c>
      <c r="N13709" t="inlineStr">
        <is>
          <t>2007-07</t>
        </is>
      </c>
      <c r="O13709" s="7" t="n">
        <v>-3.59338600000001</v>
      </c>
      <c r="P13709" s="10" t="n">
        <v>-0.184957344505619</v>
      </c>
      <c r="Q13709" s="7" t="n">
        <v>24.08451200000013</v>
      </c>
    </row>
    <row r="13710">
      <c r="A13710" s="6" t="n">
        <v>39277</v>
      </c>
      <c r="B13710" s="7" t="n">
        <v>1914.989115</v>
      </c>
      <c r="C13710" s="7" t="n">
        <v>1919.383741</v>
      </c>
      <c r="D13710" s="7" t="n">
        <v>1902.385076</v>
      </c>
      <c r="E13710" s="7" t="n">
        <v>1917.115328</v>
      </c>
      <c r="F13710" s="8" t="n">
        <v>160534</v>
      </c>
      <c r="G13710" s="9" t="n">
        <v>99.09091931</v>
      </c>
      <c r="H13710" t="n">
        <v>2007</v>
      </c>
      <c r="I13710" t="n">
        <v>7</v>
      </c>
      <c r="J13710" t="inlineStr">
        <is>
          <t>July</t>
        </is>
      </c>
      <c r="K13710" t="inlineStr">
        <is>
          <t>Q3</t>
        </is>
      </c>
      <c r="L13710" t="n">
        <v>14</v>
      </c>
      <c r="M13710" t="inlineStr">
        <is>
          <t>Saturday</t>
        </is>
      </c>
      <c r="N13710" t="inlineStr">
        <is>
          <t>2007-07</t>
        </is>
      </c>
      <c r="O13710" s="7" t="n">
        <v>2.126213000000007</v>
      </c>
      <c r="P13710" s="10" t="n">
        <v>0.1110300305806181</v>
      </c>
      <c r="Q13710" s="7" t="n">
        <v>16.99866500000007</v>
      </c>
    </row>
    <row r="13711">
      <c r="A13711" s="6" t="n">
        <v>39278</v>
      </c>
      <c r="B13711" s="7" t="n">
        <v>1928.198885</v>
      </c>
      <c r="C13711" s="7" t="n">
        <v>1929.97238</v>
      </c>
      <c r="D13711" s="7" t="n">
        <v>1923.595322</v>
      </c>
      <c r="E13711" s="7" t="n">
        <v>1929.792486</v>
      </c>
      <c r="F13711" s="8" t="n">
        <v>479459</v>
      </c>
      <c r="G13711" s="9" t="n">
        <v>98.48107220999999</v>
      </c>
      <c r="H13711" t="n">
        <v>2007</v>
      </c>
      <c r="I13711" t="n">
        <v>7</v>
      </c>
      <c r="J13711" t="inlineStr">
        <is>
          <t>July</t>
        </is>
      </c>
      <c r="K13711" t="inlineStr">
        <is>
          <t>Q3</t>
        </is>
      </c>
      <c r="L13711" t="n">
        <v>15</v>
      </c>
      <c r="M13711" t="inlineStr">
        <is>
          <t>Sunday</t>
        </is>
      </c>
      <c r="N13711" t="inlineStr">
        <is>
          <t>2007-07</t>
        </is>
      </c>
      <c r="O13711" s="7" t="n">
        <v>1.593601000000035</v>
      </c>
      <c r="P13711" s="10" t="n">
        <v>0.08264712796989482</v>
      </c>
      <c r="Q13711" s="7" t="n">
        <v>6.377058000000034</v>
      </c>
    </row>
    <row r="13712">
      <c r="A13712" s="6" t="n">
        <v>39279</v>
      </c>
      <c r="B13712" s="7" t="n">
        <v>1924.968655</v>
      </c>
      <c r="C13712" s="7" t="n">
        <v>1929.191187</v>
      </c>
      <c r="D13712" s="7" t="n">
        <v>1916.889006</v>
      </c>
      <c r="E13712" s="7" t="n">
        <v>1918.387849</v>
      </c>
      <c r="F13712" s="8" t="n">
        <v>303884</v>
      </c>
      <c r="G13712" s="9" t="n">
        <v>98.36860974</v>
      </c>
      <c r="H13712" t="n">
        <v>2007</v>
      </c>
      <c r="I13712" t="n">
        <v>7</v>
      </c>
      <c r="J13712" t="inlineStr">
        <is>
          <t>July</t>
        </is>
      </c>
      <c r="K13712" t="inlineStr">
        <is>
          <t>Q3</t>
        </is>
      </c>
      <c r="L13712" t="n">
        <v>16</v>
      </c>
      <c r="M13712" t="inlineStr">
        <is>
          <t>Monday</t>
        </is>
      </c>
      <c r="N13712" t="inlineStr">
        <is>
          <t>2007-07</t>
        </is>
      </c>
      <c r="O13712" s="7" t="n">
        <v>-6.580805999999939</v>
      </c>
      <c r="P13712" s="10" t="n">
        <v>-0.3418656185858746</v>
      </c>
      <c r="Q13712" s="7" t="n">
        <v>12.30218099999979</v>
      </c>
    </row>
    <row r="13713">
      <c r="A13713" s="6" t="n">
        <v>39280</v>
      </c>
      <c r="B13713" s="7" t="n">
        <v>1899.704612</v>
      </c>
      <c r="C13713" s="7" t="n">
        <v>1900.416245</v>
      </c>
      <c r="D13713" s="7" t="n">
        <v>1896.099298</v>
      </c>
      <c r="E13713" s="7" t="n">
        <v>1898.894512</v>
      </c>
      <c r="F13713" s="8" t="n">
        <v>333177</v>
      </c>
      <c r="G13713" s="9" t="n">
        <v>98.77509574</v>
      </c>
      <c r="H13713" t="n">
        <v>2007</v>
      </c>
      <c r="I13713" t="n">
        <v>7</v>
      </c>
      <c r="J13713" t="inlineStr">
        <is>
          <t>July</t>
        </is>
      </c>
      <c r="K13713" t="inlineStr">
        <is>
          <t>Q3</t>
        </is>
      </c>
      <c r="L13713" t="n">
        <v>17</v>
      </c>
      <c r="M13713" t="inlineStr">
        <is>
          <t>Tuesday</t>
        </is>
      </c>
      <c r="N13713" t="inlineStr">
        <is>
          <t>2007-07</t>
        </is>
      </c>
      <c r="O13713" s="7" t="n">
        <v>-0.8100999999999203</v>
      </c>
      <c r="P13713" s="10" t="n">
        <v>-0.04264347177359594</v>
      </c>
      <c r="Q13713" s="7" t="n">
        <v>4.3169469999998</v>
      </c>
    </row>
    <row r="13714">
      <c r="A13714" s="6" t="n">
        <v>39281</v>
      </c>
      <c r="B13714" s="7" t="n">
        <v>1916.428942</v>
      </c>
      <c r="C13714" s="7" t="n">
        <v>1923.90865</v>
      </c>
      <c r="D13714" s="7" t="n">
        <v>1911.374325</v>
      </c>
      <c r="E13714" s="7" t="n">
        <v>1914.714502</v>
      </c>
      <c r="F13714" s="8" t="n">
        <v>423968</v>
      </c>
      <c r="G13714" s="9" t="n">
        <v>100.7529401</v>
      </c>
      <c r="H13714" t="n">
        <v>2007</v>
      </c>
      <c r="I13714" t="n">
        <v>7</v>
      </c>
      <c r="J13714" t="inlineStr">
        <is>
          <t>July</t>
        </is>
      </c>
      <c r="K13714" t="inlineStr">
        <is>
          <t>Q3</t>
        </is>
      </c>
      <c r="L13714" t="n">
        <v>18</v>
      </c>
      <c r="M13714" t="inlineStr">
        <is>
          <t>Wednesday</t>
        </is>
      </c>
      <c r="N13714" t="inlineStr">
        <is>
          <t>2007-07</t>
        </is>
      </c>
      <c r="O13714" s="7" t="n">
        <v>-1.714439999999968</v>
      </c>
      <c r="P13714" s="10" t="n">
        <v>-0.08946013924266688</v>
      </c>
      <c r="Q13714" s="7" t="n">
        <v>12.53432500000008</v>
      </c>
    </row>
    <row r="13715">
      <c r="A13715" s="6" t="n">
        <v>39282</v>
      </c>
      <c r="B13715" s="7" t="n">
        <v>1903.895738</v>
      </c>
      <c r="C13715" s="7" t="n">
        <v>1904.710859</v>
      </c>
      <c r="D13715" s="7" t="n">
        <v>1900.887291</v>
      </c>
      <c r="E13715" s="7" t="n">
        <v>1904.080663</v>
      </c>
      <c r="F13715" s="8" t="n">
        <v>174688</v>
      </c>
      <c r="G13715" s="9" t="n">
        <v>101.6078326</v>
      </c>
      <c r="H13715" t="n">
        <v>2007</v>
      </c>
      <c r="I13715" t="n">
        <v>7</v>
      </c>
      <c r="J13715" t="inlineStr">
        <is>
          <t>July</t>
        </is>
      </c>
      <c r="K13715" t="inlineStr">
        <is>
          <t>Q3</t>
        </is>
      </c>
      <c r="L13715" t="n">
        <v>19</v>
      </c>
      <c r="M13715" t="inlineStr">
        <is>
          <t>Thursday</t>
        </is>
      </c>
      <c r="N13715" t="inlineStr">
        <is>
          <t>2007-07</t>
        </is>
      </c>
      <c r="O13715" s="7" t="n">
        <v>0.1849250000000211</v>
      </c>
      <c r="P13715" s="10" t="n">
        <v>0.009712979356436856</v>
      </c>
      <c r="Q13715" s="7" t="n">
        <v>3.823568000000023</v>
      </c>
    </row>
    <row r="13716">
      <c r="A13716" s="6" t="n">
        <v>39283</v>
      </c>
      <c r="B13716" s="7" t="n">
        <v>1901.543226</v>
      </c>
      <c r="C13716" s="7" t="n">
        <v>1914.11608</v>
      </c>
      <c r="D13716" s="7" t="n">
        <v>1896.24906</v>
      </c>
      <c r="E13716" s="7" t="n">
        <v>1898.643456</v>
      </c>
      <c r="F13716" s="8" t="n">
        <v>491993</v>
      </c>
      <c r="G13716" s="9" t="n">
        <v>100.0772421</v>
      </c>
      <c r="H13716" t="n">
        <v>2007</v>
      </c>
      <c r="I13716" t="n">
        <v>7</v>
      </c>
      <c r="J13716" t="inlineStr">
        <is>
          <t>July</t>
        </is>
      </c>
      <c r="K13716" t="inlineStr">
        <is>
          <t>Q3</t>
        </is>
      </c>
      <c r="L13716" t="n">
        <v>20</v>
      </c>
      <c r="M13716" t="inlineStr">
        <is>
          <t>Friday</t>
        </is>
      </c>
      <c r="N13716" t="inlineStr">
        <is>
          <t>2007-07</t>
        </is>
      </c>
      <c r="O13716" s="7" t="n">
        <v>-2.89976999999999</v>
      </c>
      <c r="P13716" s="10" t="n">
        <v>-0.1524956130552874</v>
      </c>
      <c r="Q13716" s="7" t="n">
        <v>17.86701999999991</v>
      </c>
    </row>
    <row r="13717">
      <c r="A13717" s="6" t="n">
        <v>39284</v>
      </c>
      <c r="B13717" s="7" t="n">
        <v>1863.526325</v>
      </c>
      <c r="C13717" s="7" t="n">
        <v>1867.310633</v>
      </c>
      <c r="D13717" s="7" t="n">
        <v>1854.538873</v>
      </c>
      <c r="E13717" s="7" t="n">
        <v>1857.515366</v>
      </c>
      <c r="F13717" s="8" t="n">
        <v>375910</v>
      </c>
      <c r="G13717" s="9" t="n">
        <v>98.9918239</v>
      </c>
      <c r="H13717" t="n">
        <v>2007</v>
      </c>
      <c r="I13717" t="n">
        <v>7</v>
      </c>
      <c r="J13717" t="inlineStr">
        <is>
          <t>July</t>
        </is>
      </c>
      <c r="K13717" t="inlineStr">
        <is>
          <t>Q3</t>
        </is>
      </c>
      <c r="L13717" t="n">
        <v>21</v>
      </c>
      <c r="M13717" t="inlineStr">
        <is>
          <t>Saturday</t>
        </is>
      </c>
      <c r="N13717" t="inlineStr">
        <is>
          <t>2007-07</t>
        </is>
      </c>
      <c r="O13717" s="7" t="n">
        <v>-6.010958999999957</v>
      </c>
      <c r="P13717" s="10" t="n">
        <v>-0.3225583089093177</v>
      </c>
      <c r="Q13717" s="7" t="n">
        <v>12.77176000000009</v>
      </c>
    </row>
    <row r="13718">
      <c r="A13718" s="6" t="n">
        <v>39285</v>
      </c>
      <c r="B13718" s="7" t="n">
        <v>1866.458641</v>
      </c>
      <c r="C13718" s="7" t="n">
        <v>1875.828185</v>
      </c>
      <c r="D13718" s="7" t="n">
        <v>1860.581263</v>
      </c>
      <c r="E13718" s="7" t="n">
        <v>1875.743818</v>
      </c>
      <c r="F13718" s="8" t="n">
        <v>136273</v>
      </c>
      <c r="G13718" s="9" t="n">
        <v>98.18709493999999</v>
      </c>
      <c r="H13718" t="n">
        <v>2007</v>
      </c>
      <c r="I13718" t="n">
        <v>7</v>
      </c>
      <c r="J13718" t="inlineStr">
        <is>
          <t>July</t>
        </is>
      </c>
      <c r="K13718" t="inlineStr">
        <is>
          <t>Q3</t>
        </is>
      </c>
      <c r="L13718" t="n">
        <v>22</v>
      </c>
      <c r="M13718" t="inlineStr">
        <is>
          <t>Sunday</t>
        </is>
      </c>
      <c r="N13718" t="inlineStr">
        <is>
          <t>2007-07</t>
        </is>
      </c>
      <c r="O13718" s="7" t="n">
        <v>9.285176999999976</v>
      </c>
      <c r="P13718" s="10" t="n">
        <v>0.49747563626833</v>
      </c>
      <c r="Q13718" s="7" t="n">
        <v>15.24692200000004</v>
      </c>
    </row>
    <row r="13719">
      <c r="A13719" s="6" t="n">
        <v>39286</v>
      </c>
      <c r="B13719" s="7" t="n">
        <v>1895.876482</v>
      </c>
      <c r="C13719" s="7" t="n">
        <v>1908.271363</v>
      </c>
      <c r="D13719" s="7" t="n">
        <v>1879.298412</v>
      </c>
      <c r="E13719" s="7" t="n">
        <v>1891.772781</v>
      </c>
      <c r="F13719" s="8" t="n">
        <v>377770</v>
      </c>
      <c r="G13719" s="9" t="n">
        <v>98.97148745</v>
      </c>
      <c r="H13719" t="n">
        <v>2007</v>
      </c>
      <c r="I13719" t="n">
        <v>7</v>
      </c>
      <c r="J13719" t="inlineStr">
        <is>
          <t>July</t>
        </is>
      </c>
      <c r="K13719" t="inlineStr">
        <is>
          <t>Q3</t>
        </is>
      </c>
      <c r="L13719" t="n">
        <v>23</v>
      </c>
      <c r="M13719" t="inlineStr">
        <is>
          <t>Monday</t>
        </is>
      </c>
      <c r="N13719" t="inlineStr">
        <is>
          <t>2007-07</t>
        </is>
      </c>
      <c r="O13719" s="7" t="n">
        <v>-4.103701000000001</v>
      </c>
      <c r="P13719" s="10" t="n">
        <v>-0.2164540274095769</v>
      </c>
      <c r="Q13719" s="7" t="n">
        <v>28.97295099999997</v>
      </c>
    </row>
    <row r="13720">
      <c r="A13720" s="6" t="n">
        <v>39287</v>
      </c>
      <c r="B13720" s="7" t="n">
        <v>1898.299028</v>
      </c>
      <c r="C13720" s="7" t="n">
        <v>1901.804249</v>
      </c>
      <c r="D13720" s="7" t="n">
        <v>1882.171419</v>
      </c>
      <c r="E13720" s="7" t="n">
        <v>1892.443682</v>
      </c>
      <c r="F13720" s="8" t="n">
        <v>216018</v>
      </c>
      <c r="G13720" s="9" t="n">
        <v>101.0756235</v>
      </c>
      <c r="H13720" t="n">
        <v>2007</v>
      </c>
      <c r="I13720" t="n">
        <v>7</v>
      </c>
      <c r="J13720" t="inlineStr">
        <is>
          <t>July</t>
        </is>
      </c>
      <c r="K13720" t="inlineStr">
        <is>
          <t>Q3</t>
        </is>
      </c>
      <c r="L13720" t="n">
        <v>24</v>
      </c>
      <c r="M13720" t="inlineStr">
        <is>
          <t>Tuesday</t>
        </is>
      </c>
      <c r="N13720" t="inlineStr">
        <is>
          <t>2007-07</t>
        </is>
      </c>
      <c r="O13720" s="7" t="n">
        <v>-5.855345999999827</v>
      </c>
      <c r="P13720" s="10" t="n">
        <v>-0.3084522466499323</v>
      </c>
      <c r="Q13720" s="7" t="n">
        <v>19.63283000000001</v>
      </c>
    </row>
    <row r="13721">
      <c r="A13721" s="6" t="n">
        <v>39288</v>
      </c>
      <c r="B13721" s="7" t="n">
        <v>1866.182243</v>
      </c>
      <c r="C13721" s="7" t="n">
        <v>1875.899639</v>
      </c>
      <c r="D13721" s="7" t="n">
        <v>1857.044611</v>
      </c>
      <c r="E13721" s="7" t="n">
        <v>1864.313964</v>
      </c>
      <c r="F13721" s="8" t="n">
        <v>211126</v>
      </c>
      <c r="G13721" s="9" t="n">
        <v>99.89018016</v>
      </c>
      <c r="H13721" t="n">
        <v>2007</v>
      </c>
      <c r="I13721" t="n">
        <v>7</v>
      </c>
      <c r="J13721" t="inlineStr">
        <is>
          <t>July</t>
        </is>
      </c>
      <c r="K13721" t="inlineStr">
        <is>
          <t>Q3</t>
        </is>
      </c>
      <c r="L13721" t="n">
        <v>25</v>
      </c>
      <c r="M13721" t="inlineStr">
        <is>
          <t>Wednesday</t>
        </is>
      </c>
      <c r="N13721" t="inlineStr">
        <is>
          <t>2007-07</t>
        </is>
      </c>
      <c r="O13721" s="7" t="n">
        <v>-1.86827900000003</v>
      </c>
      <c r="P13721" s="10" t="n">
        <v>-0.1001123554255162</v>
      </c>
      <c r="Q13721" s="7" t="n">
        <v>18.85502799999995</v>
      </c>
    </row>
    <row r="13722">
      <c r="A13722" s="6" t="n">
        <v>39289</v>
      </c>
      <c r="B13722" s="7" t="n">
        <v>1885.006344</v>
      </c>
      <c r="C13722" s="7" t="n">
        <v>1889.193348</v>
      </c>
      <c r="D13722" s="7" t="n">
        <v>1884.205697</v>
      </c>
      <c r="E13722" s="7" t="n">
        <v>1887.563473</v>
      </c>
      <c r="F13722" s="8" t="n">
        <v>248865</v>
      </c>
      <c r="G13722" s="9" t="n">
        <v>100.00444</v>
      </c>
      <c r="H13722" t="n">
        <v>2007</v>
      </c>
      <c r="I13722" t="n">
        <v>7</v>
      </c>
      <c r="J13722" t="inlineStr">
        <is>
          <t>July</t>
        </is>
      </c>
      <c r="K13722" t="inlineStr">
        <is>
          <t>Q3</t>
        </is>
      </c>
      <c r="L13722" t="n">
        <v>26</v>
      </c>
      <c r="M13722" t="inlineStr">
        <is>
          <t>Thursday</t>
        </is>
      </c>
      <c r="N13722" t="inlineStr">
        <is>
          <t>2007-07</t>
        </is>
      </c>
      <c r="O13722" s="7" t="n">
        <v>2.557129000000032</v>
      </c>
      <c r="P13722" s="10" t="n">
        <v>0.1356562543218704</v>
      </c>
      <c r="Q13722" s="7" t="n">
        <v>4.987650999999914</v>
      </c>
    </row>
    <row r="13723">
      <c r="A13723" s="6" t="n">
        <v>39290</v>
      </c>
      <c r="B13723" s="7" t="n">
        <v>1871.269338</v>
      </c>
      <c r="C13723" s="7" t="n">
        <v>1878.427239</v>
      </c>
      <c r="D13723" s="7" t="n">
        <v>1866.835278</v>
      </c>
      <c r="E13723" s="7" t="n">
        <v>1875.591724</v>
      </c>
      <c r="F13723" s="8" t="n">
        <v>240847</v>
      </c>
      <c r="G13723" s="9" t="n">
        <v>98.72215796</v>
      </c>
      <c r="H13723" t="n">
        <v>2007</v>
      </c>
      <c r="I13723" t="n">
        <v>7</v>
      </c>
      <c r="J13723" t="inlineStr">
        <is>
          <t>July</t>
        </is>
      </c>
      <c r="K13723" t="inlineStr">
        <is>
          <t>Q3</t>
        </is>
      </c>
      <c r="L13723" t="n">
        <v>27</v>
      </c>
      <c r="M13723" t="inlineStr">
        <is>
          <t>Friday</t>
        </is>
      </c>
      <c r="N13723" t="inlineStr">
        <is>
          <t>2007-07</t>
        </is>
      </c>
      <c r="O13723" s="7" t="n">
        <v>4.322386000000051</v>
      </c>
      <c r="P13723" s="10" t="n">
        <v>0.2309868447168481</v>
      </c>
      <c r="Q13723" s="7" t="n">
        <v>11.59196100000008</v>
      </c>
    </row>
    <row r="13724">
      <c r="A13724" s="6" t="n">
        <v>39291</v>
      </c>
      <c r="B13724" s="7" t="n">
        <v>1876.490414</v>
      </c>
      <c r="C13724" s="7" t="n">
        <v>1885.076182</v>
      </c>
      <c r="D13724" s="7" t="n">
        <v>1860.099607</v>
      </c>
      <c r="E13724" s="7" t="n">
        <v>1867.668126</v>
      </c>
      <c r="F13724" s="8" t="n">
        <v>143617</v>
      </c>
      <c r="G13724" s="9" t="n">
        <v>99.59585217999999</v>
      </c>
      <c r="H13724" t="n">
        <v>2007</v>
      </c>
      <c r="I13724" t="n">
        <v>7</v>
      </c>
      <c r="J13724" t="inlineStr">
        <is>
          <t>July</t>
        </is>
      </c>
      <c r="K13724" t="inlineStr">
        <is>
          <t>Q3</t>
        </is>
      </c>
      <c r="L13724" t="n">
        <v>28</v>
      </c>
      <c r="M13724" t="inlineStr">
        <is>
          <t>Saturday</t>
        </is>
      </c>
      <c r="N13724" t="inlineStr">
        <is>
          <t>2007-07</t>
        </is>
      </c>
      <c r="O13724" s="7" t="n">
        <v>-8.822288000000071</v>
      </c>
      <c r="P13724" s="10" t="n">
        <v>-0.4701483116662524</v>
      </c>
      <c r="Q13724" s="7" t="n">
        <v>24.97657499999991</v>
      </c>
    </row>
    <row r="13725">
      <c r="A13725" s="6" t="n">
        <v>39292</v>
      </c>
      <c r="B13725" s="7" t="n">
        <v>1908.465459</v>
      </c>
      <c r="C13725" s="7" t="n">
        <v>1913.36587</v>
      </c>
      <c r="D13725" s="7" t="n">
        <v>1906.716285</v>
      </c>
      <c r="E13725" s="7" t="n">
        <v>1911.925982</v>
      </c>
      <c r="F13725" s="8" t="n">
        <v>337616</v>
      </c>
      <c r="G13725" s="9" t="n">
        <v>99.98481271999999</v>
      </c>
      <c r="H13725" t="n">
        <v>2007</v>
      </c>
      <c r="I13725" t="n">
        <v>7</v>
      </c>
      <c r="J13725" t="inlineStr">
        <is>
          <t>July</t>
        </is>
      </c>
      <c r="K13725" t="inlineStr">
        <is>
          <t>Q3</t>
        </is>
      </c>
      <c r="L13725" t="n">
        <v>29</v>
      </c>
      <c r="M13725" t="inlineStr">
        <is>
          <t>Sunday</t>
        </is>
      </c>
      <c r="N13725" t="inlineStr">
        <is>
          <t>2007-07</t>
        </is>
      </c>
      <c r="O13725" s="7" t="n">
        <v>3.460522999999966</v>
      </c>
      <c r="P13725" s="10" t="n">
        <v>0.1813248955426846</v>
      </c>
      <c r="Q13725" s="7" t="n">
        <v>6.649585000000116</v>
      </c>
    </row>
    <row r="13726">
      <c r="A13726" s="6" t="n">
        <v>39293</v>
      </c>
      <c r="B13726" s="7" t="n">
        <v>1904.854111</v>
      </c>
      <c r="C13726" s="7" t="n">
        <v>1911.041189</v>
      </c>
      <c r="D13726" s="7" t="n">
        <v>1898.88462</v>
      </c>
      <c r="E13726" s="7" t="n">
        <v>1899.089835</v>
      </c>
      <c r="F13726" s="8" t="n">
        <v>401418</v>
      </c>
      <c r="G13726" s="9" t="n">
        <v>98.9728514</v>
      </c>
      <c r="H13726" t="n">
        <v>2007</v>
      </c>
      <c r="I13726" t="n">
        <v>7</v>
      </c>
      <c r="J13726" t="inlineStr">
        <is>
          <t>July</t>
        </is>
      </c>
      <c r="K13726" t="inlineStr">
        <is>
          <t>Q3</t>
        </is>
      </c>
      <c r="L13726" t="n">
        <v>30</v>
      </c>
      <c r="M13726" t="inlineStr">
        <is>
          <t>Monday</t>
        </is>
      </c>
      <c r="N13726" t="inlineStr">
        <is>
          <t>2007-07</t>
        </is>
      </c>
      <c r="O13726" s="7" t="n">
        <v>-5.764276000000109</v>
      </c>
      <c r="P13726" s="10" t="n">
        <v>-0.3026098411795962</v>
      </c>
      <c r="Q13726" s="7" t="n">
        <v>12.15656899999999</v>
      </c>
    </row>
    <row r="13727">
      <c r="A13727" s="6" t="n">
        <v>39294</v>
      </c>
      <c r="B13727" s="7" t="n">
        <v>1915.306294</v>
      </c>
      <c r="C13727" s="7" t="n">
        <v>1922.91409</v>
      </c>
      <c r="D13727" s="7" t="n">
        <v>1907.618197</v>
      </c>
      <c r="E13727" s="7" t="n">
        <v>1913.811564</v>
      </c>
      <c r="F13727" s="8" t="n">
        <v>248234</v>
      </c>
      <c r="G13727" s="9" t="n">
        <v>97.71320541999999</v>
      </c>
      <c r="H13727" t="n">
        <v>2007</v>
      </c>
      <c r="I13727" t="n">
        <v>7</v>
      </c>
      <c r="J13727" t="inlineStr">
        <is>
          <t>July</t>
        </is>
      </c>
      <c r="K13727" t="inlineStr">
        <is>
          <t>Q3</t>
        </is>
      </c>
      <c r="L13727" t="n">
        <v>31</v>
      </c>
      <c r="M13727" t="inlineStr">
        <is>
          <t>Tuesday</t>
        </is>
      </c>
      <c r="N13727" t="inlineStr">
        <is>
          <t>2007-07</t>
        </is>
      </c>
      <c r="O13727" s="7" t="n">
        <v>-1.49472999999989</v>
      </c>
      <c r="P13727" s="10" t="n">
        <v>-0.07804130361197938</v>
      </c>
      <c r="Q13727" s="7" t="n">
        <v>15.29589299999998</v>
      </c>
    </row>
    <row r="13728">
      <c r="A13728" s="6" t="n">
        <v>39295</v>
      </c>
      <c r="B13728" s="7" t="n">
        <v>1933.053879</v>
      </c>
      <c r="C13728" s="7" t="n">
        <v>1934.029271</v>
      </c>
      <c r="D13728" s="7" t="n">
        <v>1924.999487</v>
      </c>
      <c r="E13728" s="7" t="n">
        <v>1925.176707</v>
      </c>
      <c r="F13728" s="8" t="n">
        <v>246502</v>
      </c>
      <c r="G13728" s="9" t="n">
        <v>99.01347063</v>
      </c>
      <c r="H13728" t="n">
        <v>2007</v>
      </c>
      <c r="I13728" t="n">
        <v>8</v>
      </c>
      <c r="J13728" t="inlineStr">
        <is>
          <t>August</t>
        </is>
      </c>
      <c r="K13728" t="inlineStr">
        <is>
          <t>Q3</t>
        </is>
      </c>
      <c r="L13728" t="n">
        <v>1</v>
      </c>
      <c r="M13728" t="inlineStr">
        <is>
          <t>Wednesday</t>
        </is>
      </c>
      <c r="N13728" t="inlineStr">
        <is>
          <t>2007-08</t>
        </is>
      </c>
      <c r="O13728" s="7" t="n">
        <v>-7.877171999999973</v>
      </c>
      <c r="P13728" s="10" t="n">
        <v>-0.4074988330938277</v>
      </c>
      <c r="Q13728" s="7" t="n">
        <v>9.029784000000063</v>
      </c>
    </row>
    <row r="13729">
      <c r="A13729" s="6" t="n">
        <v>39296</v>
      </c>
      <c r="B13729" s="7" t="n">
        <v>1932.052209</v>
      </c>
      <c r="C13729" s="7" t="n">
        <v>1934.795479</v>
      </c>
      <c r="D13729" s="7" t="n">
        <v>1926.042653</v>
      </c>
      <c r="E13729" s="7" t="n">
        <v>1933.282782</v>
      </c>
      <c r="F13729" s="8" t="n">
        <v>419388</v>
      </c>
      <c r="G13729" s="9" t="n">
        <v>97.47365443</v>
      </c>
      <c r="H13729" t="n">
        <v>2007</v>
      </c>
      <c r="I13729" t="n">
        <v>8</v>
      </c>
      <c r="J13729" t="inlineStr">
        <is>
          <t>August</t>
        </is>
      </c>
      <c r="K13729" t="inlineStr">
        <is>
          <t>Q3</t>
        </is>
      </c>
      <c r="L13729" t="n">
        <v>2</v>
      </c>
      <c r="M13729" t="inlineStr">
        <is>
          <t>Thursday</t>
        </is>
      </c>
      <c r="N13729" t="inlineStr">
        <is>
          <t>2007-08</t>
        </is>
      </c>
      <c r="O13729" s="7" t="n">
        <v>1.230573000000049</v>
      </c>
      <c r="P13729" s="10" t="n">
        <v>0.06369253347646205</v>
      </c>
      <c r="Q13729" s="7" t="n">
        <v>8.752825999999914</v>
      </c>
    </row>
    <row r="13730">
      <c r="A13730" s="6" t="n">
        <v>39297</v>
      </c>
      <c r="B13730" s="7" t="n">
        <v>1933.088814</v>
      </c>
      <c r="C13730" s="7" t="n">
        <v>1946.620195</v>
      </c>
      <c r="D13730" s="7" t="n">
        <v>1924.091234</v>
      </c>
      <c r="E13730" s="7" t="n">
        <v>1939.324055</v>
      </c>
      <c r="F13730" s="8" t="n">
        <v>217237</v>
      </c>
      <c r="G13730" s="9" t="n">
        <v>99.93863603</v>
      </c>
      <c r="H13730" t="n">
        <v>2007</v>
      </c>
      <c r="I13730" t="n">
        <v>8</v>
      </c>
      <c r="J13730" t="inlineStr">
        <is>
          <t>August</t>
        </is>
      </c>
      <c r="K13730" t="inlineStr">
        <is>
          <t>Q3</t>
        </is>
      </c>
      <c r="L13730" t="n">
        <v>3</v>
      </c>
      <c r="M13730" t="inlineStr">
        <is>
          <t>Friday</t>
        </is>
      </c>
      <c r="N13730" t="inlineStr">
        <is>
          <t>2007-08</t>
        </is>
      </c>
      <c r="O13730" s="7" t="n">
        <v>6.235241000000087</v>
      </c>
      <c r="P13730" s="10" t="n">
        <v>0.3225532606077192</v>
      </c>
      <c r="Q13730" s="7" t="n">
        <v>22.52896099999998</v>
      </c>
    </row>
    <row r="13731">
      <c r="A13731" s="6" t="n">
        <v>39298</v>
      </c>
      <c r="B13731" s="7" t="n">
        <v>1947.229736</v>
      </c>
      <c r="C13731" s="7" t="n">
        <v>1948.74999</v>
      </c>
      <c r="D13731" s="7" t="n">
        <v>1946.476985</v>
      </c>
      <c r="E13731" s="7" t="n">
        <v>1947.221282</v>
      </c>
      <c r="F13731" s="8" t="n">
        <v>173625</v>
      </c>
      <c r="G13731" s="9" t="n">
        <v>98.74882215</v>
      </c>
      <c r="H13731" t="n">
        <v>2007</v>
      </c>
      <c r="I13731" t="n">
        <v>8</v>
      </c>
      <c r="J13731" t="inlineStr">
        <is>
          <t>August</t>
        </is>
      </c>
      <c r="K13731" t="inlineStr">
        <is>
          <t>Q3</t>
        </is>
      </c>
      <c r="L13731" t="n">
        <v>4</v>
      </c>
      <c r="M13731" t="inlineStr">
        <is>
          <t>Saturday</t>
        </is>
      </c>
      <c r="N13731" t="inlineStr">
        <is>
          <t>2007-08</t>
        </is>
      </c>
      <c r="O13731" s="7" t="n">
        <v>-0.008454000000028827</v>
      </c>
      <c r="P13731" s="10" t="n">
        <v>-0.0004341552434072333</v>
      </c>
      <c r="Q13731" s="7" t="n">
        <v>2.273005000000012</v>
      </c>
    </row>
    <row r="13732">
      <c r="A13732" s="6" t="n">
        <v>39299</v>
      </c>
      <c r="B13732" s="7" t="n">
        <v>1947.303228</v>
      </c>
      <c r="C13732" s="7" t="n">
        <v>1955.140482</v>
      </c>
      <c r="D13732" s="7" t="n">
        <v>1946.576283</v>
      </c>
      <c r="E13732" s="7" t="n">
        <v>1953.109618</v>
      </c>
      <c r="F13732" s="8" t="n">
        <v>382278</v>
      </c>
      <c r="G13732" s="9" t="n">
        <v>99.88548823000001</v>
      </c>
      <c r="H13732" t="n">
        <v>2007</v>
      </c>
      <c r="I13732" t="n">
        <v>8</v>
      </c>
      <c r="J13732" t="inlineStr">
        <is>
          <t>August</t>
        </is>
      </c>
      <c r="K13732" t="inlineStr">
        <is>
          <t>Q3</t>
        </is>
      </c>
      <c r="L13732" t="n">
        <v>5</v>
      </c>
      <c r="M13732" t="inlineStr">
        <is>
          <t>Sunday</t>
        </is>
      </c>
      <c r="N13732" t="inlineStr">
        <is>
          <t>2007-08</t>
        </is>
      </c>
      <c r="O13732" s="7" t="n">
        <v>5.806389999999965</v>
      </c>
      <c r="P13732" s="10" t="n">
        <v>0.2981759551625395</v>
      </c>
      <c r="Q13732" s="7" t="n">
        <v>8.564198999999917</v>
      </c>
    </row>
    <row r="13733">
      <c r="A13733" s="6" t="n">
        <v>39300</v>
      </c>
      <c r="B13733" s="7" t="n">
        <v>1963.136469</v>
      </c>
      <c r="C13733" s="7" t="n">
        <v>1963.519367</v>
      </c>
      <c r="D13733" s="7" t="n">
        <v>1949.032634</v>
      </c>
      <c r="E13733" s="7" t="n">
        <v>1952.681576</v>
      </c>
      <c r="F13733" s="8" t="n">
        <v>369292</v>
      </c>
      <c r="G13733" s="9" t="n">
        <v>99.21762673000001</v>
      </c>
      <c r="H13733" t="n">
        <v>2007</v>
      </c>
      <c r="I13733" t="n">
        <v>8</v>
      </c>
      <c r="J13733" t="inlineStr">
        <is>
          <t>August</t>
        </is>
      </c>
      <c r="K13733" t="inlineStr">
        <is>
          <t>Q3</t>
        </is>
      </c>
      <c r="L13733" t="n">
        <v>6</v>
      </c>
      <c r="M13733" t="inlineStr">
        <is>
          <t>Monday</t>
        </is>
      </c>
      <c r="N13733" t="inlineStr">
        <is>
          <t>2007-08</t>
        </is>
      </c>
      <c r="O13733" s="7" t="n">
        <v>-10.45489300000008</v>
      </c>
      <c r="P13733" s="10" t="n">
        <v>-0.5325606836352895</v>
      </c>
      <c r="Q13733" s="7" t="n">
        <v>14.48673300000019</v>
      </c>
    </row>
    <row r="13734">
      <c r="A13734" s="6" t="n">
        <v>39301</v>
      </c>
      <c r="B13734" s="7" t="n">
        <v>1985.507662</v>
      </c>
      <c r="C13734" s="7" t="n">
        <v>1987.376086</v>
      </c>
      <c r="D13734" s="7" t="n">
        <v>1976.079968</v>
      </c>
      <c r="E13734" s="7" t="n">
        <v>1983.011058</v>
      </c>
      <c r="F13734" s="8" t="n">
        <v>339860</v>
      </c>
      <c r="G13734" s="9" t="n">
        <v>100.7765001</v>
      </c>
      <c r="H13734" t="n">
        <v>2007</v>
      </c>
      <c r="I13734" t="n">
        <v>8</v>
      </c>
      <c r="J13734" t="inlineStr">
        <is>
          <t>August</t>
        </is>
      </c>
      <c r="K13734" t="inlineStr">
        <is>
          <t>Q3</t>
        </is>
      </c>
      <c r="L13734" t="n">
        <v>7</v>
      </c>
      <c r="M13734" t="inlineStr">
        <is>
          <t>Tuesday</t>
        </is>
      </c>
      <c r="N13734" t="inlineStr">
        <is>
          <t>2007-08</t>
        </is>
      </c>
      <c r="O13734" s="7" t="n">
        <v>-2.496603999999934</v>
      </c>
      <c r="P13734" s="10" t="n">
        <v>-0.1257413430218198</v>
      </c>
      <c r="Q13734" s="7" t="n">
        <v>11.29611799999998</v>
      </c>
    </row>
    <row r="13735">
      <c r="A13735" s="6" t="n">
        <v>39302</v>
      </c>
      <c r="B13735" s="7" t="n">
        <v>1960.784938</v>
      </c>
      <c r="C13735" s="7" t="n">
        <v>1963.162479</v>
      </c>
      <c r="D13735" s="7" t="n">
        <v>1956.660505</v>
      </c>
      <c r="E13735" s="7" t="n">
        <v>1957.738187</v>
      </c>
      <c r="F13735" s="8" t="n">
        <v>331393</v>
      </c>
      <c r="G13735" s="9" t="n">
        <v>99.84354188</v>
      </c>
      <c r="H13735" t="n">
        <v>2007</v>
      </c>
      <c r="I13735" t="n">
        <v>8</v>
      </c>
      <c r="J13735" t="inlineStr">
        <is>
          <t>August</t>
        </is>
      </c>
      <c r="K13735" t="inlineStr">
        <is>
          <t>Q3</t>
        </is>
      </c>
      <c r="L13735" t="n">
        <v>8</v>
      </c>
      <c r="M13735" t="inlineStr">
        <is>
          <t>Wednesday</t>
        </is>
      </c>
      <c r="N13735" t="inlineStr">
        <is>
          <t>2007-08</t>
        </is>
      </c>
      <c r="O13735" s="7" t="n">
        <v>-3.046751000000086</v>
      </c>
      <c r="P13735" s="10" t="n">
        <v>-0.1553842515287664</v>
      </c>
      <c r="Q13735" s="7" t="n">
        <v>6.501974000000018</v>
      </c>
    </row>
    <row r="13736">
      <c r="A13736" s="6" t="n">
        <v>39303</v>
      </c>
      <c r="B13736" s="7" t="n">
        <v>1981.513071</v>
      </c>
      <c r="C13736" s="7" t="n">
        <v>1990.572673</v>
      </c>
      <c r="D13736" s="7" t="n">
        <v>1976.352649</v>
      </c>
      <c r="E13736" s="7" t="n">
        <v>1978.431584</v>
      </c>
      <c r="F13736" s="8" t="n">
        <v>307236</v>
      </c>
      <c r="G13736" s="9" t="n">
        <v>100.6197556</v>
      </c>
      <c r="H13736" t="n">
        <v>2007</v>
      </c>
      <c r="I13736" t="n">
        <v>8</v>
      </c>
      <c r="J13736" t="inlineStr">
        <is>
          <t>August</t>
        </is>
      </c>
      <c r="K13736" t="inlineStr">
        <is>
          <t>Q3</t>
        </is>
      </c>
      <c r="L13736" t="n">
        <v>9</v>
      </c>
      <c r="M13736" t="inlineStr">
        <is>
          <t>Thursday</t>
        </is>
      </c>
      <c r="N13736" t="inlineStr">
        <is>
          <t>2007-08</t>
        </is>
      </c>
      <c r="O13736" s="7" t="n">
        <v>-3.081487000000152</v>
      </c>
      <c r="P13736" s="10" t="n">
        <v>-0.155511817968732</v>
      </c>
      <c r="Q13736" s="7" t="n">
        <v>14.22002399999997</v>
      </c>
    </row>
    <row r="13737">
      <c r="A13737" s="6" t="n">
        <v>39304</v>
      </c>
      <c r="B13737" s="7" t="n">
        <v>1992.598732</v>
      </c>
      <c r="C13737" s="7" t="n">
        <v>2015.836704</v>
      </c>
      <c r="D13737" s="7" t="n">
        <v>1990.21215</v>
      </c>
      <c r="E13737" s="7" t="n">
        <v>1995.366663</v>
      </c>
      <c r="F13737" s="8" t="n">
        <v>150791</v>
      </c>
      <c r="G13737" s="9" t="n">
        <v>99.88800218</v>
      </c>
      <c r="H13737" t="n">
        <v>2007</v>
      </c>
      <c r="I13737" t="n">
        <v>8</v>
      </c>
      <c r="J13737" t="inlineStr">
        <is>
          <t>August</t>
        </is>
      </c>
      <c r="K13737" t="inlineStr">
        <is>
          <t>Q3</t>
        </is>
      </c>
      <c r="L13737" t="n">
        <v>10</v>
      </c>
      <c r="M13737" t="inlineStr">
        <is>
          <t>Friday</t>
        </is>
      </c>
      <c r="N13737" t="inlineStr">
        <is>
          <t>2007-08</t>
        </is>
      </c>
      <c r="O13737" s="7" t="n">
        <v>2.76793100000009</v>
      </c>
      <c r="P13737" s="10" t="n">
        <v>0.1389106073164002</v>
      </c>
      <c r="Q13737" s="7" t="n">
        <v>25.62455399999999</v>
      </c>
    </row>
    <row r="13738">
      <c r="A13738" s="6" t="n">
        <v>39305</v>
      </c>
      <c r="B13738" s="7" t="n">
        <v>2009.423208</v>
      </c>
      <c r="C13738" s="7" t="n">
        <v>2021.21944</v>
      </c>
      <c r="D13738" s="7" t="n">
        <v>2008.472493</v>
      </c>
      <c r="E13738" s="7" t="n">
        <v>2009.953959</v>
      </c>
      <c r="F13738" s="8" t="n">
        <v>351312</v>
      </c>
      <c r="G13738" s="9" t="n">
        <v>98.29937708999999</v>
      </c>
      <c r="H13738" t="n">
        <v>2007</v>
      </c>
      <c r="I13738" t="n">
        <v>8</v>
      </c>
      <c r="J13738" t="inlineStr">
        <is>
          <t>August</t>
        </is>
      </c>
      <c r="K13738" t="inlineStr">
        <is>
          <t>Q3</t>
        </is>
      </c>
      <c r="L13738" t="n">
        <v>11</v>
      </c>
      <c r="M13738" t="inlineStr">
        <is>
          <t>Saturday</t>
        </is>
      </c>
      <c r="N13738" t="inlineStr">
        <is>
          <t>2007-08</t>
        </is>
      </c>
      <c r="O13738" s="7" t="n">
        <v>0.5307510000000093</v>
      </c>
      <c r="P13738" s="10" t="n">
        <v>0.02641310192332612</v>
      </c>
      <c r="Q13738" s="7" t="n">
        <v>12.74694700000009</v>
      </c>
    </row>
    <row r="13739">
      <c r="A13739" s="6" t="n">
        <v>39306</v>
      </c>
      <c r="B13739" s="7" t="n">
        <v>2033.589209</v>
      </c>
      <c r="C13739" s="7" t="n">
        <v>2039.739094</v>
      </c>
      <c r="D13739" s="7" t="n">
        <v>2029.261557</v>
      </c>
      <c r="E13739" s="7" t="n">
        <v>2033.140435</v>
      </c>
      <c r="F13739" s="8" t="n">
        <v>396469</v>
      </c>
      <c r="G13739" s="9" t="n">
        <v>97.95580863000001</v>
      </c>
      <c r="H13739" t="n">
        <v>2007</v>
      </c>
      <c r="I13739" t="n">
        <v>8</v>
      </c>
      <c r="J13739" t="inlineStr">
        <is>
          <t>August</t>
        </is>
      </c>
      <c r="K13739" t="inlineStr">
        <is>
          <t>Q3</t>
        </is>
      </c>
      <c r="L13739" t="n">
        <v>12</v>
      </c>
      <c r="M13739" t="inlineStr">
        <is>
          <t>Sunday</t>
        </is>
      </c>
      <c r="N13739" t="inlineStr">
        <is>
          <t>2007-08</t>
        </is>
      </c>
      <c r="O13739" s="7" t="n">
        <v>-0.4487739999999576</v>
      </c>
      <c r="P13739" s="10" t="n">
        <v>-0.02206807540155262</v>
      </c>
      <c r="Q13739" s="7" t="n">
        <v>10.47753699999998</v>
      </c>
    </row>
    <row r="13740">
      <c r="A13740" s="6" t="n">
        <v>39307</v>
      </c>
      <c r="B13740" s="7" t="n">
        <v>2039.76755</v>
      </c>
      <c r="C13740" s="7" t="n">
        <v>2040.945035</v>
      </c>
      <c r="D13740" s="7" t="n">
        <v>2025.561318</v>
      </c>
      <c r="E13740" s="7" t="n">
        <v>2031.8681</v>
      </c>
      <c r="F13740" s="8" t="n">
        <v>227477</v>
      </c>
      <c r="G13740" s="9" t="n">
        <v>100.1988752</v>
      </c>
      <c r="H13740" t="n">
        <v>2007</v>
      </c>
      <c r="I13740" t="n">
        <v>8</v>
      </c>
      <c r="J13740" t="inlineStr">
        <is>
          <t>August</t>
        </is>
      </c>
      <c r="K13740" t="inlineStr">
        <is>
          <t>Q3</t>
        </is>
      </c>
      <c r="L13740" t="n">
        <v>13</v>
      </c>
      <c r="M13740" t="inlineStr">
        <is>
          <t>Monday</t>
        </is>
      </c>
      <c r="N13740" t="inlineStr">
        <is>
          <t>2007-08</t>
        </is>
      </c>
      <c r="O13740" s="7" t="n">
        <v>-7.899450000000115</v>
      </c>
      <c r="P13740" s="10" t="n">
        <v>-0.3872720693100601</v>
      </c>
      <c r="Q13740" s="7" t="n">
        <v>15.38371699999993</v>
      </c>
    </row>
    <row r="13741">
      <c r="A13741" s="6" t="n">
        <v>39308</v>
      </c>
      <c r="B13741" s="7" t="n">
        <v>1990.227611</v>
      </c>
      <c r="C13741" s="7" t="n">
        <v>2005.119667</v>
      </c>
      <c r="D13741" s="7" t="n">
        <v>1983.033319</v>
      </c>
      <c r="E13741" s="7" t="n">
        <v>1994.844047</v>
      </c>
      <c r="F13741" s="8" t="n">
        <v>126734</v>
      </c>
      <c r="G13741" s="9" t="n">
        <v>99.47797001000001</v>
      </c>
      <c r="H13741" t="n">
        <v>2007</v>
      </c>
      <c r="I13741" t="n">
        <v>8</v>
      </c>
      <c r="J13741" t="inlineStr">
        <is>
          <t>August</t>
        </is>
      </c>
      <c r="K13741" t="inlineStr">
        <is>
          <t>Q3</t>
        </is>
      </c>
      <c r="L13741" t="n">
        <v>14</v>
      </c>
      <c r="M13741" t="inlineStr">
        <is>
          <t>Tuesday</t>
        </is>
      </c>
      <c r="N13741" t="inlineStr">
        <is>
          <t>2007-08</t>
        </is>
      </c>
      <c r="O13741" s="7" t="n">
        <v>4.616436000000022</v>
      </c>
      <c r="P13741" s="10" t="n">
        <v>0.2319551781155558</v>
      </c>
      <c r="Q13741" s="7" t="n">
        <v>22.08634800000004</v>
      </c>
    </row>
    <row r="13742">
      <c r="A13742" s="6" t="n">
        <v>39309</v>
      </c>
      <c r="B13742" s="7" t="n">
        <v>1991.094959</v>
      </c>
      <c r="C13742" s="7" t="n">
        <v>2002.922335</v>
      </c>
      <c r="D13742" s="7" t="n">
        <v>1985.945289</v>
      </c>
      <c r="E13742" s="7" t="n">
        <v>1994.000553</v>
      </c>
      <c r="F13742" s="8" t="n">
        <v>249465</v>
      </c>
      <c r="G13742" s="9" t="n">
        <v>98.09061265</v>
      </c>
      <c r="H13742" t="n">
        <v>2007</v>
      </c>
      <c r="I13742" t="n">
        <v>8</v>
      </c>
      <c r="J13742" t="inlineStr">
        <is>
          <t>August</t>
        </is>
      </c>
      <c r="K13742" t="inlineStr">
        <is>
          <t>Q3</t>
        </is>
      </c>
      <c r="L13742" t="n">
        <v>15</v>
      </c>
      <c r="M13742" t="inlineStr">
        <is>
          <t>Wednesday</t>
        </is>
      </c>
      <c r="N13742" t="inlineStr">
        <is>
          <t>2007-08</t>
        </is>
      </c>
      <c r="O13742" s="7" t="n">
        <v>2.905594000000065</v>
      </c>
      <c r="P13742" s="10" t="n">
        <v>0.1459294538849799</v>
      </c>
      <c r="Q13742" s="7" t="n">
        <v>16.97704599999997</v>
      </c>
    </row>
    <row r="13743">
      <c r="A13743" s="6" t="n">
        <v>39310</v>
      </c>
      <c r="B13743" s="7" t="n">
        <v>1973.492628</v>
      </c>
      <c r="C13743" s="7" t="n">
        <v>1983.118726</v>
      </c>
      <c r="D13743" s="7" t="n">
        <v>1967.980938</v>
      </c>
      <c r="E13743" s="7" t="n">
        <v>1974.926152</v>
      </c>
      <c r="F13743" s="8" t="n">
        <v>345718</v>
      </c>
      <c r="G13743" s="9" t="n">
        <v>99.03361262999999</v>
      </c>
      <c r="H13743" t="n">
        <v>2007</v>
      </c>
      <c r="I13743" t="n">
        <v>8</v>
      </c>
      <c r="J13743" t="inlineStr">
        <is>
          <t>August</t>
        </is>
      </c>
      <c r="K13743" t="inlineStr">
        <is>
          <t>Q3</t>
        </is>
      </c>
      <c r="L13743" t="n">
        <v>16</v>
      </c>
      <c r="M13743" t="inlineStr">
        <is>
          <t>Thursday</t>
        </is>
      </c>
      <c r="N13743" t="inlineStr">
        <is>
          <t>2007-08</t>
        </is>
      </c>
      <c r="O13743" s="7" t="n">
        <v>1.433524000000034</v>
      </c>
      <c r="P13743" s="10" t="n">
        <v>0.07263893361754346</v>
      </c>
      <c r="Q13743" s="7" t="n">
        <v>15.137788</v>
      </c>
    </row>
    <row r="13744">
      <c r="A13744" s="6" t="n">
        <v>39311</v>
      </c>
      <c r="B13744" s="7" t="n">
        <v>1958.471286</v>
      </c>
      <c r="C13744" s="7" t="n">
        <v>1967.716531</v>
      </c>
      <c r="D13744" s="7" t="n">
        <v>1956.716076</v>
      </c>
      <c r="E13744" s="7" t="n">
        <v>1961.113481</v>
      </c>
      <c r="F13744" s="8" t="n">
        <v>370658</v>
      </c>
      <c r="G13744" s="9" t="n">
        <v>98.94157164000001</v>
      </c>
      <c r="H13744" t="n">
        <v>2007</v>
      </c>
      <c r="I13744" t="n">
        <v>8</v>
      </c>
      <c r="J13744" t="inlineStr">
        <is>
          <t>August</t>
        </is>
      </c>
      <c r="K13744" t="inlineStr">
        <is>
          <t>Q3</t>
        </is>
      </c>
      <c r="L13744" t="n">
        <v>17</v>
      </c>
      <c r="M13744" t="inlineStr">
        <is>
          <t>Friday</t>
        </is>
      </c>
      <c r="N13744" t="inlineStr">
        <is>
          <t>2007-08</t>
        </is>
      </c>
      <c r="O13744" s="7" t="n">
        <v>2.642195000000129</v>
      </c>
      <c r="P13744" s="10" t="n">
        <v>0.1349110920791988</v>
      </c>
      <c r="Q13744" s="7" t="n">
        <v>11.0004550000001</v>
      </c>
    </row>
    <row r="13745">
      <c r="A13745" s="6" t="n">
        <v>39312</v>
      </c>
      <c r="B13745" s="7" t="n">
        <v>1931.82683</v>
      </c>
      <c r="C13745" s="7" t="n">
        <v>1938.881947</v>
      </c>
      <c r="D13745" s="7" t="n">
        <v>1929.230658</v>
      </c>
      <c r="E13745" s="7" t="n">
        <v>1937.480112</v>
      </c>
      <c r="F13745" s="8" t="n">
        <v>378721</v>
      </c>
      <c r="G13745" s="9" t="n">
        <v>100.4728678</v>
      </c>
      <c r="H13745" t="n">
        <v>2007</v>
      </c>
      <c r="I13745" t="n">
        <v>8</v>
      </c>
      <c r="J13745" t="inlineStr">
        <is>
          <t>August</t>
        </is>
      </c>
      <c r="K13745" t="inlineStr">
        <is>
          <t>Q3</t>
        </is>
      </c>
      <c r="L13745" t="n">
        <v>18</v>
      </c>
      <c r="M13745" t="inlineStr">
        <is>
          <t>Saturday</t>
        </is>
      </c>
      <c r="N13745" t="inlineStr">
        <is>
          <t>2007-08</t>
        </is>
      </c>
      <c r="O13745" s="7" t="n">
        <v>5.65328199999999</v>
      </c>
      <c r="P13745" s="10" t="n">
        <v>0.292639169940506</v>
      </c>
      <c r="Q13745" s="7" t="n">
        <v>9.651289000000133</v>
      </c>
    </row>
    <row r="13746">
      <c r="A13746" s="6" t="n">
        <v>39313</v>
      </c>
      <c r="B13746" s="7" t="n">
        <v>1918.398409</v>
      </c>
      <c r="C13746" s="7" t="n">
        <v>1929.773781</v>
      </c>
      <c r="D13746" s="7" t="n">
        <v>1915.97782</v>
      </c>
      <c r="E13746" s="7" t="n">
        <v>1928.832252</v>
      </c>
      <c r="F13746" s="8" t="n">
        <v>335317</v>
      </c>
      <c r="G13746" s="9" t="n">
        <v>99.04611432</v>
      </c>
      <c r="H13746" t="n">
        <v>2007</v>
      </c>
      <c r="I13746" t="n">
        <v>8</v>
      </c>
      <c r="J13746" t="inlineStr">
        <is>
          <t>August</t>
        </is>
      </c>
      <c r="K13746" t="inlineStr">
        <is>
          <t>Q3</t>
        </is>
      </c>
      <c r="L13746" t="n">
        <v>19</v>
      </c>
      <c r="M13746" t="inlineStr">
        <is>
          <t>Sunday</t>
        </is>
      </c>
      <c r="N13746" t="inlineStr">
        <is>
          <t>2007-08</t>
        </is>
      </c>
      <c r="O13746" s="7" t="n">
        <v>10.43384300000002</v>
      </c>
      <c r="P13746" s="10" t="n">
        <v>0.5438830094442612</v>
      </c>
      <c r="Q13746" s="7" t="n">
        <v>13.79596100000003</v>
      </c>
    </row>
    <row r="13747">
      <c r="A13747" s="6" t="n">
        <v>39314</v>
      </c>
      <c r="B13747" s="7" t="n">
        <v>1910.926403</v>
      </c>
      <c r="C13747" s="7" t="n">
        <v>1925.179125</v>
      </c>
      <c r="D13747" s="7" t="n">
        <v>1906.116064</v>
      </c>
      <c r="E13747" s="7" t="n">
        <v>1917.933937</v>
      </c>
      <c r="F13747" s="8" t="n">
        <v>460538</v>
      </c>
      <c r="G13747" s="9" t="n">
        <v>99.64591577</v>
      </c>
      <c r="H13747" t="n">
        <v>2007</v>
      </c>
      <c r="I13747" t="n">
        <v>8</v>
      </c>
      <c r="J13747" t="inlineStr">
        <is>
          <t>August</t>
        </is>
      </c>
      <c r="K13747" t="inlineStr">
        <is>
          <t>Q3</t>
        </is>
      </c>
      <c r="L13747" t="n">
        <v>20</v>
      </c>
      <c r="M13747" t="inlineStr">
        <is>
          <t>Monday</t>
        </is>
      </c>
      <c r="N13747" t="inlineStr">
        <is>
          <t>2007-08</t>
        </is>
      </c>
      <c r="O13747" s="7" t="n">
        <v>7.007534000000078</v>
      </c>
      <c r="P13747" s="10" t="n">
        <v>0.366708732947476</v>
      </c>
      <c r="Q13747" s="7" t="n">
        <v>19.06306100000006</v>
      </c>
    </row>
    <row r="13748">
      <c r="A13748" s="6" t="n">
        <v>39315</v>
      </c>
      <c r="B13748" s="7" t="n">
        <v>1877.551401</v>
      </c>
      <c r="C13748" s="7" t="n">
        <v>1884.418551</v>
      </c>
      <c r="D13748" s="7" t="n">
        <v>1861.339718</v>
      </c>
      <c r="E13748" s="7" t="n">
        <v>1873.433482</v>
      </c>
      <c r="F13748" s="8" t="n">
        <v>476803</v>
      </c>
      <c r="G13748" s="9" t="n">
        <v>98.97859855</v>
      </c>
      <c r="H13748" t="n">
        <v>2007</v>
      </c>
      <c r="I13748" t="n">
        <v>8</v>
      </c>
      <c r="J13748" t="inlineStr">
        <is>
          <t>August</t>
        </is>
      </c>
      <c r="K13748" t="inlineStr">
        <is>
          <t>Q3</t>
        </is>
      </c>
      <c r="L13748" t="n">
        <v>21</v>
      </c>
      <c r="M13748" t="inlineStr">
        <is>
          <t>Tuesday</t>
        </is>
      </c>
      <c r="N13748" t="inlineStr">
        <is>
          <t>2007-08</t>
        </is>
      </c>
      <c r="O13748" s="7" t="n">
        <v>-4.117919000000029</v>
      </c>
      <c r="P13748" s="10" t="n">
        <v>-0.2193239022807466</v>
      </c>
      <c r="Q13748" s="7" t="n">
        <v>23.07883300000003</v>
      </c>
    </row>
    <row r="13749">
      <c r="A13749" s="6" t="n">
        <v>39316</v>
      </c>
      <c r="B13749" s="7" t="n">
        <v>1887.132753</v>
      </c>
      <c r="C13749" s="7" t="n">
        <v>1887.998666</v>
      </c>
      <c r="D13749" s="7" t="n">
        <v>1884.635892</v>
      </c>
      <c r="E13749" s="7" t="n">
        <v>1887.163773</v>
      </c>
      <c r="F13749" s="8" t="n">
        <v>485689</v>
      </c>
      <c r="G13749" s="9" t="n">
        <v>98.55902555999999</v>
      </c>
      <c r="H13749" t="n">
        <v>2007</v>
      </c>
      <c r="I13749" t="n">
        <v>8</v>
      </c>
      <c r="J13749" t="inlineStr">
        <is>
          <t>August</t>
        </is>
      </c>
      <c r="K13749" t="inlineStr">
        <is>
          <t>Q3</t>
        </is>
      </c>
      <c r="L13749" t="n">
        <v>22</v>
      </c>
      <c r="M13749" t="inlineStr">
        <is>
          <t>Wednesday</t>
        </is>
      </c>
      <c r="N13749" t="inlineStr">
        <is>
          <t>2007-08</t>
        </is>
      </c>
      <c r="O13749" s="7" t="n">
        <v>0.03101999999989857</v>
      </c>
      <c r="P13749" s="10" t="n">
        <v>0.001643763532299764</v>
      </c>
      <c r="Q13749" s="7" t="n">
        <v>3.362773999999945</v>
      </c>
    </row>
    <row r="13750">
      <c r="A13750" s="6" t="n">
        <v>39317</v>
      </c>
      <c r="B13750" s="7" t="n">
        <v>1933.33783</v>
      </c>
      <c r="C13750" s="7" t="n">
        <v>1937.50034</v>
      </c>
      <c r="D13750" s="7" t="n">
        <v>1926.677273</v>
      </c>
      <c r="E13750" s="7" t="n">
        <v>1930.112462</v>
      </c>
      <c r="F13750" s="8" t="n">
        <v>429290</v>
      </c>
      <c r="G13750" s="9" t="n">
        <v>100.3878193</v>
      </c>
      <c r="H13750" t="n">
        <v>2007</v>
      </c>
      <c r="I13750" t="n">
        <v>8</v>
      </c>
      <c r="J13750" t="inlineStr">
        <is>
          <t>August</t>
        </is>
      </c>
      <c r="K13750" t="inlineStr">
        <is>
          <t>Q3</t>
        </is>
      </c>
      <c r="L13750" t="n">
        <v>23</v>
      </c>
      <c r="M13750" t="inlineStr">
        <is>
          <t>Thursday</t>
        </is>
      </c>
      <c r="N13750" t="inlineStr">
        <is>
          <t>2007-08</t>
        </is>
      </c>
      <c r="O13750" s="7" t="n">
        <v>-3.225367999999889</v>
      </c>
      <c r="P13750" s="10" t="n">
        <v>-0.1668289912891163</v>
      </c>
      <c r="Q13750" s="7" t="n">
        <v>10.82306700000004</v>
      </c>
    </row>
    <row r="13751">
      <c r="A13751" s="6" t="n">
        <v>39318</v>
      </c>
      <c r="B13751" s="7" t="n">
        <v>1940.168718</v>
      </c>
      <c r="C13751" s="7" t="n">
        <v>1954.472519</v>
      </c>
      <c r="D13751" s="7" t="n">
        <v>1931.013036</v>
      </c>
      <c r="E13751" s="7" t="n">
        <v>1942.431703</v>
      </c>
      <c r="F13751" s="8" t="n">
        <v>236676</v>
      </c>
      <c r="G13751" s="9" t="n">
        <v>98.67826477</v>
      </c>
      <c r="H13751" t="n">
        <v>2007</v>
      </c>
      <c r="I13751" t="n">
        <v>8</v>
      </c>
      <c r="J13751" t="inlineStr">
        <is>
          <t>August</t>
        </is>
      </c>
      <c r="K13751" t="inlineStr">
        <is>
          <t>Q3</t>
        </is>
      </c>
      <c r="L13751" t="n">
        <v>24</v>
      </c>
      <c r="M13751" t="inlineStr">
        <is>
          <t>Friday</t>
        </is>
      </c>
      <c r="N13751" t="inlineStr">
        <is>
          <t>2007-08</t>
        </is>
      </c>
      <c r="O13751" s="7" t="n">
        <v>2.262985000000072</v>
      </c>
      <c r="P13751" s="10" t="n">
        <v>0.1166385675124606</v>
      </c>
      <c r="Q13751" s="7" t="n">
        <v>23.45948299999986</v>
      </c>
    </row>
    <row r="13752">
      <c r="A13752" s="6" t="n">
        <v>39319</v>
      </c>
      <c r="B13752" s="7" t="n">
        <v>1938.694315</v>
      </c>
      <c r="C13752" s="7" t="n">
        <v>1944.260229</v>
      </c>
      <c r="D13752" s="7" t="n">
        <v>1935.687326</v>
      </c>
      <c r="E13752" s="7" t="n">
        <v>1939.075676</v>
      </c>
      <c r="F13752" s="8" t="n">
        <v>463283</v>
      </c>
      <c r="G13752" s="9" t="n">
        <v>100.0299062</v>
      </c>
      <c r="H13752" t="n">
        <v>2007</v>
      </c>
      <c r="I13752" t="n">
        <v>8</v>
      </c>
      <c r="J13752" t="inlineStr">
        <is>
          <t>August</t>
        </is>
      </c>
      <c r="K13752" t="inlineStr">
        <is>
          <t>Q3</t>
        </is>
      </c>
      <c r="L13752" t="n">
        <v>25</v>
      </c>
      <c r="M13752" t="inlineStr">
        <is>
          <t>Saturday</t>
        </is>
      </c>
      <c r="N13752" t="inlineStr">
        <is>
          <t>2007-08</t>
        </is>
      </c>
      <c r="O13752" s="7" t="n">
        <v>0.3813609999999699</v>
      </c>
      <c r="P13752" s="10" t="n">
        <v>0.01967102276255294</v>
      </c>
      <c r="Q13752" s="7" t="n">
        <v>8.572902999999997</v>
      </c>
    </row>
    <row r="13753">
      <c r="A13753" s="6" t="n">
        <v>39320</v>
      </c>
      <c r="B13753" s="7" t="n">
        <v>1944.850405</v>
      </c>
      <c r="C13753" s="7" t="n">
        <v>1946.313161</v>
      </c>
      <c r="D13753" s="7" t="n">
        <v>1928.01614</v>
      </c>
      <c r="E13753" s="7" t="n">
        <v>1938.595884</v>
      </c>
      <c r="F13753" s="8" t="n">
        <v>368785</v>
      </c>
      <c r="G13753" s="9" t="n">
        <v>100.6695272</v>
      </c>
      <c r="H13753" t="n">
        <v>2007</v>
      </c>
      <c r="I13753" t="n">
        <v>8</v>
      </c>
      <c r="J13753" t="inlineStr">
        <is>
          <t>August</t>
        </is>
      </c>
      <c r="K13753" t="inlineStr">
        <is>
          <t>Q3</t>
        </is>
      </c>
      <c r="L13753" t="n">
        <v>26</v>
      </c>
      <c r="M13753" t="inlineStr">
        <is>
          <t>Sunday</t>
        </is>
      </c>
      <c r="N13753" t="inlineStr">
        <is>
          <t>2007-08</t>
        </is>
      </c>
      <c r="O13753" s="7" t="n">
        <v>-6.254520999999841</v>
      </c>
      <c r="P13753" s="10" t="n">
        <v>-0.3215939377095608</v>
      </c>
      <c r="Q13753" s="7" t="n">
        <v>18.29702100000009</v>
      </c>
    </row>
    <row r="13754">
      <c r="A13754" s="6" t="n">
        <v>39321</v>
      </c>
      <c r="B13754" s="7" t="n">
        <v>1937.027758</v>
      </c>
      <c r="C13754" s="7" t="n">
        <v>1946.196903</v>
      </c>
      <c r="D13754" s="7" t="n">
        <v>1929.94966</v>
      </c>
      <c r="E13754" s="7" t="n">
        <v>1931.031047</v>
      </c>
      <c r="F13754" s="8" t="n">
        <v>132098</v>
      </c>
      <c r="G13754" s="9" t="n">
        <v>99.75285715</v>
      </c>
      <c r="H13754" t="n">
        <v>2007</v>
      </c>
      <c r="I13754" t="n">
        <v>8</v>
      </c>
      <c r="J13754" t="inlineStr">
        <is>
          <t>August</t>
        </is>
      </c>
      <c r="K13754" t="inlineStr">
        <is>
          <t>Q3</t>
        </is>
      </c>
      <c r="L13754" t="n">
        <v>27</v>
      </c>
      <c r="M13754" t="inlineStr">
        <is>
          <t>Monday</t>
        </is>
      </c>
      <c r="N13754" t="inlineStr">
        <is>
          <t>2007-08</t>
        </is>
      </c>
      <c r="O13754" s="7" t="n">
        <v>-5.996711000000005</v>
      </c>
      <c r="P13754" s="10" t="n">
        <v>-0.3095831216271091</v>
      </c>
      <c r="Q13754" s="7" t="n">
        <v>16.24724300000003</v>
      </c>
    </row>
    <row r="13755">
      <c r="A13755" s="6" t="n">
        <v>39322</v>
      </c>
      <c r="B13755" s="7" t="n">
        <v>1936.992803</v>
      </c>
      <c r="C13755" s="7" t="n">
        <v>1939.092059</v>
      </c>
      <c r="D13755" s="7" t="n">
        <v>1931.338138</v>
      </c>
      <c r="E13755" s="7" t="n">
        <v>1933.350479</v>
      </c>
      <c r="F13755" s="8" t="n">
        <v>142702</v>
      </c>
      <c r="G13755" s="9" t="n">
        <v>98.64981481</v>
      </c>
      <c r="H13755" t="n">
        <v>2007</v>
      </c>
      <c r="I13755" t="n">
        <v>8</v>
      </c>
      <c r="J13755" t="inlineStr">
        <is>
          <t>August</t>
        </is>
      </c>
      <c r="K13755" t="inlineStr">
        <is>
          <t>Q3</t>
        </is>
      </c>
      <c r="L13755" t="n">
        <v>28</v>
      </c>
      <c r="M13755" t="inlineStr">
        <is>
          <t>Tuesday</t>
        </is>
      </c>
      <c r="N13755" t="inlineStr">
        <is>
          <t>2007-08</t>
        </is>
      </c>
      <c r="O13755" s="7" t="n">
        <v>-3.642324000000144</v>
      </c>
      <c r="P13755" s="10" t="n">
        <v>-0.1880401411073361</v>
      </c>
      <c r="Q13755" s="7" t="n">
        <v>7.753920999999991</v>
      </c>
    </row>
    <row r="13756">
      <c r="A13756" s="6" t="n">
        <v>39323</v>
      </c>
      <c r="B13756" s="7" t="n">
        <v>1933.997627</v>
      </c>
      <c r="C13756" s="7" t="n">
        <v>1937.83776</v>
      </c>
      <c r="D13756" s="7" t="n">
        <v>1931.610299</v>
      </c>
      <c r="E13756" s="7" t="n">
        <v>1933.214992</v>
      </c>
      <c r="F13756" s="8" t="n">
        <v>296836</v>
      </c>
      <c r="G13756" s="9" t="n">
        <v>97.89540372</v>
      </c>
      <c r="H13756" t="n">
        <v>2007</v>
      </c>
      <c r="I13756" t="n">
        <v>8</v>
      </c>
      <c r="J13756" t="inlineStr">
        <is>
          <t>August</t>
        </is>
      </c>
      <c r="K13756" t="inlineStr">
        <is>
          <t>Q3</t>
        </is>
      </c>
      <c r="L13756" t="n">
        <v>29</v>
      </c>
      <c r="M13756" t="inlineStr">
        <is>
          <t>Wednesday</t>
        </is>
      </c>
      <c r="N13756" t="inlineStr">
        <is>
          <t>2007-08</t>
        </is>
      </c>
      <c r="O13756" s="7" t="n">
        <v>-0.7826350000000275</v>
      </c>
      <c r="P13756" s="10" t="n">
        <v>-0.04046721614721131</v>
      </c>
      <c r="Q13756" s="7" t="n">
        <v>6.227460999999948</v>
      </c>
    </row>
    <row r="13757">
      <c r="A13757" s="6" t="n">
        <v>39324</v>
      </c>
      <c r="B13757" s="7" t="n">
        <v>1919.58561</v>
      </c>
      <c r="C13757" s="7" t="n">
        <v>1924.064202</v>
      </c>
      <c r="D13757" s="7" t="n">
        <v>1915.829991</v>
      </c>
      <c r="E13757" s="7" t="n">
        <v>1917.599094</v>
      </c>
      <c r="F13757" s="8" t="n">
        <v>113314</v>
      </c>
      <c r="G13757" s="9" t="n">
        <v>101.886228</v>
      </c>
      <c r="H13757" t="n">
        <v>2007</v>
      </c>
      <c r="I13757" t="n">
        <v>8</v>
      </c>
      <c r="J13757" t="inlineStr">
        <is>
          <t>August</t>
        </is>
      </c>
      <c r="K13757" t="inlineStr">
        <is>
          <t>Q3</t>
        </is>
      </c>
      <c r="L13757" t="n">
        <v>30</v>
      </c>
      <c r="M13757" t="inlineStr">
        <is>
          <t>Thursday</t>
        </is>
      </c>
      <c r="N13757" t="inlineStr">
        <is>
          <t>2007-08</t>
        </is>
      </c>
      <c r="O13757" s="7" t="n">
        <v>-1.986516000000165</v>
      </c>
      <c r="P13757" s="10" t="n">
        <v>-0.1034867103426643</v>
      </c>
      <c r="Q13757" s="7" t="n">
        <v>8.234210999999959</v>
      </c>
    </row>
    <row r="13758">
      <c r="A13758" s="6" t="n">
        <v>39325</v>
      </c>
      <c r="B13758" s="7" t="n">
        <v>1952.174379</v>
      </c>
      <c r="C13758" s="7" t="n">
        <v>1955.177276</v>
      </c>
      <c r="D13758" s="7" t="n">
        <v>1936.123566</v>
      </c>
      <c r="E13758" s="7" t="n">
        <v>1950.72835</v>
      </c>
      <c r="F13758" s="8" t="n">
        <v>279438</v>
      </c>
      <c r="G13758" s="9" t="n">
        <v>100.2039085</v>
      </c>
      <c r="H13758" t="n">
        <v>2007</v>
      </c>
      <c r="I13758" t="n">
        <v>8</v>
      </c>
      <c r="J13758" t="inlineStr">
        <is>
          <t>August</t>
        </is>
      </c>
      <c r="K13758" t="inlineStr">
        <is>
          <t>Q3</t>
        </is>
      </c>
      <c r="L13758" t="n">
        <v>31</v>
      </c>
      <c r="M13758" t="inlineStr">
        <is>
          <t>Friday</t>
        </is>
      </c>
      <c r="N13758" t="inlineStr">
        <is>
          <t>2007-08</t>
        </is>
      </c>
      <c r="O13758" s="7" t="n">
        <v>-1.446028999999953</v>
      </c>
      <c r="P13758" s="10" t="n">
        <v>-0.07407273733101039</v>
      </c>
      <c r="Q13758" s="7" t="n">
        <v>19.05370999999991</v>
      </c>
    </row>
    <row r="13759">
      <c r="A13759" s="6" t="n">
        <v>39326</v>
      </c>
      <c r="B13759" s="7" t="n">
        <v>1921.867489</v>
      </c>
      <c r="C13759" s="7" t="n">
        <v>1923.494232</v>
      </c>
      <c r="D13759" s="7" t="n">
        <v>1918.134052</v>
      </c>
      <c r="E13759" s="7" t="n">
        <v>1922.509326</v>
      </c>
      <c r="F13759" s="8" t="n">
        <v>288257</v>
      </c>
      <c r="G13759" s="9" t="n">
        <v>99.86443364</v>
      </c>
      <c r="H13759" t="n">
        <v>2007</v>
      </c>
      <c r="I13759" t="n">
        <v>9</v>
      </c>
      <c r="J13759" t="inlineStr">
        <is>
          <t>September</t>
        </is>
      </c>
      <c r="K13759" t="inlineStr">
        <is>
          <t>Q3</t>
        </is>
      </c>
      <c r="L13759" t="n">
        <v>1</v>
      </c>
      <c r="M13759" t="inlineStr">
        <is>
          <t>Saturday</t>
        </is>
      </c>
      <c r="N13759" t="inlineStr">
        <is>
          <t>2007-09</t>
        </is>
      </c>
      <c r="O13759" s="7" t="n">
        <v>0.6418370000001232</v>
      </c>
      <c r="P13759" s="10" t="n">
        <v>0.03339652726703278</v>
      </c>
      <c r="Q13759" s="7" t="n">
        <v>5.3601799999999</v>
      </c>
    </row>
    <row r="13760">
      <c r="A13760" s="6" t="n">
        <v>39327</v>
      </c>
      <c r="B13760" s="7" t="n">
        <v>1935.383546</v>
      </c>
      <c r="C13760" s="7" t="n">
        <v>1943.481468</v>
      </c>
      <c r="D13760" s="7" t="n">
        <v>1924.496559</v>
      </c>
      <c r="E13760" s="7" t="n">
        <v>1936.950035</v>
      </c>
      <c r="F13760" s="8" t="n">
        <v>169512</v>
      </c>
      <c r="G13760" s="9" t="n">
        <v>101.3436251</v>
      </c>
      <c r="H13760" t="n">
        <v>2007</v>
      </c>
      <c r="I13760" t="n">
        <v>9</v>
      </c>
      <c r="J13760" t="inlineStr">
        <is>
          <t>September</t>
        </is>
      </c>
      <c r="K13760" t="inlineStr">
        <is>
          <t>Q3</t>
        </is>
      </c>
      <c r="L13760" t="n">
        <v>2</v>
      </c>
      <c r="M13760" t="inlineStr">
        <is>
          <t>Sunday</t>
        </is>
      </c>
      <c r="N13760" t="inlineStr">
        <is>
          <t>2007-09</t>
        </is>
      </c>
      <c r="O13760" s="7" t="n">
        <v>1.566489000000047</v>
      </c>
      <c r="P13760" s="10" t="n">
        <v>0.08093946046186169</v>
      </c>
      <c r="Q13760" s="7" t="n">
        <v>18.98490900000002</v>
      </c>
    </row>
    <row r="13761">
      <c r="A13761" s="6" t="n">
        <v>39328</v>
      </c>
      <c r="B13761" s="7" t="n">
        <v>1939.91631</v>
      </c>
      <c r="C13761" s="7" t="n">
        <v>1946.452712</v>
      </c>
      <c r="D13761" s="7" t="n">
        <v>1935.246833</v>
      </c>
      <c r="E13761" s="7" t="n">
        <v>1935.571463</v>
      </c>
      <c r="F13761" s="8" t="n">
        <v>444486</v>
      </c>
      <c r="G13761" s="9" t="n">
        <v>100.6235321</v>
      </c>
      <c r="H13761" t="n">
        <v>2007</v>
      </c>
      <c r="I13761" t="n">
        <v>9</v>
      </c>
      <c r="J13761" t="inlineStr">
        <is>
          <t>September</t>
        </is>
      </c>
      <c r="K13761" t="inlineStr">
        <is>
          <t>Q3</t>
        </is>
      </c>
      <c r="L13761" t="n">
        <v>3</v>
      </c>
      <c r="M13761" t="inlineStr">
        <is>
          <t>Monday</t>
        </is>
      </c>
      <c r="N13761" t="inlineStr">
        <is>
          <t>2007-09</t>
        </is>
      </c>
      <c r="O13761" s="7" t="n">
        <v>-4.344847000000073</v>
      </c>
      <c r="P13761" s="10" t="n">
        <v>-0.2239708474846563</v>
      </c>
      <c r="Q13761" s="7" t="n">
        <v>11.2058790000001</v>
      </c>
    </row>
    <row r="13762">
      <c r="A13762" s="6" t="n">
        <v>39329</v>
      </c>
      <c r="B13762" s="7" t="n">
        <v>1968.193885</v>
      </c>
      <c r="C13762" s="7" t="n">
        <v>1976.299541</v>
      </c>
      <c r="D13762" s="7" t="n">
        <v>1967.552253</v>
      </c>
      <c r="E13762" s="7" t="n">
        <v>1973.307227</v>
      </c>
      <c r="F13762" s="8" t="n">
        <v>234319</v>
      </c>
      <c r="G13762" s="9" t="n">
        <v>100.1207216</v>
      </c>
      <c r="H13762" t="n">
        <v>2007</v>
      </c>
      <c r="I13762" t="n">
        <v>9</v>
      </c>
      <c r="J13762" t="inlineStr">
        <is>
          <t>September</t>
        </is>
      </c>
      <c r="K13762" t="inlineStr">
        <is>
          <t>Q3</t>
        </is>
      </c>
      <c r="L13762" t="n">
        <v>4</v>
      </c>
      <c r="M13762" t="inlineStr">
        <is>
          <t>Tuesday</t>
        </is>
      </c>
      <c r="N13762" t="inlineStr">
        <is>
          <t>2007-09</t>
        </is>
      </c>
      <c r="O13762" s="7" t="n">
        <v>5.113342000000102</v>
      </c>
      <c r="P13762" s="10" t="n">
        <v>0.2597986935621489</v>
      </c>
      <c r="Q13762" s="7" t="n">
        <v>8.747288000000026</v>
      </c>
    </row>
    <row r="13763">
      <c r="A13763" s="6" t="n">
        <v>39330</v>
      </c>
      <c r="B13763" s="7" t="n">
        <v>1986.530952</v>
      </c>
      <c r="C13763" s="7" t="n">
        <v>1998.536499</v>
      </c>
      <c r="D13763" s="7" t="n">
        <v>1975.917279</v>
      </c>
      <c r="E13763" s="7" t="n">
        <v>1980.639112</v>
      </c>
      <c r="F13763" s="8" t="n">
        <v>186263</v>
      </c>
      <c r="G13763" s="9" t="n">
        <v>99.33061896</v>
      </c>
      <c r="H13763" t="n">
        <v>2007</v>
      </c>
      <c r="I13763" t="n">
        <v>9</v>
      </c>
      <c r="J13763" t="inlineStr">
        <is>
          <t>September</t>
        </is>
      </c>
      <c r="K13763" t="inlineStr">
        <is>
          <t>Q3</t>
        </is>
      </c>
      <c r="L13763" t="n">
        <v>5</v>
      </c>
      <c r="M13763" t="inlineStr">
        <is>
          <t>Wednesday</t>
        </is>
      </c>
      <c r="N13763" t="inlineStr">
        <is>
          <t>2007-09</t>
        </is>
      </c>
      <c r="O13763" s="7" t="n">
        <v>-5.891840000000002</v>
      </c>
      <c r="P13763" s="10" t="n">
        <v>-0.2965893883540155</v>
      </c>
      <c r="Q13763" s="7" t="n">
        <v>22.61922000000004</v>
      </c>
    </row>
    <row r="13764">
      <c r="A13764" s="6" t="n">
        <v>39331</v>
      </c>
      <c r="B13764" s="7" t="n">
        <v>1973.028129</v>
      </c>
      <c r="C13764" s="7" t="n">
        <v>1975.911165</v>
      </c>
      <c r="D13764" s="7" t="n">
        <v>1969.027249</v>
      </c>
      <c r="E13764" s="7" t="n">
        <v>1974.115641</v>
      </c>
      <c r="F13764" s="8" t="n">
        <v>240056</v>
      </c>
      <c r="G13764" s="9" t="n">
        <v>99.17582645</v>
      </c>
      <c r="H13764" t="n">
        <v>2007</v>
      </c>
      <c r="I13764" t="n">
        <v>9</v>
      </c>
      <c r="J13764" t="inlineStr">
        <is>
          <t>September</t>
        </is>
      </c>
      <c r="K13764" t="inlineStr">
        <is>
          <t>Q3</t>
        </is>
      </c>
      <c r="L13764" t="n">
        <v>6</v>
      </c>
      <c r="M13764" t="inlineStr">
        <is>
          <t>Thursday</t>
        </is>
      </c>
      <c r="N13764" t="inlineStr">
        <is>
          <t>2007-09</t>
        </is>
      </c>
      <c r="O13764" s="7" t="n">
        <v>1.087512000000061</v>
      </c>
      <c r="P13764" s="10" t="n">
        <v>0.05511893033938903</v>
      </c>
      <c r="Q13764" s="7" t="n">
        <v>6.883915999999999</v>
      </c>
    </row>
    <row r="13765">
      <c r="A13765" s="6" t="n">
        <v>39332</v>
      </c>
      <c r="B13765" s="7" t="n">
        <v>1964.64562</v>
      </c>
      <c r="C13765" s="7" t="n">
        <v>1972.028223</v>
      </c>
      <c r="D13765" s="7" t="n">
        <v>1963.625666</v>
      </c>
      <c r="E13765" s="7" t="n">
        <v>1969.822524</v>
      </c>
      <c r="F13765" s="8" t="n">
        <v>123476</v>
      </c>
      <c r="G13765" s="9" t="n">
        <v>100.7512408</v>
      </c>
      <c r="H13765" t="n">
        <v>2007</v>
      </c>
      <c r="I13765" t="n">
        <v>9</v>
      </c>
      <c r="J13765" t="inlineStr">
        <is>
          <t>September</t>
        </is>
      </c>
      <c r="K13765" t="inlineStr">
        <is>
          <t>Q3</t>
        </is>
      </c>
      <c r="L13765" t="n">
        <v>7</v>
      </c>
      <c r="M13765" t="inlineStr">
        <is>
          <t>Friday</t>
        </is>
      </c>
      <c r="N13765" t="inlineStr">
        <is>
          <t>2007-09</t>
        </is>
      </c>
      <c r="O13765" s="7" t="n">
        <v>5.176903999999922</v>
      </c>
      <c r="P13765" s="10" t="n">
        <v>0.2635031960623984</v>
      </c>
      <c r="Q13765" s="7" t="n">
        <v>8.402557000000115</v>
      </c>
    </row>
    <row r="13766">
      <c r="A13766" s="6" t="n">
        <v>39333</v>
      </c>
      <c r="B13766" s="7" t="n">
        <v>1969.049445</v>
      </c>
      <c r="C13766" s="7" t="n">
        <v>1971.857444</v>
      </c>
      <c r="D13766" s="7" t="n">
        <v>1964.483028</v>
      </c>
      <c r="E13766" s="7" t="n">
        <v>1971.200043</v>
      </c>
      <c r="F13766" s="8" t="n">
        <v>343435</v>
      </c>
      <c r="G13766" s="9" t="n">
        <v>98.04472616</v>
      </c>
      <c r="H13766" t="n">
        <v>2007</v>
      </c>
      <c r="I13766" t="n">
        <v>9</v>
      </c>
      <c r="J13766" t="inlineStr">
        <is>
          <t>September</t>
        </is>
      </c>
      <c r="K13766" t="inlineStr">
        <is>
          <t>Q3</t>
        </is>
      </c>
      <c r="L13766" t="n">
        <v>8</v>
      </c>
      <c r="M13766" t="inlineStr">
        <is>
          <t>Saturday</t>
        </is>
      </c>
      <c r="N13766" t="inlineStr">
        <is>
          <t>2007-09</t>
        </is>
      </c>
      <c r="O13766" s="7" t="n">
        <v>2.150597999999945</v>
      </c>
      <c r="P13766" s="10" t="n">
        <v>0.1092201115345758</v>
      </c>
      <c r="Q13766" s="7" t="n">
        <v>7.374415999999883</v>
      </c>
    </row>
    <row r="13767">
      <c r="A13767" s="6" t="n">
        <v>39334</v>
      </c>
      <c r="B13767" s="7" t="n">
        <v>1945.977191</v>
      </c>
      <c r="C13767" s="7" t="n">
        <v>1968.822381</v>
      </c>
      <c r="D13767" s="7" t="n">
        <v>1941.187174</v>
      </c>
      <c r="E13767" s="7" t="n">
        <v>1949.386308</v>
      </c>
      <c r="F13767" s="8" t="n">
        <v>116946</v>
      </c>
      <c r="G13767" s="9" t="n">
        <v>100.2842229</v>
      </c>
      <c r="H13767" t="n">
        <v>2007</v>
      </c>
      <c r="I13767" t="n">
        <v>9</v>
      </c>
      <c r="J13767" t="inlineStr">
        <is>
          <t>September</t>
        </is>
      </c>
      <c r="K13767" t="inlineStr">
        <is>
          <t>Q3</t>
        </is>
      </c>
      <c r="L13767" t="n">
        <v>9</v>
      </c>
      <c r="M13767" t="inlineStr">
        <is>
          <t>Sunday</t>
        </is>
      </c>
      <c r="N13767" t="inlineStr">
        <is>
          <t>2007-09</t>
        </is>
      </c>
      <c r="O13767" s="7" t="n">
        <v>3.409117000000151</v>
      </c>
      <c r="P13767" s="10" t="n">
        <v>0.1751879218197965</v>
      </c>
      <c r="Q13767" s="7" t="n">
        <v>27.63520700000004</v>
      </c>
    </row>
    <row r="13768">
      <c r="A13768" s="6" t="n">
        <v>39335</v>
      </c>
      <c r="B13768" s="7" t="n">
        <v>1932.846723</v>
      </c>
      <c r="C13768" s="7" t="n">
        <v>1935.443367</v>
      </c>
      <c r="D13768" s="7" t="n">
        <v>1926.044032</v>
      </c>
      <c r="E13768" s="7" t="n">
        <v>1935.074668</v>
      </c>
      <c r="F13768" s="8" t="n">
        <v>258247</v>
      </c>
      <c r="G13768" s="9" t="n">
        <v>97.39968752999999</v>
      </c>
      <c r="H13768" t="n">
        <v>2007</v>
      </c>
      <c r="I13768" t="n">
        <v>9</v>
      </c>
      <c r="J13768" t="inlineStr">
        <is>
          <t>September</t>
        </is>
      </c>
      <c r="K13768" t="inlineStr">
        <is>
          <t>Q3</t>
        </is>
      </c>
      <c r="L13768" t="n">
        <v>10</v>
      </c>
      <c r="M13768" t="inlineStr">
        <is>
          <t>Monday</t>
        </is>
      </c>
      <c r="N13768" t="inlineStr">
        <is>
          <t>2007-09</t>
        </is>
      </c>
      <c r="O13768" s="7" t="n">
        <v>2.227944999999863</v>
      </c>
      <c r="P13768" s="10" t="n">
        <v>0.1152675467479303</v>
      </c>
      <c r="Q13768" s="7" t="n">
        <v>9.399335000000065</v>
      </c>
    </row>
    <row r="13769">
      <c r="A13769" s="6" t="n">
        <v>39336</v>
      </c>
      <c r="B13769" s="7" t="n">
        <v>1899.152742</v>
      </c>
      <c r="C13769" s="7" t="n">
        <v>1905.732688</v>
      </c>
      <c r="D13769" s="7" t="n">
        <v>1892.608416</v>
      </c>
      <c r="E13769" s="7" t="n">
        <v>1901.411442</v>
      </c>
      <c r="F13769" s="8" t="n">
        <v>213900</v>
      </c>
      <c r="G13769" s="9" t="n">
        <v>98.01315452</v>
      </c>
      <c r="H13769" t="n">
        <v>2007</v>
      </c>
      <c r="I13769" t="n">
        <v>9</v>
      </c>
      <c r="J13769" t="inlineStr">
        <is>
          <t>September</t>
        </is>
      </c>
      <c r="K13769" t="inlineStr">
        <is>
          <t>Q3</t>
        </is>
      </c>
      <c r="L13769" t="n">
        <v>11</v>
      </c>
      <c r="M13769" t="inlineStr">
        <is>
          <t>Tuesday</t>
        </is>
      </c>
      <c r="N13769" t="inlineStr">
        <is>
          <t>2007-09</t>
        </is>
      </c>
      <c r="O13769" s="7" t="n">
        <v>2.25870000000009</v>
      </c>
      <c r="P13769" s="10" t="n">
        <v>0.1189319821438612</v>
      </c>
      <c r="Q13769" s="7" t="n">
        <v>13.12427200000002</v>
      </c>
    </row>
    <row r="13770">
      <c r="A13770" s="6" t="n">
        <v>39337</v>
      </c>
      <c r="B13770" s="7" t="n">
        <v>1882.119456</v>
      </c>
      <c r="C13770" s="7" t="n">
        <v>1884.968193</v>
      </c>
      <c r="D13770" s="7" t="n">
        <v>1874.827664</v>
      </c>
      <c r="E13770" s="7" t="n">
        <v>1884.507862</v>
      </c>
      <c r="F13770" s="8" t="n">
        <v>194650</v>
      </c>
      <c r="G13770" s="9" t="n">
        <v>99.24894826000001</v>
      </c>
      <c r="H13770" t="n">
        <v>2007</v>
      </c>
      <c r="I13770" t="n">
        <v>9</v>
      </c>
      <c r="J13770" t="inlineStr">
        <is>
          <t>September</t>
        </is>
      </c>
      <c r="K13770" t="inlineStr">
        <is>
          <t>Q3</t>
        </is>
      </c>
      <c r="L13770" t="n">
        <v>12</v>
      </c>
      <c r="M13770" t="inlineStr">
        <is>
          <t>Wednesday</t>
        </is>
      </c>
      <c r="N13770" t="inlineStr">
        <is>
          <t>2007-09</t>
        </is>
      </c>
      <c r="O13770" s="7" t="n">
        <v>2.388406000000032</v>
      </c>
      <c r="P13770" s="10" t="n">
        <v>0.1268998092754444</v>
      </c>
      <c r="Q13770" s="7" t="n">
        <v>10.14052900000002</v>
      </c>
    </row>
    <row r="13771">
      <c r="A13771" s="6" t="n">
        <v>39338</v>
      </c>
      <c r="B13771" s="7" t="n">
        <v>1885.682202</v>
      </c>
      <c r="C13771" s="7" t="n">
        <v>1887.15838</v>
      </c>
      <c r="D13771" s="7" t="n">
        <v>1877.119845</v>
      </c>
      <c r="E13771" s="7" t="n">
        <v>1886.844336</v>
      </c>
      <c r="F13771" s="8" t="n">
        <v>262928</v>
      </c>
      <c r="G13771" s="9" t="n">
        <v>100.8503468</v>
      </c>
      <c r="H13771" t="n">
        <v>2007</v>
      </c>
      <c r="I13771" t="n">
        <v>9</v>
      </c>
      <c r="J13771" t="inlineStr">
        <is>
          <t>September</t>
        </is>
      </c>
      <c r="K13771" t="inlineStr">
        <is>
          <t>Q3</t>
        </is>
      </c>
      <c r="L13771" t="n">
        <v>13</v>
      </c>
      <c r="M13771" t="inlineStr">
        <is>
          <t>Thursday</t>
        </is>
      </c>
      <c r="N13771" t="inlineStr">
        <is>
          <t>2007-09</t>
        </is>
      </c>
      <c r="O13771" s="7" t="n">
        <v>1.162134000000151</v>
      </c>
      <c r="P13771" s="10" t="n">
        <v>0.06162936674947474</v>
      </c>
      <c r="Q13771" s="7" t="n">
        <v>10.03853500000014</v>
      </c>
    </row>
    <row r="13772">
      <c r="A13772" s="6" t="n">
        <v>39339</v>
      </c>
      <c r="B13772" s="7" t="n">
        <v>1892.839279</v>
      </c>
      <c r="C13772" s="7" t="n">
        <v>1898.876812</v>
      </c>
      <c r="D13772" s="7" t="n">
        <v>1888.236821</v>
      </c>
      <c r="E13772" s="7" t="n">
        <v>1893.084521</v>
      </c>
      <c r="F13772" s="8" t="n">
        <v>378403</v>
      </c>
      <c r="G13772" s="9" t="n">
        <v>99.32334514999999</v>
      </c>
      <c r="H13772" t="n">
        <v>2007</v>
      </c>
      <c r="I13772" t="n">
        <v>9</v>
      </c>
      <c r="J13772" t="inlineStr">
        <is>
          <t>September</t>
        </is>
      </c>
      <c r="K13772" t="inlineStr">
        <is>
          <t>Q3</t>
        </is>
      </c>
      <c r="L13772" t="n">
        <v>14</v>
      </c>
      <c r="M13772" t="inlineStr">
        <is>
          <t>Friday</t>
        </is>
      </c>
      <c r="N13772" t="inlineStr">
        <is>
          <t>2007-09</t>
        </is>
      </c>
      <c r="O13772" s="7" t="n">
        <v>0.245241999999962</v>
      </c>
      <c r="P13772" s="10" t="n">
        <v>0.0129563034073091</v>
      </c>
      <c r="Q13772" s="7" t="n">
        <v>10.63999100000001</v>
      </c>
    </row>
    <row r="13773">
      <c r="A13773" s="6" t="n">
        <v>39340</v>
      </c>
      <c r="B13773" s="7" t="n">
        <v>1859.375683</v>
      </c>
      <c r="C13773" s="7" t="n">
        <v>1868.212761</v>
      </c>
      <c r="D13773" s="7" t="n">
        <v>1852.011949</v>
      </c>
      <c r="E13773" s="7" t="n">
        <v>1856.539412</v>
      </c>
      <c r="F13773" s="8" t="n">
        <v>108497</v>
      </c>
      <c r="G13773" s="9" t="n">
        <v>99.07310783</v>
      </c>
      <c r="H13773" t="n">
        <v>2007</v>
      </c>
      <c r="I13773" t="n">
        <v>9</v>
      </c>
      <c r="J13773" t="inlineStr">
        <is>
          <t>September</t>
        </is>
      </c>
      <c r="K13773" t="inlineStr">
        <is>
          <t>Q3</t>
        </is>
      </c>
      <c r="L13773" t="n">
        <v>15</v>
      </c>
      <c r="M13773" t="inlineStr">
        <is>
          <t>Saturday</t>
        </is>
      </c>
      <c r="N13773" t="inlineStr">
        <is>
          <t>2007-09</t>
        </is>
      </c>
      <c r="O13773" s="7" t="n">
        <v>-2.836270999999897</v>
      </c>
      <c r="P13773" s="10" t="n">
        <v>-0.1525388885060458</v>
      </c>
      <c r="Q13773" s="7" t="n">
        <v>16.20081200000004</v>
      </c>
    </row>
    <row r="13774">
      <c r="A13774" s="6" t="n">
        <v>39341</v>
      </c>
      <c r="B13774" s="7" t="n">
        <v>1853.641498</v>
      </c>
      <c r="C13774" s="7" t="n">
        <v>1858.64722</v>
      </c>
      <c r="D13774" s="7" t="n">
        <v>1851.151536</v>
      </c>
      <c r="E13774" s="7" t="n">
        <v>1854.550051</v>
      </c>
      <c r="F13774" s="8" t="n">
        <v>149344</v>
      </c>
      <c r="G13774" s="9" t="n">
        <v>98.59124337</v>
      </c>
      <c r="H13774" t="n">
        <v>2007</v>
      </c>
      <c r="I13774" t="n">
        <v>9</v>
      </c>
      <c r="J13774" t="inlineStr">
        <is>
          <t>September</t>
        </is>
      </c>
      <c r="K13774" t="inlineStr">
        <is>
          <t>Q3</t>
        </is>
      </c>
      <c r="L13774" t="n">
        <v>16</v>
      </c>
      <c r="M13774" t="inlineStr">
        <is>
          <t>Sunday</t>
        </is>
      </c>
      <c r="N13774" t="inlineStr">
        <is>
          <t>2007-09</t>
        </is>
      </c>
      <c r="O13774" s="7" t="n">
        <v>0.9085529999999835</v>
      </c>
      <c r="P13774" s="10" t="n">
        <v>0.04901449395583091</v>
      </c>
      <c r="Q13774" s="7" t="n">
        <v>7.495683999999983</v>
      </c>
    </row>
    <row r="13775">
      <c r="A13775" s="6" t="n">
        <v>39342</v>
      </c>
      <c r="B13775" s="7" t="n">
        <v>1866.804294</v>
      </c>
      <c r="C13775" s="7" t="n">
        <v>1868.70616</v>
      </c>
      <c r="D13775" s="7" t="n">
        <v>1856.286433</v>
      </c>
      <c r="E13775" s="7" t="n">
        <v>1865.587853</v>
      </c>
      <c r="F13775" s="8" t="n">
        <v>233849</v>
      </c>
      <c r="G13775" s="9" t="n">
        <v>100.4591092</v>
      </c>
      <c r="H13775" t="n">
        <v>2007</v>
      </c>
      <c r="I13775" t="n">
        <v>9</v>
      </c>
      <c r="J13775" t="inlineStr">
        <is>
          <t>September</t>
        </is>
      </c>
      <c r="K13775" t="inlineStr">
        <is>
          <t>Q3</t>
        </is>
      </c>
      <c r="L13775" t="n">
        <v>17</v>
      </c>
      <c r="M13775" t="inlineStr">
        <is>
          <t>Monday</t>
        </is>
      </c>
      <c r="N13775" t="inlineStr">
        <is>
          <t>2007-09</t>
        </is>
      </c>
      <c r="O13775" s="7" t="n">
        <v>-1.216441000000032</v>
      </c>
      <c r="P13775" s="10" t="n">
        <v>-0.06516167784216761</v>
      </c>
      <c r="Q13775" s="7" t="n">
        <v>12.41972699999997</v>
      </c>
    </row>
    <row r="13776">
      <c r="A13776" s="6" t="n">
        <v>39343</v>
      </c>
      <c r="B13776" s="7" t="n">
        <v>1863.13797</v>
      </c>
      <c r="C13776" s="7" t="n">
        <v>1872.213235</v>
      </c>
      <c r="D13776" s="7" t="n">
        <v>1861.386486</v>
      </c>
      <c r="E13776" s="7" t="n">
        <v>1863.109907</v>
      </c>
      <c r="F13776" s="8" t="n">
        <v>315375</v>
      </c>
      <c r="G13776" s="9" t="n">
        <v>99.66975100000001</v>
      </c>
      <c r="H13776" t="n">
        <v>2007</v>
      </c>
      <c r="I13776" t="n">
        <v>9</v>
      </c>
      <c r="J13776" t="inlineStr">
        <is>
          <t>September</t>
        </is>
      </c>
      <c r="K13776" t="inlineStr">
        <is>
          <t>Q3</t>
        </is>
      </c>
      <c r="L13776" t="n">
        <v>18</v>
      </c>
      <c r="M13776" t="inlineStr">
        <is>
          <t>Tuesday</t>
        </is>
      </c>
      <c r="N13776" t="inlineStr">
        <is>
          <t>2007-09</t>
        </is>
      </c>
      <c r="O13776" s="7" t="n">
        <v>-0.02806299999997464</v>
      </c>
      <c r="P13776" s="10" t="n">
        <v>-0.001506222322331536</v>
      </c>
      <c r="Q13776" s="7" t="n">
        <v>10.82674899999984</v>
      </c>
    </row>
    <row r="13777">
      <c r="A13777" s="6" t="n">
        <v>39344</v>
      </c>
      <c r="B13777" s="7" t="n">
        <v>1853.89675</v>
      </c>
      <c r="C13777" s="7" t="n">
        <v>1857.777304</v>
      </c>
      <c r="D13777" s="7" t="n">
        <v>1848.061206</v>
      </c>
      <c r="E13777" s="7" t="n">
        <v>1851.894553</v>
      </c>
      <c r="F13777" s="8" t="n">
        <v>111507</v>
      </c>
      <c r="G13777" s="9" t="n">
        <v>99.24787324</v>
      </c>
      <c r="H13777" t="n">
        <v>2007</v>
      </c>
      <c r="I13777" t="n">
        <v>9</v>
      </c>
      <c r="J13777" t="inlineStr">
        <is>
          <t>September</t>
        </is>
      </c>
      <c r="K13777" t="inlineStr">
        <is>
          <t>Q3</t>
        </is>
      </c>
      <c r="L13777" t="n">
        <v>19</v>
      </c>
      <c r="M13777" t="inlineStr">
        <is>
          <t>Wednesday</t>
        </is>
      </c>
      <c r="N13777" t="inlineStr">
        <is>
          <t>2007-09</t>
        </is>
      </c>
      <c r="O13777" s="7" t="n">
        <v>-2.002197000000024</v>
      </c>
      <c r="P13777" s="10" t="n">
        <v>-0.1079993802243854</v>
      </c>
      <c r="Q13777" s="7" t="n">
        <v>9.716097999999874</v>
      </c>
    </row>
    <row r="13778">
      <c r="A13778" s="6" t="n">
        <v>39345</v>
      </c>
      <c r="B13778" s="7" t="n">
        <v>1845.003054</v>
      </c>
      <c r="C13778" s="7" t="n">
        <v>1855.000374</v>
      </c>
      <c r="D13778" s="7" t="n">
        <v>1844.152096</v>
      </c>
      <c r="E13778" s="7" t="n">
        <v>1844.830838</v>
      </c>
      <c r="F13778" s="8" t="n">
        <v>229343</v>
      </c>
      <c r="G13778" s="9" t="n">
        <v>100.9396413</v>
      </c>
      <c r="H13778" t="n">
        <v>2007</v>
      </c>
      <c r="I13778" t="n">
        <v>9</v>
      </c>
      <c r="J13778" t="inlineStr">
        <is>
          <t>September</t>
        </is>
      </c>
      <c r="K13778" t="inlineStr">
        <is>
          <t>Q3</t>
        </is>
      </c>
      <c r="L13778" t="n">
        <v>20</v>
      </c>
      <c r="M13778" t="inlineStr">
        <is>
          <t>Thursday</t>
        </is>
      </c>
      <c r="N13778" t="inlineStr">
        <is>
          <t>2007-09</t>
        </is>
      </c>
      <c r="O13778" s="7" t="n">
        <v>-0.1722159999999349</v>
      </c>
      <c r="P13778" s="10" t="n">
        <v>-0.009334185091269494</v>
      </c>
      <c r="Q13778" s="7" t="n">
        <v>10.84827799999994</v>
      </c>
    </row>
    <row r="13779">
      <c r="A13779" s="6" t="n">
        <v>39346</v>
      </c>
      <c r="B13779" s="7" t="n">
        <v>1833.057746</v>
      </c>
      <c r="C13779" s="7" t="n">
        <v>1837.270273</v>
      </c>
      <c r="D13779" s="7" t="n">
        <v>1826.777122</v>
      </c>
      <c r="E13779" s="7" t="n">
        <v>1835.432141</v>
      </c>
      <c r="F13779" s="8" t="n">
        <v>472099</v>
      </c>
      <c r="G13779" s="9" t="n">
        <v>97.85189052</v>
      </c>
      <c r="H13779" t="n">
        <v>2007</v>
      </c>
      <c r="I13779" t="n">
        <v>9</v>
      </c>
      <c r="J13779" t="inlineStr">
        <is>
          <t>September</t>
        </is>
      </c>
      <c r="K13779" t="inlineStr">
        <is>
          <t>Q3</t>
        </is>
      </c>
      <c r="L13779" t="n">
        <v>21</v>
      </c>
      <c r="M13779" t="inlineStr">
        <is>
          <t>Friday</t>
        </is>
      </c>
      <c r="N13779" t="inlineStr">
        <is>
          <t>2007-09</t>
        </is>
      </c>
      <c r="O13779" s="7" t="n">
        <v>2.37439500000005</v>
      </c>
      <c r="P13779" s="10" t="n">
        <v>0.1295319258316508</v>
      </c>
      <c r="Q13779" s="7" t="n">
        <v>10.49315100000013</v>
      </c>
    </row>
    <row r="13780">
      <c r="A13780" s="6" t="n">
        <v>39347</v>
      </c>
      <c r="B13780" s="7" t="n">
        <v>1820.97953</v>
      </c>
      <c r="C13780" s="7" t="n">
        <v>1827.364336</v>
      </c>
      <c r="D13780" s="7" t="n">
        <v>1817.751851</v>
      </c>
      <c r="E13780" s="7" t="n">
        <v>1824.329728</v>
      </c>
      <c r="F13780" s="8" t="n">
        <v>193982</v>
      </c>
      <c r="G13780" s="9" t="n">
        <v>100.8466553</v>
      </c>
      <c r="H13780" t="n">
        <v>2007</v>
      </c>
      <c r="I13780" t="n">
        <v>9</v>
      </c>
      <c r="J13780" t="inlineStr">
        <is>
          <t>September</t>
        </is>
      </c>
      <c r="K13780" t="inlineStr">
        <is>
          <t>Q3</t>
        </is>
      </c>
      <c r="L13780" t="n">
        <v>22</v>
      </c>
      <c r="M13780" t="inlineStr">
        <is>
          <t>Saturday</t>
        </is>
      </c>
      <c r="N13780" t="inlineStr">
        <is>
          <t>2007-09</t>
        </is>
      </c>
      <c r="O13780" s="7" t="n">
        <v>3.350197999999864</v>
      </c>
      <c r="P13780" s="10" t="n">
        <v>0.1839777957306233</v>
      </c>
      <c r="Q13780" s="7" t="n">
        <v>9.612485000000106</v>
      </c>
    </row>
    <row r="13781">
      <c r="A13781" s="6" t="n">
        <v>39348</v>
      </c>
      <c r="B13781" s="7" t="n">
        <v>1828.820555</v>
      </c>
      <c r="C13781" s="7" t="n">
        <v>1834.665742</v>
      </c>
      <c r="D13781" s="7" t="n">
        <v>1817.401539</v>
      </c>
      <c r="E13781" s="7" t="n">
        <v>1828.051933</v>
      </c>
      <c r="F13781" s="8" t="n">
        <v>462081</v>
      </c>
      <c r="G13781" s="9" t="n">
        <v>97.88441664</v>
      </c>
      <c r="H13781" t="n">
        <v>2007</v>
      </c>
      <c r="I13781" t="n">
        <v>9</v>
      </c>
      <c r="J13781" t="inlineStr">
        <is>
          <t>September</t>
        </is>
      </c>
      <c r="K13781" t="inlineStr">
        <is>
          <t>Q3</t>
        </is>
      </c>
      <c r="L13781" t="n">
        <v>23</v>
      </c>
      <c r="M13781" t="inlineStr">
        <is>
          <t>Sunday</t>
        </is>
      </c>
      <c r="N13781" t="inlineStr">
        <is>
          <t>2007-09</t>
        </is>
      </c>
      <c r="O13781" s="7" t="n">
        <v>-0.7686220000000503</v>
      </c>
      <c r="P13781" s="10" t="n">
        <v>-0.0420282896481361</v>
      </c>
      <c r="Q13781" s="7" t="n">
        <v>17.26420299999995</v>
      </c>
    </row>
    <row r="13782">
      <c r="A13782" s="6" t="n">
        <v>39349</v>
      </c>
      <c r="B13782" s="7" t="n">
        <v>1876.055218</v>
      </c>
      <c r="C13782" s="7" t="n">
        <v>1879.536791</v>
      </c>
      <c r="D13782" s="7" t="n">
        <v>1870.886929</v>
      </c>
      <c r="E13782" s="7" t="n">
        <v>1871.289499</v>
      </c>
      <c r="F13782" s="8" t="n">
        <v>339137</v>
      </c>
      <c r="G13782" s="9" t="n">
        <v>98.58520376</v>
      </c>
      <c r="H13782" t="n">
        <v>2007</v>
      </c>
      <c r="I13782" t="n">
        <v>9</v>
      </c>
      <c r="J13782" t="inlineStr">
        <is>
          <t>September</t>
        </is>
      </c>
      <c r="K13782" t="inlineStr">
        <is>
          <t>Q3</t>
        </is>
      </c>
      <c r="L13782" t="n">
        <v>24</v>
      </c>
      <c r="M13782" t="inlineStr">
        <is>
          <t>Monday</t>
        </is>
      </c>
      <c r="N13782" t="inlineStr">
        <is>
          <t>2007-09</t>
        </is>
      </c>
      <c r="O13782" s="7" t="n">
        <v>-4.76571899999999</v>
      </c>
      <c r="P13782" s="10" t="n">
        <v>-0.2540287169735102</v>
      </c>
      <c r="Q13782" s="7" t="n">
        <v>8.649861999999985</v>
      </c>
    </row>
    <row r="13783">
      <c r="A13783" s="6" t="n">
        <v>39350</v>
      </c>
      <c r="B13783" s="7" t="n">
        <v>1857.130234</v>
      </c>
      <c r="C13783" s="7" t="n">
        <v>1863.655392</v>
      </c>
      <c r="D13783" s="7" t="n">
        <v>1854.272238</v>
      </c>
      <c r="E13783" s="7" t="n">
        <v>1857.981653</v>
      </c>
      <c r="F13783" s="8" t="n">
        <v>436571</v>
      </c>
      <c r="G13783" s="9" t="n">
        <v>100.0684478</v>
      </c>
      <c r="H13783" t="n">
        <v>2007</v>
      </c>
      <c r="I13783" t="n">
        <v>9</v>
      </c>
      <c r="J13783" t="inlineStr">
        <is>
          <t>September</t>
        </is>
      </c>
      <c r="K13783" t="inlineStr">
        <is>
          <t>Q3</t>
        </is>
      </c>
      <c r="L13783" t="n">
        <v>25</v>
      </c>
      <c r="M13783" t="inlineStr">
        <is>
          <t>Tuesday</t>
        </is>
      </c>
      <c r="N13783" t="inlineStr">
        <is>
          <t>2007-09</t>
        </is>
      </c>
      <c r="O13783" s="7" t="n">
        <v>0.8514190000000781</v>
      </c>
      <c r="P13783" s="10" t="n">
        <v>0.04584595007999197</v>
      </c>
      <c r="Q13783" s="7" t="n">
        <v>9.383153999999877</v>
      </c>
    </row>
    <row r="13784">
      <c r="A13784" s="6" t="n">
        <v>39351</v>
      </c>
      <c r="B13784" s="7" t="n">
        <v>1850.038831</v>
      </c>
      <c r="C13784" s="7" t="n">
        <v>1854.835685</v>
      </c>
      <c r="D13784" s="7" t="n">
        <v>1849.136444</v>
      </c>
      <c r="E13784" s="7" t="n">
        <v>1852.635721</v>
      </c>
      <c r="F13784" s="8" t="n">
        <v>110504</v>
      </c>
      <c r="G13784" s="9" t="n">
        <v>99.96626055</v>
      </c>
      <c r="H13784" t="n">
        <v>2007</v>
      </c>
      <c r="I13784" t="n">
        <v>9</v>
      </c>
      <c r="J13784" t="inlineStr">
        <is>
          <t>September</t>
        </is>
      </c>
      <c r="K13784" t="inlineStr">
        <is>
          <t>Q3</t>
        </is>
      </c>
      <c r="L13784" t="n">
        <v>26</v>
      </c>
      <c r="M13784" t="inlineStr">
        <is>
          <t>Wednesday</t>
        </is>
      </c>
      <c r="N13784" t="inlineStr">
        <is>
          <t>2007-09</t>
        </is>
      </c>
      <c r="O13784" s="7" t="n">
        <v>2.59689000000003</v>
      </c>
      <c r="P13784" s="10" t="n">
        <v>0.1403694861148582</v>
      </c>
      <c r="Q13784" s="7" t="n">
        <v>5.699241000000029</v>
      </c>
    </row>
    <row r="13785">
      <c r="A13785" s="6" t="n">
        <v>39352</v>
      </c>
      <c r="B13785" s="7" t="n">
        <v>1851.284805</v>
      </c>
      <c r="C13785" s="7" t="n">
        <v>1855.111997</v>
      </c>
      <c r="D13785" s="7" t="n">
        <v>1849.079994</v>
      </c>
      <c r="E13785" s="7" t="n">
        <v>1852.233781</v>
      </c>
      <c r="F13785" s="8" t="n">
        <v>494389</v>
      </c>
      <c r="G13785" s="9" t="n">
        <v>99.83395482</v>
      </c>
      <c r="H13785" t="n">
        <v>2007</v>
      </c>
      <c r="I13785" t="n">
        <v>9</v>
      </c>
      <c r="J13785" t="inlineStr">
        <is>
          <t>September</t>
        </is>
      </c>
      <c r="K13785" t="inlineStr">
        <is>
          <t>Q3</t>
        </is>
      </c>
      <c r="L13785" t="n">
        <v>27</v>
      </c>
      <c r="M13785" t="inlineStr">
        <is>
          <t>Thursday</t>
        </is>
      </c>
      <c r="N13785" t="inlineStr">
        <is>
          <t>2007-09</t>
        </is>
      </c>
      <c r="O13785" s="7" t="n">
        <v>0.9489759999999023</v>
      </c>
      <c r="P13785" s="10" t="n">
        <v>0.05126040020621799</v>
      </c>
      <c r="Q13785" s="7" t="n">
        <v>6.032003000000032</v>
      </c>
    </row>
    <row r="13786">
      <c r="A13786" s="6" t="n">
        <v>39353</v>
      </c>
      <c r="B13786" s="7" t="n">
        <v>1838.03193</v>
      </c>
      <c r="C13786" s="7" t="n">
        <v>1843.29805</v>
      </c>
      <c r="D13786" s="7" t="n">
        <v>1833.012504</v>
      </c>
      <c r="E13786" s="7" t="n">
        <v>1840.097971</v>
      </c>
      <c r="F13786" s="8" t="n">
        <v>437932</v>
      </c>
      <c r="G13786" s="9" t="n">
        <v>99.02879418000001</v>
      </c>
      <c r="H13786" t="n">
        <v>2007</v>
      </c>
      <c r="I13786" t="n">
        <v>9</v>
      </c>
      <c r="J13786" t="inlineStr">
        <is>
          <t>September</t>
        </is>
      </c>
      <c r="K13786" t="inlineStr">
        <is>
          <t>Q3</t>
        </is>
      </c>
      <c r="L13786" t="n">
        <v>28</v>
      </c>
      <c r="M13786" t="inlineStr">
        <is>
          <t>Friday</t>
        </is>
      </c>
      <c r="N13786" t="inlineStr">
        <is>
          <t>2007-09</t>
        </is>
      </c>
      <c r="O13786" s="7" t="n">
        <v>2.066040999999814</v>
      </c>
      <c r="P13786" s="10" t="n">
        <v>0.1124050657814097</v>
      </c>
      <c r="Q13786" s="7" t="n">
        <v>10.28554600000007</v>
      </c>
    </row>
    <row r="13787">
      <c r="A13787" s="6" t="n">
        <v>39354</v>
      </c>
      <c r="B13787" s="7" t="n">
        <v>1858.493702</v>
      </c>
      <c r="C13787" s="7" t="n">
        <v>1864.905135</v>
      </c>
      <c r="D13787" s="7" t="n">
        <v>1839.118697</v>
      </c>
      <c r="E13787" s="7" t="n">
        <v>1860.976172</v>
      </c>
      <c r="F13787" s="8" t="n">
        <v>164122</v>
      </c>
      <c r="G13787" s="9" t="n">
        <v>100.3756936</v>
      </c>
      <c r="H13787" t="n">
        <v>2007</v>
      </c>
      <c r="I13787" t="n">
        <v>9</v>
      </c>
      <c r="J13787" t="inlineStr">
        <is>
          <t>September</t>
        </is>
      </c>
      <c r="K13787" t="inlineStr">
        <is>
          <t>Q3</t>
        </is>
      </c>
      <c r="L13787" t="n">
        <v>29</v>
      </c>
      <c r="M13787" t="inlineStr">
        <is>
          <t>Saturday</t>
        </is>
      </c>
      <c r="N13787" t="inlineStr">
        <is>
          <t>2007-09</t>
        </is>
      </c>
      <c r="O13787" s="7" t="n">
        <v>2.482469999999921</v>
      </c>
      <c r="P13787" s="10" t="n">
        <v>0.133574302529432</v>
      </c>
      <c r="Q13787" s="7" t="n">
        <v>25.78643799999986</v>
      </c>
    </row>
    <row r="13788">
      <c r="A13788" s="6" t="n">
        <v>39355</v>
      </c>
      <c r="B13788" s="7" t="n">
        <v>1812.670106</v>
      </c>
      <c r="C13788" s="7" t="n">
        <v>1827.025078</v>
      </c>
      <c r="D13788" s="7" t="n">
        <v>1810.828731</v>
      </c>
      <c r="E13788" s="7" t="n">
        <v>1817.918781</v>
      </c>
      <c r="F13788" s="8" t="n">
        <v>393782</v>
      </c>
      <c r="G13788" s="9" t="n">
        <v>100.002912</v>
      </c>
      <c r="H13788" t="n">
        <v>2007</v>
      </c>
      <c r="I13788" t="n">
        <v>9</v>
      </c>
      <c r="J13788" t="inlineStr">
        <is>
          <t>September</t>
        </is>
      </c>
      <c r="K13788" t="inlineStr">
        <is>
          <t>Q3</t>
        </is>
      </c>
      <c r="L13788" t="n">
        <v>30</v>
      </c>
      <c r="M13788" t="inlineStr">
        <is>
          <t>Sunday</t>
        </is>
      </c>
      <c r="N13788" t="inlineStr">
        <is>
          <t>2007-09</t>
        </is>
      </c>
      <c r="O13788" s="7" t="n">
        <v>5.248675000000048</v>
      </c>
      <c r="P13788" s="10" t="n">
        <v>0.2895548937794448</v>
      </c>
      <c r="Q13788" s="7" t="n">
        <v>16.19634699999983</v>
      </c>
    </row>
    <row r="13789">
      <c r="A13789" s="6" t="n">
        <v>39356</v>
      </c>
      <c r="B13789" s="7" t="n">
        <v>1807.948527</v>
      </c>
      <c r="C13789" s="7" t="n">
        <v>1809.30838</v>
      </c>
      <c r="D13789" s="7" t="n">
        <v>1803.635364</v>
      </c>
      <c r="E13789" s="7" t="n">
        <v>1808.832715</v>
      </c>
      <c r="F13789" s="8" t="n">
        <v>416143</v>
      </c>
      <c r="G13789" s="9" t="n">
        <v>100.6408746</v>
      </c>
      <c r="H13789" t="n">
        <v>2007</v>
      </c>
      <c r="I13789" t="n">
        <v>10</v>
      </c>
      <c r="J13789" t="inlineStr">
        <is>
          <t>October</t>
        </is>
      </c>
      <c r="K13789" t="inlineStr">
        <is>
          <t>Q4</t>
        </is>
      </c>
      <c r="L13789" t="n">
        <v>1</v>
      </c>
      <c r="M13789" t="inlineStr">
        <is>
          <t>Monday</t>
        </is>
      </c>
      <c r="N13789" t="inlineStr">
        <is>
          <t>2007-10</t>
        </is>
      </c>
      <c r="O13789" s="7" t="n">
        <v>0.8841879999999946</v>
      </c>
      <c r="P13789" s="10" t="n">
        <v>0.04890559586157923</v>
      </c>
      <c r="Q13789" s="7" t="n">
        <v>5.673015999999961</v>
      </c>
    </row>
    <row r="13790">
      <c r="A13790" s="6" t="n">
        <v>39357</v>
      </c>
      <c r="B13790" s="7" t="n">
        <v>1825.10279</v>
      </c>
      <c r="C13790" s="7" t="n">
        <v>1833.725993</v>
      </c>
      <c r="D13790" s="7" t="n">
        <v>1816.297315</v>
      </c>
      <c r="E13790" s="7" t="n">
        <v>1824.24256</v>
      </c>
      <c r="F13790" s="8" t="n">
        <v>134469</v>
      </c>
      <c r="G13790" s="9" t="n">
        <v>99.18455007</v>
      </c>
      <c r="H13790" t="n">
        <v>2007</v>
      </c>
      <c r="I13790" t="n">
        <v>10</v>
      </c>
      <c r="J13790" t="inlineStr">
        <is>
          <t>October</t>
        </is>
      </c>
      <c r="K13790" t="inlineStr">
        <is>
          <t>Q4</t>
        </is>
      </c>
      <c r="L13790" t="n">
        <v>2</v>
      </c>
      <c r="M13790" t="inlineStr">
        <is>
          <t>Tuesday</t>
        </is>
      </c>
      <c r="N13790" t="inlineStr">
        <is>
          <t>2007-10</t>
        </is>
      </c>
      <c r="O13790" s="7" t="n">
        <v>-0.8602300000000014</v>
      </c>
      <c r="P13790" s="10" t="n">
        <v>-0.04713323571216509</v>
      </c>
      <c r="Q13790" s="7" t="n">
        <v>17.42867799999999</v>
      </c>
    </row>
    <row r="13791">
      <c r="A13791" s="6" t="n">
        <v>39358</v>
      </c>
      <c r="B13791" s="7" t="n">
        <v>1815.494295</v>
      </c>
      <c r="C13791" s="7" t="n">
        <v>1819.650442</v>
      </c>
      <c r="D13791" s="7" t="n">
        <v>1811.677027</v>
      </c>
      <c r="E13791" s="7" t="n">
        <v>1819.431196</v>
      </c>
      <c r="F13791" s="8" t="n">
        <v>124409</v>
      </c>
      <c r="G13791" s="9" t="n">
        <v>99.91449588</v>
      </c>
      <c r="H13791" t="n">
        <v>2007</v>
      </c>
      <c r="I13791" t="n">
        <v>10</v>
      </c>
      <c r="J13791" t="inlineStr">
        <is>
          <t>October</t>
        </is>
      </c>
      <c r="K13791" t="inlineStr">
        <is>
          <t>Q4</t>
        </is>
      </c>
      <c r="L13791" t="n">
        <v>3</v>
      </c>
      <c r="M13791" t="inlineStr">
        <is>
          <t>Wednesday</t>
        </is>
      </c>
      <c r="N13791" t="inlineStr">
        <is>
          <t>2007-10</t>
        </is>
      </c>
      <c r="O13791" s="7" t="n">
        <v>3.936901000000034</v>
      </c>
      <c r="P13791" s="10" t="n">
        <v>0.2168500893030917</v>
      </c>
      <c r="Q13791" s="7" t="n">
        <v>7.973415000000159</v>
      </c>
    </row>
    <row r="13792">
      <c r="A13792" s="6" t="n">
        <v>39359</v>
      </c>
      <c r="B13792" s="7" t="n">
        <v>1801.928191</v>
      </c>
      <c r="C13792" s="7" t="n">
        <v>1806.136531</v>
      </c>
      <c r="D13792" s="7" t="n">
        <v>1799.262373</v>
      </c>
      <c r="E13792" s="7" t="n">
        <v>1805.099171</v>
      </c>
      <c r="F13792" s="8" t="n">
        <v>163443</v>
      </c>
      <c r="G13792" s="9" t="n">
        <v>100.7606374</v>
      </c>
      <c r="H13792" t="n">
        <v>2007</v>
      </c>
      <c r="I13792" t="n">
        <v>10</v>
      </c>
      <c r="J13792" t="inlineStr">
        <is>
          <t>October</t>
        </is>
      </c>
      <c r="K13792" t="inlineStr">
        <is>
          <t>Q4</t>
        </is>
      </c>
      <c r="L13792" t="n">
        <v>4</v>
      </c>
      <c r="M13792" t="inlineStr">
        <is>
          <t>Thursday</t>
        </is>
      </c>
      <c r="N13792" t="inlineStr">
        <is>
          <t>2007-10</t>
        </is>
      </c>
      <c r="O13792" s="7" t="n">
        <v>3.1709800000001</v>
      </c>
      <c r="P13792" s="10" t="n">
        <v>0.175977045913263</v>
      </c>
      <c r="Q13792" s="7" t="n">
        <v>6.874158000000079</v>
      </c>
    </row>
    <row r="13793">
      <c r="A13793" s="6" t="n">
        <v>39360</v>
      </c>
      <c r="B13793" s="7" t="n">
        <v>1810.177988</v>
      </c>
      <c r="C13793" s="7" t="n">
        <v>1818.140404</v>
      </c>
      <c r="D13793" s="7" t="n">
        <v>1808.38559</v>
      </c>
      <c r="E13793" s="7" t="n">
        <v>1813.616831</v>
      </c>
      <c r="F13793" s="8" t="n">
        <v>442853</v>
      </c>
      <c r="G13793" s="9" t="n">
        <v>101.1885112</v>
      </c>
      <c r="H13793" t="n">
        <v>2007</v>
      </c>
      <c r="I13793" t="n">
        <v>10</v>
      </c>
      <c r="J13793" t="inlineStr">
        <is>
          <t>October</t>
        </is>
      </c>
      <c r="K13793" t="inlineStr">
        <is>
          <t>Q4</t>
        </is>
      </c>
      <c r="L13793" t="n">
        <v>5</v>
      </c>
      <c r="M13793" t="inlineStr">
        <is>
          <t>Friday</t>
        </is>
      </c>
      <c r="N13793" t="inlineStr">
        <is>
          <t>2007-10</t>
        </is>
      </c>
      <c r="O13793" s="7" t="n">
        <v>3.438843000000134</v>
      </c>
      <c r="P13793" s="10" t="n">
        <v>0.189972644833649</v>
      </c>
      <c r="Q13793" s="7" t="n">
        <v>9.754813999999897</v>
      </c>
    </row>
    <row r="13794">
      <c r="A13794" s="6" t="n">
        <v>39361</v>
      </c>
      <c r="B13794" s="7" t="n">
        <v>1825.601139</v>
      </c>
      <c r="C13794" s="7" t="n">
        <v>1832.455024</v>
      </c>
      <c r="D13794" s="7" t="n">
        <v>1822.302163</v>
      </c>
      <c r="E13794" s="7" t="n">
        <v>1830.678261</v>
      </c>
      <c r="F13794" s="8" t="n">
        <v>220985</v>
      </c>
      <c r="G13794" s="9" t="n">
        <v>98.75187289</v>
      </c>
      <c r="H13794" t="n">
        <v>2007</v>
      </c>
      <c r="I13794" t="n">
        <v>10</v>
      </c>
      <c r="J13794" t="inlineStr">
        <is>
          <t>October</t>
        </is>
      </c>
      <c r="K13794" t="inlineStr">
        <is>
          <t>Q4</t>
        </is>
      </c>
      <c r="L13794" t="n">
        <v>6</v>
      </c>
      <c r="M13794" t="inlineStr">
        <is>
          <t>Saturday</t>
        </is>
      </c>
      <c r="N13794" t="inlineStr">
        <is>
          <t>2007-10</t>
        </is>
      </c>
      <c r="O13794" s="7" t="n">
        <v>5.077121999999918</v>
      </c>
      <c r="P13794" s="10" t="n">
        <v>0.2781068597920018</v>
      </c>
      <c r="Q13794" s="7" t="n">
        <v>10.15286100000003</v>
      </c>
    </row>
    <row r="13795">
      <c r="A13795" s="6" t="n">
        <v>39362</v>
      </c>
      <c r="B13795" s="7" t="n">
        <v>1831.581634</v>
      </c>
      <c r="C13795" s="7" t="n">
        <v>1839.939012</v>
      </c>
      <c r="D13795" s="7" t="n">
        <v>1825.984582</v>
      </c>
      <c r="E13795" s="7" t="n">
        <v>1835.088827</v>
      </c>
      <c r="F13795" s="8" t="n">
        <v>278185</v>
      </c>
      <c r="G13795" s="9" t="n">
        <v>98.15811277</v>
      </c>
      <c r="H13795" t="n">
        <v>2007</v>
      </c>
      <c r="I13795" t="n">
        <v>10</v>
      </c>
      <c r="J13795" t="inlineStr">
        <is>
          <t>October</t>
        </is>
      </c>
      <c r="K13795" t="inlineStr">
        <is>
          <t>Q4</t>
        </is>
      </c>
      <c r="L13795" t="n">
        <v>7</v>
      </c>
      <c r="M13795" t="inlineStr">
        <is>
          <t>Sunday</t>
        </is>
      </c>
      <c r="N13795" t="inlineStr">
        <is>
          <t>2007-10</t>
        </is>
      </c>
      <c r="O13795" s="7" t="n">
        <v>3.507193000000143</v>
      </c>
      <c r="P13795" s="10" t="n">
        <v>0.1914843944105711</v>
      </c>
      <c r="Q13795" s="7" t="n">
        <v>13.95443</v>
      </c>
    </row>
    <row r="13796">
      <c r="A13796" s="6" t="n">
        <v>39363</v>
      </c>
      <c r="B13796" s="7" t="n">
        <v>1820.270092</v>
      </c>
      <c r="C13796" s="7" t="n">
        <v>1824.965757</v>
      </c>
      <c r="D13796" s="7" t="n">
        <v>1819.882494</v>
      </c>
      <c r="E13796" s="7" t="n">
        <v>1820.990682</v>
      </c>
      <c r="F13796" s="8" t="n">
        <v>439866</v>
      </c>
      <c r="G13796" s="9" t="n">
        <v>98.32739979999999</v>
      </c>
      <c r="H13796" t="n">
        <v>2007</v>
      </c>
      <c r="I13796" t="n">
        <v>10</v>
      </c>
      <c r="J13796" t="inlineStr">
        <is>
          <t>October</t>
        </is>
      </c>
      <c r="K13796" t="inlineStr">
        <is>
          <t>Q4</t>
        </is>
      </c>
      <c r="L13796" t="n">
        <v>8</v>
      </c>
      <c r="M13796" t="inlineStr">
        <is>
          <t>Monday</t>
        </is>
      </c>
      <c r="N13796" t="inlineStr">
        <is>
          <t>2007-10</t>
        </is>
      </c>
      <c r="O13796" s="7" t="n">
        <v>0.7205900000001293</v>
      </c>
      <c r="P13796" s="10" t="n">
        <v>0.0395869823476795</v>
      </c>
      <c r="Q13796" s="7" t="n">
        <v>5.083262999999988</v>
      </c>
    </row>
    <row r="13797">
      <c r="A13797" s="6" t="n">
        <v>39364</v>
      </c>
      <c r="B13797" s="7" t="n">
        <v>1824.954386</v>
      </c>
      <c r="C13797" s="7" t="n">
        <v>1831.502298</v>
      </c>
      <c r="D13797" s="7" t="n">
        <v>1820.543998</v>
      </c>
      <c r="E13797" s="7" t="n">
        <v>1829.865957</v>
      </c>
      <c r="F13797" s="8" t="n">
        <v>172840</v>
      </c>
      <c r="G13797" s="9" t="n">
        <v>98.07448642</v>
      </c>
      <c r="H13797" t="n">
        <v>2007</v>
      </c>
      <c r="I13797" t="n">
        <v>10</v>
      </c>
      <c r="J13797" t="inlineStr">
        <is>
          <t>October</t>
        </is>
      </c>
      <c r="K13797" t="inlineStr">
        <is>
          <t>Q4</t>
        </is>
      </c>
      <c r="L13797" t="n">
        <v>9</v>
      </c>
      <c r="M13797" t="inlineStr">
        <is>
          <t>Tuesday</t>
        </is>
      </c>
      <c r="N13797" t="inlineStr">
        <is>
          <t>2007-10</t>
        </is>
      </c>
      <c r="O13797" s="7" t="n">
        <v>4.911570999999867</v>
      </c>
      <c r="P13797" s="10" t="n">
        <v>0.2691339048076277</v>
      </c>
      <c r="Q13797" s="7" t="n">
        <v>10.95830000000001</v>
      </c>
    </row>
    <row r="13798">
      <c r="A13798" s="6" t="n">
        <v>39365</v>
      </c>
      <c r="B13798" s="7" t="n">
        <v>1822.569103</v>
      </c>
      <c r="C13798" s="7" t="n">
        <v>1827.557028</v>
      </c>
      <c r="D13798" s="7" t="n">
        <v>1820.477761</v>
      </c>
      <c r="E13798" s="7" t="n">
        <v>1823.070603</v>
      </c>
      <c r="F13798" s="8" t="n">
        <v>326471</v>
      </c>
      <c r="G13798" s="9" t="n">
        <v>102.4359906</v>
      </c>
      <c r="H13798" t="n">
        <v>2007</v>
      </c>
      <c r="I13798" t="n">
        <v>10</v>
      </c>
      <c r="J13798" t="inlineStr">
        <is>
          <t>October</t>
        </is>
      </c>
      <c r="K13798" t="inlineStr">
        <is>
          <t>Q4</t>
        </is>
      </c>
      <c r="L13798" t="n">
        <v>10</v>
      </c>
      <c r="M13798" t="inlineStr">
        <is>
          <t>Wednesday</t>
        </is>
      </c>
      <c r="N13798" t="inlineStr">
        <is>
          <t>2007-10</t>
        </is>
      </c>
      <c r="O13798" s="7" t="n">
        <v>0.5014999999998508</v>
      </c>
      <c r="P13798" s="10" t="n">
        <v>0.02751610345936227</v>
      </c>
      <c r="Q13798" s="7" t="n">
        <v>7.079266999999845</v>
      </c>
    </row>
    <row r="13799">
      <c r="A13799" s="6" t="n">
        <v>39366</v>
      </c>
      <c r="B13799" s="7" t="n">
        <v>1834.672825</v>
      </c>
      <c r="C13799" s="7" t="n">
        <v>1842.38467</v>
      </c>
      <c r="D13799" s="7" t="n">
        <v>1829.021301</v>
      </c>
      <c r="E13799" s="7" t="n">
        <v>1837.257724</v>
      </c>
      <c r="F13799" s="8" t="n">
        <v>406643</v>
      </c>
      <c r="G13799" s="9" t="n">
        <v>101.4913471</v>
      </c>
      <c r="H13799" t="n">
        <v>2007</v>
      </c>
      <c r="I13799" t="n">
        <v>10</v>
      </c>
      <c r="J13799" t="inlineStr">
        <is>
          <t>October</t>
        </is>
      </c>
      <c r="K13799" t="inlineStr">
        <is>
          <t>Q4</t>
        </is>
      </c>
      <c r="L13799" t="n">
        <v>11</v>
      </c>
      <c r="M13799" t="inlineStr">
        <is>
          <t>Thursday</t>
        </is>
      </c>
      <c r="N13799" t="inlineStr">
        <is>
          <t>2007-10</t>
        </is>
      </c>
      <c r="O13799" s="7" t="n">
        <v>2.58489899999995</v>
      </c>
      <c r="P13799" s="10" t="n">
        <v>0.1408915510589715</v>
      </c>
      <c r="Q13799" s="7" t="n">
        <v>13.36336899999992</v>
      </c>
    </row>
    <row r="13800">
      <c r="A13800" s="6" t="n">
        <v>39367</v>
      </c>
      <c r="B13800" s="7" t="n">
        <v>1861.806009</v>
      </c>
      <c r="C13800" s="7" t="n">
        <v>1871.377331</v>
      </c>
      <c r="D13800" s="7" t="n">
        <v>1860.685688</v>
      </c>
      <c r="E13800" s="7" t="n">
        <v>1865.271617</v>
      </c>
      <c r="F13800" s="8" t="n">
        <v>401742</v>
      </c>
      <c r="G13800" s="9" t="n">
        <v>99.45213667</v>
      </c>
      <c r="H13800" t="n">
        <v>2007</v>
      </c>
      <c r="I13800" t="n">
        <v>10</v>
      </c>
      <c r="J13800" t="inlineStr">
        <is>
          <t>October</t>
        </is>
      </c>
      <c r="K13800" t="inlineStr">
        <is>
          <t>Q4</t>
        </is>
      </c>
      <c r="L13800" t="n">
        <v>12</v>
      </c>
      <c r="M13800" t="inlineStr">
        <is>
          <t>Friday</t>
        </is>
      </c>
      <c r="N13800" t="inlineStr">
        <is>
          <t>2007-10</t>
        </is>
      </c>
      <c r="O13800" s="7" t="n">
        <v>3.465608000000202</v>
      </c>
      <c r="P13800" s="10" t="n">
        <v>0.1861422717107689</v>
      </c>
      <c r="Q13800" s="7" t="n">
        <v>10.69164299999989</v>
      </c>
    </row>
    <row r="13801">
      <c r="A13801" s="6" t="n">
        <v>39368</v>
      </c>
      <c r="B13801" s="7" t="n">
        <v>1819.214923</v>
      </c>
      <c r="C13801" s="7" t="n">
        <v>1824.456199</v>
      </c>
      <c r="D13801" s="7" t="n">
        <v>1810.976517</v>
      </c>
      <c r="E13801" s="7" t="n">
        <v>1817.84351</v>
      </c>
      <c r="F13801" s="8" t="n">
        <v>113980</v>
      </c>
      <c r="G13801" s="9" t="n">
        <v>98.42837919</v>
      </c>
      <c r="H13801" t="n">
        <v>2007</v>
      </c>
      <c r="I13801" t="n">
        <v>10</v>
      </c>
      <c r="J13801" t="inlineStr">
        <is>
          <t>October</t>
        </is>
      </c>
      <c r="K13801" t="inlineStr">
        <is>
          <t>Q4</t>
        </is>
      </c>
      <c r="L13801" t="n">
        <v>13</v>
      </c>
      <c r="M13801" t="inlineStr">
        <is>
          <t>Saturday</t>
        </is>
      </c>
      <c r="N13801" t="inlineStr">
        <is>
          <t>2007-10</t>
        </is>
      </c>
      <c r="O13801" s="7" t="n">
        <v>-1.371413000000075</v>
      </c>
      <c r="P13801" s="10" t="n">
        <v>-0.07538488073407668</v>
      </c>
      <c r="Q13801" s="7" t="n">
        <v>13.47968199999991</v>
      </c>
    </row>
    <row r="13802">
      <c r="A13802" s="6" t="n">
        <v>39369</v>
      </c>
      <c r="B13802" s="7" t="n">
        <v>1818.079124</v>
      </c>
      <c r="C13802" s="7" t="n">
        <v>1821.064924</v>
      </c>
      <c r="D13802" s="7" t="n">
        <v>1811.121094</v>
      </c>
      <c r="E13802" s="7" t="n">
        <v>1820.409705</v>
      </c>
      <c r="F13802" s="8" t="n">
        <v>478704</v>
      </c>
      <c r="G13802" s="9" t="n">
        <v>99.19212489</v>
      </c>
      <c r="H13802" t="n">
        <v>2007</v>
      </c>
      <c r="I13802" t="n">
        <v>10</v>
      </c>
      <c r="J13802" t="inlineStr">
        <is>
          <t>October</t>
        </is>
      </c>
      <c r="K13802" t="inlineStr">
        <is>
          <t>Q4</t>
        </is>
      </c>
      <c r="L13802" t="n">
        <v>14</v>
      </c>
      <c r="M13802" t="inlineStr">
        <is>
          <t>Sunday</t>
        </is>
      </c>
      <c r="N13802" t="inlineStr">
        <is>
          <t>2007-10</t>
        </is>
      </c>
      <c r="O13802" s="7" t="n">
        <v>2.330580999999938</v>
      </c>
      <c r="P13802" s="10" t="n">
        <v>0.1281891953564909</v>
      </c>
      <c r="Q13802" s="7" t="n">
        <v>9.943829999999934</v>
      </c>
    </row>
    <row r="13803">
      <c r="A13803" s="6" t="n">
        <v>39370</v>
      </c>
      <c r="B13803" s="7" t="n">
        <v>1787.939393</v>
      </c>
      <c r="C13803" s="7" t="n">
        <v>1790.950236</v>
      </c>
      <c r="D13803" s="7" t="n">
        <v>1780.90616</v>
      </c>
      <c r="E13803" s="7" t="n">
        <v>1789.621687</v>
      </c>
      <c r="F13803" s="8" t="n">
        <v>418935</v>
      </c>
      <c r="G13803" s="9" t="n">
        <v>99.54072739</v>
      </c>
      <c r="H13803" t="n">
        <v>2007</v>
      </c>
      <c r="I13803" t="n">
        <v>10</v>
      </c>
      <c r="J13803" t="inlineStr">
        <is>
          <t>October</t>
        </is>
      </c>
      <c r="K13803" t="inlineStr">
        <is>
          <t>Q4</t>
        </is>
      </c>
      <c r="L13803" t="n">
        <v>15</v>
      </c>
      <c r="M13803" t="inlineStr">
        <is>
          <t>Monday</t>
        </is>
      </c>
      <c r="N13803" t="inlineStr">
        <is>
          <t>2007-10</t>
        </is>
      </c>
      <c r="O13803" s="7" t="n">
        <v>1.682293999999956</v>
      </c>
      <c r="P13803" s="10" t="n">
        <v>0.09409122068602223</v>
      </c>
      <c r="Q13803" s="7" t="n">
        <v>10.0440759999999</v>
      </c>
    </row>
    <row r="13804">
      <c r="A13804" s="6" t="n">
        <v>39371</v>
      </c>
      <c r="B13804" s="7" t="n">
        <v>1839.170739</v>
      </c>
      <c r="C13804" s="7" t="n">
        <v>1839.766347</v>
      </c>
      <c r="D13804" s="7" t="n">
        <v>1828.397998</v>
      </c>
      <c r="E13804" s="7" t="n">
        <v>1834.40859</v>
      </c>
      <c r="F13804" s="8" t="n">
        <v>351343</v>
      </c>
      <c r="G13804" s="9" t="n">
        <v>97.63193866</v>
      </c>
      <c r="H13804" t="n">
        <v>2007</v>
      </c>
      <c r="I13804" t="n">
        <v>10</v>
      </c>
      <c r="J13804" t="inlineStr">
        <is>
          <t>October</t>
        </is>
      </c>
      <c r="K13804" t="inlineStr">
        <is>
          <t>Q4</t>
        </is>
      </c>
      <c r="L13804" t="n">
        <v>16</v>
      </c>
      <c r="M13804" t="inlineStr">
        <is>
          <t>Tuesday</t>
        </is>
      </c>
      <c r="N13804" t="inlineStr">
        <is>
          <t>2007-10</t>
        </is>
      </c>
      <c r="O13804" s="7" t="n">
        <v>-4.762148999999908</v>
      </c>
      <c r="P13804" s="10" t="n">
        <v>-0.2589291412166115</v>
      </c>
      <c r="Q13804" s="7" t="n">
        <v>11.36834900000008</v>
      </c>
    </row>
    <row r="13805">
      <c r="A13805" s="6" t="n">
        <v>39372</v>
      </c>
      <c r="B13805" s="7" t="n">
        <v>1823.028417</v>
      </c>
      <c r="C13805" s="7" t="n">
        <v>1833.189961</v>
      </c>
      <c r="D13805" s="7" t="n">
        <v>1814.400231</v>
      </c>
      <c r="E13805" s="7" t="n">
        <v>1826.389176</v>
      </c>
      <c r="F13805" s="8" t="n">
        <v>378629</v>
      </c>
      <c r="G13805" s="9" t="n">
        <v>99.41729701</v>
      </c>
      <c r="H13805" t="n">
        <v>2007</v>
      </c>
      <c r="I13805" t="n">
        <v>10</v>
      </c>
      <c r="J13805" t="inlineStr">
        <is>
          <t>October</t>
        </is>
      </c>
      <c r="K13805" t="inlineStr">
        <is>
          <t>Q4</t>
        </is>
      </c>
      <c r="L13805" t="n">
        <v>17</v>
      </c>
      <c r="M13805" t="inlineStr">
        <is>
          <t>Wednesday</t>
        </is>
      </c>
      <c r="N13805" t="inlineStr">
        <is>
          <t>2007-10</t>
        </is>
      </c>
      <c r="O13805" s="7" t="n">
        <v>3.360758999999916</v>
      </c>
      <c r="P13805" s="10" t="n">
        <v>0.1843503353354429</v>
      </c>
      <c r="Q13805" s="7" t="n">
        <v>18.78972999999996</v>
      </c>
    </row>
    <row r="13806">
      <c r="A13806" s="6" t="n">
        <v>39373</v>
      </c>
      <c r="B13806" s="7" t="n">
        <v>1846.388331</v>
      </c>
      <c r="C13806" s="7" t="n">
        <v>1853.248315</v>
      </c>
      <c r="D13806" s="7" t="n">
        <v>1838.038983</v>
      </c>
      <c r="E13806" s="7" t="n">
        <v>1840.623959</v>
      </c>
      <c r="F13806" s="8" t="n">
        <v>276023</v>
      </c>
      <c r="G13806" s="9" t="n">
        <v>99.82307009</v>
      </c>
      <c r="H13806" t="n">
        <v>2007</v>
      </c>
      <c r="I13806" t="n">
        <v>10</v>
      </c>
      <c r="J13806" t="inlineStr">
        <is>
          <t>October</t>
        </is>
      </c>
      <c r="K13806" t="inlineStr">
        <is>
          <t>Q4</t>
        </is>
      </c>
      <c r="L13806" t="n">
        <v>18</v>
      </c>
      <c r="M13806" t="inlineStr">
        <is>
          <t>Thursday</t>
        </is>
      </c>
      <c r="N13806" t="inlineStr">
        <is>
          <t>2007-10</t>
        </is>
      </c>
      <c r="O13806" s="7" t="n">
        <v>-5.764372000000094</v>
      </c>
      <c r="P13806" s="10" t="n">
        <v>-0.3121971636853945</v>
      </c>
      <c r="Q13806" s="7" t="n">
        <v>15.20933200000013</v>
      </c>
    </row>
    <row r="13807">
      <c r="A13807" s="6" t="n">
        <v>39374</v>
      </c>
      <c r="B13807" s="7" t="n">
        <v>1839.245861</v>
      </c>
      <c r="C13807" s="7" t="n">
        <v>1843.156182</v>
      </c>
      <c r="D13807" s="7" t="n">
        <v>1838.549233</v>
      </c>
      <c r="E13807" s="7" t="n">
        <v>1840.526098</v>
      </c>
      <c r="F13807" s="8" t="n">
        <v>129534</v>
      </c>
      <c r="G13807" s="9" t="n">
        <v>98.53992957</v>
      </c>
      <c r="H13807" t="n">
        <v>2007</v>
      </c>
      <c r="I13807" t="n">
        <v>10</v>
      </c>
      <c r="J13807" t="inlineStr">
        <is>
          <t>October</t>
        </is>
      </c>
      <c r="K13807" t="inlineStr">
        <is>
          <t>Q4</t>
        </is>
      </c>
      <c r="L13807" t="n">
        <v>19</v>
      </c>
      <c r="M13807" t="inlineStr">
        <is>
          <t>Friday</t>
        </is>
      </c>
      <c r="N13807" t="inlineStr">
        <is>
          <t>2007-10</t>
        </is>
      </c>
      <c r="O13807" s="7" t="n">
        <v>1.280236999999943</v>
      </c>
      <c r="P13807" s="10" t="n">
        <v>0.06960662666946965</v>
      </c>
      <c r="Q13807" s="7" t="n">
        <v>4.606948999999986</v>
      </c>
    </row>
    <row r="13808">
      <c r="A13808" s="6" t="n">
        <v>39375</v>
      </c>
      <c r="B13808" s="7" t="n">
        <v>1822.20217</v>
      </c>
      <c r="C13808" s="7" t="n">
        <v>1827.82923</v>
      </c>
      <c r="D13808" s="7" t="n">
        <v>1821.621552</v>
      </c>
      <c r="E13808" s="7" t="n">
        <v>1826.352134</v>
      </c>
      <c r="F13808" s="8" t="n">
        <v>233659</v>
      </c>
      <c r="G13808" s="9" t="n">
        <v>99.10873424</v>
      </c>
      <c r="H13808" t="n">
        <v>2007</v>
      </c>
      <c r="I13808" t="n">
        <v>10</v>
      </c>
      <c r="J13808" t="inlineStr">
        <is>
          <t>October</t>
        </is>
      </c>
      <c r="K13808" t="inlineStr">
        <is>
          <t>Q4</t>
        </is>
      </c>
      <c r="L13808" t="n">
        <v>20</v>
      </c>
      <c r="M13808" t="inlineStr">
        <is>
          <t>Saturday</t>
        </is>
      </c>
      <c r="N13808" t="inlineStr">
        <is>
          <t>2007-10</t>
        </is>
      </c>
      <c r="O13808" s="7" t="n">
        <v>4.149963999999954</v>
      </c>
      <c r="P13808" s="10" t="n">
        <v>0.2277444329901085</v>
      </c>
      <c r="Q13808" s="7" t="n">
        <v>6.207677999999987</v>
      </c>
    </row>
    <row r="13809">
      <c r="A13809" s="6" t="n">
        <v>39376</v>
      </c>
      <c r="B13809" s="7" t="n">
        <v>1808.127115</v>
      </c>
      <c r="C13809" s="7" t="n">
        <v>1810.698936</v>
      </c>
      <c r="D13809" s="7" t="n">
        <v>1807.768969</v>
      </c>
      <c r="E13809" s="7" t="n">
        <v>1810.132555</v>
      </c>
      <c r="F13809" s="8" t="n">
        <v>499698</v>
      </c>
      <c r="G13809" s="9" t="n">
        <v>100.0984752</v>
      </c>
      <c r="H13809" t="n">
        <v>2007</v>
      </c>
      <c r="I13809" t="n">
        <v>10</v>
      </c>
      <c r="J13809" t="inlineStr">
        <is>
          <t>October</t>
        </is>
      </c>
      <c r="K13809" t="inlineStr">
        <is>
          <t>Q4</t>
        </is>
      </c>
      <c r="L13809" t="n">
        <v>21</v>
      </c>
      <c r="M13809" t="inlineStr">
        <is>
          <t>Sunday</t>
        </is>
      </c>
      <c r="N13809" t="inlineStr">
        <is>
          <t>2007-10</t>
        </is>
      </c>
      <c r="O13809" s="7" t="n">
        <v>2.005439999999908</v>
      </c>
      <c r="P13809" s="10" t="n">
        <v>0.1109125560566525</v>
      </c>
      <c r="Q13809" s="7" t="n">
        <v>2.929967000000033</v>
      </c>
    </row>
    <row r="13810">
      <c r="A13810" s="6" t="n">
        <v>39377</v>
      </c>
      <c r="B13810" s="7" t="n">
        <v>1839.869066</v>
      </c>
      <c r="C13810" s="7" t="n">
        <v>1854.763527</v>
      </c>
      <c r="D13810" s="7" t="n">
        <v>1836.198257</v>
      </c>
      <c r="E13810" s="7" t="n">
        <v>1839.616027</v>
      </c>
      <c r="F13810" s="8" t="n">
        <v>103249</v>
      </c>
      <c r="G13810" s="9" t="n">
        <v>99.43229573000001</v>
      </c>
      <c r="H13810" t="n">
        <v>2007</v>
      </c>
      <c r="I13810" t="n">
        <v>10</v>
      </c>
      <c r="J13810" t="inlineStr">
        <is>
          <t>October</t>
        </is>
      </c>
      <c r="K13810" t="inlineStr">
        <is>
          <t>Q4</t>
        </is>
      </c>
      <c r="L13810" t="n">
        <v>22</v>
      </c>
      <c r="M13810" t="inlineStr">
        <is>
          <t>Monday</t>
        </is>
      </c>
      <c r="N13810" t="inlineStr">
        <is>
          <t>2007-10</t>
        </is>
      </c>
      <c r="O13810" s="7" t="n">
        <v>-0.2530389999999443</v>
      </c>
      <c r="P13810" s="10" t="n">
        <v>-0.0137530982326948</v>
      </c>
      <c r="Q13810" s="7" t="n">
        <v>18.56527000000006</v>
      </c>
    </row>
    <row r="13811">
      <c r="A13811" s="6" t="n">
        <v>39378</v>
      </c>
      <c r="B13811" s="7" t="n">
        <v>1862.504552</v>
      </c>
      <c r="C13811" s="7" t="n">
        <v>1866.330807</v>
      </c>
      <c r="D13811" s="7" t="n">
        <v>1852.610805</v>
      </c>
      <c r="E13811" s="7" t="n">
        <v>1857.843209</v>
      </c>
      <c r="F13811" s="8" t="n">
        <v>105280</v>
      </c>
      <c r="G13811" s="9" t="n">
        <v>98.59801607999999</v>
      </c>
      <c r="H13811" t="n">
        <v>2007</v>
      </c>
      <c r="I13811" t="n">
        <v>10</v>
      </c>
      <c r="J13811" t="inlineStr">
        <is>
          <t>October</t>
        </is>
      </c>
      <c r="K13811" t="inlineStr">
        <is>
          <t>Q4</t>
        </is>
      </c>
      <c r="L13811" t="n">
        <v>23</v>
      </c>
      <c r="M13811" t="inlineStr">
        <is>
          <t>Tuesday</t>
        </is>
      </c>
      <c r="N13811" t="inlineStr">
        <is>
          <t>2007-10</t>
        </is>
      </c>
      <c r="O13811" s="7" t="n">
        <v>-4.661343000000215</v>
      </c>
      <c r="P13811" s="10" t="n">
        <v>-0.2502728379909063</v>
      </c>
      <c r="Q13811" s="7" t="n">
        <v>13.72000200000002</v>
      </c>
    </row>
    <row r="13812">
      <c r="A13812" s="6" t="n">
        <v>39379</v>
      </c>
      <c r="B13812" s="7" t="n">
        <v>1897.900861</v>
      </c>
      <c r="C13812" s="7" t="n">
        <v>1900.446983</v>
      </c>
      <c r="D13812" s="7" t="n">
        <v>1894.850274</v>
      </c>
      <c r="E13812" s="7" t="n">
        <v>1894.873517</v>
      </c>
      <c r="F13812" s="8" t="n">
        <v>411489</v>
      </c>
      <c r="G13812" s="9" t="n">
        <v>99.381096</v>
      </c>
      <c r="H13812" t="n">
        <v>2007</v>
      </c>
      <c r="I13812" t="n">
        <v>10</v>
      </c>
      <c r="J13812" t="inlineStr">
        <is>
          <t>October</t>
        </is>
      </c>
      <c r="K13812" t="inlineStr">
        <is>
          <t>Q4</t>
        </is>
      </c>
      <c r="L13812" t="n">
        <v>24</v>
      </c>
      <c r="M13812" t="inlineStr">
        <is>
          <t>Wednesday</t>
        </is>
      </c>
      <c r="N13812" t="inlineStr">
        <is>
          <t>2007-10</t>
        </is>
      </c>
      <c r="O13812" s="7" t="n">
        <v>-3.027344000000085</v>
      </c>
      <c r="P13812" s="10" t="n">
        <v>-0.1595101231159663</v>
      </c>
      <c r="Q13812" s="7" t="n">
        <v>5.596709000000146</v>
      </c>
    </row>
    <row r="13813">
      <c r="A13813" s="6" t="n">
        <v>39380</v>
      </c>
      <c r="B13813" s="7" t="n">
        <v>1896.735839</v>
      </c>
      <c r="C13813" s="7" t="n">
        <v>1898.456783</v>
      </c>
      <c r="D13813" s="7" t="n">
        <v>1890.094774</v>
      </c>
      <c r="E13813" s="7" t="n">
        <v>1896.493441</v>
      </c>
      <c r="F13813" s="8" t="n">
        <v>141596</v>
      </c>
      <c r="G13813" s="9" t="n">
        <v>100.8039302</v>
      </c>
      <c r="H13813" t="n">
        <v>2007</v>
      </c>
      <c r="I13813" t="n">
        <v>10</v>
      </c>
      <c r="J13813" t="inlineStr">
        <is>
          <t>October</t>
        </is>
      </c>
      <c r="K13813" t="inlineStr">
        <is>
          <t>Q4</t>
        </is>
      </c>
      <c r="L13813" t="n">
        <v>25</v>
      </c>
      <c r="M13813" t="inlineStr">
        <is>
          <t>Thursday</t>
        </is>
      </c>
      <c r="N13813" t="inlineStr">
        <is>
          <t>2007-10</t>
        </is>
      </c>
      <c r="O13813" s="7" t="n">
        <v>-0.2423979999998664</v>
      </c>
      <c r="P13813" s="10" t="n">
        <v>-0.01277974481294474</v>
      </c>
      <c r="Q13813" s="7" t="n">
        <v>8.362009000000171</v>
      </c>
    </row>
    <row r="13814">
      <c r="A13814" s="6" t="n">
        <v>39381</v>
      </c>
      <c r="B13814" s="7" t="n">
        <v>1907.326575</v>
      </c>
      <c r="C13814" s="7" t="n">
        <v>1912.514603</v>
      </c>
      <c r="D13814" s="7" t="n">
        <v>1902.317517</v>
      </c>
      <c r="E13814" s="7" t="n">
        <v>1902.532361</v>
      </c>
      <c r="F13814" s="8" t="n">
        <v>232977</v>
      </c>
      <c r="G13814" s="9" t="n">
        <v>100.8223312</v>
      </c>
      <c r="H13814" t="n">
        <v>2007</v>
      </c>
      <c r="I13814" t="n">
        <v>10</v>
      </c>
      <c r="J13814" t="inlineStr">
        <is>
          <t>October</t>
        </is>
      </c>
      <c r="K13814" t="inlineStr">
        <is>
          <t>Q4</t>
        </is>
      </c>
      <c r="L13814" t="n">
        <v>26</v>
      </c>
      <c r="M13814" t="inlineStr">
        <is>
          <t>Friday</t>
        </is>
      </c>
      <c r="N13814" t="inlineStr">
        <is>
          <t>2007-10</t>
        </is>
      </c>
      <c r="O13814" s="7" t="n">
        <v>-4.794214000000011</v>
      </c>
      <c r="P13814" s="10" t="n">
        <v>-0.2513577938272061</v>
      </c>
      <c r="Q13814" s="7" t="n">
        <v>10.19708600000013</v>
      </c>
    </row>
    <row r="13815">
      <c r="A13815" s="6" t="n">
        <v>39382</v>
      </c>
      <c r="B13815" s="7" t="n">
        <v>1890.884551</v>
      </c>
      <c r="C13815" s="7" t="n">
        <v>1903.996752</v>
      </c>
      <c r="D13815" s="7" t="n">
        <v>1888.194537</v>
      </c>
      <c r="E13815" s="7" t="n">
        <v>1898.025062</v>
      </c>
      <c r="F13815" s="8" t="n">
        <v>411212</v>
      </c>
      <c r="G13815" s="9" t="n">
        <v>98.25065145000001</v>
      </c>
      <c r="H13815" t="n">
        <v>2007</v>
      </c>
      <c r="I13815" t="n">
        <v>10</v>
      </c>
      <c r="J13815" t="inlineStr">
        <is>
          <t>October</t>
        </is>
      </c>
      <c r="K13815" t="inlineStr">
        <is>
          <t>Q4</t>
        </is>
      </c>
      <c r="L13815" t="n">
        <v>27</v>
      </c>
      <c r="M13815" t="inlineStr">
        <is>
          <t>Saturday</t>
        </is>
      </c>
      <c r="N13815" t="inlineStr">
        <is>
          <t>2007-10</t>
        </is>
      </c>
      <c r="O13815" s="7" t="n">
        <v>7.140510999999833</v>
      </c>
      <c r="P13815" s="10" t="n">
        <v>0.377628078680084</v>
      </c>
      <c r="Q13815" s="7" t="n">
        <v>15.80221499999993</v>
      </c>
    </row>
    <row r="13816">
      <c r="A13816" s="6" t="n">
        <v>39383</v>
      </c>
      <c r="B13816" s="7" t="n">
        <v>1894.096305</v>
      </c>
      <c r="C13816" s="7" t="n">
        <v>1902.456925</v>
      </c>
      <c r="D13816" s="7" t="n">
        <v>1889.65389</v>
      </c>
      <c r="E13816" s="7" t="n">
        <v>1893.151844</v>
      </c>
      <c r="F13816" s="8" t="n">
        <v>402306</v>
      </c>
      <c r="G13816" s="9" t="n">
        <v>100.7257752</v>
      </c>
      <c r="H13816" t="n">
        <v>2007</v>
      </c>
      <c r="I13816" t="n">
        <v>10</v>
      </c>
      <c r="J13816" t="inlineStr">
        <is>
          <t>October</t>
        </is>
      </c>
      <c r="K13816" t="inlineStr">
        <is>
          <t>Q4</t>
        </is>
      </c>
      <c r="L13816" t="n">
        <v>28</v>
      </c>
      <c r="M13816" t="inlineStr">
        <is>
          <t>Sunday</t>
        </is>
      </c>
      <c r="N13816" t="inlineStr">
        <is>
          <t>2007-10</t>
        </is>
      </c>
      <c r="O13816" s="7" t="n">
        <v>-0.9444610000000466</v>
      </c>
      <c r="P13816" s="10" t="n">
        <v>-0.04986340966438065</v>
      </c>
      <c r="Q13816" s="7" t="n">
        <v>12.80303499999991</v>
      </c>
    </row>
    <row r="13817">
      <c r="A13817" s="6" t="n">
        <v>39384</v>
      </c>
      <c r="B13817" s="7" t="n">
        <v>1875.253594</v>
      </c>
      <c r="C13817" s="7" t="n">
        <v>1879.269632</v>
      </c>
      <c r="D13817" s="7" t="n">
        <v>1866.697196</v>
      </c>
      <c r="E13817" s="7" t="n">
        <v>1874.091883</v>
      </c>
      <c r="F13817" s="8" t="n">
        <v>145842</v>
      </c>
      <c r="G13817" s="9" t="n">
        <v>99.08506086</v>
      </c>
      <c r="H13817" t="n">
        <v>2007</v>
      </c>
      <c r="I13817" t="n">
        <v>10</v>
      </c>
      <c r="J13817" t="inlineStr">
        <is>
          <t>October</t>
        </is>
      </c>
      <c r="K13817" t="inlineStr">
        <is>
          <t>Q4</t>
        </is>
      </c>
      <c r="L13817" t="n">
        <v>29</v>
      </c>
      <c r="M13817" t="inlineStr">
        <is>
          <t>Monday</t>
        </is>
      </c>
      <c r="N13817" t="inlineStr">
        <is>
          <t>2007-10</t>
        </is>
      </c>
      <c r="O13817" s="7" t="n">
        <v>-1.161710999999968</v>
      </c>
      <c r="P13817" s="10" t="n">
        <v>-0.06194954131627536</v>
      </c>
      <c r="Q13817" s="7" t="n">
        <v>12.57243599999993</v>
      </c>
    </row>
    <row r="13818">
      <c r="A13818" s="6" t="n">
        <v>39385</v>
      </c>
      <c r="B13818" s="7" t="n">
        <v>1877.438584</v>
      </c>
      <c r="C13818" s="7" t="n">
        <v>1879.701326</v>
      </c>
      <c r="D13818" s="7" t="n">
        <v>1864.956862</v>
      </c>
      <c r="E13818" s="7" t="n">
        <v>1876.229757</v>
      </c>
      <c r="F13818" s="8" t="n">
        <v>345712</v>
      </c>
      <c r="G13818" s="9" t="n">
        <v>99.69354389999999</v>
      </c>
      <c r="H13818" t="n">
        <v>2007</v>
      </c>
      <c r="I13818" t="n">
        <v>10</v>
      </c>
      <c r="J13818" t="inlineStr">
        <is>
          <t>October</t>
        </is>
      </c>
      <c r="K13818" t="inlineStr">
        <is>
          <t>Q4</t>
        </is>
      </c>
      <c r="L13818" t="n">
        <v>30</v>
      </c>
      <c r="M13818" t="inlineStr">
        <is>
          <t>Tuesday</t>
        </is>
      </c>
      <c r="N13818" t="inlineStr">
        <is>
          <t>2007-10</t>
        </is>
      </c>
      <c r="O13818" s="7" t="n">
        <v>-1.208826999999928</v>
      </c>
      <c r="P13818" s="10" t="n">
        <v>-0.06438703296618348</v>
      </c>
      <c r="Q13818" s="7" t="n">
        <v>14.74446400000011</v>
      </c>
    </row>
    <row r="13819">
      <c r="A13819" s="6" t="n">
        <v>39386</v>
      </c>
      <c r="B13819" s="7" t="n">
        <v>1856.042161</v>
      </c>
      <c r="C13819" s="7" t="n">
        <v>1867.65069</v>
      </c>
      <c r="D13819" s="7" t="n">
        <v>1855.371048</v>
      </c>
      <c r="E13819" s="7" t="n">
        <v>1862.038488</v>
      </c>
      <c r="F13819" s="8" t="n">
        <v>226810</v>
      </c>
      <c r="G13819" s="9" t="n">
        <v>100.1178165</v>
      </c>
      <c r="H13819" t="n">
        <v>2007</v>
      </c>
      <c r="I13819" t="n">
        <v>10</v>
      </c>
      <c r="J13819" t="inlineStr">
        <is>
          <t>October</t>
        </is>
      </c>
      <c r="K13819" t="inlineStr">
        <is>
          <t>Q4</t>
        </is>
      </c>
      <c r="L13819" t="n">
        <v>31</v>
      </c>
      <c r="M13819" t="inlineStr">
        <is>
          <t>Wednesday</t>
        </is>
      </c>
      <c r="N13819" t="inlineStr">
        <is>
          <t>2007-10</t>
        </is>
      </c>
      <c r="O13819" s="7" t="n">
        <v>5.996326999999837</v>
      </c>
      <c r="P13819" s="10" t="n">
        <v>0.3230706244716516</v>
      </c>
      <c r="Q13819" s="7" t="n">
        <v>12.27964199999997</v>
      </c>
    </row>
    <row r="13820">
      <c r="A13820" s="6" t="n">
        <v>39387</v>
      </c>
      <c r="B13820" s="7" t="n">
        <v>1867.041407</v>
      </c>
      <c r="C13820" s="7" t="n">
        <v>1876.688898</v>
      </c>
      <c r="D13820" s="7" t="n">
        <v>1860.117028</v>
      </c>
      <c r="E13820" s="7" t="n">
        <v>1870.84638</v>
      </c>
      <c r="F13820" s="8" t="n">
        <v>209834</v>
      </c>
      <c r="G13820" s="9" t="n">
        <v>97.77667789</v>
      </c>
      <c r="H13820" t="n">
        <v>2007</v>
      </c>
      <c r="I13820" t="n">
        <v>11</v>
      </c>
      <c r="J13820" t="inlineStr">
        <is>
          <t>November</t>
        </is>
      </c>
      <c r="K13820" t="inlineStr">
        <is>
          <t>Q4</t>
        </is>
      </c>
      <c r="L13820" t="n">
        <v>1</v>
      </c>
      <c r="M13820" t="inlineStr">
        <is>
          <t>Thursday</t>
        </is>
      </c>
      <c r="N13820" t="inlineStr">
        <is>
          <t>2007-11</t>
        </is>
      </c>
      <c r="O13820" s="7" t="n">
        <v>3.804973000000018</v>
      </c>
      <c r="P13820" s="10" t="n">
        <v>0.2037969262885244</v>
      </c>
      <c r="Q13820" s="7" t="n">
        <v>16.57187000000022</v>
      </c>
    </row>
    <row r="13821">
      <c r="A13821" s="6" t="n">
        <v>39388</v>
      </c>
      <c r="B13821" s="7" t="n">
        <v>1873.967866</v>
      </c>
      <c r="C13821" s="7" t="n">
        <v>1881.987215</v>
      </c>
      <c r="D13821" s="7" t="n">
        <v>1872.832756</v>
      </c>
      <c r="E13821" s="7" t="n">
        <v>1874.592009</v>
      </c>
      <c r="F13821" s="8" t="n">
        <v>478012</v>
      </c>
      <c r="G13821" s="9" t="n">
        <v>99.58927703000001</v>
      </c>
      <c r="H13821" t="n">
        <v>2007</v>
      </c>
      <c r="I13821" t="n">
        <v>11</v>
      </c>
      <c r="J13821" t="inlineStr">
        <is>
          <t>November</t>
        </is>
      </c>
      <c r="K13821" t="inlineStr">
        <is>
          <t>Q4</t>
        </is>
      </c>
      <c r="L13821" t="n">
        <v>2</v>
      </c>
      <c r="M13821" t="inlineStr">
        <is>
          <t>Friday</t>
        </is>
      </c>
      <c r="N13821" t="inlineStr">
        <is>
          <t>2007-11</t>
        </is>
      </c>
      <c r="O13821" s="7" t="n">
        <v>0.6241430000000037</v>
      </c>
      <c r="P13821" s="10" t="n">
        <v>0.03330596064767333</v>
      </c>
      <c r="Q13821" s="7" t="n">
        <v>9.154459000000088</v>
      </c>
    </row>
    <row r="13822">
      <c r="A13822" s="6" t="n">
        <v>39389</v>
      </c>
      <c r="B13822" s="7" t="n">
        <v>1884.749578</v>
      </c>
      <c r="C13822" s="7" t="n">
        <v>1890.195664</v>
      </c>
      <c r="D13822" s="7" t="n">
        <v>1877.834006</v>
      </c>
      <c r="E13822" s="7" t="n">
        <v>1880.55672</v>
      </c>
      <c r="F13822" s="8" t="n">
        <v>182999</v>
      </c>
      <c r="G13822" s="9" t="n">
        <v>100.55241</v>
      </c>
      <c r="H13822" t="n">
        <v>2007</v>
      </c>
      <c r="I13822" t="n">
        <v>11</v>
      </c>
      <c r="J13822" t="inlineStr">
        <is>
          <t>November</t>
        </is>
      </c>
      <c r="K13822" t="inlineStr">
        <is>
          <t>Q4</t>
        </is>
      </c>
      <c r="L13822" t="n">
        <v>3</v>
      </c>
      <c r="M13822" t="inlineStr">
        <is>
          <t>Saturday</t>
        </is>
      </c>
      <c r="N13822" t="inlineStr">
        <is>
          <t>2007-11</t>
        </is>
      </c>
      <c r="O13822" s="7" t="n">
        <v>-4.192857999999887</v>
      </c>
      <c r="P13822" s="10" t="n">
        <v>-0.2224623392381461</v>
      </c>
      <c r="Q13822" s="7" t="n">
        <v>12.36165800000003</v>
      </c>
    </row>
    <row r="13823">
      <c r="A13823" s="6" t="n">
        <v>39390</v>
      </c>
      <c r="B13823" s="7" t="n">
        <v>1920.225009</v>
      </c>
      <c r="C13823" s="7" t="n">
        <v>1924.124317</v>
      </c>
      <c r="D13823" s="7" t="n">
        <v>1908.335136</v>
      </c>
      <c r="E13823" s="7" t="n">
        <v>1912.8976</v>
      </c>
      <c r="F13823" s="8" t="n">
        <v>143780</v>
      </c>
      <c r="G13823" s="9" t="n">
        <v>99.42998108</v>
      </c>
      <c r="H13823" t="n">
        <v>2007</v>
      </c>
      <c r="I13823" t="n">
        <v>11</v>
      </c>
      <c r="J13823" t="inlineStr">
        <is>
          <t>November</t>
        </is>
      </c>
      <c r="K13823" t="inlineStr">
        <is>
          <t>Q4</t>
        </is>
      </c>
      <c r="L13823" t="n">
        <v>4</v>
      </c>
      <c r="M13823" t="inlineStr">
        <is>
          <t>Sunday</t>
        </is>
      </c>
      <c r="N13823" t="inlineStr">
        <is>
          <t>2007-11</t>
        </is>
      </c>
      <c r="O13823" s="7" t="n">
        <v>-7.327408999999989</v>
      </c>
      <c r="P13823" s="10" t="n">
        <v>-0.381591165913202</v>
      </c>
      <c r="Q13823" s="7" t="n">
        <v>15.7891810000001</v>
      </c>
    </row>
    <row r="13824">
      <c r="A13824" s="6" t="n">
        <v>39391</v>
      </c>
      <c r="B13824" s="7" t="n">
        <v>1910.208172</v>
      </c>
      <c r="C13824" s="7" t="n">
        <v>1917.587286</v>
      </c>
      <c r="D13824" s="7" t="n">
        <v>1907.772355</v>
      </c>
      <c r="E13824" s="7" t="n">
        <v>1912.749969</v>
      </c>
      <c r="F13824" s="8" t="n">
        <v>312547</v>
      </c>
      <c r="G13824" s="9" t="n">
        <v>99.58598936999999</v>
      </c>
      <c r="H13824" t="n">
        <v>2007</v>
      </c>
      <c r="I13824" t="n">
        <v>11</v>
      </c>
      <c r="J13824" t="inlineStr">
        <is>
          <t>November</t>
        </is>
      </c>
      <c r="K13824" t="inlineStr">
        <is>
          <t>Q4</t>
        </is>
      </c>
      <c r="L13824" t="n">
        <v>5</v>
      </c>
      <c r="M13824" t="inlineStr">
        <is>
          <t>Monday</t>
        </is>
      </c>
      <c r="N13824" t="inlineStr">
        <is>
          <t>2007-11</t>
        </is>
      </c>
      <c r="O13824" s="7" t="n">
        <v>2.54179699999986</v>
      </c>
      <c r="P13824" s="10" t="n">
        <v>0.1330638742550548</v>
      </c>
      <c r="Q13824" s="7" t="n">
        <v>9.814930999999888</v>
      </c>
    </row>
    <row r="13825">
      <c r="A13825" s="6" t="n">
        <v>39392</v>
      </c>
      <c r="B13825" s="7" t="n">
        <v>1922.807043</v>
      </c>
      <c r="C13825" s="7" t="n">
        <v>1936.257908</v>
      </c>
      <c r="D13825" s="7" t="n">
        <v>1909.940826</v>
      </c>
      <c r="E13825" s="7" t="n">
        <v>1927.857439</v>
      </c>
      <c r="F13825" s="8" t="n">
        <v>455185</v>
      </c>
      <c r="G13825" s="9" t="n">
        <v>100.1699585</v>
      </c>
      <c r="H13825" t="n">
        <v>2007</v>
      </c>
      <c r="I13825" t="n">
        <v>11</v>
      </c>
      <c r="J13825" t="inlineStr">
        <is>
          <t>November</t>
        </is>
      </c>
      <c r="K13825" t="inlineStr">
        <is>
          <t>Q4</t>
        </is>
      </c>
      <c r="L13825" t="n">
        <v>6</v>
      </c>
      <c r="M13825" t="inlineStr">
        <is>
          <t>Tuesday</t>
        </is>
      </c>
      <c r="N13825" t="inlineStr">
        <is>
          <t>2007-11</t>
        </is>
      </c>
      <c r="O13825" s="7" t="n">
        <v>5.050396000000092</v>
      </c>
      <c r="P13825" s="10" t="n">
        <v>0.2626574527270489</v>
      </c>
      <c r="Q13825" s="7" t="n">
        <v>26.31708200000003</v>
      </c>
    </row>
    <row r="13826">
      <c r="A13826" s="6" t="n">
        <v>39393</v>
      </c>
      <c r="B13826" s="7" t="n">
        <v>1971.618026</v>
      </c>
      <c r="C13826" s="7" t="n">
        <v>1974.707904</v>
      </c>
      <c r="D13826" s="7" t="n">
        <v>1957.367399</v>
      </c>
      <c r="E13826" s="7" t="n">
        <v>1968.406526</v>
      </c>
      <c r="F13826" s="8" t="n">
        <v>420802</v>
      </c>
      <c r="G13826" s="9" t="n">
        <v>98.95845686</v>
      </c>
      <c r="H13826" t="n">
        <v>2007</v>
      </c>
      <c r="I13826" t="n">
        <v>11</v>
      </c>
      <c r="J13826" t="inlineStr">
        <is>
          <t>November</t>
        </is>
      </c>
      <c r="K13826" t="inlineStr">
        <is>
          <t>Q4</t>
        </is>
      </c>
      <c r="L13826" t="n">
        <v>7</v>
      </c>
      <c r="M13826" t="inlineStr">
        <is>
          <t>Wednesday</t>
        </is>
      </c>
      <c r="N13826" t="inlineStr">
        <is>
          <t>2007-11</t>
        </is>
      </c>
      <c r="O13826" s="7" t="n">
        <v>-3.211500000000115</v>
      </c>
      <c r="P13826" s="10" t="n">
        <v>-0.162886520494823</v>
      </c>
      <c r="Q13826" s="7" t="n">
        <v>17.34050500000012</v>
      </c>
    </row>
    <row r="13827">
      <c r="A13827" s="6" t="n">
        <v>39394</v>
      </c>
      <c r="B13827" s="7" t="n">
        <v>2005.32398</v>
      </c>
      <c r="C13827" s="7" t="n">
        <v>2013.227122</v>
      </c>
      <c r="D13827" s="7" t="n">
        <v>1993.688502</v>
      </c>
      <c r="E13827" s="7" t="n">
        <v>1994.893202</v>
      </c>
      <c r="F13827" s="8" t="n">
        <v>168998</v>
      </c>
      <c r="G13827" s="9" t="n">
        <v>99.2769538</v>
      </c>
      <c r="H13827" t="n">
        <v>2007</v>
      </c>
      <c r="I13827" t="n">
        <v>11</v>
      </c>
      <c r="J13827" t="inlineStr">
        <is>
          <t>November</t>
        </is>
      </c>
      <c r="K13827" t="inlineStr">
        <is>
          <t>Q4</t>
        </is>
      </c>
      <c r="L13827" t="n">
        <v>8</v>
      </c>
      <c r="M13827" t="inlineStr">
        <is>
          <t>Thursday</t>
        </is>
      </c>
      <c r="N13827" t="inlineStr">
        <is>
          <t>2007-11</t>
        </is>
      </c>
      <c r="O13827" s="7" t="n">
        <v>-10.43077799999992</v>
      </c>
      <c r="P13827" s="10" t="n">
        <v>-0.5201542545758575</v>
      </c>
      <c r="Q13827" s="7" t="n">
        <v>19.53862000000004</v>
      </c>
    </row>
    <row r="13828">
      <c r="A13828" s="6" t="n">
        <v>39395</v>
      </c>
      <c r="B13828" s="7" t="n">
        <v>2023.105379</v>
      </c>
      <c r="C13828" s="7" t="n">
        <v>2026.869501</v>
      </c>
      <c r="D13828" s="7" t="n">
        <v>2013.909005</v>
      </c>
      <c r="E13828" s="7" t="n">
        <v>2018.636358</v>
      </c>
      <c r="F13828" s="8" t="n">
        <v>239801</v>
      </c>
      <c r="G13828" s="9" t="n">
        <v>99.57273794</v>
      </c>
      <c r="H13828" t="n">
        <v>2007</v>
      </c>
      <c r="I13828" t="n">
        <v>11</v>
      </c>
      <c r="J13828" t="inlineStr">
        <is>
          <t>November</t>
        </is>
      </c>
      <c r="K13828" t="inlineStr">
        <is>
          <t>Q4</t>
        </is>
      </c>
      <c r="L13828" t="n">
        <v>9</v>
      </c>
      <c r="M13828" t="inlineStr">
        <is>
          <t>Friday</t>
        </is>
      </c>
      <c r="N13828" t="inlineStr">
        <is>
          <t>2007-11</t>
        </is>
      </c>
      <c r="O13828" s="7" t="n">
        <v>-4.469021000000112</v>
      </c>
      <c r="P13828" s="10" t="n">
        <v>-0.2208990716148015</v>
      </c>
      <c r="Q13828" s="7" t="n">
        <v>12.96049599999992</v>
      </c>
    </row>
    <row r="13829">
      <c r="A13829" s="6" t="n">
        <v>39396</v>
      </c>
      <c r="B13829" s="7" t="n">
        <v>2010.044666</v>
      </c>
      <c r="C13829" s="7" t="n">
        <v>2022.552826</v>
      </c>
      <c r="D13829" s="7" t="n">
        <v>2008.356824</v>
      </c>
      <c r="E13829" s="7" t="n">
        <v>2013.058749</v>
      </c>
      <c r="F13829" s="8" t="n">
        <v>411879</v>
      </c>
      <c r="G13829" s="9" t="n">
        <v>99.68557284000001</v>
      </c>
      <c r="H13829" t="n">
        <v>2007</v>
      </c>
      <c r="I13829" t="n">
        <v>11</v>
      </c>
      <c r="J13829" t="inlineStr">
        <is>
          <t>November</t>
        </is>
      </c>
      <c r="K13829" t="inlineStr">
        <is>
          <t>Q4</t>
        </is>
      </c>
      <c r="L13829" t="n">
        <v>10</v>
      </c>
      <c r="M13829" t="inlineStr">
        <is>
          <t>Saturday</t>
        </is>
      </c>
      <c r="N13829" t="inlineStr">
        <is>
          <t>2007-11</t>
        </is>
      </c>
      <c r="O13829" s="7" t="n">
        <v>3.014083000000028</v>
      </c>
      <c r="P13829" s="10" t="n">
        <v>0.1499510459137244</v>
      </c>
      <c r="Q13829" s="7" t="n">
        <v>14.19600200000014</v>
      </c>
    </row>
    <row r="13830">
      <c r="A13830" s="6" t="n">
        <v>39397</v>
      </c>
      <c r="B13830" s="7" t="n">
        <v>2029.841538</v>
      </c>
      <c r="C13830" s="7" t="n">
        <v>2030.017296</v>
      </c>
      <c r="D13830" s="7" t="n">
        <v>2013.823311</v>
      </c>
      <c r="E13830" s="7" t="n">
        <v>2018.292307</v>
      </c>
      <c r="F13830" s="8" t="n">
        <v>370640</v>
      </c>
      <c r="G13830" s="9" t="n">
        <v>98.67978058999999</v>
      </c>
      <c r="H13830" t="n">
        <v>2007</v>
      </c>
      <c r="I13830" t="n">
        <v>11</v>
      </c>
      <c r="J13830" t="inlineStr">
        <is>
          <t>November</t>
        </is>
      </c>
      <c r="K13830" t="inlineStr">
        <is>
          <t>Q4</t>
        </is>
      </c>
      <c r="L13830" t="n">
        <v>11</v>
      </c>
      <c r="M13830" t="inlineStr">
        <is>
          <t>Sunday</t>
        </is>
      </c>
      <c r="N13830" t="inlineStr">
        <is>
          <t>2007-11</t>
        </is>
      </c>
      <c r="O13830" s="7" t="n">
        <v>-11.54923099999996</v>
      </c>
      <c r="P13830" s="10" t="n">
        <v>-0.5689720494822175</v>
      </c>
      <c r="Q13830" s="7" t="n">
        <v>16.19398499999988</v>
      </c>
    </row>
    <row r="13831">
      <c r="A13831" s="6" t="n">
        <v>39398</v>
      </c>
      <c r="B13831" s="7" t="n">
        <v>1995.194731</v>
      </c>
      <c r="C13831" s="7" t="n">
        <v>2003.84872</v>
      </c>
      <c r="D13831" s="7" t="n">
        <v>1991.240747</v>
      </c>
      <c r="E13831" s="7" t="n">
        <v>1992.457893</v>
      </c>
      <c r="F13831" s="8" t="n">
        <v>105642</v>
      </c>
      <c r="G13831" s="9" t="n">
        <v>100.3033915</v>
      </c>
      <c r="H13831" t="n">
        <v>2007</v>
      </c>
      <c r="I13831" t="n">
        <v>11</v>
      </c>
      <c r="J13831" t="inlineStr">
        <is>
          <t>November</t>
        </is>
      </c>
      <c r="K13831" t="inlineStr">
        <is>
          <t>Q4</t>
        </is>
      </c>
      <c r="L13831" t="n">
        <v>12</v>
      </c>
      <c r="M13831" t="inlineStr">
        <is>
          <t>Monday</t>
        </is>
      </c>
      <c r="N13831" t="inlineStr">
        <is>
          <t>2007-11</t>
        </is>
      </c>
      <c r="O13831" s="7" t="n">
        <v>-2.736838000000034</v>
      </c>
      <c r="P13831" s="10" t="n">
        <v>-0.1371714729132389</v>
      </c>
      <c r="Q13831" s="7" t="n">
        <v>12.6079729999999</v>
      </c>
    </row>
    <row r="13832">
      <c r="A13832" s="6" t="n">
        <v>39399</v>
      </c>
      <c r="B13832" s="7" t="n">
        <v>1999.855371</v>
      </c>
      <c r="C13832" s="7" t="n">
        <v>2016.20832</v>
      </c>
      <c r="D13832" s="7" t="n">
        <v>1995.385189</v>
      </c>
      <c r="E13832" s="7" t="n">
        <v>2003.024208</v>
      </c>
      <c r="F13832" s="8" t="n">
        <v>495733</v>
      </c>
      <c r="G13832" s="9" t="n">
        <v>98.52945563</v>
      </c>
      <c r="H13832" t="n">
        <v>2007</v>
      </c>
      <c r="I13832" t="n">
        <v>11</v>
      </c>
      <c r="J13832" t="inlineStr">
        <is>
          <t>November</t>
        </is>
      </c>
      <c r="K13832" t="inlineStr">
        <is>
          <t>Q4</t>
        </is>
      </c>
      <c r="L13832" t="n">
        <v>13</v>
      </c>
      <c r="M13832" t="inlineStr">
        <is>
          <t>Tuesday</t>
        </is>
      </c>
      <c r="N13832" t="inlineStr">
        <is>
          <t>2007-11</t>
        </is>
      </c>
      <c r="O13832" s="7" t="n">
        <v>3.16883699999994</v>
      </c>
      <c r="P13832" s="10" t="n">
        <v>0.1584533084717724</v>
      </c>
      <c r="Q13832" s="7" t="n">
        <v>20.82313099999988</v>
      </c>
    </row>
    <row r="13833">
      <c r="A13833" s="6" t="n">
        <v>39400</v>
      </c>
      <c r="B13833" s="7" t="n">
        <v>2016.904449</v>
      </c>
      <c r="C13833" s="7" t="n">
        <v>2020.352064</v>
      </c>
      <c r="D13833" s="7" t="n">
        <v>2006.456418</v>
      </c>
      <c r="E13833" s="7" t="n">
        <v>2009.131912</v>
      </c>
      <c r="F13833" s="8" t="n">
        <v>286231</v>
      </c>
      <c r="G13833" s="9" t="n">
        <v>98.53085317999999</v>
      </c>
      <c r="H13833" t="n">
        <v>2007</v>
      </c>
      <c r="I13833" t="n">
        <v>11</v>
      </c>
      <c r="J13833" t="inlineStr">
        <is>
          <t>November</t>
        </is>
      </c>
      <c r="K13833" t="inlineStr">
        <is>
          <t>Q4</t>
        </is>
      </c>
      <c r="L13833" t="n">
        <v>14</v>
      </c>
      <c r="M13833" t="inlineStr">
        <is>
          <t>Wednesday</t>
        </is>
      </c>
      <c r="N13833" t="inlineStr">
        <is>
          <t>2007-11</t>
        </is>
      </c>
      <c r="O13833" s="7" t="n">
        <v>-7.772537000000057</v>
      </c>
      <c r="P13833" s="10" t="n">
        <v>-0.3853696194608402</v>
      </c>
      <c r="Q13833" s="7" t="n">
        <v>13.89564599999994</v>
      </c>
    </row>
    <row r="13834">
      <c r="A13834" s="6" t="n">
        <v>39401</v>
      </c>
      <c r="B13834" s="7" t="n">
        <v>2006.707053</v>
      </c>
      <c r="C13834" s="7" t="n">
        <v>2010.636158</v>
      </c>
      <c r="D13834" s="7" t="n">
        <v>2004.993212</v>
      </c>
      <c r="E13834" s="7" t="n">
        <v>2010.204776</v>
      </c>
      <c r="F13834" s="8" t="n">
        <v>332659</v>
      </c>
      <c r="G13834" s="9" t="n">
        <v>99.22511299</v>
      </c>
      <c r="H13834" t="n">
        <v>2007</v>
      </c>
      <c r="I13834" t="n">
        <v>11</v>
      </c>
      <c r="J13834" t="inlineStr">
        <is>
          <t>November</t>
        </is>
      </c>
      <c r="K13834" t="inlineStr">
        <is>
          <t>Q4</t>
        </is>
      </c>
      <c r="L13834" t="n">
        <v>15</v>
      </c>
      <c r="M13834" t="inlineStr">
        <is>
          <t>Thursday</t>
        </is>
      </c>
      <c r="N13834" t="inlineStr">
        <is>
          <t>2007-11</t>
        </is>
      </c>
      <c r="O13834" s="7" t="n">
        <v>3.497722999999951</v>
      </c>
      <c r="P13834" s="10" t="n">
        <v>0.1743016248819628</v>
      </c>
      <c r="Q13834" s="7" t="n">
        <v>5.642945999999938</v>
      </c>
    </row>
    <row r="13835">
      <c r="A13835" s="6" t="n">
        <v>39402</v>
      </c>
      <c r="B13835" s="7" t="n">
        <v>2029.045721</v>
      </c>
      <c r="C13835" s="7" t="n">
        <v>2035.742602</v>
      </c>
      <c r="D13835" s="7" t="n">
        <v>2021.642473</v>
      </c>
      <c r="E13835" s="7" t="n">
        <v>2031.56929</v>
      </c>
      <c r="F13835" s="8" t="n">
        <v>116795</v>
      </c>
      <c r="G13835" s="9" t="n">
        <v>100.0639963</v>
      </c>
      <c r="H13835" t="n">
        <v>2007</v>
      </c>
      <c r="I13835" t="n">
        <v>11</v>
      </c>
      <c r="J13835" t="inlineStr">
        <is>
          <t>November</t>
        </is>
      </c>
      <c r="K13835" t="inlineStr">
        <is>
          <t>Q4</t>
        </is>
      </c>
      <c r="L13835" t="n">
        <v>16</v>
      </c>
      <c r="M13835" t="inlineStr">
        <is>
          <t>Friday</t>
        </is>
      </c>
      <c r="N13835" t="inlineStr">
        <is>
          <t>2007-11</t>
        </is>
      </c>
      <c r="O13835" s="7" t="n">
        <v>2.523568999999952</v>
      </c>
      <c r="P13835" s="10" t="n">
        <v>0.1243722097477542</v>
      </c>
      <c r="Q13835" s="7" t="n">
        <v>14.10012899999992</v>
      </c>
    </row>
    <row r="13836">
      <c r="A13836" s="6" t="n">
        <v>39403</v>
      </c>
      <c r="B13836" s="7" t="n">
        <v>2010.700124</v>
      </c>
      <c r="C13836" s="7" t="n">
        <v>2016.464231</v>
      </c>
      <c r="D13836" s="7" t="n">
        <v>2006.997237</v>
      </c>
      <c r="E13836" s="7" t="n">
        <v>2007.782331</v>
      </c>
      <c r="F13836" s="8" t="n">
        <v>338088</v>
      </c>
      <c r="G13836" s="9" t="n">
        <v>98.12236928</v>
      </c>
      <c r="H13836" t="n">
        <v>2007</v>
      </c>
      <c r="I13836" t="n">
        <v>11</v>
      </c>
      <c r="J13836" t="inlineStr">
        <is>
          <t>November</t>
        </is>
      </c>
      <c r="K13836" t="inlineStr">
        <is>
          <t>Q4</t>
        </is>
      </c>
      <c r="L13836" t="n">
        <v>17</v>
      </c>
      <c r="M13836" t="inlineStr">
        <is>
          <t>Saturday</t>
        </is>
      </c>
      <c r="N13836" t="inlineStr">
        <is>
          <t>2007-11</t>
        </is>
      </c>
      <c r="O13836" s="7" t="n">
        <v>-2.917792999999847</v>
      </c>
      <c r="P13836" s="10" t="n">
        <v>-0.1451132849286007</v>
      </c>
      <c r="Q13836" s="7" t="n">
        <v>9.466993999999886</v>
      </c>
    </row>
    <row r="13837">
      <c r="A13837" s="6" t="n">
        <v>39404</v>
      </c>
      <c r="B13837" s="7" t="n">
        <v>2041.387272</v>
      </c>
      <c r="C13837" s="7" t="n">
        <v>2049.42616</v>
      </c>
      <c r="D13837" s="7" t="n">
        <v>2029.685022</v>
      </c>
      <c r="E13837" s="7" t="n">
        <v>2041.48896</v>
      </c>
      <c r="F13837" s="8" t="n">
        <v>191314</v>
      </c>
      <c r="G13837" s="9" t="n">
        <v>98.92237484</v>
      </c>
      <c r="H13837" t="n">
        <v>2007</v>
      </c>
      <c r="I13837" t="n">
        <v>11</v>
      </c>
      <c r="J13837" t="inlineStr">
        <is>
          <t>November</t>
        </is>
      </c>
      <c r="K13837" t="inlineStr">
        <is>
          <t>Q4</t>
        </is>
      </c>
      <c r="L13837" t="n">
        <v>18</v>
      </c>
      <c r="M13837" t="inlineStr">
        <is>
          <t>Sunday</t>
        </is>
      </c>
      <c r="N13837" t="inlineStr">
        <is>
          <t>2007-11</t>
        </is>
      </c>
      <c r="O13837" s="7" t="n">
        <v>0.1016879999999674</v>
      </c>
      <c r="P13837" s="10" t="n">
        <v>0.004981318410021289</v>
      </c>
      <c r="Q13837" s="7" t="n">
        <v>19.74113800000009</v>
      </c>
    </row>
    <row r="13838">
      <c r="A13838" s="6" t="n">
        <v>39405</v>
      </c>
      <c r="B13838" s="7" t="n">
        <v>2060.752242</v>
      </c>
      <c r="C13838" s="7" t="n">
        <v>2061.965372</v>
      </c>
      <c r="D13838" s="7" t="n">
        <v>2057.572466</v>
      </c>
      <c r="E13838" s="7" t="n">
        <v>2060.599728</v>
      </c>
      <c r="F13838" s="8" t="n">
        <v>377953</v>
      </c>
      <c r="G13838" s="9" t="n">
        <v>98.24203848000001</v>
      </c>
      <c r="H13838" t="n">
        <v>2007</v>
      </c>
      <c r="I13838" t="n">
        <v>11</v>
      </c>
      <c r="J13838" t="inlineStr">
        <is>
          <t>November</t>
        </is>
      </c>
      <c r="K13838" t="inlineStr">
        <is>
          <t>Q4</t>
        </is>
      </c>
      <c r="L13838" t="n">
        <v>19</v>
      </c>
      <c r="M13838" t="inlineStr">
        <is>
          <t>Monday</t>
        </is>
      </c>
      <c r="N13838" t="inlineStr">
        <is>
          <t>2007-11</t>
        </is>
      </c>
      <c r="O13838" s="7" t="n">
        <v>-0.1525139999998828</v>
      </c>
      <c r="P13838" s="10" t="n">
        <v>-0.007400889679579578</v>
      </c>
      <c r="Q13838" s="7" t="n">
        <v>4.392906000000039</v>
      </c>
    </row>
    <row r="13839">
      <c r="A13839" s="6" t="n">
        <v>39406</v>
      </c>
      <c r="B13839" s="7" t="n">
        <v>2059.921985</v>
      </c>
      <c r="C13839" s="7" t="n">
        <v>2061.870513</v>
      </c>
      <c r="D13839" s="7" t="n">
        <v>2052.542941</v>
      </c>
      <c r="E13839" s="7" t="n">
        <v>2059.762595</v>
      </c>
      <c r="F13839" s="8" t="n">
        <v>481334</v>
      </c>
      <c r="G13839" s="9" t="n">
        <v>98.79247137</v>
      </c>
      <c r="H13839" t="n">
        <v>2007</v>
      </c>
      <c r="I13839" t="n">
        <v>11</v>
      </c>
      <c r="J13839" t="inlineStr">
        <is>
          <t>November</t>
        </is>
      </c>
      <c r="K13839" t="inlineStr">
        <is>
          <t>Q4</t>
        </is>
      </c>
      <c r="L13839" t="n">
        <v>20</v>
      </c>
      <c r="M13839" t="inlineStr">
        <is>
          <t>Tuesday</t>
        </is>
      </c>
      <c r="N13839" t="inlineStr">
        <is>
          <t>2007-11</t>
        </is>
      </c>
      <c r="O13839" s="7" t="n">
        <v>-0.159389999999803</v>
      </c>
      <c r="P13839" s="10" t="n">
        <v>-0.007737671676910762</v>
      </c>
      <c r="Q13839" s="7" t="n">
        <v>9.327571999999691</v>
      </c>
    </row>
    <row r="13840">
      <c r="A13840" s="6" t="n">
        <v>39407</v>
      </c>
      <c r="B13840" s="7" t="n">
        <v>2061.904179</v>
      </c>
      <c r="C13840" s="7" t="n">
        <v>2069.818927</v>
      </c>
      <c r="D13840" s="7" t="n">
        <v>2044.904682</v>
      </c>
      <c r="E13840" s="7" t="n">
        <v>2057.318498</v>
      </c>
      <c r="F13840" s="8" t="n">
        <v>163183</v>
      </c>
      <c r="G13840" s="9" t="n">
        <v>98.42624324000001</v>
      </c>
      <c r="H13840" t="n">
        <v>2007</v>
      </c>
      <c r="I13840" t="n">
        <v>11</v>
      </c>
      <c r="J13840" t="inlineStr">
        <is>
          <t>November</t>
        </is>
      </c>
      <c r="K13840" t="inlineStr">
        <is>
          <t>Q4</t>
        </is>
      </c>
      <c r="L13840" t="n">
        <v>21</v>
      </c>
      <c r="M13840" t="inlineStr">
        <is>
          <t>Wednesday</t>
        </is>
      </c>
      <c r="N13840" t="inlineStr">
        <is>
          <t>2007-11</t>
        </is>
      </c>
      <c r="O13840" s="7" t="n">
        <v>-4.585681000000022</v>
      </c>
      <c r="P13840" s="10" t="n">
        <v>-0.2224002961293781</v>
      </c>
      <c r="Q13840" s="7" t="n">
        <v>24.91424499999971</v>
      </c>
    </row>
    <row r="13841">
      <c r="A13841" s="6" t="n">
        <v>39408</v>
      </c>
      <c r="B13841" s="7" t="n">
        <v>2058.237279</v>
      </c>
      <c r="C13841" s="7" t="n">
        <v>2069.706834</v>
      </c>
      <c r="D13841" s="7" t="n">
        <v>2050.955818</v>
      </c>
      <c r="E13841" s="7" t="n">
        <v>2067.850263</v>
      </c>
      <c r="F13841" s="8" t="n">
        <v>335382</v>
      </c>
      <c r="G13841" s="9" t="n">
        <v>99.22321814999999</v>
      </c>
      <c r="H13841" t="n">
        <v>2007</v>
      </c>
      <c r="I13841" t="n">
        <v>11</v>
      </c>
      <c r="J13841" t="inlineStr">
        <is>
          <t>November</t>
        </is>
      </c>
      <c r="K13841" t="inlineStr">
        <is>
          <t>Q4</t>
        </is>
      </c>
      <c r="L13841" t="n">
        <v>22</v>
      </c>
      <c r="M13841" t="inlineStr">
        <is>
          <t>Thursday</t>
        </is>
      </c>
      <c r="N13841" t="inlineStr">
        <is>
          <t>2007-11</t>
        </is>
      </c>
      <c r="O13841" s="7" t="n">
        <v>9.612983999999869</v>
      </c>
      <c r="P13841" s="10" t="n">
        <v>0.4670493581124118</v>
      </c>
      <c r="Q13841" s="7" t="n">
        <v>18.75101600000016</v>
      </c>
    </row>
    <row r="13842">
      <c r="A13842" s="6" t="n">
        <v>39409</v>
      </c>
      <c r="B13842" s="7" t="n">
        <v>2101.364563</v>
      </c>
      <c r="C13842" s="7" t="n">
        <v>2105.285876</v>
      </c>
      <c r="D13842" s="7" t="n">
        <v>2083.79401</v>
      </c>
      <c r="E13842" s="7" t="n">
        <v>2100.169508</v>
      </c>
      <c r="F13842" s="8" t="n">
        <v>407470</v>
      </c>
      <c r="G13842" s="9" t="n">
        <v>97.44513181000001</v>
      </c>
      <c r="H13842" t="n">
        <v>2007</v>
      </c>
      <c r="I13842" t="n">
        <v>11</v>
      </c>
      <c r="J13842" t="inlineStr">
        <is>
          <t>November</t>
        </is>
      </c>
      <c r="K13842" t="inlineStr">
        <is>
          <t>Q4</t>
        </is>
      </c>
      <c r="L13842" t="n">
        <v>23</v>
      </c>
      <c r="M13842" t="inlineStr">
        <is>
          <t>Friday</t>
        </is>
      </c>
      <c r="N13842" t="inlineStr">
        <is>
          <t>2007-11</t>
        </is>
      </c>
      <c r="O13842" s="7" t="n">
        <v>-1.195055000000139</v>
      </c>
      <c r="P13842" s="10" t="n">
        <v>-0.05687042700929655</v>
      </c>
      <c r="Q13842" s="7" t="n">
        <v>21.49186599999985</v>
      </c>
    </row>
    <row r="13843">
      <c r="A13843" s="6" t="n">
        <v>39410</v>
      </c>
      <c r="B13843" s="7" t="n">
        <v>2101.714755</v>
      </c>
      <c r="C13843" s="7" t="n">
        <v>2108.144206</v>
      </c>
      <c r="D13843" s="7" t="n">
        <v>2095.579157</v>
      </c>
      <c r="E13843" s="7" t="n">
        <v>2102.935313</v>
      </c>
      <c r="F13843" s="8" t="n">
        <v>317529</v>
      </c>
      <c r="G13843" s="9" t="n">
        <v>99.77921584000001</v>
      </c>
      <c r="H13843" t="n">
        <v>2007</v>
      </c>
      <c r="I13843" t="n">
        <v>11</v>
      </c>
      <c r="J13843" t="inlineStr">
        <is>
          <t>November</t>
        </is>
      </c>
      <c r="K13843" t="inlineStr">
        <is>
          <t>Q4</t>
        </is>
      </c>
      <c r="L13843" t="n">
        <v>24</v>
      </c>
      <c r="M13843" t="inlineStr">
        <is>
          <t>Saturday</t>
        </is>
      </c>
      <c r="N13843" t="inlineStr">
        <is>
          <t>2007-11</t>
        </is>
      </c>
      <c r="O13843" s="7" t="n">
        <v>1.220557999999983</v>
      </c>
      <c r="P13843" s="10" t="n">
        <v>0.05807438888156746</v>
      </c>
      <c r="Q13843" s="7" t="n">
        <v>12.56504899999982</v>
      </c>
    </row>
    <row r="13844">
      <c r="A13844" s="6" t="n">
        <v>39411</v>
      </c>
      <c r="B13844" s="7" t="n">
        <v>2103.427843</v>
      </c>
      <c r="C13844" s="7" t="n">
        <v>2109.551575</v>
      </c>
      <c r="D13844" s="7" t="n">
        <v>2096.094798</v>
      </c>
      <c r="E13844" s="7" t="n">
        <v>2106.598256</v>
      </c>
      <c r="F13844" s="8" t="n">
        <v>394598</v>
      </c>
      <c r="G13844" s="9" t="n">
        <v>100.025672</v>
      </c>
      <c r="H13844" t="n">
        <v>2007</v>
      </c>
      <c r="I13844" t="n">
        <v>11</v>
      </c>
      <c r="J13844" t="inlineStr">
        <is>
          <t>November</t>
        </is>
      </c>
      <c r="K13844" t="inlineStr">
        <is>
          <t>Q4</t>
        </is>
      </c>
      <c r="L13844" t="n">
        <v>25</v>
      </c>
      <c r="M13844" t="inlineStr">
        <is>
          <t>Sunday</t>
        </is>
      </c>
      <c r="N13844" t="inlineStr">
        <is>
          <t>2007-11</t>
        </is>
      </c>
      <c r="O13844" s="7" t="n">
        <v>3.170413000000281</v>
      </c>
      <c r="P13844" s="10" t="n">
        <v>0.1507260166090842</v>
      </c>
      <c r="Q13844" s="7" t="n">
        <v>13.45677699999987</v>
      </c>
    </row>
    <row r="13845">
      <c r="A13845" s="6" t="n">
        <v>39412</v>
      </c>
      <c r="B13845" s="7" t="n">
        <v>2104.429094</v>
      </c>
      <c r="C13845" s="7" t="n">
        <v>2109.748422</v>
      </c>
      <c r="D13845" s="7" t="n">
        <v>2100.198414</v>
      </c>
      <c r="E13845" s="7" t="n">
        <v>2107.612163</v>
      </c>
      <c r="F13845" s="8" t="n">
        <v>152842</v>
      </c>
      <c r="G13845" s="9" t="n">
        <v>97.90723595999999</v>
      </c>
      <c r="H13845" t="n">
        <v>2007</v>
      </c>
      <c r="I13845" t="n">
        <v>11</v>
      </c>
      <c r="J13845" t="inlineStr">
        <is>
          <t>November</t>
        </is>
      </c>
      <c r="K13845" t="inlineStr">
        <is>
          <t>Q4</t>
        </is>
      </c>
      <c r="L13845" t="n">
        <v>26</v>
      </c>
      <c r="M13845" t="inlineStr">
        <is>
          <t>Monday</t>
        </is>
      </c>
      <c r="N13845" t="inlineStr">
        <is>
          <t>2007-11</t>
        </is>
      </c>
      <c r="O13845" s="7" t="n">
        <v>3.183068999999705</v>
      </c>
      <c r="P13845" s="10" t="n">
        <v>0.1512557020369585</v>
      </c>
      <c r="Q13845" s="7" t="n">
        <v>9.550008000000162</v>
      </c>
    </row>
    <row r="13846">
      <c r="A13846" s="6" t="n">
        <v>39413</v>
      </c>
      <c r="B13846" s="7" t="n">
        <v>2134.831444</v>
      </c>
      <c r="C13846" s="7" t="n">
        <v>2150.610203</v>
      </c>
      <c r="D13846" s="7" t="n">
        <v>2130.193284</v>
      </c>
      <c r="E13846" s="7" t="n">
        <v>2146.150713</v>
      </c>
      <c r="F13846" s="8" t="n">
        <v>414543</v>
      </c>
      <c r="G13846" s="9" t="n">
        <v>99.1867922</v>
      </c>
      <c r="H13846" t="n">
        <v>2007</v>
      </c>
      <c r="I13846" t="n">
        <v>11</v>
      </c>
      <c r="J13846" t="inlineStr">
        <is>
          <t>November</t>
        </is>
      </c>
      <c r="K13846" t="inlineStr">
        <is>
          <t>Q4</t>
        </is>
      </c>
      <c r="L13846" t="n">
        <v>27</v>
      </c>
      <c r="M13846" t="inlineStr">
        <is>
          <t>Tuesday</t>
        </is>
      </c>
      <c r="N13846" t="inlineStr">
        <is>
          <t>2007-11</t>
        </is>
      </c>
      <c r="O13846" s="7" t="n">
        <v>11.31926900000008</v>
      </c>
      <c r="P13846" s="10" t="n">
        <v>0.5302183941412884</v>
      </c>
      <c r="Q13846" s="7" t="n">
        <v>20.41691900000023</v>
      </c>
    </row>
    <row r="13847">
      <c r="A13847" s="6" t="n">
        <v>39414</v>
      </c>
      <c r="B13847" s="7" t="n">
        <v>2135.474624</v>
      </c>
      <c r="C13847" s="7" t="n">
        <v>2143.514812</v>
      </c>
      <c r="D13847" s="7" t="n">
        <v>2130.341495</v>
      </c>
      <c r="E13847" s="7" t="n">
        <v>2138.890081</v>
      </c>
      <c r="F13847" s="8" t="n">
        <v>186450</v>
      </c>
      <c r="G13847" s="9" t="n">
        <v>100.2505695</v>
      </c>
      <c r="H13847" t="n">
        <v>2007</v>
      </c>
      <c r="I13847" t="n">
        <v>11</v>
      </c>
      <c r="J13847" t="inlineStr">
        <is>
          <t>November</t>
        </is>
      </c>
      <c r="K13847" t="inlineStr">
        <is>
          <t>Q4</t>
        </is>
      </c>
      <c r="L13847" t="n">
        <v>28</v>
      </c>
      <c r="M13847" t="inlineStr">
        <is>
          <t>Wednesday</t>
        </is>
      </c>
      <c r="N13847" t="inlineStr">
        <is>
          <t>2007-11</t>
        </is>
      </c>
      <c r="O13847" s="7" t="n">
        <v>3.41545700000006</v>
      </c>
      <c r="P13847" s="10" t="n">
        <v>0.1599390112911995</v>
      </c>
      <c r="Q13847" s="7" t="n">
        <v>13.17331699999977</v>
      </c>
    </row>
    <row r="13848">
      <c r="A13848" s="6" t="n">
        <v>39415</v>
      </c>
      <c r="B13848" s="7" t="n">
        <v>2144.420956</v>
      </c>
      <c r="C13848" s="7" t="n">
        <v>2147.219508</v>
      </c>
      <c r="D13848" s="7" t="n">
        <v>2137.940534</v>
      </c>
      <c r="E13848" s="7" t="n">
        <v>2138.900613</v>
      </c>
      <c r="F13848" s="8" t="n">
        <v>280611</v>
      </c>
      <c r="G13848" s="9" t="n">
        <v>97.74172781</v>
      </c>
      <c r="H13848" t="n">
        <v>2007</v>
      </c>
      <c r="I13848" t="n">
        <v>11</v>
      </c>
      <c r="J13848" t="inlineStr">
        <is>
          <t>November</t>
        </is>
      </c>
      <c r="K13848" t="inlineStr">
        <is>
          <t>Q4</t>
        </is>
      </c>
      <c r="L13848" t="n">
        <v>29</v>
      </c>
      <c r="M13848" t="inlineStr">
        <is>
          <t>Thursday</t>
        </is>
      </c>
      <c r="N13848" t="inlineStr">
        <is>
          <t>2007-11</t>
        </is>
      </c>
      <c r="O13848" s="7" t="n">
        <v>-5.520343000000139</v>
      </c>
      <c r="P13848" s="10" t="n">
        <v>-0.2574281408953056</v>
      </c>
      <c r="Q13848" s="7" t="n">
        <v>9.278974000000289</v>
      </c>
    </row>
    <row r="13849">
      <c r="A13849" s="6" t="n">
        <v>39416</v>
      </c>
      <c r="B13849" s="7" t="n">
        <v>2174.696355</v>
      </c>
      <c r="C13849" s="7" t="n">
        <v>2177.658018</v>
      </c>
      <c r="D13849" s="7" t="n">
        <v>2168.889533</v>
      </c>
      <c r="E13849" s="7" t="n">
        <v>2171.083434</v>
      </c>
      <c r="F13849" s="8" t="n">
        <v>456926</v>
      </c>
      <c r="G13849" s="9" t="n">
        <v>100.9643846</v>
      </c>
      <c r="H13849" t="n">
        <v>2007</v>
      </c>
      <c r="I13849" t="n">
        <v>11</v>
      </c>
      <c r="J13849" t="inlineStr">
        <is>
          <t>November</t>
        </is>
      </c>
      <c r="K13849" t="inlineStr">
        <is>
          <t>Q4</t>
        </is>
      </c>
      <c r="L13849" t="n">
        <v>30</v>
      </c>
      <c r="M13849" t="inlineStr">
        <is>
          <t>Friday</t>
        </is>
      </c>
      <c r="N13849" t="inlineStr">
        <is>
          <t>2007-11</t>
        </is>
      </c>
      <c r="O13849" s="7" t="n">
        <v>-3.612920999999915</v>
      </c>
      <c r="P13849" s="10" t="n">
        <v>-0.1661345038673187</v>
      </c>
      <c r="Q13849" s="7" t="n">
        <v>8.768485000000055</v>
      </c>
    </row>
    <row r="13850">
      <c r="A13850" s="6" t="n">
        <v>39417</v>
      </c>
      <c r="B13850" s="7" t="n">
        <v>2174.097406</v>
      </c>
      <c r="C13850" s="7" t="n">
        <v>2177.945631</v>
      </c>
      <c r="D13850" s="7" t="n">
        <v>2172.539813</v>
      </c>
      <c r="E13850" s="7" t="n">
        <v>2174.92989</v>
      </c>
      <c r="F13850" s="8" t="n">
        <v>200123</v>
      </c>
      <c r="G13850" s="9" t="n">
        <v>99.44272792</v>
      </c>
      <c r="H13850" t="n">
        <v>2007</v>
      </c>
      <c r="I13850" t="n">
        <v>12</v>
      </c>
      <c r="J13850" t="inlineStr">
        <is>
          <t>December</t>
        </is>
      </c>
      <c r="K13850" t="inlineStr">
        <is>
          <t>Q4</t>
        </is>
      </c>
      <c r="L13850" t="n">
        <v>1</v>
      </c>
      <c r="M13850" t="inlineStr">
        <is>
          <t>Saturday</t>
        </is>
      </c>
      <c r="N13850" t="inlineStr">
        <is>
          <t>2007-12</t>
        </is>
      </c>
      <c r="O13850" s="7" t="n">
        <v>0.8324840000000222</v>
      </c>
      <c r="P13850" s="10" t="n">
        <v>0.03829101666294073</v>
      </c>
      <c r="Q13850" s="7" t="n">
        <v>5.405818000000181</v>
      </c>
    </row>
    <row r="13851">
      <c r="A13851" s="6" t="n">
        <v>39418</v>
      </c>
      <c r="B13851" s="7" t="n">
        <v>2194.250468</v>
      </c>
      <c r="C13851" s="7" t="n">
        <v>2205.662592</v>
      </c>
      <c r="D13851" s="7" t="n">
        <v>2186.676387</v>
      </c>
      <c r="E13851" s="7" t="n">
        <v>2200.461295</v>
      </c>
      <c r="F13851" s="8" t="n">
        <v>306448</v>
      </c>
      <c r="G13851" s="9" t="n">
        <v>98.41855073000001</v>
      </c>
      <c r="H13851" t="n">
        <v>2007</v>
      </c>
      <c r="I13851" t="n">
        <v>12</v>
      </c>
      <c r="J13851" t="inlineStr">
        <is>
          <t>December</t>
        </is>
      </c>
      <c r="K13851" t="inlineStr">
        <is>
          <t>Q4</t>
        </is>
      </c>
      <c r="L13851" t="n">
        <v>2</v>
      </c>
      <c r="M13851" t="inlineStr">
        <is>
          <t>Sunday</t>
        </is>
      </c>
      <c r="N13851" t="inlineStr">
        <is>
          <t>2007-12</t>
        </is>
      </c>
      <c r="O13851" s="7" t="n">
        <v>6.210826999999881</v>
      </c>
      <c r="P13851" s="10" t="n">
        <v>0.2830500478671827</v>
      </c>
      <c r="Q13851" s="7" t="n">
        <v>18.98620500000015</v>
      </c>
    </row>
    <row r="13852">
      <c r="A13852" s="6" t="n">
        <v>39419</v>
      </c>
      <c r="B13852" s="7" t="n">
        <v>2184.739518</v>
      </c>
      <c r="C13852" s="7" t="n">
        <v>2191.688725</v>
      </c>
      <c r="D13852" s="7" t="n">
        <v>2177.75251</v>
      </c>
      <c r="E13852" s="7" t="n">
        <v>2181.154268</v>
      </c>
      <c r="F13852" s="8" t="n">
        <v>289513</v>
      </c>
      <c r="G13852" s="9" t="n">
        <v>98.53528406</v>
      </c>
      <c r="H13852" t="n">
        <v>2007</v>
      </c>
      <c r="I13852" t="n">
        <v>12</v>
      </c>
      <c r="J13852" t="inlineStr">
        <is>
          <t>December</t>
        </is>
      </c>
      <c r="K13852" t="inlineStr">
        <is>
          <t>Q4</t>
        </is>
      </c>
      <c r="L13852" t="n">
        <v>3</v>
      </c>
      <c r="M13852" t="inlineStr">
        <is>
          <t>Monday</t>
        </is>
      </c>
      <c r="N13852" t="inlineStr">
        <is>
          <t>2007-12</t>
        </is>
      </c>
      <c r="O13852" s="7" t="n">
        <v>-3.585250000000087</v>
      </c>
      <c r="P13852" s="10" t="n">
        <v>-0.1641042316697861</v>
      </c>
      <c r="Q13852" s="7" t="n">
        <v>13.93621500000017</v>
      </c>
    </row>
    <row r="13853">
      <c r="A13853" s="6" t="n">
        <v>39420</v>
      </c>
      <c r="B13853" s="7" t="n">
        <v>2183.038173</v>
      </c>
      <c r="C13853" s="7" t="n">
        <v>2183.601216</v>
      </c>
      <c r="D13853" s="7" t="n">
        <v>2164.190729</v>
      </c>
      <c r="E13853" s="7" t="n">
        <v>2177.334217</v>
      </c>
      <c r="F13853" s="8" t="n">
        <v>192476</v>
      </c>
      <c r="G13853" s="9" t="n">
        <v>99.30151656</v>
      </c>
      <c r="H13853" t="n">
        <v>2007</v>
      </c>
      <c r="I13853" t="n">
        <v>12</v>
      </c>
      <c r="J13853" t="inlineStr">
        <is>
          <t>December</t>
        </is>
      </c>
      <c r="K13853" t="inlineStr">
        <is>
          <t>Q4</t>
        </is>
      </c>
      <c r="L13853" t="n">
        <v>4</v>
      </c>
      <c r="M13853" t="inlineStr">
        <is>
          <t>Tuesday</t>
        </is>
      </c>
      <c r="N13853" t="inlineStr">
        <is>
          <t>2007-12</t>
        </is>
      </c>
      <c r="O13853" s="7" t="n">
        <v>-5.703955999999835</v>
      </c>
      <c r="P13853" s="10" t="n">
        <v>-0.2612852157395525</v>
      </c>
      <c r="Q13853" s="7" t="n">
        <v>19.4104870000001</v>
      </c>
    </row>
    <row r="13854">
      <c r="A13854" s="6" t="n">
        <v>39421</v>
      </c>
      <c r="B13854" s="7" t="n">
        <v>2215.131757</v>
      </c>
      <c r="C13854" s="7" t="n">
        <v>2220.062589</v>
      </c>
      <c r="D13854" s="7" t="n">
        <v>2208.942877</v>
      </c>
      <c r="E13854" s="7" t="n">
        <v>2210.55946</v>
      </c>
      <c r="F13854" s="8" t="n">
        <v>175310</v>
      </c>
      <c r="G13854" s="9" t="n">
        <v>98.97222382</v>
      </c>
      <c r="H13854" t="n">
        <v>2007</v>
      </c>
      <c r="I13854" t="n">
        <v>12</v>
      </c>
      <c r="J13854" t="inlineStr">
        <is>
          <t>December</t>
        </is>
      </c>
      <c r="K13854" t="inlineStr">
        <is>
          <t>Q4</t>
        </is>
      </c>
      <c r="L13854" t="n">
        <v>5</v>
      </c>
      <c r="M13854" t="inlineStr">
        <is>
          <t>Wednesday</t>
        </is>
      </c>
      <c r="N13854" t="inlineStr">
        <is>
          <t>2007-12</t>
        </is>
      </c>
      <c r="O13854" s="7" t="n">
        <v>-4.572297000000162</v>
      </c>
      <c r="P13854" s="10" t="n">
        <v>-0.2064119655885626</v>
      </c>
      <c r="Q13854" s="7" t="n">
        <v>11.11971200000016</v>
      </c>
    </row>
    <row r="13855">
      <c r="A13855" s="6" t="n">
        <v>39422</v>
      </c>
      <c r="B13855" s="7" t="n">
        <v>2192.062552</v>
      </c>
      <c r="C13855" s="7" t="n">
        <v>2205.398348</v>
      </c>
      <c r="D13855" s="7" t="n">
        <v>2183.819114</v>
      </c>
      <c r="E13855" s="7" t="n">
        <v>2196.31781</v>
      </c>
      <c r="F13855" s="8" t="n">
        <v>293255</v>
      </c>
      <c r="G13855" s="9" t="n">
        <v>99.73162163000001</v>
      </c>
      <c r="H13855" t="n">
        <v>2007</v>
      </c>
      <c r="I13855" t="n">
        <v>12</v>
      </c>
      <c r="J13855" t="inlineStr">
        <is>
          <t>December</t>
        </is>
      </c>
      <c r="K13855" t="inlineStr">
        <is>
          <t>Q4</t>
        </is>
      </c>
      <c r="L13855" t="n">
        <v>6</v>
      </c>
      <c r="M13855" t="inlineStr">
        <is>
          <t>Thursday</t>
        </is>
      </c>
      <c r="N13855" t="inlineStr">
        <is>
          <t>2007-12</t>
        </is>
      </c>
      <c r="O13855" s="7" t="n">
        <v>4.25525800000014</v>
      </c>
      <c r="P13855" s="10" t="n">
        <v>0.1941211940379035</v>
      </c>
      <c r="Q13855" s="7" t="n">
        <v>21.57923400000027</v>
      </c>
    </row>
    <row r="13856">
      <c r="A13856" s="6" t="n">
        <v>39423</v>
      </c>
      <c r="B13856" s="7" t="n">
        <v>2189.860822</v>
      </c>
      <c r="C13856" s="7" t="n">
        <v>2204.355863</v>
      </c>
      <c r="D13856" s="7" t="n">
        <v>2173.72659</v>
      </c>
      <c r="E13856" s="7" t="n">
        <v>2193.655313</v>
      </c>
      <c r="F13856" s="8" t="n">
        <v>248240</v>
      </c>
      <c r="G13856" s="9" t="n">
        <v>98.58048454999999</v>
      </c>
      <c r="H13856" t="n">
        <v>2007</v>
      </c>
      <c r="I13856" t="n">
        <v>12</v>
      </c>
      <c r="J13856" t="inlineStr">
        <is>
          <t>December</t>
        </is>
      </c>
      <c r="K13856" t="inlineStr">
        <is>
          <t>Q4</t>
        </is>
      </c>
      <c r="L13856" t="n">
        <v>7</v>
      </c>
      <c r="M13856" t="inlineStr">
        <is>
          <t>Friday</t>
        </is>
      </c>
      <c r="N13856" t="inlineStr">
        <is>
          <t>2007-12</t>
        </is>
      </c>
      <c r="O13856" s="7" t="n">
        <v>3.794491000000107</v>
      </c>
      <c r="P13856" s="10" t="n">
        <v>0.1732754411549588</v>
      </c>
      <c r="Q13856" s="7" t="n">
        <v>30.62927300000001</v>
      </c>
    </row>
    <row r="13857">
      <c r="A13857" s="6" t="n">
        <v>39424</v>
      </c>
      <c r="B13857" s="7" t="n">
        <v>2207.239077</v>
      </c>
      <c r="C13857" s="7" t="n">
        <v>2210.383887</v>
      </c>
      <c r="D13857" s="7" t="n">
        <v>2191.269759</v>
      </c>
      <c r="E13857" s="7" t="n">
        <v>2199.953222</v>
      </c>
      <c r="F13857" s="8" t="n">
        <v>330706</v>
      </c>
      <c r="G13857" s="9" t="n">
        <v>98.54829379</v>
      </c>
      <c r="H13857" t="n">
        <v>2007</v>
      </c>
      <c r="I13857" t="n">
        <v>12</v>
      </c>
      <c r="J13857" t="inlineStr">
        <is>
          <t>December</t>
        </is>
      </c>
      <c r="K13857" t="inlineStr">
        <is>
          <t>Q4</t>
        </is>
      </c>
      <c r="L13857" t="n">
        <v>8</v>
      </c>
      <c r="M13857" t="inlineStr">
        <is>
          <t>Saturday</t>
        </is>
      </c>
      <c r="N13857" t="inlineStr">
        <is>
          <t>2007-12</t>
        </is>
      </c>
      <c r="O13857" s="7" t="n">
        <v>-7.285855000000083</v>
      </c>
      <c r="P13857" s="10" t="n">
        <v>-0.3300890726301727</v>
      </c>
      <c r="Q13857" s="7" t="n">
        <v>19.11412800000016</v>
      </c>
    </row>
    <row r="13858">
      <c r="A13858" s="6" t="n">
        <v>39425</v>
      </c>
      <c r="B13858" s="7" t="n">
        <v>2173.683254</v>
      </c>
      <c r="C13858" s="7" t="n">
        <v>2180.544943</v>
      </c>
      <c r="D13858" s="7" t="n">
        <v>2166.726138</v>
      </c>
      <c r="E13858" s="7" t="n">
        <v>2178.953144</v>
      </c>
      <c r="F13858" s="8" t="n">
        <v>280249</v>
      </c>
      <c r="G13858" s="9" t="n">
        <v>99.36684751</v>
      </c>
      <c r="H13858" t="n">
        <v>2007</v>
      </c>
      <c r="I13858" t="n">
        <v>12</v>
      </c>
      <c r="J13858" t="inlineStr">
        <is>
          <t>December</t>
        </is>
      </c>
      <c r="K13858" t="inlineStr">
        <is>
          <t>Q4</t>
        </is>
      </c>
      <c r="L13858" t="n">
        <v>9</v>
      </c>
      <c r="M13858" t="inlineStr">
        <is>
          <t>Sunday</t>
        </is>
      </c>
      <c r="N13858" t="inlineStr">
        <is>
          <t>2007-12</t>
        </is>
      </c>
      <c r="O13858" s="7" t="n">
        <v>5.269890000000032</v>
      </c>
      <c r="P13858" s="10" t="n">
        <v>0.2424405667340175</v>
      </c>
      <c r="Q13858" s="7" t="n">
        <v>13.81880499999988</v>
      </c>
    </row>
    <row r="13859">
      <c r="A13859" s="6" t="n">
        <v>39426</v>
      </c>
      <c r="B13859" s="7" t="n">
        <v>2172.682156</v>
      </c>
      <c r="C13859" s="7" t="n">
        <v>2172.803235</v>
      </c>
      <c r="D13859" s="7" t="n">
        <v>2168.140358</v>
      </c>
      <c r="E13859" s="7" t="n">
        <v>2170.60613</v>
      </c>
      <c r="F13859" s="8" t="n">
        <v>469215</v>
      </c>
      <c r="G13859" s="9" t="n">
        <v>98.43580411000001</v>
      </c>
      <c r="H13859" t="n">
        <v>2007</v>
      </c>
      <c r="I13859" t="n">
        <v>12</v>
      </c>
      <c r="J13859" t="inlineStr">
        <is>
          <t>December</t>
        </is>
      </c>
      <c r="K13859" t="inlineStr">
        <is>
          <t>Q4</t>
        </is>
      </c>
      <c r="L13859" t="n">
        <v>10</v>
      </c>
      <c r="M13859" t="inlineStr">
        <is>
          <t>Monday</t>
        </is>
      </c>
      <c r="N13859" t="inlineStr">
        <is>
          <t>2007-12</t>
        </is>
      </c>
      <c r="O13859" s="7" t="n">
        <v>-2.076025999999729</v>
      </c>
      <c r="P13859" s="10" t="n">
        <v>-0.09555129793221945</v>
      </c>
      <c r="Q13859" s="7" t="n">
        <v>4.662876999999753</v>
      </c>
    </row>
    <row r="13860">
      <c r="A13860" s="6" t="n">
        <v>39427</v>
      </c>
      <c r="B13860" s="7" t="n">
        <v>2165.975874</v>
      </c>
      <c r="C13860" s="7" t="n">
        <v>2189.183786</v>
      </c>
      <c r="D13860" s="7" t="n">
        <v>2151.008225</v>
      </c>
      <c r="E13860" s="7" t="n">
        <v>2173.70442</v>
      </c>
      <c r="F13860" s="8" t="n">
        <v>383495</v>
      </c>
      <c r="G13860" s="9" t="n">
        <v>98.82095463</v>
      </c>
      <c r="H13860" t="n">
        <v>2007</v>
      </c>
      <c r="I13860" t="n">
        <v>12</v>
      </c>
      <c r="J13860" t="inlineStr">
        <is>
          <t>December</t>
        </is>
      </c>
      <c r="K13860" t="inlineStr">
        <is>
          <t>Q4</t>
        </is>
      </c>
      <c r="L13860" t="n">
        <v>11</v>
      </c>
      <c r="M13860" t="inlineStr">
        <is>
          <t>Tuesday</t>
        </is>
      </c>
      <c r="N13860" t="inlineStr">
        <is>
          <t>2007-12</t>
        </is>
      </c>
      <c r="O13860" s="7" t="n">
        <v>7.728545999999824</v>
      </c>
      <c r="P13860" s="10" t="n">
        <v>0.3568158857525586</v>
      </c>
      <c r="Q13860" s="7" t="n">
        <v>38.17556100000002</v>
      </c>
    </row>
    <row r="13861">
      <c r="A13861" s="6" t="n">
        <v>39428</v>
      </c>
      <c r="B13861" s="7" t="n">
        <v>2174.065298</v>
      </c>
      <c r="C13861" s="7" t="n">
        <v>2188.178934</v>
      </c>
      <c r="D13861" s="7" t="n">
        <v>2169.602143</v>
      </c>
      <c r="E13861" s="7" t="n">
        <v>2175.371893</v>
      </c>
      <c r="F13861" s="8" t="n">
        <v>107942</v>
      </c>
      <c r="G13861" s="9" t="n">
        <v>100.0254977</v>
      </c>
      <c r="H13861" t="n">
        <v>2007</v>
      </c>
      <c r="I13861" t="n">
        <v>12</v>
      </c>
      <c r="J13861" t="inlineStr">
        <is>
          <t>December</t>
        </is>
      </c>
      <c r="K13861" t="inlineStr">
        <is>
          <t>Q4</t>
        </is>
      </c>
      <c r="L13861" t="n">
        <v>12</v>
      </c>
      <c r="M13861" t="inlineStr">
        <is>
          <t>Wednesday</t>
        </is>
      </c>
      <c r="N13861" t="inlineStr">
        <is>
          <t>2007-12</t>
        </is>
      </c>
      <c r="O13861" s="7" t="n">
        <v>1.306595000000016</v>
      </c>
      <c r="P13861" s="10" t="n">
        <v>0.06009916083026572</v>
      </c>
      <c r="Q13861" s="7" t="n">
        <v>18.57679099999996</v>
      </c>
    </row>
    <row r="13862">
      <c r="A13862" s="6" t="n">
        <v>39429</v>
      </c>
      <c r="B13862" s="7" t="n">
        <v>2206.643918</v>
      </c>
      <c r="C13862" s="7" t="n">
        <v>2207.998252</v>
      </c>
      <c r="D13862" s="7" t="n">
        <v>2199.28176</v>
      </c>
      <c r="E13862" s="7" t="n">
        <v>2204.064499</v>
      </c>
      <c r="F13862" s="8" t="n">
        <v>158589</v>
      </c>
      <c r="G13862" s="9" t="n">
        <v>97.41195166</v>
      </c>
      <c r="H13862" t="n">
        <v>2007</v>
      </c>
      <c r="I13862" t="n">
        <v>12</v>
      </c>
      <c r="J13862" t="inlineStr">
        <is>
          <t>December</t>
        </is>
      </c>
      <c r="K13862" t="inlineStr">
        <is>
          <t>Q4</t>
        </is>
      </c>
      <c r="L13862" t="n">
        <v>13</v>
      </c>
      <c r="M13862" t="inlineStr">
        <is>
          <t>Thursday</t>
        </is>
      </c>
      <c r="N13862" t="inlineStr">
        <is>
          <t>2007-12</t>
        </is>
      </c>
      <c r="O13862" s="7" t="n">
        <v>-2.579419000000144</v>
      </c>
      <c r="P13862" s="10" t="n">
        <v>-0.1168933047583866</v>
      </c>
      <c r="Q13862" s="7" t="n">
        <v>8.716492000000017</v>
      </c>
    </row>
    <row r="13863">
      <c r="A13863" s="6" t="n">
        <v>39430</v>
      </c>
      <c r="B13863" s="7" t="n">
        <v>2238.839819</v>
      </c>
      <c r="C13863" s="7" t="n">
        <v>2240.309971</v>
      </c>
      <c r="D13863" s="7" t="n">
        <v>2234.620372</v>
      </c>
      <c r="E13863" s="7" t="n">
        <v>2238.974005</v>
      </c>
      <c r="F13863" s="8" t="n">
        <v>424870</v>
      </c>
      <c r="G13863" s="9" t="n">
        <v>99.29795900000001</v>
      </c>
      <c r="H13863" t="n">
        <v>2007</v>
      </c>
      <c r="I13863" t="n">
        <v>12</v>
      </c>
      <c r="J13863" t="inlineStr">
        <is>
          <t>December</t>
        </is>
      </c>
      <c r="K13863" t="inlineStr">
        <is>
          <t>Q4</t>
        </is>
      </c>
      <c r="L13863" t="n">
        <v>14</v>
      </c>
      <c r="M13863" t="inlineStr">
        <is>
          <t>Friday</t>
        </is>
      </c>
      <c r="N13863" t="inlineStr">
        <is>
          <t>2007-12</t>
        </is>
      </c>
      <c r="O13863" s="7" t="n">
        <v>0.1341860000002271</v>
      </c>
      <c r="P13863" s="10" t="n">
        <v>0.005993550715931191</v>
      </c>
      <c r="Q13863" s="7" t="n">
        <v>5.689599000000271</v>
      </c>
    </row>
    <row r="13864">
      <c r="A13864" s="6" t="n">
        <v>39431</v>
      </c>
      <c r="B13864" s="7" t="n">
        <v>2222.881121</v>
      </c>
      <c r="C13864" s="7" t="n">
        <v>2225.061313</v>
      </c>
      <c r="D13864" s="7" t="n">
        <v>2212.838444</v>
      </c>
      <c r="E13864" s="7" t="n">
        <v>2220.554365</v>
      </c>
      <c r="F13864" s="8" t="n">
        <v>361484</v>
      </c>
      <c r="G13864" s="9" t="n">
        <v>99.73796249</v>
      </c>
      <c r="H13864" t="n">
        <v>2007</v>
      </c>
      <c r="I13864" t="n">
        <v>12</v>
      </c>
      <c r="J13864" t="inlineStr">
        <is>
          <t>December</t>
        </is>
      </c>
      <c r="K13864" t="inlineStr">
        <is>
          <t>Q4</t>
        </is>
      </c>
      <c r="L13864" t="n">
        <v>15</v>
      </c>
      <c r="M13864" t="inlineStr">
        <is>
          <t>Saturday</t>
        </is>
      </c>
      <c r="N13864" t="inlineStr">
        <is>
          <t>2007-12</t>
        </is>
      </c>
      <c r="O13864" s="7" t="n">
        <v>-2.326755999999932</v>
      </c>
      <c r="P13864" s="10" t="n">
        <v>-0.1046729839944478</v>
      </c>
      <c r="Q13864" s="7" t="n">
        <v>12.22286900000017</v>
      </c>
    </row>
    <row r="13865">
      <c r="A13865" s="6" t="n">
        <v>39432</v>
      </c>
      <c r="B13865" s="7" t="n">
        <v>2218.240117</v>
      </c>
      <c r="C13865" s="7" t="n">
        <v>2231.562711</v>
      </c>
      <c r="D13865" s="7" t="n">
        <v>2215.685448</v>
      </c>
      <c r="E13865" s="7" t="n">
        <v>2223.693526</v>
      </c>
      <c r="F13865" s="8" t="n">
        <v>137719</v>
      </c>
      <c r="G13865" s="9" t="n">
        <v>100.2874125</v>
      </c>
      <c r="H13865" t="n">
        <v>2007</v>
      </c>
      <c r="I13865" t="n">
        <v>12</v>
      </c>
      <c r="J13865" t="inlineStr">
        <is>
          <t>December</t>
        </is>
      </c>
      <c r="K13865" t="inlineStr">
        <is>
          <t>Q4</t>
        </is>
      </c>
      <c r="L13865" t="n">
        <v>16</v>
      </c>
      <c r="M13865" t="inlineStr">
        <is>
          <t>Sunday</t>
        </is>
      </c>
      <c r="N13865" t="inlineStr">
        <is>
          <t>2007-12</t>
        </is>
      </c>
      <c r="O13865" s="7" t="n">
        <v>5.453409000000192</v>
      </c>
      <c r="P13865" s="10" t="n">
        <v>0.2458439444046982</v>
      </c>
      <c r="Q13865" s="7" t="n">
        <v>15.87726299999986</v>
      </c>
    </row>
    <row r="13866">
      <c r="A13866" s="6" t="n">
        <v>39433</v>
      </c>
      <c r="B13866" s="7" t="n">
        <v>2235.736484</v>
      </c>
      <c r="C13866" s="7" t="n">
        <v>2251.501238</v>
      </c>
      <c r="D13866" s="7" t="n">
        <v>2225.979691</v>
      </c>
      <c r="E13866" s="7" t="n">
        <v>2239.409124</v>
      </c>
      <c r="F13866" s="8" t="n">
        <v>317248</v>
      </c>
      <c r="G13866" s="9" t="n">
        <v>99.1812786</v>
      </c>
      <c r="H13866" t="n">
        <v>2007</v>
      </c>
      <c r="I13866" t="n">
        <v>12</v>
      </c>
      <c r="J13866" t="inlineStr">
        <is>
          <t>December</t>
        </is>
      </c>
      <c r="K13866" t="inlineStr">
        <is>
          <t>Q4</t>
        </is>
      </c>
      <c r="L13866" t="n">
        <v>17</v>
      </c>
      <c r="M13866" t="inlineStr">
        <is>
          <t>Monday</t>
        </is>
      </c>
      <c r="N13866" t="inlineStr">
        <is>
          <t>2007-12</t>
        </is>
      </c>
      <c r="O13866" s="7" t="n">
        <v>3.672639999999774</v>
      </c>
      <c r="P13866" s="10" t="n">
        <v>0.1642698066736819</v>
      </c>
      <c r="Q13866" s="7" t="n">
        <v>25.52154699999983</v>
      </c>
    </row>
    <row r="13867">
      <c r="A13867" s="6" t="n">
        <v>39434</v>
      </c>
      <c r="B13867" s="7" t="n">
        <v>2276.498904</v>
      </c>
      <c r="C13867" s="7" t="n">
        <v>2285.636486</v>
      </c>
      <c r="D13867" s="7" t="n">
        <v>2268.664876</v>
      </c>
      <c r="E13867" s="7" t="n">
        <v>2274.307298</v>
      </c>
      <c r="F13867" s="8" t="n">
        <v>272334</v>
      </c>
      <c r="G13867" s="9" t="n">
        <v>98.96469277</v>
      </c>
      <c r="H13867" t="n">
        <v>2007</v>
      </c>
      <c r="I13867" t="n">
        <v>12</v>
      </c>
      <c r="J13867" t="inlineStr">
        <is>
          <t>December</t>
        </is>
      </c>
      <c r="K13867" t="inlineStr">
        <is>
          <t>Q4</t>
        </is>
      </c>
      <c r="L13867" t="n">
        <v>18</v>
      </c>
      <c r="M13867" t="inlineStr">
        <is>
          <t>Tuesday</t>
        </is>
      </c>
      <c r="N13867" t="inlineStr">
        <is>
          <t>2007-12</t>
        </is>
      </c>
      <c r="O13867" s="7" t="n">
        <v>-2.191605999999865</v>
      </c>
      <c r="P13867" s="10" t="n">
        <v>-0.09627090073046067</v>
      </c>
      <c r="Q13867" s="7" t="n">
        <v>16.97161000000006</v>
      </c>
    </row>
    <row r="13868">
      <c r="A13868" s="6" t="n">
        <v>39435</v>
      </c>
      <c r="B13868" s="7" t="n">
        <v>2294.587825</v>
      </c>
      <c r="C13868" s="7" t="n">
        <v>2296.66465</v>
      </c>
      <c r="D13868" s="7" t="n">
        <v>2289.083037</v>
      </c>
      <c r="E13868" s="7" t="n">
        <v>2291.394134</v>
      </c>
      <c r="F13868" s="8" t="n">
        <v>493355</v>
      </c>
      <c r="G13868" s="9" t="n">
        <v>97.85681318</v>
      </c>
      <c r="H13868" t="n">
        <v>2007</v>
      </c>
      <c r="I13868" t="n">
        <v>12</v>
      </c>
      <c r="J13868" t="inlineStr">
        <is>
          <t>December</t>
        </is>
      </c>
      <c r="K13868" t="inlineStr">
        <is>
          <t>Q4</t>
        </is>
      </c>
      <c r="L13868" t="n">
        <v>19</v>
      </c>
      <c r="M13868" t="inlineStr">
        <is>
          <t>Wednesday</t>
        </is>
      </c>
      <c r="N13868" t="inlineStr">
        <is>
          <t>2007-12</t>
        </is>
      </c>
      <c r="O13868" s="7" t="n">
        <v>-3.193690999999944</v>
      </c>
      <c r="P13868" s="10" t="n">
        <v>-0.1391836461958018</v>
      </c>
      <c r="Q13868" s="7" t="n">
        <v>7.581613000000289</v>
      </c>
    </row>
    <row r="13869">
      <c r="A13869" s="6" t="n">
        <v>39436</v>
      </c>
      <c r="B13869" s="7" t="n">
        <v>2299.76993</v>
      </c>
      <c r="C13869" s="7" t="n">
        <v>2306.289521</v>
      </c>
      <c r="D13869" s="7" t="n">
        <v>2294.400872</v>
      </c>
      <c r="E13869" s="7" t="n">
        <v>2298.759337</v>
      </c>
      <c r="F13869" s="8" t="n">
        <v>449324</v>
      </c>
      <c r="G13869" s="9" t="n">
        <v>98.61117834</v>
      </c>
      <c r="H13869" t="n">
        <v>2007</v>
      </c>
      <c r="I13869" t="n">
        <v>12</v>
      </c>
      <c r="J13869" t="inlineStr">
        <is>
          <t>December</t>
        </is>
      </c>
      <c r="K13869" t="inlineStr">
        <is>
          <t>Q4</t>
        </is>
      </c>
      <c r="L13869" t="n">
        <v>20</v>
      </c>
      <c r="M13869" t="inlineStr">
        <is>
          <t>Thursday</t>
        </is>
      </c>
      <c r="N13869" t="inlineStr">
        <is>
          <t>2007-12</t>
        </is>
      </c>
      <c r="O13869" s="7" t="n">
        <v>-1.010592999999972</v>
      </c>
      <c r="P13869" s="10" t="n">
        <v>-0.04394322174653234</v>
      </c>
      <c r="Q13869" s="7" t="n">
        <v>11.88864899999999</v>
      </c>
    </row>
    <row r="13870">
      <c r="A13870" s="6" t="n">
        <v>39437</v>
      </c>
      <c r="B13870" s="7" t="n">
        <v>2319.211617</v>
      </c>
      <c r="C13870" s="7" t="n">
        <v>2329.33398</v>
      </c>
      <c r="D13870" s="7" t="n">
        <v>2307.006025</v>
      </c>
      <c r="E13870" s="7" t="n">
        <v>2314.827068</v>
      </c>
      <c r="F13870" s="8" t="n">
        <v>190852</v>
      </c>
      <c r="G13870" s="9" t="n">
        <v>100.0493241</v>
      </c>
      <c r="H13870" t="n">
        <v>2007</v>
      </c>
      <c r="I13870" t="n">
        <v>12</v>
      </c>
      <c r="J13870" t="inlineStr">
        <is>
          <t>December</t>
        </is>
      </c>
      <c r="K13870" t="inlineStr">
        <is>
          <t>Q4</t>
        </is>
      </c>
      <c r="L13870" t="n">
        <v>21</v>
      </c>
      <c r="M13870" t="inlineStr">
        <is>
          <t>Friday</t>
        </is>
      </c>
      <c r="N13870" t="inlineStr">
        <is>
          <t>2007-12</t>
        </is>
      </c>
      <c r="O13870" s="7" t="n">
        <v>-4.384548999999879</v>
      </c>
      <c r="P13870" s="10" t="n">
        <v>-0.1890534252183284</v>
      </c>
      <c r="Q13870" s="7" t="n">
        <v>22.32795499999975</v>
      </c>
    </row>
    <row r="13871">
      <c r="A13871" s="6" t="n">
        <v>39438</v>
      </c>
      <c r="B13871" s="7" t="n">
        <v>2323.449074</v>
      </c>
      <c r="C13871" s="7" t="n">
        <v>2341.450842</v>
      </c>
      <c r="D13871" s="7" t="n">
        <v>2320.950912</v>
      </c>
      <c r="E13871" s="7" t="n">
        <v>2331.175559</v>
      </c>
      <c r="F13871" s="8" t="n">
        <v>397861</v>
      </c>
      <c r="G13871" s="9" t="n">
        <v>98.02451430000001</v>
      </c>
      <c r="H13871" t="n">
        <v>2007</v>
      </c>
      <c r="I13871" t="n">
        <v>12</v>
      </c>
      <c r="J13871" t="inlineStr">
        <is>
          <t>December</t>
        </is>
      </c>
      <c r="K13871" t="inlineStr">
        <is>
          <t>Q4</t>
        </is>
      </c>
      <c r="L13871" t="n">
        <v>22</v>
      </c>
      <c r="M13871" t="inlineStr">
        <is>
          <t>Saturday</t>
        </is>
      </c>
      <c r="N13871" t="inlineStr">
        <is>
          <t>2007-12</t>
        </is>
      </c>
      <c r="O13871" s="7" t="n">
        <v>7.726484999999684</v>
      </c>
      <c r="P13871" s="10" t="n">
        <v>0.332543763771759</v>
      </c>
      <c r="Q13871" s="7" t="n">
        <v>20.4999300000004</v>
      </c>
    </row>
    <row r="13872">
      <c r="A13872" s="6" t="n">
        <v>39439</v>
      </c>
      <c r="B13872" s="7" t="n">
        <v>2308.187763</v>
      </c>
      <c r="C13872" s="7" t="n">
        <v>2319.598056</v>
      </c>
      <c r="D13872" s="7" t="n">
        <v>2305.873158</v>
      </c>
      <c r="E13872" s="7" t="n">
        <v>2310.341916</v>
      </c>
      <c r="F13872" s="8" t="n">
        <v>444370</v>
      </c>
      <c r="G13872" s="9" t="n">
        <v>96.99459521999999</v>
      </c>
      <c r="H13872" t="n">
        <v>2007</v>
      </c>
      <c r="I13872" t="n">
        <v>12</v>
      </c>
      <c r="J13872" t="inlineStr">
        <is>
          <t>December</t>
        </is>
      </c>
      <c r="K13872" t="inlineStr">
        <is>
          <t>Q4</t>
        </is>
      </c>
      <c r="L13872" t="n">
        <v>23</v>
      </c>
      <c r="M13872" t="inlineStr">
        <is>
          <t>Sunday</t>
        </is>
      </c>
      <c r="N13872" t="inlineStr">
        <is>
          <t>2007-12</t>
        </is>
      </c>
      <c r="O13872" s="7" t="n">
        <v>2.154152999999951</v>
      </c>
      <c r="P13872" s="10" t="n">
        <v>0.09332659303245562</v>
      </c>
      <c r="Q13872" s="7" t="n">
        <v>13.72489799999994</v>
      </c>
    </row>
    <row r="13873">
      <c r="A13873" s="6" t="n">
        <v>39440</v>
      </c>
      <c r="B13873" s="7" t="n">
        <v>2323.935899</v>
      </c>
      <c r="C13873" s="7" t="n">
        <v>2336.72515</v>
      </c>
      <c r="D13873" s="7" t="n">
        <v>2311.78585</v>
      </c>
      <c r="E13873" s="7" t="n">
        <v>2315.495069</v>
      </c>
      <c r="F13873" s="8" t="n">
        <v>196897</v>
      </c>
      <c r="G13873" s="9" t="n">
        <v>100.2917128</v>
      </c>
      <c r="H13873" t="n">
        <v>2007</v>
      </c>
      <c r="I13873" t="n">
        <v>12</v>
      </c>
      <c r="J13873" t="inlineStr">
        <is>
          <t>December</t>
        </is>
      </c>
      <c r="K13873" t="inlineStr">
        <is>
          <t>Q4</t>
        </is>
      </c>
      <c r="L13873" t="n">
        <v>24</v>
      </c>
      <c r="M13873" t="inlineStr">
        <is>
          <t>Monday</t>
        </is>
      </c>
      <c r="N13873" t="inlineStr">
        <is>
          <t>2007-12</t>
        </is>
      </c>
      <c r="O13873" s="7" t="n">
        <v>-8.440830000000005</v>
      </c>
      <c r="P13873" s="10" t="n">
        <v>-0.3632126860139357</v>
      </c>
      <c r="Q13873" s="7" t="n">
        <v>24.9393</v>
      </c>
    </row>
    <row r="13874">
      <c r="A13874" s="6" t="n">
        <v>39441</v>
      </c>
      <c r="B13874" s="7" t="n">
        <v>2356.267445</v>
      </c>
      <c r="C13874" s="7" t="n">
        <v>2360.829015</v>
      </c>
      <c r="D13874" s="7" t="n">
        <v>2350.122872</v>
      </c>
      <c r="E13874" s="7" t="n">
        <v>2350.234539</v>
      </c>
      <c r="F13874" s="8" t="n">
        <v>446082</v>
      </c>
      <c r="G13874" s="9" t="n">
        <v>98.77398942000001</v>
      </c>
      <c r="H13874" t="n">
        <v>2007</v>
      </c>
      <c r="I13874" t="n">
        <v>12</v>
      </c>
      <c r="J13874" t="inlineStr">
        <is>
          <t>December</t>
        </is>
      </c>
      <c r="K13874" t="inlineStr">
        <is>
          <t>Q4</t>
        </is>
      </c>
      <c r="L13874" t="n">
        <v>25</v>
      </c>
      <c r="M13874" t="inlineStr">
        <is>
          <t>Tuesday</t>
        </is>
      </c>
      <c r="N13874" t="inlineStr">
        <is>
          <t>2007-12</t>
        </is>
      </c>
      <c r="O13874" s="7" t="n">
        <v>-6.032905999999912</v>
      </c>
      <c r="P13874" s="10" t="n">
        <v>-0.25603655530707</v>
      </c>
      <c r="Q13874" s="7" t="n">
        <v>10.70614299999988</v>
      </c>
    </row>
    <row r="13875">
      <c r="A13875" s="6" t="n">
        <v>39442</v>
      </c>
      <c r="B13875" s="7" t="n">
        <v>2349.043052</v>
      </c>
      <c r="C13875" s="7" t="n">
        <v>2351.850083</v>
      </c>
      <c r="D13875" s="7" t="n">
        <v>2344.42719</v>
      </c>
      <c r="E13875" s="7" t="n">
        <v>2346.069934</v>
      </c>
      <c r="F13875" s="8" t="n">
        <v>243520</v>
      </c>
      <c r="G13875" s="9" t="n">
        <v>99.98180859</v>
      </c>
      <c r="H13875" t="n">
        <v>2007</v>
      </c>
      <c r="I13875" t="n">
        <v>12</v>
      </c>
      <c r="J13875" t="inlineStr">
        <is>
          <t>December</t>
        </is>
      </c>
      <c r="K13875" t="inlineStr">
        <is>
          <t>Q4</t>
        </is>
      </c>
      <c r="L13875" t="n">
        <v>26</v>
      </c>
      <c r="M13875" t="inlineStr">
        <is>
          <t>Wednesday</t>
        </is>
      </c>
      <c r="N13875" t="inlineStr">
        <is>
          <t>2007-12</t>
        </is>
      </c>
      <c r="O13875" s="7" t="n">
        <v>-2.973117999999886</v>
      </c>
      <c r="P13875" s="10" t="n">
        <v>-0.1265671992460309</v>
      </c>
      <c r="Q13875" s="7" t="n">
        <v>7.422892999999931</v>
      </c>
    </row>
    <row r="13876">
      <c r="A13876" s="6" t="n">
        <v>39443</v>
      </c>
      <c r="B13876" s="7" t="n">
        <v>2349.08348</v>
      </c>
      <c r="C13876" s="7" t="n">
        <v>2350.374501</v>
      </c>
      <c r="D13876" s="7" t="n">
        <v>2341.808341</v>
      </c>
      <c r="E13876" s="7" t="n">
        <v>2349.813647</v>
      </c>
      <c r="F13876" s="8" t="n">
        <v>368473</v>
      </c>
      <c r="G13876" s="9" t="n">
        <v>98.00484225</v>
      </c>
      <c r="H13876" t="n">
        <v>2007</v>
      </c>
      <c r="I13876" t="n">
        <v>12</v>
      </c>
      <c r="J13876" t="inlineStr">
        <is>
          <t>December</t>
        </is>
      </c>
      <c r="K13876" t="inlineStr">
        <is>
          <t>Q4</t>
        </is>
      </c>
      <c r="L13876" t="n">
        <v>27</v>
      </c>
      <c r="M13876" t="inlineStr">
        <is>
          <t>Thursday</t>
        </is>
      </c>
      <c r="N13876" t="inlineStr">
        <is>
          <t>2007-12</t>
        </is>
      </c>
      <c r="O13876" s="7" t="n">
        <v>0.730167000000165</v>
      </c>
      <c r="P13876" s="10" t="n">
        <v>0.03108305882769926</v>
      </c>
      <c r="Q13876" s="7" t="n">
        <v>8.566159999999854</v>
      </c>
    </row>
    <row r="13877">
      <c r="A13877" s="6" t="n">
        <v>39444</v>
      </c>
      <c r="B13877" s="7" t="n">
        <v>2349.678133</v>
      </c>
      <c r="C13877" s="7" t="n">
        <v>2349.92343</v>
      </c>
      <c r="D13877" s="7" t="n">
        <v>2339.631209</v>
      </c>
      <c r="E13877" s="7" t="n">
        <v>2344.825209</v>
      </c>
      <c r="F13877" s="8" t="n">
        <v>348963</v>
      </c>
      <c r="G13877" s="9" t="n">
        <v>99.00956054</v>
      </c>
      <c r="H13877" t="n">
        <v>2007</v>
      </c>
      <c r="I13877" t="n">
        <v>12</v>
      </c>
      <c r="J13877" t="inlineStr">
        <is>
          <t>December</t>
        </is>
      </c>
      <c r="K13877" t="inlineStr">
        <is>
          <t>Q4</t>
        </is>
      </c>
      <c r="L13877" t="n">
        <v>28</v>
      </c>
      <c r="M13877" t="inlineStr">
        <is>
          <t>Friday</t>
        </is>
      </c>
      <c r="N13877" t="inlineStr">
        <is>
          <t>2007-12</t>
        </is>
      </c>
      <c r="O13877" s="7" t="n">
        <v>-4.852923999999803</v>
      </c>
      <c r="P13877" s="10" t="n">
        <v>-0.2065356923504979</v>
      </c>
      <c r="Q13877" s="7" t="n">
        <v>10.2922209999997</v>
      </c>
    </row>
    <row r="13878">
      <c r="A13878" s="6" t="n">
        <v>39445</v>
      </c>
      <c r="B13878" s="7" t="n">
        <v>2293.84668</v>
      </c>
      <c r="C13878" s="7" t="n">
        <v>2298.125549</v>
      </c>
      <c r="D13878" s="7" t="n">
        <v>2286.220494</v>
      </c>
      <c r="E13878" s="7" t="n">
        <v>2291.879599</v>
      </c>
      <c r="F13878" s="8" t="n">
        <v>311374</v>
      </c>
      <c r="G13878" s="9" t="n">
        <v>98.52871804999999</v>
      </c>
      <c r="H13878" t="n">
        <v>2007</v>
      </c>
      <c r="I13878" t="n">
        <v>12</v>
      </c>
      <c r="J13878" t="inlineStr">
        <is>
          <t>December</t>
        </is>
      </c>
      <c r="K13878" t="inlineStr">
        <is>
          <t>Q4</t>
        </is>
      </c>
      <c r="L13878" t="n">
        <v>29</v>
      </c>
      <c r="M13878" t="inlineStr">
        <is>
          <t>Saturday</t>
        </is>
      </c>
      <c r="N13878" t="inlineStr">
        <is>
          <t>2007-12</t>
        </is>
      </c>
      <c r="O13878" s="7" t="n">
        <v>-1.967081000000235</v>
      </c>
      <c r="P13878" s="10" t="n">
        <v>-0.08575468522596438</v>
      </c>
      <c r="Q13878" s="7" t="n">
        <v>11.90505499999972</v>
      </c>
    </row>
    <row r="13879">
      <c r="A13879" s="6" t="n">
        <v>39446</v>
      </c>
      <c r="B13879" s="7" t="n">
        <v>2286.080257</v>
      </c>
      <c r="C13879" s="7" t="n">
        <v>2300.279333</v>
      </c>
      <c r="D13879" s="7" t="n">
        <v>2284.483825</v>
      </c>
      <c r="E13879" s="7" t="n">
        <v>2293.039358</v>
      </c>
      <c r="F13879" s="8" t="n">
        <v>157308</v>
      </c>
      <c r="G13879" s="9" t="n">
        <v>99.45347755</v>
      </c>
      <c r="H13879" t="n">
        <v>2007</v>
      </c>
      <c r="I13879" t="n">
        <v>12</v>
      </c>
      <c r="J13879" t="inlineStr">
        <is>
          <t>December</t>
        </is>
      </c>
      <c r="K13879" t="inlineStr">
        <is>
          <t>Q4</t>
        </is>
      </c>
      <c r="L13879" t="n">
        <v>30</v>
      </c>
      <c r="M13879" t="inlineStr">
        <is>
          <t>Sunday</t>
        </is>
      </c>
      <c r="N13879" t="inlineStr">
        <is>
          <t>2007-12</t>
        </is>
      </c>
      <c r="O13879" s="7" t="n">
        <v>6.959100999999919</v>
      </c>
      <c r="P13879" s="10" t="n">
        <v>0.3044119286141019</v>
      </c>
      <c r="Q13879" s="7" t="n">
        <v>15.79550800000015</v>
      </c>
    </row>
    <row r="13880">
      <c r="A13880" s="6" t="n">
        <v>39447</v>
      </c>
      <c r="B13880" s="7" t="n">
        <v>2305.241935</v>
      </c>
      <c r="C13880" s="7" t="n">
        <v>2308.138634</v>
      </c>
      <c r="D13880" s="7" t="n">
        <v>2300.225712</v>
      </c>
      <c r="E13880" s="7" t="n">
        <v>2300.660113</v>
      </c>
      <c r="F13880" s="8" t="n">
        <v>230755</v>
      </c>
      <c r="G13880" s="9" t="n">
        <v>99.19725754</v>
      </c>
      <c r="H13880" t="n">
        <v>2007</v>
      </c>
      <c r="I13880" t="n">
        <v>12</v>
      </c>
      <c r="J13880" t="inlineStr">
        <is>
          <t>December</t>
        </is>
      </c>
      <c r="K13880" t="inlineStr">
        <is>
          <t>Q4</t>
        </is>
      </c>
      <c r="L13880" t="n">
        <v>31</v>
      </c>
      <c r="M13880" t="inlineStr">
        <is>
          <t>Monday</t>
        </is>
      </c>
      <c r="N13880" t="inlineStr">
        <is>
          <t>2007-12</t>
        </is>
      </c>
      <c r="O13880" s="7" t="n">
        <v>-4.581822000000102</v>
      </c>
      <c r="P13880" s="10" t="n">
        <v>-0.1987566654256661</v>
      </c>
      <c r="Q13880" s="7" t="n">
        <v>7.91292199999998</v>
      </c>
    </row>
    <row r="13881">
      <c r="A13881" s="6" t="n">
        <v>39448</v>
      </c>
      <c r="B13881" s="7" t="n">
        <v>2285.620555</v>
      </c>
      <c r="C13881" s="7" t="n">
        <v>2295.76615</v>
      </c>
      <c r="D13881" s="7" t="n">
        <v>2281.21771</v>
      </c>
      <c r="E13881" s="7" t="n">
        <v>2289.586317</v>
      </c>
      <c r="F13881" s="8" t="n">
        <v>431748</v>
      </c>
      <c r="G13881" s="9" t="n">
        <v>99.77457139000001</v>
      </c>
      <c r="H13881" t="n">
        <v>2008</v>
      </c>
      <c r="I13881" t="n">
        <v>1</v>
      </c>
      <c r="J13881" t="inlineStr">
        <is>
          <t>January</t>
        </is>
      </c>
      <c r="K13881" t="inlineStr">
        <is>
          <t>Q1</t>
        </is>
      </c>
      <c r="L13881" t="n">
        <v>1</v>
      </c>
      <c r="M13881" t="inlineStr">
        <is>
          <t>Tuesday</t>
        </is>
      </c>
      <c r="N13881" t="inlineStr">
        <is>
          <t>2008-01</t>
        </is>
      </c>
      <c r="O13881" s="7" t="n">
        <v>3.965761999999813</v>
      </c>
      <c r="P13881" s="10" t="n">
        <v>0.1735092026243968</v>
      </c>
      <c r="Q13881" s="7" t="n">
        <v>14.54844000000003</v>
      </c>
    </row>
    <row r="13882">
      <c r="A13882" s="6" t="n">
        <v>39449</v>
      </c>
      <c r="B13882" s="7" t="n">
        <v>2267.420876</v>
      </c>
      <c r="C13882" s="7" t="n">
        <v>2272.734578</v>
      </c>
      <c r="D13882" s="7" t="n">
        <v>2250.792654</v>
      </c>
      <c r="E13882" s="7" t="n">
        <v>2263.981036</v>
      </c>
      <c r="F13882" s="8" t="n">
        <v>124573</v>
      </c>
      <c r="G13882" s="9" t="n">
        <v>98.84821651999999</v>
      </c>
      <c r="H13882" t="n">
        <v>2008</v>
      </c>
      <c r="I13882" t="n">
        <v>1</v>
      </c>
      <c r="J13882" t="inlineStr">
        <is>
          <t>January</t>
        </is>
      </c>
      <c r="K13882" t="inlineStr">
        <is>
          <t>Q1</t>
        </is>
      </c>
      <c r="L13882" t="n">
        <v>2</v>
      </c>
      <c r="M13882" t="inlineStr">
        <is>
          <t>Wednesday</t>
        </is>
      </c>
      <c r="N13882" t="inlineStr">
        <is>
          <t>2008-01</t>
        </is>
      </c>
      <c r="O13882" s="7" t="n">
        <v>-3.439840000000004</v>
      </c>
      <c r="P13882" s="10" t="n">
        <v>-0.151707168104948</v>
      </c>
      <c r="Q13882" s="7" t="n">
        <v>21.9419240000002</v>
      </c>
    </row>
    <row r="13883">
      <c r="A13883" s="6" t="n">
        <v>39450</v>
      </c>
      <c r="B13883" s="7" t="n">
        <v>2237.550051</v>
      </c>
      <c r="C13883" s="7" t="n">
        <v>2254.788295</v>
      </c>
      <c r="D13883" s="7" t="n">
        <v>2237.262751</v>
      </c>
      <c r="E13883" s="7" t="n">
        <v>2244.805139</v>
      </c>
      <c r="F13883" s="8" t="n">
        <v>285568</v>
      </c>
      <c r="G13883" s="9" t="n">
        <v>100.133022</v>
      </c>
      <c r="H13883" t="n">
        <v>2008</v>
      </c>
      <c r="I13883" t="n">
        <v>1</v>
      </c>
      <c r="J13883" t="inlineStr">
        <is>
          <t>January</t>
        </is>
      </c>
      <c r="K13883" t="inlineStr">
        <is>
          <t>Q1</t>
        </is>
      </c>
      <c r="L13883" t="n">
        <v>3</v>
      </c>
      <c r="M13883" t="inlineStr">
        <is>
          <t>Thursday</t>
        </is>
      </c>
      <c r="N13883" t="inlineStr">
        <is>
          <t>2008-01</t>
        </is>
      </c>
      <c r="O13883" s="7" t="n">
        <v>7.255087999999887</v>
      </c>
      <c r="P13883" s="10" t="n">
        <v>0.3242424899839654</v>
      </c>
      <c r="Q13883" s="7" t="n">
        <v>17.52554399999963</v>
      </c>
    </row>
    <row r="13884">
      <c r="A13884" s="6" t="n">
        <v>39451</v>
      </c>
      <c r="B13884" s="7" t="n">
        <v>2269.9403</v>
      </c>
      <c r="C13884" s="7" t="n">
        <v>2275.035158</v>
      </c>
      <c r="D13884" s="7" t="n">
        <v>2262.458308</v>
      </c>
      <c r="E13884" s="7" t="n">
        <v>2262.704085</v>
      </c>
      <c r="F13884" s="8" t="n">
        <v>278670</v>
      </c>
      <c r="G13884" s="9" t="n">
        <v>98.36059093999999</v>
      </c>
      <c r="H13884" t="n">
        <v>2008</v>
      </c>
      <c r="I13884" t="n">
        <v>1</v>
      </c>
      <c r="J13884" t="inlineStr">
        <is>
          <t>January</t>
        </is>
      </c>
      <c r="K13884" t="inlineStr">
        <is>
          <t>Q1</t>
        </is>
      </c>
      <c r="L13884" t="n">
        <v>4</v>
      </c>
      <c r="M13884" t="inlineStr">
        <is>
          <t>Friday</t>
        </is>
      </c>
      <c r="N13884" t="inlineStr">
        <is>
          <t>2008-01</t>
        </is>
      </c>
      <c r="O13884" s="7" t="n">
        <v>-7.236215000000357</v>
      </c>
      <c r="P13884" s="10" t="n">
        <v>-0.3187843750780739</v>
      </c>
      <c r="Q13884" s="7" t="n">
        <v>12.57684999999992</v>
      </c>
    </row>
    <row r="13885">
      <c r="A13885" s="6" t="n">
        <v>39452</v>
      </c>
      <c r="B13885" s="7" t="n">
        <v>2307.202841</v>
      </c>
      <c r="C13885" s="7" t="n">
        <v>2322.615376</v>
      </c>
      <c r="D13885" s="7" t="n">
        <v>2302.693309</v>
      </c>
      <c r="E13885" s="7" t="n">
        <v>2308.472022</v>
      </c>
      <c r="F13885" s="8" t="n">
        <v>498391</v>
      </c>
      <c r="G13885" s="9" t="n">
        <v>99.96019498</v>
      </c>
      <c r="H13885" t="n">
        <v>2008</v>
      </c>
      <c r="I13885" t="n">
        <v>1</v>
      </c>
      <c r="J13885" t="inlineStr">
        <is>
          <t>January</t>
        </is>
      </c>
      <c r="K13885" t="inlineStr">
        <is>
          <t>Q1</t>
        </is>
      </c>
      <c r="L13885" t="n">
        <v>5</v>
      </c>
      <c r="M13885" t="inlineStr">
        <is>
          <t>Saturday</t>
        </is>
      </c>
      <c r="N13885" t="inlineStr">
        <is>
          <t>2008-01</t>
        </is>
      </c>
      <c r="O13885" s="7" t="n">
        <v>1.269181000000117</v>
      </c>
      <c r="P13885" s="10" t="n">
        <v>0.05500951097347045</v>
      </c>
      <c r="Q13885" s="7" t="n">
        <v>19.92206699999997</v>
      </c>
    </row>
    <row r="13886">
      <c r="A13886" s="6" t="n">
        <v>39453</v>
      </c>
      <c r="B13886" s="7" t="n">
        <v>2336.114407</v>
      </c>
      <c r="C13886" s="7" t="n">
        <v>2356.611318</v>
      </c>
      <c r="D13886" s="7" t="n">
        <v>2330.697799</v>
      </c>
      <c r="E13886" s="7" t="n">
        <v>2341.309005</v>
      </c>
      <c r="F13886" s="8" t="n">
        <v>186850</v>
      </c>
      <c r="G13886" s="9" t="n">
        <v>100.2854287</v>
      </c>
      <c r="H13886" t="n">
        <v>2008</v>
      </c>
      <c r="I13886" t="n">
        <v>1</v>
      </c>
      <c r="J13886" t="inlineStr">
        <is>
          <t>January</t>
        </is>
      </c>
      <c r="K13886" t="inlineStr">
        <is>
          <t>Q1</t>
        </is>
      </c>
      <c r="L13886" t="n">
        <v>6</v>
      </c>
      <c r="M13886" t="inlineStr">
        <is>
          <t>Sunday</t>
        </is>
      </c>
      <c r="N13886" t="inlineStr">
        <is>
          <t>2008-01</t>
        </is>
      </c>
      <c r="O13886" s="7" t="n">
        <v>5.194598000000042</v>
      </c>
      <c r="P13886" s="10" t="n">
        <v>0.2223605994824055</v>
      </c>
      <c r="Q13886" s="7" t="n">
        <v>25.91351900000018</v>
      </c>
    </row>
    <row r="13887">
      <c r="A13887" s="6" t="n">
        <v>39454</v>
      </c>
      <c r="B13887" s="7" t="n">
        <v>2307.555542</v>
      </c>
      <c r="C13887" s="7" t="n">
        <v>2320.172627</v>
      </c>
      <c r="D13887" s="7" t="n">
        <v>2302.866874</v>
      </c>
      <c r="E13887" s="7" t="n">
        <v>2310.737452</v>
      </c>
      <c r="F13887" s="8" t="n">
        <v>329199</v>
      </c>
      <c r="G13887" s="9" t="n">
        <v>99.32351524000001</v>
      </c>
      <c r="H13887" t="n">
        <v>2008</v>
      </c>
      <c r="I13887" t="n">
        <v>1</v>
      </c>
      <c r="J13887" t="inlineStr">
        <is>
          <t>January</t>
        </is>
      </c>
      <c r="K13887" t="inlineStr">
        <is>
          <t>Q1</t>
        </is>
      </c>
      <c r="L13887" t="n">
        <v>7</v>
      </c>
      <c r="M13887" t="inlineStr">
        <is>
          <t>Monday</t>
        </is>
      </c>
      <c r="N13887" t="inlineStr">
        <is>
          <t>2008-01</t>
        </is>
      </c>
      <c r="O13887" s="7" t="n">
        <v>3.181909999999789</v>
      </c>
      <c r="P13887" s="10" t="n">
        <v>0.1378909387915304</v>
      </c>
      <c r="Q13887" s="7" t="n">
        <v>17.3057530000001</v>
      </c>
    </row>
    <row r="13888">
      <c r="A13888" s="6" t="n">
        <v>39455</v>
      </c>
      <c r="B13888" s="7" t="n">
        <v>2329.698977</v>
      </c>
      <c r="C13888" s="7" t="n">
        <v>2339.714241</v>
      </c>
      <c r="D13888" s="7" t="n">
        <v>2329.42613</v>
      </c>
      <c r="E13888" s="7" t="n">
        <v>2331.269549</v>
      </c>
      <c r="F13888" s="8" t="n">
        <v>349971</v>
      </c>
      <c r="G13888" s="9" t="n">
        <v>98.17564889000001</v>
      </c>
      <c r="H13888" t="n">
        <v>2008</v>
      </c>
      <c r="I13888" t="n">
        <v>1</v>
      </c>
      <c r="J13888" t="inlineStr">
        <is>
          <t>January</t>
        </is>
      </c>
      <c r="K13888" t="inlineStr">
        <is>
          <t>Q1</t>
        </is>
      </c>
      <c r="L13888" t="n">
        <v>8</v>
      </c>
      <c r="M13888" t="inlineStr">
        <is>
          <t>Tuesday</t>
        </is>
      </c>
      <c r="N13888" t="inlineStr">
        <is>
          <t>2008-01</t>
        </is>
      </c>
      <c r="O13888" s="7" t="n">
        <v>1.570572000000084</v>
      </c>
      <c r="P13888" s="10" t="n">
        <v>0.06741523327715673</v>
      </c>
      <c r="Q13888" s="7" t="n">
        <v>10.2881110000003</v>
      </c>
    </row>
    <row r="13889">
      <c r="A13889" s="6" t="n">
        <v>39456</v>
      </c>
      <c r="B13889" s="7" t="n">
        <v>2316.528727</v>
      </c>
      <c r="C13889" s="7" t="n">
        <v>2327.769041</v>
      </c>
      <c r="D13889" s="7" t="n">
        <v>2307.862326</v>
      </c>
      <c r="E13889" s="7" t="n">
        <v>2316.555458</v>
      </c>
      <c r="F13889" s="8" t="n">
        <v>263856</v>
      </c>
      <c r="G13889" s="9" t="n">
        <v>97.13044556</v>
      </c>
      <c r="H13889" t="n">
        <v>2008</v>
      </c>
      <c r="I13889" t="n">
        <v>1</v>
      </c>
      <c r="J13889" t="inlineStr">
        <is>
          <t>January</t>
        </is>
      </c>
      <c r="K13889" t="inlineStr">
        <is>
          <t>Q1</t>
        </is>
      </c>
      <c r="L13889" t="n">
        <v>9</v>
      </c>
      <c r="M13889" t="inlineStr">
        <is>
          <t>Wednesday</t>
        </is>
      </c>
      <c r="N13889" t="inlineStr">
        <is>
          <t>2008-01</t>
        </is>
      </c>
      <c r="O13889" s="7" t="n">
        <v>0.02673099999992701</v>
      </c>
      <c r="P13889" s="10" t="n">
        <v>0.001153924822445209</v>
      </c>
      <c r="Q13889" s="7" t="n">
        <v>19.90671500000008</v>
      </c>
    </row>
    <row r="13890">
      <c r="A13890" s="6" t="n">
        <v>39457</v>
      </c>
      <c r="B13890" s="7" t="n">
        <v>2309.870628</v>
      </c>
      <c r="C13890" s="7" t="n">
        <v>2317.23762</v>
      </c>
      <c r="D13890" s="7" t="n">
        <v>2295.930777</v>
      </c>
      <c r="E13890" s="7" t="n">
        <v>2303.797148</v>
      </c>
      <c r="F13890" s="8" t="n">
        <v>327028</v>
      </c>
      <c r="G13890" s="9" t="n">
        <v>98.81192043</v>
      </c>
      <c r="H13890" t="n">
        <v>2008</v>
      </c>
      <c r="I13890" t="n">
        <v>1</v>
      </c>
      <c r="J13890" t="inlineStr">
        <is>
          <t>January</t>
        </is>
      </c>
      <c r="K13890" t="inlineStr">
        <is>
          <t>Q1</t>
        </is>
      </c>
      <c r="L13890" t="n">
        <v>10</v>
      </c>
      <c r="M13890" t="inlineStr">
        <is>
          <t>Thursday</t>
        </is>
      </c>
      <c r="N13890" t="inlineStr">
        <is>
          <t>2008-01</t>
        </is>
      </c>
      <c r="O13890" s="7" t="n">
        <v>-6.073480000000018</v>
      </c>
      <c r="P13890" s="10" t="n">
        <v>-0.2629359378996363</v>
      </c>
      <c r="Q13890" s="7" t="n">
        <v>21.30684299999984</v>
      </c>
    </row>
    <row r="13891">
      <c r="A13891" s="6" t="n">
        <v>39458</v>
      </c>
      <c r="B13891" s="7" t="n">
        <v>2294.188566</v>
      </c>
      <c r="C13891" s="7" t="n">
        <v>2294.648478</v>
      </c>
      <c r="D13891" s="7" t="n">
        <v>2287.883579</v>
      </c>
      <c r="E13891" s="7" t="n">
        <v>2293.86677</v>
      </c>
      <c r="F13891" s="8" t="n">
        <v>140127</v>
      </c>
      <c r="G13891" s="9" t="n">
        <v>97.96459389</v>
      </c>
      <c r="H13891" t="n">
        <v>2008</v>
      </c>
      <c r="I13891" t="n">
        <v>1</v>
      </c>
      <c r="J13891" t="inlineStr">
        <is>
          <t>January</t>
        </is>
      </c>
      <c r="K13891" t="inlineStr">
        <is>
          <t>Q1</t>
        </is>
      </c>
      <c r="L13891" t="n">
        <v>11</v>
      </c>
      <c r="M13891" t="inlineStr">
        <is>
          <t>Friday</t>
        </is>
      </c>
      <c r="N13891" t="inlineStr">
        <is>
          <t>2008-01</t>
        </is>
      </c>
      <c r="O13891" s="7" t="n">
        <v>-0.321795999999722</v>
      </c>
      <c r="P13891" s="10" t="n">
        <v>-0.0140265715193928</v>
      </c>
      <c r="Q13891" s="7" t="n">
        <v>6.764899000000241</v>
      </c>
    </row>
    <row r="13892">
      <c r="A13892" s="6" t="n">
        <v>39459</v>
      </c>
      <c r="B13892" s="7" t="n">
        <v>2300.780291</v>
      </c>
      <c r="C13892" s="7" t="n">
        <v>2324.192619</v>
      </c>
      <c r="D13892" s="7" t="n">
        <v>2290.69623</v>
      </c>
      <c r="E13892" s="7" t="n">
        <v>2310.813458</v>
      </c>
      <c r="F13892" s="8" t="n">
        <v>162903</v>
      </c>
      <c r="G13892" s="9" t="n">
        <v>98.52031731</v>
      </c>
      <c r="H13892" t="n">
        <v>2008</v>
      </c>
      <c r="I13892" t="n">
        <v>1</v>
      </c>
      <c r="J13892" t="inlineStr">
        <is>
          <t>January</t>
        </is>
      </c>
      <c r="K13892" t="inlineStr">
        <is>
          <t>Q1</t>
        </is>
      </c>
      <c r="L13892" t="n">
        <v>12</v>
      </c>
      <c r="M13892" t="inlineStr">
        <is>
          <t>Saturday</t>
        </is>
      </c>
      <c r="N13892" t="inlineStr">
        <is>
          <t>2008-01</t>
        </is>
      </c>
      <c r="O13892" s="7" t="n">
        <v>10.03316700000005</v>
      </c>
      <c r="P13892" s="10" t="n">
        <v>0.436076710116431</v>
      </c>
      <c r="Q13892" s="7" t="n">
        <v>33.49638899999991</v>
      </c>
    </row>
    <row r="13893">
      <c r="A13893" s="6" t="n">
        <v>39460</v>
      </c>
      <c r="B13893" s="7" t="n">
        <v>2328.046808</v>
      </c>
      <c r="C13893" s="7" t="n">
        <v>2334.379767</v>
      </c>
      <c r="D13893" s="7" t="n">
        <v>2323.274509</v>
      </c>
      <c r="E13893" s="7" t="n">
        <v>2333.786703</v>
      </c>
      <c r="F13893" s="8" t="n">
        <v>366450</v>
      </c>
      <c r="G13893" s="9" t="n">
        <v>101.2528378</v>
      </c>
      <c r="H13893" t="n">
        <v>2008</v>
      </c>
      <c r="I13893" t="n">
        <v>1</v>
      </c>
      <c r="J13893" t="inlineStr">
        <is>
          <t>January</t>
        </is>
      </c>
      <c r="K13893" t="inlineStr">
        <is>
          <t>Q1</t>
        </is>
      </c>
      <c r="L13893" t="n">
        <v>13</v>
      </c>
      <c r="M13893" t="inlineStr">
        <is>
          <t>Sunday</t>
        </is>
      </c>
      <c r="N13893" t="inlineStr">
        <is>
          <t>2008-01</t>
        </is>
      </c>
      <c r="O13893" s="7" t="n">
        <v>5.739895000000161</v>
      </c>
      <c r="P13893" s="10" t="n">
        <v>0.2465541062265515</v>
      </c>
      <c r="Q13893" s="7" t="n">
        <v>11.10525800000005</v>
      </c>
    </row>
    <row r="13894">
      <c r="A13894" s="6" t="n">
        <v>39461</v>
      </c>
      <c r="B13894" s="7" t="n">
        <v>2345.061786</v>
      </c>
      <c r="C13894" s="7" t="n">
        <v>2347.956765</v>
      </c>
      <c r="D13894" s="7" t="n">
        <v>2325.659431</v>
      </c>
      <c r="E13894" s="7" t="n">
        <v>2332.199543</v>
      </c>
      <c r="F13894" s="8" t="n">
        <v>404860</v>
      </c>
      <c r="G13894" s="9" t="n">
        <v>98.82576226</v>
      </c>
      <c r="H13894" t="n">
        <v>2008</v>
      </c>
      <c r="I13894" t="n">
        <v>1</v>
      </c>
      <c r="J13894" t="inlineStr">
        <is>
          <t>January</t>
        </is>
      </c>
      <c r="K13894" t="inlineStr">
        <is>
          <t>Q1</t>
        </is>
      </c>
      <c r="L13894" t="n">
        <v>14</v>
      </c>
      <c r="M13894" t="inlineStr">
        <is>
          <t>Monday</t>
        </is>
      </c>
      <c r="N13894" t="inlineStr">
        <is>
          <t>2008-01</t>
        </is>
      </c>
      <c r="O13894" s="7" t="n">
        <v>-12.86224300000003</v>
      </c>
      <c r="P13894" s="10" t="n">
        <v>-0.5484820518072283</v>
      </c>
      <c r="Q13894" s="7" t="n">
        <v>22.29733399999986</v>
      </c>
    </row>
    <row r="13895">
      <c r="A13895" s="6" t="n">
        <v>39462</v>
      </c>
      <c r="B13895" s="7" t="n">
        <v>2331.63996</v>
      </c>
      <c r="C13895" s="7" t="n">
        <v>2333.307658</v>
      </c>
      <c r="D13895" s="7" t="n">
        <v>2317.834496</v>
      </c>
      <c r="E13895" s="7" t="n">
        <v>2331.008775</v>
      </c>
      <c r="F13895" s="8" t="n">
        <v>103883</v>
      </c>
      <c r="G13895" s="9" t="n">
        <v>97.6165149</v>
      </c>
      <c r="H13895" t="n">
        <v>2008</v>
      </c>
      <c r="I13895" t="n">
        <v>1</v>
      </c>
      <c r="J13895" t="inlineStr">
        <is>
          <t>January</t>
        </is>
      </c>
      <c r="K13895" t="inlineStr">
        <is>
          <t>Q1</t>
        </is>
      </c>
      <c r="L13895" t="n">
        <v>15</v>
      </c>
      <c r="M13895" t="inlineStr">
        <is>
          <t>Tuesday</t>
        </is>
      </c>
      <c r="N13895" t="inlineStr">
        <is>
          <t>2008-01</t>
        </is>
      </c>
      <c r="O13895" s="7" t="n">
        <v>-0.6311850000001868</v>
      </c>
      <c r="P13895" s="10" t="n">
        <v>-0.02707043157727434</v>
      </c>
      <c r="Q13895" s="7" t="n">
        <v>15.47316200000023</v>
      </c>
    </row>
    <row r="13896">
      <c r="A13896" s="6" t="n">
        <v>39463</v>
      </c>
      <c r="B13896" s="7" t="n">
        <v>2347.01319</v>
      </c>
      <c r="C13896" s="7" t="n">
        <v>2350.371458</v>
      </c>
      <c r="D13896" s="7" t="n">
        <v>2341.005865</v>
      </c>
      <c r="E13896" s="7" t="n">
        <v>2342.558626</v>
      </c>
      <c r="F13896" s="8" t="n">
        <v>110240</v>
      </c>
      <c r="G13896" s="9" t="n">
        <v>98.43780366999999</v>
      </c>
      <c r="H13896" t="n">
        <v>2008</v>
      </c>
      <c r="I13896" t="n">
        <v>1</v>
      </c>
      <c r="J13896" t="inlineStr">
        <is>
          <t>January</t>
        </is>
      </c>
      <c r="K13896" t="inlineStr">
        <is>
          <t>Q1</t>
        </is>
      </c>
      <c r="L13896" t="n">
        <v>16</v>
      </c>
      <c r="M13896" t="inlineStr">
        <is>
          <t>Wednesday</t>
        </is>
      </c>
      <c r="N13896" t="inlineStr">
        <is>
          <t>2008-01</t>
        </is>
      </c>
      <c r="O13896" s="7" t="n">
        <v>-4.454564000000119</v>
      </c>
      <c r="P13896" s="10" t="n">
        <v>-0.1897971438328439</v>
      </c>
      <c r="Q13896" s="7" t="n">
        <v>9.36559299999999</v>
      </c>
    </row>
    <row r="13897">
      <c r="A13897" s="6" t="n">
        <v>39464</v>
      </c>
      <c r="B13897" s="7" t="n">
        <v>2355.155665</v>
      </c>
      <c r="C13897" s="7" t="n">
        <v>2362.35037</v>
      </c>
      <c r="D13897" s="7" t="n">
        <v>2345.561012</v>
      </c>
      <c r="E13897" s="7" t="n">
        <v>2356.608967</v>
      </c>
      <c r="F13897" s="8" t="n">
        <v>278761</v>
      </c>
      <c r="G13897" s="9" t="n">
        <v>100.0042944</v>
      </c>
      <c r="H13897" t="n">
        <v>2008</v>
      </c>
      <c r="I13897" t="n">
        <v>1</v>
      </c>
      <c r="J13897" t="inlineStr">
        <is>
          <t>January</t>
        </is>
      </c>
      <c r="K13897" t="inlineStr">
        <is>
          <t>Q1</t>
        </is>
      </c>
      <c r="L13897" t="n">
        <v>17</v>
      </c>
      <c r="M13897" t="inlineStr">
        <is>
          <t>Thursday</t>
        </is>
      </c>
      <c r="N13897" t="inlineStr">
        <is>
          <t>2008-01</t>
        </is>
      </c>
      <c r="O13897" s="7" t="n">
        <v>1.453301999999894</v>
      </c>
      <c r="P13897" s="10" t="n">
        <v>0.06170725874291176</v>
      </c>
      <c r="Q13897" s="7" t="n">
        <v>16.78935799999999</v>
      </c>
    </row>
    <row r="13898">
      <c r="A13898" s="6" t="n">
        <v>39465</v>
      </c>
      <c r="B13898" s="7" t="n">
        <v>2380.414711</v>
      </c>
      <c r="C13898" s="7" t="n">
        <v>2388.669153</v>
      </c>
      <c r="D13898" s="7" t="n">
        <v>2375.332069</v>
      </c>
      <c r="E13898" s="7" t="n">
        <v>2385.207123</v>
      </c>
      <c r="F13898" s="8" t="n">
        <v>247768</v>
      </c>
      <c r="G13898" s="9" t="n">
        <v>99.27075454</v>
      </c>
      <c r="H13898" t="n">
        <v>2008</v>
      </c>
      <c r="I13898" t="n">
        <v>1</v>
      </c>
      <c r="J13898" t="inlineStr">
        <is>
          <t>January</t>
        </is>
      </c>
      <c r="K13898" t="inlineStr">
        <is>
          <t>Q1</t>
        </is>
      </c>
      <c r="L13898" t="n">
        <v>18</v>
      </c>
      <c r="M13898" t="inlineStr">
        <is>
          <t>Friday</t>
        </is>
      </c>
      <c r="N13898" t="inlineStr">
        <is>
          <t>2008-01</t>
        </is>
      </c>
      <c r="O13898" s="7" t="n">
        <v>4.79241200000024</v>
      </c>
      <c r="P13898" s="10" t="n">
        <v>0.2013267678885657</v>
      </c>
      <c r="Q13898" s="7" t="n">
        <v>13.33708399999978</v>
      </c>
    </row>
    <row r="13899">
      <c r="A13899" s="6" t="n">
        <v>39466</v>
      </c>
      <c r="B13899" s="7" t="n">
        <v>2353.207325</v>
      </c>
      <c r="C13899" s="7" t="n">
        <v>2372.392378</v>
      </c>
      <c r="D13899" s="7" t="n">
        <v>2346.982513</v>
      </c>
      <c r="E13899" s="7" t="n">
        <v>2355.474621</v>
      </c>
      <c r="F13899" s="8" t="n">
        <v>250294</v>
      </c>
      <c r="G13899" s="9" t="n">
        <v>99.72889832</v>
      </c>
      <c r="H13899" t="n">
        <v>2008</v>
      </c>
      <c r="I13899" t="n">
        <v>1</v>
      </c>
      <c r="J13899" t="inlineStr">
        <is>
          <t>January</t>
        </is>
      </c>
      <c r="K13899" t="inlineStr">
        <is>
          <t>Q1</t>
        </is>
      </c>
      <c r="L13899" t="n">
        <v>19</v>
      </c>
      <c r="M13899" t="inlineStr">
        <is>
          <t>Saturday</t>
        </is>
      </c>
      <c r="N13899" t="inlineStr">
        <is>
          <t>2008-01</t>
        </is>
      </c>
      <c r="O13899" s="7" t="n">
        <v>2.267295999999988</v>
      </c>
      <c r="P13899" s="10" t="n">
        <v>0.09634918164297265</v>
      </c>
      <c r="Q13899" s="7" t="n">
        <v>25.40986500000008</v>
      </c>
    </row>
    <row r="13900">
      <c r="A13900" s="6" t="n">
        <v>39467</v>
      </c>
      <c r="B13900" s="7" t="n">
        <v>2357.258137</v>
      </c>
      <c r="C13900" s="7" t="n">
        <v>2363.553583</v>
      </c>
      <c r="D13900" s="7" t="n">
        <v>2336.882331</v>
      </c>
      <c r="E13900" s="7" t="n">
        <v>2356.653297</v>
      </c>
      <c r="F13900" s="8" t="n">
        <v>355911</v>
      </c>
      <c r="G13900" s="9" t="n">
        <v>100.9026107</v>
      </c>
      <c r="H13900" t="n">
        <v>2008</v>
      </c>
      <c r="I13900" t="n">
        <v>1</v>
      </c>
      <c r="J13900" t="inlineStr">
        <is>
          <t>January</t>
        </is>
      </c>
      <c r="K13900" t="inlineStr">
        <is>
          <t>Q1</t>
        </is>
      </c>
      <c r="L13900" t="n">
        <v>20</v>
      </c>
      <c r="M13900" t="inlineStr">
        <is>
          <t>Sunday</t>
        </is>
      </c>
      <c r="N13900" t="inlineStr">
        <is>
          <t>2008-01</t>
        </is>
      </c>
      <c r="O13900" s="7" t="n">
        <v>-0.6048399999999674</v>
      </c>
      <c r="P13900" s="10" t="n">
        <v>-0.0256586239116657</v>
      </c>
      <c r="Q13900" s="7" t="n">
        <v>26.67125200000009</v>
      </c>
    </row>
    <row r="13901">
      <c r="A13901" s="6" t="n">
        <v>39468</v>
      </c>
      <c r="B13901" s="7" t="n">
        <v>2330.170353</v>
      </c>
      <c r="C13901" s="7" t="n">
        <v>2338.598103</v>
      </c>
      <c r="D13901" s="7" t="n">
        <v>2324.46138</v>
      </c>
      <c r="E13901" s="7" t="n">
        <v>2332.317188</v>
      </c>
      <c r="F13901" s="8" t="n">
        <v>476640</v>
      </c>
      <c r="G13901" s="9" t="n">
        <v>98.97532922000001</v>
      </c>
      <c r="H13901" t="n">
        <v>2008</v>
      </c>
      <c r="I13901" t="n">
        <v>1</v>
      </c>
      <c r="J13901" t="inlineStr">
        <is>
          <t>January</t>
        </is>
      </c>
      <c r="K13901" t="inlineStr">
        <is>
          <t>Q1</t>
        </is>
      </c>
      <c r="L13901" t="n">
        <v>21</v>
      </c>
      <c r="M13901" t="inlineStr">
        <is>
          <t>Monday</t>
        </is>
      </c>
      <c r="N13901" t="inlineStr">
        <is>
          <t>2008-01</t>
        </is>
      </c>
      <c r="O13901" s="7" t="n">
        <v>2.14683500000001</v>
      </c>
      <c r="P13901" s="10" t="n">
        <v>0.09213210515857979</v>
      </c>
      <c r="Q13901" s="7" t="n">
        <v>14.13672299999962</v>
      </c>
    </row>
    <row r="13902">
      <c r="A13902" s="6" t="n">
        <v>39469</v>
      </c>
      <c r="B13902" s="7" t="n">
        <v>2340.775875</v>
      </c>
      <c r="C13902" s="7" t="n">
        <v>2342.525056</v>
      </c>
      <c r="D13902" s="7" t="n">
        <v>2325.940373</v>
      </c>
      <c r="E13902" s="7" t="n">
        <v>2331.828798</v>
      </c>
      <c r="F13902" s="8" t="n">
        <v>176147</v>
      </c>
      <c r="G13902" s="9" t="n">
        <v>100.5470335</v>
      </c>
      <c r="H13902" t="n">
        <v>2008</v>
      </c>
      <c r="I13902" t="n">
        <v>1</v>
      </c>
      <c r="J13902" t="inlineStr">
        <is>
          <t>January</t>
        </is>
      </c>
      <c r="K13902" t="inlineStr">
        <is>
          <t>Q1</t>
        </is>
      </c>
      <c r="L13902" t="n">
        <v>22</v>
      </c>
      <c r="M13902" t="inlineStr">
        <is>
          <t>Tuesday</t>
        </is>
      </c>
      <c r="N13902" t="inlineStr">
        <is>
          <t>2008-01</t>
        </is>
      </c>
      <c r="O13902" s="7" t="n">
        <v>-8.947076999999808</v>
      </c>
      <c r="P13902" s="10" t="n">
        <v>-0.3822269827520249</v>
      </c>
      <c r="Q13902" s="7" t="n">
        <v>16.58468300000004</v>
      </c>
    </row>
    <row r="13903">
      <c r="A13903" s="6" t="n">
        <v>39470</v>
      </c>
      <c r="B13903" s="7" t="n">
        <v>2324.390451</v>
      </c>
      <c r="C13903" s="7" t="n">
        <v>2329.026359</v>
      </c>
      <c r="D13903" s="7" t="n">
        <v>2310.125803</v>
      </c>
      <c r="E13903" s="7" t="n">
        <v>2327.25881</v>
      </c>
      <c r="F13903" s="8" t="n">
        <v>322829</v>
      </c>
      <c r="G13903" s="9" t="n">
        <v>99.72528547</v>
      </c>
      <c r="H13903" t="n">
        <v>2008</v>
      </c>
      <c r="I13903" t="n">
        <v>1</v>
      </c>
      <c r="J13903" t="inlineStr">
        <is>
          <t>January</t>
        </is>
      </c>
      <c r="K13903" t="inlineStr">
        <is>
          <t>Q1</t>
        </is>
      </c>
      <c r="L13903" t="n">
        <v>23</v>
      </c>
      <c r="M13903" t="inlineStr">
        <is>
          <t>Wednesday</t>
        </is>
      </c>
      <c r="N13903" t="inlineStr">
        <is>
          <t>2008-01</t>
        </is>
      </c>
      <c r="O13903" s="7" t="n">
        <v>2.8683589999996</v>
      </c>
      <c r="P13903" s="10" t="n">
        <v>0.1234026322370053</v>
      </c>
      <c r="Q13903" s="7" t="n">
        <v>18.90055600000005</v>
      </c>
    </row>
    <row r="13904">
      <c r="A13904" s="6" t="n">
        <v>39471</v>
      </c>
      <c r="B13904" s="7" t="n">
        <v>2321.960111</v>
      </c>
      <c r="C13904" s="7" t="n">
        <v>2330.782187</v>
      </c>
      <c r="D13904" s="7" t="n">
        <v>2320.535124</v>
      </c>
      <c r="E13904" s="7" t="n">
        <v>2326.86904</v>
      </c>
      <c r="F13904" s="8" t="n">
        <v>329797</v>
      </c>
      <c r="G13904" s="9" t="n">
        <v>98.45573615000001</v>
      </c>
      <c r="H13904" t="n">
        <v>2008</v>
      </c>
      <c r="I13904" t="n">
        <v>1</v>
      </c>
      <c r="J13904" t="inlineStr">
        <is>
          <t>January</t>
        </is>
      </c>
      <c r="K13904" t="inlineStr">
        <is>
          <t>Q1</t>
        </is>
      </c>
      <c r="L13904" t="n">
        <v>24</v>
      </c>
      <c r="M13904" t="inlineStr">
        <is>
          <t>Thursday</t>
        </is>
      </c>
      <c r="N13904" t="inlineStr">
        <is>
          <t>2008-01</t>
        </is>
      </c>
      <c r="O13904" s="7" t="n">
        <v>4.908929000000171</v>
      </c>
      <c r="P13904" s="10" t="n">
        <v>0.2114131494656056</v>
      </c>
      <c r="Q13904" s="7" t="n">
        <v>10.2470629999998</v>
      </c>
    </row>
    <row r="13905">
      <c r="A13905" s="6" t="n">
        <v>39472</v>
      </c>
      <c r="B13905" s="7" t="n">
        <v>2312.761983</v>
      </c>
      <c r="C13905" s="7" t="n">
        <v>2320.203407</v>
      </c>
      <c r="D13905" s="7" t="n">
        <v>2295.422266</v>
      </c>
      <c r="E13905" s="7" t="n">
        <v>2309.026888</v>
      </c>
      <c r="F13905" s="8" t="n">
        <v>205619</v>
      </c>
      <c r="G13905" s="9" t="n">
        <v>100.4848286</v>
      </c>
      <c r="H13905" t="n">
        <v>2008</v>
      </c>
      <c r="I13905" t="n">
        <v>1</v>
      </c>
      <c r="J13905" t="inlineStr">
        <is>
          <t>January</t>
        </is>
      </c>
      <c r="K13905" t="inlineStr">
        <is>
          <t>Q1</t>
        </is>
      </c>
      <c r="L13905" t="n">
        <v>25</v>
      </c>
      <c r="M13905" t="inlineStr">
        <is>
          <t>Friday</t>
        </is>
      </c>
      <c r="N13905" t="inlineStr">
        <is>
          <t>2008-01</t>
        </is>
      </c>
      <c r="O13905" s="7" t="n">
        <v>-3.735095000000001</v>
      </c>
      <c r="P13905" s="10" t="n">
        <v>-0.16149932537178</v>
      </c>
      <c r="Q13905" s="7" t="n">
        <v>24.78114099999993</v>
      </c>
    </row>
    <row r="13906">
      <c r="A13906" s="6" t="n">
        <v>39473</v>
      </c>
      <c r="B13906" s="7" t="n">
        <v>2279.863442</v>
      </c>
      <c r="C13906" s="7" t="n">
        <v>2281.613353</v>
      </c>
      <c r="D13906" s="7" t="n">
        <v>2268.591545</v>
      </c>
      <c r="E13906" s="7" t="n">
        <v>2275.621672</v>
      </c>
      <c r="F13906" s="8" t="n">
        <v>345075</v>
      </c>
      <c r="G13906" s="9" t="n">
        <v>99.28906232999999</v>
      </c>
      <c r="H13906" t="n">
        <v>2008</v>
      </c>
      <c r="I13906" t="n">
        <v>1</v>
      </c>
      <c r="J13906" t="inlineStr">
        <is>
          <t>January</t>
        </is>
      </c>
      <c r="K13906" t="inlineStr">
        <is>
          <t>Q1</t>
        </is>
      </c>
      <c r="L13906" t="n">
        <v>26</v>
      </c>
      <c r="M13906" t="inlineStr">
        <is>
          <t>Saturday</t>
        </is>
      </c>
      <c r="N13906" t="inlineStr">
        <is>
          <t>2008-01</t>
        </is>
      </c>
      <c r="O13906" s="7" t="n">
        <v>-4.241769999999633</v>
      </c>
      <c r="P13906" s="10" t="n">
        <v>-0.1860536873330694</v>
      </c>
      <c r="Q13906" s="7" t="n">
        <v>13.02180799999996</v>
      </c>
    </row>
    <row r="13907">
      <c r="A13907" s="6" t="n">
        <v>39474</v>
      </c>
      <c r="B13907" s="7" t="n">
        <v>2229.258134</v>
      </c>
      <c r="C13907" s="7" t="n">
        <v>2241.185552</v>
      </c>
      <c r="D13907" s="7" t="n">
        <v>2217.762618</v>
      </c>
      <c r="E13907" s="7" t="n">
        <v>2229.124488</v>
      </c>
      <c r="F13907" s="8" t="n">
        <v>404278</v>
      </c>
      <c r="G13907" s="9" t="n">
        <v>100.4254454</v>
      </c>
      <c r="H13907" t="n">
        <v>2008</v>
      </c>
      <c r="I13907" t="n">
        <v>1</v>
      </c>
      <c r="J13907" t="inlineStr">
        <is>
          <t>January</t>
        </is>
      </c>
      <c r="K13907" t="inlineStr">
        <is>
          <t>Q1</t>
        </is>
      </c>
      <c r="L13907" t="n">
        <v>27</v>
      </c>
      <c r="M13907" t="inlineStr">
        <is>
          <t>Sunday</t>
        </is>
      </c>
      <c r="N13907" t="inlineStr">
        <is>
          <t>2008-01</t>
        </is>
      </c>
      <c r="O13907" s="7" t="n">
        <v>-0.1336460000002262</v>
      </c>
      <c r="P13907" s="10" t="n">
        <v>-0.005995088588526204</v>
      </c>
      <c r="Q13907" s="7" t="n">
        <v>23.42293399999971</v>
      </c>
    </row>
    <row r="13908">
      <c r="A13908" s="6" t="n">
        <v>39475</v>
      </c>
      <c r="B13908" s="7" t="n">
        <v>2224.188406</v>
      </c>
      <c r="C13908" s="7" t="n">
        <v>2231.993224</v>
      </c>
      <c r="D13908" s="7" t="n">
        <v>2219.159724</v>
      </c>
      <c r="E13908" s="7" t="n">
        <v>2226.870197</v>
      </c>
      <c r="F13908" s="8" t="n">
        <v>407550</v>
      </c>
      <c r="G13908" s="9" t="n">
        <v>98.90690717</v>
      </c>
      <c r="H13908" t="n">
        <v>2008</v>
      </c>
      <c r="I13908" t="n">
        <v>1</v>
      </c>
      <c r="J13908" t="inlineStr">
        <is>
          <t>January</t>
        </is>
      </c>
      <c r="K13908" t="inlineStr">
        <is>
          <t>Q1</t>
        </is>
      </c>
      <c r="L13908" t="n">
        <v>28</v>
      </c>
      <c r="M13908" t="inlineStr">
        <is>
          <t>Monday</t>
        </is>
      </c>
      <c r="N13908" t="inlineStr">
        <is>
          <t>2008-01</t>
        </is>
      </c>
      <c r="O13908" s="7" t="n">
        <v>2.681790999999976</v>
      </c>
      <c r="P13908" s="10" t="n">
        <v>0.1205739132874509</v>
      </c>
      <c r="Q13908" s="7" t="n">
        <v>12.83349999999973</v>
      </c>
    </row>
    <row r="13909">
      <c r="A13909" s="6" t="n">
        <v>39476</v>
      </c>
      <c r="B13909" s="7" t="n">
        <v>2209.527139</v>
      </c>
      <c r="C13909" s="7" t="n">
        <v>2222.352805</v>
      </c>
      <c r="D13909" s="7" t="n">
        <v>2205.990449</v>
      </c>
      <c r="E13909" s="7" t="n">
        <v>2217.958303</v>
      </c>
      <c r="F13909" s="8" t="n">
        <v>387312</v>
      </c>
      <c r="G13909" s="9" t="n">
        <v>97.25462751000001</v>
      </c>
      <c r="H13909" t="n">
        <v>2008</v>
      </c>
      <c r="I13909" t="n">
        <v>1</v>
      </c>
      <c r="J13909" t="inlineStr">
        <is>
          <t>January</t>
        </is>
      </c>
      <c r="K13909" t="inlineStr">
        <is>
          <t>Q1</t>
        </is>
      </c>
      <c r="L13909" t="n">
        <v>29</v>
      </c>
      <c r="M13909" t="inlineStr">
        <is>
          <t>Tuesday</t>
        </is>
      </c>
      <c r="N13909" t="inlineStr">
        <is>
          <t>2008-01</t>
        </is>
      </c>
      <c r="O13909" s="7" t="n">
        <v>8.431164000000081</v>
      </c>
      <c r="P13909" s="10" t="n">
        <v>0.3815822784514837</v>
      </c>
      <c r="Q13909" s="7" t="n">
        <v>16.36235600000009</v>
      </c>
    </row>
    <row r="13910">
      <c r="A13910" s="6" t="n">
        <v>39477</v>
      </c>
      <c r="B13910" s="7" t="n">
        <v>2209.058</v>
      </c>
      <c r="C13910" s="7" t="n">
        <v>2212.701102</v>
      </c>
      <c r="D13910" s="7" t="n">
        <v>2197.901669</v>
      </c>
      <c r="E13910" s="7" t="n">
        <v>2203.677846</v>
      </c>
      <c r="F13910" s="8" t="n">
        <v>191866</v>
      </c>
      <c r="G13910" s="9" t="n">
        <v>96.90594081</v>
      </c>
      <c r="H13910" t="n">
        <v>2008</v>
      </c>
      <c r="I13910" t="n">
        <v>1</v>
      </c>
      <c r="J13910" t="inlineStr">
        <is>
          <t>January</t>
        </is>
      </c>
      <c r="K13910" t="inlineStr">
        <is>
          <t>Q1</t>
        </is>
      </c>
      <c r="L13910" t="n">
        <v>30</v>
      </c>
      <c r="M13910" t="inlineStr">
        <is>
          <t>Wednesday</t>
        </is>
      </c>
      <c r="N13910" t="inlineStr">
        <is>
          <t>2008-01</t>
        </is>
      </c>
      <c r="O13910" s="7" t="n">
        <v>-5.380153999999948</v>
      </c>
      <c r="P13910" s="10" t="n">
        <v>-0.2435496940324766</v>
      </c>
      <c r="Q13910" s="7" t="n">
        <v>14.79943300000014</v>
      </c>
    </row>
    <row r="13911">
      <c r="A13911" s="6" t="n">
        <v>39478</v>
      </c>
      <c r="B13911" s="7" t="n">
        <v>2237.566323</v>
      </c>
      <c r="C13911" s="7" t="n">
        <v>2240.882582</v>
      </c>
      <c r="D13911" s="7" t="n">
        <v>2218.272307</v>
      </c>
      <c r="E13911" s="7" t="n">
        <v>2233.686138</v>
      </c>
      <c r="F13911" s="8" t="n">
        <v>433925</v>
      </c>
      <c r="G13911" s="9" t="n">
        <v>99.61652714</v>
      </c>
      <c r="H13911" t="n">
        <v>2008</v>
      </c>
      <c r="I13911" t="n">
        <v>1</v>
      </c>
      <c r="J13911" t="inlineStr">
        <is>
          <t>January</t>
        </is>
      </c>
      <c r="K13911" t="inlineStr">
        <is>
          <t>Q1</t>
        </is>
      </c>
      <c r="L13911" t="n">
        <v>31</v>
      </c>
      <c r="M13911" t="inlineStr">
        <is>
          <t>Thursday</t>
        </is>
      </c>
      <c r="N13911" t="inlineStr">
        <is>
          <t>2008-01</t>
        </is>
      </c>
      <c r="O13911" s="7" t="n">
        <v>-3.880184999999983</v>
      </c>
      <c r="P13911" s="10" t="n">
        <v>-0.1734109492136821</v>
      </c>
      <c r="Q13911" s="7" t="n">
        <v>22.610275</v>
      </c>
    </row>
    <row r="13912">
      <c r="A13912" s="6" t="n">
        <v>39479</v>
      </c>
      <c r="B13912" s="7" t="n">
        <v>2213.286803</v>
      </c>
      <c r="C13912" s="7" t="n">
        <v>2221.800093</v>
      </c>
      <c r="D13912" s="7" t="n">
        <v>2212.047097</v>
      </c>
      <c r="E13912" s="7" t="n">
        <v>2215.235716</v>
      </c>
      <c r="F13912" s="8" t="n">
        <v>487332</v>
      </c>
      <c r="G13912" s="9" t="n">
        <v>98.56508688</v>
      </c>
      <c r="H13912" t="n">
        <v>2008</v>
      </c>
      <c r="I13912" t="n">
        <v>2</v>
      </c>
      <c r="J13912" t="inlineStr">
        <is>
          <t>February</t>
        </is>
      </c>
      <c r="K13912" t="inlineStr">
        <is>
          <t>Q1</t>
        </is>
      </c>
      <c r="L13912" t="n">
        <v>1</v>
      </c>
      <c r="M13912" t="inlineStr">
        <is>
          <t>Friday</t>
        </is>
      </c>
      <c r="N13912" t="inlineStr">
        <is>
          <t>2008-02</t>
        </is>
      </c>
      <c r="O13912" s="7" t="n">
        <v>1.948913000000175</v>
      </c>
      <c r="P13912" s="10" t="n">
        <v>0.08805514935337438</v>
      </c>
      <c r="Q13912" s="7" t="n">
        <v>9.752995999999712</v>
      </c>
    </row>
    <row r="13913">
      <c r="A13913" s="6" t="n">
        <v>39480</v>
      </c>
      <c r="B13913" s="7" t="n">
        <v>2247.787265</v>
      </c>
      <c r="C13913" s="7" t="n">
        <v>2250.364534</v>
      </c>
      <c r="D13913" s="7" t="n">
        <v>2238.564501</v>
      </c>
      <c r="E13913" s="7" t="n">
        <v>2247.519484</v>
      </c>
      <c r="F13913" s="8" t="n">
        <v>228419</v>
      </c>
      <c r="G13913" s="9" t="n">
        <v>97.25505568</v>
      </c>
      <c r="H13913" t="n">
        <v>2008</v>
      </c>
      <c r="I13913" t="n">
        <v>2</v>
      </c>
      <c r="J13913" t="inlineStr">
        <is>
          <t>February</t>
        </is>
      </c>
      <c r="K13913" t="inlineStr">
        <is>
          <t>Q1</t>
        </is>
      </c>
      <c r="L13913" t="n">
        <v>2</v>
      </c>
      <c r="M13913" t="inlineStr">
        <is>
          <t>Saturday</t>
        </is>
      </c>
      <c r="N13913" t="inlineStr">
        <is>
          <t>2008-02</t>
        </is>
      </c>
      <c r="O13913" s="7" t="n">
        <v>-0.2677810000000136</v>
      </c>
      <c r="P13913" s="10" t="n">
        <v>-0.01191309356403946</v>
      </c>
      <c r="Q13913" s="7" t="n">
        <v>11.80003299999998</v>
      </c>
    </row>
    <row r="13914">
      <c r="A13914" s="6" t="n">
        <v>39481</v>
      </c>
      <c r="B13914" s="7" t="n">
        <v>2283.963102</v>
      </c>
      <c r="C13914" s="7" t="n">
        <v>2286.375714</v>
      </c>
      <c r="D13914" s="7" t="n">
        <v>2280.06262</v>
      </c>
      <c r="E13914" s="7" t="n">
        <v>2284.999017</v>
      </c>
      <c r="F13914" s="8" t="n">
        <v>106699</v>
      </c>
      <c r="G13914" s="9" t="n">
        <v>99.57363126</v>
      </c>
      <c r="H13914" t="n">
        <v>2008</v>
      </c>
      <c r="I13914" t="n">
        <v>2</v>
      </c>
      <c r="J13914" t="inlineStr">
        <is>
          <t>February</t>
        </is>
      </c>
      <c r="K13914" t="inlineStr">
        <is>
          <t>Q1</t>
        </is>
      </c>
      <c r="L13914" t="n">
        <v>3</v>
      </c>
      <c r="M13914" t="inlineStr">
        <is>
          <t>Sunday</t>
        </is>
      </c>
      <c r="N13914" t="inlineStr">
        <is>
          <t>2008-02</t>
        </is>
      </c>
      <c r="O13914" s="7" t="n">
        <v>1.035914999999932</v>
      </c>
      <c r="P13914" s="10" t="n">
        <v>0.04535603044956423</v>
      </c>
      <c r="Q13914" s="7" t="n">
        <v>6.313093999999637</v>
      </c>
    </row>
    <row r="13915">
      <c r="A13915" s="6" t="n">
        <v>39482</v>
      </c>
      <c r="B13915" s="7" t="n">
        <v>2248.82702</v>
      </c>
      <c r="C13915" s="7" t="n">
        <v>2250.975568</v>
      </c>
      <c r="D13915" s="7" t="n">
        <v>2240.133124</v>
      </c>
      <c r="E13915" s="7" t="n">
        <v>2241.52534</v>
      </c>
      <c r="F13915" s="8" t="n">
        <v>451971</v>
      </c>
      <c r="G13915" s="9" t="n">
        <v>99.88927809</v>
      </c>
      <c r="H13915" t="n">
        <v>2008</v>
      </c>
      <c r="I13915" t="n">
        <v>2</v>
      </c>
      <c r="J13915" t="inlineStr">
        <is>
          <t>February</t>
        </is>
      </c>
      <c r="K13915" t="inlineStr">
        <is>
          <t>Q1</t>
        </is>
      </c>
      <c r="L13915" t="n">
        <v>4</v>
      </c>
      <c r="M13915" t="inlineStr">
        <is>
          <t>Monday</t>
        </is>
      </c>
      <c r="N13915" t="inlineStr">
        <is>
          <t>2008-02</t>
        </is>
      </c>
      <c r="O13915" s="7" t="n">
        <v>-7.301680000000033</v>
      </c>
      <c r="P13915" s="10" t="n">
        <v>-0.3246883790999644</v>
      </c>
      <c r="Q13915" s="7" t="n">
        <v>10.84244399999989</v>
      </c>
    </row>
    <row r="13916">
      <c r="A13916" s="6" t="n">
        <v>39483</v>
      </c>
      <c r="B13916" s="7" t="n">
        <v>2239.611492</v>
      </c>
      <c r="C13916" s="7" t="n">
        <v>2254.023821</v>
      </c>
      <c r="D13916" s="7" t="n">
        <v>2236.399012</v>
      </c>
      <c r="E13916" s="7" t="n">
        <v>2244.27023</v>
      </c>
      <c r="F13916" s="8" t="n">
        <v>120786</v>
      </c>
      <c r="G13916" s="9" t="n">
        <v>99.17319898</v>
      </c>
      <c r="H13916" t="n">
        <v>2008</v>
      </c>
      <c r="I13916" t="n">
        <v>2</v>
      </c>
      <c r="J13916" t="inlineStr">
        <is>
          <t>February</t>
        </is>
      </c>
      <c r="K13916" t="inlineStr">
        <is>
          <t>Q1</t>
        </is>
      </c>
      <c r="L13916" t="n">
        <v>5</v>
      </c>
      <c r="M13916" t="inlineStr">
        <is>
          <t>Tuesday</t>
        </is>
      </c>
      <c r="N13916" t="inlineStr">
        <is>
          <t>2008-02</t>
        </is>
      </c>
      <c r="O13916" s="7" t="n">
        <v>4.658738000000085</v>
      </c>
      <c r="P13916" s="10" t="n">
        <v>0.2080154534231192</v>
      </c>
      <c r="Q13916" s="7" t="n">
        <v>17.62480900000037</v>
      </c>
    </row>
    <row r="13917">
      <c r="A13917" s="6" t="n">
        <v>39484</v>
      </c>
      <c r="B13917" s="7" t="n">
        <v>2233.215659</v>
      </c>
      <c r="C13917" s="7" t="n">
        <v>2247.721167</v>
      </c>
      <c r="D13917" s="7" t="n">
        <v>2224.164396</v>
      </c>
      <c r="E13917" s="7" t="n">
        <v>2235.98856</v>
      </c>
      <c r="F13917" s="8" t="n">
        <v>418550</v>
      </c>
      <c r="G13917" s="9" t="n">
        <v>98.93777742</v>
      </c>
      <c r="H13917" t="n">
        <v>2008</v>
      </c>
      <c r="I13917" t="n">
        <v>2</v>
      </c>
      <c r="J13917" t="inlineStr">
        <is>
          <t>February</t>
        </is>
      </c>
      <c r="K13917" t="inlineStr">
        <is>
          <t>Q1</t>
        </is>
      </c>
      <c r="L13917" t="n">
        <v>6</v>
      </c>
      <c r="M13917" t="inlineStr">
        <is>
          <t>Wednesday</t>
        </is>
      </c>
      <c r="N13917" t="inlineStr">
        <is>
          <t>2008-02</t>
        </is>
      </c>
      <c r="O13917" s="7" t="n">
        <v>2.77290099999982</v>
      </c>
      <c r="P13917" s="10" t="n">
        <v>0.1241662885903945</v>
      </c>
      <c r="Q13917" s="7" t="n">
        <v>23.55677100000003</v>
      </c>
    </row>
    <row r="13918">
      <c r="A13918" s="6" t="n">
        <v>39485</v>
      </c>
      <c r="B13918" s="7" t="n">
        <v>2169.357235</v>
      </c>
      <c r="C13918" s="7" t="n">
        <v>2178.389327</v>
      </c>
      <c r="D13918" s="7" t="n">
        <v>2162.613866</v>
      </c>
      <c r="E13918" s="7" t="n">
        <v>2172.47137</v>
      </c>
      <c r="F13918" s="8" t="n">
        <v>113171</v>
      </c>
      <c r="G13918" s="9" t="n">
        <v>99.88304995999999</v>
      </c>
      <c r="H13918" t="n">
        <v>2008</v>
      </c>
      <c r="I13918" t="n">
        <v>2</v>
      </c>
      <c r="J13918" t="inlineStr">
        <is>
          <t>February</t>
        </is>
      </c>
      <c r="K13918" t="inlineStr">
        <is>
          <t>Q1</t>
        </is>
      </c>
      <c r="L13918" t="n">
        <v>7</v>
      </c>
      <c r="M13918" t="inlineStr">
        <is>
          <t>Thursday</t>
        </is>
      </c>
      <c r="N13918" t="inlineStr">
        <is>
          <t>2008-02</t>
        </is>
      </c>
      <c r="O13918" s="7" t="n">
        <v>3.11413500000026</v>
      </c>
      <c r="P13918" s="10" t="n">
        <v>0.1435510458931058</v>
      </c>
      <c r="Q13918" s="7" t="n">
        <v>15.77546099999972</v>
      </c>
    </row>
    <row r="13919">
      <c r="A13919" s="6" t="n">
        <v>39486</v>
      </c>
      <c r="B13919" s="7" t="n">
        <v>2143.283754</v>
      </c>
      <c r="C13919" s="7" t="n">
        <v>2147.986697</v>
      </c>
      <c r="D13919" s="7" t="n">
        <v>2137.926987</v>
      </c>
      <c r="E13919" s="7" t="n">
        <v>2141.955051</v>
      </c>
      <c r="F13919" s="8" t="n">
        <v>268351</v>
      </c>
      <c r="G13919" s="9" t="n">
        <v>98.94849258000001</v>
      </c>
      <c r="H13919" t="n">
        <v>2008</v>
      </c>
      <c r="I13919" t="n">
        <v>2</v>
      </c>
      <c r="J13919" t="inlineStr">
        <is>
          <t>February</t>
        </is>
      </c>
      <c r="K13919" t="inlineStr">
        <is>
          <t>Q1</t>
        </is>
      </c>
      <c r="L13919" t="n">
        <v>8</v>
      </c>
      <c r="M13919" t="inlineStr">
        <is>
          <t>Friday</t>
        </is>
      </c>
      <c r="N13919" t="inlineStr">
        <is>
          <t>2008-02</t>
        </is>
      </c>
      <c r="O13919" s="7" t="n">
        <v>-1.328703000000132</v>
      </c>
      <c r="P13919" s="10" t="n">
        <v>-0.06199379795234207</v>
      </c>
      <c r="Q13919" s="7" t="n">
        <v>10.05971</v>
      </c>
    </row>
    <row r="13920">
      <c r="A13920" s="6" t="n">
        <v>39487</v>
      </c>
      <c r="B13920" s="7" t="n">
        <v>2159.508395</v>
      </c>
      <c r="C13920" s="7" t="n">
        <v>2172.821143</v>
      </c>
      <c r="D13920" s="7" t="n">
        <v>2155.108732</v>
      </c>
      <c r="E13920" s="7" t="n">
        <v>2159.265998</v>
      </c>
      <c r="F13920" s="8" t="n">
        <v>247569</v>
      </c>
      <c r="G13920" s="9" t="n">
        <v>98.76583814999999</v>
      </c>
      <c r="H13920" t="n">
        <v>2008</v>
      </c>
      <c r="I13920" t="n">
        <v>2</v>
      </c>
      <c r="J13920" t="inlineStr">
        <is>
          <t>February</t>
        </is>
      </c>
      <c r="K13920" t="inlineStr">
        <is>
          <t>Q1</t>
        </is>
      </c>
      <c r="L13920" t="n">
        <v>9</v>
      </c>
      <c r="M13920" t="inlineStr">
        <is>
          <t>Saturday</t>
        </is>
      </c>
      <c r="N13920" t="inlineStr">
        <is>
          <t>2008-02</t>
        </is>
      </c>
      <c r="O13920" s="7" t="n">
        <v>-0.2423969999999827</v>
      </c>
      <c r="P13920" s="10" t="n">
        <v>-0.01122463800377968</v>
      </c>
      <c r="Q13920" s="7" t="n">
        <v>17.71241099999997</v>
      </c>
    </row>
    <row r="13921">
      <c r="A13921" s="6" t="n">
        <v>39488</v>
      </c>
      <c r="B13921" s="7" t="n">
        <v>2204.852023</v>
      </c>
      <c r="C13921" s="7" t="n">
        <v>2210.567098</v>
      </c>
      <c r="D13921" s="7" t="n">
        <v>2203.475926</v>
      </c>
      <c r="E13921" s="7" t="n">
        <v>2203.970134</v>
      </c>
      <c r="F13921" s="8" t="n">
        <v>167162</v>
      </c>
      <c r="G13921" s="9" t="n">
        <v>97.94100671</v>
      </c>
      <c r="H13921" t="n">
        <v>2008</v>
      </c>
      <c r="I13921" t="n">
        <v>2</v>
      </c>
      <c r="J13921" t="inlineStr">
        <is>
          <t>February</t>
        </is>
      </c>
      <c r="K13921" t="inlineStr">
        <is>
          <t>Q1</t>
        </is>
      </c>
      <c r="L13921" t="n">
        <v>10</v>
      </c>
      <c r="M13921" t="inlineStr">
        <is>
          <t>Sunday</t>
        </is>
      </c>
      <c r="N13921" t="inlineStr">
        <is>
          <t>2008-02</t>
        </is>
      </c>
      <c r="O13921" s="7" t="n">
        <v>-0.8818889999997737</v>
      </c>
      <c r="P13921" s="10" t="n">
        <v>-0.03999765021871373</v>
      </c>
      <c r="Q13921" s="7" t="n">
        <v>7.091171999999915</v>
      </c>
    </row>
    <row r="13922">
      <c r="A13922" s="6" t="n">
        <v>39489</v>
      </c>
      <c r="B13922" s="7" t="n">
        <v>2220.704205</v>
      </c>
      <c r="C13922" s="7" t="n">
        <v>2231.377064</v>
      </c>
      <c r="D13922" s="7" t="n">
        <v>2214.650037</v>
      </c>
      <c r="E13922" s="7" t="n">
        <v>2224.622241</v>
      </c>
      <c r="F13922" s="8" t="n">
        <v>258413</v>
      </c>
      <c r="G13922" s="9" t="n">
        <v>97.74003977</v>
      </c>
      <c r="H13922" t="n">
        <v>2008</v>
      </c>
      <c r="I13922" t="n">
        <v>2</v>
      </c>
      <c r="J13922" t="inlineStr">
        <is>
          <t>February</t>
        </is>
      </c>
      <c r="K13922" t="inlineStr">
        <is>
          <t>Q1</t>
        </is>
      </c>
      <c r="L13922" t="n">
        <v>11</v>
      </c>
      <c r="M13922" t="inlineStr">
        <is>
          <t>Monday</t>
        </is>
      </c>
      <c r="N13922" t="inlineStr">
        <is>
          <t>2008-02</t>
        </is>
      </c>
      <c r="O13922" s="7" t="n">
        <v>3.918036000000029</v>
      </c>
      <c r="P13922" s="10" t="n">
        <v>0.1764321421636624</v>
      </c>
      <c r="Q13922" s="7" t="n">
        <v>16.72702699999991</v>
      </c>
    </row>
    <row r="13923">
      <c r="A13923" s="6" t="n">
        <v>39490</v>
      </c>
      <c r="B13923" s="7" t="n">
        <v>2239.133228</v>
      </c>
      <c r="C13923" s="7" t="n">
        <v>2246.859052</v>
      </c>
      <c r="D13923" s="7" t="n">
        <v>2226.229367</v>
      </c>
      <c r="E13923" s="7" t="n">
        <v>2232.503154</v>
      </c>
      <c r="F13923" s="8" t="n">
        <v>352835</v>
      </c>
      <c r="G13923" s="9" t="n">
        <v>99.11390013</v>
      </c>
      <c r="H13923" t="n">
        <v>2008</v>
      </c>
      <c r="I13923" t="n">
        <v>2</v>
      </c>
      <c r="J13923" t="inlineStr">
        <is>
          <t>February</t>
        </is>
      </c>
      <c r="K13923" t="inlineStr">
        <is>
          <t>Q1</t>
        </is>
      </c>
      <c r="L13923" t="n">
        <v>12</v>
      </c>
      <c r="M13923" t="inlineStr">
        <is>
          <t>Tuesday</t>
        </is>
      </c>
      <c r="N13923" t="inlineStr">
        <is>
          <t>2008-02</t>
        </is>
      </c>
      <c r="O13923" s="7" t="n">
        <v>-6.63007400000015</v>
      </c>
      <c r="P13923" s="10" t="n">
        <v>-0.2961000228611743</v>
      </c>
      <c r="Q13923" s="7" t="n">
        <v>20.62968499999988</v>
      </c>
    </row>
    <row r="13924">
      <c r="A13924" s="6" t="n">
        <v>39491</v>
      </c>
      <c r="B13924" s="7" t="n">
        <v>2230.669178</v>
      </c>
      <c r="C13924" s="7" t="n">
        <v>2235.304539</v>
      </c>
      <c r="D13924" s="7" t="n">
        <v>2223.477164</v>
      </c>
      <c r="E13924" s="7" t="n">
        <v>2232.696668</v>
      </c>
      <c r="F13924" s="8" t="n">
        <v>150378</v>
      </c>
      <c r="G13924" s="9" t="n">
        <v>98.28829390999999</v>
      </c>
      <c r="H13924" t="n">
        <v>2008</v>
      </c>
      <c r="I13924" t="n">
        <v>2</v>
      </c>
      <c r="J13924" t="inlineStr">
        <is>
          <t>February</t>
        </is>
      </c>
      <c r="K13924" t="inlineStr">
        <is>
          <t>Q1</t>
        </is>
      </c>
      <c r="L13924" t="n">
        <v>13</v>
      </c>
      <c r="M13924" t="inlineStr">
        <is>
          <t>Wednesday</t>
        </is>
      </c>
      <c r="N13924" t="inlineStr">
        <is>
          <t>2008-02</t>
        </is>
      </c>
      <c r="O13924" s="7" t="n">
        <v>2.027489999999943</v>
      </c>
      <c r="P13924" s="10" t="n">
        <v>0.09089155935788626</v>
      </c>
      <c r="Q13924" s="7" t="n">
        <v>11.8273750000003</v>
      </c>
    </row>
    <row r="13925">
      <c r="A13925" s="6" t="n">
        <v>39492</v>
      </c>
      <c r="B13925" s="7" t="n">
        <v>2276.659224</v>
      </c>
      <c r="C13925" s="7" t="n">
        <v>2276.728631</v>
      </c>
      <c r="D13925" s="7" t="n">
        <v>2266.373678</v>
      </c>
      <c r="E13925" s="7" t="n">
        <v>2271.264562</v>
      </c>
      <c r="F13925" s="8" t="n">
        <v>192400</v>
      </c>
      <c r="G13925" s="9" t="n">
        <v>100.7630473</v>
      </c>
      <c r="H13925" t="n">
        <v>2008</v>
      </c>
      <c r="I13925" t="n">
        <v>2</v>
      </c>
      <c r="J13925" t="inlineStr">
        <is>
          <t>February</t>
        </is>
      </c>
      <c r="K13925" t="inlineStr">
        <is>
          <t>Q1</t>
        </is>
      </c>
      <c r="L13925" t="n">
        <v>14</v>
      </c>
      <c r="M13925" t="inlineStr">
        <is>
          <t>Thursday</t>
        </is>
      </c>
      <c r="N13925" t="inlineStr">
        <is>
          <t>2008-02</t>
        </is>
      </c>
      <c r="O13925" s="7" t="n">
        <v>-5.394662000000153</v>
      </c>
      <c r="P13925" s="10" t="n">
        <v>-0.2369551816596401</v>
      </c>
      <c r="Q13925" s="7" t="n">
        <v>10.35495300000002</v>
      </c>
    </row>
    <row r="13926">
      <c r="A13926" s="6" t="n">
        <v>39493</v>
      </c>
      <c r="B13926" s="7" t="n">
        <v>2335.854428</v>
      </c>
      <c r="C13926" s="7" t="n">
        <v>2340.693261</v>
      </c>
      <c r="D13926" s="7" t="n">
        <v>2317.607957</v>
      </c>
      <c r="E13926" s="7" t="n">
        <v>2321.280897</v>
      </c>
      <c r="F13926" s="8" t="n">
        <v>112262</v>
      </c>
      <c r="G13926" s="9" t="n">
        <v>99.12708741</v>
      </c>
      <c r="H13926" t="n">
        <v>2008</v>
      </c>
      <c r="I13926" t="n">
        <v>2</v>
      </c>
      <c r="J13926" t="inlineStr">
        <is>
          <t>February</t>
        </is>
      </c>
      <c r="K13926" t="inlineStr">
        <is>
          <t>Q1</t>
        </is>
      </c>
      <c r="L13926" t="n">
        <v>15</v>
      </c>
      <c r="M13926" t="inlineStr">
        <is>
          <t>Friday</t>
        </is>
      </c>
      <c r="N13926" t="inlineStr">
        <is>
          <t>2008-02</t>
        </is>
      </c>
      <c r="O13926" s="7" t="n">
        <v>-14.573531</v>
      </c>
      <c r="P13926" s="10" t="n">
        <v>-0.623905789046885</v>
      </c>
      <c r="Q13926" s="7" t="n">
        <v>23.08530399999972</v>
      </c>
    </row>
    <row r="13927">
      <c r="A13927" s="6" t="n">
        <v>39494</v>
      </c>
      <c r="B13927" s="7" t="n">
        <v>2304.358934</v>
      </c>
      <c r="C13927" s="7" t="n">
        <v>2311.294212</v>
      </c>
      <c r="D13927" s="7" t="n">
        <v>2298.551265</v>
      </c>
      <c r="E13927" s="7" t="n">
        <v>2308.390936</v>
      </c>
      <c r="F13927" s="8" t="n">
        <v>158212</v>
      </c>
      <c r="G13927" s="9" t="n">
        <v>97.97323329</v>
      </c>
      <c r="H13927" t="n">
        <v>2008</v>
      </c>
      <c r="I13927" t="n">
        <v>2</v>
      </c>
      <c r="J13927" t="inlineStr">
        <is>
          <t>February</t>
        </is>
      </c>
      <c r="K13927" t="inlineStr">
        <is>
          <t>Q1</t>
        </is>
      </c>
      <c r="L13927" t="n">
        <v>16</v>
      </c>
      <c r="M13927" t="inlineStr">
        <is>
          <t>Saturday</t>
        </is>
      </c>
      <c r="N13927" t="inlineStr">
        <is>
          <t>2008-02</t>
        </is>
      </c>
      <c r="O13927" s="7" t="n">
        <v>4.03200199999992</v>
      </c>
      <c r="P13927" s="10" t="n">
        <v>0.1749728282564473</v>
      </c>
      <c r="Q13927" s="7" t="n">
        <v>12.74294699999973</v>
      </c>
    </row>
    <row r="13928">
      <c r="A13928" s="6" t="n">
        <v>39495</v>
      </c>
      <c r="B13928" s="7" t="n">
        <v>2264.910825</v>
      </c>
      <c r="C13928" s="7" t="n">
        <v>2274.176108</v>
      </c>
      <c r="D13928" s="7" t="n">
        <v>2262.14686</v>
      </c>
      <c r="E13928" s="7" t="n">
        <v>2263.360943</v>
      </c>
      <c r="F13928" s="8" t="n">
        <v>184361</v>
      </c>
      <c r="G13928" s="9" t="n">
        <v>99.33005944999999</v>
      </c>
      <c r="H13928" t="n">
        <v>2008</v>
      </c>
      <c r="I13928" t="n">
        <v>2</v>
      </c>
      <c r="J13928" t="inlineStr">
        <is>
          <t>February</t>
        </is>
      </c>
      <c r="K13928" t="inlineStr">
        <is>
          <t>Q1</t>
        </is>
      </c>
      <c r="L13928" t="n">
        <v>17</v>
      </c>
      <c r="M13928" t="inlineStr">
        <is>
          <t>Sunday</t>
        </is>
      </c>
      <c r="N13928" t="inlineStr">
        <is>
          <t>2008-02</t>
        </is>
      </c>
      <c r="O13928" s="7" t="n">
        <v>-1.549881999999798</v>
      </c>
      <c r="P13928" s="10" t="n">
        <v>-0.06843015552278081</v>
      </c>
      <c r="Q13928" s="7" t="n">
        <v>12.02924800000028</v>
      </c>
    </row>
    <row r="13929">
      <c r="A13929" s="6" t="n">
        <v>39496</v>
      </c>
      <c r="B13929" s="7" t="n">
        <v>2216.447602</v>
      </c>
      <c r="C13929" s="7" t="n">
        <v>2221.515935</v>
      </c>
      <c r="D13929" s="7" t="n">
        <v>2208.66727</v>
      </c>
      <c r="E13929" s="7" t="n">
        <v>2217.031141</v>
      </c>
      <c r="F13929" s="8" t="n">
        <v>131818</v>
      </c>
      <c r="G13929" s="9" t="n">
        <v>98.96695233</v>
      </c>
      <c r="H13929" t="n">
        <v>2008</v>
      </c>
      <c r="I13929" t="n">
        <v>2</v>
      </c>
      <c r="J13929" t="inlineStr">
        <is>
          <t>February</t>
        </is>
      </c>
      <c r="K13929" t="inlineStr">
        <is>
          <t>Q1</t>
        </is>
      </c>
      <c r="L13929" t="n">
        <v>18</v>
      </c>
      <c r="M13929" t="inlineStr">
        <is>
          <t>Monday</t>
        </is>
      </c>
      <c r="N13929" t="inlineStr">
        <is>
          <t>2008-02</t>
        </is>
      </c>
      <c r="O13929" s="7" t="n">
        <v>0.583538999999746</v>
      </c>
      <c r="P13929" s="10" t="n">
        <v>0.02632766953178557</v>
      </c>
      <c r="Q13929" s="7" t="n">
        <v>12.84866499999998</v>
      </c>
    </row>
    <row r="13930">
      <c r="A13930" s="6" t="n">
        <v>39497</v>
      </c>
      <c r="B13930" s="7" t="n">
        <v>2256.33389</v>
      </c>
      <c r="C13930" s="7" t="n">
        <v>2262.412769</v>
      </c>
      <c r="D13930" s="7" t="n">
        <v>2246.510029</v>
      </c>
      <c r="E13930" s="7" t="n">
        <v>2247.20627</v>
      </c>
      <c r="F13930" s="8" t="n">
        <v>387313</v>
      </c>
      <c r="G13930" s="9" t="n">
        <v>99.50743067000001</v>
      </c>
      <c r="H13930" t="n">
        <v>2008</v>
      </c>
      <c r="I13930" t="n">
        <v>2</v>
      </c>
      <c r="J13930" t="inlineStr">
        <is>
          <t>February</t>
        </is>
      </c>
      <c r="K13930" t="inlineStr">
        <is>
          <t>Q1</t>
        </is>
      </c>
      <c r="L13930" t="n">
        <v>19</v>
      </c>
      <c r="M13930" t="inlineStr">
        <is>
          <t>Tuesday</t>
        </is>
      </c>
      <c r="N13930" t="inlineStr">
        <is>
          <t>2008-02</t>
        </is>
      </c>
      <c r="O13930" s="7" t="n">
        <v>-9.127619999999752</v>
      </c>
      <c r="P13930" s="10" t="n">
        <v>-0.4045332138320961</v>
      </c>
      <c r="Q13930" s="7" t="n">
        <v>15.90273999999999</v>
      </c>
    </row>
    <row r="13931">
      <c r="A13931" s="6" t="n">
        <v>39498</v>
      </c>
      <c r="B13931" s="7" t="n">
        <v>2245.561803</v>
      </c>
      <c r="C13931" s="7" t="n">
        <v>2251.297606</v>
      </c>
      <c r="D13931" s="7" t="n">
        <v>2244.854036</v>
      </c>
      <c r="E13931" s="7" t="n">
        <v>2246.822962</v>
      </c>
      <c r="F13931" s="8" t="n">
        <v>147333</v>
      </c>
      <c r="G13931" s="9" t="n">
        <v>99.51788488</v>
      </c>
      <c r="H13931" t="n">
        <v>2008</v>
      </c>
      <c r="I13931" t="n">
        <v>2</v>
      </c>
      <c r="J13931" t="inlineStr">
        <is>
          <t>February</t>
        </is>
      </c>
      <c r="K13931" t="inlineStr">
        <is>
          <t>Q1</t>
        </is>
      </c>
      <c r="L13931" t="n">
        <v>20</v>
      </c>
      <c r="M13931" t="inlineStr">
        <is>
          <t>Wednesday</t>
        </is>
      </c>
      <c r="N13931" t="inlineStr">
        <is>
          <t>2008-02</t>
        </is>
      </c>
      <c r="O13931" s="7" t="n">
        <v>1.261159000000134</v>
      </c>
      <c r="P13931" s="10" t="n">
        <v>0.05616229303131472</v>
      </c>
      <c r="Q13931" s="7" t="n">
        <v>6.443569999999909</v>
      </c>
    </row>
    <row r="13932">
      <c r="A13932" s="6" t="n">
        <v>39499</v>
      </c>
      <c r="B13932" s="7" t="n">
        <v>2252.739159</v>
      </c>
      <c r="C13932" s="7" t="n">
        <v>2258.023706</v>
      </c>
      <c r="D13932" s="7" t="n">
        <v>2236.166399</v>
      </c>
      <c r="E13932" s="7" t="n">
        <v>2251.619242</v>
      </c>
      <c r="F13932" s="8" t="n">
        <v>419092</v>
      </c>
      <c r="G13932" s="9" t="n">
        <v>98.33199779</v>
      </c>
      <c r="H13932" t="n">
        <v>2008</v>
      </c>
      <c r="I13932" t="n">
        <v>2</v>
      </c>
      <c r="J13932" t="inlineStr">
        <is>
          <t>February</t>
        </is>
      </c>
      <c r="K13932" t="inlineStr">
        <is>
          <t>Q1</t>
        </is>
      </c>
      <c r="L13932" t="n">
        <v>21</v>
      </c>
      <c r="M13932" t="inlineStr">
        <is>
          <t>Thursday</t>
        </is>
      </c>
      <c r="N13932" t="inlineStr">
        <is>
          <t>2008-02</t>
        </is>
      </c>
      <c r="O13932" s="7" t="n">
        <v>-1.119916999999987</v>
      </c>
      <c r="P13932" s="10" t="n">
        <v>-0.04971356739308968</v>
      </c>
      <c r="Q13932" s="7" t="n">
        <v>21.85730699999976</v>
      </c>
    </row>
    <row r="13933">
      <c r="A13933" s="6" t="n">
        <v>39500</v>
      </c>
      <c r="B13933" s="7" t="n">
        <v>2213.326848</v>
      </c>
      <c r="C13933" s="7" t="n">
        <v>2218.165881</v>
      </c>
      <c r="D13933" s="7" t="n">
        <v>2209.93181</v>
      </c>
      <c r="E13933" s="7" t="n">
        <v>2212.323036</v>
      </c>
      <c r="F13933" s="8" t="n">
        <v>357079</v>
      </c>
      <c r="G13933" s="9" t="n">
        <v>99.35723363</v>
      </c>
      <c r="H13933" t="n">
        <v>2008</v>
      </c>
      <c r="I13933" t="n">
        <v>2</v>
      </c>
      <c r="J13933" t="inlineStr">
        <is>
          <t>February</t>
        </is>
      </c>
      <c r="K13933" t="inlineStr">
        <is>
          <t>Q1</t>
        </is>
      </c>
      <c r="L13933" t="n">
        <v>22</v>
      </c>
      <c r="M13933" t="inlineStr">
        <is>
          <t>Friday</t>
        </is>
      </c>
      <c r="N13933" t="inlineStr">
        <is>
          <t>2008-02</t>
        </is>
      </c>
      <c r="O13933" s="7" t="n">
        <v>-1.00381200000038</v>
      </c>
      <c r="P13933" s="10" t="n">
        <v>-0.04535308469724847</v>
      </c>
      <c r="Q13933" s="7" t="n">
        <v>8.234070999999858</v>
      </c>
    </row>
    <row r="13934">
      <c r="A13934" s="6" t="n">
        <v>39501</v>
      </c>
      <c r="B13934" s="7" t="n">
        <v>2195.940446</v>
      </c>
      <c r="C13934" s="7" t="n">
        <v>2197.333775</v>
      </c>
      <c r="D13934" s="7" t="n">
        <v>2190.386173</v>
      </c>
      <c r="E13934" s="7" t="n">
        <v>2196.381474</v>
      </c>
      <c r="F13934" s="8" t="n">
        <v>141193</v>
      </c>
      <c r="G13934" s="9" t="n">
        <v>101.1164471</v>
      </c>
      <c r="H13934" t="n">
        <v>2008</v>
      </c>
      <c r="I13934" t="n">
        <v>2</v>
      </c>
      <c r="J13934" t="inlineStr">
        <is>
          <t>February</t>
        </is>
      </c>
      <c r="K13934" t="inlineStr">
        <is>
          <t>Q1</t>
        </is>
      </c>
      <c r="L13934" t="n">
        <v>23</v>
      </c>
      <c r="M13934" t="inlineStr">
        <is>
          <t>Saturday</t>
        </is>
      </c>
      <c r="N13934" t="inlineStr">
        <is>
          <t>2008-02</t>
        </is>
      </c>
      <c r="O13934" s="7" t="n">
        <v>0.4410279999997329</v>
      </c>
      <c r="P13934" s="10" t="n">
        <v>0.02008378691703977</v>
      </c>
      <c r="Q13934" s="7" t="n">
        <v>6.947602000000188</v>
      </c>
    </row>
    <row r="13935">
      <c r="A13935" s="6" t="n">
        <v>39502</v>
      </c>
      <c r="B13935" s="7" t="n">
        <v>2193.868054</v>
      </c>
      <c r="C13935" s="7" t="n">
        <v>2194.280983</v>
      </c>
      <c r="D13935" s="7" t="n">
        <v>2184.506571</v>
      </c>
      <c r="E13935" s="7" t="n">
        <v>2190.558236</v>
      </c>
      <c r="F13935" s="8" t="n">
        <v>438554</v>
      </c>
      <c r="G13935" s="9" t="n">
        <v>98.36155994000001</v>
      </c>
      <c r="H13935" t="n">
        <v>2008</v>
      </c>
      <c r="I13935" t="n">
        <v>2</v>
      </c>
      <c r="J13935" t="inlineStr">
        <is>
          <t>February</t>
        </is>
      </c>
      <c r="K13935" t="inlineStr">
        <is>
          <t>Q1</t>
        </is>
      </c>
      <c r="L13935" t="n">
        <v>24</v>
      </c>
      <c r="M13935" t="inlineStr">
        <is>
          <t>Sunday</t>
        </is>
      </c>
      <c r="N13935" t="inlineStr">
        <is>
          <t>2008-02</t>
        </is>
      </c>
      <c r="O13935" s="7" t="n">
        <v>-3.309818000000178</v>
      </c>
      <c r="P13935" s="10" t="n">
        <v>-0.1508667758740325</v>
      </c>
      <c r="Q13935" s="7" t="n">
        <v>9.774412000000211</v>
      </c>
    </row>
    <row r="13936">
      <c r="A13936" s="6" t="n">
        <v>39503</v>
      </c>
      <c r="B13936" s="7" t="n">
        <v>2196.184579</v>
      </c>
      <c r="C13936" s="7" t="n">
        <v>2212.778524</v>
      </c>
      <c r="D13936" s="7" t="n">
        <v>2180.759853</v>
      </c>
      <c r="E13936" s="7" t="n">
        <v>2195.774425</v>
      </c>
      <c r="F13936" s="8" t="n">
        <v>388209</v>
      </c>
      <c r="G13936" s="9" t="n">
        <v>98.68378663</v>
      </c>
      <c r="H13936" t="n">
        <v>2008</v>
      </c>
      <c r="I13936" t="n">
        <v>2</v>
      </c>
      <c r="J13936" t="inlineStr">
        <is>
          <t>February</t>
        </is>
      </c>
      <c r="K13936" t="inlineStr">
        <is>
          <t>Q1</t>
        </is>
      </c>
      <c r="L13936" t="n">
        <v>25</v>
      </c>
      <c r="M13936" t="inlineStr">
        <is>
          <t>Monday</t>
        </is>
      </c>
      <c r="N13936" t="inlineStr">
        <is>
          <t>2008-02</t>
        </is>
      </c>
      <c r="O13936" s="7" t="n">
        <v>-0.4101540000001478</v>
      </c>
      <c r="P13936" s="10" t="n">
        <v>-0.01867575266314388</v>
      </c>
      <c r="Q13936" s="7" t="n">
        <v>32.01867099999981</v>
      </c>
    </row>
    <row r="13937">
      <c r="A13937" s="6" t="n">
        <v>39504</v>
      </c>
      <c r="B13937" s="7" t="n">
        <v>2189.804163</v>
      </c>
      <c r="C13937" s="7" t="n">
        <v>2191.414202</v>
      </c>
      <c r="D13937" s="7" t="n">
        <v>2182.835138</v>
      </c>
      <c r="E13937" s="7" t="n">
        <v>2187.695872</v>
      </c>
      <c r="F13937" s="8" t="n">
        <v>357638</v>
      </c>
      <c r="G13937" s="9" t="n">
        <v>97.81865467</v>
      </c>
      <c r="H13937" t="n">
        <v>2008</v>
      </c>
      <c r="I13937" t="n">
        <v>2</v>
      </c>
      <c r="J13937" t="inlineStr">
        <is>
          <t>February</t>
        </is>
      </c>
      <c r="K13937" t="inlineStr">
        <is>
          <t>Q1</t>
        </is>
      </c>
      <c r="L13937" t="n">
        <v>26</v>
      </c>
      <c r="M13937" t="inlineStr">
        <is>
          <t>Tuesday</t>
        </is>
      </c>
      <c r="N13937" t="inlineStr">
        <is>
          <t>2008-02</t>
        </is>
      </c>
      <c r="O13937" s="7" t="n">
        <v>-2.108291000000008</v>
      </c>
      <c r="P13937" s="10" t="n">
        <v>-0.09627760489374906</v>
      </c>
      <c r="Q13937" s="7" t="n">
        <v>8.579064000000017</v>
      </c>
    </row>
    <row r="13938">
      <c r="A13938" s="6" t="n">
        <v>39505</v>
      </c>
      <c r="B13938" s="7" t="n">
        <v>2166.694489</v>
      </c>
      <c r="C13938" s="7" t="n">
        <v>2167.347263</v>
      </c>
      <c r="D13938" s="7" t="n">
        <v>2161.212117</v>
      </c>
      <c r="E13938" s="7" t="n">
        <v>2165.76926</v>
      </c>
      <c r="F13938" s="8" t="n">
        <v>409760</v>
      </c>
      <c r="G13938" s="9" t="n">
        <v>100.3777047</v>
      </c>
      <c r="H13938" t="n">
        <v>2008</v>
      </c>
      <c r="I13938" t="n">
        <v>2</v>
      </c>
      <c r="J13938" t="inlineStr">
        <is>
          <t>February</t>
        </is>
      </c>
      <c r="K13938" t="inlineStr">
        <is>
          <t>Q1</t>
        </is>
      </c>
      <c r="L13938" t="n">
        <v>27</v>
      </c>
      <c r="M13938" t="inlineStr">
        <is>
          <t>Wednesday</t>
        </is>
      </c>
      <c r="N13938" t="inlineStr">
        <is>
          <t>2008-02</t>
        </is>
      </c>
      <c r="O13938" s="7" t="n">
        <v>-0.9252289999999448</v>
      </c>
      <c r="P13938" s="10" t="n">
        <v>-0.04270232857918829</v>
      </c>
      <c r="Q13938" s="7" t="n">
        <v>6.135146000000077</v>
      </c>
    </row>
    <row r="13939">
      <c r="A13939" s="6" t="n">
        <v>39506</v>
      </c>
      <c r="B13939" s="7" t="n">
        <v>2146.889688</v>
      </c>
      <c r="C13939" s="7" t="n">
        <v>2158.110146</v>
      </c>
      <c r="D13939" s="7" t="n">
        <v>2146.717158</v>
      </c>
      <c r="E13939" s="7" t="n">
        <v>2149.488582</v>
      </c>
      <c r="F13939" s="8" t="n">
        <v>225133</v>
      </c>
      <c r="G13939" s="9" t="n">
        <v>99.04999528</v>
      </c>
      <c r="H13939" t="n">
        <v>2008</v>
      </c>
      <c r="I13939" t="n">
        <v>2</v>
      </c>
      <c r="J13939" t="inlineStr">
        <is>
          <t>February</t>
        </is>
      </c>
      <c r="K13939" t="inlineStr">
        <is>
          <t>Q1</t>
        </is>
      </c>
      <c r="L13939" t="n">
        <v>28</v>
      </c>
      <c r="M13939" t="inlineStr">
        <is>
          <t>Thursday</t>
        </is>
      </c>
      <c r="N13939" t="inlineStr">
        <is>
          <t>2008-02</t>
        </is>
      </c>
      <c r="O13939" s="7" t="n">
        <v>2.598893999999746</v>
      </c>
      <c r="P13939" s="10" t="n">
        <v>0.1210539141589908</v>
      </c>
      <c r="Q13939" s="7" t="n">
        <v>11.39298800000006</v>
      </c>
    </row>
    <row r="13940">
      <c r="A13940" s="6" t="n">
        <v>39507</v>
      </c>
      <c r="B13940" s="7" t="n">
        <v>2175.101019</v>
      </c>
      <c r="C13940" s="7" t="n">
        <v>2177.739919</v>
      </c>
      <c r="D13940" s="7" t="n">
        <v>2170.325409</v>
      </c>
      <c r="E13940" s="7" t="n">
        <v>2176.271688</v>
      </c>
      <c r="F13940" s="8" t="n">
        <v>344125</v>
      </c>
      <c r="G13940" s="9" t="n">
        <v>97.57589858999999</v>
      </c>
      <c r="H13940" t="n">
        <v>2008</v>
      </c>
      <c r="I13940" t="n">
        <v>2</v>
      </c>
      <c r="J13940" t="inlineStr">
        <is>
          <t>February</t>
        </is>
      </c>
      <c r="K13940" t="inlineStr">
        <is>
          <t>Q1</t>
        </is>
      </c>
      <c r="L13940" t="n">
        <v>29</v>
      </c>
      <c r="M13940" t="inlineStr">
        <is>
          <t>Friday</t>
        </is>
      </c>
      <c r="N13940" t="inlineStr">
        <is>
          <t>2008-02</t>
        </is>
      </c>
      <c r="O13940" s="7" t="n">
        <v>1.170668999999634</v>
      </c>
      <c r="P13940" s="10" t="n">
        <v>0.05382136230793767</v>
      </c>
      <c r="Q13940" s="7" t="n">
        <v>7.414510000000064</v>
      </c>
    </row>
    <row r="13941">
      <c r="A13941" s="6" t="n">
        <v>39508</v>
      </c>
      <c r="B13941" s="7" t="n">
        <v>2184.684126</v>
      </c>
      <c r="C13941" s="7" t="n">
        <v>2185.331163</v>
      </c>
      <c r="D13941" s="7" t="n">
        <v>2174.138297</v>
      </c>
      <c r="E13941" s="7" t="n">
        <v>2182.259972</v>
      </c>
      <c r="F13941" s="8" t="n">
        <v>317824</v>
      </c>
      <c r="G13941" s="9" t="n">
        <v>97.89123814</v>
      </c>
      <c r="H13941" t="n">
        <v>2008</v>
      </c>
      <c r="I13941" t="n">
        <v>3</v>
      </c>
      <c r="J13941" t="inlineStr">
        <is>
          <t>March</t>
        </is>
      </c>
      <c r="K13941" t="inlineStr">
        <is>
          <t>Q1</t>
        </is>
      </c>
      <c r="L13941" t="n">
        <v>1</v>
      </c>
      <c r="M13941" t="inlineStr">
        <is>
          <t>Saturday</t>
        </is>
      </c>
      <c r="N13941" t="inlineStr">
        <is>
          <t>2008-03</t>
        </is>
      </c>
      <c r="O13941" s="7" t="n">
        <v>-2.424154000000271</v>
      </c>
      <c r="P13941" s="10" t="n">
        <v>-0.1109613042521952</v>
      </c>
      <c r="Q13941" s="7" t="n">
        <v>11.19286599999987</v>
      </c>
    </row>
    <row r="13942">
      <c r="A13942" s="6" t="n">
        <v>39509</v>
      </c>
      <c r="B13942" s="7" t="n">
        <v>2198.740519</v>
      </c>
      <c r="C13942" s="7" t="n">
        <v>2199.621501</v>
      </c>
      <c r="D13942" s="7" t="n">
        <v>2194.483489</v>
      </c>
      <c r="E13942" s="7" t="n">
        <v>2196.318594</v>
      </c>
      <c r="F13942" s="8" t="n">
        <v>118676</v>
      </c>
      <c r="G13942" s="9" t="n">
        <v>98.21188218</v>
      </c>
      <c r="H13942" t="n">
        <v>2008</v>
      </c>
      <c r="I13942" t="n">
        <v>3</v>
      </c>
      <c r="J13942" t="inlineStr">
        <is>
          <t>March</t>
        </is>
      </c>
      <c r="K13942" t="inlineStr">
        <is>
          <t>Q1</t>
        </is>
      </c>
      <c r="L13942" t="n">
        <v>2</v>
      </c>
      <c r="M13942" t="inlineStr">
        <is>
          <t>Sunday</t>
        </is>
      </c>
      <c r="N13942" t="inlineStr">
        <is>
          <t>2008-03</t>
        </is>
      </c>
      <c r="O13942" s="7" t="n">
        <v>-2.421925000000101</v>
      </c>
      <c r="P13942" s="10" t="n">
        <v>-0.1101505602444443</v>
      </c>
      <c r="Q13942" s="7" t="n">
        <v>5.13801199999989</v>
      </c>
    </row>
    <row r="13943">
      <c r="A13943" s="6" t="n">
        <v>39510</v>
      </c>
      <c r="B13943" s="7" t="n">
        <v>2182.739583</v>
      </c>
      <c r="C13943" s="7" t="n">
        <v>2184.009832</v>
      </c>
      <c r="D13943" s="7" t="n">
        <v>2168.556161</v>
      </c>
      <c r="E13943" s="7" t="n">
        <v>2177.318021</v>
      </c>
      <c r="F13943" s="8" t="n">
        <v>439049</v>
      </c>
      <c r="G13943" s="9" t="n">
        <v>100.3651935</v>
      </c>
      <c r="H13943" t="n">
        <v>2008</v>
      </c>
      <c r="I13943" t="n">
        <v>3</v>
      </c>
      <c r="J13943" t="inlineStr">
        <is>
          <t>March</t>
        </is>
      </c>
      <c r="K13943" t="inlineStr">
        <is>
          <t>Q1</t>
        </is>
      </c>
      <c r="L13943" t="n">
        <v>3</v>
      </c>
      <c r="M13943" t="inlineStr">
        <is>
          <t>Monday</t>
        </is>
      </c>
      <c r="N13943" t="inlineStr">
        <is>
          <t>2008-03</t>
        </is>
      </c>
      <c r="O13943" s="7" t="n">
        <v>-5.421561999999994</v>
      </c>
      <c r="P13943" s="10" t="n">
        <v>-0.2483833638343835</v>
      </c>
      <c r="Q13943" s="7" t="n">
        <v>15.45367100000021</v>
      </c>
    </row>
    <row r="13944">
      <c r="A13944" s="6" t="n">
        <v>39511</v>
      </c>
      <c r="B13944" s="7" t="n">
        <v>2122.441784</v>
      </c>
      <c r="C13944" s="7" t="n">
        <v>2128.648492</v>
      </c>
      <c r="D13944" s="7" t="n">
        <v>2113.609072</v>
      </c>
      <c r="E13944" s="7" t="n">
        <v>2114.578748</v>
      </c>
      <c r="F13944" s="8" t="n">
        <v>144190</v>
      </c>
      <c r="G13944" s="9" t="n">
        <v>99.27433834999999</v>
      </c>
      <c r="H13944" t="n">
        <v>2008</v>
      </c>
      <c r="I13944" t="n">
        <v>3</v>
      </c>
      <c r="J13944" t="inlineStr">
        <is>
          <t>March</t>
        </is>
      </c>
      <c r="K13944" t="inlineStr">
        <is>
          <t>Q1</t>
        </is>
      </c>
      <c r="L13944" t="n">
        <v>4</v>
      </c>
      <c r="M13944" t="inlineStr">
        <is>
          <t>Tuesday</t>
        </is>
      </c>
      <c r="N13944" t="inlineStr">
        <is>
          <t>2008-03</t>
        </is>
      </c>
      <c r="O13944" s="7" t="n">
        <v>-7.863036000000193</v>
      </c>
      <c r="P13944" s="10" t="n">
        <v>-0.3704712213675583</v>
      </c>
      <c r="Q13944" s="7" t="n">
        <v>15.03941999999961</v>
      </c>
    </row>
    <row r="13945">
      <c r="A13945" s="6" t="n">
        <v>39512</v>
      </c>
      <c r="B13945" s="7" t="n">
        <v>2101.984493</v>
      </c>
      <c r="C13945" s="7" t="n">
        <v>2112.669883</v>
      </c>
      <c r="D13945" s="7" t="n">
        <v>2096.803951</v>
      </c>
      <c r="E13945" s="7" t="n">
        <v>2104.177335</v>
      </c>
      <c r="F13945" s="8" t="n">
        <v>399056</v>
      </c>
      <c r="G13945" s="9" t="n">
        <v>98.94012441</v>
      </c>
      <c r="H13945" t="n">
        <v>2008</v>
      </c>
      <c r="I13945" t="n">
        <v>3</v>
      </c>
      <c r="J13945" t="inlineStr">
        <is>
          <t>March</t>
        </is>
      </c>
      <c r="K13945" t="inlineStr">
        <is>
          <t>Q1</t>
        </is>
      </c>
      <c r="L13945" t="n">
        <v>5</v>
      </c>
      <c r="M13945" t="inlineStr">
        <is>
          <t>Wednesday</t>
        </is>
      </c>
      <c r="N13945" t="inlineStr">
        <is>
          <t>2008-03</t>
        </is>
      </c>
      <c r="O13945" s="7" t="n">
        <v>2.192841999999928</v>
      </c>
      <c r="P13945" s="10" t="n">
        <v>0.1043224632390249</v>
      </c>
      <c r="Q13945" s="7" t="n">
        <v>15.86593200000016</v>
      </c>
    </row>
    <row r="13946">
      <c r="A13946" s="6" t="n">
        <v>39513</v>
      </c>
      <c r="B13946" s="7" t="n">
        <v>2087.210702</v>
      </c>
      <c r="C13946" s="7" t="n">
        <v>2093.669809</v>
      </c>
      <c r="D13946" s="7" t="n">
        <v>2085.075838</v>
      </c>
      <c r="E13946" s="7" t="n">
        <v>2086.647833</v>
      </c>
      <c r="F13946" s="8" t="n">
        <v>222043</v>
      </c>
      <c r="G13946" s="9" t="n">
        <v>98.40393157</v>
      </c>
      <c r="H13946" t="n">
        <v>2008</v>
      </c>
      <c r="I13946" t="n">
        <v>3</v>
      </c>
      <c r="J13946" t="inlineStr">
        <is>
          <t>March</t>
        </is>
      </c>
      <c r="K13946" t="inlineStr">
        <is>
          <t>Q1</t>
        </is>
      </c>
      <c r="L13946" t="n">
        <v>6</v>
      </c>
      <c r="M13946" t="inlineStr">
        <is>
          <t>Thursday</t>
        </is>
      </c>
      <c r="N13946" t="inlineStr">
        <is>
          <t>2008-03</t>
        </is>
      </c>
      <c r="O13946" s="7" t="n">
        <v>-0.5628689999998642</v>
      </c>
      <c r="P13946" s="10" t="n">
        <v>-0.02696752174854766</v>
      </c>
      <c r="Q13946" s="7" t="n">
        <v>8.593970999999783</v>
      </c>
    </row>
    <row r="13947">
      <c r="A13947" s="6" t="n">
        <v>39514</v>
      </c>
      <c r="B13947" s="7" t="n">
        <v>2093.761286</v>
      </c>
      <c r="C13947" s="7" t="n">
        <v>2097.505229</v>
      </c>
      <c r="D13947" s="7" t="n">
        <v>2081.391196</v>
      </c>
      <c r="E13947" s="7" t="n">
        <v>2094.57149</v>
      </c>
      <c r="F13947" s="8" t="n">
        <v>468396</v>
      </c>
      <c r="G13947" s="9" t="n">
        <v>99.15323309</v>
      </c>
      <c r="H13947" t="n">
        <v>2008</v>
      </c>
      <c r="I13947" t="n">
        <v>3</v>
      </c>
      <c r="J13947" t="inlineStr">
        <is>
          <t>March</t>
        </is>
      </c>
      <c r="K13947" t="inlineStr">
        <is>
          <t>Q1</t>
        </is>
      </c>
      <c r="L13947" t="n">
        <v>7</v>
      </c>
      <c r="M13947" t="inlineStr">
        <is>
          <t>Friday</t>
        </is>
      </c>
      <c r="N13947" t="inlineStr">
        <is>
          <t>2008-03</t>
        </is>
      </c>
      <c r="O13947" s="7" t="n">
        <v>0.8102039999998851</v>
      </c>
      <c r="P13947" s="10" t="n">
        <v>0.03869610186306048</v>
      </c>
      <c r="Q13947" s="7" t="n">
        <v>16.11403299999984</v>
      </c>
    </row>
    <row r="13948">
      <c r="A13948" s="6" t="n">
        <v>39515</v>
      </c>
      <c r="B13948" s="7" t="n">
        <v>2160.39086</v>
      </c>
      <c r="C13948" s="7" t="n">
        <v>2166.554925</v>
      </c>
      <c r="D13948" s="7" t="n">
        <v>2154.903033</v>
      </c>
      <c r="E13948" s="7" t="n">
        <v>2165.185914</v>
      </c>
      <c r="F13948" s="8" t="n">
        <v>371926</v>
      </c>
      <c r="G13948" s="9" t="n">
        <v>98.49049092</v>
      </c>
      <c r="H13948" t="n">
        <v>2008</v>
      </c>
      <c r="I13948" t="n">
        <v>3</v>
      </c>
      <c r="J13948" t="inlineStr">
        <is>
          <t>March</t>
        </is>
      </c>
      <c r="K13948" t="inlineStr">
        <is>
          <t>Q1</t>
        </is>
      </c>
      <c r="L13948" t="n">
        <v>8</v>
      </c>
      <c r="M13948" t="inlineStr">
        <is>
          <t>Saturday</t>
        </is>
      </c>
      <c r="N13948" t="inlineStr">
        <is>
          <t>2008-03</t>
        </is>
      </c>
      <c r="O13948" s="7" t="n">
        <v>4.795054000000164</v>
      </c>
      <c r="P13948" s="10" t="n">
        <v>0.2219530775093246</v>
      </c>
      <c r="Q13948" s="7" t="n">
        <v>11.65189199999986</v>
      </c>
    </row>
    <row r="13949">
      <c r="A13949" s="6" t="n">
        <v>39516</v>
      </c>
      <c r="B13949" s="7" t="n">
        <v>2183.406701</v>
      </c>
      <c r="C13949" s="7" t="n">
        <v>2196.757089</v>
      </c>
      <c r="D13949" s="7" t="n">
        <v>2179.519297</v>
      </c>
      <c r="E13949" s="7" t="n">
        <v>2180.944174</v>
      </c>
      <c r="F13949" s="8" t="n">
        <v>138782</v>
      </c>
      <c r="G13949" s="9" t="n">
        <v>100.4444018</v>
      </c>
      <c r="H13949" t="n">
        <v>2008</v>
      </c>
      <c r="I13949" t="n">
        <v>3</v>
      </c>
      <c r="J13949" t="inlineStr">
        <is>
          <t>March</t>
        </is>
      </c>
      <c r="K13949" t="inlineStr">
        <is>
          <t>Q1</t>
        </is>
      </c>
      <c r="L13949" t="n">
        <v>9</v>
      </c>
      <c r="M13949" t="inlineStr">
        <is>
          <t>Sunday</t>
        </is>
      </c>
      <c r="N13949" t="inlineStr">
        <is>
          <t>2008-03</t>
        </is>
      </c>
      <c r="O13949" s="7" t="n">
        <v>-2.462526999999682</v>
      </c>
      <c r="P13949" s="10" t="n">
        <v>-0.112783706254627</v>
      </c>
      <c r="Q13949" s="7" t="n">
        <v>17.23779200000035</v>
      </c>
    </row>
    <row r="13950">
      <c r="A13950" s="6" t="n">
        <v>39517</v>
      </c>
      <c r="B13950" s="7" t="n">
        <v>2245.59823</v>
      </c>
      <c r="C13950" s="7" t="n">
        <v>2248.794602</v>
      </c>
      <c r="D13950" s="7" t="n">
        <v>2233.316019</v>
      </c>
      <c r="E13950" s="7" t="n">
        <v>2242.110236</v>
      </c>
      <c r="F13950" s="8" t="n">
        <v>446823</v>
      </c>
      <c r="G13950" s="9" t="n">
        <v>99.23702657</v>
      </c>
      <c r="H13950" t="n">
        <v>2008</v>
      </c>
      <c r="I13950" t="n">
        <v>3</v>
      </c>
      <c r="J13950" t="inlineStr">
        <is>
          <t>March</t>
        </is>
      </c>
      <c r="K13950" t="inlineStr">
        <is>
          <t>Q1</t>
        </is>
      </c>
      <c r="L13950" t="n">
        <v>10</v>
      </c>
      <c r="M13950" t="inlineStr">
        <is>
          <t>Monday</t>
        </is>
      </c>
      <c r="N13950" t="inlineStr">
        <is>
          <t>2008-03</t>
        </is>
      </c>
      <c r="O13950" s="7" t="n">
        <v>-3.487994000000072</v>
      </c>
      <c r="P13950" s="10" t="n">
        <v>-0.1553258260272173</v>
      </c>
      <c r="Q13950" s="7" t="n">
        <v>15.47858300000007</v>
      </c>
    </row>
    <row r="13951">
      <c r="A13951" s="6" t="n">
        <v>39518</v>
      </c>
      <c r="B13951" s="7" t="n">
        <v>2250.717116</v>
      </c>
      <c r="C13951" s="7" t="n">
        <v>2260.300348</v>
      </c>
      <c r="D13951" s="7" t="n">
        <v>2243.904853</v>
      </c>
      <c r="E13951" s="7" t="n">
        <v>2255.575586</v>
      </c>
      <c r="F13951" s="8" t="n">
        <v>467714</v>
      </c>
      <c r="G13951" s="9" t="n">
        <v>98.04613704</v>
      </c>
      <c r="H13951" t="n">
        <v>2008</v>
      </c>
      <c r="I13951" t="n">
        <v>3</v>
      </c>
      <c r="J13951" t="inlineStr">
        <is>
          <t>March</t>
        </is>
      </c>
      <c r="K13951" t="inlineStr">
        <is>
          <t>Q1</t>
        </is>
      </c>
      <c r="L13951" t="n">
        <v>11</v>
      </c>
      <c r="M13951" t="inlineStr">
        <is>
          <t>Tuesday</t>
        </is>
      </c>
      <c r="N13951" t="inlineStr">
        <is>
          <t>2008-03</t>
        </is>
      </c>
      <c r="O13951" s="7" t="n">
        <v>4.858470000000125</v>
      </c>
      <c r="P13951" s="10" t="n">
        <v>0.2158632004645103</v>
      </c>
      <c r="Q13951" s="7" t="n">
        <v>16.39549500000021</v>
      </c>
    </row>
    <row r="13952">
      <c r="A13952" s="6" t="n">
        <v>39519</v>
      </c>
      <c r="B13952" s="7" t="n">
        <v>2240.405883</v>
      </c>
      <c r="C13952" s="7" t="n">
        <v>2249.983261</v>
      </c>
      <c r="D13952" s="7" t="n">
        <v>2222.644285</v>
      </c>
      <c r="E13952" s="7" t="n">
        <v>2242.085202</v>
      </c>
      <c r="F13952" s="8" t="n">
        <v>279872</v>
      </c>
      <c r="G13952" s="9" t="n">
        <v>98.37041087</v>
      </c>
      <c r="H13952" t="n">
        <v>2008</v>
      </c>
      <c r="I13952" t="n">
        <v>3</v>
      </c>
      <c r="J13952" t="inlineStr">
        <is>
          <t>March</t>
        </is>
      </c>
      <c r="K13952" t="inlineStr">
        <is>
          <t>Q1</t>
        </is>
      </c>
      <c r="L13952" t="n">
        <v>12</v>
      </c>
      <c r="M13952" t="inlineStr">
        <is>
          <t>Wednesday</t>
        </is>
      </c>
      <c r="N13952" t="inlineStr">
        <is>
          <t>2008-03</t>
        </is>
      </c>
      <c r="O13952" s="7" t="n">
        <v>1.679319000000305</v>
      </c>
      <c r="P13952" s="10" t="n">
        <v>0.074956016351449</v>
      </c>
      <c r="Q13952" s="7" t="n">
        <v>27.338976</v>
      </c>
    </row>
    <row r="13953">
      <c r="A13953" s="6" t="n">
        <v>39520</v>
      </c>
      <c r="B13953" s="7" t="n">
        <v>2248.449489</v>
      </c>
      <c r="C13953" s="7" t="n">
        <v>2257.625304</v>
      </c>
      <c r="D13953" s="7" t="n">
        <v>2246.26549</v>
      </c>
      <c r="E13953" s="7" t="n">
        <v>2250.574434</v>
      </c>
      <c r="F13953" s="8" t="n">
        <v>247927</v>
      </c>
      <c r="G13953" s="9" t="n">
        <v>100.754553</v>
      </c>
      <c r="H13953" t="n">
        <v>2008</v>
      </c>
      <c r="I13953" t="n">
        <v>3</v>
      </c>
      <c r="J13953" t="inlineStr">
        <is>
          <t>March</t>
        </is>
      </c>
      <c r="K13953" t="inlineStr">
        <is>
          <t>Q1</t>
        </is>
      </c>
      <c r="L13953" t="n">
        <v>13</v>
      </c>
      <c r="M13953" t="inlineStr">
        <is>
          <t>Thursday</t>
        </is>
      </c>
      <c r="N13953" t="inlineStr">
        <is>
          <t>2008-03</t>
        </is>
      </c>
      <c r="O13953" s="7" t="n">
        <v>2.124945000000025</v>
      </c>
      <c r="P13953" s="10" t="n">
        <v>0.09450712637289871</v>
      </c>
      <c r="Q13953" s="7" t="n">
        <v>11.35981399999991</v>
      </c>
    </row>
    <row r="13954">
      <c r="A13954" s="6" t="n">
        <v>39521</v>
      </c>
      <c r="B13954" s="7" t="n">
        <v>2284.781656</v>
      </c>
      <c r="C13954" s="7" t="n">
        <v>2296.936876</v>
      </c>
      <c r="D13954" s="7" t="n">
        <v>2278.648028</v>
      </c>
      <c r="E13954" s="7" t="n">
        <v>2291.695355</v>
      </c>
      <c r="F13954" s="8" t="n">
        <v>215798</v>
      </c>
      <c r="G13954" s="9" t="n">
        <v>98.85546775</v>
      </c>
      <c r="H13954" t="n">
        <v>2008</v>
      </c>
      <c r="I13954" t="n">
        <v>3</v>
      </c>
      <c r="J13954" t="inlineStr">
        <is>
          <t>March</t>
        </is>
      </c>
      <c r="K13954" t="inlineStr">
        <is>
          <t>Q1</t>
        </is>
      </c>
      <c r="L13954" t="n">
        <v>14</v>
      </c>
      <c r="M13954" t="inlineStr">
        <is>
          <t>Friday</t>
        </is>
      </c>
      <c r="N13954" t="inlineStr">
        <is>
          <t>2008-03</t>
        </is>
      </c>
      <c r="O13954" s="7" t="n">
        <v>6.913698999999724</v>
      </c>
      <c r="P13954" s="10" t="n">
        <v>0.30259779886817</v>
      </c>
      <c r="Q13954" s="7" t="n">
        <v>18.28884800000014</v>
      </c>
    </row>
    <row r="13955">
      <c r="A13955" s="6" t="n">
        <v>39522</v>
      </c>
      <c r="B13955" s="7" t="n">
        <v>2334.539703</v>
      </c>
      <c r="C13955" s="7" t="n">
        <v>2354.427056</v>
      </c>
      <c r="D13955" s="7" t="n">
        <v>2333.952454</v>
      </c>
      <c r="E13955" s="7" t="n">
        <v>2334.709564</v>
      </c>
      <c r="F13955" s="8" t="n">
        <v>132637</v>
      </c>
      <c r="G13955" s="9" t="n">
        <v>100.5881486</v>
      </c>
      <c r="H13955" t="n">
        <v>2008</v>
      </c>
      <c r="I13955" t="n">
        <v>3</v>
      </c>
      <c r="J13955" t="inlineStr">
        <is>
          <t>March</t>
        </is>
      </c>
      <c r="K13955" t="inlineStr">
        <is>
          <t>Q1</t>
        </is>
      </c>
      <c r="L13955" t="n">
        <v>15</v>
      </c>
      <c r="M13955" t="inlineStr">
        <is>
          <t>Saturday</t>
        </is>
      </c>
      <c r="N13955" t="inlineStr">
        <is>
          <t>2008-03</t>
        </is>
      </c>
      <c r="O13955" s="7" t="n">
        <v>0.1698609999998553</v>
      </c>
      <c r="P13955" s="10" t="n">
        <v>0.007275995339962538</v>
      </c>
      <c r="Q13955" s="7" t="n">
        <v>20.47460199999978</v>
      </c>
    </row>
    <row r="13956">
      <c r="A13956" s="6" t="n">
        <v>39523</v>
      </c>
      <c r="B13956" s="7" t="n">
        <v>2316.693643</v>
      </c>
      <c r="C13956" s="7" t="n">
        <v>2333.649218</v>
      </c>
      <c r="D13956" s="7" t="n">
        <v>2310.868489</v>
      </c>
      <c r="E13956" s="7" t="n">
        <v>2322.012173</v>
      </c>
      <c r="F13956" s="8" t="n">
        <v>223291</v>
      </c>
      <c r="G13956" s="9" t="n">
        <v>99.26863456</v>
      </c>
      <c r="H13956" t="n">
        <v>2008</v>
      </c>
      <c r="I13956" t="n">
        <v>3</v>
      </c>
      <c r="J13956" t="inlineStr">
        <is>
          <t>March</t>
        </is>
      </c>
      <c r="K13956" t="inlineStr">
        <is>
          <t>Q1</t>
        </is>
      </c>
      <c r="L13956" t="n">
        <v>16</v>
      </c>
      <c r="M13956" t="inlineStr">
        <is>
          <t>Sunday</t>
        </is>
      </c>
      <c r="N13956" t="inlineStr">
        <is>
          <t>2008-03</t>
        </is>
      </c>
      <c r="O13956" s="7" t="n">
        <v>5.31853000000001</v>
      </c>
      <c r="P13956" s="10" t="n">
        <v>0.2295741612651375</v>
      </c>
      <c r="Q13956" s="7" t="n">
        <v>22.78072900000006</v>
      </c>
    </row>
    <row r="13957">
      <c r="A13957" s="6" t="n">
        <v>39524</v>
      </c>
      <c r="B13957" s="7" t="n">
        <v>2329.337517</v>
      </c>
      <c r="C13957" s="7" t="n">
        <v>2336.744684</v>
      </c>
      <c r="D13957" s="7" t="n">
        <v>2327.754981</v>
      </c>
      <c r="E13957" s="7" t="n">
        <v>2328.597052</v>
      </c>
      <c r="F13957" s="8" t="n">
        <v>390504</v>
      </c>
      <c r="G13957" s="9" t="n">
        <v>99.48254243</v>
      </c>
      <c r="H13957" t="n">
        <v>2008</v>
      </c>
      <c r="I13957" t="n">
        <v>3</v>
      </c>
      <c r="J13957" t="inlineStr">
        <is>
          <t>March</t>
        </is>
      </c>
      <c r="K13957" t="inlineStr">
        <is>
          <t>Q1</t>
        </is>
      </c>
      <c r="L13957" t="n">
        <v>17</v>
      </c>
      <c r="M13957" t="inlineStr">
        <is>
          <t>Monday</t>
        </is>
      </c>
      <c r="N13957" t="inlineStr">
        <is>
          <t>2008-03</t>
        </is>
      </c>
      <c r="O13957" s="7" t="n">
        <v>-0.7404649999998583</v>
      </c>
      <c r="P13957" s="10" t="n">
        <v>-0.03178865212086215</v>
      </c>
      <c r="Q13957" s="7" t="n">
        <v>8.989702999999736</v>
      </c>
    </row>
    <row r="13958">
      <c r="A13958" s="6" t="n">
        <v>39525</v>
      </c>
      <c r="B13958" s="7" t="n">
        <v>2297.476605</v>
      </c>
      <c r="C13958" s="7" t="n">
        <v>2304.413354</v>
      </c>
      <c r="D13958" s="7" t="n">
        <v>2287.743375</v>
      </c>
      <c r="E13958" s="7" t="n">
        <v>2296.240669</v>
      </c>
      <c r="F13958" s="8" t="n">
        <v>248164</v>
      </c>
      <c r="G13958" s="9" t="n">
        <v>98.52121436</v>
      </c>
      <c r="H13958" t="n">
        <v>2008</v>
      </c>
      <c r="I13958" t="n">
        <v>3</v>
      </c>
      <c r="J13958" t="inlineStr">
        <is>
          <t>March</t>
        </is>
      </c>
      <c r="K13958" t="inlineStr">
        <is>
          <t>Q1</t>
        </is>
      </c>
      <c r="L13958" t="n">
        <v>18</v>
      </c>
      <c r="M13958" t="inlineStr">
        <is>
          <t>Tuesday</t>
        </is>
      </c>
      <c r="N13958" t="inlineStr">
        <is>
          <t>2008-03</t>
        </is>
      </c>
      <c r="O13958" s="7" t="n">
        <v>-1.235936000000038</v>
      </c>
      <c r="P13958" s="10" t="n">
        <v>-0.05379536824489397</v>
      </c>
      <c r="Q13958" s="7" t="n">
        <v>16.66997899999978</v>
      </c>
    </row>
    <row r="13959">
      <c r="A13959" s="6" t="n">
        <v>39526</v>
      </c>
      <c r="B13959" s="7" t="n">
        <v>2317.770465</v>
      </c>
      <c r="C13959" s="7" t="n">
        <v>2324.583118</v>
      </c>
      <c r="D13959" s="7" t="n">
        <v>2311.109793</v>
      </c>
      <c r="E13959" s="7" t="n">
        <v>2315.950022</v>
      </c>
      <c r="F13959" s="8" t="n">
        <v>365188</v>
      </c>
      <c r="G13959" s="9" t="n">
        <v>99.8612645</v>
      </c>
      <c r="H13959" t="n">
        <v>2008</v>
      </c>
      <c r="I13959" t="n">
        <v>3</v>
      </c>
      <c r="J13959" t="inlineStr">
        <is>
          <t>March</t>
        </is>
      </c>
      <c r="K13959" t="inlineStr">
        <is>
          <t>Q1</t>
        </is>
      </c>
      <c r="L13959" t="n">
        <v>19</v>
      </c>
      <c r="M13959" t="inlineStr">
        <is>
          <t>Wednesday</t>
        </is>
      </c>
      <c r="N13959" t="inlineStr">
        <is>
          <t>2008-03</t>
        </is>
      </c>
      <c r="O13959" s="7" t="n">
        <v>-1.820443000000068</v>
      </c>
      <c r="P13959" s="10" t="n">
        <v>-0.07854285087717124</v>
      </c>
      <c r="Q13959" s="7" t="n">
        <v>13.47332499999993</v>
      </c>
    </row>
    <row r="13960">
      <c r="A13960" s="6" t="n">
        <v>39527</v>
      </c>
      <c r="B13960" s="7" t="n">
        <v>2354.988354</v>
      </c>
      <c r="C13960" s="7" t="n">
        <v>2371.318535</v>
      </c>
      <c r="D13960" s="7" t="n">
        <v>2352.174606</v>
      </c>
      <c r="E13960" s="7" t="n">
        <v>2352.91157</v>
      </c>
      <c r="F13960" s="8" t="n">
        <v>425679</v>
      </c>
      <c r="G13960" s="9" t="n">
        <v>97.83853176</v>
      </c>
      <c r="H13960" t="n">
        <v>2008</v>
      </c>
      <c r="I13960" t="n">
        <v>3</v>
      </c>
      <c r="J13960" t="inlineStr">
        <is>
          <t>March</t>
        </is>
      </c>
      <c r="K13960" t="inlineStr">
        <is>
          <t>Q1</t>
        </is>
      </c>
      <c r="L13960" t="n">
        <v>20</v>
      </c>
      <c r="M13960" t="inlineStr">
        <is>
          <t>Thursday</t>
        </is>
      </c>
      <c r="N13960" t="inlineStr">
        <is>
          <t>2008-03</t>
        </is>
      </c>
      <c r="O13960" s="7" t="n">
        <v>-2.076783999999861</v>
      </c>
      <c r="P13960" s="10" t="n">
        <v>-0.08818659321488354</v>
      </c>
      <c r="Q13960" s="7" t="n">
        <v>19.14392899999984</v>
      </c>
    </row>
    <row r="13961">
      <c r="A13961" s="6" t="n">
        <v>39528</v>
      </c>
      <c r="B13961" s="7" t="n">
        <v>2361.763829</v>
      </c>
      <c r="C13961" s="7" t="n">
        <v>2363.409116</v>
      </c>
      <c r="D13961" s="7" t="n">
        <v>2349.702302</v>
      </c>
      <c r="E13961" s="7" t="n">
        <v>2354.554463</v>
      </c>
      <c r="F13961" s="8" t="n">
        <v>379015</v>
      </c>
      <c r="G13961" s="9" t="n">
        <v>98.28844753</v>
      </c>
      <c r="H13961" t="n">
        <v>2008</v>
      </c>
      <c r="I13961" t="n">
        <v>3</v>
      </c>
      <c r="J13961" t="inlineStr">
        <is>
          <t>March</t>
        </is>
      </c>
      <c r="K13961" t="inlineStr">
        <is>
          <t>Q1</t>
        </is>
      </c>
      <c r="L13961" t="n">
        <v>21</v>
      </c>
      <c r="M13961" t="inlineStr">
        <is>
          <t>Friday</t>
        </is>
      </c>
      <c r="N13961" t="inlineStr">
        <is>
          <t>2008-03</t>
        </is>
      </c>
      <c r="O13961" s="7" t="n">
        <v>-7.209366000000045</v>
      </c>
      <c r="P13961" s="10" t="n">
        <v>-0.3052534682543843</v>
      </c>
      <c r="Q13961" s="7" t="n">
        <v>13.70681399999967</v>
      </c>
    </row>
    <row r="13962">
      <c r="A13962" s="6" t="n">
        <v>39529</v>
      </c>
      <c r="B13962" s="7" t="n">
        <v>2335.810826</v>
      </c>
      <c r="C13962" s="7" t="n">
        <v>2340.343318</v>
      </c>
      <c r="D13962" s="7" t="n">
        <v>2333.532637</v>
      </c>
      <c r="E13962" s="7" t="n">
        <v>2339.594634</v>
      </c>
      <c r="F13962" s="8" t="n">
        <v>132963</v>
      </c>
      <c r="G13962" s="9" t="n">
        <v>99.39177947</v>
      </c>
      <c r="H13962" t="n">
        <v>2008</v>
      </c>
      <c r="I13962" t="n">
        <v>3</v>
      </c>
      <c r="J13962" t="inlineStr">
        <is>
          <t>March</t>
        </is>
      </c>
      <c r="K13962" t="inlineStr">
        <is>
          <t>Q1</t>
        </is>
      </c>
      <c r="L13962" t="n">
        <v>22</v>
      </c>
      <c r="M13962" t="inlineStr">
        <is>
          <t>Saturday</t>
        </is>
      </c>
      <c r="N13962" t="inlineStr">
        <is>
          <t>2008-03</t>
        </is>
      </c>
      <c r="O13962" s="7" t="n">
        <v>3.783808000000136</v>
      </c>
      <c r="P13962" s="10" t="n">
        <v>0.1619912005665195</v>
      </c>
      <c r="Q13962" s="7" t="n">
        <v>6.810681000000386</v>
      </c>
    </row>
    <row r="13963">
      <c r="A13963" s="6" t="n">
        <v>39530</v>
      </c>
      <c r="B13963" s="7" t="n">
        <v>2345.176992</v>
      </c>
      <c r="C13963" s="7" t="n">
        <v>2351.905138</v>
      </c>
      <c r="D13963" s="7" t="n">
        <v>2341.449794</v>
      </c>
      <c r="E13963" s="7" t="n">
        <v>2348.739945</v>
      </c>
      <c r="F13963" s="8" t="n">
        <v>259715</v>
      </c>
      <c r="G13963" s="9" t="n">
        <v>98.74631582000001</v>
      </c>
      <c r="H13963" t="n">
        <v>2008</v>
      </c>
      <c r="I13963" t="n">
        <v>3</v>
      </c>
      <c r="J13963" t="inlineStr">
        <is>
          <t>March</t>
        </is>
      </c>
      <c r="K13963" t="inlineStr">
        <is>
          <t>Q1</t>
        </is>
      </c>
      <c r="L13963" t="n">
        <v>23</v>
      </c>
      <c r="M13963" t="inlineStr">
        <is>
          <t>Sunday</t>
        </is>
      </c>
      <c r="N13963" t="inlineStr">
        <is>
          <t>2008-03</t>
        </is>
      </c>
      <c r="O13963" s="7" t="n">
        <v>3.562952999999652</v>
      </c>
      <c r="P13963" s="10" t="n">
        <v>0.1519268273632992</v>
      </c>
      <c r="Q13963" s="7" t="n">
        <v>10.45534399999997</v>
      </c>
    </row>
    <row r="13964">
      <c r="A13964" s="6" t="n">
        <v>39531</v>
      </c>
      <c r="B13964" s="7" t="n">
        <v>2362.364563</v>
      </c>
      <c r="C13964" s="7" t="n">
        <v>2373.585579</v>
      </c>
      <c r="D13964" s="7" t="n">
        <v>2350.397624</v>
      </c>
      <c r="E13964" s="7" t="n">
        <v>2359.273142</v>
      </c>
      <c r="F13964" s="8" t="n">
        <v>219023</v>
      </c>
      <c r="G13964" s="9" t="n">
        <v>99.06902383000001</v>
      </c>
      <c r="H13964" t="n">
        <v>2008</v>
      </c>
      <c r="I13964" t="n">
        <v>3</v>
      </c>
      <c r="J13964" t="inlineStr">
        <is>
          <t>March</t>
        </is>
      </c>
      <c r="K13964" t="inlineStr">
        <is>
          <t>Q1</t>
        </is>
      </c>
      <c r="L13964" t="n">
        <v>24</v>
      </c>
      <c r="M13964" t="inlineStr">
        <is>
          <t>Monday</t>
        </is>
      </c>
      <c r="N13964" t="inlineStr">
        <is>
          <t>2008-03</t>
        </is>
      </c>
      <c r="O13964" s="7" t="n">
        <v>-3.091421000000082</v>
      </c>
      <c r="P13964" s="10" t="n">
        <v>-0.1308613009363061</v>
      </c>
      <c r="Q13964" s="7" t="n">
        <v>23.18795499999987</v>
      </c>
    </row>
    <row r="13965">
      <c r="A13965" s="6" t="n">
        <v>39532</v>
      </c>
      <c r="B13965" s="7" t="n">
        <v>2361.273333</v>
      </c>
      <c r="C13965" s="7" t="n">
        <v>2362.631964</v>
      </c>
      <c r="D13965" s="7" t="n">
        <v>2354.054192</v>
      </c>
      <c r="E13965" s="7" t="n">
        <v>2361.896787</v>
      </c>
      <c r="F13965" s="8" t="n">
        <v>303665</v>
      </c>
      <c r="G13965" s="9" t="n">
        <v>99.56354132</v>
      </c>
      <c r="H13965" t="n">
        <v>2008</v>
      </c>
      <c r="I13965" t="n">
        <v>3</v>
      </c>
      <c r="J13965" t="inlineStr">
        <is>
          <t>March</t>
        </is>
      </c>
      <c r="K13965" t="inlineStr">
        <is>
          <t>Q1</t>
        </is>
      </c>
      <c r="L13965" t="n">
        <v>25</v>
      </c>
      <c r="M13965" t="inlineStr">
        <is>
          <t>Tuesday</t>
        </is>
      </c>
      <c r="N13965" t="inlineStr">
        <is>
          <t>2008-03</t>
        </is>
      </c>
      <c r="O13965" s="7" t="n">
        <v>0.6234540000000379</v>
      </c>
      <c r="P13965" s="10" t="n">
        <v>0.02640329653017929</v>
      </c>
      <c r="Q13965" s="7" t="n">
        <v>8.577772000000095</v>
      </c>
    </row>
    <row r="13966">
      <c r="A13966" s="6" t="n">
        <v>39533</v>
      </c>
      <c r="B13966" s="7" t="n">
        <v>2372.158487</v>
      </c>
      <c r="C13966" s="7" t="n">
        <v>2378.99898</v>
      </c>
      <c r="D13966" s="7" t="n">
        <v>2364.775097</v>
      </c>
      <c r="E13966" s="7" t="n">
        <v>2366.83157</v>
      </c>
      <c r="F13966" s="8" t="n">
        <v>387501</v>
      </c>
      <c r="G13966" s="9" t="n">
        <v>98.99224030000001</v>
      </c>
      <c r="H13966" t="n">
        <v>2008</v>
      </c>
      <c r="I13966" t="n">
        <v>3</v>
      </c>
      <c r="J13966" t="inlineStr">
        <is>
          <t>March</t>
        </is>
      </c>
      <c r="K13966" t="inlineStr">
        <is>
          <t>Q1</t>
        </is>
      </c>
      <c r="L13966" t="n">
        <v>26</v>
      </c>
      <c r="M13966" t="inlineStr">
        <is>
          <t>Wednesday</t>
        </is>
      </c>
      <c r="N13966" t="inlineStr">
        <is>
          <t>2008-03</t>
        </is>
      </c>
      <c r="O13966" s="7" t="n">
        <v>-5.326917000000321</v>
      </c>
      <c r="P13966" s="10" t="n">
        <v>-0.2245599115401905</v>
      </c>
      <c r="Q13966" s="7" t="n">
        <v>14.22388299999966</v>
      </c>
    </row>
    <row r="13967">
      <c r="A13967" s="6" t="n">
        <v>39534</v>
      </c>
      <c r="B13967" s="7" t="n">
        <v>2366.085186</v>
      </c>
      <c r="C13967" s="7" t="n">
        <v>2371.431099</v>
      </c>
      <c r="D13967" s="7" t="n">
        <v>2353.989261</v>
      </c>
      <c r="E13967" s="7" t="n">
        <v>2363.430162</v>
      </c>
      <c r="F13967" s="8" t="n">
        <v>284018</v>
      </c>
      <c r="G13967" s="9" t="n">
        <v>99.11979647</v>
      </c>
      <c r="H13967" t="n">
        <v>2008</v>
      </c>
      <c r="I13967" t="n">
        <v>3</v>
      </c>
      <c r="J13967" t="inlineStr">
        <is>
          <t>March</t>
        </is>
      </c>
      <c r="K13967" t="inlineStr">
        <is>
          <t>Q1</t>
        </is>
      </c>
      <c r="L13967" t="n">
        <v>27</v>
      </c>
      <c r="M13967" t="inlineStr">
        <is>
          <t>Thursday</t>
        </is>
      </c>
      <c r="N13967" t="inlineStr">
        <is>
          <t>2008-03</t>
        </is>
      </c>
      <c r="O13967" s="7" t="n">
        <v>-2.655023999999685</v>
      </c>
      <c r="P13967" s="10" t="n">
        <v>-0.1122116826439437</v>
      </c>
      <c r="Q13967" s="7" t="n">
        <v>17.44183799999973</v>
      </c>
    </row>
    <row r="13968">
      <c r="A13968" s="6" t="n">
        <v>39535</v>
      </c>
      <c r="B13968" s="7" t="n">
        <v>2396.962844</v>
      </c>
      <c r="C13968" s="7" t="n">
        <v>2399.827815</v>
      </c>
      <c r="D13968" s="7" t="n">
        <v>2374.830418</v>
      </c>
      <c r="E13968" s="7" t="n">
        <v>2387.802702</v>
      </c>
      <c r="F13968" s="8" t="n">
        <v>369096</v>
      </c>
      <c r="G13968" s="9" t="n">
        <v>100.8681312</v>
      </c>
      <c r="H13968" t="n">
        <v>2008</v>
      </c>
      <c r="I13968" t="n">
        <v>3</v>
      </c>
      <c r="J13968" t="inlineStr">
        <is>
          <t>March</t>
        </is>
      </c>
      <c r="K13968" t="inlineStr">
        <is>
          <t>Q1</t>
        </is>
      </c>
      <c r="L13968" t="n">
        <v>28</v>
      </c>
      <c r="M13968" t="inlineStr">
        <is>
          <t>Friday</t>
        </is>
      </c>
      <c r="N13968" t="inlineStr">
        <is>
          <t>2008-03</t>
        </is>
      </c>
      <c r="O13968" s="7" t="n">
        <v>-9.160142000000178</v>
      </c>
      <c r="P13968" s="10" t="n">
        <v>-0.3821561949919061</v>
      </c>
      <c r="Q13968" s="7" t="n">
        <v>24.99739700000009</v>
      </c>
    </row>
    <row r="13969">
      <c r="A13969" s="6" t="n">
        <v>39536</v>
      </c>
      <c r="B13969" s="7" t="n">
        <v>2405.729472</v>
      </c>
      <c r="C13969" s="7" t="n">
        <v>2418.824589</v>
      </c>
      <c r="D13969" s="7" t="n">
        <v>2398.291247</v>
      </c>
      <c r="E13969" s="7" t="n">
        <v>2406.168975</v>
      </c>
      <c r="F13969" s="8" t="n">
        <v>278188</v>
      </c>
      <c r="G13969" s="9" t="n">
        <v>97.01844939999999</v>
      </c>
      <c r="H13969" t="n">
        <v>2008</v>
      </c>
      <c r="I13969" t="n">
        <v>3</v>
      </c>
      <c r="J13969" t="inlineStr">
        <is>
          <t>March</t>
        </is>
      </c>
      <c r="K13969" t="inlineStr">
        <is>
          <t>Q1</t>
        </is>
      </c>
      <c r="L13969" t="n">
        <v>29</v>
      </c>
      <c r="M13969" t="inlineStr">
        <is>
          <t>Saturday</t>
        </is>
      </c>
      <c r="N13969" t="inlineStr">
        <is>
          <t>2008-03</t>
        </is>
      </c>
      <c r="O13969" s="7" t="n">
        <v>0.4395030000000588</v>
      </c>
      <c r="P13969" s="10" t="n">
        <v>0.01826901175362326</v>
      </c>
      <c r="Q13969" s="7" t="n">
        <v>20.53334199999972</v>
      </c>
    </row>
    <row r="13970">
      <c r="A13970" s="6" t="n">
        <v>39537</v>
      </c>
      <c r="B13970" s="7" t="n">
        <v>2376.280223</v>
      </c>
      <c r="C13970" s="7" t="n">
        <v>2392.911071</v>
      </c>
      <c r="D13970" s="7" t="n">
        <v>2373.552736</v>
      </c>
      <c r="E13970" s="7" t="n">
        <v>2383.344645</v>
      </c>
      <c r="F13970" s="8" t="n">
        <v>212329</v>
      </c>
      <c r="G13970" s="9" t="n">
        <v>98.53809824</v>
      </c>
      <c r="H13970" t="n">
        <v>2008</v>
      </c>
      <c r="I13970" t="n">
        <v>3</v>
      </c>
      <c r="J13970" t="inlineStr">
        <is>
          <t>March</t>
        </is>
      </c>
      <c r="K13970" t="inlineStr">
        <is>
          <t>Q1</t>
        </is>
      </c>
      <c r="L13970" t="n">
        <v>30</v>
      </c>
      <c r="M13970" t="inlineStr">
        <is>
          <t>Sunday</t>
        </is>
      </c>
      <c r="N13970" t="inlineStr">
        <is>
          <t>2008-03</t>
        </is>
      </c>
      <c r="O13970" s="7" t="n">
        <v>7.064421999999922</v>
      </c>
      <c r="P13970" s="10" t="n">
        <v>0.2972890962784367</v>
      </c>
      <c r="Q13970" s="7" t="n">
        <v>19.3583349999999</v>
      </c>
    </row>
    <row r="13971">
      <c r="A13971" s="6" t="n">
        <v>39538</v>
      </c>
      <c r="B13971" s="7" t="n">
        <v>2361.695986</v>
      </c>
      <c r="C13971" s="7" t="n">
        <v>2362.413626</v>
      </c>
      <c r="D13971" s="7" t="n">
        <v>2359.366457</v>
      </c>
      <c r="E13971" s="7" t="n">
        <v>2360.088004</v>
      </c>
      <c r="F13971" s="8" t="n">
        <v>221965</v>
      </c>
      <c r="G13971" s="9" t="n">
        <v>98.84390675</v>
      </c>
      <c r="H13971" t="n">
        <v>2008</v>
      </c>
      <c r="I13971" t="n">
        <v>3</v>
      </c>
      <c r="J13971" t="inlineStr">
        <is>
          <t>March</t>
        </is>
      </c>
      <c r="K13971" t="inlineStr">
        <is>
          <t>Q1</t>
        </is>
      </c>
      <c r="L13971" t="n">
        <v>31</v>
      </c>
      <c r="M13971" t="inlineStr">
        <is>
          <t>Monday</t>
        </is>
      </c>
      <c r="N13971" t="inlineStr">
        <is>
          <t>2008-03</t>
        </is>
      </c>
      <c r="O13971" s="7" t="n">
        <v>-1.607981999999993</v>
      </c>
      <c r="P13971" s="10" t="n">
        <v>-0.06808590138324402</v>
      </c>
      <c r="Q13971" s="7" t="n">
        <v>3.04716899999994</v>
      </c>
    </row>
    <row r="13972">
      <c r="A13972" s="6" t="n">
        <v>39539</v>
      </c>
      <c r="B13972" s="7" t="n">
        <v>2354.460951</v>
      </c>
      <c r="C13972" s="7" t="n">
        <v>2361.758744</v>
      </c>
      <c r="D13972" s="7" t="n">
        <v>2351.318903</v>
      </c>
      <c r="E13972" s="7" t="n">
        <v>2354.798507</v>
      </c>
      <c r="F13972" s="8" t="n">
        <v>335971</v>
      </c>
      <c r="G13972" s="9" t="n">
        <v>99.97863694</v>
      </c>
      <c r="H13972" t="n">
        <v>2008</v>
      </c>
      <c r="I13972" t="n">
        <v>4</v>
      </c>
      <c r="J13972" t="inlineStr">
        <is>
          <t>April</t>
        </is>
      </c>
      <c r="K13972" t="inlineStr">
        <is>
          <t>Q2</t>
        </is>
      </c>
      <c r="L13972" t="n">
        <v>1</v>
      </c>
      <c r="M13972" t="inlineStr">
        <is>
          <t>Tuesday</t>
        </is>
      </c>
      <c r="N13972" t="inlineStr">
        <is>
          <t>2008-04</t>
        </is>
      </c>
      <c r="O13972" s="7" t="n">
        <v>0.3375559999999496</v>
      </c>
      <c r="P13972" s="10" t="n">
        <v>0.01433686975596605</v>
      </c>
      <c r="Q13972" s="7" t="n">
        <v>10.43984100000034</v>
      </c>
    </row>
    <row r="13973">
      <c r="A13973" s="6" t="n">
        <v>39540</v>
      </c>
      <c r="B13973" s="7" t="n">
        <v>2375.461987</v>
      </c>
      <c r="C13973" s="7" t="n">
        <v>2378.387554</v>
      </c>
      <c r="D13973" s="7" t="n">
        <v>2366.260823</v>
      </c>
      <c r="E13973" s="7" t="n">
        <v>2372.925389</v>
      </c>
      <c r="F13973" s="8" t="n">
        <v>231263</v>
      </c>
      <c r="G13973" s="9" t="n">
        <v>99.78707052</v>
      </c>
      <c r="H13973" t="n">
        <v>2008</v>
      </c>
      <c r="I13973" t="n">
        <v>4</v>
      </c>
      <c r="J13973" t="inlineStr">
        <is>
          <t>April</t>
        </is>
      </c>
      <c r="K13973" t="inlineStr">
        <is>
          <t>Q2</t>
        </is>
      </c>
      <c r="L13973" t="n">
        <v>2</v>
      </c>
      <c r="M13973" t="inlineStr">
        <is>
          <t>Wednesday</t>
        </is>
      </c>
      <c r="N13973" t="inlineStr">
        <is>
          <t>2008-04</t>
        </is>
      </c>
      <c r="O13973" s="7" t="n">
        <v>-2.53659800000014</v>
      </c>
      <c r="P13973" s="10" t="n">
        <v>-0.1067833547277109</v>
      </c>
      <c r="Q13973" s="7" t="n">
        <v>12.12673099999984</v>
      </c>
    </row>
    <row r="13974">
      <c r="A13974" s="6" t="n">
        <v>39541</v>
      </c>
      <c r="B13974" s="7" t="n">
        <v>2380.304562</v>
      </c>
      <c r="C13974" s="7" t="n">
        <v>2382.710051</v>
      </c>
      <c r="D13974" s="7" t="n">
        <v>2374.524284</v>
      </c>
      <c r="E13974" s="7" t="n">
        <v>2377.154323</v>
      </c>
      <c r="F13974" s="8" t="n">
        <v>456650</v>
      </c>
      <c r="G13974" s="9" t="n">
        <v>96.52246615999999</v>
      </c>
      <c r="H13974" t="n">
        <v>2008</v>
      </c>
      <c r="I13974" t="n">
        <v>4</v>
      </c>
      <c r="J13974" t="inlineStr">
        <is>
          <t>April</t>
        </is>
      </c>
      <c r="K13974" t="inlineStr">
        <is>
          <t>Q2</t>
        </is>
      </c>
      <c r="L13974" t="n">
        <v>3</v>
      </c>
      <c r="M13974" t="inlineStr">
        <is>
          <t>Thursday</t>
        </is>
      </c>
      <c r="N13974" t="inlineStr">
        <is>
          <t>2008-04</t>
        </is>
      </c>
      <c r="O13974" s="7" t="n">
        <v>-3.150238999999601</v>
      </c>
      <c r="P13974" s="10" t="n">
        <v>-0.1323460472366058</v>
      </c>
      <c r="Q13974" s="7" t="n">
        <v>8.185766999999942</v>
      </c>
    </row>
    <row r="13975">
      <c r="A13975" s="6" t="n">
        <v>39542</v>
      </c>
      <c r="B13975" s="7" t="n">
        <v>2360.097511</v>
      </c>
      <c r="C13975" s="7" t="n">
        <v>2365.630394</v>
      </c>
      <c r="D13975" s="7" t="n">
        <v>2357.857205</v>
      </c>
      <c r="E13975" s="7" t="n">
        <v>2362.623385</v>
      </c>
      <c r="F13975" s="8" t="n">
        <v>352877</v>
      </c>
      <c r="G13975" s="9" t="n">
        <v>100.1507093</v>
      </c>
      <c r="H13975" t="n">
        <v>2008</v>
      </c>
      <c r="I13975" t="n">
        <v>4</v>
      </c>
      <c r="J13975" t="inlineStr">
        <is>
          <t>April</t>
        </is>
      </c>
      <c r="K13975" t="inlineStr">
        <is>
          <t>Q2</t>
        </is>
      </c>
      <c r="L13975" t="n">
        <v>4</v>
      </c>
      <c r="M13975" t="inlineStr">
        <is>
          <t>Friday</t>
        </is>
      </c>
      <c r="N13975" t="inlineStr">
        <is>
          <t>2008-04</t>
        </is>
      </c>
      <c r="O13975" s="7" t="n">
        <v>2.525873999999931</v>
      </c>
      <c r="P13975" s="10" t="n">
        <v>0.1070241372751455</v>
      </c>
      <c r="Q13975" s="7" t="n">
        <v>7.773189000000002</v>
      </c>
    </row>
    <row r="13976">
      <c r="A13976" s="6" t="n">
        <v>39543</v>
      </c>
      <c r="B13976" s="7" t="n">
        <v>2364.7392</v>
      </c>
      <c r="C13976" s="7" t="n">
        <v>2370.237157</v>
      </c>
      <c r="D13976" s="7" t="n">
        <v>2355.921942</v>
      </c>
      <c r="E13976" s="7" t="n">
        <v>2369.52092</v>
      </c>
      <c r="F13976" s="8" t="n">
        <v>141982</v>
      </c>
      <c r="G13976" s="9" t="n">
        <v>99.13455775</v>
      </c>
      <c r="H13976" t="n">
        <v>2008</v>
      </c>
      <c r="I13976" t="n">
        <v>4</v>
      </c>
      <c r="J13976" t="inlineStr">
        <is>
          <t>April</t>
        </is>
      </c>
      <c r="K13976" t="inlineStr">
        <is>
          <t>Q2</t>
        </is>
      </c>
      <c r="L13976" t="n">
        <v>5</v>
      </c>
      <c r="M13976" t="inlineStr">
        <is>
          <t>Saturday</t>
        </is>
      </c>
      <c r="N13976" t="inlineStr">
        <is>
          <t>2008-04</t>
        </is>
      </c>
      <c r="O13976" s="7" t="n">
        <v>4.78171999999995</v>
      </c>
      <c r="P13976" s="10" t="n">
        <v>0.2022091907640365</v>
      </c>
      <c r="Q13976" s="7" t="n">
        <v>14.31521500000008</v>
      </c>
    </row>
    <row r="13977">
      <c r="A13977" s="6" t="n">
        <v>39544</v>
      </c>
      <c r="B13977" s="7" t="n">
        <v>2361.714308</v>
      </c>
      <c r="C13977" s="7" t="n">
        <v>2364.464785</v>
      </c>
      <c r="D13977" s="7" t="n">
        <v>2343.921333</v>
      </c>
      <c r="E13977" s="7" t="n">
        <v>2362.403862</v>
      </c>
      <c r="F13977" s="8" t="n">
        <v>174808</v>
      </c>
      <c r="G13977" s="9" t="n">
        <v>99.75919295999999</v>
      </c>
      <c r="H13977" t="n">
        <v>2008</v>
      </c>
      <c r="I13977" t="n">
        <v>4</v>
      </c>
      <c r="J13977" t="inlineStr">
        <is>
          <t>April</t>
        </is>
      </c>
      <c r="K13977" t="inlineStr">
        <is>
          <t>Q2</t>
        </is>
      </c>
      <c r="L13977" t="n">
        <v>6</v>
      </c>
      <c r="M13977" t="inlineStr">
        <is>
          <t>Sunday</t>
        </is>
      </c>
      <c r="N13977" t="inlineStr">
        <is>
          <t>2008-04</t>
        </is>
      </c>
      <c r="O13977" s="7" t="n">
        <v>0.6895540000000437</v>
      </c>
      <c r="P13977" s="10" t="n">
        <v>0.02919718094878239</v>
      </c>
      <c r="Q13977" s="7" t="n">
        <v>20.54345200000034</v>
      </c>
    </row>
    <row r="13978">
      <c r="A13978" s="6" t="n">
        <v>39545</v>
      </c>
      <c r="B13978" s="7" t="n">
        <v>2372.657871</v>
      </c>
      <c r="C13978" s="7" t="n">
        <v>2388.311678</v>
      </c>
      <c r="D13978" s="7" t="n">
        <v>2360.22989</v>
      </c>
      <c r="E13978" s="7" t="n">
        <v>2384.011447</v>
      </c>
      <c r="F13978" s="8" t="n">
        <v>251534</v>
      </c>
      <c r="G13978" s="9" t="n">
        <v>98.48261386999999</v>
      </c>
      <c r="H13978" t="n">
        <v>2008</v>
      </c>
      <c r="I13978" t="n">
        <v>4</v>
      </c>
      <c r="J13978" t="inlineStr">
        <is>
          <t>April</t>
        </is>
      </c>
      <c r="K13978" t="inlineStr">
        <is>
          <t>Q2</t>
        </is>
      </c>
      <c r="L13978" t="n">
        <v>7</v>
      </c>
      <c r="M13978" t="inlineStr">
        <is>
          <t>Monday</t>
        </is>
      </c>
      <c r="N13978" t="inlineStr">
        <is>
          <t>2008-04</t>
        </is>
      </c>
      <c r="O13978" s="7" t="n">
        <v>11.35357599999998</v>
      </c>
      <c r="P13978" s="10" t="n">
        <v>0.478517199583217</v>
      </c>
      <c r="Q13978" s="7" t="n">
        <v>28.08178799999996</v>
      </c>
    </row>
    <row r="13979">
      <c r="A13979" s="6" t="n">
        <v>39546</v>
      </c>
      <c r="B13979" s="7" t="n">
        <v>2393.068555</v>
      </c>
      <c r="C13979" s="7" t="n">
        <v>2394.123269</v>
      </c>
      <c r="D13979" s="7" t="n">
        <v>2385.948582</v>
      </c>
      <c r="E13979" s="7" t="n">
        <v>2392.682533</v>
      </c>
      <c r="F13979" s="8" t="n">
        <v>217602</v>
      </c>
      <c r="G13979" s="9" t="n">
        <v>99.63244629</v>
      </c>
      <c r="H13979" t="n">
        <v>2008</v>
      </c>
      <c r="I13979" t="n">
        <v>4</v>
      </c>
      <c r="J13979" t="inlineStr">
        <is>
          <t>April</t>
        </is>
      </c>
      <c r="K13979" t="inlineStr">
        <is>
          <t>Q2</t>
        </is>
      </c>
      <c r="L13979" t="n">
        <v>8</v>
      </c>
      <c r="M13979" t="inlineStr">
        <is>
          <t>Tuesday</t>
        </is>
      </c>
      <c r="N13979" t="inlineStr">
        <is>
          <t>2008-04</t>
        </is>
      </c>
      <c r="O13979" s="7" t="n">
        <v>-0.3860219999996843</v>
      </c>
      <c r="P13979" s="10" t="n">
        <v>-0.01613083750539208</v>
      </c>
      <c r="Q13979" s="7" t="n">
        <v>8.174687000000176</v>
      </c>
    </row>
    <row r="13980">
      <c r="A13980" s="6" t="n">
        <v>39547</v>
      </c>
      <c r="B13980" s="7" t="n">
        <v>2383.922273</v>
      </c>
      <c r="C13980" s="7" t="n">
        <v>2389.195531</v>
      </c>
      <c r="D13980" s="7" t="n">
        <v>2380.53587</v>
      </c>
      <c r="E13980" s="7" t="n">
        <v>2385.866458</v>
      </c>
      <c r="F13980" s="8" t="n">
        <v>126937</v>
      </c>
      <c r="G13980" s="9" t="n">
        <v>99.43151908999999</v>
      </c>
      <c r="H13980" t="n">
        <v>2008</v>
      </c>
      <c r="I13980" t="n">
        <v>4</v>
      </c>
      <c r="J13980" t="inlineStr">
        <is>
          <t>April</t>
        </is>
      </c>
      <c r="K13980" t="inlineStr">
        <is>
          <t>Q2</t>
        </is>
      </c>
      <c r="L13980" t="n">
        <v>9</v>
      </c>
      <c r="M13980" t="inlineStr">
        <is>
          <t>Wednesday</t>
        </is>
      </c>
      <c r="N13980" t="inlineStr">
        <is>
          <t>2008-04</t>
        </is>
      </c>
      <c r="O13980" s="7" t="n">
        <v>1.944184999999834</v>
      </c>
      <c r="P13980" s="10" t="n">
        <v>0.08155404318418538</v>
      </c>
      <c r="Q13980" s="7" t="n">
        <v>8.659660999999687</v>
      </c>
    </row>
    <row r="13981">
      <c r="A13981" s="6" t="n">
        <v>39548</v>
      </c>
      <c r="B13981" s="7" t="n">
        <v>2396.236563</v>
      </c>
      <c r="C13981" s="7" t="n">
        <v>2398.911355</v>
      </c>
      <c r="D13981" s="7" t="n">
        <v>2385.410332</v>
      </c>
      <c r="E13981" s="7" t="n">
        <v>2392.114113</v>
      </c>
      <c r="F13981" s="8" t="n">
        <v>141207</v>
      </c>
      <c r="G13981" s="9" t="n">
        <v>98.90671426</v>
      </c>
      <c r="H13981" t="n">
        <v>2008</v>
      </c>
      <c r="I13981" t="n">
        <v>4</v>
      </c>
      <c r="J13981" t="inlineStr">
        <is>
          <t>April</t>
        </is>
      </c>
      <c r="K13981" t="inlineStr">
        <is>
          <t>Q2</t>
        </is>
      </c>
      <c r="L13981" t="n">
        <v>10</v>
      </c>
      <c r="M13981" t="inlineStr">
        <is>
          <t>Thursday</t>
        </is>
      </c>
      <c r="N13981" t="inlineStr">
        <is>
          <t>2008-04</t>
        </is>
      </c>
      <c r="O13981" s="7" t="n">
        <v>-4.122449999999844</v>
      </c>
      <c r="P13981" s="10" t="n">
        <v>-0.1720385233934787</v>
      </c>
      <c r="Q13981" s="7" t="n">
        <v>13.50102300000026</v>
      </c>
    </row>
    <row r="13982">
      <c r="A13982" s="6" t="n">
        <v>39549</v>
      </c>
      <c r="B13982" s="7" t="n">
        <v>2414.87715</v>
      </c>
      <c r="C13982" s="7" t="n">
        <v>2428.662892</v>
      </c>
      <c r="D13982" s="7" t="n">
        <v>2408.413904</v>
      </c>
      <c r="E13982" s="7" t="n">
        <v>2424.506556</v>
      </c>
      <c r="F13982" s="8" t="n">
        <v>309335</v>
      </c>
      <c r="G13982" s="9" t="n">
        <v>100.6355406</v>
      </c>
      <c r="H13982" t="n">
        <v>2008</v>
      </c>
      <c r="I13982" t="n">
        <v>4</v>
      </c>
      <c r="J13982" t="inlineStr">
        <is>
          <t>April</t>
        </is>
      </c>
      <c r="K13982" t="inlineStr">
        <is>
          <t>Q2</t>
        </is>
      </c>
      <c r="L13982" t="n">
        <v>11</v>
      </c>
      <c r="M13982" t="inlineStr">
        <is>
          <t>Friday</t>
        </is>
      </c>
      <c r="N13982" t="inlineStr">
        <is>
          <t>2008-04</t>
        </is>
      </c>
      <c r="O13982" s="7" t="n">
        <v>9.629406000000017</v>
      </c>
      <c r="P13982" s="10" t="n">
        <v>0.3987534521166022</v>
      </c>
      <c r="Q13982" s="7" t="n">
        <v>20.24898799999983</v>
      </c>
    </row>
    <row r="13983">
      <c r="A13983" s="6" t="n">
        <v>39550</v>
      </c>
      <c r="B13983" s="7" t="n">
        <v>2411.48903</v>
      </c>
      <c r="C13983" s="7" t="n">
        <v>2417.094557</v>
      </c>
      <c r="D13983" s="7" t="n">
        <v>2408.643197</v>
      </c>
      <c r="E13983" s="7" t="n">
        <v>2411.458427</v>
      </c>
      <c r="F13983" s="8" t="n">
        <v>410618</v>
      </c>
      <c r="G13983" s="9" t="n">
        <v>101.3193966</v>
      </c>
      <c r="H13983" t="n">
        <v>2008</v>
      </c>
      <c r="I13983" t="n">
        <v>4</v>
      </c>
      <c r="J13983" t="inlineStr">
        <is>
          <t>April</t>
        </is>
      </c>
      <c r="K13983" t="inlineStr">
        <is>
          <t>Q2</t>
        </is>
      </c>
      <c r="L13983" t="n">
        <v>12</v>
      </c>
      <c r="M13983" t="inlineStr">
        <is>
          <t>Saturday</t>
        </is>
      </c>
      <c r="N13983" t="inlineStr">
        <is>
          <t>2008-04</t>
        </is>
      </c>
      <c r="O13983" s="7" t="n">
        <v>-0.03060300000015559</v>
      </c>
      <c r="P13983" s="10" t="n">
        <v>-0.001269049936343919</v>
      </c>
      <c r="Q13983" s="7" t="n">
        <v>8.451360000000022</v>
      </c>
    </row>
    <row r="13984">
      <c r="A13984" s="6" t="n">
        <v>39551</v>
      </c>
      <c r="B13984" s="7" t="n">
        <v>2429.549333</v>
      </c>
      <c r="C13984" s="7" t="n">
        <v>2440.119227</v>
      </c>
      <c r="D13984" s="7" t="n">
        <v>2412.631353</v>
      </c>
      <c r="E13984" s="7" t="n">
        <v>2421.914373</v>
      </c>
      <c r="F13984" s="8" t="n">
        <v>239722</v>
      </c>
      <c r="G13984" s="9" t="n">
        <v>98.96285047000001</v>
      </c>
      <c r="H13984" t="n">
        <v>2008</v>
      </c>
      <c r="I13984" t="n">
        <v>4</v>
      </c>
      <c r="J13984" t="inlineStr">
        <is>
          <t>April</t>
        </is>
      </c>
      <c r="K13984" t="inlineStr">
        <is>
          <t>Q2</t>
        </is>
      </c>
      <c r="L13984" t="n">
        <v>13</v>
      </c>
      <c r="M13984" t="inlineStr">
        <is>
          <t>Sunday</t>
        </is>
      </c>
      <c r="N13984" t="inlineStr">
        <is>
          <t>2008-04</t>
        </is>
      </c>
      <c r="O13984" s="7" t="n">
        <v>-7.634959999999865</v>
      </c>
      <c r="P13984" s="10" t="n">
        <v>-0.3142541662478712</v>
      </c>
      <c r="Q13984" s="7" t="n">
        <v>27.48787399999992</v>
      </c>
    </row>
    <row r="13985">
      <c r="A13985" s="6" t="n">
        <v>39552</v>
      </c>
      <c r="B13985" s="7" t="n">
        <v>2424.204861</v>
      </c>
      <c r="C13985" s="7" t="n">
        <v>2427.968436</v>
      </c>
      <c r="D13985" s="7" t="n">
        <v>2403.974753</v>
      </c>
      <c r="E13985" s="7" t="n">
        <v>2420.934656</v>
      </c>
      <c r="F13985" s="8" t="n">
        <v>339028</v>
      </c>
      <c r="G13985" s="9" t="n">
        <v>97.38589987</v>
      </c>
      <c r="H13985" t="n">
        <v>2008</v>
      </c>
      <c r="I13985" t="n">
        <v>4</v>
      </c>
      <c r="J13985" t="inlineStr">
        <is>
          <t>April</t>
        </is>
      </c>
      <c r="K13985" t="inlineStr">
        <is>
          <t>Q2</t>
        </is>
      </c>
      <c r="L13985" t="n">
        <v>14</v>
      </c>
      <c r="M13985" t="inlineStr">
        <is>
          <t>Monday</t>
        </is>
      </c>
      <c r="N13985" t="inlineStr">
        <is>
          <t>2008-04</t>
        </is>
      </c>
      <c r="O13985" s="7" t="n">
        <v>-3.27020500000026</v>
      </c>
      <c r="P13985" s="10" t="n">
        <v>-0.1348980464733199</v>
      </c>
      <c r="Q13985" s="7" t="n">
        <v>23.99368300000015</v>
      </c>
    </row>
    <row r="13986">
      <c r="A13986" s="6" t="n">
        <v>39553</v>
      </c>
      <c r="B13986" s="7" t="n">
        <v>2436.793284</v>
      </c>
      <c r="C13986" s="7" t="n">
        <v>2439.097274</v>
      </c>
      <c r="D13986" s="7" t="n">
        <v>2431.005013</v>
      </c>
      <c r="E13986" s="7" t="n">
        <v>2432.02325</v>
      </c>
      <c r="F13986" s="8" t="n">
        <v>256267</v>
      </c>
      <c r="G13986" s="9" t="n">
        <v>99.52863302</v>
      </c>
      <c r="H13986" t="n">
        <v>2008</v>
      </c>
      <c r="I13986" t="n">
        <v>4</v>
      </c>
      <c r="J13986" t="inlineStr">
        <is>
          <t>April</t>
        </is>
      </c>
      <c r="K13986" t="inlineStr">
        <is>
          <t>Q2</t>
        </is>
      </c>
      <c r="L13986" t="n">
        <v>15</v>
      </c>
      <c r="M13986" t="inlineStr">
        <is>
          <t>Tuesday</t>
        </is>
      </c>
      <c r="N13986" t="inlineStr">
        <is>
          <t>2008-04</t>
        </is>
      </c>
      <c r="O13986" s="7" t="n">
        <v>-4.770033999999669</v>
      </c>
      <c r="P13986" s="10" t="n">
        <v>-0.1957504574277901</v>
      </c>
      <c r="Q13986" s="7" t="n">
        <v>8.092261000000235</v>
      </c>
    </row>
    <row r="13987">
      <c r="A13987" s="6" t="n">
        <v>39554</v>
      </c>
      <c r="B13987" s="7" t="n">
        <v>2418.523212</v>
      </c>
      <c r="C13987" s="7" t="n">
        <v>2428.74685</v>
      </c>
      <c r="D13987" s="7" t="n">
        <v>2406.616536</v>
      </c>
      <c r="E13987" s="7" t="n">
        <v>2416.881021</v>
      </c>
      <c r="F13987" s="8" t="n">
        <v>468521</v>
      </c>
      <c r="G13987" s="9" t="n">
        <v>98.26038948999999</v>
      </c>
      <c r="H13987" t="n">
        <v>2008</v>
      </c>
      <c r="I13987" t="n">
        <v>4</v>
      </c>
      <c r="J13987" t="inlineStr">
        <is>
          <t>April</t>
        </is>
      </c>
      <c r="K13987" t="inlineStr">
        <is>
          <t>Q2</t>
        </is>
      </c>
      <c r="L13987" t="n">
        <v>16</v>
      </c>
      <c r="M13987" t="inlineStr">
        <is>
          <t>Wednesday</t>
        </is>
      </c>
      <c r="N13987" t="inlineStr">
        <is>
          <t>2008-04</t>
        </is>
      </c>
      <c r="O13987" s="7" t="n">
        <v>-1.642190999999912</v>
      </c>
      <c r="P13987" s="10" t="n">
        <v>-0.06790056807608227</v>
      </c>
      <c r="Q13987" s="7" t="n">
        <v>22.130314</v>
      </c>
    </row>
    <row r="13988">
      <c r="A13988" s="6" t="n">
        <v>39555</v>
      </c>
      <c r="B13988" s="7" t="n">
        <v>2412.232403</v>
      </c>
      <c r="C13988" s="7" t="n">
        <v>2433.378869</v>
      </c>
      <c r="D13988" s="7" t="n">
        <v>2411.019697</v>
      </c>
      <c r="E13988" s="7" t="n">
        <v>2420.275143</v>
      </c>
      <c r="F13988" s="8" t="n">
        <v>214473</v>
      </c>
      <c r="G13988" s="9" t="n">
        <v>99.33850717</v>
      </c>
      <c r="H13988" t="n">
        <v>2008</v>
      </c>
      <c r="I13988" t="n">
        <v>4</v>
      </c>
      <c r="J13988" t="inlineStr">
        <is>
          <t>April</t>
        </is>
      </c>
      <c r="K13988" t="inlineStr">
        <is>
          <t>Q2</t>
        </is>
      </c>
      <c r="L13988" t="n">
        <v>17</v>
      </c>
      <c r="M13988" t="inlineStr">
        <is>
          <t>Thursday</t>
        </is>
      </c>
      <c r="N13988" t="inlineStr">
        <is>
          <t>2008-04</t>
        </is>
      </c>
      <c r="O13988" s="7" t="n">
        <v>8.042739999999867</v>
      </c>
      <c r="P13988" s="10" t="n">
        <v>0.3334148065500415</v>
      </c>
      <c r="Q13988" s="7" t="n">
        <v>22.35917199999994</v>
      </c>
    </row>
    <row r="13989">
      <c r="A13989" s="6" t="n">
        <v>39556</v>
      </c>
      <c r="B13989" s="7" t="n">
        <v>2448.786179</v>
      </c>
      <c r="C13989" s="7" t="n">
        <v>2457.205291</v>
      </c>
      <c r="D13989" s="7" t="n">
        <v>2442.710227</v>
      </c>
      <c r="E13989" s="7" t="n">
        <v>2447.970862</v>
      </c>
      <c r="F13989" s="8" t="n">
        <v>374786</v>
      </c>
      <c r="G13989" s="9" t="n">
        <v>99.44674944</v>
      </c>
      <c r="H13989" t="n">
        <v>2008</v>
      </c>
      <c r="I13989" t="n">
        <v>4</v>
      </c>
      <c r="J13989" t="inlineStr">
        <is>
          <t>April</t>
        </is>
      </c>
      <c r="K13989" t="inlineStr">
        <is>
          <t>Q2</t>
        </is>
      </c>
      <c r="L13989" t="n">
        <v>18</v>
      </c>
      <c r="M13989" t="inlineStr">
        <is>
          <t>Friday</t>
        </is>
      </c>
      <c r="N13989" t="inlineStr">
        <is>
          <t>2008-04</t>
        </is>
      </c>
      <c r="O13989" s="7" t="n">
        <v>-0.81531700000005</v>
      </c>
      <c r="P13989" s="10" t="n">
        <v>-0.0332947403489919</v>
      </c>
      <c r="Q13989" s="7" t="n">
        <v>14.49506400000018</v>
      </c>
    </row>
    <row r="13990">
      <c r="A13990" s="6" t="n">
        <v>39557</v>
      </c>
      <c r="B13990" s="7" t="n">
        <v>2427.849867</v>
      </c>
      <c r="C13990" s="7" t="n">
        <v>2432.102037</v>
      </c>
      <c r="D13990" s="7" t="n">
        <v>2417.719936</v>
      </c>
      <c r="E13990" s="7" t="n">
        <v>2425.867984</v>
      </c>
      <c r="F13990" s="8" t="n">
        <v>135928</v>
      </c>
      <c r="G13990" s="9" t="n">
        <v>99.17479222</v>
      </c>
      <c r="H13990" t="n">
        <v>2008</v>
      </c>
      <c r="I13990" t="n">
        <v>4</v>
      </c>
      <c r="J13990" t="inlineStr">
        <is>
          <t>April</t>
        </is>
      </c>
      <c r="K13990" t="inlineStr">
        <is>
          <t>Q2</t>
        </is>
      </c>
      <c r="L13990" t="n">
        <v>19</v>
      </c>
      <c r="M13990" t="inlineStr">
        <is>
          <t>Saturday</t>
        </is>
      </c>
      <c r="N13990" t="inlineStr">
        <is>
          <t>2008-04</t>
        </is>
      </c>
      <c r="O13990" s="7" t="n">
        <v>-1.981882999999925</v>
      </c>
      <c r="P13990" s="10" t="n">
        <v>-0.08163120079780144</v>
      </c>
      <c r="Q13990" s="7" t="n">
        <v>14.38210100000015</v>
      </c>
    </row>
    <row r="13991">
      <c r="A13991" s="6" t="n">
        <v>39558</v>
      </c>
      <c r="B13991" s="7" t="n">
        <v>2389.386321</v>
      </c>
      <c r="C13991" s="7" t="n">
        <v>2397.085148</v>
      </c>
      <c r="D13991" s="7" t="n">
        <v>2381.402045</v>
      </c>
      <c r="E13991" s="7" t="n">
        <v>2394.550046</v>
      </c>
      <c r="F13991" s="8" t="n">
        <v>193270</v>
      </c>
      <c r="G13991" s="9" t="n">
        <v>97.98998807</v>
      </c>
      <c r="H13991" t="n">
        <v>2008</v>
      </c>
      <c r="I13991" t="n">
        <v>4</v>
      </c>
      <c r="J13991" t="inlineStr">
        <is>
          <t>April</t>
        </is>
      </c>
      <c r="K13991" t="inlineStr">
        <is>
          <t>Q2</t>
        </is>
      </c>
      <c r="L13991" t="n">
        <v>20</v>
      </c>
      <c r="M13991" t="inlineStr">
        <is>
          <t>Sunday</t>
        </is>
      </c>
      <c r="N13991" t="inlineStr">
        <is>
          <t>2008-04</t>
        </is>
      </c>
      <c r="O13991" s="7" t="n">
        <v>5.163724999999886</v>
      </c>
      <c r="P13991" s="10" t="n">
        <v>0.2161109300164896</v>
      </c>
      <c r="Q13991" s="7" t="n">
        <v>15.6831030000003</v>
      </c>
    </row>
    <row r="13992">
      <c r="A13992" s="6" t="n">
        <v>39559</v>
      </c>
      <c r="B13992" s="7" t="n">
        <v>2363.9351</v>
      </c>
      <c r="C13992" s="7" t="n">
        <v>2373.11161</v>
      </c>
      <c r="D13992" s="7" t="n">
        <v>2363.360055</v>
      </c>
      <c r="E13992" s="7" t="n">
        <v>2364.533581</v>
      </c>
      <c r="F13992" s="8" t="n">
        <v>395695</v>
      </c>
      <c r="G13992" s="9" t="n">
        <v>97.59243238000001</v>
      </c>
      <c r="H13992" t="n">
        <v>2008</v>
      </c>
      <c r="I13992" t="n">
        <v>4</v>
      </c>
      <c r="J13992" t="inlineStr">
        <is>
          <t>April</t>
        </is>
      </c>
      <c r="K13992" t="inlineStr">
        <is>
          <t>Q2</t>
        </is>
      </c>
      <c r="L13992" t="n">
        <v>21</v>
      </c>
      <c r="M13992" t="inlineStr">
        <is>
          <t>Monday</t>
        </is>
      </c>
      <c r="N13992" t="inlineStr">
        <is>
          <t>2008-04</t>
        </is>
      </c>
      <c r="O13992" s="7" t="n">
        <v>0.5984809999999925</v>
      </c>
      <c r="P13992" s="10" t="n">
        <v>0.02531715020433481</v>
      </c>
      <c r="Q13992" s="7" t="n">
        <v>9.751554999999826</v>
      </c>
    </row>
    <row r="13993">
      <c r="A13993" s="6" t="n">
        <v>39560</v>
      </c>
      <c r="B13993" s="7" t="n">
        <v>2324.15172</v>
      </c>
      <c r="C13993" s="7" t="n">
        <v>2338.949252</v>
      </c>
      <c r="D13993" s="7" t="n">
        <v>2323.306221</v>
      </c>
      <c r="E13993" s="7" t="n">
        <v>2337.715476</v>
      </c>
      <c r="F13993" s="8" t="n">
        <v>321296</v>
      </c>
      <c r="G13993" s="9" t="n">
        <v>97.94322966</v>
      </c>
      <c r="H13993" t="n">
        <v>2008</v>
      </c>
      <c r="I13993" t="n">
        <v>4</v>
      </c>
      <c r="J13993" t="inlineStr">
        <is>
          <t>April</t>
        </is>
      </c>
      <c r="K13993" t="inlineStr">
        <is>
          <t>Q2</t>
        </is>
      </c>
      <c r="L13993" t="n">
        <v>22</v>
      </c>
      <c r="M13993" t="inlineStr">
        <is>
          <t>Tuesday</t>
        </is>
      </c>
      <c r="N13993" t="inlineStr">
        <is>
          <t>2008-04</t>
        </is>
      </c>
      <c r="O13993" s="7" t="n">
        <v>13.56375600000001</v>
      </c>
      <c r="P13993" s="10" t="n">
        <v>0.5836002823430139</v>
      </c>
      <c r="Q13993" s="7" t="n">
        <v>15.64303100000006</v>
      </c>
    </row>
    <row r="13994">
      <c r="A13994" s="6" t="n">
        <v>39561</v>
      </c>
      <c r="B13994" s="7" t="n">
        <v>2350.807705</v>
      </c>
      <c r="C13994" s="7" t="n">
        <v>2356.845255</v>
      </c>
      <c r="D13994" s="7" t="n">
        <v>2340.624506</v>
      </c>
      <c r="E13994" s="7" t="n">
        <v>2352.379556</v>
      </c>
      <c r="F13994" s="8" t="n">
        <v>392709</v>
      </c>
      <c r="G13994" s="9" t="n">
        <v>98.93866473</v>
      </c>
      <c r="H13994" t="n">
        <v>2008</v>
      </c>
      <c r="I13994" t="n">
        <v>4</v>
      </c>
      <c r="J13994" t="inlineStr">
        <is>
          <t>April</t>
        </is>
      </c>
      <c r="K13994" t="inlineStr">
        <is>
          <t>Q2</t>
        </is>
      </c>
      <c r="L13994" t="n">
        <v>23</v>
      </c>
      <c r="M13994" t="inlineStr">
        <is>
          <t>Wednesday</t>
        </is>
      </c>
      <c r="N13994" t="inlineStr">
        <is>
          <t>2008-04</t>
        </is>
      </c>
      <c r="O13994" s="7" t="n">
        <v>1.571850999999697</v>
      </c>
      <c r="P13994" s="10" t="n">
        <v>0.06686429505299314</v>
      </c>
      <c r="Q13994" s="7" t="n">
        <v>16.22074900000007</v>
      </c>
    </row>
    <row r="13995">
      <c r="A13995" s="6" t="n">
        <v>39562</v>
      </c>
      <c r="B13995" s="7" t="n">
        <v>2318.210758</v>
      </c>
      <c r="C13995" s="7" t="n">
        <v>2327.100435</v>
      </c>
      <c r="D13995" s="7" t="n">
        <v>2311.834581</v>
      </c>
      <c r="E13995" s="7" t="n">
        <v>2320.235748</v>
      </c>
      <c r="F13995" s="8" t="n">
        <v>344557</v>
      </c>
      <c r="G13995" s="9" t="n">
        <v>100.487626</v>
      </c>
      <c r="H13995" t="n">
        <v>2008</v>
      </c>
      <c r="I13995" t="n">
        <v>4</v>
      </c>
      <c r="J13995" t="inlineStr">
        <is>
          <t>April</t>
        </is>
      </c>
      <c r="K13995" t="inlineStr">
        <is>
          <t>Q2</t>
        </is>
      </c>
      <c r="L13995" t="n">
        <v>24</v>
      </c>
      <c r="M13995" t="inlineStr">
        <is>
          <t>Thursday</t>
        </is>
      </c>
      <c r="N13995" t="inlineStr">
        <is>
          <t>2008-04</t>
        </is>
      </c>
      <c r="O13995" s="7" t="n">
        <v>2.024989999999889</v>
      </c>
      <c r="P13995" s="10" t="n">
        <v>0.08735141932250012</v>
      </c>
      <c r="Q13995" s="7" t="n">
        <v>15.26585399999976</v>
      </c>
    </row>
    <row r="13996">
      <c r="A13996" s="6" t="n">
        <v>39563</v>
      </c>
      <c r="B13996" s="7" t="n">
        <v>2320.517906</v>
      </c>
      <c r="C13996" s="7" t="n">
        <v>2324.53411</v>
      </c>
      <c r="D13996" s="7" t="n">
        <v>2308.926911</v>
      </c>
      <c r="E13996" s="7" t="n">
        <v>2314.028263</v>
      </c>
      <c r="F13996" s="8" t="n">
        <v>399056</v>
      </c>
      <c r="G13996" s="9" t="n">
        <v>98.75251383</v>
      </c>
      <c r="H13996" t="n">
        <v>2008</v>
      </c>
      <c r="I13996" t="n">
        <v>4</v>
      </c>
      <c r="J13996" t="inlineStr">
        <is>
          <t>April</t>
        </is>
      </c>
      <c r="K13996" t="inlineStr">
        <is>
          <t>Q2</t>
        </is>
      </c>
      <c r="L13996" t="n">
        <v>25</v>
      </c>
      <c r="M13996" t="inlineStr">
        <is>
          <t>Friday</t>
        </is>
      </c>
      <c r="N13996" t="inlineStr">
        <is>
          <t>2008-04</t>
        </is>
      </c>
      <c r="O13996" s="7" t="n">
        <v>-6.489642999999887</v>
      </c>
      <c r="P13996" s="10" t="n">
        <v>-0.2796635605879219</v>
      </c>
      <c r="Q13996" s="7" t="n">
        <v>15.60719900000004</v>
      </c>
    </row>
    <row r="13997">
      <c r="A13997" s="6" t="n">
        <v>39564</v>
      </c>
      <c r="B13997" s="7" t="n">
        <v>2326.268685</v>
      </c>
      <c r="C13997" s="7" t="n">
        <v>2330.116797</v>
      </c>
      <c r="D13997" s="7" t="n">
        <v>2322.595861</v>
      </c>
      <c r="E13997" s="7" t="n">
        <v>2329.078593</v>
      </c>
      <c r="F13997" s="8" t="n">
        <v>430595</v>
      </c>
      <c r="G13997" s="9" t="n">
        <v>100.1494935</v>
      </c>
      <c r="H13997" t="n">
        <v>2008</v>
      </c>
      <c r="I13997" t="n">
        <v>4</v>
      </c>
      <c r="J13997" t="inlineStr">
        <is>
          <t>April</t>
        </is>
      </c>
      <c r="K13997" t="inlineStr">
        <is>
          <t>Q2</t>
        </is>
      </c>
      <c r="L13997" t="n">
        <v>26</v>
      </c>
      <c r="M13997" t="inlineStr">
        <is>
          <t>Saturday</t>
        </is>
      </c>
      <c r="N13997" t="inlineStr">
        <is>
          <t>2008-04</t>
        </is>
      </c>
      <c r="O13997" s="7" t="n">
        <v>2.809908000000178</v>
      </c>
      <c r="P13997" s="10" t="n">
        <v>0.1207903462793756</v>
      </c>
      <c r="Q13997" s="7" t="n">
        <v>7.520936000000347</v>
      </c>
    </row>
    <row r="13998">
      <c r="A13998" s="6" t="n">
        <v>39565</v>
      </c>
      <c r="B13998" s="7" t="n">
        <v>2338.258614</v>
      </c>
      <c r="C13998" s="7" t="n">
        <v>2341.602377</v>
      </c>
      <c r="D13998" s="7" t="n">
        <v>2333.688317</v>
      </c>
      <c r="E13998" s="7" t="n">
        <v>2339.504901</v>
      </c>
      <c r="F13998" s="8" t="n">
        <v>161891</v>
      </c>
      <c r="G13998" s="9" t="n">
        <v>97.10573687</v>
      </c>
      <c r="H13998" t="n">
        <v>2008</v>
      </c>
      <c r="I13998" t="n">
        <v>4</v>
      </c>
      <c r="J13998" t="inlineStr">
        <is>
          <t>April</t>
        </is>
      </c>
      <c r="K13998" t="inlineStr">
        <is>
          <t>Q2</t>
        </is>
      </c>
      <c r="L13998" t="n">
        <v>27</v>
      </c>
      <c r="M13998" t="inlineStr">
        <is>
          <t>Sunday</t>
        </is>
      </c>
      <c r="N13998" t="inlineStr">
        <is>
          <t>2008-04</t>
        </is>
      </c>
      <c r="O13998" s="7" t="n">
        <v>1.246286999999938</v>
      </c>
      <c r="P13998" s="10" t="n">
        <v>0.05329979295437928</v>
      </c>
      <c r="Q13998" s="7" t="n">
        <v>7.914060000000063</v>
      </c>
    </row>
    <row r="13999">
      <c r="A13999" s="6" t="n">
        <v>39566</v>
      </c>
      <c r="B13999" s="7" t="n">
        <v>2330.831956</v>
      </c>
      <c r="C13999" s="7" t="n">
        <v>2333.981391</v>
      </c>
      <c r="D13999" s="7" t="n">
        <v>2313.283961</v>
      </c>
      <c r="E13999" s="7" t="n">
        <v>2331.201352</v>
      </c>
      <c r="F13999" s="8" t="n">
        <v>413144</v>
      </c>
      <c r="G13999" s="9" t="n">
        <v>99.52248249</v>
      </c>
      <c r="H13999" t="n">
        <v>2008</v>
      </c>
      <c r="I13999" t="n">
        <v>4</v>
      </c>
      <c r="J13999" t="inlineStr">
        <is>
          <t>April</t>
        </is>
      </c>
      <c r="K13999" t="inlineStr">
        <is>
          <t>Q2</t>
        </is>
      </c>
      <c r="L13999" t="n">
        <v>28</v>
      </c>
      <c r="M13999" t="inlineStr">
        <is>
          <t>Monday</t>
        </is>
      </c>
      <c r="N13999" t="inlineStr">
        <is>
          <t>2008-04</t>
        </is>
      </c>
      <c r="O13999" s="7" t="n">
        <v>0.3693960000000516</v>
      </c>
      <c r="P13999" s="10" t="n">
        <v>0.01584824676224113</v>
      </c>
      <c r="Q13999" s="7" t="n">
        <v>20.69742999999971</v>
      </c>
    </row>
    <row r="14000">
      <c r="A14000" s="6" t="n">
        <v>39567</v>
      </c>
      <c r="B14000" s="7" t="n">
        <v>2333.598825</v>
      </c>
      <c r="C14000" s="7" t="n">
        <v>2337.835955</v>
      </c>
      <c r="D14000" s="7" t="n">
        <v>2333.111887</v>
      </c>
      <c r="E14000" s="7" t="n">
        <v>2336.357222</v>
      </c>
      <c r="F14000" s="8" t="n">
        <v>304578</v>
      </c>
      <c r="G14000" s="9" t="n">
        <v>100.6745994</v>
      </c>
      <c r="H14000" t="n">
        <v>2008</v>
      </c>
      <c r="I14000" t="n">
        <v>4</v>
      </c>
      <c r="J14000" t="inlineStr">
        <is>
          <t>April</t>
        </is>
      </c>
      <c r="K14000" t="inlineStr">
        <is>
          <t>Q2</t>
        </is>
      </c>
      <c r="L14000" t="n">
        <v>29</v>
      </c>
      <c r="M14000" t="inlineStr">
        <is>
          <t>Tuesday</t>
        </is>
      </c>
      <c r="N14000" t="inlineStr">
        <is>
          <t>2008-04</t>
        </is>
      </c>
      <c r="O14000" s="7" t="n">
        <v>2.758397000000059</v>
      </c>
      <c r="P14000" s="10" t="n">
        <v>0.118203564830817</v>
      </c>
      <c r="Q14000" s="7" t="n">
        <v>4.724067999999988</v>
      </c>
    </row>
    <row r="14001">
      <c r="A14001" s="6" t="n">
        <v>39568</v>
      </c>
      <c r="B14001" s="7" t="n">
        <v>2342.931621</v>
      </c>
      <c r="C14001" s="7" t="n">
        <v>2343.661753</v>
      </c>
      <c r="D14001" s="7" t="n">
        <v>2338.354147</v>
      </c>
      <c r="E14001" s="7" t="n">
        <v>2339.563625</v>
      </c>
      <c r="F14001" s="8" t="n">
        <v>449659</v>
      </c>
      <c r="G14001" s="9" t="n">
        <v>98.15214100999999</v>
      </c>
      <c r="H14001" t="n">
        <v>2008</v>
      </c>
      <c r="I14001" t="n">
        <v>4</v>
      </c>
      <c r="J14001" t="inlineStr">
        <is>
          <t>April</t>
        </is>
      </c>
      <c r="K14001" t="inlineStr">
        <is>
          <t>Q2</t>
        </is>
      </c>
      <c r="L14001" t="n">
        <v>30</v>
      </c>
      <c r="M14001" t="inlineStr">
        <is>
          <t>Wednesday</t>
        </is>
      </c>
      <c r="N14001" t="inlineStr">
        <is>
          <t>2008-04</t>
        </is>
      </c>
      <c r="O14001" s="7" t="n">
        <v>-3.367996000000403</v>
      </c>
      <c r="P14001" s="10" t="n">
        <v>-0.1437513570525327</v>
      </c>
      <c r="Q14001" s="7" t="n">
        <v>5.307605999999851</v>
      </c>
    </row>
    <row r="14002">
      <c r="A14002" s="6" t="n">
        <v>39569</v>
      </c>
      <c r="B14002" s="7" t="n">
        <v>2325.71908</v>
      </c>
      <c r="C14002" s="7" t="n">
        <v>2339.122546</v>
      </c>
      <c r="D14002" s="7" t="n">
        <v>2324.771725</v>
      </c>
      <c r="E14002" s="7" t="n">
        <v>2335.023645</v>
      </c>
      <c r="F14002" s="8" t="n">
        <v>251216</v>
      </c>
      <c r="G14002" s="9" t="n">
        <v>98.87148243</v>
      </c>
      <c r="H14002" t="n">
        <v>2008</v>
      </c>
      <c r="I14002" t="n">
        <v>5</v>
      </c>
      <c r="J14002" t="inlineStr">
        <is>
          <t>May</t>
        </is>
      </c>
      <c r="K14002" t="inlineStr">
        <is>
          <t>Q2</t>
        </is>
      </c>
      <c r="L14002" t="n">
        <v>1</v>
      </c>
      <c r="M14002" t="inlineStr">
        <is>
          <t>Thursday</t>
        </is>
      </c>
      <c r="N14002" t="inlineStr">
        <is>
          <t>2008-05</t>
        </is>
      </c>
      <c r="O14002" s="7" t="n">
        <v>9.304565000000366</v>
      </c>
      <c r="P14002" s="10" t="n">
        <v>0.400072608941247</v>
      </c>
      <c r="Q14002" s="7" t="n">
        <v>14.350821</v>
      </c>
    </row>
    <row r="14003">
      <c r="A14003" s="6" t="n">
        <v>39570</v>
      </c>
      <c r="B14003" s="7" t="n">
        <v>2336.103205</v>
      </c>
      <c r="C14003" s="7" t="n">
        <v>2352.000181</v>
      </c>
      <c r="D14003" s="7" t="n">
        <v>2326.063801</v>
      </c>
      <c r="E14003" s="7" t="n">
        <v>2330.804927</v>
      </c>
      <c r="F14003" s="8" t="n">
        <v>267640</v>
      </c>
      <c r="G14003" s="9" t="n">
        <v>99.18775067</v>
      </c>
      <c r="H14003" t="n">
        <v>2008</v>
      </c>
      <c r="I14003" t="n">
        <v>5</v>
      </c>
      <c r="J14003" t="inlineStr">
        <is>
          <t>May</t>
        </is>
      </c>
      <c r="K14003" t="inlineStr">
        <is>
          <t>Q2</t>
        </is>
      </c>
      <c r="L14003" t="n">
        <v>2</v>
      </c>
      <c r="M14003" t="inlineStr">
        <is>
          <t>Friday</t>
        </is>
      </c>
      <c r="N14003" t="inlineStr">
        <is>
          <t>2008-05</t>
        </is>
      </c>
      <c r="O14003" s="7" t="n">
        <v>-5.298277999999755</v>
      </c>
      <c r="P14003" s="10" t="n">
        <v>-0.2267998258236093</v>
      </c>
      <c r="Q14003" s="7" t="n">
        <v>25.9363800000001</v>
      </c>
    </row>
    <row r="14004">
      <c r="A14004" s="6" t="n">
        <v>39571</v>
      </c>
      <c r="B14004" s="7" t="n">
        <v>2384.153627</v>
      </c>
      <c r="C14004" s="7" t="n">
        <v>2391.754743</v>
      </c>
      <c r="D14004" s="7" t="n">
        <v>2383.634974</v>
      </c>
      <c r="E14004" s="7" t="n">
        <v>2384.210267</v>
      </c>
      <c r="F14004" s="8" t="n">
        <v>278075</v>
      </c>
      <c r="G14004" s="9" t="n">
        <v>99.742214</v>
      </c>
      <c r="H14004" t="n">
        <v>2008</v>
      </c>
      <c r="I14004" t="n">
        <v>5</v>
      </c>
      <c r="J14004" t="inlineStr">
        <is>
          <t>May</t>
        </is>
      </c>
      <c r="K14004" t="inlineStr">
        <is>
          <t>Q2</t>
        </is>
      </c>
      <c r="L14004" t="n">
        <v>3</v>
      </c>
      <c r="M14004" t="inlineStr">
        <is>
          <t>Saturday</t>
        </is>
      </c>
      <c r="N14004" t="inlineStr">
        <is>
          <t>2008-05</t>
        </is>
      </c>
      <c r="O14004" s="7" t="n">
        <v>0.05663999999978842</v>
      </c>
      <c r="P14004" s="10" t="n">
        <v>0.002375685834937533</v>
      </c>
      <c r="Q14004" s="7" t="n">
        <v>8.119768999999906</v>
      </c>
    </row>
    <row r="14005">
      <c r="A14005" s="6" t="n">
        <v>39572</v>
      </c>
      <c r="B14005" s="7" t="n">
        <v>2410.564531</v>
      </c>
      <c r="C14005" s="7" t="n">
        <v>2414.179324</v>
      </c>
      <c r="D14005" s="7" t="n">
        <v>2390.311591</v>
      </c>
      <c r="E14005" s="7" t="n">
        <v>2404.305416</v>
      </c>
      <c r="F14005" s="8" t="n">
        <v>251441</v>
      </c>
      <c r="G14005" s="9" t="n">
        <v>97.88998579</v>
      </c>
      <c r="H14005" t="n">
        <v>2008</v>
      </c>
      <c r="I14005" t="n">
        <v>5</v>
      </c>
      <c r="J14005" t="inlineStr">
        <is>
          <t>May</t>
        </is>
      </c>
      <c r="K14005" t="inlineStr">
        <is>
          <t>Q2</t>
        </is>
      </c>
      <c r="L14005" t="n">
        <v>4</v>
      </c>
      <c r="M14005" t="inlineStr">
        <is>
          <t>Sunday</t>
        </is>
      </c>
      <c r="N14005" t="inlineStr">
        <is>
          <t>2008-05</t>
        </is>
      </c>
      <c r="O14005" s="7" t="n">
        <v>-6.259114999999838</v>
      </c>
      <c r="P14005" s="10" t="n">
        <v>-0.2596534927610216</v>
      </c>
      <c r="Q14005" s="7" t="n">
        <v>23.86773300000004</v>
      </c>
    </row>
    <row r="14006">
      <c r="A14006" s="6" t="n">
        <v>39573</v>
      </c>
      <c r="B14006" s="7" t="n">
        <v>2451.88704</v>
      </c>
      <c r="C14006" s="7" t="n">
        <v>2467.672379</v>
      </c>
      <c r="D14006" s="7" t="n">
        <v>2448.848579</v>
      </c>
      <c r="E14006" s="7" t="n">
        <v>2465.433275</v>
      </c>
      <c r="F14006" s="8" t="n">
        <v>261627</v>
      </c>
      <c r="G14006" s="9" t="n">
        <v>97.76184914</v>
      </c>
      <c r="H14006" t="n">
        <v>2008</v>
      </c>
      <c r="I14006" t="n">
        <v>5</v>
      </c>
      <c r="J14006" t="inlineStr">
        <is>
          <t>May</t>
        </is>
      </c>
      <c r="K14006" t="inlineStr">
        <is>
          <t>Q2</t>
        </is>
      </c>
      <c r="L14006" t="n">
        <v>5</v>
      </c>
      <c r="M14006" t="inlineStr">
        <is>
          <t>Monday</t>
        </is>
      </c>
      <c r="N14006" t="inlineStr">
        <is>
          <t>2008-05</t>
        </is>
      </c>
      <c r="O14006" s="7" t="n">
        <v>13.5462349999998</v>
      </c>
      <c r="P14006" s="10" t="n">
        <v>0.5524820180949199</v>
      </c>
      <c r="Q14006" s="7" t="n">
        <v>18.82380000000012</v>
      </c>
    </row>
    <row r="14007">
      <c r="A14007" s="6" t="n">
        <v>39574</v>
      </c>
      <c r="B14007" s="7" t="n">
        <v>2441.990691</v>
      </c>
      <c r="C14007" s="7" t="n">
        <v>2459.549215</v>
      </c>
      <c r="D14007" s="7" t="n">
        <v>2430.303037</v>
      </c>
      <c r="E14007" s="7" t="n">
        <v>2453.947449</v>
      </c>
      <c r="F14007" s="8" t="n">
        <v>448522</v>
      </c>
      <c r="G14007" s="9" t="n">
        <v>99.68153893</v>
      </c>
      <c r="H14007" t="n">
        <v>2008</v>
      </c>
      <c r="I14007" t="n">
        <v>5</v>
      </c>
      <c r="J14007" t="inlineStr">
        <is>
          <t>May</t>
        </is>
      </c>
      <c r="K14007" t="inlineStr">
        <is>
          <t>Q2</t>
        </is>
      </c>
      <c r="L14007" t="n">
        <v>6</v>
      </c>
      <c r="M14007" t="inlineStr">
        <is>
          <t>Tuesday</t>
        </is>
      </c>
      <c r="N14007" t="inlineStr">
        <is>
          <t>2008-05</t>
        </is>
      </c>
      <c r="O14007" s="7" t="n">
        <v>11.95675799999981</v>
      </c>
      <c r="P14007" s="10" t="n">
        <v>0.4896315962246152</v>
      </c>
      <c r="Q14007" s="7" t="n">
        <v>29.24617799999987</v>
      </c>
    </row>
    <row r="14008">
      <c r="A14008" s="6" t="n">
        <v>39575</v>
      </c>
      <c r="B14008" s="7" t="n">
        <v>2451.166755</v>
      </c>
      <c r="C14008" s="7" t="n">
        <v>2470.997553</v>
      </c>
      <c r="D14008" s="7" t="n">
        <v>2447.951041</v>
      </c>
      <c r="E14008" s="7" t="n">
        <v>2452.598968</v>
      </c>
      <c r="F14008" s="8" t="n">
        <v>393735</v>
      </c>
      <c r="G14008" s="9" t="n">
        <v>99.52298369</v>
      </c>
      <c r="H14008" t="n">
        <v>2008</v>
      </c>
      <c r="I14008" t="n">
        <v>5</v>
      </c>
      <c r="J14008" t="inlineStr">
        <is>
          <t>May</t>
        </is>
      </c>
      <c r="K14008" t="inlineStr">
        <is>
          <t>Q2</t>
        </is>
      </c>
      <c r="L14008" t="n">
        <v>7</v>
      </c>
      <c r="M14008" t="inlineStr">
        <is>
          <t>Wednesday</t>
        </is>
      </c>
      <c r="N14008" t="inlineStr">
        <is>
          <t>2008-05</t>
        </is>
      </c>
      <c r="O14008" s="7" t="n">
        <v>1.432212999999592</v>
      </c>
      <c r="P14008" s="10" t="n">
        <v>0.0584298476257521</v>
      </c>
      <c r="Q14008" s="7" t="n">
        <v>23.04651200000035</v>
      </c>
    </row>
    <row r="14009">
      <c r="A14009" s="6" t="n">
        <v>39576</v>
      </c>
      <c r="B14009" s="7" t="n">
        <v>2423.319579</v>
      </c>
      <c r="C14009" s="7" t="n">
        <v>2435.583561</v>
      </c>
      <c r="D14009" s="7" t="n">
        <v>2420.112893</v>
      </c>
      <c r="E14009" s="7" t="n">
        <v>2420.870068</v>
      </c>
      <c r="F14009" s="8" t="n">
        <v>486847</v>
      </c>
      <c r="G14009" s="9" t="n">
        <v>98.04522663</v>
      </c>
      <c r="H14009" t="n">
        <v>2008</v>
      </c>
      <c r="I14009" t="n">
        <v>5</v>
      </c>
      <c r="J14009" t="inlineStr">
        <is>
          <t>May</t>
        </is>
      </c>
      <c r="K14009" t="inlineStr">
        <is>
          <t>Q2</t>
        </is>
      </c>
      <c r="L14009" t="n">
        <v>8</v>
      </c>
      <c r="M14009" t="inlineStr">
        <is>
          <t>Thursday</t>
        </is>
      </c>
      <c r="N14009" t="inlineStr">
        <is>
          <t>2008-05</t>
        </is>
      </c>
      <c r="O14009" s="7" t="n">
        <v>-2.449510999999802</v>
      </c>
      <c r="P14009" s="10" t="n">
        <v>-0.1010808075512108</v>
      </c>
      <c r="Q14009" s="7" t="n">
        <v>15.47066799999993</v>
      </c>
    </row>
    <row r="14010">
      <c r="A14010" s="6" t="n">
        <v>39577</v>
      </c>
      <c r="B14010" s="7" t="n">
        <v>2399.405164</v>
      </c>
      <c r="C14010" s="7" t="n">
        <v>2406.023387</v>
      </c>
      <c r="D14010" s="7" t="n">
        <v>2388.562342</v>
      </c>
      <c r="E14010" s="7" t="n">
        <v>2402.071139</v>
      </c>
      <c r="F14010" s="8" t="n">
        <v>369697</v>
      </c>
      <c r="G14010" s="9" t="n">
        <v>99.64255842999999</v>
      </c>
      <c r="H14010" t="n">
        <v>2008</v>
      </c>
      <c r="I14010" t="n">
        <v>5</v>
      </c>
      <c r="J14010" t="inlineStr">
        <is>
          <t>May</t>
        </is>
      </c>
      <c r="K14010" t="inlineStr">
        <is>
          <t>Q2</t>
        </is>
      </c>
      <c r="L14010" t="n">
        <v>9</v>
      </c>
      <c r="M14010" t="inlineStr">
        <is>
          <t>Friday</t>
        </is>
      </c>
      <c r="N14010" t="inlineStr">
        <is>
          <t>2008-05</t>
        </is>
      </c>
      <c r="O14010" s="7" t="n">
        <v>2.665975000000344</v>
      </c>
      <c r="P14010" s="10" t="n">
        <v>0.1111098300528766</v>
      </c>
      <c r="Q14010" s="7" t="n">
        <v>17.46104500000001</v>
      </c>
    </row>
    <row r="14011">
      <c r="A14011" s="6" t="n">
        <v>39578</v>
      </c>
      <c r="B14011" s="7" t="n">
        <v>2451.787822</v>
      </c>
      <c r="C14011" s="7" t="n">
        <v>2458.556556</v>
      </c>
      <c r="D14011" s="7" t="n">
        <v>2445.49096</v>
      </c>
      <c r="E14011" s="7" t="n">
        <v>2448.928229</v>
      </c>
      <c r="F14011" s="8" t="n">
        <v>420830</v>
      </c>
      <c r="G14011" s="9" t="n">
        <v>98.86618429000001</v>
      </c>
      <c r="H14011" t="n">
        <v>2008</v>
      </c>
      <c r="I14011" t="n">
        <v>5</v>
      </c>
      <c r="J14011" t="inlineStr">
        <is>
          <t>May</t>
        </is>
      </c>
      <c r="K14011" t="inlineStr">
        <is>
          <t>Q2</t>
        </is>
      </c>
      <c r="L14011" t="n">
        <v>10</v>
      </c>
      <c r="M14011" t="inlineStr">
        <is>
          <t>Saturday</t>
        </is>
      </c>
      <c r="N14011" t="inlineStr">
        <is>
          <t>2008-05</t>
        </is>
      </c>
      <c r="O14011" s="7" t="n">
        <v>-2.859592999999677</v>
      </c>
      <c r="P14011" s="10" t="n">
        <v>-0.1166329718395867</v>
      </c>
      <c r="Q14011" s="7" t="n">
        <v>13.06559599999991</v>
      </c>
    </row>
    <row r="14012">
      <c r="A14012" s="6" t="n">
        <v>39579</v>
      </c>
      <c r="B14012" s="7" t="n">
        <v>2441.690982</v>
      </c>
      <c r="C14012" s="7" t="n">
        <v>2443.625049</v>
      </c>
      <c r="D14012" s="7" t="n">
        <v>2429.88247</v>
      </c>
      <c r="E14012" s="7" t="n">
        <v>2436.908258</v>
      </c>
      <c r="F14012" s="8" t="n">
        <v>289298</v>
      </c>
      <c r="G14012" s="9" t="n">
        <v>98.10432326999999</v>
      </c>
      <c r="H14012" t="n">
        <v>2008</v>
      </c>
      <c r="I14012" t="n">
        <v>5</v>
      </c>
      <c r="J14012" t="inlineStr">
        <is>
          <t>May</t>
        </is>
      </c>
      <c r="K14012" t="inlineStr">
        <is>
          <t>Q2</t>
        </is>
      </c>
      <c r="L14012" t="n">
        <v>11</v>
      </c>
      <c r="M14012" t="inlineStr">
        <is>
          <t>Sunday</t>
        </is>
      </c>
      <c r="N14012" t="inlineStr">
        <is>
          <t>2008-05</t>
        </is>
      </c>
      <c r="O14012" s="7" t="n">
        <v>-4.782724000000144</v>
      </c>
      <c r="P14012" s="10" t="n">
        <v>-0.1958775305826208</v>
      </c>
      <c r="Q14012" s="7" t="n">
        <v>13.74257900000021</v>
      </c>
    </row>
    <row r="14013">
      <c r="A14013" s="6" t="n">
        <v>39580</v>
      </c>
      <c r="B14013" s="7" t="n">
        <v>2488.186307</v>
      </c>
      <c r="C14013" s="7" t="n">
        <v>2490.461542</v>
      </c>
      <c r="D14013" s="7" t="n">
        <v>2481.923074</v>
      </c>
      <c r="E14013" s="7" t="n">
        <v>2484.876454</v>
      </c>
      <c r="F14013" s="8" t="n">
        <v>204324</v>
      </c>
      <c r="G14013" s="9" t="n">
        <v>98.15624133999999</v>
      </c>
      <c r="H14013" t="n">
        <v>2008</v>
      </c>
      <c r="I14013" t="n">
        <v>5</v>
      </c>
      <c r="J14013" t="inlineStr">
        <is>
          <t>May</t>
        </is>
      </c>
      <c r="K14013" t="inlineStr">
        <is>
          <t>Q2</t>
        </is>
      </c>
      <c r="L14013" t="n">
        <v>12</v>
      </c>
      <c r="M14013" t="inlineStr">
        <is>
          <t>Monday</t>
        </is>
      </c>
      <c r="N14013" t="inlineStr">
        <is>
          <t>2008-05</t>
        </is>
      </c>
      <c r="O14013" s="7" t="n">
        <v>-3.309852999999748</v>
      </c>
      <c r="P14013" s="10" t="n">
        <v>-0.1330227158106352</v>
      </c>
      <c r="Q14013" s="7" t="n">
        <v>8.538468000000194</v>
      </c>
    </row>
    <row r="14014">
      <c r="A14014" s="6" t="n">
        <v>39581</v>
      </c>
      <c r="B14014" s="7" t="n">
        <v>2455.41511</v>
      </c>
      <c r="C14014" s="7" t="n">
        <v>2455.531404</v>
      </c>
      <c r="D14014" s="7" t="n">
        <v>2454.392385</v>
      </c>
      <c r="E14014" s="7" t="n">
        <v>2454.908081</v>
      </c>
      <c r="F14014" s="8" t="n">
        <v>447017</v>
      </c>
      <c r="G14014" s="9" t="n">
        <v>98.69411491</v>
      </c>
      <c r="H14014" t="n">
        <v>2008</v>
      </c>
      <c r="I14014" t="n">
        <v>5</v>
      </c>
      <c r="J14014" t="inlineStr">
        <is>
          <t>May</t>
        </is>
      </c>
      <c r="K14014" t="inlineStr">
        <is>
          <t>Q2</t>
        </is>
      </c>
      <c r="L14014" t="n">
        <v>13</v>
      </c>
      <c r="M14014" t="inlineStr">
        <is>
          <t>Tuesday</t>
        </is>
      </c>
      <c r="N14014" t="inlineStr">
        <is>
          <t>2008-05</t>
        </is>
      </c>
      <c r="O14014" s="7" t="n">
        <v>-0.5070289999998749</v>
      </c>
      <c r="P14014" s="10" t="n">
        <v>-0.02064942086309288</v>
      </c>
      <c r="Q14014" s="7" t="n">
        <v>1.139018999999735</v>
      </c>
    </row>
    <row r="14015">
      <c r="A14015" s="6" t="n">
        <v>39582</v>
      </c>
      <c r="B14015" s="7" t="n">
        <v>2430.375606</v>
      </c>
      <c r="C14015" s="7" t="n">
        <v>2436.507497</v>
      </c>
      <c r="D14015" s="7" t="n">
        <v>2424.817802</v>
      </c>
      <c r="E14015" s="7" t="n">
        <v>2429.910994</v>
      </c>
      <c r="F14015" s="8" t="n">
        <v>208842</v>
      </c>
      <c r="G14015" s="9" t="n">
        <v>101.8499046</v>
      </c>
      <c r="H14015" t="n">
        <v>2008</v>
      </c>
      <c r="I14015" t="n">
        <v>5</v>
      </c>
      <c r="J14015" t="inlineStr">
        <is>
          <t>May</t>
        </is>
      </c>
      <c r="K14015" t="inlineStr">
        <is>
          <t>Q2</t>
        </is>
      </c>
      <c r="L14015" t="n">
        <v>14</v>
      </c>
      <c r="M14015" t="inlineStr">
        <is>
          <t>Wednesday</t>
        </is>
      </c>
      <c r="N14015" t="inlineStr">
        <is>
          <t>2008-05</t>
        </is>
      </c>
      <c r="O14015" s="7" t="n">
        <v>-0.4646120000002156</v>
      </c>
      <c r="P14015" s="10" t="n">
        <v>-0.01911688048765807</v>
      </c>
      <c r="Q14015" s="7" t="n">
        <v>11.68969500000003</v>
      </c>
    </row>
    <row r="14016">
      <c r="A14016" s="6" t="n">
        <v>39583</v>
      </c>
      <c r="B14016" s="7" t="n">
        <v>2419.381598</v>
      </c>
      <c r="C14016" s="7" t="n">
        <v>2425.776067</v>
      </c>
      <c r="D14016" s="7" t="n">
        <v>2411.006718</v>
      </c>
      <c r="E14016" s="7" t="n">
        <v>2422.360108</v>
      </c>
      <c r="F14016" s="8" t="n">
        <v>243499</v>
      </c>
      <c r="G14016" s="9" t="n">
        <v>99.22377625</v>
      </c>
      <c r="H14016" t="n">
        <v>2008</v>
      </c>
      <c r="I14016" t="n">
        <v>5</v>
      </c>
      <c r="J14016" t="inlineStr">
        <is>
          <t>May</t>
        </is>
      </c>
      <c r="K14016" t="inlineStr">
        <is>
          <t>Q2</t>
        </is>
      </c>
      <c r="L14016" t="n">
        <v>15</v>
      </c>
      <c r="M14016" t="inlineStr">
        <is>
          <t>Thursday</t>
        </is>
      </c>
      <c r="N14016" t="inlineStr">
        <is>
          <t>2008-05</t>
        </is>
      </c>
      <c r="O14016" s="7" t="n">
        <v>2.978509999999915</v>
      </c>
      <c r="P14016" s="10" t="n">
        <v>0.1231103850034291</v>
      </c>
      <c r="Q14016" s="7" t="n">
        <v>14.76934899999969</v>
      </c>
    </row>
    <row r="14017">
      <c r="A14017" s="6" t="n">
        <v>39584</v>
      </c>
      <c r="B14017" s="7" t="n">
        <v>2421.274519</v>
      </c>
      <c r="C14017" s="7" t="n">
        <v>2422.937455</v>
      </c>
      <c r="D14017" s="7" t="n">
        <v>2420.65225</v>
      </c>
      <c r="E14017" s="7" t="n">
        <v>2421.542702</v>
      </c>
      <c r="F14017" s="8" t="n">
        <v>309530</v>
      </c>
      <c r="G14017" s="9" t="n">
        <v>98.18996063</v>
      </c>
      <c r="H14017" t="n">
        <v>2008</v>
      </c>
      <c r="I14017" t="n">
        <v>5</v>
      </c>
      <c r="J14017" t="inlineStr">
        <is>
          <t>May</t>
        </is>
      </c>
      <c r="K14017" t="inlineStr">
        <is>
          <t>Q2</t>
        </is>
      </c>
      <c r="L14017" t="n">
        <v>16</v>
      </c>
      <c r="M14017" t="inlineStr">
        <is>
          <t>Friday</t>
        </is>
      </c>
      <c r="N14017" t="inlineStr">
        <is>
          <t>2008-05</t>
        </is>
      </c>
      <c r="O14017" s="7" t="n">
        <v>0.2681830000001355</v>
      </c>
      <c r="P14017" s="10" t="n">
        <v>0.01107610879706844</v>
      </c>
      <c r="Q14017" s="7" t="n">
        <v>2.285205000000133</v>
      </c>
    </row>
    <row r="14018">
      <c r="A14018" s="6" t="n">
        <v>39585</v>
      </c>
      <c r="B14018" s="7" t="n">
        <v>2439.72451</v>
      </c>
      <c r="C14018" s="7" t="n">
        <v>2448.417188</v>
      </c>
      <c r="D14018" s="7" t="n">
        <v>2437.328972</v>
      </c>
      <c r="E14018" s="7" t="n">
        <v>2444.732451</v>
      </c>
      <c r="F14018" s="8" t="n">
        <v>479840</v>
      </c>
      <c r="G14018" s="9" t="n">
        <v>98.20536301999999</v>
      </c>
      <c r="H14018" t="n">
        <v>2008</v>
      </c>
      <c r="I14018" t="n">
        <v>5</v>
      </c>
      <c r="J14018" t="inlineStr">
        <is>
          <t>May</t>
        </is>
      </c>
      <c r="K14018" t="inlineStr">
        <is>
          <t>Q2</t>
        </is>
      </c>
      <c r="L14018" t="n">
        <v>17</v>
      </c>
      <c r="M14018" t="inlineStr">
        <is>
          <t>Saturday</t>
        </is>
      </c>
      <c r="N14018" t="inlineStr">
        <is>
          <t>2008-05</t>
        </is>
      </c>
      <c r="O14018" s="7" t="n">
        <v>5.007940999999846</v>
      </c>
      <c r="P14018" s="10" t="n">
        <v>0.2052666593901558</v>
      </c>
      <c r="Q14018" s="7" t="n">
        <v>11.0882160000001</v>
      </c>
    </row>
    <row r="14019">
      <c r="A14019" s="6" t="n">
        <v>39586</v>
      </c>
      <c r="B14019" s="7" t="n">
        <v>2452.658902</v>
      </c>
      <c r="C14019" s="7" t="n">
        <v>2467.687845</v>
      </c>
      <c r="D14019" s="7" t="n">
        <v>2451.038552</v>
      </c>
      <c r="E14019" s="7" t="n">
        <v>2456.514301</v>
      </c>
      <c r="F14019" s="8" t="n">
        <v>393585</v>
      </c>
      <c r="G14019" s="9" t="n">
        <v>99.61995735000001</v>
      </c>
      <c r="H14019" t="n">
        <v>2008</v>
      </c>
      <c r="I14019" t="n">
        <v>5</v>
      </c>
      <c r="J14019" t="inlineStr">
        <is>
          <t>May</t>
        </is>
      </c>
      <c r="K14019" t="inlineStr">
        <is>
          <t>Q2</t>
        </is>
      </c>
      <c r="L14019" t="n">
        <v>18</v>
      </c>
      <c r="M14019" t="inlineStr">
        <is>
          <t>Sunday</t>
        </is>
      </c>
      <c r="N14019" t="inlineStr">
        <is>
          <t>2008-05</t>
        </is>
      </c>
      <c r="O14019" s="7" t="n">
        <v>3.855399000000034</v>
      </c>
      <c r="P14019" s="10" t="n">
        <v>0.1571926286552191</v>
      </c>
      <c r="Q14019" s="7" t="n">
        <v>16.64929299999994</v>
      </c>
    </row>
    <row r="14020">
      <c r="A14020" s="6" t="n">
        <v>39587</v>
      </c>
      <c r="B14020" s="7" t="n">
        <v>2449.56006</v>
      </c>
      <c r="C14020" s="7" t="n">
        <v>2451.251566</v>
      </c>
      <c r="D14020" s="7" t="n">
        <v>2441.027569</v>
      </c>
      <c r="E14020" s="7" t="n">
        <v>2447.042718</v>
      </c>
      <c r="F14020" s="8" t="n">
        <v>209362</v>
      </c>
      <c r="G14020" s="9" t="n">
        <v>98.92545282</v>
      </c>
      <c r="H14020" t="n">
        <v>2008</v>
      </c>
      <c r="I14020" t="n">
        <v>5</v>
      </c>
      <c r="J14020" t="inlineStr">
        <is>
          <t>May</t>
        </is>
      </c>
      <c r="K14020" t="inlineStr">
        <is>
          <t>Q2</t>
        </is>
      </c>
      <c r="L14020" t="n">
        <v>19</v>
      </c>
      <c r="M14020" t="inlineStr">
        <is>
          <t>Monday</t>
        </is>
      </c>
      <c r="N14020" t="inlineStr">
        <is>
          <t>2008-05</t>
        </is>
      </c>
      <c r="O14020" s="7" t="n">
        <v>-2.517341999999644</v>
      </c>
      <c r="P14020" s="10" t="n">
        <v>-0.1027671066779087</v>
      </c>
      <c r="Q14020" s="7" t="n">
        <v>10.22399700000005</v>
      </c>
    </row>
    <row r="14021">
      <c r="A14021" s="6" t="n">
        <v>39588</v>
      </c>
      <c r="B14021" s="7" t="n">
        <v>2442.252801</v>
      </c>
      <c r="C14021" s="7" t="n">
        <v>2445.323818</v>
      </c>
      <c r="D14021" s="7" t="n">
        <v>2441.905079</v>
      </c>
      <c r="E14021" s="7" t="n">
        <v>2444.515842</v>
      </c>
      <c r="F14021" s="8" t="n">
        <v>266310</v>
      </c>
      <c r="G14021" s="9" t="n">
        <v>98.95749135</v>
      </c>
      <c r="H14021" t="n">
        <v>2008</v>
      </c>
      <c r="I14021" t="n">
        <v>5</v>
      </c>
      <c r="J14021" t="inlineStr">
        <is>
          <t>May</t>
        </is>
      </c>
      <c r="K14021" t="inlineStr">
        <is>
          <t>Q2</t>
        </is>
      </c>
      <c r="L14021" t="n">
        <v>20</v>
      </c>
      <c r="M14021" t="inlineStr">
        <is>
          <t>Tuesday</t>
        </is>
      </c>
      <c r="N14021" t="inlineStr">
        <is>
          <t>2008-05</t>
        </is>
      </c>
      <c r="O14021" s="7" t="n">
        <v>2.263040999999703</v>
      </c>
      <c r="P14021" s="10" t="n">
        <v>0.092662029052565</v>
      </c>
      <c r="Q14021" s="7" t="n">
        <v>3.418738999999732</v>
      </c>
    </row>
    <row r="14022">
      <c r="A14022" s="6" t="n">
        <v>39589</v>
      </c>
      <c r="B14022" s="7" t="n">
        <v>2433.864301</v>
      </c>
      <c r="C14022" s="7" t="n">
        <v>2444.665762</v>
      </c>
      <c r="D14022" s="7" t="n">
        <v>2430.259613</v>
      </c>
      <c r="E14022" s="7" t="n">
        <v>2437.459856</v>
      </c>
      <c r="F14022" s="8" t="n">
        <v>332178</v>
      </c>
      <c r="G14022" s="9" t="n">
        <v>98.5555339</v>
      </c>
      <c r="H14022" t="n">
        <v>2008</v>
      </c>
      <c r="I14022" t="n">
        <v>5</v>
      </c>
      <c r="J14022" t="inlineStr">
        <is>
          <t>May</t>
        </is>
      </c>
      <c r="K14022" t="inlineStr">
        <is>
          <t>Q2</t>
        </is>
      </c>
      <c r="L14022" t="n">
        <v>21</v>
      </c>
      <c r="M14022" t="inlineStr">
        <is>
          <t>Wednesday</t>
        </is>
      </c>
      <c r="N14022" t="inlineStr">
        <is>
          <t>2008-05</t>
        </is>
      </c>
      <c r="O14022" s="7" t="n">
        <v>3.595554999999877</v>
      </c>
      <c r="P14022" s="10" t="n">
        <v>0.1477302986252181</v>
      </c>
      <c r="Q14022" s="7" t="n">
        <v>14.40614899999991</v>
      </c>
    </row>
    <row r="14023">
      <c r="A14023" s="6" t="n">
        <v>39590</v>
      </c>
      <c r="B14023" s="7" t="n">
        <v>2418.162552</v>
      </c>
      <c r="C14023" s="7" t="n">
        <v>2427.25006</v>
      </c>
      <c r="D14023" s="7" t="n">
        <v>2405.903927</v>
      </c>
      <c r="E14023" s="7" t="n">
        <v>2415.991875</v>
      </c>
      <c r="F14023" s="8" t="n">
        <v>278364</v>
      </c>
      <c r="G14023" s="9" t="n">
        <v>97.8093499</v>
      </c>
      <c r="H14023" t="n">
        <v>2008</v>
      </c>
      <c r="I14023" t="n">
        <v>5</v>
      </c>
      <c r="J14023" t="inlineStr">
        <is>
          <t>May</t>
        </is>
      </c>
      <c r="K14023" t="inlineStr">
        <is>
          <t>Q2</t>
        </is>
      </c>
      <c r="L14023" t="n">
        <v>22</v>
      </c>
      <c r="M14023" t="inlineStr">
        <is>
          <t>Thursday</t>
        </is>
      </c>
      <c r="N14023" t="inlineStr">
        <is>
          <t>2008-05</t>
        </is>
      </c>
      <c r="O14023" s="7" t="n">
        <v>-2.170676999999614</v>
      </c>
      <c r="P14023" s="10" t="n">
        <v>-0.08976555352758661</v>
      </c>
      <c r="Q14023" s="7" t="n">
        <v>21.34613300000001</v>
      </c>
    </row>
    <row r="14024">
      <c r="A14024" s="6" t="n">
        <v>39591</v>
      </c>
      <c r="B14024" s="7" t="n">
        <v>2397.172214</v>
      </c>
      <c r="C14024" s="7" t="n">
        <v>2397.225543</v>
      </c>
      <c r="D14024" s="7" t="n">
        <v>2382.931823</v>
      </c>
      <c r="E14024" s="7" t="n">
        <v>2395.352227</v>
      </c>
      <c r="F14024" s="8" t="n">
        <v>354236</v>
      </c>
      <c r="G14024" s="9" t="n">
        <v>99.11151151999999</v>
      </c>
      <c r="H14024" t="n">
        <v>2008</v>
      </c>
      <c r="I14024" t="n">
        <v>5</v>
      </c>
      <c r="J14024" t="inlineStr">
        <is>
          <t>May</t>
        </is>
      </c>
      <c r="K14024" t="inlineStr">
        <is>
          <t>Q2</t>
        </is>
      </c>
      <c r="L14024" t="n">
        <v>23</v>
      </c>
      <c r="M14024" t="inlineStr">
        <is>
          <t>Friday</t>
        </is>
      </c>
      <c r="N14024" t="inlineStr">
        <is>
          <t>2008-05</t>
        </is>
      </c>
      <c r="O14024" s="7" t="n">
        <v>-1.81998700000031</v>
      </c>
      <c r="P14024" s="10" t="n">
        <v>-0.07592224661086908</v>
      </c>
      <c r="Q14024" s="7" t="n">
        <v>14.29372000000012</v>
      </c>
    </row>
    <row r="14025">
      <c r="A14025" s="6" t="n">
        <v>39592</v>
      </c>
      <c r="B14025" s="7" t="n">
        <v>2419.784374</v>
      </c>
      <c r="C14025" s="7" t="n">
        <v>2421.574236</v>
      </c>
      <c r="D14025" s="7" t="n">
        <v>2412.948767</v>
      </c>
      <c r="E14025" s="7" t="n">
        <v>2420.82678</v>
      </c>
      <c r="F14025" s="8" t="n">
        <v>265754</v>
      </c>
      <c r="G14025" s="9" t="n">
        <v>101.0847113</v>
      </c>
      <c r="H14025" t="n">
        <v>2008</v>
      </c>
      <c r="I14025" t="n">
        <v>5</v>
      </c>
      <c r="J14025" t="inlineStr">
        <is>
          <t>May</t>
        </is>
      </c>
      <c r="K14025" t="inlineStr">
        <is>
          <t>Q2</t>
        </is>
      </c>
      <c r="L14025" t="n">
        <v>24</v>
      </c>
      <c r="M14025" t="inlineStr">
        <is>
          <t>Saturday</t>
        </is>
      </c>
      <c r="N14025" t="inlineStr">
        <is>
          <t>2008-05</t>
        </is>
      </c>
      <c r="O14025" s="7" t="n">
        <v>1.042406000000028</v>
      </c>
      <c r="P14025" s="10" t="n">
        <v>0.04307846646174054</v>
      </c>
      <c r="Q14025" s="7" t="n">
        <v>8.625469000000066</v>
      </c>
    </row>
    <row r="14026">
      <c r="A14026" s="6" t="n">
        <v>39593</v>
      </c>
      <c r="B14026" s="7" t="n">
        <v>2376.977118</v>
      </c>
      <c r="C14026" s="7" t="n">
        <v>2382.602899</v>
      </c>
      <c r="D14026" s="7" t="n">
        <v>2365.748815</v>
      </c>
      <c r="E14026" s="7" t="n">
        <v>2377.685361</v>
      </c>
      <c r="F14026" s="8" t="n">
        <v>371793</v>
      </c>
      <c r="G14026" s="9" t="n">
        <v>98.91100332000001</v>
      </c>
      <c r="H14026" t="n">
        <v>2008</v>
      </c>
      <c r="I14026" t="n">
        <v>5</v>
      </c>
      <c r="J14026" t="inlineStr">
        <is>
          <t>May</t>
        </is>
      </c>
      <c r="K14026" t="inlineStr">
        <is>
          <t>Q2</t>
        </is>
      </c>
      <c r="L14026" t="n">
        <v>25</v>
      </c>
      <c r="M14026" t="inlineStr">
        <is>
          <t>Sunday</t>
        </is>
      </c>
      <c r="N14026" t="inlineStr">
        <is>
          <t>2008-05</t>
        </is>
      </c>
      <c r="O14026" s="7" t="n">
        <v>0.7082430000000386</v>
      </c>
      <c r="P14026" s="10" t="n">
        <v>0.02979595363526081</v>
      </c>
      <c r="Q14026" s="7" t="n">
        <v>16.85408400000006</v>
      </c>
    </row>
    <row r="14027">
      <c r="A14027" s="6" t="n">
        <v>39594</v>
      </c>
      <c r="B14027" s="7" t="n">
        <v>2419.189615</v>
      </c>
      <c r="C14027" s="7" t="n">
        <v>2423.365274</v>
      </c>
      <c r="D14027" s="7" t="n">
        <v>2406.686954</v>
      </c>
      <c r="E14027" s="7" t="n">
        <v>2417.178774</v>
      </c>
      <c r="F14027" s="8" t="n">
        <v>490791</v>
      </c>
      <c r="G14027" s="9" t="n">
        <v>98.91613389</v>
      </c>
      <c r="H14027" t="n">
        <v>2008</v>
      </c>
      <c r="I14027" t="n">
        <v>5</v>
      </c>
      <c r="J14027" t="inlineStr">
        <is>
          <t>May</t>
        </is>
      </c>
      <c r="K14027" t="inlineStr">
        <is>
          <t>Q2</t>
        </is>
      </c>
      <c r="L14027" t="n">
        <v>26</v>
      </c>
      <c r="M14027" t="inlineStr">
        <is>
          <t>Monday</t>
        </is>
      </c>
      <c r="N14027" t="inlineStr">
        <is>
          <t>2008-05</t>
        </is>
      </c>
      <c r="O14027" s="7" t="n">
        <v>-2.0108409999998</v>
      </c>
      <c r="P14027" s="10" t="n">
        <v>-0.08312043783305512</v>
      </c>
      <c r="Q14027" s="7" t="n">
        <v>16.67832000000044</v>
      </c>
    </row>
    <row r="14028">
      <c r="A14028" s="6" t="n">
        <v>39595</v>
      </c>
      <c r="B14028" s="7" t="n">
        <v>2414.294618</v>
      </c>
      <c r="C14028" s="7" t="n">
        <v>2416.136879</v>
      </c>
      <c r="D14028" s="7" t="n">
        <v>2398.676369</v>
      </c>
      <c r="E14028" s="7" t="n">
        <v>2409.624972</v>
      </c>
      <c r="F14028" s="8" t="n">
        <v>165888</v>
      </c>
      <c r="G14028" s="9" t="n">
        <v>99.62079521</v>
      </c>
      <c r="H14028" t="n">
        <v>2008</v>
      </c>
      <c r="I14028" t="n">
        <v>5</v>
      </c>
      <c r="J14028" t="inlineStr">
        <is>
          <t>May</t>
        </is>
      </c>
      <c r="K14028" t="inlineStr">
        <is>
          <t>Q2</t>
        </is>
      </c>
      <c r="L14028" t="n">
        <v>27</v>
      </c>
      <c r="M14028" t="inlineStr">
        <is>
          <t>Tuesday</t>
        </is>
      </c>
      <c r="N14028" t="inlineStr">
        <is>
          <t>2008-05</t>
        </is>
      </c>
      <c r="O14028" s="7" t="n">
        <v>-4.66964599999983</v>
      </c>
      <c r="P14028" s="10" t="n">
        <v>-0.1934165766342205</v>
      </c>
      <c r="Q14028" s="7" t="n">
        <v>17.46051000000034</v>
      </c>
    </row>
    <row r="14029">
      <c r="A14029" s="6" t="n">
        <v>39596</v>
      </c>
      <c r="B14029" s="7" t="n">
        <v>2392.761472</v>
      </c>
      <c r="C14029" s="7" t="n">
        <v>2404.855974</v>
      </c>
      <c r="D14029" s="7" t="n">
        <v>2388.191725</v>
      </c>
      <c r="E14029" s="7" t="n">
        <v>2391.799558</v>
      </c>
      <c r="F14029" s="8" t="n">
        <v>448474</v>
      </c>
      <c r="G14029" s="9" t="n">
        <v>99.01338432999999</v>
      </c>
      <c r="H14029" t="n">
        <v>2008</v>
      </c>
      <c r="I14029" t="n">
        <v>5</v>
      </c>
      <c r="J14029" t="inlineStr">
        <is>
          <t>May</t>
        </is>
      </c>
      <c r="K14029" t="inlineStr">
        <is>
          <t>Q2</t>
        </is>
      </c>
      <c r="L14029" t="n">
        <v>28</v>
      </c>
      <c r="M14029" t="inlineStr">
        <is>
          <t>Wednesday</t>
        </is>
      </c>
      <c r="N14029" t="inlineStr">
        <is>
          <t>2008-05</t>
        </is>
      </c>
      <c r="O14029" s="7" t="n">
        <v>-0.9619139999999788</v>
      </c>
      <c r="P14029" s="10" t="n">
        <v>-0.04020099835509132</v>
      </c>
      <c r="Q14029" s="7" t="n">
        <v>16.66424899999993</v>
      </c>
    </row>
    <row r="14030">
      <c r="A14030" s="6" t="n">
        <v>39597</v>
      </c>
      <c r="B14030" s="7" t="n">
        <v>2404.535425</v>
      </c>
      <c r="C14030" s="7" t="n">
        <v>2412.538312</v>
      </c>
      <c r="D14030" s="7" t="n">
        <v>2403.051792</v>
      </c>
      <c r="E14030" s="7" t="n">
        <v>2410.2817</v>
      </c>
      <c r="F14030" s="8" t="n">
        <v>127219</v>
      </c>
      <c r="G14030" s="9" t="n">
        <v>98.13499367999999</v>
      </c>
      <c r="H14030" t="n">
        <v>2008</v>
      </c>
      <c r="I14030" t="n">
        <v>5</v>
      </c>
      <c r="J14030" t="inlineStr">
        <is>
          <t>May</t>
        </is>
      </c>
      <c r="K14030" t="inlineStr">
        <is>
          <t>Q2</t>
        </is>
      </c>
      <c r="L14030" t="n">
        <v>29</v>
      </c>
      <c r="M14030" t="inlineStr">
        <is>
          <t>Thursday</t>
        </is>
      </c>
      <c r="N14030" t="inlineStr">
        <is>
          <t>2008-05</t>
        </is>
      </c>
      <c r="O14030" s="7" t="n">
        <v>5.746274999999969</v>
      </c>
      <c r="P14030" s="10" t="n">
        <v>0.2389765166383427</v>
      </c>
      <c r="Q14030" s="7" t="n">
        <v>9.486519999999928</v>
      </c>
    </row>
    <row r="14031">
      <c r="A14031" s="6" t="n">
        <v>39598</v>
      </c>
      <c r="B14031" s="7" t="n">
        <v>2445.997075</v>
      </c>
      <c r="C14031" s="7" t="n">
        <v>2448.472947</v>
      </c>
      <c r="D14031" s="7" t="n">
        <v>2445.333124</v>
      </c>
      <c r="E14031" s="7" t="n">
        <v>2447.080777</v>
      </c>
      <c r="F14031" s="8" t="n">
        <v>390691</v>
      </c>
      <c r="G14031" s="9" t="n">
        <v>98.52464386</v>
      </c>
      <c r="H14031" t="n">
        <v>2008</v>
      </c>
      <c r="I14031" t="n">
        <v>5</v>
      </c>
      <c r="J14031" t="inlineStr">
        <is>
          <t>May</t>
        </is>
      </c>
      <c r="K14031" t="inlineStr">
        <is>
          <t>Q2</t>
        </is>
      </c>
      <c r="L14031" t="n">
        <v>30</v>
      </c>
      <c r="M14031" t="inlineStr">
        <is>
          <t>Friday</t>
        </is>
      </c>
      <c r="N14031" t="inlineStr">
        <is>
          <t>2008-05</t>
        </is>
      </c>
      <c r="O14031" s="7" t="n">
        <v>1.083701999999903</v>
      </c>
      <c r="P14031" s="10" t="n">
        <v>0.04430512248261387</v>
      </c>
      <c r="Q14031" s="7" t="n">
        <v>3.139822999999978</v>
      </c>
    </row>
    <row r="14032">
      <c r="A14032" s="6" t="n">
        <v>39599</v>
      </c>
      <c r="B14032" s="7" t="n">
        <v>2473.310379</v>
      </c>
      <c r="C14032" s="7" t="n">
        <v>2477.429437</v>
      </c>
      <c r="D14032" s="7" t="n">
        <v>2463.089452</v>
      </c>
      <c r="E14032" s="7" t="n">
        <v>2475.326036</v>
      </c>
      <c r="F14032" s="8" t="n">
        <v>236076</v>
      </c>
      <c r="G14032" s="9" t="n">
        <v>98.44375337</v>
      </c>
      <c r="H14032" t="n">
        <v>2008</v>
      </c>
      <c r="I14032" t="n">
        <v>5</v>
      </c>
      <c r="J14032" t="inlineStr">
        <is>
          <t>May</t>
        </is>
      </c>
      <c r="K14032" t="inlineStr">
        <is>
          <t>Q2</t>
        </is>
      </c>
      <c r="L14032" t="n">
        <v>31</v>
      </c>
      <c r="M14032" t="inlineStr">
        <is>
          <t>Saturday</t>
        </is>
      </c>
      <c r="N14032" t="inlineStr">
        <is>
          <t>2008-05</t>
        </is>
      </c>
      <c r="O14032" s="7" t="n">
        <v>2.015656999999919</v>
      </c>
      <c r="P14032" s="10" t="n">
        <v>0.08149632238291429</v>
      </c>
      <c r="Q14032" s="7" t="n">
        <v>14.33998499999961</v>
      </c>
    </row>
    <row r="14033">
      <c r="A14033" s="6" t="n">
        <v>39600</v>
      </c>
      <c r="B14033" s="7" t="n">
        <v>2483.285413</v>
      </c>
      <c r="C14033" s="7" t="n">
        <v>2497.36471</v>
      </c>
      <c r="D14033" s="7" t="n">
        <v>2475.634615</v>
      </c>
      <c r="E14033" s="7" t="n">
        <v>2488.52618</v>
      </c>
      <c r="F14033" s="8" t="n">
        <v>149141</v>
      </c>
      <c r="G14033" s="9" t="n">
        <v>99.81152672</v>
      </c>
      <c r="H14033" t="n">
        <v>2008</v>
      </c>
      <c r="I14033" t="n">
        <v>6</v>
      </c>
      <c r="J14033" t="inlineStr">
        <is>
          <t>June</t>
        </is>
      </c>
      <c r="K14033" t="inlineStr">
        <is>
          <t>Q2</t>
        </is>
      </c>
      <c r="L14033" t="n">
        <v>1</v>
      </c>
      <c r="M14033" t="inlineStr">
        <is>
          <t>Sunday</t>
        </is>
      </c>
      <c r="N14033" t="inlineStr">
        <is>
          <t>2008-06</t>
        </is>
      </c>
      <c r="O14033" s="7" t="n">
        <v>5.240766999999778</v>
      </c>
      <c r="P14033" s="10" t="n">
        <v>0.2110416697397875</v>
      </c>
      <c r="Q14033" s="7" t="n">
        <v>21.73009499999989</v>
      </c>
    </row>
    <row r="14034">
      <c r="A14034" s="6" t="n">
        <v>39601</v>
      </c>
      <c r="B14034" s="7" t="n">
        <v>2518.981478</v>
      </c>
      <c r="C14034" s="7" t="n">
        <v>2524.180266</v>
      </c>
      <c r="D14034" s="7" t="n">
        <v>2502.275968</v>
      </c>
      <c r="E14034" s="7" t="n">
        <v>2516.475407</v>
      </c>
      <c r="F14034" s="8" t="n">
        <v>365573</v>
      </c>
      <c r="G14034" s="9" t="n">
        <v>98.35096654</v>
      </c>
      <c r="H14034" t="n">
        <v>2008</v>
      </c>
      <c r="I14034" t="n">
        <v>6</v>
      </c>
      <c r="J14034" t="inlineStr">
        <is>
          <t>June</t>
        </is>
      </c>
      <c r="K14034" t="inlineStr">
        <is>
          <t>Q2</t>
        </is>
      </c>
      <c r="L14034" t="n">
        <v>2</v>
      </c>
      <c r="M14034" t="inlineStr">
        <is>
          <t>Monday</t>
        </is>
      </c>
      <c r="N14034" t="inlineStr">
        <is>
          <t>2008-06</t>
        </is>
      </c>
      <c r="O14034" s="7" t="n">
        <v>-2.506071000000247</v>
      </c>
      <c r="P14034" s="10" t="n">
        <v>-0.09948747229336505</v>
      </c>
      <c r="Q14034" s="7" t="n">
        <v>21.90429799999993</v>
      </c>
    </row>
    <row r="14035">
      <c r="A14035" s="6" t="n">
        <v>39602</v>
      </c>
      <c r="B14035" s="7" t="n">
        <v>2477.235804</v>
      </c>
      <c r="C14035" s="7" t="n">
        <v>2477.766763</v>
      </c>
      <c r="D14035" s="7" t="n">
        <v>2472.242802</v>
      </c>
      <c r="E14035" s="7" t="n">
        <v>2474.390984</v>
      </c>
      <c r="F14035" s="8" t="n">
        <v>200041</v>
      </c>
      <c r="G14035" s="9" t="n">
        <v>97.82478548</v>
      </c>
      <c r="H14035" t="n">
        <v>2008</v>
      </c>
      <c r="I14035" t="n">
        <v>6</v>
      </c>
      <c r="J14035" t="inlineStr">
        <is>
          <t>June</t>
        </is>
      </c>
      <c r="K14035" t="inlineStr">
        <is>
          <t>Q2</t>
        </is>
      </c>
      <c r="L14035" t="n">
        <v>3</v>
      </c>
      <c r="M14035" t="inlineStr">
        <is>
          <t>Tuesday</t>
        </is>
      </c>
      <c r="N14035" t="inlineStr">
        <is>
          <t>2008-06</t>
        </is>
      </c>
      <c r="O14035" s="7" t="n">
        <v>-2.8448199999998</v>
      </c>
      <c r="P14035" s="10" t="n">
        <v>-0.1148384822876474</v>
      </c>
      <c r="Q14035" s="7" t="n">
        <v>5.523960999999872</v>
      </c>
    </row>
    <row r="14036">
      <c r="A14036" s="6" t="n">
        <v>39603</v>
      </c>
      <c r="B14036" s="7" t="n">
        <v>2465.827267</v>
      </c>
      <c r="C14036" s="7" t="n">
        <v>2466.494683</v>
      </c>
      <c r="D14036" s="7" t="n">
        <v>2450.668633</v>
      </c>
      <c r="E14036" s="7" t="n">
        <v>2462.251052</v>
      </c>
      <c r="F14036" s="8" t="n">
        <v>266270</v>
      </c>
      <c r="G14036" s="9" t="n">
        <v>100.1340614</v>
      </c>
      <c r="H14036" t="n">
        <v>2008</v>
      </c>
      <c r="I14036" t="n">
        <v>6</v>
      </c>
      <c r="J14036" t="inlineStr">
        <is>
          <t>June</t>
        </is>
      </c>
      <c r="K14036" t="inlineStr">
        <is>
          <t>Q2</t>
        </is>
      </c>
      <c r="L14036" t="n">
        <v>4</v>
      </c>
      <c r="M14036" t="inlineStr">
        <is>
          <t>Wednesday</t>
        </is>
      </c>
      <c r="N14036" t="inlineStr">
        <is>
          <t>2008-06</t>
        </is>
      </c>
      <c r="O14036" s="7" t="n">
        <v>-3.576215000000047</v>
      </c>
      <c r="P14036" s="10" t="n">
        <v>-0.1450310428414955</v>
      </c>
      <c r="Q14036" s="7" t="n">
        <v>15.82604999999967</v>
      </c>
    </row>
    <row r="14037">
      <c r="A14037" s="6" t="n">
        <v>39604</v>
      </c>
      <c r="B14037" s="7" t="n">
        <v>2435.812802</v>
      </c>
      <c r="C14037" s="7" t="n">
        <v>2444.624095</v>
      </c>
      <c r="D14037" s="7" t="n">
        <v>2423.47238</v>
      </c>
      <c r="E14037" s="7" t="n">
        <v>2440.649745</v>
      </c>
      <c r="F14037" s="8" t="n">
        <v>262240</v>
      </c>
      <c r="G14037" s="9" t="n">
        <v>99.86413818</v>
      </c>
      <c r="H14037" t="n">
        <v>2008</v>
      </c>
      <c r="I14037" t="n">
        <v>6</v>
      </c>
      <c r="J14037" t="inlineStr">
        <is>
          <t>June</t>
        </is>
      </c>
      <c r="K14037" t="inlineStr">
        <is>
          <t>Q2</t>
        </is>
      </c>
      <c r="L14037" t="n">
        <v>5</v>
      </c>
      <c r="M14037" t="inlineStr">
        <is>
          <t>Thursday</t>
        </is>
      </c>
      <c r="N14037" t="inlineStr">
        <is>
          <t>2008-06</t>
        </is>
      </c>
      <c r="O14037" s="7" t="n">
        <v>4.836943000000247</v>
      </c>
      <c r="P14037" s="10" t="n">
        <v>0.1985761383645215</v>
      </c>
      <c r="Q14037" s="7" t="n">
        <v>21.15171499999997</v>
      </c>
    </row>
    <row r="14038">
      <c r="A14038" s="6" t="n">
        <v>39605</v>
      </c>
      <c r="B14038" s="7" t="n">
        <v>2472.24225</v>
      </c>
      <c r="C14038" s="7" t="n">
        <v>2475.03025</v>
      </c>
      <c r="D14038" s="7" t="n">
        <v>2469.290827</v>
      </c>
      <c r="E14038" s="7" t="n">
        <v>2471.463981</v>
      </c>
      <c r="F14038" s="8" t="n">
        <v>477460</v>
      </c>
      <c r="G14038" s="9" t="n">
        <v>99.28777851</v>
      </c>
      <c r="H14038" t="n">
        <v>2008</v>
      </c>
      <c r="I14038" t="n">
        <v>6</v>
      </c>
      <c r="J14038" t="inlineStr">
        <is>
          <t>June</t>
        </is>
      </c>
      <c r="K14038" t="inlineStr">
        <is>
          <t>Q2</t>
        </is>
      </c>
      <c r="L14038" t="n">
        <v>6</v>
      </c>
      <c r="M14038" t="inlineStr">
        <is>
          <t>Friday</t>
        </is>
      </c>
      <c r="N14038" t="inlineStr">
        <is>
          <t>2008-06</t>
        </is>
      </c>
      <c r="O14038" s="7" t="n">
        <v>-0.7782689999999093</v>
      </c>
      <c r="P14038" s="10" t="n">
        <v>-0.03148028879451071</v>
      </c>
      <c r="Q14038" s="7" t="n">
        <v>5.739422999999988</v>
      </c>
    </row>
    <row r="14039">
      <c r="A14039" s="6" t="n">
        <v>39606</v>
      </c>
      <c r="B14039" s="7" t="n">
        <v>2462.712413</v>
      </c>
      <c r="C14039" s="7" t="n">
        <v>2465.780177</v>
      </c>
      <c r="D14039" s="7" t="n">
        <v>2454.29108</v>
      </c>
      <c r="E14039" s="7" t="n">
        <v>2462.743321</v>
      </c>
      <c r="F14039" s="8" t="n">
        <v>413471</v>
      </c>
      <c r="G14039" s="9" t="n">
        <v>98.29645868</v>
      </c>
      <c r="H14039" t="n">
        <v>2008</v>
      </c>
      <c r="I14039" t="n">
        <v>6</v>
      </c>
      <c r="J14039" t="inlineStr">
        <is>
          <t>June</t>
        </is>
      </c>
      <c r="K14039" t="inlineStr">
        <is>
          <t>Q2</t>
        </is>
      </c>
      <c r="L14039" t="n">
        <v>7</v>
      </c>
      <c r="M14039" t="inlineStr">
        <is>
          <t>Saturday</t>
        </is>
      </c>
      <c r="N14039" t="inlineStr">
        <is>
          <t>2008-06</t>
        </is>
      </c>
      <c r="O14039" s="7" t="n">
        <v>0.0309079999997266</v>
      </c>
      <c r="P14039" s="10" t="n">
        <v>0.001255038949597668</v>
      </c>
      <c r="Q14039" s="7" t="n">
        <v>11.48909700000013</v>
      </c>
    </row>
    <row r="14040">
      <c r="A14040" s="6" t="n">
        <v>39607</v>
      </c>
      <c r="B14040" s="7" t="n">
        <v>2485.924401</v>
      </c>
      <c r="C14040" s="7" t="n">
        <v>2488.830554</v>
      </c>
      <c r="D14040" s="7" t="n">
        <v>2481.398518</v>
      </c>
      <c r="E14040" s="7" t="n">
        <v>2484.396978</v>
      </c>
      <c r="F14040" s="8" t="n">
        <v>317959</v>
      </c>
      <c r="G14040" s="9" t="n">
        <v>96.49103246</v>
      </c>
      <c r="H14040" t="n">
        <v>2008</v>
      </c>
      <c r="I14040" t="n">
        <v>6</v>
      </c>
      <c r="J14040" t="inlineStr">
        <is>
          <t>June</t>
        </is>
      </c>
      <c r="K14040" t="inlineStr">
        <is>
          <t>Q2</t>
        </is>
      </c>
      <c r="L14040" t="n">
        <v>8</v>
      </c>
      <c r="M14040" t="inlineStr">
        <is>
          <t>Sunday</t>
        </is>
      </c>
      <c r="N14040" t="inlineStr">
        <is>
          <t>2008-06</t>
        </is>
      </c>
      <c r="O14040" s="7" t="n">
        <v>-1.527422999999999</v>
      </c>
      <c r="P14040" s="10" t="n">
        <v>-0.06144285801231808</v>
      </c>
      <c r="Q14040" s="7" t="n">
        <v>7.432036000000153</v>
      </c>
    </row>
    <row r="14041">
      <c r="A14041" s="6" t="n">
        <v>39608</v>
      </c>
      <c r="B14041" s="7" t="n">
        <v>2499.143203</v>
      </c>
      <c r="C14041" s="7" t="n">
        <v>2510.910225</v>
      </c>
      <c r="D14041" s="7" t="n">
        <v>2492.247515</v>
      </c>
      <c r="E14041" s="7" t="n">
        <v>2498.494961</v>
      </c>
      <c r="F14041" s="8" t="n">
        <v>488318</v>
      </c>
      <c r="G14041" s="9" t="n">
        <v>101.2024233</v>
      </c>
      <c r="H14041" t="n">
        <v>2008</v>
      </c>
      <c r="I14041" t="n">
        <v>6</v>
      </c>
      <c r="J14041" t="inlineStr">
        <is>
          <t>June</t>
        </is>
      </c>
      <c r="K14041" t="inlineStr">
        <is>
          <t>Q2</t>
        </is>
      </c>
      <c r="L14041" t="n">
        <v>9</v>
      </c>
      <c r="M14041" t="inlineStr">
        <is>
          <t>Monday</t>
        </is>
      </c>
      <c r="N14041" t="inlineStr">
        <is>
          <t>2008-06</t>
        </is>
      </c>
      <c r="O14041" s="7" t="n">
        <v>-0.6482420000002094</v>
      </c>
      <c r="P14041" s="10" t="n">
        <v>-0.02593856963546756</v>
      </c>
      <c r="Q14041" s="7" t="n">
        <v>18.66271000000006</v>
      </c>
    </row>
    <row r="14042">
      <c r="A14042" s="6" t="n">
        <v>39609</v>
      </c>
      <c r="B14042" s="7" t="n">
        <v>2477.723942</v>
      </c>
      <c r="C14042" s="7" t="n">
        <v>2488.654836</v>
      </c>
      <c r="D14042" s="7" t="n">
        <v>2472.61513</v>
      </c>
      <c r="E14042" s="7" t="n">
        <v>2477.786114</v>
      </c>
      <c r="F14042" s="8" t="n">
        <v>146300</v>
      </c>
      <c r="G14042" s="9" t="n">
        <v>101.304479</v>
      </c>
      <c r="H14042" t="n">
        <v>2008</v>
      </c>
      <c r="I14042" t="n">
        <v>6</v>
      </c>
      <c r="J14042" t="inlineStr">
        <is>
          <t>June</t>
        </is>
      </c>
      <c r="K14042" t="inlineStr">
        <is>
          <t>Q2</t>
        </is>
      </c>
      <c r="L14042" t="n">
        <v>10</v>
      </c>
      <c r="M14042" t="inlineStr">
        <is>
          <t>Tuesday</t>
        </is>
      </c>
      <c r="N14042" t="inlineStr">
        <is>
          <t>2008-06</t>
        </is>
      </c>
      <c r="O14042" s="7" t="n">
        <v>0.06217199999991863</v>
      </c>
      <c r="P14042" s="10" t="n">
        <v>0.002509238375835117</v>
      </c>
      <c r="Q14042" s="7" t="n">
        <v>16.03970600000002</v>
      </c>
    </row>
    <row r="14043">
      <c r="A14043" s="6" t="n">
        <v>39610</v>
      </c>
      <c r="B14043" s="7" t="n">
        <v>2463.370171</v>
      </c>
      <c r="C14043" s="7" t="n">
        <v>2469.0921</v>
      </c>
      <c r="D14043" s="7" t="n">
        <v>2456.418177</v>
      </c>
      <c r="E14043" s="7" t="n">
        <v>2464.02424</v>
      </c>
      <c r="F14043" s="8" t="n">
        <v>224615</v>
      </c>
      <c r="G14043" s="9" t="n">
        <v>99.1364104</v>
      </c>
      <c r="H14043" t="n">
        <v>2008</v>
      </c>
      <c r="I14043" t="n">
        <v>6</v>
      </c>
      <c r="J14043" t="inlineStr">
        <is>
          <t>June</t>
        </is>
      </c>
      <c r="K14043" t="inlineStr">
        <is>
          <t>Q2</t>
        </is>
      </c>
      <c r="L14043" t="n">
        <v>11</v>
      </c>
      <c r="M14043" t="inlineStr">
        <is>
          <t>Wednesday</t>
        </is>
      </c>
      <c r="N14043" t="inlineStr">
        <is>
          <t>2008-06</t>
        </is>
      </c>
      <c r="O14043" s="7" t="n">
        <v>0.6540690000001632</v>
      </c>
      <c r="P14043" s="10" t="n">
        <v>0.02655179508545584</v>
      </c>
      <c r="Q14043" s="7" t="n">
        <v>12.67392299999983</v>
      </c>
    </row>
    <row r="14044">
      <c r="A14044" s="6" t="n">
        <v>39611</v>
      </c>
      <c r="B14044" s="7" t="n">
        <v>2502.387547</v>
      </c>
      <c r="C14044" s="7" t="n">
        <v>2506.535265</v>
      </c>
      <c r="D14044" s="7" t="n">
        <v>2495.364495</v>
      </c>
      <c r="E14044" s="7" t="n">
        <v>2496.860294</v>
      </c>
      <c r="F14044" s="8" t="n">
        <v>336828</v>
      </c>
      <c r="G14044" s="9" t="n">
        <v>99.14139553</v>
      </c>
      <c r="H14044" t="n">
        <v>2008</v>
      </c>
      <c r="I14044" t="n">
        <v>6</v>
      </c>
      <c r="J14044" t="inlineStr">
        <is>
          <t>June</t>
        </is>
      </c>
      <c r="K14044" t="inlineStr">
        <is>
          <t>Q2</t>
        </is>
      </c>
      <c r="L14044" t="n">
        <v>12</v>
      </c>
      <c r="M14044" t="inlineStr">
        <is>
          <t>Thursday</t>
        </is>
      </c>
      <c r="N14044" t="inlineStr">
        <is>
          <t>2008-06</t>
        </is>
      </c>
      <c r="O14044" s="7" t="n">
        <v>-5.527252999999746</v>
      </c>
      <c r="P14044" s="10" t="n">
        <v>-0.2208791762341577</v>
      </c>
      <c r="Q14044" s="7" t="n">
        <v>11.17077000000018</v>
      </c>
    </row>
    <row r="14045">
      <c r="A14045" s="6" t="n">
        <v>39612</v>
      </c>
      <c r="B14045" s="7" t="n">
        <v>2474.044148</v>
      </c>
      <c r="C14045" s="7" t="n">
        <v>2483.674033</v>
      </c>
      <c r="D14045" s="7" t="n">
        <v>2472.07478</v>
      </c>
      <c r="E14045" s="7" t="n">
        <v>2478.315843</v>
      </c>
      <c r="F14045" s="8" t="n">
        <v>193854</v>
      </c>
      <c r="G14045" s="9" t="n">
        <v>98.19994339</v>
      </c>
      <c r="H14045" t="n">
        <v>2008</v>
      </c>
      <c r="I14045" t="n">
        <v>6</v>
      </c>
      <c r="J14045" t="inlineStr">
        <is>
          <t>June</t>
        </is>
      </c>
      <c r="K14045" t="inlineStr">
        <is>
          <t>Q2</t>
        </is>
      </c>
      <c r="L14045" t="n">
        <v>13</v>
      </c>
      <c r="M14045" t="inlineStr">
        <is>
          <t>Friday</t>
        </is>
      </c>
      <c r="N14045" t="inlineStr">
        <is>
          <t>2008-06</t>
        </is>
      </c>
      <c r="O14045" s="7" t="n">
        <v>4.271694999999909</v>
      </c>
      <c r="P14045" s="10" t="n">
        <v>0.172660419316006</v>
      </c>
      <c r="Q14045" s="7" t="n">
        <v>11.59925299999986</v>
      </c>
    </row>
    <row r="14046">
      <c r="A14046" s="6" t="n">
        <v>39613</v>
      </c>
      <c r="B14046" s="7" t="n">
        <v>2481.29725</v>
      </c>
      <c r="C14046" s="7" t="n">
        <v>2495.162927</v>
      </c>
      <c r="D14046" s="7" t="n">
        <v>2476.831908</v>
      </c>
      <c r="E14046" s="7" t="n">
        <v>2482.156925</v>
      </c>
      <c r="F14046" s="8" t="n">
        <v>438687</v>
      </c>
      <c r="G14046" s="9" t="n">
        <v>96.68447537</v>
      </c>
      <c r="H14046" t="n">
        <v>2008</v>
      </c>
      <c r="I14046" t="n">
        <v>6</v>
      </c>
      <c r="J14046" t="inlineStr">
        <is>
          <t>June</t>
        </is>
      </c>
      <c r="K14046" t="inlineStr">
        <is>
          <t>Q2</t>
        </is>
      </c>
      <c r="L14046" t="n">
        <v>14</v>
      </c>
      <c r="M14046" t="inlineStr">
        <is>
          <t>Saturday</t>
        </is>
      </c>
      <c r="N14046" t="inlineStr">
        <is>
          <t>2008-06</t>
        </is>
      </c>
      <c r="O14046" s="7" t="n">
        <v>0.8596749999996973</v>
      </c>
      <c r="P14046" s="10" t="n">
        <v>0.0346461916241473</v>
      </c>
      <c r="Q14046" s="7" t="n">
        <v>18.33101899999974</v>
      </c>
    </row>
    <row r="14047">
      <c r="A14047" s="6" t="n">
        <v>39614</v>
      </c>
      <c r="B14047" s="7" t="n">
        <v>2468.875794</v>
      </c>
      <c r="C14047" s="7" t="n">
        <v>2481.052699</v>
      </c>
      <c r="D14047" s="7" t="n">
        <v>2460.261858</v>
      </c>
      <c r="E14047" s="7" t="n">
        <v>2463.547778</v>
      </c>
      <c r="F14047" s="8" t="n">
        <v>308373</v>
      </c>
      <c r="G14047" s="9" t="n">
        <v>98.74341577</v>
      </c>
      <c r="H14047" t="n">
        <v>2008</v>
      </c>
      <c r="I14047" t="n">
        <v>6</v>
      </c>
      <c r="J14047" t="inlineStr">
        <is>
          <t>June</t>
        </is>
      </c>
      <c r="K14047" t="inlineStr">
        <is>
          <t>Q2</t>
        </is>
      </c>
      <c r="L14047" t="n">
        <v>15</v>
      </c>
      <c r="M14047" t="inlineStr">
        <is>
          <t>Sunday</t>
        </is>
      </c>
      <c r="N14047" t="inlineStr">
        <is>
          <t>2008-06</t>
        </is>
      </c>
      <c r="O14047" s="7" t="n">
        <v>-5.328015999999934</v>
      </c>
      <c r="P14047" s="10" t="n">
        <v>-0.2158073732566206</v>
      </c>
      <c r="Q14047" s="7" t="n">
        <v>20.790841</v>
      </c>
    </row>
    <row r="14048">
      <c r="A14048" s="6" t="n">
        <v>39615</v>
      </c>
      <c r="B14048" s="7" t="n">
        <v>2452.577583</v>
      </c>
      <c r="C14048" s="7" t="n">
        <v>2461.29744</v>
      </c>
      <c r="D14048" s="7" t="n">
        <v>2445.376285</v>
      </c>
      <c r="E14048" s="7" t="n">
        <v>2456.562402</v>
      </c>
      <c r="F14048" s="8" t="n">
        <v>134581</v>
      </c>
      <c r="G14048" s="9" t="n">
        <v>96.91941035000001</v>
      </c>
      <c r="H14048" t="n">
        <v>2008</v>
      </c>
      <c r="I14048" t="n">
        <v>6</v>
      </c>
      <c r="J14048" t="inlineStr">
        <is>
          <t>June</t>
        </is>
      </c>
      <c r="K14048" t="inlineStr">
        <is>
          <t>Q2</t>
        </is>
      </c>
      <c r="L14048" t="n">
        <v>16</v>
      </c>
      <c r="M14048" t="inlineStr">
        <is>
          <t>Monday</t>
        </is>
      </c>
      <c r="N14048" t="inlineStr">
        <is>
          <t>2008-06</t>
        </is>
      </c>
      <c r="O14048" s="7" t="n">
        <v>3.984819000000243</v>
      </c>
      <c r="P14048" s="10" t="n">
        <v>0.162474737909249</v>
      </c>
      <c r="Q14048" s="7" t="n">
        <v>15.921155</v>
      </c>
    </row>
    <row r="14049">
      <c r="A14049" s="6" t="n">
        <v>39616</v>
      </c>
      <c r="B14049" s="7" t="n">
        <v>2452.431603</v>
      </c>
      <c r="C14049" s="7" t="n">
        <v>2460.817497</v>
      </c>
      <c r="D14049" s="7" t="n">
        <v>2451.579501</v>
      </c>
      <c r="E14049" s="7" t="n">
        <v>2456.165406</v>
      </c>
      <c r="F14049" s="8" t="n">
        <v>270675</v>
      </c>
      <c r="G14049" s="9" t="n">
        <v>99.77985768000001</v>
      </c>
      <c r="H14049" t="n">
        <v>2008</v>
      </c>
      <c r="I14049" t="n">
        <v>6</v>
      </c>
      <c r="J14049" t="inlineStr">
        <is>
          <t>June</t>
        </is>
      </c>
      <c r="K14049" t="inlineStr">
        <is>
          <t>Q2</t>
        </is>
      </c>
      <c r="L14049" t="n">
        <v>17</v>
      </c>
      <c r="M14049" t="inlineStr">
        <is>
          <t>Tuesday</t>
        </is>
      </c>
      <c r="N14049" t="inlineStr">
        <is>
          <t>2008-06</t>
        </is>
      </c>
      <c r="O14049" s="7" t="n">
        <v>3.73380300000008</v>
      </c>
      <c r="P14049" s="10" t="n">
        <v>0.1522490166670748</v>
      </c>
      <c r="Q14049" s="7" t="n">
        <v>9.237995999999839</v>
      </c>
    </row>
    <row r="14050">
      <c r="A14050" s="6" t="n">
        <v>39617</v>
      </c>
      <c r="B14050" s="7" t="n">
        <v>2441.321513</v>
      </c>
      <c r="C14050" s="7" t="n">
        <v>2446.427601</v>
      </c>
      <c r="D14050" s="7" t="n">
        <v>2430.082032</v>
      </c>
      <c r="E14050" s="7" t="n">
        <v>2437.743193</v>
      </c>
      <c r="F14050" s="8" t="n">
        <v>316528</v>
      </c>
      <c r="G14050" s="9" t="n">
        <v>99.34440653</v>
      </c>
      <c r="H14050" t="n">
        <v>2008</v>
      </c>
      <c r="I14050" t="n">
        <v>6</v>
      </c>
      <c r="J14050" t="inlineStr">
        <is>
          <t>June</t>
        </is>
      </c>
      <c r="K14050" t="inlineStr">
        <is>
          <t>Q2</t>
        </is>
      </c>
      <c r="L14050" t="n">
        <v>18</v>
      </c>
      <c r="M14050" t="inlineStr">
        <is>
          <t>Wednesday</t>
        </is>
      </c>
      <c r="N14050" t="inlineStr">
        <is>
          <t>2008-06</t>
        </is>
      </c>
      <c r="O14050" s="7" t="n">
        <v>-3.578320000000076</v>
      </c>
      <c r="P14050" s="10" t="n">
        <v>-0.1465730744986097</v>
      </c>
      <c r="Q14050" s="7" t="n">
        <v>16.34556900000007</v>
      </c>
    </row>
    <row r="14051">
      <c r="A14051" s="6" t="n">
        <v>39618</v>
      </c>
      <c r="B14051" s="7" t="n">
        <v>2408.288503</v>
      </c>
      <c r="C14051" s="7" t="n">
        <v>2416.329566</v>
      </c>
      <c r="D14051" s="7" t="n">
        <v>2398.498264</v>
      </c>
      <c r="E14051" s="7" t="n">
        <v>2415.166481</v>
      </c>
      <c r="F14051" s="8" t="n">
        <v>100901</v>
      </c>
      <c r="G14051" s="9" t="n">
        <v>98.17757924</v>
      </c>
      <c r="H14051" t="n">
        <v>2008</v>
      </c>
      <c r="I14051" t="n">
        <v>6</v>
      </c>
      <c r="J14051" t="inlineStr">
        <is>
          <t>June</t>
        </is>
      </c>
      <c r="K14051" t="inlineStr">
        <is>
          <t>Q2</t>
        </is>
      </c>
      <c r="L14051" t="n">
        <v>19</v>
      </c>
      <c r="M14051" t="inlineStr">
        <is>
          <t>Thursday</t>
        </is>
      </c>
      <c r="N14051" t="inlineStr">
        <is>
          <t>2008-06</t>
        </is>
      </c>
      <c r="O14051" s="7" t="n">
        <v>6.877977999999985</v>
      </c>
      <c r="P14051" s="10" t="n">
        <v>0.2855960982844082</v>
      </c>
      <c r="Q14051" s="7" t="n">
        <v>17.83130200000005</v>
      </c>
    </row>
    <row r="14052">
      <c r="A14052" s="6" t="n">
        <v>39619</v>
      </c>
      <c r="B14052" s="7" t="n">
        <v>2426.018278</v>
      </c>
      <c r="C14052" s="7" t="n">
        <v>2428.136181</v>
      </c>
      <c r="D14052" s="7" t="n">
        <v>2417.305191</v>
      </c>
      <c r="E14052" s="7" t="n">
        <v>2422.817101</v>
      </c>
      <c r="F14052" s="8" t="n">
        <v>244824</v>
      </c>
      <c r="G14052" s="9" t="n">
        <v>99.81696710999999</v>
      </c>
      <c r="H14052" t="n">
        <v>2008</v>
      </c>
      <c r="I14052" t="n">
        <v>6</v>
      </c>
      <c r="J14052" t="inlineStr">
        <is>
          <t>June</t>
        </is>
      </c>
      <c r="K14052" t="inlineStr">
        <is>
          <t>Q2</t>
        </is>
      </c>
      <c r="L14052" t="n">
        <v>20</v>
      </c>
      <c r="M14052" t="inlineStr">
        <is>
          <t>Friday</t>
        </is>
      </c>
      <c r="N14052" t="inlineStr">
        <is>
          <t>2008-06</t>
        </is>
      </c>
      <c r="O14052" s="7" t="n">
        <v>-3.201176999999916</v>
      </c>
      <c r="P14052" s="10" t="n">
        <v>-0.1319518912544614</v>
      </c>
      <c r="Q14052" s="7" t="n">
        <v>10.83098999999993</v>
      </c>
    </row>
    <row r="14053">
      <c r="A14053" s="6" t="n">
        <v>39620</v>
      </c>
      <c r="B14053" s="7" t="n">
        <v>2400.80436</v>
      </c>
      <c r="C14053" s="7" t="n">
        <v>2410.079411</v>
      </c>
      <c r="D14053" s="7" t="n">
        <v>2393.559813</v>
      </c>
      <c r="E14053" s="7" t="n">
        <v>2403.157699</v>
      </c>
      <c r="F14053" s="8" t="n">
        <v>498199</v>
      </c>
      <c r="G14053" s="9" t="n">
        <v>100.1805336</v>
      </c>
      <c r="H14053" t="n">
        <v>2008</v>
      </c>
      <c r="I14053" t="n">
        <v>6</v>
      </c>
      <c r="J14053" t="inlineStr">
        <is>
          <t>June</t>
        </is>
      </c>
      <c r="K14053" t="inlineStr">
        <is>
          <t>Q2</t>
        </is>
      </c>
      <c r="L14053" t="n">
        <v>21</v>
      </c>
      <c r="M14053" t="inlineStr">
        <is>
          <t>Saturday</t>
        </is>
      </c>
      <c r="N14053" t="inlineStr">
        <is>
          <t>2008-06</t>
        </is>
      </c>
      <c r="O14053" s="7" t="n">
        <v>2.353338999999778</v>
      </c>
      <c r="P14053" s="10" t="n">
        <v>0.09802293927855821</v>
      </c>
      <c r="Q14053" s="7" t="n">
        <v>16.51959800000031</v>
      </c>
    </row>
    <row r="14054">
      <c r="A14054" s="6" t="n">
        <v>39621</v>
      </c>
      <c r="B14054" s="7" t="n">
        <v>2386.425572</v>
      </c>
      <c r="C14054" s="7" t="n">
        <v>2386.549004</v>
      </c>
      <c r="D14054" s="7" t="n">
        <v>2370.368455</v>
      </c>
      <c r="E14054" s="7" t="n">
        <v>2384.470304</v>
      </c>
      <c r="F14054" s="8" t="n">
        <v>445424</v>
      </c>
      <c r="G14054" s="9" t="n">
        <v>99.03713155</v>
      </c>
      <c r="H14054" t="n">
        <v>2008</v>
      </c>
      <c r="I14054" t="n">
        <v>6</v>
      </c>
      <c r="J14054" t="inlineStr">
        <is>
          <t>June</t>
        </is>
      </c>
      <c r="K14054" t="inlineStr">
        <is>
          <t>Q2</t>
        </is>
      </c>
      <c r="L14054" t="n">
        <v>22</v>
      </c>
      <c r="M14054" t="inlineStr">
        <is>
          <t>Sunday</t>
        </is>
      </c>
      <c r="N14054" t="inlineStr">
        <is>
          <t>2008-06</t>
        </is>
      </c>
      <c r="O14054" s="7" t="n">
        <v>-1.95526800000016</v>
      </c>
      <c r="P14054" s="10" t="n">
        <v>-0.08193291351472998</v>
      </c>
      <c r="Q14054" s="7" t="n">
        <v>16.18054900000016</v>
      </c>
    </row>
    <row r="14055">
      <c r="A14055" s="6" t="n">
        <v>39622</v>
      </c>
      <c r="B14055" s="7" t="n">
        <v>2357.123498</v>
      </c>
      <c r="C14055" s="7" t="n">
        <v>2367.374646</v>
      </c>
      <c r="D14055" s="7" t="n">
        <v>2339.98574</v>
      </c>
      <c r="E14055" s="7" t="n">
        <v>2362.892427</v>
      </c>
      <c r="F14055" s="8" t="n">
        <v>435350</v>
      </c>
      <c r="G14055" s="9" t="n">
        <v>98.79957949</v>
      </c>
      <c r="H14055" t="n">
        <v>2008</v>
      </c>
      <c r="I14055" t="n">
        <v>6</v>
      </c>
      <c r="J14055" t="inlineStr">
        <is>
          <t>June</t>
        </is>
      </c>
      <c r="K14055" t="inlineStr">
        <is>
          <t>Q2</t>
        </is>
      </c>
      <c r="L14055" t="n">
        <v>23</v>
      </c>
      <c r="M14055" t="inlineStr">
        <is>
          <t>Monday</t>
        </is>
      </c>
      <c r="N14055" t="inlineStr">
        <is>
          <t>2008-06</t>
        </is>
      </c>
      <c r="O14055" s="7" t="n">
        <v>5.768929000000298</v>
      </c>
      <c r="P14055" s="10" t="n">
        <v>0.244744452503027</v>
      </c>
      <c r="Q14055" s="7" t="n">
        <v>27.38890600000013</v>
      </c>
    </row>
    <row r="14056">
      <c r="A14056" s="6" t="n">
        <v>39623</v>
      </c>
      <c r="B14056" s="7" t="n">
        <v>2367.358416</v>
      </c>
      <c r="C14056" s="7" t="n">
        <v>2374.262946</v>
      </c>
      <c r="D14056" s="7" t="n">
        <v>2354.871079</v>
      </c>
      <c r="E14056" s="7" t="n">
        <v>2361.760683</v>
      </c>
      <c r="F14056" s="8" t="n">
        <v>320768</v>
      </c>
      <c r="G14056" s="9" t="n">
        <v>98.96151842</v>
      </c>
      <c r="H14056" t="n">
        <v>2008</v>
      </c>
      <c r="I14056" t="n">
        <v>6</v>
      </c>
      <c r="J14056" t="inlineStr">
        <is>
          <t>June</t>
        </is>
      </c>
      <c r="K14056" t="inlineStr">
        <is>
          <t>Q2</t>
        </is>
      </c>
      <c r="L14056" t="n">
        <v>24</v>
      </c>
      <c r="M14056" t="inlineStr">
        <is>
          <t>Tuesday</t>
        </is>
      </c>
      <c r="N14056" t="inlineStr">
        <is>
          <t>2008-06</t>
        </is>
      </c>
      <c r="O14056" s="7" t="n">
        <v>-5.597733000000062</v>
      </c>
      <c r="P14056" s="10" t="n">
        <v>-0.2364548165654719</v>
      </c>
      <c r="Q14056" s="7" t="n">
        <v>19.39186699999982</v>
      </c>
    </row>
    <row r="14057">
      <c r="A14057" s="6" t="n">
        <v>39624</v>
      </c>
      <c r="B14057" s="7" t="n">
        <v>2379.063597</v>
      </c>
      <c r="C14057" s="7" t="n">
        <v>2391.706408</v>
      </c>
      <c r="D14057" s="7" t="n">
        <v>2376.447222</v>
      </c>
      <c r="E14057" s="7" t="n">
        <v>2384.869508</v>
      </c>
      <c r="F14057" s="8" t="n">
        <v>418698</v>
      </c>
      <c r="G14057" s="9" t="n">
        <v>100.8112565</v>
      </c>
      <c r="H14057" t="n">
        <v>2008</v>
      </c>
      <c r="I14057" t="n">
        <v>6</v>
      </c>
      <c r="J14057" t="inlineStr">
        <is>
          <t>June</t>
        </is>
      </c>
      <c r="K14057" t="inlineStr">
        <is>
          <t>Q2</t>
        </is>
      </c>
      <c r="L14057" t="n">
        <v>25</v>
      </c>
      <c r="M14057" t="inlineStr">
        <is>
          <t>Wednesday</t>
        </is>
      </c>
      <c r="N14057" t="inlineStr">
        <is>
          <t>2008-06</t>
        </is>
      </c>
      <c r="O14057" s="7" t="n">
        <v>5.805911000000378</v>
      </c>
      <c r="P14057" s="10" t="n">
        <v>0.244041857784787</v>
      </c>
      <c r="Q14057" s="7" t="n">
        <v>15.25918600000023</v>
      </c>
    </row>
    <row r="14058">
      <c r="A14058" s="6" t="n">
        <v>39625</v>
      </c>
      <c r="B14058" s="7" t="n">
        <v>2425.308047</v>
      </c>
      <c r="C14058" s="7" t="n">
        <v>2431.290835</v>
      </c>
      <c r="D14058" s="7" t="n">
        <v>2418.741812</v>
      </c>
      <c r="E14058" s="7" t="n">
        <v>2421.796683</v>
      </c>
      <c r="F14058" s="8" t="n">
        <v>294569</v>
      </c>
      <c r="G14058" s="9" t="n">
        <v>99.08458564999999</v>
      </c>
      <c r="H14058" t="n">
        <v>2008</v>
      </c>
      <c r="I14058" t="n">
        <v>6</v>
      </c>
      <c r="J14058" t="inlineStr">
        <is>
          <t>June</t>
        </is>
      </c>
      <c r="K14058" t="inlineStr">
        <is>
          <t>Q2</t>
        </is>
      </c>
      <c r="L14058" t="n">
        <v>26</v>
      </c>
      <c r="M14058" t="inlineStr">
        <is>
          <t>Thursday</t>
        </is>
      </c>
      <c r="N14058" t="inlineStr">
        <is>
          <t>2008-06</t>
        </is>
      </c>
      <c r="O14058" s="7" t="n">
        <v>-3.511363999999958</v>
      </c>
      <c r="P14058" s="10" t="n">
        <v>-0.1447801240895301</v>
      </c>
      <c r="Q14058" s="7" t="n">
        <v>12.54902299999958</v>
      </c>
    </row>
    <row r="14059">
      <c r="A14059" s="6" t="n">
        <v>39626</v>
      </c>
      <c r="B14059" s="7" t="n">
        <v>2399.347492</v>
      </c>
      <c r="C14059" s="7" t="n">
        <v>2415.135225</v>
      </c>
      <c r="D14059" s="7" t="n">
        <v>2393.058127</v>
      </c>
      <c r="E14059" s="7" t="n">
        <v>2405.00147</v>
      </c>
      <c r="F14059" s="8" t="n">
        <v>441169</v>
      </c>
      <c r="G14059" s="9" t="n">
        <v>99.59359716</v>
      </c>
      <c r="H14059" t="n">
        <v>2008</v>
      </c>
      <c r="I14059" t="n">
        <v>6</v>
      </c>
      <c r="J14059" t="inlineStr">
        <is>
          <t>June</t>
        </is>
      </c>
      <c r="K14059" t="inlineStr">
        <is>
          <t>Q2</t>
        </is>
      </c>
      <c r="L14059" t="n">
        <v>27</v>
      </c>
      <c r="M14059" t="inlineStr">
        <is>
          <t>Friday</t>
        </is>
      </c>
      <c r="N14059" t="inlineStr">
        <is>
          <t>2008-06</t>
        </is>
      </c>
      <c r="O14059" s="7" t="n">
        <v>5.653978000000279</v>
      </c>
      <c r="P14059" s="10" t="n">
        <v>0.2356464838399606</v>
      </c>
      <c r="Q14059" s="7" t="n">
        <v>22.07709800000021</v>
      </c>
    </row>
    <row r="14060">
      <c r="A14060" s="6" t="n">
        <v>39627</v>
      </c>
      <c r="B14060" s="7" t="n">
        <v>2466.90345</v>
      </c>
      <c r="C14060" s="7" t="n">
        <v>2472.192382</v>
      </c>
      <c r="D14060" s="7" t="n">
        <v>2457.520959</v>
      </c>
      <c r="E14060" s="7" t="n">
        <v>2458.013793</v>
      </c>
      <c r="F14060" s="8" t="n">
        <v>305577</v>
      </c>
      <c r="G14060" s="9" t="n">
        <v>100.9358677</v>
      </c>
      <c r="H14060" t="n">
        <v>2008</v>
      </c>
      <c r="I14060" t="n">
        <v>6</v>
      </c>
      <c r="J14060" t="inlineStr">
        <is>
          <t>June</t>
        </is>
      </c>
      <c r="K14060" t="inlineStr">
        <is>
          <t>Q2</t>
        </is>
      </c>
      <c r="L14060" t="n">
        <v>28</v>
      </c>
      <c r="M14060" t="inlineStr">
        <is>
          <t>Saturday</t>
        </is>
      </c>
      <c r="N14060" t="inlineStr">
        <is>
          <t>2008-06</t>
        </is>
      </c>
      <c r="O14060" s="7" t="n">
        <v>-8.889656999999715</v>
      </c>
      <c r="P14060" s="10" t="n">
        <v>-0.360356908171648</v>
      </c>
      <c r="Q14060" s="7" t="n">
        <v>14.67142300000023</v>
      </c>
    </row>
    <row r="14061">
      <c r="A14061" s="6" t="n">
        <v>39628</v>
      </c>
      <c r="B14061" s="7" t="n">
        <v>2433.824286</v>
      </c>
      <c r="C14061" s="7" t="n">
        <v>2445.147199</v>
      </c>
      <c r="D14061" s="7" t="n">
        <v>2433.058117</v>
      </c>
      <c r="E14061" s="7" t="n">
        <v>2434.171797</v>
      </c>
      <c r="F14061" s="8" t="n">
        <v>210182</v>
      </c>
      <c r="G14061" s="9" t="n">
        <v>98.02999364999999</v>
      </c>
      <c r="H14061" t="n">
        <v>2008</v>
      </c>
      <c r="I14061" t="n">
        <v>6</v>
      </c>
      <c r="J14061" t="inlineStr">
        <is>
          <t>June</t>
        </is>
      </c>
      <c r="K14061" t="inlineStr">
        <is>
          <t>Q2</t>
        </is>
      </c>
      <c r="L14061" t="n">
        <v>29</v>
      </c>
      <c r="M14061" t="inlineStr">
        <is>
          <t>Sunday</t>
        </is>
      </c>
      <c r="N14061" t="inlineStr">
        <is>
          <t>2008-06</t>
        </is>
      </c>
      <c r="O14061" s="7" t="n">
        <v>0.3475109999999404</v>
      </c>
      <c r="P14061" s="10" t="n">
        <v>0.01427839314444002</v>
      </c>
      <c r="Q14061" s="7" t="n">
        <v>12.08908199999996</v>
      </c>
    </row>
    <row r="14062">
      <c r="A14062" s="6" t="n">
        <v>39629</v>
      </c>
      <c r="B14062" s="7" t="n">
        <v>2471.032752</v>
      </c>
      <c r="C14062" s="7" t="n">
        <v>2474.925036</v>
      </c>
      <c r="D14062" s="7" t="n">
        <v>2447.360463</v>
      </c>
      <c r="E14062" s="7" t="n">
        <v>2461.42896</v>
      </c>
      <c r="F14062" s="8" t="n">
        <v>496474</v>
      </c>
      <c r="G14062" s="9" t="n">
        <v>96.05789468</v>
      </c>
      <c r="H14062" t="n">
        <v>2008</v>
      </c>
      <c r="I14062" t="n">
        <v>6</v>
      </c>
      <c r="J14062" t="inlineStr">
        <is>
          <t>June</t>
        </is>
      </c>
      <c r="K14062" t="inlineStr">
        <is>
          <t>Q2</t>
        </is>
      </c>
      <c r="L14062" t="n">
        <v>30</v>
      </c>
      <c r="M14062" t="inlineStr">
        <is>
          <t>Monday</t>
        </is>
      </c>
      <c r="N14062" t="inlineStr">
        <is>
          <t>2008-06</t>
        </is>
      </c>
      <c r="O14062" s="7" t="n">
        <v>-9.603791999999885</v>
      </c>
      <c r="P14062" s="10" t="n">
        <v>-0.3886549861480705</v>
      </c>
      <c r="Q14062" s="7" t="n">
        <v>27.56457300000011</v>
      </c>
    </row>
    <row r="14063">
      <c r="A14063" s="6" t="n">
        <v>39630</v>
      </c>
      <c r="B14063" s="7" t="n">
        <v>2440.458611</v>
      </c>
      <c r="C14063" s="7" t="n">
        <v>2447.738467</v>
      </c>
      <c r="D14063" s="7" t="n">
        <v>2436.168173</v>
      </c>
      <c r="E14063" s="7" t="n">
        <v>2444.46209</v>
      </c>
      <c r="F14063" s="8" t="n">
        <v>438929</v>
      </c>
      <c r="G14063" s="9" t="n">
        <v>99.09399194</v>
      </c>
      <c r="H14063" t="n">
        <v>2008</v>
      </c>
      <c r="I14063" t="n">
        <v>7</v>
      </c>
      <c r="J14063" t="inlineStr">
        <is>
          <t>July</t>
        </is>
      </c>
      <c r="K14063" t="inlineStr">
        <is>
          <t>Q3</t>
        </is>
      </c>
      <c r="L14063" t="n">
        <v>1</v>
      </c>
      <c r="M14063" t="inlineStr">
        <is>
          <t>Tuesday</t>
        </is>
      </c>
      <c r="N14063" t="inlineStr">
        <is>
          <t>2008-07</t>
        </is>
      </c>
      <c r="O14063" s="7" t="n">
        <v>4.00347899999997</v>
      </c>
      <c r="P14063" s="10" t="n">
        <v>0.1640461748441416</v>
      </c>
      <c r="Q14063" s="7" t="n">
        <v>11.5702940000001</v>
      </c>
    </row>
    <row r="14064">
      <c r="A14064" s="6" t="n">
        <v>39631</v>
      </c>
      <c r="B14064" s="7" t="n">
        <v>2421.846265</v>
      </c>
      <c r="C14064" s="7" t="n">
        <v>2435.487903</v>
      </c>
      <c r="D14064" s="7" t="n">
        <v>2420.176435</v>
      </c>
      <c r="E14064" s="7" t="n">
        <v>2423.992228</v>
      </c>
      <c r="F14064" s="8" t="n">
        <v>153810</v>
      </c>
      <c r="G14064" s="9" t="n">
        <v>99.69751257999999</v>
      </c>
      <c r="H14064" t="n">
        <v>2008</v>
      </c>
      <c r="I14064" t="n">
        <v>7</v>
      </c>
      <c r="J14064" t="inlineStr">
        <is>
          <t>July</t>
        </is>
      </c>
      <c r="K14064" t="inlineStr">
        <is>
          <t>Q3</t>
        </is>
      </c>
      <c r="L14064" t="n">
        <v>2</v>
      </c>
      <c r="M14064" t="inlineStr">
        <is>
          <t>Wednesday</t>
        </is>
      </c>
      <c r="N14064" t="inlineStr">
        <is>
          <t>2008-07</t>
        </is>
      </c>
      <c r="O14064" s="7" t="n">
        <v>2.145962999999938</v>
      </c>
      <c r="P14064" s="10" t="n">
        <v>0.08860855583663309</v>
      </c>
      <c r="Q14064" s="7" t="n">
        <v>15.31146800000033</v>
      </c>
    </row>
    <row r="14065">
      <c r="A14065" s="6" t="n">
        <v>39632</v>
      </c>
      <c r="B14065" s="7" t="n">
        <v>2412.55611</v>
      </c>
      <c r="C14065" s="7" t="n">
        <v>2414.399625</v>
      </c>
      <c r="D14065" s="7" t="n">
        <v>2400.362213</v>
      </c>
      <c r="E14065" s="7" t="n">
        <v>2406.728365</v>
      </c>
      <c r="F14065" s="8" t="n">
        <v>481032</v>
      </c>
      <c r="G14065" s="9" t="n">
        <v>98.16081934</v>
      </c>
      <c r="H14065" t="n">
        <v>2008</v>
      </c>
      <c r="I14065" t="n">
        <v>7</v>
      </c>
      <c r="J14065" t="inlineStr">
        <is>
          <t>July</t>
        </is>
      </c>
      <c r="K14065" t="inlineStr">
        <is>
          <t>Q3</t>
        </is>
      </c>
      <c r="L14065" t="n">
        <v>3</v>
      </c>
      <c r="M14065" t="inlineStr">
        <is>
          <t>Thursday</t>
        </is>
      </c>
      <c r="N14065" t="inlineStr">
        <is>
          <t>2008-07</t>
        </is>
      </c>
      <c r="O14065" s="7" t="n">
        <v>-5.82774500000005</v>
      </c>
      <c r="P14065" s="10" t="n">
        <v>-0.2415589414001256</v>
      </c>
      <c r="Q14065" s="7" t="n">
        <v>14.03741200000013</v>
      </c>
    </row>
    <row r="14066">
      <c r="A14066" s="6" t="n">
        <v>39633</v>
      </c>
      <c r="B14066" s="7" t="n">
        <v>2399.324779</v>
      </c>
      <c r="C14066" s="7" t="n">
        <v>2415.614961</v>
      </c>
      <c r="D14066" s="7" t="n">
        <v>2395.479885</v>
      </c>
      <c r="E14066" s="7" t="n">
        <v>2406.188171</v>
      </c>
      <c r="F14066" s="8" t="n">
        <v>496640</v>
      </c>
      <c r="G14066" s="9" t="n">
        <v>99.52456895</v>
      </c>
      <c r="H14066" t="n">
        <v>2008</v>
      </c>
      <c r="I14066" t="n">
        <v>7</v>
      </c>
      <c r="J14066" t="inlineStr">
        <is>
          <t>July</t>
        </is>
      </c>
      <c r="K14066" t="inlineStr">
        <is>
          <t>Q3</t>
        </is>
      </c>
      <c r="L14066" t="n">
        <v>4</v>
      </c>
      <c r="M14066" t="inlineStr">
        <is>
          <t>Friday</t>
        </is>
      </c>
      <c r="N14066" t="inlineStr">
        <is>
          <t>2008-07</t>
        </is>
      </c>
      <c r="O14066" s="7" t="n">
        <v>6.863391999999749</v>
      </c>
      <c r="P14066" s="10" t="n">
        <v>0.2860551460173849</v>
      </c>
      <c r="Q14066" s="7" t="n">
        <v>20.13507600000003</v>
      </c>
    </row>
    <row r="14067">
      <c r="A14067" s="6" t="n">
        <v>39634</v>
      </c>
      <c r="B14067" s="7" t="n">
        <v>2417.52438</v>
      </c>
      <c r="C14067" s="7" t="n">
        <v>2435.357019</v>
      </c>
      <c r="D14067" s="7" t="n">
        <v>2416.523482</v>
      </c>
      <c r="E14067" s="7" t="n">
        <v>2420.910103</v>
      </c>
      <c r="F14067" s="8" t="n">
        <v>162692</v>
      </c>
      <c r="G14067" s="9" t="n">
        <v>100.314882</v>
      </c>
      <c r="H14067" t="n">
        <v>2008</v>
      </c>
      <c r="I14067" t="n">
        <v>7</v>
      </c>
      <c r="J14067" t="inlineStr">
        <is>
          <t>July</t>
        </is>
      </c>
      <c r="K14067" t="inlineStr">
        <is>
          <t>Q3</t>
        </is>
      </c>
      <c r="L14067" t="n">
        <v>5</v>
      </c>
      <c r="M14067" t="inlineStr">
        <is>
          <t>Saturday</t>
        </is>
      </c>
      <c r="N14067" t="inlineStr">
        <is>
          <t>2008-07</t>
        </is>
      </c>
      <c r="O14067" s="7" t="n">
        <v>3.385723000000326</v>
      </c>
      <c r="P14067" s="10" t="n">
        <v>0.1400491770842173</v>
      </c>
      <c r="Q14067" s="7" t="n">
        <v>18.83353699999998</v>
      </c>
    </row>
    <row r="14068">
      <c r="A14068" s="6" t="n">
        <v>39635</v>
      </c>
      <c r="B14068" s="7" t="n">
        <v>2440.326575</v>
      </c>
      <c r="C14068" s="7" t="n">
        <v>2445.283145</v>
      </c>
      <c r="D14068" s="7" t="n">
        <v>2434.610583</v>
      </c>
      <c r="E14068" s="7" t="n">
        <v>2437.912708</v>
      </c>
      <c r="F14068" s="8" t="n">
        <v>126216</v>
      </c>
      <c r="G14068" s="9" t="n">
        <v>97.24419792</v>
      </c>
      <c r="H14068" t="n">
        <v>2008</v>
      </c>
      <c r="I14068" t="n">
        <v>7</v>
      </c>
      <c r="J14068" t="inlineStr">
        <is>
          <t>July</t>
        </is>
      </c>
      <c r="K14068" t="inlineStr">
        <is>
          <t>Q3</t>
        </is>
      </c>
      <c r="L14068" t="n">
        <v>6</v>
      </c>
      <c r="M14068" t="inlineStr">
        <is>
          <t>Sunday</t>
        </is>
      </c>
      <c r="N14068" t="inlineStr">
        <is>
          <t>2008-07</t>
        </is>
      </c>
      <c r="O14068" s="7" t="n">
        <v>-2.413867000000209</v>
      </c>
      <c r="P14068" s="10" t="n">
        <v>-0.0989157363087852</v>
      </c>
      <c r="Q14068" s="7" t="n">
        <v>10.67256199999974</v>
      </c>
    </row>
    <row r="14069">
      <c r="A14069" s="6" t="n">
        <v>39636</v>
      </c>
      <c r="B14069" s="7" t="n">
        <v>2410.809867</v>
      </c>
      <c r="C14069" s="7" t="n">
        <v>2426.523108</v>
      </c>
      <c r="D14069" s="7" t="n">
        <v>2405.844861</v>
      </c>
      <c r="E14069" s="7" t="n">
        <v>2415.732069</v>
      </c>
      <c r="F14069" s="8" t="n">
        <v>140241</v>
      </c>
      <c r="G14069" s="9" t="n">
        <v>97.994945</v>
      </c>
      <c r="H14069" t="n">
        <v>2008</v>
      </c>
      <c r="I14069" t="n">
        <v>7</v>
      </c>
      <c r="J14069" t="inlineStr">
        <is>
          <t>July</t>
        </is>
      </c>
      <c r="K14069" t="inlineStr">
        <is>
          <t>Q3</t>
        </is>
      </c>
      <c r="L14069" t="n">
        <v>7</v>
      </c>
      <c r="M14069" t="inlineStr">
        <is>
          <t>Monday</t>
        </is>
      </c>
      <c r="N14069" t="inlineStr">
        <is>
          <t>2008-07</t>
        </is>
      </c>
      <c r="O14069" s="7" t="n">
        <v>4.922202000000198</v>
      </c>
      <c r="P14069" s="10" t="n">
        <v>0.20417213598538</v>
      </c>
      <c r="Q14069" s="7" t="n">
        <v>20.67824699999983</v>
      </c>
    </row>
    <row r="14070">
      <c r="A14070" s="6" t="n">
        <v>39637</v>
      </c>
      <c r="B14070" s="7" t="n">
        <v>2395.157219</v>
      </c>
      <c r="C14070" s="7" t="n">
        <v>2397.99335</v>
      </c>
      <c r="D14070" s="7" t="n">
        <v>2388.718484</v>
      </c>
      <c r="E14070" s="7" t="n">
        <v>2392.660155</v>
      </c>
      <c r="F14070" s="8" t="n">
        <v>275160</v>
      </c>
      <c r="G14070" s="9" t="n">
        <v>99.39566695000001</v>
      </c>
      <c r="H14070" t="n">
        <v>2008</v>
      </c>
      <c r="I14070" t="n">
        <v>7</v>
      </c>
      <c r="J14070" t="inlineStr">
        <is>
          <t>July</t>
        </is>
      </c>
      <c r="K14070" t="inlineStr">
        <is>
          <t>Q3</t>
        </is>
      </c>
      <c r="L14070" t="n">
        <v>8</v>
      </c>
      <c r="M14070" t="inlineStr">
        <is>
          <t>Tuesday</t>
        </is>
      </c>
      <c r="N14070" t="inlineStr">
        <is>
          <t>2008-07</t>
        </is>
      </c>
      <c r="O14070" s="7" t="n">
        <v>-2.497064000000137</v>
      </c>
      <c r="P14070" s="10" t="n">
        <v>-0.1042547011190641</v>
      </c>
      <c r="Q14070" s="7" t="n">
        <v>9.274866000000202</v>
      </c>
    </row>
    <row r="14071">
      <c r="A14071" s="6" t="n">
        <v>39638</v>
      </c>
      <c r="B14071" s="7" t="n">
        <v>2372.347915</v>
      </c>
      <c r="C14071" s="7" t="n">
        <v>2380.9712</v>
      </c>
      <c r="D14071" s="7" t="n">
        <v>2368.642758</v>
      </c>
      <c r="E14071" s="7" t="n">
        <v>2371.539674</v>
      </c>
      <c r="F14071" s="8" t="n">
        <v>203951</v>
      </c>
      <c r="G14071" s="9" t="n">
        <v>98.05424678</v>
      </c>
      <c r="H14071" t="n">
        <v>2008</v>
      </c>
      <c r="I14071" t="n">
        <v>7</v>
      </c>
      <c r="J14071" t="inlineStr">
        <is>
          <t>July</t>
        </is>
      </c>
      <c r="K14071" t="inlineStr">
        <is>
          <t>Q3</t>
        </is>
      </c>
      <c r="L14071" t="n">
        <v>9</v>
      </c>
      <c r="M14071" t="inlineStr">
        <is>
          <t>Wednesday</t>
        </is>
      </c>
      <c r="N14071" t="inlineStr">
        <is>
          <t>2008-07</t>
        </is>
      </c>
      <c r="O14071" s="7" t="n">
        <v>-0.8082409999997253</v>
      </c>
      <c r="P14071" s="10" t="n">
        <v>-0.03406924401304458</v>
      </c>
      <c r="Q14071" s="7" t="n">
        <v>12.328442</v>
      </c>
    </row>
    <row r="14072">
      <c r="A14072" s="6" t="n">
        <v>39639</v>
      </c>
      <c r="B14072" s="7" t="n">
        <v>2362.437604</v>
      </c>
      <c r="C14072" s="7" t="n">
        <v>2375.312694</v>
      </c>
      <c r="D14072" s="7" t="n">
        <v>2360.145539</v>
      </c>
      <c r="E14072" s="7" t="n">
        <v>2369.611106</v>
      </c>
      <c r="F14072" s="8" t="n">
        <v>363050</v>
      </c>
      <c r="G14072" s="9" t="n">
        <v>98.55696768999999</v>
      </c>
      <c r="H14072" t="n">
        <v>2008</v>
      </c>
      <c r="I14072" t="n">
        <v>7</v>
      </c>
      <c r="J14072" t="inlineStr">
        <is>
          <t>July</t>
        </is>
      </c>
      <c r="K14072" t="inlineStr">
        <is>
          <t>Q3</t>
        </is>
      </c>
      <c r="L14072" t="n">
        <v>10</v>
      </c>
      <c r="M14072" t="inlineStr">
        <is>
          <t>Thursday</t>
        </is>
      </c>
      <c r="N14072" t="inlineStr">
        <is>
          <t>2008-07</t>
        </is>
      </c>
      <c r="O14072" s="7" t="n">
        <v>7.173501999999644</v>
      </c>
      <c r="P14072" s="10" t="n">
        <v>0.3036483159535605</v>
      </c>
      <c r="Q14072" s="7" t="n">
        <v>15.16715500000009</v>
      </c>
    </row>
    <row r="14073">
      <c r="A14073" s="6" t="n">
        <v>39640</v>
      </c>
      <c r="B14073" s="7" t="n">
        <v>2369.924178</v>
      </c>
      <c r="C14073" s="7" t="n">
        <v>2374.668082</v>
      </c>
      <c r="D14073" s="7" t="n">
        <v>2361.907126</v>
      </c>
      <c r="E14073" s="7" t="n">
        <v>2365.345962</v>
      </c>
      <c r="F14073" s="8" t="n">
        <v>159487</v>
      </c>
      <c r="G14073" s="9" t="n">
        <v>99.37276703000001</v>
      </c>
      <c r="H14073" t="n">
        <v>2008</v>
      </c>
      <c r="I14073" t="n">
        <v>7</v>
      </c>
      <c r="J14073" t="inlineStr">
        <is>
          <t>July</t>
        </is>
      </c>
      <c r="K14073" t="inlineStr">
        <is>
          <t>Q3</t>
        </is>
      </c>
      <c r="L14073" t="n">
        <v>11</v>
      </c>
      <c r="M14073" t="inlineStr">
        <is>
          <t>Friday</t>
        </is>
      </c>
      <c r="N14073" t="inlineStr">
        <is>
          <t>2008-07</t>
        </is>
      </c>
      <c r="O14073" s="7" t="n">
        <v>-4.578216000000339</v>
      </c>
      <c r="P14073" s="10" t="n">
        <v>-0.1931798511741391</v>
      </c>
      <c r="Q14073" s="7" t="n">
        <v>12.76095600000008</v>
      </c>
    </row>
    <row r="14074">
      <c r="A14074" s="6" t="n">
        <v>39641</v>
      </c>
      <c r="B14074" s="7" t="n">
        <v>2337.762983</v>
      </c>
      <c r="C14074" s="7" t="n">
        <v>2344.873658</v>
      </c>
      <c r="D14074" s="7" t="n">
        <v>2317.884556</v>
      </c>
      <c r="E14074" s="7" t="n">
        <v>2343.680462</v>
      </c>
      <c r="F14074" s="8" t="n">
        <v>411309</v>
      </c>
      <c r="G14074" s="9" t="n">
        <v>97.85019886000001</v>
      </c>
      <c r="H14074" t="n">
        <v>2008</v>
      </c>
      <c r="I14074" t="n">
        <v>7</v>
      </c>
      <c r="J14074" t="inlineStr">
        <is>
          <t>July</t>
        </is>
      </c>
      <c r="K14074" t="inlineStr">
        <is>
          <t>Q3</t>
        </is>
      </c>
      <c r="L14074" t="n">
        <v>12</v>
      </c>
      <c r="M14074" t="inlineStr">
        <is>
          <t>Saturday</t>
        </is>
      </c>
      <c r="N14074" t="inlineStr">
        <is>
          <t>2008-07</t>
        </is>
      </c>
      <c r="O14074" s="7" t="n">
        <v>5.91747899999973</v>
      </c>
      <c r="P14074" s="10" t="n">
        <v>0.2531257036333922</v>
      </c>
      <c r="Q14074" s="7" t="n">
        <v>26.989102</v>
      </c>
    </row>
    <row r="14075">
      <c r="A14075" s="6" t="n">
        <v>39642</v>
      </c>
      <c r="B14075" s="7" t="n">
        <v>2354.338856</v>
      </c>
      <c r="C14075" s="7" t="n">
        <v>2358.549352</v>
      </c>
      <c r="D14075" s="7" t="n">
        <v>2349.599654</v>
      </c>
      <c r="E14075" s="7" t="n">
        <v>2350.712745</v>
      </c>
      <c r="F14075" s="8" t="n">
        <v>337811</v>
      </c>
      <c r="G14075" s="9" t="n">
        <v>97.15191591</v>
      </c>
      <c r="H14075" t="n">
        <v>2008</v>
      </c>
      <c r="I14075" t="n">
        <v>7</v>
      </c>
      <c r="J14075" t="inlineStr">
        <is>
          <t>July</t>
        </is>
      </c>
      <c r="K14075" t="inlineStr">
        <is>
          <t>Q3</t>
        </is>
      </c>
      <c r="L14075" t="n">
        <v>13</v>
      </c>
      <c r="M14075" t="inlineStr">
        <is>
          <t>Sunday</t>
        </is>
      </c>
      <c r="N14075" t="inlineStr">
        <is>
          <t>2008-07</t>
        </is>
      </c>
      <c r="O14075" s="7" t="n">
        <v>-3.626111000000037</v>
      </c>
      <c r="P14075" s="10" t="n">
        <v>-0.1540182285467933</v>
      </c>
      <c r="Q14075" s="7" t="n">
        <v>8.949697999999898</v>
      </c>
    </row>
    <row r="14076">
      <c r="A14076" s="6" t="n">
        <v>39643</v>
      </c>
      <c r="B14076" s="7" t="n">
        <v>2405.844977</v>
      </c>
      <c r="C14076" s="7" t="n">
        <v>2408.32869</v>
      </c>
      <c r="D14076" s="7" t="n">
        <v>2399.286959</v>
      </c>
      <c r="E14076" s="7" t="n">
        <v>2405.226952</v>
      </c>
      <c r="F14076" s="8" t="n">
        <v>156357</v>
      </c>
      <c r="G14076" s="9" t="n">
        <v>98.51516220000001</v>
      </c>
      <c r="H14076" t="n">
        <v>2008</v>
      </c>
      <c r="I14076" t="n">
        <v>7</v>
      </c>
      <c r="J14076" t="inlineStr">
        <is>
          <t>July</t>
        </is>
      </c>
      <c r="K14076" t="inlineStr">
        <is>
          <t>Q3</t>
        </is>
      </c>
      <c r="L14076" t="n">
        <v>14</v>
      </c>
      <c r="M14076" t="inlineStr">
        <is>
          <t>Monday</t>
        </is>
      </c>
      <c r="N14076" t="inlineStr">
        <is>
          <t>2008-07</t>
        </is>
      </c>
      <c r="O14076" s="7" t="n">
        <v>-0.6180250000002161</v>
      </c>
      <c r="P14076" s="10" t="n">
        <v>-0.0256884797611054</v>
      </c>
      <c r="Q14076" s="7" t="n">
        <v>9.0417309999998</v>
      </c>
    </row>
    <row r="14077">
      <c r="A14077" s="6" t="n">
        <v>39644</v>
      </c>
      <c r="B14077" s="7" t="n">
        <v>2391.657576</v>
      </c>
      <c r="C14077" s="7" t="n">
        <v>2398.489752</v>
      </c>
      <c r="D14077" s="7" t="n">
        <v>2373.19725</v>
      </c>
      <c r="E14077" s="7" t="n">
        <v>2393.836027</v>
      </c>
      <c r="F14077" s="8" t="n">
        <v>409315</v>
      </c>
      <c r="G14077" s="9" t="n">
        <v>99.28098912999999</v>
      </c>
      <c r="H14077" t="n">
        <v>2008</v>
      </c>
      <c r="I14077" t="n">
        <v>7</v>
      </c>
      <c r="J14077" t="inlineStr">
        <is>
          <t>July</t>
        </is>
      </c>
      <c r="K14077" t="inlineStr">
        <is>
          <t>Q3</t>
        </is>
      </c>
      <c r="L14077" t="n">
        <v>15</v>
      </c>
      <c r="M14077" t="inlineStr">
        <is>
          <t>Tuesday</t>
        </is>
      </c>
      <c r="N14077" t="inlineStr">
        <is>
          <t>2008-07</t>
        </is>
      </c>
      <c r="O14077" s="7" t="n">
        <v>2.178450999999768</v>
      </c>
      <c r="P14077" s="10" t="n">
        <v>0.09108540544684429</v>
      </c>
      <c r="Q14077" s="7" t="n">
        <v>25.29250199999979</v>
      </c>
    </row>
    <row r="14078">
      <c r="A14078" s="6" t="n">
        <v>39645</v>
      </c>
      <c r="B14078" s="7" t="n">
        <v>2378.925085</v>
      </c>
      <c r="C14078" s="7" t="n">
        <v>2393.212821</v>
      </c>
      <c r="D14078" s="7" t="n">
        <v>2367.21647</v>
      </c>
      <c r="E14078" s="7" t="n">
        <v>2384.196078</v>
      </c>
      <c r="F14078" s="8" t="n">
        <v>408463</v>
      </c>
      <c r="G14078" s="9" t="n">
        <v>99.78037102</v>
      </c>
      <c r="H14078" t="n">
        <v>2008</v>
      </c>
      <c r="I14078" t="n">
        <v>7</v>
      </c>
      <c r="J14078" t="inlineStr">
        <is>
          <t>July</t>
        </is>
      </c>
      <c r="K14078" t="inlineStr">
        <is>
          <t>Q3</t>
        </is>
      </c>
      <c r="L14078" t="n">
        <v>16</v>
      </c>
      <c r="M14078" t="inlineStr">
        <is>
          <t>Wednesday</t>
        </is>
      </c>
      <c r="N14078" t="inlineStr">
        <is>
          <t>2008-07</t>
        </is>
      </c>
      <c r="O14078" s="7" t="n">
        <v>5.27099300000009</v>
      </c>
      <c r="P14078" s="10" t="n">
        <v>0.2215703652559572</v>
      </c>
      <c r="Q14078" s="7" t="n">
        <v>25.99635100000023</v>
      </c>
    </row>
    <row r="14079">
      <c r="A14079" s="6" t="n">
        <v>39646</v>
      </c>
      <c r="B14079" s="7" t="n">
        <v>2399.875667</v>
      </c>
      <c r="C14079" s="7" t="n">
        <v>2402.210444</v>
      </c>
      <c r="D14079" s="7" t="n">
        <v>2396.188874</v>
      </c>
      <c r="E14079" s="7" t="n">
        <v>2398.296297</v>
      </c>
      <c r="F14079" s="8" t="n">
        <v>359261</v>
      </c>
      <c r="G14079" s="9" t="n">
        <v>97.7380441</v>
      </c>
      <c r="H14079" t="n">
        <v>2008</v>
      </c>
      <c r="I14079" t="n">
        <v>7</v>
      </c>
      <c r="J14079" t="inlineStr">
        <is>
          <t>July</t>
        </is>
      </c>
      <c r="K14079" t="inlineStr">
        <is>
          <t>Q3</t>
        </is>
      </c>
      <c r="L14079" t="n">
        <v>17</v>
      </c>
      <c r="M14079" t="inlineStr">
        <is>
          <t>Thursday</t>
        </is>
      </c>
      <c r="N14079" t="inlineStr">
        <is>
          <t>2008-07</t>
        </is>
      </c>
      <c r="O14079" s="7" t="n">
        <v>-1.579369999999926</v>
      </c>
      <c r="P14079" s="10" t="n">
        <v>-0.06581049267332424</v>
      </c>
      <c r="Q14079" s="7" t="n">
        <v>6.021569999999883</v>
      </c>
    </row>
    <row r="14080">
      <c r="A14080" s="6" t="n">
        <v>39647</v>
      </c>
      <c r="B14080" s="7" t="n">
        <v>2381.484117</v>
      </c>
      <c r="C14080" s="7" t="n">
        <v>2387.002242</v>
      </c>
      <c r="D14080" s="7" t="n">
        <v>2369.373983</v>
      </c>
      <c r="E14080" s="7" t="n">
        <v>2385.64719</v>
      </c>
      <c r="F14080" s="8" t="n">
        <v>114017</v>
      </c>
      <c r="G14080" s="9" t="n">
        <v>98.12609187</v>
      </c>
      <c r="H14080" t="n">
        <v>2008</v>
      </c>
      <c r="I14080" t="n">
        <v>7</v>
      </c>
      <c r="J14080" t="inlineStr">
        <is>
          <t>July</t>
        </is>
      </c>
      <c r="K14080" t="inlineStr">
        <is>
          <t>Q3</t>
        </is>
      </c>
      <c r="L14080" t="n">
        <v>18</v>
      </c>
      <c r="M14080" t="inlineStr">
        <is>
          <t>Friday</t>
        </is>
      </c>
      <c r="N14080" t="inlineStr">
        <is>
          <t>2008-07</t>
        </is>
      </c>
      <c r="O14080" s="7" t="n">
        <v>4.163073000000168</v>
      </c>
      <c r="P14080" s="10" t="n">
        <v>0.1748100258272756</v>
      </c>
      <c r="Q14080" s="7" t="n">
        <v>17.62825900000007</v>
      </c>
    </row>
    <row r="14081">
      <c r="A14081" s="6" t="n">
        <v>39648</v>
      </c>
      <c r="B14081" s="7" t="n">
        <v>2408.184355</v>
      </c>
      <c r="C14081" s="7" t="n">
        <v>2410.223074</v>
      </c>
      <c r="D14081" s="7" t="n">
        <v>2385.898683</v>
      </c>
      <c r="E14081" s="7" t="n">
        <v>2402.380428</v>
      </c>
      <c r="F14081" s="8" t="n">
        <v>111040</v>
      </c>
      <c r="G14081" s="9" t="n">
        <v>99.76583242</v>
      </c>
      <c r="H14081" t="n">
        <v>2008</v>
      </c>
      <c r="I14081" t="n">
        <v>7</v>
      </c>
      <c r="J14081" t="inlineStr">
        <is>
          <t>July</t>
        </is>
      </c>
      <c r="K14081" t="inlineStr">
        <is>
          <t>Q3</t>
        </is>
      </c>
      <c r="L14081" t="n">
        <v>19</v>
      </c>
      <c r="M14081" t="inlineStr">
        <is>
          <t>Saturday</t>
        </is>
      </c>
      <c r="N14081" t="inlineStr">
        <is>
          <t>2008-07</t>
        </is>
      </c>
      <c r="O14081" s="7" t="n">
        <v>-5.803926999999931</v>
      </c>
      <c r="P14081" s="10" t="n">
        <v>-0.2410084173144597</v>
      </c>
      <c r="Q14081" s="7" t="n">
        <v>24.32439100000011</v>
      </c>
    </row>
    <row r="14082">
      <c r="A14082" s="6" t="n">
        <v>39649</v>
      </c>
      <c r="B14082" s="7" t="n">
        <v>2391.834089</v>
      </c>
      <c r="C14082" s="7" t="n">
        <v>2396.678318</v>
      </c>
      <c r="D14082" s="7" t="n">
        <v>2384.190357</v>
      </c>
      <c r="E14082" s="7" t="n">
        <v>2385.895829</v>
      </c>
      <c r="F14082" s="8" t="n">
        <v>192216</v>
      </c>
      <c r="G14082" s="9" t="n">
        <v>97.82101188999999</v>
      </c>
      <c r="H14082" t="n">
        <v>2008</v>
      </c>
      <c r="I14082" t="n">
        <v>7</v>
      </c>
      <c r="J14082" t="inlineStr">
        <is>
          <t>July</t>
        </is>
      </c>
      <c r="K14082" t="inlineStr">
        <is>
          <t>Q3</t>
        </is>
      </c>
      <c r="L14082" t="n">
        <v>20</v>
      </c>
      <c r="M14082" t="inlineStr">
        <is>
          <t>Sunday</t>
        </is>
      </c>
      <c r="N14082" t="inlineStr">
        <is>
          <t>2008-07</t>
        </is>
      </c>
      <c r="O14082" s="7" t="n">
        <v>-5.9382599999999</v>
      </c>
      <c r="P14082" s="10" t="n">
        <v>-0.2482722370798981</v>
      </c>
      <c r="Q14082" s="7" t="n">
        <v>12.48796100000027</v>
      </c>
    </row>
    <row r="14083">
      <c r="A14083" s="6" t="n">
        <v>39650</v>
      </c>
      <c r="B14083" s="7" t="n">
        <v>2438.723013</v>
      </c>
      <c r="C14083" s="7" t="n">
        <v>2448.472762</v>
      </c>
      <c r="D14083" s="7" t="n">
        <v>2428.084615</v>
      </c>
      <c r="E14083" s="7" t="n">
        <v>2430.740297</v>
      </c>
      <c r="F14083" s="8" t="n">
        <v>466159</v>
      </c>
      <c r="G14083" s="9" t="n">
        <v>98.03666746</v>
      </c>
      <c r="H14083" t="n">
        <v>2008</v>
      </c>
      <c r="I14083" t="n">
        <v>7</v>
      </c>
      <c r="J14083" t="inlineStr">
        <is>
          <t>July</t>
        </is>
      </c>
      <c r="K14083" t="inlineStr">
        <is>
          <t>Q3</t>
        </is>
      </c>
      <c r="L14083" t="n">
        <v>21</v>
      </c>
      <c r="M14083" t="inlineStr">
        <is>
          <t>Monday</t>
        </is>
      </c>
      <c r="N14083" t="inlineStr">
        <is>
          <t>2008-07</t>
        </is>
      </c>
      <c r="O14083" s="7" t="n">
        <v>-7.982715999999982</v>
      </c>
      <c r="P14083" s="10" t="n">
        <v>-0.3273318026461738</v>
      </c>
      <c r="Q14083" s="7" t="n">
        <v>20.38814699999966</v>
      </c>
    </row>
    <row r="14084">
      <c r="A14084" s="6" t="n">
        <v>39651</v>
      </c>
      <c r="B14084" s="7" t="n">
        <v>2441.2379</v>
      </c>
      <c r="C14084" s="7" t="n">
        <v>2443.466226</v>
      </c>
      <c r="D14084" s="7" t="n">
        <v>2438.656603</v>
      </c>
      <c r="E14084" s="7" t="n">
        <v>2439.867195</v>
      </c>
      <c r="F14084" s="8" t="n">
        <v>153768</v>
      </c>
      <c r="G14084" s="9" t="n">
        <v>100.436968</v>
      </c>
      <c r="H14084" t="n">
        <v>2008</v>
      </c>
      <c r="I14084" t="n">
        <v>7</v>
      </c>
      <c r="J14084" t="inlineStr">
        <is>
          <t>July</t>
        </is>
      </c>
      <c r="K14084" t="inlineStr">
        <is>
          <t>Q3</t>
        </is>
      </c>
      <c r="L14084" t="n">
        <v>22</v>
      </c>
      <c r="M14084" t="inlineStr">
        <is>
          <t>Tuesday</t>
        </is>
      </c>
      <c r="N14084" t="inlineStr">
        <is>
          <t>2008-07</t>
        </is>
      </c>
      <c r="O14084" s="7" t="n">
        <v>-1.370705000000271</v>
      </c>
      <c r="P14084" s="10" t="n">
        <v>-0.05614794854693477</v>
      </c>
      <c r="Q14084" s="7" t="n">
        <v>4.809623000000101</v>
      </c>
    </row>
    <row r="14085">
      <c r="A14085" s="6" t="n">
        <v>39652</v>
      </c>
      <c r="B14085" s="7" t="n">
        <v>2423.552486</v>
      </c>
      <c r="C14085" s="7" t="n">
        <v>2427.53466</v>
      </c>
      <c r="D14085" s="7" t="n">
        <v>2420.242099</v>
      </c>
      <c r="E14085" s="7" t="n">
        <v>2425.513804</v>
      </c>
      <c r="F14085" s="8" t="n">
        <v>347015</v>
      </c>
      <c r="G14085" s="9" t="n">
        <v>98.57181519</v>
      </c>
      <c r="H14085" t="n">
        <v>2008</v>
      </c>
      <c r="I14085" t="n">
        <v>7</v>
      </c>
      <c r="J14085" t="inlineStr">
        <is>
          <t>July</t>
        </is>
      </c>
      <c r="K14085" t="inlineStr">
        <is>
          <t>Q3</t>
        </is>
      </c>
      <c r="L14085" t="n">
        <v>23</v>
      </c>
      <c r="M14085" t="inlineStr">
        <is>
          <t>Wednesday</t>
        </is>
      </c>
      <c r="N14085" t="inlineStr">
        <is>
          <t>2008-07</t>
        </is>
      </c>
      <c r="O14085" s="7" t="n">
        <v>1.961318000000119</v>
      </c>
      <c r="P14085" s="10" t="n">
        <v>0.08092739939943348</v>
      </c>
      <c r="Q14085" s="7" t="n">
        <v>7.29256099999975</v>
      </c>
    </row>
    <row r="14086">
      <c r="A14086" s="6" t="n">
        <v>39653</v>
      </c>
      <c r="B14086" s="7" t="n">
        <v>2410.568186</v>
      </c>
      <c r="C14086" s="7" t="n">
        <v>2415.421342</v>
      </c>
      <c r="D14086" s="7" t="n">
        <v>2408.829281</v>
      </c>
      <c r="E14086" s="7" t="n">
        <v>2412.000444</v>
      </c>
      <c r="F14086" s="8" t="n">
        <v>253097</v>
      </c>
      <c r="G14086" s="9" t="n">
        <v>97.85999038999999</v>
      </c>
      <c r="H14086" t="n">
        <v>2008</v>
      </c>
      <c r="I14086" t="n">
        <v>7</v>
      </c>
      <c r="J14086" t="inlineStr">
        <is>
          <t>July</t>
        </is>
      </c>
      <c r="K14086" t="inlineStr">
        <is>
          <t>Q3</t>
        </is>
      </c>
      <c r="L14086" t="n">
        <v>24</v>
      </c>
      <c r="M14086" t="inlineStr">
        <is>
          <t>Thursday</t>
        </is>
      </c>
      <c r="N14086" t="inlineStr">
        <is>
          <t>2008-07</t>
        </is>
      </c>
      <c r="O14086" s="7" t="n">
        <v>1.43225799999982</v>
      </c>
      <c r="P14086" s="10" t="n">
        <v>0.05941578455726868</v>
      </c>
      <c r="Q14086" s="7" t="n">
        <v>6.592061000000285</v>
      </c>
    </row>
    <row r="14087">
      <c r="A14087" s="6" t="n">
        <v>39654</v>
      </c>
      <c r="B14087" s="7" t="n">
        <v>2398.582688</v>
      </c>
      <c r="C14087" s="7" t="n">
        <v>2405.035267</v>
      </c>
      <c r="D14087" s="7" t="n">
        <v>2394.57309</v>
      </c>
      <c r="E14087" s="7" t="n">
        <v>2400.359374</v>
      </c>
      <c r="F14087" s="8" t="n">
        <v>371639</v>
      </c>
      <c r="G14087" s="9" t="n">
        <v>99.15912496999999</v>
      </c>
      <c r="H14087" t="n">
        <v>2008</v>
      </c>
      <c r="I14087" t="n">
        <v>7</v>
      </c>
      <c r="J14087" t="inlineStr">
        <is>
          <t>July</t>
        </is>
      </c>
      <c r="K14087" t="inlineStr">
        <is>
          <t>Q3</t>
        </is>
      </c>
      <c r="L14087" t="n">
        <v>25</v>
      </c>
      <c r="M14087" t="inlineStr">
        <is>
          <t>Friday</t>
        </is>
      </c>
      <c r="N14087" t="inlineStr">
        <is>
          <t>2008-07</t>
        </is>
      </c>
      <c r="O14087" s="7" t="n">
        <v>1.776686000000154</v>
      </c>
      <c r="P14087" s="10" t="n">
        <v>0.0740723264988459</v>
      </c>
      <c r="Q14087" s="7" t="n">
        <v>10.46217700000034</v>
      </c>
    </row>
    <row r="14088">
      <c r="A14088" s="6" t="n">
        <v>39655</v>
      </c>
      <c r="B14088" s="7" t="n">
        <v>2435.475099</v>
      </c>
      <c r="C14088" s="7" t="n">
        <v>2445.474822</v>
      </c>
      <c r="D14088" s="7" t="n">
        <v>2429.471827</v>
      </c>
      <c r="E14088" s="7" t="n">
        <v>2434.267676</v>
      </c>
      <c r="F14088" s="8" t="n">
        <v>255446</v>
      </c>
      <c r="G14088" s="9" t="n">
        <v>99.60550631</v>
      </c>
      <c r="H14088" t="n">
        <v>2008</v>
      </c>
      <c r="I14088" t="n">
        <v>7</v>
      </c>
      <c r="J14088" t="inlineStr">
        <is>
          <t>July</t>
        </is>
      </c>
      <c r="K14088" t="inlineStr">
        <is>
          <t>Q3</t>
        </is>
      </c>
      <c r="L14088" t="n">
        <v>26</v>
      </c>
      <c r="M14088" t="inlineStr">
        <is>
          <t>Saturday</t>
        </is>
      </c>
      <c r="N14088" t="inlineStr">
        <is>
          <t>2008-07</t>
        </is>
      </c>
      <c r="O14088" s="7" t="n">
        <v>-1.207422999999835</v>
      </c>
      <c r="P14088" s="10" t="n">
        <v>-0.04957648717063871</v>
      </c>
      <c r="Q14088" s="7" t="n">
        <v>16.00299500000028</v>
      </c>
    </row>
    <row r="14089">
      <c r="A14089" s="6" t="n">
        <v>39656</v>
      </c>
      <c r="B14089" s="7" t="n">
        <v>2406.39863</v>
      </c>
      <c r="C14089" s="7" t="n">
        <v>2408.422844</v>
      </c>
      <c r="D14089" s="7" t="n">
        <v>2399.177684</v>
      </c>
      <c r="E14089" s="7" t="n">
        <v>2404.299161</v>
      </c>
      <c r="F14089" s="8" t="n">
        <v>115681</v>
      </c>
      <c r="G14089" s="9" t="n">
        <v>99.47733221</v>
      </c>
      <c r="H14089" t="n">
        <v>2008</v>
      </c>
      <c r="I14089" t="n">
        <v>7</v>
      </c>
      <c r="J14089" t="inlineStr">
        <is>
          <t>July</t>
        </is>
      </c>
      <c r="K14089" t="inlineStr">
        <is>
          <t>Q3</t>
        </is>
      </c>
      <c r="L14089" t="n">
        <v>27</v>
      </c>
      <c r="M14089" t="inlineStr">
        <is>
          <t>Sunday</t>
        </is>
      </c>
      <c r="N14089" t="inlineStr">
        <is>
          <t>2008-07</t>
        </is>
      </c>
      <c r="O14089" s="7" t="n">
        <v>-2.099469000000227</v>
      </c>
      <c r="P14089" s="10" t="n">
        <v>-0.08724527074719231</v>
      </c>
      <c r="Q14089" s="7" t="n">
        <v>9.245159999999942</v>
      </c>
    </row>
    <row r="14090">
      <c r="A14090" s="6" t="n">
        <v>39657</v>
      </c>
      <c r="B14090" s="7" t="n">
        <v>2394.894394</v>
      </c>
      <c r="C14090" s="7" t="n">
        <v>2407.781778</v>
      </c>
      <c r="D14090" s="7" t="n">
        <v>2379.672932</v>
      </c>
      <c r="E14090" s="7" t="n">
        <v>2389.009955</v>
      </c>
      <c r="F14090" s="8" t="n">
        <v>345230</v>
      </c>
      <c r="G14090" s="9" t="n">
        <v>98.9142994</v>
      </c>
      <c r="H14090" t="n">
        <v>2008</v>
      </c>
      <c r="I14090" t="n">
        <v>7</v>
      </c>
      <c r="J14090" t="inlineStr">
        <is>
          <t>July</t>
        </is>
      </c>
      <c r="K14090" t="inlineStr">
        <is>
          <t>Q3</t>
        </is>
      </c>
      <c r="L14090" t="n">
        <v>28</v>
      </c>
      <c r="M14090" t="inlineStr">
        <is>
          <t>Monday</t>
        </is>
      </c>
      <c r="N14090" t="inlineStr">
        <is>
          <t>2008-07</t>
        </is>
      </c>
      <c r="O14090" s="7" t="n">
        <v>-5.884438999999929</v>
      </c>
      <c r="P14090" s="10" t="n">
        <v>-0.2457076610451964</v>
      </c>
      <c r="Q14090" s="7" t="n">
        <v>28.10884600000009</v>
      </c>
    </row>
    <row r="14091">
      <c r="A14091" s="6" t="n">
        <v>39658</v>
      </c>
      <c r="B14091" s="7" t="n">
        <v>2376.437876</v>
      </c>
      <c r="C14091" s="7" t="n">
        <v>2376.910166</v>
      </c>
      <c r="D14091" s="7" t="n">
        <v>2373.139128</v>
      </c>
      <c r="E14091" s="7" t="n">
        <v>2376.342236</v>
      </c>
      <c r="F14091" s="8" t="n">
        <v>293892</v>
      </c>
      <c r="G14091" s="9" t="n">
        <v>98.22708192</v>
      </c>
      <c r="H14091" t="n">
        <v>2008</v>
      </c>
      <c r="I14091" t="n">
        <v>7</v>
      </c>
      <c r="J14091" t="inlineStr">
        <is>
          <t>July</t>
        </is>
      </c>
      <c r="K14091" t="inlineStr">
        <is>
          <t>Q3</t>
        </is>
      </c>
      <c r="L14091" t="n">
        <v>29</v>
      </c>
      <c r="M14091" t="inlineStr">
        <is>
          <t>Tuesday</t>
        </is>
      </c>
      <c r="N14091" t="inlineStr">
        <is>
          <t>2008-07</t>
        </is>
      </c>
      <c r="O14091" s="7" t="n">
        <v>-0.09564000000000306</v>
      </c>
      <c r="P14091" s="10" t="n">
        <v>-0.004024510843135672</v>
      </c>
      <c r="Q14091" s="7" t="n">
        <v>3.771038000000317</v>
      </c>
    </row>
    <row r="14092">
      <c r="A14092" s="6" t="n">
        <v>39659</v>
      </c>
      <c r="B14092" s="7" t="n">
        <v>2370.012312</v>
      </c>
      <c r="C14092" s="7" t="n">
        <v>2392.764907</v>
      </c>
      <c r="D14092" s="7" t="n">
        <v>2364.840471</v>
      </c>
      <c r="E14092" s="7" t="n">
        <v>2376.682363</v>
      </c>
      <c r="F14092" s="8" t="n">
        <v>297334</v>
      </c>
      <c r="G14092" s="9" t="n">
        <v>100.6590564</v>
      </c>
      <c r="H14092" t="n">
        <v>2008</v>
      </c>
      <c r="I14092" t="n">
        <v>7</v>
      </c>
      <c r="J14092" t="inlineStr">
        <is>
          <t>July</t>
        </is>
      </c>
      <c r="K14092" t="inlineStr">
        <is>
          <t>Q3</t>
        </is>
      </c>
      <c r="L14092" t="n">
        <v>30</v>
      </c>
      <c r="M14092" t="inlineStr">
        <is>
          <t>Wednesday</t>
        </is>
      </c>
      <c r="N14092" t="inlineStr">
        <is>
          <t>2008-07</t>
        </is>
      </c>
      <c r="O14092" s="7" t="n">
        <v>6.670051000000058</v>
      </c>
      <c r="P14092" s="10" t="n">
        <v>0.2814352890163407</v>
      </c>
      <c r="Q14092" s="7" t="n">
        <v>27.92443600000024</v>
      </c>
    </row>
    <row r="14093">
      <c r="A14093" s="6" t="n">
        <v>39660</v>
      </c>
      <c r="B14093" s="7" t="n">
        <v>2369.026898</v>
      </c>
      <c r="C14093" s="7" t="n">
        <v>2377.288301</v>
      </c>
      <c r="D14093" s="7" t="n">
        <v>2367.913429</v>
      </c>
      <c r="E14093" s="7" t="n">
        <v>2370.958854</v>
      </c>
      <c r="F14093" s="8" t="n">
        <v>148989</v>
      </c>
      <c r="G14093" s="9" t="n">
        <v>100.0616122</v>
      </c>
      <c r="H14093" t="n">
        <v>2008</v>
      </c>
      <c r="I14093" t="n">
        <v>7</v>
      </c>
      <c r="J14093" t="inlineStr">
        <is>
          <t>July</t>
        </is>
      </c>
      <c r="K14093" t="inlineStr">
        <is>
          <t>Q3</t>
        </is>
      </c>
      <c r="L14093" t="n">
        <v>31</v>
      </c>
      <c r="M14093" t="inlineStr">
        <is>
          <t>Thursday</t>
        </is>
      </c>
      <c r="N14093" t="inlineStr">
        <is>
          <t>2008-07</t>
        </is>
      </c>
      <c r="O14093" s="7" t="n">
        <v>1.9319559999999</v>
      </c>
      <c r="P14093" s="10" t="n">
        <v>0.0815506147959279</v>
      </c>
      <c r="Q14093" s="7" t="n">
        <v>9.374871999999868</v>
      </c>
    </row>
    <row r="14094">
      <c r="A14094" s="6" t="n">
        <v>39661</v>
      </c>
      <c r="B14094" s="7" t="n">
        <v>2343.836337</v>
      </c>
      <c r="C14094" s="7" t="n">
        <v>2343.990665</v>
      </c>
      <c r="D14094" s="7" t="n">
        <v>2333.884522</v>
      </c>
      <c r="E14094" s="7" t="n">
        <v>2336.565637</v>
      </c>
      <c r="F14094" s="8" t="n">
        <v>378453</v>
      </c>
      <c r="G14094" s="9" t="n">
        <v>98.39730600999999</v>
      </c>
      <c r="H14094" t="n">
        <v>2008</v>
      </c>
      <c r="I14094" t="n">
        <v>8</v>
      </c>
      <c r="J14094" t="inlineStr">
        <is>
          <t>August</t>
        </is>
      </c>
      <c r="K14094" t="inlineStr">
        <is>
          <t>Q3</t>
        </is>
      </c>
      <c r="L14094" t="n">
        <v>1</v>
      </c>
      <c r="M14094" t="inlineStr">
        <is>
          <t>Friday</t>
        </is>
      </c>
      <c r="N14094" t="inlineStr">
        <is>
          <t>2008-08</t>
        </is>
      </c>
      <c r="O14094" s="7" t="n">
        <v>-7.270700000000033</v>
      </c>
      <c r="P14094" s="10" t="n">
        <v>-0.3102051062706104</v>
      </c>
      <c r="Q14094" s="7" t="n">
        <v>10.10614299999997</v>
      </c>
    </row>
    <row r="14095">
      <c r="A14095" s="6" t="n">
        <v>39662</v>
      </c>
      <c r="B14095" s="7" t="n">
        <v>2320.693202</v>
      </c>
      <c r="C14095" s="7" t="n">
        <v>2337.892474</v>
      </c>
      <c r="D14095" s="7" t="n">
        <v>2315.97154</v>
      </c>
      <c r="E14095" s="7" t="n">
        <v>2327.940446</v>
      </c>
      <c r="F14095" s="8" t="n">
        <v>134739</v>
      </c>
      <c r="G14095" s="9" t="n">
        <v>99.03180227999999</v>
      </c>
      <c r="H14095" t="n">
        <v>2008</v>
      </c>
      <c r="I14095" t="n">
        <v>8</v>
      </c>
      <c r="J14095" t="inlineStr">
        <is>
          <t>August</t>
        </is>
      </c>
      <c r="K14095" t="inlineStr">
        <is>
          <t>Q3</t>
        </is>
      </c>
      <c r="L14095" t="n">
        <v>2</v>
      </c>
      <c r="M14095" t="inlineStr">
        <is>
          <t>Saturday</t>
        </is>
      </c>
      <c r="N14095" t="inlineStr">
        <is>
          <t>2008-08</t>
        </is>
      </c>
      <c r="O14095" s="7" t="n">
        <v>7.247244000000137</v>
      </c>
      <c r="P14095" s="10" t="n">
        <v>0.312287897157383</v>
      </c>
      <c r="Q14095" s="7" t="n">
        <v>21.92093400000022</v>
      </c>
    </row>
    <row r="14096">
      <c r="A14096" s="6" t="n">
        <v>39663</v>
      </c>
      <c r="B14096" s="7" t="n">
        <v>2329.760912</v>
      </c>
      <c r="C14096" s="7" t="n">
        <v>2339.675462</v>
      </c>
      <c r="D14096" s="7" t="n">
        <v>2316.914492</v>
      </c>
      <c r="E14096" s="7" t="n">
        <v>2326.321911</v>
      </c>
      <c r="F14096" s="8" t="n">
        <v>477032</v>
      </c>
      <c r="G14096" s="9" t="n">
        <v>98.22207348000001</v>
      </c>
      <c r="H14096" t="n">
        <v>2008</v>
      </c>
      <c r="I14096" t="n">
        <v>8</v>
      </c>
      <c r="J14096" t="inlineStr">
        <is>
          <t>August</t>
        </is>
      </c>
      <c r="K14096" t="inlineStr">
        <is>
          <t>Q3</t>
        </is>
      </c>
      <c r="L14096" t="n">
        <v>3</v>
      </c>
      <c r="M14096" t="inlineStr">
        <is>
          <t>Sunday</t>
        </is>
      </c>
      <c r="N14096" t="inlineStr">
        <is>
          <t>2008-08</t>
        </is>
      </c>
      <c r="O14096" s="7" t="n">
        <v>-3.439001000000189</v>
      </c>
      <c r="P14096" s="10" t="n">
        <v>-0.147611756308846</v>
      </c>
      <c r="Q14096" s="7" t="n">
        <v>22.76097000000027</v>
      </c>
    </row>
    <row r="14097">
      <c r="A14097" s="6" t="n">
        <v>39664</v>
      </c>
      <c r="B14097" s="7" t="n">
        <v>2310.643394</v>
      </c>
      <c r="C14097" s="7" t="n">
        <v>2319.2615</v>
      </c>
      <c r="D14097" s="7" t="n">
        <v>2304.930725</v>
      </c>
      <c r="E14097" s="7" t="n">
        <v>2312.449756</v>
      </c>
      <c r="F14097" s="8" t="n">
        <v>202318</v>
      </c>
      <c r="G14097" s="9" t="n">
        <v>99.23637175</v>
      </c>
      <c r="H14097" t="n">
        <v>2008</v>
      </c>
      <c r="I14097" t="n">
        <v>8</v>
      </c>
      <c r="J14097" t="inlineStr">
        <is>
          <t>August</t>
        </is>
      </c>
      <c r="K14097" t="inlineStr">
        <is>
          <t>Q3</t>
        </is>
      </c>
      <c r="L14097" t="n">
        <v>4</v>
      </c>
      <c r="M14097" t="inlineStr">
        <is>
          <t>Monday</t>
        </is>
      </c>
      <c r="N14097" t="inlineStr">
        <is>
          <t>2008-08</t>
        </is>
      </c>
      <c r="O14097" s="7" t="n">
        <v>1.806361999999808</v>
      </c>
      <c r="P14097" s="10" t="n">
        <v>0.07817571524408963</v>
      </c>
      <c r="Q14097" s="7" t="n">
        <v>14.3307749999999</v>
      </c>
    </row>
    <row r="14098">
      <c r="A14098" s="6" t="n">
        <v>39665</v>
      </c>
      <c r="B14098" s="7" t="n">
        <v>2324.969048</v>
      </c>
      <c r="C14098" s="7" t="n">
        <v>2340.23307</v>
      </c>
      <c r="D14098" s="7" t="n">
        <v>2322.718726</v>
      </c>
      <c r="E14098" s="7" t="n">
        <v>2329.084374</v>
      </c>
      <c r="F14098" s="8" t="n">
        <v>404276</v>
      </c>
      <c r="G14098" s="9" t="n">
        <v>99.18731785999999</v>
      </c>
      <c r="H14098" t="n">
        <v>2008</v>
      </c>
      <c r="I14098" t="n">
        <v>8</v>
      </c>
      <c r="J14098" t="inlineStr">
        <is>
          <t>August</t>
        </is>
      </c>
      <c r="K14098" t="inlineStr">
        <is>
          <t>Q3</t>
        </is>
      </c>
      <c r="L14098" t="n">
        <v>5</v>
      </c>
      <c r="M14098" t="inlineStr">
        <is>
          <t>Tuesday</t>
        </is>
      </c>
      <c r="N14098" t="inlineStr">
        <is>
          <t>2008-08</t>
        </is>
      </c>
      <c r="O14098" s="7" t="n">
        <v>4.115326000000096</v>
      </c>
      <c r="P14098" s="10" t="n">
        <v>0.1770056252379019</v>
      </c>
      <c r="Q14098" s="7" t="n">
        <v>17.51434400000016</v>
      </c>
    </row>
    <row r="14099">
      <c r="A14099" s="6" t="n">
        <v>39666</v>
      </c>
      <c r="B14099" s="7" t="n">
        <v>2353.162601</v>
      </c>
      <c r="C14099" s="7" t="n">
        <v>2354.001515</v>
      </c>
      <c r="D14099" s="7" t="n">
        <v>2340.956049</v>
      </c>
      <c r="E14099" s="7" t="n">
        <v>2351.302199</v>
      </c>
      <c r="F14099" s="8" t="n">
        <v>123894</v>
      </c>
      <c r="G14099" s="9" t="n">
        <v>99.37070709</v>
      </c>
      <c r="H14099" t="n">
        <v>2008</v>
      </c>
      <c r="I14099" t="n">
        <v>8</v>
      </c>
      <c r="J14099" t="inlineStr">
        <is>
          <t>August</t>
        </is>
      </c>
      <c r="K14099" t="inlineStr">
        <is>
          <t>Q3</t>
        </is>
      </c>
      <c r="L14099" t="n">
        <v>6</v>
      </c>
      <c r="M14099" t="inlineStr">
        <is>
          <t>Wednesday</t>
        </is>
      </c>
      <c r="N14099" t="inlineStr">
        <is>
          <t>2008-08</t>
        </is>
      </c>
      <c r="O14099" s="7" t="n">
        <v>-1.860401999999794</v>
      </c>
      <c r="P14099" s="10" t="n">
        <v>-0.07905964505849268</v>
      </c>
      <c r="Q14099" s="7" t="n">
        <v>13.04546600000003</v>
      </c>
    </row>
    <row r="14100">
      <c r="A14100" s="6" t="n">
        <v>39667</v>
      </c>
      <c r="B14100" s="7" t="n">
        <v>2357.50175</v>
      </c>
      <c r="C14100" s="7" t="n">
        <v>2367.941059</v>
      </c>
      <c r="D14100" s="7" t="n">
        <v>2349.864612</v>
      </c>
      <c r="E14100" s="7" t="n">
        <v>2350.164757</v>
      </c>
      <c r="F14100" s="8" t="n">
        <v>337590</v>
      </c>
      <c r="G14100" s="9" t="n">
        <v>100.474578</v>
      </c>
      <c r="H14100" t="n">
        <v>2008</v>
      </c>
      <c r="I14100" t="n">
        <v>8</v>
      </c>
      <c r="J14100" t="inlineStr">
        <is>
          <t>August</t>
        </is>
      </c>
      <c r="K14100" t="inlineStr">
        <is>
          <t>Q3</t>
        </is>
      </c>
      <c r="L14100" t="n">
        <v>7</v>
      </c>
      <c r="M14100" t="inlineStr">
        <is>
          <t>Thursday</t>
        </is>
      </c>
      <c r="N14100" t="inlineStr">
        <is>
          <t>2008-08</t>
        </is>
      </c>
      <c r="O14100" s="7" t="n">
        <v>-7.336992999999893</v>
      </c>
      <c r="P14100" s="10" t="n">
        <v>-0.3112189842488937</v>
      </c>
      <c r="Q14100" s="7" t="n">
        <v>18.07644700000037</v>
      </c>
    </row>
    <row r="14101">
      <c r="A14101" s="6" t="n">
        <v>39668</v>
      </c>
      <c r="B14101" s="7" t="n">
        <v>2357.900271</v>
      </c>
      <c r="C14101" s="7" t="n">
        <v>2358.907722</v>
      </c>
      <c r="D14101" s="7" t="n">
        <v>2350.678485</v>
      </c>
      <c r="E14101" s="7" t="n">
        <v>2356.295897</v>
      </c>
      <c r="F14101" s="8" t="n">
        <v>409249</v>
      </c>
      <c r="G14101" s="9" t="n">
        <v>99.75689163</v>
      </c>
      <c r="H14101" t="n">
        <v>2008</v>
      </c>
      <c r="I14101" t="n">
        <v>8</v>
      </c>
      <c r="J14101" t="inlineStr">
        <is>
          <t>August</t>
        </is>
      </c>
      <c r="K14101" t="inlineStr">
        <is>
          <t>Q3</t>
        </is>
      </c>
      <c r="L14101" t="n">
        <v>8</v>
      </c>
      <c r="M14101" t="inlineStr">
        <is>
          <t>Friday</t>
        </is>
      </c>
      <c r="N14101" t="inlineStr">
        <is>
          <t>2008-08</t>
        </is>
      </c>
      <c r="O14101" s="7" t="n">
        <v>-1.604374000000007</v>
      </c>
      <c r="P14101" s="10" t="n">
        <v>-0.06804248762054649</v>
      </c>
      <c r="Q14101" s="7" t="n">
        <v>8.229237000000012</v>
      </c>
    </row>
    <row r="14102">
      <c r="A14102" s="6" t="n">
        <v>39669</v>
      </c>
      <c r="B14102" s="7" t="n">
        <v>2305.402</v>
      </c>
      <c r="C14102" s="7" t="n">
        <v>2306.813459</v>
      </c>
      <c r="D14102" s="7" t="n">
        <v>2304.2271</v>
      </c>
      <c r="E14102" s="7" t="n">
        <v>2306.613176</v>
      </c>
      <c r="F14102" s="8" t="n">
        <v>476623</v>
      </c>
      <c r="G14102" s="9" t="n">
        <v>98.26894042000001</v>
      </c>
      <c r="H14102" t="n">
        <v>2008</v>
      </c>
      <c r="I14102" t="n">
        <v>8</v>
      </c>
      <c r="J14102" t="inlineStr">
        <is>
          <t>August</t>
        </is>
      </c>
      <c r="K14102" t="inlineStr">
        <is>
          <t>Q3</t>
        </is>
      </c>
      <c r="L14102" t="n">
        <v>9</v>
      </c>
      <c r="M14102" t="inlineStr">
        <is>
          <t>Saturday</t>
        </is>
      </c>
      <c r="N14102" t="inlineStr">
        <is>
          <t>2008-08</t>
        </is>
      </c>
      <c r="O14102" s="7" t="n">
        <v>1.211175999999796</v>
      </c>
      <c r="P14102" s="10" t="n">
        <v>0.05253643399284792</v>
      </c>
      <c r="Q14102" s="7" t="n">
        <v>2.586358999999902</v>
      </c>
    </row>
    <row r="14103">
      <c r="A14103" s="6" t="n">
        <v>39670</v>
      </c>
      <c r="B14103" s="7" t="n">
        <v>2291.653935</v>
      </c>
      <c r="C14103" s="7" t="n">
        <v>2302.52792</v>
      </c>
      <c r="D14103" s="7" t="n">
        <v>2291.594511</v>
      </c>
      <c r="E14103" s="7" t="n">
        <v>2297.609566</v>
      </c>
      <c r="F14103" s="8" t="n">
        <v>365671</v>
      </c>
      <c r="G14103" s="9" t="n">
        <v>97.96693489</v>
      </c>
      <c r="H14103" t="n">
        <v>2008</v>
      </c>
      <c r="I14103" t="n">
        <v>8</v>
      </c>
      <c r="J14103" t="inlineStr">
        <is>
          <t>August</t>
        </is>
      </c>
      <c r="K14103" t="inlineStr">
        <is>
          <t>Q3</t>
        </is>
      </c>
      <c r="L14103" t="n">
        <v>10</v>
      </c>
      <c r="M14103" t="inlineStr">
        <is>
          <t>Sunday</t>
        </is>
      </c>
      <c r="N14103" t="inlineStr">
        <is>
          <t>2008-08</t>
        </is>
      </c>
      <c r="O14103" s="7" t="n">
        <v>5.955631000000267</v>
      </c>
      <c r="P14103" s="10" t="n">
        <v>0.2598835238183669</v>
      </c>
      <c r="Q14103" s="7" t="n">
        <v>10.93340900000021</v>
      </c>
    </row>
    <row r="14104">
      <c r="A14104" s="6" t="n">
        <v>39671</v>
      </c>
      <c r="B14104" s="7" t="n">
        <v>2321.050215</v>
      </c>
      <c r="C14104" s="7" t="n">
        <v>2326.45488</v>
      </c>
      <c r="D14104" s="7" t="n">
        <v>2313.699902</v>
      </c>
      <c r="E14104" s="7" t="n">
        <v>2321.509174</v>
      </c>
      <c r="F14104" s="8" t="n">
        <v>418431</v>
      </c>
      <c r="G14104" s="9" t="n">
        <v>99.32540281</v>
      </c>
      <c r="H14104" t="n">
        <v>2008</v>
      </c>
      <c r="I14104" t="n">
        <v>8</v>
      </c>
      <c r="J14104" t="inlineStr">
        <is>
          <t>August</t>
        </is>
      </c>
      <c r="K14104" t="inlineStr">
        <is>
          <t>Q3</t>
        </is>
      </c>
      <c r="L14104" t="n">
        <v>11</v>
      </c>
      <c r="M14104" t="inlineStr">
        <is>
          <t>Monday</t>
        </is>
      </c>
      <c r="N14104" t="inlineStr">
        <is>
          <t>2008-08</t>
        </is>
      </c>
      <c r="O14104" s="7" t="n">
        <v>0.4589589999995951</v>
      </c>
      <c r="P14104" s="10" t="n">
        <v>0.01977376435173743</v>
      </c>
      <c r="Q14104" s="7" t="n">
        <v>12.75497799999994</v>
      </c>
    </row>
    <row r="14105">
      <c r="A14105" s="6" t="n">
        <v>39672</v>
      </c>
      <c r="B14105" s="7" t="n">
        <v>2306.232542</v>
      </c>
      <c r="C14105" s="7" t="n">
        <v>2313.557335</v>
      </c>
      <c r="D14105" s="7" t="n">
        <v>2305.930492</v>
      </c>
      <c r="E14105" s="7" t="n">
        <v>2312.393451</v>
      </c>
      <c r="F14105" s="8" t="n">
        <v>304828</v>
      </c>
      <c r="G14105" s="9" t="n">
        <v>99.75963922</v>
      </c>
      <c r="H14105" t="n">
        <v>2008</v>
      </c>
      <c r="I14105" t="n">
        <v>8</v>
      </c>
      <c r="J14105" t="inlineStr">
        <is>
          <t>August</t>
        </is>
      </c>
      <c r="K14105" t="inlineStr">
        <is>
          <t>Q3</t>
        </is>
      </c>
      <c r="L14105" t="n">
        <v>12</v>
      </c>
      <c r="M14105" t="inlineStr">
        <is>
          <t>Tuesday</t>
        </is>
      </c>
      <c r="N14105" t="inlineStr">
        <is>
          <t>2008-08</t>
        </is>
      </c>
      <c r="O14105" s="7" t="n">
        <v>6.16090899999972</v>
      </c>
      <c r="P14105" s="10" t="n">
        <v>0.2671417078633747</v>
      </c>
      <c r="Q14105" s="7" t="n">
        <v>7.626843000000008</v>
      </c>
    </row>
    <row r="14106">
      <c r="A14106" s="6" t="n">
        <v>39673</v>
      </c>
      <c r="B14106" s="7" t="n">
        <v>2294.673246</v>
      </c>
      <c r="C14106" s="7" t="n">
        <v>2309.849308</v>
      </c>
      <c r="D14106" s="7" t="n">
        <v>2294.603377</v>
      </c>
      <c r="E14106" s="7" t="n">
        <v>2296.096478</v>
      </c>
      <c r="F14106" s="8" t="n">
        <v>362725</v>
      </c>
      <c r="G14106" s="9" t="n">
        <v>101.2549372</v>
      </c>
      <c r="H14106" t="n">
        <v>2008</v>
      </c>
      <c r="I14106" t="n">
        <v>8</v>
      </c>
      <c r="J14106" t="inlineStr">
        <is>
          <t>August</t>
        </is>
      </c>
      <c r="K14106" t="inlineStr">
        <is>
          <t>Q3</t>
        </is>
      </c>
      <c r="L14106" t="n">
        <v>13</v>
      </c>
      <c r="M14106" t="inlineStr">
        <is>
          <t>Wednesday</t>
        </is>
      </c>
      <c r="N14106" t="inlineStr">
        <is>
          <t>2008-08</t>
        </is>
      </c>
      <c r="O14106" s="7" t="n">
        <v>1.423232000000098</v>
      </c>
      <c r="P14106" s="10" t="n">
        <v>0.06202329688904641</v>
      </c>
      <c r="Q14106" s="7" t="n">
        <v>15.24593099999993</v>
      </c>
    </row>
    <row r="14107">
      <c r="A14107" s="6" t="n">
        <v>39674</v>
      </c>
      <c r="B14107" s="7" t="n">
        <v>2349.403024</v>
      </c>
      <c r="C14107" s="7" t="n">
        <v>2356.838136</v>
      </c>
      <c r="D14107" s="7" t="n">
        <v>2349.037438</v>
      </c>
      <c r="E14107" s="7" t="n">
        <v>2349.699357</v>
      </c>
      <c r="F14107" s="8" t="n">
        <v>368296</v>
      </c>
      <c r="G14107" s="9" t="n">
        <v>97.69512355000001</v>
      </c>
      <c r="H14107" t="n">
        <v>2008</v>
      </c>
      <c r="I14107" t="n">
        <v>8</v>
      </c>
      <c r="J14107" t="inlineStr">
        <is>
          <t>August</t>
        </is>
      </c>
      <c r="K14107" t="inlineStr">
        <is>
          <t>Q3</t>
        </is>
      </c>
      <c r="L14107" t="n">
        <v>14</v>
      </c>
      <c r="M14107" t="inlineStr">
        <is>
          <t>Thursday</t>
        </is>
      </c>
      <c r="N14107" t="inlineStr">
        <is>
          <t>2008-08</t>
        </is>
      </c>
      <c r="O14107" s="7" t="n">
        <v>0.2963329999997768</v>
      </c>
      <c r="P14107" s="10" t="n">
        <v>0.01261311903375573</v>
      </c>
      <c r="Q14107" s="7" t="n">
        <v>7.800698000000011</v>
      </c>
    </row>
    <row r="14108">
      <c r="A14108" s="6" t="n">
        <v>39675</v>
      </c>
      <c r="B14108" s="7" t="n">
        <v>2382.251136</v>
      </c>
      <c r="C14108" s="7" t="n">
        <v>2395.041781</v>
      </c>
      <c r="D14108" s="7" t="n">
        <v>2381.053824</v>
      </c>
      <c r="E14108" s="7" t="n">
        <v>2393.55129</v>
      </c>
      <c r="F14108" s="8" t="n">
        <v>462116</v>
      </c>
      <c r="G14108" s="9" t="n">
        <v>99.89162333</v>
      </c>
      <c r="H14108" t="n">
        <v>2008</v>
      </c>
      <c r="I14108" t="n">
        <v>8</v>
      </c>
      <c r="J14108" t="inlineStr">
        <is>
          <t>August</t>
        </is>
      </c>
      <c r="K14108" t="inlineStr">
        <is>
          <t>Q3</t>
        </is>
      </c>
      <c r="L14108" t="n">
        <v>15</v>
      </c>
      <c r="M14108" t="inlineStr">
        <is>
          <t>Friday</t>
        </is>
      </c>
      <c r="N14108" t="inlineStr">
        <is>
          <t>2008-08</t>
        </is>
      </c>
      <c r="O14108" s="7" t="n">
        <v>11.30015400000002</v>
      </c>
      <c r="P14108" s="10" t="n">
        <v>0.4743477221706327</v>
      </c>
      <c r="Q14108" s="7" t="n">
        <v>13.98795699999982</v>
      </c>
    </row>
    <row r="14109">
      <c r="A14109" s="6" t="n">
        <v>39676</v>
      </c>
      <c r="B14109" s="7" t="n">
        <v>2412.169872</v>
      </c>
      <c r="C14109" s="7" t="n">
        <v>2424.817764</v>
      </c>
      <c r="D14109" s="7" t="n">
        <v>2394.546288</v>
      </c>
      <c r="E14109" s="7" t="n">
        <v>2405.49068</v>
      </c>
      <c r="F14109" s="8" t="n">
        <v>244972</v>
      </c>
      <c r="G14109" s="9" t="n">
        <v>98.51395264999999</v>
      </c>
      <c r="H14109" t="n">
        <v>2008</v>
      </c>
      <c r="I14109" t="n">
        <v>8</v>
      </c>
      <c r="J14109" t="inlineStr">
        <is>
          <t>August</t>
        </is>
      </c>
      <c r="K14109" t="inlineStr">
        <is>
          <t>Q3</t>
        </is>
      </c>
      <c r="L14109" t="n">
        <v>16</v>
      </c>
      <c r="M14109" t="inlineStr">
        <is>
          <t>Saturday</t>
        </is>
      </c>
      <c r="N14109" t="inlineStr">
        <is>
          <t>2008-08</t>
        </is>
      </c>
      <c r="O14109" s="7" t="n">
        <v>-6.679192000000057</v>
      </c>
      <c r="P14109" s="10" t="n">
        <v>-0.2768955900465727</v>
      </c>
      <c r="Q14109" s="7" t="n">
        <v>30.27147599999989</v>
      </c>
    </row>
    <row r="14110">
      <c r="A14110" s="6" t="n">
        <v>39677</v>
      </c>
      <c r="B14110" s="7" t="n">
        <v>2427.745134</v>
      </c>
      <c r="C14110" s="7" t="n">
        <v>2441.265028</v>
      </c>
      <c r="D14110" s="7" t="n">
        <v>2422.465949</v>
      </c>
      <c r="E14110" s="7" t="n">
        <v>2433.773696</v>
      </c>
      <c r="F14110" s="8" t="n">
        <v>136247</v>
      </c>
      <c r="G14110" s="9" t="n">
        <v>100.7600383</v>
      </c>
      <c r="H14110" t="n">
        <v>2008</v>
      </c>
      <c r="I14110" t="n">
        <v>8</v>
      </c>
      <c r="J14110" t="inlineStr">
        <is>
          <t>August</t>
        </is>
      </c>
      <c r="K14110" t="inlineStr">
        <is>
          <t>Q3</t>
        </is>
      </c>
      <c r="L14110" t="n">
        <v>17</v>
      </c>
      <c r="M14110" t="inlineStr">
        <is>
          <t>Sunday</t>
        </is>
      </c>
      <c r="N14110" t="inlineStr">
        <is>
          <t>2008-08</t>
        </is>
      </c>
      <c r="O14110" s="7" t="n">
        <v>6.02856200000042</v>
      </c>
      <c r="P14110" s="10" t="n">
        <v>0.2483193938099937</v>
      </c>
      <c r="Q14110" s="7" t="n">
        <v>18.79907899999989</v>
      </c>
    </row>
    <row r="14111">
      <c r="A14111" s="6" t="n">
        <v>39678</v>
      </c>
      <c r="B14111" s="7" t="n">
        <v>2380.026619</v>
      </c>
      <c r="C14111" s="7" t="n">
        <v>2385.763782</v>
      </c>
      <c r="D14111" s="7" t="n">
        <v>2372.583497</v>
      </c>
      <c r="E14111" s="7" t="n">
        <v>2380.912124</v>
      </c>
      <c r="F14111" s="8" t="n">
        <v>266132</v>
      </c>
      <c r="G14111" s="9" t="n">
        <v>98.65503867</v>
      </c>
      <c r="H14111" t="n">
        <v>2008</v>
      </c>
      <c r="I14111" t="n">
        <v>8</v>
      </c>
      <c r="J14111" t="inlineStr">
        <is>
          <t>August</t>
        </is>
      </c>
      <c r="K14111" t="inlineStr">
        <is>
          <t>Q3</t>
        </is>
      </c>
      <c r="L14111" t="n">
        <v>18</v>
      </c>
      <c r="M14111" t="inlineStr">
        <is>
          <t>Monday</t>
        </is>
      </c>
      <c r="N14111" t="inlineStr">
        <is>
          <t>2008-08</t>
        </is>
      </c>
      <c r="O14111" s="7" t="n">
        <v>0.8855049999997391</v>
      </c>
      <c r="P14111" s="10" t="n">
        <v>0.03720567631179671</v>
      </c>
      <c r="Q14111" s="7" t="n">
        <v>13.18028499999991</v>
      </c>
    </row>
    <row r="14112">
      <c r="A14112" s="6" t="n">
        <v>39679</v>
      </c>
      <c r="B14112" s="7" t="n">
        <v>2365.466472</v>
      </c>
      <c r="C14112" s="7" t="n">
        <v>2368.582422</v>
      </c>
      <c r="D14112" s="7" t="n">
        <v>2360.947621</v>
      </c>
      <c r="E14112" s="7" t="n">
        <v>2362.943636</v>
      </c>
      <c r="F14112" s="8" t="n">
        <v>178742</v>
      </c>
      <c r="G14112" s="9" t="n">
        <v>100.2095368</v>
      </c>
      <c r="H14112" t="n">
        <v>2008</v>
      </c>
      <c r="I14112" t="n">
        <v>8</v>
      </c>
      <c r="J14112" t="inlineStr">
        <is>
          <t>August</t>
        </is>
      </c>
      <c r="K14112" t="inlineStr">
        <is>
          <t>Q3</t>
        </is>
      </c>
      <c r="L14112" t="n">
        <v>19</v>
      </c>
      <c r="M14112" t="inlineStr">
        <is>
          <t>Tuesday</t>
        </is>
      </c>
      <c r="N14112" t="inlineStr">
        <is>
          <t>2008-08</t>
        </is>
      </c>
      <c r="O14112" s="7" t="n">
        <v>-2.522836000000098</v>
      </c>
      <c r="P14112" s="10" t="n">
        <v>-0.1066527904691476</v>
      </c>
      <c r="Q14112" s="7" t="n">
        <v>7.634801000000152</v>
      </c>
    </row>
    <row r="14113">
      <c r="A14113" s="6" t="n">
        <v>39680</v>
      </c>
      <c r="B14113" s="7" t="n">
        <v>2358.727426</v>
      </c>
      <c r="C14113" s="7" t="n">
        <v>2374.551631</v>
      </c>
      <c r="D14113" s="7" t="n">
        <v>2350.130279</v>
      </c>
      <c r="E14113" s="7" t="n">
        <v>2352.570515</v>
      </c>
      <c r="F14113" s="8" t="n">
        <v>415088</v>
      </c>
      <c r="G14113" s="9" t="n">
        <v>101.5494947</v>
      </c>
      <c r="H14113" t="n">
        <v>2008</v>
      </c>
      <c r="I14113" t="n">
        <v>8</v>
      </c>
      <c r="J14113" t="inlineStr">
        <is>
          <t>August</t>
        </is>
      </c>
      <c r="K14113" t="inlineStr">
        <is>
          <t>Q3</t>
        </is>
      </c>
      <c r="L14113" t="n">
        <v>20</v>
      </c>
      <c r="M14113" t="inlineStr">
        <is>
          <t>Wednesday</t>
        </is>
      </c>
      <c r="N14113" t="inlineStr">
        <is>
          <t>2008-08</t>
        </is>
      </c>
      <c r="O14113" s="7" t="n">
        <v>-6.156911000000036</v>
      </c>
      <c r="P14113" s="10" t="n">
        <v>-0.2610268118364617</v>
      </c>
      <c r="Q14113" s="7" t="n">
        <v>24.42135199999984</v>
      </c>
    </row>
    <row r="14114">
      <c r="A14114" s="6" t="n">
        <v>39681</v>
      </c>
      <c r="B14114" s="7" t="n">
        <v>2344.010153</v>
      </c>
      <c r="C14114" s="7" t="n">
        <v>2348.40819</v>
      </c>
      <c r="D14114" s="7" t="n">
        <v>2341.361808</v>
      </c>
      <c r="E14114" s="7" t="n">
        <v>2347.729675</v>
      </c>
      <c r="F14114" s="8" t="n">
        <v>443703</v>
      </c>
      <c r="G14114" s="9" t="n">
        <v>99.52708853999999</v>
      </c>
      <c r="H14114" t="n">
        <v>2008</v>
      </c>
      <c r="I14114" t="n">
        <v>8</v>
      </c>
      <c r="J14114" t="inlineStr">
        <is>
          <t>August</t>
        </is>
      </c>
      <c r="K14114" t="inlineStr">
        <is>
          <t>Q3</t>
        </is>
      </c>
      <c r="L14114" t="n">
        <v>21</v>
      </c>
      <c r="M14114" t="inlineStr">
        <is>
          <t>Thursday</t>
        </is>
      </c>
      <c r="N14114" t="inlineStr">
        <is>
          <t>2008-08</t>
        </is>
      </c>
      <c r="O14114" s="7" t="n">
        <v>3.71952199999987</v>
      </c>
      <c r="P14114" s="10" t="n">
        <v>0.1586819918522712</v>
      </c>
      <c r="Q14114" s="7" t="n">
        <v>7.046381999999994</v>
      </c>
    </row>
    <row r="14115">
      <c r="A14115" s="6" t="n">
        <v>39682</v>
      </c>
      <c r="B14115" s="7" t="n">
        <v>2325.228516</v>
      </c>
      <c r="C14115" s="7" t="n">
        <v>2347.683987</v>
      </c>
      <c r="D14115" s="7" t="n">
        <v>2314.905701</v>
      </c>
      <c r="E14115" s="7" t="n">
        <v>2336.956228</v>
      </c>
      <c r="F14115" s="8" t="n">
        <v>253144</v>
      </c>
      <c r="G14115" s="9" t="n">
        <v>98.29168946</v>
      </c>
      <c r="H14115" t="n">
        <v>2008</v>
      </c>
      <c r="I14115" t="n">
        <v>8</v>
      </c>
      <c r="J14115" t="inlineStr">
        <is>
          <t>August</t>
        </is>
      </c>
      <c r="K14115" t="inlineStr">
        <is>
          <t>Q3</t>
        </is>
      </c>
      <c r="L14115" t="n">
        <v>22</v>
      </c>
      <c r="M14115" t="inlineStr">
        <is>
          <t>Friday</t>
        </is>
      </c>
      <c r="N14115" t="inlineStr">
        <is>
          <t>2008-08</t>
        </is>
      </c>
      <c r="O14115" s="7" t="n">
        <v>11.72771199999988</v>
      </c>
      <c r="P14115" s="10" t="n">
        <v>0.5043681478745413</v>
      </c>
      <c r="Q14115" s="7" t="n">
        <v>32.77828599999975</v>
      </c>
    </row>
    <row r="14116">
      <c r="A14116" s="6" t="n">
        <v>39683</v>
      </c>
      <c r="B14116" s="7" t="n">
        <v>2283.716286</v>
      </c>
      <c r="C14116" s="7" t="n">
        <v>2283.891069</v>
      </c>
      <c r="D14116" s="7" t="n">
        <v>2277.800147</v>
      </c>
      <c r="E14116" s="7" t="n">
        <v>2278.800168</v>
      </c>
      <c r="F14116" s="8" t="n">
        <v>449603</v>
      </c>
      <c r="G14116" s="9" t="n">
        <v>98.46720929999999</v>
      </c>
      <c r="H14116" t="n">
        <v>2008</v>
      </c>
      <c r="I14116" t="n">
        <v>8</v>
      </c>
      <c r="J14116" t="inlineStr">
        <is>
          <t>August</t>
        </is>
      </c>
      <c r="K14116" t="inlineStr">
        <is>
          <t>Q3</t>
        </is>
      </c>
      <c r="L14116" t="n">
        <v>23</v>
      </c>
      <c r="M14116" t="inlineStr">
        <is>
          <t>Saturday</t>
        </is>
      </c>
      <c r="N14116" t="inlineStr">
        <is>
          <t>2008-08</t>
        </is>
      </c>
      <c r="O14116" s="7" t="n">
        <v>-4.916117999999642</v>
      </c>
      <c r="P14116" s="10" t="n">
        <v>-0.2152683339054509</v>
      </c>
      <c r="Q14116" s="7" t="n">
        <v>6.090921999999864</v>
      </c>
    </row>
    <row r="14117">
      <c r="A14117" s="6" t="n">
        <v>39684</v>
      </c>
      <c r="B14117" s="7" t="n">
        <v>2282.581847</v>
      </c>
      <c r="C14117" s="7" t="n">
        <v>2291.406146</v>
      </c>
      <c r="D14117" s="7" t="n">
        <v>2278.692954</v>
      </c>
      <c r="E14117" s="7" t="n">
        <v>2288.300286</v>
      </c>
      <c r="F14117" s="8" t="n">
        <v>128239</v>
      </c>
      <c r="G14117" s="9" t="n">
        <v>98.11037030999999</v>
      </c>
      <c r="H14117" t="n">
        <v>2008</v>
      </c>
      <c r="I14117" t="n">
        <v>8</v>
      </c>
      <c r="J14117" t="inlineStr">
        <is>
          <t>August</t>
        </is>
      </c>
      <c r="K14117" t="inlineStr">
        <is>
          <t>Q3</t>
        </is>
      </c>
      <c r="L14117" t="n">
        <v>24</v>
      </c>
      <c r="M14117" t="inlineStr">
        <is>
          <t>Sunday</t>
        </is>
      </c>
      <c r="N14117" t="inlineStr">
        <is>
          <t>2008-08</t>
        </is>
      </c>
      <c r="O14117" s="7" t="n">
        <v>5.718439000000217</v>
      </c>
      <c r="P14117" s="10" t="n">
        <v>0.2505250362661023</v>
      </c>
      <c r="Q14117" s="7" t="n">
        <v>12.71319199999971</v>
      </c>
    </row>
    <row r="14118">
      <c r="A14118" s="6" t="n">
        <v>39685</v>
      </c>
      <c r="B14118" s="7" t="n">
        <v>2303.119431</v>
      </c>
      <c r="C14118" s="7" t="n">
        <v>2306.942673</v>
      </c>
      <c r="D14118" s="7" t="n">
        <v>2291.126743</v>
      </c>
      <c r="E14118" s="7" t="n">
        <v>2301.464938</v>
      </c>
      <c r="F14118" s="8" t="n">
        <v>303245</v>
      </c>
      <c r="G14118" s="9" t="n">
        <v>98.39701123</v>
      </c>
      <c r="H14118" t="n">
        <v>2008</v>
      </c>
      <c r="I14118" t="n">
        <v>8</v>
      </c>
      <c r="J14118" t="inlineStr">
        <is>
          <t>August</t>
        </is>
      </c>
      <c r="K14118" t="inlineStr">
        <is>
          <t>Q3</t>
        </is>
      </c>
      <c r="L14118" t="n">
        <v>25</v>
      </c>
      <c r="M14118" t="inlineStr">
        <is>
          <t>Monday</t>
        </is>
      </c>
      <c r="N14118" t="inlineStr">
        <is>
          <t>2008-08</t>
        </is>
      </c>
      <c r="O14118" s="7" t="n">
        <v>-1.654493000000002</v>
      </c>
      <c r="P14118" s="10" t="n">
        <v>-0.07183704751610001</v>
      </c>
      <c r="Q14118" s="7" t="n">
        <v>15.81593000000021</v>
      </c>
    </row>
    <row r="14119">
      <c r="A14119" s="6" t="n">
        <v>39686</v>
      </c>
      <c r="B14119" s="7" t="n">
        <v>2341.303117</v>
      </c>
      <c r="C14119" s="7" t="n">
        <v>2354.545451</v>
      </c>
      <c r="D14119" s="7" t="n">
        <v>2330.844082</v>
      </c>
      <c r="E14119" s="7" t="n">
        <v>2339.330642</v>
      </c>
      <c r="F14119" s="8" t="n">
        <v>419280</v>
      </c>
      <c r="G14119" s="9" t="n">
        <v>98.32915939999999</v>
      </c>
      <c r="H14119" t="n">
        <v>2008</v>
      </c>
      <c r="I14119" t="n">
        <v>8</v>
      </c>
      <c r="J14119" t="inlineStr">
        <is>
          <t>August</t>
        </is>
      </c>
      <c r="K14119" t="inlineStr">
        <is>
          <t>Q3</t>
        </is>
      </c>
      <c r="L14119" t="n">
        <v>26</v>
      </c>
      <c r="M14119" t="inlineStr">
        <is>
          <t>Tuesday</t>
        </is>
      </c>
      <c r="N14119" t="inlineStr">
        <is>
          <t>2008-08</t>
        </is>
      </c>
      <c r="O14119" s="7" t="n">
        <v>-1.972475000000031</v>
      </c>
      <c r="P14119" s="10" t="n">
        <v>-0.08424688737131303</v>
      </c>
      <c r="Q14119" s="7" t="n">
        <v>23.70136899999989</v>
      </c>
    </row>
    <row r="14120">
      <c r="A14120" s="6" t="n">
        <v>39687</v>
      </c>
      <c r="B14120" s="7" t="n">
        <v>2306.558168</v>
      </c>
      <c r="C14120" s="7" t="n">
        <v>2334.380487</v>
      </c>
      <c r="D14120" s="7" t="n">
        <v>2304.605048</v>
      </c>
      <c r="E14120" s="7" t="n">
        <v>2321.658371</v>
      </c>
      <c r="F14120" s="8" t="n">
        <v>355290</v>
      </c>
      <c r="G14120" s="9" t="n">
        <v>101.4635081</v>
      </c>
      <c r="H14120" t="n">
        <v>2008</v>
      </c>
      <c r="I14120" t="n">
        <v>8</v>
      </c>
      <c r="J14120" t="inlineStr">
        <is>
          <t>August</t>
        </is>
      </c>
      <c r="K14120" t="inlineStr">
        <is>
          <t>Q3</t>
        </is>
      </c>
      <c r="L14120" t="n">
        <v>27</v>
      </c>
      <c r="M14120" t="inlineStr">
        <is>
          <t>Wednesday</t>
        </is>
      </c>
      <c r="N14120" t="inlineStr">
        <is>
          <t>2008-08</t>
        </is>
      </c>
      <c r="O14120" s="7" t="n">
        <v>15.10020299999996</v>
      </c>
      <c r="P14120" s="10" t="n">
        <v>0.654663871455418</v>
      </c>
      <c r="Q14120" s="7" t="n">
        <v>29.77543900000001</v>
      </c>
    </row>
    <row r="14121">
      <c r="A14121" s="6" t="n">
        <v>39688</v>
      </c>
      <c r="B14121" s="7" t="n">
        <v>2294.798898</v>
      </c>
      <c r="C14121" s="7" t="n">
        <v>2302.817614</v>
      </c>
      <c r="D14121" s="7" t="n">
        <v>2292.958593</v>
      </c>
      <c r="E14121" s="7" t="n">
        <v>2302.234363</v>
      </c>
      <c r="F14121" s="8" t="n">
        <v>172939</v>
      </c>
      <c r="G14121" s="9" t="n">
        <v>98.28031535</v>
      </c>
      <c r="H14121" t="n">
        <v>2008</v>
      </c>
      <c r="I14121" t="n">
        <v>8</v>
      </c>
      <c r="J14121" t="inlineStr">
        <is>
          <t>August</t>
        </is>
      </c>
      <c r="K14121" t="inlineStr">
        <is>
          <t>Q3</t>
        </is>
      </c>
      <c r="L14121" t="n">
        <v>28</v>
      </c>
      <c r="M14121" t="inlineStr">
        <is>
          <t>Thursday</t>
        </is>
      </c>
      <c r="N14121" t="inlineStr">
        <is>
          <t>2008-08</t>
        </is>
      </c>
      <c r="O14121" s="7" t="n">
        <v>7.435465000000022</v>
      </c>
      <c r="P14121" s="10" t="n">
        <v>0.3240137951295121</v>
      </c>
      <c r="Q14121" s="7" t="n">
        <v>9.859021000000212</v>
      </c>
    </row>
    <row r="14122">
      <c r="A14122" s="6" t="n">
        <v>39689</v>
      </c>
      <c r="B14122" s="7" t="n">
        <v>2239.960477</v>
      </c>
      <c r="C14122" s="7" t="n">
        <v>2243.622586</v>
      </c>
      <c r="D14122" s="7" t="n">
        <v>2234.032803</v>
      </c>
      <c r="E14122" s="7" t="n">
        <v>2242.026779</v>
      </c>
      <c r="F14122" s="8" t="n">
        <v>320580</v>
      </c>
      <c r="G14122" s="9" t="n">
        <v>99.22847901</v>
      </c>
      <c r="H14122" t="n">
        <v>2008</v>
      </c>
      <c r="I14122" t="n">
        <v>8</v>
      </c>
      <c r="J14122" t="inlineStr">
        <is>
          <t>August</t>
        </is>
      </c>
      <c r="K14122" t="inlineStr">
        <is>
          <t>Q3</t>
        </is>
      </c>
      <c r="L14122" t="n">
        <v>29</v>
      </c>
      <c r="M14122" t="inlineStr">
        <is>
          <t>Friday</t>
        </is>
      </c>
      <c r="N14122" t="inlineStr">
        <is>
          <t>2008-08</t>
        </is>
      </c>
      <c r="O14122" s="7" t="n">
        <v>2.066301999999723</v>
      </c>
      <c r="P14122" s="10" t="n">
        <v>0.09224725262863302</v>
      </c>
      <c r="Q14122" s="7" t="n">
        <v>9.589782999999898</v>
      </c>
    </row>
    <row r="14123">
      <c r="A14123" s="6" t="n">
        <v>39690</v>
      </c>
      <c r="B14123" s="7" t="n">
        <v>2224.568453</v>
      </c>
      <c r="C14123" s="7" t="n">
        <v>2244.041004</v>
      </c>
      <c r="D14123" s="7" t="n">
        <v>2217.734073</v>
      </c>
      <c r="E14123" s="7" t="n">
        <v>2236.12532</v>
      </c>
      <c r="F14123" s="8" t="n">
        <v>445948</v>
      </c>
      <c r="G14123" s="9" t="n">
        <v>99.51801942</v>
      </c>
      <c r="H14123" t="n">
        <v>2008</v>
      </c>
      <c r="I14123" t="n">
        <v>8</v>
      </c>
      <c r="J14123" t="inlineStr">
        <is>
          <t>August</t>
        </is>
      </c>
      <c r="K14123" t="inlineStr">
        <is>
          <t>Q3</t>
        </is>
      </c>
      <c r="L14123" t="n">
        <v>30</v>
      </c>
      <c r="M14123" t="inlineStr">
        <is>
          <t>Saturday</t>
        </is>
      </c>
      <c r="N14123" t="inlineStr">
        <is>
          <t>2008-08</t>
        </is>
      </c>
      <c r="O14123" s="7" t="n">
        <v>11.55686700000024</v>
      </c>
      <c r="P14123" s="10" t="n">
        <v>0.5195105137994258</v>
      </c>
      <c r="Q14123" s="7" t="n">
        <v>26.30693100000008</v>
      </c>
    </row>
    <row r="14124">
      <c r="A14124" s="6" t="n">
        <v>39691</v>
      </c>
      <c r="B14124" s="7" t="n">
        <v>2251.003301</v>
      </c>
      <c r="C14124" s="7" t="n">
        <v>2258.92011</v>
      </c>
      <c r="D14124" s="7" t="n">
        <v>2249.323105</v>
      </c>
      <c r="E14124" s="7" t="n">
        <v>2257.043381</v>
      </c>
      <c r="F14124" s="8" t="n">
        <v>272093</v>
      </c>
      <c r="G14124" s="9" t="n">
        <v>99.47496176999999</v>
      </c>
      <c r="H14124" t="n">
        <v>2008</v>
      </c>
      <c r="I14124" t="n">
        <v>8</v>
      </c>
      <c r="J14124" t="inlineStr">
        <is>
          <t>August</t>
        </is>
      </c>
      <c r="K14124" t="inlineStr">
        <is>
          <t>Q3</t>
        </is>
      </c>
      <c r="L14124" t="n">
        <v>31</v>
      </c>
      <c r="M14124" t="inlineStr">
        <is>
          <t>Sunday</t>
        </is>
      </c>
      <c r="N14124" t="inlineStr">
        <is>
          <t>2008-08</t>
        </is>
      </c>
      <c r="O14124" s="7" t="n">
        <v>6.040079999999762</v>
      </c>
      <c r="P14124" s="10" t="n">
        <v>0.2683283492883585</v>
      </c>
      <c r="Q14124" s="7" t="n">
        <v>9.597005000000081</v>
      </c>
    </row>
    <row r="14125">
      <c r="A14125" s="6" t="n">
        <v>39692</v>
      </c>
      <c r="B14125" s="7" t="n">
        <v>2244.502216</v>
      </c>
      <c r="C14125" s="7" t="n">
        <v>2247.533207</v>
      </c>
      <c r="D14125" s="7" t="n">
        <v>2243.753452</v>
      </c>
      <c r="E14125" s="7" t="n">
        <v>2243.950749</v>
      </c>
      <c r="F14125" s="8" t="n">
        <v>496429</v>
      </c>
      <c r="G14125" s="9" t="n">
        <v>100.9019203</v>
      </c>
      <c r="H14125" t="n">
        <v>2008</v>
      </c>
      <c r="I14125" t="n">
        <v>9</v>
      </c>
      <c r="J14125" t="inlineStr">
        <is>
          <t>September</t>
        </is>
      </c>
      <c r="K14125" t="inlineStr">
        <is>
          <t>Q3</t>
        </is>
      </c>
      <c r="L14125" t="n">
        <v>1</v>
      </c>
      <c r="M14125" t="inlineStr">
        <is>
          <t>Monday</t>
        </is>
      </c>
      <c r="N14125" t="inlineStr">
        <is>
          <t>2008-09</t>
        </is>
      </c>
      <c r="O14125" s="7" t="n">
        <v>-0.551466999999775</v>
      </c>
      <c r="P14125" s="10" t="n">
        <v>-0.02456967946249401</v>
      </c>
      <c r="Q14125" s="7" t="n">
        <v>3.779755000000023</v>
      </c>
    </row>
    <row r="14126">
      <c r="A14126" s="6" t="n">
        <v>39693</v>
      </c>
      <c r="B14126" s="7" t="n">
        <v>2292.849816</v>
      </c>
      <c r="C14126" s="7" t="n">
        <v>2302.13687</v>
      </c>
      <c r="D14126" s="7" t="n">
        <v>2285.901697</v>
      </c>
      <c r="E14126" s="7" t="n">
        <v>2293.255647</v>
      </c>
      <c r="F14126" s="8" t="n">
        <v>287186</v>
      </c>
      <c r="G14126" s="9" t="n">
        <v>97.6099073</v>
      </c>
      <c r="H14126" t="n">
        <v>2008</v>
      </c>
      <c r="I14126" t="n">
        <v>9</v>
      </c>
      <c r="J14126" t="inlineStr">
        <is>
          <t>September</t>
        </is>
      </c>
      <c r="K14126" t="inlineStr">
        <is>
          <t>Q3</t>
        </is>
      </c>
      <c r="L14126" t="n">
        <v>2</v>
      </c>
      <c r="M14126" t="inlineStr">
        <is>
          <t>Tuesday</t>
        </is>
      </c>
      <c r="N14126" t="inlineStr">
        <is>
          <t>2008-09</t>
        </is>
      </c>
      <c r="O14126" s="7" t="n">
        <v>0.4058310000000347</v>
      </c>
      <c r="P14126" s="10" t="n">
        <v>0.01769985095264673</v>
      </c>
      <c r="Q14126" s="7" t="n">
        <v>16.23517300000003</v>
      </c>
    </row>
    <row r="14127">
      <c r="A14127" s="6" t="n">
        <v>39694</v>
      </c>
      <c r="B14127" s="7" t="n">
        <v>2289.450117</v>
      </c>
      <c r="C14127" s="7" t="n">
        <v>2294.203991</v>
      </c>
      <c r="D14127" s="7" t="n">
        <v>2281.596376</v>
      </c>
      <c r="E14127" s="7" t="n">
        <v>2288.065131</v>
      </c>
      <c r="F14127" s="8" t="n">
        <v>435099</v>
      </c>
      <c r="G14127" s="9" t="n">
        <v>97.77902908999999</v>
      </c>
      <c r="H14127" t="n">
        <v>2008</v>
      </c>
      <c r="I14127" t="n">
        <v>9</v>
      </c>
      <c r="J14127" t="inlineStr">
        <is>
          <t>September</t>
        </is>
      </c>
      <c r="K14127" t="inlineStr">
        <is>
          <t>Q3</t>
        </is>
      </c>
      <c r="L14127" t="n">
        <v>3</v>
      </c>
      <c r="M14127" t="inlineStr">
        <is>
          <t>Wednesday</t>
        </is>
      </c>
      <c r="N14127" t="inlineStr">
        <is>
          <t>2008-09</t>
        </is>
      </c>
      <c r="O14127" s="7" t="n">
        <v>-1.384986000000026</v>
      </c>
      <c r="P14127" s="10" t="n">
        <v>-0.06049426409057797</v>
      </c>
      <c r="Q14127" s="7" t="n">
        <v>12.6076149999999</v>
      </c>
    </row>
    <row r="14128">
      <c r="A14128" s="6" t="n">
        <v>39695</v>
      </c>
      <c r="B14128" s="7" t="n">
        <v>2294.177751</v>
      </c>
      <c r="C14128" s="7" t="n">
        <v>2296.882013</v>
      </c>
      <c r="D14128" s="7" t="n">
        <v>2283.194229</v>
      </c>
      <c r="E14128" s="7" t="n">
        <v>2292.118416</v>
      </c>
      <c r="F14128" s="8" t="n">
        <v>308064</v>
      </c>
      <c r="G14128" s="9" t="n">
        <v>98.13863467</v>
      </c>
      <c r="H14128" t="n">
        <v>2008</v>
      </c>
      <c r="I14128" t="n">
        <v>9</v>
      </c>
      <c r="J14128" t="inlineStr">
        <is>
          <t>September</t>
        </is>
      </c>
      <c r="K14128" t="inlineStr">
        <is>
          <t>Q3</t>
        </is>
      </c>
      <c r="L14128" t="n">
        <v>4</v>
      </c>
      <c r="M14128" t="inlineStr">
        <is>
          <t>Thursday</t>
        </is>
      </c>
      <c r="N14128" t="inlineStr">
        <is>
          <t>2008-09</t>
        </is>
      </c>
      <c r="O14128" s="7" t="n">
        <v>-2.059335000000374</v>
      </c>
      <c r="P14128" s="10" t="n">
        <v>-0.08976353288679303</v>
      </c>
      <c r="Q14128" s="7" t="n">
        <v>13.68778399999974</v>
      </c>
    </row>
    <row r="14129">
      <c r="A14129" s="6" t="n">
        <v>39696</v>
      </c>
      <c r="B14129" s="7" t="n">
        <v>2254.15708</v>
      </c>
      <c r="C14129" s="7" t="n">
        <v>2273.566067</v>
      </c>
      <c r="D14129" s="7" t="n">
        <v>2253.84965</v>
      </c>
      <c r="E14129" s="7" t="n">
        <v>2261.764886</v>
      </c>
      <c r="F14129" s="8" t="n">
        <v>274106</v>
      </c>
      <c r="G14129" s="9" t="n">
        <v>100.5071502</v>
      </c>
      <c r="H14129" t="n">
        <v>2008</v>
      </c>
      <c r="I14129" t="n">
        <v>9</v>
      </c>
      <c r="J14129" t="inlineStr">
        <is>
          <t>September</t>
        </is>
      </c>
      <c r="K14129" t="inlineStr">
        <is>
          <t>Q3</t>
        </is>
      </c>
      <c r="L14129" t="n">
        <v>5</v>
      </c>
      <c r="M14129" t="inlineStr">
        <is>
          <t>Friday</t>
        </is>
      </c>
      <c r="N14129" t="inlineStr">
        <is>
          <t>2008-09</t>
        </is>
      </c>
      <c r="O14129" s="7" t="n">
        <v>7.607805999999982</v>
      </c>
      <c r="P14129" s="10" t="n">
        <v>0.3375011469919382</v>
      </c>
      <c r="Q14129" s="7" t="n">
        <v>19.71641700000009</v>
      </c>
    </row>
    <row r="14130">
      <c r="A14130" s="6" t="n">
        <v>39697</v>
      </c>
      <c r="B14130" s="7" t="n">
        <v>2263.120541</v>
      </c>
      <c r="C14130" s="7" t="n">
        <v>2274.056215</v>
      </c>
      <c r="D14130" s="7" t="n">
        <v>2256.534933</v>
      </c>
      <c r="E14130" s="7" t="n">
        <v>2268.951056</v>
      </c>
      <c r="F14130" s="8" t="n">
        <v>378449</v>
      </c>
      <c r="G14130" s="9" t="n">
        <v>99.61104183</v>
      </c>
      <c r="H14130" t="n">
        <v>2008</v>
      </c>
      <c r="I14130" t="n">
        <v>9</v>
      </c>
      <c r="J14130" t="inlineStr">
        <is>
          <t>September</t>
        </is>
      </c>
      <c r="K14130" t="inlineStr">
        <is>
          <t>Q3</t>
        </is>
      </c>
      <c r="L14130" t="n">
        <v>6</v>
      </c>
      <c r="M14130" t="inlineStr">
        <is>
          <t>Saturday</t>
        </is>
      </c>
      <c r="N14130" t="inlineStr">
        <is>
          <t>2008-09</t>
        </is>
      </c>
      <c r="O14130" s="7" t="n">
        <v>5.830515000000105</v>
      </c>
      <c r="P14130" s="10" t="n">
        <v>0.2576316592232329</v>
      </c>
      <c r="Q14130" s="7" t="n">
        <v>17.52128200000016</v>
      </c>
    </row>
    <row r="14131">
      <c r="A14131" s="6" t="n">
        <v>39698</v>
      </c>
      <c r="B14131" s="7" t="n">
        <v>2228.538548</v>
      </c>
      <c r="C14131" s="7" t="n">
        <v>2233.682895</v>
      </c>
      <c r="D14131" s="7" t="n">
        <v>2224.047085</v>
      </c>
      <c r="E14131" s="7" t="n">
        <v>2225.15024</v>
      </c>
      <c r="F14131" s="8" t="n">
        <v>157783</v>
      </c>
      <c r="G14131" s="9" t="n">
        <v>101.0541855</v>
      </c>
      <c r="H14131" t="n">
        <v>2008</v>
      </c>
      <c r="I14131" t="n">
        <v>9</v>
      </c>
      <c r="J14131" t="inlineStr">
        <is>
          <t>September</t>
        </is>
      </c>
      <c r="K14131" t="inlineStr">
        <is>
          <t>Q3</t>
        </is>
      </c>
      <c r="L14131" t="n">
        <v>7</v>
      </c>
      <c r="M14131" t="inlineStr">
        <is>
          <t>Sunday</t>
        </is>
      </c>
      <c r="N14131" t="inlineStr">
        <is>
          <t>2008-09</t>
        </is>
      </c>
      <c r="O14131" s="7" t="n">
        <v>-3.388308000000052</v>
      </c>
      <c r="P14131" s="10" t="n">
        <v>-0.1520417047773702</v>
      </c>
      <c r="Q14131" s="7" t="n">
        <v>9.635809999999765</v>
      </c>
    </row>
    <row r="14132">
      <c r="A14132" s="6" t="n">
        <v>39699</v>
      </c>
      <c r="B14132" s="7" t="n">
        <v>2248.145017</v>
      </c>
      <c r="C14132" s="7" t="n">
        <v>2248.828888</v>
      </c>
      <c r="D14132" s="7" t="n">
        <v>2238.487091</v>
      </c>
      <c r="E14132" s="7" t="n">
        <v>2241.312018</v>
      </c>
      <c r="F14132" s="8" t="n">
        <v>392568</v>
      </c>
      <c r="G14132" s="9" t="n">
        <v>97.16931027</v>
      </c>
      <c r="H14132" t="n">
        <v>2008</v>
      </c>
      <c r="I14132" t="n">
        <v>9</v>
      </c>
      <c r="J14132" t="inlineStr">
        <is>
          <t>September</t>
        </is>
      </c>
      <c r="K14132" t="inlineStr">
        <is>
          <t>Q3</t>
        </is>
      </c>
      <c r="L14132" t="n">
        <v>8</v>
      </c>
      <c r="M14132" t="inlineStr">
        <is>
          <t>Monday</t>
        </is>
      </c>
      <c r="N14132" t="inlineStr">
        <is>
          <t>2008-09</t>
        </is>
      </c>
      <c r="O14132" s="7" t="n">
        <v>-6.832998999999745</v>
      </c>
      <c r="P14132" s="10" t="n">
        <v>-0.3039394233170033</v>
      </c>
      <c r="Q14132" s="7" t="n">
        <v>10.34179700000004</v>
      </c>
    </row>
    <row r="14133">
      <c r="A14133" s="6" t="n">
        <v>39700</v>
      </c>
      <c r="B14133" s="7" t="n">
        <v>2253.915685</v>
      </c>
      <c r="C14133" s="7" t="n">
        <v>2259.536864</v>
      </c>
      <c r="D14133" s="7" t="n">
        <v>2242.12492</v>
      </c>
      <c r="E14133" s="7" t="n">
        <v>2258.285051</v>
      </c>
      <c r="F14133" s="8" t="n">
        <v>378927</v>
      </c>
      <c r="G14133" s="9" t="n">
        <v>99.68189468</v>
      </c>
      <c r="H14133" t="n">
        <v>2008</v>
      </c>
      <c r="I14133" t="n">
        <v>9</v>
      </c>
      <c r="J14133" t="inlineStr">
        <is>
          <t>September</t>
        </is>
      </c>
      <c r="K14133" t="inlineStr">
        <is>
          <t>Q3</t>
        </is>
      </c>
      <c r="L14133" t="n">
        <v>9</v>
      </c>
      <c r="M14133" t="inlineStr">
        <is>
          <t>Tuesday</t>
        </is>
      </c>
      <c r="N14133" t="inlineStr">
        <is>
          <t>2008-09</t>
        </is>
      </c>
      <c r="O14133" s="7" t="n">
        <v>4.3693659999999</v>
      </c>
      <c r="P14133" s="10" t="n">
        <v>0.19385667481168</v>
      </c>
      <c r="Q14133" s="7" t="n">
        <v>17.41194399999995</v>
      </c>
    </row>
    <row r="14134">
      <c r="A14134" s="6" t="n">
        <v>39701</v>
      </c>
      <c r="B14134" s="7" t="n">
        <v>2291.063888</v>
      </c>
      <c r="C14134" s="7" t="n">
        <v>2295.445277</v>
      </c>
      <c r="D14134" s="7" t="n">
        <v>2283.965421</v>
      </c>
      <c r="E14134" s="7" t="n">
        <v>2289.878164</v>
      </c>
      <c r="F14134" s="8" t="n">
        <v>400051</v>
      </c>
      <c r="G14134" s="9" t="n">
        <v>99.52486867</v>
      </c>
      <c r="H14134" t="n">
        <v>2008</v>
      </c>
      <c r="I14134" t="n">
        <v>9</v>
      </c>
      <c r="J14134" t="inlineStr">
        <is>
          <t>September</t>
        </is>
      </c>
      <c r="K14134" t="inlineStr">
        <is>
          <t>Q3</t>
        </is>
      </c>
      <c r="L14134" t="n">
        <v>10</v>
      </c>
      <c r="M14134" t="inlineStr">
        <is>
          <t>Wednesday</t>
        </is>
      </c>
      <c r="N14134" t="inlineStr">
        <is>
          <t>2008-09</t>
        </is>
      </c>
      <c r="O14134" s="7" t="n">
        <v>-1.185723999999936</v>
      </c>
      <c r="P14134" s="10" t="n">
        <v>-0.05175429660475432</v>
      </c>
      <c r="Q14134" s="7" t="n">
        <v>11.47985599999993</v>
      </c>
    </row>
    <row r="14135">
      <c r="A14135" s="6" t="n">
        <v>39702</v>
      </c>
      <c r="B14135" s="7" t="n">
        <v>2270.980757</v>
      </c>
      <c r="C14135" s="7" t="n">
        <v>2271.246887</v>
      </c>
      <c r="D14135" s="7" t="n">
        <v>2267.123704</v>
      </c>
      <c r="E14135" s="7" t="n">
        <v>2267.320925</v>
      </c>
      <c r="F14135" s="8" t="n">
        <v>409346</v>
      </c>
      <c r="G14135" s="9" t="n">
        <v>97.43690339</v>
      </c>
      <c r="H14135" t="n">
        <v>2008</v>
      </c>
      <c r="I14135" t="n">
        <v>9</v>
      </c>
      <c r="J14135" t="inlineStr">
        <is>
          <t>September</t>
        </is>
      </c>
      <c r="K14135" t="inlineStr">
        <is>
          <t>Q3</t>
        </is>
      </c>
      <c r="L14135" t="n">
        <v>11</v>
      </c>
      <c r="M14135" t="inlineStr">
        <is>
          <t>Thursday</t>
        </is>
      </c>
      <c r="N14135" t="inlineStr">
        <is>
          <t>2008-09</t>
        </is>
      </c>
      <c r="O14135" s="7" t="n">
        <v>-3.659831999999824</v>
      </c>
      <c r="P14135" s="10" t="n">
        <v>-0.1611564514018392</v>
      </c>
      <c r="Q14135" s="7" t="n">
        <v>4.123182999999699</v>
      </c>
    </row>
    <row r="14136">
      <c r="A14136" s="6" t="n">
        <v>39703</v>
      </c>
      <c r="B14136" s="7" t="n">
        <v>2272.724984</v>
      </c>
      <c r="C14136" s="7" t="n">
        <v>2276.022461</v>
      </c>
      <c r="D14136" s="7" t="n">
        <v>2268.44292</v>
      </c>
      <c r="E14136" s="7" t="n">
        <v>2271.645699</v>
      </c>
      <c r="F14136" s="8" t="n">
        <v>240617</v>
      </c>
      <c r="G14136" s="9" t="n">
        <v>99.51833778</v>
      </c>
      <c r="H14136" t="n">
        <v>2008</v>
      </c>
      <c r="I14136" t="n">
        <v>9</v>
      </c>
      <c r="J14136" t="inlineStr">
        <is>
          <t>September</t>
        </is>
      </c>
      <c r="K14136" t="inlineStr">
        <is>
          <t>Q3</t>
        </is>
      </c>
      <c r="L14136" t="n">
        <v>12</v>
      </c>
      <c r="M14136" t="inlineStr">
        <is>
          <t>Friday</t>
        </is>
      </c>
      <c r="N14136" t="inlineStr">
        <is>
          <t>2008-09</t>
        </is>
      </c>
      <c r="O14136" s="7" t="n">
        <v>-1.0792849999998</v>
      </c>
      <c r="P14136" s="10" t="n">
        <v>-0.04748858782289867</v>
      </c>
      <c r="Q14136" s="7" t="n">
        <v>7.579541000000063</v>
      </c>
    </row>
    <row r="14137">
      <c r="A14137" s="6" t="n">
        <v>39704</v>
      </c>
      <c r="B14137" s="7" t="n">
        <v>2284.038289</v>
      </c>
      <c r="C14137" s="7" t="n">
        <v>2292.165723</v>
      </c>
      <c r="D14137" s="7" t="n">
        <v>2279.731315</v>
      </c>
      <c r="E14137" s="7" t="n">
        <v>2285.175238</v>
      </c>
      <c r="F14137" s="8" t="n">
        <v>160614</v>
      </c>
      <c r="G14137" s="9" t="n">
        <v>99.55611883</v>
      </c>
      <c r="H14137" t="n">
        <v>2008</v>
      </c>
      <c r="I14137" t="n">
        <v>9</v>
      </c>
      <c r="J14137" t="inlineStr">
        <is>
          <t>September</t>
        </is>
      </c>
      <c r="K14137" t="inlineStr">
        <is>
          <t>Q3</t>
        </is>
      </c>
      <c r="L14137" t="n">
        <v>13</v>
      </c>
      <c r="M14137" t="inlineStr">
        <is>
          <t>Saturday</t>
        </is>
      </c>
      <c r="N14137" t="inlineStr">
        <is>
          <t>2008-09</t>
        </is>
      </c>
      <c r="O14137" s="7" t="n">
        <v>1.136948999999731</v>
      </c>
      <c r="P14137" s="10" t="n">
        <v>0.04977801841043179</v>
      </c>
      <c r="Q14137" s="7" t="n">
        <v>12.43440800000008</v>
      </c>
    </row>
    <row r="14138">
      <c r="A14138" s="6" t="n">
        <v>39705</v>
      </c>
      <c r="B14138" s="7" t="n">
        <v>2293.051371</v>
      </c>
      <c r="C14138" s="7" t="n">
        <v>2303.238148</v>
      </c>
      <c r="D14138" s="7" t="n">
        <v>2286.215339</v>
      </c>
      <c r="E14138" s="7" t="n">
        <v>2295.993227</v>
      </c>
      <c r="F14138" s="8" t="n">
        <v>304106</v>
      </c>
      <c r="G14138" s="9" t="n">
        <v>98.41386654999999</v>
      </c>
      <c r="H14138" t="n">
        <v>2008</v>
      </c>
      <c r="I14138" t="n">
        <v>9</v>
      </c>
      <c r="J14138" t="inlineStr">
        <is>
          <t>September</t>
        </is>
      </c>
      <c r="K14138" t="inlineStr">
        <is>
          <t>Q3</t>
        </is>
      </c>
      <c r="L14138" t="n">
        <v>14</v>
      </c>
      <c r="M14138" t="inlineStr">
        <is>
          <t>Sunday</t>
        </is>
      </c>
      <c r="N14138" t="inlineStr">
        <is>
          <t>2008-09</t>
        </is>
      </c>
      <c r="O14138" s="7" t="n">
        <v>2.941855999999916</v>
      </c>
      <c r="P14138" s="10" t="n">
        <v>0.1282943782771414</v>
      </c>
      <c r="Q14138" s="7" t="n">
        <v>17.02280900000005</v>
      </c>
    </row>
    <row r="14139">
      <c r="A14139" s="6" t="n">
        <v>39706</v>
      </c>
      <c r="B14139" s="7" t="n">
        <v>2285.935186</v>
      </c>
      <c r="C14139" s="7" t="n">
        <v>2294.991636</v>
      </c>
      <c r="D14139" s="7" t="n">
        <v>2274.122858</v>
      </c>
      <c r="E14139" s="7" t="n">
        <v>2276.894688</v>
      </c>
      <c r="F14139" s="8" t="n">
        <v>197392</v>
      </c>
      <c r="G14139" s="9" t="n">
        <v>99.59363326</v>
      </c>
      <c r="H14139" t="n">
        <v>2008</v>
      </c>
      <c r="I14139" t="n">
        <v>9</v>
      </c>
      <c r="J14139" t="inlineStr">
        <is>
          <t>September</t>
        </is>
      </c>
      <c r="K14139" t="inlineStr">
        <is>
          <t>Q3</t>
        </is>
      </c>
      <c r="L14139" t="n">
        <v>15</v>
      </c>
      <c r="M14139" t="inlineStr">
        <is>
          <t>Monday</t>
        </is>
      </c>
      <c r="N14139" t="inlineStr">
        <is>
          <t>2008-09</t>
        </is>
      </c>
      <c r="O14139" s="7" t="n">
        <v>-9.040498000000298</v>
      </c>
      <c r="P14139" s="10" t="n">
        <v>-0.3954835664356539</v>
      </c>
      <c r="Q14139" s="7" t="n">
        <v>20.86877800000002</v>
      </c>
    </row>
    <row r="14140">
      <c r="A14140" s="6" t="n">
        <v>39707</v>
      </c>
      <c r="B14140" s="7" t="n">
        <v>2224.172901</v>
      </c>
      <c r="C14140" s="7" t="n">
        <v>2228.235307</v>
      </c>
      <c r="D14140" s="7" t="n">
        <v>2215.765612</v>
      </c>
      <c r="E14140" s="7" t="n">
        <v>2223.745012</v>
      </c>
      <c r="F14140" s="8" t="n">
        <v>265949</v>
      </c>
      <c r="G14140" s="9" t="n">
        <v>97.99847631</v>
      </c>
      <c r="H14140" t="n">
        <v>2008</v>
      </c>
      <c r="I14140" t="n">
        <v>9</v>
      </c>
      <c r="J14140" t="inlineStr">
        <is>
          <t>September</t>
        </is>
      </c>
      <c r="K14140" t="inlineStr">
        <is>
          <t>Q3</t>
        </is>
      </c>
      <c r="L14140" t="n">
        <v>16</v>
      </c>
      <c r="M14140" t="inlineStr">
        <is>
          <t>Tuesday</t>
        </is>
      </c>
      <c r="N14140" t="inlineStr">
        <is>
          <t>2008-09</t>
        </is>
      </c>
      <c r="O14140" s="7" t="n">
        <v>-0.4278890000000501</v>
      </c>
      <c r="P14140" s="10" t="n">
        <v>-0.019238117675459</v>
      </c>
      <c r="Q14140" s="7" t="n">
        <v>12.46969499999977</v>
      </c>
    </row>
    <row r="14141">
      <c r="A14141" s="6" t="n">
        <v>39708</v>
      </c>
      <c r="B14141" s="7" t="n">
        <v>2233.879816</v>
      </c>
      <c r="C14141" s="7" t="n">
        <v>2234.907019</v>
      </c>
      <c r="D14141" s="7" t="n">
        <v>2220.990127</v>
      </c>
      <c r="E14141" s="7" t="n">
        <v>2232.143467</v>
      </c>
      <c r="F14141" s="8" t="n">
        <v>140931</v>
      </c>
      <c r="G14141" s="9" t="n">
        <v>99.81852418</v>
      </c>
      <c r="H14141" t="n">
        <v>2008</v>
      </c>
      <c r="I14141" t="n">
        <v>9</v>
      </c>
      <c r="J14141" t="inlineStr">
        <is>
          <t>September</t>
        </is>
      </c>
      <c r="K14141" t="inlineStr">
        <is>
          <t>Q3</t>
        </is>
      </c>
      <c r="L14141" t="n">
        <v>17</v>
      </c>
      <c r="M14141" t="inlineStr">
        <is>
          <t>Wednesday</t>
        </is>
      </c>
      <c r="N14141" t="inlineStr">
        <is>
          <t>2008-09</t>
        </is>
      </c>
      <c r="O14141" s="7" t="n">
        <v>-1.736349000000246</v>
      </c>
      <c r="P14141" s="10" t="n">
        <v>-0.07772795060700104</v>
      </c>
      <c r="Q14141" s="7" t="n">
        <v>13.91689200000019</v>
      </c>
    </row>
    <row r="14142">
      <c r="A14142" s="6" t="n">
        <v>39709</v>
      </c>
      <c r="B14142" s="7" t="n">
        <v>2230.856858</v>
      </c>
      <c r="C14142" s="7" t="n">
        <v>2236.633289</v>
      </c>
      <c r="D14142" s="7" t="n">
        <v>2227.968497</v>
      </c>
      <c r="E14142" s="7" t="n">
        <v>2229.410773</v>
      </c>
      <c r="F14142" s="8" t="n">
        <v>129627</v>
      </c>
      <c r="G14142" s="9" t="n">
        <v>100.2741028</v>
      </c>
      <c r="H14142" t="n">
        <v>2008</v>
      </c>
      <c r="I14142" t="n">
        <v>9</v>
      </c>
      <c r="J14142" t="inlineStr">
        <is>
          <t>September</t>
        </is>
      </c>
      <c r="K14142" t="inlineStr">
        <is>
          <t>Q3</t>
        </is>
      </c>
      <c r="L14142" t="n">
        <v>18</v>
      </c>
      <c r="M14142" t="inlineStr">
        <is>
          <t>Thursday</t>
        </is>
      </c>
      <c r="N14142" t="inlineStr">
        <is>
          <t>2008-09</t>
        </is>
      </c>
      <c r="O14142" s="7" t="n">
        <v>-1.446085000000039</v>
      </c>
      <c r="P14142" s="10" t="n">
        <v>-0.06482195371766157</v>
      </c>
      <c r="Q14142" s="7" t="n">
        <v>8.664792000000034</v>
      </c>
    </row>
    <row r="14143">
      <c r="A14143" s="6" t="n">
        <v>39710</v>
      </c>
      <c r="B14143" s="7" t="n">
        <v>2213.875188</v>
      </c>
      <c r="C14143" s="7" t="n">
        <v>2224.71391</v>
      </c>
      <c r="D14143" s="7" t="n">
        <v>2201.129723</v>
      </c>
      <c r="E14143" s="7" t="n">
        <v>2217.478228</v>
      </c>
      <c r="F14143" s="8" t="n">
        <v>235890</v>
      </c>
      <c r="G14143" s="9" t="n">
        <v>98.25522350999999</v>
      </c>
      <c r="H14143" t="n">
        <v>2008</v>
      </c>
      <c r="I14143" t="n">
        <v>9</v>
      </c>
      <c r="J14143" t="inlineStr">
        <is>
          <t>September</t>
        </is>
      </c>
      <c r="K14143" t="inlineStr">
        <is>
          <t>Q3</t>
        </is>
      </c>
      <c r="L14143" t="n">
        <v>19</v>
      </c>
      <c r="M14143" t="inlineStr">
        <is>
          <t>Friday</t>
        </is>
      </c>
      <c r="N14143" t="inlineStr">
        <is>
          <t>2008-09</t>
        </is>
      </c>
      <c r="O14143" s="7" t="n">
        <v>3.603039999999964</v>
      </c>
      <c r="P14143" s="10" t="n">
        <v>0.1627481088152457</v>
      </c>
      <c r="Q14143" s="7" t="n">
        <v>23.58418699999993</v>
      </c>
    </row>
    <row r="14144">
      <c r="A14144" s="6" t="n">
        <v>39711</v>
      </c>
      <c r="B14144" s="7" t="n">
        <v>2235.381054</v>
      </c>
      <c r="C14144" s="7" t="n">
        <v>2247.790099</v>
      </c>
      <c r="D14144" s="7" t="n">
        <v>2232.324579</v>
      </c>
      <c r="E14144" s="7" t="n">
        <v>2235.153869</v>
      </c>
      <c r="F14144" s="8" t="n">
        <v>139024</v>
      </c>
      <c r="G14144" s="9" t="n">
        <v>100.0102111</v>
      </c>
      <c r="H14144" t="n">
        <v>2008</v>
      </c>
      <c r="I14144" t="n">
        <v>9</v>
      </c>
      <c r="J14144" t="inlineStr">
        <is>
          <t>September</t>
        </is>
      </c>
      <c r="K14144" t="inlineStr">
        <is>
          <t>Q3</t>
        </is>
      </c>
      <c r="L14144" t="n">
        <v>20</v>
      </c>
      <c r="M14144" t="inlineStr">
        <is>
          <t>Saturday</t>
        </is>
      </c>
      <c r="N14144" t="inlineStr">
        <is>
          <t>2008-09</t>
        </is>
      </c>
      <c r="O14144" s="7" t="n">
        <v>-0.2271849999997357</v>
      </c>
      <c r="P14144" s="10" t="n">
        <v>-0.01016314420278413</v>
      </c>
      <c r="Q14144" s="7" t="n">
        <v>15.46551999999974</v>
      </c>
    </row>
    <row r="14145">
      <c r="A14145" s="6" t="n">
        <v>39712</v>
      </c>
      <c r="B14145" s="7" t="n">
        <v>2233.38011</v>
      </c>
      <c r="C14145" s="7" t="n">
        <v>2240.432289</v>
      </c>
      <c r="D14145" s="7" t="n">
        <v>2230.367654</v>
      </c>
      <c r="E14145" s="7" t="n">
        <v>2234.820419</v>
      </c>
      <c r="F14145" s="8" t="n">
        <v>331687</v>
      </c>
      <c r="G14145" s="9" t="n">
        <v>97.62405339999999</v>
      </c>
      <c r="H14145" t="n">
        <v>2008</v>
      </c>
      <c r="I14145" t="n">
        <v>9</v>
      </c>
      <c r="J14145" t="inlineStr">
        <is>
          <t>September</t>
        </is>
      </c>
      <c r="K14145" t="inlineStr">
        <is>
          <t>Q3</t>
        </is>
      </c>
      <c r="L14145" t="n">
        <v>21</v>
      </c>
      <c r="M14145" t="inlineStr">
        <is>
          <t>Sunday</t>
        </is>
      </c>
      <c r="N14145" t="inlineStr">
        <is>
          <t>2008-09</t>
        </is>
      </c>
      <c r="O14145" s="7" t="n">
        <v>1.44030900000007</v>
      </c>
      <c r="P14145" s="10" t="n">
        <v>0.06449009703055295</v>
      </c>
      <c r="Q14145" s="7" t="n">
        <v>10.06463499999973</v>
      </c>
    </row>
    <row r="14146">
      <c r="A14146" s="6" t="n">
        <v>39713</v>
      </c>
      <c r="B14146" s="7" t="n">
        <v>2204.693282</v>
      </c>
      <c r="C14146" s="7" t="n">
        <v>2207.022415</v>
      </c>
      <c r="D14146" s="7" t="n">
        <v>2204.15191</v>
      </c>
      <c r="E14146" s="7" t="n">
        <v>2206.194145</v>
      </c>
      <c r="F14146" s="8" t="n">
        <v>167123</v>
      </c>
      <c r="G14146" s="9" t="n">
        <v>99.21423593</v>
      </c>
      <c r="H14146" t="n">
        <v>2008</v>
      </c>
      <c r="I14146" t="n">
        <v>9</v>
      </c>
      <c r="J14146" t="inlineStr">
        <is>
          <t>September</t>
        </is>
      </c>
      <c r="K14146" t="inlineStr">
        <is>
          <t>Q3</t>
        </is>
      </c>
      <c r="L14146" t="n">
        <v>22</v>
      </c>
      <c r="M14146" t="inlineStr">
        <is>
          <t>Monday</t>
        </is>
      </c>
      <c r="N14146" t="inlineStr">
        <is>
          <t>2008-09</t>
        </is>
      </c>
      <c r="O14146" s="7" t="n">
        <v>1.500862999999754</v>
      </c>
      <c r="P14146" s="10" t="n">
        <v>0.06807581862989293</v>
      </c>
      <c r="Q14146" s="7" t="n">
        <v>2.870504999999866</v>
      </c>
    </row>
    <row r="14147">
      <c r="A14147" s="6" t="n">
        <v>39714</v>
      </c>
      <c r="B14147" s="7" t="n">
        <v>2166.012933</v>
      </c>
      <c r="C14147" s="7" t="n">
        <v>2172.665041</v>
      </c>
      <c r="D14147" s="7" t="n">
        <v>2163.802734</v>
      </c>
      <c r="E14147" s="7" t="n">
        <v>2164.640727</v>
      </c>
      <c r="F14147" s="8" t="n">
        <v>466034</v>
      </c>
      <c r="G14147" s="9" t="n">
        <v>99.15776156</v>
      </c>
      <c r="H14147" t="n">
        <v>2008</v>
      </c>
      <c r="I14147" t="n">
        <v>9</v>
      </c>
      <c r="J14147" t="inlineStr">
        <is>
          <t>September</t>
        </is>
      </c>
      <c r="K14147" t="inlineStr">
        <is>
          <t>Q3</t>
        </is>
      </c>
      <c r="L14147" t="n">
        <v>23</v>
      </c>
      <c r="M14147" t="inlineStr">
        <is>
          <t>Tuesday</t>
        </is>
      </c>
      <c r="N14147" t="inlineStr">
        <is>
          <t>2008-09</t>
        </is>
      </c>
      <c r="O14147" s="7" t="n">
        <v>-1.372206000000006</v>
      </c>
      <c r="P14147" s="10" t="n">
        <v>-0.0633516992947708</v>
      </c>
      <c r="Q14147" s="7" t="n">
        <v>8.862307000000328</v>
      </c>
    </row>
    <row r="14148">
      <c r="A14148" s="6" t="n">
        <v>39715</v>
      </c>
      <c r="B14148" s="7" t="n">
        <v>2137.061607</v>
      </c>
      <c r="C14148" s="7" t="n">
        <v>2144.020185</v>
      </c>
      <c r="D14148" s="7" t="n">
        <v>2134.805582</v>
      </c>
      <c r="E14148" s="7" t="n">
        <v>2140.982358</v>
      </c>
      <c r="F14148" s="8" t="n">
        <v>280912</v>
      </c>
      <c r="G14148" s="9" t="n">
        <v>98.76790810999999</v>
      </c>
      <c r="H14148" t="n">
        <v>2008</v>
      </c>
      <c r="I14148" t="n">
        <v>9</v>
      </c>
      <c r="J14148" t="inlineStr">
        <is>
          <t>September</t>
        </is>
      </c>
      <c r="K14148" t="inlineStr">
        <is>
          <t>Q3</t>
        </is>
      </c>
      <c r="L14148" t="n">
        <v>24</v>
      </c>
      <c r="M14148" t="inlineStr">
        <is>
          <t>Wednesday</t>
        </is>
      </c>
      <c r="N14148" t="inlineStr">
        <is>
          <t>2008-09</t>
        </is>
      </c>
      <c r="O14148" s="7" t="n">
        <v>3.920751000000109</v>
      </c>
      <c r="P14148" s="10" t="n">
        <v>0.1834645752447</v>
      </c>
      <c r="Q14148" s="7" t="n">
        <v>9.214602999999897</v>
      </c>
    </row>
    <row r="14149">
      <c r="A14149" s="6" t="n">
        <v>39716</v>
      </c>
      <c r="B14149" s="7" t="n">
        <v>2188.206826</v>
      </c>
      <c r="C14149" s="7" t="n">
        <v>2201.906529</v>
      </c>
      <c r="D14149" s="7" t="n">
        <v>2185.443161</v>
      </c>
      <c r="E14149" s="7" t="n">
        <v>2193.492214</v>
      </c>
      <c r="F14149" s="8" t="n">
        <v>348558</v>
      </c>
      <c r="G14149" s="9" t="n">
        <v>98.72578425</v>
      </c>
      <c r="H14149" t="n">
        <v>2008</v>
      </c>
      <c r="I14149" t="n">
        <v>9</v>
      </c>
      <c r="J14149" t="inlineStr">
        <is>
          <t>September</t>
        </is>
      </c>
      <c r="K14149" t="inlineStr">
        <is>
          <t>Q3</t>
        </is>
      </c>
      <c r="L14149" t="n">
        <v>25</v>
      </c>
      <c r="M14149" t="inlineStr">
        <is>
          <t>Thursday</t>
        </is>
      </c>
      <c r="N14149" t="inlineStr">
        <is>
          <t>2008-09</t>
        </is>
      </c>
      <c r="O14149" s="7" t="n">
        <v>5.285387999999784</v>
      </c>
      <c r="P14149" s="10" t="n">
        <v>0.2415396907275613</v>
      </c>
      <c r="Q14149" s="7" t="n">
        <v>16.46336799999972</v>
      </c>
    </row>
    <row r="14150">
      <c r="A14150" s="6" t="n">
        <v>39717</v>
      </c>
      <c r="B14150" s="7" t="n">
        <v>2212.288732</v>
      </c>
      <c r="C14150" s="7" t="n">
        <v>2215.199625</v>
      </c>
      <c r="D14150" s="7" t="n">
        <v>2201.59366</v>
      </c>
      <c r="E14150" s="7" t="n">
        <v>2210.06662</v>
      </c>
      <c r="F14150" s="8" t="n">
        <v>426978</v>
      </c>
      <c r="G14150" s="9" t="n">
        <v>100.7404877</v>
      </c>
      <c r="H14150" t="n">
        <v>2008</v>
      </c>
      <c r="I14150" t="n">
        <v>9</v>
      </c>
      <c r="J14150" t="inlineStr">
        <is>
          <t>September</t>
        </is>
      </c>
      <c r="K14150" t="inlineStr">
        <is>
          <t>Q3</t>
        </is>
      </c>
      <c r="L14150" t="n">
        <v>26</v>
      </c>
      <c r="M14150" t="inlineStr">
        <is>
          <t>Friday</t>
        </is>
      </c>
      <c r="N14150" t="inlineStr">
        <is>
          <t>2008-09</t>
        </is>
      </c>
      <c r="O14150" s="7" t="n">
        <v>-2.222111999999925</v>
      </c>
      <c r="P14150" s="10" t="n">
        <v>-0.1004440319140008</v>
      </c>
      <c r="Q14150" s="7" t="n">
        <v>13.6059650000002</v>
      </c>
    </row>
    <row r="14151">
      <c r="A14151" s="6" t="n">
        <v>39718</v>
      </c>
      <c r="B14151" s="7" t="n">
        <v>2212.548451</v>
      </c>
      <c r="C14151" s="7" t="n">
        <v>2221.322384</v>
      </c>
      <c r="D14151" s="7" t="n">
        <v>2203.935293</v>
      </c>
      <c r="E14151" s="7" t="n">
        <v>2214.903384</v>
      </c>
      <c r="F14151" s="8" t="n">
        <v>229922</v>
      </c>
      <c r="G14151" s="9" t="n">
        <v>96.51441903</v>
      </c>
      <c r="H14151" t="n">
        <v>2008</v>
      </c>
      <c r="I14151" t="n">
        <v>9</v>
      </c>
      <c r="J14151" t="inlineStr">
        <is>
          <t>September</t>
        </is>
      </c>
      <c r="K14151" t="inlineStr">
        <is>
          <t>Q3</t>
        </is>
      </c>
      <c r="L14151" t="n">
        <v>27</v>
      </c>
      <c r="M14151" t="inlineStr">
        <is>
          <t>Saturday</t>
        </is>
      </c>
      <c r="N14151" t="inlineStr">
        <is>
          <t>2008-09</t>
        </is>
      </c>
      <c r="O14151" s="7" t="n">
        <v>2.354933000000074</v>
      </c>
      <c r="P14151" s="10" t="n">
        <v>0.1064353189163257</v>
      </c>
      <c r="Q14151" s="7" t="n">
        <v>17.38709100000005</v>
      </c>
    </row>
    <row r="14152">
      <c r="A14152" s="6" t="n">
        <v>39719</v>
      </c>
      <c r="B14152" s="7" t="n">
        <v>2210.02075</v>
      </c>
      <c r="C14152" s="7" t="n">
        <v>2213.833243</v>
      </c>
      <c r="D14152" s="7" t="n">
        <v>2207.607528</v>
      </c>
      <c r="E14152" s="7" t="n">
        <v>2211.546787</v>
      </c>
      <c r="F14152" s="8" t="n">
        <v>418688</v>
      </c>
      <c r="G14152" s="9" t="n">
        <v>100.6484239</v>
      </c>
      <c r="H14152" t="n">
        <v>2008</v>
      </c>
      <c r="I14152" t="n">
        <v>9</v>
      </c>
      <c r="J14152" t="inlineStr">
        <is>
          <t>September</t>
        </is>
      </c>
      <c r="K14152" t="inlineStr">
        <is>
          <t>Q3</t>
        </is>
      </c>
      <c r="L14152" t="n">
        <v>28</v>
      </c>
      <c r="M14152" t="inlineStr">
        <is>
          <t>Sunday</t>
        </is>
      </c>
      <c r="N14152" t="inlineStr">
        <is>
          <t>2008-09</t>
        </is>
      </c>
      <c r="O14152" s="7" t="n">
        <v>1.526037000000088</v>
      </c>
      <c r="P14152" s="10" t="n">
        <v>0.06905079963616122</v>
      </c>
      <c r="Q14152" s="7" t="n">
        <v>6.225715000000037</v>
      </c>
    </row>
    <row r="14153">
      <c r="A14153" s="6" t="n">
        <v>39720</v>
      </c>
      <c r="B14153" s="7" t="n">
        <v>2198.231541</v>
      </c>
      <c r="C14153" s="7" t="n">
        <v>2212.718494</v>
      </c>
      <c r="D14153" s="7" t="n">
        <v>2190.117132</v>
      </c>
      <c r="E14153" s="7" t="n">
        <v>2206.744262</v>
      </c>
      <c r="F14153" s="8" t="n">
        <v>177820</v>
      </c>
      <c r="G14153" s="9" t="n">
        <v>97.78930398999999</v>
      </c>
      <c r="H14153" t="n">
        <v>2008</v>
      </c>
      <c r="I14153" t="n">
        <v>9</v>
      </c>
      <c r="J14153" t="inlineStr">
        <is>
          <t>September</t>
        </is>
      </c>
      <c r="K14153" t="inlineStr">
        <is>
          <t>Q3</t>
        </is>
      </c>
      <c r="L14153" t="n">
        <v>29</v>
      </c>
      <c r="M14153" t="inlineStr">
        <is>
          <t>Monday</t>
        </is>
      </c>
      <c r="N14153" t="inlineStr">
        <is>
          <t>2008-09</t>
        </is>
      </c>
      <c r="O14153" s="7" t="n">
        <v>8.512721000000056</v>
      </c>
      <c r="P14153" s="10" t="n">
        <v>0.3872531551488668</v>
      </c>
      <c r="Q14153" s="7" t="n">
        <v>22.60136200000034</v>
      </c>
    </row>
    <row r="14154">
      <c r="A14154" s="6" t="n">
        <v>39721</v>
      </c>
      <c r="B14154" s="7" t="n">
        <v>2237.623841</v>
      </c>
      <c r="C14154" s="7" t="n">
        <v>2240.367696</v>
      </c>
      <c r="D14154" s="7" t="n">
        <v>2231.473782</v>
      </c>
      <c r="E14154" s="7" t="n">
        <v>2233.322093</v>
      </c>
      <c r="F14154" s="8" t="n">
        <v>243572</v>
      </c>
      <c r="G14154" s="9" t="n">
        <v>100.7920881</v>
      </c>
      <c r="H14154" t="n">
        <v>2008</v>
      </c>
      <c r="I14154" t="n">
        <v>9</v>
      </c>
      <c r="J14154" t="inlineStr">
        <is>
          <t>September</t>
        </is>
      </c>
      <c r="K14154" t="inlineStr">
        <is>
          <t>Q3</t>
        </is>
      </c>
      <c r="L14154" t="n">
        <v>30</v>
      </c>
      <c r="M14154" t="inlineStr">
        <is>
          <t>Tuesday</t>
        </is>
      </c>
      <c r="N14154" t="inlineStr">
        <is>
          <t>2008-09</t>
        </is>
      </c>
      <c r="O14154" s="7" t="n">
        <v>-4.301747999999861</v>
      </c>
      <c r="P14154" s="10" t="n">
        <v>-0.192246253421996</v>
      </c>
      <c r="Q14154" s="7" t="n">
        <v>8.893913999999768</v>
      </c>
    </row>
    <row r="14155">
      <c r="A14155" s="6" t="n">
        <v>39722</v>
      </c>
      <c r="B14155" s="7" t="n">
        <v>2225.388998</v>
      </c>
      <c r="C14155" s="7" t="n">
        <v>2242.731979</v>
      </c>
      <c r="D14155" s="7" t="n">
        <v>2213.816939</v>
      </c>
      <c r="E14155" s="7" t="n">
        <v>2223.05916</v>
      </c>
      <c r="F14155" s="8" t="n">
        <v>348416</v>
      </c>
      <c r="G14155" s="9" t="n">
        <v>100.10004</v>
      </c>
      <c r="H14155" t="n">
        <v>2008</v>
      </c>
      <c r="I14155" t="n">
        <v>10</v>
      </c>
      <c r="J14155" t="inlineStr">
        <is>
          <t>October</t>
        </is>
      </c>
      <c r="K14155" t="inlineStr">
        <is>
          <t>Q4</t>
        </is>
      </c>
      <c r="L14155" t="n">
        <v>1</v>
      </c>
      <c r="M14155" t="inlineStr">
        <is>
          <t>Wednesday</t>
        </is>
      </c>
      <c r="N14155" t="inlineStr">
        <is>
          <t>2008-10</t>
        </is>
      </c>
      <c r="O14155" s="7" t="n">
        <v>-2.329838000000109</v>
      </c>
      <c r="P14155" s="10" t="n">
        <v>-0.1046935165984005</v>
      </c>
      <c r="Q14155" s="7" t="n">
        <v>28.91504000000032</v>
      </c>
    </row>
    <row r="14156">
      <c r="A14156" s="6" t="n">
        <v>39723</v>
      </c>
      <c r="B14156" s="7" t="n">
        <v>2239.759708</v>
      </c>
      <c r="C14156" s="7" t="n">
        <v>2246.068196</v>
      </c>
      <c r="D14156" s="7" t="n">
        <v>2229.219517</v>
      </c>
      <c r="E14156" s="7" t="n">
        <v>2236.592386</v>
      </c>
      <c r="F14156" s="8" t="n">
        <v>258914</v>
      </c>
      <c r="G14156" s="9" t="n">
        <v>99.48148689999999</v>
      </c>
      <c r="H14156" t="n">
        <v>2008</v>
      </c>
      <c r="I14156" t="n">
        <v>10</v>
      </c>
      <c r="J14156" t="inlineStr">
        <is>
          <t>October</t>
        </is>
      </c>
      <c r="K14156" t="inlineStr">
        <is>
          <t>Q4</t>
        </is>
      </c>
      <c r="L14156" t="n">
        <v>2</v>
      </c>
      <c r="M14156" t="inlineStr">
        <is>
          <t>Thursday</t>
        </is>
      </c>
      <c r="N14156" t="inlineStr">
        <is>
          <t>2008-10</t>
        </is>
      </c>
      <c r="O14156" s="7" t="n">
        <v>-3.16732200000024</v>
      </c>
      <c r="P14156" s="10" t="n">
        <v>-0.1414134734492795</v>
      </c>
      <c r="Q14156" s="7" t="n">
        <v>16.84867900000017</v>
      </c>
    </row>
    <row r="14157">
      <c r="A14157" s="6" t="n">
        <v>39724</v>
      </c>
      <c r="B14157" s="7" t="n">
        <v>2231.208848</v>
      </c>
      <c r="C14157" s="7" t="n">
        <v>2237.242147</v>
      </c>
      <c r="D14157" s="7" t="n">
        <v>2228.599713</v>
      </c>
      <c r="E14157" s="7" t="n">
        <v>2229.481778</v>
      </c>
      <c r="F14157" s="8" t="n">
        <v>416699</v>
      </c>
      <c r="G14157" s="9" t="n">
        <v>100.3020462</v>
      </c>
      <c r="H14157" t="n">
        <v>2008</v>
      </c>
      <c r="I14157" t="n">
        <v>10</v>
      </c>
      <c r="J14157" t="inlineStr">
        <is>
          <t>October</t>
        </is>
      </c>
      <c r="K14157" t="inlineStr">
        <is>
          <t>Q4</t>
        </is>
      </c>
      <c r="L14157" t="n">
        <v>3</v>
      </c>
      <c r="M14157" t="inlineStr">
        <is>
          <t>Friday</t>
        </is>
      </c>
      <c r="N14157" t="inlineStr">
        <is>
          <t>2008-10</t>
        </is>
      </c>
      <c r="O14157" s="7" t="n">
        <v>-1.727070000000367</v>
      </c>
      <c r="P14157" s="10" t="n">
        <v>-0.077405125098373</v>
      </c>
      <c r="Q14157" s="7" t="n">
        <v>8.642433999999867</v>
      </c>
    </row>
    <row r="14158">
      <c r="A14158" s="6" t="n">
        <v>39725</v>
      </c>
      <c r="B14158" s="7" t="n">
        <v>2266.947513</v>
      </c>
      <c r="C14158" s="7" t="n">
        <v>2274.40167</v>
      </c>
      <c r="D14158" s="7" t="n">
        <v>2262.609194</v>
      </c>
      <c r="E14158" s="7" t="n">
        <v>2273.841605</v>
      </c>
      <c r="F14158" s="8" t="n">
        <v>155380</v>
      </c>
      <c r="G14158" s="9" t="n">
        <v>98.59252834</v>
      </c>
      <c r="H14158" t="n">
        <v>2008</v>
      </c>
      <c r="I14158" t="n">
        <v>10</v>
      </c>
      <c r="J14158" t="inlineStr">
        <is>
          <t>October</t>
        </is>
      </c>
      <c r="K14158" t="inlineStr">
        <is>
          <t>Q4</t>
        </is>
      </c>
      <c r="L14158" t="n">
        <v>4</v>
      </c>
      <c r="M14158" t="inlineStr">
        <is>
          <t>Saturday</t>
        </is>
      </c>
      <c r="N14158" t="inlineStr">
        <is>
          <t>2008-10</t>
        </is>
      </c>
      <c r="O14158" s="7" t="n">
        <v>6.894092000000001</v>
      </c>
      <c r="P14158" s="10" t="n">
        <v>0.3041134371424682</v>
      </c>
      <c r="Q14158" s="7" t="n">
        <v>11.79247600000008</v>
      </c>
    </row>
    <row r="14159">
      <c r="A14159" s="6" t="n">
        <v>39726</v>
      </c>
      <c r="B14159" s="7" t="n">
        <v>2292.519695</v>
      </c>
      <c r="C14159" s="7" t="n">
        <v>2294.630126</v>
      </c>
      <c r="D14159" s="7" t="n">
        <v>2288.106235</v>
      </c>
      <c r="E14159" s="7" t="n">
        <v>2291.470207</v>
      </c>
      <c r="F14159" s="8" t="n">
        <v>224967</v>
      </c>
      <c r="G14159" s="9" t="n">
        <v>99.60636293</v>
      </c>
      <c r="H14159" t="n">
        <v>2008</v>
      </c>
      <c r="I14159" t="n">
        <v>10</v>
      </c>
      <c r="J14159" t="inlineStr">
        <is>
          <t>October</t>
        </is>
      </c>
      <c r="K14159" t="inlineStr">
        <is>
          <t>Q4</t>
        </is>
      </c>
      <c r="L14159" t="n">
        <v>5</v>
      </c>
      <c r="M14159" t="inlineStr">
        <is>
          <t>Sunday</t>
        </is>
      </c>
      <c r="N14159" t="inlineStr">
        <is>
          <t>2008-10</t>
        </is>
      </c>
      <c r="O14159" s="7" t="n">
        <v>-1.04948800000011</v>
      </c>
      <c r="P14159" s="10" t="n">
        <v>-0.04577879973241016</v>
      </c>
      <c r="Q14159" s="7" t="n">
        <v>6.523890999999821</v>
      </c>
    </row>
    <row r="14160">
      <c r="A14160" s="6" t="n">
        <v>39727</v>
      </c>
      <c r="B14160" s="7" t="n">
        <v>2318.058963</v>
      </c>
      <c r="C14160" s="7" t="n">
        <v>2329.750636</v>
      </c>
      <c r="D14160" s="7" t="n">
        <v>2314.547212</v>
      </c>
      <c r="E14160" s="7" t="n">
        <v>2320.886422</v>
      </c>
      <c r="F14160" s="8" t="n">
        <v>192447</v>
      </c>
      <c r="G14160" s="9" t="n">
        <v>98.91949447</v>
      </c>
      <c r="H14160" t="n">
        <v>2008</v>
      </c>
      <c r="I14160" t="n">
        <v>10</v>
      </c>
      <c r="J14160" t="inlineStr">
        <is>
          <t>October</t>
        </is>
      </c>
      <c r="K14160" t="inlineStr">
        <is>
          <t>Q4</t>
        </is>
      </c>
      <c r="L14160" t="n">
        <v>6</v>
      </c>
      <c r="M14160" t="inlineStr">
        <is>
          <t>Monday</t>
        </is>
      </c>
      <c r="N14160" t="inlineStr">
        <is>
          <t>2008-10</t>
        </is>
      </c>
      <c r="O14160" s="7" t="n">
        <v>2.82745900000009</v>
      </c>
      <c r="P14160" s="10" t="n">
        <v>0.1219752838530402</v>
      </c>
      <c r="Q14160" s="7" t="n">
        <v>15.20342400000027</v>
      </c>
    </row>
    <row r="14161">
      <c r="A14161" s="6" t="n">
        <v>39728</v>
      </c>
      <c r="B14161" s="7" t="n">
        <v>2303.61015</v>
      </c>
      <c r="C14161" s="7" t="n">
        <v>2309.806825</v>
      </c>
      <c r="D14161" s="7" t="n">
        <v>2288.698264</v>
      </c>
      <c r="E14161" s="7" t="n">
        <v>2308.054804</v>
      </c>
      <c r="F14161" s="8" t="n">
        <v>341964</v>
      </c>
      <c r="G14161" s="9" t="n">
        <v>99.37607382</v>
      </c>
      <c r="H14161" t="n">
        <v>2008</v>
      </c>
      <c r="I14161" t="n">
        <v>10</v>
      </c>
      <c r="J14161" t="inlineStr">
        <is>
          <t>October</t>
        </is>
      </c>
      <c r="K14161" t="inlineStr">
        <is>
          <t>Q4</t>
        </is>
      </c>
      <c r="L14161" t="n">
        <v>7</v>
      </c>
      <c r="M14161" t="inlineStr">
        <is>
          <t>Tuesday</t>
        </is>
      </c>
      <c r="N14161" t="inlineStr">
        <is>
          <t>2008-10</t>
        </is>
      </c>
      <c r="O14161" s="7" t="n">
        <v>4.4446539999999</v>
      </c>
      <c r="P14161" s="10" t="n">
        <v>0.1929429769182038</v>
      </c>
      <c r="Q14161" s="7" t="n">
        <v>21.10856100000001</v>
      </c>
    </row>
    <row r="14162">
      <c r="A14162" s="6" t="n">
        <v>39729</v>
      </c>
      <c r="B14162" s="7" t="n">
        <v>2335.640252</v>
      </c>
      <c r="C14162" s="7" t="n">
        <v>2335.884942</v>
      </c>
      <c r="D14162" s="7" t="n">
        <v>2332.335413</v>
      </c>
      <c r="E14162" s="7" t="n">
        <v>2333.30672</v>
      </c>
      <c r="F14162" s="8" t="n">
        <v>233312</v>
      </c>
      <c r="G14162" s="9" t="n">
        <v>99.90118056</v>
      </c>
      <c r="H14162" t="n">
        <v>2008</v>
      </c>
      <c r="I14162" t="n">
        <v>10</v>
      </c>
      <c r="J14162" t="inlineStr">
        <is>
          <t>October</t>
        </is>
      </c>
      <c r="K14162" t="inlineStr">
        <is>
          <t>Q4</t>
        </is>
      </c>
      <c r="L14162" t="n">
        <v>8</v>
      </c>
      <c r="M14162" t="inlineStr">
        <is>
          <t>Wednesday</t>
        </is>
      </c>
      <c r="N14162" t="inlineStr">
        <is>
          <t>2008-10</t>
        </is>
      </c>
      <c r="O14162" s="7" t="n">
        <v>-2.333532000000105</v>
      </c>
      <c r="P14162" s="10" t="n">
        <v>-0.09990973558543144</v>
      </c>
      <c r="Q14162" s="7" t="n">
        <v>3.549529000000348</v>
      </c>
    </row>
    <row r="14163">
      <c r="A14163" s="6" t="n">
        <v>39730</v>
      </c>
      <c r="B14163" s="7" t="n">
        <v>2334.440409</v>
      </c>
      <c r="C14163" s="7" t="n">
        <v>2335.646268</v>
      </c>
      <c r="D14163" s="7" t="n">
        <v>2321.826118</v>
      </c>
      <c r="E14163" s="7" t="n">
        <v>2326.722629</v>
      </c>
      <c r="F14163" s="8" t="n">
        <v>144189</v>
      </c>
      <c r="G14163" s="9" t="n">
        <v>99.64826515999999</v>
      </c>
      <c r="H14163" t="n">
        <v>2008</v>
      </c>
      <c r="I14163" t="n">
        <v>10</v>
      </c>
      <c r="J14163" t="inlineStr">
        <is>
          <t>October</t>
        </is>
      </c>
      <c r="K14163" t="inlineStr">
        <is>
          <t>Q4</t>
        </is>
      </c>
      <c r="L14163" t="n">
        <v>9</v>
      </c>
      <c r="M14163" t="inlineStr">
        <is>
          <t>Thursday</t>
        </is>
      </c>
      <c r="N14163" t="inlineStr">
        <is>
          <t>2008-10</t>
        </is>
      </c>
      <c r="O14163" s="7" t="n">
        <v>-7.717779999999948</v>
      </c>
      <c r="P14163" s="10" t="n">
        <v>-0.3306051407543104</v>
      </c>
      <c r="Q14163" s="7" t="n">
        <v>13.82015000000001</v>
      </c>
    </row>
    <row r="14164">
      <c r="A14164" s="6" t="n">
        <v>39731</v>
      </c>
      <c r="B14164" s="7" t="n">
        <v>2336.942045</v>
      </c>
      <c r="C14164" s="7" t="n">
        <v>2340.727596</v>
      </c>
      <c r="D14164" s="7" t="n">
        <v>2326.114087</v>
      </c>
      <c r="E14164" s="7" t="n">
        <v>2329.983133</v>
      </c>
      <c r="F14164" s="8" t="n">
        <v>474991</v>
      </c>
      <c r="G14164" s="9" t="n">
        <v>98.65623617</v>
      </c>
      <c r="H14164" t="n">
        <v>2008</v>
      </c>
      <c r="I14164" t="n">
        <v>10</v>
      </c>
      <c r="J14164" t="inlineStr">
        <is>
          <t>October</t>
        </is>
      </c>
      <c r="K14164" t="inlineStr">
        <is>
          <t>Q4</t>
        </is>
      </c>
      <c r="L14164" t="n">
        <v>10</v>
      </c>
      <c r="M14164" t="inlineStr">
        <is>
          <t>Friday</t>
        </is>
      </c>
      <c r="N14164" t="inlineStr">
        <is>
          <t>2008-10</t>
        </is>
      </c>
      <c r="O14164" s="7" t="n">
        <v>-6.9589119999996</v>
      </c>
      <c r="P14164" s="10" t="n">
        <v>-0.2977785441829218</v>
      </c>
      <c r="Q14164" s="7" t="n">
        <v>14.61350900000025</v>
      </c>
    </row>
    <row r="14165">
      <c r="A14165" s="6" t="n">
        <v>39732</v>
      </c>
      <c r="B14165" s="7" t="n">
        <v>2372.051095</v>
      </c>
      <c r="C14165" s="7" t="n">
        <v>2378.395345</v>
      </c>
      <c r="D14165" s="7" t="n">
        <v>2354.838054</v>
      </c>
      <c r="E14165" s="7" t="n">
        <v>2369.103244</v>
      </c>
      <c r="F14165" s="8" t="n">
        <v>357228</v>
      </c>
      <c r="G14165" s="9" t="n">
        <v>99.12982642999999</v>
      </c>
      <c r="H14165" t="n">
        <v>2008</v>
      </c>
      <c r="I14165" t="n">
        <v>10</v>
      </c>
      <c r="J14165" t="inlineStr">
        <is>
          <t>October</t>
        </is>
      </c>
      <c r="K14165" t="inlineStr">
        <is>
          <t>Q4</t>
        </is>
      </c>
      <c r="L14165" t="n">
        <v>11</v>
      </c>
      <c r="M14165" t="inlineStr">
        <is>
          <t>Saturday</t>
        </is>
      </c>
      <c r="N14165" t="inlineStr">
        <is>
          <t>2008-10</t>
        </is>
      </c>
      <c r="O14165" s="7" t="n">
        <v>-2.947850999999901</v>
      </c>
      <c r="P14165" s="10" t="n">
        <v>-0.1242743466282669</v>
      </c>
      <c r="Q14165" s="7" t="n">
        <v>23.55729100000008</v>
      </c>
    </row>
    <row r="14166">
      <c r="A14166" s="6" t="n">
        <v>39733</v>
      </c>
      <c r="B14166" s="7" t="n">
        <v>2345.088865</v>
      </c>
      <c r="C14166" s="7" t="n">
        <v>2352.71893</v>
      </c>
      <c r="D14166" s="7" t="n">
        <v>2337.825227</v>
      </c>
      <c r="E14166" s="7" t="n">
        <v>2345.230649</v>
      </c>
      <c r="F14166" s="8" t="n">
        <v>208351</v>
      </c>
      <c r="G14166" s="9" t="n">
        <v>98.91438094999999</v>
      </c>
      <c r="H14166" t="n">
        <v>2008</v>
      </c>
      <c r="I14166" t="n">
        <v>10</v>
      </c>
      <c r="J14166" t="inlineStr">
        <is>
          <t>October</t>
        </is>
      </c>
      <c r="K14166" t="inlineStr">
        <is>
          <t>Q4</t>
        </is>
      </c>
      <c r="L14166" t="n">
        <v>12</v>
      </c>
      <c r="M14166" t="inlineStr">
        <is>
          <t>Sunday</t>
        </is>
      </c>
      <c r="N14166" t="inlineStr">
        <is>
          <t>2008-10</t>
        </is>
      </c>
      <c r="O14166" s="7" t="n">
        <v>0.141783999999916</v>
      </c>
      <c r="P14166" s="10" t="n">
        <v>0.006045996896578841</v>
      </c>
      <c r="Q14166" s="7" t="n">
        <v>14.89370300000019</v>
      </c>
    </row>
    <row r="14167">
      <c r="A14167" s="6" t="n">
        <v>39734</v>
      </c>
      <c r="B14167" s="7" t="n">
        <v>2349.693877</v>
      </c>
      <c r="C14167" s="7" t="n">
        <v>2352.849329</v>
      </c>
      <c r="D14167" s="7" t="n">
        <v>2339.313438</v>
      </c>
      <c r="E14167" s="7" t="n">
        <v>2350.707231</v>
      </c>
      <c r="F14167" s="8" t="n">
        <v>265502</v>
      </c>
      <c r="G14167" s="9" t="n">
        <v>98.39349951</v>
      </c>
      <c r="H14167" t="n">
        <v>2008</v>
      </c>
      <c r="I14167" t="n">
        <v>10</v>
      </c>
      <c r="J14167" t="inlineStr">
        <is>
          <t>October</t>
        </is>
      </c>
      <c r="K14167" t="inlineStr">
        <is>
          <t>Q4</t>
        </is>
      </c>
      <c r="L14167" t="n">
        <v>13</v>
      </c>
      <c r="M14167" t="inlineStr">
        <is>
          <t>Monday</t>
        </is>
      </c>
      <c r="N14167" t="inlineStr">
        <is>
          <t>2008-10</t>
        </is>
      </c>
      <c r="O14167" s="7" t="n">
        <v>1.013353999999708</v>
      </c>
      <c r="P14167" s="10" t="n">
        <v>0.04312706476017719</v>
      </c>
      <c r="Q14167" s="7" t="n">
        <v>13.53589099999999</v>
      </c>
    </row>
    <row r="14168">
      <c r="A14168" s="6" t="n">
        <v>39735</v>
      </c>
      <c r="B14168" s="7" t="n">
        <v>2357.462053</v>
      </c>
      <c r="C14168" s="7" t="n">
        <v>2363.025088</v>
      </c>
      <c r="D14168" s="7" t="n">
        <v>2356.085746</v>
      </c>
      <c r="E14168" s="7" t="n">
        <v>2361.734448</v>
      </c>
      <c r="F14168" s="8" t="n">
        <v>448135</v>
      </c>
      <c r="G14168" s="9" t="n">
        <v>100.0763883</v>
      </c>
      <c r="H14168" t="n">
        <v>2008</v>
      </c>
      <c r="I14168" t="n">
        <v>10</v>
      </c>
      <c r="J14168" t="inlineStr">
        <is>
          <t>October</t>
        </is>
      </c>
      <c r="K14168" t="inlineStr">
        <is>
          <t>Q4</t>
        </is>
      </c>
      <c r="L14168" t="n">
        <v>14</v>
      </c>
      <c r="M14168" t="inlineStr">
        <is>
          <t>Tuesday</t>
        </is>
      </c>
      <c r="N14168" t="inlineStr">
        <is>
          <t>2008-10</t>
        </is>
      </c>
      <c r="O14168" s="7" t="n">
        <v>4.27239499999996</v>
      </c>
      <c r="P14168" s="10" t="n">
        <v>0.1812285798858609</v>
      </c>
      <c r="Q14168" s="7" t="n">
        <v>6.939341999999669</v>
      </c>
    </row>
    <row r="14169">
      <c r="A14169" s="6" t="n">
        <v>39736</v>
      </c>
      <c r="B14169" s="7" t="n">
        <v>2373.478775</v>
      </c>
      <c r="C14169" s="7" t="n">
        <v>2377.120622</v>
      </c>
      <c r="D14169" s="7" t="n">
        <v>2367.498813</v>
      </c>
      <c r="E14169" s="7" t="n">
        <v>2374.759878</v>
      </c>
      <c r="F14169" s="8" t="n">
        <v>173764</v>
      </c>
      <c r="G14169" s="9" t="n">
        <v>100.3376741</v>
      </c>
      <c r="H14169" t="n">
        <v>2008</v>
      </c>
      <c r="I14169" t="n">
        <v>10</v>
      </c>
      <c r="J14169" t="inlineStr">
        <is>
          <t>October</t>
        </is>
      </c>
      <c r="K14169" t="inlineStr">
        <is>
          <t>Q4</t>
        </is>
      </c>
      <c r="L14169" t="n">
        <v>15</v>
      </c>
      <c r="M14169" t="inlineStr">
        <is>
          <t>Wednesday</t>
        </is>
      </c>
      <c r="N14169" t="inlineStr">
        <is>
          <t>2008-10</t>
        </is>
      </c>
      <c r="O14169" s="7" t="n">
        <v>1.281102999999803</v>
      </c>
      <c r="P14169" s="10" t="n">
        <v>0.05397575126829616</v>
      </c>
      <c r="Q14169" s="7" t="n">
        <v>9.621808999999757</v>
      </c>
    </row>
    <row r="14170">
      <c r="A14170" s="6" t="n">
        <v>39737</v>
      </c>
      <c r="B14170" s="7" t="n">
        <v>2369.085185</v>
      </c>
      <c r="C14170" s="7" t="n">
        <v>2379.491647</v>
      </c>
      <c r="D14170" s="7" t="n">
        <v>2362.181982</v>
      </c>
      <c r="E14170" s="7" t="n">
        <v>2364.788251</v>
      </c>
      <c r="F14170" s="8" t="n">
        <v>103020</v>
      </c>
      <c r="G14170" s="9" t="n">
        <v>101.3974432</v>
      </c>
      <c r="H14170" t="n">
        <v>2008</v>
      </c>
      <c r="I14170" t="n">
        <v>10</v>
      </c>
      <c r="J14170" t="inlineStr">
        <is>
          <t>October</t>
        </is>
      </c>
      <c r="K14170" t="inlineStr">
        <is>
          <t>Q4</t>
        </is>
      </c>
      <c r="L14170" t="n">
        <v>16</v>
      </c>
      <c r="M14170" t="inlineStr">
        <is>
          <t>Thursday</t>
        </is>
      </c>
      <c r="N14170" t="inlineStr">
        <is>
          <t>2008-10</t>
        </is>
      </c>
      <c r="O14170" s="7" t="n">
        <v>-4.296933999999965</v>
      </c>
      <c r="P14170" s="10" t="n">
        <v>-0.1813752425284769</v>
      </c>
      <c r="Q14170" s="7" t="n">
        <v>17.30966499999977</v>
      </c>
    </row>
    <row r="14171">
      <c r="A14171" s="6" t="n">
        <v>39738</v>
      </c>
      <c r="B14171" s="7" t="n">
        <v>2424.173814</v>
      </c>
      <c r="C14171" s="7" t="n">
        <v>2437.163636</v>
      </c>
      <c r="D14171" s="7" t="n">
        <v>2410.626218</v>
      </c>
      <c r="E14171" s="7" t="n">
        <v>2415.366715</v>
      </c>
      <c r="F14171" s="8" t="n">
        <v>269601</v>
      </c>
      <c r="G14171" s="9" t="n">
        <v>98.28408646</v>
      </c>
      <c r="H14171" t="n">
        <v>2008</v>
      </c>
      <c r="I14171" t="n">
        <v>10</v>
      </c>
      <c r="J14171" t="inlineStr">
        <is>
          <t>October</t>
        </is>
      </c>
      <c r="K14171" t="inlineStr">
        <is>
          <t>Q4</t>
        </is>
      </c>
      <c r="L14171" t="n">
        <v>17</v>
      </c>
      <c r="M14171" t="inlineStr">
        <is>
          <t>Friday</t>
        </is>
      </c>
      <c r="N14171" t="inlineStr">
        <is>
          <t>2008-10</t>
        </is>
      </c>
      <c r="O14171" s="7" t="n">
        <v>-8.807099000000107</v>
      </c>
      <c r="P14171" s="10" t="n">
        <v>-0.363303115854881</v>
      </c>
      <c r="Q14171" s="7" t="n">
        <v>26.53741800000034</v>
      </c>
    </row>
    <row r="14172">
      <c r="A14172" s="6" t="n">
        <v>39739</v>
      </c>
      <c r="B14172" s="7" t="n">
        <v>2381.111769</v>
      </c>
      <c r="C14172" s="7" t="n">
        <v>2385.088288</v>
      </c>
      <c r="D14172" s="7" t="n">
        <v>2379.313453</v>
      </c>
      <c r="E14172" s="7" t="n">
        <v>2385.006395</v>
      </c>
      <c r="F14172" s="8" t="n">
        <v>221375</v>
      </c>
      <c r="G14172" s="9" t="n">
        <v>100.1047633</v>
      </c>
      <c r="H14172" t="n">
        <v>2008</v>
      </c>
      <c r="I14172" t="n">
        <v>10</v>
      </c>
      <c r="J14172" t="inlineStr">
        <is>
          <t>October</t>
        </is>
      </c>
      <c r="K14172" t="inlineStr">
        <is>
          <t>Q4</t>
        </is>
      </c>
      <c r="L14172" t="n">
        <v>18</v>
      </c>
      <c r="M14172" t="inlineStr">
        <is>
          <t>Saturday</t>
        </is>
      </c>
      <c r="N14172" t="inlineStr">
        <is>
          <t>2008-10</t>
        </is>
      </c>
      <c r="O14172" s="7" t="n">
        <v>3.894625999999789</v>
      </c>
      <c r="P14172" s="10" t="n">
        <v>0.1635633425824199</v>
      </c>
      <c r="Q14172" s="7" t="n">
        <v>5.774834999999712</v>
      </c>
    </row>
    <row r="14173">
      <c r="A14173" s="6" t="n">
        <v>39740</v>
      </c>
      <c r="B14173" s="7" t="n">
        <v>2411.12309</v>
      </c>
      <c r="C14173" s="7" t="n">
        <v>2425.452263</v>
      </c>
      <c r="D14173" s="7" t="n">
        <v>2406.997726</v>
      </c>
      <c r="E14173" s="7" t="n">
        <v>2420.782075</v>
      </c>
      <c r="F14173" s="8" t="n">
        <v>476617</v>
      </c>
      <c r="G14173" s="9" t="n">
        <v>99.38987831999999</v>
      </c>
      <c r="H14173" t="n">
        <v>2008</v>
      </c>
      <c r="I14173" t="n">
        <v>10</v>
      </c>
      <c r="J14173" t="inlineStr">
        <is>
          <t>October</t>
        </is>
      </c>
      <c r="K14173" t="inlineStr">
        <is>
          <t>Q4</t>
        </is>
      </c>
      <c r="L14173" t="n">
        <v>19</v>
      </c>
      <c r="M14173" t="inlineStr">
        <is>
          <t>Sunday</t>
        </is>
      </c>
      <c r="N14173" t="inlineStr">
        <is>
          <t>2008-10</t>
        </is>
      </c>
      <c r="O14173" s="7" t="n">
        <v>9.65898500000003</v>
      </c>
      <c r="P14173" s="10" t="n">
        <v>0.4006010742487656</v>
      </c>
      <c r="Q14173" s="7" t="n">
        <v>18.45453700000007</v>
      </c>
    </row>
    <row r="14174">
      <c r="A14174" s="6" t="n">
        <v>39741</v>
      </c>
      <c r="B14174" s="7" t="n">
        <v>2448.508353</v>
      </c>
      <c r="C14174" s="7" t="n">
        <v>2455.026674</v>
      </c>
      <c r="D14174" s="7" t="n">
        <v>2447.817239</v>
      </c>
      <c r="E14174" s="7" t="n">
        <v>2451.110815</v>
      </c>
      <c r="F14174" s="8" t="n">
        <v>308111</v>
      </c>
      <c r="G14174" s="9" t="n">
        <v>98.72825247</v>
      </c>
      <c r="H14174" t="n">
        <v>2008</v>
      </c>
      <c r="I14174" t="n">
        <v>10</v>
      </c>
      <c r="J14174" t="inlineStr">
        <is>
          <t>October</t>
        </is>
      </c>
      <c r="K14174" t="inlineStr">
        <is>
          <t>Q4</t>
        </is>
      </c>
      <c r="L14174" t="n">
        <v>20</v>
      </c>
      <c r="M14174" t="inlineStr">
        <is>
          <t>Monday</t>
        </is>
      </c>
      <c r="N14174" t="inlineStr">
        <is>
          <t>2008-10</t>
        </is>
      </c>
      <c r="O14174" s="7" t="n">
        <v>2.602461999999832</v>
      </c>
      <c r="P14174" s="10" t="n">
        <v>0.1062876504714065</v>
      </c>
      <c r="Q14174" s="7" t="n">
        <v>7.209435000000212</v>
      </c>
    </row>
    <row r="14175">
      <c r="A14175" s="6" t="n">
        <v>39742</v>
      </c>
      <c r="B14175" s="7" t="n">
        <v>2503.416702</v>
      </c>
      <c r="C14175" s="7" t="n">
        <v>2509.804092</v>
      </c>
      <c r="D14175" s="7" t="n">
        <v>2493.203077</v>
      </c>
      <c r="E14175" s="7" t="n">
        <v>2498.898922</v>
      </c>
      <c r="F14175" s="8" t="n">
        <v>404584</v>
      </c>
      <c r="G14175" s="9" t="n">
        <v>99.85350244</v>
      </c>
      <c r="H14175" t="n">
        <v>2008</v>
      </c>
      <c r="I14175" t="n">
        <v>10</v>
      </c>
      <c r="J14175" t="inlineStr">
        <is>
          <t>October</t>
        </is>
      </c>
      <c r="K14175" t="inlineStr">
        <is>
          <t>Q4</t>
        </is>
      </c>
      <c r="L14175" t="n">
        <v>21</v>
      </c>
      <c r="M14175" t="inlineStr">
        <is>
          <t>Tuesday</t>
        </is>
      </c>
      <c r="N14175" t="inlineStr">
        <is>
          <t>2008-10</t>
        </is>
      </c>
      <c r="O14175" s="7" t="n">
        <v>-4.51778000000013</v>
      </c>
      <c r="P14175" s="10" t="n">
        <v>-0.1804645625472914</v>
      </c>
      <c r="Q14175" s="7" t="n">
        <v>16.60101499999973</v>
      </c>
    </row>
    <row r="14176">
      <c r="A14176" s="6" t="n">
        <v>39743</v>
      </c>
      <c r="B14176" s="7" t="n">
        <v>2470.458898</v>
      </c>
      <c r="C14176" s="7" t="n">
        <v>2474.454529</v>
      </c>
      <c r="D14176" s="7" t="n">
        <v>2454.727976</v>
      </c>
      <c r="E14176" s="7" t="n">
        <v>2460.262207</v>
      </c>
      <c r="F14176" s="8" t="n">
        <v>156940</v>
      </c>
      <c r="G14176" s="9" t="n">
        <v>99.05382394</v>
      </c>
      <c r="H14176" t="n">
        <v>2008</v>
      </c>
      <c r="I14176" t="n">
        <v>10</v>
      </c>
      <c r="J14176" t="inlineStr">
        <is>
          <t>October</t>
        </is>
      </c>
      <c r="K14176" t="inlineStr">
        <is>
          <t>Q4</t>
        </is>
      </c>
      <c r="L14176" t="n">
        <v>22</v>
      </c>
      <c r="M14176" t="inlineStr">
        <is>
          <t>Wednesday</t>
        </is>
      </c>
      <c r="N14176" t="inlineStr">
        <is>
          <t>2008-10</t>
        </is>
      </c>
      <c r="O14176" s="7" t="n">
        <v>-10.19669099999965</v>
      </c>
      <c r="P14176" s="10" t="n">
        <v>-0.4127448146680175</v>
      </c>
      <c r="Q14176" s="7" t="n">
        <v>19.72655299999997</v>
      </c>
    </row>
    <row r="14177">
      <c r="A14177" s="6" t="n">
        <v>39744</v>
      </c>
      <c r="B14177" s="7" t="n">
        <v>2446.103312</v>
      </c>
      <c r="C14177" s="7" t="n">
        <v>2464.08758</v>
      </c>
      <c r="D14177" s="7" t="n">
        <v>2435.207348</v>
      </c>
      <c r="E14177" s="7" t="n">
        <v>2439.711068</v>
      </c>
      <c r="F14177" s="8" t="n">
        <v>203301</v>
      </c>
      <c r="G14177" s="9" t="n">
        <v>98.91447300999999</v>
      </c>
      <c r="H14177" t="n">
        <v>2008</v>
      </c>
      <c r="I14177" t="n">
        <v>10</v>
      </c>
      <c r="J14177" t="inlineStr">
        <is>
          <t>October</t>
        </is>
      </c>
      <c r="K14177" t="inlineStr">
        <is>
          <t>Q4</t>
        </is>
      </c>
      <c r="L14177" t="n">
        <v>23</v>
      </c>
      <c r="M14177" t="inlineStr">
        <is>
          <t>Thursday</t>
        </is>
      </c>
      <c r="N14177" t="inlineStr">
        <is>
          <t>2008-10</t>
        </is>
      </c>
      <c r="O14177" s="7" t="n">
        <v>-6.392244000000119</v>
      </c>
      <c r="P14177" s="10" t="n">
        <v>-0.2613235495263545</v>
      </c>
      <c r="Q14177" s="7" t="n">
        <v>28.88023199999998</v>
      </c>
    </row>
    <row r="14178">
      <c r="A14178" s="6" t="n">
        <v>39745</v>
      </c>
      <c r="B14178" s="7" t="n">
        <v>2483.493704</v>
      </c>
      <c r="C14178" s="7" t="n">
        <v>2484.525264</v>
      </c>
      <c r="D14178" s="7" t="n">
        <v>2466.943596</v>
      </c>
      <c r="E14178" s="7" t="n">
        <v>2477.126077</v>
      </c>
      <c r="F14178" s="8" t="n">
        <v>181778</v>
      </c>
      <c r="G14178" s="9" t="n">
        <v>98.93297853</v>
      </c>
      <c r="H14178" t="n">
        <v>2008</v>
      </c>
      <c r="I14178" t="n">
        <v>10</v>
      </c>
      <c r="J14178" t="inlineStr">
        <is>
          <t>October</t>
        </is>
      </c>
      <c r="K14178" t="inlineStr">
        <is>
          <t>Q4</t>
        </is>
      </c>
      <c r="L14178" t="n">
        <v>24</v>
      </c>
      <c r="M14178" t="inlineStr">
        <is>
          <t>Friday</t>
        </is>
      </c>
      <c r="N14178" t="inlineStr">
        <is>
          <t>2008-10</t>
        </is>
      </c>
      <c r="O14178" s="7" t="n">
        <v>-6.367627000000084</v>
      </c>
      <c r="P14178" s="10" t="n">
        <v>-0.2563979521971071</v>
      </c>
      <c r="Q14178" s="7" t="n">
        <v>17.58166799999981</v>
      </c>
    </row>
    <row r="14179">
      <c r="A14179" s="6" t="n">
        <v>39746</v>
      </c>
      <c r="B14179" s="7" t="n">
        <v>2427.660632</v>
      </c>
      <c r="C14179" s="7" t="n">
        <v>2445.081388</v>
      </c>
      <c r="D14179" s="7" t="n">
        <v>2427.001626</v>
      </c>
      <c r="E14179" s="7" t="n">
        <v>2431.792541</v>
      </c>
      <c r="F14179" s="8" t="n">
        <v>316914</v>
      </c>
      <c r="G14179" s="9" t="n">
        <v>98.30014797</v>
      </c>
      <c r="H14179" t="n">
        <v>2008</v>
      </c>
      <c r="I14179" t="n">
        <v>10</v>
      </c>
      <c r="J14179" t="inlineStr">
        <is>
          <t>October</t>
        </is>
      </c>
      <c r="K14179" t="inlineStr">
        <is>
          <t>Q4</t>
        </is>
      </c>
      <c r="L14179" t="n">
        <v>25</v>
      </c>
      <c r="M14179" t="inlineStr">
        <is>
          <t>Saturday</t>
        </is>
      </c>
      <c r="N14179" t="inlineStr">
        <is>
          <t>2008-10</t>
        </is>
      </c>
      <c r="O14179" s="7" t="n">
        <v>4.131908999999723</v>
      </c>
      <c r="P14179" s="10" t="n">
        <v>0.1702012606513167</v>
      </c>
      <c r="Q14179" s="7" t="n">
        <v>18.07976199999985</v>
      </c>
    </row>
    <row r="14180">
      <c r="A14180" s="6" t="n">
        <v>39747</v>
      </c>
      <c r="B14180" s="7" t="n">
        <v>2389.824514</v>
      </c>
      <c r="C14180" s="7" t="n">
        <v>2398.730004</v>
      </c>
      <c r="D14180" s="7" t="n">
        <v>2387.234831</v>
      </c>
      <c r="E14180" s="7" t="n">
        <v>2393.756927</v>
      </c>
      <c r="F14180" s="8" t="n">
        <v>370992</v>
      </c>
      <c r="G14180" s="9" t="n">
        <v>100.2877121</v>
      </c>
      <c r="H14180" t="n">
        <v>2008</v>
      </c>
      <c r="I14180" t="n">
        <v>10</v>
      </c>
      <c r="J14180" t="inlineStr">
        <is>
          <t>October</t>
        </is>
      </c>
      <c r="K14180" t="inlineStr">
        <is>
          <t>Q4</t>
        </is>
      </c>
      <c r="L14180" t="n">
        <v>26</v>
      </c>
      <c r="M14180" t="inlineStr">
        <is>
          <t>Sunday</t>
        </is>
      </c>
      <c r="N14180" t="inlineStr">
        <is>
          <t>2008-10</t>
        </is>
      </c>
      <c r="O14180" s="7" t="n">
        <v>3.932412999999997</v>
      </c>
      <c r="P14180" s="10" t="n">
        <v>0.1645481907547291</v>
      </c>
      <c r="Q14180" s="7" t="n">
        <v>11.4951729999998</v>
      </c>
    </row>
    <row r="14181">
      <c r="A14181" s="6" t="n">
        <v>39748</v>
      </c>
      <c r="B14181" s="7" t="n">
        <v>2376.502477</v>
      </c>
      <c r="C14181" s="7" t="n">
        <v>2384.339184</v>
      </c>
      <c r="D14181" s="7" t="n">
        <v>2375.394199</v>
      </c>
      <c r="E14181" s="7" t="n">
        <v>2382.811254</v>
      </c>
      <c r="F14181" s="8" t="n">
        <v>446834</v>
      </c>
      <c r="G14181" s="9" t="n">
        <v>99.18407218999999</v>
      </c>
      <c r="H14181" t="n">
        <v>2008</v>
      </c>
      <c r="I14181" t="n">
        <v>10</v>
      </c>
      <c r="J14181" t="inlineStr">
        <is>
          <t>October</t>
        </is>
      </c>
      <c r="K14181" t="inlineStr">
        <is>
          <t>Q4</t>
        </is>
      </c>
      <c r="L14181" t="n">
        <v>27</v>
      </c>
      <c r="M14181" t="inlineStr">
        <is>
          <t>Monday</t>
        </is>
      </c>
      <c r="N14181" t="inlineStr">
        <is>
          <t>2008-10</t>
        </is>
      </c>
      <c r="O14181" s="7" t="n">
        <v>6.308777000000191</v>
      </c>
      <c r="P14181" s="10" t="n">
        <v>0.2654647769592958</v>
      </c>
      <c r="Q14181" s="7" t="n">
        <v>8.944985000000088</v>
      </c>
    </row>
    <row r="14182">
      <c r="A14182" s="6" t="n">
        <v>39749</v>
      </c>
      <c r="B14182" s="7" t="n">
        <v>2384.92835</v>
      </c>
      <c r="C14182" s="7" t="n">
        <v>2391.01297</v>
      </c>
      <c r="D14182" s="7" t="n">
        <v>2379.13727</v>
      </c>
      <c r="E14182" s="7" t="n">
        <v>2388.106823</v>
      </c>
      <c r="F14182" s="8" t="n">
        <v>338120</v>
      </c>
      <c r="G14182" s="9" t="n">
        <v>99.81060626999999</v>
      </c>
      <c r="H14182" t="n">
        <v>2008</v>
      </c>
      <c r="I14182" t="n">
        <v>10</v>
      </c>
      <c r="J14182" t="inlineStr">
        <is>
          <t>October</t>
        </is>
      </c>
      <c r="K14182" t="inlineStr">
        <is>
          <t>Q4</t>
        </is>
      </c>
      <c r="L14182" t="n">
        <v>28</v>
      </c>
      <c r="M14182" t="inlineStr">
        <is>
          <t>Tuesday</t>
        </is>
      </c>
      <c r="N14182" t="inlineStr">
        <is>
          <t>2008-10</t>
        </is>
      </c>
      <c r="O14182" s="7" t="n">
        <v>3.17847299999994</v>
      </c>
      <c r="P14182" s="10" t="n">
        <v>0.1332733119634365</v>
      </c>
      <c r="Q14182" s="7" t="n">
        <v>11.87570000000005</v>
      </c>
    </row>
    <row r="14183">
      <c r="A14183" s="6" t="n">
        <v>39750</v>
      </c>
      <c r="B14183" s="7" t="n">
        <v>2431.600555</v>
      </c>
      <c r="C14183" s="7" t="n">
        <v>2436.569395</v>
      </c>
      <c r="D14183" s="7" t="n">
        <v>2421.099736</v>
      </c>
      <c r="E14183" s="7" t="n">
        <v>2427.163225</v>
      </c>
      <c r="F14183" s="8" t="n">
        <v>299109</v>
      </c>
      <c r="G14183" s="9" t="n">
        <v>100.61439</v>
      </c>
      <c r="H14183" t="n">
        <v>2008</v>
      </c>
      <c r="I14183" t="n">
        <v>10</v>
      </c>
      <c r="J14183" t="inlineStr">
        <is>
          <t>October</t>
        </is>
      </c>
      <c r="K14183" t="inlineStr">
        <is>
          <t>Q4</t>
        </is>
      </c>
      <c r="L14183" t="n">
        <v>29</v>
      </c>
      <c r="M14183" t="inlineStr">
        <is>
          <t>Wednesday</t>
        </is>
      </c>
      <c r="N14183" t="inlineStr">
        <is>
          <t>2008-10</t>
        </is>
      </c>
      <c r="O14183" s="7" t="n">
        <v>-4.437330000000202</v>
      </c>
      <c r="P14183" s="10" t="n">
        <v>-0.1824859757856159</v>
      </c>
      <c r="Q14183" s="7" t="n">
        <v>15.46965899999987</v>
      </c>
    </row>
    <row r="14184">
      <c r="A14184" s="6" t="n">
        <v>39751</v>
      </c>
      <c r="B14184" s="7" t="n">
        <v>2431.271149</v>
      </c>
      <c r="C14184" s="7" t="n">
        <v>2440.385973</v>
      </c>
      <c r="D14184" s="7" t="n">
        <v>2418.026316</v>
      </c>
      <c r="E14184" s="7" t="n">
        <v>2423.397592</v>
      </c>
      <c r="F14184" s="8" t="n">
        <v>433312</v>
      </c>
      <c r="G14184" s="9" t="n">
        <v>98.11362646000001</v>
      </c>
      <c r="H14184" t="n">
        <v>2008</v>
      </c>
      <c r="I14184" t="n">
        <v>10</v>
      </c>
      <c r="J14184" t="inlineStr">
        <is>
          <t>October</t>
        </is>
      </c>
      <c r="K14184" t="inlineStr">
        <is>
          <t>Q4</t>
        </is>
      </c>
      <c r="L14184" t="n">
        <v>30</v>
      </c>
      <c r="M14184" t="inlineStr">
        <is>
          <t>Thursday</t>
        </is>
      </c>
      <c r="N14184" t="inlineStr">
        <is>
          <t>2008-10</t>
        </is>
      </c>
      <c r="O14184" s="7" t="n">
        <v>-7.873557000000346</v>
      </c>
      <c r="P14184" s="10" t="n">
        <v>-0.3238452857567449</v>
      </c>
      <c r="Q14184" s="7" t="n">
        <v>22.35965699999997</v>
      </c>
    </row>
    <row r="14185">
      <c r="A14185" s="6" t="n">
        <v>39752</v>
      </c>
      <c r="B14185" s="7" t="n">
        <v>2411.089991</v>
      </c>
      <c r="C14185" s="7" t="n">
        <v>2425.253887</v>
      </c>
      <c r="D14185" s="7" t="n">
        <v>2403.421157</v>
      </c>
      <c r="E14185" s="7" t="n">
        <v>2409.424995</v>
      </c>
      <c r="F14185" s="8" t="n">
        <v>266589</v>
      </c>
      <c r="G14185" s="9" t="n">
        <v>101.5147523</v>
      </c>
      <c r="H14185" t="n">
        <v>2008</v>
      </c>
      <c r="I14185" t="n">
        <v>10</v>
      </c>
      <c r="J14185" t="inlineStr">
        <is>
          <t>October</t>
        </is>
      </c>
      <c r="K14185" t="inlineStr">
        <is>
          <t>Q4</t>
        </is>
      </c>
      <c r="L14185" t="n">
        <v>31</v>
      </c>
      <c r="M14185" t="inlineStr">
        <is>
          <t>Friday</t>
        </is>
      </c>
      <c r="N14185" t="inlineStr">
        <is>
          <t>2008-10</t>
        </is>
      </c>
      <c r="O14185" s="7" t="n">
        <v>-1.664995999999974</v>
      </c>
      <c r="P14185" s="10" t="n">
        <v>-0.06905573853381625</v>
      </c>
      <c r="Q14185" s="7" t="n">
        <v>21.83272999999963</v>
      </c>
    </row>
    <row r="14186">
      <c r="A14186" s="6" t="n">
        <v>39753</v>
      </c>
      <c r="B14186" s="7" t="n">
        <v>2416.430992</v>
      </c>
      <c r="C14186" s="7" t="n">
        <v>2417.719091</v>
      </c>
      <c r="D14186" s="7" t="n">
        <v>2397.250219</v>
      </c>
      <c r="E14186" s="7" t="n">
        <v>2417.664586</v>
      </c>
      <c r="F14186" s="8" t="n">
        <v>123515</v>
      </c>
      <c r="G14186" s="9" t="n">
        <v>99.10808011</v>
      </c>
      <c r="H14186" t="n">
        <v>2008</v>
      </c>
      <c r="I14186" t="n">
        <v>11</v>
      </c>
      <c r="J14186" t="inlineStr">
        <is>
          <t>November</t>
        </is>
      </c>
      <c r="K14186" t="inlineStr">
        <is>
          <t>Q4</t>
        </is>
      </c>
      <c r="L14186" t="n">
        <v>1</v>
      </c>
      <c r="M14186" t="inlineStr">
        <is>
          <t>Saturday</t>
        </is>
      </c>
      <c r="N14186" t="inlineStr">
        <is>
          <t>2008-11</t>
        </is>
      </c>
      <c r="O14186" s="7" t="n">
        <v>1.233593999999812</v>
      </c>
      <c r="P14186" s="10" t="n">
        <v>0.0510502474138029</v>
      </c>
      <c r="Q14186" s="7" t="n">
        <v>20.46887199999992</v>
      </c>
    </row>
    <row r="14187">
      <c r="A14187" s="6" t="n">
        <v>39754</v>
      </c>
      <c r="B14187" s="7" t="n">
        <v>2424.589577</v>
      </c>
      <c r="C14187" s="7" t="n">
        <v>2438.236894</v>
      </c>
      <c r="D14187" s="7" t="n">
        <v>2417.750511</v>
      </c>
      <c r="E14187" s="7" t="n">
        <v>2429.773376</v>
      </c>
      <c r="F14187" s="8" t="n">
        <v>121033</v>
      </c>
      <c r="G14187" s="9" t="n">
        <v>99.44664482</v>
      </c>
      <c r="H14187" t="n">
        <v>2008</v>
      </c>
      <c r="I14187" t="n">
        <v>11</v>
      </c>
      <c r="J14187" t="inlineStr">
        <is>
          <t>November</t>
        </is>
      </c>
      <c r="K14187" t="inlineStr">
        <is>
          <t>Q4</t>
        </is>
      </c>
      <c r="L14187" t="n">
        <v>2</v>
      </c>
      <c r="M14187" t="inlineStr">
        <is>
          <t>Sunday</t>
        </is>
      </c>
      <c r="N14187" t="inlineStr">
        <is>
          <t>2008-11</t>
        </is>
      </c>
      <c r="O14187" s="7" t="n">
        <v>5.183798999999908</v>
      </c>
      <c r="P14187" s="10" t="n">
        <v>0.2138010923240024</v>
      </c>
      <c r="Q14187" s="7" t="n">
        <v>20.48638299999993</v>
      </c>
    </row>
    <row r="14188">
      <c r="A14188" s="6" t="n">
        <v>39755</v>
      </c>
      <c r="B14188" s="7" t="n">
        <v>2440.701101</v>
      </c>
      <c r="C14188" s="7" t="n">
        <v>2451.97204</v>
      </c>
      <c r="D14188" s="7" t="n">
        <v>2437.689603</v>
      </c>
      <c r="E14188" s="7" t="n">
        <v>2441.250457</v>
      </c>
      <c r="F14188" s="8" t="n">
        <v>262871</v>
      </c>
      <c r="G14188" s="9" t="n">
        <v>99.7904553</v>
      </c>
      <c r="H14188" t="n">
        <v>2008</v>
      </c>
      <c r="I14188" t="n">
        <v>11</v>
      </c>
      <c r="J14188" t="inlineStr">
        <is>
          <t>November</t>
        </is>
      </c>
      <c r="K14188" t="inlineStr">
        <is>
          <t>Q4</t>
        </is>
      </c>
      <c r="L14188" t="n">
        <v>3</v>
      </c>
      <c r="M14188" t="inlineStr">
        <is>
          <t>Monday</t>
        </is>
      </c>
      <c r="N14188" t="inlineStr">
        <is>
          <t>2008-11</t>
        </is>
      </c>
      <c r="O14188" s="7" t="n">
        <v>0.5493559999999889</v>
      </c>
      <c r="P14188" s="10" t="n">
        <v>0.02250812275927223</v>
      </c>
      <c r="Q14188" s="7" t="n">
        <v>14.2824370000003</v>
      </c>
    </row>
    <row r="14189">
      <c r="A14189" s="6" t="n">
        <v>39756</v>
      </c>
      <c r="B14189" s="7" t="n">
        <v>2438.630712</v>
      </c>
      <c r="C14189" s="7" t="n">
        <v>2442.115014</v>
      </c>
      <c r="D14189" s="7" t="n">
        <v>2433.016041</v>
      </c>
      <c r="E14189" s="7" t="n">
        <v>2437.640415</v>
      </c>
      <c r="F14189" s="8" t="n">
        <v>399195</v>
      </c>
      <c r="G14189" s="9" t="n">
        <v>98.10605636</v>
      </c>
      <c r="H14189" t="n">
        <v>2008</v>
      </c>
      <c r="I14189" t="n">
        <v>11</v>
      </c>
      <c r="J14189" t="inlineStr">
        <is>
          <t>November</t>
        </is>
      </c>
      <c r="K14189" t="inlineStr">
        <is>
          <t>Q4</t>
        </is>
      </c>
      <c r="L14189" t="n">
        <v>4</v>
      </c>
      <c r="M14189" t="inlineStr">
        <is>
          <t>Tuesday</t>
        </is>
      </c>
      <c r="N14189" t="inlineStr">
        <is>
          <t>2008-11</t>
        </is>
      </c>
      <c r="O14189" s="7" t="n">
        <v>-0.9902970000002824</v>
      </c>
      <c r="P14189" s="10" t="n">
        <v>-0.04060873157740672</v>
      </c>
      <c r="Q14189" s="7" t="n">
        <v>9.098973000000115</v>
      </c>
    </row>
    <row r="14190">
      <c r="A14190" s="6" t="n">
        <v>39757</v>
      </c>
      <c r="B14190" s="7" t="n">
        <v>2384.165656</v>
      </c>
      <c r="C14190" s="7" t="n">
        <v>2400.008122</v>
      </c>
      <c r="D14190" s="7" t="n">
        <v>2381.827085</v>
      </c>
      <c r="E14190" s="7" t="n">
        <v>2391.162542</v>
      </c>
      <c r="F14190" s="8" t="n">
        <v>480565</v>
      </c>
      <c r="G14190" s="9" t="n">
        <v>98.21693107999999</v>
      </c>
      <c r="H14190" t="n">
        <v>2008</v>
      </c>
      <c r="I14190" t="n">
        <v>11</v>
      </c>
      <c r="J14190" t="inlineStr">
        <is>
          <t>November</t>
        </is>
      </c>
      <c r="K14190" t="inlineStr">
        <is>
          <t>Q4</t>
        </is>
      </c>
      <c r="L14190" t="n">
        <v>5</v>
      </c>
      <c r="M14190" t="inlineStr">
        <is>
          <t>Wednesday</t>
        </is>
      </c>
      <c r="N14190" t="inlineStr">
        <is>
          <t>2008-11</t>
        </is>
      </c>
      <c r="O14190" s="7" t="n">
        <v>6.996885999999904</v>
      </c>
      <c r="P14190" s="10" t="n">
        <v>0.2934731478239155</v>
      </c>
      <c r="Q14190" s="7" t="n">
        <v>18.18103700000029</v>
      </c>
    </row>
    <row r="14191">
      <c r="A14191" s="6" t="n">
        <v>39758</v>
      </c>
      <c r="B14191" s="7" t="n">
        <v>2374.399959</v>
      </c>
      <c r="C14191" s="7" t="n">
        <v>2389.897805</v>
      </c>
      <c r="D14191" s="7" t="n">
        <v>2361.05814</v>
      </c>
      <c r="E14191" s="7" t="n">
        <v>2370.032119</v>
      </c>
      <c r="F14191" s="8" t="n">
        <v>310336</v>
      </c>
      <c r="G14191" s="9" t="n">
        <v>98.77476263</v>
      </c>
      <c r="H14191" t="n">
        <v>2008</v>
      </c>
      <c r="I14191" t="n">
        <v>11</v>
      </c>
      <c r="J14191" t="inlineStr">
        <is>
          <t>November</t>
        </is>
      </c>
      <c r="K14191" t="inlineStr">
        <is>
          <t>Q4</t>
        </is>
      </c>
      <c r="L14191" t="n">
        <v>6</v>
      </c>
      <c r="M14191" t="inlineStr">
        <is>
          <t>Thursday</t>
        </is>
      </c>
      <c r="N14191" t="inlineStr">
        <is>
          <t>2008-11</t>
        </is>
      </c>
      <c r="O14191" s="7" t="n">
        <v>-4.367839999999887</v>
      </c>
      <c r="P14191" s="10" t="n">
        <v>-0.1839555287829201</v>
      </c>
      <c r="Q14191" s="7" t="n">
        <v>28.83966499999997</v>
      </c>
    </row>
    <row r="14192">
      <c r="A14192" s="6" t="n">
        <v>39759</v>
      </c>
      <c r="B14192" s="7" t="n">
        <v>2402.615728</v>
      </c>
      <c r="C14192" s="7" t="n">
        <v>2406.802099</v>
      </c>
      <c r="D14192" s="7" t="n">
        <v>2401.404499</v>
      </c>
      <c r="E14192" s="7" t="n">
        <v>2404.654461</v>
      </c>
      <c r="F14192" s="8" t="n">
        <v>161921</v>
      </c>
      <c r="G14192" s="9" t="n">
        <v>99.13865844999999</v>
      </c>
      <c r="H14192" t="n">
        <v>2008</v>
      </c>
      <c r="I14192" t="n">
        <v>11</v>
      </c>
      <c r="J14192" t="inlineStr">
        <is>
          <t>November</t>
        </is>
      </c>
      <c r="K14192" t="inlineStr">
        <is>
          <t>Q4</t>
        </is>
      </c>
      <c r="L14192" t="n">
        <v>7</v>
      </c>
      <c r="M14192" t="inlineStr">
        <is>
          <t>Friday</t>
        </is>
      </c>
      <c r="N14192" t="inlineStr">
        <is>
          <t>2008-11</t>
        </is>
      </c>
      <c r="O14192" s="7" t="n">
        <v>2.038732999999866</v>
      </c>
      <c r="P14192" s="10" t="n">
        <v>0.0848547262985313</v>
      </c>
      <c r="Q14192" s="7" t="n">
        <v>5.397599999999784</v>
      </c>
    </row>
    <row r="14193">
      <c r="A14193" s="6" t="n">
        <v>39760</v>
      </c>
      <c r="B14193" s="7" t="n">
        <v>2414.031706</v>
      </c>
      <c r="C14193" s="7" t="n">
        <v>2425.65861</v>
      </c>
      <c r="D14193" s="7" t="n">
        <v>2396.035787</v>
      </c>
      <c r="E14193" s="7" t="n">
        <v>2409.879888</v>
      </c>
      <c r="F14193" s="8" t="n">
        <v>343807</v>
      </c>
      <c r="G14193" s="9" t="n">
        <v>98.20603006</v>
      </c>
      <c r="H14193" t="n">
        <v>2008</v>
      </c>
      <c r="I14193" t="n">
        <v>11</v>
      </c>
      <c r="J14193" t="inlineStr">
        <is>
          <t>November</t>
        </is>
      </c>
      <c r="K14193" t="inlineStr">
        <is>
          <t>Q4</t>
        </is>
      </c>
      <c r="L14193" t="n">
        <v>8</v>
      </c>
      <c r="M14193" t="inlineStr">
        <is>
          <t>Saturday</t>
        </is>
      </c>
      <c r="N14193" t="inlineStr">
        <is>
          <t>2008-11</t>
        </is>
      </c>
      <c r="O14193" s="7" t="n">
        <v>-4.151818000000276</v>
      </c>
      <c r="P14193" s="10" t="n">
        <v>-0.1719868877314686</v>
      </c>
      <c r="Q14193" s="7" t="n">
        <v>29.62282300000015</v>
      </c>
    </row>
    <row r="14194">
      <c r="A14194" s="6" t="n">
        <v>39761</v>
      </c>
      <c r="B14194" s="7" t="n">
        <v>2402.788279</v>
      </c>
      <c r="C14194" s="7" t="n">
        <v>2403.556682</v>
      </c>
      <c r="D14194" s="7" t="n">
        <v>2391.631962</v>
      </c>
      <c r="E14194" s="7" t="n">
        <v>2402.840757</v>
      </c>
      <c r="F14194" s="8" t="n">
        <v>438342</v>
      </c>
      <c r="G14194" s="9" t="n">
        <v>97.63799389</v>
      </c>
      <c r="H14194" t="n">
        <v>2008</v>
      </c>
      <c r="I14194" t="n">
        <v>11</v>
      </c>
      <c r="J14194" t="inlineStr">
        <is>
          <t>November</t>
        </is>
      </c>
      <c r="K14194" t="inlineStr">
        <is>
          <t>Q4</t>
        </is>
      </c>
      <c r="L14194" t="n">
        <v>9</v>
      </c>
      <c r="M14194" t="inlineStr">
        <is>
          <t>Sunday</t>
        </is>
      </c>
      <c r="N14194" t="inlineStr">
        <is>
          <t>2008-11</t>
        </is>
      </c>
      <c r="O14194" s="7" t="n">
        <v>0.05247800000006464</v>
      </c>
      <c r="P14194" s="10" t="n">
        <v>0.002184045946066672</v>
      </c>
      <c r="Q14194" s="7" t="n">
        <v>11.92471999999998</v>
      </c>
    </row>
    <row r="14195">
      <c r="A14195" s="6" t="n">
        <v>39762</v>
      </c>
      <c r="B14195" s="7" t="n">
        <v>2432.033232</v>
      </c>
      <c r="C14195" s="7" t="n">
        <v>2433.422333</v>
      </c>
      <c r="D14195" s="7" t="n">
        <v>2426.079616</v>
      </c>
      <c r="E14195" s="7" t="n">
        <v>2430.588409</v>
      </c>
      <c r="F14195" s="8" t="n">
        <v>159131</v>
      </c>
      <c r="G14195" s="9" t="n">
        <v>100.1590253</v>
      </c>
      <c r="H14195" t="n">
        <v>2008</v>
      </c>
      <c r="I14195" t="n">
        <v>11</v>
      </c>
      <c r="J14195" t="inlineStr">
        <is>
          <t>November</t>
        </is>
      </c>
      <c r="K14195" t="inlineStr">
        <is>
          <t>Q4</t>
        </is>
      </c>
      <c r="L14195" t="n">
        <v>10</v>
      </c>
      <c r="M14195" t="inlineStr">
        <is>
          <t>Monday</t>
        </is>
      </c>
      <c r="N14195" t="inlineStr">
        <is>
          <t>2008-11</t>
        </is>
      </c>
      <c r="O14195" s="7" t="n">
        <v>-1.44482300000027</v>
      </c>
      <c r="P14195" s="10" t="n">
        <v>-0.05940802868109285</v>
      </c>
      <c r="Q14195" s="7" t="n">
        <v>7.342716999999993</v>
      </c>
    </row>
    <row r="14196">
      <c r="A14196" s="6" t="n">
        <v>39763</v>
      </c>
      <c r="B14196" s="7" t="n">
        <v>2400.62068</v>
      </c>
      <c r="C14196" s="7" t="n">
        <v>2405.405054</v>
      </c>
      <c r="D14196" s="7" t="n">
        <v>2393.601694</v>
      </c>
      <c r="E14196" s="7" t="n">
        <v>2403.995646</v>
      </c>
      <c r="F14196" s="8" t="n">
        <v>189226</v>
      </c>
      <c r="G14196" s="9" t="n">
        <v>97.92070514</v>
      </c>
      <c r="H14196" t="n">
        <v>2008</v>
      </c>
      <c r="I14196" t="n">
        <v>11</v>
      </c>
      <c r="J14196" t="inlineStr">
        <is>
          <t>November</t>
        </is>
      </c>
      <c r="K14196" t="inlineStr">
        <is>
          <t>Q4</t>
        </is>
      </c>
      <c r="L14196" t="n">
        <v>11</v>
      </c>
      <c r="M14196" t="inlineStr">
        <is>
          <t>Tuesday</t>
        </is>
      </c>
      <c r="N14196" t="inlineStr">
        <is>
          <t>2008-11</t>
        </is>
      </c>
      <c r="O14196" s="7" t="n">
        <v>3.374965999999858</v>
      </c>
      <c r="P14196" s="10" t="n">
        <v>0.1405872251337874</v>
      </c>
      <c r="Q14196" s="7" t="n">
        <v>11.80335999999988</v>
      </c>
    </row>
    <row r="14197">
      <c r="A14197" s="6" t="n">
        <v>39764</v>
      </c>
      <c r="B14197" s="7" t="n">
        <v>2397.650395</v>
      </c>
      <c r="C14197" s="7" t="n">
        <v>2409.873946</v>
      </c>
      <c r="D14197" s="7" t="n">
        <v>2393.464398</v>
      </c>
      <c r="E14197" s="7" t="n">
        <v>2399.304069</v>
      </c>
      <c r="F14197" s="8" t="n">
        <v>331877</v>
      </c>
      <c r="G14197" s="9" t="n">
        <v>99.93154401</v>
      </c>
      <c r="H14197" t="n">
        <v>2008</v>
      </c>
      <c r="I14197" t="n">
        <v>11</v>
      </c>
      <c r="J14197" t="inlineStr">
        <is>
          <t>November</t>
        </is>
      </c>
      <c r="K14197" t="inlineStr">
        <is>
          <t>Q4</t>
        </is>
      </c>
      <c r="L14197" t="n">
        <v>12</v>
      </c>
      <c r="M14197" t="inlineStr">
        <is>
          <t>Wednesday</t>
        </is>
      </c>
      <c r="N14197" t="inlineStr">
        <is>
          <t>2008-11</t>
        </is>
      </c>
      <c r="O14197" s="7" t="n">
        <v>1.653673999999683</v>
      </c>
      <c r="P14197" s="10" t="n">
        <v>0.06897060569998915</v>
      </c>
      <c r="Q14197" s="7" t="n">
        <v>16.40954800000009</v>
      </c>
    </row>
    <row r="14198">
      <c r="A14198" s="6" t="n">
        <v>39765</v>
      </c>
      <c r="B14198" s="7" t="n">
        <v>2406.418563</v>
      </c>
      <c r="C14198" s="7" t="n">
        <v>2417.909302</v>
      </c>
      <c r="D14198" s="7" t="n">
        <v>2392.274289</v>
      </c>
      <c r="E14198" s="7" t="n">
        <v>2403.332481</v>
      </c>
      <c r="F14198" s="8" t="n">
        <v>367043</v>
      </c>
      <c r="G14198" s="9" t="n">
        <v>97.82464649000001</v>
      </c>
      <c r="H14198" t="n">
        <v>2008</v>
      </c>
      <c r="I14198" t="n">
        <v>11</v>
      </c>
      <c r="J14198" t="inlineStr">
        <is>
          <t>November</t>
        </is>
      </c>
      <c r="K14198" t="inlineStr">
        <is>
          <t>Q4</t>
        </is>
      </c>
      <c r="L14198" t="n">
        <v>13</v>
      </c>
      <c r="M14198" t="inlineStr">
        <is>
          <t>Thursday</t>
        </is>
      </c>
      <c r="N14198" t="inlineStr">
        <is>
          <t>2008-11</t>
        </is>
      </c>
      <c r="O14198" s="7" t="n">
        <v>-3.08608200000026</v>
      </c>
      <c r="P14198" s="10" t="n">
        <v>-0.1282437746886787</v>
      </c>
      <c r="Q14198" s="7" t="n">
        <v>25.63501300000007</v>
      </c>
    </row>
    <row r="14199">
      <c r="A14199" s="6" t="n">
        <v>39766</v>
      </c>
      <c r="B14199" s="7" t="n">
        <v>2392.836547</v>
      </c>
      <c r="C14199" s="7" t="n">
        <v>2396.273578</v>
      </c>
      <c r="D14199" s="7" t="n">
        <v>2385.790106</v>
      </c>
      <c r="E14199" s="7" t="n">
        <v>2393.46602</v>
      </c>
      <c r="F14199" s="8" t="n">
        <v>175413</v>
      </c>
      <c r="G14199" s="9" t="n">
        <v>98.3400875</v>
      </c>
      <c r="H14199" t="n">
        <v>2008</v>
      </c>
      <c r="I14199" t="n">
        <v>11</v>
      </c>
      <c r="J14199" t="inlineStr">
        <is>
          <t>November</t>
        </is>
      </c>
      <c r="K14199" t="inlineStr">
        <is>
          <t>Q4</t>
        </is>
      </c>
      <c r="L14199" t="n">
        <v>14</v>
      </c>
      <c r="M14199" t="inlineStr">
        <is>
          <t>Friday</t>
        </is>
      </c>
      <c r="N14199" t="inlineStr">
        <is>
          <t>2008-11</t>
        </is>
      </c>
      <c r="O14199" s="7" t="n">
        <v>0.6294729999999618</v>
      </c>
      <c r="P14199" s="10" t="n">
        <v>0.02630656075481456</v>
      </c>
      <c r="Q14199" s="7" t="n">
        <v>10.48347199999989</v>
      </c>
    </row>
    <row r="14200">
      <c r="A14200" s="6" t="n">
        <v>39767</v>
      </c>
      <c r="B14200" s="7" t="n">
        <v>2391.301474</v>
      </c>
      <c r="C14200" s="7" t="n">
        <v>2402.653917</v>
      </c>
      <c r="D14200" s="7" t="n">
        <v>2386.488158</v>
      </c>
      <c r="E14200" s="7" t="n">
        <v>2396.597831</v>
      </c>
      <c r="F14200" s="8" t="n">
        <v>253110</v>
      </c>
      <c r="G14200" s="9" t="n">
        <v>98.84169466</v>
      </c>
      <c r="H14200" t="n">
        <v>2008</v>
      </c>
      <c r="I14200" t="n">
        <v>11</v>
      </c>
      <c r="J14200" t="inlineStr">
        <is>
          <t>November</t>
        </is>
      </c>
      <c r="K14200" t="inlineStr">
        <is>
          <t>Q4</t>
        </is>
      </c>
      <c r="L14200" t="n">
        <v>15</v>
      </c>
      <c r="M14200" t="inlineStr">
        <is>
          <t>Saturday</t>
        </is>
      </c>
      <c r="N14200" t="inlineStr">
        <is>
          <t>2008-11</t>
        </is>
      </c>
      <c r="O14200" s="7" t="n">
        <v>5.296357000000171</v>
      </c>
      <c r="P14200" s="10" t="n">
        <v>0.2214842861757953</v>
      </c>
      <c r="Q14200" s="7" t="n">
        <v>16.16575899999998</v>
      </c>
    </row>
    <row r="14201">
      <c r="A14201" s="6" t="n">
        <v>39768</v>
      </c>
      <c r="B14201" s="7" t="n">
        <v>2393.355474</v>
      </c>
      <c r="C14201" s="7" t="n">
        <v>2395.637953</v>
      </c>
      <c r="D14201" s="7" t="n">
        <v>2385.369914</v>
      </c>
      <c r="E14201" s="7" t="n">
        <v>2392.82152</v>
      </c>
      <c r="F14201" s="8" t="n">
        <v>419089</v>
      </c>
      <c r="G14201" s="9" t="n">
        <v>101.303728</v>
      </c>
      <c r="H14201" t="n">
        <v>2008</v>
      </c>
      <c r="I14201" t="n">
        <v>11</v>
      </c>
      <c r="J14201" t="inlineStr">
        <is>
          <t>November</t>
        </is>
      </c>
      <c r="K14201" t="inlineStr">
        <is>
          <t>Q4</t>
        </is>
      </c>
      <c r="L14201" t="n">
        <v>16</v>
      </c>
      <c r="M14201" t="inlineStr">
        <is>
          <t>Sunday</t>
        </is>
      </c>
      <c r="N14201" t="inlineStr">
        <is>
          <t>2008-11</t>
        </is>
      </c>
      <c r="O14201" s="7" t="n">
        <v>-0.5339539999999943</v>
      </c>
      <c r="P14201" s="10" t="n">
        <v>-0.02230984932244939</v>
      </c>
      <c r="Q14201" s="7" t="n">
        <v>10.26803900000004</v>
      </c>
    </row>
    <row r="14202">
      <c r="A14202" s="6" t="n">
        <v>39769</v>
      </c>
      <c r="B14202" s="7" t="n">
        <v>2362.099505</v>
      </c>
      <c r="C14202" s="7" t="n">
        <v>2370.510019</v>
      </c>
      <c r="D14202" s="7" t="n">
        <v>2353.255541</v>
      </c>
      <c r="E14202" s="7" t="n">
        <v>2360.278903</v>
      </c>
      <c r="F14202" s="8" t="n">
        <v>467071</v>
      </c>
      <c r="G14202" s="9" t="n">
        <v>99.22356138000001</v>
      </c>
      <c r="H14202" t="n">
        <v>2008</v>
      </c>
      <c r="I14202" t="n">
        <v>11</v>
      </c>
      <c r="J14202" t="inlineStr">
        <is>
          <t>November</t>
        </is>
      </c>
      <c r="K14202" t="inlineStr">
        <is>
          <t>Q4</t>
        </is>
      </c>
      <c r="L14202" t="n">
        <v>17</v>
      </c>
      <c r="M14202" t="inlineStr">
        <is>
          <t>Monday</t>
        </is>
      </c>
      <c r="N14202" t="inlineStr">
        <is>
          <t>2008-11</t>
        </is>
      </c>
      <c r="O14202" s="7" t="n">
        <v>-1.820602000000235</v>
      </c>
      <c r="P14202" s="10" t="n">
        <v>-0.07707558450211163</v>
      </c>
      <c r="Q14202" s="7" t="n">
        <v>17.25447799999984</v>
      </c>
    </row>
    <row r="14203">
      <c r="A14203" s="6" t="n">
        <v>39770</v>
      </c>
      <c r="B14203" s="7" t="n">
        <v>2371.770173</v>
      </c>
      <c r="C14203" s="7" t="n">
        <v>2376.624677</v>
      </c>
      <c r="D14203" s="7" t="n">
        <v>2362.799069</v>
      </c>
      <c r="E14203" s="7" t="n">
        <v>2365.275653</v>
      </c>
      <c r="F14203" s="8" t="n">
        <v>324010</v>
      </c>
      <c r="G14203" s="9" t="n">
        <v>99.29810134</v>
      </c>
      <c r="H14203" t="n">
        <v>2008</v>
      </c>
      <c r="I14203" t="n">
        <v>11</v>
      </c>
      <c r="J14203" t="inlineStr">
        <is>
          <t>November</t>
        </is>
      </c>
      <c r="K14203" t="inlineStr">
        <is>
          <t>Q4</t>
        </is>
      </c>
      <c r="L14203" t="n">
        <v>18</v>
      </c>
      <c r="M14203" t="inlineStr">
        <is>
          <t>Tuesday</t>
        </is>
      </c>
      <c r="N14203" t="inlineStr">
        <is>
          <t>2008-11</t>
        </is>
      </c>
      <c r="O14203" s="7" t="n">
        <v>-6.494519999999739</v>
      </c>
      <c r="P14203" s="10" t="n">
        <v>-0.2738258569035364</v>
      </c>
      <c r="Q14203" s="7" t="n">
        <v>13.82560799999965</v>
      </c>
    </row>
    <row r="14204">
      <c r="A14204" s="6" t="n">
        <v>39771</v>
      </c>
      <c r="B14204" s="7" t="n">
        <v>2340.146434</v>
      </c>
      <c r="C14204" s="7" t="n">
        <v>2343.459217</v>
      </c>
      <c r="D14204" s="7" t="n">
        <v>2330.343655</v>
      </c>
      <c r="E14204" s="7" t="n">
        <v>2334.764553</v>
      </c>
      <c r="F14204" s="8" t="n">
        <v>146968</v>
      </c>
      <c r="G14204" s="9" t="n">
        <v>98.90424217</v>
      </c>
      <c r="H14204" t="n">
        <v>2008</v>
      </c>
      <c r="I14204" t="n">
        <v>11</v>
      </c>
      <c r="J14204" t="inlineStr">
        <is>
          <t>November</t>
        </is>
      </c>
      <c r="K14204" t="inlineStr">
        <is>
          <t>Q4</t>
        </is>
      </c>
      <c r="L14204" t="n">
        <v>19</v>
      </c>
      <c r="M14204" t="inlineStr">
        <is>
          <t>Wednesday</t>
        </is>
      </c>
      <c r="N14204" t="inlineStr">
        <is>
          <t>2008-11</t>
        </is>
      </c>
      <c r="O14204" s="7" t="n">
        <v>-5.381881000000249</v>
      </c>
      <c r="P14204" s="10" t="n">
        <v>-0.2299805226633202</v>
      </c>
      <c r="Q14204" s="7" t="n">
        <v>13.11556199999995</v>
      </c>
    </row>
    <row r="14205">
      <c r="A14205" s="6" t="n">
        <v>39772</v>
      </c>
      <c r="B14205" s="7" t="n">
        <v>2339.033767</v>
      </c>
      <c r="C14205" s="7" t="n">
        <v>2343.4169</v>
      </c>
      <c r="D14205" s="7" t="n">
        <v>2337.118574</v>
      </c>
      <c r="E14205" s="7" t="n">
        <v>2339.336176</v>
      </c>
      <c r="F14205" s="8" t="n">
        <v>113698</v>
      </c>
      <c r="G14205" s="9" t="n">
        <v>98.15445192</v>
      </c>
      <c r="H14205" t="n">
        <v>2008</v>
      </c>
      <c r="I14205" t="n">
        <v>11</v>
      </c>
      <c r="J14205" t="inlineStr">
        <is>
          <t>November</t>
        </is>
      </c>
      <c r="K14205" t="inlineStr">
        <is>
          <t>Q4</t>
        </is>
      </c>
      <c r="L14205" t="n">
        <v>20</v>
      </c>
      <c r="M14205" t="inlineStr">
        <is>
          <t>Thursday</t>
        </is>
      </c>
      <c r="N14205" t="inlineStr">
        <is>
          <t>2008-11</t>
        </is>
      </c>
      <c r="O14205" s="7" t="n">
        <v>0.3024089999998978</v>
      </c>
      <c r="P14205" s="10" t="n">
        <v>0.01292880009969936</v>
      </c>
      <c r="Q14205" s="7" t="n">
        <v>6.298326000000088</v>
      </c>
    </row>
    <row r="14206">
      <c r="A14206" s="6" t="n">
        <v>39773</v>
      </c>
      <c r="B14206" s="7" t="n">
        <v>2369.818315</v>
      </c>
      <c r="C14206" s="7" t="n">
        <v>2381.807138</v>
      </c>
      <c r="D14206" s="7" t="n">
        <v>2360.333679</v>
      </c>
      <c r="E14206" s="7" t="n">
        <v>2372.415328</v>
      </c>
      <c r="F14206" s="8" t="n">
        <v>330138</v>
      </c>
      <c r="G14206" s="9" t="n">
        <v>99.70973235</v>
      </c>
      <c r="H14206" t="n">
        <v>2008</v>
      </c>
      <c r="I14206" t="n">
        <v>11</v>
      </c>
      <c r="J14206" t="inlineStr">
        <is>
          <t>November</t>
        </is>
      </c>
      <c r="K14206" t="inlineStr">
        <is>
          <t>Q4</t>
        </is>
      </c>
      <c r="L14206" t="n">
        <v>21</v>
      </c>
      <c r="M14206" t="inlineStr">
        <is>
          <t>Friday</t>
        </is>
      </c>
      <c r="N14206" t="inlineStr">
        <is>
          <t>2008-11</t>
        </is>
      </c>
      <c r="O14206" s="7" t="n">
        <v>2.597013000000061</v>
      </c>
      <c r="P14206" s="10" t="n">
        <v>0.1095870085720078</v>
      </c>
      <c r="Q14206" s="7" t="n">
        <v>21.47345900000028</v>
      </c>
    </row>
    <row r="14207">
      <c r="A14207" s="6" t="n">
        <v>39774</v>
      </c>
      <c r="B14207" s="7" t="n">
        <v>2365.386948</v>
      </c>
      <c r="C14207" s="7" t="n">
        <v>2380.788328</v>
      </c>
      <c r="D14207" s="7" t="n">
        <v>2352.353366</v>
      </c>
      <c r="E14207" s="7" t="n">
        <v>2366.467483</v>
      </c>
      <c r="F14207" s="8" t="n">
        <v>354632</v>
      </c>
      <c r="G14207" s="9" t="n">
        <v>99.05958479</v>
      </c>
      <c r="H14207" t="n">
        <v>2008</v>
      </c>
      <c r="I14207" t="n">
        <v>11</v>
      </c>
      <c r="J14207" t="inlineStr">
        <is>
          <t>November</t>
        </is>
      </c>
      <c r="K14207" t="inlineStr">
        <is>
          <t>Q4</t>
        </is>
      </c>
      <c r="L14207" t="n">
        <v>22</v>
      </c>
      <c r="M14207" t="inlineStr">
        <is>
          <t>Saturday</t>
        </is>
      </c>
      <c r="N14207" t="inlineStr">
        <is>
          <t>2008-11</t>
        </is>
      </c>
      <c r="O14207" s="7" t="n">
        <v>1.080535000000054</v>
      </c>
      <c r="P14207" s="10" t="n">
        <v>0.04568110942328809</v>
      </c>
      <c r="Q14207" s="7" t="n">
        <v>28.43496200000027</v>
      </c>
    </row>
    <row r="14208">
      <c r="A14208" s="6" t="n">
        <v>39775</v>
      </c>
      <c r="B14208" s="7" t="n">
        <v>2337.157582</v>
      </c>
      <c r="C14208" s="7" t="n">
        <v>2343.900321</v>
      </c>
      <c r="D14208" s="7" t="n">
        <v>2333.277361</v>
      </c>
      <c r="E14208" s="7" t="n">
        <v>2339.608245</v>
      </c>
      <c r="F14208" s="8" t="n">
        <v>321770</v>
      </c>
      <c r="G14208" s="9" t="n">
        <v>100.4476156</v>
      </c>
      <c r="H14208" t="n">
        <v>2008</v>
      </c>
      <c r="I14208" t="n">
        <v>11</v>
      </c>
      <c r="J14208" t="inlineStr">
        <is>
          <t>November</t>
        </is>
      </c>
      <c r="K14208" t="inlineStr">
        <is>
          <t>Q4</t>
        </is>
      </c>
      <c r="L14208" t="n">
        <v>23</v>
      </c>
      <c r="M14208" t="inlineStr">
        <is>
          <t>Sunday</t>
        </is>
      </c>
      <c r="N14208" t="inlineStr">
        <is>
          <t>2008-11</t>
        </is>
      </c>
      <c r="O14208" s="7" t="n">
        <v>2.450663000000077</v>
      </c>
      <c r="P14208" s="10" t="n">
        <v>0.1048565581916366</v>
      </c>
      <c r="Q14208" s="7" t="n">
        <v>10.62296000000015</v>
      </c>
    </row>
    <row r="14209">
      <c r="A14209" s="6" t="n">
        <v>39776</v>
      </c>
      <c r="B14209" s="7" t="n">
        <v>2339.706352</v>
      </c>
      <c r="C14209" s="7" t="n">
        <v>2340.267145</v>
      </c>
      <c r="D14209" s="7" t="n">
        <v>2329.658754</v>
      </c>
      <c r="E14209" s="7" t="n">
        <v>2337.34021</v>
      </c>
      <c r="F14209" s="8" t="n">
        <v>314549</v>
      </c>
      <c r="G14209" s="9" t="n">
        <v>97.89218691000001</v>
      </c>
      <c r="H14209" t="n">
        <v>2008</v>
      </c>
      <c r="I14209" t="n">
        <v>11</v>
      </c>
      <c r="J14209" t="inlineStr">
        <is>
          <t>November</t>
        </is>
      </c>
      <c r="K14209" t="inlineStr">
        <is>
          <t>Q4</t>
        </is>
      </c>
      <c r="L14209" t="n">
        <v>24</v>
      </c>
      <c r="M14209" t="inlineStr">
        <is>
          <t>Monday</t>
        </is>
      </c>
      <c r="N14209" t="inlineStr">
        <is>
          <t>2008-11</t>
        </is>
      </c>
      <c r="O14209" s="7" t="n">
        <v>-2.366142000000309</v>
      </c>
      <c r="P14209" s="10" t="n">
        <v>-0.1011298703351261</v>
      </c>
      <c r="Q14209" s="7" t="n">
        <v>10.60839099999976</v>
      </c>
    </row>
    <row r="14210">
      <c r="A14210" s="6" t="n">
        <v>39777</v>
      </c>
      <c r="B14210" s="7" t="n">
        <v>2323.500936</v>
      </c>
      <c r="C14210" s="7" t="n">
        <v>2329.158396</v>
      </c>
      <c r="D14210" s="7" t="n">
        <v>2314.950758</v>
      </c>
      <c r="E14210" s="7" t="n">
        <v>2318.67038</v>
      </c>
      <c r="F14210" s="8" t="n">
        <v>462584</v>
      </c>
      <c r="G14210" s="9" t="n">
        <v>100.3918461</v>
      </c>
      <c r="H14210" t="n">
        <v>2008</v>
      </c>
      <c r="I14210" t="n">
        <v>11</v>
      </c>
      <c r="J14210" t="inlineStr">
        <is>
          <t>November</t>
        </is>
      </c>
      <c r="K14210" t="inlineStr">
        <is>
          <t>Q4</t>
        </is>
      </c>
      <c r="L14210" t="n">
        <v>25</v>
      </c>
      <c r="M14210" t="inlineStr">
        <is>
          <t>Tuesday</t>
        </is>
      </c>
      <c r="N14210" t="inlineStr">
        <is>
          <t>2008-11</t>
        </is>
      </c>
      <c r="O14210" s="7" t="n">
        <v>-4.830555999999888</v>
      </c>
      <c r="P14210" s="10" t="n">
        <v>-0.2078998947302291</v>
      </c>
      <c r="Q14210" s="7" t="n">
        <v>14.20763799999986</v>
      </c>
    </row>
    <row r="14211">
      <c r="A14211" s="6" t="n">
        <v>39778</v>
      </c>
      <c r="B14211" s="7" t="n">
        <v>2338.981548</v>
      </c>
      <c r="C14211" s="7" t="n">
        <v>2340.205166</v>
      </c>
      <c r="D14211" s="7" t="n">
        <v>2326.925032</v>
      </c>
      <c r="E14211" s="7" t="n">
        <v>2333.195995</v>
      </c>
      <c r="F14211" s="8" t="n">
        <v>146129</v>
      </c>
      <c r="G14211" s="9" t="n">
        <v>99.27619066</v>
      </c>
      <c r="H14211" t="n">
        <v>2008</v>
      </c>
      <c r="I14211" t="n">
        <v>11</v>
      </c>
      <c r="J14211" t="inlineStr">
        <is>
          <t>November</t>
        </is>
      </c>
      <c r="K14211" t="inlineStr">
        <is>
          <t>Q4</t>
        </is>
      </c>
      <c r="L14211" t="n">
        <v>26</v>
      </c>
      <c r="M14211" t="inlineStr">
        <is>
          <t>Wednesday</t>
        </is>
      </c>
      <c r="N14211" t="inlineStr">
        <is>
          <t>2008-11</t>
        </is>
      </c>
      <c r="O14211" s="7" t="n">
        <v>-5.785553000000164</v>
      </c>
      <c r="P14211" s="10" t="n">
        <v>-0.2473535118285663</v>
      </c>
      <c r="Q14211" s="7" t="n">
        <v>13.28013400000009</v>
      </c>
    </row>
    <row r="14212">
      <c r="A14212" s="6" t="n">
        <v>39779</v>
      </c>
      <c r="B14212" s="7" t="n">
        <v>2328.523461</v>
      </c>
      <c r="C14212" s="7" t="n">
        <v>2330.853895</v>
      </c>
      <c r="D14212" s="7" t="n">
        <v>2323.103742</v>
      </c>
      <c r="E14212" s="7" t="n">
        <v>2330.44471</v>
      </c>
      <c r="F14212" s="8" t="n">
        <v>496585</v>
      </c>
      <c r="G14212" s="9" t="n">
        <v>98.25753071</v>
      </c>
      <c r="H14212" t="n">
        <v>2008</v>
      </c>
      <c r="I14212" t="n">
        <v>11</v>
      </c>
      <c r="J14212" t="inlineStr">
        <is>
          <t>November</t>
        </is>
      </c>
      <c r="K14212" t="inlineStr">
        <is>
          <t>Q4</t>
        </is>
      </c>
      <c r="L14212" t="n">
        <v>27</v>
      </c>
      <c r="M14212" t="inlineStr">
        <is>
          <t>Thursday</t>
        </is>
      </c>
      <c r="N14212" t="inlineStr">
        <is>
          <t>2008-11</t>
        </is>
      </c>
      <c r="O14212" s="7" t="n">
        <v>1.921248999999989</v>
      </c>
      <c r="P14212" s="10" t="n">
        <v>0.08250932542354096</v>
      </c>
      <c r="Q14212" s="7" t="n">
        <v>7.75015300000041</v>
      </c>
    </row>
    <row r="14213">
      <c r="A14213" s="6" t="n">
        <v>39780</v>
      </c>
      <c r="B14213" s="7" t="n">
        <v>2368.91529</v>
      </c>
      <c r="C14213" s="7" t="n">
        <v>2384.576553</v>
      </c>
      <c r="D14213" s="7" t="n">
        <v>2366.091511</v>
      </c>
      <c r="E14213" s="7" t="n">
        <v>2371.343671</v>
      </c>
      <c r="F14213" s="8" t="n">
        <v>279447</v>
      </c>
      <c r="G14213" s="9" t="n">
        <v>99.3344242</v>
      </c>
      <c r="H14213" t="n">
        <v>2008</v>
      </c>
      <c r="I14213" t="n">
        <v>11</v>
      </c>
      <c r="J14213" t="inlineStr">
        <is>
          <t>November</t>
        </is>
      </c>
      <c r="K14213" t="inlineStr">
        <is>
          <t>Q4</t>
        </is>
      </c>
      <c r="L14213" t="n">
        <v>28</v>
      </c>
      <c r="M14213" t="inlineStr">
        <is>
          <t>Friday</t>
        </is>
      </c>
      <c r="N14213" t="inlineStr">
        <is>
          <t>2008-11</t>
        </is>
      </c>
      <c r="O14213" s="7" t="n">
        <v>2.428381000000172</v>
      </c>
      <c r="P14213" s="10" t="n">
        <v>0.1025102505881573</v>
      </c>
      <c r="Q14213" s="7" t="n">
        <v>18.48504199999979</v>
      </c>
    </row>
    <row r="14214">
      <c r="A14214" s="6" t="n">
        <v>39781</v>
      </c>
      <c r="B14214" s="7" t="n">
        <v>2397.785248</v>
      </c>
      <c r="C14214" s="7" t="n">
        <v>2403.688347</v>
      </c>
      <c r="D14214" s="7" t="n">
        <v>2394.911864</v>
      </c>
      <c r="E14214" s="7" t="n">
        <v>2399.802975</v>
      </c>
      <c r="F14214" s="8" t="n">
        <v>205937</v>
      </c>
      <c r="G14214" s="9" t="n">
        <v>98.20144728</v>
      </c>
      <c r="H14214" t="n">
        <v>2008</v>
      </c>
      <c r="I14214" t="n">
        <v>11</v>
      </c>
      <c r="J14214" t="inlineStr">
        <is>
          <t>November</t>
        </is>
      </c>
      <c r="K14214" t="inlineStr">
        <is>
          <t>Q4</t>
        </is>
      </c>
      <c r="L14214" t="n">
        <v>29</v>
      </c>
      <c r="M14214" t="inlineStr">
        <is>
          <t>Saturday</t>
        </is>
      </c>
      <c r="N14214" t="inlineStr">
        <is>
          <t>2008-11</t>
        </is>
      </c>
      <c r="O14214" s="7" t="n">
        <v>2.017726999999923</v>
      </c>
      <c r="P14214" s="10" t="n">
        <v>0.08414961271794105</v>
      </c>
      <c r="Q14214" s="7" t="n">
        <v>8.776482999999644</v>
      </c>
    </row>
    <row r="14215">
      <c r="A14215" s="6" t="n">
        <v>39782</v>
      </c>
      <c r="B14215" s="7" t="n">
        <v>2387.589493</v>
      </c>
      <c r="C14215" s="7" t="n">
        <v>2403.617685</v>
      </c>
      <c r="D14215" s="7" t="n">
        <v>2384.895021</v>
      </c>
      <c r="E14215" s="7" t="n">
        <v>2396.851103</v>
      </c>
      <c r="F14215" s="8" t="n">
        <v>324861</v>
      </c>
      <c r="G14215" s="9" t="n">
        <v>100.2133769</v>
      </c>
      <c r="H14215" t="n">
        <v>2008</v>
      </c>
      <c r="I14215" t="n">
        <v>11</v>
      </c>
      <c r="J14215" t="inlineStr">
        <is>
          <t>November</t>
        </is>
      </c>
      <c r="K14215" t="inlineStr">
        <is>
          <t>Q4</t>
        </is>
      </c>
      <c r="L14215" t="n">
        <v>30</v>
      </c>
      <c r="M14215" t="inlineStr">
        <is>
          <t>Sunday</t>
        </is>
      </c>
      <c r="N14215" t="inlineStr">
        <is>
          <t>2008-11</t>
        </is>
      </c>
      <c r="O14215" s="7" t="n">
        <v>9.261610000000019</v>
      </c>
      <c r="P14215" s="10" t="n">
        <v>0.3879062974248069</v>
      </c>
      <c r="Q14215" s="7" t="n">
        <v>18.72266400000035</v>
      </c>
    </row>
    <row r="14216">
      <c r="A14216" s="6" t="n">
        <v>39783</v>
      </c>
      <c r="B14216" s="7" t="n">
        <v>2408.979956</v>
      </c>
      <c r="C14216" s="7" t="n">
        <v>2418.313521</v>
      </c>
      <c r="D14216" s="7" t="n">
        <v>2397.547789</v>
      </c>
      <c r="E14216" s="7" t="n">
        <v>2414.789032</v>
      </c>
      <c r="F14216" s="8" t="n">
        <v>187191</v>
      </c>
      <c r="G14216" s="9" t="n">
        <v>98.89592474</v>
      </c>
      <c r="H14216" t="n">
        <v>2008</v>
      </c>
      <c r="I14216" t="n">
        <v>12</v>
      </c>
      <c r="J14216" t="inlineStr">
        <is>
          <t>December</t>
        </is>
      </c>
      <c r="K14216" t="inlineStr">
        <is>
          <t>Q4</t>
        </is>
      </c>
      <c r="L14216" t="n">
        <v>1</v>
      </c>
      <c r="M14216" t="inlineStr">
        <is>
          <t>Monday</t>
        </is>
      </c>
      <c r="N14216" t="inlineStr">
        <is>
          <t>2008-12</t>
        </is>
      </c>
      <c r="O14216" s="7" t="n">
        <v>5.809076000000005</v>
      </c>
      <c r="P14216" s="10" t="n">
        <v>0.2411425626656399</v>
      </c>
      <c r="Q14216" s="7" t="n">
        <v>20.76573199999984</v>
      </c>
    </row>
    <row r="14217">
      <c r="A14217" s="6" t="n">
        <v>39784</v>
      </c>
      <c r="B14217" s="7" t="n">
        <v>2405.867279</v>
      </c>
      <c r="C14217" s="7" t="n">
        <v>2411.060627</v>
      </c>
      <c r="D14217" s="7" t="n">
        <v>2400.070082</v>
      </c>
      <c r="E14217" s="7" t="n">
        <v>2406.033551</v>
      </c>
      <c r="F14217" s="8" t="n">
        <v>470682</v>
      </c>
      <c r="G14217" s="9" t="n">
        <v>98.21278727000001</v>
      </c>
      <c r="H14217" t="n">
        <v>2008</v>
      </c>
      <c r="I14217" t="n">
        <v>12</v>
      </c>
      <c r="J14217" t="inlineStr">
        <is>
          <t>December</t>
        </is>
      </c>
      <c r="K14217" t="inlineStr">
        <is>
          <t>Q4</t>
        </is>
      </c>
      <c r="L14217" t="n">
        <v>2</v>
      </c>
      <c r="M14217" t="inlineStr">
        <is>
          <t>Tuesday</t>
        </is>
      </c>
      <c r="N14217" t="inlineStr">
        <is>
          <t>2008-12</t>
        </is>
      </c>
      <c r="O14217" s="7" t="n">
        <v>0.1662719999999354</v>
      </c>
      <c r="P14217" s="10" t="n">
        <v>0.006911104425886968</v>
      </c>
      <c r="Q14217" s="7" t="n">
        <v>10.99054499999966</v>
      </c>
    </row>
    <row r="14218">
      <c r="A14218" s="6" t="n">
        <v>39785</v>
      </c>
      <c r="B14218" s="7" t="n">
        <v>2409.399116</v>
      </c>
      <c r="C14218" s="7" t="n">
        <v>2413.872664</v>
      </c>
      <c r="D14218" s="7" t="n">
        <v>2386.446006</v>
      </c>
      <c r="E14218" s="7" t="n">
        <v>2407.572867</v>
      </c>
      <c r="F14218" s="8" t="n">
        <v>476064</v>
      </c>
      <c r="G14218" s="9" t="n">
        <v>98.45859025999999</v>
      </c>
      <c r="H14218" t="n">
        <v>2008</v>
      </c>
      <c r="I14218" t="n">
        <v>12</v>
      </c>
      <c r="J14218" t="inlineStr">
        <is>
          <t>December</t>
        </is>
      </c>
      <c r="K14218" t="inlineStr">
        <is>
          <t>Q4</t>
        </is>
      </c>
      <c r="L14218" t="n">
        <v>3</v>
      </c>
      <c r="M14218" t="inlineStr">
        <is>
          <t>Wednesday</t>
        </is>
      </c>
      <c r="N14218" t="inlineStr">
        <is>
          <t>2008-12</t>
        </is>
      </c>
      <c r="O14218" s="7" t="n">
        <v>-1.826249000000189</v>
      </c>
      <c r="P14218" s="10" t="n">
        <v>-0.07579686519650027</v>
      </c>
      <c r="Q14218" s="7" t="n">
        <v>27.42665799999986</v>
      </c>
    </row>
    <row r="14219">
      <c r="A14219" s="6" t="n">
        <v>39786</v>
      </c>
      <c r="B14219" s="7" t="n">
        <v>2401.9638</v>
      </c>
      <c r="C14219" s="7" t="n">
        <v>2414.611395</v>
      </c>
      <c r="D14219" s="7" t="n">
        <v>2397.10038</v>
      </c>
      <c r="E14219" s="7" t="n">
        <v>2399.606556</v>
      </c>
      <c r="F14219" s="8" t="n">
        <v>357247</v>
      </c>
      <c r="G14219" s="9" t="n">
        <v>98.22781327</v>
      </c>
      <c r="H14219" t="n">
        <v>2008</v>
      </c>
      <c r="I14219" t="n">
        <v>12</v>
      </c>
      <c r="J14219" t="inlineStr">
        <is>
          <t>December</t>
        </is>
      </c>
      <c r="K14219" t="inlineStr">
        <is>
          <t>Q4</t>
        </is>
      </c>
      <c r="L14219" t="n">
        <v>4</v>
      </c>
      <c r="M14219" t="inlineStr">
        <is>
          <t>Thursday</t>
        </is>
      </c>
      <c r="N14219" t="inlineStr">
        <is>
          <t>2008-12</t>
        </is>
      </c>
      <c r="O14219" s="7" t="n">
        <v>-2.35724399999981</v>
      </c>
      <c r="P14219" s="10" t="n">
        <v>-0.09813819841913561</v>
      </c>
      <c r="Q14219" s="7" t="n">
        <v>17.51101500000004</v>
      </c>
    </row>
    <row r="14220">
      <c r="A14220" s="6" t="n">
        <v>39787</v>
      </c>
      <c r="B14220" s="7" t="n">
        <v>2415.018965</v>
      </c>
      <c r="C14220" s="7" t="n">
        <v>2421.8747</v>
      </c>
      <c r="D14220" s="7" t="n">
        <v>2406.811525</v>
      </c>
      <c r="E14220" s="7" t="n">
        <v>2418.794676</v>
      </c>
      <c r="F14220" s="8" t="n">
        <v>237611</v>
      </c>
      <c r="G14220" s="9" t="n">
        <v>100.5462617</v>
      </c>
      <c r="H14220" t="n">
        <v>2008</v>
      </c>
      <c r="I14220" t="n">
        <v>12</v>
      </c>
      <c r="J14220" t="inlineStr">
        <is>
          <t>December</t>
        </is>
      </c>
      <c r="K14220" t="inlineStr">
        <is>
          <t>Q4</t>
        </is>
      </c>
      <c r="L14220" t="n">
        <v>5</v>
      </c>
      <c r="M14220" t="inlineStr">
        <is>
          <t>Friday</t>
        </is>
      </c>
      <c r="N14220" t="inlineStr">
        <is>
          <t>2008-12</t>
        </is>
      </c>
      <c r="O14220" s="7" t="n">
        <v>3.775710999999774</v>
      </c>
      <c r="P14220" s="10" t="n">
        <v>0.1563429130255204</v>
      </c>
      <c r="Q14220" s="7" t="n">
        <v>15.06317499999977</v>
      </c>
    </row>
    <row r="14221">
      <c r="A14221" s="6" t="n">
        <v>39788</v>
      </c>
      <c r="B14221" s="7" t="n">
        <v>2452.030675</v>
      </c>
      <c r="C14221" s="7" t="n">
        <v>2459.900907</v>
      </c>
      <c r="D14221" s="7" t="n">
        <v>2438.427473</v>
      </c>
      <c r="E14221" s="7" t="n">
        <v>2454.441477</v>
      </c>
      <c r="F14221" s="8" t="n">
        <v>359041</v>
      </c>
      <c r="G14221" s="9" t="n">
        <v>97.86585205999999</v>
      </c>
      <c r="H14221" t="n">
        <v>2008</v>
      </c>
      <c r="I14221" t="n">
        <v>12</v>
      </c>
      <c r="J14221" t="inlineStr">
        <is>
          <t>December</t>
        </is>
      </c>
      <c r="K14221" t="inlineStr">
        <is>
          <t>Q4</t>
        </is>
      </c>
      <c r="L14221" t="n">
        <v>6</v>
      </c>
      <c r="M14221" t="inlineStr">
        <is>
          <t>Saturday</t>
        </is>
      </c>
      <c r="N14221" t="inlineStr">
        <is>
          <t>2008-12</t>
        </is>
      </c>
      <c r="O14221" s="7" t="n">
        <v>2.410801999999876</v>
      </c>
      <c r="P14221" s="10" t="n">
        <v>0.09831859056982947</v>
      </c>
      <c r="Q14221" s="7" t="n">
        <v>21.473434</v>
      </c>
    </row>
    <row r="14222">
      <c r="A14222" s="6" t="n">
        <v>39789</v>
      </c>
      <c r="B14222" s="7" t="n">
        <v>2473.530693</v>
      </c>
      <c r="C14222" s="7" t="n">
        <v>2479.197682</v>
      </c>
      <c r="D14222" s="7" t="n">
        <v>2472.343585</v>
      </c>
      <c r="E14222" s="7" t="n">
        <v>2474.864664</v>
      </c>
      <c r="F14222" s="8" t="n">
        <v>186035</v>
      </c>
      <c r="G14222" s="9" t="n">
        <v>98.91771093</v>
      </c>
      <c r="H14222" t="n">
        <v>2008</v>
      </c>
      <c r="I14222" t="n">
        <v>12</v>
      </c>
      <c r="J14222" t="inlineStr">
        <is>
          <t>December</t>
        </is>
      </c>
      <c r="K14222" t="inlineStr">
        <is>
          <t>Q4</t>
        </is>
      </c>
      <c r="L14222" t="n">
        <v>7</v>
      </c>
      <c r="M14222" t="inlineStr">
        <is>
          <t>Sunday</t>
        </is>
      </c>
      <c r="N14222" t="inlineStr">
        <is>
          <t>2008-12</t>
        </is>
      </c>
      <c r="O14222" s="7" t="n">
        <v>1.33397100000002</v>
      </c>
      <c r="P14222" s="10" t="n">
        <v>0.05392983413446649</v>
      </c>
      <c r="Q14222" s="7" t="n">
        <v>6.854096999999911</v>
      </c>
    </row>
    <row r="14223">
      <c r="A14223" s="6" t="n">
        <v>39790</v>
      </c>
      <c r="B14223" s="7" t="n">
        <v>2496.631783</v>
      </c>
      <c r="C14223" s="7" t="n">
        <v>2502.114584</v>
      </c>
      <c r="D14223" s="7" t="n">
        <v>2493.757241</v>
      </c>
      <c r="E14223" s="7" t="n">
        <v>2498.536297</v>
      </c>
      <c r="F14223" s="8" t="n">
        <v>249607</v>
      </c>
      <c r="G14223" s="9" t="n">
        <v>99.23338224</v>
      </c>
      <c r="H14223" t="n">
        <v>2008</v>
      </c>
      <c r="I14223" t="n">
        <v>12</v>
      </c>
      <c r="J14223" t="inlineStr">
        <is>
          <t>December</t>
        </is>
      </c>
      <c r="K14223" t="inlineStr">
        <is>
          <t>Q4</t>
        </is>
      </c>
      <c r="L14223" t="n">
        <v>8</v>
      </c>
      <c r="M14223" t="inlineStr">
        <is>
          <t>Monday</t>
        </is>
      </c>
      <c r="N14223" t="inlineStr">
        <is>
          <t>2008-12</t>
        </is>
      </c>
      <c r="O14223" s="7" t="n">
        <v>1.90451400000029</v>
      </c>
      <c r="P14223" s="10" t="n">
        <v>0.07628333553103256</v>
      </c>
      <c r="Q14223" s="7" t="n">
        <v>8.357343000000128</v>
      </c>
    </row>
    <row r="14224">
      <c r="A14224" s="6" t="n">
        <v>39791</v>
      </c>
      <c r="B14224" s="7" t="n">
        <v>2525.93301</v>
      </c>
      <c r="C14224" s="7" t="n">
        <v>2534.517124</v>
      </c>
      <c r="D14224" s="7" t="n">
        <v>2520.986606</v>
      </c>
      <c r="E14224" s="7" t="n">
        <v>2522.462013</v>
      </c>
      <c r="F14224" s="8" t="n">
        <v>196356</v>
      </c>
      <c r="G14224" s="9" t="n">
        <v>98.5257208</v>
      </c>
      <c r="H14224" t="n">
        <v>2008</v>
      </c>
      <c r="I14224" t="n">
        <v>12</v>
      </c>
      <c r="J14224" t="inlineStr">
        <is>
          <t>December</t>
        </is>
      </c>
      <c r="K14224" t="inlineStr">
        <is>
          <t>Q4</t>
        </is>
      </c>
      <c r="L14224" t="n">
        <v>9</v>
      </c>
      <c r="M14224" t="inlineStr">
        <is>
          <t>Tuesday</t>
        </is>
      </c>
      <c r="N14224" t="inlineStr">
        <is>
          <t>2008-12</t>
        </is>
      </c>
      <c r="O14224" s="7" t="n">
        <v>-3.470997000000352</v>
      </c>
      <c r="P14224" s="10" t="n">
        <v>-0.1374144518583394</v>
      </c>
      <c r="Q14224" s="7" t="n">
        <v>13.53051800000003</v>
      </c>
    </row>
    <row r="14225">
      <c r="A14225" s="6" t="n">
        <v>39792</v>
      </c>
      <c r="B14225" s="7" t="n">
        <v>2530.528555</v>
      </c>
      <c r="C14225" s="7" t="n">
        <v>2549.730715</v>
      </c>
      <c r="D14225" s="7" t="n">
        <v>2523.104831</v>
      </c>
      <c r="E14225" s="7" t="n">
        <v>2537.166667</v>
      </c>
      <c r="F14225" s="8" t="n">
        <v>257728</v>
      </c>
      <c r="G14225" s="9" t="n">
        <v>97.61160818</v>
      </c>
      <c r="H14225" t="n">
        <v>2008</v>
      </c>
      <c r="I14225" t="n">
        <v>12</v>
      </c>
      <c r="J14225" t="inlineStr">
        <is>
          <t>December</t>
        </is>
      </c>
      <c r="K14225" t="inlineStr">
        <is>
          <t>Q4</t>
        </is>
      </c>
      <c r="L14225" t="n">
        <v>10</v>
      </c>
      <c r="M14225" t="inlineStr">
        <is>
          <t>Wednesday</t>
        </is>
      </c>
      <c r="N14225" t="inlineStr">
        <is>
          <t>2008-12</t>
        </is>
      </c>
      <c r="O14225" s="7" t="n">
        <v>6.638112000000092</v>
      </c>
      <c r="P14225" s="10" t="n">
        <v>0.2623211655479656</v>
      </c>
      <c r="Q14225" s="7" t="n">
        <v>26.62588400000004</v>
      </c>
    </row>
    <row r="14226">
      <c r="A14226" s="6" t="n">
        <v>39793</v>
      </c>
      <c r="B14226" s="7" t="n">
        <v>2503.41018</v>
      </c>
      <c r="C14226" s="7" t="n">
        <v>2517.372412</v>
      </c>
      <c r="D14226" s="7" t="n">
        <v>2493.298246</v>
      </c>
      <c r="E14226" s="7" t="n">
        <v>2509.177754</v>
      </c>
      <c r="F14226" s="8" t="n">
        <v>315209</v>
      </c>
      <c r="G14226" s="9" t="n">
        <v>101.0650241</v>
      </c>
      <c r="H14226" t="n">
        <v>2008</v>
      </c>
      <c r="I14226" t="n">
        <v>12</v>
      </c>
      <c r="J14226" t="inlineStr">
        <is>
          <t>December</t>
        </is>
      </c>
      <c r="K14226" t="inlineStr">
        <is>
          <t>Q4</t>
        </is>
      </c>
      <c r="L14226" t="n">
        <v>11</v>
      </c>
      <c r="M14226" t="inlineStr">
        <is>
          <t>Thursday</t>
        </is>
      </c>
      <c r="N14226" t="inlineStr">
        <is>
          <t>2008-12</t>
        </is>
      </c>
      <c r="O14226" s="7" t="n">
        <v>5.767573999999968</v>
      </c>
      <c r="P14226" s="10" t="n">
        <v>0.230388693234441</v>
      </c>
      <c r="Q14226" s="7" t="n">
        <v>24.07416600000033</v>
      </c>
    </row>
    <row r="14227">
      <c r="A14227" s="6" t="n">
        <v>39794</v>
      </c>
      <c r="B14227" s="7" t="n">
        <v>2551.465188</v>
      </c>
      <c r="C14227" s="7" t="n">
        <v>2555.11851</v>
      </c>
      <c r="D14227" s="7" t="n">
        <v>2549.755902</v>
      </c>
      <c r="E14227" s="7" t="n">
        <v>2552.988992</v>
      </c>
      <c r="F14227" s="8" t="n">
        <v>425067</v>
      </c>
      <c r="G14227" s="9" t="n">
        <v>98.62853689000001</v>
      </c>
      <c r="H14227" t="n">
        <v>2008</v>
      </c>
      <c r="I14227" t="n">
        <v>12</v>
      </c>
      <c r="J14227" t="inlineStr">
        <is>
          <t>December</t>
        </is>
      </c>
      <c r="K14227" t="inlineStr">
        <is>
          <t>Q4</t>
        </is>
      </c>
      <c r="L14227" t="n">
        <v>12</v>
      </c>
      <c r="M14227" t="inlineStr">
        <is>
          <t>Friday</t>
        </is>
      </c>
      <c r="N14227" t="inlineStr">
        <is>
          <t>2008-12</t>
        </is>
      </c>
      <c r="O14227" s="7" t="n">
        <v>1.523803999999927</v>
      </c>
      <c r="P14227" s="10" t="n">
        <v>0.05972270392583257</v>
      </c>
      <c r="Q14227" s="7" t="n">
        <v>5.362607999999909</v>
      </c>
    </row>
    <row r="14228">
      <c r="A14228" s="6" t="n">
        <v>39795</v>
      </c>
      <c r="B14228" s="7" t="n">
        <v>2593.151654</v>
      </c>
      <c r="C14228" s="7" t="n">
        <v>2609.720034</v>
      </c>
      <c r="D14228" s="7" t="n">
        <v>2591.872084</v>
      </c>
      <c r="E14228" s="7" t="n">
        <v>2600.253486</v>
      </c>
      <c r="F14228" s="8" t="n">
        <v>128888</v>
      </c>
      <c r="G14228" s="9" t="n">
        <v>97.62211275</v>
      </c>
      <c r="H14228" t="n">
        <v>2008</v>
      </c>
      <c r="I14228" t="n">
        <v>12</v>
      </c>
      <c r="J14228" t="inlineStr">
        <is>
          <t>December</t>
        </is>
      </c>
      <c r="K14228" t="inlineStr">
        <is>
          <t>Q4</t>
        </is>
      </c>
      <c r="L14228" t="n">
        <v>13</v>
      </c>
      <c r="M14228" t="inlineStr">
        <is>
          <t>Saturday</t>
        </is>
      </c>
      <c r="N14228" t="inlineStr">
        <is>
          <t>2008-12</t>
        </is>
      </c>
      <c r="O14228" s="7" t="n">
        <v>7.101832000000286</v>
      </c>
      <c r="P14228" s="10" t="n">
        <v>0.2738687492127788</v>
      </c>
      <c r="Q14228" s="7" t="n">
        <v>17.84794999999986</v>
      </c>
    </row>
    <row r="14229">
      <c r="A14229" s="6" t="n">
        <v>39796</v>
      </c>
      <c r="B14229" s="7" t="n">
        <v>2585.094221</v>
      </c>
      <c r="C14229" s="7" t="n">
        <v>2599.277002</v>
      </c>
      <c r="D14229" s="7" t="n">
        <v>2569.981214</v>
      </c>
      <c r="E14229" s="7" t="n">
        <v>2594.9575</v>
      </c>
      <c r="F14229" s="8" t="n">
        <v>385173</v>
      </c>
      <c r="G14229" s="9" t="n">
        <v>98.15878141</v>
      </c>
      <c r="H14229" t="n">
        <v>2008</v>
      </c>
      <c r="I14229" t="n">
        <v>12</v>
      </c>
      <c r="J14229" t="inlineStr">
        <is>
          <t>December</t>
        </is>
      </c>
      <c r="K14229" t="inlineStr">
        <is>
          <t>Q4</t>
        </is>
      </c>
      <c r="L14229" t="n">
        <v>14</v>
      </c>
      <c r="M14229" t="inlineStr">
        <is>
          <t>Sunday</t>
        </is>
      </c>
      <c r="N14229" t="inlineStr">
        <is>
          <t>2008-12</t>
        </is>
      </c>
      <c r="O14229" s="7" t="n">
        <v>9.863279000000148</v>
      </c>
      <c r="P14229" s="10" t="n">
        <v>0.3815442748614674</v>
      </c>
      <c r="Q14229" s="7" t="n">
        <v>29.2957879999999</v>
      </c>
    </row>
    <row r="14230">
      <c r="A14230" s="6" t="n">
        <v>39797</v>
      </c>
      <c r="B14230" s="7" t="n">
        <v>2578.40692</v>
      </c>
      <c r="C14230" s="7" t="n">
        <v>2595.489852</v>
      </c>
      <c r="D14230" s="7" t="n">
        <v>2573.96999</v>
      </c>
      <c r="E14230" s="7" t="n">
        <v>2586.131577</v>
      </c>
      <c r="F14230" s="8" t="n">
        <v>194189</v>
      </c>
      <c r="G14230" s="9" t="n">
        <v>99.06048901</v>
      </c>
      <c r="H14230" t="n">
        <v>2008</v>
      </c>
      <c r="I14230" t="n">
        <v>12</v>
      </c>
      <c r="J14230" t="inlineStr">
        <is>
          <t>December</t>
        </is>
      </c>
      <c r="K14230" t="inlineStr">
        <is>
          <t>Q4</t>
        </is>
      </c>
      <c r="L14230" t="n">
        <v>15</v>
      </c>
      <c r="M14230" t="inlineStr">
        <is>
          <t>Monday</t>
        </is>
      </c>
      <c r="N14230" t="inlineStr">
        <is>
          <t>2008-12</t>
        </is>
      </c>
      <c r="O14230" s="7" t="n">
        <v>7.724657000000207</v>
      </c>
      <c r="P14230" s="10" t="n">
        <v>0.2995902989587154</v>
      </c>
      <c r="Q14230" s="7" t="n">
        <v>21.5198620000001</v>
      </c>
    </row>
    <row r="14231">
      <c r="A14231" s="6" t="n">
        <v>39798</v>
      </c>
      <c r="B14231" s="7" t="n">
        <v>2601.535192</v>
      </c>
      <c r="C14231" s="7" t="n">
        <v>2616.795278</v>
      </c>
      <c r="D14231" s="7" t="n">
        <v>2588.824693</v>
      </c>
      <c r="E14231" s="7" t="n">
        <v>2602.798666</v>
      </c>
      <c r="F14231" s="8" t="n">
        <v>400209</v>
      </c>
      <c r="G14231" s="9" t="n">
        <v>98.75934538</v>
      </c>
      <c r="H14231" t="n">
        <v>2008</v>
      </c>
      <c r="I14231" t="n">
        <v>12</v>
      </c>
      <c r="J14231" t="inlineStr">
        <is>
          <t>December</t>
        </is>
      </c>
      <c r="K14231" t="inlineStr">
        <is>
          <t>Q4</t>
        </is>
      </c>
      <c r="L14231" t="n">
        <v>16</v>
      </c>
      <c r="M14231" t="inlineStr">
        <is>
          <t>Tuesday</t>
        </is>
      </c>
      <c r="N14231" t="inlineStr">
        <is>
          <t>2008-12</t>
        </is>
      </c>
      <c r="O14231" s="7" t="n">
        <v>1.263474000000315</v>
      </c>
      <c r="P14231" s="10" t="n">
        <v>0.04856647735866242</v>
      </c>
      <c r="Q14231" s="7" t="n">
        <v>27.97058500000003</v>
      </c>
    </row>
    <row r="14232">
      <c r="A14232" s="6" t="n">
        <v>39799</v>
      </c>
      <c r="B14232" s="7" t="n">
        <v>2621.261451</v>
      </c>
      <c r="C14232" s="7" t="n">
        <v>2624.472167</v>
      </c>
      <c r="D14232" s="7" t="n">
        <v>2612.693335</v>
      </c>
      <c r="E14232" s="7" t="n">
        <v>2617.960042</v>
      </c>
      <c r="F14232" s="8" t="n">
        <v>378934</v>
      </c>
      <c r="G14232" s="9" t="n">
        <v>97.52461061</v>
      </c>
      <c r="H14232" t="n">
        <v>2008</v>
      </c>
      <c r="I14232" t="n">
        <v>12</v>
      </c>
      <c r="J14232" t="inlineStr">
        <is>
          <t>December</t>
        </is>
      </c>
      <c r="K14232" t="inlineStr">
        <is>
          <t>Q4</t>
        </is>
      </c>
      <c r="L14232" t="n">
        <v>17</v>
      </c>
      <c r="M14232" t="inlineStr">
        <is>
          <t>Wednesday</t>
        </is>
      </c>
      <c r="N14232" t="inlineStr">
        <is>
          <t>2008-12</t>
        </is>
      </c>
      <c r="O14232" s="7" t="n">
        <v>-3.301408999999694</v>
      </c>
      <c r="P14232" s="10" t="n">
        <v>-0.1259473372539859</v>
      </c>
      <c r="Q14232" s="7" t="n">
        <v>11.77883199999997</v>
      </c>
    </row>
    <row r="14233">
      <c r="A14233" s="6" t="n">
        <v>39800</v>
      </c>
      <c r="B14233" s="7" t="n">
        <v>2616.867074</v>
      </c>
      <c r="C14233" s="7" t="n">
        <v>2629.219513</v>
      </c>
      <c r="D14233" s="7" t="n">
        <v>2612.444345</v>
      </c>
      <c r="E14233" s="7" t="n">
        <v>2613.46243</v>
      </c>
      <c r="F14233" s="8" t="n">
        <v>204575</v>
      </c>
      <c r="G14233" s="9" t="n">
        <v>99.23372347</v>
      </c>
      <c r="H14233" t="n">
        <v>2008</v>
      </c>
      <c r="I14233" t="n">
        <v>12</v>
      </c>
      <c r="J14233" t="inlineStr">
        <is>
          <t>December</t>
        </is>
      </c>
      <c r="K14233" t="inlineStr">
        <is>
          <t>Q4</t>
        </is>
      </c>
      <c r="L14233" t="n">
        <v>18</v>
      </c>
      <c r="M14233" t="inlineStr">
        <is>
          <t>Thursday</t>
        </is>
      </c>
      <c r="N14233" t="inlineStr">
        <is>
          <t>2008-12</t>
        </is>
      </c>
      <c r="O14233" s="7" t="n">
        <v>-3.404643999999735</v>
      </c>
      <c r="P14233" s="10" t="n">
        <v>-0.1301038189454378</v>
      </c>
      <c r="Q14233" s="7" t="n">
        <v>16.77516800000012</v>
      </c>
    </row>
    <row r="14234">
      <c r="A14234" s="6" t="n">
        <v>39801</v>
      </c>
      <c r="B14234" s="7" t="n">
        <v>2589.9705</v>
      </c>
      <c r="C14234" s="7" t="n">
        <v>2610.576148</v>
      </c>
      <c r="D14234" s="7" t="n">
        <v>2574.909441</v>
      </c>
      <c r="E14234" s="7" t="n">
        <v>2581.771232</v>
      </c>
      <c r="F14234" s="8" t="n">
        <v>492383</v>
      </c>
      <c r="G14234" s="9" t="n">
        <v>97.77152603</v>
      </c>
      <c r="H14234" t="n">
        <v>2008</v>
      </c>
      <c r="I14234" t="n">
        <v>12</v>
      </c>
      <c r="J14234" t="inlineStr">
        <is>
          <t>December</t>
        </is>
      </c>
      <c r="K14234" t="inlineStr">
        <is>
          <t>Q4</t>
        </is>
      </c>
      <c r="L14234" t="n">
        <v>19</v>
      </c>
      <c r="M14234" t="inlineStr">
        <is>
          <t>Friday</t>
        </is>
      </c>
      <c r="N14234" t="inlineStr">
        <is>
          <t>2008-12</t>
        </is>
      </c>
      <c r="O14234" s="7" t="n">
        <v>-8.199267999999847</v>
      </c>
      <c r="P14234" s="10" t="n">
        <v>-0.3165776598613709</v>
      </c>
      <c r="Q14234" s="7" t="n">
        <v>35.66670700000032</v>
      </c>
    </row>
    <row r="14235">
      <c r="A14235" s="6" t="n">
        <v>39802</v>
      </c>
      <c r="B14235" s="7" t="n">
        <v>2590.97955</v>
      </c>
      <c r="C14235" s="7" t="n">
        <v>2594.009238</v>
      </c>
      <c r="D14235" s="7" t="n">
        <v>2585.829106</v>
      </c>
      <c r="E14235" s="7" t="n">
        <v>2590.452832</v>
      </c>
      <c r="F14235" s="8" t="n">
        <v>144192</v>
      </c>
      <c r="G14235" s="9" t="n">
        <v>99.71265235</v>
      </c>
      <c r="H14235" t="n">
        <v>2008</v>
      </c>
      <c r="I14235" t="n">
        <v>12</v>
      </c>
      <c r="J14235" t="inlineStr">
        <is>
          <t>December</t>
        </is>
      </c>
      <c r="K14235" t="inlineStr">
        <is>
          <t>Q4</t>
        </is>
      </c>
      <c r="L14235" t="n">
        <v>20</v>
      </c>
      <c r="M14235" t="inlineStr">
        <is>
          <t>Saturday</t>
        </is>
      </c>
      <c r="N14235" t="inlineStr">
        <is>
          <t>2008-12</t>
        </is>
      </c>
      <c r="O14235" s="7" t="n">
        <v>-0.5267180000000735</v>
      </c>
      <c r="P14235" s="10" t="n">
        <v>-0.02032891382720768</v>
      </c>
      <c r="Q14235" s="7" t="n">
        <v>8.180131999999958</v>
      </c>
    </row>
    <row r="14236">
      <c r="A14236" s="6" t="n">
        <v>39803</v>
      </c>
      <c r="B14236" s="7" t="n">
        <v>2606.789413</v>
      </c>
      <c r="C14236" s="7" t="n">
        <v>2609.973739</v>
      </c>
      <c r="D14236" s="7" t="n">
        <v>2598.668257</v>
      </c>
      <c r="E14236" s="7" t="n">
        <v>2605.558544</v>
      </c>
      <c r="F14236" s="8" t="n">
        <v>317120</v>
      </c>
      <c r="G14236" s="9" t="n">
        <v>99.32122179</v>
      </c>
      <c r="H14236" t="n">
        <v>2008</v>
      </c>
      <c r="I14236" t="n">
        <v>12</v>
      </c>
      <c r="J14236" t="inlineStr">
        <is>
          <t>December</t>
        </is>
      </c>
      <c r="K14236" t="inlineStr">
        <is>
          <t>Q4</t>
        </is>
      </c>
      <c r="L14236" t="n">
        <v>21</v>
      </c>
      <c r="M14236" t="inlineStr">
        <is>
          <t>Sunday</t>
        </is>
      </c>
      <c r="N14236" t="inlineStr">
        <is>
          <t>2008-12</t>
        </is>
      </c>
      <c r="O14236" s="7" t="n">
        <v>-1.230868999999984</v>
      </c>
      <c r="P14236" s="10" t="n">
        <v>-0.04721781490524966</v>
      </c>
      <c r="Q14236" s="7" t="n">
        <v>11.30548200000021</v>
      </c>
    </row>
    <row r="14237">
      <c r="A14237" s="6" t="n">
        <v>39804</v>
      </c>
      <c r="B14237" s="7" t="n">
        <v>2624.011717</v>
      </c>
      <c r="C14237" s="7" t="n">
        <v>2630.7063</v>
      </c>
      <c r="D14237" s="7" t="n">
        <v>2619.968317</v>
      </c>
      <c r="E14237" s="7" t="n">
        <v>2625.326518</v>
      </c>
      <c r="F14237" s="8" t="n">
        <v>368856</v>
      </c>
      <c r="G14237" s="9" t="n">
        <v>98.6233397</v>
      </c>
      <c r="H14237" t="n">
        <v>2008</v>
      </c>
      <c r="I14237" t="n">
        <v>12</v>
      </c>
      <c r="J14237" t="inlineStr">
        <is>
          <t>December</t>
        </is>
      </c>
      <c r="K14237" t="inlineStr">
        <is>
          <t>Q4</t>
        </is>
      </c>
      <c r="L14237" t="n">
        <v>22</v>
      </c>
      <c r="M14237" t="inlineStr">
        <is>
          <t>Monday</t>
        </is>
      </c>
      <c r="N14237" t="inlineStr">
        <is>
          <t>2008-12</t>
        </is>
      </c>
      <c r="O14237" s="7" t="n">
        <v>1.314800999999989</v>
      </c>
      <c r="P14237" s="10" t="n">
        <v>0.05010652168516932</v>
      </c>
      <c r="Q14237" s="7" t="n">
        <v>10.73798299999999</v>
      </c>
    </row>
    <row r="14238">
      <c r="A14238" s="6" t="n">
        <v>39805</v>
      </c>
      <c r="B14238" s="7" t="n">
        <v>2634.239352</v>
      </c>
      <c r="C14238" s="7" t="n">
        <v>2638.024792</v>
      </c>
      <c r="D14238" s="7" t="n">
        <v>2632.43011</v>
      </c>
      <c r="E14238" s="7" t="n">
        <v>2635.3031</v>
      </c>
      <c r="F14238" s="8" t="n">
        <v>215751</v>
      </c>
      <c r="G14238" s="9" t="n">
        <v>102.1787821</v>
      </c>
      <c r="H14238" t="n">
        <v>2008</v>
      </c>
      <c r="I14238" t="n">
        <v>12</v>
      </c>
      <c r="J14238" t="inlineStr">
        <is>
          <t>December</t>
        </is>
      </c>
      <c r="K14238" t="inlineStr">
        <is>
          <t>Q4</t>
        </is>
      </c>
      <c r="L14238" t="n">
        <v>23</v>
      </c>
      <c r="M14238" t="inlineStr">
        <is>
          <t>Tuesday</t>
        </is>
      </c>
      <c r="N14238" t="inlineStr">
        <is>
          <t>2008-12</t>
        </is>
      </c>
      <c r="O14238" s="7" t="n">
        <v>1.063748000000032</v>
      </c>
      <c r="P14238" s="10" t="n">
        <v>0.04038160006957608</v>
      </c>
      <c r="Q14238" s="7" t="n">
        <v>5.594682000000375</v>
      </c>
    </row>
    <row r="14239">
      <c r="A14239" s="6" t="n">
        <v>39806</v>
      </c>
      <c r="B14239" s="7" t="n">
        <v>2639.895966</v>
      </c>
      <c r="C14239" s="7" t="n">
        <v>2644.11939</v>
      </c>
      <c r="D14239" s="7" t="n">
        <v>2626.481017</v>
      </c>
      <c r="E14239" s="7" t="n">
        <v>2628.956639</v>
      </c>
      <c r="F14239" s="8" t="n">
        <v>213812</v>
      </c>
      <c r="G14239" s="9" t="n">
        <v>98.35949915</v>
      </c>
      <c r="H14239" t="n">
        <v>2008</v>
      </c>
      <c r="I14239" t="n">
        <v>12</v>
      </c>
      <c r="J14239" t="inlineStr">
        <is>
          <t>December</t>
        </is>
      </c>
      <c r="K14239" t="inlineStr">
        <is>
          <t>Q4</t>
        </is>
      </c>
      <c r="L14239" t="n">
        <v>24</v>
      </c>
      <c r="M14239" t="inlineStr">
        <is>
          <t>Wednesday</t>
        </is>
      </c>
      <c r="N14239" t="inlineStr">
        <is>
          <t>2008-12</t>
        </is>
      </c>
      <c r="O14239" s="7" t="n">
        <v>-10.93932700000005</v>
      </c>
      <c r="P14239" s="10" t="n">
        <v>-0.4143847765552458</v>
      </c>
      <c r="Q14239" s="7" t="n">
        <v>17.63837299999977</v>
      </c>
    </row>
    <row r="14240">
      <c r="A14240" s="6" t="n">
        <v>39807</v>
      </c>
      <c r="B14240" s="7" t="n">
        <v>2657.403821</v>
      </c>
      <c r="C14240" s="7" t="n">
        <v>2674.64201</v>
      </c>
      <c r="D14240" s="7" t="n">
        <v>2649.171993</v>
      </c>
      <c r="E14240" s="7" t="n">
        <v>2656.015514</v>
      </c>
      <c r="F14240" s="8" t="n">
        <v>168161</v>
      </c>
      <c r="G14240" s="9" t="n">
        <v>98.79134696</v>
      </c>
      <c r="H14240" t="n">
        <v>2008</v>
      </c>
      <c r="I14240" t="n">
        <v>12</v>
      </c>
      <c r="J14240" t="inlineStr">
        <is>
          <t>December</t>
        </is>
      </c>
      <c r="K14240" t="inlineStr">
        <is>
          <t>Q4</t>
        </is>
      </c>
      <c r="L14240" t="n">
        <v>25</v>
      </c>
      <c r="M14240" t="inlineStr">
        <is>
          <t>Thursday</t>
        </is>
      </c>
      <c r="N14240" t="inlineStr">
        <is>
          <t>2008-12</t>
        </is>
      </c>
      <c r="O14240" s="7" t="n">
        <v>-1.388306999999713</v>
      </c>
      <c r="P14240" s="10" t="n">
        <v>-0.05224298200479306</v>
      </c>
      <c r="Q14240" s="7" t="n">
        <v>25.4700170000001</v>
      </c>
    </row>
    <row r="14241">
      <c r="A14241" s="6" t="n">
        <v>39808</v>
      </c>
      <c r="B14241" s="7" t="n">
        <v>2660.414303</v>
      </c>
      <c r="C14241" s="7" t="n">
        <v>2662.319752</v>
      </c>
      <c r="D14241" s="7" t="n">
        <v>2646.559159</v>
      </c>
      <c r="E14241" s="7" t="n">
        <v>2658.562485</v>
      </c>
      <c r="F14241" s="8" t="n">
        <v>386385</v>
      </c>
      <c r="G14241" s="9" t="n">
        <v>100.4747998</v>
      </c>
      <c r="H14241" t="n">
        <v>2008</v>
      </c>
      <c r="I14241" t="n">
        <v>12</v>
      </c>
      <c r="J14241" t="inlineStr">
        <is>
          <t>December</t>
        </is>
      </c>
      <c r="K14241" t="inlineStr">
        <is>
          <t>Q4</t>
        </is>
      </c>
      <c r="L14241" t="n">
        <v>26</v>
      </c>
      <c r="M14241" t="inlineStr">
        <is>
          <t>Friday</t>
        </is>
      </c>
      <c r="N14241" t="inlineStr">
        <is>
          <t>2008-12</t>
        </is>
      </c>
      <c r="O14241" s="7" t="n">
        <v>-1.851818000000094</v>
      </c>
      <c r="P14241" s="10" t="n">
        <v>-0.06960637664261174</v>
      </c>
      <c r="Q14241" s="7" t="n">
        <v>15.76059299999997</v>
      </c>
    </row>
    <row r="14242">
      <c r="A14242" s="6" t="n">
        <v>39809</v>
      </c>
      <c r="B14242" s="7" t="n">
        <v>2640.962601</v>
      </c>
      <c r="C14242" s="7" t="n">
        <v>2653.420231</v>
      </c>
      <c r="D14242" s="7" t="n">
        <v>2632.72961</v>
      </c>
      <c r="E14242" s="7" t="n">
        <v>2647.024893</v>
      </c>
      <c r="F14242" s="8" t="n">
        <v>251524</v>
      </c>
      <c r="G14242" s="9" t="n">
        <v>99.71170166</v>
      </c>
      <c r="H14242" t="n">
        <v>2008</v>
      </c>
      <c r="I14242" t="n">
        <v>12</v>
      </c>
      <c r="J14242" t="inlineStr">
        <is>
          <t>December</t>
        </is>
      </c>
      <c r="K14242" t="inlineStr">
        <is>
          <t>Q4</t>
        </is>
      </c>
      <c r="L14242" t="n">
        <v>27</v>
      </c>
      <c r="M14242" t="inlineStr">
        <is>
          <t>Saturday</t>
        </is>
      </c>
      <c r="N14242" t="inlineStr">
        <is>
          <t>2008-12</t>
        </is>
      </c>
      <c r="O14242" s="7" t="n">
        <v>6.062291999999616</v>
      </c>
      <c r="P14242" s="10" t="n">
        <v>0.2295485743608838</v>
      </c>
      <c r="Q14242" s="7" t="n">
        <v>20.69062100000019</v>
      </c>
    </row>
    <row r="14243">
      <c r="A14243" s="6" t="n">
        <v>39810</v>
      </c>
      <c r="B14243" s="7" t="n">
        <v>2645.209588</v>
      </c>
      <c r="C14243" s="7" t="n">
        <v>2663.893049</v>
      </c>
      <c r="D14243" s="7" t="n">
        <v>2636.278232</v>
      </c>
      <c r="E14243" s="7" t="n">
        <v>2643.040063</v>
      </c>
      <c r="F14243" s="8" t="n">
        <v>117483</v>
      </c>
      <c r="G14243" s="9" t="n">
        <v>98.01897749</v>
      </c>
      <c r="H14243" t="n">
        <v>2008</v>
      </c>
      <c r="I14243" t="n">
        <v>12</v>
      </c>
      <c r="J14243" t="inlineStr">
        <is>
          <t>December</t>
        </is>
      </c>
      <c r="K14243" t="inlineStr">
        <is>
          <t>Q4</t>
        </is>
      </c>
      <c r="L14243" t="n">
        <v>28</v>
      </c>
      <c r="M14243" t="inlineStr">
        <is>
          <t>Sunday</t>
        </is>
      </c>
      <c r="N14243" t="inlineStr">
        <is>
          <t>2008-12</t>
        </is>
      </c>
      <c r="O14243" s="7" t="n">
        <v>-2.169525000000249</v>
      </c>
      <c r="P14243" s="10" t="n">
        <v>-0.08201713050800603</v>
      </c>
      <c r="Q14243" s="7" t="n">
        <v>27.61481699999968</v>
      </c>
    </row>
    <row r="14244">
      <c r="A14244" s="6" t="n">
        <v>39811</v>
      </c>
      <c r="B14244" s="7" t="n">
        <v>2601.494015</v>
      </c>
      <c r="C14244" s="7" t="n">
        <v>2614.117023</v>
      </c>
      <c r="D14244" s="7" t="n">
        <v>2582.164012</v>
      </c>
      <c r="E14244" s="7" t="n">
        <v>2598.073226</v>
      </c>
      <c r="F14244" s="8" t="n">
        <v>275761</v>
      </c>
      <c r="G14244" s="9" t="n">
        <v>99.32203385</v>
      </c>
      <c r="H14244" t="n">
        <v>2008</v>
      </c>
      <c r="I14244" t="n">
        <v>12</v>
      </c>
      <c r="J14244" t="inlineStr">
        <is>
          <t>December</t>
        </is>
      </c>
      <c r="K14244" t="inlineStr">
        <is>
          <t>Q4</t>
        </is>
      </c>
      <c r="L14244" t="n">
        <v>29</v>
      </c>
      <c r="M14244" t="inlineStr">
        <is>
          <t>Monday</t>
        </is>
      </c>
      <c r="N14244" t="inlineStr">
        <is>
          <t>2008-12</t>
        </is>
      </c>
      <c r="O14244" s="7" t="n">
        <v>-3.420789000000241</v>
      </c>
      <c r="P14244" s="10" t="n">
        <v>-0.1314932488899168</v>
      </c>
      <c r="Q14244" s="7" t="n">
        <v>31.95301099999961</v>
      </c>
    </row>
    <row r="14245">
      <c r="A14245" s="6" t="n">
        <v>39812</v>
      </c>
      <c r="B14245" s="7" t="n">
        <v>2599.881438</v>
      </c>
      <c r="C14245" s="7" t="n">
        <v>2613.717248</v>
      </c>
      <c r="D14245" s="7" t="n">
        <v>2590.422869</v>
      </c>
      <c r="E14245" s="7" t="n">
        <v>2594.120881</v>
      </c>
      <c r="F14245" s="8" t="n">
        <v>325378</v>
      </c>
      <c r="G14245" s="9" t="n">
        <v>99.94184136</v>
      </c>
      <c r="H14245" t="n">
        <v>2008</v>
      </c>
      <c r="I14245" t="n">
        <v>12</v>
      </c>
      <c r="J14245" t="inlineStr">
        <is>
          <t>December</t>
        </is>
      </c>
      <c r="K14245" t="inlineStr">
        <is>
          <t>Q4</t>
        </is>
      </c>
      <c r="L14245" t="n">
        <v>30</v>
      </c>
      <c r="M14245" t="inlineStr">
        <is>
          <t>Tuesday</t>
        </is>
      </c>
      <c r="N14245" t="inlineStr">
        <is>
          <t>2008-12</t>
        </is>
      </c>
      <c r="O14245" s="7" t="n">
        <v>-5.760557000000063</v>
      </c>
      <c r="P14245" s="10" t="n">
        <v>-0.2215699883772955</v>
      </c>
      <c r="Q14245" s="7" t="n">
        <v>23.29437899999994</v>
      </c>
    </row>
    <row r="14246">
      <c r="A14246" s="6" t="n">
        <v>39813</v>
      </c>
      <c r="B14246" s="7" t="n">
        <v>2616.117703</v>
      </c>
      <c r="C14246" s="7" t="n">
        <v>2621.224818</v>
      </c>
      <c r="D14246" s="7" t="n">
        <v>2602.718614</v>
      </c>
      <c r="E14246" s="7" t="n">
        <v>2612.825101</v>
      </c>
      <c r="F14246" s="8" t="n">
        <v>135128</v>
      </c>
      <c r="G14246" s="9" t="n">
        <v>96.29064956000001</v>
      </c>
      <c r="H14246" t="n">
        <v>2008</v>
      </c>
      <c r="I14246" t="n">
        <v>12</v>
      </c>
      <c r="J14246" t="inlineStr">
        <is>
          <t>December</t>
        </is>
      </c>
      <c r="K14246" t="inlineStr">
        <is>
          <t>Q4</t>
        </is>
      </c>
      <c r="L14246" t="n">
        <v>31</v>
      </c>
      <c r="M14246" t="inlineStr">
        <is>
          <t>Wednesday</t>
        </is>
      </c>
      <c r="N14246" t="inlineStr">
        <is>
          <t>2008-12</t>
        </is>
      </c>
      <c r="O14246" s="7" t="n">
        <v>-3.292601999999988</v>
      </c>
      <c r="P14246" s="10" t="n">
        <v>-0.1258583280188135</v>
      </c>
      <c r="Q14246" s="7" t="n">
        <v>18.50620400000025</v>
      </c>
    </row>
    <row r="14247">
      <c r="A14247" s="6" t="n">
        <v>39814</v>
      </c>
      <c r="B14247" s="7" t="n">
        <v>2621.840028</v>
      </c>
      <c r="C14247" s="7" t="n">
        <v>2629.81852</v>
      </c>
      <c r="D14247" s="7" t="n">
        <v>2611.263957</v>
      </c>
      <c r="E14247" s="7" t="n">
        <v>2622.504771</v>
      </c>
      <c r="F14247" s="8" t="n">
        <v>393973</v>
      </c>
      <c r="G14247" s="9" t="n">
        <v>98.53152553</v>
      </c>
      <c r="H14247" t="n">
        <v>2009</v>
      </c>
      <c r="I14247" t="n">
        <v>1</v>
      </c>
      <c r="J14247" t="inlineStr">
        <is>
          <t>January</t>
        </is>
      </c>
      <c r="K14247" t="inlineStr">
        <is>
          <t>Q1</t>
        </is>
      </c>
      <c r="L14247" t="n">
        <v>1</v>
      </c>
      <c r="M14247" t="inlineStr">
        <is>
          <t>Thursday</t>
        </is>
      </c>
      <c r="N14247" t="inlineStr">
        <is>
          <t>2009-01</t>
        </is>
      </c>
      <c r="O14247" s="7" t="n">
        <v>0.6647429999998167</v>
      </c>
      <c r="P14247" s="10" t="n">
        <v>0.02535406405046375</v>
      </c>
      <c r="Q14247" s="7" t="n">
        <v>18.55456299999969</v>
      </c>
    </row>
    <row r="14248">
      <c r="A14248" s="6" t="n">
        <v>39815</v>
      </c>
      <c r="B14248" s="7" t="n">
        <v>2662.585433</v>
      </c>
      <c r="C14248" s="7" t="n">
        <v>2673.084178</v>
      </c>
      <c r="D14248" s="7" t="n">
        <v>2660.493267</v>
      </c>
      <c r="E14248" s="7" t="n">
        <v>2663.487947</v>
      </c>
      <c r="F14248" s="8" t="n">
        <v>290813</v>
      </c>
      <c r="G14248" s="9" t="n">
        <v>100.7320777</v>
      </c>
      <c r="H14248" t="n">
        <v>2009</v>
      </c>
      <c r="I14248" t="n">
        <v>1</v>
      </c>
      <c r="J14248" t="inlineStr">
        <is>
          <t>January</t>
        </is>
      </c>
      <c r="K14248" t="inlineStr">
        <is>
          <t>Q1</t>
        </is>
      </c>
      <c r="L14248" t="n">
        <v>2</v>
      </c>
      <c r="M14248" t="inlineStr">
        <is>
          <t>Friday</t>
        </is>
      </c>
      <c r="N14248" t="inlineStr">
        <is>
          <t>2009-01</t>
        </is>
      </c>
      <c r="O14248" s="7" t="n">
        <v>0.9025139999998828</v>
      </c>
      <c r="P14248" s="10" t="n">
        <v>0.0338961517934468</v>
      </c>
      <c r="Q14248" s="7" t="n">
        <v>12.59091100000023</v>
      </c>
    </row>
    <row r="14249">
      <c r="A14249" s="6" t="n">
        <v>39816</v>
      </c>
      <c r="B14249" s="7" t="n">
        <v>2656.906833</v>
      </c>
      <c r="C14249" s="7" t="n">
        <v>2657.728216</v>
      </c>
      <c r="D14249" s="7" t="n">
        <v>2649.684743</v>
      </c>
      <c r="E14249" s="7" t="n">
        <v>2657.289911</v>
      </c>
      <c r="F14249" s="8" t="n">
        <v>363246</v>
      </c>
      <c r="G14249" s="9" t="n">
        <v>98.22653735999999</v>
      </c>
      <c r="H14249" t="n">
        <v>2009</v>
      </c>
      <c r="I14249" t="n">
        <v>1</v>
      </c>
      <c r="J14249" t="inlineStr">
        <is>
          <t>January</t>
        </is>
      </c>
      <c r="K14249" t="inlineStr">
        <is>
          <t>Q1</t>
        </is>
      </c>
      <c r="L14249" t="n">
        <v>3</v>
      </c>
      <c r="M14249" t="inlineStr">
        <is>
          <t>Saturday</t>
        </is>
      </c>
      <c r="N14249" t="inlineStr">
        <is>
          <t>2009-01</t>
        </is>
      </c>
      <c r="O14249" s="7" t="n">
        <v>0.3830779999998413</v>
      </c>
      <c r="P14249" s="10" t="n">
        <v>0.0144181946932364</v>
      </c>
      <c r="Q14249" s="7" t="n">
        <v>8.043473000000176</v>
      </c>
    </row>
    <row r="14250">
      <c r="A14250" s="6" t="n">
        <v>39817</v>
      </c>
      <c r="B14250" s="7" t="n">
        <v>2671.644648</v>
      </c>
      <c r="C14250" s="7" t="n">
        <v>2681.58775</v>
      </c>
      <c r="D14250" s="7" t="n">
        <v>2658.42868</v>
      </c>
      <c r="E14250" s="7" t="n">
        <v>2671.072039</v>
      </c>
      <c r="F14250" s="8" t="n">
        <v>226111</v>
      </c>
      <c r="G14250" s="9" t="n">
        <v>100.3899347</v>
      </c>
      <c r="H14250" t="n">
        <v>2009</v>
      </c>
      <c r="I14250" t="n">
        <v>1</v>
      </c>
      <c r="J14250" t="inlineStr">
        <is>
          <t>January</t>
        </is>
      </c>
      <c r="K14250" t="inlineStr">
        <is>
          <t>Q1</t>
        </is>
      </c>
      <c r="L14250" t="n">
        <v>4</v>
      </c>
      <c r="M14250" t="inlineStr">
        <is>
          <t>Sunday</t>
        </is>
      </c>
      <c r="N14250" t="inlineStr">
        <is>
          <t>2009-01</t>
        </is>
      </c>
      <c r="O14250" s="7" t="n">
        <v>-0.5726089999998294</v>
      </c>
      <c r="P14250" s="10" t="n">
        <v>-0.02143282791850653</v>
      </c>
      <c r="Q14250" s="7" t="n">
        <v>23.15907000000016</v>
      </c>
    </row>
    <row r="14251">
      <c r="A14251" s="6" t="n">
        <v>39818</v>
      </c>
      <c r="B14251" s="7" t="n">
        <v>2699.96659</v>
      </c>
      <c r="C14251" s="7" t="n">
        <v>2703.62448</v>
      </c>
      <c r="D14251" s="7" t="n">
        <v>2681.283942</v>
      </c>
      <c r="E14251" s="7" t="n">
        <v>2693.138673</v>
      </c>
      <c r="F14251" s="8" t="n">
        <v>107787</v>
      </c>
      <c r="G14251" s="9" t="n">
        <v>98.14256278000001</v>
      </c>
      <c r="H14251" t="n">
        <v>2009</v>
      </c>
      <c r="I14251" t="n">
        <v>1</v>
      </c>
      <c r="J14251" t="inlineStr">
        <is>
          <t>January</t>
        </is>
      </c>
      <c r="K14251" t="inlineStr">
        <is>
          <t>Q1</t>
        </is>
      </c>
      <c r="L14251" t="n">
        <v>5</v>
      </c>
      <c r="M14251" t="inlineStr">
        <is>
          <t>Monday</t>
        </is>
      </c>
      <c r="N14251" t="inlineStr">
        <is>
          <t>2009-01</t>
        </is>
      </c>
      <c r="O14251" s="7" t="n">
        <v>-6.82791700000007</v>
      </c>
      <c r="P14251" s="10" t="n">
        <v>-0.252888944081344</v>
      </c>
      <c r="Q14251" s="7" t="n">
        <v>22.34053799999992</v>
      </c>
    </row>
    <row r="14252">
      <c r="A14252" s="6" t="n">
        <v>39819</v>
      </c>
      <c r="B14252" s="7" t="n">
        <v>2763.723481</v>
      </c>
      <c r="C14252" s="7" t="n">
        <v>2783.737761</v>
      </c>
      <c r="D14252" s="7" t="n">
        <v>2753.376423</v>
      </c>
      <c r="E14252" s="7" t="n">
        <v>2757.807215</v>
      </c>
      <c r="F14252" s="8" t="n">
        <v>344134</v>
      </c>
      <c r="G14252" s="9" t="n">
        <v>99.08655132</v>
      </c>
      <c r="H14252" t="n">
        <v>2009</v>
      </c>
      <c r="I14252" t="n">
        <v>1</v>
      </c>
      <c r="J14252" t="inlineStr">
        <is>
          <t>January</t>
        </is>
      </c>
      <c r="K14252" t="inlineStr">
        <is>
          <t>Q1</t>
        </is>
      </c>
      <c r="L14252" t="n">
        <v>6</v>
      </c>
      <c r="M14252" t="inlineStr">
        <is>
          <t>Tuesday</t>
        </is>
      </c>
      <c r="N14252" t="inlineStr">
        <is>
          <t>2009-01</t>
        </is>
      </c>
      <c r="O14252" s="7" t="n">
        <v>-5.916266000000178</v>
      </c>
      <c r="P14252" s="10" t="n">
        <v>-0.2140686664448605</v>
      </c>
      <c r="Q14252" s="7" t="n">
        <v>30.36133799999971</v>
      </c>
    </row>
    <row r="14253">
      <c r="A14253" s="6" t="n">
        <v>39820</v>
      </c>
      <c r="B14253" s="7" t="n">
        <v>2766.791155</v>
      </c>
      <c r="C14253" s="7" t="n">
        <v>2769.851491</v>
      </c>
      <c r="D14253" s="7" t="n">
        <v>2759.842884</v>
      </c>
      <c r="E14253" s="7" t="n">
        <v>2762.631124</v>
      </c>
      <c r="F14253" s="8" t="n">
        <v>474428</v>
      </c>
      <c r="G14253" s="9" t="n">
        <v>98.94970557000001</v>
      </c>
      <c r="H14253" t="n">
        <v>2009</v>
      </c>
      <c r="I14253" t="n">
        <v>1</v>
      </c>
      <c r="J14253" t="inlineStr">
        <is>
          <t>January</t>
        </is>
      </c>
      <c r="K14253" t="inlineStr">
        <is>
          <t>Q1</t>
        </is>
      </c>
      <c r="L14253" t="n">
        <v>7</v>
      </c>
      <c r="M14253" t="inlineStr">
        <is>
          <t>Wednesday</t>
        </is>
      </c>
      <c r="N14253" t="inlineStr">
        <is>
          <t>2009-01</t>
        </is>
      </c>
      <c r="O14253" s="7" t="n">
        <v>-4.16003099999989</v>
      </c>
      <c r="P14253" s="10" t="n">
        <v>-0.1503558008880468</v>
      </c>
      <c r="Q14253" s="7" t="n">
        <v>10.00860699999976</v>
      </c>
    </row>
    <row r="14254">
      <c r="A14254" s="6" t="n">
        <v>39821</v>
      </c>
      <c r="B14254" s="7" t="n">
        <v>2745.853255</v>
      </c>
      <c r="C14254" s="7" t="n">
        <v>2761.859055</v>
      </c>
      <c r="D14254" s="7" t="n">
        <v>2722.33638</v>
      </c>
      <c r="E14254" s="7" t="n">
        <v>2734.754473</v>
      </c>
      <c r="F14254" s="8" t="n">
        <v>182587</v>
      </c>
      <c r="G14254" s="9" t="n">
        <v>98.15031678</v>
      </c>
      <c r="H14254" t="n">
        <v>2009</v>
      </c>
      <c r="I14254" t="n">
        <v>1</v>
      </c>
      <c r="J14254" t="inlineStr">
        <is>
          <t>January</t>
        </is>
      </c>
      <c r="K14254" t="inlineStr">
        <is>
          <t>Q1</t>
        </is>
      </c>
      <c r="L14254" t="n">
        <v>8</v>
      </c>
      <c r="M14254" t="inlineStr">
        <is>
          <t>Thursday</t>
        </is>
      </c>
      <c r="N14254" t="inlineStr">
        <is>
          <t>2009-01</t>
        </is>
      </c>
      <c r="O14254" s="7" t="n">
        <v>-11.09878200000003</v>
      </c>
      <c r="P14254" s="10" t="n">
        <v>-0.4042015712161584</v>
      </c>
      <c r="Q14254" s="7" t="n">
        <v>39.52267499999971</v>
      </c>
    </row>
    <row r="14255">
      <c r="A14255" s="6" t="n">
        <v>39822</v>
      </c>
      <c r="B14255" s="7" t="n">
        <v>2744.212941</v>
      </c>
      <c r="C14255" s="7" t="n">
        <v>2762.61781</v>
      </c>
      <c r="D14255" s="7" t="n">
        <v>2732.226708</v>
      </c>
      <c r="E14255" s="7" t="n">
        <v>2758.86937</v>
      </c>
      <c r="F14255" s="8" t="n">
        <v>222476</v>
      </c>
      <c r="G14255" s="9" t="n">
        <v>97.11606188</v>
      </c>
      <c r="H14255" t="n">
        <v>2009</v>
      </c>
      <c r="I14255" t="n">
        <v>1</v>
      </c>
      <c r="J14255" t="inlineStr">
        <is>
          <t>January</t>
        </is>
      </c>
      <c r="K14255" t="inlineStr">
        <is>
          <t>Q1</t>
        </is>
      </c>
      <c r="L14255" t="n">
        <v>9</v>
      </c>
      <c r="M14255" t="inlineStr">
        <is>
          <t>Friday</t>
        </is>
      </c>
      <c r="N14255" t="inlineStr">
        <is>
          <t>2009-01</t>
        </is>
      </c>
      <c r="O14255" s="7" t="n">
        <v>14.65642900000012</v>
      </c>
      <c r="P14255" s="10" t="n">
        <v>0.5340849750041361</v>
      </c>
      <c r="Q14255" s="7" t="n">
        <v>30.39110200000005</v>
      </c>
    </row>
    <row r="14256">
      <c r="A14256" s="6" t="n">
        <v>39823</v>
      </c>
      <c r="B14256" s="7" t="n">
        <v>2809.081833</v>
      </c>
      <c r="C14256" s="7" t="n">
        <v>2815.801728</v>
      </c>
      <c r="D14256" s="7" t="n">
        <v>2803.087654</v>
      </c>
      <c r="E14256" s="7" t="n">
        <v>2811.668898</v>
      </c>
      <c r="F14256" s="8" t="n">
        <v>176270</v>
      </c>
      <c r="G14256" s="9" t="n">
        <v>99.67477945</v>
      </c>
      <c r="H14256" t="n">
        <v>2009</v>
      </c>
      <c r="I14256" t="n">
        <v>1</v>
      </c>
      <c r="J14256" t="inlineStr">
        <is>
          <t>January</t>
        </is>
      </c>
      <c r="K14256" t="inlineStr">
        <is>
          <t>Q1</t>
        </is>
      </c>
      <c r="L14256" t="n">
        <v>10</v>
      </c>
      <c r="M14256" t="inlineStr">
        <is>
          <t>Saturday</t>
        </is>
      </c>
      <c r="N14256" t="inlineStr">
        <is>
          <t>2009-01</t>
        </is>
      </c>
      <c r="O14256" s="7" t="n">
        <v>2.587064999999711</v>
      </c>
      <c r="P14256" s="10" t="n">
        <v>0.09209646260952167</v>
      </c>
      <c r="Q14256" s="7" t="n">
        <v>12.71407399999998</v>
      </c>
    </row>
    <row r="14257">
      <c r="A14257" s="6" t="n">
        <v>39824</v>
      </c>
      <c r="B14257" s="7" t="n">
        <v>2803.392212</v>
      </c>
      <c r="C14257" s="7" t="n">
        <v>2806.735636</v>
      </c>
      <c r="D14257" s="7" t="n">
        <v>2798.936108</v>
      </c>
      <c r="E14257" s="7" t="n">
        <v>2803.455417</v>
      </c>
      <c r="F14257" s="8" t="n">
        <v>474395</v>
      </c>
      <c r="G14257" s="9" t="n">
        <v>98.26144742</v>
      </c>
      <c r="H14257" t="n">
        <v>2009</v>
      </c>
      <c r="I14257" t="n">
        <v>1</v>
      </c>
      <c r="J14257" t="inlineStr">
        <is>
          <t>January</t>
        </is>
      </c>
      <c r="K14257" t="inlineStr">
        <is>
          <t>Q1</t>
        </is>
      </c>
      <c r="L14257" t="n">
        <v>11</v>
      </c>
      <c r="M14257" t="inlineStr">
        <is>
          <t>Sunday</t>
        </is>
      </c>
      <c r="N14257" t="inlineStr">
        <is>
          <t>2009-01</t>
        </is>
      </c>
      <c r="O14257" s="7" t="n">
        <v>0.06320499999992535</v>
      </c>
      <c r="P14257" s="10" t="n">
        <v>0.002254589983141658</v>
      </c>
      <c r="Q14257" s="7" t="n">
        <v>7.799528000000009</v>
      </c>
    </row>
    <row r="14258">
      <c r="A14258" s="6" t="n">
        <v>39825</v>
      </c>
      <c r="B14258" s="7" t="n">
        <v>2824.180363</v>
      </c>
      <c r="C14258" s="7" t="n">
        <v>2835.095735</v>
      </c>
      <c r="D14258" s="7" t="n">
        <v>2823.264632</v>
      </c>
      <c r="E14258" s="7" t="n">
        <v>2827.982469</v>
      </c>
      <c r="F14258" s="8" t="n">
        <v>167597</v>
      </c>
      <c r="G14258" s="9" t="n">
        <v>100.8732003</v>
      </c>
      <c r="H14258" t="n">
        <v>2009</v>
      </c>
      <c r="I14258" t="n">
        <v>1</v>
      </c>
      <c r="J14258" t="inlineStr">
        <is>
          <t>January</t>
        </is>
      </c>
      <c r="K14258" t="inlineStr">
        <is>
          <t>Q1</t>
        </is>
      </c>
      <c r="L14258" t="n">
        <v>12</v>
      </c>
      <c r="M14258" t="inlineStr">
        <is>
          <t>Monday</t>
        </is>
      </c>
      <c r="N14258" t="inlineStr">
        <is>
          <t>2009-01</t>
        </is>
      </c>
      <c r="O14258" s="7" t="n">
        <v>3.802106000000094</v>
      </c>
      <c r="P14258" s="10" t="n">
        <v>0.1346268832476863</v>
      </c>
      <c r="Q14258" s="7" t="n">
        <v>11.83110299999998</v>
      </c>
    </row>
    <row r="14259">
      <c r="A14259" s="6" t="n">
        <v>39826</v>
      </c>
      <c r="B14259" s="7" t="n">
        <v>2858.478806</v>
      </c>
      <c r="C14259" s="7" t="n">
        <v>2868.905587</v>
      </c>
      <c r="D14259" s="7" t="n">
        <v>2857.639211</v>
      </c>
      <c r="E14259" s="7" t="n">
        <v>2863.804053</v>
      </c>
      <c r="F14259" s="8" t="n">
        <v>348946</v>
      </c>
      <c r="G14259" s="9" t="n">
        <v>98.53467731000001</v>
      </c>
      <c r="H14259" t="n">
        <v>2009</v>
      </c>
      <c r="I14259" t="n">
        <v>1</v>
      </c>
      <c r="J14259" t="inlineStr">
        <is>
          <t>January</t>
        </is>
      </c>
      <c r="K14259" t="inlineStr">
        <is>
          <t>Q1</t>
        </is>
      </c>
      <c r="L14259" t="n">
        <v>13</v>
      </c>
      <c r="M14259" t="inlineStr">
        <is>
          <t>Tuesday</t>
        </is>
      </c>
      <c r="N14259" t="inlineStr">
        <is>
          <t>2009-01</t>
        </is>
      </c>
      <c r="O14259" s="7" t="n">
        <v>5.325246999999763</v>
      </c>
      <c r="P14259" s="10" t="n">
        <v>0.1862965360744313</v>
      </c>
      <c r="Q14259" s="7" t="n">
        <v>11.26637600000004</v>
      </c>
    </row>
    <row r="14260">
      <c r="A14260" s="6" t="n">
        <v>39827</v>
      </c>
      <c r="B14260" s="7" t="n">
        <v>2884.008755</v>
      </c>
      <c r="C14260" s="7" t="n">
        <v>2896.378706</v>
      </c>
      <c r="D14260" s="7" t="n">
        <v>2883.829407</v>
      </c>
      <c r="E14260" s="7" t="n">
        <v>2893.947494</v>
      </c>
      <c r="F14260" s="8" t="n">
        <v>180749</v>
      </c>
      <c r="G14260" s="9" t="n">
        <v>98.67553001</v>
      </c>
      <c r="H14260" t="n">
        <v>2009</v>
      </c>
      <c r="I14260" t="n">
        <v>1</v>
      </c>
      <c r="J14260" t="inlineStr">
        <is>
          <t>January</t>
        </is>
      </c>
      <c r="K14260" t="inlineStr">
        <is>
          <t>Q1</t>
        </is>
      </c>
      <c r="L14260" t="n">
        <v>14</v>
      </c>
      <c r="M14260" t="inlineStr">
        <is>
          <t>Wednesday</t>
        </is>
      </c>
      <c r="N14260" t="inlineStr">
        <is>
          <t>2009-01</t>
        </is>
      </c>
      <c r="O14260" s="7" t="n">
        <v>9.938739000000169</v>
      </c>
      <c r="P14260" s="10" t="n">
        <v>0.3446154240263452</v>
      </c>
      <c r="Q14260" s="7" t="n">
        <v>12.54929899999979</v>
      </c>
    </row>
    <row r="14261">
      <c r="A14261" s="6" t="n">
        <v>39828</v>
      </c>
      <c r="B14261" s="7" t="n">
        <v>2896.648037</v>
      </c>
      <c r="C14261" s="7" t="n">
        <v>2919.773326</v>
      </c>
      <c r="D14261" s="7" t="n">
        <v>2884.666239</v>
      </c>
      <c r="E14261" s="7" t="n">
        <v>2898.452779</v>
      </c>
      <c r="F14261" s="8" t="n">
        <v>413399</v>
      </c>
      <c r="G14261" s="9" t="n">
        <v>99.28399414</v>
      </c>
      <c r="H14261" t="n">
        <v>2009</v>
      </c>
      <c r="I14261" t="n">
        <v>1</v>
      </c>
      <c r="J14261" t="inlineStr">
        <is>
          <t>January</t>
        </is>
      </c>
      <c r="K14261" t="inlineStr">
        <is>
          <t>Q1</t>
        </is>
      </c>
      <c r="L14261" t="n">
        <v>15</v>
      </c>
      <c r="M14261" t="inlineStr">
        <is>
          <t>Thursday</t>
        </is>
      </c>
      <c r="N14261" t="inlineStr">
        <is>
          <t>2009-01</t>
        </is>
      </c>
      <c r="O14261" s="7" t="n">
        <v>1.80474200000026</v>
      </c>
      <c r="P14261" s="10" t="n">
        <v>0.06230449736894494</v>
      </c>
      <c r="Q14261" s="7" t="n">
        <v>35.10708699999986</v>
      </c>
    </row>
    <row r="14262">
      <c r="A14262" s="6" t="n">
        <v>39829</v>
      </c>
      <c r="B14262" s="7" t="n">
        <v>2884.290061</v>
      </c>
      <c r="C14262" s="7" t="n">
        <v>2889.603367</v>
      </c>
      <c r="D14262" s="7" t="n">
        <v>2859.758966</v>
      </c>
      <c r="E14262" s="7" t="n">
        <v>2879.141999</v>
      </c>
      <c r="F14262" s="8" t="n">
        <v>427690</v>
      </c>
      <c r="G14262" s="9" t="n">
        <v>98.06284316</v>
      </c>
      <c r="H14262" t="n">
        <v>2009</v>
      </c>
      <c r="I14262" t="n">
        <v>1</v>
      </c>
      <c r="J14262" t="inlineStr">
        <is>
          <t>January</t>
        </is>
      </c>
      <c r="K14262" t="inlineStr">
        <is>
          <t>Q1</t>
        </is>
      </c>
      <c r="L14262" t="n">
        <v>16</v>
      </c>
      <c r="M14262" t="inlineStr">
        <is>
          <t>Friday</t>
        </is>
      </c>
      <c r="N14262" t="inlineStr">
        <is>
          <t>2009-01</t>
        </is>
      </c>
      <c r="O14262" s="7" t="n">
        <v>-5.148062000000209</v>
      </c>
      <c r="P14262" s="10" t="n">
        <v>-0.1784862788112006</v>
      </c>
      <c r="Q14262" s="7" t="n">
        <v>29.84440100000029</v>
      </c>
    </row>
    <row r="14263">
      <c r="A14263" s="6" t="n">
        <v>39830</v>
      </c>
      <c r="B14263" s="7" t="n">
        <v>2882.120227</v>
      </c>
      <c r="C14263" s="7" t="n">
        <v>2893.448425</v>
      </c>
      <c r="D14263" s="7" t="n">
        <v>2871.100198</v>
      </c>
      <c r="E14263" s="7" t="n">
        <v>2877.665966</v>
      </c>
      <c r="F14263" s="8" t="n">
        <v>484837</v>
      </c>
      <c r="G14263" s="9" t="n">
        <v>98.78949222</v>
      </c>
      <c r="H14263" t="n">
        <v>2009</v>
      </c>
      <c r="I14263" t="n">
        <v>1</v>
      </c>
      <c r="J14263" t="inlineStr">
        <is>
          <t>January</t>
        </is>
      </c>
      <c r="K14263" t="inlineStr">
        <is>
          <t>Q1</t>
        </is>
      </c>
      <c r="L14263" t="n">
        <v>17</v>
      </c>
      <c r="M14263" t="inlineStr">
        <is>
          <t>Saturday</t>
        </is>
      </c>
      <c r="N14263" t="inlineStr">
        <is>
          <t>2009-01</t>
        </is>
      </c>
      <c r="O14263" s="7" t="n">
        <v>-4.45426099999986</v>
      </c>
      <c r="P14263" s="10" t="n">
        <v>-0.1545480635496009</v>
      </c>
      <c r="Q14263" s="7" t="n">
        <v>22.34822699999995</v>
      </c>
    </row>
    <row r="14264">
      <c r="A14264" s="6" t="n">
        <v>39831</v>
      </c>
      <c r="B14264" s="7" t="n">
        <v>2887.410701</v>
      </c>
      <c r="C14264" s="7" t="n">
        <v>2893.49623</v>
      </c>
      <c r="D14264" s="7" t="n">
        <v>2880.260904</v>
      </c>
      <c r="E14264" s="7" t="n">
        <v>2891.760661</v>
      </c>
      <c r="F14264" s="8" t="n">
        <v>444697</v>
      </c>
      <c r="G14264" s="9" t="n">
        <v>97.1712995</v>
      </c>
      <c r="H14264" t="n">
        <v>2009</v>
      </c>
      <c r="I14264" t="n">
        <v>1</v>
      </c>
      <c r="J14264" t="inlineStr">
        <is>
          <t>January</t>
        </is>
      </c>
      <c r="K14264" t="inlineStr">
        <is>
          <t>Q1</t>
        </is>
      </c>
      <c r="L14264" t="n">
        <v>18</v>
      </c>
      <c r="M14264" t="inlineStr">
        <is>
          <t>Sunday</t>
        </is>
      </c>
      <c r="N14264" t="inlineStr">
        <is>
          <t>2009-01</t>
        </is>
      </c>
      <c r="O14264" s="7" t="n">
        <v>4.34996000000001</v>
      </c>
      <c r="P14264" s="10" t="n">
        <v>0.1506526244601603</v>
      </c>
      <c r="Q14264" s="7" t="n">
        <v>13.23532599999999</v>
      </c>
    </row>
    <row r="14265">
      <c r="A14265" s="6" t="n">
        <v>39832</v>
      </c>
      <c r="B14265" s="7" t="n">
        <v>2920.305284</v>
      </c>
      <c r="C14265" s="7" t="n">
        <v>2927.938142</v>
      </c>
      <c r="D14265" s="7" t="n">
        <v>2912.095037</v>
      </c>
      <c r="E14265" s="7" t="n">
        <v>2919.019485</v>
      </c>
      <c r="F14265" s="8" t="n">
        <v>386567</v>
      </c>
      <c r="G14265" s="9" t="n">
        <v>99.69461273</v>
      </c>
      <c r="H14265" t="n">
        <v>2009</v>
      </c>
      <c r="I14265" t="n">
        <v>1</v>
      </c>
      <c r="J14265" t="inlineStr">
        <is>
          <t>January</t>
        </is>
      </c>
      <c r="K14265" t="inlineStr">
        <is>
          <t>Q1</t>
        </is>
      </c>
      <c r="L14265" t="n">
        <v>19</v>
      </c>
      <c r="M14265" t="inlineStr">
        <is>
          <t>Monday</t>
        </is>
      </c>
      <c r="N14265" t="inlineStr">
        <is>
          <t>2009-01</t>
        </is>
      </c>
      <c r="O14265" s="7" t="n">
        <v>-1.285799000000225</v>
      </c>
      <c r="P14265" s="10" t="n">
        <v>-0.04402960906330451</v>
      </c>
      <c r="Q14265" s="7" t="n">
        <v>15.84310499999992</v>
      </c>
    </row>
    <row r="14266">
      <c r="A14266" s="6" t="n">
        <v>39833</v>
      </c>
      <c r="B14266" s="7" t="n">
        <v>2937.617086</v>
      </c>
      <c r="C14266" s="7" t="n">
        <v>2938.382634</v>
      </c>
      <c r="D14266" s="7" t="n">
        <v>2919.94628</v>
      </c>
      <c r="E14266" s="7" t="n">
        <v>2929.662467</v>
      </c>
      <c r="F14266" s="8" t="n">
        <v>201319</v>
      </c>
      <c r="G14266" s="9" t="n">
        <v>97.24685914</v>
      </c>
      <c r="H14266" t="n">
        <v>2009</v>
      </c>
      <c r="I14266" t="n">
        <v>1</v>
      </c>
      <c r="J14266" t="inlineStr">
        <is>
          <t>January</t>
        </is>
      </c>
      <c r="K14266" t="inlineStr">
        <is>
          <t>Q1</t>
        </is>
      </c>
      <c r="L14266" t="n">
        <v>20</v>
      </c>
      <c r="M14266" t="inlineStr">
        <is>
          <t>Tuesday</t>
        </is>
      </c>
      <c r="N14266" t="inlineStr">
        <is>
          <t>2009-01</t>
        </is>
      </c>
      <c r="O14266" s="7" t="n">
        <v>-7.954619000000093</v>
      </c>
      <c r="P14266" s="10" t="n">
        <v>-0.2707847471990124</v>
      </c>
      <c r="Q14266" s="7" t="n">
        <v>18.43635399999994</v>
      </c>
    </row>
    <row r="14267">
      <c r="A14267" s="6" t="n">
        <v>39834</v>
      </c>
      <c r="B14267" s="7" t="n">
        <v>2910.553802</v>
      </c>
      <c r="C14267" s="7" t="n">
        <v>2927.823441</v>
      </c>
      <c r="D14267" s="7" t="n">
        <v>2898.59793</v>
      </c>
      <c r="E14267" s="7" t="n">
        <v>2919.429259</v>
      </c>
      <c r="F14267" s="8" t="n">
        <v>194967</v>
      </c>
      <c r="G14267" s="9" t="n">
        <v>99.67558006</v>
      </c>
      <c r="H14267" t="n">
        <v>2009</v>
      </c>
      <c r="I14267" t="n">
        <v>1</v>
      </c>
      <c r="J14267" t="inlineStr">
        <is>
          <t>January</t>
        </is>
      </c>
      <c r="K14267" t="inlineStr">
        <is>
          <t>Q1</t>
        </is>
      </c>
      <c r="L14267" t="n">
        <v>21</v>
      </c>
      <c r="M14267" t="inlineStr">
        <is>
          <t>Wednesday</t>
        </is>
      </c>
      <c r="N14267" t="inlineStr">
        <is>
          <t>2009-01</t>
        </is>
      </c>
      <c r="O14267" s="7" t="n">
        <v>8.875457000000097</v>
      </c>
      <c r="P14267" s="10" t="n">
        <v>0.3049404891227672</v>
      </c>
      <c r="Q14267" s="7" t="n">
        <v>29.2255110000001</v>
      </c>
    </row>
    <row r="14268">
      <c r="A14268" s="6" t="n">
        <v>39835</v>
      </c>
      <c r="B14268" s="7" t="n">
        <v>2935.636256</v>
      </c>
      <c r="C14268" s="7" t="n">
        <v>2940.420587</v>
      </c>
      <c r="D14268" s="7" t="n">
        <v>2921.926243</v>
      </c>
      <c r="E14268" s="7" t="n">
        <v>2936.569121</v>
      </c>
      <c r="F14268" s="8" t="n">
        <v>185630</v>
      </c>
      <c r="G14268" s="9" t="n">
        <v>98.46860676999999</v>
      </c>
      <c r="H14268" t="n">
        <v>2009</v>
      </c>
      <c r="I14268" t="n">
        <v>1</v>
      </c>
      <c r="J14268" t="inlineStr">
        <is>
          <t>January</t>
        </is>
      </c>
      <c r="K14268" t="inlineStr">
        <is>
          <t>Q1</t>
        </is>
      </c>
      <c r="L14268" t="n">
        <v>22</v>
      </c>
      <c r="M14268" t="inlineStr">
        <is>
          <t>Thursday</t>
        </is>
      </c>
      <c r="N14268" t="inlineStr">
        <is>
          <t>2009-01</t>
        </is>
      </c>
      <c r="O14268" s="7" t="n">
        <v>0.9328650000002199</v>
      </c>
      <c r="P14268" s="10" t="n">
        <v>0.03177726798044492</v>
      </c>
      <c r="Q14268" s="7" t="n">
        <v>18.49434400000018</v>
      </c>
    </row>
    <row r="14269">
      <c r="A14269" s="6" t="n">
        <v>39836</v>
      </c>
      <c r="B14269" s="7" t="n">
        <v>2964.521432</v>
      </c>
      <c r="C14269" s="7" t="n">
        <v>2971.09963</v>
      </c>
      <c r="D14269" s="7" t="n">
        <v>2958.791261</v>
      </c>
      <c r="E14269" s="7" t="n">
        <v>2962.823756</v>
      </c>
      <c r="F14269" s="8" t="n">
        <v>385616</v>
      </c>
      <c r="G14269" s="9" t="n">
        <v>98.12252702000001</v>
      </c>
      <c r="H14269" t="n">
        <v>2009</v>
      </c>
      <c r="I14269" t="n">
        <v>1</v>
      </c>
      <c r="J14269" t="inlineStr">
        <is>
          <t>January</t>
        </is>
      </c>
      <c r="K14269" t="inlineStr">
        <is>
          <t>Q1</t>
        </is>
      </c>
      <c r="L14269" t="n">
        <v>23</v>
      </c>
      <c r="M14269" t="inlineStr">
        <is>
          <t>Friday</t>
        </is>
      </c>
      <c r="N14269" t="inlineStr">
        <is>
          <t>2009-01</t>
        </is>
      </c>
      <c r="O14269" s="7" t="n">
        <v>-1.697676000000229</v>
      </c>
      <c r="P14269" s="10" t="n">
        <v>-0.0572664438069149</v>
      </c>
      <c r="Q14269" s="7" t="n">
        <v>12.30836900000031</v>
      </c>
    </row>
    <row r="14270">
      <c r="A14270" s="6" t="n">
        <v>39837</v>
      </c>
      <c r="B14270" s="7" t="n">
        <v>2975.04426</v>
      </c>
      <c r="C14270" s="7" t="n">
        <v>2975.067287</v>
      </c>
      <c r="D14270" s="7" t="n">
        <v>2967.781572</v>
      </c>
      <c r="E14270" s="7" t="n">
        <v>2974.984669</v>
      </c>
      <c r="F14270" s="8" t="n">
        <v>200044</v>
      </c>
      <c r="G14270" s="9" t="n">
        <v>98.33005163999999</v>
      </c>
      <c r="H14270" t="n">
        <v>2009</v>
      </c>
      <c r="I14270" t="n">
        <v>1</v>
      </c>
      <c r="J14270" t="inlineStr">
        <is>
          <t>January</t>
        </is>
      </c>
      <c r="K14270" t="inlineStr">
        <is>
          <t>Q1</t>
        </is>
      </c>
      <c r="L14270" t="n">
        <v>24</v>
      </c>
      <c r="M14270" t="inlineStr">
        <is>
          <t>Saturday</t>
        </is>
      </c>
      <c r="N14270" t="inlineStr">
        <is>
          <t>2009-01</t>
        </is>
      </c>
      <c r="O14270" s="7" t="n">
        <v>-0.05959100000018225</v>
      </c>
      <c r="P14270" s="10" t="n">
        <v>-0.002003029023849959</v>
      </c>
      <c r="Q14270" s="7" t="n">
        <v>7.285714999999982</v>
      </c>
    </row>
    <row r="14271">
      <c r="A14271" s="6" t="n">
        <v>39838</v>
      </c>
      <c r="B14271" s="7" t="n">
        <v>2956.117748</v>
      </c>
      <c r="C14271" s="7" t="n">
        <v>2961.815534</v>
      </c>
      <c r="D14271" s="7" t="n">
        <v>2939.994039</v>
      </c>
      <c r="E14271" s="7" t="n">
        <v>2951.097144</v>
      </c>
      <c r="F14271" s="8" t="n">
        <v>334022</v>
      </c>
      <c r="G14271" s="9" t="n">
        <v>99.24595957</v>
      </c>
      <c r="H14271" t="n">
        <v>2009</v>
      </c>
      <c r="I14271" t="n">
        <v>1</v>
      </c>
      <c r="J14271" t="inlineStr">
        <is>
          <t>January</t>
        </is>
      </c>
      <c r="K14271" t="inlineStr">
        <is>
          <t>Q1</t>
        </is>
      </c>
      <c r="L14271" t="n">
        <v>25</v>
      </c>
      <c r="M14271" t="inlineStr">
        <is>
          <t>Sunday</t>
        </is>
      </c>
      <c r="N14271" t="inlineStr">
        <is>
          <t>2009-01</t>
        </is>
      </c>
      <c r="O14271" s="7" t="n">
        <v>-5.020604000000276</v>
      </c>
      <c r="P14271" s="10" t="n">
        <v>-0.1698377543789326</v>
      </c>
      <c r="Q14271" s="7" t="n">
        <v>21.82149499999969</v>
      </c>
    </row>
    <row r="14272">
      <c r="A14272" s="6" t="n">
        <v>39839</v>
      </c>
      <c r="B14272" s="7" t="n">
        <v>2937.8053</v>
      </c>
      <c r="C14272" s="7" t="n">
        <v>2954.957942</v>
      </c>
      <c r="D14272" s="7" t="n">
        <v>2931.993455</v>
      </c>
      <c r="E14272" s="7" t="n">
        <v>2946.632386</v>
      </c>
      <c r="F14272" s="8" t="n">
        <v>156122</v>
      </c>
      <c r="G14272" s="9" t="n">
        <v>99.21428890999999</v>
      </c>
      <c r="H14272" t="n">
        <v>2009</v>
      </c>
      <c r="I14272" t="n">
        <v>1</v>
      </c>
      <c r="J14272" t="inlineStr">
        <is>
          <t>January</t>
        </is>
      </c>
      <c r="K14272" t="inlineStr">
        <is>
          <t>Q1</t>
        </is>
      </c>
      <c r="L14272" t="n">
        <v>26</v>
      </c>
      <c r="M14272" t="inlineStr">
        <is>
          <t>Monday</t>
        </is>
      </c>
      <c r="N14272" t="inlineStr">
        <is>
          <t>2009-01</t>
        </is>
      </c>
      <c r="O14272" s="7" t="n">
        <v>8.827086000000236</v>
      </c>
      <c r="P14272" s="10" t="n">
        <v>0.3004653167451307</v>
      </c>
      <c r="Q14272" s="7" t="n">
        <v>22.96448700000019</v>
      </c>
    </row>
    <row r="14273">
      <c r="A14273" s="6" t="n">
        <v>39840</v>
      </c>
      <c r="B14273" s="7" t="n">
        <v>2969.600698</v>
      </c>
      <c r="C14273" s="7" t="n">
        <v>2992.249093</v>
      </c>
      <c r="D14273" s="7" t="n">
        <v>2963.818826</v>
      </c>
      <c r="E14273" s="7" t="n">
        <v>2975.586498</v>
      </c>
      <c r="F14273" s="8" t="n">
        <v>340493</v>
      </c>
      <c r="G14273" s="9" t="n">
        <v>98.35828055</v>
      </c>
      <c r="H14273" t="n">
        <v>2009</v>
      </c>
      <c r="I14273" t="n">
        <v>1</v>
      </c>
      <c r="J14273" t="inlineStr">
        <is>
          <t>January</t>
        </is>
      </c>
      <c r="K14273" t="inlineStr">
        <is>
          <t>Q1</t>
        </is>
      </c>
      <c r="L14273" t="n">
        <v>27</v>
      </c>
      <c r="M14273" t="inlineStr">
        <is>
          <t>Tuesday</t>
        </is>
      </c>
      <c r="N14273" t="inlineStr">
        <is>
          <t>2009-01</t>
        </is>
      </c>
      <c r="O14273" s="7" t="n">
        <v>5.985799999999927</v>
      </c>
      <c r="P14273" s="10" t="n">
        <v>0.2015691875352572</v>
      </c>
      <c r="Q14273" s="7" t="n">
        <v>28.43026699999973</v>
      </c>
    </row>
    <row r="14274">
      <c r="A14274" s="6" t="n">
        <v>39841</v>
      </c>
      <c r="B14274" s="7" t="n">
        <v>2939.60182</v>
      </c>
      <c r="C14274" s="7" t="n">
        <v>2955.959338</v>
      </c>
      <c r="D14274" s="7" t="n">
        <v>2931.735324</v>
      </c>
      <c r="E14274" s="7" t="n">
        <v>2935.597423</v>
      </c>
      <c r="F14274" s="8" t="n">
        <v>427859</v>
      </c>
      <c r="G14274" s="9" t="n">
        <v>97.96682035000001</v>
      </c>
      <c r="H14274" t="n">
        <v>2009</v>
      </c>
      <c r="I14274" t="n">
        <v>1</v>
      </c>
      <c r="J14274" t="inlineStr">
        <is>
          <t>January</t>
        </is>
      </c>
      <c r="K14274" t="inlineStr">
        <is>
          <t>Q1</t>
        </is>
      </c>
      <c r="L14274" t="n">
        <v>28</v>
      </c>
      <c r="M14274" t="inlineStr">
        <is>
          <t>Wednesday</t>
        </is>
      </c>
      <c r="N14274" t="inlineStr">
        <is>
          <t>2009-01</t>
        </is>
      </c>
      <c r="O14274" s="7" t="n">
        <v>-4.004396999999699</v>
      </c>
      <c r="P14274" s="10" t="n">
        <v>-0.1362224289274559</v>
      </c>
      <c r="Q14274" s="7" t="n">
        <v>24.2240139999999</v>
      </c>
    </row>
    <row r="14275">
      <c r="A14275" s="6" t="n">
        <v>39842</v>
      </c>
      <c r="B14275" s="7" t="n">
        <v>2865.86134</v>
      </c>
      <c r="C14275" s="7" t="n">
        <v>2881.29215</v>
      </c>
      <c r="D14275" s="7" t="n">
        <v>2851.704391</v>
      </c>
      <c r="E14275" s="7" t="n">
        <v>2875.651346</v>
      </c>
      <c r="F14275" s="8" t="n">
        <v>447611</v>
      </c>
      <c r="G14275" s="9" t="n">
        <v>97.62571595</v>
      </c>
      <c r="H14275" t="n">
        <v>2009</v>
      </c>
      <c r="I14275" t="n">
        <v>1</v>
      </c>
      <c r="J14275" t="inlineStr">
        <is>
          <t>January</t>
        </is>
      </c>
      <c r="K14275" t="inlineStr">
        <is>
          <t>Q1</t>
        </is>
      </c>
      <c r="L14275" t="n">
        <v>29</v>
      </c>
      <c r="M14275" t="inlineStr">
        <is>
          <t>Thursday</t>
        </is>
      </c>
      <c r="N14275" t="inlineStr">
        <is>
          <t>2009-01</t>
        </is>
      </c>
      <c r="O14275" s="7" t="n">
        <v>9.790006000000176</v>
      </c>
      <c r="P14275" s="10" t="n">
        <v>0.3416078043747984</v>
      </c>
      <c r="Q14275" s="7" t="n">
        <v>29.58775900000001</v>
      </c>
    </row>
    <row r="14276">
      <c r="A14276" s="6" t="n">
        <v>39843</v>
      </c>
      <c r="B14276" s="7" t="n">
        <v>2924.964229</v>
      </c>
      <c r="C14276" s="7" t="n">
        <v>2926.154103</v>
      </c>
      <c r="D14276" s="7" t="n">
        <v>2900.246253</v>
      </c>
      <c r="E14276" s="7" t="n">
        <v>2920.223143</v>
      </c>
      <c r="F14276" s="8" t="n">
        <v>213003</v>
      </c>
      <c r="G14276" s="9" t="n">
        <v>96.45990728</v>
      </c>
      <c r="H14276" t="n">
        <v>2009</v>
      </c>
      <c r="I14276" t="n">
        <v>1</v>
      </c>
      <c r="J14276" t="inlineStr">
        <is>
          <t>January</t>
        </is>
      </c>
      <c r="K14276" t="inlineStr">
        <is>
          <t>Q1</t>
        </is>
      </c>
      <c r="L14276" t="n">
        <v>30</v>
      </c>
      <c r="M14276" t="inlineStr">
        <is>
          <t>Friday</t>
        </is>
      </c>
      <c r="N14276" t="inlineStr">
        <is>
          <t>2009-01</t>
        </is>
      </c>
      <c r="O14276" s="7" t="n">
        <v>-4.741085999999996</v>
      </c>
      <c r="P14276" s="10" t="n">
        <v>-0.1620903925249335</v>
      </c>
      <c r="Q14276" s="7" t="n">
        <v>25.90785000000005</v>
      </c>
    </row>
    <row r="14277">
      <c r="A14277" s="6" t="n">
        <v>39844</v>
      </c>
      <c r="B14277" s="7" t="n">
        <v>2938.717955</v>
      </c>
      <c r="C14277" s="7" t="n">
        <v>2945.99864</v>
      </c>
      <c r="D14277" s="7" t="n">
        <v>2934.498118</v>
      </c>
      <c r="E14277" s="7" t="n">
        <v>2936.076554</v>
      </c>
      <c r="F14277" s="8" t="n">
        <v>229237</v>
      </c>
      <c r="G14277" s="9" t="n">
        <v>100.0368909</v>
      </c>
      <c r="H14277" t="n">
        <v>2009</v>
      </c>
      <c r="I14277" t="n">
        <v>1</v>
      </c>
      <c r="J14277" t="inlineStr">
        <is>
          <t>January</t>
        </is>
      </c>
      <c r="K14277" t="inlineStr">
        <is>
          <t>Q1</t>
        </is>
      </c>
      <c r="L14277" t="n">
        <v>31</v>
      </c>
      <c r="M14277" t="inlineStr">
        <is>
          <t>Saturday</t>
        </is>
      </c>
      <c r="N14277" t="inlineStr">
        <is>
          <t>2009-01</t>
        </is>
      </c>
      <c r="O14277" s="7" t="n">
        <v>-2.64140099999986</v>
      </c>
      <c r="P14277" s="10" t="n">
        <v>-0.08988276658213223</v>
      </c>
      <c r="Q14277" s="7" t="n">
        <v>11.50052199999982</v>
      </c>
    </row>
    <row r="14278">
      <c r="A14278" s="6" t="n">
        <v>39845</v>
      </c>
      <c r="B14278" s="7" t="n">
        <v>2959.215574</v>
      </c>
      <c r="C14278" s="7" t="n">
        <v>2962.299676</v>
      </c>
      <c r="D14278" s="7" t="n">
        <v>2941.6929</v>
      </c>
      <c r="E14278" s="7" t="n">
        <v>2954.831079</v>
      </c>
      <c r="F14278" s="8" t="n">
        <v>135843</v>
      </c>
      <c r="G14278" s="9" t="n">
        <v>99.09138646</v>
      </c>
      <c r="H14278" t="n">
        <v>2009</v>
      </c>
      <c r="I14278" t="n">
        <v>2</v>
      </c>
      <c r="J14278" t="inlineStr">
        <is>
          <t>February</t>
        </is>
      </c>
      <c r="K14278" t="inlineStr">
        <is>
          <t>Q1</t>
        </is>
      </c>
      <c r="L14278" t="n">
        <v>1</v>
      </c>
      <c r="M14278" t="inlineStr">
        <is>
          <t>Sunday</t>
        </is>
      </c>
      <c r="N14278" t="inlineStr">
        <is>
          <t>2009-02</t>
        </is>
      </c>
      <c r="O14278" s="7" t="n">
        <v>-4.384494999999788</v>
      </c>
      <c r="P14278" s="10" t="n">
        <v>-0.1481640958679203</v>
      </c>
      <c r="Q14278" s="7" t="n">
        <v>20.60677600000008</v>
      </c>
    </row>
    <row r="14279">
      <c r="A14279" s="6" t="n">
        <v>39846</v>
      </c>
      <c r="B14279" s="7" t="n">
        <v>2921.316278</v>
      </c>
      <c r="C14279" s="7" t="n">
        <v>2924.362547</v>
      </c>
      <c r="D14279" s="7" t="n">
        <v>2911.567415</v>
      </c>
      <c r="E14279" s="7" t="n">
        <v>2924.060741</v>
      </c>
      <c r="F14279" s="8" t="n">
        <v>156908</v>
      </c>
      <c r="G14279" s="9" t="n">
        <v>100.0530292</v>
      </c>
      <c r="H14279" t="n">
        <v>2009</v>
      </c>
      <c r="I14279" t="n">
        <v>2</v>
      </c>
      <c r="J14279" t="inlineStr">
        <is>
          <t>February</t>
        </is>
      </c>
      <c r="K14279" t="inlineStr">
        <is>
          <t>Q1</t>
        </is>
      </c>
      <c r="L14279" t="n">
        <v>2</v>
      </c>
      <c r="M14279" t="inlineStr">
        <is>
          <t>Monday</t>
        </is>
      </c>
      <c r="N14279" t="inlineStr">
        <is>
          <t>2009-02</t>
        </is>
      </c>
      <c r="O14279" s="7" t="n">
        <v>2.744462999999996</v>
      </c>
      <c r="P14279" s="10" t="n">
        <v>0.09394610986383571</v>
      </c>
      <c r="Q14279" s="7" t="n">
        <v>12.79513200000019</v>
      </c>
    </row>
    <row r="14280">
      <c r="A14280" s="6" t="n">
        <v>39847</v>
      </c>
      <c r="B14280" s="7" t="n">
        <v>2949.594646</v>
      </c>
      <c r="C14280" s="7" t="n">
        <v>2961.279732</v>
      </c>
      <c r="D14280" s="7" t="n">
        <v>2940.848467</v>
      </c>
      <c r="E14280" s="7" t="n">
        <v>2946.590077</v>
      </c>
      <c r="F14280" s="8" t="n">
        <v>496801</v>
      </c>
      <c r="G14280" s="9" t="n">
        <v>99.78945397</v>
      </c>
      <c r="H14280" t="n">
        <v>2009</v>
      </c>
      <c r="I14280" t="n">
        <v>2</v>
      </c>
      <c r="J14280" t="inlineStr">
        <is>
          <t>February</t>
        </is>
      </c>
      <c r="K14280" t="inlineStr">
        <is>
          <t>Q1</t>
        </is>
      </c>
      <c r="L14280" t="n">
        <v>3</v>
      </c>
      <c r="M14280" t="inlineStr">
        <is>
          <t>Tuesday</t>
        </is>
      </c>
      <c r="N14280" t="inlineStr">
        <is>
          <t>2009-02</t>
        </is>
      </c>
      <c r="O14280" s="7" t="n">
        <v>-3.004569000000174</v>
      </c>
      <c r="P14280" s="10" t="n">
        <v>-0.101863793524128</v>
      </c>
      <c r="Q14280" s="7" t="n">
        <v>20.43126500000017</v>
      </c>
    </row>
    <row r="14281">
      <c r="A14281" s="6" t="n">
        <v>39848</v>
      </c>
      <c r="B14281" s="7" t="n">
        <v>2948.668624</v>
      </c>
      <c r="C14281" s="7" t="n">
        <v>2965.657644</v>
      </c>
      <c r="D14281" s="7" t="n">
        <v>2944.370936</v>
      </c>
      <c r="E14281" s="7" t="n">
        <v>2955.598246</v>
      </c>
      <c r="F14281" s="8" t="n">
        <v>126881</v>
      </c>
      <c r="G14281" s="9" t="n">
        <v>99.81669131</v>
      </c>
      <c r="H14281" t="n">
        <v>2009</v>
      </c>
      <c r="I14281" t="n">
        <v>2</v>
      </c>
      <c r="J14281" t="inlineStr">
        <is>
          <t>February</t>
        </is>
      </c>
      <c r="K14281" t="inlineStr">
        <is>
          <t>Q1</t>
        </is>
      </c>
      <c r="L14281" t="n">
        <v>4</v>
      </c>
      <c r="M14281" t="inlineStr">
        <is>
          <t>Wednesday</t>
        </is>
      </c>
      <c r="N14281" t="inlineStr">
        <is>
          <t>2009-02</t>
        </is>
      </c>
      <c r="O14281" s="7" t="n">
        <v>6.929622000000109</v>
      </c>
      <c r="P14281" s="10" t="n">
        <v>0.2350085032817207</v>
      </c>
      <c r="Q14281" s="7" t="n">
        <v>21.28670800000009</v>
      </c>
    </row>
    <row r="14282">
      <c r="A14282" s="6" t="n">
        <v>39849</v>
      </c>
      <c r="B14282" s="7" t="n">
        <v>2907.601321</v>
      </c>
      <c r="C14282" s="7" t="n">
        <v>2914.519668</v>
      </c>
      <c r="D14282" s="7" t="n">
        <v>2906.82986</v>
      </c>
      <c r="E14282" s="7" t="n">
        <v>2910.013751</v>
      </c>
      <c r="F14282" s="8" t="n">
        <v>450959</v>
      </c>
      <c r="G14282" s="9" t="n">
        <v>98.32846721999999</v>
      </c>
      <c r="H14282" t="n">
        <v>2009</v>
      </c>
      <c r="I14282" t="n">
        <v>2</v>
      </c>
      <c r="J14282" t="inlineStr">
        <is>
          <t>February</t>
        </is>
      </c>
      <c r="K14282" t="inlineStr">
        <is>
          <t>Q1</t>
        </is>
      </c>
      <c r="L14282" t="n">
        <v>5</v>
      </c>
      <c r="M14282" t="inlineStr">
        <is>
          <t>Thursday</t>
        </is>
      </c>
      <c r="N14282" t="inlineStr">
        <is>
          <t>2009-02</t>
        </is>
      </c>
      <c r="O14282" s="7" t="n">
        <v>2.412429999999858</v>
      </c>
      <c r="P14282" s="10" t="n">
        <v>0.08296976557880227</v>
      </c>
      <c r="Q14282" s="7" t="n">
        <v>7.689808000000085</v>
      </c>
    </row>
    <row r="14283">
      <c r="A14283" s="6" t="n">
        <v>39850</v>
      </c>
      <c r="B14283" s="7" t="n">
        <v>2952.857413</v>
      </c>
      <c r="C14283" s="7" t="n">
        <v>2961.818766</v>
      </c>
      <c r="D14283" s="7" t="n">
        <v>2943.276683</v>
      </c>
      <c r="E14283" s="7" t="n">
        <v>2952.642821</v>
      </c>
      <c r="F14283" s="8" t="n">
        <v>423089</v>
      </c>
      <c r="G14283" s="9" t="n">
        <v>98.94413501</v>
      </c>
      <c r="H14283" t="n">
        <v>2009</v>
      </c>
      <c r="I14283" t="n">
        <v>2</v>
      </c>
      <c r="J14283" t="inlineStr">
        <is>
          <t>February</t>
        </is>
      </c>
      <c r="K14283" t="inlineStr">
        <is>
          <t>Q1</t>
        </is>
      </c>
      <c r="L14283" t="n">
        <v>6</v>
      </c>
      <c r="M14283" t="inlineStr">
        <is>
          <t>Friday</t>
        </is>
      </c>
      <c r="N14283" t="inlineStr">
        <is>
          <t>2009-02</t>
        </is>
      </c>
      <c r="O14283" s="7" t="n">
        <v>-0.2145920000002661</v>
      </c>
      <c r="P14283" s="10" t="n">
        <v>-0.007267265905069494</v>
      </c>
      <c r="Q14283" s="7" t="n">
        <v>18.54208299999982</v>
      </c>
    </row>
    <row r="14284">
      <c r="A14284" s="6" t="n">
        <v>39851</v>
      </c>
      <c r="B14284" s="7" t="n">
        <v>2952.901829</v>
      </c>
      <c r="C14284" s="7" t="n">
        <v>2960.038191</v>
      </c>
      <c r="D14284" s="7" t="n">
        <v>2932.855376</v>
      </c>
      <c r="E14284" s="7" t="n">
        <v>2958.219225</v>
      </c>
      <c r="F14284" s="8" t="n">
        <v>282150</v>
      </c>
      <c r="G14284" s="9" t="n">
        <v>97.80000271999999</v>
      </c>
      <c r="H14284" t="n">
        <v>2009</v>
      </c>
      <c r="I14284" t="n">
        <v>2</v>
      </c>
      <c r="J14284" t="inlineStr">
        <is>
          <t>February</t>
        </is>
      </c>
      <c r="K14284" t="inlineStr">
        <is>
          <t>Q1</t>
        </is>
      </c>
      <c r="L14284" t="n">
        <v>7</v>
      </c>
      <c r="M14284" t="inlineStr">
        <is>
          <t>Saturday</t>
        </is>
      </c>
      <c r="N14284" t="inlineStr">
        <is>
          <t>2009-02</t>
        </is>
      </c>
      <c r="O14284" s="7" t="n">
        <v>5.317395999999917</v>
      </c>
      <c r="P14284" s="10" t="n">
        <v>0.1800735787346054</v>
      </c>
      <c r="Q14284" s="7" t="n">
        <v>27.18281500000012</v>
      </c>
    </row>
    <row r="14285">
      <c r="A14285" s="6" t="n">
        <v>39852</v>
      </c>
      <c r="B14285" s="7" t="n">
        <v>2948.695157</v>
      </c>
      <c r="C14285" s="7" t="n">
        <v>2953.531782</v>
      </c>
      <c r="D14285" s="7" t="n">
        <v>2937.266008</v>
      </c>
      <c r="E14285" s="7" t="n">
        <v>2947.409457</v>
      </c>
      <c r="F14285" s="8" t="n">
        <v>125944</v>
      </c>
      <c r="G14285" s="9" t="n">
        <v>99.36265991</v>
      </c>
      <c r="H14285" t="n">
        <v>2009</v>
      </c>
      <c r="I14285" t="n">
        <v>2</v>
      </c>
      <c r="J14285" t="inlineStr">
        <is>
          <t>February</t>
        </is>
      </c>
      <c r="K14285" t="inlineStr">
        <is>
          <t>Q1</t>
        </is>
      </c>
      <c r="L14285" t="n">
        <v>8</v>
      </c>
      <c r="M14285" t="inlineStr">
        <is>
          <t>Sunday</t>
        </is>
      </c>
      <c r="N14285" t="inlineStr">
        <is>
          <t>2009-02</t>
        </is>
      </c>
      <c r="O14285" s="7" t="n">
        <v>-1.285699999999906</v>
      </c>
      <c r="P14285" s="10" t="n">
        <v>-0.04360233701838397</v>
      </c>
      <c r="Q14285" s="7" t="n">
        <v>16.26577399999996</v>
      </c>
    </row>
    <row r="14286">
      <c r="A14286" s="6" t="n">
        <v>39853</v>
      </c>
      <c r="B14286" s="7" t="n">
        <v>2930.449136</v>
      </c>
      <c r="C14286" s="7" t="n">
        <v>2947.87485</v>
      </c>
      <c r="D14286" s="7" t="n">
        <v>2929.30469</v>
      </c>
      <c r="E14286" s="7" t="n">
        <v>2937.1706</v>
      </c>
      <c r="F14286" s="8" t="n">
        <v>240925</v>
      </c>
      <c r="G14286" s="9" t="n">
        <v>98.9682821</v>
      </c>
      <c r="H14286" t="n">
        <v>2009</v>
      </c>
      <c r="I14286" t="n">
        <v>2</v>
      </c>
      <c r="J14286" t="inlineStr">
        <is>
          <t>February</t>
        </is>
      </c>
      <c r="K14286" t="inlineStr">
        <is>
          <t>Q1</t>
        </is>
      </c>
      <c r="L14286" t="n">
        <v>9</v>
      </c>
      <c r="M14286" t="inlineStr">
        <is>
          <t>Monday</t>
        </is>
      </c>
      <c r="N14286" t="inlineStr">
        <is>
          <t>2009-02</t>
        </is>
      </c>
      <c r="O14286" s="7" t="n">
        <v>6.721463999999742</v>
      </c>
      <c r="P14286" s="10" t="n">
        <v>0.2293663424294883</v>
      </c>
      <c r="Q14286" s="7" t="n">
        <v>18.57016000000021</v>
      </c>
    </row>
    <row r="14287">
      <c r="A14287" s="6" t="n">
        <v>39854</v>
      </c>
      <c r="B14287" s="7" t="n">
        <v>2880.983345</v>
      </c>
      <c r="C14287" s="7" t="n">
        <v>2885.842341</v>
      </c>
      <c r="D14287" s="7" t="n">
        <v>2877.19535</v>
      </c>
      <c r="E14287" s="7" t="n">
        <v>2879.436219</v>
      </c>
      <c r="F14287" s="8" t="n">
        <v>129097</v>
      </c>
      <c r="G14287" s="9" t="n">
        <v>99.30903751</v>
      </c>
      <c r="H14287" t="n">
        <v>2009</v>
      </c>
      <c r="I14287" t="n">
        <v>2</v>
      </c>
      <c r="J14287" t="inlineStr">
        <is>
          <t>February</t>
        </is>
      </c>
      <c r="K14287" t="inlineStr">
        <is>
          <t>Q1</t>
        </is>
      </c>
      <c r="L14287" t="n">
        <v>10</v>
      </c>
      <c r="M14287" t="inlineStr">
        <is>
          <t>Tuesday</t>
        </is>
      </c>
      <c r="N14287" t="inlineStr">
        <is>
          <t>2009-02</t>
        </is>
      </c>
      <c r="O14287" s="7" t="n">
        <v>-1.547125999999935</v>
      </c>
      <c r="P14287" s="10" t="n">
        <v>-0.05370131704110683</v>
      </c>
      <c r="Q14287" s="7" t="n">
        <v>8.646991000000071</v>
      </c>
    </row>
    <row r="14288">
      <c r="A14288" s="6" t="n">
        <v>39855</v>
      </c>
      <c r="B14288" s="7" t="n">
        <v>2907.534672</v>
      </c>
      <c r="C14288" s="7" t="n">
        <v>2912.865335</v>
      </c>
      <c r="D14288" s="7" t="n">
        <v>2888.102433</v>
      </c>
      <c r="E14288" s="7" t="n">
        <v>2897.440856</v>
      </c>
      <c r="F14288" s="8" t="n">
        <v>196651</v>
      </c>
      <c r="G14288" s="9" t="n">
        <v>98.70834241</v>
      </c>
      <c r="H14288" t="n">
        <v>2009</v>
      </c>
      <c r="I14288" t="n">
        <v>2</v>
      </c>
      <c r="J14288" t="inlineStr">
        <is>
          <t>February</t>
        </is>
      </c>
      <c r="K14288" t="inlineStr">
        <is>
          <t>Q1</t>
        </is>
      </c>
      <c r="L14288" t="n">
        <v>11</v>
      </c>
      <c r="M14288" t="inlineStr">
        <is>
          <t>Wednesday</t>
        </is>
      </c>
      <c r="N14288" t="inlineStr">
        <is>
          <t>2009-02</t>
        </is>
      </c>
      <c r="O14288" s="7" t="n">
        <v>-10.09381599999961</v>
      </c>
      <c r="P14288" s="10" t="n">
        <v>-0.3471606408413487</v>
      </c>
      <c r="Q14288" s="7" t="n">
        <v>24.76290199999994</v>
      </c>
    </row>
    <row r="14289">
      <c r="A14289" s="6" t="n">
        <v>39856</v>
      </c>
      <c r="B14289" s="7" t="n">
        <v>2898.606085</v>
      </c>
      <c r="C14289" s="7" t="n">
        <v>2908.969447</v>
      </c>
      <c r="D14289" s="7" t="n">
        <v>2897.999878</v>
      </c>
      <c r="E14289" s="7" t="n">
        <v>2905.909598</v>
      </c>
      <c r="F14289" s="8" t="n">
        <v>342200</v>
      </c>
      <c r="G14289" s="9" t="n">
        <v>99.95413069</v>
      </c>
      <c r="H14289" t="n">
        <v>2009</v>
      </c>
      <c r="I14289" t="n">
        <v>2</v>
      </c>
      <c r="J14289" t="inlineStr">
        <is>
          <t>February</t>
        </is>
      </c>
      <c r="K14289" t="inlineStr">
        <is>
          <t>Q1</t>
        </is>
      </c>
      <c r="L14289" t="n">
        <v>12</v>
      </c>
      <c r="M14289" t="inlineStr">
        <is>
          <t>Thursday</t>
        </is>
      </c>
      <c r="N14289" t="inlineStr">
        <is>
          <t>2009-02</t>
        </is>
      </c>
      <c r="O14289" s="7" t="n">
        <v>7.303513000000294</v>
      </c>
      <c r="P14289" s="10" t="n">
        <v>0.2519663861121127</v>
      </c>
      <c r="Q14289" s="7" t="n">
        <v>10.96956899999986</v>
      </c>
    </row>
    <row r="14290">
      <c r="A14290" s="6" t="n">
        <v>39857</v>
      </c>
      <c r="B14290" s="7" t="n">
        <v>2901.014587</v>
      </c>
      <c r="C14290" s="7" t="n">
        <v>2911.792266</v>
      </c>
      <c r="D14290" s="7" t="n">
        <v>2887.292862</v>
      </c>
      <c r="E14290" s="7" t="n">
        <v>2901.145487</v>
      </c>
      <c r="F14290" s="8" t="n">
        <v>387717</v>
      </c>
      <c r="G14290" s="9" t="n">
        <v>98.30049408000001</v>
      </c>
      <c r="H14290" t="n">
        <v>2009</v>
      </c>
      <c r="I14290" t="n">
        <v>2</v>
      </c>
      <c r="J14290" t="inlineStr">
        <is>
          <t>February</t>
        </is>
      </c>
      <c r="K14290" t="inlineStr">
        <is>
          <t>Q1</t>
        </is>
      </c>
      <c r="L14290" t="n">
        <v>13</v>
      </c>
      <c r="M14290" t="inlineStr">
        <is>
          <t>Friday</t>
        </is>
      </c>
      <c r="N14290" t="inlineStr">
        <is>
          <t>2009-02</t>
        </is>
      </c>
      <c r="O14290" s="7" t="n">
        <v>0.1308999999996558</v>
      </c>
      <c r="P14290" s="10" t="n">
        <v>0.004512214470973146</v>
      </c>
      <c r="Q14290" s="7" t="n">
        <v>24.49940400000014</v>
      </c>
    </row>
    <row r="14291">
      <c r="A14291" s="6" t="n">
        <v>39858</v>
      </c>
      <c r="B14291" s="7" t="n">
        <v>2929.844464</v>
      </c>
      <c r="C14291" s="7" t="n">
        <v>2940.724662</v>
      </c>
      <c r="D14291" s="7" t="n">
        <v>2924.189624</v>
      </c>
      <c r="E14291" s="7" t="n">
        <v>2939.355991</v>
      </c>
      <c r="F14291" s="8" t="n">
        <v>380770</v>
      </c>
      <c r="G14291" s="9" t="n">
        <v>97.8459055</v>
      </c>
      <c r="H14291" t="n">
        <v>2009</v>
      </c>
      <c r="I14291" t="n">
        <v>2</v>
      </c>
      <c r="J14291" t="inlineStr">
        <is>
          <t>February</t>
        </is>
      </c>
      <c r="K14291" t="inlineStr">
        <is>
          <t>Q1</t>
        </is>
      </c>
      <c r="L14291" t="n">
        <v>14</v>
      </c>
      <c r="M14291" t="inlineStr">
        <is>
          <t>Saturday</t>
        </is>
      </c>
      <c r="N14291" t="inlineStr">
        <is>
          <t>2009-02</t>
        </is>
      </c>
      <c r="O14291" s="7" t="n">
        <v>9.511527000000115</v>
      </c>
      <c r="P14291" s="10" t="n">
        <v>0.3246427282018379</v>
      </c>
      <c r="Q14291" s="7" t="n">
        <v>16.53503799999999</v>
      </c>
    </row>
    <row r="14292">
      <c r="A14292" s="6" t="n">
        <v>39859</v>
      </c>
      <c r="B14292" s="7" t="n">
        <v>2894.998576</v>
      </c>
      <c r="C14292" s="7" t="n">
        <v>2901.601723</v>
      </c>
      <c r="D14292" s="7" t="n">
        <v>2876.219932</v>
      </c>
      <c r="E14292" s="7" t="n">
        <v>2899.829426</v>
      </c>
      <c r="F14292" s="8" t="n">
        <v>323930</v>
      </c>
      <c r="G14292" s="9" t="n">
        <v>100.3257814</v>
      </c>
      <c r="H14292" t="n">
        <v>2009</v>
      </c>
      <c r="I14292" t="n">
        <v>2</v>
      </c>
      <c r="J14292" t="inlineStr">
        <is>
          <t>February</t>
        </is>
      </c>
      <c r="K14292" t="inlineStr">
        <is>
          <t>Q1</t>
        </is>
      </c>
      <c r="L14292" t="n">
        <v>15</v>
      </c>
      <c r="M14292" t="inlineStr">
        <is>
          <t>Sunday</t>
        </is>
      </c>
      <c r="N14292" t="inlineStr">
        <is>
          <t>2009-02</t>
        </is>
      </c>
      <c r="O14292" s="7" t="n">
        <v>4.830849999999828</v>
      </c>
      <c r="P14292" s="10" t="n">
        <v>0.1668688212853832</v>
      </c>
      <c r="Q14292" s="7" t="n">
        <v>25.38179100000025</v>
      </c>
    </row>
    <row r="14293">
      <c r="A14293" s="6" t="n">
        <v>39860</v>
      </c>
      <c r="B14293" s="7" t="n">
        <v>2887.488536</v>
      </c>
      <c r="C14293" s="7" t="n">
        <v>2890.811544</v>
      </c>
      <c r="D14293" s="7" t="n">
        <v>2882.810643</v>
      </c>
      <c r="E14293" s="7" t="n">
        <v>2883.440478</v>
      </c>
      <c r="F14293" s="8" t="n">
        <v>391355</v>
      </c>
      <c r="G14293" s="9" t="n">
        <v>99.36526969000001</v>
      </c>
      <c r="H14293" t="n">
        <v>2009</v>
      </c>
      <c r="I14293" t="n">
        <v>2</v>
      </c>
      <c r="J14293" t="inlineStr">
        <is>
          <t>February</t>
        </is>
      </c>
      <c r="K14293" t="inlineStr">
        <is>
          <t>Q1</t>
        </is>
      </c>
      <c r="L14293" t="n">
        <v>16</v>
      </c>
      <c r="M14293" t="inlineStr">
        <is>
          <t>Monday</t>
        </is>
      </c>
      <c r="N14293" t="inlineStr">
        <is>
          <t>2009-02</t>
        </is>
      </c>
      <c r="O14293" s="7" t="n">
        <v>-4.048057999999855</v>
      </c>
      <c r="P14293" s="10" t="n">
        <v>-0.1401930414451992</v>
      </c>
      <c r="Q14293" s="7" t="n">
        <v>8.00090100000034</v>
      </c>
    </row>
    <row r="14294">
      <c r="A14294" s="6" t="n">
        <v>39861</v>
      </c>
      <c r="B14294" s="7" t="n">
        <v>2857.429604</v>
      </c>
      <c r="C14294" s="7" t="n">
        <v>2870.910971</v>
      </c>
      <c r="D14294" s="7" t="n">
        <v>2842.162118</v>
      </c>
      <c r="E14294" s="7" t="n">
        <v>2859.892707</v>
      </c>
      <c r="F14294" s="8" t="n">
        <v>333446</v>
      </c>
      <c r="G14294" s="9" t="n">
        <v>98.48495870000001</v>
      </c>
      <c r="H14294" t="n">
        <v>2009</v>
      </c>
      <c r="I14294" t="n">
        <v>2</v>
      </c>
      <c r="J14294" t="inlineStr">
        <is>
          <t>February</t>
        </is>
      </c>
      <c r="K14294" t="inlineStr">
        <is>
          <t>Q1</t>
        </is>
      </c>
      <c r="L14294" t="n">
        <v>17</v>
      </c>
      <c r="M14294" t="inlineStr">
        <is>
          <t>Tuesday</t>
        </is>
      </c>
      <c r="N14294" t="inlineStr">
        <is>
          <t>2009-02</t>
        </is>
      </c>
      <c r="O14294" s="7" t="n">
        <v>2.463103000000046</v>
      </c>
      <c r="P14294" s="10" t="n">
        <v>0.0861999538519531</v>
      </c>
      <c r="Q14294" s="7" t="n">
        <v>28.7488529999996</v>
      </c>
    </row>
    <row r="14295">
      <c r="A14295" s="6" t="n">
        <v>39862</v>
      </c>
      <c r="B14295" s="7" t="n">
        <v>2857.022157</v>
      </c>
      <c r="C14295" s="7" t="n">
        <v>2859.051381</v>
      </c>
      <c r="D14295" s="7" t="n">
        <v>2851.080963</v>
      </c>
      <c r="E14295" s="7" t="n">
        <v>2852.786282</v>
      </c>
      <c r="F14295" s="8" t="n">
        <v>296526</v>
      </c>
      <c r="G14295" s="9" t="n">
        <v>97.20372383</v>
      </c>
      <c r="H14295" t="n">
        <v>2009</v>
      </c>
      <c r="I14295" t="n">
        <v>2</v>
      </c>
      <c r="J14295" t="inlineStr">
        <is>
          <t>February</t>
        </is>
      </c>
      <c r="K14295" t="inlineStr">
        <is>
          <t>Q1</t>
        </is>
      </c>
      <c r="L14295" t="n">
        <v>18</v>
      </c>
      <c r="M14295" t="inlineStr">
        <is>
          <t>Wednesday</t>
        </is>
      </c>
      <c r="N14295" t="inlineStr">
        <is>
          <t>2009-02</t>
        </is>
      </c>
      <c r="O14295" s="7" t="n">
        <v>-4.235874999999851</v>
      </c>
      <c r="P14295" s="10" t="n">
        <v>-0.1482618883308804</v>
      </c>
      <c r="Q14295" s="7" t="n">
        <v>7.970418000000336</v>
      </c>
    </row>
    <row r="14296">
      <c r="A14296" s="6" t="n">
        <v>39863</v>
      </c>
      <c r="B14296" s="7" t="n">
        <v>2857.600747</v>
      </c>
      <c r="C14296" s="7" t="n">
        <v>2858.274018</v>
      </c>
      <c r="D14296" s="7" t="n">
        <v>2852.655445</v>
      </c>
      <c r="E14296" s="7" t="n">
        <v>2855.568249</v>
      </c>
      <c r="F14296" s="8" t="n">
        <v>127722</v>
      </c>
      <c r="G14296" s="9" t="n">
        <v>98.40263355</v>
      </c>
      <c r="H14296" t="n">
        <v>2009</v>
      </c>
      <c r="I14296" t="n">
        <v>2</v>
      </c>
      <c r="J14296" t="inlineStr">
        <is>
          <t>February</t>
        </is>
      </c>
      <c r="K14296" t="inlineStr">
        <is>
          <t>Q1</t>
        </is>
      </c>
      <c r="L14296" t="n">
        <v>19</v>
      </c>
      <c r="M14296" t="inlineStr">
        <is>
          <t>Thursday</t>
        </is>
      </c>
      <c r="N14296" t="inlineStr">
        <is>
          <t>2009-02</t>
        </is>
      </c>
      <c r="O14296" s="7" t="n">
        <v>-2.032498000000032</v>
      </c>
      <c r="P14296" s="10" t="n">
        <v>-0.07112603123910201</v>
      </c>
      <c r="Q14296" s="7" t="n">
        <v>5.618573000000197</v>
      </c>
    </row>
    <row r="14297">
      <c r="A14297" s="6" t="n">
        <v>39864</v>
      </c>
      <c r="B14297" s="7" t="n">
        <v>2868.364337</v>
      </c>
      <c r="C14297" s="7" t="n">
        <v>2869.551091</v>
      </c>
      <c r="D14297" s="7" t="n">
        <v>2858.879871</v>
      </c>
      <c r="E14297" s="7" t="n">
        <v>2868.734509</v>
      </c>
      <c r="F14297" s="8" t="n">
        <v>404999</v>
      </c>
      <c r="G14297" s="9" t="n">
        <v>96.64250891</v>
      </c>
      <c r="H14297" t="n">
        <v>2009</v>
      </c>
      <c r="I14297" t="n">
        <v>2</v>
      </c>
      <c r="J14297" t="inlineStr">
        <is>
          <t>February</t>
        </is>
      </c>
      <c r="K14297" t="inlineStr">
        <is>
          <t>Q1</t>
        </is>
      </c>
      <c r="L14297" t="n">
        <v>20</v>
      </c>
      <c r="M14297" t="inlineStr">
        <is>
          <t>Friday</t>
        </is>
      </c>
      <c r="N14297" t="inlineStr">
        <is>
          <t>2009-02</t>
        </is>
      </c>
      <c r="O14297" s="7" t="n">
        <v>0.3701719999999113</v>
      </c>
      <c r="P14297" s="10" t="n">
        <v>0.01290533406879098</v>
      </c>
      <c r="Q14297" s="7" t="n">
        <v>10.67121999999972</v>
      </c>
    </row>
    <row r="14298">
      <c r="A14298" s="6" t="n">
        <v>39865</v>
      </c>
      <c r="B14298" s="7" t="n">
        <v>2853.768247</v>
      </c>
      <c r="C14298" s="7" t="n">
        <v>2863.038186</v>
      </c>
      <c r="D14298" s="7" t="n">
        <v>2847.854665</v>
      </c>
      <c r="E14298" s="7" t="n">
        <v>2859.655778</v>
      </c>
      <c r="F14298" s="8" t="n">
        <v>142107</v>
      </c>
      <c r="G14298" s="9" t="n">
        <v>97.89664990999999</v>
      </c>
      <c r="H14298" t="n">
        <v>2009</v>
      </c>
      <c r="I14298" t="n">
        <v>2</v>
      </c>
      <c r="J14298" t="inlineStr">
        <is>
          <t>February</t>
        </is>
      </c>
      <c r="K14298" t="inlineStr">
        <is>
          <t>Q1</t>
        </is>
      </c>
      <c r="L14298" t="n">
        <v>21</v>
      </c>
      <c r="M14298" t="inlineStr">
        <is>
          <t>Saturday</t>
        </is>
      </c>
      <c r="N14298" t="inlineStr">
        <is>
          <t>2009-02</t>
        </is>
      </c>
      <c r="O14298" s="7" t="n">
        <v>5.887530999999854</v>
      </c>
      <c r="P14298" s="10" t="n">
        <v>0.2063072572970517</v>
      </c>
      <c r="Q14298" s="7" t="n">
        <v>15.18352100000038</v>
      </c>
    </row>
    <row r="14299">
      <c r="A14299" s="6" t="n">
        <v>39866</v>
      </c>
      <c r="B14299" s="7" t="n">
        <v>2839.414135</v>
      </c>
      <c r="C14299" s="7" t="n">
        <v>2842.044571</v>
      </c>
      <c r="D14299" s="7" t="n">
        <v>2826.171671</v>
      </c>
      <c r="E14299" s="7" t="n">
        <v>2835.526695</v>
      </c>
      <c r="F14299" s="8" t="n">
        <v>386984</v>
      </c>
      <c r="G14299" s="9" t="n">
        <v>98.37611634</v>
      </c>
      <c r="H14299" t="n">
        <v>2009</v>
      </c>
      <c r="I14299" t="n">
        <v>2</v>
      </c>
      <c r="J14299" t="inlineStr">
        <is>
          <t>February</t>
        </is>
      </c>
      <c r="K14299" t="inlineStr">
        <is>
          <t>Q1</t>
        </is>
      </c>
      <c r="L14299" t="n">
        <v>22</v>
      </c>
      <c r="M14299" t="inlineStr">
        <is>
          <t>Sunday</t>
        </is>
      </c>
      <c r="N14299" t="inlineStr">
        <is>
          <t>2009-02</t>
        </is>
      </c>
      <c r="O14299" s="7" t="n">
        <v>-3.88743999999997</v>
      </c>
      <c r="P14299" s="10" t="n">
        <v>-0.1369099333584873</v>
      </c>
      <c r="Q14299" s="7" t="n">
        <v>15.87289999999985</v>
      </c>
    </row>
    <row r="14300">
      <c r="A14300" s="6" t="n">
        <v>39867</v>
      </c>
      <c r="B14300" s="7" t="n">
        <v>2886.359025</v>
      </c>
      <c r="C14300" s="7" t="n">
        <v>2887.345882</v>
      </c>
      <c r="D14300" s="7" t="n">
        <v>2868.054968</v>
      </c>
      <c r="E14300" s="7" t="n">
        <v>2884.604414</v>
      </c>
      <c r="F14300" s="8" t="n">
        <v>467309</v>
      </c>
      <c r="G14300" s="9" t="n">
        <v>99.46687264000001</v>
      </c>
      <c r="H14300" t="n">
        <v>2009</v>
      </c>
      <c r="I14300" t="n">
        <v>2</v>
      </c>
      <c r="J14300" t="inlineStr">
        <is>
          <t>February</t>
        </is>
      </c>
      <c r="K14300" t="inlineStr">
        <is>
          <t>Q1</t>
        </is>
      </c>
      <c r="L14300" t="n">
        <v>23</v>
      </c>
      <c r="M14300" t="inlineStr">
        <is>
          <t>Monday</t>
        </is>
      </c>
      <c r="N14300" t="inlineStr">
        <is>
          <t>2009-02</t>
        </is>
      </c>
      <c r="O14300" s="7" t="n">
        <v>-1.754611000000295</v>
      </c>
      <c r="P14300" s="10" t="n">
        <v>-0.06078976956098853</v>
      </c>
      <c r="Q14300" s="7" t="n">
        <v>19.29091400000016</v>
      </c>
    </row>
    <row r="14301">
      <c r="A14301" s="6" t="n">
        <v>39868</v>
      </c>
      <c r="B14301" s="7" t="n">
        <v>2946.869482</v>
      </c>
      <c r="C14301" s="7" t="n">
        <v>2968.852278</v>
      </c>
      <c r="D14301" s="7" t="n">
        <v>2931.180726</v>
      </c>
      <c r="E14301" s="7" t="n">
        <v>2955.90296</v>
      </c>
      <c r="F14301" s="8" t="n">
        <v>470579</v>
      </c>
      <c r="G14301" s="9" t="n">
        <v>98.76878239</v>
      </c>
      <c r="H14301" t="n">
        <v>2009</v>
      </c>
      <c r="I14301" t="n">
        <v>2</v>
      </c>
      <c r="J14301" t="inlineStr">
        <is>
          <t>February</t>
        </is>
      </c>
      <c r="K14301" t="inlineStr">
        <is>
          <t>Q1</t>
        </is>
      </c>
      <c r="L14301" t="n">
        <v>24</v>
      </c>
      <c r="M14301" t="inlineStr">
        <is>
          <t>Tuesday</t>
        </is>
      </c>
      <c r="N14301" t="inlineStr">
        <is>
          <t>2009-02</t>
        </is>
      </c>
      <c r="O14301" s="7" t="n">
        <v>9.033477999999832</v>
      </c>
      <c r="P14301" s="10" t="n">
        <v>0.3065448963782724</v>
      </c>
      <c r="Q14301" s="7" t="n">
        <v>37.67155199999979</v>
      </c>
    </row>
    <row r="14302">
      <c r="A14302" s="6" t="n">
        <v>39869</v>
      </c>
      <c r="B14302" s="7" t="n">
        <v>2955.317609</v>
      </c>
      <c r="C14302" s="7" t="n">
        <v>2980.599879</v>
      </c>
      <c r="D14302" s="7" t="n">
        <v>2945.237288</v>
      </c>
      <c r="E14302" s="7" t="n">
        <v>2961.029586</v>
      </c>
      <c r="F14302" s="8" t="n">
        <v>132228</v>
      </c>
      <c r="G14302" s="9" t="n">
        <v>97.92044108</v>
      </c>
      <c r="H14302" t="n">
        <v>2009</v>
      </c>
      <c r="I14302" t="n">
        <v>2</v>
      </c>
      <c r="J14302" t="inlineStr">
        <is>
          <t>February</t>
        </is>
      </c>
      <c r="K14302" t="inlineStr">
        <is>
          <t>Q1</t>
        </is>
      </c>
      <c r="L14302" t="n">
        <v>25</v>
      </c>
      <c r="M14302" t="inlineStr">
        <is>
          <t>Wednesday</t>
        </is>
      </c>
      <c r="N14302" t="inlineStr">
        <is>
          <t>2009-02</t>
        </is>
      </c>
      <c r="O14302" s="7" t="n">
        <v>5.711976999999933</v>
      </c>
      <c r="P14302" s="10" t="n">
        <v>0.1932779401647024</v>
      </c>
      <c r="Q14302" s="7" t="n">
        <v>35.36259100000007</v>
      </c>
    </row>
    <row r="14303">
      <c r="A14303" s="6" t="n">
        <v>39870</v>
      </c>
      <c r="B14303" s="7" t="n">
        <v>2923.307813</v>
      </c>
      <c r="C14303" s="7" t="n">
        <v>2945.751493</v>
      </c>
      <c r="D14303" s="7" t="n">
        <v>2910.305439</v>
      </c>
      <c r="E14303" s="7" t="n">
        <v>2939.587418</v>
      </c>
      <c r="F14303" s="8" t="n">
        <v>180928</v>
      </c>
      <c r="G14303" s="9" t="n">
        <v>99.98783958</v>
      </c>
      <c r="H14303" t="n">
        <v>2009</v>
      </c>
      <c r="I14303" t="n">
        <v>2</v>
      </c>
      <c r="J14303" t="inlineStr">
        <is>
          <t>February</t>
        </is>
      </c>
      <c r="K14303" t="inlineStr">
        <is>
          <t>Q1</t>
        </is>
      </c>
      <c r="L14303" t="n">
        <v>26</v>
      </c>
      <c r="M14303" t="inlineStr">
        <is>
          <t>Thursday</t>
        </is>
      </c>
      <c r="N14303" t="inlineStr">
        <is>
          <t>2009-02</t>
        </is>
      </c>
      <c r="O14303" s="7" t="n">
        <v>16.27960500000017</v>
      </c>
      <c r="P14303" s="10" t="n">
        <v>0.5568898672799523</v>
      </c>
      <c r="Q14303" s="7" t="n">
        <v>35.446054</v>
      </c>
    </row>
    <row r="14304">
      <c r="A14304" s="6" t="n">
        <v>39871</v>
      </c>
      <c r="B14304" s="7" t="n">
        <v>2976.025806</v>
      </c>
      <c r="C14304" s="7" t="n">
        <v>2984.953118</v>
      </c>
      <c r="D14304" s="7" t="n">
        <v>2969.108665</v>
      </c>
      <c r="E14304" s="7" t="n">
        <v>2984.176349</v>
      </c>
      <c r="F14304" s="8" t="n">
        <v>420020</v>
      </c>
      <c r="G14304" s="9" t="n">
        <v>97.69462366</v>
      </c>
      <c r="H14304" t="n">
        <v>2009</v>
      </c>
      <c r="I14304" t="n">
        <v>2</v>
      </c>
      <c r="J14304" t="inlineStr">
        <is>
          <t>February</t>
        </is>
      </c>
      <c r="K14304" t="inlineStr">
        <is>
          <t>Q1</t>
        </is>
      </c>
      <c r="L14304" t="n">
        <v>27</v>
      </c>
      <c r="M14304" t="inlineStr">
        <is>
          <t>Friday</t>
        </is>
      </c>
      <c r="N14304" t="inlineStr">
        <is>
          <t>2009-02</t>
        </is>
      </c>
      <c r="O14304" s="7" t="n">
        <v>8.150542999999743</v>
      </c>
      <c r="P14304" s="10" t="n">
        <v>0.2738733979916216</v>
      </c>
      <c r="Q14304" s="7" t="n">
        <v>15.8444529999997</v>
      </c>
    </row>
    <row r="14305">
      <c r="A14305" s="6" t="n">
        <v>39872</v>
      </c>
      <c r="B14305" s="7" t="n">
        <v>2940.351872</v>
      </c>
      <c r="C14305" s="7" t="n">
        <v>2942.741397</v>
      </c>
      <c r="D14305" s="7" t="n">
        <v>2930.37159</v>
      </c>
      <c r="E14305" s="7" t="n">
        <v>2942.195901</v>
      </c>
      <c r="F14305" s="8" t="n">
        <v>191582</v>
      </c>
      <c r="G14305" s="9" t="n">
        <v>96.79448291999999</v>
      </c>
      <c r="H14305" t="n">
        <v>2009</v>
      </c>
      <c r="I14305" t="n">
        <v>2</v>
      </c>
      <c r="J14305" t="inlineStr">
        <is>
          <t>February</t>
        </is>
      </c>
      <c r="K14305" t="inlineStr">
        <is>
          <t>Q1</t>
        </is>
      </c>
      <c r="L14305" t="n">
        <v>28</v>
      </c>
      <c r="M14305" t="inlineStr">
        <is>
          <t>Saturday</t>
        </is>
      </c>
      <c r="N14305" t="inlineStr">
        <is>
          <t>2009-02</t>
        </is>
      </c>
      <c r="O14305" s="7" t="n">
        <v>1.844028999999864</v>
      </c>
      <c r="P14305" s="10" t="n">
        <v>0.06271456887728109</v>
      </c>
      <c r="Q14305" s="7" t="n">
        <v>12.36980699999958</v>
      </c>
    </row>
    <row r="14306">
      <c r="A14306" s="6" t="n">
        <v>39873</v>
      </c>
      <c r="B14306" s="7" t="n">
        <v>2927.048362</v>
      </c>
      <c r="C14306" s="7" t="n">
        <v>2936.816929</v>
      </c>
      <c r="D14306" s="7" t="n">
        <v>2924.219397</v>
      </c>
      <c r="E14306" s="7" t="n">
        <v>2933.242524</v>
      </c>
      <c r="F14306" s="8" t="n">
        <v>400937</v>
      </c>
      <c r="G14306" s="9" t="n">
        <v>99.67451722</v>
      </c>
      <c r="H14306" t="n">
        <v>2009</v>
      </c>
      <c r="I14306" t="n">
        <v>3</v>
      </c>
      <c r="J14306" t="inlineStr">
        <is>
          <t>March</t>
        </is>
      </c>
      <c r="K14306" t="inlineStr">
        <is>
          <t>Q1</t>
        </is>
      </c>
      <c r="L14306" t="n">
        <v>1</v>
      </c>
      <c r="M14306" t="inlineStr">
        <is>
          <t>Sunday</t>
        </is>
      </c>
      <c r="N14306" t="inlineStr">
        <is>
          <t>2009-03</t>
        </is>
      </c>
      <c r="O14306" s="7" t="n">
        <v>6.194161999999778</v>
      </c>
      <c r="P14306" s="10" t="n">
        <v>0.2116180272391338</v>
      </c>
      <c r="Q14306" s="7" t="n">
        <v>12.59753200000023</v>
      </c>
    </row>
    <row r="14307">
      <c r="A14307" s="6" t="n">
        <v>39874</v>
      </c>
      <c r="B14307" s="7" t="n">
        <v>2908.922058</v>
      </c>
      <c r="C14307" s="7" t="n">
        <v>2918.155082</v>
      </c>
      <c r="D14307" s="7" t="n">
        <v>2904.918187</v>
      </c>
      <c r="E14307" s="7" t="n">
        <v>2913.768626</v>
      </c>
      <c r="F14307" s="8" t="n">
        <v>134934</v>
      </c>
      <c r="G14307" s="9" t="n">
        <v>98.35196098</v>
      </c>
      <c r="H14307" t="n">
        <v>2009</v>
      </c>
      <c r="I14307" t="n">
        <v>3</v>
      </c>
      <c r="J14307" t="inlineStr">
        <is>
          <t>March</t>
        </is>
      </c>
      <c r="K14307" t="inlineStr">
        <is>
          <t>Q1</t>
        </is>
      </c>
      <c r="L14307" t="n">
        <v>2</v>
      </c>
      <c r="M14307" t="inlineStr">
        <is>
          <t>Monday</t>
        </is>
      </c>
      <c r="N14307" t="inlineStr">
        <is>
          <t>2009-03</t>
        </is>
      </c>
      <c r="O14307" s="7" t="n">
        <v>4.846567999999934</v>
      </c>
      <c r="P14307" s="10" t="n">
        <v>0.1666104454971936</v>
      </c>
      <c r="Q14307" s="7" t="n">
        <v>13.236895</v>
      </c>
    </row>
    <row r="14308">
      <c r="A14308" s="6" t="n">
        <v>39875</v>
      </c>
      <c r="B14308" s="7" t="n">
        <v>2889.054334</v>
      </c>
      <c r="C14308" s="7" t="n">
        <v>2897.289933</v>
      </c>
      <c r="D14308" s="7" t="n">
        <v>2861.735784</v>
      </c>
      <c r="E14308" s="7" t="n">
        <v>2881.041753</v>
      </c>
      <c r="F14308" s="8" t="n">
        <v>480049</v>
      </c>
      <c r="G14308" s="9" t="n">
        <v>99.55307154</v>
      </c>
      <c r="H14308" t="n">
        <v>2009</v>
      </c>
      <c r="I14308" t="n">
        <v>3</v>
      </c>
      <c r="J14308" t="inlineStr">
        <is>
          <t>March</t>
        </is>
      </c>
      <c r="K14308" t="inlineStr">
        <is>
          <t>Q1</t>
        </is>
      </c>
      <c r="L14308" t="n">
        <v>3</v>
      </c>
      <c r="M14308" t="inlineStr">
        <is>
          <t>Tuesday</t>
        </is>
      </c>
      <c r="N14308" t="inlineStr">
        <is>
          <t>2009-03</t>
        </is>
      </c>
      <c r="O14308" s="7" t="n">
        <v>-8.012580999999955</v>
      </c>
      <c r="P14308" s="10" t="n">
        <v>-0.2773426898104144</v>
      </c>
      <c r="Q14308" s="7" t="n">
        <v>35.55414900000005</v>
      </c>
    </row>
    <row r="14309">
      <c r="A14309" s="6" t="n">
        <v>39876</v>
      </c>
      <c r="B14309" s="7" t="n">
        <v>2879.760753</v>
      </c>
      <c r="C14309" s="7" t="n">
        <v>2896.142533</v>
      </c>
      <c r="D14309" s="7" t="n">
        <v>2871.003921</v>
      </c>
      <c r="E14309" s="7" t="n">
        <v>2873.847448</v>
      </c>
      <c r="F14309" s="8" t="n">
        <v>201498</v>
      </c>
      <c r="G14309" s="9" t="n">
        <v>98.05184731</v>
      </c>
      <c r="H14309" t="n">
        <v>2009</v>
      </c>
      <c r="I14309" t="n">
        <v>3</v>
      </c>
      <c r="J14309" t="inlineStr">
        <is>
          <t>March</t>
        </is>
      </c>
      <c r="K14309" t="inlineStr">
        <is>
          <t>Q1</t>
        </is>
      </c>
      <c r="L14309" t="n">
        <v>4</v>
      </c>
      <c r="M14309" t="inlineStr">
        <is>
          <t>Wednesday</t>
        </is>
      </c>
      <c r="N14309" t="inlineStr">
        <is>
          <t>2009-03</t>
        </is>
      </c>
      <c r="O14309" s="7" t="n">
        <v>-5.913305000000037</v>
      </c>
      <c r="P14309" s="10" t="n">
        <v>-0.2053401482689085</v>
      </c>
      <c r="Q14309" s="7" t="n">
        <v>25.13861200000019</v>
      </c>
    </row>
    <row r="14310">
      <c r="A14310" s="6" t="n">
        <v>39877</v>
      </c>
      <c r="B14310" s="7" t="n">
        <v>2846.014752</v>
      </c>
      <c r="C14310" s="7" t="n">
        <v>2867.877346</v>
      </c>
      <c r="D14310" s="7" t="n">
        <v>2836.653878</v>
      </c>
      <c r="E14310" s="7" t="n">
        <v>2849.974325</v>
      </c>
      <c r="F14310" s="8" t="n">
        <v>497352</v>
      </c>
      <c r="G14310" s="9" t="n">
        <v>98.07431495</v>
      </c>
      <c r="H14310" t="n">
        <v>2009</v>
      </c>
      <c r="I14310" t="n">
        <v>3</v>
      </c>
      <c r="J14310" t="inlineStr">
        <is>
          <t>March</t>
        </is>
      </c>
      <c r="K14310" t="inlineStr">
        <is>
          <t>Q1</t>
        </is>
      </c>
      <c r="L14310" t="n">
        <v>5</v>
      </c>
      <c r="M14310" t="inlineStr">
        <is>
          <t>Thursday</t>
        </is>
      </c>
      <c r="N14310" t="inlineStr">
        <is>
          <t>2009-03</t>
        </is>
      </c>
      <c r="O14310" s="7" t="n">
        <v>3.959573000000091</v>
      </c>
      <c r="P14310" s="10" t="n">
        <v>0.1391269316934339</v>
      </c>
      <c r="Q14310" s="7" t="n">
        <v>31.22346800000014</v>
      </c>
    </row>
    <row r="14311">
      <c r="A14311" s="6" t="n">
        <v>39878</v>
      </c>
      <c r="B14311" s="7" t="n">
        <v>2855.715279</v>
      </c>
      <c r="C14311" s="7" t="n">
        <v>2856.94999</v>
      </c>
      <c r="D14311" s="7" t="n">
        <v>2848.577008</v>
      </c>
      <c r="E14311" s="7" t="n">
        <v>2851.190225</v>
      </c>
      <c r="F14311" s="8" t="n">
        <v>389067</v>
      </c>
      <c r="G14311" s="9" t="n">
        <v>97.61737929</v>
      </c>
      <c r="H14311" t="n">
        <v>2009</v>
      </c>
      <c r="I14311" t="n">
        <v>3</v>
      </c>
      <c r="J14311" t="inlineStr">
        <is>
          <t>March</t>
        </is>
      </c>
      <c r="K14311" t="inlineStr">
        <is>
          <t>Q1</t>
        </is>
      </c>
      <c r="L14311" t="n">
        <v>6</v>
      </c>
      <c r="M14311" t="inlineStr">
        <is>
          <t>Friday</t>
        </is>
      </c>
      <c r="N14311" t="inlineStr">
        <is>
          <t>2009-03</t>
        </is>
      </c>
      <c r="O14311" s="7" t="n">
        <v>-4.525054000000182</v>
      </c>
      <c r="P14311" s="10" t="n">
        <v>-0.1584560629442282</v>
      </c>
      <c r="Q14311" s="7" t="n">
        <v>8.372981999999865</v>
      </c>
    </row>
    <row r="14312">
      <c r="A14312" s="6" t="n">
        <v>39879</v>
      </c>
      <c r="B14312" s="7" t="n">
        <v>2859.75255</v>
      </c>
      <c r="C14312" s="7" t="n">
        <v>2860.693575</v>
      </c>
      <c r="D14312" s="7" t="n">
        <v>2848.902672</v>
      </c>
      <c r="E14312" s="7" t="n">
        <v>2852.820921</v>
      </c>
      <c r="F14312" s="8" t="n">
        <v>359506</v>
      </c>
      <c r="G14312" s="9" t="n">
        <v>99.02016102</v>
      </c>
      <c r="H14312" t="n">
        <v>2009</v>
      </c>
      <c r="I14312" t="n">
        <v>3</v>
      </c>
      <c r="J14312" t="inlineStr">
        <is>
          <t>March</t>
        </is>
      </c>
      <c r="K14312" t="inlineStr">
        <is>
          <t>Q1</t>
        </is>
      </c>
      <c r="L14312" t="n">
        <v>7</v>
      </c>
      <c r="M14312" t="inlineStr">
        <is>
          <t>Saturday</t>
        </is>
      </c>
      <c r="N14312" t="inlineStr">
        <is>
          <t>2009-03</t>
        </is>
      </c>
      <c r="O14312" s="7" t="n">
        <v>-6.931629000000157</v>
      </c>
      <c r="P14312" s="10" t="n">
        <v>-0.2423856217909538</v>
      </c>
      <c r="Q14312" s="7" t="n">
        <v>11.79090299999962</v>
      </c>
    </row>
    <row r="14313">
      <c r="A14313" s="6" t="n">
        <v>39880</v>
      </c>
      <c r="B14313" s="7" t="n">
        <v>2839.509474</v>
      </c>
      <c r="C14313" s="7" t="n">
        <v>2851.386142</v>
      </c>
      <c r="D14313" s="7" t="n">
        <v>2831.815057</v>
      </c>
      <c r="E14313" s="7" t="n">
        <v>2836.001066</v>
      </c>
      <c r="F14313" s="8" t="n">
        <v>175300</v>
      </c>
      <c r="G14313" s="9" t="n">
        <v>99.52267331</v>
      </c>
      <c r="H14313" t="n">
        <v>2009</v>
      </c>
      <c r="I14313" t="n">
        <v>3</v>
      </c>
      <c r="J14313" t="inlineStr">
        <is>
          <t>March</t>
        </is>
      </c>
      <c r="K14313" t="inlineStr">
        <is>
          <t>Q1</t>
        </is>
      </c>
      <c r="L14313" t="n">
        <v>8</v>
      </c>
      <c r="M14313" t="inlineStr">
        <is>
          <t>Sunday</t>
        </is>
      </c>
      <c r="N14313" t="inlineStr">
        <is>
          <t>2009-03</t>
        </is>
      </c>
      <c r="O14313" s="7" t="n">
        <v>-3.508408000000145</v>
      </c>
      <c r="P14313" s="10" t="n">
        <v>-0.1235568337462834</v>
      </c>
      <c r="Q14313" s="7" t="n">
        <v>19.57108500000004</v>
      </c>
    </row>
    <row r="14314">
      <c r="A14314" s="6" t="n">
        <v>39881</v>
      </c>
      <c r="B14314" s="7" t="n">
        <v>2828.05028</v>
      </c>
      <c r="C14314" s="7" t="n">
        <v>2832.894756</v>
      </c>
      <c r="D14314" s="7" t="n">
        <v>2825.679337</v>
      </c>
      <c r="E14314" s="7" t="n">
        <v>2826.360526</v>
      </c>
      <c r="F14314" s="8" t="n">
        <v>489178</v>
      </c>
      <c r="G14314" s="9" t="n">
        <v>99.80890266999999</v>
      </c>
      <c r="H14314" t="n">
        <v>2009</v>
      </c>
      <c r="I14314" t="n">
        <v>3</v>
      </c>
      <c r="J14314" t="inlineStr">
        <is>
          <t>March</t>
        </is>
      </c>
      <c r="K14314" t="inlineStr">
        <is>
          <t>Q1</t>
        </is>
      </c>
      <c r="L14314" t="n">
        <v>9</v>
      </c>
      <c r="M14314" t="inlineStr">
        <is>
          <t>Monday</t>
        </is>
      </c>
      <c r="N14314" t="inlineStr">
        <is>
          <t>2009-03</t>
        </is>
      </c>
      <c r="O14314" s="7" t="n">
        <v>-1.689753999999994</v>
      </c>
      <c r="P14314" s="10" t="n">
        <v>-0.05974978634396817</v>
      </c>
      <c r="Q14314" s="7" t="n">
        <v>7.215419000000111</v>
      </c>
    </row>
    <row r="14315">
      <c r="A14315" s="6" t="n">
        <v>39882</v>
      </c>
      <c r="B14315" s="7" t="n">
        <v>2826.885564</v>
      </c>
      <c r="C14315" s="7" t="n">
        <v>2838.411344</v>
      </c>
      <c r="D14315" s="7" t="n">
        <v>2808.685221</v>
      </c>
      <c r="E14315" s="7" t="n">
        <v>2820.689507</v>
      </c>
      <c r="F14315" s="8" t="n">
        <v>105416</v>
      </c>
      <c r="G14315" s="9" t="n">
        <v>100.3184841</v>
      </c>
      <c r="H14315" t="n">
        <v>2009</v>
      </c>
      <c r="I14315" t="n">
        <v>3</v>
      </c>
      <c r="J14315" t="inlineStr">
        <is>
          <t>March</t>
        </is>
      </c>
      <c r="K14315" t="inlineStr">
        <is>
          <t>Q1</t>
        </is>
      </c>
      <c r="L14315" t="n">
        <v>10</v>
      </c>
      <c r="M14315" t="inlineStr">
        <is>
          <t>Tuesday</t>
        </is>
      </c>
      <c r="N14315" t="inlineStr">
        <is>
          <t>2009-03</t>
        </is>
      </c>
      <c r="O14315" s="7" t="n">
        <v>-6.19605700000011</v>
      </c>
      <c r="P14315" s="10" t="n">
        <v>-0.2191831561526949</v>
      </c>
      <c r="Q14315" s="7" t="n">
        <v>29.72612299999992</v>
      </c>
    </row>
    <row r="14316">
      <c r="A14316" s="6" t="n">
        <v>39883</v>
      </c>
      <c r="B14316" s="7" t="n">
        <v>2848.856468</v>
      </c>
      <c r="C14316" s="7" t="n">
        <v>2849.443418</v>
      </c>
      <c r="D14316" s="7" t="n">
        <v>2842.11442</v>
      </c>
      <c r="E14316" s="7" t="n">
        <v>2844.478713</v>
      </c>
      <c r="F14316" s="8" t="n">
        <v>137017</v>
      </c>
      <c r="G14316" s="9" t="n">
        <v>99.35508768</v>
      </c>
      <c r="H14316" t="n">
        <v>2009</v>
      </c>
      <c r="I14316" t="n">
        <v>3</v>
      </c>
      <c r="J14316" t="inlineStr">
        <is>
          <t>March</t>
        </is>
      </c>
      <c r="K14316" t="inlineStr">
        <is>
          <t>Q1</t>
        </is>
      </c>
      <c r="L14316" t="n">
        <v>11</v>
      </c>
      <c r="M14316" t="inlineStr">
        <is>
          <t>Wednesday</t>
        </is>
      </c>
      <c r="N14316" t="inlineStr">
        <is>
          <t>2009-03</t>
        </is>
      </c>
      <c r="O14316" s="7" t="n">
        <v>-4.377754999999979</v>
      </c>
      <c r="P14316" s="10" t="n">
        <v>-0.1536670958742025</v>
      </c>
      <c r="Q14316" s="7" t="n">
        <v>7.328997999999956</v>
      </c>
    </row>
    <row r="14317">
      <c r="A14317" s="6" t="n">
        <v>39884</v>
      </c>
      <c r="B14317" s="7" t="n">
        <v>2834.218935</v>
      </c>
      <c r="C14317" s="7" t="n">
        <v>2844.655653</v>
      </c>
      <c r="D14317" s="7" t="n">
        <v>2829.291502</v>
      </c>
      <c r="E14317" s="7" t="n">
        <v>2841.112008</v>
      </c>
      <c r="F14317" s="8" t="n">
        <v>371648</v>
      </c>
      <c r="G14317" s="9" t="n">
        <v>97.82421047</v>
      </c>
      <c r="H14317" t="n">
        <v>2009</v>
      </c>
      <c r="I14317" t="n">
        <v>3</v>
      </c>
      <c r="J14317" t="inlineStr">
        <is>
          <t>March</t>
        </is>
      </c>
      <c r="K14317" t="inlineStr">
        <is>
          <t>Q1</t>
        </is>
      </c>
      <c r="L14317" t="n">
        <v>12</v>
      </c>
      <c r="M14317" t="inlineStr">
        <is>
          <t>Thursday</t>
        </is>
      </c>
      <c r="N14317" t="inlineStr">
        <is>
          <t>2009-03</t>
        </is>
      </c>
      <c r="O14317" s="7" t="n">
        <v>6.893073000000186</v>
      </c>
      <c r="P14317" s="10" t="n">
        <v>0.2432089107470516</v>
      </c>
      <c r="Q14317" s="7" t="n">
        <v>15.36415099999977</v>
      </c>
    </row>
    <row r="14318">
      <c r="A14318" s="6" t="n">
        <v>39885</v>
      </c>
      <c r="B14318" s="7" t="n">
        <v>2864.416342</v>
      </c>
      <c r="C14318" s="7" t="n">
        <v>2869.463745</v>
      </c>
      <c r="D14318" s="7" t="n">
        <v>2860.481828</v>
      </c>
      <c r="E14318" s="7" t="n">
        <v>2865.499112</v>
      </c>
      <c r="F14318" s="8" t="n">
        <v>196357</v>
      </c>
      <c r="G14318" s="9" t="n">
        <v>100.1073953</v>
      </c>
      <c r="H14318" t="n">
        <v>2009</v>
      </c>
      <c r="I14318" t="n">
        <v>3</v>
      </c>
      <c r="J14318" t="inlineStr">
        <is>
          <t>March</t>
        </is>
      </c>
      <c r="K14318" t="inlineStr">
        <is>
          <t>Q1</t>
        </is>
      </c>
      <c r="L14318" t="n">
        <v>13</v>
      </c>
      <c r="M14318" t="inlineStr">
        <is>
          <t>Friday</t>
        </is>
      </c>
      <c r="N14318" t="inlineStr">
        <is>
          <t>2009-03</t>
        </is>
      </c>
      <c r="O14318" s="7" t="n">
        <v>1.082769999999982</v>
      </c>
      <c r="P14318" s="10" t="n">
        <v>0.03780071996251661</v>
      </c>
      <c r="Q14318" s="7" t="n">
        <v>8.981917000000067</v>
      </c>
    </row>
    <row r="14319">
      <c r="A14319" s="6" t="n">
        <v>39886</v>
      </c>
      <c r="B14319" s="7" t="n">
        <v>2880.016222</v>
      </c>
      <c r="C14319" s="7" t="n">
        <v>2900.24602</v>
      </c>
      <c r="D14319" s="7" t="n">
        <v>2874.889352</v>
      </c>
      <c r="E14319" s="7" t="n">
        <v>2883.199673</v>
      </c>
      <c r="F14319" s="8" t="n">
        <v>473432</v>
      </c>
      <c r="G14319" s="9" t="n">
        <v>98.97125643</v>
      </c>
      <c r="H14319" t="n">
        <v>2009</v>
      </c>
      <c r="I14319" t="n">
        <v>3</v>
      </c>
      <c r="J14319" t="inlineStr">
        <is>
          <t>March</t>
        </is>
      </c>
      <c r="K14319" t="inlineStr">
        <is>
          <t>Q1</t>
        </is>
      </c>
      <c r="L14319" t="n">
        <v>14</v>
      </c>
      <c r="M14319" t="inlineStr">
        <is>
          <t>Saturday</t>
        </is>
      </c>
      <c r="N14319" t="inlineStr">
        <is>
          <t>2009-03</t>
        </is>
      </c>
      <c r="O14319" s="7" t="n">
        <v>3.183450999999877</v>
      </c>
      <c r="P14319" s="10" t="n">
        <v>0.1105358704469088</v>
      </c>
      <c r="Q14319" s="7" t="n">
        <v>25.3566679999999</v>
      </c>
    </row>
    <row r="14320">
      <c r="A14320" s="6" t="n">
        <v>39887</v>
      </c>
      <c r="B14320" s="7" t="n">
        <v>2907.28099</v>
      </c>
      <c r="C14320" s="7" t="n">
        <v>2908.617708</v>
      </c>
      <c r="D14320" s="7" t="n">
        <v>2896.031107</v>
      </c>
      <c r="E14320" s="7" t="n">
        <v>2900.595271</v>
      </c>
      <c r="F14320" s="8" t="n">
        <v>407619</v>
      </c>
      <c r="G14320" s="9" t="n">
        <v>99.69469907</v>
      </c>
      <c r="H14320" t="n">
        <v>2009</v>
      </c>
      <c r="I14320" t="n">
        <v>3</v>
      </c>
      <c r="J14320" t="inlineStr">
        <is>
          <t>March</t>
        </is>
      </c>
      <c r="K14320" t="inlineStr">
        <is>
          <t>Q1</t>
        </is>
      </c>
      <c r="L14320" t="n">
        <v>15</v>
      </c>
      <c r="M14320" t="inlineStr">
        <is>
          <t>Sunday</t>
        </is>
      </c>
      <c r="N14320" t="inlineStr">
        <is>
          <t>2009-03</t>
        </is>
      </c>
      <c r="O14320" s="7" t="n">
        <v>-6.685719000000063</v>
      </c>
      <c r="P14320" s="10" t="n">
        <v>-0.2299646653693444</v>
      </c>
      <c r="Q14320" s="7" t="n">
        <v>12.58660100000043</v>
      </c>
    </row>
    <row r="14321">
      <c r="A14321" s="6" t="n">
        <v>39888</v>
      </c>
      <c r="B14321" s="7" t="n">
        <v>2938.598959</v>
      </c>
      <c r="C14321" s="7" t="n">
        <v>2951.992116</v>
      </c>
      <c r="D14321" s="7" t="n">
        <v>2931.935763</v>
      </c>
      <c r="E14321" s="7" t="n">
        <v>2942.014179</v>
      </c>
      <c r="F14321" s="8" t="n">
        <v>419016</v>
      </c>
      <c r="G14321" s="9" t="n">
        <v>98.38577601</v>
      </c>
      <c r="H14321" t="n">
        <v>2009</v>
      </c>
      <c r="I14321" t="n">
        <v>3</v>
      </c>
      <c r="J14321" t="inlineStr">
        <is>
          <t>March</t>
        </is>
      </c>
      <c r="K14321" t="inlineStr">
        <is>
          <t>Q1</t>
        </is>
      </c>
      <c r="L14321" t="n">
        <v>16</v>
      </c>
      <c r="M14321" t="inlineStr">
        <is>
          <t>Monday</t>
        </is>
      </c>
      <c r="N14321" t="inlineStr">
        <is>
          <t>2009-03</t>
        </is>
      </c>
      <c r="O14321" s="7" t="n">
        <v>3.415219999999863</v>
      </c>
      <c r="P14321" s="10" t="n">
        <v>0.1162193292671027</v>
      </c>
      <c r="Q14321" s="7" t="n">
        <v>20.05635299999994</v>
      </c>
    </row>
    <row r="14322">
      <c r="A14322" s="6" t="n">
        <v>39889</v>
      </c>
      <c r="B14322" s="7" t="n">
        <v>2905.760163</v>
      </c>
      <c r="C14322" s="7" t="n">
        <v>2911.458743</v>
      </c>
      <c r="D14322" s="7" t="n">
        <v>2903.864032</v>
      </c>
      <c r="E14322" s="7" t="n">
        <v>2910.138088</v>
      </c>
      <c r="F14322" s="8" t="n">
        <v>228926</v>
      </c>
      <c r="G14322" s="9" t="n">
        <v>98.94851877000001</v>
      </c>
      <c r="H14322" t="n">
        <v>2009</v>
      </c>
      <c r="I14322" t="n">
        <v>3</v>
      </c>
      <c r="J14322" t="inlineStr">
        <is>
          <t>March</t>
        </is>
      </c>
      <c r="K14322" t="inlineStr">
        <is>
          <t>Q1</t>
        </is>
      </c>
      <c r="L14322" t="n">
        <v>17</v>
      </c>
      <c r="M14322" t="inlineStr">
        <is>
          <t>Tuesday</t>
        </is>
      </c>
      <c r="N14322" t="inlineStr">
        <is>
          <t>2009-03</t>
        </is>
      </c>
      <c r="O14322" s="7" t="n">
        <v>4.377925000000232</v>
      </c>
      <c r="P14322" s="10" t="n">
        <v>0.1506636733391073</v>
      </c>
      <c r="Q14322" s="7" t="n">
        <v>7.594711000000189</v>
      </c>
    </row>
    <row r="14323">
      <c r="A14323" s="6" t="n">
        <v>39890</v>
      </c>
      <c r="B14323" s="7" t="n">
        <v>2903.218533</v>
      </c>
      <c r="C14323" s="7" t="n">
        <v>2906.245456</v>
      </c>
      <c r="D14323" s="7" t="n">
        <v>2897.092529</v>
      </c>
      <c r="E14323" s="7" t="n">
        <v>2897.269384</v>
      </c>
      <c r="F14323" s="8" t="n">
        <v>298762</v>
      </c>
      <c r="G14323" s="9" t="n">
        <v>98.94963715</v>
      </c>
      <c r="H14323" t="n">
        <v>2009</v>
      </c>
      <c r="I14323" t="n">
        <v>3</v>
      </c>
      <c r="J14323" t="inlineStr">
        <is>
          <t>March</t>
        </is>
      </c>
      <c r="K14323" t="inlineStr">
        <is>
          <t>Q1</t>
        </is>
      </c>
      <c r="L14323" t="n">
        <v>18</v>
      </c>
      <c r="M14323" t="inlineStr">
        <is>
          <t>Wednesday</t>
        </is>
      </c>
      <c r="N14323" t="inlineStr">
        <is>
          <t>2009-03</t>
        </is>
      </c>
      <c r="O14323" s="7" t="n">
        <v>-5.949149000000034</v>
      </c>
      <c r="P14323" s="10" t="n">
        <v>-0.2049156455973903</v>
      </c>
      <c r="Q14323" s="7" t="n">
        <v>9.152927000000091</v>
      </c>
    </row>
    <row r="14324">
      <c r="A14324" s="6" t="n">
        <v>39891</v>
      </c>
      <c r="B14324" s="7" t="n">
        <v>2951.226649</v>
      </c>
      <c r="C14324" s="7" t="n">
        <v>2954.344911</v>
      </c>
      <c r="D14324" s="7" t="n">
        <v>2942.068553</v>
      </c>
      <c r="E14324" s="7" t="n">
        <v>2949.694748</v>
      </c>
      <c r="F14324" s="8" t="n">
        <v>134869</v>
      </c>
      <c r="G14324" s="9" t="n">
        <v>97.69407345</v>
      </c>
      <c r="H14324" t="n">
        <v>2009</v>
      </c>
      <c r="I14324" t="n">
        <v>3</v>
      </c>
      <c r="J14324" t="inlineStr">
        <is>
          <t>March</t>
        </is>
      </c>
      <c r="K14324" t="inlineStr">
        <is>
          <t>Q1</t>
        </is>
      </c>
      <c r="L14324" t="n">
        <v>19</v>
      </c>
      <c r="M14324" t="inlineStr">
        <is>
          <t>Thursday</t>
        </is>
      </c>
      <c r="N14324" t="inlineStr">
        <is>
          <t>2009-03</t>
        </is>
      </c>
      <c r="O14324" s="7" t="n">
        <v>-1.531901000000289</v>
      </c>
      <c r="P14324" s="10" t="n">
        <v>-0.05190726373114588</v>
      </c>
      <c r="Q14324" s="7" t="n">
        <v>12.27635800000007</v>
      </c>
    </row>
    <row r="14325">
      <c r="A14325" s="6" t="n">
        <v>39892</v>
      </c>
      <c r="B14325" s="7" t="n">
        <v>2955.42716</v>
      </c>
      <c r="C14325" s="7" t="n">
        <v>2963.624638</v>
      </c>
      <c r="D14325" s="7" t="n">
        <v>2935.932302</v>
      </c>
      <c r="E14325" s="7" t="n">
        <v>2942.99722</v>
      </c>
      <c r="F14325" s="8" t="n">
        <v>137601</v>
      </c>
      <c r="G14325" s="9" t="n">
        <v>97.00370785</v>
      </c>
      <c r="H14325" t="n">
        <v>2009</v>
      </c>
      <c r="I14325" t="n">
        <v>3</v>
      </c>
      <c r="J14325" t="inlineStr">
        <is>
          <t>March</t>
        </is>
      </c>
      <c r="K14325" t="inlineStr">
        <is>
          <t>Q1</t>
        </is>
      </c>
      <c r="L14325" t="n">
        <v>20</v>
      </c>
      <c r="M14325" t="inlineStr">
        <is>
          <t>Friday</t>
        </is>
      </c>
      <c r="N14325" t="inlineStr">
        <is>
          <t>2009-03</t>
        </is>
      </c>
      <c r="O14325" s="7" t="n">
        <v>-12.42993999999999</v>
      </c>
      <c r="P14325" s="10" t="n">
        <v>-0.420580150586421</v>
      </c>
      <c r="Q14325" s="7" t="n">
        <v>27.69233599999961</v>
      </c>
    </row>
    <row r="14326">
      <c r="A14326" s="6" t="n">
        <v>39893</v>
      </c>
      <c r="B14326" s="7" t="n">
        <v>2857.226263</v>
      </c>
      <c r="C14326" s="7" t="n">
        <v>2868.50546</v>
      </c>
      <c r="D14326" s="7" t="n">
        <v>2850.503951</v>
      </c>
      <c r="E14326" s="7" t="n">
        <v>2862.162013</v>
      </c>
      <c r="F14326" s="8" t="n">
        <v>254727</v>
      </c>
      <c r="G14326" s="9" t="n">
        <v>98.40799174999999</v>
      </c>
      <c r="H14326" t="n">
        <v>2009</v>
      </c>
      <c r="I14326" t="n">
        <v>3</v>
      </c>
      <c r="J14326" t="inlineStr">
        <is>
          <t>March</t>
        </is>
      </c>
      <c r="K14326" t="inlineStr">
        <is>
          <t>Q1</t>
        </is>
      </c>
      <c r="L14326" t="n">
        <v>21</v>
      </c>
      <c r="M14326" t="inlineStr">
        <is>
          <t>Saturday</t>
        </is>
      </c>
      <c r="N14326" t="inlineStr">
        <is>
          <t>2009-03</t>
        </is>
      </c>
      <c r="O14326" s="7" t="n">
        <v>4.935750000000098</v>
      </c>
      <c r="P14326" s="10" t="n">
        <v>0.172746207184086</v>
      </c>
      <c r="Q14326" s="7" t="n">
        <v>18.00150899999971</v>
      </c>
    </row>
    <row r="14327">
      <c r="A14327" s="6" t="n">
        <v>39894</v>
      </c>
      <c r="B14327" s="7" t="n">
        <v>2854.250806</v>
      </c>
      <c r="C14327" s="7" t="n">
        <v>2861.279211</v>
      </c>
      <c r="D14327" s="7" t="n">
        <v>2854.156611</v>
      </c>
      <c r="E14327" s="7" t="n">
        <v>2857.215658</v>
      </c>
      <c r="F14327" s="8" t="n">
        <v>225174</v>
      </c>
      <c r="G14327" s="9" t="n">
        <v>100.2907159</v>
      </c>
      <c r="H14327" t="n">
        <v>2009</v>
      </c>
      <c r="I14327" t="n">
        <v>3</v>
      </c>
      <c r="J14327" t="inlineStr">
        <is>
          <t>March</t>
        </is>
      </c>
      <c r="K14327" t="inlineStr">
        <is>
          <t>Q1</t>
        </is>
      </c>
      <c r="L14327" t="n">
        <v>22</v>
      </c>
      <c r="M14327" t="inlineStr">
        <is>
          <t>Sunday</t>
        </is>
      </c>
      <c r="N14327" t="inlineStr">
        <is>
          <t>2009-03</t>
        </is>
      </c>
      <c r="O14327" s="7" t="n">
        <v>2.964852000000064</v>
      </c>
      <c r="P14327" s="10" t="n">
        <v>0.1038749640980241</v>
      </c>
      <c r="Q14327" s="7" t="n">
        <v>7.122600000000148</v>
      </c>
    </row>
    <row r="14328">
      <c r="A14328" s="6" t="n">
        <v>39895</v>
      </c>
      <c r="B14328" s="7" t="n">
        <v>2868.354216</v>
      </c>
      <c r="C14328" s="7" t="n">
        <v>2878.327815</v>
      </c>
      <c r="D14328" s="7" t="n">
        <v>2859.320545</v>
      </c>
      <c r="E14328" s="7" t="n">
        <v>2861.932225</v>
      </c>
      <c r="F14328" s="8" t="n">
        <v>175622</v>
      </c>
      <c r="G14328" s="9" t="n">
        <v>98.54894614</v>
      </c>
      <c r="H14328" t="n">
        <v>2009</v>
      </c>
      <c r="I14328" t="n">
        <v>3</v>
      </c>
      <c r="J14328" t="inlineStr">
        <is>
          <t>March</t>
        </is>
      </c>
      <c r="K14328" t="inlineStr">
        <is>
          <t>Q1</t>
        </is>
      </c>
      <c r="L14328" t="n">
        <v>23</v>
      </c>
      <c r="M14328" t="inlineStr">
        <is>
          <t>Monday</t>
        </is>
      </c>
      <c r="N14328" t="inlineStr">
        <is>
          <t>2009-03</t>
        </is>
      </c>
      <c r="O14328" s="7" t="n">
        <v>-6.421991000000162</v>
      </c>
      <c r="P14328" s="10" t="n">
        <v>-0.22389114162322</v>
      </c>
      <c r="Q14328" s="7" t="n">
        <v>19.00727000000006</v>
      </c>
    </row>
    <row r="14329">
      <c r="A14329" s="6" t="n">
        <v>39896</v>
      </c>
      <c r="B14329" s="7" t="n">
        <v>2781.705949</v>
      </c>
      <c r="C14329" s="7" t="n">
        <v>2797.124377</v>
      </c>
      <c r="D14329" s="7" t="n">
        <v>2779.959296</v>
      </c>
      <c r="E14329" s="7" t="n">
        <v>2788.840362</v>
      </c>
      <c r="F14329" s="8" t="n">
        <v>272252</v>
      </c>
      <c r="G14329" s="9" t="n">
        <v>98.85137215</v>
      </c>
      <c r="H14329" t="n">
        <v>2009</v>
      </c>
      <c r="I14329" t="n">
        <v>3</v>
      </c>
      <c r="J14329" t="inlineStr">
        <is>
          <t>March</t>
        </is>
      </c>
      <c r="K14329" t="inlineStr">
        <is>
          <t>Q1</t>
        </is>
      </c>
      <c r="L14329" t="n">
        <v>24</v>
      </c>
      <c r="M14329" t="inlineStr">
        <is>
          <t>Tuesday</t>
        </is>
      </c>
      <c r="N14329" t="inlineStr">
        <is>
          <t>2009-03</t>
        </is>
      </c>
      <c r="O14329" s="7" t="n">
        <v>7.134412999999768</v>
      </c>
      <c r="P14329" s="10" t="n">
        <v>0.2564761743621582</v>
      </c>
      <c r="Q14329" s="7" t="n">
        <v>17.1650810000001</v>
      </c>
    </row>
    <row r="14330">
      <c r="A14330" s="6" t="n">
        <v>39897</v>
      </c>
      <c r="B14330" s="7" t="n">
        <v>2834.600847</v>
      </c>
      <c r="C14330" s="7" t="n">
        <v>2844.665482</v>
      </c>
      <c r="D14330" s="7" t="n">
        <v>2819.678265</v>
      </c>
      <c r="E14330" s="7" t="n">
        <v>2827.13894</v>
      </c>
      <c r="F14330" s="8" t="n">
        <v>137459</v>
      </c>
      <c r="G14330" s="9" t="n">
        <v>98.77918393</v>
      </c>
      <c r="H14330" t="n">
        <v>2009</v>
      </c>
      <c r="I14330" t="n">
        <v>3</v>
      </c>
      <c r="J14330" t="inlineStr">
        <is>
          <t>March</t>
        </is>
      </c>
      <c r="K14330" t="inlineStr">
        <is>
          <t>Q1</t>
        </is>
      </c>
      <c r="L14330" t="n">
        <v>25</v>
      </c>
      <c r="M14330" t="inlineStr">
        <is>
          <t>Wednesday</t>
        </is>
      </c>
      <c r="N14330" t="inlineStr">
        <is>
          <t>2009-03</t>
        </is>
      </c>
      <c r="O14330" s="7" t="n">
        <v>-7.461907000000338</v>
      </c>
      <c r="P14330" s="10" t="n">
        <v>-0.2632436594343661</v>
      </c>
      <c r="Q14330" s="7" t="n">
        <v>24.98721699999987</v>
      </c>
    </row>
    <row r="14331">
      <c r="A14331" s="6" t="n">
        <v>39898</v>
      </c>
      <c r="B14331" s="7" t="n">
        <v>2801.094599</v>
      </c>
      <c r="C14331" s="7" t="n">
        <v>2810.330164</v>
      </c>
      <c r="D14331" s="7" t="n">
        <v>2799.639753</v>
      </c>
      <c r="E14331" s="7" t="n">
        <v>2807.875367</v>
      </c>
      <c r="F14331" s="8" t="n">
        <v>401453</v>
      </c>
      <c r="G14331" s="9" t="n">
        <v>99.84061821</v>
      </c>
      <c r="H14331" t="n">
        <v>2009</v>
      </c>
      <c r="I14331" t="n">
        <v>3</v>
      </c>
      <c r="J14331" t="inlineStr">
        <is>
          <t>March</t>
        </is>
      </c>
      <c r="K14331" t="inlineStr">
        <is>
          <t>Q1</t>
        </is>
      </c>
      <c r="L14331" t="n">
        <v>26</v>
      </c>
      <c r="M14331" t="inlineStr">
        <is>
          <t>Thursday</t>
        </is>
      </c>
      <c r="N14331" t="inlineStr">
        <is>
          <t>2009-03</t>
        </is>
      </c>
      <c r="O14331" s="7" t="n">
        <v>6.78076800000008</v>
      </c>
      <c r="P14331" s="10" t="n">
        <v>0.2420756515121209</v>
      </c>
      <c r="Q14331" s="7" t="n">
        <v>10.69041100000004</v>
      </c>
    </row>
    <row r="14332">
      <c r="A14332" s="6" t="n">
        <v>39899</v>
      </c>
      <c r="B14332" s="7" t="n">
        <v>2821.400617</v>
      </c>
      <c r="C14332" s="7" t="n">
        <v>2824.730445</v>
      </c>
      <c r="D14332" s="7" t="n">
        <v>2817.135583</v>
      </c>
      <c r="E14332" s="7" t="n">
        <v>2817.961444</v>
      </c>
      <c r="F14332" s="8" t="n">
        <v>476804</v>
      </c>
      <c r="G14332" s="9" t="n">
        <v>97.6592382</v>
      </c>
      <c r="H14332" t="n">
        <v>2009</v>
      </c>
      <c r="I14332" t="n">
        <v>3</v>
      </c>
      <c r="J14332" t="inlineStr">
        <is>
          <t>March</t>
        </is>
      </c>
      <c r="K14332" t="inlineStr">
        <is>
          <t>Q1</t>
        </is>
      </c>
      <c r="L14332" t="n">
        <v>27</v>
      </c>
      <c r="M14332" t="inlineStr">
        <is>
          <t>Friday</t>
        </is>
      </c>
      <c r="N14332" t="inlineStr">
        <is>
          <t>2009-03</t>
        </is>
      </c>
      <c r="O14332" s="7" t="n">
        <v>-3.439172999999755</v>
      </c>
      <c r="P14332" s="10" t="n">
        <v>-0.1218959469731964</v>
      </c>
      <c r="Q14332" s="7" t="n">
        <v>7.594861999999921</v>
      </c>
    </row>
    <row r="14333">
      <c r="A14333" s="6" t="n">
        <v>39900</v>
      </c>
      <c r="B14333" s="7" t="n">
        <v>2802.077212</v>
      </c>
      <c r="C14333" s="7" t="n">
        <v>2821.069301</v>
      </c>
      <c r="D14333" s="7" t="n">
        <v>2799.334193</v>
      </c>
      <c r="E14333" s="7" t="n">
        <v>2812.444168</v>
      </c>
      <c r="F14333" s="8" t="n">
        <v>200799</v>
      </c>
      <c r="G14333" s="9" t="n">
        <v>99.66111527</v>
      </c>
      <c r="H14333" t="n">
        <v>2009</v>
      </c>
      <c r="I14333" t="n">
        <v>3</v>
      </c>
      <c r="J14333" t="inlineStr">
        <is>
          <t>March</t>
        </is>
      </c>
      <c r="K14333" t="inlineStr">
        <is>
          <t>Q1</t>
        </is>
      </c>
      <c r="L14333" t="n">
        <v>28</v>
      </c>
      <c r="M14333" t="inlineStr">
        <is>
          <t>Saturday</t>
        </is>
      </c>
      <c r="N14333" t="inlineStr">
        <is>
          <t>2009-03</t>
        </is>
      </c>
      <c r="O14333" s="7" t="n">
        <v>10.36695599999985</v>
      </c>
      <c r="P14333" s="10" t="n">
        <v>0.3699739591615452</v>
      </c>
      <c r="Q14333" s="7" t="n">
        <v>21.73510799999985</v>
      </c>
    </row>
    <row r="14334">
      <c r="A14334" s="6" t="n">
        <v>39901</v>
      </c>
      <c r="B14334" s="7" t="n">
        <v>2777.52615</v>
      </c>
      <c r="C14334" s="7" t="n">
        <v>2778.174674</v>
      </c>
      <c r="D14334" s="7" t="n">
        <v>2765.029483</v>
      </c>
      <c r="E14334" s="7" t="n">
        <v>2777.275474</v>
      </c>
      <c r="F14334" s="8" t="n">
        <v>357492</v>
      </c>
      <c r="G14334" s="9" t="n">
        <v>98.67694607999999</v>
      </c>
      <c r="H14334" t="n">
        <v>2009</v>
      </c>
      <c r="I14334" t="n">
        <v>3</v>
      </c>
      <c r="J14334" t="inlineStr">
        <is>
          <t>March</t>
        </is>
      </c>
      <c r="K14334" t="inlineStr">
        <is>
          <t>Q1</t>
        </is>
      </c>
      <c r="L14334" t="n">
        <v>29</v>
      </c>
      <c r="M14334" t="inlineStr">
        <is>
          <t>Sunday</t>
        </is>
      </c>
      <c r="N14334" t="inlineStr">
        <is>
          <t>2009-03</t>
        </is>
      </c>
      <c r="O14334" s="7" t="n">
        <v>-0.2506760000001123</v>
      </c>
      <c r="P14334" s="10" t="n">
        <v>-0.009025153552563753</v>
      </c>
      <c r="Q14334" s="7" t="n">
        <v>13.14519100000007</v>
      </c>
    </row>
    <row r="14335">
      <c r="A14335" s="6" t="n">
        <v>39902</v>
      </c>
      <c r="B14335" s="7" t="n">
        <v>2740.999134</v>
      </c>
      <c r="C14335" s="7" t="n">
        <v>2759.945708</v>
      </c>
      <c r="D14335" s="7" t="n">
        <v>2732.165214</v>
      </c>
      <c r="E14335" s="7" t="n">
        <v>2748.527519</v>
      </c>
      <c r="F14335" s="8" t="n">
        <v>275912</v>
      </c>
      <c r="G14335" s="9" t="n">
        <v>98.85119351</v>
      </c>
      <c r="H14335" t="n">
        <v>2009</v>
      </c>
      <c r="I14335" t="n">
        <v>3</v>
      </c>
      <c r="J14335" t="inlineStr">
        <is>
          <t>March</t>
        </is>
      </c>
      <c r="K14335" t="inlineStr">
        <is>
          <t>Q1</t>
        </is>
      </c>
      <c r="L14335" t="n">
        <v>30</v>
      </c>
      <c r="M14335" t="inlineStr">
        <is>
          <t>Monday</t>
        </is>
      </c>
      <c r="N14335" t="inlineStr">
        <is>
          <t>2009-03</t>
        </is>
      </c>
      <c r="O14335" s="7" t="n">
        <v>7.528385000000071</v>
      </c>
      <c r="P14335" s="10" t="n">
        <v>0.2746584231500188</v>
      </c>
      <c r="Q14335" s="7" t="n">
        <v>27.78049400000009</v>
      </c>
    </row>
    <row r="14336">
      <c r="A14336" s="6" t="n">
        <v>39903</v>
      </c>
      <c r="B14336" s="7" t="n">
        <v>2734.256741</v>
      </c>
      <c r="C14336" s="7" t="n">
        <v>2736.467892</v>
      </c>
      <c r="D14336" s="7" t="n">
        <v>2723.154995</v>
      </c>
      <c r="E14336" s="7" t="n">
        <v>2723.763305</v>
      </c>
      <c r="F14336" s="8" t="n">
        <v>410084</v>
      </c>
      <c r="G14336" s="9" t="n">
        <v>99.31785326000001</v>
      </c>
      <c r="H14336" t="n">
        <v>2009</v>
      </c>
      <c r="I14336" t="n">
        <v>3</v>
      </c>
      <c r="J14336" t="inlineStr">
        <is>
          <t>March</t>
        </is>
      </c>
      <c r="K14336" t="inlineStr">
        <is>
          <t>Q1</t>
        </is>
      </c>
      <c r="L14336" t="n">
        <v>31</v>
      </c>
      <c r="M14336" t="inlineStr">
        <is>
          <t>Tuesday</t>
        </is>
      </c>
      <c r="N14336" t="inlineStr">
        <is>
          <t>2009-03</t>
        </is>
      </c>
      <c r="O14336" s="7" t="n">
        <v>-10.4934360000002</v>
      </c>
      <c r="P14336" s="10" t="n">
        <v>-0.3837765430967699</v>
      </c>
      <c r="Q14336" s="7" t="n">
        <v>13.31289700000025</v>
      </c>
    </row>
    <row r="14337">
      <c r="A14337" s="6" t="n">
        <v>39904</v>
      </c>
      <c r="B14337" s="7" t="n">
        <v>2748.418486</v>
      </c>
      <c r="C14337" s="7" t="n">
        <v>2762.35197</v>
      </c>
      <c r="D14337" s="7" t="n">
        <v>2735.269062</v>
      </c>
      <c r="E14337" s="7" t="n">
        <v>2754.321716</v>
      </c>
      <c r="F14337" s="8" t="n">
        <v>432073</v>
      </c>
      <c r="G14337" s="9" t="n">
        <v>98.80508938</v>
      </c>
      <c r="H14337" t="n">
        <v>2009</v>
      </c>
      <c r="I14337" t="n">
        <v>4</v>
      </c>
      <c r="J14337" t="inlineStr">
        <is>
          <t>April</t>
        </is>
      </c>
      <c r="K14337" t="inlineStr">
        <is>
          <t>Q2</t>
        </is>
      </c>
      <c r="L14337" t="n">
        <v>1</v>
      </c>
      <c r="M14337" t="inlineStr">
        <is>
          <t>Wednesday</t>
        </is>
      </c>
      <c r="N14337" t="inlineStr">
        <is>
          <t>2009-04</t>
        </is>
      </c>
      <c r="O14337" s="7" t="n">
        <v>5.903229999999894</v>
      </c>
      <c r="P14337" s="10" t="n">
        <v>0.2147864319087502</v>
      </c>
      <c r="Q14337" s="7" t="n">
        <v>27.08290800000032</v>
      </c>
    </row>
    <row r="14338">
      <c r="A14338" s="6" t="n">
        <v>39905</v>
      </c>
      <c r="B14338" s="7" t="n">
        <v>2746.525724</v>
      </c>
      <c r="C14338" s="7" t="n">
        <v>2758.048638</v>
      </c>
      <c r="D14338" s="7" t="n">
        <v>2742.298863</v>
      </c>
      <c r="E14338" s="7" t="n">
        <v>2751.086238</v>
      </c>
      <c r="F14338" s="8" t="n">
        <v>423482</v>
      </c>
      <c r="G14338" s="9" t="n">
        <v>99.16117871</v>
      </c>
      <c r="H14338" t="n">
        <v>2009</v>
      </c>
      <c r="I14338" t="n">
        <v>4</v>
      </c>
      <c r="J14338" t="inlineStr">
        <is>
          <t>April</t>
        </is>
      </c>
      <c r="K14338" t="inlineStr">
        <is>
          <t>Q2</t>
        </is>
      </c>
      <c r="L14338" t="n">
        <v>2</v>
      </c>
      <c r="M14338" t="inlineStr">
        <is>
          <t>Thursday</t>
        </is>
      </c>
      <c r="N14338" t="inlineStr">
        <is>
          <t>2009-04</t>
        </is>
      </c>
      <c r="O14338" s="7" t="n">
        <v>4.560513999999785</v>
      </c>
      <c r="P14338" s="10" t="n">
        <v>0.1660466515987303</v>
      </c>
      <c r="Q14338" s="7" t="n">
        <v>15.74977500000023</v>
      </c>
    </row>
    <row r="14339">
      <c r="A14339" s="6" t="n">
        <v>39906</v>
      </c>
      <c r="B14339" s="7" t="n">
        <v>2740.519369</v>
      </c>
      <c r="C14339" s="7" t="n">
        <v>2750.563368</v>
      </c>
      <c r="D14339" s="7" t="n">
        <v>2730.024034</v>
      </c>
      <c r="E14339" s="7" t="n">
        <v>2737.587818</v>
      </c>
      <c r="F14339" s="8" t="n">
        <v>496049</v>
      </c>
      <c r="G14339" s="9" t="n">
        <v>98.25670524</v>
      </c>
      <c r="H14339" t="n">
        <v>2009</v>
      </c>
      <c r="I14339" t="n">
        <v>4</v>
      </c>
      <c r="J14339" t="inlineStr">
        <is>
          <t>April</t>
        </is>
      </c>
      <c r="K14339" t="inlineStr">
        <is>
          <t>Q2</t>
        </is>
      </c>
      <c r="L14339" t="n">
        <v>3</v>
      </c>
      <c r="M14339" t="inlineStr">
        <is>
          <t>Friday</t>
        </is>
      </c>
      <c r="N14339" t="inlineStr">
        <is>
          <t>2009-04</t>
        </is>
      </c>
      <c r="O14339" s="7" t="n">
        <v>-2.931551000000127</v>
      </c>
      <c r="P14339" s="10" t="n">
        <v>-0.1069706360466203</v>
      </c>
      <c r="Q14339" s="7" t="n">
        <v>20.53933400000005</v>
      </c>
    </row>
    <row r="14340">
      <c r="A14340" s="6" t="n">
        <v>39907</v>
      </c>
      <c r="B14340" s="7" t="n">
        <v>2709.67431</v>
      </c>
      <c r="C14340" s="7" t="n">
        <v>2716.016582</v>
      </c>
      <c r="D14340" s="7" t="n">
        <v>2709.225554</v>
      </c>
      <c r="E14340" s="7" t="n">
        <v>2712.935028</v>
      </c>
      <c r="F14340" s="8" t="n">
        <v>335258</v>
      </c>
      <c r="G14340" s="9" t="n">
        <v>100.0724073</v>
      </c>
      <c r="H14340" t="n">
        <v>2009</v>
      </c>
      <c r="I14340" t="n">
        <v>4</v>
      </c>
      <c r="J14340" t="inlineStr">
        <is>
          <t>April</t>
        </is>
      </c>
      <c r="K14340" t="inlineStr">
        <is>
          <t>Q2</t>
        </is>
      </c>
      <c r="L14340" t="n">
        <v>4</v>
      </c>
      <c r="M14340" t="inlineStr">
        <is>
          <t>Saturday</t>
        </is>
      </c>
      <c r="N14340" t="inlineStr">
        <is>
          <t>2009-04</t>
        </is>
      </c>
      <c r="O14340" s="7" t="n">
        <v>3.260717999999997</v>
      </c>
      <c r="P14340" s="10" t="n">
        <v>0.1203361595143144</v>
      </c>
      <c r="Q14340" s="7" t="n">
        <v>6.791028000000097</v>
      </c>
    </row>
    <row r="14341">
      <c r="A14341" s="6" t="n">
        <v>39908</v>
      </c>
      <c r="B14341" s="7" t="n">
        <v>2750.249171</v>
      </c>
      <c r="C14341" s="7" t="n">
        <v>2756.747387</v>
      </c>
      <c r="D14341" s="7" t="n">
        <v>2736.042566</v>
      </c>
      <c r="E14341" s="7" t="n">
        <v>2746.404461</v>
      </c>
      <c r="F14341" s="8" t="n">
        <v>415924</v>
      </c>
      <c r="G14341" s="9" t="n">
        <v>98.98629208</v>
      </c>
      <c r="H14341" t="n">
        <v>2009</v>
      </c>
      <c r="I14341" t="n">
        <v>4</v>
      </c>
      <c r="J14341" t="inlineStr">
        <is>
          <t>April</t>
        </is>
      </c>
      <c r="K14341" t="inlineStr">
        <is>
          <t>Q2</t>
        </is>
      </c>
      <c r="L14341" t="n">
        <v>5</v>
      </c>
      <c r="M14341" t="inlineStr">
        <is>
          <t>Sunday</t>
        </is>
      </c>
      <c r="N14341" t="inlineStr">
        <is>
          <t>2009-04</t>
        </is>
      </c>
      <c r="O14341" s="7" t="n">
        <v>-3.84470999999985</v>
      </c>
      <c r="P14341" s="10" t="n">
        <v>-0.1397949698718353</v>
      </c>
      <c r="Q14341" s="7" t="n">
        <v>20.70482099999981</v>
      </c>
    </row>
    <row r="14342">
      <c r="A14342" s="6" t="n">
        <v>39909</v>
      </c>
      <c r="B14342" s="7" t="n">
        <v>2783.785823</v>
      </c>
      <c r="C14342" s="7" t="n">
        <v>2808.012306</v>
      </c>
      <c r="D14342" s="7" t="n">
        <v>2782.069157</v>
      </c>
      <c r="E14342" s="7" t="n">
        <v>2787.74939</v>
      </c>
      <c r="F14342" s="8" t="n">
        <v>368196</v>
      </c>
      <c r="G14342" s="9" t="n">
        <v>99.85652679</v>
      </c>
      <c r="H14342" t="n">
        <v>2009</v>
      </c>
      <c r="I14342" t="n">
        <v>4</v>
      </c>
      <c r="J14342" t="inlineStr">
        <is>
          <t>April</t>
        </is>
      </c>
      <c r="K14342" t="inlineStr">
        <is>
          <t>Q2</t>
        </is>
      </c>
      <c r="L14342" t="n">
        <v>6</v>
      </c>
      <c r="M14342" t="inlineStr">
        <is>
          <t>Monday</t>
        </is>
      </c>
      <c r="N14342" t="inlineStr">
        <is>
          <t>2009-04</t>
        </is>
      </c>
      <c r="O14342" s="7" t="n">
        <v>3.963566999999784</v>
      </c>
      <c r="P14342" s="10" t="n">
        <v>0.1423804578373911</v>
      </c>
      <c r="Q14342" s="7" t="n">
        <v>25.94314900000018</v>
      </c>
    </row>
    <row r="14343">
      <c r="A14343" s="6" t="n">
        <v>39910</v>
      </c>
      <c r="B14343" s="7" t="n">
        <v>2817.37301</v>
      </c>
      <c r="C14343" s="7" t="n">
        <v>2823.445182</v>
      </c>
      <c r="D14343" s="7" t="n">
        <v>2813.393972</v>
      </c>
      <c r="E14343" s="7" t="n">
        <v>2821.819921</v>
      </c>
      <c r="F14343" s="8" t="n">
        <v>444801</v>
      </c>
      <c r="G14343" s="9" t="n">
        <v>99.38700984</v>
      </c>
      <c r="H14343" t="n">
        <v>2009</v>
      </c>
      <c r="I14343" t="n">
        <v>4</v>
      </c>
      <c r="J14343" t="inlineStr">
        <is>
          <t>April</t>
        </is>
      </c>
      <c r="K14343" t="inlineStr">
        <is>
          <t>Q2</t>
        </is>
      </c>
      <c r="L14343" t="n">
        <v>7</v>
      </c>
      <c r="M14343" t="inlineStr">
        <is>
          <t>Tuesday</t>
        </is>
      </c>
      <c r="N14343" t="inlineStr">
        <is>
          <t>2009-04</t>
        </is>
      </c>
      <c r="O14343" s="7" t="n">
        <v>4.446911</v>
      </c>
      <c r="P14343" s="10" t="n">
        <v>0.1578389153376606</v>
      </c>
      <c r="Q14343" s="7" t="n">
        <v>10.05121000000008</v>
      </c>
    </row>
    <row r="14344">
      <c r="A14344" s="6" t="n">
        <v>39911</v>
      </c>
      <c r="B14344" s="7" t="n">
        <v>2836.444393</v>
      </c>
      <c r="C14344" s="7" t="n">
        <v>2845.320114</v>
      </c>
      <c r="D14344" s="7" t="n">
        <v>2825.715755</v>
      </c>
      <c r="E14344" s="7" t="n">
        <v>2836.600739</v>
      </c>
      <c r="F14344" s="8" t="n">
        <v>186072</v>
      </c>
      <c r="G14344" s="9" t="n">
        <v>99.7569316</v>
      </c>
      <c r="H14344" t="n">
        <v>2009</v>
      </c>
      <c r="I14344" t="n">
        <v>4</v>
      </c>
      <c r="J14344" t="inlineStr">
        <is>
          <t>April</t>
        </is>
      </c>
      <c r="K14344" t="inlineStr">
        <is>
          <t>Q2</t>
        </is>
      </c>
      <c r="L14344" t="n">
        <v>8</v>
      </c>
      <c r="M14344" t="inlineStr">
        <is>
          <t>Wednesday</t>
        </is>
      </c>
      <c r="N14344" t="inlineStr">
        <is>
          <t>2009-04</t>
        </is>
      </c>
      <c r="O14344" s="7" t="n">
        <v>0.1563459999997576</v>
      </c>
      <c r="P14344" s="10" t="n">
        <v>0.005512041779687293</v>
      </c>
      <c r="Q14344" s="7" t="n">
        <v>19.60435899999993</v>
      </c>
    </row>
    <row r="14345">
      <c r="A14345" s="6" t="n">
        <v>39912</v>
      </c>
      <c r="B14345" s="7" t="n">
        <v>2838.761556</v>
      </c>
      <c r="C14345" s="7" t="n">
        <v>2856.911023</v>
      </c>
      <c r="D14345" s="7" t="n">
        <v>2833.8013</v>
      </c>
      <c r="E14345" s="7" t="n">
        <v>2845.687564</v>
      </c>
      <c r="F14345" s="8" t="n">
        <v>131584</v>
      </c>
      <c r="G14345" s="9" t="n">
        <v>99.75540401000001</v>
      </c>
      <c r="H14345" t="n">
        <v>2009</v>
      </c>
      <c r="I14345" t="n">
        <v>4</v>
      </c>
      <c r="J14345" t="inlineStr">
        <is>
          <t>April</t>
        </is>
      </c>
      <c r="K14345" t="inlineStr">
        <is>
          <t>Q2</t>
        </is>
      </c>
      <c r="L14345" t="n">
        <v>9</v>
      </c>
      <c r="M14345" t="inlineStr">
        <is>
          <t>Thursday</t>
        </is>
      </c>
      <c r="N14345" t="inlineStr">
        <is>
          <t>2009-04</t>
        </is>
      </c>
      <c r="O14345" s="7" t="n">
        <v>6.926007999999911</v>
      </c>
      <c r="P14345" s="10" t="n">
        <v>0.2439799138945332</v>
      </c>
      <c r="Q14345" s="7" t="n">
        <v>23.10972300000003</v>
      </c>
    </row>
    <row r="14346">
      <c r="A14346" s="6" t="n">
        <v>39913</v>
      </c>
      <c r="B14346" s="7" t="n">
        <v>2814.36808</v>
      </c>
      <c r="C14346" s="7" t="n">
        <v>2818.229691</v>
      </c>
      <c r="D14346" s="7" t="n">
        <v>2808.644107</v>
      </c>
      <c r="E14346" s="7" t="n">
        <v>2812.138806</v>
      </c>
      <c r="F14346" s="8" t="n">
        <v>120931</v>
      </c>
      <c r="G14346" s="9" t="n">
        <v>99.10617399</v>
      </c>
      <c r="H14346" t="n">
        <v>2009</v>
      </c>
      <c r="I14346" t="n">
        <v>4</v>
      </c>
      <c r="J14346" t="inlineStr">
        <is>
          <t>April</t>
        </is>
      </c>
      <c r="K14346" t="inlineStr">
        <is>
          <t>Q2</t>
        </is>
      </c>
      <c r="L14346" t="n">
        <v>10</v>
      </c>
      <c r="M14346" t="inlineStr">
        <is>
          <t>Friday</t>
        </is>
      </c>
      <c r="N14346" t="inlineStr">
        <is>
          <t>2009-04</t>
        </is>
      </c>
      <c r="O14346" s="7" t="n">
        <v>-2.22927400000026</v>
      </c>
      <c r="P14346" s="10" t="n">
        <v>-0.07921046347286101</v>
      </c>
      <c r="Q14346" s="7" t="n">
        <v>9.585583999999926</v>
      </c>
    </row>
    <row r="14347">
      <c r="A14347" s="6" t="n">
        <v>39914</v>
      </c>
      <c r="B14347" s="7" t="n">
        <v>2810.99975</v>
      </c>
      <c r="C14347" s="7" t="n">
        <v>2819.484144</v>
      </c>
      <c r="D14347" s="7" t="n">
        <v>2800.282212</v>
      </c>
      <c r="E14347" s="7" t="n">
        <v>2806.076217</v>
      </c>
      <c r="F14347" s="8" t="n">
        <v>332035</v>
      </c>
      <c r="G14347" s="9" t="n">
        <v>99.77557544</v>
      </c>
      <c r="H14347" t="n">
        <v>2009</v>
      </c>
      <c r="I14347" t="n">
        <v>4</v>
      </c>
      <c r="J14347" t="inlineStr">
        <is>
          <t>April</t>
        </is>
      </c>
      <c r="K14347" t="inlineStr">
        <is>
          <t>Q2</t>
        </is>
      </c>
      <c r="L14347" t="n">
        <v>11</v>
      </c>
      <c r="M14347" t="inlineStr">
        <is>
          <t>Saturday</t>
        </is>
      </c>
      <c r="N14347" t="inlineStr">
        <is>
          <t>2009-04</t>
        </is>
      </c>
      <c r="O14347" s="7" t="n">
        <v>-4.923533000000134</v>
      </c>
      <c r="P14347" s="10" t="n">
        <v>-0.1751523812835677</v>
      </c>
      <c r="Q14347" s="7" t="n">
        <v>19.20193199999994</v>
      </c>
    </row>
    <row r="14348">
      <c r="A14348" s="6" t="n">
        <v>39915</v>
      </c>
      <c r="B14348" s="7" t="n">
        <v>2790.87153</v>
      </c>
      <c r="C14348" s="7" t="n">
        <v>2792.371134</v>
      </c>
      <c r="D14348" s="7" t="n">
        <v>2777.429328</v>
      </c>
      <c r="E14348" s="7" t="n">
        <v>2787.788255</v>
      </c>
      <c r="F14348" s="8" t="n">
        <v>326772</v>
      </c>
      <c r="G14348" s="9" t="n">
        <v>99.28666577</v>
      </c>
      <c r="H14348" t="n">
        <v>2009</v>
      </c>
      <c r="I14348" t="n">
        <v>4</v>
      </c>
      <c r="J14348" t="inlineStr">
        <is>
          <t>April</t>
        </is>
      </c>
      <c r="K14348" t="inlineStr">
        <is>
          <t>Q2</t>
        </is>
      </c>
      <c r="L14348" t="n">
        <v>12</v>
      </c>
      <c r="M14348" t="inlineStr">
        <is>
          <t>Sunday</t>
        </is>
      </c>
      <c r="N14348" t="inlineStr">
        <is>
          <t>2009-04</t>
        </is>
      </c>
      <c r="O14348" s="7" t="n">
        <v>-3.083274999999958</v>
      </c>
      <c r="P14348" s="10" t="n">
        <v>-0.1104771383009507</v>
      </c>
      <c r="Q14348" s="7" t="n">
        <v>14.94180599999981</v>
      </c>
    </row>
    <row r="14349">
      <c r="A14349" s="6" t="n">
        <v>39916</v>
      </c>
      <c r="B14349" s="7" t="n">
        <v>2741.702712</v>
      </c>
      <c r="C14349" s="7" t="n">
        <v>2747.89022</v>
      </c>
      <c r="D14349" s="7" t="n">
        <v>2732.062786</v>
      </c>
      <c r="E14349" s="7" t="n">
        <v>2738.179874</v>
      </c>
      <c r="F14349" s="8" t="n">
        <v>321314</v>
      </c>
      <c r="G14349" s="9" t="n">
        <v>100.8946256</v>
      </c>
      <c r="H14349" t="n">
        <v>2009</v>
      </c>
      <c r="I14349" t="n">
        <v>4</v>
      </c>
      <c r="J14349" t="inlineStr">
        <is>
          <t>April</t>
        </is>
      </c>
      <c r="K14349" t="inlineStr">
        <is>
          <t>Q2</t>
        </is>
      </c>
      <c r="L14349" t="n">
        <v>13</v>
      </c>
      <c r="M14349" t="inlineStr">
        <is>
          <t>Monday</t>
        </is>
      </c>
      <c r="N14349" t="inlineStr">
        <is>
          <t>2009-04</t>
        </is>
      </c>
      <c r="O14349" s="7" t="n">
        <v>-3.522837999999865</v>
      </c>
      <c r="P14349" s="10" t="n">
        <v>-0.1284908821288668</v>
      </c>
      <c r="Q14349" s="7" t="n">
        <v>15.82743400000027</v>
      </c>
    </row>
    <row r="14350">
      <c r="A14350" s="6" t="n">
        <v>39917</v>
      </c>
      <c r="B14350" s="7" t="n">
        <v>2757.451035</v>
      </c>
      <c r="C14350" s="7" t="n">
        <v>2776.741493</v>
      </c>
      <c r="D14350" s="7" t="n">
        <v>2753.919192</v>
      </c>
      <c r="E14350" s="7" t="n">
        <v>2768.107447</v>
      </c>
      <c r="F14350" s="8" t="n">
        <v>351799</v>
      </c>
      <c r="G14350" s="9" t="n">
        <v>99.01865849000001</v>
      </c>
      <c r="H14350" t="n">
        <v>2009</v>
      </c>
      <c r="I14350" t="n">
        <v>4</v>
      </c>
      <c r="J14350" t="inlineStr">
        <is>
          <t>April</t>
        </is>
      </c>
      <c r="K14350" t="inlineStr">
        <is>
          <t>Q2</t>
        </is>
      </c>
      <c r="L14350" t="n">
        <v>14</v>
      </c>
      <c r="M14350" t="inlineStr">
        <is>
          <t>Tuesday</t>
        </is>
      </c>
      <c r="N14350" t="inlineStr">
        <is>
          <t>2009-04</t>
        </is>
      </c>
      <c r="O14350" s="7" t="n">
        <v>10.65641199999982</v>
      </c>
      <c r="P14350" s="10" t="n">
        <v>0.3864587934559577</v>
      </c>
      <c r="Q14350" s="7" t="n">
        <v>22.82230100000015</v>
      </c>
    </row>
    <row r="14351">
      <c r="A14351" s="6" t="n">
        <v>39918</v>
      </c>
      <c r="B14351" s="7" t="n">
        <v>2747.198961</v>
      </c>
      <c r="C14351" s="7" t="n">
        <v>2752.38703</v>
      </c>
      <c r="D14351" s="7" t="n">
        <v>2746.063736</v>
      </c>
      <c r="E14351" s="7" t="n">
        <v>2749.737782</v>
      </c>
      <c r="F14351" s="8" t="n">
        <v>286998</v>
      </c>
      <c r="G14351" s="9" t="n">
        <v>99.26798266</v>
      </c>
      <c r="H14351" t="n">
        <v>2009</v>
      </c>
      <c r="I14351" t="n">
        <v>4</v>
      </c>
      <c r="J14351" t="inlineStr">
        <is>
          <t>April</t>
        </is>
      </c>
      <c r="K14351" t="inlineStr">
        <is>
          <t>Q2</t>
        </is>
      </c>
      <c r="L14351" t="n">
        <v>15</v>
      </c>
      <c r="M14351" t="inlineStr">
        <is>
          <t>Wednesday</t>
        </is>
      </c>
      <c r="N14351" t="inlineStr">
        <is>
          <t>2009-04</t>
        </is>
      </c>
      <c r="O14351" s="7" t="n">
        <v>2.538821000000098</v>
      </c>
      <c r="P14351" s="10" t="n">
        <v>0.09241489371690607</v>
      </c>
      <c r="Q14351" s="7" t="n">
        <v>6.323293999999805</v>
      </c>
    </row>
    <row r="14352">
      <c r="A14352" s="6" t="n">
        <v>39919</v>
      </c>
      <c r="B14352" s="7" t="n">
        <v>2782.391308</v>
      </c>
      <c r="C14352" s="7" t="n">
        <v>2784.635939</v>
      </c>
      <c r="D14352" s="7" t="n">
        <v>2777.425898</v>
      </c>
      <c r="E14352" s="7" t="n">
        <v>2783.65545</v>
      </c>
      <c r="F14352" s="8" t="n">
        <v>464196</v>
      </c>
      <c r="G14352" s="9" t="n">
        <v>99.62378443</v>
      </c>
      <c r="H14352" t="n">
        <v>2009</v>
      </c>
      <c r="I14352" t="n">
        <v>4</v>
      </c>
      <c r="J14352" t="inlineStr">
        <is>
          <t>April</t>
        </is>
      </c>
      <c r="K14352" t="inlineStr">
        <is>
          <t>Q2</t>
        </is>
      </c>
      <c r="L14352" t="n">
        <v>16</v>
      </c>
      <c r="M14352" t="inlineStr">
        <is>
          <t>Thursday</t>
        </is>
      </c>
      <c r="N14352" t="inlineStr">
        <is>
          <t>2009-04</t>
        </is>
      </c>
      <c r="O14352" s="7" t="n">
        <v>1.264141999999993</v>
      </c>
      <c r="P14352" s="10" t="n">
        <v>0.04543365256947505</v>
      </c>
      <c r="Q14352" s="7" t="n">
        <v>7.210040999999819</v>
      </c>
    </row>
    <row r="14353">
      <c r="A14353" s="6" t="n">
        <v>39920</v>
      </c>
      <c r="B14353" s="7" t="n">
        <v>2817.322936</v>
      </c>
      <c r="C14353" s="7" t="n">
        <v>2828.826589</v>
      </c>
      <c r="D14353" s="7" t="n">
        <v>2797.558452</v>
      </c>
      <c r="E14353" s="7" t="n">
        <v>2809.151381</v>
      </c>
      <c r="F14353" s="8" t="n">
        <v>456849</v>
      </c>
      <c r="G14353" s="9" t="n">
        <v>98.36557487</v>
      </c>
      <c r="H14353" t="n">
        <v>2009</v>
      </c>
      <c r="I14353" t="n">
        <v>4</v>
      </c>
      <c r="J14353" t="inlineStr">
        <is>
          <t>April</t>
        </is>
      </c>
      <c r="K14353" t="inlineStr">
        <is>
          <t>Q2</t>
        </is>
      </c>
      <c r="L14353" t="n">
        <v>17</v>
      </c>
      <c r="M14353" t="inlineStr">
        <is>
          <t>Friday</t>
        </is>
      </c>
      <c r="N14353" t="inlineStr">
        <is>
          <t>2009-04</t>
        </is>
      </c>
      <c r="O14353" s="7" t="n">
        <v>-8.171554999999898</v>
      </c>
      <c r="P14353" s="10" t="n">
        <v>-0.2900467992356521</v>
      </c>
      <c r="Q14353" s="7" t="n">
        <v>31.26813699999957</v>
      </c>
    </row>
    <row r="14354">
      <c r="A14354" s="6" t="n">
        <v>39921</v>
      </c>
      <c r="B14354" s="7" t="n">
        <v>2822.396443</v>
      </c>
      <c r="C14354" s="7" t="n">
        <v>2825.816114</v>
      </c>
      <c r="D14354" s="7" t="n">
        <v>2813.868182</v>
      </c>
      <c r="E14354" s="7" t="n">
        <v>2825.681623</v>
      </c>
      <c r="F14354" s="8" t="n">
        <v>352139</v>
      </c>
      <c r="G14354" s="9" t="n">
        <v>99.72152173000001</v>
      </c>
      <c r="H14354" t="n">
        <v>2009</v>
      </c>
      <c r="I14354" t="n">
        <v>4</v>
      </c>
      <c r="J14354" t="inlineStr">
        <is>
          <t>April</t>
        </is>
      </c>
      <c r="K14354" t="inlineStr">
        <is>
          <t>Q2</t>
        </is>
      </c>
      <c r="L14354" t="n">
        <v>18</v>
      </c>
      <c r="M14354" t="inlineStr">
        <is>
          <t>Saturday</t>
        </is>
      </c>
      <c r="N14354" t="inlineStr">
        <is>
          <t>2009-04</t>
        </is>
      </c>
      <c r="O14354" s="7" t="n">
        <v>3.285179999999855</v>
      </c>
      <c r="P14354" s="10" t="n">
        <v>0.116396830365473</v>
      </c>
      <c r="Q14354" s="7" t="n">
        <v>11.94793200000004</v>
      </c>
    </row>
    <row r="14355">
      <c r="A14355" s="6" t="n">
        <v>39922</v>
      </c>
      <c r="B14355" s="7" t="n">
        <v>2830.814165</v>
      </c>
      <c r="C14355" s="7" t="n">
        <v>2852.696967</v>
      </c>
      <c r="D14355" s="7" t="n">
        <v>2822.830506</v>
      </c>
      <c r="E14355" s="7" t="n">
        <v>2843.905998</v>
      </c>
      <c r="F14355" s="8" t="n">
        <v>490647</v>
      </c>
      <c r="G14355" s="9" t="n">
        <v>98.43893499000001</v>
      </c>
      <c r="H14355" t="n">
        <v>2009</v>
      </c>
      <c r="I14355" t="n">
        <v>4</v>
      </c>
      <c r="J14355" t="inlineStr">
        <is>
          <t>April</t>
        </is>
      </c>
      <c r="K14355" t="inlineStr">
        <is>
          <t>Q2</t>
        </is>
      </c>
      <c r="L14355" t="n">
        <v>19</v>
      </c>
      <c r="M14355" t="inlineStr">
        <is>
          <t>Sunday</t>
        </is>
      </c>
      <c r="N14355" t="inlineStr">
        <is>
          <t>2009-04</t>
        </is>
      </c>
      <c r="O14355" s="7" t="n">
        <v>13.09183300000041</v>
      </c>
      <c r="P14355" s="10" t="n">
        <v>0.462475889864724</v>
      </c>
      <c r="Q14355" s="7" t="n">
        <v>29.86646100000007</v>
      </c>
    </row>
    <row r="14356">
      <c r="A14356" s="6" t="n">
        <v>39923</v>
      </c>
      <c r="B14356" s="7" t="n">
        <v>2821.631777</v>
      </c>
      <c r="C14356" s="7" t="n">
        <v>2842.581367</v>
      </c>
      <c r="D14356" s="7" t="n">
        <v>2804.091681</v>
      </c>
      <c r="E14356" s="7" t="n">
        <v>2827.308841</v>
      </c>
      <c r="F14356" s="8" t="n">
        <v>142759</v>
      </c>
      <c r="G14356" s="9" t="n">
        <v>98.40610325999999</v>
      </c>
      <c r="H14356" t="n">
        <v>2009</v>
      </c>
      <c r="I14356" t="n">
        <v>4</v>
      </c>
      <c r="J14356" t="inlineStr">
        <is>
          <t>April</t>
        </is>
      </c>
      <c r="K14356" t="inlineStr">
        <is>
          <t>Q2</t>
        </is>
      </c>
      <c r="L14356" t="n">
        <v>20</v>
      </c>
      <c r="M14356" t="inlineStr">
        <is>
          <t>Monday</t>
        </is>
      </c>
      <c r="N14356" t="inlineStr">
        <is>
          <t>2009-04</t>
        </is>
      </c>
      <c r="O14356" s="7" t="n">
        <v>5.677063999999973</v>
      </c>
      <c r="P14356" s="10" t="n">
        <v>0.201197904215408</v>
      </c>
      <c r="Q14356" s="7" t="n">
        <v>38.48968599999989</v>
      </c>
    </row>
    <row r="14357">
      <c r="A14357" s="6" t="n">
        <v>39924</v>
      </c>
      <c r="B14357" s="7" t="n">
        <v>2877.381156</v>
      </c>
      <c r="C14357" s="7" t="n">
        <v>2882.402591</v>
      </c>
      <c r="D14357" s="7" t="n">
        <v>2874.745054</v>
      </c>
      <c r="E14357" s="7" t="n">
        <v>2881.191204</v>
      </c>
      <c r="F14357" s="8" t="n">
        <v>155702</v>
      </c>
      <c r="G14357" s="9" t="n">
        <v>98.35776496</v>
      </c>
      <c r="H14357" t="n">
        <v>2009</v>
      </c>
      <c r="I14357" t="n">
        <v>4</v>
      </c>
      <c r="J14357" t="inlineStr">
        <is>
          <t>April</t>
        </is>
      </c>
      <c r="K14357" t="inlineStr">
        <is>
          <t>Q2</t>
        </is>
      </c>
      <c r="L14357" t="n">
        <v>21</v>
      </c>
      <c r="M14357" t="inlineStr">
        <is>
          <t>Tuesday</t>
        </is>
      </c>
      <c r="N14357" t="inlineStr">
        <is>
          <t>2009-04</t>
        </is>
      </c>
      <c r="O14357" s="7" t="n">
        <v>3.810048000000279</v>
      </c>
      <c r="P14357" s="10" t="n">
        <v>0.1324137399056588</v>
      </c>
      <c r="Q14357" s="7" t="n">
        <v>7.657537000000048</v>
      </c>
    </row>
    <row r="14358">
      <c r="A14358" s="6" t="n">
        <v>39925</v>
      </c>
      <c r="B14358" s="7" t="n">
        <v>2870.863293</v>
      </c>
      <c r="C14358" s="7" t="n">
        <v>2885.543808</v>
      </c>
      <c r="D14358" s="7" t="n">
        <v>2861.572763</v>
      </c>
      <c r="E14358" s="7" t="n">
        <v>2883.298858</v>
      </c>
      <c r="F14358" s="8" t="n">
        <v>392361</v>
      </c>
      <c r="G14358" s="9" t="n">
        <v>96.5655778</v>
      </c>
      <c r="H14358" t="n">
        <v>2009</v>
      </c>
      <c r="I14358" t="n">
        <v>4</v>
      </c>
      <c r="J14358" t="inlineStr">
        <is>
          <t>April</t>
        </is>
      </c>
      <c r="K14358" t="inlineStr">
        <is>
          <t>Q2</t>
        </is>
      </c>
      <c r="L14358" t="n">
        <v>22</v>
      </c>
      <c r="M14358" t="inlineStr">
        <is>
          <t>Wednesday</t>
        </is>
      </c>
      <c r="N14358" t="inlineStr">
        <is>
          <t>2009-04</t>
        </is>
      </c>
      <c r="O14358" s="7" t="n">
        <v>12.43556500000022</v>
      </c>
      <c r="P14358" s="10" t="n">
        <v>0.4331646522605848</v>
      </c>
      <c r="Q14358" s="7" t="n">
        <v>23.97104499999978</v>
      </c>
    </row>
    <row r="14359">
      <c r="A14359" s="6" t="n">
        <v>39926</v>
      </c>
      <c r="B14359" s="7" t="n">
        <v>2898.490033</v>
      </c>
      <c r="C14359" s="7" t="n">
        <v>2906.790264</v>
      </c>
      <c r="D14359" s="7" t="n">
        <v>2889.813503</v>
      </c>
      <c r="E14359" s="7" t="n">
        <v>2892.885342</v>
      </c>
      <c r="F14359" s="8" t="n">
        <v>187409</v>
      </c>
      <c r="G14359" s="9" t="n">
        <v>99.23846302</v>
      </c>
      <c r="H14359" t="n">
        <v>2009</v>
      </c>
      <c r="I14359" t="n">
        <v>4</v>
      </c>
      <c r="J14359" t="inlineStr">
        <is>
          <t>April</t>
        </is>
      </c>
      <c r="K14359" t="inlineStr">
        <is>
          <t>Q2</t>
        </is>
      </c>
      <c r="L14359" t="n">
        <v>23</v>
      </c>
      <c r="M14359" t="inlineStr">
        <is>
          <t>Thursday</t>
        </is>
      </c>
      <c r="N14359" t="inlineStr">
        <is>
          <t>2009-04</t>
        </is>
      </c>
      <c r="O14359" s="7" t="n">
        <v>-5.604691000000003</v>
      </c>
      <c r="P14359" s="10" t="n">
        <v>-0.1933658883138896</v>
      </c>
      <c r="Q14359" s="7" t="n">
        <v>16.97676100000035</v>
      </c>
    </row>
    <row r="14360">
      <c r="A14360" s="6" t="n">
        <v>39927</v>
      </c>
      <c r="B14360" s="7" t="n">
        <v>2866.006311</v>
      </c>
      <c r="C14360" s="7" t="n">
        <v>2887.423649</v>
      </c>
      <c r="D14360" s="7" t="n">
        <v>2860.001407</v>
      </c>
      <c r="E14360" s="7" t="n">
        <v>2875.031495</v>
      </c>
      <c r="F14360" s="8" t="n">
        <v>196921</v>
      </c>
      <c r="G14360" s="9" t="n">
        <v>98.86515773000001</v>
      </c>
      <c r="H14360" t="n">
        <v>2009</v>
      </c>
      <c r="I14360" t="n">
        <v>4</v>
      </c>
      <c r="J14360" t="inlineStr">
        <is>
          <t>April</t>
        </is>
      </c>
      <c r="K14360" t="inlineStr">
        <is>
          <t>Q2</t>
        </is>
      </c>
      <c r="L14360" t="n">
        <v>24</v>
      </c>
      <c r="M14360" t="inlineStr">
        <is>
          <t>Friday</t>
        </is>
      </c>
      <c r="N14360" t="inlineStr">
        <is>
          <t>2009-04</t>
        </is>
      </c>
      <c r="O14360" s="7" t="n">
        <v>9.025184000000081</v>
      </c>
      <c r="P14360" s="10" t="n">
        <v>0.31490454034803</v>
      </c>
      <c r="Q14360" s="7" t="n">
        <v>27.42224199999964</v>
      </c>
    </row>
    <row r="14361">
      <c r="A14361" s="6" t="n">
        <v>39928</v>
      </c>
      <c r="B14361" s="7" t="n">
        <v>2851.780745</v>
      </c>
      <c r="C14361" s="7" t="n">
        <v>2852.877578</v>
      </c>
      <c r="D14361" s="7" t="n">
        <v>2842.907783</v>
      </c>
      <c r="E14361" s="7" t="n">
        <v>2849.239101</v>
      </c>
      <c r="F14361" s="8" t="n">
        <v>344467</v>
      </c>
      <c r="G14361" s="9" t="n">
        <v>98.92371391</v>
      </c>
      <c r="H14361" t="n">
        <v>2009</v>
      </c>
      <c r="I14361" t="n">
        <v>4</v>
      </c>
      <c r="J14361" t="inlineStr">
        <is>
          <t>April</t>
        </is>
      </c>
      <c r="K14361" t="inlineStr">
        <is>
          <t>Q2</t>
        </is>
      </c>
      <c r="L14361" t="n">
        <v>25</v>
      </c>
      <c r="M14361" t="inlineStr">
        <is>
          <t>Saturday</t>
        </is>
      </c>
      <c r="N14361" t="inlineStr">
        <is>
          <t>2009-04</t>
        </is>
      </c>
      <c r="O14361" s="7" t="n">
        <v>-2.541643999999906</v>
      </c>
      <c r="P14361" s="10" t="n">
        <v>-0.08912480401784555</v>
      </c>
      <c r="Q14361" s="7" t="n">
        <v>9.969794999999976</v>
      </c>
    </row>
    <row r="14362">
      <c r="A14362" s="6" t="n">
        <v>39929</v>
      </c>
      <c r="B14362" s="7" t="n">
        <v>2857.473243</v>
      </c>
      <c r="C14362" s="7" t="n">
        <v>2869.20622</v>
      </c>
      <c r="D14362" s="7" t="n">
        <v>2851.66291</v>
      </c>
      <c r="E14362" s="7" t="n">
        <v>2863.729902</v>
      </c>
      <c r="F14362" s="8" t="n">
        <v>117704</v>
      </c>
      <c r="G14362" s="9" t="n">
        <v>99.33866442999999</v>
      </c>
      <c r="H14362" t="n">
        <v>2009</v>
      </c>
      <c r="I14362" t="n">
        <v>4</v>
      </c>
      <c r="J14362" t="inlineStr">
        <is>
          <t>April</t>
        </is>
      </c>
      <c r="K14362" t="inlineStr">
        <is>
          <t>Q2</t>
        </is>
      </c>
      <c r="L14362" t="n">
        <v>26</v>
      </c>
      <c r="M14362" t="inlineStr">
        <is>
          <t>Sunday</t>
        </is>
      </c>
      <c r="N14362" t="inlineStr">
        <is>
          <t>2009-04</t>
        </is>
      </c>
      <c r="O14362" s="7" t="n">
        <v>6.256659000000127</v>
      </c>
      <c r="P14362" s="10" t="n">
        <v>0.2189577458101198</v>
      </c>
      <c r="Q14362" s="7" t="n">
        <v>17.54331000000002</v>
      </c>
    </row>
    <row r="14363">
      <c r="A14363" s="6" t="n">
        <v>39930</v>
      </c>
      <c r="B14363" s="7" t="n">
        <v>2879.479381</v>
      </c>
      <c r="C14363" s="7" t="n">
        <v>2886.965174</v>
      </c>
      <c r="D14363" s="7" t="n">
        <v>2867.765721</v>
      </c>
      <c r="E14363" s="7" t="n">
        <v>2870.826799</v>
      </c>
      <c r="F14363" s="8" t="n">
        <v>128746</v>
      </c>
      <c r="G14363" s="9" t="n">
        <v>98.8119136</v>
      </c>
      <c r="H14363" t="n">
        <v>2009</v>
      </c>
      <c r="I14363" t="n">
        <v>4</v>
      </c>
      <c r="J14363" t="inlineStr">
        <is>
          <t>April</t>
        </is>
      </c>
      <c r="K14363" t="inlineStr">
        <is>
          <t>Q2</t>
        </is>
      </c>
      <c r="L14363" t="n">
        <v>27</v>
      </c>
      <c r="M14363" t="inlineStr">
        <is>
          <t>Monday</t>
        </is>
      </c>
      <c r="N14363" t="inlineStr">
        <is>
          <t>2009-04</t>
        </is>
      </c>
      <c r="O14363" s="7" t="n">
        <v>-8.652582000000166</v>
      </c>
      <c r="P14363" s="10" t="n">
        <v>-0.3004911949393871</v>
      </c>
      <c r="Q14363" s="7" t="n">
        <v>19.19945299999972</v>
      </c>
    </row>
    <row r="14364">
      <c r="A14364" s="6" t="n">
        <v>39931</v>
      </c>
      <c r="B14364" s="7" t="n">
        <v>2847.536082</v>
      </c>
      <c r="C14364" s="7" t="n">
        <v>2853.995952</v>
      </c>
      <c r="D14364" s="7" t="n">
        <v>2846.318735</v>
      </c>
      <c r="E14364" s="7" t="n">
        <v>2849.109667</v>
      </c>
      <c r="F14364" s="8" t="n">
        <v>339562</v>
      </c>
      <c r="G14364" s="9" t="n">
        <v>99.54557349</v>
      </c>
      <c r="H14364" t="n">
        <v>2009</v>
      </c>
      <c r="I14364" t="n">
        <v>4</v>
      </c>
      <c r="J14364" t="inlineStr">
        <is>
          <t>April</t>
        </is>
      </c>
      <c r="K14364" t="inlineStr">
        <is>
          <t>Q2</t>
        </is>
      </c>
      <c r="L14364" t="n">
        <v>28</v>
      </c>
      <c r="M14364" t="inlineStr">
        <is>
          <t>Tuesday</t>
        </is>
      </c>
      <c r="N14364" t="inlineStr">
        <is>
          <t>2009-04</t>
        </is>
      </c>
      <c r="O14364" s="7" t="n">
        <v>1.573585000000094</v>
      </c>
      <c r="P14364" s="10" t="n">
        <v>0.05526128395517531</v>
      </c>
      <c r="Q14364" s="7" t="n">
        <v>7.677217000000383</v>
      </c>
    </row>
    <row r="14365">
      <c r="A14365" s="6" t="n">
        <v>39932</v>
      </c>
      <c r="B14365" s="7" t="n">
        <v>2806.571405</v>
      </c>
      <c r="C14365" s="7" t="n">
        <v>2816.485537</v>
      </c>
      <c r="D14365" s="7" t="n">
        <v>2803.155236</v>
      </c>
      <c r="E14365" s="7" t="n">
        <v>2809.263307</v>
      </c>
      <c r="F14365" s="8" t="n">
        <v>135432</v>
      </c>
      <c r="G14365" s="9" t="n">
        <v>98.24014576</v>
      </c>
      <c r="H14365" t="n">
        <v>2009</v>
      </c>
      <c r="I14365" t="n">
        <v>4</v>
      </c>
      <c r="J14365" t="inlineStr">
        <is>
          <t>April</t>
        </is>
      </c>
      <c r="K14365" t="inlineStr">
        <is>
          <t>Q2</t>
        </is>
      </c>
      <c r="L14365" t="n">
        <v>29</v>
      </c>
      <c r="M14365" t="inlineStr">
        <is>
          <t>Wednesday</t>
        </is>
      </c>
      <c r="N14365" t="inlineStr">
        <is>
          <t>2009-04</t>
        </is>
      </c>
      <c r="O14365" s="7" t="n">
        <v>2.691902000000027</v>
      </c>
      <c r="P14365" s="10" t="n">
        <v>0.09591425307064394</v>
      </c>
      <c r="Q14365" s="7" t="n">
        <v>13.33030099999996</v>
      </c>
    </row>
    <row r="14366">
      <c r="A14366" s="6" t="n">
        <v>39933</v>
      </c>
      <c r="B14366" s="7" t="n">
        <v>2777.5771</v>
      </c>
      <c r="C14366" s="7" t="n">
        <v>2783.399525</v>
      </c>
      <c r="D14366" s="7" t="n">
        <v>2770.271083</v>
      </c>
      <c r="E14366" s="7" t="n">
        <v>2774.645662</v>
      </c>
      <c r="F14366" s="8" t="n">
        <v>273217</v>
      </c>
      <c r="G14366" s="9" t="n">
        <v>97.71811111</v>
      </c>
      <c r="H14366" t="n">
        <v>2009</v>
      </c>
      <c r="I14366" t="n">
        <v>4</v>
      </c>
      <c r="J14366" t="inlineStr">
        <is>
          <t>April</t>
        </is>
      </c>
      <c r="K14366" t="inlineStr">
        <is>
          <t>Q2</t>
        </is>
      </c>
      <c r="L14366" t="n">
        <v>30</v>
      </c>
      <c r="M14366" t="inlineStr">
        <is>
          <t>Thursday</t>
        </is>
      </c>
      <c r="N14366" t="inlineStr">
        <is>
          <t>2009-04</t>
        </is>
      </c>
      <c r="O14366" s="7" t="n">
        <v>-2.931438000000071</v>
      </c>
      <c r="P14366" s="10" t="n">
        <v>-0.1055393925878807</v>
      </c>
      <c r="Q14366" s="7" t="n">
        <v>13.12844199999972</v>
      </c>
    </row>
    <row r="14367">
      <c r="A14367" s="6" t="n">
        <v>39934</v>
      </c>
      <c r="B14367" s="7" t="n">
        <v>2803.21719</v>
      </c>
      <c r="C14367" s="7" t="n">
        <v>2810.618298</v>
      </c>
      <c r="D14367" s="7" t="n">
        <v>2800.606953</v>
      </c>
      <c r="E14367" s="7" t="n">
        <v>2808.875954</v>
      </c>
      <c r="F14367" s="8" t="n">
        <v>329721</v>
      </c>
      <c r="G14367" s="9" t="n">
        <v>98.62710929000001</v>
      </c>
      <c r="H14367" t="n">
        <v>2009</v>
      </c>
      <c r="I14367" t="n">
        <v>5</v>
      </c>
      <c r="J14367" t="inlineStr">
        <is>
          <t>May</t>
        </is>
      </c>
      <c r="K14367" t="inlineStr">
        <is>
          <t>Q2</t>
        </is>
      </c>
      <c r="L14367" t="n">
        <v>1</v>
      </c>
      <c r="M14367" t="inlineStr">
        <is>
          <t>Friday</t>
        </is>
      </c>
      <c r="N14367" t="inlineStr">
        <is>
          <t>2009-05</t>
        </is>
      </c>
      <c r="O14367" s="7" t="n">
        <v>5.658764000000247</v>
      </c>
      <c r="P14367" s="10" t="n">
        <v>0.2018667700878449</v>
      </c>
      <c r="Q14367" s="7" t="n">
        <v>10.01134499999989</v>
      </c>
    </row>
    <row r="14368">
      <c r="A14368" s="6" t="n">
        <v>39935</v>
      </c>
      <c r="B14368" s="7" t="n">
        <v>2795.755236</v>
      </c>
      <c r="C14368" s="7" t="n">
        <v>2797.974441</v>
      </c>
      <c r="D14368" s="7" t="n">
        <v>2784.940117</v>
      </c>
      <c r="E14368" s="7" t="n">
        <v>2792.540762</v>
      </c>
      <c r="F14368" s="8" t="n">
        <v>238897</v>
      </c>
      <c r="G14368" s="9" t="n">
        <v>99.03939809000001</v>
      </c>
      <c r="H14368" t="n">
        <v>2009</v>
      </c>
      <c r="I14368" t="n">
        <v>5</v>
      </c>
      <c r="J14368" t="inlineStr">
        <is>
          <t>May</t>
        </is>
      </c>
      <c r="K14368" t="inlineStr">
        <is>
          <t>Q2</t>
        </is>
      </c>
      <c r="L14368" t="n">
        <v>2</v>
      </c>
      <c r="M14368" t="inlineStr">
        <is>
          <t>Saturday</t>
        </is>
      </c>
      <c r="N14368" t="inlineStr">
        <is>
          <t>2009-05</t>
        </is>
      </c>
      <c r="O14368" s="7" t="n">
        <v>-3.214473999999882</v>
      </c>
      <c r="P14368" s="10" t="n">
        <v>-0.114976946429651</v>
      </c>
      <c r="Q14368" s="7" t="n">
        <v>13.03432399999974</v>
      </c>
    </row>
    <row r="14369">
      <c r="A14369" s="6" t="n">
        <v>39936</v>
      </c>
      <c r="B14369" s="7" t="n">
        <v>2781.245814</v>
      </c>
      <c r="C14369" s="7" t="n">
        <v>2789.792673</v>
      </c>
      <c r="D14369" s="7" t="n">
        <v>2771.32833</v>
      </c>
      <c r="E14369" s="7" t="n">
        <v>2783.927675</v>
      </c>
      <c r="F14369" s="8" t="n">
        <v>294337</v>
      </c>
      <c r="G14369" s="9" t="n">
        <v>99.17950128</v>
      </c>
      <c r="H14369" t="n">
        <v>2009</v>
      </c>
      <c r="I14369" t="n">
        <v>5</v>
      </c>
      <c r="J14369" t="inlineStr">
        <is>
          <t>May</t>
        </is>
      </c>
      <c r="K14369" t="inlineStr">
        <is>
          <t>Q2</t>
        </is>
      </c>
      <c r="L14369" t="n">
        <v>3</v>
      </c>
      <c r="M14369" t="inlineStr">
        <is>
          <t>Sunday</t>
        </is>
      </c>
      <c r="N14369" t="inlineStr">
        <is>
          <t>2009-05</t>
        </is>
      </c>
      <c r="O14369" s="7" t="n">
        <v>2.681861000000026</v>
      </c>
      <c r="P14369" s="10" t="n">
        <v>0.0964266080509785</v>
      </c>
      <c r="Q14369" s="7" t="n">
        <v>18.4643430000001</v>
      </c>
    </row>
    <row r="14370">
      <c r="A14370" s="6" t="n">
        <v>39937</v>
      </c>
      <c r="B14370" s="7" t="n">
        <v>2822.085793</v>
      </c>
      <c r="C14370" s="7" t="n">
        <v>2837.732507</v>
      </c>
      <c r="D14370" s="7" t="n">
        <v>2813.690722</v>
      </c>
      <c r="E14370" s="7" t="n">
        <v>2825.445824</v>
      </c>
      <c r="F14370" s="8" t="n">
        <v>473823</v>
      </c>
      <c r="G14370" s="9" t="n">
        <v>99.13950425</v>
      </c>
      <c r="H14370" t="n">
        <v>2009</v>
      </c>
      <c r="I14370" t="n">
        <v>5</v>
      </c>
      <c r="J14370" t="inlineStr">
        <is>
          <t>May</t>
        </is>
      </c>
      <c r="K14370" t="inlineStr">
        <is>
          <t>Q2</t>
        </is>
      </c>
      <c r="L14370" t="n">
        <v>4</v>
      </c>
      <c r="M14370" t="inlineStr">
        <is>
          <t>Monday</t>
        </is>
      </c>
      <c r="N14370" t="inlineStr">
        <is>
          <t>2009-05</t>
        </is>
      </c>
      <c r="O14370" s="7" t="n">
        <v>3.360030999999708</v>
      </c>
      <c r="P14370" s="10" t="n">
        <v>0.1190619721177168</v>
      </c>
      <c r="Q14370" s="7" t="n">
        <v>24.04178500000035</v>
      </c>
    </row>
    <row r="14371">
      <c r="A14371" s="6" t="n">
        <v>39938</v>
      </c>
      <c r="B14371" s="7" t="n">
        <v>2794.266132</v>
      </c>
      <c r="C14371" s="7" t="n">
        <v>2805.903994</v>
      </c>
      <c r="D14371" s="7" t="n">
        <v>2792.645835</v>
      </c>
      <c r="E14371" s="7" t="n">
        <v>2794.755598</v>
      </c>
      <c r="F14371" s="8" t="n">
        <v>358180</v>
      </c>
      <c r="G14371" s="9" t="n">
        <v>101.2260584</v>
      </c>
      <c r="H14371" t="n">
        <v>2009</v>
      </c>
      <c r="I14371" t="n">
        <v>5</v>
      </c>
      <c r="J14371" t="inlineStr">
        <is>
          <t>May</t>
        </is>
      </c>
      <c r="K14371" t="inlineStr">
        <is>
          <t>Q2</t>
        </is>
      </c>
      <c r="L14371" t="n">
        <v>5</v>
      </c>
      <c r="M14371" t="inlineStr">
        <is>
          <t>Tuesday</t>
        </is>
      </c>
      <c r="N14371" t="inlineStr">
        <is>
          <t>2009-05</t>
        </is>
      </c>
      <c r="O14371" s="7" t="n">
        <v>0.4894659999999931</v>
      </c>
      <c r="P14371" s="10" t="n">
        <v>0.01751679964891737</v>
      </c>
      <c r="Q14371" s="7" t="n">
        <v>13.25815899999998</v>
      </c>
    </row>
    <row r="14372">
      <c r="A14372" s="6" t="n">
        <v>39939</v>
      </c>
      <c r="B14372" s="7" t="n">
        <v>2769.295603</v>
      </c>
      <c r="C14372" s="7" t="n">
        <v>2779.090562</v>
      </c>
      <c r="D14372" s="7" t="n">
        <v>2759.510236</v>
      </c>
      <c r="E14372" s="7" t="n">
        <v>2775.344024</v>
      </c>
      <c r="F14372" s="8" t="n">
        <v>246381</v>
      </c>
      <c r="G14372" s="9" t="n">
        <v>96.73918015</v>
      </c>
      <c r="H14372" t="n">
        <v>2009</v>
      </c>
      <c r="I14372" t="n">
        <v>5</v>
      </c>
      <c r="J14372" t="inlineStr">
        <is>
          <t>May</t>
        </is>
      </c>
      <c r="K14372" t="inlineStr">
        <is>
          <t>Q2</t>
        </is>
      </c>
      <c r="L14372" t="n">
        <v>6</v>
      </c>
      <c r="M14372" t="inlineStr">
        <is>
          <t>Wednesday</t>
        </is>
      </c>
      <c r="N14372" t="inlineStr">
        <is>
          <t>2009-05</t>
        </is>
      </c>
      <c r="O14372" s="7" t="n">
        <v>6.048420999999962</v>
      </c>
      <c r="P14372" s="10" t="n">
        <v>0.2184100893182966</v>
      </c>
      <c r="Q14372" s="7" t="n">
        <v>19.58032599999979</v>
      </c>
    </row>
    <row r="14373">
      <c r="A14373" s="6" t="n">
        <v>39940</v>
      </c>
      <c r="B14373" s="7" t="n">
        <v>2753.864471</v>
      </c>
      <c r="C14373" s="7" t="n">
        <v>2761.909349</v>
      </c>
      <c r="D14373" s="7" t="n">
        <v>2747.854759</v>
      </c>
      <c r="E14373" s="7" t="n">
        <v>2754.916252</v>
      </c>
      <c r="F14373" s="8" t="n">
        <v>393100</v>
      </c>
      <c r="G14373" s="9" t="n">
        <v>99.18394532000001</v>
      </c>
      <c r="H14373" t="n">
        <v>2009</v>
      </c>
      <c r="I14373" t="n">
        <v>5</v>
      </c>
      <c r="J14373" t="inlineStr">
        <is>
          <t>May</t>
        </is>
      </c>
      <c r="K14373" t="inlineStr">
        <is>
          <t>Q2</t>
        </is>
      </c>
      <c r="L14373" t="n">
        <v>7</v>
      </c>
      <c r="M14373" t="inlineStr">
        <is>
          <t>Thursday</t>
        </is>
      </c>
      <c r="N14373" t="inlineStr">
        <is>
          <t>2009-05</t>
        </is>
      </c>
      <c r="O14373" s="7" t="n">
        <v>1.051781000000119</v>
      </c>
      <c r="P14373" s="10" t="n">
        <v>0.03819291076507444</v>
      </c>
      <c r="Q14373" s="7" t="n">
        <v>14.05459000000019</v>
      </c>
    </row>
    <row r="14374">
      <c r="A14374" s="6" t="n">
        <v>39941</v>
      </c>
      <c r="B14374" s="7" t="n">
        <v>2802.596947</v>
      </c>
      <c r="C14374" s="7" t="n">
        <v>2804.153346</v>
      </c>
      <c r="D14374" s="7" t="n">
        <v>2796.997371</v>
      </c>
      <c r="E14374" s="7" t="n">
        <v>2800.695358</v>
      </c>
      <c r="F14374" s="8" t="n">
        <v>104375</v>
      </c>
      <c r="G14374" s="9" t="n">
        <v>98.46249614</v>
      </c>
      <c r="H14374" t="n">
        <v>2009</v>
      </c>
      <c r="I14374" t="n">
        <v>5</v>
      </c>
      <c r="J14374" t="inlineStr">
        <is>
          <t>May</t>
        </is>
      </c>
      <c r="K14374" t="inlineStr">
        <is>
          <t>Q2</t>
        </is>
      </c>
      <c r="L14374" t="n">
        <v>8</v>
      </c>
      <c r="M14374" t="inlineStr">
        <is>
          <t>Friday</t>
        </is>
      </c>
      <c r="N14374" t="inlineStr">
        <is>
          <t>2009-05</t>
        </is>
      </c>
      <c r="O14374" s="7" t="n">
        <v>-1.901589000000058</v>
      </c>
      <c r="P14374" s="10" t="n">
        <v>-0.06785096237386495</v>
      </c>
      <c r="Q14374" s="7" t="n">
        <v>7.155975000000126</v>
      </c>
    </row>
    <row r="14375">
      <c r="A14375" s="6" t="n">
        <v>39942</v>
      </c>
      <c r="B14375" s="7" t="n">
        <v>2844.744871</v>
      </c>
      <c r="C14375" s="7" t="n">
        <v>2869.246726</v>
      </c>
      <c r="D14375" s="7" t="n">
        <v>2829.254074</v>
      </c>
      <c r="E14375" s="7" t="n">
        <v>2857.941366</v>
      </c>
      <c r="F14375" s="8" t="n">
        <v>285938</v>
      </c>
      <c r="G14375" s="9" t="n">
        <v>99.497765</v>
      </c>
      <c r="H14375" t="n">
        <v>2009</v>
      </c>
      <c r="I14375" t="n">
        <v>5</v>
      </c>
      <c r="J14375" t="inlineStr">
        <is>
          <t>May</t>
        </is>
      </c>
      <c r="K14375" t="inlineStr">
        <is>
          <t>Q2</t>
        </is>
      </c>
      <c r="L14375" t="n">
        <v>9</v>
      </c>
      <c r="M14375" t="inlineStr">
        <is>
          <t>Saturday</t>
        </is>
      </c>
      <c r="N14375" t="inlineStr">
        <is>
          <t>2009-05</t>
        </is>
      </c>
      <c r="O14375" s="7" t="n">
        <v>13.19649500000014</v>
      </c>
      <c r="P14375" s="10" t="n">
        <v>0.4638902818501696</v>
      </c>
      <c r="Q14375" s="7" t="n">
        <v>39.99265199999991</v>
      </c>
    </row>
    <row r="14376">
      <c r="A14376" s="6" t="n">
        <v>39943</v>
      </c>
      <c r="B14376" s="7" t="n">
        <v>2886.652229</v>
      </c>
      <c r="C14376" s="7" t="n">
        <v>2889.166014</v>
      </c>
      <c r="D14376" s="7" t="n">
        <v>2864.388293</v>
      </c>
      <c r="E14376" s="7" t="n">
        <v>2880.3655</v>
      </c>
      <c r="F14376" s="8" t="n">
        <v>361488</v>
      </c>
      <c r="G14376" s="9" t="n">
        <v>99.28117482</v>
      </c>
      <c r="H14376" t="n">
        <v>2009</v>
      </c>
      <c r="I14376" t="n">
        <v>5</v>
      </c>
      <c r="J14376" t="inlineStr">
        <is>
          <t>May</t>
        </is>
      </c>
      <c r="K14376" t="inlineStr">
        <is>
          <t>Q2</t>
        </is>
      </c>
      <c r="L14376" t="n">
        <v>10</v>
      </c>
      <c r="M14376" t="inlineStr">
        <is>
          <t>Sunday</t>
        </is>
      </c>
      <c r="N14376" t="inlineStr">
        <is>
          <t>2009-05</t>
        </is>
      </c>
      <c r="O14376" s="7" t="n">
        <v>-6.286728999999923</v>
      </c>
      <c r="P14376" s="10" t="n">
        <v>-0.2177861585417855</v>
      </c>
      <c r="Q14376" s="7" t="n">
        <v>24.77772099999993</v>
      </c>
    </row>
    <row r="14377">
      <c r="A14377" s="6" t="n">
        <v>39944</v>
      </c>
      <c r="B14377" s="7" t="n">
        <v>2908.628514</v>
      </c>
      <c r="C14377" s="7" t="n">
        <v>2915.016355</v>
      </c>
      <c r="D14377" s="7" t="n">
        <v>2892.892458</v>
      </c>
      <c r="E14377" s="7" t="n">
        <v>2903.889494</v>
      </c>
      <c r="F14377" s="8" t="n">
        <v>158564</v>
      </c>
      <c r="G14377" s="9" t="n">
        <v>98.57501942</v>
      </c>
      <c r="H14377" t="n">
        <v>2009</v>
      </c>
      <c r="I14377" t="n">
        <v>5</v>
      </c>
      <c r="J14377" t="inlineStr">
        <is>
          <t>May</t>
        </is>
      </c>
      <c r="K14377" t="inlineStr">
        <is>
          <t>Q2</t>
        </is>
      </c>
      <c r="L14377" t="n">
        <v>11</v>
      </c>
      <c r="M14377" t="inlineStr">
        <is>
          <t>Monday</t>
        </is>
      </c>
      <c r="N14377" t="inlineStr">
        <is>
          <t>2009-05</t>
        </is>
      </c>
      <c r="O14377" s="7" t="n">
        <v>-4.739019999999982</v>
      </c>
      <c r="P14377" s="10" t="n">
        <v>-0.1629297099024445</v>
      </c>
      <c r="Q14377" s="7" t="n">
        <v>22.1238970000004</v>
      </c>
    </row>
    <row r="14378">
      <c r="A14378" s="6" t="n">
        <v>39945</v>
      </c>
      <c r="B14378" s="7" t="n">
        <v>2877.239831</v>
      </c>
      <c r="C14378" s="7" t="n">
        <v>2898.993707</v>
      </c>
      <c r="D14378" s="7" t="n">
        <v>2876.995741</v>
      </c>
      <c r="E14378" s="7" t="n">
        <v>2887.95169</v>
      </c>
      <c r="F14378" s="8" t="n">
        <v>448407</v>
      </c>
      <c r="G14378" s="9" t="n">
        <v>97.73287068</v>
      </c>
      <c r="H14378" t="n">
        <v>2009</v>
      </c>
      <c r="I14378" t="n">
        <v>5</v>
      </c>
      <c r="J14378" t="inlineStr">
        <is>
          <t>May</t>
        </is>
      </c>
      <c r="K14378" t="inlineStr">
        <is>
          <t>Q2</t>
        </is>
      </c>
      <c r="L14378" t="n">
        <v>12</v>
      </c>
      <c r="M14378" t="inlineStr">
        <is>
          <t>Tuesday</t>
        </is>
      </c>
      <c r="N14378" t="inlineStr">
        <is>
          <t>2009-05</t>
        </is>
      </c>
      <c r="O14378" s="7" t="n">
        <v>10.711859</v>
      </c>
      <c r="P14378" s="10" t="n">
        <v>0.3722963544640295</v>
      </c>
      <c r="Q14378" s="7" t="n">
        <v>21.99796599999991</v>
      </c>
    </row>
    <row r="14379">
      <c r="A14379" s="6" t="n">
        <v>39946</v>
      </c>
      <c r="B14379" s="7" t="n">
        <v>2933.780334</v>
      </c>
      <c r="C14379" s="7" t="n">
        <v>2967.406239</v>
      </c>
      <c r="D14379" s="7" t="n">
        <v>2930.520539</v>
      </c>
      <c r="E14379" s="7" t="n">
        <v>2945.624291</v>
      </c>
      <c r="F14379" s="8" t="n">
        <v>460157</v>
      </c>
      <c r="G14379" s="9" t="n">
        <v>98.30256124</v>
      </c>
      <c r="H14379" t="n">
        <v>2009</v>
      </c>
      <c r="I14379" t="n">
        <v>5</v>
      </c>
      <c r="J14379" t="inlineStr">
        <is>
          <t>May</t>
        </is>
      </c>
      <c r="K14379" t="inlineStr">
        <is>
          <t>Q2</t>
        </is>
      </c>
      <c r="L14379" t="n">
        <v>13</v>
      </c>
      <c r="M14379" t="inlineStr">
        <is>
          <t>Wednesday</t>
        </is>
      </c>
      <c r="N14379" t="inlineStr">
        <is>
          <t>2009-05</t>
        </is>
      </c>
      <c r="O14379" s="7" t="n">
        <v>11.84395700000005</v>
      </c>
      <c r="P14379" s="10" t="n">
        <v>0.4037097414124273</v>
      </c>
      <c r="Q14379" s="7" t="n">
        <v>36.88569999999982</v>
      </c>
    </row>
    <row r="14380">
      <c r="A14380" s="6" t="n">
        <v>39947</v>
      </c>
      <c r="B14380" s="7" t="n">
        <v>2959.381038</v>
      </c>
      <c r="C14380" s="7" t="n">
        <v>2974.819382</v>
      </c>
      <c r="D14380" s="7" t="n">
        <v>2948.560627</v>
      </c>
      <c r="E14380" s="7" t="n">
        <v>2954.406369</v>
      </c>
      <c r="F14380" s="8" t="n">
        <v>295729</v>
      </c>
      <c r="G14380" s="9" t="n">
        <v>98.49260192</v>
      </c>
      <c r="H14380" t="n">
        <v>2009</v>
      </c>
      <c r="I14380" t="n">
        <v>5</v>
      </c>
      <c r="J14380" t="inlineStr">
        <is>
          <t>May</t>
        </is>
      </c>
      <c r="K14380" t="inlineStr">
        <is>
          <t>Q2</t>
        </is>
      </c>
      <c r="L14380" t="n">
        <v>14</v>
      </c>
      <c r="M14380" t="inlineStr">
        <is>
          <t>Thursday</t>
        </is>
      </c>
      <c r="N14380" t="inlineStr">
        <is>
          <t>2009-05</t>
        </is>
      </c>
      <c r="O14380" s="7" t="n">
        <v>-4.974669000000176</v>
      </c>
      <c r="P14380" s="10" t="n">
        <v>-0.168098292721445</v>
      </c>
      <c r="Q14380" s="7" t="n">
        <v>26.25875500000029</v>
      </c>
    </row>
    <row r="14381">
      <c r="A14381" s="6" t="n">
        <v>39948</v>
      </c>
      <c r="B14381" s="7" t="n">
        <v>2985.170049</v>
      </c>
      <c r="C14381" s="7" t="n">
        <v>2988.187281</v>
      </c>
      <c r="D14381" s="7" t="n">
        <v>2980.043578</v>
      </c>
      <c r="E14381" s="7" t="n">
        <v>2980.61258</v>
      </c>
      <c r="F14381" s="8" t="n">
        <v>289557</v>
      </c>
      <c r="G14381" s="9" t="n">
        <v>97.61522723</v>
      </c>
      <c r="H14381" t="n">
        <v>2009</v>
      </c>
      <c r="I14381" t="n">
        <v>5</v>
      </c>
      <c r="J14381" t="inlineStr">
        <is>
          <t>May</t>
        </is>
      </c>
      <c r="K14381" t="inlineStr">
        <is>
          <t>Q2</t>
        </is>
      </c>
      <c r="L14381" t="n">
        <v>15</v>
      </c>
      <c r="M14381" t="inlineStr">
        <is>
          <t>Friday</t>
        </is>
      </c>
      <c r="N14381" t="inlineStr">
        <is>
          <t>2009-05</t>
        </is>
      </c>
      <c r="O14381" s="7" t="n">
        <v>-4.557468999999855</v>
      </c>
      <c r="P14381" s="10" t="n">
        <v>-0.1526703311768306</v>
      </c>
      <c r="Q14381" s="7" t="n">
        <v>8.143703000000187</v>
      </c>
    </row>
    <row r="14382">
      <c r="A14382" s="6" t="n">
        <v>39949</v>
      </c>
      <c r="B14382" s="7" t="n">
        <v>2982.07357</v>
      </c>
      <c r="C14382" s="7" t="n">
        <v>2987.320788</v>
      </c>
      <c r="D14382" s="7" t="n">
        <v>2970.189589</v>
      </c>
      <c r="E14382" s="7" t="n">
        <v>2978.362324</v>
      </c>
      <c r="F14382" s="8" t="n">
        <v>304562</v>
      </c>
      <c r="G14382" s="9" t="n">
        <v>99.76235749</v>
      </c>
      <c r="H14382" t="n">
        <v>2009</v>
      </c>
      <c r="I14382" t="n">
        <v>5</v>
      </c>
      <c r="J14382" t="inlineStr">
        <is>
          <t>May</t>
        </is>
      </c>
      <c r="K14382" t="inlineStr">
        <is>
          <t>Q2</t>
        </is>
      </c>
      <c r="L14382" t="n">
        <v>16</v>
      </c>
      <c r="M14382" t="inlineStr">
        <is>
          <t>Saturday</t>
        </is>
      </c>
      <c r="N14382" t="inlineStr">
        <is>
          <t>2009-05</t>
        </is>
      </c>
      <c r="O14382" s="7" t="n">
        <v>-3.711245999999846</v>
      </c>
      <c r="P14382" s="10" t="n">
        <v>-0.1244518591806522</v>
      </c>
      <c r="Q14382" s="7" t="n">
        <v>17.13119899999992</v>
      </c>
    </row>
    <row r="14383">
      <c r="A14383" s="6" t="n">
        <v>39950</v>
      </c>
      <c r="B14383" s="7" t="n">
        <v>2962.801698</v>
      </c>
      <c r="C14383" s="7" t="n">
        <v>2980.57343</v>
      </c>
      <c r="D14383" s="7" t="n">
        <v>2955.581447</v>
      </c>
      <c r="E14383" s="7" t="n">
        <v>2971.281282</v>
      </c>
      <c r="F14383" s="8" t="n">
        <v>144680</v>
      </c>
      <c r="G14383" s="9" t="n">
        <v>100.1349865</v>
      </c>
      <c r="H14383" t="n">
        <v>2009</v>
      </c>
      <c r="I14383" t="n">
        <v>5</v>
      </c>
      <c r="J14383" t="inlineStr">
        <is>
          <t>May</t>
        </is>
      </c>
      <c r="K14383" t="inlineStr">
        <is>
          <t>Q2</t>
        </is>
      </c>
      <c r="L14383" t="n">
        <v>17</v>
      </c>
      <c r="M14383" t="inlineStr">
        <is>
          <t>Sunday</t>
        </is>
      </c>
      <c r="N14383" t="inlineStr">
        <is>
          <t>2009-05</t>
        </is>
      </c>
      <c r="O14383" s="7" t="n">
        <v>8.479583999999704</v>
      </c>
      <c r="P14383" s="10" t="n">
        <v>0.286201537069583</v>
      </c>
      <c r="Q14383" s="7" t="n">
        <v>24.99198299999989</v>
      </c>
    </row>
    <row r="14384">
      <c r="A14384" s="6" t="n">
        <v>39951</v>
      </c>
      <c r="B14384" s="7" t="n">
        <v>3033.066953</v>
      </c>
      <c r="C14384" s="7" t="n">
        <v>3044.134381</v>
      </c>
      <c r="D14384" s="7" t="n">
        <v>3021.156464</v>
      </c>
      <c r="E14384" s="7" t="n">
        <v>3022.014586</v>
      </c>
      <c r="F14384" s="8" t="n">
        <v>305990</v>
      </c>
      <c r="G14384" s="9" t="n">
        <v>98.03369498000001</v>
      </c>
      <c r="H14384" t="n">
        <v>2009</v>
      </c>
      <c r="I14384" t="n">
        <v>5</v>
      </c>
      <c r="J14384" t="inlineStr">
        <is>
          <t>May</t>
        </is>
      </c>
      <c r="K14384" t="inlineStr">
        <is>
          <t>Q2</t>
        </is>
      </c>
      <c r="L14384" t="n">
        <v>18</v>
      </c>
      <c r="M14384" t="inlineStr">
        <is>
          <t>Monday</t>
        </is>
      </c>
      <c r="N14384" t="inlineStr">
        <is>
          <t>2009-05</t>
        </is>
      </c>
      <c r="O14384" s="7" t="n">
        <v>-11.05236700000023</v>
      </c>
      <c r="P14384" s="10" t="n">
        <v>-0.3643957476463999</v>
      </c>
      <c r="Q14384" s="7" t="n">
        <v>22.97791699999971</v>
      </c>
    </row>
    <row r="14385">
      <c r="A14385" s="6" t="n">
        <v>39952</v>
      </c>
      <c r="B14385" s="7" t="n">
        <v>3034.691538</v>
      </c>
      <c r="C14385" s="7" t="n">
        <v>3053.945727</v>
      </c>
      <c r="D14385" s="7" t="n">
        <v>3010.492394</v>
      </c>
      <c r="E14385" s="7" t="n">
        <v>3039.280857</v>
      </c>
      <c r="F14385" s="8" t="n">
        <v>496346</v>
      </c>
      <c r="G14385" s="9" t="n">
        <v>96.95362052999999</v>
      </c>
      <c r="H14385" t="n">
        <v>2009</v>
      </c>
      <c r="I14385" t="n">
        <v>5</v>
      </c>
      <c r="J14385" t="inlineStr">
        <is>
          <t>May</t>
        </is>
      </c>
      <c r="K14385" t="inlineStr">
        <is>
          <t>Q2</t>
        </is>
      </c>
      <c r="L14385" t="n">
        <v>19</v>
      </c>
      <c r="M14385" t="inlineStr">
        <is>
          <t>Tuesday</t>
        </is>
      </c>
      <c r="N14385" t="inlineStr">
        <is>
          <t>2009-05</t>
        </is>
      </c>
      <c r="O14385" s="7" t="n">
        <v>4.58931900000016</v>
      </c>
      <c r="P14385" s="10" t="n">
        <v>0.1512285167218257</v>
      </c>
      <c r="Q14385" s="7" t="n">
        <v>43.45333299999993</v>
      </c>
    </row>
    <row r="14386">
      <c r="A14386" s="6" t="n">
        <v>39953</v>
      </c>
      <c r="B14386" s="7" t="n">
        <v>3086.116549</v>
      </c>
      <c r="C14386" s="7" t="n">
        <v>3087.274415</v>
      </c>
      <c r="D14386" s="7" t="n">
        <v>3067.84341</v>
      </c>
      <c r="E14386" s="7" t="n">
        <v>3084.639152</v>
      </c>
      <c r="F14386" s="8" t="n">
        <v>136248</v>
      </c>
      <c r="G14386" s="9" t="n">
        <v>98.16636096000001</v>
      </c>
      <c r="H14386" t="n">
        <v>2009</v>
      </c>
      <c r="I14386" t="n">
        <v>5</v>
      </c>
      <c r="J14386" t="inlineStr">
        <is>
          <t>May</t>
        </is>
      </c>
      <c r="K14386" t="inlineStr">
        <is>
          <t>Q2</t>
        </is>
      </c>
      <c r="L14386" t="n">
        <v>20</v>
      </c>
      <c r="M14386" t="inlineStr">
        <is>
          <t>Wednesday</t>
        </is>
      </c>
      <c r="N14386" t="inlineStr">
        <is>
          <t>2009-05</t>
        </is>
      </c>
      <c r="O14386" s="7" t="n">
        <v>-1.477396999999655</v>
      </c>
      <c r="P14386" s="10" t="n">
        <v>-0.0478723656913858</v>
      </c>
      <c r="Q14386" s="7" t="n">
        <v>19.43100499999991</v>
      </c>
    </row>
    <row r="14387">
      <c r="A14387" s="6" t="n">
        <v>39954</v>
      </c>
      <c r="B14387" s="7" t="n">
        <v>3095.010798</v>
      </c>
      <c r="C14387" s="7" t="n">
        <v>3097.054839</v>
      </c>
      <c r="D14387" s="7" t="n">
        <v>3072.740644</v>
      </c>
      <c r="E14387" s="7" t="n">
        <v>3093.453064</v>
      </c>
      <c r="F14387" s="8" t="n">
        <v>404725</v>
      </c>
      <c r="G14387" s="9" t="n">
        <v>97.22864151</v>
      </c>
      <c r="H14387" t="n">
        <v>2009</v>
      </c>
      <c r="I14387" t="n">
        <v>5</v>
      </c>
      <c r="J14387" t="inlineStr">
        <is>
          <t>May</t>
        </is>
      </c>
      <c r="K14387" t="inlineStr">
        <is>
          <t>Q2</t>
        </is>
      </c>
      <c r="L14387" t="n">
        <v>21</v>
      </c>
      <c r="M14387" t="inlineStr">
        <is>
          <t>Thursday</t>
        </is>
      </c>
      <c r="N14387" t="inlineStr">
        <is>
          <t>2009-05</t>
        </is>
      </c>
      <c r="O14387" s="7" t="n">
        <v>-1.557733999999982</v>
      </c>
      <c r="P14387" s="10" t="n">
        <v>-0.05033048676297323</v>
      </c>
      <c r="Q14387" s="7" t="n">
        <v>24.31419499999993</v>
      </c>
    </row>
    <row r="14388">
      <c r="A14388" s="6" t="n">
        <v>39955</v>
      </c>
      <c r="B14388" s="7" t="n">
        <v>3078.015578</v>
      </c>
      <c r="C14388" s="7" t="n">
        <v>3080.908278</v>
      </c>
      <c r="D14388" s="7" t="n">
        <v>3051.536889</v>
      </c>
      <c r="E14388" s="7" t="n">
        <v>3068.240586</v>
      </c>
      <c r="F14388" s="8" t="n">
        <v>153148</v>
      </c>
      <c r="G14388" s="9" t="n">
        <v>99.34962201</v>
      </c>
      <c r="H14388" t="n">
        <v>2009</v>
      </c>
      <c r="I14388" t="n">
        <v>5</v>
      </c>
      <c r="J14388" t="inlineStr">
        <is>
          <t>May</t>
        </is>
      </c>
      <c r="K14388" t="inlineStr">
        <is>
          <t>Q2</t>
        </is>
      </c>
      <c r="L14388" t="n">
        <v>22</v>
      </c>
      <c r="M14388" t="inlineStr">
        <is>
          <t>Friday</t>
        </is>
      </c>
      <c r="N14388" t="inlineStr">
        <is>
          <t>2009-05</t>
        </is>
      </c>
      <c r="O14388" s="7" t="n">
        <v>-9.774992000000111</v>
      </c>
      <c r="P14388" s="10" t="n">
        <v>-0.3175744810996571</v>
      </c>
      <c r="Q14388" s="7" t="n">
        <v>29.37138899999991</v>
      </c>
    </row>
    <row r="14389">
      <c r="A14389" s="6" t="n">
        <v>39956</v>
      </c>
      <c r="B14389" s="7" t="n">
        <v>3052.073428</v>
      </c>
      <c r="C14389" s="7" t="n">
        <v>3057.499346</v>
      </c>
      <c r="D14389" s="7" t="n">
        <v>3034.778235</v>
      </c>
      <c r="E14389" s="7" t="n">
        <v>3051.30958</v>
      </c>
      <c r="F14389" s="8" t="n">
        <v>406782</v>
      </c>
      <c r="G14389" s="9" t="n">
        <v>98.03276789</v>
      </c>
      <c r="H14389" t="n">
        <v>2009</v>
      </c>
      <c r="I14389" t="n">
        <v>5</v>
      </c>
      <c r="J14389" t="inlineStr">
        <is>
          <t>May</t>
        </is>
      </c>
      <c r="K14389" t="inlineStr">
        <is>
          <t>Q2</t>
        </is>
      </c>
      <c r="L14389" t="n">
        <v>23</v>
      </c>
      <c r="M14389" t="inlineStr">
        <is>
          <t>Saturday</t>
        </is>
      </c>
      <c r="N14389" t="inlineStr">
        <is>
          <t>2009-05</t>
        </is>
      </c>
      <c r="O14389" s="7" t="n">
        <v>-0.7638480000000527</v>
      </c>
      <c r="P14389" s="10" t="n">
        <v>-0.02502718293054294</v>
      </c>
      <c r="Q14389" s="7" t="n">
        <v>22.72111099999984</v>
      </c>
    </row>
    <row r="14390">
      <c r="A14390" s="6" t="n">
        <v>39957</v>
      </c>
      <c r="B14390" s="7" t="n">
        <v>3057.910557</v>
      </c>
      <c r="C14390" s="7" t="n">
        <v>3061.292922</v>
      </c>
      <c r="D14390" s="7" t="n">
        <v>3047.157057</v>
      </c>
      <c r="E14390" s="7" t="n">
        <v>3055.369459</v>
      </c>
      <c r="F14390" s="8" t="n">
        <v>361069</v>
      </c>
      <c r="G14390" s="9" t="n">
        <v>97.15544807000001</v>
      </c>
      <c r="H14390" t="n">
        <v>2009</v>
      </c>
      <c r="I14390" t="n">
        <v>5</v>
      </c>
      <c r="J14390" t="inlineStr">
        <is>
          <t>May</t>
        </is>
      </c>
      <c r="K14390" t="inlineStr">
        <is>
          <t>Q2</t>
        </is>
      </c>
      <c r="L14390" t="n">
        <v>24</v>
      </c>
      <c r="M14390" t="inlineStr">
        <is>
          <t>Sunday</t>
        </is>
      </c>
      <c r="N14390" t="inlineStr">
        <is>
          <t>2009-05</t>
        </is>
      </c>
      <c r="O14390" s="7" t="n">
        <v>-2.541098000000147</v>
      </c>
      <c r="P14390" s="10" t="n">
        <v>-0.0830991604441538</v>
      </c>
      <c r="Q14390" s="7" t="n">
        <v>14.13586500000019</v>
      </c>
    </row>
    <row r="14391">
      <c r="A14391" s="6" t="n">
        <v>39958</v>
      </c>
      <c r="B14391" s="7" t="n">
        <v>3036.72993</v>
      </c>
      <c r="C14391" s="7" t="n">
        <v>3043.743774</v>
      </c>
      <c r="D14391" s="7" t="n">
        <v>3036.261411</v>
      </c>
      <c r="E14391" s="7" t="n">
        <v>3037.198423</v>
      </c>
      <c r="F14391" s="8" t="n">
        <v>399177</v>
      </c>
      <c r="G14391" s="9" t="n">
        <v>97.53601417</v>
      </c>
      <c r="H14391" t="n">
        <v>2009</v>
      </c>
      <c r="I14391" t="n">
        <v>5</v>
      </c>
      <c r="J14391" t="inlineStr">
        <is>
          <t>May</t>
        </is>
      </c>
      <c r="K14391" t="inlineStr">
        <is>
          <t>Q2</t>
        </is>
      </c>
      <c r="L14391" t="n">
        <v>25</v>
      </c>
      <c r="M14391" t="inlineStr">
        <is>
          <t>Monday</t>
        </is>
      </c>
      <c r="N14391" t="inlineStr">
        <is>
          <t>2009-05</t>
        </is>
      </c>
      <c r="O14391" s="7" t="n">
        <v>0.4684929999998531</v>
      </c>
      <c r="P14391" s="10" t="n">
        <v>0.01542754906755416</v>
      </c>
      <c r="Q14391" s="7" t="n">
        <v>7.482363000000078</v>
      </c>
    </row>
    <row r="14392">
      <c r="A14392" s="6" t="n">
        <v>39959</v>
      </c>
      <c r="B14392" s="7" t="n">
        <v>2997.458725</v>
      </c>
      <c r="C14392" s="7" t="n">
        <v>3020.169028</v>
      </c>
      <c r="D14392" s="7" t="n">
        <v>2992.706557</v>
      </c>
      <c r="E14392" s="7" t="n">
        <v>3004.649448</v>
      </c>
      <c r="F14392" s="8" t="n">
        <v>458129</v>
      </c>
      <c r="G14392" s="9" t="n">
        <v>97.37146979000001</v>
      </c>
      <c r="H14392" t="n">
        <v>2009</v>
      </c>
      <c r="I14392" t="n">
        <v>5</v>
      </c>
      <c r="J14392" t="inlineStr">
        <is>
          <t>May</t>
        </is>
      </c>
      <c r="K14392" t="inlineStr">
        <is>
          <t>Q2</t>
        </is>
      </c>
      <c r="L14392" t="n">
        <v>26</v>
      </c>
      <c r="M14392" t="inlineStr">
        <is>
          <t>Tuesday</t>
        </is>
      </c>
      <c r="N14392" t="inlineStr">
        <is>
          <t>2009-05</t>
        </is>
      </c>
      <c r="O14392" s="7" t="n">
        <v>7.190723000000162</v>
      </c>
      <c r="P14392" s="10" t="n">
        <v>0.2398939788570454</v>
      </c>
      <c r="Q14392" s="7" t="n">
        <v>27.46247099999982</v>
      </c>
    </row>
    <row r="14393">
      <c r="A14393" s="6" t="n">
        <v>39960</v>
      </c>
      <c r="B14393" s="7" t="n">
        <v>3027.771797</v>
      </c>
      <c r="C14393" s="7" t="n">
        <v>3048.712901</v>
      </c>
      <c r="D14393" s="7" t="n">
        <v>3024.897902</v>
      </c>
      <c r="E14393" s="7" t="n">
        <v>3041.877962</v>
      </c>
      <c r="F14393" s="8" t="n">
        <v>191539</v>
      </c>
      <c r="G14393" s="9" t="n">
        <v>99.48835868</v>
      </c>
      <c r="H14393" t="n">
        <v>2009</v>
      </c>
      <c r="I14393" t="n">
        <v>5</v>
      </c>
      <c r="J14393" t="inlineStr">
        <is>
          <t>May</t>
        </is>
      </c>
      <c r="K14393" t="inlineStr">
        <is>
          <t>Q2</t>
        </is>
      </c>
      <c r="L14393" t="n">
        <v>27</v>
      </c>
      <c r="M14393" t="inlineStr">
        <is>
          <t>Wednesday</t>
        </is>
      </c>
      <c r="N14393" t="inlineStr">
        <is>
          <t>2009-05</t>
        </is>
      </c>
      <c r="O14393" s="7" t="n">
        <v>14.10616500000015</v>
      </c>
      <c r="P14393" s="10" t="n">
        <v>0.4658926083523509</v>
      </c>
      <c r="Q14393" s="7" t="n">
        <v>23.81499899999972</v>
      </c>
    </row>
    <row r="14394">
      <c r="A14394" s="6" t="n">
        <v>39961</v>
      </c>
      <c r="B14394" s="7" t="n">
        <v>3026.453683</v>
      </c>
      <c r="C14394" s="7" t="n">
        <v>3040.028593</v>
      </c>
      <c r="D14394" s="7" t="n">
        <v>3020.211642</v>
      </c>
      <c r="E14394" s="7" t="n">
        <v>3026.256493</v>
      </c>
      <c r="F14394" s="8" t="n">
        <v>407684</v>
      </c>
      <c r="G14394" s="9" t="n">
        <v>97.96701466</v>
      </c>
      <c r="H14394" t="n">
        <v>2009</v>
      </c>
      <c r="I14394" t="n">
        <v>5</v>
      </c>
      <c r="J14394" t="inlineStr">
        <is>
          <t>May</t>
        </is>
      </c>
      <c r="K14394" t="inlineStr">
        <is>
          <t>Q2</t>
        </is>
      </c>
      <c r="L14394" t="n">
        <v>28</v>
      </c>
      <c r="M14394" t="inlineStr">
        <is>
          <t>Thursday</t>
        </is>
      </c>
      <c r="N14394" t="inlineStr">
        <is>
          <t>2009-05</t>
        </is>
      </c>
      <c r="O14394" s="7" t="n">
        <v>-0.1971900000003188</v>
      </c>
      <c r="P14394" s="10" t="n">
        <v>-0.006515546598580436</v>
      </c>
      <c r="Q14394" s="7" t="n">
        <v>19.81695099999979</v>
      </c>
    </row>
    <row r="14395">
      <c r="A14395" s="6" t="n">
        <v>39962</v>
      </c>
      <c r="B14395" s="7" t="n">
        <v>3022.787984</v>
      </c>
      <c r="C14395" s="7" t="n">
        <v>3032.173105</v>
      </c>
      <c r="D14395" s="7" t="n">
        <v>3016.164727</v>
      </c>
      <c r="E14395" s="7" t="n">
        <v>3031.350719</v>
      </c>
      <c r="F14395" s="8" t="n">
        <v>174622</v>
      </c>
      <c r="G14395" s="9" t="n">
        <v>98.59136803</v>
      </c>
      <c r="H14395" t="n">
        <v>2009</v>
      </c>
      <c r="I14395" t="n">
        <v>5</v>
      </c>
      <c r="J14395" t="inlineStr">
        <is>
          <t>May</t>
        </is>
      </c>
      <c r="K14395" t="inlineStr">
        <is>
          <t>Q2</t>
        </is>
      </c>
      <c r="L14395" t="n">
        <v>29</v>
      </c>
      <c r="M14395" t="inlineStr">
        <is>
          <t>Friday</t>
        </is>
      </c>
      <c r="N14395" t="inlineStr">
        <is>
          <t>2009-05</t>
        </is>
      </c>
      <c r="O14395" s="7" t="n">
        <v>8.562734999999975</v>
      </c>
      <c r="P14395" s="10" t="n">
        <v>0.2832727616135706</v>
      </c>
      <c r="Q14395" s="7" t="n">
        <v>16.00837799999999</v>
      </c>
    </row>
    <row r="14396">
      <c r="A14396" s="6" t="n">
        <v>39963</v>
      </c>
      <c r="B14396" s="7" t="n">
        <v>3043.383066</v>
      </c>
      <c r="C14396" s="7" t="n">
        <v>3048.609456</v>
      </c>
      <c r="D14396" s="7" t="n">
        <v>3040.368803</v>
      </c>
      <c r="E14396" s="7" t="n">
        <v>3041.253111</v>
      </c>
      <c r="F14396" s="8" t="n">
        <v>165320</v>
      </c>
      <c r="G14396" s="9" t="n">
        <v>98.82443207999999</v>
      </c>
      <c r="H14396" t="n">
        <v>2009</v>
      </c>
      <c r="I14396" t="n">
        <v>5</v>
      </c>
      <c r="J14396" t="inlineStr">
        <is>
          <t>May</t>
        </is>
      </c>
      <c r="K14396" t="inlineStr">
        <is>
          <t>Q2</t>
        </is>
      </c>
      <c r="L14396" t="n">
        <v>30</v>
      </c>
      <c r="M14396" t="inlineStr">
        <is>
          <t>Saturday</t>
        </is>
      </c>
      <c r="N14396" t="inlineStr">
        <is>
          <t>2009-05</t>
        </is>
      </c>
      <c r="O14396" s="7" t="n">
        <v>-2.129954999999882</v>
      </c>
      <c r="P14396" s="10" t="n">
        <v>-0.06998642477167158</v>
      </c>
      <c r="Q14396" s="7" t="n">
        <v>8.240653000000293</v>
      </c>
    </row>
    <row r="14397">
      <c r="A14397" s="6" t="n">
        <v>39964</v>
      </c>
      <c r="B14397" s="7" t="n">
        <v>3025.225284</v>
      </c>
      <c r="C14397" s="7" t="n">
        <v>3036.794824</v>
      </c>
      <c r="D14397" s="7" t="n">
        <v>3016.481667</v>
      </c>
      <c r="E14397" s="7" t="n">
        <v>3024.325546</v>
      </c>
      <c r="F14397" s="8" t="n">
        <v>493953</v>
      </c>
      <c r="G14397" s="9" t="n">
        <v>97.63093191</v>
      </c>
      <c r="H14397" t="n">
        <v>2009</v>
      </c>
      <c r="I14397" t="n">
        <v>5</v>
      </c>
      <c r="J14397" t="inlineStr">
        <is>
          <t>May</t>
        </is>
      </c>
      <c r="K14397" t="inlineStr">
        <is>
          <t>Q2</t>
        </is>
      </c>
      <c r="L14397" t="n">
        <v>31</v>
      </c>
      <c r="M14397" t="inlineStr">
        <is>
          <t>Sunday</t>
        </is>
      </c>
      <c r="N14397" t="inlineStr">
        <is>
          <t>2009-05</t>
        </is>
      </c>
      <c r="O14397" s="7" t="n">
        <v>-0.8997380000000703</v>
      </c>
      <c r="P14397" s="10" t="n">
        <v>-0.0297411900118203</v>
      </c>
      <c r="Q14397" s="7" t="n">
        <v>20.31315700000005</v>
      </c>
    </row>
    <row r="14398">
      <c r="A14398" s="6" t="n">
        <v>39965</v>
      </c>
      <c r="B14398" s="7" t="n">
        <v>3070.206852</v>
      </c>
      <c r="C14398" s="7" t="n">
        <v>3080.985421</v>
      </c>
      <c r="D14398" s="7" t="n">
        <v>3064.39049</v>
      </c>
      <c r="E14398" s="7" t="n">
        <v>3069.442968</v>
      </c>
      <c r="F14398" s="8" t="n">
        <v>168615</v>
      </c>
      <c r="G14398" s="9" t="n">
        <v>97.19971236000001</v>
      </c>
      <c r="H14398" t="n">
        <v>2009</v>
      </c>
      <c r="I14398" t="n">
        <v>6</v>
      </c>
      <c r="J14398" t="inlineStr">
        <is>
          <t>June</t>
        </is>
      </c>
      <c r="K14398" t="inlineStr">
        <is>
          <t>Q2</t>
        </is>
      </c>
      <c r="L14398" t="n">
        <v>1</v>
      </c>
      <c r="M14398" t="inlineStr">
        <is>
          <t>Monday</t>
        </is>
      </c>
      <c r="N14398" t="inlineStr">
        <is>
          <t>2009-06</t>
        </is>
      </c>
      <c r="O14398" s="7" t="n">
        <v>-0.7638839999999618</v>
      </c>
      <c r="P14398" s="10" t="n">
        <v>-0.02488053857030353</v>
      </c>
      <c r="Q14398" s="7" t="n">
        <v>16.59493099999963</v>
      </c>
    </row>
    <row r="14399">
      <c r="A14399" s="6" t="n">
        <v>39966</v>
      </c>
      <c r="B14399" s="7" t="n">
        <v>3029.860607</v>
      </c>
      <c r="C14399" s="7" t="n">
        <v>3045.201167</v>
      </c>
      <c r="D14399" s="7" t="n">
        <v>3023.381021</v>
      </c>
      <c r="E14399" s="7" t="n">
        <v>3036.254501</v>
      </c>
      <c r="F14399" s="8" t="n">
        <v>463764</v>
      </c>
      <c r="G14399" s="9" t="n">
        <v>98.50672396</v>
      </c>
      <c r="H14399" t="n">
        <v>2009</v>
      </c>
      <c r="I14399" t="n">
        <v>6</v>
      </c>
      <c r="J14399" t="inlineStr">
        <is>
          <t>June</t>
        </is>
      </c>
      <c r="K14399" t="inlineStr">
        <is>
          <t>Q2</t>
        </is>
      </c>
      <c r="L14399" t="n">
        <v>2</v>
      </c>
      <c r="M14399" t="inlineStr">
        <is>
          <t>Tuesday</t>
        </is>
      </c>
      <c r="N14399" t="inlineStr">
        <is>
          <t>2009-06</t>
        </is>
      </c>
      <c r="O14399" s="7" t="n">
        <v>6.393893999999818</v>
      </c>
      <c r="P14399" s="10" t="n">
        <v>0.2110293122141582</v>
      </c>
      <c r="Q14399" s="7" t="n">
        <v>21.82014600000002</v>
      </c>
    </row>
    <row r="14400">
      <c r="A14400" s="6" t="n">
        <v>39967</v>
      </c>
      <c r="B14400" s="7" t="n">
        <v>3051.434716</v>
      </c>
      <c r="C14400" s="7" t="n">
        <v>3058.965205</v>
      </c>
      <c r="D14400" s="7" t="n">
        <v>3042.271715</v>
      </c>
      <c r="E14400" s="7" t="n">
        <v>3045.12191</v>
      </c>
      <c r="F14400" s="8" t="n">
        <v>120751</v>
      </c>
      <c r="G14400" s="9" t="n">
        <v>99.96160435</v>
      </c>
      <c r="H14400" t="n">
        <v>2009</v>
      </c>
      <c r="I14400" t="n">
        <v>6</v>
      </c>
      <c r="J14400" t="inlineStr">
        <is>
          <t>June</t>
        </is>
      </c>
      <c r="K14400" t="inlineStr">
        <is>
          <t>Q2</t>
        </is>
      </c>
      <c r="L14400" t="n">
        <v>3</v>
      </c>
      <c r="M14400" t="inlineStr">
        <is>
          <t>Wednesday</t>
        </is>
      </c>
      <c r="N14400" t="inlineStr">
        <is>
          <t>2009-06</t>
        </is>
      </c>
      <c r="O14400" s="7" t="n">
        <v>-6.312806000000364</v>
      </c>
      <c r="P14400" s="10" t="n">
        <v>-0.2068799298539659</v>
      </c>
      <c r="Q14400" s="7" t="n">
        <v>16.69349000000011</v>
      </c>
    </row>
    <row r="14401">
      <c r="A14401" s="6" t="n">
        <v>39968</v>
      </c>
      <c r="B14401" s="7" t="n">
        <v>3056.441116</v>
      </c>
      <c r="C14401" s="7" t="n">
        <v>3063.818146</v>
      </c>
      <c r="D14401" s="7" t="n">
        <v>3041.315652</v>
      </c>
      <c r="E14401" s="7" t="n">
        <v>3053.54165</v>
      </c>
      <c r="F14401" s="8" t="n">
        <v>403304</v>
      </c>
      <c r="G14401" s="9" t="n">
        <v>98.20201243</v>
      </c>
      <c r="H14401" t="n">
        <v>2009</v>
      </c>
      <c r="I14401" t="n">
        <v>6</v>
      </c>
      <c r="J14401" t="inlineStr">
        <is>
          <t>June</t>
        </is>
      </c>
      <c r="K14401" t="inlineStr">
        <is>
          <t>Q2</t>
        </is>
      </c>
      <c r="L14401" t="n">
        <v>4</v>
      </c>
      <c r="M14401" t="inlineStr">
        <is>
          <t>Thursday</t>
        </is>
      </c>
      <c r="N14401" t="inlineStr">
        <is>
          <t>2009-06</t>
        </is>
      </c>
      <c r="O14401" s="7" t="n">
        <v>-2.899465999999848</v>
      </c>
      <c r="P14401" s="10" t="n">
        <v>-0.09486412104658547</v>
      </c>
      <c r="Q14401" s="7" t="n">
        <v>22.5024940000003</v>
      </c>
    </row>
    <row r="14402">
      <c r="A14402" s="6" t="n">
        <v>39969</v>
      </c>
      <c r="B14402" s="7" t="n">
        <v>3045.586126</v>
      </c>
      <c r="C14402" s="7" t="n">
        <v>3061.781063</v>
      </c>
      <c r="D14402" s="7" t="n">
        <v>3032.115779</v>
      </c>
      <c r="E14402" s="7" t="n">
        <v>3052.801115</v>
      </c>
      <c r="F14402" s="8" t="n">
        <v>437764</v>
      </c>
      <c r="G14402" s="9" t="n">
        <v>100.6682951</v>
      </c>
      <c r="H14402" t="n">
        <v>2009</v>
      </c>
      <c r="I14402" t="n">
        <v>6</v>
      </c>
      <c r="J14402" t="inlineStr">
        <is>
          <t>June</t>
        </is>
      </c>
      <c r="K14402" t="inlineStr">
        <is>
          <t>Q2</t>
        </is>
      </c>
      <c r="L14402" t="n">
        <v>5</v>
      </c>
      <c r="M14402" t="inlineStr">
        <is>
          <t>Friday</t>
        </is>
      </c>
      <c r="N14402" t="inlineStr">
        <is>
          <t>2009-06</t>
        </is>
      </c>
      <c r="O14402" s="7" t="n">
        <v>7.21498900000006</v>
      </c>
      <c r="P14402" s="10" t="n">
        <v>0.2368998511782707</v>
      </c>
      <c r="Q14402" s="7" t="n">
        <v>29.6652839999997</v>
      </c>
    </row>
    <row r="14403">
      <c r="A14403" s="6" t="n">
        <v>39970</v>
      </c>
      <c r="B14403" s="7" t="n">
        <v>3026.839489</v>
      </c>
      <c r="C14403" s="7" t="n">
        <v>3027.981329</v>
      </c>
      <c r="D14403" s="7" t="n">
        <v>3001.637811</v>
      </c>
      <c r="E14403" s="7" t="n">
        <v>3014.368759</v>
      </c>
      <c r="F14403" s="8" t="n">
        <v>373260</v>
      </c>
      <c r="G14403" s="9" t="n">
        <v>98.39197609999999</v>
      </c>
      <c r="H14403" t="n">
        <v>2009</v>
      </c>
      <c r="I14403" t="n">
        <v>6</v>
      </c>
      <c r="J14403" t="inlineStr">
        <is>
          <t>June</t>
        </is>
      </c>
      <c r="K14403" t="inlineStr">
        <is>
          <t>Q2</t>
        </is>
      </c>
      <c r="L14403" t="n">
        <v>6</v>
      </c>
      <c r="M14403" t="inlineStr">
        <is>
          <t>Saturday</t>
        </is>
      </c>
      <c r="N14403" t="inlineStr">
        <is>
          <t>2009-06</t>
        </is>
      </c>
      <c r="O14403" s="7" t="n">
        <v>-12.47073</v>
      </c>
      <c r="P14403" s="10" t="n">
        <v>-0.4120049987890191</v>
      </c>
      <c r="Q14403" s="7" t="n">
        <v>26.34351800000013</v>
      </c>
    </row>
    <row r="14404">
      <c r="A14404" s="6" t="n">
        <v>39971</v>
      </c>
      <c r="B14404" s="7" t="n">
        <v>3040.363089</v>
      </c>
      <c r="C14404" s="7" t="n">
        <v>3042.275816</v>
      </c>
      <c r="D14404" s="7" t="n">
        <v>3028.223142</v>
      </c>
      <c r="E14404" s="7" t="n">
        <v>3041.645394</v>
      </c>
      <c r="F14404" s="8" t="n">
        <v>126139</v>
      </c>
      <c r="G14404" s="9" t="n">
        <v>97.69251287</v>
      </c>
      <c r="H14404" t="n">
        <v>2009</v>
      </c>
      <c r="I14404" t="n">
        <v>6</v>
      </c>
      <c r="J14404" t="inlineStr">
        <is>
          <t>June</t>
        </is>
      </c>
      <c r="K14404" t="inlineStr">
        <is>
          <t>Q2</t>
        </is>
      </c>
      <c r="L14404" t="n">
        <v>7</v>
      </c>
      <c r="M14404" t="inlineStr">
        <is>
          <t>Sunday</t>
        </is>
      </c>
      <c r="N14404" t="inlineStr">
        <is>
          <t>2009-06</t>
        </is>
      </c>
      <c r="O14404" s="7" t="n">
        <v>1.282305000000179</v>
      </c>
      <c r="P14404" s="10" t="n">
        <v>0.04217604813844582</v>
      </c>
      <c r="Q14404" s="7" t="n">
        <v>14.05267400000002</v>
      </c>
    </row>
    <row r="14405">
      <c r="A14405" s="6" t="n">
        <v>39972</v>
      </c>
      <c r="B14405" s="7" t="n">
        <v>3057.084193</v>
      </c>
      <c r="C14405" s="7" t="n">
        <v>3072.194535</v>
      </c>
      <c r="D14405" s="7" t="n">
        <v>3052.912006</v>
      </c>
      <c r="E14405" s="7" t="n">
        <v>3065.264074</v>
      </c>
      <c r="F14405" s="8" t="n">
        <v>467345</v>
      </c>
      <c r="G14405" s="9" t="n">
        <v>98.15255414000001</v>
      </c>
      <c r="H14405" t="n">
        <v>2009</v>
      </c>
      <c r="I14405" t="n">
        <v>6</v>
      </c>
      <c r="J14405" t="inlineStr">
        <is>
          <t>June</t>
        </is>
      </c>
      <c r="K14405" t="inlineStr">
        <is>
          <t>Q2</t>
        </is>
      </c>
      <c r="L14405" t="n">
        <v>8</v>
      </c>
      <c r="M14405" t="inlineStr">
        <is>
          <t>Monday</t>
        </is>
      </c>
      <c r="N14405" t="inlineStr">
        <is>
          <t>2009-06</t>
        </is>
      </c>
      <c r="O14405" s="7" t="n">
        <v>8.179881000000023</v>
      </c>
      <c r="P14405" s="10" t="n">
        <v>0.2675713354159501</v>
      </c>
      <c r="Q14405" s="7" t="n">
        <v>19.28252900000007</v>
      </c>
    </row>
    <row r="14406">
      <c r="A14406" s="6" t="n">
        <v>39973</v>
      </c>
      <c r="B14406" s="7" t="n">
        <v>3040.920249</v>
      </c>
      <c r="C14406" s="7" t="n">
        <v>3046.242557</v>
      </c>
      <c r="D14406" s="7" t="n">
        <v>3035.075634</v>
      </c>
      <c r="E14406" s="7" t="n">
        <v>3045.53943</v>
      </c>
      <c r="F14406" s="8" t="n">
        <v>377959</v>
      </c>
      <c r="G14406" s="9" t="n">
        <v>96.59980023</v>
      </c>
      <c r="H14406" t="n">
        <v>2009</v>
      </c>
      <c r="I14406" t="n">
        <v>6</v>
      </c>
      <c r="J14406" t="inlineStr">
        <is>
          <t>June</t>
        </is>
      </c>
      <c r="K14406" t="inlineStr">
        <is>
          <t>Q2</t>
        </is>
      </c>
      <c r="L14406" t="n">
        <v>9</v>
      </c>
      <c r="M14406" t="inlineStr">
        <is>
          <t>Tuesday</t>
        </is>
      </c>
      <c r="N14406" t="inlineStr">
        <is>
          <t>2009-06</t>
        </is>
      </c>
      <c r="O14406" s="7" t="n">
        <v>4.619181000000026</v>
      </c>
      <c r="P14406" s="10" t="n">
        <v>0.1519007610120336</v>
      </c>
      <c r="Q14406" s="7" t="n">
        <v>11.16692300000022</v>
      </c>
    </row>
    <row r="14407">
      <c r="A14407" s="6" t="n">
        <v>39974</v>
      </c>
      <c r="B14407" s="7" t="n">
        <v>3058.824115</v>
      </c>
      <c r="C14407" s="7" t="n">
        <v>3087.558192</v>
      </c>
      <c r="D14407" s="7" t="n">
        <v>3054.300639</v>
      </c>
      <c r="E14407" s="7" t="n">
        <v>3068.08292</v>
      </c>
      <c r="F14407" s="8" t="n">
        <v>393826</v>
      </c>
      <c r="G14407" s="9" t="n">
        <v>99.19139060000001</v>
      </c>
      <c r="H14407" t="n">
        <v>2009</v>
      </c>
      <c r="I14407" t="n">
        <v>6</v>
      </c>
      <c r="J14407" t="inlineStr">
        <is>
          <t>June</t>
        </is>
      </c>
      <c r="K14407" t="inlineStr">
        <is>
          <t>Q2</t>
        </is>
      </c>
      <c r="L14407" t="n">
        <v>10</v>
      </c>
      <c r="M14407" t="inlineStr">
        <is>
          <t>Wednesday</t>
        </is>
      </c>
      <c r="N14407" t="inlineStr">
        <is>
          <t>2009-06</t>
        </is>
      </c>
      <c r="O14407" s="7" t="n">
        <v>9.258804999999938</v>
      </c>
      <c r="P14407" s="10" t="n">
        <v>0.3026916439750881</v>
      </c>
      <c r="Q14407" s="7" t="n">
        <v>33.25755299999992</v>
      </c>
    </row>
    <row r="14408">
      <c r="A14408" s="6" t="n">
        <v>39975</v>
      </c>
      <c r="B14408" s="7" t="n">
        <v>3088.906521</v>
      </c>
      <c r="C14408" s="7" t="n">
        <v>3089.72674</v>
      </c>
      <c r="D14408" s="7" t="n">
        <v>3077.121542</v>
      </c>
      <c r="E14408" s="7" t="n">
        <v>3080.531008</v>
      </c>
      <c r="F14408" s="8" t="n">
        <v>395149</v>
      </c>
      <c r="G14408" s="9" t="n">
        <v>98.42403833</v>
      </c>
      <c r="H14408" t="n">
        <v>2009</v>
      </c>
      <c r="I14408" t="n">
        <v>6</v>
      </c>
      <c r="J14408" t="inlineStr">
        <is>
          <t>June</t>
        </is>
      </c>
      <c r="K14408" t="inlineStr">
        <is>
          <t>Q2</t>
        </is>
      </c>
      <c r="L14408" t="n">
        <v>11</v>
      </c>
      <c r="M14408" t="inlineStr">
        <is>
          <t>Thursday</t>
        </is>
      </c>
      <c r="N14408" t="inlineStr">
        <is>
          <t>2009-06</t>
        </is>
      </c>
      <c r="O14408" s="7" t="n">
        <v>-8.375512999999955</v>
      </c>
      <c r="P14408" s="10" t="n">
        <v>-0.2711481536608131</v>
      </c>
      <c r="Q14408" s="7" t="n">
        <v>12.6051980000002</v>
      </c>
    </row>
    <row r="14409">
      <c r="A14409" s="6" t="n">
        <v>39976</v>
      </c>
      <c r="B14409" s="7" t="n">
        <v>3048.819392</v>
      </c>
      <c r="C14409" s="7" t="n">
        <v>3052.891081</v>
      </c>
      <c r="D14409" s="7" t="n">
        <v>3042.210339</v>
      </c>
      <c r="E14409" s="7" t="n">
        <v>3042.245414</v>
      </c>
      <c r="F14409" s="8" t="n">
        <v>167017</v>
      </c>
      <c r="G14409" s="9" t="n">
        <v>97.97057574</v>
      </c>
      <c r="H14409" t="n">
        <v>2009</v>
      </c>
      <c r="I14409" t="n">
        <v>6</v>
      </c>
      <c r="J14409" t="inlineStr">
        <is>
          <t>June</t>
        </is>
      </c>
      <c r="K14409" t="inlineStr">
        <is>
          <t>Q2</t>
        </is>
      </c>
      <c r="L14409" t="n">
        <v>12</v>
      </c>
      <c r="M14409" t="inlineStr">
        <is>
          <t>Friday</t>
        </is>
      </c>
      <c r="N14409" t="inlineStr">
        <is>
          <t>2009-06</t>
        </is>
      </c>
      <c r="O14409" s="7" t="n">
        <v>-6.573977999999897</v>
      </c>
      <c r="P14409" s="10" t="n">
        <v>-0.2156237269170419</v>
      </c>
      <c r="Q14409" s="7" t="n">
        <v>10.68074200000001</v>
      </c>
    </row>
    <row r="14410">
      <c r="A14410" s="6" t="n">
        <v>39977</v>
      </c>
      <c r="B14410" s="7" t="n">
        <v>3021.744892</v>
      </c>
      <c r="C14410" s="7" t="n">
        <v>3029.313843</v>
      </c>
      <c r="D14410" s="7" t="n">
        <v>3005.615562</v>
      </c>
      <c r="E14410" s="7" t="n">
        <v>3017.282454</v>
      </c>
      <c r="F14410" s="8" t="n">
        <v>292774</v>
      </c>
      <c r="G14410" s="9" t="n">
        <v>100.326509</v>
      </c>
      <c r="H14410" t="n">
        <v>2009</v>
      </c>
      <c r="I14410" t="n">
        <v>6</v>
      </c>
      <c r="J14410" t="inlineStr">
        <is>
          <t>June</t>
        </is>
      </c>
      <c r="K14410" t="inlineStr">
        <is>
          <t>Q2</t>
        </is>
      </c>
      <c r="L14410" t="n">
        <v>13</v>
      </c>
      <c r="M14410" t="inlineStr">
        <is>
          <t>Saturday</t>
        </is>
      </c>
      <c r="N14410" t="inlineStr">
        <is>
          <t>2009-06</t>
        </is>
      </c>
      <c r="O14410" s="7" t="n">
        <v>-4.46243800000002</v>
      </c>
      <c r="P14410" s="10" t="n">
        <v>-0.1476775227390711</v>
      </c>
      <c r="Q14410" s="7" t="n">
        <v>23.69828099999995</v>
      </c>
    </row>
    <row r="14411">
      <c r="A14411" s="6" t="n">
        <v>39978</v>
      </c>
      <c r="B14411" s="7" t="n">
        <v>3056.104506</v>
      </c>
      <c r="C14411" s="7" t="n">
        <v>3058.057371</v>
      </c>
      <c r="D14411" s="7" t="n">
        <v>3047.471508</v>
      </c>
      <c r="E14411" s="7" t="n">
        <v>3052.739521</v>
      </c>
      <c r="F14411" s="8" t="n">
        <v>107394</v>
      </c>
      <c r="G14411" s="9" t="n">
        <v>98.17199205999999</v>
      </c>
      <c r="H14411" t="n">
        <v>2009</v>
      </c>
      <c r="I14411" t="n">
        <v>6</v>
      </c>
      <c r="J14411" t="inlineStr">
        <is>
          <t>June</t>
        </is>
      </c>
      <c r="K14411" t="inlineStr">
        <is>
          <t>Q2</t>
        </is>
      </c>
      <c r="L14411" t="n">
        <v>14</v>
      </c>
      <c r="M14411" t="inlineStr">
        <is>
          <t>Sunday</t>
        </is>
      </c>
      <c r="N14411" t="inlineStr">
        <is>
          <t>2009-06</t>
        </is>
      </c>
      <c r="O14411" s="7" t="n">
        <v>-3.364985000000161</v>
      </c>
      <c r="P14411" s="10" t="n">
        <v>-0.1101070003788725</v>
      </c>
      <c r="Q14411" s="7" t="n">
        <v>10.58586299999979</v>
      </c>
    </row>
    <row r="14412">
      <c r="A14412" s="6" t="n">
        <v>39979</v>
      </c>
      <c r="B14412" s="7" t="n">
        <v>3070.766258</v>
      </c>
      <c r="C14412" s="7" t="n">
        <v>3072.180138</v>
      </c>
      <c r="D14412" s="7" t="n">
        <v>3059.824792</v>
      </c>
      <c r="E14412" s="7" t="n">
        <v>3063.118617</v>
      </c>
      <c r="F14412" s="8" t="n">
        <v>144717</v>
      </c>
      <c r="G14412" s="9" t="n">
        <v>99.53289743000001</v>
      </c>
      <c r="H14412" t="n">
        <v>2009</v>
      </c>
      <c r="I14412" t="n">
        <v>6</v>
      </c>
      <c r="J14412" t="inlineStr">
        <is>
          <t>June</t>
        </is>
      </c>
      <c r="K14412" t="inlineStr">
        <is>
          <t>Q2</t>
        </is>
      </c>
      <c r="L14412" t="n">
        <v>15</v>
      </c>
      <c r="M14412" t="inlineStr">
        <is>
          <t>Monday</t>
        </is>
      </c>
      <c r="N14412" t="inlineStr">
        <is>
          <t>2009-06</t>
        </is>
      </c>
      <c r="O14412" s="7" t="n">
        <v>-7.647641000000021</v>
      </c>
      <c r="P14412" s="10" t="n">
        <v>-0.2490466664493362</v>
      </c>
      <c r="Q14412" s="7" t="n">
        <v>12.35534600000028</v>
      </c>
    </row>
    <row r="14413">
      <c r="A14413" s="6" t="n">
        <v>39980</v>
      </c>
      <c r="B14413" s="7" t="n">
        <v>3045.321315</v>
      </c>
      <c r="C14413" s="7" t="n">
        <v>3048.565955</v>
      </c>
      <c r="D14413" s="7" t="n">
        <v>3025.954217</v>
      </c>
      <c r="E14413" s="7" t="n">
        <v>3046.795929</v>
      </c>
      <c r="F14413" s="8" t="n">
        <v>454320</v>
      </c>
      <c r="G14413" s="9" t="n">
        <v>98.60521236</v>
      </c>
      <c r="H14413" t="n">
        <v>2009</v>
      </c>
      <c r="I14413" t="n">
        <v>6</v>
      </c>
      <c r="J14413" t="inlineStr">
        <is>
          <t>June</t>
        </is>
      </c>
      <c r="K14413" t="inlineStr">
        <is>
          <t>Q2</t>
        </is>
      </c>
      <c r="L14413" t="n">
        <v>16</v>
      </c>
      <c r="M14413" t="inlineStr">
        <is>
          <t>Tuesday</t>
        </is>
      </c>
      <c r="N14413" t="inlineStr">
        <is>
          <t>2009-06</t>
        </is>
      </c>
      <c r="O14413" s="7" t="n">
        <v>1.474613999999747</v>
      </c>
      <c r="P14413" s="10" t="n">
        <v>0.04842227953866164</v>
      </c>
      <c r="Q14413" s="7" t="n">
        <v>22.61173800000006</v>
      </c>
    </row>
    <row r="14414">
      <c r="A14414" s="6" t="n">
        <v>39981</v>
      </c>
      <c r="B14414" s="7" t="n">
        <v>3024.212514</v>
      </c>
      <c r="C14414" s="7" t="n">
        <v>3036.413558</v>
      </c>
      <c r="D14414" s="7" t="n">
        <v>3004.549354</v>
      </c>
      <c r="E14414" s="7" t="n">
        <v>3021.658233</v>
      </c>
      <c r="F14414" s="8" t="n">
        <v>292247</v>
      </c>
      <c r="G14414" s="9" t="n">
        <v>99.63882867</v>
      </c>
      <c r="H14414" t="n">
        <v>2009</v>
      </c>
      <c r="I14414" t="n">
        <v>6</v>
      </c>
      <c r="J14414" t="inlineStr">
        <is>
          <t>June</t>
        </is>
      </c>
      <c r="K14414" t="inlineStr">
        <is>
          <t>Q2</t>
        </is>
      </c>
      <c r="L14414" t="n">
        <v>17</v>
      </c>
      <c r="M14414" t="inlineStr">
        <is>
          <t>Wednesday</t>
        </is>
      </c>
      <c r="N14414" t="inlineStr">
        <is>
          <t>2009-06</t>
        </is>
      </c>
      <c r="O14414" s="7" t="n">
        <v>-2.554280999999719</v>
      </c>
      <c r="P14414" s="10" t="n">
        <v>-0.08446102871987914</v>
      </c>
      <c r="Q14414" s="7" t="n">
        <v>31.86420399999997</v>
      </c>
    </row>
    <row r="14415">
      <c r="A14415" s="6" t="n">
        <v>39982</v>
      </c>
      <c r="B14415" s="7" t="n">
        <v>3002.144071</v>
      </c>
      <c r="C14415" s="7" t="n">
        <v>3007.885376</v>
      </c>
      <c r="D14415" s="7" t="n">
        <v>2999.756298</v>
      </c>
      <c r="E14415" s="7" t="n">
        <v>3007.02683</v>
      </c>
      <c r="F14415" s="8" t="n">
        <v>219516</v>
      </c>
      <c r="G14415" s="9" t="n">
        <v>99.08030530000001</v>
      </c>
      <c r="H14415" t="n">
        <v>2009</v>
      </c>
      <c r="I14415" t="n">
        <v>6</v>
      </c>
      <c r="J14415" t="inlineStr">
        <is>
          <t>June</t>
        </is>
      </c>
      <c r="K14415" t="inlineStr">
        <is>
          <t>Q2</t>
        </is>
      </c>
      <c r="L14415" t="n">
        <v>18</v>
      </c>
      <c r="M14415" t="inlineStr">
        <is>
          <t>Thursday</t>
        </is>
      </c>
      <c r="N14415" t="inlineStr">
        <is>
          <t>2009-06</t>
        </is>
      </c>
      <c r="O14415" s="7" t="n">
        <v>4.882758999999623</v>
      </c>
      <c r="P14415" s="10" t="n">
        <v>0.1626423943862627</v>
      </c>
      <c r="Q14415" s="7" t="n">
        <v>8.129078000000391</v>
      </c>
    </row>
    <row r="14416">
      <c r="A14416" s="6" t="n">
        <v>39983</v>
      </c>
      <c r="B14416" s="7" t="n">
        <v>2993.670083</v>
      </c>
      <c r="C14416" s="7" t="n">
        <v>3010.061666</v>
      </c>
      <c r="D14416" s="7" t="n">
        <v>2990.746458</v>
      </c>
      <c r="E14416" s="7" t="n">
        <v>2994.589113</v>
      </c>
      <c r="F14416" s="8" t="n">
        <v>462910</v>
      </c>
      <c r="G14416" s="9" t="n">
        <v>99.28869840999999</v>
      </c>
      <c r="H14416" t="n">
        <v>2009</v>
      </c>
      <c r="I14416" t="n">
        <v>6</v>
      </c>
      <c r="J14416" t="inlineStr">
        <is>
          <t>June</t>
        </is>
      </c>
      <c r="K14416" t="inlineStr">
        <is>
          <t>Q2</t>
        </is>
      </c>
      <c r="L14416" t="n">
        <v>19</v>
      </c>
      <c r="M14416" t="inlineStr">
        <is>
          <t>Friday</t>
        </is>
      </c>
      <c r="N14416" t="inlineStr">
        <is>
          <t>2009-06</t>
        </is>
      </c>
      <c r="O14416" s="7" t="n">
        <v>0.9190300000000207</v>
      </c>
      <c r="P14416" s="10" t="n">
        <v>0.03069910760103021</v>
      </c>
      <c r="Q14416" s="7" t="n">
        <v>19.31520799999998</v>
      </c>
    </row>
    <row r="14417">
      <c r="A14417" s="6" t="n">
        <v>39984</v>
      </c>
      <c r="B14417" s="7" t="n">
        <v>2972.927479</v>
      </c>
      <c r="C14417" s="7" t="n">
        <v>2978.541329</v>
      </c>
      <c r="D14417" s="7" t="n">
        <v>2964.096311</v>
      </c>
      <c r="E14417" s="7" t="n">
        <v>2970.253792</v>
      </c>
      <c r="F14417" s="8" t="n">
        <v>324753</v>
      </c>
      <c r="G14417" s="9" t="n">
        <v>98.29861665</v>
      </c>
      <c r="H14417" t="n">
        <v>2009</v>
      </c>
      <c r="I14417" t="n">
        <v>6</v>
      </c>
      <c r="J14417" t="inlineStr">
        <is>
          <t>June</t>
        </is>
      </c>
      <c r="K14417" t="inlineStr">
        <is>
          <t>Q2</t>
        </is>
      </c>
      <c r="L14417" t="n">
        <v>20</v>
      </c>
      <c r="M14417" t="inlineStr">
        <is>
          <t>Saturday</t>
        </is>
      </c>
      <c r="N14417" t="inlineStr">
        <is>
          <t>2009-06</t>
        </is>
      </c>
      <c r="O14417" s="7" t="n">
        <v>-2.673686999999973</v>
      </c>
      <c r="P14417" s="10" t="n">
        <v>-0.08993448440590006</v>
      </c>
      <c r="Q14417" s="7" t="n">
        <v>14.44501800000035</v>
      </c>
    </row>
    <row r="14418">
      <c r="A14418" s="6" t="n">
        <v>39985</v>
      </c>
      <c r="B14418" s="7" t="n">
        <v>2901.849838</v>
      </c>
      <c r="C14418" s="7" t="n">
        <v>2919.876554</v>
      </c>
      <c r="D14418" s="7" t="n">
        <v>2898.956688</v>
      </c>
      <c r="E14418" s="7" t="n">
        <v>2919.842743</v>
      </c>
      <c r="F14418" s="8" t="n">
        <v>387062</v>
      </c>
      <c r="G14418" s="9" t="n">
        <v>99.01822666</v>
      </c>
      <c r="H14418" t="n">
        <v>2009</v>
      </c>
      <c r="I14418" t="n">
        <v>6</v>
      </c>
      <c r="J14418" t="inlineStr">
        <is>
          <t>June</t>
        </is>
      </c>
      <c r="K14418" t="inlineStr">
        <is>
          <t>Q2</t>
        </is>
      </c>
      <c r="L14418" t="n">
        <v>21</v>
      </c>
      <c r="M14418" t="inlineStr">
        <is>
          <t>Sunday</t>
        </is>
      </c>
      <c r="N14418" t="inlineStr">
        <is>
          <t>2009-06</t>
        </is>
      </c>
      <c r="O14418" s="7" t="n">
        <v>17.99290500000006</v>
      </c>
      <c r="P14418" s="10" t="n">
        <v>0.620049485827325</v>
      </c>
      <c r="Q14418" s="7" t="n">
        <v>20.91986599999973</v>
      </c>
    </row>
    <row r="14419">
      <c r="A14419" s="6" t="n">
        <v>39986</v>
      </c>
      <c r="B14419" s="7" t="n">
        <v>2950.54442</v>
      </c>
      <c r="C14419" s="7" t="n">
        <v>2956.052395</v>
      </c>
      <c r="D14419" s="7" t="n">
        <v>2944.031889</v>
      </c>
      <c r="E14419" s="7" t="n">
        <v>2954.205926</v>
      </c>
      <c r="F14419" s="8" t="n">
        <v>105345</v>
      </c>
      <c r="G14419" s="9" t="n">
        <v>98.40158008</v>
      </c>
      <c r="H14419" t="n">
        <v>2009</v>
      </c>
      <c r="I14419" t="n">
        <v>6</v>
      </c>
      <c r="J14419" t="inlineStr">
        <is>
          <t>June</t>
        </is>
      </c>
      <c r="K14419" t="inlineStr">
        <is>
          <t>Q2</t>
        </is>
      </c>
      <c r="L14419" t="n">
        <v>22</v>
      </c>
      <c r="M14419" t="inlineStr">
        <is>
          <t>Monday</t>
        </is>
      </c>
      <c r="N14419" t="inlineStr">
        <is>
          <t>2009-06</t>
        </is>
      </c>
      <c r="O14419" s="7" t="n">
        <v>3.661505999999918</v>
      </c>
      <c r="P14419" s="10" t="n">
        <v>0.1240959456560195</v>
      </c>
      <c r="Q14419" s="7" t="n">
        <v>12.0205060000003</v>
      </c>
    </row>
    <row r="14420">
      <c r="A14420" s="6" t="n">
        <v>39987</v>
      </c>
      <c r="B14420" s="7" t="n">
        <v>2984.899713</v>
      </c>
      <c r="C14420" s="7" t="n">
        <v>2995.728661</v>
      </c>
      <c r="D14420" s="7" t="n">
        <v>2970.899505</v>
      </c>
      <c r="E14420" s="7" t="n">
        <v>2983.915098</v>
      </c>
      <c r="F14420" s="8" t="n">
        <v>303744</v>
      </c>
      <c r="G14420" s="9" t="n">
        <v>97.53923351</v>
      </c>
      <c r="H14420" t="n">
        <v>2009</v>
      </c>
      <c r="I14420" t="n">
        <v>6</v>
      </c>
      <c r="J14420" t="inlineStr">
        <is>
          <t>June</t>
        </is>
      </c>
      <c r="K14420" t="inlineStr">
        <is>
          <t>Q2</t>
        </is>
      </c>
      <c r="L14420" t="n">
        <v>23</v>
      </c>
      <c r="M14420" t="inlineStr">
        <is>
          <t>Tuesday</t>
        </is>
      </c>
      <c r="N14420" t="inlineStr">
        <is>
          <t>2009-06</t>
        </is>
      </c>
      <c r="O14420" s="7" t="n">
        <v>-0.9846149999998488</v>
      </c>
      <c r="P14420" s="10" t="n">
        <v>-0.03298653538380533</v>
      </c>
      <c r="Q14420" s="7" t="n">
        <v>24.82915600000024</v>
      </c>
    </row>
    <row r="14421">
      <c r="A14421" s="6" t="n">
        <v>39988</v>
      </c>
      <c r="B14421" s="7" t="n">
        <v>2946.59018</v>
      </c>
      <c r="C14421" s="7" t="n">
        <v>2949.559456</v>
      </c>
      <c r="D14421" s="7" t="n">
        <v>2941.254408</v>
      </c>
      <c r="E14421" s="7" t="n">
        <v>2947.047067</v>
      </c>
      <c r="F14421" s="8" t="n">
        <v>310270</v>
      </c>
      <c r="G14421" s="9" t="n">
        <v>97.75952421</v>
      </c>
      <c r="H14421" t="n">
        <v>2009</v>
      </c>
      <c r="I14421" t="n">
        <v>6</v>
      </c>
      <c r="J14421" t="inlineStr">
        <is>
          <t>June</t>
        </is>
      </c>
      <c r="K14421" t="inlineStr">
        <is>
          <t>Q2</t>
        </is>
      </c>
      <c r="L14421" t="n">
        <v>24</v>
      </c>
      <c r="M14421" t="inlineStr">
        <is>
          <t>Wednesday</t>
        </is>
      </c>
      <c r="N14421" t="inlineStr">
        <is>
          <t>2009-06</t>
        </is>
      </c>
      <c r="O14421" s="7" t="n">
        <v>0.4568869999998242</v>
      </c>
      <c r="P14421" s="10" t="n">
        <v>0.01550561741164237</v>
      </c>
      <c r="Q14421" s="7" t="n">
        <v>8.30504800000017</v>
      </c>
    </row>
    <row r="14422">
      <c r="A14422" s="6" t="n">
        <v>39989</v>
      </c>
      <c r="B14422" s="7" t="n">
        <v>2949.281513</v>
      </c>
      <c r="C14422" s="7" t="n">
        <v>2958.988811</v>
      </c>
      <c r="D14422" s="7" t="n">
        <v>2939.908678</v>
      </c>
      <c r="E14422" s="7" t="n">
        <v>2951.952418</v>
      </c>
      <c r="F14422" s="8" t="n">
        <v>153773</v>
      </c>
      <c r="G14422" s="9" t="n">
        <v>98.25350802</v>
      </c>
      <c r="H14422" t="n">
        <v>2009</v>
      </c>
      <c r="I14422" t="n">
        <v>6</v>
      </c>
      <c r="J14422" t="inlineStr">
        <is>
          <t>June</t>
        </is>
      </c>
      <c r="K14422" t="inlineStr">
        <is>
          <t>Q2</t>
        </is>
      </c>
      <c r="L14422" t="n">
        <v>25</v>
      </c>
      <c r="M14422" t="inlineStr">
        <is>
          <t>Thursday</t>
        </is>
      </c>
      <c r="N14422" t="inlineStr">
        <is>
          <t>2009-06</t>
        </is>
      </c>
      <c r="O14422" s="7" t="n">
        <v>2.670904999999948</v>
      </c>
      <c r="P14422" s="10" t="n">
        <v>0.09056120916999584</v>
      </c>
      <c r="Q14422" s="7" t="n">
        <v>19.08013300000039</v>
      </c>
    </row>
    <row r="14423">
      <c r="A14423" s="6" t="n">
        <v>39990</v>
      </c>
      <c r="B14423" s="7" t="n">
        <v>2929.764417</v>
      </c>
      <c r="C14423" s="7" t="n">
        <v>2938.375191</v>
      </c>
      <c r="D14423" s="7" t="n">
        <v>2915.023002</v>
      </c>
      <c r="E14423" s="7" t="n">
        <v>2926.316327</v>
      </c>
      <c r="F14423" s="8" t="n">
        <v>180056</v>
      </c>
      <c r="G14423" s="9" t="n">
        <v>99.00097965</v>
      </c>
      <c r="H14423" t="n">
        <v>2009</v>
      </c>
      <c r="I14423" t="n">
        <v>6</v>
      </c>
      <c r="J14423" t="inlineStr">
        <is>
          <t>June</t>
        </is>
      </c>
      <c r="K14423" t="inlineStr">
        <is>
          <t>Q2</t>
        </is>
      </c>
      <c r="L14423" t="n">
        <v>26</v>
      </c>
      <c r="M14423" t="inlineStr">
        <is>
          <t>Friday</t>
        </is>
      </c>
      <c r="N14423" t="inlineStr">
        <is>
          <t>2009-06</t>
        </is>
      </c>
      <c r="O14423" s="7" t="n">
        <v>-3.448089999999866</v>
      </c>
      <c r="P14423" s="10" t="n">
        <v>-0.1176917154154878</v>
      </c>
      <c r="Q14423" s="7" t="n">
        <v>23.35218900000018</v>
      </c>
    </row>
    <row r="14424">
      <c r="A14424" s="6" t="n">
        <v>39991</v>
      </c>
      <c r="B14424" s="7" t="n">
        <v>2915.415377</v>
      </c>
      <c r="C14424" s="7" t="n">
        <v>2938.410713</v>
      </c>
      <c r="D14424" s="7" t="n">
        <v>2907.714358</v>
      </c>
      <c r="E14424" s="7" t="n">
        <v>2919.547778</v>
      </c>
      <c r="F14424" s="8" t="n">
        <v>332137</v>
      </c>
      <c r="G14424" s="9" t="n">
        <v>99.36389222</v>
      </c>
      <c r="H14424" t="n">
        <v>2009</v>
      </c>
      <c r="I14424" t="n">
        <v>6</v>
      </c>
      <c r="J14424" t="inlineStr">
        <is>
          <t>June</t>
        </is>
      </c>
      <c r="K14424" t="inlineStr">
        <is>
          <t>Q2</t>
        </is>
      </c>
      <c r="L14424" t="n">
        <v>27</v>
      </c>
      <c r="M14424" t="inlineStr">
        <is>
          <t>Saturday</t>
        </is>
      </c>
      <c r="N14424" t="inlineStr">
        <is>
          <t>2009-06</t>
        </is>
      </c>
      <c r="O14424" s="7" t="n">
        <v>4.1324010000003</v>
      </c>
      <c r="P14424" s="10" t="n">
        <v>0.1417431297303712</v>
      </c>
      <c r="Q14424" s="7" t="n">
        <v>30.69635500000004</v>
      </c>
    </row>
    <row r="14425">
      <c r="A14425" s="6" t="n">
        <v>39992</v>
      </c>
      <c r="B14425" s="7" t="n">
        <v>2903.260053</v>
      </c>
      <c r="C14425" s="7" t="n">
        <v>2914.996182</v>
      </c>
      <c r="D14425" s="7" t="n">
        <v>2884.96427</v>
      </c>
      <c r="E14425" s="7" t="n">
        <v>2910.372465</v>
      </c>
      <c r="F14425" s="8" t="n">
        <v>119410</v>
      </c>
      <c r="G14425" s="9" t="n">
        <v>99.79340529</v>
      </c>
      <c r="H14425" t="n">
        <v>2009</v>
      </c>
      <c r="I14425" t="n">
        <v>6</v>
      </c>
      <c r="J14425" t="inlineStr">
        <is>
          <t>June</t>
        </is>
      </c>
      <c r="K14425" t="inlineStr">
        <is>
          <t>Q2</t>
        </is>
      </c>
      <c r="L14425" t="n">
        <v>28</v>
      </c>
      <c r="M14425" t="inlineStr">
        <is>
          <t>Sunday</t>
        </is>
      </c>
      <c r="N14425" t="inlineStr">
        <is>
          <t>2009-06</t>
        </is>
      </c>
      <c r="O14425" s="7" t="n">
        <v>7.112411999999949</v>
      </c>
      <c r="P14425" s="10" t="n">
        <v>0.2449801902055086</v>
      </c>
      <c r="Q14425" s="7" t="n">
        <v>30.03191199999992</v>
      </c>
    </row>
    <row r="14426">
      <c r="A14426" s="6" t="n">
        <v>39993</v>
      </c>
      <c r="B14426" s="7" t="n">
        <v>2905.680051</v>
      </c>
      <c r="C14426" s="7" t="n">
        <v>2913.893313</v>
      </c>
      <c r="D14426" s="7" t="n">
        <v>2892.004519</v>
      </c>
      <c r="E14426" s="7" t="n">
        <v>2898.817008</v>
      </c>
      <c r="F14426" s="8" t="n">
        <v>188315</v>
      </c>
      <c r="G14426" s="9" t="n">
        <v>100.3978641</v>
      </c>
      <c r="H14426" t="n">
        <v>2009</v>
      </c>
      <c r="I14426" t="n">
        <v>6</v>
      </c>
      <c r="J14426" t="inlineStr">
        <is>
          <t>June</t>
        </is>
      </c>
      <c r="K14426" t="inlineStr">
        <is>
          <t>Q2</t>
        </is>
      </c>
      <c r="L14426" t="n">
        <v>29</v>
      </c>
      <c r="M14426" t="inlineStr">
        <is>
          <t>Monday</t>
        </is>
      </c>
      <c r="N14426" t="inlineStr">
        <is>
          <t>2009-06</t>
        </is>
      </c>
      <c r="O14426" s="7" t="n">
        <v>-6.863042999999834</v>
      </c>
      <c r="P14426" s="10" t="n">
        <v>-0.2361940364920045</v>
      </c>
      <c r="Q14426" s="7" t="n">
        <v>21.88879399999996</v>
      </c>
    </row>
    <row r="14427">
      <c r="A14427" s="6" t="n">
        <v>39994</v>
      </c>
      <c r="B14427" s="7" t="n">
        <v>2964.520568</v>
      </c>
      <c r="C14427" s="7" t="n">
        <v>2970.204395</v>
      </c>
      <c r="D14427" s="7" t="n">
        <v>2958.19477</v>
      </c>
      <c r="E14427" s="7" t="n">
        <v>2958.351527</v>
      </c>
      <c r="F14427" s="8" t="n">
        <v>361096</v>
      </c>
      <c r="G14427" s="9" t="n">
        <v>98.12401425</v>
      </c>
      <c r="H14427" t="n">
        <v>2009</v>
      </c>
      <c r="I14427" t="n">
        <v>6</v>
      </c>
      <c r="J14427" t="inlineStr">
        <is>
          <t>June</t>
        </is>
      </c>
      <c r="K14427" t="inlineStr">
        <is>
          <t>Q2</t>
        </is>
      </c>
      <c r="L14427" t="n">
        <v>30</v>
      </c>
      <c r="M14427" t="inlineStr">
        <is>
          <t>Tuesday</t>
        </is>
      </c>
      <c r="N14427" t="inlineStr">
        <is>
          <t>2009-06</t>
        </is>
      </c>
      <c r="O14427" s="7" t="n">
        <v>-6.169041000000107</v>
      </c>
      <c r="P14427" s="10" t="n">
        <v>-0.2080957395469184</v>
      </c>
      <c r="Q14427" s="7" t="n">
        <v>12.00962500000014</v>
      </c>
    </row>
    <row r="14428">
      <c r="A14428" s="6" t="n">
        <v>39995</v>
      </c>
      <c r="B14428" s="7" t="n">
        <v>2942.70705</v>
      </c>
      <c r="C14428" s="7" t="n">
        <v>2947.391874</v>
      </c>
      <c r="D14428" s="7" t="n">
        <v>2927.678574</v>
      </c>
      <c r="E14428" s="7" t="n">
        <v>2946.237521</v>
      </c>
      <c r="F14428" s="8" t="n">
        <v>385281</v>
      </c>
      <c r="G14428" s="9" t="n">
        <v>100.1770162</v>
      </c>
      <c r="H14428" t="n">
        <v>2009</v>
      </c>
      <c r="I14428" t="n">
        <v>7</v>
      </c>
      <c r="J14428" t="inlineStr">
        <is>
          <t>July</t>
        </is>
      </c>
      <c r="K14428" t="inlineStr">
        <is>
          <t>Q3</t>
        </is>
      </c>
      <c r="L14428" t="n">
        <v>1</v>
      </c>
      <c r="M14428" t="inlineStr">
        <is>
          <t>Wednesday</t>
        </is>
      </c>
      <c r="N14428" t="inlineStr">
        <is>
          <t>2009-07</t>
        </is>
      </c>
      <c r="O14428" s="7" t="n">
        <v>3.530471000000034</v>
      </c>
      <c r="P14428" s="10" t="n">
        <v>0.1199735801088333</v>
      </c>
      <c r="Q14428" s="7" t="n">
        <v>19.71329999999989</v>
      </c>
    </row>
    <row r="14429">
      <c r="A14429" s="6" t="n">
        <v>39996</v>
      </c>
      <c r="B14429" s="7" t="n">
        <v>2922.995372</v>
      </c>
      <c r="C14429" s="7" t="n">
        <v>2924.074588</v>
      </c>
      <c r="D14429" s="7" t="n">
        <v>2914.905171</v>
      </c>
      <c r="E14429" s="7" t="n">
        <v>2923.397015</v>
      </c>
      <c r="F14429" s="8" t="n">
        <v>184111</v>
      </c>
      <c r="G14429" s="9" t="n">
        <v>97.62809656</v>
      </c>
      <c r="H14429" t="n">
        <v>2009</v>
      </c>
      <c r="I14429" t="n">
        <v>7</v>
      </c>
      <c r="J14429" t="inlineStr">
        <is>
          <t>July</t>
        </is>
      </c>
      <c r="K14429" t="inlineStr">
        <is>
          <t>Q3</t>
        </is>
      </c>
      <c r="L14429" t="n">
        <v>2</v>
      </c>
      <c r="M14429" t="inlineStr">
        <is>
          <t>Thursday</t>
        </is>
      </c>
      <c r="N14429" t="inlineStr">
        <is>
          <t>2009-07</t>
        </is>
      </c>
      <c r="O14429" s="7" t="n">
        <v>0.4016430000001492</v>
      </c>
      <c r="P14429" s="10" t="n">
        <v>0.0137408017764097</v>
      </c>
      <c r="Q14429" s="7" t="n">
        <v>9.169417000000067</v>
      </c>
    </row>
    <row r="14430">
      <c r="A14430" s="6" t="n">
        <v>39997</v>
      </c>
      <c r="B14430" s="7" t="n">
        <v>2906.96923</v>
      </c>
      <c r="C14430" s="7" t="n">
        <v>2915.877986</v>
      </c>
      <c r="D14430" s="7" t="n">
        <v>2893.120333</v>
      </c>
      <c r="E14430" s="7" t="n">
        <v>2902.059006</v>
      </c>
      <c r="F14430" s="8" t="n">
        <v>358868</v>
      </c>
      <c r="G14430" s="9" t="n">
        <v>98.86433100000001</v>
      </c>
      <c r="H14430" t="n">
        <v>2009</v>
      </c>
      <c r="I14430" t="n">
        <v>7</v>
      </c>
      <c r="J14430" t="inlineStr">
        <is>
          <t>July</t>
        </is>
      </c>
      <c r="K14430" t="inlineStr">
        <is>
          <t>Q3</t>
        </is>
      </c>
      <c r="L14430" t="n">
        <v>3</v>
      </c>
      <c r="M14430" t="inlineStr">
        <is>
          <t>Friday</t>
        </is>
      </c>
      <c r="N14430" t="inlineStr">
        <is>
          <t>2009-07</t>
        </is>
      </c>
      <c r="O14430" s="7" t="n">
        <v>-4.910224000000198</v>
      </c>
      <c r="P14430" s="10" t="n">
        <v>-0.168912142217625</v>
      </c>
      <c r="Q14430" s="7" t="n">
        <v>22.75765300000012</v>
      </c>
    </row>
    <row r="14431">
      <c r="A14431" s="6" t="n">
        <v>39998</v>
      </c>
      <c r="B14431" s="7" t="n">
        <v>2933.64689</v>
      </c>
      <c r="C14431" s="7" t="n">
        <v>2935.77534</v>
      </c>
      <c r="D14431" s="7" t="n">
        <v>2925.323709</v>
      </c>
      <c r="E14431" s="7" t="n">
        <v>2933.388551</v>
      </c>
      <c r="F14431" s="8" t="n">
        <v>356761</v>
      </c>
      <c r="G14431" s="9" t="n">
        <v>97.60885528</v>
      </c>
      <c r="H14431" t="n">
        <v>2009</v>
      </c>
      <c r="I14431" t="n">
        <v>7</v>
      </c>
      <c r="J14431" t="inlineStr">
        <is>
          <t>July</t>
        </is>
      </c>
      <c r="K14431" t="inlineStr">
        <is>
          <t>Q3</t>
        </is>
      </c>
      <c r="L14431" t="n">
        <v>4</v>
      </c>
      <c r="M14431" t="inlineStr">
        <is>
          <t>Saturday</t>
        </is>
      </c>
      <c r="N14431" t="inlineStr">
        <is>
          <t>2009-07</t>
        </is>
      </c>
      <c r="O14431" s="7" t="n">
        <v>-0.2583389999999781</v>
      </c>
      <c r="P14431" s="10" t="n">
        <v>-0.008806070044782319</v>
      </c>
      <c r="Q14431" s="7" t="n">
        <v>10.45163100000036</v>
      </c>
    </row>
    <row r="14432">
      <c r="A14432" s="6" t="n">
        <v>39999</v>
      </c>
      <c r="B14432" s="7" t="n">
        <v>2889.250387</v>
      </c>
      <c r="C14432" s="7" t="n">
        <v>2889.842441</v>
      </c>
      <c r="D14432" s="7" t="n">
        <v>2869.929289</v>
      </c>
      <c r="E14432" s="7" t="n">
        <v>2886.189827</v>
      </c>
      <c r="F14432" s="8" t="n">
        <v>203797</v>
      </c>
      <c r="G14432" s="9" t="n">
        <v>98.10036332999999</v>
      </c>
      <c r="H14432" t="n">
        <v>2009</v>
      </c>
      <c r="I14432" t="n">
        <v>7</v>
      </c>
      <c r="J14432" t="inlineStr">
        <is>
          <t>July</t>
        </is>
      </c>
      <c r="K14432" t="inlineStr">
        <is>
          <t>Q3</t>
        </is>
      </c>
      <c r="L14432" t="n">
        <v>5</v>
      </c>
      <c r="M14432" t="inlineStr">
        <is>
          <t>Sunday</t>
        </is>
      </c>
      <c r="N14432" t="inlineStr">
        <is>
          <t>2009-07</t>
        </is>
      </c>
      <c r="O14432" s="7" t="n">
        <v>-3.060559999999896</v>
      </c>
      <c r="P14432" s="10" t="n">
        <v>-0.1059292061972438</v>
      </c>
      <c r="Q14432" s="7" t="n">
        <v>19.91315199999963</v>
      </c>
    </row>
    <row r="14433">
      <c r="A14433" s="6" t="n">
        <v>40000</v>
      </c>
      <c r="B14433" s="7" t="n">
        <v>2867.84732</v>
      </c>
      <c r="C14433" s="7" t="n">
        <v>2882.412331</v>
      </c>
      <c r="D14433" s="7" t="n">
        <v>2857.656032</v>
      </c>
      <c r="E14433" s="7" t="n">
        <v>2865.122206</v>
      </c>
      <c r="F14433" s="8" t="n">
        <v>339092</v>
      </c>
      <c r="G14433" s="9" t="n">
        <v>97.40196011</v>
      </c>
      <c r="H14433" t="n">
        <v>2009</v>
      </c>
      <c r="I14433" t="n">
        <v>7</v>
      </c>
      <c r="J14433" t="inlineStr">
        <is>
          <t>July</t>
        </is>
      </c>
      <c r="K14433" t="inlineStr">
        <is>
          <t>Q3</t>
        </is>
      </c>
      <c r="L14433" t="n">
        <v>6</v>
      </c>
      <c r="M14433" t="inlineStr">
        <is>
          <t>Monday</t>
        </is>
      </c>
      <c r="N14433" t="inlineStr">
        <is>
          <t>2009-07</t>
        </is>
      </c>
      <c r="O14433" s="7" t="n">
        <v>-2.725113999999849</v>
      </c>
      <c r="P14433" s="10" t="n">
        <v>-0.0950229805120814</v>
      </c>
      <c r="Q14433" s="7" t="n">
        <v>24.75629900000013</v>
      </c>
    </row>
    <row r="14434">
      <c r="A14434" s="6" t="n">
        <v>40001</v>
      </c>
      <c r="B14434" s="7" t="n">
        <v>2905.892838</v>
      </c>
      <c r="C14434" s="7" t="n">
        <v>2913.229043</v>
      </c>
      <c r="D14434" s="7" t="n">
        <v>2898.781338</v>
      </c>
      <c r="E14434" s="7" t="n">
        <v>2907.748972</v>
      </c>
      <c r="F14434" s="8" t="n">
        <v>185191</v>
      </c>
      <c r="G14434" s="9" t="n">
        <v>98.82407296</v>
      </c>
      <c r="H14434" t="n">
        <v>2009</v>
      </c>
      <c r="I14434" t="n">
        <v>7</v>
      </c>
      <c r="J14434" t="inlineStr">
        <is>
          <t>July</t>
        </is>
      </c>
      <c r="K14434" t="inlineStr">
        <is>
          <t>Q3</t>
        </is>
      </c>
      <c r="L14434" t="n">
        <v>7</v>
      </c>
      <c r="M14434" t="inlineStr">
        <is>
          <t>Tuesday</t>
        </is>
      </c>
      <c r="N14434" t="inlineStr">
        <is>
          <t>2009-07</t>
        </is>
      </c>
      <c r="O14434" s="7" t="n">
        <v>1.856133999999656</v>
      </c>
      <c r="P14434" s="10" t="n">
        <v>0.06387482620581263</v>
      </c>
      <c r="Q14434" s="7" t="n">
        <v>14.44770500000004</v>
      </c>
    </row>
    <row r="14435">
      <c r="A14435" s="6" t="n">
        <v>40002</v>
      </c>
      <c r="B14435" s="7" t="n">
        <v>2918.735313</v>
      </c>
      <c r="C14435" s="7" t="n">
        <v>2924.789213</v>
      </c>
      <c r="D14435" s="7" t="n">
        <v>2909.67623</v>
      </c>
      <c r="E14435" s="7" t="n">
        <v>2915.726726</v>
      </c>
      <c r="F14435" s="8" t="n">
        <v>312750</v>
      </c>
      <c r="G14435" s="9" t="n">
        <v>97.93689707999999</v>
      </c>
      <c r="H14435" t="n">
        <v>2009</v>
      </c>
      <c r="I14435" t="n">
        <v>7</v>
      </c>
      <c r="J14435" t="inlineStr">
        <is>
          <t>July</t>
        </is>
      </c>
      <c r="K14435" t="inlineStr">
        <is>
          <t>Q3</t>
        </is>
      </c>
      <c r="L14435" t="n">
        <v>8</v>
      </c>
      <c r="M14435" t="inlineStr">
        <is>
          <t>Wednesday</t>
        </is>
      </c>
      <c r="N14435" t="inlineStr">
        <is>
          <t>2009-07</t>
        </is>
      </c>
      <c r="O14435" s="7" t="n">
        <v>-3.008587000000261</v>
      </c>
      <c r="P14435" s="10" t="n">
        <v>-0.103078445880312</v>
      </c>
      <c r="Q14435" s="7" t="n">
        <v>15.11298299999999</v>
      </c>
    </row>
    <row r="14436">
      <c r="A14436" s="6" t="n">
        <v>40003</v>
      </c>
      <c r="B14436" s="7" t="n">
        <v>2916.565025</v>
      </c>
      <c r="C14436" s="7" t="n">
        <v>2950.530069</v>
      </c>
      <c r="D14436" s="7" t="n">
        <v>2914.087517</v>
      </c>
      <c r="E14436" s="7" t="n">
        <v>2922.204551</v>
      </c>
      <c r="F14436" s="8" t="n">
        <v>107946</v>
      </c>
      <c r="G14436" s="9" t="n">
        <v>98.19135598</v>
      </c>
      <c r="H14436" t="n">
        <v>2009</v>
      </c>
      <c r="I14436" t="n">
        <v>7</v>
      </c>
      <c r="J14436" t="inlineStr">
        <is>
          <t>July</t>
        </is>
      </c>
      <c r="K14436" t="inlineStr">
        <is>
          <t>Q3</t>
        </is>
      </c>
      <c r="L14436" t="n">
        <v>9</v>
      </c>
      <c r="M14436" t="inlineStr">
        <is>
          <t>Thursday</t>
        </is>
      </c>
      <c r="N14436" t="inlineStr">
        <is>
          <t>2009-07</t>
        </is>
      </c>
      <c r="O14436" s="7" t="n">
        <v>5.639525999999933</v>
      </c>
      <c r="P14436" s="10" t="n">
        <v>0.1933619155293797</v>
      </c>
      <c r="Q14436" s="7" t="n">
        <v>36.44255199999998</v>
      </c>
    </row>
    <row r="14437">
      <c r="A14437" s="6" t="n">
        <v>40004</v>
      </c>
      <c r="B14437" s="7" t="n">
        <v>2988.429555</v>
      </c>
      <c r="C14437" s="7" t="n">
        <v>2990.344585</v>
      </c>
      <c r="D14437" s="7" t="n">
        <v>2975.919641</v>
      </c>
      <c r="E14437" s="7" t="n">
        <v>2986.07489</v>
      </c>
      <c r="F14437" s="8" t="n">
        <v>300282</v>
      </c>
      <c r="G14437" s="9" t="n">
        <v>98.14546007</v>
      </c>
      <c r="H14437" t="n">
        <v>2009</v>
      </c>
      <c r="I14437" t="n">
        <v>7</v>
      </c>
      <c r="J14437" t="inlineStr">
        <is>
          <t>July</t>
        </is>
      </c>
      <c r="K14437" t="inlineStr">
        <is>
          <t>Q3</t>
        </is>
      </c>
      <c r="L14437" t="n">
        <v>10</v>
      </c>
      <c r="M14437" t="inlineStr">
        <is>
          <t>Friday</t>
        </is>
      </c>
      <c r="N14437" t="inlineStr">
        <is>
          <t>2009-07</t>
        </is>
      </c>
      <c r="O14437" s="7" t="n">
        <v>-2.354665000000296</v>
      </c>
      <c r="P14437" s="10" t="n">
        <v>-0.07879272228654878</v>
      </c>
      <c r="Q14437" s="7" t="n">
        <v>14.42494399999987</v>
      </c>
    </row>
    <row r="14438">
      <c r="A14438" s="6" t="n">
        <v>40005</v>
      </c>
      <c r="B14438" s="7" t="n">
        <v>2993.894512</v>
      </c>
      <c r="C14438" s="7" t="n">
        <v>2998.150607</v>
      </c>
      <c r="D14438" s="7" t="n">
        <v>2992.294952</v>
      </c>
      <c r="E14438" s="7" t="n">
        <v>2994.338259</v>
      </c>
      <c r="F14438" s="8" t="n">
        <v>266200</v>
      </c>
      <c r="G14438" s="9" t="n">
        <v>98.22073856999999</v>
      </c>
      <c r="H14438" t="n">
        <v>2009</v>
      </c>
      <c r="I14438" t="n">
        <v>7</v>
      </c>
      <c r="J14438" t="inlineStr">
        <is>
          <t>July</t>
        </is>
      </c>
      <c r="K14438" t="inlineStr">
        <is>
          <t>Q3</t>
        </is>
      </c>
      <c r="L14438" t="n">
        <v>11</v>
      </c>
      <c r="M14438" t="inlineStr">
        <is>
          <t>Saturday</t>
        </is>
      </c>
      <c r="N14438" t="inlineStr">
        <is>
          <t>2009-07</t>
        </is>
      </c>
      <c r="O14438" s="7" t="n">
        <v>0.4437470000002577</v>
      </c>
      <c r="P14438" s="10" t="n">
        <v>0.01482173130087416</v>
      </c>
      <c r="Q14438" s="7" t="n">
        <v>5.855654999999842</v>
      </c>
    </row>
    <row r="14439">
      <c r="A14439" s="6" t="n">
        <v>40006</v>
      </c>
      <c r="B14439" s="7" t="n">
        <v>2971.954139</v>
      </c>
      <c r="C14439" s="7" t="n">
        <v>2979.789595</v>
      </c>
      <c r="D14439" s="7" t="n">
        <v>2963.098937</v>
      </c>
      <c r="E14439" s="7" t="n">
        <v>2974.099776</v>
      </c>
      <c r="F14439" s="8" t="n">
        <v>101880</v>
      </c>
      <c r="G14439" s="9" t="n">
        <v>99.44950063</v>
      </c>
      <c r="H14439" t="n">
        <v>2009</v>
      </c>
      <c r="I14439" t="n">
        <v>7</v>
      </c>
      <c r="J14439" t="inlineStr">
        <is>
          <t>July</t>
        </is>
      </c>
      <c r="K14439" t="inlineStr">
        <is>
          <t>Q3</t>
        </is>
      </c>
      <c r="L14439" t="n">
        <v>12</v>
      </c>
      <c r="M14439" t="inlineStr">
        <is>
          <t>Sunday</t>
        </is>
      </c>
      <c r="N14439" t="inlineStr">
        <is>
          <t>2009-07</t>
        </is>
      </c>
      <c r="O14439" s="7" t="n">
        <v>2.145637000000079</v>
      </c>
      <c r="P14439" s="10" t="n">
        <v>0.07219616789652214</v>
      </c>
      <c r="Q14439" s="7" t="n">
        <v>16.69065799999998</v>
      </c>
    </row>
    <row r="14440">
      <c r="A14440" s="6" t="n">
        <v>40007</v>
      </c>
      <c r="B14440" s="7" t="n">
        <v>2959.215031</v>
      </c>
      <c r="C14440" s="7" t="n">
        <v>2967.401375</v>
      </c>
      <c r="D14440" s="7" t="n">
        <v>2958.602098</v>
      </c>
      <c r="E14440" s="7" t="n">
        <v>2966.612194</v>
      </c>
      <c r="F14440" s="8" t="n">
        <v>473158</v>
      </c>
      <c r="G14440" s="9" t="n">
        <v>99.96075447</v>
      </c>
      <c r="H14440" t="n">
        <v>2009</v>
      </c>
      <c r="I14440" t="n">
        <v>7</v>
      </c>
      <c r="J14440" t="inlineStr">
        <is>
          <t>July</t>
        </is>
      </c>
      <c r="K14440" t="inlineStr">
        <is>
          <t>Q3</t>
        </is>
      </c>
      <c r="L14440" t="n">
        <v>13</v>
      </c>
      <c r="M14440" t="inlineStr">
        <is>
          <t>Monday</t>
        </is>
      </c>
      <c r="N14440" t="inlineStr">
        <is>
          <t>2009-07</t>
        </is>
      </c>
      <c r="O14440" s="7" t="n">
        <v>7.397162999999637</v>
      </c>
      <c r="P14440" s="10" t="n">
        <v>0.249970445625235</v>
      </c>
      <c r="Q14440" s="7" t="n">
        <v>8.799277000000075</v>
      </c>
    </row>
    <row r="14441">
      <c r="A14441" s="6" t="n">
        <v>40008</v>
      </c>
      <c r="B14441" s="7" t="n">
        <v>2934.771472</v>
      </c>
      <c r="C14441" s="7" t="n">
        <v>2938.616846</v>
      </c>
      <c r="D14441" s="7" t="n">
        <v>2926.8203</v>
      </c>
      <c r="E14441" s="7" t="n">
        <v>2933.998896</v>
      </c>
      <c r="F14441" s="8" t="n">
        <v>114514</v>
      </c>
      <c r="G14441" s="9" t="n">
        <v>97.56146593</v>
      </c>
      <c r="H14441" t="n">
        <v>2009</v>
      </c>
      <c r="I14441" t="n">
        <v>7</v>
      </c>
      <c r="J14441" t="inlineStr">
        <is>
          <t>July</t>
        </is>
      </c>
      <c r="K14441" t="inlineStr">
        <is>
          <t>Q3</t>
        </is>
      </c>
      <c r="L14441" t="n">
        <v>14</v>
      </c>
      <c r="M14441" t="inlineStr">
        <is>
          <t>Tuesday</t>
        </is>
      </c>
      <c r="N14441" t="inlineStr">
        <is>
          <t>2009-07</t>
        </is>
      </c>
      <c r="O14441" s="7" t="n">
        <v>-0.7725759999998445</v>
      </c>
      <c r="P14441" s="10" t="n">
        <v>-0.02632491174767166</v>
      </c>
      <c r="Q14441" s="7" t="n">
        <v>11.79654600000003</v>
      </c>
    </row>
    <row r="14442">
      <c r="A14442" s="6" t="n">
        <v>40009</v>
      </c>
      <c r="B14442" s="7" t="n">
        <v>2972.200927</v>
      </c>
      <c r="C14442" s="7" t="n">
        <v>2992.31186</v>
      </c>
      <c r="D14442" s="7" t="n">
        <v>2956.432033</v>
      </c>
      <c r="E14442" s="7" t="n">
        <v>2971.971906</v>
      </c>
      <c r="F14442" s="8" t="n">
        <v>125300</v>
      </c>
      <c r="G14442" s="9" t="n">
        <v>98.77709987</v>
      </c>
      <c r="H14442" t="n">
        <v>2009</v>
      </c>
      <c r="I14442" t="n">
        <v>7</v>
      </c>
      <c r="J14442" t="inlineStr">
        <is>
          <t>July</t>
        </is>
      </c>
      <c r="K14442" t="inlineStr">
        <is>
          <t>Q3</t>
        </is>
      </c>
      <c r="L14442" t="n">
        <v>15</v>
      </c>
      <c r="M14442" t="inlineStr">
        <is>
          <t>Wednesday</t>
        </is>
      </c>
      <c r="N14442" t="inlineStr">
        <is>
          <t>2009-07</t>
        </is>
      </c>
      <c r="O14442" s="7" t="n">
        <v>-0.2290209999996478</v>
      </c>
      <c r="P14442" s="10" t="n">
        <v>-0.007705434646735368</v>
      </c>
      <c r="Q14442" s="7" t="n">
        <v>35.87982699999975</v>
      </c>
    </row>
    <row r="14443">
      <c r="A14443" s="6" t="n">
        <v>40010</v>
      </c>
      <c r="B14443" s="7" t="n">
        <v>2984.972716</v>
      </c>
      <c r="C14443" s="7" t="n">
        <v>2996.75488</v>
      </c>
      <c r="D14443" s="7" t="n">
        <v>2970.955629</v>
      </c>
      <c r="E14443" s="7" t="n">
        <v>2989.993732</v>
      </c>
      <c r="F14443" s="8" t="n">
        <v>467953</v>
      </c>
      <c r="G14443" s="9" t="n">
        <v>99.06885052</v>
      </c>
      <c r="H14443" t="n">
        <v>2009</v>
      </c>
      <c r="I14443" t="n">
        <v>7</v>
      </c>
      <c r="J14443" t="inlineStr">
        <is>
          <t>July</t>
        </is>
      </c>
      <c r="K14443" t="inlineStr">
        <is>
          <t>Q3</t>
        </is>
      </c>
      <c r="L14443" t="n">
        <v>16</v>
      </c>
      <c r="M14443" t="inlineStr">
        <is>
          <t>Thursday</t>
        </is>
      </c>
      <c r="N14443" t="inlineStr">
        <is>
          <t>2009-07</t>
        </is>
      </c>
      <c r="O14443" s="7" t="n">
        <v>5.02101599999969</v>
      </c>
      <c r="P14443" s="10" t="n">
        <v>0.168209778705384</v>
      </c>
      <c r="Q14443" s="7" t="n">
        <v>25.79925099999991</v>
      </c>
    </row>
    <row r="14444">
      <c r="A14444" s="6" t="n">
        <v>40011</v>
      </c>
      <c r="B14444" s="7" t="n">
        <v>3015.050495</v>
      </c>
      <c r="C14444" s="7" t="n">
        <v>3045.066361</v>
      </c>
      <c r="D14444" s="7" t="n">
        <v>3009.623734</v>
      </c>
      <c r="E14444" s="7" t="n">
        <v>3024.710645</v>
      </c>
      <c r="F14444" s="8" t="n">
        <v>169821</v>
      </c>
      <c r="G14444" s="9" t="n">
        <v>98.77317672</v>
      </c>
      <c r="H14444" t="n">
        <v>2009</v>
      </c>
      <c r="I14444" t="n">
        <v>7</v>
      </c>
      <c r="J14444" t="inlineStr">
        <is>
          <t>July</t>
        </is>
      </c>
      <c r="K14444" t="inlineStr">
        <is>
          <t>Q3</t>
        </is>
      </c>
      <c r="L14444" t="n">
        <v>17</v>
      </c>
      <c r="M14444" t="inlineStr">
        <is>
          <t>Friday</t>
        </is>
      </c>
      <c r="N14444" t="inlineStr">
        <is>
          <t>2009-07</t>
        </is>
      </c>
      <c r="O14444" s="7" t="n">
        <v>9.660150000000158</v>
      </c>
      <c r="P14444" s="10" t="n">
        <v>0.3203976190786867</v>
      </c>
      <c r="Q14444" s="7" t="n">
        <v>35.44262700000036</v>
      </c>
    </row>
    <row r="14445">
      <c r="A14445" s="6" t="n">
        <v>40012</v>
      </c>
      <c r="B14445" s="7" t="n">
        <v>3052.469396</v>
      </c>
      <c r="C14445" s="7" t="n">
        <v>3074.512455</v>
      </c>
      <c r="D14445" s="7" t="n">
        <v>3046.262464</v>
      </c>
      <c r="E14445" s="7" t="n">
        <v>3062.541944</v>
      </c>
      <c r="F14445" s="8" t="n">
        <v>147111</v>
      </c>
      <c r="G14445" s="9" t="n">
        <v>100.8665738</v>
      </c>
      <c r="H14445" t="n">
        <v>2009</v>
      </c>
      <c r="I14445" t="n">
        <v>7</v>
      </c>
      <c r="J14445" t="inlineStr">
        <is>
          <t>July</t>
        </is>
      </c>
      <c r="K14445" t="inlineStr">
        <is>
          <t>Q3</t>
        </is>
      </c>
      <c r="L14445" t="n">
        <v>18</v>
      </c>
      <c r="M14445" t="inlineStr">
        <is>
          <t>Saturday</t>
        </is>
      </c>
      <c r="N14445" t="inlineStr">
        <is>
          <t>2009-07</t>
        </is>
      </c>
      <c r="O14445" s="7" t="n">
        <v>10.0725480000001</v>
      </c>
      <c r="P14445" s="10" t="n">
        <v>0.3299803108001446</v>
      </c>
      <c r="Q14445" s="7" t="n">
        <v>28.24999100000014</v>
      </c>
    </row>
    <row r="14446">
      <c r="A14446" s="6" t="n">
        <v>40013</v>
      </c>
      <c r="B14446" s="7" t="n">
        <v>3049.247652</v>
      </c>
      <c r="C14446" s="7" t="n">
        <v>3059.925233</v>
      </c>
      <c r="D14446" s="7" t="n">
        <v>3047.12821</v>
      </c>
      <c r="E14446" s="7" t="n">
        <v>3050.797903</v>
      </c>
      <c r="F14446" s="8" t="n">
        <v>422707</v>
      </c>
      <c r="G14446" s="9" t="n">
        <v>98.52493523</v>
      </c>
      <c r="H14446" t="n">
        <v>2009</v>
      </c>
      <c r="I14446" t="n">
        <v>7</v>
      </c>
      <c r="J14446" t="inlineStr">
        <is>
          <t>July</t>
        </is>
      </c>
      <c r="K14446" t="inlineStr">
        <is>
          <t>Q3</t>
        </is>
      </c>
      <c r="L14446" t="n">
        <v>19</v>
      </c>
      <c r="M14446" t="inlineStr">
        <is>
          <t>Sunday</t>
        </is>
      </c>
      <c r="N14446" t="inlineStr">
        <is>
          <t>2009-07</t>
        </is>
      </c>
      <c r="O14446" s="7" t="n">
        <v>1.550251000000117</v>
      </c>
      <c r="P14446" s="10" t="n">
        <v>0.05084044252631655</v>
      </c>
      <c r="Q14446" s="7" t="n">
        <v>12.79702300000008</v>
      </c>
    </row>
    <row r="14447">
      <c r="A14447" s="6" t="n">
        <v>40014</v>
      </c>
      <c r="B14447" s="7" t="n">
        <v>3024.870991</v>
      </c>
      <c r="C14447" s="7" t="n">
        <v>3029.218253</v>
      </c>
      <c r="D14447" s="7" t="n">
        <v>3017.64365</v>
      </c>
      <c r="E14447" s="7" t="n">
        <v>3023.017895</v>
      </c>
      <c r="F14447" s="8" t="n">
        <v>376191</v>
      </c>
      <c r="G14447" s="9" t="n">
        <v>97.46815244</v>
      </c>
      <c r="H14447" t="n">
        <v>2009</v>
      </c>
      <c r="I14447" t="n">
        <v>7</v>
      </c>
      <c r="J14447" t="inlineStr">
        <is>
          <t>July</t>
        </is>
      </c>
      <c r="K14447" t="inlineStr">
        <is>
          <t>Q3</t>
        </is>
      </c>
      <c r="L14447" t="n">
        <v>20</v>
      </c>
      <c r="M14447" t="inlineStr">
        <is>
          <t>Monday</t>
        </is>
      </c>
      <c r="N14447" t="inlineStr">
        <is>
          <t>2009-07</t>
        </is>
      </c>
      <c r="O14447" s="7" t="n">
        <v>-1.853095999999823</v>
      </c>
      <c r="P14447" s="10" t="n">
        <v>-0.0612619845776366</v>
      </c>
      <c r="Q14447" s="7" t="n">
        <v>11.57460300000002</v>
      </c>
    </row>
    <row r="14448">
      <c r="A14448" s="6" t="n">
        <v>40015</v>
      </c>
      <c r="B14448" s="7" t="n">
        <v>3033.544141</v>
      </c>
      <c r="C14448" s="7" t="n">
        <v>3054.766012</v>
      </c>
      <c r="D14448" s="7" t="n">
        <v>3016.978084</v>
      </c>
      <c r="E14448" s="7" t="n">
        <v>3022.361575</v>
      </c>
      <c r="F14448" s="8" t="n">
        <v>352104</v>
      </c>
      <c r="G14448" s="9" t="n">
        <v>98.16735654999999</v>
      </c>
      <c r="H14448" t="n">
        <v>2009</v>
      </c>
      <c r="I14448" t="n">
        <v>7</v>
      </c>
      <c r="J14448" t="inlineStr">
        <is>
          <t>July</t>
        </is>
      </c>
      <c r="K14448" t="inlineStr">
        <is>
          <t>Q3</t>
        </is>
      </c>
      <c r="L14448" t="n">
        <v>21</v>
      </c>
      <c r="M14448" t="inlineStr">
        <is>
          <t>Tuesday</t>
        </is>
      </c>
      <c r="N14448" t="inlineStr">
        <is>
          <t>2009-07</t>
        </is>
      </c>
      <c r="O14448" s="7" t="n">
        <v>-11.18256599999995</v>
      </c>
      <c r="P14448" s="10" t="n">
        <v>-0.3686304032587325</v>
      </c>
      <c r="Q14448" s="7" t="n">
        <v>37.78792800000019</v>
      </c>
    </row>
    <row r="14449">
      <c r="A14449" s="6" t="n">
        <v>40016</v>
      </c>
      <c r="B14449" s="7" t="n">
        <v>2996.726661</v>
      </c>
      <c r="C14449" s="7" t="n">
        <v>3003.534788</v>
      </c>
      <c r="D14449" s="7" t="n">
        <v>2980.067739</v>
      </c>
      <c r="E14449" s="7" t="n">
        <v>2996.997318</v>
      </c>
      <c r="F14449" s="8" t="n">
        <v>144317</v>
      </c>
      <c r="G14449" s="9" t="n">
        <v>98.94801482</v>
      </c>
      <c r="H14449" t="n">
        <v>2009</v>
      </c>
      <c r="I14449" t="n">
        <v>7</v>
      </c>
      <c r="J14449" t="inlineStr">
        <is>
          <t>July</t>
        </is>
      </c>
      <c r="K14449" t="inlineStr">
        <is>
          <t>Q3</t>
        </is>
      </c>
      <c r="L14449" t="n">
        <v>22</v>
      </c>
      <c r="M14449" t="inlineStr">
        <is>
          <t>Wednesday</t>
        </is>
      </c>
      <c r="N14449" t="inlineStr">
        <is>
          <t>2009-07</t>
        </is>
      </c>
      <c r="O14449" s="7" t="n">
        <v>0.2706570000000283</v>
      </c>
      <c r="P14449" s="10" t="n">
        <v>0.009031754664928658</v>
      </c>
      <c r="Q14449" s="7" t="n">
        <v>23.46704899999986</v>
      </c>
    </row>
    <row r="14450">
      <c r="A14450" s="6" t="n">
        <v>40017</v>
      </c>
      <c r="B14450" s="7" t="n">
        <v>2993.084302</v>
      </c>
      <c r="C14450" s="7" t="n">
        <v>3008.728676</v>
      </c>
      <c r="D14450" s="7" t="n">
        <v>2986.089926</v>
      </c>
      <c r="E14450" s="7" t="n">
        <v>3002.84587</v>
      </c>
      <c r="F14450" s="8" t="n">
        <v>115801</v>
      </c>
      <c r="G14450" s="9" t="n">
        <v>99.18328841</v>
      </c>
      <c r="H14450" t="n">
        <v>2009</v>
      </c>
      <c r="I14450" t="n">
        <v>7</v>
      </c>
      <c r="J14450" t="inlineStr">
        <is>
          <t>July</t>
        </is>
      </c>
      <c r="K14450" t="inlineStr">
        <is>
          <t>Q3</t>
        </is>
      </c>
      <c r="L14450" t="n">
        <v>23</v>
      </c>
      <c r="M14450" t="inlineStr">
        <is>
          <t>Thursday</t>
        </is>
      </c>
      <c r="N14450" t="inlineStr">
        <is>
          <t>2009-07</t>
        </is>
      </c>
      <c r="O14450" s="7" t="n">
        <v>9.761567999999897</v>
      </c>
      <c r="P14450" s="10" t="n">
        <v>0.3261374226404899</v>
      </c>
      <c r="Q14450" s="7" t="n">
        <v>22.63875000000007</v>
      </c>
    </row>
    <row r="14451">
      <c r="A14451" s="6" t="n">
        <v>40018</v>
      </c>
      <c r="B14451" s="7" t="n">
        <v>3036.688186</v>
      </c>
      <c r="C14451" s="7" t="n">
        <v>3045.040676</v>
      </c>
      <c r="D14451" s="7" t="n">
        <v>3029.72499</v>
      </c>
      <c r="E14451" s="7" t="n">
        <v>3037.945398</v>
      </c>
      <c r="F14451" s="8" t="n">
        <v>176594</v>
      </c>
      <c r="G14451" s="9" t="n">
        <v>98.32131418</v>
      </c>
      <c r="H14451" t="n">
        <v>2009</v>
      </c>
      <c r="I14451" t="n">
        <v>7</v>
      </c>
      <c r="J14451" t="inlineStr">
        <is>
          <t>July</t>
        </is>
      </c>
      <c r="K14451" t="inlineStr">
        <is>
          <t>Q3</t>
        </is>
      </c>
      <c r="L14451" t="n">
        <v>24</v>
      </c>
      <c r="M14451" t="inlineStr">
        <is>
          <t>Friday</t>
        </is>
      </c>
      <c r="N14451" t="inlineStr">
        <is>
          <t>2009-07</t>
        </is>
      </c>
      <c r="O14451" s="7" t="n">
        <v>1.257211999999981</v>
      </c>
      <c r="P14451" s="10" t="n">
        <v>0.04140076040062618</v>
      </c>
      <c r="Q14451" s="7" t="n">
        <v>15.31568599999991</v>
      </c>
    </row>
    <row r="14452">
      <c r="A14452" s="6" t="n">
        <v>40019</v>
      </c>
      <c r="B14452" s="7" t="n">
        <v>3041.344349</v>
      </c>
      <c r="C14452" s="7" t="n">
        <v>3045.416108</v>
      </c>
      <c r="D14452" s="7" t="n">
        <v>3018.564161</v>
      </c>
      <c r="E14452" s="7" t="n">
        <v>3033.751689</v>
      </c>
      <c r="F14452" s="8" t="n">
        <v>390963</v>
      </c>
      <c r="G14452" s="9" t="n">
        <v>98.91680933000001</v>
      </c>
      <c r="H14452" t="n">
        <v>2009</v>
      </c>
      <c r="I14452" t="n">
        <v>7</v>
      </c>
      <c r="J14452" t="inlineStr">
        <is>
          <t>July</t>
        </is>
      </c>
      <c r="K14452" t="inlineStr">
        <is>
          <t>Q3</t>
        </is>
      </c>
      <c r="L14452" t="n">
        <v>25</v>
      </c>
      <c r="M14452" t="inlineStr">
        <is>
          <t>Saturday</t>
        </is>
      </c>
      <c r="N14452" t="inlineStr">
        <is>
          <t>2009-07</t>
        </is>
      </c>
      <c r="O14452" s="7" t="n">
        <v>-7.592659999999796</v>
      </c>
      <c r="P14452" s="10" t="n">
        <v>-0.249648153208836</v>
      </c>
      <c r="Q14452" s="7" t="n">
        <v>26.85194700000011</v>
      </c>
    </row>
    <row r="14453">
      <c r="A14453" s="6" t="n">
        <v>40020</v>
      </c>
      <c r="B14453" s="7" t="n">
        <v>3035.066882</v>
      </c>
      <c r="C14453" s="7" t="n">
        <v>3058.040424</v>
      </c>
      <c r="D14453" s="7" t="n">
        <v>3032.127364</v>
      </c>
      <c r="E14453" s="7" t="n">
        <v>3039.21721</v>
      </c>
      <c r="F14453" s="8" t="n">
        <v>274885</v>
      </c>
      <c r="G14453" s="9" t="n">
        <v>100.2084995</v>
      </c>
      <c r="H14453" t="n">
        <v>2009</v>
      </c>
      <c r="I14453" t="n">
        <v>7</v>
      </c>
      <c r="J14453" t="inlineStr">
        <is>
          <t>July</t>
        </is>
      </c>
      <c r="K14453" t="inlineStr">
        <is>
          <t>Q3</t>
        </is>
      </c>
      <c r="L14453" t="n">
        <v>26</v>
      </c>
      <c r="M14453" t="inlineStr">
        <is>
          <t>Sunday</t>
        </is>
      </c>
      <c r="N14453" t="inlineStr">
        <is>
          <t>2009-07</t>
        </is>
      </c>
      <c r="O14453" s="7" t="n">
        <v>4.150327999999718</v>
      </c>
      <c r="P14453" s="10" t="n">
        <v>0.1367458498069341</v>
      </c>
      <c r="Q14453" s="7" t="n">
        <v>25.91305999999986</v>
      </c>
    </row>
    <row r="14454">
      <c r="A14454" s="6" t="n">
        <v>40021</v>
      </c>
      <c r="B14454" s="7" t="n">
        <v>3044.072441</v>
      </c>
      <c r="C14454" s="7" t="n">
        <v>3046.608862</v>
      </c>
      <c r="D14454" s="7" t="n">
        <v>3034.421113</v>
      </c>
      <c r="E14454" s="7" t="n">
        <v>3037.277422</v>
      </c>
      <c r="F14454" s="8" t="n">
        <v>393114</v>
      </c>
      <c r="G14454" s="9" t="n">
        <v>100.6744128</v>
      </c>
      <c r="H14454" t="n">
        <v>2009</v>
      </c>
      <c r="I14454" t="n">
        <v>7</v>
      </c>
      <c r="J14454" t="inlineStr">
        <is>
          <t>July</t>
        </is>
      </c>
      <c r="K14454" t="inlineStr">
        <is>
          <t>Q3</t>
        </is>
      </c>
      <c r="L14454" t="n">
        <v>27</v>
      </c>
      <c r="M14454" t="inlineStr">
        <is>
          <t>Monday</t>
        </is>
      </c>
      <c r="N14454" t="inlineStr">
        <is>
          <t>2009-07</t>
        </is>
      </c>
      <c r="O14454" s="7" t="n">
        <v>-6.795018999999684</v>
      </c>
      <c r="P14454" s="10" t="n">
        <v>-0.2232213303625413</v>
      </c>
      <c r="Q14454" s="7" t="n">
        <v>12.18774900000017</v>
      </c>
    </row>
    <row r="14455">
      <c r="A14455" s="6" t="n">
        <v>40022</v>
      </c>
      <c r="B14455" s="7" t="n">
        <v>3063.751645</v>
      </c>
      <c r="C14455" s="7" t="n">
        <v>3070.125993</v>
      </c>
      <c r="D14455" s="7" t="n">
        <v>3054.893262</v>
      </c>
      <c r="E14455" s="7" t="n">
        <v>3062.67527</v>
      </c>
      <c r="F14455" s="8" t="n">
        <v>237430</v>
      </c>
      <c r="G14455" s="9" t="n">
        <v>100.0549749</v>
      </c>
      <c r="H14455" t="n">
        <v>2009</v>
      </c>
      <c r="I14455" t="n">
        <v>7</v>
      </c>
      <c r="J14455" t="inlineStr">
        <is>
          <t>July</t>
        </is>
      </c>
      <c r="K14455" t="inlineStr">
        <is>
          <t>Q3</t>
        </is>
      </c>
      <c r="L14455" t="n">
        <v>28</v>
      </c>
      <c r="M14455" t="inlineStr">
        <is>
          <t>Tuesday</t>
        </is>
      </c>
      <c r="N14455" t="inlineStr">
        <is>
          <t>2009-07</t>
        </is>
      </c>
      <c r="O14455" s="7" t="n">
        <v>-1.076374999999643</v>
      </c>
      <c r="P14455" s="10" t="n">
        <v>-0.0351325800756818</v>
      </c>
      <c r="Q14455" s="7" t="n">
        <v>15.23273100000006</v>
      </c>
    </row>
    <row r="14456">
      <c r="A14456" s="6" t="n">
        <v>40023</v>
      </c>
      <c r="B14456" s="7" t="n">
        <v>3047.141409</v>
      </c>
      <c r="C14456" s="7" t="n">
        <v>3055.984178</v>
      </c>
      <c r="D14456" s="7" t="n">
        <v>3026.611283</v>
      </c>
      <c r="E14456" s="7" t="n">
        <v>3043.204223</v>
      </c>
      <c r="F14456" s="8" t="n">
        <v>343207</v>
      </c>
      <c r="G14456" s="9" t="n">
        <v>99.82215290000001</v>
      </c>
      <c r="H14456" t="n">
        <v>2009</v>
      </c>
      <c r="I14456" t="n">
        <v>7</v>
      </c>
      <c r="J14456" t="inlineStr">
        <is>
          <t>July</t>
        </is>
      </c>
      <c r="K14456" t="inlineStr">
        <is>
          <t>Q3</t>
        </is>
      </c>
      <c r="L14456" t="n">
        <v>29</v>
      </c>
      <c r="M14456" t="inlineStr">
        <is>
          <t>Wednesday</t>
        </is>
      </c>
      <c r="N14456" t="inlineStr">
        <is>
          <t>2009-07</t>
        </is>
      </c>
      <c r="O14456" s="7" t="n">
        <v>-3.937185999999656</v>
      </c>
      <c r="P14456" s="10" t="n">
        <v>-0.1292091659537306</v>
      </c>
      <c r="Q14456" s="7" t="n">
        <v>29.37289499999997</v>
      </c>
    </row>
    <row r="14457">
      <c r="A14457" s="6" t="n">
        <v>40024</v>
      </c>
      <c r="B14457" s="7" t="n">
        <v>2989.055159</v>
      </c>
      <c r="C14457" s="7" t="n">
        <v>3002.968408</v>
      </c>
      <c r="D14457" s="7" t="n">
        <v>2977.624416</v>
      </c>
      <c r="E14457" s="7" t="n">
        <v>2977.983872</v>
      </c>
      <c r="F14457" s="8" t="n">
        <v>111383</v>
      </c>
      <c r="G14457" s="9" t="n">
        <v>99.50748765</v>
      </c>
      <c r="H14457" t="n">
        <v>2009</v>
      </c>
      <c r="I14457" t="n">
        <v>7</v>
      </c>
      <c r="J14457" t="inlineStr">
        <is>
          <t>July</t>
        </is>
      </c>
      <c r="K14457" t="inlineStr">
        <is>
          <t>Q3</t>
        </is>
      </c>
      <c r="L14457" t="n">
        <v>30</v>
      </c>
      <c r="M14457" t="inlineStr">
        <is>
          <t>Thursday</t>
        </is>
      </c>
      <c r="N14457" t="inlineStr">
        <is>
          <t>2009-07</t>
        </is>
      </c>
      <c r="O14457" s="7" t="n">
        <v>-11.07128700000021</v>
      </c>
      <c r="P14457" s="10" t="n">
        <v>-0.370394201882315</v>
      </c>
      <c r="Q14457" s="7" t="n">
        <v>25.34399200000007</v>
      </c>
    </row>
    <row r="14458">
      <c r="A14458" s="6" t="n">
        <v>40025</v>
      </c>
      <c r="B14458" s="7" t="n">
        <v>2981.939452</v>
      </c>
      <c r="C14458" s="7" t="n">
        <v>3001.112789</v>
      </c>
      <c r="D14458" s="7" t="n">
        <v>2979.261621</v>
      </c>
      <c r="E14458" s="7" t="n">
        <v>2992.937083</v>
      </c>
      <c r="F14458" s="8" t="n">
        <v>117344</v>
      </c>
      <c r="G14458" s="9" t="n">
        <v>98.61423139</v>
      </c>
      <c r="H14458" t="n">
        <v>2009</v>
      </c>
      <c r="I14458" t="n">
        <v>7</v>
      </c>
      <c r="J14458" t="inlineStr">
        <is>
          <t>July</t>
        </is>
      </c>
      <c r="K14458" t="inlineStr">
        <is>
          <t>Q3</t>
        </is>
      </c>
      <c r="L14458" t="n">
        <v>31</v>
      </c>
      <c r="M14458" t="inlineStr">
        <is>
          <t>Friday</t>
        </is>
      </c>
      <c r="N14458" t="inlineStr">
        <is>
          <t>2009-07</t>
        </is>
      </c>
      <c r="O14458" s="7" t="n">
        <v>10.99763099999973</v>
      </c>
      <c r="P14458" s="10" t="n">
        <v>0.3688079914776126</v>
      </c>
      <c r="Q14458" s="7" t="n">
        <v>21.85116799999969</v>
      </c>
    </row>
    <row r="14459">
      <c r="A14459" s="6" t="n">
        <v>40026</v>
      </c>
      <c r="B14459" s="7" t="n">
        <v>3028.977047</v>
      </c>
      <c r="C14459" s="7" t="n">
        <v>3038.038783</v>
      </c>
      <c r="D14459" s="7" t="n">
        <v>3020.011778</v>
      </c>
      <c r="E14459" s="7" t="n">
        <v>3023.555786</v>
      </c>
      <c r="F14459" s="8" t="n">
        <v>470859</v>
      </c>
      <c r="G14459" s="9" t="n">
        <v>98.66153595999999</v>
      </c>
      <c r="H14459" t="n">
        <v>2009</v>
      </c>
      <c r="I14459" t="n">
        <v>8</v>
      </c>
      <c r="J14459" t="inlineStr">
        <is>
          <t>August</t>
        </is>
      </c>
      <c r="K14459" t="inlineStr">
        <is>
          <t>Q3</t>
        </is>
      </c>
      <c r="L14459" t="n">
        <v>1</v>
      </c>
      <c r="M14459" t="inlineStr">
        <is>
          <t>Saturday</t>
        </is>
      </c>
      <c r="N14459" t="inlineStr">
        <is>
          <t>2009-08</t>
        </is>
      </c>
      <c r="O14459" s="7" t="n">
        <v>-5.421260999999959</v>
      </c>
      <c r="P14459" s="10" t="n">
        <v>-0.1789799300516112</v>
      </c>
      <c r="Q14459" s="7" t="n">
        <v>18.02700499999992</v>
      </c>
    </row>
    <row r="14460">
      <c r="A14460" s="6" t="n">
        <v>40027</v>
      </c>
      <c r="B14460" s="7" t="n">
        <v>3037.418186</v>
      </c>
      <c r="C14460" s="7" t="n">
        <v>3045.31413</v>
      </c>
      <c r="D14460" s="7" t="n">
        <v>3034.736384</v>
      </c>
      <c r="E14460" s="7" t="n">
        <v>3037.993589</v>
      </c>
      <c r="F14460" s="8" t="n">
        <v>223008</v>
      </c>
      <c r="G14460" s="9" t="n">
        <v>99.66973848000001</v>
      </c>
      <c r="H14460" t="n">
        <v>2009</v>
      </c>
      <c r="I14460" t="n">
        <v>8</v>
      </c>
      <c r="J14460" t="inlineStr">
        <is>
          <t>August</t>
        </is>
      </c>
      <c r="K14460" t="inlineStr">
        <is>
          <t>Q3</t>
        </is>
      </c>
      <c r="L14460" t="n">
        <v>2</v>
      </c>
      <c r="M14460" t="inlineStr">
        <is>
          <t>Sunday</t>
        </is>
      </c>
      <c r="N14460" t="inlineStr">
        <is>
          <t>2009-08</t>
        </is>
      </c>
      <c r="O14460" s="7" t="n">
        <v>0.5754030000002786</v>
      </c>
      <c r="P14460" s="10" t="n">
        <v>0.01894381888711976</v>
      </c>
      <c r="Q14460" s="7" t="n">
        <v>10.57774600000039</v>
      </c>
    </row>
    <row r="14461">
      <c r="A14461" s="6" t="n">
        <v>40028</v>
      </c>
      <c r="B14461" s="7" t="n">
        <v>3013.779153</v>
      </c>
      <c r="C14461" s="7" t="n">
        <v>3021.461914</v>
      </c>
      <c r="D14461" s="7" t="n">
        <v>3007.108761</v>
      </c>
      <c r="E14461" s="7" t="n">
        <v>3019.511275</v>
      </c>
      <c r="F14461" s="8" t="n">
        <v>148064</v>
      </c>
      <c r="G14461" s="9" t="n">
        <v>99.65704325</v>
      </c>
      <c r="H14461" t="n">
        <v>2009</v>
      </c>
      <c r="I14461" t="n">
        <v>8</v>
      </c>
      <c r="J14461" t="inlineStr">
        <is>
          <t>August</t>
        </is>
      </c>
      <c r="K14461" t="inlineStr">
        <is>
          <t>Q3</t>
        </is>
      </c>
      <c r="L14461" t="n">
        <v>3</v>
      </c>
      <c r="M14461" t="inlineStr">
        <is>
          <t>Monday</t>
        </is>
      </c>
      <c r="N14461" t="inlineStr">
        <is>
          <t>2009-08</t>
        </is>
      </c>
      <c r="O14461" s="7" t="n">
        <v>5.73212199999989</v>
      </c>
      <c r="P14461" s="10" t="n">
        <v>0.1901971481319053</v>
      </c>
      <c r="Q14461" s="7" t="n">
        <v>14.35315300000002</v>
      </c>
    </row>
    <row r="14462">
      <c r="A14462" s="6" t="n">
        <v>40029</v>
      </c>
      <c r="B14462" s="7" t="n">
        <v>2985.727926</v>
      </c>
      <c r="C14462" s="7" t="n">
        <v>3001.038473</v>
      </c>
      <c r="D14462" s="7" t="n">
        <v>2981.841237</v>
      </c>
      <c r="E14462" s="7" t="n">
        <v>2986.328982</v>
      </c>
      <c r="F14462" s="8" t="n">
        <v>341196</v>
      </c>
      <c r="G14462" s="9" t="n">
        <v>99.2902476</v>
      </c>
      <c r="H14462" t="n">
        <v>2009</v>
      </c>
      <c r="I14462" t="n">
        <v>8</v>
      </c>
      <c r="J14462" t="inlineStr">
        <is>
          <t>August</t>
        </is>
      </c>
      <c r="K14462" t="inlineStr">
        <is>
          <t>Q3</t>
        </is>
      </c>
      <c r="L14462" t="n">
        <v>4</v>
      </c>
      <c r="M14462" t="inlineStr">
        <is>
          <t>Tuesday</t>
        </is>
      </c>
      <c r="N14462" t="inlineStr">
        <is>
          <t>2009-08</t>
        </is>
      </c>
      <c r="O14462" s="7" t="n">
        <v>0.6010559999999714</v>
      </c>
      <c r="P14462" s="10" t="n">
        <v>0.02013097023228135</v>
      </c>
      <c r="Q14462" s="7" t="n">
        <v>19.19723599999998</v>
      </c>
    </row>
    <row r="14463">
      <c r="A14463" s="6" t="n">
        <v>40030</v>
      </c>
      <c r="B14463" s="7" t="n">
        <v>3012.186055</v>
      </c>
      <c r="C14463" s="7" t="n">
        <v>3027.449596</v>
      </c>
      <c r="D14463" s="7" t="n">
        <v>2995.536338</v>
      </c>
      <c r="E14463" s="7" t="n">
        <v>3002.033352</v>
      </c>
      <c r="F14463" s="8" t="n">
        <v>345643</v>
      </c>
      <c r="G14463" s="9" t="n">
        <v>99.82471145</v>
      </c>
      <c r="H14463" t="n">
        <v>2009</v>
      </c>
      <c r="I14463" t="n">
        <v>8</v>
      </c>
      <c r="J14463" t="inlineStr">
        <is>
          <t>August</t>
        </is>
      </c>
      <c r="K14463" t="inlineStr">
        <is>
          <t>Q3</t>
        </is>
      </c>
      <c r="L14463" t="n">
        <v>5</v>
      </c>
      <c r="M14463" t="inlineStr">
        <is>
          <t>Wednesday</t>
        </is>
      </c>
      <c r="N14463" t="inlineStr">
        <is>
          <t>2009-08</t>
        </is>
      </c>
      <c r="O14463" s="7" t="n">
        <v>-10.1527030000002</v>
      </c>
      <c r="P14463" s="10" t="n">
        <v>-0.3370543125364878</v>
      </c>
      <c r="Q14463" s="7" t="n">
        <v>31.91325800000004</v>
      </c>
    </row>
    <row r="14464">
      <c r="A14464" s="6" t="n">
        <v>40031</v>
      </c>
      <c r="B14464" s="7" t="n">
        <v>3015.214485</v>
      </c>
      <c r="C14464" s="7" t="n">
        <v>3017.0994</v>
      </c>
      <c r="D14464" s="7" t="n">
        <v>2997.813951</v>
      </c>
      <c r="E14464" s="7" t="n">
        <v>3007.185624</v>
      </c>
      <c r="F14464" s="8" t="n">
        <v>222957</v>
      </c>
      <c r="G14464" s="9" t="n">
        <v>96.91753018</v>
      </c>
      <c r="H14464" t="n">
        <v>2009</v>
      </c>
      <c r="I14464" t="n">
        <v>8</v>
      </c>
      <c r="J14464" t="inlineStr">
        <is>
          <t>August</t>
        </is>
      </c>
      <c r="K14464" t="inlineStr">
        <is>
          <t>Q3</t>
        </is>
      </c>
      <c r="L14464" t="n">
        <v>6</v>
      </c>
      <c r="M14464" t="inlineStr">
        <is>
          <t>Thursday</t>
        </is>
      </c>
      <c r="N14464" t="inlineStr">
        <is>
          <t>2009-08</t>
        </is>
      </c>
      <c r="O14464" s="7" t="n">
        <v>-8.028860999999779</v>
      </c>
      <c r="P14464" s="10" t="n">
        <v>-0.2662782710796038</v>
      </c>
      <c r="Q14464" s="7" t="n">
        <v>19.28544899999997</v>
      </c>
    </row>
    <row r="14465">
      <c r="A14465" s="6" t="n">
        <v>40032</v>
      </c>
      <c r="B14465" s="7" t="n">
        <v>2992.284823</v>
      </c>
      <c r="C14465" s="7" t="n">
        <v>3009.355525</v>
      </c>
      <c r="D14465" s="7" t="n">
        <v>2976.69461</v>
      </c>
      <c r="E14465" s="7" t="n">
        <v>3004.306341</v>
      </c>
      <c r="F14465" s="8" t="n">
        <v>314314</v>
      </c>
      <c r="G14465" s="9" t="n">
        <v>99.1249722</v>
      </c>
      <c r="H14465" t="n">
        <v>2009</v>
      </c>
      <c r="I14465" t="n">
        <v>8</v>
      </c>
      <c r="J14465" t="inlineStr">
        <is>
          <t>August</t>
        </is>
      </c>
      <c r="K14465" t="inlineStr">
        <is>
          <t>Q3</t>
        </is>
      </c>
      <c r="L14465" t="n">
        <v>7</v>
      </c>
      <c r="M14465" t="inlineStr">
        <is>
          <t>Friday</t>
        </is>
      </c>
      <c r="N14465" t="inlineStr">
        <is>
          <t>2009-08</t>
        </is>
      </c>
      <c r="O14465" s="7" t="n">
        <v>12.02151800000001</v>
      </c>
      <c r="P14465" s="10" t="n">
        <v>0.4017504586327281</v>
      </c>
      <c r="Q14465" s="7" t="n">
        <v>32.66091499999993</v>
      </c>
    </row>
    <row r="14466">
      <c r="A14466" s="6" t="n">
        <v>40033</v>
      </c>
      <c r="B14466" s="7" t="n">
        <v>3055.766539</v>
      </c>
      <c r="C14466" s="7" t="n">
        <v>3067.729909</v>
      </c>
      <c r="D14466" s="7" t="n">
        <v>3043.064338</v>
      </c>
      <c r="E14466" s="7" t="n">
        <v>3060.478695</v>
      </c>
      <c r="F14466" s="8" t="n">
        <v>329854</v>
      </c>
      <c r="G14466" s="9" t="n">
        <v>97.46814008</v>
      </c>
      <c r="H14466" t="n">
        <v>2009</v>
      </c>
      <c r="I14466" t="n">
        <v>8</v>
      </c>
      <c r="J14466" t="inlineStr">
        <is>
          <t>August</t>
        </is>
      </c>
      <c r="K14466" t="inlineStr">
        <is>
          <t>Q3</t>
        </is>
      </c>
      <c r="L14466" t="n">
        <v>8</v>
      </c>
      <c r="M14466" t="inlineStr">
        <is>
          <t>Saturday</t>
        </is>
      </c>
      <c r="N14466" t="inlineStr">
        <is>
          <t>2009-08</t>
        </is>
      </c>
      <c r="O14466" s="7" t="n">
        <v>4.712155999999595</v>
      </c>
      <c r="P14466" s="10" t="n">
        <v>0.154205366799443</v>
      </c>
      <c r="Q14466" s="7" t="n">
        <v>24.665571</v>
      </c>
    </row>
    <row r="14467">
      <c r="A14467" s="6" t="n">
        <v>40034</v>
      </c>
      <c r="B14467" s="7" t="n">
        <v>3038.267196</v>
      </c>
      <c r="C14467" s="7" t="n">
        <v>3045.593263</v>
      </c>
      <c r="D14467" s="7" t="n">
        <v>3015.600609</v>
      </c>
      <c r="E14467" s="7" t="n">
        <v>3032.548451</v>
      </c>
      <c r="F14467" s="8" t="n">
        <v>163512</v>
      </c>
      <c r="G14467" s="9" t="n">
        <v>98.50133309</v>
      </c>
      <c r="H14467" t="n">
        <v>2009</v>
      </c>
      <c r="I14467" t="n">
        <v>8</v>
      </c>
      <c r="J14467" t="inlineStr">
        <is>
          <t>August</t>
        </is>
      </c>
      <c r="K14467" t="inlineStr">
        <is>
          <t>Q3</t>
        </is>
      </c>
      <c r="L14467" t="n">
        <v>9</v>
      </c>
      <c r="M14467" t="inlineStr">
        <is>
          <t>Sunday</t>
        </is>
      </c>
      <c r="N14467" t="inlineStr">
        <is>
          <t>2009-08</t>
        </is>
      </c>
      <c r="O14467" s="7" t="n">
        <v>-5.718744999999672</v>
      </c>
      <c r="P14467" s="10" t="n">
        <v>-0.1882238997125937</v>
      </c>
      <c r="Q14467" s="7" t="n">
        <v>29.99265400000013</v>
      </c>
    </row>
    <row r="14468">
      <c r="A14468" s="6" t="n">
        <v>40035</v>
      </c>
      <c r="B14468" s="7" t="n">
        <v>3087.649803</v>
      </c>
      <c r="C14468" s="7" t="n">
        <v>3094.48999</v>
      </c>
      <c r="D14468" s="7" t="n">
        <v>3084.705535</v>
      </c>
      <c r="E14468" s="7" t="n">
        <v>3087.784085</v>
      </c>
      <c r="F14468" s="8" t="n">
        <v>267257</v>
      </c>
      <c r="G14468" s="9" t="n">
        <v>98.70397539</v>
      </c>
      <c r="H14468" t="n">
        <v>2009</v>
      </c>
      <c r="I14468" t="n">
        <v>8</v>
      </c>
      <c r="J14468" t="inlineStr">
        <is>
          <t>August</t>
        </is>
      </c>
      <c r="K14468" t="inlineStr">
        <is>
          <t>Q3</t>
        </is>
      </c>
      <c r="L14468" t="n">
        <v>10</v>
      </c>
      <c r="M14468" t="inlineStr">
        <is>
          <t>Monday</t>
        </is>
      </c>
      <c r="N14468" t="inlineStr">
        <is>
          <t>2009-08</t>
        </is>
      </c>
      <c r="O14468" s="7" t="n">
        <v>0.1342819999999847</v>
      </c>
      <c r="P14468" s="10" t="n">
        <v>0.004349003564766788</v>
      </c>
      <c r="Q14468" s="7" t="n">
        <v>9.78445499999998</v>
      </c>
    </row>
    <row r="14469">
      <c r="A14469" s="6" t="n">
        <v>40036</v>
      </c>
      <c r="B14469" s="7" t="n">
        <v>3089.581117</v>
      </c>
      <c r="C14469" s="7" t="n">
        <v>3101.922908</v>
      </c>
      <c r="D14469" s="7" t="n">
        <v>3088.979095</v>
      </c>
      <c r="E14469" s="7" t="n">
        <v>3089.692428</v>
      </c>
      <c r="F14469" s="8" t="n">
        <v>124843</v>
      </c>
      <c r="G14469" s="9" t="n">
        <v>98.38716284</v>
      </c>
      <c r="H14469" t="n">
        <v>2009</v>
      </c>
      <c r="I14469" t="n">
        <v>8</v>
      </c>
      <c r="J14469" t="inlineStr">
        <is>
          <t>August</t>
        </is>
      </c>
      <c r="K14469" t="inlineStr">
        <is>
          <t>Q3</t>
        </is>
      </c>
      <c r="L14469" t="n">
        <v>11</v>
      </c>
      <c r="M14469" t="inlineStr">
        <is>
          <t>Tuesday</t>
        </is>
      </c>
      <c r="N14469" t="inlineStr">
        <is>
          <t>2009-08</t>
        </is>
      </c>
      <c r="O14469" s="7" t="n">
        <v>0.1113109999996595</v>
      </c>
      <c r="P14469" s="10" t="n">
        <v>0.003602786131336248</v>
      </c>
      <c r="Q14469" s="7" t="n">
        <v>12.94381299999986</v>
      </c>
    </row>
    <row r="14470">
      <c r="A14470" s="6" t="n">
        <v>40037</v>
      </c>
      <c r="B14470" s="7" t="n">
        <v>3024.88859</v>
      </c>
      <c r="C14470" s="7" t="n">
        <v>3041.335553</v>
      </c>
      <c r="D14470" s="7" t="n">
        <v>3023.573417</v>
      </c>
      <c r="E14470" s="7" t="n">
        <v>3034.40647</v>
      </c>
      <c r="F14470" s="8" t="n">
        <v>256881</v>
      </c>
      <c r="G14470" s="9" t="n">
        <v>97.95007409</v>
      </c>
      <c r="H14470" t="n">
        <v>2009</v>
      </c>
      <c r="I14470" t="n">
        <v>8</v>
      </c>
      <c r="J14470" t="inlineStr">
        <is>
          <t>August</t>
        </is>
      </c>
      <c r="K14470" t="inlineStr">
        <is>
          <t>Q3</t>
        </is>
      </c>
      <c r="L14470" t="n">
        <v>12</v>
      </c>
      <c r="M14470" t="inlineStr">
        <is>
          <t>Wednesday</t>
        </is>
      </c>
      <c r="N14470" t="inlineStr">
        <is>
          <t>2009-08</t>
        </is>
      </c>
      <c r="O14470" s="7" t="n">
        <v>9.517879999999877</v>
      </c>
      <c r="P14470" s="10" t="n">
        <v>0.314652249721365</v>
      </c>
      <c r="Q14470" s="7" t="n">
        <v>17.76213599999983</v>
      </c>
    </row>
    <row r="14471">
      <c r="A14471" s="6" t="n">
        <v>40038</v>
      </c>
      <c r="B14471" s="7" t="n">
        <v>3025.365016</v>
      </c>
      <c r="C14471" s="7" t="n">
        <v>3040.375651</v>
      </c>
      <c r="D14471" s="7" t="n">
        <v>3012.195778</v>
      </c>
      <c r="E14471" s="7" t="n">
        <v>3029.88243</v>
      </c>
      <c r="F14471" s="8" t="n">
        <v>406659</v>
      </c>
      <c r="G14471" s="9" t="n">
        <v>99.59940309</v>
      </c>
      <c r="H14471" t="n">
        <v>2009</v>
      </c>
      <c r="I14471" t="n">
        <v>8</v>
      </c>
      <c r="J14471" t="inlineStr">
        <is>
          <t>August</t>
        </is>
      </c>
      <c r="K14471" t="inlineStr">
        <is>
          <t>Q3</t>
        </is>
      </c>
      <c r="L14471" t="n">
        <v>13</v>
      </c>
      <c r="M14471" t="inlineStr">
        <is>
          <t>Thursday</t>
        </is>
      </c>
      <c r="N14471" t="inlineStr">
        <is>
          <t>2009-08</t>
        </is>
      </c>
      <c r="O14471" s="7" t="n">
        <v>4.517413999999917</v>
      </c>
      <c r="P14471" s="10" t="n">
        <v>0.1493179823297037</v>
      </c>
      <c r="Q14471" s="7" t="n">
        <v>28.17987300000004</v>
      </c>
    </row>
    <row r="14472">
      <c r="A14472" s="6" t="n">
        <v>40039</v>
      </c>
      <c r="B14472" s="7" t="n">
        <v>3051.699566</v>
      </c>
      <c r="C14472" s="7" t="n">
        <v>3064.187237</v>
      </c>
      <c r="D14472" s="7" t="n">
        <v>3034.786565</v>
      </c>
      <c r="E14472" s="7" t="n">
        <v>3060.011817</v>
      </c>
      <c r="F14472" s="8" t="n">
        <v>108997</v>
      </c>
      <c r="G14472" s="9" t="n">
        <v>99.31385297999999</v>
      </c>
      <c r="H14472" t="n">
        <v>2009</v>
      </c>
      <c r="I14472" t="n">
        <v>8</v>
      </c>
      <c r="J14472" t="inlineStr">
        <is>
          <t>August</t>
        </is>
      </c>
      <c r="K14472" t="inlineStr">
        <is>
          <t>Q3</t>
        </is>
      </c>
      <c r="L14472" t="n">
        <v>14</v>
      </c>
      <c r="M14472" t="inlineStr">
        <is>
          <t>Friday</t>
        </is>
      </c>
      <c r="N14472" t="inlineStr">
        <is>
          <t>2009-08</t>
        </is>
      </c>
      <c r="O14472" s="7" t="n">
        <v>8.312251000000288</v>
      </c>
      <c r="P14472" s="10" t="n">
        <v>0.272381039490579</v>
      </c>
      <c r="Q14472" s="7" t="n">
        <v>29.40067200000021</v>
      </c>
    </row>
    <row r="14473">
      <c r="A14473" s="6" t="n">
        <v>40040</v>
      </c>
      <c r="B14473" s="7" t="n">
        <v>3039.691754</v>
      </c>
      <c r="C14473" s="7" t="n">
        <v>3065.286653</v>
      </c>
      <c r="D14473" s="7" t="n">
        <v>3039.188922</v>
      </c>
      <c r="E14473" s="7" t="n">
        <v>3049.77625</v>
      </c>
      <c r="F14473" s="8" t="n">
        <v>434647</v>
      </c>
      <c r="G14473" s="9" t="n">
        <v>99.97869967</v>
      </c>
      <c r="H14473" t="n">
        <v>2009</v>
      </c>
      <c r="I14473" t="n">
        <v>8</v>
      </c>
      <c r="J14473" t="inlineStr">
        <is>
          <t>August</t>
        </is>
      </c>
      <c r="K14473" t="inlineStr">
        <is>
          <t>Q3</t>
        </is>
      </c>
      <c r="L14473" t="n">
        <v>15</v>
      </c>
      <c r="M14473" t="inlineStr">
        <is>
          <t>Saturday</t>
        </is>
      </c>
      <c r="N14473" t="inlineStr">
        <is>
          <t>2009-08</t>
        </is>
      </c>
      <c r="O14473" s="7" t="n">
        <v>10.08449599999994</v>
      </c>
      <c r="P14473" s="10" t="n">
        <v>0.3317604815267708</v>
      </c>
      <c r="Q14473" s="7" t="n">
        <v>26.09773100000029</v>
      </c>
    </row>
    <row r="14474">
      <c r="A14474" s="6" t="n">
        <v>40041</v>
      </c>
      <c r="B14474" s="7" t="n">
        <v>2998.468915</v>
      </c>
      <c r="C14474" s="7" t="n">
        <v>3015.015369</v>
      </c>
      <c r="D14474" s="7" t="n">
        <v>2995.142833</v>
      </c>
      <c r="E14474" s="7" t="n">
        <v>3006.030513</v>
      </c>
      <c r="F14474" s="8" t="n">
        <v>401579</v>
      </c>
      <c r="G14474" s="9" t="n">
        <v>98.45246729</v>
      </c>
      <c r="H14474" t="n">
        <v>2009</v>
      </c>
      <c r="I14474" t="n">
        <v>8</v>
      </c>
      <c r="J14474" t="inlineStr">
        <is>
          <t>August</t>
        </is>
      </c>
      <c r="K14474" t="inlineStr">
        <is>
          <t>Q3</t>
        </is>
      </c>
      <c r="L14474" t="n">
        <v>16</v>
      </c>
      <c r="M14474" t="inlineStr">
        <is>
          <t>Sunday</t>
        </is>
      </c>
      <c r="N14474" t="inlineStr">
        <is>
          <t>2009-08</t>
        </is>
      </c>
      <c r="O14474" s="7" t="n">
        <v>7.561598000000231</v>
      </c>
      <c r="P14474" s="10" t="n">
        <v>0.2521819706775326</v>
      </c>
      <c r="Q14474" s="7" t="n">
        <v>19.87253600000031</v>
      </c>
    </row>
    <row r="14475">
      <c r="A14475" s="6" t="n">
        <v>40042</v>
      </c>
      <c r="B14475" s="7" t="n">
        <v>2996.417404</v>
      </c>
      <c r="C14475" s="7" t="n">
        <v>3012.748067</v>
      </c>
      <c r="D14475" s="7" t="n">
        <v>2991.478648</v>
      </c>
      <c r="E14475" s="7" t="n">
        <v>3001.989683</v>
      </c>
      <c r="F14475" s="8" t="n">
        <v>354656</v>
      </c>
      <c r="G14475" s="9" t="n">
        <v>98.65067174000001</v>
      </c>
      <c r="H14475" t="n">
        <v>2009</v>
      </c>
      <c r="I14475" t="n">
        <v>8</v>
      </c>
      <c r="J14475" t="inlineStr">
        <is>
          <t>August</t>
        </is>
      </c>
      <c r="K14475" t="inlineStr">
        <is>
          <t>Q3</t>
        </is>
      </c>
      <c r="L14475" t="n">
        <v>17</v>
      </c>
      <c r="M14475" t="inlineStr">
        <is>
          <t>Monday</t>
        </is>
      </c>
      <c r="N14475" t="inlineStr">
        <is>
          <t>2009-08</t>
        </is>
      </c>
      <c r="O14475" s="7" t="n">
        <v>5.57227899999998</v>
      </c>
      <c r="P14475" s="10" t="n">
        <v>0.1859647121446228</v>
      </c>
      <c r="Q14475" s="7" t="n">
        <v>21.2694190000002</v>
      </c>
    </row>
    <row r="14476">
      <c r="A14476" s="6" t="n">
        <v>40043</v>
      </c>
      <c r="B14476" s="7" t="n">
        <v>2972.728406</v>
      </c>
      <c r="C14476" s="7" t="n">
        <v>2988.160554</v>
      </c>
      <c r="D14476" s="7" t="n">
        <v>2970.883412</v>
      </c>
      <c r="E14476" s="7" t="n">
        <v>2977.260472</v>
      </c>
      <c r="F14476" s="8" t="n">
        <v>172622</v>
      </c>
      <c r="G14476" s="9" t="n">
        <v>101.3998406</v>
      </c>
      <c r="H14476" t="n">
        <v>2009</v>
      </c>
      <c r="I14476" t="n">
        <v>8</v>
      </c>
      <c r="J14476" t="inlineStr">
        <is>
          <t>August</t>
        </is>
      </c>
      <c r="K14476" t="inlineStr">
        <is>
          <t>Q3</t>
        </is>
      </c>
      <c r="L14476" t="n">
        <v>18</v>
      </c>
      <c r="M14476" t="inlineStr">
        <is>
          <t>Tuesday</t>
        </is>
      </c>
      <c r="N14476" t="inlineStr">
        <is>
          <t>2009-08</t>
        </is>
      </c>
      <c r="O14476" s="7" t="n">
        <v>4.532065999999759</v>
      </c>
      <c r="P14476" s="10" t="n">
        <v>0.152454761452559</v>
      </c>
      <c r="Q14476" s="7" t="n">
        <v>17.27714199999991</v>
      </c>
    </row>
    <row r="14477">
      <c r="A14477" s="6" t="n">
        <v>40044</v>
      </c>
      <c r="B14477" s="7" t="n">
        <v>2987.796136</v>
      </c>
      <c r="C14477" s="7" t="n">
        <v>2996.248414</v>
      </c>
      <c r="D14477" s="7" t="n">
        <v>2982.420659</v>
      </c>
      <c r="E14477" s="7" t="n">
        <v>2992.83685</v>
      </c>
      <c r="F14477" s="8" t="n">
        <v>294288</v>
      </c>
      <c r="G14477" s="9" t="n">
        <v>98.42961457</v>
      </c>
      <c r="H14477" t="n">
        <v>2009</v>
      </c>
      <c r="I14477" t="n">
        <v>8</v>
      </c>
      <c r="J14477" t="inlineStr">
        <is>
          <t>August</t>
        </is>
      </c>
      <c r="K14477" t="inlineStr">
        <is>
          <t>Q3</t>
        </is>
      </c>
      <c r="L14477" t="n">
        <v>19</v>
      </c>
      <c r="M14477" t="inlineStr">
        <is>
          <t>Wednesday</t>
        </is>
      </c>
      <c r="N14477" t="inlineStr">
        <is>
          <t>2009-08</t>
        </is>
      </c>
      <c r="O14477" s="7" t="n">
        <v>5.040714000000207</v>
      </c>
      <c r="P14477" s="10" t="n">
        <v>0.1687101050591963</v>
      </c>
      <c r="Q14477" s="7" t="n">
        <v>13.82775500000025</v>
      </c>
    </row>
    <row r="14478">
      <c r="A14478" s="6" t="n">
        <v>40045</v>
      </c>
      <c r="B14478" s="7" t="n">
        <v>3023.135529</v>
      </c>
      <c r="C14478" s="7" t="n">
        <v>3039.056193</v>
      </c>
      <c r="D14478" s="7" t="n">
        <v>3009.001126</v>
      </c>
      <c r="E14478" s="7" t="n">
        <v>3016.978142</v>
      </c>
      <c r="F14478" s="8" t="n">
        <v>291737</v>
      </c>
      <c r="G14478" s="9" t="n">
        <v>97.21100122</v>
      </c>
      <c r="H14478" t="n">
        <v>2009</v>
      </c>
      <c r="I14478" t="n">
        <v>8</v>
      </c>
      <c r="J14478" t="inlineStr">
        <is>
          <t>August</t>
        </is>
      </c>
      <c r="K14478" t="inlineStr">
        <is>
          <t>Q3</t>
        </is>
      </c>
      <c r="L14478" t="n">
        <v>20</v>
      </c>
      <c r="M14478" t="inlineStr">
        <is>
          <t>Thursday</t>
        </is>
      </c>
      <c r="N14478" t="inlineStr">
        <is>
          <t>2009-08</t>
        </is>
      </c>
      <c r="O14478" s="7" t="n">
        <v>-6.157387000000199</v>
      </c>
      <c r="P14478" s="10" t="n">
        <v>-0.2036755197024512</v>
      </c>
      <c r="Q14478" s="7" t="n">
        <v>30.05506699999978</v>
      </c>
    </row>
    <row r="14479">
      <c r="A14479" s="6" t="n">
        <v>40046</v>
      </c>
      <c r="B14479" s="7" t="n">
        <v>2980.756343</v>
      </c>
      <c r="C14479" s="7" t="n">
        <v>2987.25824</v>
      </c>
      <c r="D14479" s="7" t="n">
        <v>2971.982913</v>
      </c>
      <c r="E14479" s="7" t="n">
        <v>2986.174124</v>
      </c>
      <c r="F14479" s="8" t="n">
        <v>205066</v>
      </c>
      <c r="G14479" s="9" t="n">
        <v>99.64268285999999</v>
      </c>
      <c r="H14479" t="n">
        <v>2009</v>
      </c>
      <c r="I14479" t="n">
        <v>8</v>
      </c>
      <c r="J14479" t="inlineStr">
        <is>
          <t>August</t>
        </is>
      </c>
      <c r="K14479" t="inlineStr">
        <is>
          <t>Q3</t>
        </is>
      </c>
      <c r="L14479" t="n">
        <v>21</v>
      </c>
      <c r="M14479" t="inlineStr">
        <is>
          <t>Friday</t>
        </is>
      </c>
      <c r="N14479" t="inlineStr">
        <is>
          <t>2009-08</t>
        </is>
      </c>
      <c r="O14479" s="7" t="n">
        <v>5.417781000000105</v>
      </c>
      <c r="P14479" s="10" t="n">
        <v>0.1817586000520709</v>
      </c>
      <c r="Q14479" s="7" t="n">
        <v>15.27532700000029</v>
      </c>
    </row>
    <row r="14480">
      <c r="A14480" s="6" t="n">
        <v>40047</v>
      </c>
      <c r="B14480" s="7" t="n">
        <v>2974.521779</v>
      </c>
      <c r="C14480" s="7" t="n">
        <v>2981.901533</v>
      </c>
      <c r="D14480" s="7" t="n">
        <v>2958.164409</v>
      </c>
      <c r="E14480" s="7" t="n">
        <v>2966.061476</v>
      </c>
      <c r="F14480" s="8" t="n">
        <v>302736</v>
      </c>
      <c r="G14480" s="9" t="n">
        <v>99.75149270999999</v>
      </c>
      <c r="H14480" t="n">
        <v>2009</v>
      </c>
      <c r="I14480" t="n">
        <v>8</v>
      </c>
      <c r="J14480" t="inlineStr">
        <is>
          <t>August</t>
        </is>
      </c>
      <c r="K14480" t="inlineStr">
        <is>
          <t>Q3</t>
        </is>
      </c>
      <c r="L14480" t="n">
        <v>22</v>
      </c>
      <c r="M14480" t="inlineStr">
        <is>
          <t>Saturday</t>
        </is>
      </c>
      <c r="N14480" t="inlineStr">
        <is>
          <t>2009-08</t>
        </is>
      </c>
      <c r="O14480" s="7" t="n">
        <v>-8.460303000000295</v>
      </c>
      <c r="P14480" s="10" t="n">
        <v>-0.2844256532169198</v>
      </c>
      <c r="Q14480" s="7" t="n">
        <v>23.73712400000022</v>
      </c>
    </row>
    <row r="14481">
      <c r="A14481" s="6" t="n">
        <v>40048</v>
      </c>
      <c r="B14481" s="7" t="n">
        <v>2986.592109</v>
      </c>
      <c r="C14481" s="7" t="n">
        <v>2999.958339</v>
      </c>
      <c r="D14481" s="7" t="n">
        <v>2985.248121</v>
      </c>
      <c r="E14481" s="7" t="n">
        <v>2989.485787</v>
      </c>
      <c r="F14481" s="8" t="n">
        <v>292372</v>
      </c>
      <c r="G14481" s="9" t="n">
        <v>99.92434446999999</v>
      </c>
      <c r="H14481" t="n">
        <v>2009</v>
      </c>
      <c r="I14481" t="n">
        <v>8</v>
      </c>
      <c r="J14481" t="inlineStr">
        <is>
          <t>August</t>
        </is>
      </c>
      <c r="K14481" t="inlineStr">
        <is>
          <t>Q3</t>
        </is>
      </c>
      <c r="L14481" t="n">
        <v>23</v>
      </c>
      <c r="M14481" t="inlineStr">
        <is>
          <t>Sunday</t>
        </is>
      </c>
      <c r="N14481" t="inlineStr">
        <is>
          <t>2009-08</t>
        </is>
      </c>
      <c r="O14481" s="7" t="n">
        <v>2.893677999999909</v>
      </c>
      <c r="P14481" s="10" t="n">
        <v>0.09688895886652557</v>
      </c>
      <c r="Q14481" s="7" t="n">
        <v>14.71021799999971</v>
      </c>
    </row>
    <row r="14482">
      <c r="A14482" s="6" t="n">
        <v>40049</v>
      </c>
      <c r="B14482" s="7" t="n">
        <v>2967.41429</v>
      </c>
      <c r="C14482" s="7" t="n">
        <v>2967.634761</v>
      </c>
      <c r="D14482" s="7" t="n">
        <v>2953.932618</v>
      </c>
      <c r="E14482" s="7" t="n">
        <v>2964.810008</v>
      </c>
      <c r="F14482" s="8" t="n">
        <v>427593</v>
      </c>
      <c r="G14482" s="9" t="n">
        <v>99.86139697999999</v>
      </c>
      <c r="H14482" t="n">
        <v>2009</v>
      </c>
      <c r="I14482" t="n">
        <v>8</v>
      </c>
      <c r="J14482" t="inlineStr">
        <is>
          <t>August</t>
        </is>
      </c>
      <c r="K14482" t="inlineStr">
        <is>
          <t>Q3</t>
        </is>
      </c>
      <c r="L14482" t="n">
        <v>24</v>
      </c>
      <c r="M14482" t="inlineStr">
        <is>
          <t>Monday</t>
        </is>
      </c>
      <c r="N14482" t="inlineStr">
        <is>
          <t>2009-08</t>
        </is>
      </c>
      <c r="O14482" s="7" t="n">
        <v>-2.604282000000239</v>
      </c>
      <c r="P14482" s="10" t="n">
        <v>-0.08776266963384607</v>
      </c>
      <c r="Q14482" s="7" t="n">
        <v>13.70214299999998</v>
      </c>
    </row>
    <row r="14483">
      <c r="A14483" s="6" t="n">
        <v>40050</v>
      </c>
      <c r="B14483" s="7" t="n">
        <v>2936.543512</v>
      </c>
      <c r="C14483" s="7" t="n">
        <v>2953.121902</v>
      </c>
      <c r="D14483" s="7" t="n">
        <v>2931.897285</v>
      </c>
      <c r="E14483" s="7" t="n">
        <v>2933.779052</v>
      </c>
      <c r="F14483" s="8" t="n">
        <v>146974</v>
      </c>
      <c r="G14483" s="9" t="n">
        <v>97.90105591</v>
      </c>
      <c r="H14483" t="n">
        <v>2009</v>
      </c>
      <c r="I14483" t="n">
        <v>8</v>
      </c>
      <c r="J14483" t="inlineStr">
        <is>
          <t>August</t>
        </is>
      </c>
      <c r="K14483" t="inlineStr">
        <is>
          <t>Q3</t>
        </is>
      </c>
      <c r="L14483" t="n">
        <v>25</v>
      </c>
      <c r="M14483" t="inlineStr">
        <is>
          <t>Tuesday</t>
        </is>
      </c>
      <c r="N14483" t="inlineStr">
        <is>
          <t>2009-08</t>
        </is>
      </c>
      <c r="O14483" s="7" t="n">
        <v>-2.764460000000327</v>
      </c>
      <c r="P14483" s="10" t="n">
        <v>-0.09413992977470059</v>
      </c>
      <c r="Q14483" s="7" t="n">
        <v>21.22461699999985</v>
      </c>
    </row>
    <row r="14484">
      <c r="A14484" s="6" t="n">
        <v>40051</v>
      </c>
      <c r="B14484" s="7" t="n">
        <v>2895.063828</v>
      </c>
      <c r="C14484" s="7" t="n">
        <v>2907.189965</v>
      </c>
      <c r="D14484" s="7" t="n">
        <v>2893.805434</v>
      </c>
      <c r="E14484" s="7" t="n">
        <v>2900.271808</v>
      </c>
      <c r="F14484" s="8" t="n">
        <v>106968</v>
      </c>
      <c r="G14484" s="9" t="n">
        <v>99.49361376</v>
      </c>
      <c r="H14484" t="n">
        <v>2009</v>
      </c>
      <c r="I14484" t="n">
        <v>8</v>
      </c>
      <c r="J14484" t="inlineStr">
        <is>
          <t>August</t>
        </is>
      </c>
      <c r="K14484" t="inlineStr">
        <is>
          <t>Q3</t>
        </is>
      </c>
      <c r="L14484" t="n">
        <v>26</v>
      </c>
      <c r="M14484" t="inlineStr">
        <is>
          <t>Wednesday</t>
        </is>
      </c>
      <c r="N14484" t="inlineStr">
        <is>
          <t>2009-08</t>
        </is>
      </c>
      <c r="O14484" s="7" t="n">
        <v>5.207980000000134</v>
      </c>
      <c r="P14484" s="10" t="n">
        <v>0.1798917160178112</v>
      </c>
      <c r="Q14484" s="7" t="n">
        <v>13.38453100000015</v>
      </c>
    </row>
    <row r="14485">
      <c r="A14485" s="6" t="n">
        <v>40052</v>
      </c>
      <c r="B14485" s="7" t="n">
        <v>2909.462771</v>
      </c>
      <c r="C14485" s="7" t="n">
        <v>2913.571843</v>
      </c>
      <c r="D14485" s="7" t="n">
        <v>2897.561339</v>
      </c>
      <c r="E14485" s="7" t="n">
        <v>2911.373159</v>
      </c>
      <c r="F14485" s="8" t="n">
        <v>182086</v>
      </c>
      <c r="G14485" s="9" t="n">
        <v>99.30783217</v>
      </c>
      <c r="H14485" t="n">
        <v>2009</v>
      </c>
      <c r="I14485" t="n">
        <v>8</v>
      </c>
      <c r="J14485" t="inlineStr">
        <is>
          <t>August</t>
        </is>
      </c>
      <c r="K14485" t="inlineStr">
        <is>
          <t>Q3</t>
        </is>
      </c>
      <c r="L14485" t="n">
        <v>27</v>
      </c>
      <c r="M14485" t="inlineStr">
        <is>
          <t>Thursday</t>
        </is>
      </c>
      <c r="N14485" t="inlineStr">
        <is>
          <t>2009-08</t>
        </is>
      </c>
      <c r="O14485" s="7" t="n">
        <v>1.910388000000239</v>
      </c>
      <c r="P14485" s="10" t="n">
        <v>0.06566119419165578</v>
      </c>
      <c r="Q14485" s="7" t="n">
        <v>16.01050400000031</v>
      </c>
    </row>
    <row r="14486">
      <c r="A14486" s="6" t="n">
        <v>40053</v>
      </c>
      <c r="B14486" s="7" t="n">
        <v>2918.325605</v>
      </c>
      <c r="C14486" s="7" t="n">
        <v>2921.689743</v>
      </c>
      <c r="D14486" s="7" t="n">
        <v>2899.103601</v>
      </c>
      <c r="E14486" s="7" t="n">
        <v>2921.264069</v>
      </c>
      <c r="F14486" s="8" t="n">
        <v>263524</v>
      </c>
      <c r="G14486" s="9" t="n">
        <v>99.49912233000001</v>
      </c>
      <c r="H14486" t="n">
        <v>2009</v>
      </c>
      <c r="I14486" t="n">
        <v>8</v>
      </c>
      <c r="J14486" t="inlineStr">
        <is>
          <t>August</t>
        </is>
      </c>
      <c r="K14486" t="inlineStr">
        <is>
          <t>Q3</t>
        </is>
      </c>
      <c r="L14486" t="n">
        <v>28</v>
      </c>
      <c r="M14486" t="inlineStr">
        <is>
          <t>Friday</t>
        </is>
      </c>
      <c r="N14486" t="inlineStr">
        <is>
          <t>2009-08</t>
        </is>
      </c>
      <c r="O14486" s="7" t="n">
        <v>2.93846399999984</v>
      </c>
      <c r="P14486" s="10" t="n">
        <v>0.1006900667617533</v>
      </c>
      <c r="Q14486" s="7" t="n">
        <v>22.58614200000011</v>
      </c>
    </row>
    <row r="14487">
      <c r="A14487" s="6" t="n">
        <v>40054</v>
      </c>
      <c r="B14487" s="7" t="n">
        <v>2904.381813</v>
      </c>
      <c r="C14487" s="7" t="n">
        <v>2920.747925</v>
      </c>
      <c r="D14487" s="7" t="n">
        <v>2882.079155</v>
      </c>
      <c r="E14487" s="7" t="n">
        <v>2902.220004</v>
      </c>
      <c r="F14487" s="8" t="n">
        <v>472851</v>
      </c>
      <c r="G14487" s="9" t="n">
        <v>98.69261367</v>
      </c>
      <c r="H14487" t="n">
        <v>2009</v>
      </c>
      <c r="I14487" t="n">
        <v>8</v>
      </c>
      <c r="J14487" t="inlineStr">
        <is>
          <t>August</t>
        </is>
      </c>
      <c r="K14487" t="inlineStr">
        <is>
          <t>Q3</t>
        </is>
      </c>
      <c r="L14487" t="n">
        <v>29</v>
      </c>
      <c r="M14487" t="inlineStr">
        <is>
          <t>Saturday</t>
        </is>
      </c>
      <c r="N14487" t="inlineStr">
        <is>
          <t>2009-08</t>
        </is>
      </c>
      <c r="O14487" s="7" t="n">
        <v>-2.161809000000176</v>
      </c>
      <c r="P14487" s="10" t="n">
        <v>-0.07443267239603032</v>
      </c>
      <c r="Q14487" s="7" t="n">
        <v>38.66877000000022</v>
      </c>
    </row>
    <row r="14488">
      <c r="A14488" s="6" t="n">
        <v>40055</v>
      </c>
      <c r="B14488" s="7" t="n">
        <v>2902.490305</v>
      </c>
      <c r="C14488" s="7" t="n">
        <v>2914.200827</v>
      </c>
      <c r="D14488" s="7" t="n">
        <v>2900.076726</v>
      </c>
      <c r="E14488" s="7" t="n">
        <v>2903.238438</v>
      </c>
      <c r="F14488" s="8" t="n">
        <v>231396</v>
      </c>
      <c r="G14488" s="9" t="n">
        <v>99.85637469</v>
      </c>
      <c r="H14488" t="n">
        <v>2009</v>
      </c>
      <c r="I14488" t="n">
        <v>8</v>
      </c>
      <c r="J14488" t="inlineStr">
        <is>
          <t>August</t>
        </is>
      </c>
      <c r="K14488" t="inlineStr">
        <is>
          <t>Q3</t>
        </is>
      </c>
      <c r="L14488" t="n">
        <v>30</v>
      </c>
      <c r="M14488" t="inlineStr">
        <is>
          <t>Sunday</t>
        </is>
      </c>
      <c r="N14488" t="inlineStr">
        <is>
          <t>2009-08</t>
        </is>
      </c>
      <c r="O14488" s="7" t="n">
        <v>0.7481330000000526</v>
      </c>
      <c r="P14488" s="10" t="n">
        <v>0.02577555551904083</v>
      </c>
      <c r="Q14488" s="7" t="n">
        <v>14.12410100000034</v>
      </c>
    </row>
    <row r="14489">
      <c r="A14489" s="6" t="n">
        <v>40056</v>
      </c>
      <c r="B14489" s="7" t="n">
        <v>2944.385753</v>
      </c>
      <c r="C14489" s="7" t="n">
        <v>2951.547758</v>
      </c>
      <c r="D14489" s="7" t="n">
        <v>2935.392221</v>
      </c>
      <c r="E14489" s="7" t="n">
        <v>2948.799506</v>
      </c>
      <c r="F14489" s="8" t="n">
        <v>494068</v>
      </c>
      <c r="G14489" s="9" t="n">
        <v>99.29985327</v>
      </c>
      <c r="H14489" t="n">
        <v>2009</v>
      </c>
      <c r="I14489" t="n">
        <v>8</v>
      </c>
      <c r="J14489" t="inlineStr">
        <is>
          <t>August</t>
        </is>
      </c>
      <c r="K14489" t="inlineStr">
        <is>
          <t>Q3</t>
        </is>
      </c>
      <c r="L14489" t="n">
        <v>31</v>
      </c>
      <c r="M14489" t="inlineStr">
        <is>
          <t>Monday</t>
        </is>
      </c>
      <c r="N14489" t="inlineStr">
        <is>
          <t>2009-08</t>
        </is>
      </c>
      <c r="O14489" s="7" t="n">
        <v>4.413752999999815</v>
      </c>
      <c r="P14489" s="10" t="n">
        <v>0.1499040333116235</v>
      </c>
      <c r="Q14489" s="7" t="n">
        <v>16.15553700000009</v>
      </c>
    </row>
    <row r="14490">
      <c r="A14490" s="6" t="n">
        <v>40057</v>
      </c>
      <c r="B14490" s="7" t="n">
        <v>2921.787619</v>
      </c>
      <c r="C14490" s="7" t="n">
        <v>2926.180617</v>
      </c>
      <c r="D14490" s="7" t="n">
        <v>2902.316263</v>
      </c>
      <c r="E14490" s="7" t="n">
        <v>2921.092058</v>
      </c>
      <c r="F14490" s="8" t="n">
        <v>336788</v>
      </c>
      <c r="G14490" s="9" t="n">
        <v>99.16846644</v>
      </c>
      <c r="H14490" t="n">
        <v>2009</v>
      </c>
      <c r="I14490" t="n">
        <v>9</v>
      </c>
      <c r="J14490" t="inlineStr">
        <is>
          <t>September</t>
        </is>
      </c>
      <c r="K14490" t="inlineStr">
        <is>
          <t>Q3</t>
        </is>
      </c>
      <c r="L14490" t="n">
        <v>1</v>
      </c>
      <c r="M14490" t="inlineStr">
        <is>
          <t>Tuesday</t>
        </is>
      </c>
      <c r="N14490" t="inlineStr">
        <is>
          <t>2009-09</t>
        </is>
      </c>
      <c r="O14490" s="7" t="n">
        <v>-0.6955609999999979</v>
      </c>
      <c r="P14490" s="10" t="n">
        <v>-0.02380600819432789</v>
      </c>
      <c r="Q14490" s="7" t="n">
        <v>23.86435399999982</v>
      </c>
    </row>
    <row r="14491">
      <c r="A14491" s="6" t="n">
        <v>40058</v>
      </c>
      <c r="B14491" s="7" t="n">
        <v>2867.438477</v>
      </c>
      <c r="C14491" s="7" t="n">
        <v>2876.028676</v>
      </c>
      <c r="D14491" s="7" t="n">
        <v>2853.06357</v>
      </c>
      <c r="E14491" s="7" t="n">
        <v>2865.492142</v>
      </c>
      <c r="F14491" s="8" t="n">
        <v>180577</v>
      </c>
      <c r="G14491" s="9" t="n">
        <v>98.34580415000001</v>
      </c>
      <c r="H14491" t="n">
        <v>2009</v>
      </c>
      <c r="I14491" t="n">
        <v>9</v>
      </c>
      <c r="J14491" t="inlineStr">
        <is>
          <t>September</t>
        </is>
      </c>
      <c r="K14491" t="inlineStr">
        <is>
          <t>Q3</t>
        </is>
      </c>
      <c r="L14491" t="n">
        <v>2</v>
      </c>
      <c r="M14491" t="inlineStr">
        <is>
          <t>Wednesday</t>
        </is>
      </c>
      <c r="N14491" t="inlineStr">
        <is>
          <t>2009-09</t>
        </is>
      </c>
      <c r="O14491" s="7" t="n">
        <v>-1.94633500000009</v>
      </c>
      <c r="P14491" s="10" t="n">
        <v>-0.06787713199818689</v>
      </c>
      <c r="Q14491" s="7" t="n">
        <v>22.96510600000011</v>
      </c>
    </row>
    <row r="14492">
      <c r="A14492" s="6" t="n">
        <v>40059</v>
      </c>
      <c r="B14492" s="7" t="n">
        <v>2890.079844</v>
      </c>
      <c r="C14492" s="7" t="n">
        <v>2890.294505</v>
      </c>
      <c r="D14492" s="7" t="n">
        <v>2871.269683</v>
      </c>
      <c r="E14492" s="7" t="n">
        <v>2879.425712</v>
      </c>
      <c r="F14492" s="8" t="n">
        <v>333638</v>
      </c>
      <c r="G14492" s="9" t="n">
        <v>99.64799637</v>
      </c>
      <c r="H14492" t="n">
        <v>2009</v>
      </c>
      <c r="I14492" t="n">
        <v>9</v>
      </c>
      <c r="J14492" t="inlineStr">
        <is>
          <t>September</t>
        </is>
      </c>
      <c r="K14492" t="inlineStr">
        <is>
          <t>Q3</t>
        </is>
      </c>
      <c r="L14492" t="n">
        <v>3</v>
      </c>
      <c r="M14492" t="inlineStr">
        <is>
          <t>Thursday</t>
        </is>
      </c>
      <c r="N14492" t="inlineStr">
        <is>
          <t>2009-09</t>
        </is>
      </c>
      <c r="O14492" s="7" t="n">
        <v>-10.65413199999966</v>
      </c>
      <c r="P14492" s="10" t="n">
        <v>-0.3686449017011885</v>
      </c>
      <c r="Q14492" s="7" t="n">
        <v>19.02482199999986</v>
      </c>
    </row>
    <row r="14493">
      <c r="A14493" s="6" t="n">
        <v>40060</v>
      </c>
      <c r="B14493" s="7" t="n">
        <v>2877.503565</v>
      </c>
      <c r="C14493" s="7" t="n">
        <v>2884.100647</v>
      </c>
      <c r="D14493" s="7" t="n">
        <v>2868.952341</v>
      </c>
      <c r="E14493" s="7" t="n">
        <v>2877.11155</v>
      </c>
      <c r="F14493" s="8" t="n">
        <v>317783</v>
      </c>
      <c r="G14493" s="9" t="n">
        <v>98.69383185</v>
      </c>
      <c r="H14493" t="n">
        <v>2009</v>
      </c>
      <c r="I14493" t="n">
        <v>9</v>
      </c>
      <c r="J14493" t="inlineStr">
        <is>
          <t>September</t>
        </is>
      </c>
      <c r="K14493" t="inlineStr">
        <is>
          <t>Q3</t>
        </is>
      </c>
      <c r="L14493" t="n">
        <v>4</v>
      </c>
      <c r="M14493" t="inlineStr">
        <is>
          <t>Friday</t>
        </is>
      </c>
      <c r="N14493" t="inlineStr">
        <is>
          <t>2009-09</t>
        </is>
      </c>
      <c r="O14493" s="7" t="n">
        <v>-0.3920149999999012</v>
      </c>
      <c r="P14493" s="10" t="n">
        <v>-0.01362344098433467</v>
      </c>
      <c r="Q14493" s="7" t="n">
        <v>15.14830600000005</v>
      </c>
    </row>
    <row r="14494">
      <c r="A14494" s="6" t="n">
        <v>40061</v>
      </c>
      <c r="B14494" s="7" t="n">
        <v>2857.670043</v>
      </c>
      <c r="C14494" s="7" t="n">
        <v>2866.417521</v>
      </c>
      <c r="D14494" s="7" t="n">
        <v>2851.468342</v>
      </c>
      <c r="E14494" s="7" t="n">
        <v>2857.612843</v>
      </c>
      <c r="F14494" s="8" t="n">
        <v>261822</v>
      </c>
      <c r="G14494" s="9" t="n">
        <v>99.09900162</v>
      </c>
      <c r="H14494" t="n">
        <v>2009</v>
      </c>
      <c r="I14494" t="n">
        <v>9</v>
      </c>
      <c r="J14494" t="inlineStr">
        <is>
          <t>September</t>
        </is>
      </c>
      <c r="K14494" t="inlineStr">
        <is>
          <t>Q3</t>
        </is>
      </c>
      <c r="L14494" t="n">
        <v>5</v>
      </c>
      <c r="M14494" t="inlineStr">
        <is>
          <t>Saturday</t>
        </is>
      </c>
      <c r="N14494" t="inlineStr">
        <is>
          <t>2009-09</t>
        </is>
      </c>
      <c r="O14494" s="7" t="n">
        <v>-0.05720000000019354</v>
      </c>
      <c r="P14494" s="10" t="n">
        <v>-0.002001630669023797</v>
      </c>
      <c r="Q14494" s="7" t="n">
        <v>14.94917899999973</v>
      </c>
    </row>
    <row r="14495">
      <c r="A14495" s="6" t="n">
        <v>40062</v>
      </c>
      <c r="B14495" s="7" t="n">
        <v>2879.635832</v>
      </c>
      <c r="C14495" s="7" t="n">
        <v>2885.165891</v>
      </c>
      <c r="D14495" s="7" t="n">
        <v>2875.985448</v>
      </c>
      <c r="E14495" s="7" t="n">
        <v>2877.17068</v>
      </c>
      <c r="F14495" s="8" t="n">
        <v>418852</v>
      </c>
      <c r="G14495" s="9" t="n">
        <v>98.74167355</v>
      </c>
      <c r="H14495" t="n">
        <v>2009</v>
      </c>
      <c r="I14495" t="n">
        <v>9</v>
      </c>
      <c r="J14495" t="inlineStr">
        <is>
          <t>September</t>
        </is>
      </c>
      <c r="K14495" t="inlineStr">
        <is>
          <t>Q3</t>
        </is>
      </c>
      <c r="L14495" t="n">
        <v>6</v>
      </c>
      <c r="M14495" t="inlineStr">
        <is>
          <t>Sunday</t>
        </is>
      </c>
      <c r="N14495" t="inlineStr">
        <is>
          <t>2009-09</t>
        </is>
      </c>
      <c r="O14495" s="7" t="n">
        <v>-2.465151999999762</v>
      </c>
      <c r="P14495" s="10" t="n">
        <v>-0.08560638024453371</v>
      </c>
      <c r="Q14495" s="7" t="n">
        <v>9.180443000000196</v>
      </c>
    </row>
    <row r="14496">
      <c r="A14496" s="6" t="n">
        <v>40063</v>
      </c>
      <c r="B14496" s="7" t="n">
        <v>2896.777899</v>
      </c>
      <c r="C14496" s="7" t="n">
        <v>2911.01094</v>
      </c>
      <c r="D14496" s="7" t="n">
        <v>2891.227779</v>
      </c>
      <c r="E14496" s="7" t="n">
        <v>2902.288779</v>
      </c>
      <c r="F14496" s="8" t="n">
        <v>286935</v>
      </c>
      <c r="G14496" s="9" t="n">
        <v>99.58050251</v>
      </c>
      <c r="H14496" t="n">
        <v>2009</v>
      </c>
      <c r="I14496" t="n">
        <v>9</v>
      </c>
      <c r="J14496" t="inlineStr">
        <is>
          <t>September</t>
        </is>
      </c>
      <c r="K14496" t="inlineStr">
        <is>
          <t>Q3</t>
        </is>
      </c>
      <c r="L14496" t="n">
        <v>7</v>
      </c>
      <c r="M14496" t="inlineStr">
        <is>
          <t>Monday</t>
        </is>
      </c>
      <c r="N14496" t="inlineStr">
        <is>
          <t>2009-09</t>
        </is>
      </c>
      <c r="O14496" s="7" t="n">
        <v>5.510879999999815</v>
      </c>
      <c r="P14496" s="10" t="n">
        <v>0.1902417165603974</v>
      </c>
      <c r="Q14496" s="7" t="n">
        <v>19.78316100000029</v>
      </c>
    </row>
    <row r="14497">
      <c r="A14497" s="6" t="n">
        <v>40064</v>
      </c>
      <c r="B14497" s="7" t="n">
        <v>2829.952401</v>
      </c>
      <c r="C14497" s="7" t="n">
        <v>2841.017045</v>
      </c>
      <c r="D14497" s="7" t="n">
        <v>2827.407939</v>
      </c>
      <c r="E14497" s="7" t="n">
        <v>2839.752441</v>
      </c>
      <c r="F14497" s="8" t="n">
        <v>107942</v>
      </c>
      <c r="G14497" s="9" t="n">
        <v>99.00044385</v>
      </c>
      <c r="H14497" t="n">
        <v>2009</v>
      </c>
      <c r="I14497" t="n">
        <v>9</v>
      </c>
      <c r="J14497" t="inlineStr">
        <is>
          <t>September</t>
        </is>
      </c>
      <c r="K14497" t="inlineStr">
        <is>
          <t>Q3</t>
        </is>
      </c>
      <c r="L14497" t="n">
        <v>8</v>
      </c>
      <c r="M14497" t="inlineStr">
        <is>
          <t>Tuesday</t>
        </is>
      </c>
      <c r="N14497" t="inlineStr">
        <is>
          <t>2009-09</t>
        </is>
      </c>
      <c r="O14497" s="7" t="n">
        <v>9.800040000000081</v>
      </c>
      <c r="P14497" s="10" t="n">
        <v>0.3462969905973369</v>
      </c>
      <c r="Q14497" s="7" t="n">
        <v>13.60910599999988</v>
      </c>
    </row>
    <row r="14498">
      <c r="A14498" s="6" t="n">
        <v>40065</v>
      </c>
      <c r="B14498" s="7" t="n">
        <v>2820.365542</v>
      </c>
      <c r="C14498" s="7" t="n">
        <v>2824.569926</v>
      </c>
      <c r="D14498" s="7" t="n">
        <v>2811.493914</v>
      </c>
      <c r="E14498" s="7" t="n">
        <v>2822.127126</v>
      </c>
      <c r="F14498" s="8" t="n">
        <v>492627</v>
      </c>
      <c r="G14498" s="9" t="n">
        <v>97.91504223</v>
      </c>
      <c r="H14498" t="n">
        <v>2009</v>
      </c>
      <c r="I14498" t="n">
        <v>9</v>
      </c>
      <c r="J14498" t="inlineStr">
        <is>
          <t>September</t>
        </is>
      </c>
      <c r="K14498" t="inlineStr">
        <is>
          <t>Q3</t>
        </is>
      </c>
      <c r="L14498" t="n">
        <v>9</v>
      </c>
      <c r="M14498" t="inlineStr">
        <is>
          <t>Wednesday</t>
        </is>
      </c>
      <c r="N14498" t="inlineStr">
        <is>
          <t>2009-09</t>
        </is>
      </c>
      <c r="O14498" s="7" t="n">
        <v>1.761583999999857</v>
      </c>
      <c r="P14498" s="10" t="n">
        <v>0.06245942143906171</v>
      </c>
      <c r="Q14498" s="7" t="n">
        <v>13.07601199999999</v>
      </c>
    </row>
    <row r="14499">
      <c r="A14499" s="6" t="n">
        <v>40066</v>
      </c>
      <c r="B14499" s="7" t="n">
        <v>2895.355686</v>
      </c>
      <c r="C14499" s="7" t="n">
        <v>2911.939826</v>
      </c>
      <c r="D14499" s="7" t="n">
        <v>2869.245776</v>
      </c>
      <c r="E14499" s="7" t="n">
        <v>2889.160752</v>
      </c>
      <c r="F14499" s="8" t="n">
        <v>485063</v>
      </c>
      <c r="G14499" s="9" t="n">
        <v>99.78255360999999</v>
      </c>
      <c r="H14499" t="n">
        <v>2009</v>
      </c>
      <c r="I14499" t="n">
        <v>9</v>
      </c>
      <c r="J14499" t="inlineStr">
        <is>
          <t>September</t>
        </is>
      </c>
      <c r="K14499" t="inlineStr">
        <is>
          <t>Q3</t>
        </is>
      </c>
      <c r="L14499" t="n">
        <v>10</v>
      </c>
      <c r="M14499" t="inlineStr">
        <is>
          <t>Thursday</t>
        </is>
      </c>
      <c r="N14499" t="inlineStr">
        <is>
          <t>2009-09</t>
        </is>
      </c>
      <c r="O14499" s="7" t="n">
        <v>-6.194934000000103</v>
      </c>
      <c r="P14499" s="10" t="n">
        <v>-0.2139610697903077</v>
      </c>
      <c r="Q14499" s="7" t="n">
        <v>42.69404999999961</v>
      </c>
    </row>
    <row r="14500">
      <c r="A14500" s="6" t="n">
        <v>40067</v>
      </c>
      <c r="B14500" s="7" t="n">
        <v>2914.109188</v>
      </c>
      <c r="C14500" s="7" t="n">
        <v>2917.259381</v>
      </c>
      <c r="D14500" s="7" t="n">
        <v>2902.650948</v>
      </c>
      <c r="E14500" s="7" t="n">
        <v>2906.937472</v>
      </c>
      <c r="F14500" s="8" t="n">
        <v>231614</v>
      </c>
      <c r="G14500" s="9" t="n">
        <v>99.64436503</v>
      </c>
      <c r="H14500" t="n">
        <v>2009</v>
      </c>
      <c r="I14500" t="n">
        <v>9</v>
      </c>
      <c r="J14500" t="inlineStr">
        <is>
          <t>September</t>
        </is>
      </c>
      <c r="K14500" t="inlineStr">
        <is>
          <t>Q3</t>
        </is>
      </c>
      <c r="L14500" t="n">
        <v>11</v>
      </c>
      <c r="M14500" t="inlineStr">
        <is>
          <t>Friday</t>
        </is>
      </c>
      <c r="N14500" t="inlineStr">
        <is>
          <t>2009-09</t>
        </is>
      </c>
      <c r="O14500" s="7" t="n">
        <v>-7.171715999999833</v>
      </c>
      <c r="P14500" s="10" t="n">
        <v>-0.2461032012641193</v>
      </c>
      <c r="Q14500" s="7" t="n">
        <v>14.60843299999988</v>
      </c>
    </row>
    <row r="14501">
      <c r="A14501" s="6" t="n">
        <v>40068</v>
      </c>
      <c r="B14501" s="7" t="n">
        <v>2916.532169</v>
      </c>
      <c r="C14501" s="7" t="n">
        <v>2937.266922</v>
      </c>
      <c r="D14501" s="7" t="n">
        <v>2916.438436</v>
      </c>
      <c r="E14501" s="7" t="n">
        <v>2927.536102</v>
      </c>
      <c r="F14501" s="8" t="n">
        <v>311894</v>
      </c>
      <c r="G14501" s="9" t="n">
        <v>99.26236812</v>
      </c>
      <c r="H14501" t="n">
        <v>2009</v>
      </c>
      <c r="I14501" t="n">
        <v>9</v>
      </c>
      <c r="J14501" t="inlineStr">
        <is>
          <t>September</t>
        </is>
      </c>
      <c r="K14501" t="inlineStr">
        <is>
          <t>Q3</t>
        </is>
      </c>
      <c r="L14501" t="n">
        <v>12</v>
      </c>
      <c r="M14501" t="inlineStr">
        <is>
          <t>Saturday</t>
        </is>
      </c>
      <c r="N14501" t="inlineStr">
        <is>
          <t>2009-09</t>
        </is>
      </c>
      <c r="O14501" s="7" t="n">
        <v>11.00393299999996</v>
      </c>
      <c r="P14501" s="10" t="n">
        <v>0.3772951012494031</v>
      </c>
      <c r="Q14501" s="7" t="n">
        <v>20.82848599999988</v>
      </c>
    </row>
    <row r="14502">
      <c r="A14502" s="6" t="n">
        <v>40069</v>
      </c>
      <c r="B14502" s="7" t="n">
        <v>2966.911058</v>
      </c>
      <c r="C14502" s="7" t="n">
        <v>2972.896208</v>
      </c>
      <c r="D14502" s="7" t="n">
        <v>2949.623617</v>
      </c>
      <c r="E14502" s="7" t="n">
        <v>2962.963919</v>
      </c>
      <c r="F14502" s="8" t="n">
        <v>216345</v>
      </c>
      <c r="G14502" s="9" t="n">
        <v>99.03052904</v>
      </c>
      <c r="H14502" t="n">
        <v>2009</v>
      </c>
      <c r="I14502" t="n">
        <v>9</v>
      </c>
      <c r="J14502" t="inlineStr">
        <is>
          <t>September</t>
        </is>
      </c>
      <c r="K14502" t="inlineStr">
        <is>
          <t>Q3</t>
        </is>
      </c>
      <c r="L14502" t="n">
        <v>13</v>
      </c>
      <c r="M14502" t="inlineStr">
        <is>
          <t>Sunday</t>
        </is>
      </c>
      <c r="N14502" t="inlineStr">
        <is>
          <t>2009-09</t>
        </is>
      </c>
      <c r="O14502" s="7" t="n">
        <v>-3.947139000000334</v>
      </c>
      <c r="P14502" s="10" t="n">
        <v>-0.1330386696074775</v>
      </c>
      <c r="Q14502" s="7" t="n">
        <v>23.27259099999992</v>
      </c>
    </row>
    <row r="14503">
      <c r="A14503" s="6" t="n">
        <v>40070</v>
      </c>
      <c r="B14503" s="7" t="n">
        <v>2951.405828</v>
      </c>
      <c r="C14503" s="7" t="n">
        <v>2970.812248</v>
      </c>
      <c r="D14503" s="7" t="n">
        <v>2946.277392</v>
      </c>
      <c r="E14503" s="7" t="n">
        <v>2964.358879</v>
      </c>
      <c r="F14503" s="8" t="n">
        <v>294118</v>
      </c>
      <c r="G14503" s="9" t="n">
        <v>97.98358542</v>
      </c>
      <c r="H14503" t="n">
        <v>2009</v>
      </c>
      <c r="I14503" t="n">
        <v>9</v>
      </c>
      <c r="J14503" t="inlineStr">
        <is>
          <t>September</t>
        </is>
      </c>
      <c r="K14503" t="inlineStr">
        <is>
          <t>Q3</t>
        </is>
      </c>
      <c r="L14503" t="n">
        <v>14</v>
      </c>
      <c r="M14503" t="inlineStr">
        <is>
          <t>Monday</t>
        </is>
      </c>
      <c r="N14503" t="inlineStr">
        <is>
          <t>2009-09</t>
        </is>
      </c>
      <c r="O14503" s="7" t="n">
        <v>12.95305099999996</v>
      </c>
      <c r="P14503" s="10" t="n">
        <v>0.4388773267679527</v>
      </c>
      <c r="Q14503" s="7" t="n">
        <v>24.53485600000022</v>
      </c>
    </row>
    <row r="14504">
      <c r="A14504" s="6" t="n">
        <v>40071</v>
      </c>
      <c r="B14504" s="7" t="n">
        <v>2991.711288</v>
      </c>
      <c r="C14504" s="7" t="n">
        <v>3000.567103</v>
      </c>
      <c r="D14504" s="7" t="n">
        <v>2979.178166</v>
      </c>
      <c r="E14504" s="7" t="n">
        <v>2988.966337</v>
      </c>
      <c r="F14504" s="8" t="n">
        <v>167642</v>
      </c>
      <c r="G14504" s="9" t="n">
        <v>98.81582084</v>
      </c>
      <c r="H14504" t="n">
        <v>2009</v>
      </c>
      <c r="I14504" t="n">
        <v>9</v>
      </c>
      <c r="J14504" t="inlineStr">
        <is>
          <t>September</t>
        </is>
      </c>
      <c r="K14504" t="inlineStr">
        <is>
          <t>Q3</t>
        </is>
      </c>
      <c r="L14504" t="n">
        <v>15</v>
      </c>
      <c r="M14504" t="inlineStr">
        <is>
          <t>Tuesday</t>
        </is>
      </c>
      <c r="N14504" t="inlineStr">
        <is>
          <t>2009-09</t>
        </is>
      </c>
      <c r="O14504" s="7" t="n">
        <v>-2.744951000000128</v>
      </c>
      <c r="P14504" s="10" t="n">
        <v>-0.09175186827052305</v>
      </c>
      <c r="Q14504" s="7" t="n">
        <v>21.38893699999971</v>
      </c>
    </row>
    <row r="14505">
      <c r="A14505" s="6" t="n">
        <v>40072</v>
      </c>
      <c r="B14505" s="7" t="n">
        <v>3013.814769</v>
      </c>
      <c r="C14505" s="7" t="n">
        <v>3021.313414</v>
      </c>
      <c r="D14505" s="7" t="n">
        <v>3003.638774</v>
      </c>
      <c r="E14505" s="7" t="n">
        <v>3011.4095</v>
      </c>
      <c r="F14505" s="8" t="n">
        <v>185444</v>
      </c>
      <c r="G14505" s="9" t="n">
        <v>98.09405274</v>
      </c>
      <c r="H14505" t="n">
        <v>2009</v>
      </c>
      <c r="I14505" t="n">
        <v>9</v>
      </c>
      <c r="J14505" t="inlineStr">
        <is>
          <t>September</t>
        </is>
      </c>
      <c r="K14505" t="inlineStr">
        <is>
          <t>Q3</t>
        </is>
      </c>
      <c r="L14505" t="n">
        <v>16</v>
      </c>
      <c r="M14505" t="inlineStr">
        <is>
          <t>Wednesday</t>
        </is>
      </c>
      <c r="N14505" t="inlineStr">
        <is>
          <t>2009-09</t>
        </is>
      </c>
      <c r="O14505" s="7" t="n">
        <v>-2.405268999999862</v>
      </c>
      <c r="P14505" s="10" t="n">
        <v>-0.07980812307180854</v>
      </c>
      <c r="Q14505" s="7" t="n">
        <v>17.67464000000018</v>
      </c>
    </row>
    <row r="14506">
      <c r="A14506" s="6" t="n">
        <v>40073</v>
      </c>
      <c r="B14506" s="7" t="n">
        <v>3018.152045</v>
      </c>
      <c r="C14506" s="7" t="n">
        <v>3036.349083</v>
      </c>
      <c r="D14506" s="7" t="n">
        <v>3001.488794</v>
      </c>
      <c r="E14506" s="7" t="n">
        <v>3028.594518</v>
      </c>
      <c r="F14506" s="8" t="n">
        <v>245567</v>
      </c>
      <c r="G14506" s="9" t="n">
        <v>99.26053168</v>
      </c>
      <c r="H14506" t="n">
        <v>2009</v>
      </c>
      <c r="I14506" t="n">
        <v>9</v>
      </c>
      <c r="J14506" t="inlineStr">
        <is>
          <t>September</t>
        </is>
      </c>
      <c r="K14506" t="inlineStr">
        <is>
          <t>Q3</t>
        </is>
      </c>
      <c r="L14506" t="n">
        <v>17</v>
      </c>
      <c r="M14506" t="inlineStr">
        <is>
          <t>Thursday</t>
        </is>
      </c>
      <c r="N14506" t="inlineStr">
        <is>
          <t>2009-09</t>
        </is>
      </c>
      <c r="O14506" s="7" t="n">
        <v>10.44247300000006</v>
      </c>
      <c r="P14506" s="10" t="n">
        <v>0.3459889642504761</v>
      </c>
      <c r="Q14506" s="7" t="n">
        <v>34.86028900000019</v>
      </c>
    </row>
    <row r="14507">
      <c r="A14507" s="6" t="n">
        <v>40074</v>
      </c>
      <c r="B14507" s="7" t="n">
        <v>3025.803365</v>
      </c>
      <c r="C14507" s="7" t="n">
        <v>3026.484832</v>
      </c>
      <c r="D14507" s="7" t="n">
        <v>3016.304882</v>
      </c>
      <c r="E14507" s="7" t="n">
        <v>3019.763559</v>
      </c>
      <c r="F14507" s="8" t="n">
        <v>200039</v>
      </c>
      <c r="G14507" s="9" t="n">
        <v>99.46994714</v>
      </c>
      <c r="H14507" t="n">
        <v>2009</v>
      </c>
      <c r="I14507" t="n">
        <v>9</v>
      </c>
      <c r="J14507" t="inlineStr">
        <is>
          <t>September</t>
        </is>
      </c>
      <c r="K14507" t="inlineStr">
        <is>
          <t>Q3</t>
        </is>
      </c>
      <c r="L14507" t="n">
        <v>18</v>
      </c>
      <c r="M14507" t="inlineStr">
        <is>
          <t>Friday</t>
        </is>
      </c>
      <c r="N14507" t="inlineStr">
        <is>
          <t>2009-09</t>
        </is>
      </c>
      <c r="O14507" s="7" t="n">
        <v>-6.039806000000226</v>
      </c>
      <c r="P14507" s="10" t="n">
        <v>-0.1996099967983288</v>
      </c>
      <c r="Q14507" s="7" t="n">
        <v>10.17995000000019</v>
      </c>
    </row>
    <row r="14508">
      <c r="A14508" s="6" t="n">
        <v>40075</v>
      </c>
      <c r="B14508" s="7" t="n">
        <v>3036.424676</v>
      </c>
      <c r="C14508" s="7" t="n">
        <v>3056.557511</v>
      </c>
      <c r="D14508" s="7" t="n">
        <v>3008.658957</v>
      </c>
      <c r="E14508" s="7" t="n">
        <v>3025.87143</v>
      </c>
      <c r="F14508" s="8" t="n">
        <v>160624</v>
      </c>
      <c r="G14508" s="9" t="n">
        <v>99.88289903</v>
      </c>
      <c r="H14508" t="n">
        <v>2009</v>
      </c>
      <c r="I14508" t="n">
        <v>9</v>
      </c>
      <c r="J14508" t="inlineStr">
        <is>
          <t>September</t>
        </is>
      </c>
      <c r="K14508" t="inlineStr">
        <is>
          <t>Q3</t>
        </is>
      </c>
      <c r="L14508" t="n">
        <v>19</v>
      </c>
      <c r="M14508" t="inlineStr">
        <is>
          <t>Saturday</t>
        </is>
      </c>
      <c r="N14508" t="inlineStr">
        <is>
          <t>2009-09</t>
        </is>
      </c>
      <c r="O14508" s="7" t="n">
        <v>-10.55324599999994</v>
      </c>
      <c r="P14508" s="10" t="n">
        <v>-0.3475550071573698</v>
      </c>
      <c r="Q14508" s="7" t="n">
        <v>47.89855399999988</v>
      </c>
    </row>
    <row r="14509">
      <c r="A14509" s="6" t="n">
        <v>40076</v>
      </c>
      <c r="B14509" s="7" t="n">
        <v>3008.647198</v>
      </c>
      <c r="C14509" s="7" t="n">
        <v>3016.989599</v>
      </c>
      <c r="D14509" s="7" t="n">
        <v>3002.86502</v>
      </c>
      <c r="E14509" s="7" t="n">
        <v>3009.023208</v>
      </c>
      <c r="F14509" s="8" t="n">
        <v>346239</v>
      </c>
      <c r="G14509" s="9" t="n">
        <v>98.91976531</v>
      </c>
      <c r="H14509" t="n">
        <v>2009</v>
      </c>
      <c r="I14509" t="n">
        <v>9</v>
      </c>
      <c r="J14509" t="inlineStr">
        <is>
          <t>September</t>
        </is>
      </c>
      <c r="K14509" t="inlineStr">
        <is>
          <t>Q3</t>
        </is>
      </c>
      <c r="L14509" t="n">
        <v>20</v>
      </c>
      <c r="M14509" t="inlineStr">
        <is>
          <t>Sunday</t>
        </is>
      </c>
      <c r="N14509" t="inlineStr">
        <is>
          <t>2009-09</t>
        </is>
      </c>
      <c r="O14509" s="7" t="n">
        <v>0.3760099999999511</v>
      </c>
      <c r="P14509" s="10" t="n">
        <v>0.01249764346746617</v>
      </c>
      <c r="Q14509" s="7" t="n">
        <v>14.12457899999981</v>
      </c>
    </row>
    <row r="14510">
      <c r="A14510" s="6" t="n">
        <v>40077</v>
      </c>
      <c r="B14510" s="7" t="n">
        <v>3011.160683</v>
      </c>
      <c r="C14510" s="7" t="n">
        <v>3029.408826</v>
      </c>
      <c r="D14510" s="7" t="n">
        <v>2987.438524</v>
      </c>
      <c r="E14510" s="7" t="n">
        <v>3010.311776</v>
      </c>
      <c r="F14510" s="8" t="n">
        <v>472328</v>
      </c>
      <c r="G14510" s="9" t="n">
        <v>99.27216005</v>
      </c>
      <c r="H14510" t="n">
        <v>2009</v>
      </c>
      <c r="I14510" t="n">
        <v>9</v>
      </c>
      <c r="J14510" t="inlineStr">
        <is>
          <t>September</t>
        </is>
      </c>
      <c r="K14510" t="inlineStr">
        <is>
          <t>Q3</t>
        </is>
      </c>
      <c r="L14510" t="n">
        <v>21</v>
      </c>
      <c r="M14510" t="inlineStr">
        <is>
          <t>Monday</t>
        </is>
      </c>
      <c r="N14510" t="inlineStr">
        <is>
          <t>2009-09</t>
        </is>
      </c>
      <c r="O14510" s="7" t="n">
        <v>-0.8489070000000538</v>
      </c>
      <c r="P14510" s="10" t="n">
        <v>-0.02819201926993458</v>
      </c>
      <c r="Q14510" s="7" t="n">
        <v>41.97030199999972</v>
      </c>
    </row>
    <row r="14511">
      <c r="A14511" s="6" t="n">
        <v>40078</v>
      </c>
      <c r="B14511" s="7" t="n">
        <v>2985.038397</v>
      </c>
      <c r="C14511" s="7" t="n">
        <v>2997.284418</v>
      </c>
      <c r="D14511" s="7" t="n">
        <v>2971.227695</v>
      </c>
      <c r="E14511" s="7" t="n">
        <v>2976.234005</v>
      </c>
      <c r="F14511" s="8" t="n">
        <v>464527</v>
      </c>
      <c r="G14511" s="9" t="n">
        <v>98.43651312999999</v>
      </c>
      <c r="H14511" t="n">
        <v>2009</v>
      </c>
      <c r="I14511" t="n">
        <v>9</v>
      </c>
      <c r="J14511" t="inlineStr">
        <is>
          <t>September</t>
        </is>
      </c>
      <c r="K14511" t="inlineStr">
        <is>
          <t>Q3</t>
        </is>
      </c>
      <c r="L14511" t="n">
        <v>22</v>
      </c>
      <c r="M14511" t="inlineStr">
        <is>
          <t>Tuesday</t>
        </is>
      </c>
      <c r="N14511" t="inlineStr">
        <is>
          <t>2009-09</t>
        </is>
      </c>
      <c r="O14511" s="7" t="n">
        <v>-8.804392000000007</v>
      </c>
      <c r="P14511" s="10" t="n">
        <v>-0.2949507118182643</v>
      </c>
      <c r="Q14511" s="7" t="n">
        <v>26.05672300000015</v>
      </c>
    </row>
    <row r="14512">
      <c r="A14512" s="6" t="n">
        <v>40079</v>
      </c>
      <c r="B14512" s="7" t="n">
        <v>2947.028279</v>
      </c>
      <c r="C14512" s="7" t="n">
        <v>2966.09019</v>
      </c>
      <c r="D14512" s="7" t="n">
        <v>2930.896057</v>
      </c>
      <c r="E14512" s="7" t="n">
        <v>2953.681932</v>
      </c>
      <c r="F14512" s="8" t="n">
        <v>293913</v>
      </c>
      <c r="G14512" s="9" t="n">
        <v>97.63667301</v>
      </c>
      <c r="H14512" t="n">
        <v>2009</v>
      </c>
      <c r="I14512" t="n">
        <v>9</v>
      </c>
      <c r="J14512" t="inlineStr">
        <is>
          <t>September</t>
        </is>
      </c>
      <c r="K14512" t="inlineStr">
        <is>
          <t>Q3</t>
        </is>
      </c>
      <c r="L14512" t="n">
        <v>23</v>
      </c>
      <c r="M14512" t="inlineStr">
        <is>
          <t>Wednesday</t>
        </is>
      </c>
      <c r="N14512" t="inlineStr">
        <is>
          <t>2009-09</t>
        </is>
      </c>
      <c r="O14512" s="7" t="n">
        <v>6.653652999999849</v>
      </c>
      <c r="P14512" s="10" t="n">
        <v>0.2257749967115212</v>
      </c>
      <c r="Q14512" s="7" t="n">
        <v>35.19413299999997</v>
      </c>
    </row>
    <row r="14513">
      <c r="A14513" s="6" t="n">
        <v>40080</v>
      </c>
      <c r="B14513" s="7" t="n">
        <v>2939.750756</v>
      </c>
      <c r="C14513" s="7" t="n">
        <v>2953.419469</v>
      </c>
      <c r="D14513" s="7" t="n">
        <v>2935.253064</v>
      </c>
      <c r="E14513" s="7" t="n">
        <v>2946.23883</v>
      </c>
      <c r="F14513" s="8" t="n">
        <v>265372</v>
      </c>
      <c r="G14513" s="9" t="n">
        <v>98.17449082</v>
      </c>
      <c r="H14513" t="n">
        <v>2009</v>
      </c>
      <c r="I14513" t="n">
        <v>9</v>
      </c>
      <c r="J14513" t="inlineStr">
        <is>
          <t>September</t>
        </is>
      </c>
      <c r="K14513" t="inlineStr">
        <is>
          <t>Q3</t>
        </is>
      </c>
      <c r="L14513" t="n">
        <v>24</v>
      </c>
      <c r="M14513" t="inlineStr">
        <is>
          <t>Thursday</t>
        </is>
      </c>
      <c r="N14513" t="inlineStr">
        <is>
          <t>2009-09</t>
        </is>
      </c>
      <c r="O14513" s="7" t="n">
        <v>6.48807399999987</v>
      </c>
      <c r="P14513" s="10" t="n">
        <v>0.2207014994981387</v>
      </c>
      <c r="Q14513" s="7" t="n">
        <v>18.16640499999994</v>
      </c>
    </row>
    <row r="14514">
      <c r="A14514" s="6" t="n">
        <v>40081</v>
      </c>
      <c r="B14514" s="7" t="n">
        <v>2914.540435</v>
      </c>
      <c r="C14514" s="7" t="n">
        <v>2925.823975</v>
      </c>
      <c r="D14514" s="7" t="n">
        <v>2898.181641</v>
      </c>
      <c r="E14514" s="7" t="n">
        <v>2919.441497</v>
      </c>
      <c r="F14514" s="8" t="n">
        <v>163718</v>
      </c>
      <c r="G14514" s="9" t="n">
        <v>99.42795708</v>
      </c>
      <c r="H14514" t="n">
        <v>2009</v>
      </c>
      <c r="I14514" t="n">
        <v>9</v>
      </c>
      <c r="J14514" t="inlineStr">
        <is>
          <t>September</t>
        </is>
      </c>
      <c r="K14514" t="inlineStr">
        <is>
          <t>Q3</t>
        </is>
      </c>
      <c r="L14514" t="n">
        <v>25</v>
      </c>
      <c r="M14514" t="inlineStr">
        <is>
          <t>Friday</t>
        </is>
      </c>
      <c r="N14514" t="inlineStr">
        <is>
          <t>2009-09</t>
        </is>
      </c>
      <c r="O14514" s="7" t="n">
        <v>4.901061999999911</v>
      </c>
      <c r="P14514" s="10" t="n">
        <v>0.168158998281316</v>
      </c>
      <c r="Q14514" s="7" t="n">
        <v>27.64233399999966</v>
      </c>
    </row>
    <row r="14515">
      <c r="A14515" s="6" t="n">
        <v>40082</v>
      </c>
      <c r="B14515" s="7" t="n">
        <v>2905.822023</v>
      </c>
      <c r="C14515" s="7" t="n">
        <v>2911.825576</v>
      </c>
      <c r="D14515" s="7" t="n">
        <v>2899.337563</v>
      </c>
      <c r="E14515" s="7" t="n">
        <v>2905.606531</v>
      </c>
      <c r="F14515" s="8" t="n">
        <v>215283</v>
      </c>
      <c r="G14515" s="9" t="n">
        <v>98.53774971</v>
      </c>
      <c r="H14515" t="n">
        <v>2009</v>
      </c>
      <c r="I14515" t="n">
        <v>9</v>
      </c>
      <c r="J14515" t="inlineStr">
        <is>
          <t>September</t>
        </is>
      </c>
      <c r="K14515" t="inlineStr">
        <is>
          <t>Q3</t>
        </is>
      </c>
      <c r="L14515" t="n">
        <v>26</v>
      </c>
      <c r="M14515" t="inlineStr">
        <is>
          <t>Saturday</t>
        </is>
      </c>
      <c r="N14515" t="inlineStr">
        <is>
          <t>2009-09</t>
        </is>
      </c>
      <c r="O14515" s="7" t="n">
        <v>-0.2154920000002676</v>
      </c>
      <c r="P14515" s="10" t="n">
        <v>-0.007415870562430093</v>
      </c>
      <c r="Q14515" s="7" t="n">
        <v>12.48801300000014</v>
      </c>
    </row>
    <row r="14516">
      <c r="A14516" s="6" t="n">
        <v>40083</v>
      </c>
      <c r="B14516" s="7" t="n">
        <v>2901.917504</v>
      </c>
      <c r="C14516" s="7" t="n">
        <v>2922.584688</v>
      </c>
      <c r="D14516" s="7" t="n">
        <v>2898.390987</v>
      </c>
      <c r="E14516" s="7" t="n">
        <v>2901.717774</v>
      </c>
      <c r="F14516" s="8" t="n">
        <v>242545</v>
      </c>
      <c r="G14516" s="9" t="n">
        <v>97.25225703</v>
      </c>
      <c r="H14516" t="n">
        <v>2009</v>
      </c>
      <c r="I14516" t="n">
        <v>9</v>
      </c>
      <c r="J14516" t="inlineStr">
        <is>
          <t>September</t>
        </is>
      </c>
      <c r="K14516" t="inlineStr">
        <is>
          <t>Q3</t>
        </is>
      </c>
      <c r="L14516" t="n">
        <v>27</v>
      </c>
      <c r="M14516" t="inlineStr">
        <is>
          <t>Sunday</t>
        </is>
      </c>
      <c r="N14516" t="inlineStr">
        <is>
          <t>2009-09</t>
        </is>
      </c>
      <c r="O14516" s="7" t="n">
        <v>-0.1997299999998177</v>
      </c>
      <c r="P14516" s="10" t="n">
        <v>-0.006882690487393596</v>
      </c>
      <c r="Q14516" s="7" t="n">
        <v>24.19370099999969</v>
      </c>
    </row>
    <row r="14517">
      <c r="A14517" s="6" t="n">
        <v>40084</v>
      </c>
      <c r="B14517" s="7" t="n">
        <v>2911.063061</v>
      </c>
      <c r="C14517" s="7" t="n">
        <v>2917.287558</v>
      </c>
      <c r="D14517" s="7" t="n">
        <v>2907.002988</v>
      </c>
      <c r="E14517" s="7" t="n">
        <v>2914.287955</v>
      </c>
      <c r="F14517" s="8" t="n">
        <v>153902</v>
      </c>
      <c r="G14517" s="9" t="n">
        <v>98.7372609</v>
      </c>
      <c r="H14517" t="n">
        <v>2009</v>
      </c>
      <c r="I14517" t="n">
        <v>9</v>
      </c>
      <c r="J14517" t="inlineStr">
        <is>
          <t>September</t>
        </is>
      </c>
      <c r="K14517" t="inlineStr">
        <is>
          <t>Q3</t>
        </is>
      </c>
      <c r="L14517" t="n">
        <v>28</v>
      </c>
      <c r="M14517" t="inlineStr">
        <is>
          <t>Monday</t>
        </is>
      </c>
      <c r="N14517" t="inlineStr">
        <is>
          <t>2009-09</t>
        </is>
      </c>
      <c r="O14517" s="7" t="n">
        <v>3.224893999999949</v>
      </c>
      <c r="P14517" s="10" t="n">
        <v>0.1107806300455801</v>
      </c>
      <c r="Q14517" s="7" t="n">
        <v>10.2845699999998</v>
      </c>
    </row>
    <row r="14518">
      <c r="A14518" s="6" t="n">
        <v>40085</v>
      </c>
      <c r="B14518" s="7" t="n">
        <v>2941.197915</v>
      </c>
      <c r="C14518" s="7" t="n">
        <v>2950.490449</v>
      </c>
      <c r="D14518" s="7" t="n">
        <v>2931.482209</v>
      </c>
      <c r="E14518" s="7" t="n">
        <v>2942.966522</v>
      </c>
      <c r="F14518" s="8" t="n">
        <v>370887</v>
      </c>
      <c r="G14518" s="9" t="n">
        <v>98.46852932</v>
      </c>
      <c r="H14518" t="n">
        <v>2009</v>
      </c>
      <c r="I14518" t="n">
        <v>9</v>
      </c>
      <c r="J14518" t="inlineStr">
        <is>
          <t>September</t>
        </is>
      </c>
      <c r="K14518" t="inlineStr">
        <is>
          <t>Q3</t>
        </is>
      </c>
      <c r="L14518" t="n">
        <v>29</v>
      </c>
      <c r="M14518" t="inlineStr">
        <is>
          <t>Tuesday</t>
        </is>
      </c>
      <c r="N14518" t="inlineStr">
        <is>
          <t>2009-09</t>
        </is>
      </c>
      <c r="O14518" s="7" t="n">
        <v>1.768606999999975</v>
      </c>
      <c r="P14518" s="10" t="n">
        <v>0.06013219957011885</v>
      </c>
      <c r="Q14518" s="7" t="n">
        <v>19.00824000000011</v>
      </c>
    </row>
    <row r="14519">
      <c r="A14519" s="6" t="n">
        <v>40086</v>
      </c>
      <c r="B14519" s="7" t="n">
        <v>2927.065926</v>
      </c>
      <c r="C14519" s="7" t="n">
        <v>2948.06008</v>
      </c>
      <c r="D14519" s="7" t="n">
        <v>2922.359015</v>
      </c>
      <c r="E14519" s="7" t="n">
        <v>2930.228042</v>
      </c>
      <c r="F14519" s="8" t="n">
        <v>261157</v>
      </c>
      <c r="G14519" s="9" t="n">
        <v>98.62994225</v>
      </c>
      <c r="H14519" t="n">
        <v>2009</v>
      </c>
      <c r="I14519" t="n">
        <v>9</v>
      </c>
      <c r="J14519" t="inlineStr">
        <is>
          <t>September</t>
        </is>
      </c>
      <c r="K14519" t="inlineStr">
        <is>
          <t>Q3</t>
        </is>
      </c>
      <c r="L14519" t="n">
        <v>30</v>
      </c>
      <c r="M14519" t="inlineStr">
        <is>
          <t>Wednesday</t>
        </is>
      </c>
      <c r="N14519" t="inlineStr">
        <is>
          <t>2009-09</t>
        </is>
      </c>
      <c r="O14519" s="7" t="n">
        <v>3.162115999999969</v>
      </c>
      <c r="P14519" s="10" t="n">
        <v>0.1080302282197374</v>
      </c>
      <c r="Q14519" s="7" t="n">
        <v>25.7010650000002</v>
      </c>
    </row>
    <row r="14520">
      <c r="A14520" s="6" t="n">
        <v>40087</v>
      </c>
      <c r="B14520" s="7" t="n">
        <v>2967.581206</v>
      </c>
      <c r="C14520" s="7" t="n">
        <v>2981.542901</v>
      </c>
      <c r="D14520" s="7" t="n">
        <v>2954.30096</v>
      </c>
      <c r="E14520" s="7" t="n">
        <v>2970.502993</v>
      </c>
      <c r="F14520" s="8" t="n">
        <v>450884</v>
      </c>
      <c r="G14520" s="9" t="n">
        <v>99.21668768000001</v>
      </c>
      <c r="H14520" t="n">
        <v>2009</v>
      </c>
      <c r="I14520" t="n">
        <v>10</v>
      </c>
      <c r="J14520" t="inlineStr">
        <is>
          <t>October</t>
        </is>
      </c>
      <c r="K14520" t="inlineStr">
        <is>
          <t>Q4</t>
        </is>
      </c>
      <c r="L14520" t="n">
        <v>1</v>
      </c>
      <c r="M14520" t="inlineStr">
        <is>
          <t>Thursday</t>
        </is>
      </c>
      <c r="N14520" t="inlineStr">
        <is>
          <t>2009-10</t>
        </is>
      </c>
      <c r="O14520" s="7" t="n">
        <v>2.921787000000222</v>
      </c>
      <c r="P14520" s="10" t="n">
        <v>0.0984568507878676</v>
      </c>
      <c r="Q14520" s="7" t="n">
        <v>27.24194099999977</v>
      </c>
    </row>
    <row r="14521">
      <c r="A14521" s="6" t="n">
        <v>40088</v>
      </c>
      <c r="B14521" s="7" t="n">
        <v>2994.805182</v>
      </c>
      <c r="C14521" s="7" t="n">
        <v>3009.026786</v>
      </c>
      <c r="D14521" s="7" t="n">
        <v>2993.477328</v>
      </c>
      <c r="E14521" s="7" t="n">
        <v>2999.415412</v>
      </c>
      <c r="F14521" s="8" t="n">
        <v>471170</v>
      </c>
      <c r="G14521" s="9" t="n">
        <v>100.8418918</v>
      </c>
      <c r="H14521" t="n">
        <v>2009</v>
      </c>
      <c r="I14521" t="n">
        <v>10</v>
      </c>
      <c r="J14521" t="inlineStr">
        <is>
          <t>October</t>
        </is>
      </c>
      <c r="K14521" t="inlineStr">
        <is>
          <t>Q4</t>
        </is>
      </c>
      <c r="L14521" t="n">
        <v>2</v>
      </c>
      <c r="M14521" t="inlineStr">
        <is>
          <t>Friday</t>
        </is>
      </c>
      <c r="N14521" t="inlineStr">
        <is>
          <t>2009-10</t>
        </is>
      </c>
      <c r="O14521" s="7" t="n">
        <v>4.610229999999774</v>
      </c>
      <c r="P14521" s="10" t="n">
        <v>0.153940898316496</v>
      </c>
      <c r="Q14521" s="7" t="n">
        <v>15.54945799999996</v>
      </c>
    </row>
    <row r="14522">
      <c r="A14522" s="6" t="n">
        <v>40089</v>
      </c>
      <c r="B14522" s="7" t="n">
        <v>3010.891783</v>
      </c>
      <c r="C14522" s="7" t="n">
        <v>3021.466635</v>
      </c>
      <c r="D14522" s="7" t="n">
        <v>3009.551548</v>
      </c>
      <c r="E14522" s="7" t="n">
        <v>3015.477961</v>
      </c>
      <c r="F14522" s="8" t="n">
        <v>325040</v>
      </c>
      <c r="G14522" s="9" t="n">
        <v>97.63400248000001</v>
      </c>
      <c r="H14522" t="n">
        <v>2009</v>
      </c>
      <c r="I14522" t="n">
        <v>10</v>
      </c>
      <c r="J14522" t="inlineStr">
        <is>
          <t>October</t>
        </is>
      </c>
      <c r="K14522" t="inlineStr">
        <is>
          <t>Q4</t>
        </is>
      </c>
      <c r="L14522" t="n">
        <v>3</v>
      </c>
      <c r="M14522" t="inlineStr">
        <is>
          <t>Saturday</t>
        </is>
      </c>
      <c r="N14522" t="inlineStr">
        <is>
          <t>2009-10</t>
        </is>
      </c>
      <c r="O14522" s="7" t="n">
        <v>4.586178000000018</v>
      </c>
      <c r="P14522" s="10" t="n">
        <v>0.1523195893620072</v>
      </c>
      <c r="Q14522" s="7" t="n">
        <v>11.91508700000031</v>
      </c>
    </row>
    <row r="14523">
      <c r="A14523" s="6" t="n">
        <v>40090</v>
      </c>
      <c r="B14523" s="7" t="n">
        <v>3008.931162</v>
      </c>
      <c r="C14523" s="7" t="n">
        <v>3030.461264</v>
      </c>
      <c r="D14523" s="7" t="n">
        <v>3008.7181</v>
      </c>
      <c r="E14523" s="7" t="n">
        <v>3021.020948</v>
      </c>
      <c r="F14523" s="8" t="n">
        <v>335954</v>
      </c>
      <c r="G14523" s="9" t="n">
        <v>100.2484354</v>
      </c>
      <c r="H14523" t="n">
        <v>2009</v>
      </c>
      <c r="I14523" t="n">
        <v>10</v>
      </c>
      <c r="J14523" t="inlineStr">
        <is>
          <t>October</t>
        </is>
      </c>
      <c r="K14523" t="inlineStr">
        <is>
          <t>Q4</t>
        </is>
      </c>
      <c r="L14523" t="n">
        <v>4</v>
      </c>
      <c r="M14523" t="inlineStr">
        <is>
          <t>Sunday</t>
        </is>
      </c>
      <c r="N14523" t="inlineStr">
        <is>
          <t>2009-10</t>
        </is>
      </c>
      <c r="O14523" s="7" t="n">
        <v>12.089786</v>
      </c>
      <c r="P14523" s="10" t="n">
        <v>0.4017966962050428</v>
      </c>
      <c r="Q14523" s="7" t="n">
        <v>21.74316399999998</v>
      </c>
    </row>
    <row r="14524">
      <c r="A14524" s="6" t="n">
        <v>40091</v>
      </c>
      <c r="B14524" s="7" t="n">
        <v>3030.230214</v>
      </c>
      <c r="C14524" s="7" t="n">
        <v>3041.048065</v>
      </c>
      <c r="D14524" s="7" t="n">
        <v>3018.653985</v>
      </c>
      <c r="E14524" s="7" t="n">
        <v>3031.586395</v>
      </c>
      <c r="F14524" s="8" t="n">
        <v>111149</v>
      </c>
      <c r="G14524" s="9" t="n">
        <v>98.85307467</v>
      </c>
      <c r="H14524" t="n">
        <v>2009</v>
      </c>
      <c r="I14524" t="n">
        <v>10</v>
      </c>
      <c r="J14524" t="inlineStr">
        <is>
          <t>October</t>
        </is>
      </c>
      <c r="K14524" t="inlineStr">
        <is>
          <t>Q4</t>
        </is>
      </c>
      <c r="L14524" t="n">
        <v>5</v>
      </c>
      <c r="M14524" t="inlineStr">
        <is>
          <t>Monday</t>
        </is>
      </c>
      <c r="N14524" t="inlineStr">
        <is>
          <t>2009-10</t>
        </is>
      </c>
      <c r="O14524" s="7" t="n">
        <v>1.356180999999651</v>
      </c>
      <c r="P14524" s="10" t="n">
        <v>0.04475504843605428</v>
      </c>
      <c r="Q14524" s="7" t="n">
        <v>22.39408000000003</v>
      </c>
    </row>
    <row r="14525">
      <c r="A14525" s="6" t="n">
        <v>40092</v>
      </c>
      <c r="B14525" s="7" t="n">
        <v>3056.705584</v>
      </c>
      <c r="C14525" s="7" t="n">
        <v>3070.825518</v>
      </c>
      <c r="D14525" s="7" t="n">
        <v>3054.250044</v>
      </c>
      <c r="E14525" s="7" t="n">
        <v>3068.707787</v>
      </c>
      <c r="F14525" s="8" t="n">
        <v>236931</v>
      </c>
      <c r="G14525" s="9" t="n">
        <v>99.86045448</v>
      </c>
      <c r="H14525" t="n">
        <v>2009</v>
      </c>
      <c r="I14525" t="n">
        <v>10</v>
      </c>
      <c r="J14525" t="inlineStr">
        <is>
          <t>October</t>
        </is>
      </c>
      <c r="K14525" t="inlineStr">
        <is>
          <t>Q4</t>
        </is>
      </c>
      <c r="L14525" t="n">
        <v>6</v>
      </c>
      <c r="M14525" t="inlineStr">
        <is>
          <t>Tuesday</t>
        </is>
      </c>
      <c r="N14525" t="inlineStr">
        <is>
          <t>2009-10</t>
        </is>
      </c>
      <c r="O14525" s="7" t="n">
        <v>12.00220300000001</v>
      </c>
      <c r="P14525" s="10" t="n">
        <v>0.3926515874745761</v>
      </c>
      <c r="Q14525" s="7" t="n">
        <v>16.57547400000021</v>
      </c>
    </row>
    <row r="14526">
      <c r="A14526" s="6" t="n">
        <v>40093</v>
      </c>
      <c r="B14526" s="7" t="n">
        <v>3112.083215</v>
      </c>
      <c r="C14526" s="7" t="n">
        <v>3115.700138</v>
      </c>
      <c r="D14526" s="7" t="n">
        <v>3094.471132</v>
      </c>
      <c r="E14526" s="7" t="n">
        <v>3107.418612</v>
      </c>
      <c r="F14526" s="8" t="n">
        <v>144935</v>
      </c>
      <c r="G14526" s="9" t="n">
        <v>99.13961424999999</v>
      </c>
      <c r="H14526" t="n">
        <v>2009</v>
      </c>
      <c r="I14526" t="n">
        <v>10</v>
      </c>
      <c r="J14526" t="inlineStr">
        <is>
          <t>October</t>
        </is>
      </c>
      <c r="K14526" t="inlineStr">
        <is>
          <t>Q4</t>
        </is>
      </c>
      <c r="L14526" t="n">
        <v>7</v>
      </c>
      <c r="M14526" t="inlineStr">
        <is>
          <t>Wednesday</t>
        </is>
      </c>
      <c r="N14526" t="inlineStr">
        <is>
          <t>2009-10</t>
        </is>
      </c>
      <c r="O14526" s="7" t="n">
        <v>-4.66460300000017</v>
      </c>
      <c r="P14526" s="10" t="n">
        <v>-0.1498868339226003</v>
      </c>
      <c r="Q14526" s="7" t="n">
        <v>21.22900600000003</v>
      </c>
    </row>
    <row r="14527">
      <c r="A14527" s="6" t="n">
        <v>40094</v>
      </c>
      <c r="B14527" s="7" t="n">
        <v>3146.596389</v>
      </c>
      <c r="C14527" s="7" t="n">
        <v>3159.141973</v>
      </c>
      <c r="D14527" s="7" t="n">
        <v>3134.191466</v>
      </c>
      <c r="E14527" s="7" t="n">
        <v>3150.12401</v>
      </c>
      <c r="F14527" s="8" t="n">
        <v>245770</v>
      </c>
      <c r="G14527" s="9" t="n">
        <v>98.74961626</v>
      </c>
      <c r="H14527" t="n">
        <v>2009</v>
      </c>
      <c r="I14527" t="n">
        <v>10</v>
      </c>
      <c r="J14527" t="inlineStr">
        <is>
          <t>October</t>
        </is>
      </c>
      <c r="K14527" t="inlineStr">
        <is>
          <t>Q4</t>
        </is>
      </c>
      <c r="L14527" t="n">
        <v>8</v>
      </c>
      <c r="M14527" t="inlineStr">
        <is>
          <t>Thursday</t>
        </is>
      </c>
      <c r="N14527" t="inlineStr">
        <is>
          <t>2009-10</t>
        </is>
      </c>
      <c r="O14527" s="7" t="n">
        <v>3.527621000000181</v>
      </c>
      <c r="P14527" s="10" t="n">
        <v>0.1121091034214678</v>
      </c>
      <c r="Q14527" s="7" t="n">
        <v>24.95050699999956</v>
      </c>
    </row>
    <row r="14528">
      <c r="A14528" s="6" t="n">
        <v>40095</v>
      </c>
      <c r="B14528" s="7" t="n">
        <v>3151.618849</v>
      </c>
      <c r="C14528" s="7" t="n">
        <v>3157.765167</v>
      </c>
      <c r="D14528" s="7" t="n">
        <v>3133.556998</v>
      </c>
      <c r="E14528" s="7" t="n">
        <v>3152.371696</v>
      </c>
      <c r="F14528" s="8" t="n">
        <v>399591</v>
      </c>
      <c r="G14528" s="9" t="n">
        <v>99.14505352</v>
      </c>
      <c r="H14528" t="n">
        <v>2009</v>
      </c>
      <c r="I14528" t="n">
        <v>10</v>
      </c>
      <c r="J14528" t="inlineStr">
        <is>
          <t>October</t>
        </is>
      </c>
      <c r="K14528" t="inlineStr">
        <is>
          <t>Q4</t>
        </is>
      </c>
      <c r="L14528" t="n">
        <v>9</v>
      </c>
      <c r="M14528" t="inlineStr">
        <is>
          <t>Friday</t>
        </is>
      </c>
      <c r="N14528" t="inlineStr">
        <is>
          <t>2009-10</t>
        </is>
      </c>
      <c r="O14528" s="7" t="n">
        <v>0.7528470000002017</v>
      </c>
      <c r="P14528" s="10" t="n">
        <v>0.02388762842432796</v>
      </c>
      <c r="Q14528" s="7" t="n">
        <v>24.208169</v>
      </c>
    </row>
    <row r="14529">
      <c r="A14529" s="6" t="n">
        <v>40096</v>
      </c>
      <c r="B14529" s="7" t="n">
        <v>3168.49928</v>
      </c>
      <c r="C14529" s="7" t="n">
        <v>3174.949169</v>
      </c>
      <c r="D14529" s="7" t="n">
        <v>3153.821133</v>
      </c>
      <c r="E14529" s="7" t="n">
        <v>3170.866075</v>
      </c>
      <c r="F14529" s="8" t="n">
        <v>107857</v>
      </c>
      <c r="G14529" s="9" t="n">
        <v>97.25525055</v>
      </c>
      <c r="H14529" t="n">
        <v>2009</v>
      </c>
      <c r="I14529" t="n">
        <v>10</v>
      </c>
      <c r="J14529" t="inlineStr">
        <is>
          <t>October</t>
        </is>
      </c>
      <c r="K14529" t="inlineStr">
        <is>
          <t>Q4</t>
        </is>
      </c>
      <c r="L14529" t="n">
        <v>10</v>
      </c>
      <c r="M14529" t="inlineStr">
        <is>
          <t>Saturday</t>
        </is>
      </c>
      <c r="N14529" t="inlineStr">
        <is>
          <t>2009-10</t>
        </is>
      </c>
      <c r="O14529" s="7" t="n">
        <v>2.366794999999911</v>
      </c>
      <c r="P14529" s="10" t="n">
        <v>0.07469766570374323</v>
      </c>
      <c r="Q14529" s="7" t="n">
        <v>21.12803600000007</v>
      </c>
    </row>
    <row r="14530">
      <c r="A14530" s="6" t="n">
        <v>40097</v>
      </c>
      <c r="B14530" s="7" t="n">
        <v>3213.150367</v>
      </c>
      <c r="C14530" s="7" t="n">
        <v>3219.563801</v>
      </c>
      <c r="D14530" s="7" t="n">
        <v>3212.873674</v>
      </c>
      <c r="E14530" s="7" t="n">
        <v>3214.719882</v>
      </c>
      <c r="F14530" s="8" t="n">
        <v>201024</v>
      </c>
      <c r="G14530" s="9" t="n">
        <v>98.18768769</v>
      </c>
      <c r="H14530" t="n">
        <v>2009</v>
      </c>
      <c r="I14530" t="n">
        <v>10</v>
      </c>
      <c r="J14530" t="inlineStr">
        <is>
          <t>October</t>
        </is>
      </c>
      <c r="K14530" t="inlineStr">
        <is>
          <t>Q4</t>
        </is>
      </c>
      <c r="L14530" t="n">
        <v>11</v>
      </c>
      <c r="M14530" t="inlineStr">
        <is>
          <t>Sunday</t>
        </is>
      </c>
      <c r="N14530" t="inlineStr">
        <is>
          <t>2009-10</t>
        </is>
      </c>
      <c r="O14530" s="7" t="n">
        <v>1.569514999999683</v>
      </c>
      <c r="P14530" s="10" t="n">
        <v>0.04884660911356854</v>
      </c>
      <c r="Q14530" s="7" t="n">
        <v>6.690126999999848</v>
      </c>
    </row>
    <row r="14531">
      <c r="A14531" s="6" t="n">
        <v>40098</v>
      </c>
      <c r="B14531" s="7" t="n">
        <v>3203.764831</v>
      </c>
      <c r="C14531" s="7" t="n">
        <v>3220.863147</v>
      </c>
      <c r="D14531" s="7" t="n">
        <v>3180.277145</v>
      </c>
      <c r="E14531" s="7" t="n">
        <v>3195.690122</v>
      </c>
      <c r="F14531" s="8" t="n">
        <v>434254</v>
      </c>
      <c r="G14531" s="9" t="n">
        <v>98.92387266999999</v>
      </c>
      <c r="H14531" t="n">
        <v>2009</v>
      </c>
      <c r="I14531" t="n">
        <v>10</v>
      </c>
      <c r="J14531" t="inlineStr">
        <is>
          <t>October</t>
        </is>
      </c>
      <c r="K14531" t="inlineStr">
        <is>
          <t>Q4</t>
        </is>
      </c>
      <c r="L14531" t="n">
        <v>12</v>
      </c>
      <c r="M14531" t="inlineStr">
        <is>
          <t>Monday</t>
        </is>
      </c>
      <c r="N14531" t="inlineStr">
        <is>
          <t>2009-10</t>
        </is>
      </c>
      <c r="O14531" s="7" t="n">
        <v>-8.074708999999984</v>
      </c>
      <c r="P14531" s="10" t="n">
        <v>-0.2520381309473206</v>
      </c>
      <c r="Q14531" s="7" t="n">
        <v>40.58600200000001</v>
      </c>
    </row>
    <row r="14532">
      <c r="A14532" s="6" t="n">
        <v>40099</v>
      </c>
      <c r="B14532" s="7" t="n">
        <v>3177.873442</v>
      </c>
      <c r="C14532" s="7" t="n">
        <v>3189.136349</v>
      </c>
      <c r="D14532" s="7" t="n">
        <v>3174.760986</v>
      </c>
      <c r="E14532" s="7" t="n">
        <v>3186.486492</v>
      </c>
      <c r="F14532" s="8" t="n">
        <v>201148</v>
      </c>
      <c r="G14532" s="9" t="n">
        <v>97.37495291</v>
      </c>
      <c r="H14532" t="n">
        <v>2009</v>
      </c>
      <c r="I14532" t="n">
        <v>10</v>
      </c>
      <c r="J14532" t="inlineStr">
        <is>
          <t>October</t>
        </is>
      </c>
      <c r="K14532" t="inlineStr">
        <is>
          <t>Q4</t>
        </is>
      </c>
      <c r="L14532" t="n">
        <v>13</v>
      </c>
      <c r="M14532" t="inlineStr">
        <is>
          <t>Tuesday</t>
        </is>
      </c>
      <c r="N14532" t="inlineStr">
        <is>
          <t>2009-10</t>
        </is>
      </c>
      <c r="O14532" s="7" t="n">
        <v>8.61304999999993</v>
      </c>
      <c r="P14532" s="10" t="n">
        <v>0.2710318757873282</v>
      </c>
      <c r="Q14532" s="7" t="n">
        <v>14.37536300000011</v>
      </c>
    </row>
    <row r="14533">
      <c r="A14533" s="6" t="n">
        <v>40100</v>
      </c>
      <c r="B14533" s="7" t="n">
        <v>3177.603663</v>
      </c>
      <c r="C14533" s="7" t="n">
        <v>3192.501153</v>
      </c>
      <c r="D14533" s="7" t="n">
        <v>3174.204087</v>
      </c>
      <c r="E14533" s="7" t="n">
        <v>3187.953782</v>
      </c>
      <c r="F14533" s="8" t="n">
        <v>398771</v>
      </c>
      <c r="G14533" s="9" t="n">
        <v>98.75472817000001</v>
      </c>
      <c r="H14533" t="n">
        <v>2009</v>
      </c>
      <c r="I14533" t="n">
        <v>10</v>
      </c>
      <c r="J14533" t="inlineStr">
        <is>
          <t>October</t>
        </is>
      </c>
      <c r="K14533" t="inlineStr">
        <is>
          <t>Q4</t>
        </is>
      </c>
      <c r="L14533" t="n">
        <v>14</v>
      </c>
      <c r="M14533" t="inlineStr">
        <is>
          <t>Wednesday</t>
        </is>
      </c>
      <c r="N14533" t="inlineStr">
        <is>
          <t>2009-10</t>
        </is>
      </c>
      <c r="O14533" s="7" t="n">
        <v>10.35011900000018</v>
      </c>
      <c r="P14533" s="10" t="n">
        <v>0.3257208921463966</v>
      </c>
      <c r="Q14533" s="7" t="n">
        <v>18.29706600000009</v>
      </c>
    </row>
    <row r="14534">
      <c r="A14534" s="6" t="n">
        <v>40101</v>
      </c>
      <c r="B14534" s="7" t="n">
        <v>3218.495347</v>
      </c>
      <c r="C14534" s="7" t="n">
        <v>3223.69052</v>
      </c>
      <c r="D14534" s="7" t="n">
        <v>3214.180577</v>
      </c>
      <c r="E14534" s="7" t="n">
        <v>3217.727132</v>
      </c>
      <c r="F14534" s="8" t="n">
        <v>293167</v>
      </c>
      <c r="G14534" s="9" t="n">
        <v>97.80412427</v>
      </c>
      <c r="H14534" t="n">
        <v>2009</v>
      </c>
      <c r="I14534" t="n">
        <v>10</v>
      </c>
      <c r="J14534" t="inlineStr">
        <is>
          <t>October</t>
        </is>
      </c>
      <c r="K14534" t="inlineStr">
        <is>
          <t>Q4</t>
        </is>
      </c>
      <c r="L14534" t="n">
        <v>15</v>
      </c>
      <c r="M14534" t="inlineStr">
        <is>
          <t>Thursday</t>
        </is>
      </c>
      <c r="N14534" t="inlineStr">
        <is>
          <t>2009-10</t>
        </is>
      </c>
      <c r="O14534" s="7" t="n">
        <v>-0.7682150000000547</v>
      </c>
      <c r="P14534" s="10" t="n">
        <v>-0.02386876217534748</v>
      </c>
      <c r="Q14534" s="7" t="n">
        <v>9.509943000000021</v>
      </c>
    </row>
    <row r="14535">
      <c r="A14535" s="6" t="n">
        <v>40102</v>
      </c>
      <c r="B14535" s="7" t="n">
        <v>3245.062858</v>
      </c>
      <c r="C14535" s="7" t="n">
        <v>3254.353765</v>
      </c>
      <c r="D14535" s="7" t="n">
        <v>3219.858237</v>
      </c>
      <c r="E14535" s="7" t="n">
        <v>3248.284374</v>
      </c>
      <c r="F14535" s="8" t="n">
        <v>200790</v>
      </c>
      <c r="G14535" s="9" t="n">
        <v>99.11977797</v>
      </c>
      <c r="H14535" t="n">
        <v>2009</v>
      </c>
      <c r="I14535" t="n">
        <v>10</v>
      </c>
      <c r="J14535" t="inlineStr">
        <is>
          <t>October</t>
        </is>
      </c>
      <c r="K14535" t="inlineStr">
        <is>
          <t>Q4</t>
        </is>
      </c>
      <c r="L14535" t="n">
        <v>16</v>
      </c>
      <c r="M14535" t="inlineStr">
        <is>
          <t>Friday</t>
        </is>
      </c>
      <c r="N14535" t="inlineStr">
        <is>
          <t>2009-10</t>
        </is>
      </c>
      <c r="O14535" s="7" t="n">
        <v>3.221516000000065</v>
      </c>
      <c r="P14535" s="10" t="n">
        <v>0.0992743789864691</v>
      </c>
      <c r="Q14535" s="7" t="n">
        <v>34.49552799999992</v>
      </c>
    </row>
    <row r="14536">
      <c r="A14536" s="6" t="n">
        <v>40103</v>
      </c>
      <c r="B14536" s="7" t="n">
        <v>3244.097919</v>
      </c>
      <c r="C14536" s="7" t="n">
        <v>3257.269792</v>
      </c>
      <c r="D14536" s="7" t="n">
        <v>3223.622436</v>
      </c>
      <c r="E14536" s="7" t="n">
        <v>3241.766285</v>
      </c>
      <c r="F14536" s="8" t="n">
        <v>345996</v>
      </c>
      <c r="G14536" s="9" t="n">
        <v>99.14774493</v>
      </c>
      <c r="H14536" t="n">
        <v>2009</v>
      </c>
      <c r="I14536" t="n">
        <v>10</v>
      </c>
      <c r="J14536" t="inlineStr">
        <is>
          <t>October</t>
        </is>
      </c>
      <c r="K14536" t="inlineStr">
        <is>
          <t>Q4</t>
        </is>
      </c>
      <c r="L14536" t="n">
        <v>17</v>
      </c>
      <c r="M14536" t="inlineStr">
        <is>
          <t>Saturday</t>
        </is>
      </c>
      <c r="N14536" t="inlineStr">
        <is>
          <t>2009-10</t>
        </is>
      </c>
      <c r="O14536" s="7" t="n">
        <v>-2.331633999999667</v>
      </c>
      <c r="P14536" s="10" t="n">
        <v>-0.07187310797074827</v>
      </c>
      <c r="Q14536" s="7" t="n">
        <v>33.64735599999995</v>
      </c>
    </row>
    <row r="14537">
      <c r="A14537" s="6" t="n">
        <v>40104</v>
      </c>
      <c r="B14537" s="7" t="n">
        <v>3198.763615</v>
      </c>
      <c r="C14537" s="7" t="n">
        <v>3203.430045</v>
      </c>
      <c r="D14537" s="7" t="n">
        <v>3177.825165</v>
      </c>
      <c r="E14537" s="7" t="n">
        <v>3194.185854</v>
      </c>
      <c r="F14537" s="8" t="n">
        <v>489007</v>
      </c>
      <c r="G14537" s="9" t="n">
        <v>100.0208924</v>
      </c>
      <c r="H14537" t="n">
        <v>2009</v>
      </c>
      <c r="I14537" t="n">
        <v>10</v>
      </c>
      <c r="J14537" t="inlineStr">
        <is>
          <t>October</t>
        </is>
      </c>
      <c r="K14537" t="inlineStr">
        <is>
          <t>Q4</t>
        </is>
      </c>
      <c r="L14537" t="n">
        <v>18</v>
      </c>
      <c r="M14537" t="inlineStr">
        <is>
          <t>Sunday</t>
        </is>
      </c>
      <c r="N14537" t="inlineStr">
        <is>
          <t>2009-10</t>
        </is>
      </c>
      <c r="O14537" s="7" t="n">
        <v>-4.57776100000001</v>
      </c>
      <c r="P14537" s="10" t="n">
        <v>-0.1431103248309272</v>
      </c>
      <c r="Q14537" s="7" t="n">
        <v>25.60487999999987</v>
      </c>
    </row>
    <row r="14538">
      <c r="A14538" s="6" t="n">
        <v>40105</v>
      </c>
      <c r="B14538" s="7" t="n">
        <v>3195.932597</v>
      </c>
      <c r="C14538" s="7" t="n">
        <v>3217.495083</v>
      </c>
      <c r="D14538" s="7" t="n">
        <v>3183.673872</v>
      </c>
      <c r="E14538" s="7" t="n">
        <v>3203.019876</v>
      </c>
      <c r="F14538" s="8" t="n">
        <v>188322</v>
      </c>
      <c r="G14538" s="9" t="n">
        <v>99.05985592</v>
      </c>
      <c r="H14538" t="n">
        <v>2009</v>
      </c>
      <c r="I14538" t="n">
        <v>10</v>
      </c>
      <c r="J14538" t="inlineStr">
        <is>
          <t>October</t>
        </is>
      </c>
      <c r="K14538" t="inlineStr">
        <is>
          <t>Q4</t>
        </is>
      </c>
      <c r="L14538" t="n">
        <v>19</v>
      </c>
      <c r="M14538" t="inlineStr">
        <is>
          <t>Monday</t>
        </is>
      </c>
      <c r="N14538" t="inlineStr">
        <is>
          <t>2009-10</t>
        </is>
      </c>
      <c r="O14538" s="7" t="n">
        <v>7.087278999999853</v>
      </c>
      <c r="P14538" s="10" t="n">
        <v>0.2217593389376432</v>
      </c>
      <c r="Q14538" s="7" t="n">
        <v>33.82121099999995</v>
      </c>
    </row>
    <row r="14539">
      <c r="A14539" s="6" t="n">
        <v>40106</v>
      </c>
      <c r="B14539" s="7" t="n">
        <v>3178.524084</v>
      </c>
      <c r="C14539" s="7" t="n">
        <v>3184.673128</v>
      </c>
      <c r="D14539" s="7" t="n">
        <v>3169.620212</v>
      </c>
      <c r="E14539" s="7" t="n">
        <v>3174.692936</v>
      </c>
      <c r="F14539" s="8" t="n">
        <v>392376</v>
      </c>
      <c r="G14539" s="9" t="n">
        <v>97.6086633</v>
      </c>
      <c r="H14539" t="n">
        <v>2009</v>
      </c>
      <c r="I14539" t="n">
        <v>10</v>
      </c>
      <c r="J14539" t="inlineStr">
        <is>
          <t>October</t>
        </is>
      </c>
      <c r="K14539" t="inlineStr">
        <is>
          <t>Q4</t>
        </is>
      </c>
      <c r="L14539" t="n">
        <v>20</v>
      </c>
      <c r="M14539" t="inlineStr">
        <is>
          <t>Tuesday</t>
        </is>
      </c>
      <c r="N14539" t="inlineStr">
        <is>
          <t>2009-10</t>
        </is>
      </c>
      <c r="O14539" s="7" t="n">
        <v>-3.831148000000212</v>
      </c>
      <c r="P14539" s="10" t="n">
        <v>-0.1205322941954531</v>
      </c>
      <c r="Q14539" s="7" t="n">
        <v>15.0529160000001</v>
      </c>
    </row>
    <row r="14540">
      <c r="A14540" s="6" t="n">
        <v>40107</v>
      </c>
      <c r="B14540" s="7" t="n">
        <v>3122.286462</v>
      </c>
      <c r="C14540" s="7" t="n">
        <v>3137.938423</v>
      </c>
      <c r="D14540" s="7" t="n">
        <v>3111.536057</v>
      </c>
      <c r="E14540" s="7" t="n">
        <v>3128.681133</v>
      </c>
      <c r="F14540" s="8" t="n">
        <v>176196</v>
      </c>
      <c r="G14540" s="9" t="n">
        <v>98.16177238</v>
      </c>
      <c r="H14540" t="n">
        <v>2009</v>
      </c>
      <c r="I14540" t="n">
        <v>10</v>
      </c>
      <c r="J14540" t="inlineStr">
        <is>
          <t>October</t>
        </is>
      </c>
      <c r="K14540" t="inlineStr">
        <is>
          <t>Q4</t>
        </is>
      </c>
      <c r="L14540" t="n">
        <v>21</v>
      </c>
      <c r="M14540" t="inlineStr">
        <is>
          <t>Wednesday</t>
        </is>
      </c>
      <c r="N14540" t="inlineStr">
        <is>
          <t>2009-10</t>
        </is>
      </c>
      <c r="O14540" s="7" t="n">
        <v>6.394671000000017</v>
      </c>
      <c r="P14540" s="10" t="n">
        <v>0.2048073127762874</v>
      </c>
      <c r="Q14540" s="7" t="n">
        <v>26.40236600000026</v>
      </c>
    </row>
    <row r="14541">
      <c r="A14541" s="6" t="n">
        <v>40108</v>
      </c>
      <c r="B14541" s="7" t="n">
        <v>3090.775333</v>
      </c>
      <c r="C14541" s="7" t="n">
        <v>3091.973087</v>
      </c>
      <c r="D14541" s="7" t="n">
        <v>3071.391126</v>
      </c>
      <c r="E14541" s="7" t="n">
        <v>3090.314411</v>
      </c>
      <c r="F14541" s="8" t="n">
        <v>225057</v>
      </c>
      <c r="G14541" s="9" t="n">
        <v>97.44989759000001</v>
      </c>
      <c r="H14541" t="n">
        <v>2009</v>
      </c>
      <c r="I14541" t="n">
        <v>10</v>
      </c>
      <c r="J14541" t="inlineStr">
        <is>
          <t>October</t>
        </is>
      </c>
      <c r="K14541" t="inlineStr">
        <is>
          <t>Q4</t>
        </is>
      </c>
      <c r="L14541" t="n">
        <v>22</v>
      </c>
      <c r="M14541" t="inlineStr">
        <is>
          <t>Thursday</t>
        </is>
      </c>
      <c r="N14541" t="inlineStr">
        <is>
          <t>2009-10</t>
        </is>
      </c>
      <c r="O14541" s="7" t="n">
        <v>-0.4609220000002097</v>
      </c>
      <c r="P14541" s="10" t="n">
        <v>-0.01491282769986471</v>
      </c>
      <c r="Q14541" s="7" t="n">
        <v>20.58196099999986</v>
      </c>
    </row>
    <row r="14542">
      <c r="A14542" s="6" t="n">
        <v>40109</v>
      </c>
      <c r="B14542" s="7" t="n">
        <v>3093.675155</v>
      </c>
      <c r="C14542" s="7" t="n">
        <v>3105.414149</v>
      </c>
      <c r="D14542" s="7" t="n">
        <v>3081.054509</v>
      </c>
      <c r="E14542" s="7" t="n">
        <v>3101.347353</v>
      </c>
      <c r="F14542" s="8" t="n">
        <v>449954</v>
      </c>
      <c r="G14542" s="9" t="n">
        <v>99.11090163999999</v>
      </c>
      <c r="H14542" t="n">
        <v>2009</v>
      </c>
      <c r="I14542" t="n">
        <v>10</v>
      </c>
      <c r="J14542" t="inlineStr">
        <is>
          <t>October</t>
        </is>
      </c>
      <c r="K14542" t="inlineStr">
        <is>
          <t>Q4</t>
        </is>
      </c>
      <c r="L14542" t="n">
        <v>23</v>
      </c>
      <c r="M14542" t="inlineStr">
        <is>
          <t>Friday</t>
        </is>
      </c>
      <c r="N14542" t="inlineStr">
        <is>
          <t>2009-10</t>
        </is>
      </c>
      <c r="O14542" s="7" t="n">
        <v>7.672198000000208</v>
      </c>
      <c r="P14542" s="10" t="n">
        <v>0.2479962379889949</v>
      </c>
      <c r="Q14542" s="7" t="n">
        <v>24.35964000000013</v>
      </c>
    </row>
    <row r="14543">
      <c r="A14543" s="6" t="n">
        <v>40110</v>
      </c>
      <c r="B14543" s="7" t="n">
        <v>3145.620831</v>
      </c>
      <c r="C14543" s="7" t="n">
        <v>3147.509679</v>
      </c>
      <c r="D14543" s="7" t="n">
        <v>3135.556202</v>
      </c>
      <c r="E14543" s="7" t="n">
        <v>3144.789702</v>
      </c>
      <c r="F14543" s="8" t="n">
        <v>258059</v>
      </c>
      <c r="G14543" s="9" t="n">
        <v>98.24095705000001</v>
      </c>
      <c r="H14543" t="n">
        <v>2009</v>
      </c>
      <c r="I14543" t="n">
        <v>10</v>
      </c>
      <c r="J14543" t="inlineStr">
        <is>
          <t>October</t>
        </is>
      </c>
      <c r="K14543" t="inlineStr">
        <is>
          <t>Q4</t>
        </is>
      </c>
      <c r="L14543" t="n">
        <v>24</v>
      </c>
      <c r="M14543" t="inlineStr">
        <is>
          <t>Saturday</t>
        </is>
      </c>
      <c r="N14543" t="inlineStr">
        <is>
          <t>2009-10</t>
        </is>
      </c>
      <c r="O14543" s="7" t="n">
        <v>-0.8311290000001463</v>
      </c>
      <c r="P14543" s="10" t="n">
        <v>-0.02642177950404558</v>
      </c>
      <c r="Q14543" s="7" t="n">
        <v>11.95347699999957</v>
      </c>
    </row>
    <row r="14544">
      <c r="A14544" s="6" t="n">
        <v>40111</v>
      </c>
      <c r="B14544" s="7" t="n">
        <v>3146.825637</v>
      </c>
      <c r="C14544" s="7" t="n">
        <v>3164.845809</v>
      </c>
      <c r="D14544" s="7" t="n">
        <v>3145.247991</v>
      </c>
      <c r="E14544" s="7" t="n">
        <v>3146.957036</v>
      </c>
      <c r="F14544" s="8" t="n">
        <v>468965</v>
      </c>
      <c r="G14544" s="9" t="n">
        <v>98.73093471999999</v>
      </c>
      <c r="H14544" t="n">
        <v>2009</v>
      </c>
      <c r="I14544" t="n">
        <v>10</v>
      </c>
      <c r="J14544" t="inlineStr">
        <is>
          <t>October</t>
        </is>
      </c>
      <c r="K14544" t="inlineStr">
        <is>
          <t>Q4</t>
        </is>
      </c>
      <c r="L14544" t="n">
        <v>25</v>
      </c>
      <c r="M14544" t="inlineStr">
        <is>
          <t>Sunday</t>
        </is>
      </c>
      <c r="N14544" t="inlineStr">
        <is>
          <t>2009-10</t>
        </is>
      </c>
      <c r="O14544" s="7" t="n">
        <v>0.1313989999998739</v>
      </c>
      <c r="P14544" s="10" t="n">
        <v>0.004175604725438238</v>
      </c>
      <c r="Q14544" s="7" t="n">
        <v>19.59781799999973</v>
      </c>
    </row>
    <row r="14545">
      <c r="A14545" s="6" t="n">
        <v>40112</v>
      </c>
      <c r="B14545" s="7" t="n">
        <v>3147.603837</v>
      </c>
      <c r="C14545" s="7" t="n">
        <v>3155.282754</v>
      </c>
      <c r="D14545" s="7" t="n">
        <v>3135.19419</v>
      </c>
      <c r="E14545" s="7" t="n">
        <v>3154.562357</v>
      </c>
      <c r="F14545" s="8" t="n">
        <v>458751</v>
      </c>
      <c r="G14545" s="9" t="n">
        <v>98.54966009</v>
      </c>
      <c r="H14545" t="n">
        <v>2009</v>
      </c>
      <c r="I14545" t="n">
        <v>10</v>
      </c>
      <c r="J14545" t="inlineStr">
        <is>
          <t>October</t>
        </is>
      </c>
      <c r="K14545" t="inlineStr">
        <is>
          <t>Q4</t>
        </is>
      </c>
      <c r="L14545" t="n">
        <v>26</v>
      </c>
      <c r="M14545" t="inlineStr">
        <is>
          <t>Monday</t>
        </is>
      </c>
      <c r="N14545" t="inlineStr">
        <is>
          <t>2009-10</t>
        </is>
      </c>
      <c r="O14545" s="7" t="n">
        <v>6.95851999999968</v>
      </c>
      <c r="P14545" s="10" t="n">
        <v>0.2210735645382834</v>
      </c>
      <c r="Q14545" s="7" t="n">
        <v>20.08856399999968</v>
      </c>
    </row>
    <row r="14546">
      <c r="A14546" s="6" t="n">
        <v>40113</v>
      </c>
      <c r="B14546" s="7" t="n">
        <v>3184.381892</v>
      </c>
      <c r="C14546" s="7" t="n">
        <v>3203.606284</v>
      </c>
      <c r="D14546" s="7" t="n">
        <v>3180.399052</v>
      </c>
      <c r="E14546" s="7" t="n">
        <v>3193.056861</v>
      </c>
      <c r="F14546" s="8" t="n">
        <v>199642</v>
      </c>
      <c r="G14546" s="9" t="n">
        <v>97.403893</v>
      </c>
      <c r="H14546" t="n">
        <v>2009</v>
      </c>
      <c r="I14546" t="n">
        <v>10</v>
      </c>
      <c r="J14546" t="inlineStr">
        <is>
          <t>October</t>
        </is>
      </c>
      <c r="K14546" t="inlineStr">
        <is>
          <t>Q4</t>
        </is>
      </c>
      <c r="L14546" t="n">
        <v>27</v>
      </c>
      <c r="M14546" t="inlineStr">
        <is>
          <t>Tuesday</t>
        </is>
      </c>
      <c r="N14546" t="inlineStr">
        <is>
          <t>2009-10</t>
        </is>
      </c>
      <c r="O14546" s="7" t="n">
        <v>8.674969000000146</v>
      </c>
      <c r="P14546" s="10" t="n">
        <v>0.2724223819320772</v>
      </c>
      <c r="Q14546" s="7" t="n">
        <v>23.20723199999975</v>
      </c>
    </row>
    <row r="14547">
      <c r="A14547" s="6" t="n">
        <v>40114</v>
      </c>
      <c r="B14547" s="7" t="n">
        <v>3149.785401</v>
      </c>
      <c r="C14547" s="7" t="n">
        <v>3171.363127</v>
      </c>
      <c r="D14547" s="7" t="n">
        <v>3143.063338</v>
      </c>
      <c r="E14547" s="7" t="n">
        <v>3145.063789</v>
      </c>
      <c r="F14547" s="8" t="n">
        <v>451290</v>
      </c>
      <c r="G14547" s="9" t="n">
        <v>99.01874169</v>
      </c>
      <c r="H14547" t="n">
        <v>2009</v>
      </c>
      <c r="I14547" t="n">
        <v>10</v>
      </c>
      <c r="J14547" t="inlineStr">
        <is>
          <t>October</t>
        </is>
      </c>
      <c r="K14547" t="inlineStr">
        <is>
          <t>Q4</t>
        </is>
      </c>
      <c r="L14547" t="n">
        <v>28</v>
      </c>
      <c r="M14547" t="inlineStr">
        <is>
          <t>Wednesday</t>
        </is>
      </c>
      <c r="N14547" t="inlineStr">
        <is>
          <t>2009-10</t>
        </is>
      </c>
      <c r="O14547" s="7" t="n">
        <v>-4.721612000000277</v>
      </c>
      <c r="P14547" s="10" t="n">
        <v>-0.1499026568127864</v>
      </c>
      <c r="Q14547" s="7" t="n">
        <v>28.29978900000015</v>
      </c>
    </row>
    <row r="14548">
      <c r="A14548" s="6" t="n">
        <v>40115</v>
      </c>
      <c r="B14548" s="7" t="n">
        <v>3159.549725</v>
      </c>
      <c r="C14548" s="7" t="n">
        <v>3166.206357</v>
      </c>
      <c r="D14548" s="7" t="n">
        <v>3137.84013</v>
      </c>
      <c r="E14548" s="7" t="n">
        <v>3162.414875</v>
      </c>
      <c r="F14548" s="8" t="n">
        <v>308310</v>
      </c>
      <c r="G14548" s="9" t="n">
        <v>99.55780983</v>
      </c>
      <c r="H14548" t="n">
        <v>2009</v>
      </c>
      <c r="I14548" t="n">
        <v>10</v>
      </c>
      <c r="J14548" t="inlineStr">
        <is>
          <t>October</t>
        </is>
      </c>
      <c r="K14548" t="inlineStr">
        <is>
          <t>Q4</t>
        </is>
      </c>
      <c r="L14548" t="n">
        <v>29</v>
      </c>
      <c r="M14548" t="inlineStr">
        <is>
          <t>Thursday</t>
        </is>
      </c>
      <c r="N14548" t="inlineStr">
        <is>
          <t>2009-10</t>
        </is>
      </c>
      <c r="O14548" s="7" t="n">
        <v>2.865150000000085</v>
      </c>
      <c r="P14548" s="10" t="n">
        <v>0.09068222529715322</v>
      </c>
      <c r="Q14548" s="7" t="n">
        <v>28.36622699999998</v>
      </c>
    </row>
    <row r="14549">
      <c r="A14549" s="6" t="n">
        <v>40116</v>
      </c>
      <c r="B14549" s="7" t="n">
        <v>3169.399238</v>
      </c>
      <c r="C14549" s="7" t="n">
        <v>3171.85056</v>
      </c>
      <c r="D14549" s="7" t="n">
        <v>3153.123029</v>
      </c>
      <c r="E14549" s="7" t="n">
        <v>3162.997136</v>
      </c>
      <c r="F14549" s="8" t="n">
        <v>208127</v>
      </c>
      <c r="G14549" s="9" t="n">
        <v>97.98323157999999</v>
      </c>
      <c r="H14549" t="n">
        <v>2009</v>
      </c>
      <c r="I14549" t="n">
        <v>10</v>
      </c>
      <c r="J14549" t="inlineStr">
        <is>
          <t>October</t>
        </is>
      </c>
      <c r="K14549" t="inlineStr">
        <is>
          <t>Q4</t>
        </is>
      </c>
      <c r="L14549" t="n">
        <v>30</v>
      </c>
      <c r="M14549" t="inlineStr">
        <is>
          <t>Friday</t>
        </is>
      </c>
      <c r="N14549" t="inlineStr">
        <is>
          <t>2009-10</t>
        </is>
      </c>
      <c r="O14549" s="7" t="n">
        <v>-6.402102000000014</v>
      </c>
      <c r="P14549" s="10" t="n">
        <v>-0.2019973351176786</v>
      </c>
      <c r="Q14549" s="7" t="n">
        <v>18.727531</v>
      </c>
    </row>
    <row r="14550">
      <c r="A14550" s="6" t="n">
        <v>40117</v>
      </c>
      <c r="B14550" s="7" t="n">
        <v>3178.44866</v>
      </c>
      <c r="C14550" s="7" t="n">
        <v>3188.541439</v>
      </c>
      <c r="D14550" s="7" t="n">
        <v>3171.385978</v>
      </c>
      <c r="E14550" s="7" t="n">
        <v>3181.906717</v>
      </c>
      <c r="F14550" s="8" t="n">
        <v>220479</v>
      </c>
      <c r="G14550" s="9" t="n">
        <v>98.38301799</v>
      </c>
      <c r="H14550" t="n">
        <v>2009</v>
      </c>
      <c r="I14550" t="n">
        <v>10</v>
      </c>
      <c r="J14550" t="inlineStr">
        <is>
          <t>October</t>
        </is>
      </c>
      <c r="K14550" t="inlineStr">
        <is>
          <t>Q4</t>
        </is>
      </c>
      <c r="L14550" t="n">
        <v>31</v>
      </c>
      <c r="M14550" t="inlineStr">
        <is>
          <t>Saturday</t>
        </is>
      </c>
      <c r="N14550" t="inlineStr">
        <is>
          <t>2009-10</t>
        </is>
      </c>
      <c r="O14550" s="7" t="n">
        <v>3.458056999999826</v>
      </c>
      <c r="P14550" s="10" t="n">
        <v>0.1087970066504024</v>
      </c>
      <c r="Q14550" s="7" t="n">
        <v>17.15546100000029</v>
      </c>
    </row>
    <row r="14551">
      <c r="A14551" s="6" t="n">
        <v>40118</v>
      </c>
      <c r="B14551" s="7" t="n">
        <v>3175.759284</v>
      </c>
      <c r="C14551" s="7" t="n">
        <v>3188.359049</v>
      </c>
      <c r="D14551" s="7" t="n">
        <v>3152.615649</v>
      </c>
      <c r="E14551" s="7" t="n">
        <v>3167.50995</v>
      </c>
      <c r="F14551" s="8" t="n">
        <v>446329</v>
      </c>
      <c r="G14551" s="9" t="n">
        <v>99.41566892</v>
      </c>
      <c r="H14551" t="n">
        <v>2009</v>
      </c>
      <c r="I14551" t="n">
        <v>11</v>
      </c>
      <c r="J14551" t="inlineStr">
        <is>
          <t>November</t>
        </is>
      </c>
      <c r="K14551" t="inlineStr">
        <is>
          <t>Q4</t>
        </is>
      </c>
      <c r="L14551" t="n">
        <v>1</v>
      </c>
      <c r="M14551" t="inlineStr">
        <is>
          <t>Sunday</t>
        </is>
      </c>
      <c r="N14551" t="inlineStr">
        <is>
          <t>2009-11</t>
        </is>
      </c>
      <c r="O14551" s="7" t="n">
        <v>-8.24933400000009</v>
      </c>
      <c r="P14551" s="10" t="n">
        <v>-0.25975942325231</v>
      </c>
      <c r="Q14551" s="7" t="n">
        <v>35.74340000000029</v>
      </c>
    </row>
    <row r="14552">
      <c r="A14552" s="6" t="n">
        <v>40119</v>
      </c>
      <c r="B14552" s="7" t="n">
        <v>3136.689114</v>
      </c>
      <c r="C14552" s="7" t="n">
        <v>3153.752545</v>
      </c>
      <c r="D14552" s="7" t="n">
        <v>3128.538603</v>
      </c>
      <c r="E14552" s="7" t="n">
        <v>3142.650027</v>
      </c>
      <c r="F14552" s="8" t="n">
        <v>368687</v>
      </c>
      <c r="G14552" s="9" t="n">
        <v>97.97941901999999</v>
      </c>
      <c r="H14552" t="n">
        <v>2009</v>
      </c>
      <c r="I14552" t="n">
        <v>11</v>
      </c>
      <c r="J14552" t="inlineStr">
        <is>
          <t>November</t>
        </is>
      </c>
      <c r="K14552" t="inlineStr">
        <is>
          <t>Q4</t>
        </is>
      </c>
      <c r="L14552" t="n">
        <v>2</v>
      </c>
      <c r="M14552" t="inlineStr">
        <is>
          <t>Monday</t>
        </is>
      </c>
      <c r="N14552" t="inlineStr">
        <is>
          <t>2009-11</t>
        </is>
      </c>
      <c r="O14552" s="7" t="n">
        <v>5.960913000000346</v>
      </c>
      <c r="P14552" s="10" t="n">
        <v>0.1900383743290011</v>
      </c>
      <c r="Q14552" s="7" t="n">
        <v>25.21394199999986</v>
      </c>
    </row>
    <row r="14553">
      <c r="A14553" s="6" t="n">
        <v>40120</v>
      </c>
      <c r="B14553" s="7" t="n">
        <v>3157.285547</v>
      </c>
      <c r="C14553" s="7" t="n">
        <v>3162.713361</v>
      </c>
      <c r="D14553" s="7" t="n">
        <v>3141.049244</v>
      </c>
      <c r="E14553" s="7" t="n">
        <v>3148.013096</v>
      </c>
      <c r="F14553" s="8" t="n">
        <v>418180</v>
      </c>
      <c r="G14553" s="9" t="n">
        <v>98.60207835999999</v>
      </c>
      <c r="H14553" t="n">
        <v>2009</v>
      </c>
      <c r="I14553" t="n">
        <v>11</v>
      </c>
      <c r="J14553" t="inlineStr">
        <is>
          <t>November</t>
        </is>
      </c>
      <c r="K14553" t="inlineStr">
        <is>
          <t>Q4</t>
        </is>
      </c>
      <c r="L14553" t="n">
        <v>3</v>
      </c>
      <c r="M14553" t="inlineStr">
        <is>
          <t>Tuesday</t>
        </is>
      </c>
      <c r="N14553" t="inlineStr">
        <is>
          <t>2009-11</t>
        </is>
      </c>
      <c r="O14553" s="7" t="n">
        <v>-9.272450999999819</v>
      </c>
      <c r="P14553" s="10" t="n">
        <v>-0.2936842696667188</v>
      </c>
      <c r="Q14553" s="7" t="n">
        <v>21.66411700000026</v>
      </c>
    </row>
    <row r="14554">
      <c r="A14554" s="6" t="n">
        <v>40121</v>
      </c>
      <c r="B14554" s="7" t="n">
        <v>3202.437014</v>
      </c>
      <c r="C14554" s="7" t="n">
        <v>3211.720271</v>
      </c>
      <c r="D14554" s="7" t="n">
        <v>3187.733627</v>
      </c>
      <c r="E14554" s="7" t="n">
        <v>3201.320573</v>
      </c>
      <c r="F14554" s="8" t="n">
        <v>345204</v>
      </c>
      <c r="G14554" s="9" t="n">
        <v>99.12334749</v>
      </c>
      <c r="H14554" t="n">
        <v>2009</v>
      </c>
      <c r="I14554" t="n">
        <v>11</v>
      </c>
      <c r="J14554" t="inlineStr">
        <is>
          <t>November</t>
        </is>
      </c>
      <c r="K14554" t="inlineStr">
        <is>
          <t>Q4</t>
        </is>
      </c>
      <c r="L14554" t="n">
        <v>4</v>
      </c>
      <c r="M14554" t="inlineStr">
        <is>
          <t>Wednesday</t>
        </is>
      </c>
      <c r="N14554" t="inlineStr">
        <is>
          <t>2009-11</t>
        </is>
      </c>
      <c r="O14554" s="7" t="n">
        <v>-1.116441000000123</v>
      </c>
      <c r="P14554" s="10" t="n">
        <v>-0.03486223132943474</v>
      </c>
      <c r="Q14554" s="7" t="n">
        <v>23.98664400000007</v>
      </c>
    </row>
    <row r="14555">
      <c r="A14555" s="6" t="n">
        <v>40122</v>
      </c>
      <c r="B14555" s="7" t="n">
        <v>3232.55155</v>
      </c>
      <c r="C14555" s="7" t="n">
        <v>3234.342324</v>
      </c>
      <c r="D14555" s="7" t="n">
        <v>3221.475944</v>
      </c>
      <c r="E14555" s="7" t="n">
        <v>3229.968888</v>
      </c>
      <c r="F14555" s="8" t="n">
        <v>115692</v>
      </c>
      <c r="G14555" s="9" t="n">
        <v>99.63317137999999</v>
      </c>
      <c r="H14555" t="n">
        <v>2009</v>
      </c>
      <c r="I14555" t="n">
        <v>11</v>
      </c>
      <c r="J14555" t="inlineStr">
        <is>
          <t>November</t>
        </is>
      </c>
      <c r="K14555" t="inlineStr">
        <is>
          <t>Q4</t>
        </is>
      </c>
      <c r="L14555" t="n">
        <v>5</v>
      </c>
      <c r="M14555" t="inlineStr">
        <is>
          <t>Thursday</t>
        </is>
      </c>
      <c r="N14555" t="inlineStr">
        <is>
          <t>2009-11</t>
        </is>
      </c>
      <c r="O14555" s="7" t="n">
        <v>-2.582662000000255</v>
      </c>
      <c r="P14555" s="10" t="n">
        <v>-0.07989546214662083</v>
      </c>
      <c r="Q14555" s="7" t="n">
        <v>12.86638000000039</v>
      </c>
    </row>
    <row r="14556">
      <c r="A14556" s="6" t="n">
        <v>40123</v>
      </c>
      <c r="B14556" s="7" t="n">
        <v>3208.121326</v>
      </c>
      <c r="C14556" s="7" t="n">
        <v>3216.163955</v>
      </c>
      <c r="D14556" s="7" t="n">
        <v>3205.997163</v>
      </c>
      <c r="E14556" s="7" t="n">
        <v>3214.576354</v>
      </c>
      <c r="F14556" s="8" t="n">
        <v>159912</v>
      </c>
      <c r="G14556" s="9" t="n">
        <v>98.84455804</v>
      </c>
      <c r="H14556" t="n">
        <v>2009</v>
      </c>
      <c r="I14556" t="n">
        <v>11</v>
      </c>
      <c r="J14556" t="inlineStr">
        <is>
          <t>November</t>
        </is>
      </c>
      <c r="K14556" t="inlineStr">
        <is>
          <t>Q4</t>
        </is>
      </c>
      <c r="L14556" t="n">
        <v>6</v>
      </c>
      <c r="M14556" t="inlineStr">
        <is>
          <t>Friday</t>
        </is>
      </c>
      <c r="N14556" t="inlineStr">
        <is>
          <t>2009-11</t>
        </is>
      </c>
      <c r="O14556" s="7" t="n">
        <v>6.455027999999857</v>
      </c>
      <c r="P14556" s="10" t="n">
        <v>0.2012089738528753</v>
      </c>
      <c r="Q14556" s="7" t="n">
        <v>10.16679199999999</v>
      </c>
    </row>
    <row r="14557">
      <c r="A14557" s="6" t="n">
        <v>40124</v>
      </c>
      <c r="B14557" s="7" t="n">
        <v>3177.336365</v>
      </c>
      <c r="C14557" s="7" t="n">
        <v>3182.216203</v>
      </c>
      <c r="D14557" s="7" t="n">
        <v>3163.425833</v>
      </c>
      <c r="E14557" s="7" t="n">
        <v>3172.70919</v>
      </c>
      <c r="F14557" s="8" t="n">
        <v>452056</v>
      </c>
      <c r="G14557" s="9" t="n">
        <v>97.94165409</v>
      </c>
      <c r="H14557" t="n">
        <v>2009</v>
      </c>
      <c r="I14557" t="n">
        <v>11</v>
      </c>
      <c r="J14557" t="inlineStr">
        <is>
          <t>November</t>
        </is>
      </c>
      <c r="K14557" t="inlineStr">
        <is>
          <t>Q4</t>
        </is>
      </c>
      <c r="L14557" t="n">
        <v>7</v>
      </c>
      <c r="M14557" t="inlineStr">
        <is>
          <t>Saturday</t>
        </is>
      </c>
      <c r="N14557" t="inlineStr">
        <is>
          <t>2009-11</t>
        </is>
      </c>
      <c r="O14557" s="7" t="n">
        <v>-4.627175000000079</v>
      </c>
      <c r="P14557" s="10" t="n">
        <v>-0.1456306310836586</v>
      </c>
      <c r="Q14557" s="7" t="n">
        <v>18.79037000000017</v>
      </c>
    </row>
    <row r="14558">
      <c r="A14558" s="6" t="n">
        <v>40125</v>
      </c>
      <c r="B14558" s="7" t="n">
        <v>3125.492511</v>
      </c>
      <c r="C14558" s="7" t="n">
        <v>3128.513417</v>
      </c>
      <c r="D14558" s="7" t="n">
        <v>3119.721797</v>
      </c>
      <c r="E14558" s="7" t="n">
        <v>3120.724492</v>
      </c>
      <c r="F14558" s="8" t="n">
        <v>371684</v>
      </c>
      <c r="G14558" s="9" t="n">
        <v>98.99709414</v>
      </c>
      <c r="H14558" t="n">
        <v>2009</v>
      </c>
      <c r="I14558" t="n">
        <v>11</v>
      </c>
      <c r="J14558" t="inlineStr">
        <is>
          <t>November</t>
        </is>
      </c>
      <c r="K14558" t="inlineStr">
        <is>
          <t>Q4</t>
        </is>
      </c>
      <c r="L14558" t="n">
        <v>8</v>
      </c>
      <c r="M14558" t="inlineStr">
        <is>
          <t>Sunday</t>
        </is>
      </c>
      <c r="N14558" t="inlineStr">
        <is>
          <t>2009-11</t>
        </is>
      </c>
      <c r="O14558" s="7" t="n">
        <v>-4.768019000000095</v>
      </c>
      <c r="P14558" s="10" t="n">
        <v>-0.1525525651787459</v>
      </c>
      <c r="Q14558" s="7" t="n">
        <v>8.791619999999966</v>
      </c>
    </row>
    <row r="14559">
      <c r="A14559" s="6" t="n">
        <v>40126</v>
      </c>
      <c r="B14559" s="7" t="n">
        <v>3160.96417</v>
      </c>
      <c r="C14559" s="7" t="n">
        <v>3164.039216</v>
      </c>
      <c r="D14559" s="7" t="n">
        <v>3155.408538</v>
      </c>
      <c r="E14559" s="7" t="n">
        <v>3163.016556</v>
      </c>
      <c r="F14559" s="8" t="n">
        <v>219999</v>
      </c>
      <c r="G14559" s="9" t="n">
        <v>98.25265549</v>
      </c>
      <c r="H14559" t="n">
        <v>2009</v>
      </c>
      <c r="I14559" t="n">
        <v>11</v>
      </c>
      <c r="J14559" t="inlineStr">
        <is>
          <t>November</t>
        </is>
      </c>
      <c r="K14559" t="inlineStr">
        <is>
          <t>Q4</t>
        </is>
      </c>
      <c r="L14559" t="n">
        <v>9</v>
      </c>
      <c r="M14559" t="inlineStr">
        <is>
          <t>Monday</t>
        </is>
      </c>
      <c r="N14559" t="inlineStr">
        <is>
          <t>2009-11</t>
        </is>
      </c>
      <c r="O14559" s="7" t="n">
        <v>2.052385999999842</v>
      </c>
      <c r="P14559" s="10" t="n">
        <v>0.06492911306868253</v>
      </c>
      <c r="Q14559" s="7" t="n">
        <v>8.630677999999989</v>
      </c>
    </row>
    <row r="14560">
      <c r="A14560" s="6" t="n">
        <v>40127</v>
      </c>
      <c r="B14560" s="7" t="n">
        <v>3120.515558</v>
      </c>
      <c r="C14560" s="7" t="n">
        <v>3137.895328</v>
      </c>
      <c r="D14560" s="7" t="n">
        <v>3113.854755</v>
      </c>
      <c r="E14560" s="7" t="n">
        <v>3133.890975</v>
      </c>
      <c r="F14560" s="8" t="n">
        <v>193659</v>
      </c>
      <c r="G14560" s="9" t="n">
        <v>98.61775574000001</v>
      </c>
      <c r="H14560" t="n">
        <v>2009</v>
      </c>
      <c r="I14560" t="n">
        <v>11</v>
      </c>
      <c r="J14560" t="inlineStr">
        <is>
          <t>November</t>
        </is>
      </c>
      <c r="K14560" t="inlineStr">
        <is>
          <t>Q4</t>
        </is>
      </c>
      <c r="L14560" t="n">
        <v>10</v>
      </c>
      <c r="M14560" t="inlineStr">
        <is>
          <t>Tuesday</t>
        </is>
      </c>
      <c r="N14560" t="inlineStr">
        <is>
          <t>2009-11</t>
        </is>
      </c>
      <c r="O14560" s="7" t="n">
        <v>13.37541699999974</v>
      </c>
      <c r="P14560" s="10" t="n">
        <v>0.4286284349940018</v>
      </c>
      <c r="Q14560" s="7" t="n">
        <v>24.04057300000022</v>
      </c>
    </row>
    <row r="14561">
      <c r="A14561" s="6" t="n">
        <v>40128</v>
      </c>
      <c r="B14561" s="7" t="n">
        <v>3117.686068</v>
      </c>
      <c r="C14561" s="7" t="n">
        <v>3132.968334</v>
      </c>
      <c r="D14561" s="7" t="n">
        <v>3113.058438</v>
      </c>
      <c r="E14561" s="7" t="n">
        <v>3124.643578</v>
      </c>
      <c r="F14561" s="8" t="n">
        <v>391888</v>
      </c>
      <c r="G14561" s="9" t="n">
        <v>97.62527914</v>
      </c>
      <c r="H14561" t="n">
        <v>2009</v>
      </c>
      <c r="I14561" t="n">
        <v>11</v>
      </c>
      <c r="J14561" t="inlineStr">
        <is>
          <t>November</t>
        </is>
      </c>
      <c r="K14561" t="inlineStr">
        <is>
          <t>Q4</t>
        </is>
      </c>
      <c r="L14561" t="n">
        <v>11</v>
      </c>
      <c r="M14561" t="inlineStr">
        <is>
          <t>Wednesday</t>
        </is>
      </c>
      <c r="N14561" t="inlineStr">
        <is>
          <t>2009-11</t>
        </is>
      </c>
      <c r="O14561" s="7" t="n">
        <v>6.957510000000184</v>
      </c>
      <c r="P14561" s="10" t="n">
        <v>0.2231626227993967</v>
      </c>
      <c r="Q14561" s="7" t="n">
        <v>19.90989600000012</v>
      </c>
    </row>
    <row r="14562">
      <c r="A14562" s="6" t="n">
        <v>40129</v>
      </c>
      <c r="B14562" s="7" t="n">
        <v>3160.097521</v>
      </c>
      <c r="C14562" s="7" t="n">
        <v>3175.434459</v>
      </c>
      <c r="D14562" s="7" t="n">
        <v>3146.894293</v>
      </c>
      <c r="E14562" s="7" t="n">
        <v>3167.150643</v>
      </c>
      <c r="F14562" s="8" t="n">
        <v>148534</v>
      </c>
      <c r="G14562" s="9" t="n">
        <v>97.82681343</v>
      </c>
      <c r="H14562" t="n">
        <v>2009</v>
      </c>
      <c r="I14562" t="n">
        <v>11</v>
      </c>
      <c r="J14562" t="inlineStr">
        <is>
          <t>November</t>
        </is>
      </c>
      <c r="K14562" t="inlineStr">
        <is>
          <t>Q4</t>
        </is>
      </c>
      <c r="L14562" t="n">
        <v>12</v>
      </c>
      <c r="M14562" t="inlineStr">
        <is>
          <t>Thursday</t>
        </is>
      </c>
      <c r="N14562" t="inlineStr">
        <is>
          <t>2009-11</t>
        </is>
      </c>
      <c r="O14562" s="7" t="n">
        <v>7.053121999999803</v>
      </c>
      <c r="P14562" s="10" t="n">
        <v>0.2231931753095984</v>
      </c>
      <c r="Q14562" s="7" t="n">
        <v>28.54016600000023</v>
      </c>
    </row>
    <row r="14563">
      <c r="A14563" s="6" t="n">
        <v>40130</v>
      </c>
      <c r="B14563" s="7" t="n">
        <v>3120.182895</v>
      </c>
      <c r="C14563" s="7" t="n">
        <v>3128.190619</v>
      </c>
      <c r="D14563" s="7" t="n">
        <v>3100.898073</v>
      </c>
      <c r="E14563" s="7" t="n">
        <v>3117.381287</v>
      </c>
      <c r="F14563" s="8" t="n">
        <v>340986</v>
      </c>
      <c r="G14563" s="9" t="n">
        <v>99.29708327</v>
      </c>
      <c r="H14563" t="n">
        <v>2009</v>
      </c>
      <c r="I14563" t="n">
        <v>11</v>
      </c>
      <c r="J14563" t="inlineStr">
        <is>
          <t>November</t>
        </is>
      </c>
      <c r="K14563" t="inlineStr">
        <is>
          <t>Q4</t>
        </is>
      </c>
      <c r="L14563" t="n">
        <v>13</v>
      </c>
      <c r="M14563" t="inlineStr">
        <is>
          <t>Friday</t>
        </is>
      </c>
      <c r="N14563" t="inlineStr">
        <is>
          <t>2009-11</t>
        </is>
      </c>
      <c r="O14563" s="7" t="n">
        <v>-2.80160799999976</v>
      </c>
      <c r="P14563" s="10" t="n">
        <v>-0.08978986470598417</v>
      </c>
      <c r="Q14563" s="7" t="n">
        <v>27.29254600000013</v>
      </c>
    </row>
    <row r="14564">
      <c r="A14564" s="6" t="n">
        <v>40131</v>
      </c>
      <c r="B14564" s="7" t="n">
        <v>3162.255269</v>
      </c>
      <c r="C14564" s="7" t="n">
        <v>3177.80736</v>
      </c>
      <c r="D14564" s="7" t="n">
        <v>3142.080194</v>
      </c>
      <c r="E14564" s="7" t="n">
        <v>3165.199109</v>
      </c>
      <c r="F14564" s="8" t="n">
        <v>448328</v>
      </c>
      <c r="G14564" s="9" t="n">
        <v>98.94205615</v>
      </c>
      <c r="H14564" t="n">
        <v>2009</v>
      </c>
      <c r="I14564" t="n">
        <v>11</v>
      </c>
      <c r="J14564" t="inlineStr">
        <is>
          <t>November</t>
        </is>
      </c>
      <c r="K14564" t="inlineStr">
        <is>
          <t>Q4</t>
        </is>
      </c>
      <c r="L14564" t="n">
        <v>14</v>
      </c>
      <c r="M14564" t="inlineStr">
        <is>
          <t>Saturday</t>
        </is>
      </c>
      <c r="N14564" t="inlineStr">
        <is>
          <t>2009-11</t>
        </is>
      </c>
      <c r="O14564" s="7" t="n">
        <v>2.943839999999909</v>
      </c>
      <c r="P14564" s="10" t="n">
        <v>0.09309305383593652</v>
      </c>
      <c r="Q14564" s="7" t="n">
        <v>35.72716599999967</v>
      </c>
    </row>
    <row r="14565">
      <c r="A14565" s="6" t="n">
        <v>40132</v>
      </c>
      <c r="B14565" s="7" t="n">
        <v>3155.313768</v>
      </c>
      <c r="C14565" s="7" t="n">
        <v>3161.632251</v>
      </c>
      <c r="D14565" s="7" t="n">
        <v>3150.548249</v>
      </c>
      <c r="E14565" s="7" t="n">
        <v>3158.128353</v>
      </c>
      <c r="F14565" s="8" t="n">
        <v>354765</v>
      </c>
      <c r="G14565" s="9" t="n">
        <v>98.3323941</v>
      </c>
      <c r="H14565" t="n">
        <v>2009</v>
      </c>
      <c r="I14565" t="n">
        <v>11</v>
      </c>
      <c r="J14565" t="inlineStr">
        <is>
          <t>November</t>
        </is>
      </c>
      <c r="K14565" t="inlineStr">
        <is>
          <t>Q4</t>
        </is>
      </c>
      <c r="L14565" t="n">
        <v>15</v>
      </c>
      <c r="M14565" t="inlineStr">
        <is>
          <t>Sunday</t>
        </is>
      </c>
      <c r="N14565" t="inlineStr">
        <is>
          <t>2009-11</t>
        </is>
      </c>
      <c r="O14565" s="7" t="n">
        <v>2.814585000000079</v>
      </c>
      <c r="P14565" s="10" t="n">
        <v>0.08920142993525831</v>
      </c>
      <c r="Q14565" s="7" t="n">
        <v>11.08400200000005</v>
      </c>
    </row>
    <row r="14566">
      <c r="A14566" s="6" t="n">
        <v>40133</v>
      </c>
      <c r="B14566" s="7" t="n">
        <v>3119.461713</v>
      </c>
      <c r="C14566" s="7" t="n">
        <v>3139.764596</v>
      </c>
      <c r="D14566" s="7" t="n">
        <v>3115.416459</v>
      </c>
      <c r="E14566" s="7" t="n">
        <v>3122.998899</v>
      </c>
      <c r="F14566" s="8" t="n">
        <v>301923</v>
      </c>
      <c r="G14566" s="9" t="n">
        <v>97.87643889</v>
      </c>
      <c r="H14566" t="n">
        <v>2009</v>
      </c>
      <c r="I14566" t="n">
        <v>11</v>
      </c>
      <c r="J14566" t="inlineStr">
        <is>
          <t>November</t>
        </is>
      </c>
      <c r="K14566" t="inlineStr">
        <is>
          <t>Q4</t>
        </is>
      </c>
      <c r="L14566" t="n">
        <v>16</v>
      </c>
      <c r="M14566" t="inlineStr">
        <is>
          <t>Monday</t>
        </is>
      </c>
      <c r="N14566" t="inlineStr">
        <is>
          <t>2009-11</t>
        </is>
      </c>
      <c r="O14566" s="7" t="n">
        <v>3.53718600000002</v>
      </c>
      <c r="P14566" s="10" t="n">
        <v>0.1133909092475539</v>
      </c>
      <c r="Q14566" s="7" t="n">
        <v>24.34813699999995</v>
      </c>
    </row>
    <row r="14567">
      <c r="A14567" s="6" t="n">
        <v>40134</v>
      </c>
      <c r="B14567" s="7" t="n">
        <v>3125.375662</v>
      </c>
      <c r="C14567" s="7" t="n">
        <v>3131.115699</v>
      </c>
      <c r="D14567" s="7" t="n">
        <v>3108.79879</v>
      </c>
      <c r="E14567" s="7" t="n">
        <v>3116.218403</v>
      </c>
      <c r="F14567" s="8" t="n">
        <v>453456</v>
      </c>
      <c r="G14567" s="9" t="n">
        <v>99.95171683</v>
      </c>
      <c r="H14567" t="n">
        <v>2009</v>
      </c>
      <c r="I14567" t="n">
        <v>11</v>
      </c>
      <c r="J14567" t="inlineStr">
        <is>
          <t>November</t>
        </is>
      </c>
      <c r="K14567" t="inlineStr">
        <is>
          <t>Q4</t>
        </is>
      </c>
      <c r="L14567" t="n">
        <v>17</v>
      </c>
      <c r="M14567" t="inlineStr">
        <is>
          <t>Tuesday</t>
        </is>
      </c>
      <c r="N14567" t="inlineStr">
        <is>
          <t>2009-11</t>
        </is>
      </c>
      <c r="O14567" s="7" t="n">
        <v>-9.157259000000067</v>
      </c>
      <c r="P14567" s="10" t="n">
        <v>-0.2929970662835496</v>
      </c>
      <c r="Q14567" s="7" t="n">
        <v>22.31690900000012</v>
      </c>
    </row>
    <row r="14568">
      <c r="A14568" s="6" t="n">
        <v>40135</v>
      </c>
      <c r="B14568" s="7" t="n">
        <v>3094.990846</v>
      </c>
      <c r="C14568" s="7" t="n">
        <v>3100.967731</v>
      </c>
      <c r="D14568" s="7" t="n">
        <v>3093.507614</v>
      </c>
      <c r="E14568" s="7" t="n">
        <v>3094.710143</v>
      </c>
      <c r="F14568" s="8" t="n">
        <v>379056</v>
      </c>
      <c r="G14568" s="9" t="n">
        <v>99.23576408</v>
      </c>
      <c r="H14568" t="n">
        <v>2009</v>
      </c>
      <c r="I14568" t="n">
        <v>11</v>
      </c>
      <c r="J14568" t="inlineStr">
        <is>
          <t>November</t>
        </is>
      </c>
      <c r="K14568" t="inlineStr">
        <is>
          <t>Q4</t>
        </is>
      </c>
      <c r="L14568" t="n">
        <v>18</v>
      </c>
      <c r="M14568" t="inlineStr">
        <is>
          <t>Wednesday</t>
        </is>
      </c>
      <c r="N14568" t="inlineStr">
        <is>
          <t>2009-11</t>
        </is>
      </c>
      <c r="O14568" s="7" t="n">
        <v>-0.2807030000003579</v>
      </c>
      <c r="P14568" s="10" t="n">
        <v>-0.009069590637501932</v>
      </c>
      <c r="Q14568" s="7" t="n">
        <v>7.460117000000082</v>
      </c>
    </row>
    <row r="14569">
      <c r="A14569" s="6" t="n">
        <v>40136</v>
      </c>
      <c r="B14569" s="7" t="n">
        <v>3110.54468</v>
      </c>
      <c r="C14569" s="7" t="n">
        <v>3115.468598</v>
      </c>
      <c r="D14569" s="7" t="n">
        <v>3096.393454</v>
      </c>
      <c r="E14569" s="7" t="n">
        <v>3109.315006</v>
      </c>
      <c r="F14569" s="8" t="n">
        <v>353394</v>
      </c>
      <c r="G14569" s="9" t="n">
        <v>100.8661628</v>
      </c>
      <c r="H14569" t="n">
        <v>2009</v>
      </c>
      <c r="I14569" t="n">
        <v>11</v>
      </c>
      <c r="J14569" t="inlineStr">
        <is>
          <t>November</t>
        </is>
      </c>
      <c r="K14569" t="inlineStr">
        <is>
          <t>Q4</t>
        </is>
      </c>
      <c r="L14569" t="n">
        <v>19</v>
      </c>
      <c r="M14569" t="inlineStr">
        <is>
          <t>Thursday</t>
        </is>
      </c>
      <c r="N14569" t="inlineStr">
        <is>
          <t>2009-11</t>
        </is>
      </c>
      <c r="O14569" s="7" t="n">
        <v>-1.229674000000159</v>
      </c>
      <c r="P14569" s="10" t="n">
        <v>-0.03953243327146676</v>
      </c>
      <c r="Q14569" s="7" t="n">
        <v>19.07514399999991</v>
      </c>
    </row>
    <row r="14570">
      <c r="A14570" s="6" t="n">
        <v>40137</v>
      </c>
      <c r="B14570" s="7" t="n">
        <v>3086.326582</v>
      </c>
      <c r="C14570" s="7" t="n">
        <v>3093.510141</v>
      </c>
      <c r="D14570" s="7" t="n">
        <v>3080.529208</v>
      </c>
      <c r="E14570" s="7" t="n">
        <v>3090.1546</v>
      </c>
      <c r="F14570" s="8" t="n">
        <v>154529</v>
      </c>
      <c r="G14570" s="9" t="n">
        <v>97.91959049</v>
      </c>
      <c r="H14570" t="n">
        <v>2009</v>
      </c>
      <c r="I14570" t="n">
        <v>11</v>
      </c>
      <c r="J14570" t="inlineStr">
        <is>
          <t>November</t>
        </is>
      </c>
      <c r="K14570" t="inlineStr">
        <is>
          <t>Q4</t>
        </is>
      </c>
      <c r="L14570" t="n">
        <v>20</v>
      </c>
      <c r="M14570" t="inlineStr">
        <is>
          <t>Friday</t>
        </is>
      </c>
      <c r="N14570" t="inlineStr">
        <is>
          <t>2009-11</t>
        </is>
      </c>
      <c r="O14570" s="7" t="n">
        <v>3.828017999999702</v>
      </c>
      <c r="P14570" s="10" t="n">
        <v>0.1240315273932894</v>
      </c>
      <c r="Q14570" s="7" t="n">
        <v>12.98093300000028</v>
      </c>
    </row>
    <row r="14571">
      <c r="A14571" s="6" t="n">
        <v>40138</v>
      </c>
      <c r="B14571" s="7" t="n">
        <v>3032.372817</v>
      </c>
      <c r="C14571" s="7" t="n">
        <v>3042.609189</v>
      </c>
      <c r="D14571" s="7" t="n">
        <v>3029.942618</v>
      </c>
      <c r="E14571" s="7" t="n">
        <v>3032.552579</v>
      </c>
      <c r="F14571" s="8" t="n">
        <v>164453</v>
      </c>
      <c r="G14571" s="9" t="n">
        <v>97.38388672000001</v>
      </c>
      <c r="H14571" t="n">
        <v>2009</v>
      </c>
      <c r="I14571" t="n">
        <v>11</v>
      </c>
      <c r="J14571" t="inlineStr">
        <is>
          <t>November</t>
        </is>
      </c>
      <c r="K14571" t="inlineStr">
        <is>
          <t>Q4</t>
        </is>
      </c>
      <c r="L14571" t="n">
        <v>21</v>
      </c>
      <c r="M14571" t="inlineStr">
        <is>
          <t>Saturday</t>
        </is>
      </c>
      <c r="N14571" t="inlineStr">
        <is>
          <t>2009-11</t>
        </is>
      </c>
      <c r="O14571" s="7" t="n">
        <v>0.1797620000002098</v>
      </c>
      <c r="P14571" s="10" t="n">
        <v>0.005928096934269867</v>
      </c>
      <c r="Q14571" s="7" t="n">
        <v>12.66657099999975</v>
      </c>
    </row>
    <row r="14572">
      <c r="A14572" s="6" t="n">
        <v>40139</v>
      </c>
      <c r="B14572" s="7" t="n">
        <v>3020.87278</v>
      </c>
      <c r="C14572" s="7" t="n">
        <v>3041.865028</v>
      </c>
      <c r="D14572" s="7" t="n">
        <v>3003.304075</v>
      </c>
      <c r="E14572" s="7" t="n">
        <v>3026.779172</v>
      </c>
      <c r="F14572" s="8" t="n">
        <v>176865</v>
      </c>
      <c r="G14572" s="9" t="n">
        <v>99.12844968</v>
      </c>
      <c r="H14572" t="n">
        <v>2009</v>
      </c>
      <c r="I14572" t="n">
        <v>11</v>
      </c>
      <c r="J14572" t="inlineStr">
        <is>
          <t>November</t>
        </is>
      </c>
      <c r="K14572" t="inlineStr">
        <is>
          <t>Q4</t>
        </is>
      </c>
      <c r="L14572" t="n">
        <v>22</v>
      </c>
      <c r="M14572" t="inlineStr">
        <is>
          <t>Sunday</t>
        </is>
      </c>
      <c r="N14572" t="inlineStr">
        <is>
          <t>2009-11</t>
        </is>
      </c>
      <c r="O14572" s="7" t="n">
        <v>5.906391999999869</v>
      </c>
      <c r="P14572" s="10" t="n">
        <v>0.1955193889363281</v>
      </c>
      <c r="Q14572" s="7" t="n">
        <v>38.56095300000015</v>
      </c>
    </row>
    <row r="14573">
      <c r="A14573" s="6" t="n">
        <v>40140</v>
      </c>
      <c r="B14573" s="7" t="n">
        <v>2988.946061</v>
      </c>
      <c r="C14573" s="7" t="n">
        <v>2989.462306</v>
      </c>
      <c r="D14573" s="7" t="n">
        <v>2983.416381</v>
      </c>
      <c r="E14573" s="7" t="n">
        <v>2986.892724</v>
      </c>
      <c r="F14573" s="8" t="n">
        <v>240371</v>
      </c>
      <c r="G14573" s="9" t="n">
        <v>98.64412201</v>
      </c>
      <c r="H14573" t="n">
        <v>2009</v>
      </c>
      <c r="I14573" t="n">
        <v>11</v>
      </c>
      <c r="J14573" t="inlineStr">
        <is>
          <t>November</t>
        </is>
      </c>
      <c r="K14573" t="inlineStr">
        <is>
          <t>Q4</t>
        </is>
      </c>
      <c r="L14573" t="n">
        <v>23</v>
      </c>
      <c r="M14573" t="inlineStr">
        <is>
          <t>Monday</t>
        </is>
      </c>
      <c r="N14573" t="inlineStr">
        <is>
          <t>2009-11</t>
        </is>
      </c>
      <c r="O14573" s="7" t="n">
        <v>-2.053337000000283</v>
      </c>
      <c r="P14573" s="10" t="n">
        <v>-0.06869769337066278</v>
      </c>
      <c r="Q14573" s="7" t="n">
        <v>6.045924999999897</v>
      </c>
    </row>
    <row r="14574">
      <c r="A14574" s="6" t="n">
        <v>40141</v>
      </c>
      <c r="B14574" s="7" t="n">
        <v>2987.03448</v>
      </c>
      <c r="C14574" s="7" t="n">
        <v>3011.789082</v>
      </c>
      <c r="D14574" s="7" t="n">
        <v>2978.92075</v>
      </c>
      <c r="E14574" s="7" t="n">
        <v>2993.899814</v>
      </c>
      <c r="F14574" s="8" t="n">
        <v>353003</v>
      </c>
      <c r="G14574" s="9" t="n">
        <v>98.57631123</v>
      </c>
      <c r="H14574" t="n">
        <v>2009</v>
      </c>
      <c r="I14574" t="n">
        <v>11</v>
      </c>
      <c r="J14574" t="inlineStr">
        <is>
          <t>November</t>
        </is>
      </c>
      <c r="K14574" t="inlineStr">
        <is>
          <t>Q4</t>
        </is>
      </c>
      <c r="L14574" t="n">
        <v>24</v>
      </c>
      <c r="M14574" t="inlineStr">
        <is>
          <t>Tuesday</t>
        </is>
      </c>
      <c r="N14574" t="inlineStr">
        <is>
          <t>2009-11</t>
        </is>
      </c>
      <c r="O14574" s="7" t="n">
        <v>6.865334000000075</v>
      </c>
      <c r="P14574" s="10" t="n">
        <v>0.2298377888158852</v>
      </c>
      <c r="Q14574" s="7" t="n">
        <v>32.86833199999955</v>
      </c>
    </row>
    <row r="14575">
      <c r="A14575" s="6" t="n">
        <v>40142</v>
      </c>
      <c r="B14575" s="7" t="n">
        <v>2963.861126</v>
      </c>
      <c r="C14575" s="7" t="n">
        <v>2973.632807</v>
      </c>
      <c r="D14575" s="7" t="n">
        <v>2953.152328</v>
      </c>
      <c r="E14575" s="7" t="n">
        <v>2959.456154</v>
      </c>
      <c r="F14575" s="8" t="n">
        <v>436736</v>
      </c>
      <c r="G14575" s="9" t="n">
        <v>97.69833773000001</v>
      </c>
      <c r="H14575" t="n">
        <v>2009</v>
      </c>
      <c r="I14575" t="n">
        <v>11</v>
      </c>
      <c r="J14575" t="inlineStr">
        <is>
          <t>November</t>
        </is>
      </c>
      <c r="K14575" t="inlineStr">
        <is>
          <t>Q4</t>
        </is>
      </c>
      <c r="L14575" t="n">
        <v>25</v>
      </c>
      <c r="M14575" t="inlineStr">
        <is>
          <t>Wednesday</t>
        </is>
      </c>
      <c r="N14575" t="inlineStr">
        <is>
          <t>2009-11</t>
        </is>
      </c>
      <c r="O14575" s="7" t="n">
        <v>-4.404971999999816</v>
      </c>
      <c r="P14575" s="10" t="n">
        <v>-0.1486227529811671</v>
      </c>
      <c r="Q14575" s="7" t="n">
        <v>20.48047899999983</v>
      </c>
    </row>
    <row r="14576">
      <c r="A14576" s="6" t="n">
        <v>40143</v>
      </c>
      <c r="B14576" s="7" t="n">
        <v>2941.60222</v>
      </c>
      <c r="C14576" s="7" t="n">
        <v>2947.703627</v>
      </c>
      <c r="D14576" s="7" t="n">
        <v>2937.142028</v>
      </c>
      <c r="E14576" s="7" t="n">
        <v>2945.93246</v>
      </c>
      <c r="F14576" s="8" t="n">
        <v>233255</v>
      </c>
      <c r="G14576" s="9" t="n">
        <v>98.81881980999999</v>
      </c>
      <c r="H14576" t="n">
        <v>2009</v>
      </c>
      <c r="I14576" t="n">
        <v>11</v>
      </c>
      <c r="J14576" t="inlineStr">
        <is>
          <t>November</t>
        </is>
      </c>
      <c r="K14576" t="inlineStr">
        <is>
          <t>Q4</t>
        </is>
      </c>
      <c r="L14576" t="n">
        <v>26</v>
      </c>
      <c r="M14576" t="inlineStr">
        <is>
          <t>Thursday</t>
        </is>
      </c>
      <c r="N14576" t="inlineStr">
        <is>
          <t>2009-11</t>
        </is>
      </c>
      <c r="O14576" s="7" t="n">
        <v>4.330239999999776</v>
      </c>
      <c r="P14576" s="10" t="n">
        <v>0.1472068511017025</v>
      </c>
      <c r="Q14576" s="7" t="n">
        <v>10.56159899999966</v>
      </c>
    </row>
    <row r="14577">
      <c r="A14577" s="6" t="n">
        <v>40144</v>
      </c>
      <c r="B14577" s="7" t="n">
        <v>2957.801508</v>
      </c>
      <c r="C14577" s="7" t="n">
        <v>2963.267453</v>
      </c>
      <c r="D14577" s="7" t="n">
        <v>2945.776866</v>
      </c>
      <c r="E14577" s="7" t="n">
        <v>2952.201814</v>
      </c>
      <c r="F14577" s="8" t="n">
        <v>461768</v>
      </c>
      <c r="G14577" s="9" t="n">
        <v>98.19024697</v>
      </c>
      <c r="H14577" t="n">
        <v>2009</v>
      </c>
      <c r="I14577" t="n">
        <v>11</v>
      </c>
      <c r="J14577" t="inlineStr">
        <is>
          <t>November</t>
        </is>
      </c>
      <c r="K14577" t="inlineStr">
        <is>
          <t>Q4</t>
        </is>
      </c>
      <c r="L14577" t="n">
        <v>27</v>
      </c>
      <c r="M14577" t="inlineStr">
        <is>
          <t>Friday</t>
        </is>
      </c>
      <c r="N14577" t="inlineStr">
        <is>
          <t>2009-11</t>
        </is>
      </c>
      <c r="O14577" s="7" t="n">
        <v>-5.599694</v>
      </c>
      <c r="P14577" s="10" t="n">
        <v>-0.189319465314168</v>
      </c>
      <c r="Q14577" s="7" t="n">
        <v>17.49058699999978</v>
      </c>
    </row>
    <row r="14578">
      <c r="A14578" s="6" t="n">
        <v>40145</v>
      </c>
      <c r="B14578" s="7" t="n">
        <v>2958.061082</v>
      </c>
      <c r="C14578" s="7" t="n">
        <v>2964.302517</v>
      </c>
      <c r="D14578" s="7" t="n">
        <v>2938.215667</v>
      </c>
      <c r="E14578" s="7" t="n">
        <v>2946.820176</v>
      </c>
      <c r="F14578" s="8" t="n">
        <v>334202</v>
      </c>
      <c r="G14578" s="9" t="n">
        <v>97.82541406999999</v>
      </c>
      <c r="H14578" t="n">
        <v>2009</v>
      </c>
      <c r="I14578" t="n">
        <v>11</v>
      </c>
      <c r="J14578" t="inlineStr">
        <is>
          <t>November</t>
        </is>
      </c>
      <c r="K14578" t="inlineStr">
        <is>
          <t>Q4</t>
        </is>
      </c>
      <c r="L14578" t="n">
        <v>28</v>
      </c>
      <c r="M14578" t="inlineStr">
        <is>
          <t>Saturday</t>
        </is>
      </c>
      <c r="N14578" t="inlineStr">
        <is>
          <t>2009-11</t>
        </is>
      </c>
      <c r="O14578" s="7" t="n">
        <v>-11.240906</v>
      </c>
      <c r="P14578" s="10" t="n">
        <v>-0.3800092590515342</v>
      </c>
      <c r="Q14578" s="7" t="n">
        <v>26.08685000000014</v>
      </c>
    </row>
    <row r="14579">
      <c r="A14579" s="6" t="n">
        <v>40146</v>
      </c>
      <c r="B14579" s="7" t="n">
        <v>2955.102058</v>
      </c>
      <c r="C14579" s="7" t="n">
        <v>2966.187923</v>
      </c>
      <c r="D14579" s="7" t="n">
        <v>2949.117374</v>
      </c>
      <c r="E14579" s="7" t="n">
        <v>2955.09555</v>
      </c>
      <c r="F14579" s="8" t="n">
        <v>353267</v>
      </c>
      <c r="G14579" s="9" t="n">
        <v>98.19229842</v>
      </c>
      <c r="H14579" t="n">
        <v>2009</v>
      </c>
      <c r="I14579" t="n">
        <v>11</v>
      </c>
      <c r="J14579" t="inlineStr">
        <is>
          <t>November</t>
        </is>
      </c>
      <c r="K14579" t="inlineStr">
        <is>
          <t>Q4</t>
        </is>
      </c>
      <c r="L14579" t="n">
        <v>29</v>
      </c>
      <c r="M14579" t="inlineStr">
        <is>
          <t>Sunday</t>
        </is>
      </c>
      <c r="N14579" t="inlineStr">
        <is>
          <t>2009-11</t>
        </is>
      </c>
      <c r="O14579" s="7" t="n">
        <v>-0.006507999999939784</v>
      </c>
      <c r="P14579" s="10" t="n">
        <v>-0.0002202292804853031</v>
      </c>
      <c r="Q14579" s="7" t="n">
        <v>17.07054900000003</v>
      </c>
    </row>
    <row r="14580">
      <c r="A14580" s="6" t="n">
        <v>40147</v>
      </c>
      <c r="B14580" s="7" t="n">
        <v>2983.967087</v>
      </c>
      <c r="C14580" s="7" t="n">
        <v>2998.025893</v>
      </c>
      <c r="D14580" s="7" t="n">
        <v>2971.48682</v>
      </c>
      <c r="E14580" s="7" t="n">
        <v>2976.159935</v>
      </c>
      <c r="F14580" s="8" t="n">
        <v>433152</v>
      </c>
      <c r="G14580" s="9" t="n">
        <v>97.2700354</v>
      </c>
      <c r="H14580" t="n">
        <v>2009</v>
      </c>
      <c r="I14580" t="n">
        <v>11</v>
      </c>
      <c r="J14580" t="inlineStr">
        <is>
          <t>November</t>
        </is>
      </c>
      <c r="K14580" t="inlineStr">
        <is>
          <t>Q4</t>
        </is>
      </c>
      <c r="L14580" t="n">
        <v>30</v>
      </c>
      <c r="M14580" t="inlineStr">
        <is>
          <t>Monday</t>
        </is>
      </c>
      <c r="N14580" t="inlineStr">
        <is>
          <t>2009-11</t>
        </is>
      </c>
      <c r="O14580" s="7" t="n">
        <v>-7.80715199999986</v>
      </c>
      <c r="P14580" s="10" t="n">
        <v>-0.2616366659676853</v>
      </c>
      <c r="Q14580" s="7" t="n">
        <v>26.53907299999992</v>
      </c>
    </row>
    <row r="14581">
      <c r="A14581" s="6" t="n">
        <v>40148</v>
      </c>
      <c r="B14581" s="7" t="n">
        <v>2947.20213</v>
      </c>
      <c r="C14581" s="7" t="n">
        <v>2954.558669</v>
      </c>
      <c r="D14581" s="7" t="n">
        <v>2940.731191</v>
      </c>
      <c r="E14581" s="7" t="n">
        <v>2942.779433</v>
      </c>
      <c r="F14581" s="8" t="n">
        <v>417989</v>
      </c>
      <c r="G14581" s="9" t="n">
        <v>99.74014376</v>
      </c>
      <c r="H14581" t="n">
        <v>2009</v>
      </c>
      <c r="I14581" t="n">
        <v>12</v>
      </c>
      <c r="J14581" t="inlineStr">
        <is>
          <t>December</t>
        </is>
      </c>
      <c r="K14581" t="inlineStr">
        <is>
          <t>Q4</t>
        </is>
      </c>
      <c r="L14581" t="n">
        <v>1</v>
      </c>
      <c r="M14581" t="inlineStr">
        <is>
          <t>Tuesday</t>
        </is>
      </c>
      <c r="N14581" t="inlineStr">
        <is>
          <t>2009-12</t>
        </is>
      </c>
      <c r="O14581" s="7" t="n">
        <v>-4.422696999999971</v>
      </c>
      <c r="P14581" s="10" t="n">
        <v>-0.1500642577236455</v>
      </c>
      <c r="Q14581" s="7" t="n">
        <v>13.82747800000016</v>
      </c>
    </row>
    <row r="14582">
      <c r="A14582" s="6" t="n">
        <v>40149</v>
      </c>
      <c r="B14582" s="7" t="n">
        <v>2933.33754</v>
      </c>
      <c r="C14582" s="7" t="n">
        <v>2943.873594</v>
      </c>
      <c r="D14582" s="7" t="n">
        <v>2930.769445</v>
      </c>
      <c r="E14582" s="7" t="n">
        <v>2941.767363</v>
      </c>
      <c r="F14582" s="8" t="n">
        <v>330771</v>
      </c>
      <c r="G14582" s="9" t="n">
        <v>98.70106427</v>
      </c>
      <c r="H14582" t="n">
        <v>2009</v>
      </c>
      <c r="I14582" t="n">
        <v>12</v>
      </c>
      <c r="J14582" t="inlineStr">
        <is>
          <t>December</t>
        </is>
      </c>
      <c r="K14582" t="inlineStr">
        <is>
          <t>Q4</t>
        </is>
      </c>
      <c r="L14582" t="n">
        <v>2</v>
      </c>
      <c r="M14582" t="inlineStr">
        <is>
          <t>Wednesday</t>
        </is>
      </c>
      <c r="N14582" t="inlineStr">
        <is>
          <t>2009-12</t>
        </is>
      </c>
      <c r="O14582" s="7" t="n">
        <v>8.429822999999942</v>
      </c>
      <c r="P14582" s="10" t="n">
        <v>0.2873799174165255</v>
      </c>
      <c r="Q14582" s="7" t="n">
        <v>13.10414900000023</v>
      </c>
    </row>
    <row r="14583">
      <c r="A14583" s="6" t="n">
        <v>40150</v>
      </c>
      <c r="B14583" s="7" t="n">
        <v>2846.918945</v>
      </c>
      <c r="C14583" s="7" t="n">
        <v>2857.049946</v>
      </c>
      <c r="D14583" s="7" t="n">
        <v>2839.692998</v>
      </c>
      <c r="E14583" s="7" t="n">
        <v>2846.28748</v>
      </c>
      <c r="F14583" s="8" t="n">
        <v>176752</v>
      </c>
      <c r="G14583" s="9" t="n">
        <v>98.7063507</v>
      </c>
      <c r="H14583" t="n">
        <v>2009</v>
      </c>
      <c r="I14583" t="n">
        <v>12</v>
      </c>
      <c r="J14583" t="inlineStr">
        <is>
          <t>December</t>
        </is>
      </c>
      <c r="K14583" t="inlineStr">
        <is>
          <t>Q4</t>
        </is>
      </c>
      <c r="L14583" t="n">
        <v>3</v>
      </c>
      <c r="M14583" t="inlineStr">
        <is>
          <t>Thursday</t>
        </is>
      </c>
      <c r="N14583" t="inlineStr">
        <is>
          <t>2009-12</t>
        </is>
      </c>
      <c r="O14583" s="7" t="n">
        <v>-0.6314649999999347</v>
      </c>
      <c r="P14583" s="10" t="n">
        <v>-0.022180645539943</v>
      </c>
      <c r="Q14583" s="7" t="n">
        <v>17.3569480000001</v>
      </c>
    </row>
    <row r="14584">
      <c r="A14584" s="6" t="n">
        <v>40151</v>
      </c>
      <c r="B14584" s="7" t="n">
        <v>2857.053174</v>
      </c>
      <c r="C14584" s="7" t="n">
        <v>2857.640062</v>
      </c>
      <c r="D14584" s="7" t="n">
        <v>2844.107259</v>
      </c>
      <c r="E14584" s="7" t="n">
        <v>2854.192139</v>
      </c>
      <c r="F14584" s="8" t="n">
        <v>415124</v>
      </c>
      <c r="G14584" s="9" t="n">
        <v>100.1118887</v>
      </c>
      <c r="H14584" t="n">
        <v>2009</v>
      </c>
      <c r="I14584" t="n">
        <v>12</v>
      </c>
      <c r="J14584" t="inlineStr">
        <is>
          <t>December</t>
        </is>
      </c>
      <c r="K14584" t="inlineStr">
        <is>
          <t>Q4</t>
        </is>
      </c>
      <c r="L14584" t="n">
        <v>4</v>
      </c>
      <c r="M14584" t="inlineStr">
        <is>
          <t>Friday</t>
        </is>
      </c>
      <c r="N14584" t="inlineStr">
        <is>
          <t>2009-12</t>
        </is>
      </c>
      <c r="O14584" s="7" t="n">
        <v>-2.861034999999902</v>
      </c>
      <c r="P14584" s="10" t="n">
        <v>-0.1001393682846416</v>
      </c>
      <c r="Q14584" s="7" t="n">
        <v>13.53280300000006</v>
      </c>
    </row>
    <row r="14585">
      <c r="A14585" s="6" t="n">
        <v>40152</v>
      </c>
      <c r="B14585" s="7" t="n">
        <v>2849.875802</v>
      </c>
      <c r="C14585" s="7" t="n">
        <v>2860.834995</v>
      </c>
      <c r="D14585" s="7" t="n">
        <v>2840.212386</v>
      </c>
      <c r="E14585" s="7" t="n">
        <v>2846.473041</v>
      </c>
      <c r="F14585" s="8" t="n">
        <v>407145</v>
      </c>
      <c r="G14585" s="9" t="n">
        <v>98.26277301</v>
      </c>
      <c r="H14585" t="n">
        <v>2009</v>
      </c>
      <c r="I14585" t="n">
        <v>12</v>
      </c>
      <c r="J14585" t="inlineStr">
        <is>
          <t>December</t>
        </is>
      </c>
      <c r="K14585" t="inlineStr">
        <is>
          <t>Q4</t>
        </is>
      </c>
      <c r="L14585" t="n">
        <v>5</v>
      </c>
      <c r="M14585" t="inlineStr">
        <is>
          <t>Saturday</t>
        </is>
      </c>
      <c r="N14585" t="inlineStr">
        <is>
          <t>2009-12</t>
        </is>
      </c>
      <c r="O14585" s="7" t="n">
        <v>-3.402760999999828</v>
      </c>
      <c r="P14585" s="10" t="n">
        <v>-0.1194003260637471</v>
      </c>
      <c r="Q14585" s="7" t="n">
        <v>20.62260900000001</v>
      </c>
    </row>
    <row r="14586">
      <c r="A14586" s="6" t="n">
        <v>40153</v>
      </c>
      <c r="B14586" s="7" t="n">
        <v>2820.467216</v>
      </c>
      <c r="C14586" s="7" t="n">
        <v>2828.27103</v>
      </c>
      <c r="D14586" s="7" t="n">
        <v>2817.341219</v>
      </c>
      <c r="E14586" s="7" t="n">
        <v>2819.462322</v>
      </c>
      <c r="F14586" s="8" t="n">
        <v>371136</v>
      </c>
      <c r="G14586" s="9" t="n">
        <v>97.75177399</v>
      </c>
      <c r="H14586" t="n">
        <v>2009</v>
      </c>
      <c r="I14586" t="n">
        <v>12</v>
      </c>
      <c r="J14586" t="inlineStr">
        <is>
          <t>December</t>
        </is>
      </c>
      <c r="K14586" t="inlineStr">
        <is>
          <t>Q4</t>
        </is>
      </c>
      <c r="L14586" t="n">
        <v>6</v>
      </c>
      <c r="M14586" t="inlineStr">
        <is>
          <t>Sunday</t>
        </is>
      </c>
      <c r="N14586" t="inlineStr">
        <is>
          <t>2009-12</t>
        </is>
      </c>
      <c r="O14586" s="7" t="n">
        <v>-1.004894000000149</v>
      </c>
      <c r="P14586" s="10" t="n">
        <v>-0.03562863607488744</v>
      </c>
      <c r="Q14586" s="7" t="n">
        <v>10.92981099999997</v>
      </c>
    </row>
    <row r="14587">
      <c r="A14587" s="6" t="n">
        <v>40154</v>
      </c>
      <c r="B14587" s="7" t="n">
        <v>2830.162026</v>
      </c>
      <c r="C14587" s="7" t="n">
        <v>2832.524816</v>
      </c>
      <c r="D14587" s="7" t="n">
        <v>2824.177702</v>
      </c>
      <c r="E14587" s="7" t="n">
        <v>2829.226619</v>
      </c>
      <c r="F14587" s="8" t="n">
        <v>418137</v>
      </c>
      <c r="G14587" s="9" t="n">
        <v>99.39314143999999</v>
      </c>
      <c r="H14587" t="n">
        <v>2009</v>
      </c>
      <c r="I14587" t="n">
        <v>12</v>
      </c>
      <c r="J14587" t="inlineStr">
        <is>
          <t>December</t>
        </is>
      </c>
      <c r="K14587" t="inlineStr">
        <is>
          <t>Q4</t>
        </is>
      </c>
      <c r="L14587" t="n">
        <v>7</v>
      </c>
      <c r="M14587" t="inlineStr">
        <is>
          <t>Monday</t>
        </is>
      </c>
      <c r="N14587" t="inlineStr">
        <is>
          <t>2009-12</t>
        </is>
      </c>
      <c r="O14587" s="7" t="n">
        <v>-0.935406999999941</v>
      </c>
      <c r="P14587" s="10" t="n">
        <v>-0.03305135859383978</v>
      </c>
      <c r="Q14587" s="7" t="n">
        <v>8.347114000000147</v>
      </c>
    </row>
    <row r="14588">
      <c r="A14588" s="6" t="n">
        <v>40155</v>
      </c>
      <c r="B14588" s="7" t="n">
        <v>2863.488238</v>
      </c>
      <c r="C14588" s="7" t="n">
        <v>2869.627511</v>
      </c>
      <c r="D14588" s="7" t="n">
        <v>2849.990174</v>
      </c>
      <c r="E14588" s="7" t="n">
        <v>2863.459103</v>
      </c>
      <c r="F14588" s="8" t="n">
        <v>123889</v>
      </c>
      <c r="G14588" s="9" t="n">
        <v>97.71336076999999</v>
      </c>
      <c r="H14588" t="n">
        <v>2009</v>
      </c>
      <c r="I14588" t="n">
        <v>12</v>
      </c>
      <c r="J14588" t="inlineStr">
        <is>
          <t>December</t>
        </is>
      </c>
      <c r="K14588" t="inlineStr">
        <is>
          <t>Q4</t>
        </is>
      </c>
      <c r="L14588" t="n">
        <v>8</v>
      </c>
      <c r="M14588" t="inlineStr">
        <is>
          <t>Tuesday</t>
        </is>
      </c>
      <c r="N14588" t="inlineStr">
        <is>
          <t>2009-12</t>
        </is>
      </c>
      <c r="O14588" s="7" t="n">
        <v>-0.02913499999976921</v>
      </c>
      <c r="P14588" s="10" t="n">
        <v>-0.001017465328236114</v>
      </c>
      <c r="Q14588" s="7" t="n">
        <v>19.63733700000012</v>
      </c>
    </row>
    <row r="14589">
      <c r="A14589" s="6" t="n">
        <v>40156</v>
      </c>
      <c r="B14589" s="7" t="n">
        <v>2851.475301</v>
      </c>
      <c r="C14589" s="7" t="n">
        <v>2856.438188</v>
      </c>
      <c r="D14589" s="7" t="n">
        <v>2838.0957</v>
      </c>
      <c r="E14589" s="7" t="n">
        <v>2850.716007</v>
      </c>
      <c r="F14589" s="8" t="n">
        <v>356341</v>
      </c>
      <c r="G14589" s="9" t="n">
        <v>96.7002392</v>
      </c>
      <c r="H14589" t="n">
        <v>2009</v>
      </c>
      <c r="I14589" t="n">
        <v>12</v>
      </c>
      <c r="J14589" t="inlineStr">
        <is>
          <t>December</t>
        </is>
      </c>
      <c r="K14589" t="inlineStr">
        <is>
          <t>Q4</t>
        </is>
      </c>
      <c r="L14589" t="n">
        <v>9</v>
      </c>
      <c r="M14589" t="inlineStr">
        <is>
          <t>Wednesday</t>
        </is>
      </c>
      <c r="N14589" t="inlineStr">
        <is>
          <t>2009-12</t>
        </is>
      </c>
      <c r="O14589" s="7" t="n">
        <v>-0.7592939999999544</v>
      </c>
      <c r="P14589" s="10" t="n">
        <v>-0.02662811070934661</v>
      </c>
      <c r="Q14589" s="7" t="n">
        <v>18.34248800000023</v>
      </c>
    </row>
    <row r="14590">
      <c r="A14590" s="6" t="n">
        <v>40157</v>
      </c>
      <c r="B14590" s="7" t="n">
        <v>2817.842977</v>
      </c>
      <c r="C14590" s="7" t="n">
        <v>2828.647498</v>
      </c>
      <c r="D14590" s="7" t="n">
        <v>2810.636219</v>
      </c>
      <c r="E14590" s="7" t="n">
        <v>2824.756167</v>
      </c>
      <c r="F14590" s="8" t="n">
        <v>376593</v>
      </c>
      <c r="G14590" s="9" t="n">
        <v>99.43649977</v>
      </c>
      <c r="H14590" t="n">
        <v>2009</v>
      </c>
      <c r="I14590" t="n">
        <v>12</v>
      </c>
      <c r="J14590" t="inlineStr">
        <is>
          <t>December</t>
        </is>
      </c>
      <c r="K14590" t="inlineStr">
        <is>
          <t>Q4</t>
        </is>
      </c>
      <c r="L14590" t="n">
        <v>10</v>
      </c>
      <c r="M14590" t="inlineStr">
        <is>
          <t>Thursday</t>
        </is>
      </c>
      <c r="N14590" t="inlineStr">
        <is>
          <t>2009-12</t>
        </is>
      </c>
      <c r="O14590" s="7" t="n">
        <v>6.913190000000213</v>
      </c>
      <c r="P14590" s="10" t="n">
        <v>0.2453362396850197</v>
      </c>
      <c r="Q14590" s="7" t="n">
        <v>18.01127899999983</v>
      </c>
    </row>
    <row r="14591">
      <c r="A14591" s="6" t="n">
        <v>40158</v>
      </c>
      <c r="B14591" s="7" t="n">
        <v>2828.93345</v>
      </c>
      <c r="C14591" s="7" t="n">
        <v>2839.398232</v>
      </c>
      <c r="D14591" s="7" t="n">
        <v>2818.574399</v>
      </c>
      <c r="E14591" s="7" t="n">
        <v>2830.27053</v>
      </c>
      <c r="F14591" s="8" t="n">
        <v>324500</v>
      </c>
      <c r="G14591" s="9" t="n">
        <v>99.05022993999999</v>
      </c>
      <c r="H14591" t="n">
        <v>2009</v>
      </c>
      <c r="I14591" t="n">
        <v>12</v>
      </c>
      <c r="J14591" t="inlineStr">
        <is>
          <t>December</t>
        </is>
      </c>
      <c r="K14591" t="inlineStr">
        <is>
          <t>Q4</t>
        </is>
      </c>
      <c r="L14591" t="n">
        <v>11</v>
      </c>
      <c r="M14591" t="inlineStr">
        <is>
          <t>Friday</t>
        </is>
      </c>
      <c r="N14591" t="inlineStr">
        <is>
          <t>2009-12</t>
        </is>
      </c>
      <c r="O14591" s="7" t="n">
        <v>1.337079999999787</v>
      </c>
      <c r="P14591" s="10" t="n">
        <v>0.04726445579692895</v>
      </c>
      <c r="Q14591" s="7" t="n">
        <v>20.82383299999992</v>
      </c>
    </row>
    <row r="14592">
      <c r="A14592" s="6" t="n">
        <v>40159</v>
      </c>
      <c r="B14592" s="7" t="n">
        <v>2785.440532</v>
      </c>
      <c r="C14592" s="7" t="n">
        <v>2804.788487</v>
      </c>
      <c r="D14592" s="7" t="n">
        <v>2774.627828</v>
      </c>
      <c r="E14592" s="7" t="n">
        <v>2793.558509</v>
      </c>
      <c r="F14592" s="8" t="n">
        <v>458257</v>
      </c>
      <c r="G14592" s="9" t="n">
        <v>98.46403558999999</v>
      </c>
      <c r="H14592" t="n">
        <v>2009</v>
      </c>
      <c r="I14592" t="n">
        <v>12</v>
      </c>
      <c r="J14592" t="inlineStr">
        <is>
          <t>December</t>
        </is>
      </c>
      <c r="K14592" t="inlineStr">
        <is>
          <t>Q4</t>
        </is>
      </c>
      <c r="L14592" t="n">
        <v>12</v>
      </c>
      <c r="M14592" t="inlineStr">
        <is>
          <t>Saturday</t>
        </is>
      </c>
      <c r="N14592" t="inlineStr">
        <is>
          <t>2009-12</t>
        </is>
      </c>
      <c r="O14592" s="7" t="n">
        <v>8.117976999999883</v>
      </c>
      <c r="P14592" s="10" t="n">
        <v>0.2914431992619501</v>
      </c>
      <c r="Q14592" s="7" t="n">
        <v>30.16065899999967</v>
      </c>
    </row>
    <row r="14593">
      <c r="A14593" s="6" t="n">
        <v>40160</v>
      </c>
      <c r="B14593" s="7" t="n">
        <v>2773.240992</v>
      </c>
      <c r="C14593" s="7" t="n">
        <v>2785.690493</v>
      </c>
      <c r="D14593" s="7" t="n">
        <v>2767.268847</v>
      </c>
      <c r="E14593" s="7" t="n">
        <v>2776.003825</v>
      </c>
      <c r="F14593" s="8" t="n">
        <v>430200</v>
      </c>
      <c r="G14593" s="9" t="n">
        <v>97.60625695</v>
      </c>
      <c r="H14593" t="n">
        <v>2009</v>
      </c>
      <c r="I14593" t="n">
        <v>12</v>
      </c>
      <c r="J14593" t="inlineStr">
        <is>
          <t>December</t>
        </is>
      </c>
      <c r="K14593" t="inlineStr">
        <is>
          <t>Q4</t>
        </is>
      </c>
      <c r="L14593" t="n">
        <v>13</v>
      </c>
      <c r="M14593" t="inlineStr">
        <is>
          <t>Sunday</t>
        </is>
      </c>
      <c r="N14593" t="inlineStr">
        <is>
          <t>2009-12</t>
        </is>
      </c>
      <c r="O14593" s="7" t="n">
        <v>2.762832999999773</v>
      </c>
      <c r="P14593" s="10" t="n">
        <v>0.09962469933084608</v>
      </c>
      <c r="Q14593" s="7" t="n">
        <v>18.42164600000024</v>
      </c>
    </row>
    <row r="14594">
      <c r="A14594" s="6" t="n">
        <v>40161</v>
      </c>
      <c r="B14594" s="7" t="n">
        <v>2807.667682</v>
      </c>
      <c r="C14594" s="7" t="n">
        <v>2814.373016</v>
      </c>
      <c r="D14594" s="7" t="n">
        <v>2807.368083</v>
      </c>
      <c r="E14594" s="7" t="n">
        <v>2810.989178</v>
      </c>
      <c r="F14594" s="8" t="n">
        <v>371472</v>
      </c>
      <c r="G14594" s="9" t="n">
        <v>99.37377517</v>
      </c>
      <c r="H14594" t="n">
        <v>2009</v>
      </c>
      <c r="I14594" t="n">
        <v>12</v>
      </c>
      <c r="J14594" t="inlineStr">
        <is>
          <t>December</t>
        </is>
      </c>
      <c r="K14594" t="inlineStr">
        <is>
          <t>Q4</t>
        </is>
      </c>
      <c r="L14594" t="n">
        <v>14</v>
      </c>
      <c r="M14594" t="inlineStr">
        <is>
          <t>Monday</t>
        </is>
      </c>
      <c r="N14594" t="inlineStr">
        <is>
          <t>2009-12</t>
        </is>
      </c>
      <c r="O14594" s="7" t="n">
        <v>3.321496000000025</v>
      </c>
      <c r="P14594" s="10" t="n">
        <v>0.1183008951270902</v>
      </c>
      <c r="Q14594" s="7" t="n">
        <v>7.004933000000165</v>
      </c>
    </row>
    <row r="14595">
      <c r="A14595" s="6" t="n">
        <v>40162</v>
      </c>
      <c r="B14595" s="7" t="n">
        <v>2809.897626</v>
      </c>
      <c r="C14595" s="7" t="n">
        <v>2816.236209</v>
      </c>
      <c r="D14595" s="7" t="n">
        <v>2806.014196</v>
      </c>
      <c r="E14595" s="7" t="n">
        <v>2813.581521</v>
      </c>
      <c r="F14595" s="8" t="n">
        <v>177631</v>
      </c>
      <c r="G14595" s="9" t="n">
        <v>98.36451963</v>
      </c>
      <c r="H14595" t="n">
        <v>2009</v>
      </c>
      <c r="I14595" t="n">
        <v>12</v>
      </c>
      <c r="J14595" t="inlineStr">
        <is>
          <t>December</t>
        </is>
      </c>
      <c r="K14595" t="inlineStr">
        <is>
          <t>Q4</t>
        </is>
      </c>
      <c r="L14595" t="n">
        <v>15</v>
      </c>
      <c r="M14595" t="inlineStr">
        <is>
          <t>Tuesday</t>
        </is>
      </c>
      <c r="N14595" t="inlineStr">
        <is>
          <t>2009-12</t>
        </is>
      </c>
      <c r="O14595" s="7" t="n">
        <v>3.68389500000012</v>
      </c>
      <c r="P14595" s="10" t="n">
        <v>0.1311042425856735</v>
      </c>
      <c r="Q14595" s="7" t="n">
        <v>10.22201300000006</v>
      </c>
    </row>
    <row r="14596">
      <c r="A14596" s="6" t="n">
        <v>40163</v>
      </c>
      <c r="B14596" s="7" t="n">
        <v>2756.212162</v>
      </c>
      <c r="C14596" s="7" t="n">
        <v>2771.328181</v>
      </c>
      <c r="D14596" s="7" t="n">
        <v>2753.874336</v>
      </c>
      <c r="E14596" s="7" t="n">
        <v>2762.023504</v>
      </c>
      <c r="F14596" s="8" t="n">
        <v>258247</v>
      </c>
      <c r="G14596" s="9" t="n">
        <v>99.62336325</v>
      </c>
      <c r="H14596" t="n">
        <v>2009</v>
      </c>
      <c r="I14596" t="n">
        <v>12</v>
      </c>
      <c r="J14596" t="inlineStr">
        <is>
          <t>December</t>
        </is>
      </c>
      <c r="K14596" t="inlineStr">
        <is>
          <t>Q4</t>
        </is>
      </c>
      <c r="L14596" t="n">
        <v>16</v>
      </c>
      <c r="M14596" t="inlineStr">
        <is>
          <t>Wednesday</t>
        </is>
      </c>
      <c r="N14596" t="inlineStr">
        <is>
          <t>2009-12</t>
        </is>
      </c>
      <c r="O14596" s="7" t="n">
        <v>5.811341999999968</v>
      </c>
      <c r="P14596" s="10" t="n">
        <v>0.2108452346347338</v>
      </c>
      <c r="Q14596" s="7" t="n">
        <v>17.453845</v>
      </c>
    </row>
    <row r="14597">
      <c r="A14597" s="6" t="n">
        <v>40164</v>
      </c>
      <c r="B14597" s="7" t="n">
        <v>2715.108886</v>
      </c>
      <c r="C14597" s="7" t="n">
        <v>2716.417171</v>
      </c>
      <c r="D14597" s="7" t="n">
        <v>2711.447155</v>
      </c>
      <c r="E14597" s="7" t="n">
        <v>2713.647439</v>
      </c>
      <c r="F14597" s="8" t="n">
        <v>134815</v>
      </c>
      <c r="G14597" s="9" t="n">
        <v>99.43560441</v>
      </c>
      <c r="H14597" t="n">
        <v>2009</v>
      </c>
      <c r="I14597" t="n">
        <v>12</v>
      </c>
      <c r="J14597" t="inlineStr">
        <is>
          <t>December</t>
        </is>
      </c>
      <c r="K14597" t="inlineStr">
        <is>
          <t>Q4</t>
        </is>
      </c>
      <c r="L14597" t="n">
        <v>17</v>
      </c>
      <c r="M14597" t="inlineStr">
        <is>
          <t>Thursday</t>
        </is>
      </c>
      <c r="N14597" t="inlineStr">
        <is>
          <t>2009-12</t>
        </is>
      </c>
      <c r="O14597" s="7" t="n">
        <v>-1.461447000000135</v>
      </c>
      <c r="P14597" s="10" t="n">
        <v>-0.05382646005601614</v>
      </c>
      <c r="Q14597" s="7" t="n">
        <v>4.970016000000214</v>
      </c>
    </row>
    <row r="14598">
      <c r="A14598" s="6" t="n">
        <v>40165</v>
      </c>
      <c r="B14598" s="7" t="n">
        <v>2717.135396</v>
      </c>
      <c r="C14598" s="7" t="n">
        <v>2722.855556</v>
      </c>
      <c r="D14598" s="7" t="n">
        <v>2714.045449</v>
      </c>
      <c r="E14598" s="7" t="n">
        <v>2718.864977</v>
      </c>
      <c r="F14598" s="8" t="n">
        <v>230220</v>
      </c>
      <c r="G14598" s="9" t="n">
        <v>98.06892516000001</v>
      </c>
      <c r="H14598" t="n">
        <v>2009</v>
      </c>
      <c r="I14598" t="n">
        <v>12</v>
      </c>
      <c r="J14598" t="inlineStr">
        <is>
          <t>December</t>
        </is>
      </c>
      <c r="K14598" t="inlineStr">
        <is>
          <t>Q4</t>
        </is>
      </c>
      <c r="L14598" t="n">
        <v>18</v>
      </c>
      <c r="M14598" t="inlineStr">
        <is>
          <t>Friday</t>
        </is>
      </c>
      <c r="N14598" t="inlineStr">
        <is>
          <t>2009-12</t>
        </is>
      </c>
      <c r="O14598" s="7" t="n">
        <v>1.729581000000053</v>
      </c>
      <c r="P14598" s="10" t="n">
        <v>0.0636545754233019</v>
      </c>
      <c r="Q14598" s="7" t="n">
        <v>8.810106999999789</v>
      </c>
    </row>
    <row r="14599">
      <c r="A14599" s="6" t="n">
        <v>40166</v>
      </c>
      <c r="B14599" s="7" t="n">
        <v>2740.929797</v>
      </c>
      <c r="C14599" s="7" t="n">
        <v>2752.95733</v>
      </c>
      <c r="D14599" s="7" t="n">
        <v>2735.870613</v>
      </c>
      <c r="E14599" s="7" t="n">
        <v>2743.236454</v>
      </c>
      <c r="F14599" s="8" t="n">
        <v>192008</v>
      </c>
      <c r="G14599" s="9" t="n">
        <v>97.56996373</v>
      </c>
      <c r="H14599" t="n">
        <v>2009</v>
      </c>
      <c r="I14599" t="n">
        <v>12</v>
      </c>
      <c r="J14599" t="inlineStr">
        <is>
          <t>December</t>
        </is>
      </c>
      <c r="K14599" t="inlineStr">
        <is>
          <t>Q4</t>
        </is>
      </c>
      <c r="L14599" t="n">
        <v>19</v>
      </c>
      <c r="M14599" t="inlineStr">
        <is>
          <t>Saturday</t>
        </is>
      </c>
      <c r="N14599" t="inlineStr">
        <is>
          <t>2009-12</t>
        </is>
      </c>
      <c r="O14599" s="7" t="n">
        <v>2.306657000000087</v>
      </c>
      <c r="P14599" s="10" t="n">
        <v>0.08415600437941778</v>
      </c>
      <c r="Q14599" s="7" t="n">
        <v>17.08671700000014</v>
      </c>
    </row>
    <row r="14600">
      <c r="A14600" s="6" t="n">
        <v>40167</v>
      </c>
      <c r="B14600" s="7" t="n">
        <v>2692.427165</v>
      </c>
      <c r="C14600" s="7" t="n">
        <v>2707.286875</v>
      </c>
      <c r="D14600" s="7" t="n">
        <v>2681.598788</v>
      </c>
      <c r="E14600" s="7" t="n">
        <v>2700.028143</v>
      </c>
      <c r="F14600" s="8" t="n">
        <v>140320</v>
      </c>
      <c r="G14600" s="9" t="n">
        <v>99.30880116</v>
      </c>
      <c r="H14600" t="n">
        <v>2009</v>
      </c>
      <c r="I14600" t="n">
        <v>12</v>
      </c>
      <c r="J14600" t="inlineStr">
        <is>
          <t>December</t>
        </is>
      </c>
      <c r="K14600" t="inlineStr">
        <is>
          <t>Q4</t>
        </is>
      </c>
      <c r="L14600" t="n">
        <v>20</v>
      </c>
      <c r="M14600" t="inlineStr">
        <is>
          <t>Sunday</t>
        </is>
      </c>
      <c r="N14600" t="inlineStr">
        <is>
          <t>2009-12</t>
        </is>
      </c>
      <c r="O14600" s="7" t="n">
        <v>7.600977999999941</v>
      </c>
      <c r="P14600" s="10" t="n">
        <v>0.2823095123540674</v>
      </c>
      <c r="Q14600" s="7" t="n">
        <v>25.688087</v>
      </c>
    </row>
    <row r="14601">
      <c r="A14601" s="6" t="n">
        <v>40168</v>
      </c>
      <c r="B14601" s="7" t="n">
        <v>2711.395434</v>
      </c>
      <c r="C14601" s="7" t="n">
        <v>2726.7238</v>
      </c>
      <c r="D14601" s="7" t="n">
        <v>2698.607038</v>
      </c>
      <c r="E14601" s="7" t="n">
        <v>2713.011636</v>
      </c>
      <c r="F14601" s="8" t="n">
        <v>318831</v>
      </c>
      <c r="G14601" s="9" t="n">
        <v>99.24475851</v>
      </c>
      <c r="H14601" t="n">
        <v>2009</v>
      </c>
      <c r="I14601" t="n">
        <v>12</v>
      </c>
      <c r="J14601" t="inlineStr">
        <is>
          <t>December</t>
        </is>
      </c>
      <c r="K14601" t="inlineStr">
        <is>
          <t>Q4</t>
        </is>
      </c>
      <c r="L14601" t="n">
        <v>21</v>
      </c>
      <c r="M14601" t="inlineStr">
        <is>
          <t>Monday</t>
        </is>
      </c>
      <c r="N14601" t="inlineStr">
        <is>
          <t>2009-12</t>
        </is>
      </c>
      <c r="O14601" s="7" t="n">
        <v>1.616202000000158</v>
      </c>
      <c r="P14601" s="10" t="n">
        <v>0.05960775694070736</v>
      </c>
      <c r="Q14601" s="7" t="n">
        <v>28.11676200000011</v>
      </c>
    </row>
    <row r="14602">
      <c r="A14602" s="6" t="n">
        <v>40169</v>
      </c>
      <c r="B14602" s="7" t="n">
        <v>2756.470902</v>
      </c>
      <c r="C14602" s="7" t="n">
        <v>2764.799423</v>
      </c>
      <c r="D14602" s="7" t="n">
        <v>2746.855786</v>
      </c>
      <c r="E14602" s="7" t="n">
        <v>2750.170081</v>
      </c>
      <c r="F14602" s="8" t="n">
        <v>354393</v>
      </c>
      <c r="G14602" s="9" t="n">
        <v>99.1953949</v>
      </c>
      <c r="H14602" t="n">
        <v>2009</v>
      </c>
      <c r="I14602" t="n">
        <v>12</v>
      </c>
      <c r="J14602" t="inlineStr">
        <is>
          <t>December</t>
        </is>
      </c>
      <c r="K14602" t="inlineStr">
        <is>
          <t>Q4</t>
        </is>
      </c>
      <c r="L14602" t="n">
        <v>22</v>
      </c>
      <c r="M14602" t="inlineStr">
        <is>
          <t>Tuesday</t>
        </is>
      </c>
      <c r="N14602" t="inlineStr">
        <is>
          <t>2009-12</t>
        </is>
      </c>
      <c r="O14602" s="7" t="n">
        <v>-6.300820999999814</v>
      </c>
      <c r="P14602" s="10" t="n">
        <v>-0.2285828954489654</v>
      </c>
      <c r="Q14602" s="7" t="n">
        <v>17.94363699999985</v>
      </c>
    </row>
    <row r="14603">
      <c r="A14603" s="6" t="n">
        <v>40170</v>
      </c>
      <c r="B14603" s="7" t="n">
        <v>2809.931959</v>
      </c>
      <c r="C14603" s="7" t="n">
        <v>2814.620736</v>
      </c>
      <c r="D14603" s="7" t="n">
        <v>2779.796195</v>
      </c>
      <c r="E14603" s="7" t="n">
        <v>2803.423496</v>
      </c>
      <c r="F14603" s="8" t="n">
        <v>373579</v>
      </c>
      <c r="G14603" s="9" t="n">
        <v>98.83162747999999</v>
      </c>
      <c r="H14603" t="n">
        <v>2009</v>
      </c>
      <c r="I14603" t="n">
        <v>12</v>
      </c>
      <c r="J14603" t="inlineStr">
        <is>
          <t>December</t>
        </is>
      </c>
      <c r="K14603" t="inlineStr">
        <is>
          <t>Q4</t>
        </is>
      </c>
      <c r="L14603" t="n">
        <v>23</v>
      </c>
      <c r="M14603" t="inlineStr">
        <is>
          <t>Wednesday</t>
        </is>
      </c>
      <c r="N14603" t="inlineStr">
        <is>
          <t>2009-12</t>
        </is>
      </c>
      <c r="O14603" s="7" t="n">
        <v>-6.50846300000012</v>
      </c>
      <c r="P14603" s="10" t="n">
        <v>-0.2316235088594941</v>
      </c>
      <c r="Q14603" s="7" t="n">
        <v>34.82454099999995</v>
      </c>
    </row>
    <row r="14604">
      <c r="A14604" s="6" t="n">
        <v>40171</v>
      </c>
      <c r="B14604" s="7" t="n">
        <v>2815.670218</v>
      </c>
      <c r="C14604" s="7" t="n">
        <v>2816.03774</v>
      </c>
      <c r="D14604" s="7" t="n">
        <v>2797.147841</v>
      </c>
      <c r="E14604" s="7" t="n">
        <v>2813.568412</v>
      </c>
      <c r="F14604" s="8" t="n">
        <v>180379</v>
      </c>
      <c r="G14604" s="9" t="n">
        <v>99.81120541</v>
      </c>
      <c r="H14604" t="n">
        <v>2009</v>
      </c>
      <c r="I14604" t="n">
        <v>12</v>
      </c>
      <c r="J14604" t="inlineStr">
        <is>
          <t>December</t>
        </is>
      </c>
      <c r="K14604" t="inlineStr">
        <is>
          <t>Q4</t>
        </is>
      </c>
      <c r="L14604" t="n">
        <v>24</v>
      </c>
      <c r="M14604" t="inlineStr">
        <is>
          <t>Thursday</t>
        </is>
      </c>
      <c r="N14604" t="inlineStr">
        <is>
          <t>2009-12</t>
        </is>
      </c>
      <c r="O14604" s="7" t="n">
        <v>-2.101806000000124</v>
      </c>
      <c r="P14604" s="10" t="n">
        <v>-0.07464673904506683</v>
      </c>
      <c r="Q14604" s="7" t="n">
        <v>18.88989900000024</v>
      </c>
    </row>
    <row r="14605">
      <c r="A14605" s="6" t="n">
        <v>40172</v>
      </c>
      <c r="B14605" s="7" t="n">
        <v>2827.042519</v>
      </c>
      <c r="C14605" s="7" t="n">
        <v>2837.133828</v>
      </c>
      <c r="D14605" s="7" t="n">
        <v>2821.770113</v>
      </c>
      <c r="E14605" s="7" t="n">
        <v>2828.71233</v>
      </c>
      <c r="F14605" s="8" t="n">
        <v>354370</v>
      </c>
      <c r="G14605" s="9" t="n">
        <v>102.0219036</v>
      </c>
      <c r="H14605" t="n">
        <v>2009</v>
      </c>
      <c r="I14605" t="n">
        <v>12</v>
      </c>
      <c r="J14605" t="inlineStr">
        <is>
          <t>December</t>
        </is>
      </c>
      <c r="K14605" t="inlineStr">
        <is>
          <t>Q4</t>
        </is>
      </c>
      <c r="L14605" t="n">
        <v>25</v>
      </c>
      <c r="M14605" t="inlineStr">
        <is>
          <t>Friday</t>
        </is>
      </c>
      <c r="N14605" t="inlineStr">
        <is>
          <t>2009-12</t>
        </is>
      </c>
      <c r="O14605" s="7" t="n">
        <v>1.669810999999754</v>
      </c>
      <c r="P14605" s="10" t="n">
        <v>0.059065648598395</v>
      </c>
      <c r="Q14605" s="7" t="n">
        <v>15.36371499999996</v>
      </c>
    </row>
    <row r="14606">
      <c r="A14606" s="6" t="n">
        <v>40173</v>
      </c>
      <c r="B14606" s="7" t="n">
        <v>2772.93714</v>
      </c>
      <c r="C14606" s="7" t="n">
        <v>2773.283107</v>
      </c>
      <c r="D14606" s="7" t="n">
        <v>2754.885176</v>
      </c>
      <c r="E14606" s="7" t="n">
        <v>2769.840554</v>
      </c>
      <c r="F14606" s="8" t="n">
        <v>441363</v>
      </c>
      <c r="G14606" s="9" t="n">
        <v>100.5540291</v>
      </c>
      <c r="H14606" t="n">
        <v>2009</v>
      </c>
      <c r="I14606" t="n">
        <v>12</v>
      </c>
      <c r="J14606" t="inlineStr">
        <is>
          <t>December</t>
        </is>
      </c>
      <c r="K14606" t="inlineStr">
        <is>
          <t>Q4</t>
        </is>
      </c>
      <c r="L14606" t="n">
        <v>26</v>
      </c>
      <c r="M14606" t="inlineStr">
        <is>
          <t>Saturday</t>
        </is>
      </c>
      <c r="N14606" t="inlineStr">
        <is>
          <t>2009-12</t>
        </is>
      </c>
      <c r="O14606" s="7" t="n">
        <v>-3.096586000000116</v>
      </c>
      <c r="P14606" s="10" t="n">
        <v>-0.1116716984071307</v>
      </c>
      <c r="Q14606" s="7" t="n">
        <v>18.39793100000043</v>
      </c>
    </row>
    <row r="14607">
      <c r="A14607" s="6" t="n">
        <v>40174</v>
      </c>
      <c r="B14607" s="7" t="n">
        <v>2825.68746</v>
      </c>
      <c r="C14607" s="7" t="n">
        <v>2843.178712</v>
      </c>
      <c r="D14607" s="7" t="n">
        <v>2821.26096</v>
      </c>
      <c r="E14607" s="7" t="n">
        <v>2829.463965</v>
      </c>
      <c r="F14607" s="8" t="n">
        <v>400688</v>
      </c>
      <c r="G14607" s="9" t="n">
        <v>99.09993482</v>
      </c>
      <c r="H14607" t="n">
        <v>2009</v>
      </c>
      <c r="I14607" t="n">
        <v>12</v>
      </c>
      <c r="J14607" t="inlineStr">
        <is>
          <t>December</t>
        </is>
      </c>
      <c r="K14607" t="inlineStr">
        <is>
          <t>Q4</t>
        </is>
      </c>
      <c r="L14607" t="n">
        <v>27</v>
      </c>
      <c r="M14607" t="inlineStr">
        <is>
          <t>Sunday</t>
        </is>
      </c>
      <c r="N14607" t="inlineStr">
        <is>
          <t>2009-12</t>
        </is>
      </c>
      <c r="O14607" s="7" t="n">
        <v>3.776504999999815</v>
      </c>
      <c r="P14607" s="10" t="n">
        <v>0.1336490695966714</v>
      </c>
      <c r="Q14607" s="7" t="n">
        <v>21.91775199999984</v>
      </c>
    </row>
    <row r="14608">
      <c r="A14608" s="6" t="n">
        <v>40175</v>
      </c>
      <c r="B14608" s="7" t="n">
        <v>2812.387302</v>
      </c>
      <c r="C14608" s="7" t="n">
        <v>2827.458008</v>
      </c>
      <c r="D14608" s="7" t="n">
        <v>2811.245378</v>
      </c>
      <c r="E14608" s="7" t="n">
        <v>2814.071537</v>
      </c>
      <c r="F14608" s="8" t="n">
        <v>170602</v>
      </c>
      <c r="G14608" s="9" t="n">
        <v>99.61942693</v>
      </c>
      <c r="H14608" t="n">
        <v>2009</v>
      </c>
      <c r="I14608" t="n">
        <v>12</v>
      </c>
      <c r="J14608" t="inlineStr">
        <is>
          <t>December</t>
        </is>
      </c>
      <c r="K14608" t="inlineStr">
        <is>
          <t>Q4</t>
        </is>
      </c>
      <c r="L14608" t="n">
        <v>28</v>
      </c>
      <c r="M14608" t="inlineStr">
        <is>
          <t>Monday</t>
        </is>
      </c>
      <c r="N14608" t="inlineStr">
        <is>
          <t>2009-12</t>
        </is>
      </c>
      <c r="O14608" s="7" t="n">
        <v>1.684234999999717</v>
      </c>
      <c r="P14608" s="10" t="n">
        <v>0.0598863107795285</v>
      </c>
      <c r="Q14608" s="7" t="n">
        <v>16.21262999999999</v>
      </c>
    </row>
    <row r="14609">
      <c r="A14609" s="6" t="n">
        <v>40176</v>
      </c>
      <c r="B14609" s="7" t="n">
        <v>2784.620281</v>
      </c>
      <c r="C14609" s="7" t="n">
        <v>2809.596964</v>
      </c>
      <c r="D14609" s="7" t="n">
        <v>2776.702695</v>
      </c>
      <c r="E14609" s="7" t="n">
        <v>2788.761718</v>
      </c>
      <c r="F14609" s="8" t="n">
        <v>125996</v>
      </c>
      <c r="G14609" s="9" t="n">
        <v>98.6226577</v>
      </c>
      <c r="H14609" t="n">
        <v>2009</v>
      </c>
      <c r="I14609" t="n">
        <v>12</v>
      </c>
      <c r="J14609" t="inlineStr">
        <is>
          <t>December</t>
        </is>
      </c>
      <c r="K14609" t="inlineStr">
        <is>
          <t>Q4</t>
        </is>
      </c>
      <c r="L14609" t="n">
        <v>29</v>
      </c>
      <c r="M14609" t="inlineStr">
        <is>
          <t>Tuesday</t>
        </is>
      </c>
      <c r="N14609" t="inlineStr">
        <is>
          <t>2009-12</t>
        </is>
      </c>
      <c r="O14609" s="7" t="n">
        <v>4.141437000000224</v>
      </c>
      <c r="P14609" s="10" t="n">
        <v>0.1487253766072899</v>
      </c>
      <c r="Q14609" s="7" t="n">
        <v>32.89426899999989</v>
      </c>
    </row>
    <row r="14610">
      <c r="A14610" s="6" t="n">
        <v>40177</v>
      </c>
      <c r="B14610" s="7" t="n">
        <v>2787.54336</v>
      </c>
      <c r="C14610" s="7" t="n">
        <v>2798.859859</v>
      </c>
      <c r="D14610" s="7" t="n">
        <v>2777.695485</v>
      </c>
      <c r="E14610" s="7" t="n">
        <v>2782.488322</v>
      </c>
      <c r="F14610" s="8" t="n">
        <v>464538</v>
      </c>
      <c r="G14610" s="9" t="n">
        <v>96.69144239000001</v>
      </c>
      <c r="H14610" t="n">
        <v>2009</v>
      </c>
      <c r="I14610" t="n">
        <v>12</v>
      </c>
      <c r="J14610" t="inlineStr">
        <is>
          <t>December</t>
        </is>
      </c>
      <c r="K14610" t="inlineStr">
        <is>
          <t>Q4</t>
        </is>
      </c>
      <c r="L14610" t="n">
        <v>30</v>
      </c>
      <c r="M14610" t="inlineStr">
        <is>
          <t>Wednesday</t>
        </is>
      </c>
      <c r="N14610" t="inlineStr">
        <is>
          <t>2009-12</t>
        </is>
      </c>
      <c r="O14610" s="7" t="n">
        <v>-5.055037999999968</v>
      </c>
      <c r="P14610" s="10" t="n">
        <v>-0.181343833876721</v>
      </c>
      <c r="Q14610" s="7" t="n">
        <v>21.16437399999995</v>
      </c>
    </row>
    <row r="14611">
      <c r="A14611" s="6" t="n">
        <v>40178</v>
      </c>
      <c r="B14611" s="7" t="n">
        <v>2830.125728</v>
      </c>
      <c r="C14611" s="7" t="n">
        <v>2836.882259</v>
      </c>
      <c r="D14611" s="7" t="n">
        <v>2824.962339</v>
      </c>
      <c r="E14611" s="7" t="n">
        <v>2825.717575</v>
      </c>
      <c r="F14611" s="8" t="n">
        <v>363242</v>
      </c>
      <c r="G14611" s="9" t="n">
        <v>100.3765489</v>
      </c>
      <c r="H14611" t="n">
        <v>2009</v>
      </c>
      <c r="I14611" t="n">
        <v>12</v>
      </c>
      <c r="J14611" t="inlineStr">
        <is>
          <t>December</t>
        </is>
      </c>
      <c r="K14611" t="inlineStr">
        <is>
          <t>Q4</t>
        </is>
      </c>
      <c r="L14611" t="n">
        <v>31</v>
      </c>
      <c r="M14611" t="inlineStr">
        <is>
          <t>Thursday</t>
        </is>
      </c>
      <c r="N14611" t="inlineStr">
        <is>
          <t>2009-12</t>
        </is>
      </c>
      <c r="O14611" s="7" t="n">
        <v>-4.408152999999857</v>
      </c>
      <c r="P14611" s="10" t="n">
        <v>-0.1557582038277508</v>
      </c>
      <c r="Q14611" s="7" t="n">
        <v>11.91991999999982</v>
      </c>
    </row>
    <row r="14612">
      <c r="A14612" s="6" t="n">
        <v>40179</v>
      </c>
      <c r="B14612" s="7" t="n">
        <v>2889.470984</v>
      </c>
      <c r="C14612" s="7" t="n">
        <v>2890.864201</v>
      </c>
      <c r="D14612" s="7" t="n">
        <v>2880.072803</v>
      </c>
      <c r="E14612" s="7" t="n">
        <v>2889.671425</v>
      </c>
      <c r="F14612" s="8" t="n">
        <v>469494</v>
      </c>
      <c r="G14612" s="9" t="n">
        <v>98.12298308</v>
      </c>
      <c r="H14612" t="n">
        <v>2010</v>
      </c>
      <c r="I14612" t="n">
        <v>1</v>
      </c>
      <c r="J14612" t="inlineStr">
        <is>
          <t>January</t>
        </is>
      </c>
      <c r="K14612" t="inlineStr">
        <is>
          <t>Q1</t>
        </is>
      </c>
      <c r="L14612" t="n">
        <v>1</v>
      </c>
      <c r="M14612" t="inlineStr">
        <is>
          <t>Friday</t>
        </is>
      </c>
      <c r="N14612" t="inlineStr">
        <is>
          <t>2010-01</t>
        </is>
      </c>
      <c r="O14612" s="7" t="n">
        <v>0.2004409999999552</v>
      </c>
      <c r="P14612" s="10" t="n">
        <v>0.006936944551783574</v>
      </c>
      <c r="Q14612" s="7" t="n">
        <v>10.79139799999984</v>
      </c>
    </row>
    <row r="14613">
      <c r="A14613" s="6" t="n">
        <v>40180</v>
      </c>
      <c r="B14613" s="7" t="n">
        <v>2904.186778</v>
      </c>
      <c r="C14613" s="7" t="n">
        <v>2905.35766</v>
      </c>
      <c r="D14613" s="7" t="n">
        <v>2871.201346</v>
      </c>
      <c r="E14613" s="7" t="n">
        <v>2894.165716</v>
      </c>
      <c r="F14613" s="8" t="n">
        <v>267696</v>
      </c>
      <c r="G14613" s="9" t="n">
        <v>97.49319525999999</v>
      </c>
      <c r="H14613" t="n">
        <v>2010</v>
      </c>
      <c r="I14613" t="n">
        <v>1</v>
      </c>
      <c r="J14613" t="inlineStr">
        <is>
          <t>January</t>
        </is>
      </c>
      <c r="K14613" t="inlineStr">
        <is>
          <t>Q1</t>
        </is>
      </c>
      <c r="L14613" t="n">
        <v>2</v>
      </c>
      <c r="M14613" t="inlineStr">
        <is>
          <t>Saturday</t>
        </is>
      </c>
      <c r="N14613" t="inlineStr">
        <is>
          <t>2010-01</t>
        </is>
      </c>
      <c r="O14613" s="7" t="n">
        <v>-10.0210619999998</v>
      </c>
      <c r="P14613" s="10" t="n">
        <v>-0.3450556994444041</v>
      </c>
      <c r="Q14613" s="7" t="n">
        <v>34.15631400000029</v>
      </c>
    </row>
    <row r="14614">
      <c r="A14614" s="6" t="n">
        <v>40181</v>
      </c>
      <c r="B14614" s="7" t="n">
        <v>2926.486098</v>
      </c>
      <c r="C14614" s="7" t="n">
        <v>2929.355378</v>
      </c>
      <c r="D14614" s="7" t="n">
        <v>2921.279916</v>
      </c>
      <c r="E14614" s="7" t="n">
        <v>2924.073652</v>
      </c>
      <c r="F14614" s="8" t="n">
        <v>248066</v>
      </c>
      <c r="G14614" s="9" t="n">
        <v>99.87066079</v>
      </c>
      <c r="H14614" t="n">
        <v>2010</v>
      </c>
      <c r="I14614" t="n">
        <v>1</v>
      </c>
      <c r="J14614" t="inlineStr">
        <is>
          <t>January</t>
        </is>
      </c>
      <c r="K14614" t="inlineStr">
        <is>
          <t>Q1</t>
        </is>
      </c>
      <c r="L14614" t="n">
        <v>3</v>
      </c>
      <c r="M14614" t="inlineStr">
        <is>
          <t>Sunday</t>
        </is>
      </c>
      <c r="N14614" t="inlineStr">
        <is>
          <t>2010-01</t>
        </is>
      </c>
      <c r="O14614" s="7" t="n">
        <v>-2.412445999999818</v>
      </c>
      <c r="P14614" s="10" t="n">
        <v>-0.08243490381343402</v>
      </c>
      <c r="Q14614" s="7" t="n">
        <v>8.075462000000243</v>
      </c>
    </row>
    <row r="14615">
      <c r="A14615" s="6" t="n">
        <v>40182</v>
      </c>
      <c r="B14615" s="7" t="n">
        <v>2928.299773</v>
      </c>
      <c r="C14615" s="7" t="n">
        <v>2932.461388</v>
      </c>
      <c r="D14615" s="7" t="n">
        <v>2911.767686</v>
      </c>
      <c r="E14615" s="7" t="n">
        <v>2926.214976</v>
      </c>
      <c r="F14615" s="8" t="n">
        <v>221767</v>
      </c>
      <c r="G14615" s="9" t="n">
        <v>101.1927092</v>
      </c>
      <c r="H14615" t="n">
        <v>2010</v>
      </c>
      <c r="I14615" t="n">
        <v>1</v>
      </c>
      <c r="J14615" t="inlineStr">
        <is>
          <t>January</t>
        </is>
      </c>
      <c r="K14615" t="inlineStr">
        <is>
          <t>Q1</t>
        </is>
      </c>
      <c r="L14615" t="n">
        <v>4</v>
      </c>
      <c r="M14615" t="inlineStr">
        <is>
          <t>Monday</t>
        </is>
      </c>
      <c r="N14615" t="inlineStr">
        <is>
          <t>2010-01</t>
        </is>
      </c>
      <c r="O14615" s="7" t="n">
        <v>-2.08479699999998</v>
      </c>
      <c r="P14615" s="10" t="n">
        <v>-0.07119479430427769</v>
      </c>
      <c r="Q14615" s="7" t="n">
        <v>20.69370200000003</v>
      </c>
    </row>
    <row r="14616">
      <c r="A14616" s="6" t="n">
        <v>40183</v>
      </c>
      <c r="B14616" s="7" t="n">
        <v>2898.316156</v>
      </c>
      <c r="C14616" s="7" t="n">
        <v>2906.592586</v>
      </c>
      <c r="D14616" s="7" t="n">
        <v>2889.791991</v>
      </c>
      <c r="E14616" s="7" t="n">
        <v>2896.872817</v>
      </c>
      <c r="F14616" s="8" t="n">
        <v>228467</v>
      </c>
      <c r="G14616" s="9" t="n">
        <v>99.30334388999999</v>
      </c>
      <c r="H14616" t="n">
        <v>2010</v>
      </c>
      <c r="I14616" t="n">
        <v>1</v>
      </c>
      <c r="J14616" t="inlineStr">
        <is>
          <t>January</t>
        </is>
      </c>
      <c r="K14616" t="inlineStr">
        <is>
          <t>Q1</t>
        </is>
      </c>
      <c r="L14616" t="n">
        <v>5</v>
      </c>
      <c r="M14616" t="inlineStr">
        <is>
          <t>Tuesday</t>
        </is>
      </c>
      <c r="N14616" t="inlineStr">
        <is>
          <t>2010-01</t>
        </is>
      </c>
      <c r="O14616" s="7" t="n">
        <v>-1.443338999999924</v>
      </c>
      <c r="P14616" s="10" t="n">
        <v>-0.04979922556108898</v>
      </c>
      <c r="Q14616" s="7" t="n">
        <v>16.80059500000016</v>
      </c>
    </row>
    <row r="14617">
      <c r="A14617" s="6" t="n">
        <v>40184</v>
      </c>
      <c r="B14617" s="7" t="n">
        <v>2933.42736</v>
      </c>
      <c r="C14617" s="7" t="n">
        <v>2949.955502</v>
      </c>
      <c r="D14617" s="7" t="n">
        <v>2926.843797</v>
      </c>
      <c r="E14617" s="7" t="n">
        <v>2940.851757</v>
      </c>
      <c r="F14617" s="8" t="n">
        <v>183745</v>
      </c>
      <c r="G14617" s="9" t="n">
        <v>98.56494790000001</v>
      </c>
      <c r="H14617" t="n">
        <v>2010</v>
      </c>
      <c r="I14617" t="n">
        <v>1</v>
      </c>
      <c r="J14617" t="inlineStr">
        <is>
          <t>January</t>
        </is>
      </c>
      <c r="K14617" t="inlineStr">
        <is>
          <t>Q1</t>
        </is>
      </c>
      <c r="L14617" t="n">
        <v>6</v>
      </c>
      <c r="M14617" t="inlineStr">
        <is>
          <t>Wednesday</t>
        </is>
      </c>
      <c r="N14617" t="inlineStr">
        <is>
          <t>2010-01</t>
        </is>
      </c>
      <c r="O14617" s="7" t="n">
        <v>7.424396999999772</v>
      </c>
      <c r="P14617" s="10" t="n">
        <v>0.2530963302939866</v>
      </c>
      <c r="Q14617" s="7" t="n">
        <v>23.1117049999998</v>
      </c>
    </row>
    <row r="14618">
      <c r="A14618" s="6" t="n">
        <v>40185</v>
      </c>
      <c r="B14618" s="7" t="n">
        <v>2918.260784</v>
      </c>
      <c r="C14618" s="7" t="n">
        <v>2928.784034</v>
      </c>
      <c r="D14618" s="7" t="n">
        <v>2912.383019</v>
      </c>
      <c r="E14618" s="7" t="n">
        <v>2923.48962</v>
      </c>
      <c r="F14618" s="8" t="n">
        <v>240338</v>
      </c>
      <c r="G14618" s="9" t="n">
        <v>99.85944064</v>
      </c>
      <c r="H14618" t="n">
        <v>2010</v>
      </c>
      <c r="I14618" t="n">
        <v>1</v>
      </c>
      <c r="J14618" t="inlineStr">
        <is>
          <t>January</t>
        </is>
      </c>
      <c r="K14618" t="inlineStr">
        <is>
          <t>Q1</t>
        </is>
      </c>
      <c r="L14618" t="n">
        <v>7</v>
      </c>
      <c r="M14618" t="inlineStr">
        <is>
          <t>Thursday</t>
        </is>
      </c>
      <c r="N14618" t="inlineStr">
        <is>
          <t>2010-01</t>
        </is>
      </c>
      <c r="O14618" s="7" t="n">
        <v>5.228835999999774</v>
      </c>
      <c r="P14618" s="10" t="n">
        <v>0.1791764474466437</v>
      </c>
      <c r="Q14618" s="7" t="n">
        <v>16.40101499999992</v>
      </c>
    </row>
    <row r="14619">
      <c r="A14619" s="6" t="n">
        <v>40186</v>
      </c>
      <c r="B14619" s="7" t="n">
        <v>2969.293376</v>
      </c>
      <c r="C14619" s="7" t="n">
        <v>2976.491052</v>
      </c>
      <c r="D14619" s="7" t="n">
        <v>2952.534586</v>
      </c>
      <c r="E14619" s="7" t="n">
        <v>2969.617883</v>
      </c>
      <c r="F14619" s="8" t="n">
        <v>151818</v>
      </c>
      <c r="G14619" s="9" t="n">
        <v>99.12953924</v>
      </c>
      <c r="H14619" t="n">
        <v>2010</v>
      </c>
      <c r="I14619" t="n">
        <v>1</v>
      </c>
      <c r="J14619" t="inlineStr">
        <is>
          <t>January</t>
        </is>
      </c>
      <c r="K14619" t="inlineStr">
        <is>
          <t>Q1</t>
        </is>
      </c>
      <c r="L14619" t="n">
        <v>8</v>
      </c>
      <c r="M14619" t="inlineStr">
        <is>
          <t>Friday</t>
        </is>
      </c>
      <c r="N14619" t="inlineStr">
        <is>
          <t>2010-01</t>
        </is>
      </c>
      <c r="O14619" s="7" t="n">
        <v>0.3245069999998123</v>
      </c>
      <c r="P14619" s="10" t="n">
        <v>0.01092876179304865</v>
      </c>
      <c r="Q14619" s="7" t="n">
        <v>23.95646599999964</v>
      </c>
    </row>
    <row r="14620">
      <c r="A14620" s="6" t="n">
        <v>40187</v>
      </c>
      <c r="B14620" s="7" t="n">
        <v>3009.054554</v>
      </c>
      <c r="C14620" s="7" t="n">
        <v>3011.591532</v>
      </c>
      <c r="D14620" s="7" t="n">
        <v>3006.93561</v>
      </c>
      <c r="E14620" s="7" t="n">
        <v>3009.333721</v>
      </c>
      <c r="F14620" s="8" t="n">
        <v>208798</v>
      </c>
      <c r="G14620" s="9" t="n">
        <v>97.46724627</v>
      </c>
      <c r="H14620" t="n">
        <v>2010</v>
      </c>
      <c r="I14620" t="n">
        <v>1</v>
      </c>
      <c r="J14620" t="inlineStr">
        <is>
          <t>January</t>
        </is>
      </c>
      <c r="K14620" t="inlineStr">
        <is>
          <t>Q1</t>
        </is>
      </c>
      <c r="L14620" t="n">
        <v>9</v>
      </c>
      <c r="M14620" t="inlineStr">
        <is>
          <t>Saturday</t>
        </is>
      </c>
      <c r="N14620" t="inlineStr">
        <is>
          <t>2010-01</t>
        </is>
      </c>
      <c r="O14620" s="7" t="n">
        <v>0.2791670000001432</v>
      </c>
      <c r="P14620" s="10" t="n">
        <v>0.009277565261455316</v>
      </c>
      <c r="Q14620" s="7" t="n">
        <v>4.655921999999919</v>
      </c>
    </row>
    <row r="14621">
      <c r="A14621" s="6" t="n">
        <v>40188</v>
      </c>
      <c r="B14621" s="7" t="n">
        <v>3032.349986</v>
      </c>
      <c r="C14621" s="7" t="n">
        <v>3037.779099</v>
      </c>
      <c r="D14621" s="7" t="n">
        <v>3022.385063</v>
      </c>
      <c r="E14621" s="7" t="n">
        <v>3028.777466</v>
      </c>
      <c r="F14621" s="8" t="n">
        <v>449479</v>
      </c>
      <c r="G14621" s="9" t="n">
        <v>97.73997043999999</v>
      </c>
      <c r="H14621" t="n">
        <v>2010</v>
      </c>
      <c r="I14621" t="n">
        <v>1</v>
      </c>
      <c r="J14621" t="inlineStr">
        <is>
          <t>January</t>
        </is>
      </c>
      <c r="K14621" t="inlineStr">
        <is>
          <t>Q1</t>
        </is>
      </c>
      <c r="L14621" t="n">
        <v>10</v>
      </c>
      <c r="M14621" t="inlineStr">
        <is>
          <t>Sunday</t>
        </is>
      </c>
      <c r="N14621" t="inlineStr">
        <is>
          <t>2010-01</t>
        </is>
      </c>
      <c r="O14621" s="7" t="n">
        <v>-3.572520000000168</v>
      </c>
      <c r="P14621" s="10" t="n">
        <v>-0.1178135774727214</v>
      </c>
      <c r="Q14621" s="7" t="n">
        <v>15.39403599999969</v>
      </c>
    </row>
    <row r="14622">
      <c r="A14622" s="6" t="n">
        <v>40189</v>
      </c>
      <c r="B14622" s="7" t="n">
        <v>3081.486721</v>
      </c>
      <c r="C14622" s="7" t="n">
        <v>3090.872361</v>
      </c>
      <c r="D14622" s="7" t="n">
        <v>3071.638686</v>
      </c>
      <c r="E14622" s="7" t="n">
        <v>3085.608273</v>
      </c>
      <c r="F14622" s="8" t="n">
        <v>233510</v>
      </c>
      <c r="G14622" s="9" t="n">
        <v>98.24773718</v>
      </c>
      <c r="H14622" t="n">
        <v>2010</v>
      </c>
      <c r="I14622" t="n">
        <v>1</v>
      </c>
      <c r="J14622" t="inlineStr">
        <is>
          <t>January</t>
        </is>
      </c>
      <c r="K14622" t="inlineStr">
        <is>
          <t>Q1</t>
        </is>
      </c>
      <c r="L14622" t="n">
        <v>11</v>
      </c>
      <c r="M14622" t="inlineStr">
        <is>
          <t>Monday</t>
        </is>
      </c>
      <c r="N14622" t="inlineStr">
        <is>
          <t>2010-01</t>
        </is>
      </c>
      <c r="O14622" s="7" t="n">
        <v>4.12155199999961</v>
      </c>
      <c r="P14622" s="10" t="n">
        <v>0.1337520610396169</v>
      </c>
      <c r="Q14622" s="7" t="n">
        <v>19.2336750000004</v>
      </c>
    </row>
    <row r="14623">
      <c r="A14623" s="6" t="n">
        <v>40190</v>
      </c>
      <c r="B14623" s="7" t="n">
        <v>3156.657242</v>
      </c>
      <c r="C14623" s="7" t="n">
        <v>3170.688165</v>
      </c>
      <c r="D14623" s="7" t="n">
        <v>3150.366491</v>
      </c>
      <c r="E14623" s="7" t="n">
        <v>3156.211038</v>
      </c>
      <c r="F14623" s="8" t="n">
        <v>228801</v>
      </c>
      <c r="G14623" s="9" t="n">
        <v>99.08713854</v>
      </c>
      <c r="H14623" t="n">
        <v>2010</v>
      </c>
      <c r="I14623" t="n">
        <v>1</v>
      </c>
      <c r="J14623" t="inlineStr">
        <is>
          <t>January</t>
        </is>
      </c>
      <c r="K14623" t="inlineStr">
        <is>
          <t>Q1</t>
        </is>
      </c>
      <c r="L14623" t="n">
        <v>12</v>
      </c>
      <c r="M14623" t="inlineStr">
        <is>
          <t>Tuesday</t>
        </is>
      </c>
      <c r="N14623" t="inlineStr">
        <is>
          <t>2010-01</t>
        </is>
      </c>
      <c r="O14623" s="7" t="n">
        <v>-0.4462040000003071</v>
      </c>
      <c r="P14623" s="10" t="n">
        <v>-0.01413533259371551</v>
      </c>
      <c r="Q14623" s="7" t="n">
        <v>20.3216739999998</v>
      </c>
    </row>
    <row r="14624">
      <c r="A14624" s="6" t="n">
        <v>40191</v>
      </c>
      <c r="B14624" s="7" t="n">
        <v>3152.188396</v>
      </c>
      <c r="C14624" s="7" t="n">
        <v>3170.625843</v>
      </c>
      <c r="D14624" s="7" t="n">
        <v>3143.187816</v>
      </c>
      <c r="E14624" s="7" t="n">
        <v>3151.630178</v>
      </c>
      <c r="F14624" s="8" t="n">
        <v>237847</v>
      </c>
      <c r="G14624" s="9" t="n">
        <v>99.50902148999999</v>
      </c>
      <c r="H14624" t="n">
        <v>2010</v>
      </c>
      <c r="I14624" t="n">
        <v>1</v>
      </c>
      <c r="J14624" t="inlineStr">
        <is>
          <t>January</t>
        </is>
      </c>
      <c r="K14624" t="inlineStr">
        <is>
          <t>Q1</t>
        </is>
      </c>
      <c r="L14624" t="n">
        <v>13</v>
      </c>
      <c r="M14624" t="inlineStr">
        <is>
          <t>Wednesday</t>
        </is>
      </c>
      <c r="N14624" t="inlineStr">
        <is>
          <t>2010-01</t>
        </is>
      </c>
      <c r="O14624" s="7" t="n">
        <v>-0.5582180000001244</v>
      </c>
      <c r="P14624" s="10" t="n">
        <v>-0.01770890346238443</v>
      </c>
      <c r="Q14624" s="7" t="n">
        <v>27.43802699999969</v>
      </c>
    </row>
    <row r="14625">
      <c r="A14625" s="6" t="n">
        <v>40192</v>
      </c>
      <c r="B14625" s="7" t="n">
        <v>3127.982575</v>
      </c>
      <c r="C14625" s="7" t="n">
        <v>3132.227645</v>
      </c>
      <c r="D14625" s="7" t="n">
        <v>3120.345329</v>
      </c>
      <c r="E14625" s="7" t="n">
        <v>3127.180797</v>
      </c>
      <c r="F14625" s="8" t="n">
        <v>433219</v>
      </c>
      <c r="G14625" s="9" t="n">
        <v>98.33791459</v>
      </c>
      <c r="H14625" t="n">
        <v>2010</v>
      </c>
      <c r="I14625" t="n">
        <v>1</v>
      </c>
      <c r="J14625" t="inlineStr">
        <is>
          <t>January</t>
        </is>
      </c>
      <c r="K14625" t="inlineStr">
        <is>
          <t>Q1</t>
        </is>
      </c>
      <c r="L14625" t="n">
        <v>14</v>
      </c>
      <c r="M14625" t="inlineStr">
        <is>
          <t>Thursday</t>
        </is>
      </c>
      <c r="N14625" t="inlineStr">
        <is>
          <t>2010-01</t>
        </is>
      </c>
      <c r="O14625" s="7" t="n">
        <v>-0.801778000000013</v>
      </c>
      <c r="P14625" s="10" t="n">
        <v>-0.02563243179191985</v>
      </c>
      <c r="Q14625" s="7" t="n">
        <v>11.88231599999972</v>
      </c>
    </row>
    <row r="14626">
      <c r="A14626" s="6" t="n">
        <v>40193</v>
      </c>
      <c r="B14626" s="7" t="n">
        <v>3070.443534</v>
      </c>
      <c r="C14626" s="7" t="n">
        <v>3071.912512</v>
      </c>
      <c r="D14626" s="7" t="n">
        <v>3067.880339</v>
      </c>
      <c r="E14626" s="7" t="n">
        <v>3070.342738</v>
      </c>
      <c r="F14626" s="8" t="n">
        <v>146225</v>
      </c>
      <c r="G14626" s="9" t="n">
        <v>99.78165267</v>
      </c>
      <c r="H14626" t="n">
        <v>2010</v>
      </c>
      <c r="I14626" t="n">
        <v>1</v>
      </c>
      <c r="J14626" t="inlineStr">
        <is>
          <t>January</t>
        </is>
      </c>
      <c r="K14626" t="inlineStr">
        <is>
          <t>Q1</t>
        </is>
      </c>
      <c r="L14626" t="n">
        <v>15</v>
      </c>
      <c r="M14626" t="inlineStr">
        <is>
          <t>Friday</t>
        </is>
      </c>
      <c r="N14626" t="inlineStr">
        <is>
          <t>2010-01</t>
        </is>
      </c>
      <c r="O14626" s="7" t="n">
        <v>-0.1007960000001731</v>
      </c>
      <c r="P14626" s="10" t="n">
        <v>-0.003282783053458787</v>
      </c>
      <c r="Q14626" s="7" t="n">
        <v>4.032173000000057</v>
      </c>
    </row>
    <row r="14627">
      <c r="A14627" s="6" t="n">
        <v>40194</v>
      </c>
      <c r="B14627" s="7" t="n">
        <v>3132.164784</v>
      </c>
      <c r="C14627" s="7" t="n">
        <v>3148.803782</v>
      </c>
      <c r="D14627" s="7" t="n">
        <v>3124.013301</v>
      </c>
      <c r="E14627" s="7" t="n">
        <v>3140.983662</v>
      </c>
      <c r="F14627" s="8" t="n">
        <v>489867</v>
      </c>
      <c r="G14627" s="9" t="n">
        <v>100.1488573</v>
      </c>
      <c r="H14627" t="n">
        <v>2010</v>
      </c>
      <c r="I14627" t="n">
        <v>1</v>
      </c>
      <c r="J14627" t="inlineStr">
        <is>
          <t>January</t>
        </is>
      </c>
      <c r="K14627" t="inlineStr">
        <is>
          <t>Q1</t>
        </is>
      </c>
      <c r="L14627" t="n">
        <v>16</v>
      </c>
      <c r="M14627" t="inlineStr">
        <is>
          <t>Saturday</t>
        </is>
      </c>
      <c r="N14627" t="inlineStr">
        <is>
          <t>2010-01</t>
        </is>
      </c>
      <c r="O14627" s="7" t="n">
        <v>8.818878000000041</v>
      </c>
      <c r="P14627" s="10" t="n">
        <v>0.2815585579995475</v>
      </c>
      <c r="Q14627" s="7" t="n">
        <v>24.790481</v>
      </c>
    </row>
    <row r="14628">
      <c r="A14628" s="6" t="n">
        <v>40195</v>
      </c>
      <c r="B14628" s="7" t="n">
        <v>3113.995115</v>
      </c>
      <c r="C14628" s="7" t="n">
        <v>3134.060356</v>
      </c>
      <c r="D14628" s="7" t="n">
        <v>3110.836212</v>
      </c>
      <c r="E14628" s="7" t="n">
        <v>3128.14194</v>
      </c>
      <c r="F14628" s="8" t="n">
        <v>134503</v>
      </c>
      <c r="G14628" s="9" t="n">
        <v>98.5621879</v>
      </c>
      <c r="H14628" t="n">
        <v>2010</v>
      </c>
      <c r="I14628" t="n">
        <v>1</v>
      </c>
      <c r="J14628" t="inlineStr">
        <is>
          <t>January</t>
        </is>
      </c>
      <c r="K14628" t="inlineStr">
        <is>
          <t>Q1</t>
        </is>
      </c>
      <c r="L14628" t="n">
        <v>17</v>
      </c>
      <c r="M14628" t="inlineStr">
        <is>
          <t>Sunday</t>
        </is>
      </c>
      <c r="N14628" t="inlineStr">
        <is>
          <t>2010-01</t>
        </is>
      </c>
      <c r="O14628" s="7" t="n">
        <v>14.14682499999981</v>
      </c>
      <c r="P14628" s="10" t="n">
        <v>0.4542982399636746</v>
      </c>
      <c r="Q14628" s="7" t="n">
        <v>23.2241439999998</v>
      </c>
    </row>
    <row r="14629">
      <c r="A14629" s="6" t="n">
        <v>40196</v>
      </c>
      <c r="B14629" s="7" t="n">
        <v>3158.838081</v>
      </c>
      <c r="C14629" s="7" t="n">
        <v>3167.030766</v>
      </c>
      <c r="D14629" s="7" t="n">
        <v>3149.018075</v>
      </c>
      <c r="E14629" s="7" t="n">
        <v>3164.799066</v>
      </c>
      <c r="F14629" s="8" t="n">
        <v>131511</v>
      </c>
      <c r="G14629" s="9" t="n">
        <v>97.29292798</v>
      </c>
      <c r="H14629" t="n">
        <v>2010</v>
      </c>
      <c r="I14629" t="n">
        <v>1</v>
      </c>
      <c r="J14629" t="inlineStr">
        <is>
          <t>January</t>
        </is>
      </c>
      <c r="K14629" t="inlineStr">
        <is>
          <t>Q1</t>
        </is>
      </c>
      <c r="L14629" t="n">
        <v>18</v>
      </c>
      <c r="M14629" t="inlineStr">
        <is>
          <t>Monday</t>
        </is>
      </c>
      <c r="N14629" t="inlineStr">
        <is>
          <t>2010-01</t>
        </is>
      </c>
      <c r="O14629" s="7" t="n">
        <v>5.960985000000164</v>
      </c>
      <c r="P14629" s="10" t="n">
        <v>0.1887081530343297</v>
      </c>
      <c r="Q14629" s="7" t="n">
        <v>18.0126909999999</v>
      </c>
    </row>
    <row r="14630">
      <c r="A14630" s="6" t="n">
        <v>40197</v>
      </c>
      <c r="B14630" s="7" t="n">
        <v>3139.031155</v>
      </c>
      <c r="C14630" s="7" t="n">
        <v>3160.188765</v>
      </c>
      <c r="D14630" s="7" t="n">
        <v>3136.720832</v>
      </c>
      <c r="E14630" s="7" t="n">
        <v>3142.369125</v>
      </c>
      <c r="F14630" s="8" t="n">
        <v>274821</v>
      </c>
      <c r="G14630" s="9" t="n">
        <v>99.4369722</v>
      </c>
      <c r="H14630" t="n">
        <v>2010</v>
      </c>
      <c r="I14630" t="n">
        <v>1</v>
      </c>
      <c r="J14630" t="inlineStr">
        <is>
          <t>January</t>
        </is>
      </c>
      <c r="K14630" t="inlineStr">
        <is>
          <t>Q1</t>
        </is>
      </c>
      <c r="L14630" t="n">
        <v>19</v>
      </c>
      <c r="M14630" t="inlineStr">
        <is>
          <t>Tuesday</t>
        </is>
      </c>
      <c r="N14630" t="inlineStr">
        <is>
          <t>2010-01</t>
        </is>
      </c>
      <c r="O14630" s="7" t="n">
        <v>3.337970000000041</v>
      </c>
      <c r="P14630" s="10" t="n">
        <v>0.1063375874649464</v>
      </c>
      <c r="Q14630" s="7" t="n">
        <v>23.4679329999999</v>
      </c>
    </row>
    <row r="14631">
      <c r="A14631" s="6" t="n">
        <v>40198</v>
      </c>
      <c r="B14631" s="7" t="n">
        <v>3184.514947</v>
      </c>
      <c r="C14631" s="7" t="n">
        <v>3195.973579</v>
      </c>
      <c r="D14631" s="7" t="n">
        <v>3171.26348</v>
      </c>
      <c r="E14631" s="7" t="n">
        <v>3192.038274</v>
      </c>
      <c r="F14631" s="8" t="n">
        <v>149310</v>
      </c>
      <c r="G14631" s="9" t="n">
        <v>100.4975299</v>
      </c>
      <c r="H14631" t="n">
        <v>2010</v>
      </c>
      <c r="I14631" t="n">
        <v>1</v>
      </c>
      <c r="J14631" t="inlineStr">
        <is>
          <t>January</t>
        </is>
      </c>
      <c r="K14631" t="inlineStr">
        <is>
          <t>Q1</t>
        </is>
      </c>
      <c r="L14631" t="n">
        <v>20</v>
      </c>
      <c r="M14631" t="inlineStr">
        <is>
          <t>Wednesday</t>
        </is>
      </c>
      <c r="N14631" t="inlineStr">
        <is>
          <t>2010-01</t>
        </is>
      </c>
      <c r="O14631" s="7" t="n">
        <v>7.523326999999881</v>
      </c>
      <c r="P14631" s="10" t="n">
        <v>0.2362471875689356</v>
      </c>
      <c r="Q14631" s="7" t="n">
        <v>24.7100989999999</v>
      </c>
    </row>
    <row r="14632">
      <c r="A14632" s="6" t="n">
        <v>40199</v>
      </c>
      <c r="B14632" s="7" t="n">
        <v>3170.366322</v>
      </c>
      <c r="C14632" s="7" t="n">
        <v>3184.56799</v>
      </c>
      <c r="D14632" s="7" t="n">
        <v>3164.774421</v>
      </c>
      <c r="E14632" s="7" t="n">
        <v>3170.719375</v>
      </c>
      <c r="F14632" s="8" t="n">
        <v>465030</v>
      </c>
      <c r="G14632" s="9" t="n">
        <v>98.24923258</v>
      </c>
      <c r="H14632" t="n">
        <v>2010</v>
      </c>
      <c r="I14632" t="n">
        <v>1</v>
      </c>
      <c r="J14632" t="inlineStr">
        <is>
          <t>January</t>
        </is>
      </c>
      <c r="K14632" t="inlineStr">
        <is>
          <t>Q1</t>
        </is>
      </c>
      <c r="L14632" t="n">
        <v>21</v>
      </c>
      <c r="M14632" t="inlineStr">
        <is>
          <t>Thursday</t>
        </is>
      </c>
      <c r="N14632" t="inlineStr">
        <is>
          <t>2010-01</t>
        </is>
      </c>
      <c r="O14632" s="7" t="n">
        <v>0.3530530000002727</v>
      </c>
      <c r="P14632" s="10" t="n">
        <v>0.01113603174340914</v>
      </c>
      <c r="Q14632" s="7" t="n">
        <v>19.79356899999993</v>
      </c>
    </row>
    <row r="14633">
      <c r="A14633" s="6" t="n">
        <v>40200</v>
      </c>
      <c r="B14633" s="7" t="n">
        <v>3140.930657</v>
      </c>
      <c r="C14633" s="7" t="n">
        <v>3146.162368</v>
      </c>
      <c r="D14633" s="7" t="n">
        <v>3115.486329</v>
      </c>
      <c r="E14633" s="7" t="n">
        <v>3134.097654</v>
      </c>
      <c r="F14633" s="8" t="n">
        <v>301654</v>
      </c>
      <c r="G14633" s="9" t="n">
        <v>100.3937852</v>
      </c>
      <c r="H14633" t="n">
        <v>2010</v>
      </c>
      <c r="I14633" t="n">
        <v>1</v>
      </c>
      <c r="J14633" t="inlineStr">
        <is>
          <t>January</t>
        </is>
      </c>
      <c r="K14633" t="inlineStr">
        <is>
          <t>Q1</t>
        </is>
      </c>
      <c r="L14633" t="n">
        <v>22</v>
      </c>
      <c r="M14633" t="inlineStr">
        <is>
          <t>Friday</t>
        </is>
      </c>
      <c r="N14633" t="inlineStr">
        <is>
          <t>2010-01</t>
        </is>
      </c>
      <c r="O14633" s="7" t="n">
        <v>-6.833002999999735</v>
      </c>
      <c r="P14633" s="10" t="n">
        <v>-0.2175470822563828</v>
      </c>
      <c r="Q14633" s="7" t="n">
        <v>30.67603899999995</v>
      </c>
    </row>
    <row r="14634">
      <c r="A14634" s="6" t="n">
        <v>40201</v>
      </c>
      <c r="B14634" s="7" t="n">
        <v>3133.050879</v>
      </c>
      <c r="C14634" s="7" t="n">
        <v>3142.061368</v>
      </c>
      <c r="D14634" s="7" t="n">
        <v>3123.563465</v>
      </c>
      <c r="E14634" s="7" t="n">
        <v>3128.508078</v>
      </c>
      <c r="F14634" s="8" t="n">
        <v>108912</v>
      </c>
      <c r="G14634" s="9" t="n">
        <v>98.12626001</v>
      </c>
      <c r="H14634" t="n">
        <v>2010</v>
      </c>
      <c r="I14634" t="n">
        <v>1</v>
      </c>
      <c r="J14634" t="inlineStr">
        <is>
          <t>January</t>
        </is>
      </c>
      <c r="K14634" t="inlineStr">
        <is>
          <t>Q1</t>
        </is>
      </c>
      <c r="L14634" t="n">
        <v>23</v>
      </c>
      <c r="M14634" t="inlineStr">
        <is>
          <t>Saturday</t>
        </is>
      </c>
      <c r="N14634" t="inlineStr">
        <is>
          <t>2010-01</t>
        </is>
      </c>
      <c r="O14634" s="7" t="n">
        <v>-4.542801000000054</v>
      </c>
      <c r="P14634" s="10" t="n">
        <v>-0.1449960813100493</v>
      </c>
      <c r="Q14634" s="7" t="n">
        <v>18.49790299999995</v>
      </c>
    </row>
    <row r="14635">
      <c r="A14635" s="6" t="n">
        <v>40202</v>
      </c>
      <c r="B14635" s="7" t="n">
        <v>3115.752554</v>
      </c>
      <c r="C14635" s="7" t="n">
        <v>3123.688707</v>
      </c>
      <c r="D14635" s="7" t="n">
        <v>3094.587852</v>
      </c>
      <c r="E14635" s="7" t="n">
        <v>3112.849304</v>
      </c>
      <c r="F14635" s="8" t="n">
        <v>445701</v>
      </c>
      <c r="G14635" s="9" t="n">
        <v>98.57810025000001</v>
      </c>
      <c r="H14635" t="n">
        <v>2010</v>
      </c>
      <c r="I14635" t="n">
        <v>1</v>
      </c>
      <c r="J14635" t="inlineStr">
        <is>
          <t>January</t>
        </is>
      </c>
      <c r="K14635" t="inlineStr">
        <is>
          <t>Q1</t>
        </is>
      </c>
      <c r="L14635" t="n">
        <v>24</v>
      </c>
      <c r="M14635" t="inlineStr">
        <is>
          <t>Sunday</t>
        </is>
      </c>
      <c r="N14635" t="inlineStr">
        <is>
          <t>2010-01</t>
        </is>
      </c>
      <c r="O14635" s="7" t="n">
        <v>-2.903250000000298</v>
      </c>
      <c r="P14635" s="10" t="n">
        <v>-0.09317973586423314</v>
      </c>
      <c r="Q14635" s="7" t="n">
        <v>29.10085499999968</v>
      </c>
    </row>
    <row r="14636">
      <c r="A14636" s="6" t="n">
        <v>40203</v>
      </c>
      <c r="B14636" s="7" t="n">
        <v>3138.579038</v>
      </c>
      <c r="C14636" s="7" t="n">
        <v>3141.347962</v>
      </c>
      <c r="D14636" s="7" t="n">
        <v>3131.418991</v>
      </c>
      <c r="E14636" s="7" t="n">
        <v>3132.406251</v>
      </c>
      <c r="F14636" s="8" t="n">
        <v>203356</v>
      </c>
      <c r="G14636" s="9" t="n">
        <v>99.96060928</v>
      </c>
      <c r="H14636" t="n">
        <v>2010</v>
      </c>
      <c r="I14636" t="n">
        <v>1</v>
      </c>
      <c r="J14636" t="inlineStr">
        <is>
          <t>January</t>
        </is>
      </c>
      <c r="K14636" t="inlineStr">
        <is>
          <t>Q1</t>
        </is>
      </c>
      <c r="L14636" t="n">
        <v>25</v>
      </c>
      <c r="M14636" t="inlineStr">
        <is>
          <t>Monday</t>
        </is>
      </c>
      <c r="N14636" t="inlineStr">
        <is>
          <t>2010-01</t>
        </is>
      </c>
      <c r="O14636" s="7" t="n">
        <v>-6.172786999999971</v>
      </c>
      <c r="P14636" s="10" t="n">
        <v>-0.1966745755089686</v>
      </c>
      <c r="Q14636" s="7" t="n">
        <v>9.928970999999819</v>
      </c>
    </row>
    <row r="14637">
      <c r="A14637" s="6" t="n">
        <v>40204</v>
      </c>
      <c r="B14637" s="7" t="n">
        <v>3125.944795</v>
      </c>
      <c r="C14637" s="7" t="n">
        <v>3133.33488</v>
      </c>
      <c r="D14637" s="7" t="n">
        <v>3125.807998</v>
      </c>
      <c r="E14637" s="7" t="n">
        <v>3131.736146</v>
      </c>
      <c r="F14637" s="8" t="n">
        <v>229765</v>
      </c>
      <c r="G14637" s="9" t="n">
        <v>98.45634506</v>
      </c>
      <c r="H14637" t="n">
        <v>2010</v>
      </c>
      <c r="I14637" t="n">
        <v>1</v>
      </c>
      <c r="J14637" t="inlineStr">
        <is>
          <t>January</t>
        </is>
      </c>
      <c r="K14637" t="inlineStr">
        <is>
          <t>Q1</t>
        </is>
      </c>
      <c r="L14637" t="n">
        <v>26</v>
      </c>
      <c r="M14637" t="inlineStr">
        <is>
          <t>Tuesday</t>
        </is>
      </c>
      <c r="N14637" t="inlineStr">
        <is>
          <t>2010-01</t>
        </is>
      </c>
      <c r="O14637" s="7" t="n">
        <v>5.791351000000304</v>
      </c>
      <c r="P14637" s="10" t="n">
        <v>0.185267219346409</v>
      </c>
      <c r="Q14637" s="7" t="n">
        <v>7.526881999999659</v>
      </c>
    </row>
    <row r="14638">
      <c r="A14638" s="6" t="n">
        <v>40205</v>
      </c>
      <c r="B14638" s="7" t="n">
        <v>3149.521523</v>
      </c>
      <c r="C14638" s="7" t="n">
        <v>3157.696107</v>
      </c>
      <c r="D14638" s="7" t="n">
        <v>3144.50912</v>
      </c>
      <c r="E14638" s="7" t="n">
        <v>3152.401534</v>
      </c>
      <c r="F14638" s="8" t="n">
        <v>112182</v>
      </c>
      <c r="G14638" s="9" t="n">
        <v>97.33598298</v>
      </c>
      <c r="H14638" t="n">
        <v>2010</v>
      </c>
      <c r="I14638" t="n">
        <v>1</v>
      </c>
      <c r="J14638" t="inlineStr">
        <is>
          <t>January</t>
        </is>
      </c>
      <c r="K14638" t="inlineStr">
        <is>
          <t>Q1</t>
        </is>
      </c>
      <c r="L14638" t="n">
        <v>27</v>
      </c>
      <c r="M14638" t="inlineStr">
        <is>
          <t>Wednesday</t>
        </is>
      </c>
      <c r="N14638" t="inlineStr">
        <is>
          <t>2010-01</t>
        </is>
      </c>
      <c r="O14638" s="7" t="n">
        <v>2.880011000000195</v>
      </c>
      <c r="P14638" s="10" t="n">
        <v>0.09144281056561604</v>
      </c>
      <c r="Q14638" s="7" t="n">
        <v>13.18698700000004</v>
      </c>
    </row>
    <row r="14639">
      <c r="A14639" s="6" t="n">
        <v>40206</v>
      </c>
      <c r="B14639" s="7" t="n">
        <v>3148.050202</v>
      </c>
      <c r="C14639" s="7" t="n">
        <v>3151.977381</v>
      </c>
      <c r="D14639" s="7" t="n">
        <v>3124.895502</v>
      </c>
      <c r="E14639" s="7" t="n">
        <v>3144.183819</v>
      </c>
      <c r="F14639" s="8" t="n">
        <v>499449</v>
      </c>
      <c r="G14639" s="9" t="n">
        <v>99.40364477</v>
      </c>
      <c r="H14639" t="n">
        <v>2010</v>
      </c>
      <c r="I14639" t="n">
        <v>1</v>
      </c>
      <c r="J14639" t="inlineStr">
        <is>
          <t>January</t>
        </is>
      </c>
      <c r="K14639" t="inlineStr">
        <is>
          <t>Q1</t>
        </is>
      </c>
      <c r="L14639" t="n">
        <v>28</v>
      </c>
      <c r="M14639" t="inlineStr">
        <is>
          <t>Thursday</t>
        </is>
      </c>
      <c r="N14639" t="inlineStr">
        <is>
          <t>2010-01</t>
        </is>
      </c>
      <c r="O14639" s="7" t="n">
        <v>-3.866383000000042</v>
      </c>
      <c r="P14639" s="10" t="n">
        <v>-0.1228183399852923</v>
      </c>
      <c r="Q14639" s="7" t="n">
        <v>27.0818790000003</v>
      </c>
    </row>
    <row r="14640">
      <c r="A14640" s="6" t="n">
        <v>40207</v>
      </c>
      <c r="B14640" s="7" t="n">
        <v>3121.313026</v>
      </c>
      <c r="C14640" s="7" t="n">
        <v>3142.000875</v>
      </c>
      <c r="D14640" s="7" t="n">
        <v>3116.831815</v>
      </c>
      <c r="E14640" s="7" t="n">
        <v>3124.278153</v>
      </c>
      <c r="F14640" s="8" t="n">
        <v>414152</v>
      </c>
      <c r="G14640" s="9" t="n">
        <v>97.45679049</v>
      </c>
      <c r="H14640" t="n">
        <v>2010</v>
      </c>
      <c r="I14640" t="n">
        <v>1</v>
      </c>
      <c r="J14640" t="inlineStr">
        <is>
          <t>January</t>
        </is>
      </c>
      <c r="K14640" t="inlineStr">
        <is>
          <t>Q1</t>
        </is>
      </c>
      <c r="L14640" t="n">
        <v>29</v>
      </c>
      <c r="M14640" t="inlineStr">
        <is>
          <t>Friday</t>
        </is>
      </c>
      <c r="N14640" t="inlineStr">
        <is>
          <t>2010-01</t>
        </is>
      </c>
      <c r="O14640" s="7" t="n">
        <v>2.965127000000393</v>
      </c>
      <c r="P14640" s="10" t="n">
        <v>0.09499614345954399</v>
      </c>
      <c r="Q14640" s="7" t="n">
        <v>25.16906000000017</v>
      </c>
    </row>
    <row r="14641">
      <c r="A14641" s="6" t="n">
        <v>40208</v>
      </c>
      <c r="B14641" s="7" t="n">
        <v>3104.422335</v>
      </c>
      <c r="C14641" s="7" t="n">
        <v>3116.042378</v>
      </c>
      <c r="D14641" s="7" t="n">
        <v>3095.597432</v>
      </c>
      <c r="E14641" s="7" t="n">
        <v>3107.031162</v>
      </c>
      <c r="F14641" s="8" t="n">
        <v>369098</v>
      </c>
      <c r="G14641" s="9" t="n">
        <v>99.65861695</v>
      </c>
      <c r="H14641" t="n">
        <v>2010</v>
      </c>
      <c r="I14641" t="n">
        <v>1</v>
      </c>
      <c r="J14641" t="inlineStr">
        <is>
          <t>January</t>
        </is>
      </c>
      <c r="K14641" t="inlineStr">
        <is>
          <t>Q1</t>
        </is>
      </c>
      <c r="L14641" t="n">
        <v>30</v>
      </c>
      <c r="M14641" t="inlineStr">
        <is>
          <t>Saturday</t>
        </is>
      </c>
      <c r="N14641" t="inlineStr">
        <is>
          <t>2010-01</t>
        </is>
      </c>
      <c r="O14641" s="7" t="n">
        <v>2.608827000000019</v>
      </c>
      <c r="P14641" s="10" t="n">
        <v>0.08403582755437233</v>
      </c>
      <c r="Q14641" s="7" t="n">
        <v>20.44494600000007</v>
      </c>
    </row>
    <row r="14642">
      <c r="A14642" s="6" t="n">
        <v>40209</v>
      </c>
      <c r="B14642" s="7" t="n">
        <v>3183.989488</v>
      </c>
      <c r="C14642" s="7" t="n">
        <v>3190.743803</v>
      </c>
      <c r="D14642" s="7" t="n">
        <v>3163.761182</v>
      </c>
      <c r="E14642" s="7" t="n">
        <v>3172.173654</v>
      </c>
      <c r="F14642" s="8" t="n">
        <v>142134</v>
      </c>
      <c r="G14642" s="9" t="n">
        <v>99.48143139</v>
      </c>
      <c r="H14642" t="n">
        <v>2010</v>
      </c>
      <c r="I14642" t="n">
        <v>1</v>
      </c>
      <c r="J14642" t="inlineStr">
        <is>
          <t>January</t>
        </is>
      </c>
      <c r="K14642" t="inlineStr">
        <is>
          <t>Q1</t>
        </is>
      </c>
      <c r="L14642" t="n">
        <v>31</v>
      </c>
      <c r="M14642" t="inlineStr">
        <is>
          <t>Sunday</t>
        </is>
      </c>
      <c r="N14642" t="inlineStr">
        <is>
          <t>2010-01</t>
        </is>
      </c>
      <c r="O14642" s="7" t="n">
        <v>-11.815834</v>
      </c>
      <c r="P14642" s="10" t="n">
        <v>-0.3711015392648808</v>
      </c>
      <c r="Q14642" s="7" t="n">
        <v>26.98262099999965</v>
      </c>
    </row>
    <row r="14643">
      <c r="A14643" s="6" t="n">
        <v>40210</v>
      </c>
      <c r="B14643" s="7" t="n">
        <v>3180.88552</v>
      </c>
      <c r="C14643" s="7" t="n">
        <v>3190.973954</v>
      </c>
      <c r="D14643" s="7" t="n">
        <v>3171.751501</v>
      </c>
      <c r="E14643" s="7" t="n">
        <v>3180.278455</v>
      </c>
      <c r="F14643" s="8" t="n">
        <v>227738</v>
      </c>
      <c r="G14643" s="9" t="n">
        <v>100.1774326</v>
      </c>
      <c r="H14643" t="n">
        <v>2010</v>
      </c>
      <c r="I14643" t="n">
        <v>2</v>
      </c>
      <c r="J14643" t="inlineStr">
        <is>
          <t>February</t>
        </is>
      </c>
      <c r="K14643" t="inlineStr">
        <is>
          <t>Q1</t>
        </is>
      </c>
      <c r="L14643" t="n">
        <v>1</v>
      </c>
      <c r="M14643" t="inlineStr">
        <is>
          <t>Monday</t>
        </is>
      </c>
      <c r="N14643" t="inlineStr">
        <is>
          <t>2010-02</t>
        </is>
      </c>
      <c r="O14643" s="7" t="n">
        <v>-0.6070649999996931</v>
      </c>
      <c r="P14643" s="10" t="n">
        <v>-0.01908477988857937</v>
      </c>
      <c r="Q14643" s="7" t="n">
        <v>19.22245299999986</v>
      </c>
    </row>
    <row r="14644">
      <c r="A14644" s="6" t="n">
        <v>40211</v>
      </c>
      <c r="B14644" s="7" t="n">
        <v>3129.747034</v>
      </c>
      <c r="C14644" s="7" t="n">
        <v>3136.392719</v>
      </c>
      <c r="D14644" s="7" t="n">
        <v>3115.776237</v>
      </c>
      <c r="E14644" s="7" t="n">
        <v>3118.746428</v>
      </c>
      <c r="F14644" s="8" t="n">
        <v>332908</v>
      </c>
      <c r="G14644" s="9" t="n">
        <v>97.83533541</v>
      </c>
      <c r="H14644" t="n">
        <v>2010</v>
      </c>
      <c r="I14644" t="n">
        <v>2</v>
      </c>
      <c r="J14644" t="inlineStr">
        <is>
          <t>February</t>
        </is>
      </c>
      <c r="K14644" t="inlineStr">
        <is>
          <t>Q1</t>
        </is>
      </c>
      <c r="L14644" t="n">
        <v>2</v>
      </c>
      <c r="M14644" t="inlineStr">
        <is>
          <t>Tuesday</t>
        </is>
      </c>
      <c r="N14644" t="inlineStr">
        <is>
          <t>2010-02</t>
        </is>
      </c>
      <c r="O14644" s="7" t="n">
        <v>-11.00060600000006</v>
      </c>
      <c r="P14644" s="10" t="n">
        <v>-0.3514854676909988</v>
      </c>
      <c r="Q14644" s="7" t="n">
        <v>20.61648199999991</v>
      </c>
    </row>
    <row r="14645">
      <c r="A14645" s="6" t="n">
        <v>40212</v>
      </c>
      <c r="B14645" s="7" t="n">
        <v>3092.178278</v>
      </c>
      <c r="C14645" s="7" t="n">
        <v>3122.868881</v>
      </c>
      <c r="D14645" s="7" t="n">
        <v>3076.011651</v>
      </c>
      <c r="E14645" s="7" t="n">
        <v>3103.495464</v>
      </c>
      <c r="F14645" s="8" t="n">
        <v>162429</v>
      </c>
      <c r="G14645" s="9" t="n">
        <v>97.85800628</v>
      </c>
      <c r="H14645" t="n">
        <v>2010</v>
      </c>
      <c r="I14645" t="n">
        <v>2</v>
      </c>
      <c r="J14645" t="inlineStr">
        <is>
          <t>February</t>
        </is>
      </c>
      <c r="K14645" t="inlineStr">
        <is>
          <t>Q1</t>
        </is>
      </c>
      <c r="L14645" t="n">
        <v>3</v>
      </c>
      <c r="M14645" t="inlineStr">
        <is>
          <t>Wednesday</t>
        </is>
      </c>
      <c r="N14645" t="inlineStr">
        <is>
          <t>2010-02</t>
        </is>
      </c>
      <c r="O14645" s="7" t="n">
        <v>11.31718600000022</v>
      </c>
      <c r="P14645" s="10" t="n">
        <v>0.3659939687345615</v>
      </c>
      <c r="Q14645" s="7" t="n">
        <v>46.85723000000007</v>
      </c>
    </row>
    <row r="14646">
      <c r="A14646" s="6" t="n">
        <v>40213</v>
      </c>
      <c r="B14646" s="7" t="n">
        <v>3103.514491</v>
      </c>
      <c r="C14646" s="7" t="n">
        <v>3108.523659</v>
      </c>
      <c r="D14646" s="7" t="n">
        <v>3100.875535</v>
      </c>
      <c r="E14646" s="7" t="n">
        <v>3107.435244</v>
      </c>
      <c r="F14646" s="8" t="n">
        <v>378526</v>
      </c>
      <c r="G14646" s="9" t="n">
        <v>98.71842379</v>
      </c>
      <c r="H14646" t="n">
        <v>2010</v>
      </c>
      <c r="I14646" t="n">
        <v>2</v>
      </c>
      <c r="J14646" t="inlineStr">
        <is>
          <t>February</t>
        </is>
      </c>
      <c r="K14646" t="inlineStr">
        <is>
          <t>Q1</t>
        </is>
      </c>
      <c r="L14646" t="n">
        <v>4</v>
      </c>
      <c r="M14646" t="inlineStr">
        <is>
          <t>Thursday</t>
        </is>
      </c>
      <c r="N14646" t="inlineStr">
        <is>
          <t>2010-02</t>
        </is>
      </c>
      <c r="O14646" s="7" t="n">
        <v>3.920752999999877</v>
      </c>
      <c r="P14646" s="10" t="n">
        <v>0.1263326790118048</v>
      </c>
      <c r="Q14646" s="7" t="n">
        <v>7.648123999999825</v>
      </c>
    </row>
    <row r="14647">
      <c r="A14647" s="6" t="n">
        <v>40214</v>
      </c>
      <c r="B14647" s="7" t="n">
        <v>3168.850809</v>
      </c>
      <c r="C14647" s="7" t="n">
        <v>3174.740778</v>
      </c>
      <c r="D14647" s="7" t="n">
        <v>3158.987806</v>
      </c>
      <c r="E14647" s="7" t="n">
        <v>3166.261968</v>
      </c>
      <c r="F14647" s="8" t="n">
        <v>250918</v>
      </c>
      <c r="G14647" s="9" t="n">
        <v>98.28141393</v>
      </c>
      <c r="H14647" t="n">
        <v>2010</v>
      </c>
      <c r="I14647" t="n">
        <v>2</v>
      </c>
      <c r="J14647" t="inlineStr">
        <is>
          <t>February</t>
        </is>
      </c>
      <c r="K14647" t="inlineStr">
        <is>
          <t>Q1</t>
        </is>
      </c>
      <c r="L14647" t="n">
        <v>5</v>
      </c>
      <c r="M14647" t="inlineStr">
        <is>
          <t>Friday</t>
        </is>
      </c>
      <c r="N14647" t="inlineStr">
        <is>
          <t>2010-02</t>
        </is>
      </c>
      <c r="O14647" s="7" t="n">
        <v>-2.58884100000023</v>
      </c>
      <c r="P14647" s="10" t="n">
        <v>-0.08169652520868267</v>
      </c>
      <c r="Q14647" s="7" t="n">
        <v>15.75297199999977</v>
      </c>
    </row>
    <row r="14648">
      <c r="A14648" s="6" t="n">
        <v>40215</v>
      </c>
      <c r="B14648" s="7" t="n">
        <v>3200.561096</v>
      </c>
      <c r="C14648" s="7" t="n">
        <v>3203.710156</v>
      </c>
      <c r="D14648" s="7" t="n">
        <v>3196.126884</v>
      </c>
      <c r="E14648" s="7" t="n">
        <v>3199.961215</v>
      </c>
      <c r="F14648" s="8" t="n">
        <v>492404</v>
      </c>
      <c r="G14648" s="9" t="n">
        <v>97.06781744</v>
      </c>
      <c r="H14648" t="n">
        <v>2010</v>
      </c>
      <c r="I14648" t="n">
        <v>2</v>
      </c>
      <c r="J14648" t="inlineStr">
        <is>
          <t>February</t>
        </is>
      </c>
      <c r="K14648" t="inlineStr">
        <is>
          <t>Q1</t>
        </is>
      </c>
      <c r="L14648" t="n">
        <v>6</v>
      </c>
      <c r="M14648" t="inlineStr">
        <is>
          <t>Saturday</t>
        </is>
      </c>
      <c r="N14648" t="inlineStr">
        <is>
          <t>2010-02</t>
        </is>
      </c>
      <c r="O14648" s="7" t="n">
        <v>-0.5998810000000958</v>
      </c>
      <c r="P14648" s="10" t="n">
        <v>-0.01874299480643615</v>
      </c>
      <c r="Q14648" s="7" t="n">
        <v>7.583272000000306</v>
      </c>
    </row>
    <row r="14649">
      <c r="A14649" s="6" t="n">
        <v>40216</v>
      </c>
      <c r="B14649" s="7" t="n">
        <v>3158.514888</v>
      </c>
      <c r="C14649" s="7" t="n">
        <v>3176.850353</v>
      </c>
      <c r="D14649" s="7" t="n">
        <v>3153.029145</v>
      </c>
      <c r="E14649" s="7" t="n">
        <v>3171.553437</v>
      </c>
      <c r="F14649" s="8" t="n">
        <v>418830</v>
      </c>
      <c r="G14649" s="9" t="n">
        <v>98.41253451999999</v>
      </c>
      <c r="H14649" t="n">
        <v>2010</v>
      </c>
      <c r="I14649" t="n">
        <v>2</v>
      </c>
      <c r="J14649" t="inlineStr">
        <is>
          <t>February</t>
        </is>
      </c>
      <c r="K14649" t="inlineStr">
        <is>
          <t>Q1</t>
        </is>
      </c>
      <c r="L14649" t="n">
        <v>7</v>
      </c>
      <c r="M14649" t="inlineStr">
        <is>
          <t>Sunday</t>
        </is>
      </c>
      <c r="N14649" t="inlineStr">
        <is>
          <t>2010-02</t>
        </is>
      </c>
      <c r="O14649" s="7" t="n">
        <v>13.03854899999988</v>
      </c>
      <c r="P14649" s="10" t="n">
        <v>0.4128063175999782</v>
      </c>
      <c r="Q14649" s="7" t="n">
        <v>23.82120799999984</v>
      </c>
    </row>
    <row r="14650">
      <c r="A14650" s="6" t="n">
        <v>40217</v>
      </c>
      <c r="B14650" s="7" t="n">
        <v>3248.6704</v>
      </c>
      <c r="C14650" s="7" t="n">
        <v>3255.92643</v>
      </c>
      <c r="D14650" s="7" t="n">
        <v>3228.953168</v>
      </c>
      <c r="E14650" s="7" t="n">
        <v>3250.162739</v>
      </c>
      <c r="F14650" s="8" t="n">
        <v>227067</v>
      </c>
      <c r="G14650" s="9" t="n">
        <v>98.71447255</v>
      </c>
      <c r="H14650" t="n">
        <v>2010</v>
      </c>
      <c r="I14650" t="n">
        <v>2</v>
      </c>
      <c r="J14650" t="inlineStr">
        <is>
          <t>February</t>
        </is>
      </c>
      <c r="K14650" t="inlineStr">
        <is>
          <t>Q1</t>
        </is>
      </c>
      <c r="L14650" t="n">
        <v>8</v>
      </c>
      <c r="M14650" t="inlineStr">
        <is>
          <t>Monday</t>
        </is>
      </c>
      <c r="N14650" t="inlineStr">
        <is>
          <t>2010-02</t>
        </is>
      </c>
      <c r="O14650" s="7" t="n">
        <v>1.492338999999902</v>
      </c>
      <c r="P14650" s="10" t="n">
        <v>0.04593691622270765</v>
      </c>
      <c r="Q14650" s="7" t="n">
        <v>26.97326199999998</v>
      </c>
    </row>
    <row r="14651">
      <c r="A14651" s="6" t="n">
        <v>40218</v>
      </c>
      <c r="B14651" s="7" t="n">
        <v>3266.200258</v>
      </c>
      <c r="C14651" s="7" t="n">
        <v>3270.326628</v>
      </c>
      <c r="D14651" s="7" t="n">
        <v>3247.864646</v>
      </c>
      <c r="E14651" s="7" t="n">
        <v>3250.125026</v>
      </c>
      <c r="F14651" s="8" t="n">
        <v>371727</v>
      </c>
      <c r="G14651" s="9" t="n">
        <v>99.17786885</v>
      </c>
      <c r="H14651" t="n">
        <v>2010</v>
      </c>
      <c r="I14651" t="n">
        <v>2</v>
      </c>
      <c r="J14651" t="inlineStr">
        <is>
          <t>February</t>
        </is>
      </c>
      <c r="K14651" t="inlineStr">
        <is>
          <t>Q1</t>
        </is>
      </c>
      <c r="L14651" t="n">
        <v>9</v>
      </c>
      <c r="M14651" t="inlineStr">
        <is>
          <t>Tuesday</t>
        </is>
      </c>
      <c r="N14651" t="inlineStr">
        <is>
          <t>2010-02</t>
        </is>
      </c>
      <c r="O14651" s="7" t="n">
        <v>-16.07523199999969</v>
      </c>
      <c r="P14651" s="10" t="n">
        <v>-0.4921692097912904</v>
      </c>
      <c r="Q14651" s="7" t="n">
        <v>22.46198199999981</v>
      </c>
    </row>
    <row r="14652">
      <c r="A14652" s="6" t="n">
        <v>40219</v>
      </c>
      <c r="B14652" s="7" t="n">
        <v>3293.498807</v>
      </c>
      <c r="C14652" s="7" t="n">
        <v>3310.27276</v>
      </c>
      <c r="D14652" s="7" t="n">
        <v>3288.438365</v>
      </c>
      <c r="E14652" s="7" t="n">
        <v>3291.873196</v>
      </c>
      <c r="F14652" s="8" t="n">
        <v>142874</v>
      </c>
      <c r="G14652" s="9" t="n">
        <v>98.85658155</v>
      </c>
      <c r="H14652" t="n">
        <v>2010</v>
      </c>
      <c r="I14652" t="n">
        <v>2</v>
      </c>
      <c r="J14652" t="inlineStr">
        <is>
          <t>February</t>
        </is>
      </c>
      <c r="K14652" t="inlineStr">
        <is>
          <t>Q1</t>
        </is>
      </c>
      <c r="L14652" t="n">
        <v>10</v>
      </c>
      <c r="M14652" t="inlineStr">
        <is>
          <t>Wednesday</t>
        </is>
      </c>
      <c r="N14652" t="inlineStr">
        <is>
          <t>2010-02</t>
        </is>
      </c>
      <c r="O14652" s="7" t="n">
        <v>-1.625610999999935</v>
      </c>
      <c r="P14652" s="10" t="n">
        <v>-0.04935817789108844</v>
      </c>
      <c r="Q14652" s="7" t="n">
        <v>21.83439499999986</v>
      </c>
    </row>
    <row r="14653">
      <c r="A14653" s="6" t="n">
        <v>40220</v>
      </c>
      <c r="B14653" s="7" t="n">
        <v>3258.981816</v>
      </c>
      <c r="C14653" s="7" t="n">
        <v>3275.114461</v>
      </c>
      <c r="D14653" s="7" t="n">
        <v>3253.991054</v>
      </c>
      <c r="E14653" s="7" t="n">
        <v>3255.04688</v>
      </c>
      <c r="F14653" s="8" t="n">
        <v>245086</v>
      </c>
      <c r="G14653" s="9" t="n">
        <v>98.45798367</v>
      </c>
      <c r="H14653" t="n">
        <v>2010</v>
      </c>
      <c r="I14653" t="n">
        <v>2</v>
      </c>
      <c r="J14653" t="inlineStr">
        <is>
          <t>February</t>
        </is>
      </c>
      <c r="K14653" t="inlineStr">
        <is>
          <t>Q1</t>
        </is>
      </c>
      <c r="L14653" t="n">
        <v>11</v>
      </c>
      <c r="M14653" t="inlineStr">
        <is>
          <t>Thursday</t>
        </is>
      </c>
      <c r="N14653" t="inlineStr">
        <is>
          <t>2010-02</t>
        </is>
      </c>
      <c r="O14653" s="7" t="n">
        <v>-3.934936000000107</v>
      </c>
      <c r="P14653" s="10" t="n">
        <v>-0.120741268965709</v>
      </c>
      <c r="Q14653" s="7" t="n">
        <v>21.12340700000004</v>
      </c>
    </row>
    <row r="14654">
      <c r="A14654" s="6" t="n">
        <v>40221</v>
      </c>
      <c r="B14654" s="7" t="n">
        <v>3174.773626</v>
      </c>
      <c r="C14654" s="7" t="n">
        <v>3192.664603</v>
      </c>
      <c r="D14654" s="7" t="n">
        <v>3168.147937</v>
      </c>
      <c r="E14654" s="7" t="n">
        <v>3178.867646</v>
      </c>
      <c r="F14654" s="8" t="n">
        <v>390413</v>
      </c>
      <c r="G14654" s="9" t="n">
        <v>100.2712748</v>
      </c>
      <c r="H14654" t="n">
        <v>2010</v>
      </c>
      <c r="I14654" t="n">
        <v>2</v>
      </c>
      <c r="J14654" t="inlineStr">
        <is>
          <t>February</t>
        </is>
      </c>
      <c r="K14654" t="inlineStr">
        <is>
          <t>Q1</t>
        </is>
      </c>
      <c r="L14654" t="n">
        <v>12</v>
      </c>
      <c r="M14654" t="inlineStr">
        <is>
          <t>Friday</t>
        </is>
      </c>
      <c r="N14654" t="inlineStr">
        <is>
          <t>2010-02</t>
        </is>
      </c>
      <c r="O14654" s="7" t="n">
        <v>4.09402</v>
      </c>
      <c r="P14654" s="10" t="n">
        <v>0.1289547061394166</v>
      </c>
      <c r="Q14654" s="7" t="n">
        <v>24.51666599999999</v>
      </c>
    </row>
    <row r="14655">
      <c r="A14655" s="6" t="n">
        <v>40222</v>
      </c>
      <c r="B14655" s="7" t="n">
        <v>3136.875316</v>
      </c>
      <c r="C14655" s="7" t="n">
        <v>3139.913739</v>
      </c>
      <c r="D14655" s="7" t="n">
        <v>3122.831526</v>
      </c>
      <c r="E14655" s="7" t="n">
        <v>3135.349755</v>
      </c>
      <c r="F14655" s="8" t="n">
        <v>145286</v>
      </c>
      <c r="G14655" s="9" t="n">
        <v>98.36966455</v>
      </c>
      <c r="H14655" t="n">
        <v>2010</v>
      </c>
      <c r="I14655" t="n">
        <v>2</v>
      </c>
      <c r="J14655" t="inlineStr">
        <is>
          <t>February</t>
        </is>
      </c>
      <c r="K14655" t="inlineStr">
        <is>
          <t>Q1</t>
        </is>
      </c>
      <c r="L14655" t="n">
        <v>13</v>
      </c>
      <c r="M14655" t="inlineStr">
        <is>
          <t>Saturday</t>
        </is>
      </c>
      <c r="N14655" t="inlineStr">
        <is>
          <t>2010-02</t>
        </is>
      </c>
      <c r="O14655" s="7" t="n">
        <v>-1.525560999999925</v>
      </c>
      <c r="P14655" s="10" t="n">
        <v>-0.0486331411458601</v>
      </c>
      <c r="Q14655" s="7" t="n">
        <v>17.08221300000014</v>
      </c>
    </row>
    <row r="14656">
      <c r="A14656" s="6" t="n">
        <v>40223</v>
      </c>
      <c r="B14656" s="7" t="n">
        <v>3035.914633</v>
      </c>
      <c r="C14656" s="7" t="n">
        <v>3040.196273</v>
      </c>
      <c r="D14656" s="7" t="n">
        <v>3027.423721</v>
      </c>
      <c r="E14656" s="7" t="n">
        <v>3035.989489</v>
      </c>
      <c r="F14656" s="8" t="n">
        <v>404942</v>
      </c>
      <c r="G14656" s="9" t="n">
        <v>98.12814908999999</v>
      </c>
      <c r="H14656" t="n">
        <v>2010</v>
      </c>
      <c r="I14656" t="n">
        <v>2</v>
      </c>
      <c r="J14656" t="inlineStr">
        <is>
          <t>February</t>
        </is>
      </c>
      <c r="K14656" t="inlineStr">
        <is>
          <t>Q1</t>
        </is>
      </c>
      <c r="L14656" t="n">
        <v>14</v>
      </c>
      <c r="M14656" t="inlineStr">
        <is>
          <t>Sunday</t>
        </is>
      </c>
      <c r="N14656" t="inlineStr">
        <is>
          <t>2010-02</t>
        </is>
      </c>
      <c r="O14656" s="7" t="n">
        <v>0.07485600000018167</v>
      </c>
      <c r="P14656" s="10" t="n">
        <v>0.002465681978883946</v>
      </c>
      <c r="Q14656" s="7" t="n">
        <v>12.77255199999991</v>
      </c>
    </row>
    <row r="14657">
      <c r="A14657" s="6" t="n">
        <v>40224</v>
      </c>
      <c r="B14657" s="7" t="n">
        <v>3108.665144</v>
      </c>
      <c r="C14657" s="7" t="n">
        <v>3111.015426</v>
      </c>
      <c r="D14657" s="7" t="n">
        <v>3084.618415</v>
      </c>
      <c r="E14657" s="7" t="n">
        <v>3101.724635</v>
      </c>
      <c r="F14657" s="8" t="n">
        <v>395064</v>
      </c>
      <c r="G14657" s="9" t="n">
        <v>98.52586761000001</v>
      </c>
      <c r="H14657" t="n">
        <v>2010</v>
      </c>
      <c r="I14657" t="n">
        <v>2</v>
      </c>
      <c r="J14657" t="inlineStr">
        <is>
          <t>February</t>
        </is>
      </c>
      <c r="K14657" t="inlineStr">
        <is>
          <t>Q1</t>
        </is>
      </c>
      <c r="L14657" t="n">
        <v>15</v>
      </c>
      <c r="M14657" t="inlineStr">
        <is>
          <t>Monday</t>
        </is>
      </c>
      <c r="N14657" t="inlineStr">
        <is>
          <t>2010-02</t>
        </is>
      </c>
      <c r="O14657" s="7" t="n">
        <v>-6.94050900000002</v>
      </c>
      <c r="P14657" s="10" t="n">
        <v>-0.2232633197369559</v>
      </c>
      <c r="Q14657" s="7" t="n">
        <v>26.39701100000002</v>
      </c>
    </row>
    <row r="14658">
      <c r="A14658" s="6" t="n">
        <v>40225</v>
      </c>
      <c r="B14658" s="7" t="n">
        <v>3116.078319</v>
      </c>
      <c r="C14658" s="7" t="n">
        <v>3121.562829</v>
      </c>
      <c r="D14658" s="7" t="n">
        <v>3094.722783</v>
      </c>
      <c r="E14658" s="7" t="n">
        <v>3109.318654</v>
      </c>
      <c r="F14658" s="8" t="n">
        <v>149366</v>
      </c>
      <c r="G14658" s="9" t="n">
        <v>99.29594822</v>
      </c>
      <c r="H14658" t="n">
        <v>2010</v>
      </c>
      <c r="I14658" t="n">
        <v>2</v>
      </c>
      <c r="J14658" t="inlineStr">
        <is>
          <t>February</t>
        </is>
      </c>
      <c r="K14658" t="inlineStr">
        <is>
          <t>Q1</t>
        </is>
      </c>
      <c r="L14658" t="n">
        <v>16</v>
      </c>
      <c r="M14658" t="inlineStr">
        <is>
          <t>Tuesday</t>
        </is>
      </c>
      <c r="N14658" t="inlineStr">
        <is>
          <t>2010-02</t>
        </is>
      </c>
      <c r="O14658" s="7" t="n">
        <v>-6.759665000000041</v>
      </c>
      <c r="P14658" s="10" t="n">
        <v>-0.2169285976794488</v>
      </c>
      <c r="Q14658" s="7" t="n">
        <v>26.8400459999998</v>
      </c>
    </row>
    <row r="14659">
      <c r="A14659" s="6" t="n">
        <v>40226</v>
      </c>
      <c r="B14659" s="7" t="n">
        <v>3084.137008</v>
      </c>
      <c r="C14659" s="7" t="n">
        <v>3095.968545</v>
      </c>
      <c r="D14659" s="7" t="n">
        <v>3078.41007</v>
      </c>
      <c r="E14659" s="7" t="n">
        <v>3081.625384</v>
      </c>
      <c r="F14659" s="8" t="n">
        <v>219775</v>
      </c>
      <c r="G14659" s="9" t="n">
        <v>98.26427615999999</v>
      </c>
      <c r="H14659" t="n">
        <v>2010</v>
      </c>
      <c r="I14659" t="n">
        <v>2</v>
      </c>
      <c r="J14659" t="inlineStr">
        <is>
          <t>February</t>
        </is>
      </c>
      <c r="K14659" t="inlineStr">
        <is>
          <t>Q1</t>
        </is>
      </c>
      <c r="L14659" t="n">
        <v>17</v>
      </c>
      <c r="M14659" t="inlineStr">
        <is>
          <t>Wednesday</t>
        </is>
      </c>
      <c r="N14659" t="inlineStr">
        <is>
          <t>2010-02</t>
        </is>
      </c>
      <c r="O14659" s="7" t="n">
        <v>-2.511624000000211</v>
      </c>
      <c r="P14659" s="10" t="n">
        <v>-0.08143684905972928</v>
      </c>
      <c r="Q14659" s="7" t="n">
        <v>17.55847500000027</v>
      </c>
    </row>
    <row r="14660">
      <c r="A14660" s="6" t="n">
        <v>40227</v>
      </c>
      <c r="B14660" s="7" t="n">
        <v>3096.973492</v>
      </c>
      <c r="C14660" s="7" t="n">
        <v>3106.019182</v>
      </c>
      <c r="D14660" s="7" t="n">
        <v>3090.205689</v>
      </c>
      <c r="E14660" s="7" t="n">
        <v>3096.533996</v>
      </c>
      <c r="F14660" s="8" t="n">
        <v>388751</v>
      </c>
      <c r="G14660" s="9" t="n">
        <v>99.26260259</v>
      </c>
      <c r="H14660" t="n">
        <v>2010</v>
      </c>
      <c r="I14660" t="n">
        <v>2</v>
      </c>
      <c r="J14660" t="inlineStr">
        <is>
          <t>February</t>
        </is>
      </c>
      <c r="K14660" t="inlineStr">
        <is>
          <t>Q1</t>
        </is>
      </c>
      <c r="L14660" t="n">
        <v>18</v>
      </c>
      <c r="M14660" t="inlineStr">
        <is>
          <t>Thursday</t>
        </is>
      </c>
      <c r="N14660" t="inlineStr">
        <is>
          <t>2010-02</t>
        </is>
      </c>
      <c r="O14660" s="7" t="n">
        <v>-0.4394959999999628</v>
      </c>
      <c r="P14660" s="10" t="n">
        <v>-0.01419114503676749</v>
      </c>
      <c r="Q14660" s="7" t="n">
        <v>15.81349300000011</v>
      </c>
    </row>
    <row r="14661">
      <c r="A14661" s="6" t="n">
        <v>40228</v>
      </c>
      <c r="B14661" s="7" t="n">
        <v>3092.911542</v>
      </c>
      <c r="C14661" s="7" t="n">
        <v>3111.238935</v>
      </c>
      <c r="D14661" s="7" t="n">
        <v>3092.325637</v>
      </c>
      <c r="E14661" s="7" t="n">
        <v>3103.333203</v>
      </c>
      <c r="F14661" s="8" t="n">
        <v>192684</v>
      </c>
      <c r="G14661" s="9" t="n">
        <v>99.27217779</v>
      </c>
      <c r="H14661" t="n">
        <v>2010</v>
      </c>
      <c r="I14661" t="n">
        <v>2</v>
      </c>
      <c r="J14661" t="inlineStr">
        <is>
          <t>February</t>
        </is>
      </c>
      <c r="K14661" t="inlineStr">
        <is>
          <t>Q1</t>
        </is>
      </c>
      <c r="L14661" t="n">
        <v>19</v>
      </c>
      <c r="M14661" t="inlineStr">
        <is>
          <t>Friday</t>
        </is>
      </c>
      <c r="N14661" t="inlineStr">
        <is>
          <t>2010-02</t>
        </is>
      </c>
      <c r="O14661" s="7" t="n">
        <v>10.42166100000031</v>
      </c>
      <c r="P14661" s="10" t="n">
        <v>0.3369530896205732</v>
      </c>
      <c r="Q14661" s="7" t="n">
        <v>18.91329799999994</v>
      </c>
    </row>
    <row r="14662">
      <c r="A14662" s="6" t="n">
        <v>40229</v>
      </c>
      <c r="B14662" s="7" t="n">
        <v>3112.892303</v>
      </c>
      <c r="C14662" s="7" t="n">
        <v>3128.766951</v>
      </c>
      <c r="D14662" s="7" t="n">
        <v>3101.888513</v>
      </c>
      <c r="E14662" s="7" t="n">
        <v>3123.599724</v>
      </c>
      <c r="F14662" s="8" t="n">
        <v>406425</v>
      </c>
      <c r="G14662" s="9" t="n">
        <v>98.07163471</v>
      </c>
      <c r="H14662" t="n">
        <v>2010</v>
      </c>
      <c r="I14662" t="n">
        <v>2</v>
      </c>
      <c r="J14662" t="inlineStr">
        <is>
          <t>February</t>
        </is>
      </c>
      <c r="K14662" t="inlineStr">
        <is>
          <t>Q1</t>
        </is>
      </c>
      <c r="L14662" t="n">
        <v>20</v>
      </c>
      <c r="M14662" t="inlineStr">
        <is>
          <t>Saturday</t>
        </is>
      </c>
      <c r="N14662" t="inlineStr">
        <is>
          <t>2010-02</t>
        </is>
      </c>
      <c r="O14662" s="7" t="n">
        <v>10.70742100000007</v>
      </c>
      <c r="P14662" s="10" t="n">
        <v>0.3439701717171828</v>
      </c>
      <c r="Q14662" s="7" t="n">
        <v>26.87843800000019</v>
      </c>
    </row>
    <row r="14663">
      <c r="A14663" s="6" t="n">
        <v>40230</v>
      </c>
      <c r="B14663" s="7" t="n">
        <v>3163.076775</v>
      </c>
      <c r="C14663" s="7" t="n">
        <v>3168.032571</v>
      </c>
      <c r="D14663" s="7" t="n">
        <v>3157.470566</v>
      </c>
      <c r="E14663" s="7" t="n">
        <v>3162.558679</v>
      </c>
      <c r="F14663" s="8" t="n">
        <v>351851</v>
      </c>
      <c r="G14663" s="9" t="n">
        <v>98.2275866</v>
      </c>
      <c r="H14663" t="n">
        <v>2010</v>
      </c>
      <c r="I14663" t="n">
        <v>2</v>
      </c>
      <c r="J14663" t="inlineStr">
        <is>
          <t>February</t>
        </is>
      </c>
      <c r="K14663" t="inlineStr">
        <is>
          <t>Q1</t>
        </is>
      </c>
      <c r="L14663" t="n">
        <v>21</v>
      </c>
      <c r="M14663" t="inlineStr">
        <is>
          <t>Sunday</t>
        </is>
      </c>
      <c r="N14663" t="inlineStr">
        <is>
          <t>2010-02</t>
        </is>
      </c>
      <c r="O14663" s="7" t="n">
        <v>-0.5180959999997867</v>
      </c>
      <c r="P14663" s="10" t="n">
        <v>-0.01637949493021037</v>
      </c>
      <c r="Q14663" s="7" t="n">
        <v>10.56200500000023</v>
      </c>
    </row>
    <row r="14664">
      <c r="A14664" s="6" t="n">
        <v>40231</v>
      </c>
      <c r="B14664" s="7" t="n">
        <v>3159.866996</v>
      </c>
      <c r="C14664" s="7" t="n">
        <v>3167.420014</v>
      </c>
      <c r="D14664" s="7" t="n">
        <v>3142.002113</v>
      </c>
      <c r="E14664" s="7" t="n">
        <v>3154.349194</v>
      </c>
      <c r="F14664" s="8" t="n">
        <v>429402</v>
      </c>
      <c r="G14664" s="9" t="n">
        <v>100.5872712</v>
      </c>
      <c r="H14664" t="n">
        <v>2010</v>
      </c>
      <c r="I14664" t="n">
        <v>2</v>
      </c>
      <c r="J14664" t="inlineStr">
        <is>
          <t>February</t>
        </is>
      </c>
      <c r="K14664" t="inlineStr">
        <is>
          <t>Q1</t>
        </is>
      </c>
      <c r="L14664" t="n">
        <v>22</v>
      </c>
      <c r="M14664" t="inlineStr">
        <is>
          <t>Monday</t>
        </is>
      </c>
      <c r="N14664" t="inlineStr">
        <is>
          <t>2010-02</t>
        </is>
      </c>
      <c r="O14664" s="7" t="n">
        <v>-5.517802000000302</v>
      </c>
      <c r="P14664" s="10" t="n">
        <v>-0.1746213371317576</v>
      </c>
      <c r="Q14664" s="7" t="n">
        <v>25.4179009999998</v>
      </c>
    </row>
    <row r="14665">
      <c r="A14665" s="6" t="n">
        <v>40232</v>
      </c>
      <c r="B14665" s="7" t="n">
        <v>3135.986367</v>
      </c>
      <c r="C14665" s="7" t="n">
        <v>3138.079557</v>
      </c>
      <c r="D14665" s="7" t="n">
        <v>3119.71795</v>
      </c>
      <c r="E14665" s="7" t="n">
        <v>3127.65588</v>
      </c>
      <c r="F14665" s="8" t="n">
        <v>169044</v>
      </c>
      <c r="G14665" s="9" t="n">
        <v>98.84062204999999</v>
      </c>
      <c r="H14665" t="n">
        <v>2010</v>
      </c>
      <c r="I14665" t="n">
        <v>2</v>
      </c>
      <c r="J14665" t="inlineStr">
        <is>
          <t>February</t>
        </is>
      </c>
      <c r="K14665" t="inlineStr">
        <is>
          <t>Q1</t>
        </is>
      </c>
      <c r="L14665" t="n">
        <v>23</v>
      </c>
      <c r="M14665" t="inlineStr">
        <is>
          <t>Tuesday</t>
        </is>
      </c>
      <c r="N14665" t="inlineStr">
        <is>
          <t>2010-02</t>
        </is>
      </c>
      <c r="O14665" s="7" t="n">
        <v>-8.330487000000176</v>
      </c>
      <c r="P14665" s="10" t="n">
        <v>-0.2656416841495847</v>
      </c>
      <c r="Q14665" s="7" t="n">
        <v>18.36160699999982</v>
      </c>
    </row>
    <row r="14666">
      <c r="A14666" s="6" t="n">
        <v>40233</v>
      </c>
      <c r="B14666" s="7" t="n">
        <v>3148.985991</v>
      </c>
      <c r="C14666" s="7" t="n">
        <v>3162.843968</v>
      </c>
      <c r="D14666" s="7" t="n">
        <v>3138.425671</v>
      </c>
      <c r="E14666" s="7" t="n">
        <v>3154.59953</v>
      </c>
      <c r="F14666" s="8" t="n">
        <v>370265</v>
      </c>
      <c r="G14666" s="9" t="n">
        <v>96.11060067</v>
      </c>
      <c r="H14666" t="n">
        <v>2010</v>
      </c>
      <c r="I14666" t="n">
        <v>2</v>
      </c>
      <c r="J14666" t="inlineStr">
        <is>
          <t>February</t>
        </is>
      </c>
      <c r="K14666" t="inlineStr">
        <is>
          <t>Q1</t>
        </is>
      </c>
      <c r="L14666" t="n">
        <v>24</v>
      </c>
      <c r="M14666" t="inlineStr">
        <is>
          <t>Wednesday</t>
        </is>
      </c>
      <c r="N14666" t="inlineStr">
        <is>
          <t>2010-02</t>
        </is>
      </c>
      <c r="O14666" s="7" t="n">
        <v>5.613538999999946</v>
      </c>
      <c r="P14666" s="10" t="n">
        <v>0.1782649721543314</v>
      </c>
      <c r="Q14666" s="7" t="n">
        <v>24.41829700000017</v>
      </c>
    </row>
    <row r="14667">
      <c r="A14667" s="6" t="n">
        <v>40234</v>
      </c>
      <c r="B14667" s="7" t="n">
        <v>3171.364198</v>
      </c>
      <c r="C14667" s="7" t="n">
        <v>3184.01603</v>
      </c>
      <c r="D14667" s="7" t="n">
        <v>3164.563824</v>
      </c>
      <c r="E14667" s="7" t="n">
        <v>3180.965871</v>
      </c>
      <c r="F14667" s="8" t="n">
        <v>476959</v>
      </c>
      <c r="G14667" s="9" t="n">
        <v>97.95938936</v>
      </c>
      <c r="H14667" t="n">
        <v>2010</v>
      </c>
      <c r="I14667" t="n">
        <v>2</v>
      </c>
      <c r="J14667" t="inlineStr">
        <is>
          <t>February</t>
        </is>
      </c>
      <c r="K14667" t="inlineStr">
        <is>
          <t>Q1</t>
        </is>
      </c>
      <c r="L14667" t="n">
        <v>25</v>
      </c>
      <c r="M14667" t="inlineStr">
        <is>
          <t>Thursday</t>
        </is>
      </c>
      <c r="N14667" t="inlineStr">
        <is>
          <t>2010-02</t>
        </is>
      </c>
      <c r="O14667" s="7" t="n">
        <v>9.601672999999664</v>
      </c>
      <c r="P14667" s="10" t="n">
        <v>0.3027616003880884</v>
      </c>
      <c r="Q14667" s="7" t="n">
        <v>19.45220599999993</v>
      </c>
    </row>
    <row r="14668">
      <c r="A14668" s="6" t="n">
        <v>40235</v>
      </c>
      <c r="B14668" s="7" t="n">
        <v>3191.07044</v>
      </c>
      <c r="C14668" s="7" t="n">
        <v>3213.755807</v>
      </c>
      <c r="D14668" s="7" t="n">
        <v>3181.489913</v>
      </c>
      <c r="E14668" s="7" t="n">
        <v>3185.127252</v>
      </c>
      <c r="F14668" s="8" t="n">
        <v>308421</v>
      </c>
      <c r="G14668" s="9" t="n">
        <v>99.29693465</v>
      </c>
      <c r="H14668" t="n">
        <v>2010</v>
      </c>
      <c r="I14668" t="n">
        <v>2</v>
      </c>
      <c r="J14668" t="inlineStr">
        <is>
          <t>February</t>
        </is>
      </c>
      <c r="K14668" t="inlineStr">
        <is>
          <t>Q1</t>
        </is>
      </c>
      <c r="L14668" t="n">
        <v>26</v>
      </c>
      <c r="M14668" t="inlineStr">
        <is>
          <t>Friday</t>
        </is>
      </c>
      <c r="N14668" t="inlineStr">
        <is>
          <t>2010-02</t>
        </is>
      </c>
      <c r="O14668" s="7" t="n">
        <v>-5.943187999999736</v>
      </c>
      <c r="P14668" s="10" t="n">
        <v>-0.1862443374957193</v>
      </c>
      <c r="Q14668" s="7" t="n">
        <v>32.26589400000012</v>
      </c>
    </row>
    <row r="14669">
      <c r="A14669" s="6" t="n">
        <v>40236</v>
      </c>
      <c r="B14669" s="7" t="n">
        <v>3250.916873</v>
      </c>
      <c r="C14669" s="7" t="n">
        <v>3275.952429</v>
      </c>
      <c r="D14669" s="7" t="n">
        <v>3250.759936</v>
      </c>
      <c r="E14669" s="7" t="n">
        <v>3256.222508</v>
      </c>
      <c r="F14669" s="8" t="n">
        <v>379694</v>
      </c>
      <c r="G14669" s="9" t="n">
        <v>98.61650265</v>
      </c>
      <c r="H14669" t="n">
        <v>2010</v>
      </c>
      <c r="I14669" t="n">
        <v>2</v>
      </c>
      <c r="J14669" t="inlineStr">
        <is>
          <t>February</t>
        </is>
      </c>
      <c r="K14669" t="inlineStr">
        <is>
          <t>Q1</t>
        </is>
      </c>
      <c r="L14669" t="n">
        <v>27</v>
      </c>
      <c r="M14669" t="inlineStr">
        <is>
          <t>Saturday</t>
        </is>
      </c>
      <c r="N14669" t="inlineStr">
        <is>
          <t>2010-02</t>
        </is>
      </c>
      <c r="O14669" s="7" t="n">
        <v>5.305634999999711</v>
      </c>
      <c r="P14669" s="10" t="n">
        <v>0.1632042653586397</v>
      </c>
      <c r="Q14669" s="7" t="n">
        <v>25.19249300000001</v>
      </c>
    </row>
    <row r="14670">
      <c r="A14670" s="6" t="n">
        <v>40237</v>
      </c>
      <c r="B14670" s="7" t="n">
        <v>3232.741184</v>
      </c>
      <c r="C14670" s="7" t="n">
        <v>3243.145747</v>
      </c>
      <c r="D14670" s="7" t="n">
        <v>3232.707606</v>
      </c>
      <c r="E14670" s="7" t="n">
        <v>3242.969954</v>
      </c>
      <c r="F14670" s="8" t="n">
        <v>447471</v>
      </c>
      <c r="G14670" s="9" t="n">
        <v>98.67102392</v>
      </c>
      <c r="H14670" t="n">
        <v>2010</v>
      </c>
      <c r="I14670" t="n">
        <v>2</v>
      </c>
      <c r="J14670" t="inlineStr">
        <is>
          <t>February</t>
        </is>
      </c>
      <c r="K14670" t="inlineStr">
        <is>
          <t>Q1</t>
        </is>
      </c>
      <c r="L14670" t="n">
        <v>28</v>
      </c>
      <c r="M14670" t="inlineStr">
        <is>
          <t>Sunday</t>
        </is>
      </c>
      <c r="N14670" t="inlineStr">
        <is>
          <t>2010-02</t>
        </is>
      </c>
      <c r="O14670" s="7" t="n">
        <v>10.22877000000017</v>
      </c>
      <c r="P14670" s="10" t="n">
        <v>0.3164116586451781</v>
      </c>
      <c r="Q14670" s="7" t="n">
        <v>10.43814100000009</v>
      </c>
    </row>
    <row r="14671">
      <c r="A14671" s="6" t="n">
        <v>40238</v>
      </c>
      <c r="B14671" s="7" t="n">
        <v>3211.708822</v>
      </c>
      <c r="C14671" s="7" t="n">
        <v>3224.456366</v>
      </c>
      <c r="D14671" s="7" t="n">
        <v>3206.165849</v>
      </c>
      <c r="E14671" s="7" t="n">
        <v>3214.883057</v>
      </c>
      <c r="F14671" s="8" t="n">
        <v>306122</v>
      </c>
      <c r="G14671" s="9" t="n">
        <v>99.39285277</v>
      </c>
      <c r="H14671" t="n">
        <v>2010</v>
      </c>
      <c r="I14671" t="n">
        <v>3</v>
      </c>
      <c r="J14671" t="inlineStr">
        <is>
          <t>March</t>
        </is>
      </c>
      <c r="K14671" t="inlineStr">
        <is>
          <t>Q1</t>
        </is>
      </c>
      <c r="L14671" t="n">
        <v>1</v>
      </c>
      <c r="M14671" t="inlineStr">
        <is>
          <t>Monday</t>
        </is>
      </c>
      <c r="N14671" t="inlineStr">
        <is>
          <t>2010-03</t>
        </is>
      </c>
      <c r="O14671" s="7" t="n">
        <v>3.174234999999953</v>
      </c>
      <c r="P14671" s="10" t="n">
        <v>0.0988332123465442</v>
      </c>
      <c r="Q14671" s="7" t="n">
        <v>18.29051699999991</v>
      </c>
    </row>
    <row r="14672">
      <c r="A14672" s="6" t="n">
        <v>40239</v>
      </c>
      <c r="B14672" s="7" t="n">
        <v>3226.01999</v>
      </c>
      <c r="C14672" s="7" t="n">
        <v>3237.005208</v>
      </c>
      <c r="D14672" s="7" t="n">
        <v>3218.764409</v>
      </c>
      <c r="E14672" s="7" t="n">
        <v>3229.320996</v>
      </c>
      <c r="F14672" s="8" t="n">
        <v>465942</v>
      </c>
      <c r="G14672" s="9" t="n">
        <v>97.87616471</v>
      </c>
      <c r="H14672" t="n">
        <v>2010</v>
      </c>
      <c r="I14672" t="n">
        <v>3</v>
      </c>
      <c r="J14672" t="inlineStr">
        <is>
          <t>March</t>
        </is>
      </c>
      <c r="K14672" t="inlineStr">
        <is>
          <t>Q1</t>
        </is>
      </c>
      <c r="L14672" t="n">
        <v>2</v>
      </c>
      <c r="M14672" t="inlineStr">
        <is>
          <t>Tuesday</t>
        </is>
      </c>
      <c r="N14672" t="inlineStr">
        <is>
          <t>2010-03</t>
        </is>
      </c>
      <c r="O14672" s="7" t="n">
        <v>3.301006000000143</v>
      </c>
      <c r="P14672" s="10" t="n">
        <v>0.1023244124411065</v>
      </c>
      <c r="Q14672" s="7" t="n">
        <v>18.24079900000015</v>
      </c>
    </row>
    <row r="14673">
      <c r="A14673" s="6" t="n">
        <v>40240</v>
      </c>
      <c r="B14673" s="7" t="n">
        <v>3217.032597</v>
      </c>
      <c r="C14673" s="7" t="n">
        <v>3217.380691</v>
      </c>
      <c r="D14673" s="7" t="n">
        <v>3208.500722</v>
      </c>
      <c r="E14673" s="7" t="n">
        <v>3208.560899</v>
      </c>
      <c r="F14673" s="8" t="n">
        <v>210380</v>
      </c>
      <c r="G14673" s="9" t="n">
        <v>98.83656531</v>
      </c>
      <c r="H14673" t="n">
        <v>2010</v>
      </c>
      <c r="I14673" t="n">
        <v>3</v>
      </c>
      <c r="J14673" t="inlineStr">
        <is>
          <t>March</t>
        </is>
      </c>
      <c r="K14673" t="inlineStr">
        <is>
          <t>Q1</t>
        </is>
      </c>
      <c r="L14673" t="n">
        <v>3</v>
      </c>
      <c r="M14673" t="inlineStr">
        <is>
          <t>Wednesday</t>
        </is>
      </c>
      <c r="N14673" t="inlineStr">
        <is>
          <t>2010-03</t>
        </is>
      </c>
      <c r="O14673" s="7" t="n">
        <v>-8.471697999999833</v>
      </c>
      <c r="P14673" s="10" t="n">
        <v>-0.2633388921175371</v>
      </c>
      <c r="Q14673" s="7" t="n">
        <v>8.879968999999619</v>
      </c>
    </row>
    <row r="14674">
      <c r="A14674" s="6" t="n">
        <v>40241</v>
      </c>
      <c r="B14674" s="7" t="n">
        <v>3231.050946</v>
      </c>
      <c r="C14674" s="7" t="n">
        <v>3254.13917</v>
      </c>
      <c r="D14674" s="7" t="n">
        <v>3219.39892</v>
      </c>
      <c r="E14674" s="7" t="n">
        <v>3225.466799</v>
      </c>
      <c r="F14674" s="8" t="n">
        <v>129810</v>
      </c>
      <c r="G14674" s="9" t="n">
        <v>98.49510309</v>
      </c>
      <c r="H14674" t="n">
        <v>2010</v>
      </c>
      <c r="I14674" t="n">
        <v>3</v>
      </c>
      <c r="J14674" t="inlineStr">
        <is>
          <t>March</t>
        </is>
      </c>
      <c r="K14674" t="inlineStr">
        <is>
          <t>Q1</t>
        </is>
      </c>
      <c r="L14674" t="n">
        <v>4</v>
      </c>
      <c r="M14674" t="inlineStr">
        <is>
          <t>Thursday</t>
        </is>
      </c>
      <c r="N14674" t="inlineStr">
        <is>
          <t>2010-03</t>
        </is>
      </c>
      <c r="O14674" s="7" t="n">
        <v>-5.58414700000003</v>
      </c>
      <c r="P14674" s="10" t="n">
        <v>-0.1728275750932722</v>
      </c>
      <c r="Q14674" s="7" t="n">
        <v>34.74024999999983</v>
      </c>
    </row>
    <row r="14675">
      <c r="A14675" s="6" t="n">
        <v>40242</v>
      </c>
      <c r="B14675" s="7" t="n">
        <v>3194.950959</v>
      </c>
      <c r="C14675" s="7" t="n">
        <v>3205.025325</v>
      </c>
      <c r="D14675" s="7" t="n">
        <v>3176.591704</v>
      </c>
      <c r="E14675" s="7" t="n">
        <v>3199.669749</v>
      </c>
      <c r="F14675" s="8" t="n">
        <v>185796</v>
      </c>
      <c r="G14675" s="9" t="n">
        <v>98.9166463</v>
      </c>
      <c r="H14675" t="n">
        <v>2010</v>
      </c>
      <c r="I14675" t="n">
        <v>3</v>
      </c>
      <c r="J14675" t="inlineStr">
        <is>
          <t>March</t>
        </is>
      </c>
      <c r="K14675" t="inlineStr">
        <is>
          <t>Q1</t>
        </is>
      </c>
      <c r="L14675" t="n">
        <v>5</v>
      </c>
      <c r="M14675" t="inlineStr">
        <is>
          <t>Friday</t>
        </is>
      </c>
      <c r="N14675" t="inlineStr">
        <is>
          <t>2010-03</t>
        </is>
      </c>
      <c r="O14675" s="7" t="n">
        <v>4.718790000000354</v>
      </c>
      <c r="P14675" s="10" t="n">
        <v>0.1476952247641794</v>
      </c>
      <c r="Q14675" s="7" t="n">
        <v>28.43362100000013</v>
      </c>
    </row>
    <row r="14676">
      <c r="A14676" s="6" t="n">
        <v>40243</v>
      </c>
      <c r="B14676" s="7" t="n">
        <v>3196.758046</v>
      </c>
      <c r="C14676" s="7" t="n">
        <v>3200.149308</v>
      </c>
      <c r="D14676" s="7" t="n">
        <v>3177.739018</v>
      </c>
      <c r="E14676" s="7" t="n">
        <v>3187.845123</v>
      </c>
      <c r="F14676" s="8" t="n">
        <v>206056</v>
      </c>
      <c r="G14676" s="9" t="n">
        <v>98.32936085999999</v>
      </c>
      <c r="H14676" t="n">
        <v>2010</v>
      </c>
      <c r="I14676" t="n">
        <v>3</v>
      </c>
      <c r="J14676" t="inlineStr">
        <is>
          <t>March</t>
        </is>
      </c>
      <c r="K14676" t="inlineStr">
        <is>
          <t>Q1</t>
        </is>
      </c>
      <c r="L14676" t="n">
        <v>6</v>
      </c>
      <c r="M14676" t="inlineStr">
        <is>
          <t>Saturday</t>
        </is>
      </c>
      <c r="N14676" t="inlineStr">
        <is>
          <t>2010-03</t>
        </is>
      </c>
      <c r="O14676" s="7" t="n">
        <v>-8.912922999999864</v>
      </c>
      <c r="P14676" s="10" t="n">
        <v>-0.2788113104509838</v>
      </c>
      <c r="Q14676" s="7" t="n">
        <v>22.4102899999998</v>
      </c>
    </row>
    <row r="14677">
      <c r="A14677" s="6" t="n">
        <v>40244</v>
      </c>
      <c r="B14677" s="7" t="n">
        <v>3250.483008</v>
      </c>
      <c r="C14677" s="7" t="n">
        <v>3251.073061</v>
      </c>
      <c r="D14677" s="7" t="n">
        <v>3229.733732</v>
      </c>
      <c r="E14677" s="7" t="n">
        <v>3249.670422</v>
      </c>
      <c r="F14677" s="8" t="n">
        <v>125376</v>
      </c>
      <c r="G14677" s="9" t="n">
        <v>98.34267342</v>
      </c>
      <c r="H14677" t="n">
        <v>2010</v>
      </c>
      <c r="I14677" t="n">
        <v>3</v>
      </c>
      <c r="J14677" t="inlineStr">
        <is>
          <t>March</t>
        </is>
      </c>
      <c r="K14677" t="inlineStr">
        <is>
          <t>Q1</t>
        </is>
      </c>
      <c r="L14677" t="n">
        <v>7</v>
      </c>
      <c r="M14677" t="inlineStr">
        <is>
          <t>Sunday</t>
        </is>
      </c>
      <c r="N14677" t="inlineStr">
        <is>
          <t>2010-03</t>
        </is>
      </c>
      <c r="O14677" s="7" t="n">
        <v>-0.8125860000000102</v>
      </c>
      <c r="P14677" s="10" t="n">
        <v>-0.02499893086658493</v>
      </c>
      <c r="Q14677" s="7" t="n">
        <v>21.33932899999991</v>
      </c>
    </row>
    <row r="14678">
      <c r="A14678" s="6" t="n">
        <v>40245</v>
      </c>
      <c r="B14678" s="7" t="n">
        <v>3244.356848</v>
      </c>
      <c r="C14678" s="7" t="n">
        <v>3254.482889</v>
      </c>
      <c r="D14678" s="7" t="n">
        <v>3228.597519</v>
      </c>
      <c r="E14678" s="7" t="n">
        <v>3237.487963</v>
      </c>
      <c r="F14678" s="8" t="n">
        <v>231351</v>
      </c>
      <c r="G14678" s="9" t="n">
        <v>99.13364670999999</v>
      </c>
      <c r="H14678" t="n">
        <v>2010</v>
      </c>
      <c r="I14678" t="n">
        <v>3</v>
      </c>
      <c r="J14678" t="inlineStr">
        <is>
          <t>March</t>
        </is>
      </c>
      <c r="K14678" t="inlineStr">
        <is>
          <t>Q1</t>
        </is>
      </c>
      <c r="L14678" t="n">
        <v>8</v>
      </c>
      <c r="M14678" t="inlineStr">
        <is>
          <t>Monday</t>
        </is>
      </c>
      <c r="N14678" t="inlineStr">
        <is>
          <t>2010-03</t>
        </is>
      </c>
      <c r="O14678" s="7" t="n">
        <v>-6.868884999999864</v>
      </c>
      <c r="P14678" s="10" t="n">
        <v>-0.2117179250560623</v>
      </c>
      <c r="Q14678" s="7" t="n">
        <v>25.88536999999997</v>
      </c>
    </row>
    <row r="14679">
      <c r="A14679" s="6" t="n">
        <v>40246</v>
      </c>
      <c r="B14679" s="7" t="n">
        <v>3221.219563</v>
      </c>
      <c r="C14679" s="7" t="n">
        <v>3221.238516</v>
      </c>
      <c r="D14679" s="7" t="n">
        <v>3198.430787</v>
      </c>
      <c r="E14679" s="7" t="n">
        <v>3212.691931</v>
      </c>
      <c r="F14679" s="8" t="n">
        <v>219683</v>
      </c>
      <c r="G14679" s="9" t="n">
        <v>97.75545880999999</v>
      </c>
      <c r="H14679" t="n">
        <v>2010</v>
      </c>
      <c r="I14679" t="n">
        <v>3</v>
      </c>
      <c r="J14679" t="inlineStr">
        <is>
          <t>March</t>
        </is>
      </c>
      <c r="K14679" t="inlineStr">
        <is>
          <t>Q1</t>
        </is>
      </c>
      <c r="L14679" t="n">
        <v>9</v>
      </c>
      <c r="M14679" t="inlineStr">
        <is>
          <t>Tuesday</t>
        </is>
      </c>
      <c r="N14679" t="inlineStr">
        <is>
          <t>2010-03</t>
        </is>
      </c>
      <c r="O14679" s="7" t="n">
        <v>-8.527632000000267</v>
      </c>
      <c r="P14679" s="10" t="n">
        <v>-0.2647330252787325</v>
      </c>
      <c r="Q14679" s="7" t="n">
        <v>22.80772900000011</v>
      </c>
    </row>
    <row r="14680">
      <c r="A14680" s="6" t="n">
        <v>40247</v>
      </c>
      <c r="B14680" s="7" t="n">
        <v>3249.790906</v>
      </c>
      <c r="C14680" s="7" t="n">
        <v>3269.466965</v>
      </c>
      <c r="D14680" s="7" t="n">
        <v>3247.581659</v>
      </c>
      <c r="E14680" s="7" t="n">
        <v>3251.498547</v>
      </c>
      <c r="F14680" s="8" t="n">
        <v>399520</v>
      </c>
      <c r="G14680" s="9" t="n">
        <v>98.07822880000001</v>
      </c>
      <c r="H14680" t="n">
        <v>2010</v>
      </c>
      <c r="I14680" t="n">
        <v>3</v>
      </c>
      <c r="J14680" t="inlineStr">
        <is>
          <t>March</t>
        </is>
      </c>
      <c r="K14680" t="inlineStr">
        <is>
          <t>Q1</t>
        </is>
      </c>
      <c r="L14680" t="n">
        <v>10</v>
      </c>
      <c r="M14680" t="inlineStr">
        <is>
          <t>Wednesday</t>
        </is>
      </c>
      <c r="N14680" t="inlineStr">
        <is>
          <t>2010-03</t>
        </is>
      </c>
      <c r="O14680" s="7" t="n">
        <v>1.707640999999967</v>
      </c>
      <c r="P14680" s="10" t="n">
        <v>0.05254618064341296</v>
      </c>
      <c r="Q14680" s="7" t="n">
        <v>21.88530600000013</v>
      </c>
    </row>
    <row r="14681">
      <c r="A14681" s="6" t="n">
        <v>40248</v>
      </c>
      <c r="B14681" s="7" t="n">
        <v>3222.145844</v>
      </c>
      <c r="C14681" s="7" t="n">
        <v>3232.388832</v>
      </c>
      <c r="D14681" s="7" t="n">
        <v>3209.918331</v>
      </c>
      <c r="E14681" s="7" t="n">
        <v>3218.468296</v>
      </c>
      <c r="F14681" s="8" t="n">
        <v>436446</v>
      </c>
      <c r="G14681" s="9" t="n">
        <v>100.2730969</v>
      </c>
      <c r="H14681" t="n">
        <v>2010</v>
      </c>
      <c r="I14681" t="n">
        <v>3</v>
      </c>
      <c r="J14681" t="inlineStr">
        <is>
          <t>March</t>
        </is>
      </c>
      <c r="K14681" t="inlineStr">
        <is>
          <t>Q1</t>
        </is>
      </c>
      <c r="L14681" t="n">
        <v>11</v>
      </c>
      <c r="M14681" t="inlineStr">
        <is>
          <t>Thursday</t>
        </is>
      </c>
      <c r="N14681" t="inlineStr">
        <is>
          <t>2010-03</t>
        </is>
      </c>
      <c r="O14681" s="7" t="n">
        <v>-3.677548000000115</v>
      </c>
      <c r="P14681" s="10" t="n">
        <v>-0.1141335053733873</v>
      </c>
      <c r="Q14681" s="7" t="n">
        <v>22.47050100000024</v>
      </c>
    </row>
    <row r="14682">
      <c r="A14682" s="6" t="n">
        <v>40249</v>
      </c>
      <c r="B14682" s="7" t="n">
        <v>3194.601269</v>
      </c>
      <c r="C14682" s="7" t="n">
        <v>3202.167631</v>
      </c>
      <c r="D14682" s="7" t="n">
        <v>3186.668321</v>
      </c>
      <c r="E14682" s="7" t="n">
        <v>3197.202247</v>
      </c>
      <c r="F14682" s="8" t="n">
        <v>211552</v>
      </c>
      <c r="G14682" s="9" t="n">
        <v>99.21130264999999</v>
      </c>
      <c r="H14682" t="n">
        <v>2010</v>
      </c>
      <c r="I14682" t="n">
        <v>3</v>
      </c>
      <c r="J14682" t="inlineStr">
        <is>
          <t>March</t>
        </is>
      </c>
      <c r="K14682" t="inlineStr">
        <is>
          <t>Q1</t>
        </is>
      </c>
      <c r="L14682" t="n">
        <v>12</v>
      </c>
      <c r="M14682" t="inlineStr">
        <is>
          <t>Friday</t>
        </is>
      </c>
      <c r="N14682" t="inlineStr">
        <is>
          <t>2010-03</t>
        </is>
      </c>
      <c r="O14682" s="7" t="n">
        <v>2.600978000000396</v>
      </c>
      <c r="P14682" s="10" t="n">
        <v>0.08141792295770843</v>
      </c>
      <c r="Q14682" s="7" t="n">
        <v>15.4993099999997</v>
      </c>
    </row>
    <row r="14683">
      <c r="A14683" s="6" t="n">
        <v>40250</v>
      </c>
      <c r="B14683" s="7" t="n">
        <v>3222.637802</v>
      </c>
      <c r="C14683" s="7" t="n">
        <v>3232.585445</v>
      </c>
      <c r="D14683" s="7" t="n">
        <v>3197.936631</v>
      </c>
      <c r="E14683" s="7" t="n">
        <v>3216.654167</v>
      </c>
      <c r="F14683" s="8" t="n">
        <v>357714</v>
      </c>
      <c r="G14683" s="9" t="n">
        <v>99.55708405999999</v>
      </c>
      <c r="H14683" t="n">
        <v>2010</v>
      </c>
      <c r="I14683" t="n">
        <v>3</v>
      </c>
      <c r="J14683" t="inlineStr">
        <is>
          <t>March</t>
        </is>
      </c>
      <c r="K14683" t="inlineStr">
        <is>
          <t>Q1</t>
        </is>
      </c>
      <c r="L14683" t="n">
        <v>13</v>
      </c>
      <c r="M14683" t="inlineStr">
        <is>
          <t>Saturday</t>
        </is>
      </c>
      <c r="N14683" t="inlineStr">
        <is>
          <t>2010-03</t>
        </is>
      </c>
      <c r="O14683" s="7" t="n">
        <v>-5.983635000000049</v>
      </c>
      <c r="P14683" s="10" t="n">
        <v>-0.185675070164154</v>
      </c>
      <c r="Q14683" s="7" t="n">
        <v>34.64881400000013</v>
      </c>
    </row>
    <row r="14684">
      <c r="A14684" s="6" t="n">
        <v>40251</v>
      </c>
      <c r="B14684" s="7" t="n">
        <v>3248.542353</v>
      </c>
      <c r="C14684" s="7" t="n">
        <v>3257.450662</v>
      </c>
      <c r="D14684" s="7" t="n">
        <v>3244.028198</v>
      </c>
      <c r="E14684" s="7" t="n">
        <v>3247.955934</v>
      </c>
      <c r="F14684" s="8" t="n">
        <v>121869</v>
      </c>
      <c r="G14684" s="9" t="n">
        <v>98.71871933</v>
      </c>
      <c r="H14684" t="n">
        <v>2010</v>
      </c>
      <c r="I14684" t="n">
        <v>3</v>
      </c>
      <c r="J14684" t="inlineStr">
        <is>
          <t>March</t>
        </is>
      </c>
      <c r="K14684" t="inlineStr">
        <is>
          <t>Q1</t>
        </is>
      </c>
      <c r="L14684" t="n">
        <v>14</v>
      </c>
      <c r="M14684" t="inlineStr">
        <is>
          <t>Sunday</t>
        </is>
      </c>
      <c r="N14684" t="inlineStr">
        <is>
          <t>2010-03</t>
        </is>
      </c>
      <c r="O14684" s="7" t="n">
        <v>-0.5864189999997507</v>
      </c>
      <c r="P14684" s="10" t="n">
        <v>-0.0180517578740569</v>
      </c>
      <c r="Q14684" s="7" t="n">
        <v>13.42246400000022</v>
      </c>
    </row>
    <row r="14685">
      <c r="A14685" s="6" t="n">
        <v>40252</v>
      </c>
      <c r="B14685" s="7" t="n">
        <v>3295.142523</v>
      </c>
      <c r="C14685" s="7" t="n">
        <v>3302.587258</v>
      </c>
      <c r="D14685" s="7" t="n">
        <v>3278.305211</v>
      </c>
      <c r="E14685" s="7" t="n">
        <v>3288.825858</v>
      </c>
      <c r="F14685" s="8" t="n">
        <v>472244</v>
      </c>
      <c r="G14685" s="9" t="n">
        <v>98.80033507</v>
      </c>
      <c r="H14685" t="n">
        <v>2010</v>
      </c>
      <c r="I14685" t="n">
        <v>3</v>
      </c>
      <c r="J14685" t="inlineStr">
        <is>
          <t>March</t>
        </is>
      </c>
      <c r="K14685" t="inlineStr">
        <is>
          <t>Q1</t>
        </is>
      </c>
      <c r="L14685" t="n">
        <v>15</v>
      </c>
      <c r="M14685" t="inlineStr">
        <is>
          <t>Monday</t>
        </is>
      </c>
      <c r="N14685" t="inlineStr">
        <is>
          <t>2010-03</t>
        </is>
      </c>
      <c r="O14685" s="7" t="n">
        <v>-6.31666499999983</v>
      </c>
      <c r="P14685" s="10" t="n">
        <v>-0.1916962606597344</v>
      </c>
      <c r="Q14685" s="7" t="n">
        <v>24.28204700000015</v>
      </c>
    </row>
    <row r="14686">
      <c r="A14686" s="6" t="n">
        <v>40253</v>
      </c>
      <c r="B14686" s="7" t="n">
        <v>3275.279712</v>
      </c>
      <c r="C14686" s="7" t="n">
        <v>3292.539563</v>
      </c>
      <c r="D14686" s="7" t="n">
        <v>3243.431855</v>
      </c>
      <c r="E14686" s="7" t="n">
        <v>3265.322069</v>
      </c>
      <c r="F14686" s="8" t="n">
        <v>332462</v>
      </c>
      <c r="G14686" s="9" t="n">
        <v>97.84267112000001</v>
      </c>
      <c r="H14686" t="n">
        <v>2010</v>
      </c>
      <c r="I14686" t="n">
        <v>3</v>
      </c>
      <c r="J14686" t="inlineStr">
        <is>
          <t>March</t>
        </is>
      </c>
      <c r="K14686" t="inlineStr">
        <is>
          <t>Q1</t>
        </is>
      </c>
      <c r="L14686" t="n">
        <v>16</v>
      </c>
      <c r="M14686" t="inlineStr">
        <is>
          <t>Tuesday</t>
        </is>
      </c>
      <c r="N14686" t="inlineStr">
        <is>
          <t>2010-03</t>
        </is>
      </c>
      <c r="O14686" s="7" t="n">
        <v>-9.957643000000189</v>
      </c>
      <c r="P14686" s="10" t="n">
        <v>-0.3040242017656472</v>
      </c>
      <c r="Q14686" s="7" t="n">
        <v>49.107708</v>
      </c>
    </row>
    <row r="14687">
      <c r="A14687" s="6" t="n">
        <v>40254</v>
      </c>
      <c r="B14687" s="7" t="n">
        <v>3289.423602</v>
      </c>
      <c r="C14687" s="7" t="n">
        <v>3304.09097</v>
      </c>
      <c r="D14687" s="7" t="n">
        <v>3284.400999</v>
      </c>
      <c r="E14687" s="7" t="n">
        <v>3285.827384</v>
      </c>
      <c r="F14687" s="8" t="n">
        <v>237039</v>
      </c>
      <c r="G14687" s="9" t="n">
        <v>98.9197035</v>
      </c>
      <c r="H14687" t="n">
        <v>2010</v>
      </c>
      <c r="I14687" t="n">
        <v>3</v>
      </c>
      <c r="J14687" t="inlineStr">
        <is>
          <t>March</t>
        </is>
      </c>
      <c r="K14687" t="inlineStr">
        <is>
          <t>Q1</t>
        </is>
      </c>
      <c r="L14687" t="n">
        <v>17</v>
      </c>
      <c r="M14687" t="inlineStr">
        <is>
          <t>Wednesday</t>
        </is>
      </c>
      <c r="N14687" t="inlineStr">
        <is>
          <t>2010-03</t>
        </is>
      </c>
      <c r="O14687" s="7" t="n">
        <v>-3.596217999999681</v>
      </c>
      <c r="P14687" s="10" t="n">
        <v>-0.1093266916979968</v>
      </c>
      <c r="Q14687" s="7" t="n">
        <v>19.68997100000024</v>
      </c>
    </row>
    <row r="14688">
      <c r="A14688" s="6" t="n">
        <v>40255</v>
      </c>
      <c r="B14688" s="7" t="n">
        <v>3270.917309</v>
      </c>
      <c r="C14688" s="7" t="n">
        <v>3276.161962</v>
      </c>
      <c r="D14688" s="7" t="n">
        <v>3269.31541</v>
      </c>
      <c r="E14688" s="7" t="n">
        <v>3271.528822</v>
      </c>
      <c r="F14688" s="8" t="n">
        <v>334924</v>
      </c>
      <c r="G14688" s="9" t="n">
        <v>98.92774242</v>
      </c>
      <c r="H14688" t="n">
        <v>2010</v>
      </c>
      <c r="I14688" t="n">
        <v>3</v>
      </c>
      <c r="J14688" t="inlineStr">
        <is>
          <t>March</t>
        </is>
      </c>
      <c r="K14688" t="inlineStr">
        <is>
          <t>Q1</t>
        </is>
      </c>
      <c r="L14688" t="n">
        <v>18</v>
      </c>
      <c r="M14688" t="inlineStr">
        <is>
          <t>Thursday</t>
        </is>
      </c>
      <c r="N14688" t="inlineStr">
        <is>
          <t>2010-03</t>
        </is>
      </c>
      <c r="O14688" s="7" t="n">
        <v>0.6115130000002864</v>
      </c>
      <c r="P14688" s="10" t="n">
        <v>0.01869545886463394</v>
      </c>
      <c r="Q14688" s="7" t="n">
        <v>6.846551999999974</v>
      </c>
    </row>
    <row r="14689">
      <c r="A14689" s="6" t="n">
        <v>40256</v>
      </c>
      <c r="B14689" s="7" t="n">
        <v>3252.250381</v>
      </c>
      <c r="C14689" s="7" t="n">
        <v>3267.959751</v>
      </c>
      <c r="D14689" s="7" t="n">
        <v>3234.549131</v>
      </c>
      <c r="E14689" s="7" t="n">
        <v>3252.750184</v>
      </c>
      <c r="F14689" s="8" t="n">
        <v>272808</v>
      </c>
      <c r="G14689" s="9" t="n">
        <v>99.50931292999999</v>
      </c>
      <c r="H14689" t="n">
        <v>2010</v>
      </c>
      <c r="I14689" t="n">
        <v>3</v>
      </c>
      <c r="J14689" t="inlineStr">
        <is>
          <t>March</t>
        </is>
      </c>
      <c r="K14689" t="inlineStr">
        <is>
          <t>Q1</t>
        </is>
      </c>
      <c r="L14689" t="n">
        <v>19</v>
      </c>
      <c r="M14689" t="inlineStr">
        <is>
          <t>Friday</t>
        </is>
      </c>
      <c r="N14689" t="inlineStr">
        <is>
          <t>2010-03</t>
        </is>
      </c>
      <c r="O14689" s="7" t="n">
        <v>0.4998030000001563</v>
      </c>
      <c r="P14689" s="10" t="n">
        <v>0.0153679127203754</v>
      </c>
      <c r="Q14689" s="7" t="n">
        <v>33.41061999999965</v>
      </c>
    </row>
    <row r="14690">
      <c r="A14690" s="6" t="n">
        <v>40257</v>
      </c>
      <c r="B14690" s="7" t="n">
        <v>3273.636204</v>
      </c>
      <c r="C14690" s="7" t="n">
        <v>3300.436329</v>
      </c>
      <c r="D14690" s="7" t="n">
        <v>3255.36439</v>
      </c>
      <c r="E14690" s="7" t="n">
        <v>3293.111877</v>
      </c>
      <c r="F14690" s="8" t="n">
        <v>386211</v>
      </c>
      <c r="G14690" s="9" t="n">
        <v>98.38448731</v>
      </c>
      <c r="H14690" t="n">
        <v>2010</v>
      </c>
      <c r="I14690" t="n">
        <v>3</v>
      </c>
      <c r="J14690" t="inlineStr">
        <is>
          <t>March</t>
        </is>
      </c>
      <c r="K14690" t="inlineStr">
        <is>
          <t>Q1</t>
        </is>
      </c>
      <c r="L14690" t="n">
        <v>20</v>
      </c>
      <c r="M14690" t="inlineStr">
        <is>
          <t>Saturday</t>
        </is>
      </c>
      <c r="N14690" t="inlineStr">
        <is>
          <t>2010-03</t>
        </is>
      </c>
      <c r="O14690" s="7" t="n">
        <v>19.47567299999992</v>
      </c>
      <c r="P14690" s="10" t="n">
        <v>0.5949247804689759</v>
      </c>
      <c r="Q14690" s="7" t="n">
        <v>45.07193899999993</v>
      </c>
    </row>
    <row r="14691">
      <c r="A14691" s="6" t="n">
        <v>40258</v>
      </c>
      <c r="B14691" s="7" t="n">
        <v>3271.376444</v>
      </c>
      <c r="C14691" s="7" t="n">
        <v>3280.438789</v>
      </c>
      <c r="D14691" s="7" t="n">
        <v>3264.868529</v>
      </c>
      <c r="E14691" s="7" t="n">
        <v>3276.046739</v>
      </c>
      <c r="F14691" s="8" t="n">
        <v>271730</v>
      </c>
      <c r="G14691" s="9" t="n">
        <v>98.6430446</v>
      </c>
      <c r="H14691" t="n">
        <v>2010</v>
      </c>
      <c r="I14691" t="n">
        <v>3</v>
      </c>
      <c r="J14691" t="inlineStr">
        <is>
          <t>March</t>
        </is>
      </c>
      <c r="K14691" t="inlineStr">
        <is>
          <t>Q1</t>
        </is>
      </c>
      <c r="L14691" t="n">
        <v>21</v>
      </c>
      <c r="M14691" t="inlineStr">
        <is>
          <t>Sunday</t>
        </is>
      </c>
      <c r="N14691" t="inlineStr">
        <is>
          <t>2010-03</t>
        </is>
      </c>
      <c r="O14691" s="7" t="n">
        <v>4.670294999999896</v>
      </c>
      <c r="P14691" s="10" t="n">
        <v>0.1427623839673248</v>
      </c>
      <c r="Q14691" s="7" t="n">
        <v>15.57025999999996</v>
      </c>
    </row>
    <row r="14692">
      <c r="A14692" s="6" t="n">
        <v>40259</v>
      </c>
      <c r="B14692" s="7" t="n">
        <v>3292.288411</v>
      </c>
      <c r="C14692" s="7" t="n">
        <v>3292.931056</v>
      </c>
      <c r="D14692" s="7" t="n">
        <v>3278.197224</v>
      </c>
      <c r="E14692" s="7" t="n">
        <v>3286.159241</v>
      </c>
      <c r="F14692" s="8" t="n">
        <v>290491</v>
      </c>
      <c r="G14692" s="9" t="n">
        <v>101.3187431</v>
      </c>
      <c r="H14692" t="n">
        <v>2010</v>
      </c>
      <c r="I14692" t="n">
        <v>3</v>
      </c>
      <c r="J14692" t="inlineStr">
        <is>
          <t>March</t>
        </is>
      </c>
      <c r="K14692" t="inlineStr">
        <is>
          <t>Q1</t>
        </is>
      </c>
      <c r="L14692" t="n">
        <v>22</v>
      </c>
      <c r="M14692" t="inlineStr">
        <is>
          <t>Monday</t>
        </is>
      </c>
      <c r="N14692" t="inlineStr">
        <is>
          <t>2010-03</t>
        </is>
      </c>
      <c r="O14692" s="7" t="n">
        <v>-6.129170000000158</v>
      </c>
      <c r="P14692" s="10" t="n">
        <v>-0.186167468789239</v>
      </c>
      <c r="Q14692" s="7" t="n">
        <v>14.73383199999989</v>
      </c>
    </row>
    <row r="14693">
      <c r="A14693" s="6" t="n">
        <v>40260</v>
      </c>
      <c r="B14693" s="7" t="n">
        <v>3298.649549</v>
      </c>
      <c r="C14693" s="7" t="n">
        <v>3309.795511</v>
      </c>
      <c r="D14693" s="7" t="n">
        <v>3280.895993</v>
      </c>
      <c r="E14693" s="7" t="n">
        <v>3292.26334</v>
      </c>
      <c r="F14693" s="8" t="n">
        <v>301945</v>
      </c>
      <c r="G14693" s="9" t="n">
        <v>98.68956649</v>
      </c>
      <c r="H14693" t="n">
        <v>2010</v>
      </c>
      <c r="I14693" t="n">
        <v>3</v>
      </c>
      <c r="J14693" t="inlineStr">
        <is>
          <t>March</t>
        </is>
      </c>
      <c r="K14693" t="inlineStr">
        <is>
          <t>Q1</t>
        </is>
      </c>
      <c r="L14693" t="n">
        <v>23</v>
      </c>
      <c r="M14693" t="inlineStr">
        <is>
          <t>Tuesday</t>
        </is>
      </c>
      <c r="N14693" t="inlineStr">
        <is>
          <t>2010-03</t>
        </is>
      </c>
      <c r="O14693" s="7" t="n">
        <v>-6.386209000000235</v>
      </c>
      <c r="P14693" s="10" t="n">
        <v>-0.1936007115983643</v>
      </c>
      <c r="Q14693" s="7" t="n">
        <v>28.89951799999972</v>
      </c>
    </row>
    <row r="14694">
      <c r="A14694" s="6" t="n">
        <v>40261</v>
      </c>
      <c r="B14694" s="7" t="n">
        <v>3253.38995</v>
      </c>
      <c r="C14694" s="7" t="n">
        <v>3267.294388</v>
      </c>
      <c r="D14694" s="7" t="n">
        <v>3252.678079</v>
      </c>
      <c r="E14694" s="7" t="n">
        <v>3258.176652</v>
      </c>
      <c r="F14694" s="8" t="n">
        <v>156951</v>
      </c>
      <c r="G14694" s="9" t="n">
        <v>97.83561674000001</v>
      </c>
      <c r="H14694" t="n">
        <v>2010</v>
      </c>
      <c r="I14694" t="n">
        <v>3</v>
      </c>
      <c r="J14694" t="inlineStr">
        <is>
          <t>March</t>
        </is>
      </c>
      <c r="K14694" t="inlineStr">
        <is>
          <t>Q1</t>
        </is>
      </c>
      <c r="L14694" t="n">
        <v>24</v>
      </c>
      <c r="M14694" t="inlineStr">
        <is>
          <t>Wednesday</t>
        </is>
      </c>
      <c r="N14694" t="inlineStr">
        <is>
          <t>2010-03</t>
        </is>
      </c>
      <c r="O14694" s="7" t="n">
        <v>4.786701999999877</v>
      </c>
      <c r="P14694" s="10" t="n">
        <v>0.1471296731582968</v>
      </c>
      <c r="Q14694" s="7" t="n">
        <v>14.616309</v>
      </c>
    </row>
    <row r="14695">
      <c r="A14695" s="6" t="n">
        <v>40262</v>
      </c>
      <c r="B14695" s="7" t="n">
        <v>3291.876456</v>
      </c>
      <c r="C14695" s="7" t="n">
        <v>3297.325348</v>
      </c>
      <c r="D14695" s="7" t="n">
        <v>3289.51029</v>
      </c>
      <c r="E14695" s="7" t="n">
        <v>3290.793294</v>
      </c>
      <c r="F14695" s="8" t="n">
        <v>105295</v>
      </c>
      <c r="G14695" s="9" t="n">
        <v>99.18216292</v>
      </c>
      <c r="H14695" t="n">
        <v>2010</v>
      </c>
      <c r="I14695" t="n">
        <v>3</v>
      </c>
      <c r="J14695" t="inlineStr">
        <is>
          <t>March</t>
        </is>
      </c>
      <c r="K14695" t="inlineStr">
        <is>
          <t>Q1</t>
        </is>
      </c>
      <c r="L14695" t="n">
        <v>25</v>
      </c>
      <c r="M14695" t="inlineStr">
        <is>
          <t>Thursday</t>
        </is>
      </c>
      <c r="N14695" t="inlineStr">
        <is>
          <t>2010-03</t>
        </is>
      </c>
      <c r="O14695" s="7" t="n">
        <v>-1.083161999999902</v>
      </c>
      <c r="P14695" s="10" t="n">
        <v>-0.0329040902499745</v>
      </c>
      <c r="Q14695" s="7" t="n">
        <v>7.815057999999681</v>
      </c>
    </row>
    <row r="14696">
      <c r="A14696" s="6" t="n">
        <v>40263</v>
      </c>
      <c r="B14696" s="7" t="n">
        <v>3309.022613</v>
      </c>
      <c r="C14696" s="7" t="n">
        <v>3316.654824</v>
      </c>
      <c r="D14696" s="7" t="n">
        <v>3300.325174</v>
      </c>
      <c r="E14696" s="7" t="n">
        <v>3310.275661</v>
      </c>
      <c r="F14696" s="8" t="n">
        <v>391180</v>
      </c>
      <c r="G14696" s="9" t="n">
        <v>98.79847211000001</v>
      </c>
      <c r="H14696" t="n">
        <v>2010</v>
      </c>
      <c r="I14696" t="n">
        <v>3</v>
      </c>
      <c r="J14696" t="inlineStr">
        <is>
          <t>March</t>
        </is>
      </c>
      <c r="K14696" t="inlineStr">
        <is>
          <t>Q1</t>
        </is>
      </c>
      <c r="L14696" t="n">
        <v>26</v>
      </c>
      <c r="M14696" t="inlineStr">
        <is>
          <t>Friday</t>
        </is>
      </c>
      <c r="N14696" t="inlineStr">
        <is>
          <t>2010-03</t>
        </is>
      </c>
      <c r="O14696" s="7" t="n">
        <v>1.253048000000035</v>
      </c>
      <c r="P14696" s="10" t="n">
        <v>0.03786761671187271</v>
      </c>
      <c r="Q14696" s="7" t="n">
        <v>16.32965000000013</v>
      </c>
    </row>
    <row r="14697">
      <c r="A14697" s="6" t="n">
        <v>40264</v>
      </c>
      <c r="B14697" s="7" t="n">
        <v>3250.623473</v>
      </c>
      <c r="C14697" s="7" t="n">
        <v>3257.028206</v>
      </c>
      <c r="D14697" s="7" t="n">
        <v>3244.974474</v>
      </c>
      <c r="E14697" s="7" t="n">
        <v>3246.146372</v>
      </c>
      <c r="F14697" s="8" t="n">
        <v>356747</v>
      </c>
      <c r="G14697" s="9" t="n">
        <v>97.79361649000001</v>
      </c>
      <c r="H14697" t="n">
        <v>2010</v>
      </c>
      <c r="I14697" t="n">
        <v>3</v>
      </c>
      <c r="J14697" t="inlineStr">
        <is>
          <t>March</t>
        </is>
      </c>
      <c r="K14697" t="inlineStr">
        <is>
          <t>Q1</t>
        </is>
      </c>
      <c r="L14697" t="n">
        <v>27</v>
      </c>
      <c r="M14697" t="inlineStr">
        <is>
          <t>Saturday</t>
        </is>
      </c>
      <c r="N14697" t="inlineStr">
        <is>
          <t>2010-03</t>
        </is>
      </c>
      <c r="O14697" s="7" t="n">
        <v>-4.477100999999948</v>
      </c>
      <c r="P14697" s="10" t="n">
        <v>-0.1377305319175595</v>
      </c>
      <c r="Q14697" s="7" t="n">
        <v>12.05373199999985</v>
      </c>
    </row>
    <row r="14698">
      <c r="A14698" s="6" t="n">
        <v>40265</v>
      </c>
      <c r="B14698" s="7" t="n">
        <v>3270.524189</v>
      </c>
      <c r="C14698" s="7" t="n">
        <v>3279.859052</v>
      </c>
      <c r="D14698" s="7" t="n">
        <v>3247.905151</v>
      </c>
      <c r="E14698" s="7" t="n">
        <v>3256.141067</v>
      </c>
      <c r="F14698" s="8" t="n">
        <v>361884</v>
      </c>
      <c r="G14698" s="9" t="n">
        <v>99.08421631</v>
      </c>
      <c r="H14698" t="n">
        <v>2010</v>
      </c>
      <c r="I14698" t="n">
        <v>3</v>
      </c>
      <c r="J14698" t="inlineStr">
        <is>
          <t>March</t>
        </is>
      </c>
      <c r="K14698" t="inlineStr">
        <is>
          <t>Q1</t>
        </is>
      </c>
      <c r="L14698" t="n">
        <v>28</v>
      </c>
      <c r="M14698" t="inlineStr">
        <is>
          <t>Sunday</t>
        </is>
      </c>
      <c r="N14698" t="inlineStr">
        <is>
          <t>2010-03</t>
        </is>
      </c>
      <c r="O14698" s="7" t="n">
        <v>-14.38312200000018</v>
      </c>
      <c r="P14698" s="10" t="n">
        <v>-0.4397803278256134</v>
      </c>
      <c r="Q14698" s="7" t="n">
        <v>31.95390099999986</v>
      </c>
    </row>
    <row r="14699">
      <c r="A14699" s="6" t="n">
        <v>40266</v>
      </c>
      <c r="B14699" s="7" t="n">
        <v>3236.618048</v>
      </c>
      <c r="C14699" s="7" t="n">
        <v>3236.677096</v>
      </c>
      <c r="D14699" s="7" t="n">
        <v>3221.407734</v>
      </c>
      <c r="E14699" s="7" t="n">
        <v>3232.038452</v>
      </c>
      <c r="F14699" s="8" t="n">
        <v>349453</v>
      </c>
      <c r="G14699" s="9" t="n">
        <v>99.69097429</v>
      </c>
      <c r="H14699" t="n">
        <v>2010</v>
      </c>
      <c r="I14699" t="n">
        <v>3</v>
      </c>
      <c r="J14699" t="inlineStr">
        <is>
          <t>March</t>
        </is>
      </c>
      <c r="K14699" t="inlineStr">
        <is>
          <t>Q1</t>
        </is>
      </c>
      <c r="L14699" t="n">
        <v>29</v>
      </c>
      <c r="M14699" t="inlineStr">
        <is>
          <t>Monday</t>
        </is>
      </c>
      <c r="N14699" t="inlineStr">
        <is>
          <t>2010-03</t>
        </is>
      </c>
      <c r="O14699" s="7" t="n">
        <v>-4.579596000000038</v>
      </c>
      <c r="P14699" s="10" t="n">
        <v>-0.141493247954602</v>
      </c>
      <c r="Q14699" s="7" t="n">
        <v>15.269362</v>
      </c>
    </row>
    <row r="14700">
      <c r="A14700" s="6" t="n">
        <v>40267</v>
      </c>
      <c r="B14700" s="7" t="n">
        <v>3264.290835</v>
      </c>
      <c r="C14700" s="7" t="n">
        <v>3276.038846</v>
      </c>
      <c r="D14700" s="7" t="n">
        <v>3262.871343</v>
      </c>
      <c r="E14700" s="7" t="n">
        <v>3268.672016</v>
      </c>
      <c r="F14700" s="8" t="n">
        <v>346696</v>
      </c>
      <c r="G14700" s="9" t="n">
        <v>97.99341329000001</v>
      </c>
      <c r="H14700" t="n">
        <v>2010</v>
      </c>
      <c r="I14700" t="n">
        <v>3</v>
      </c>
      <c r="J14700" t="inlineStr">
        <is>
          <t>March</t>
        </is>
      </c>
      <c r="K14700" t="inlineStr">
        <is>
          <t>Q1</t>
        </is>
      </c>
      <c r="L14700" t="n">
        <v>30</v>
      </c>
      <c r="M14700" t="inlineStr">
        <is>
          <t>Tuesday</t>
        </is>
      </c>
      <c r="N14700" t="inlineStr">
        <is>
          <t>2010-03</t>
        </is>
      </c>
      <c r="O14700" s="7" t="n">
        <v>4.381181000000197</v>
      </c>
      <c r="P14700" s="10" t="n">
        <v>0.1342153999583863</v>
      </c>
      <c r="Q14700" s="7" t="n">
        <v>13.16750300000012</v>
      </c>
    </row>
    <row r="14701">
      <c r="A14701" s="6" t="n">
        <v>40268</v>
      </c>
      <c r="B14701" s="7" t="n">
        <v>3222.227663</v>
      </c>
      <c r="C14701" s="7" t="n">
        <v>3233.673991</v>
      </c>
      <c r="D14701" s="7" t="n">
        <v>3221.386075</v>
      </c>
      <c r="E14701" s="7" t="n">
        <v>3222.733114</v>
      </c>
      <c r="F14701" s="8" t="n">
        <v>292026</v>
      </c>
      <c r="G14701" s="9" t="n">
        <v>99.94139235999999</v>
      </c>
      <c r="H14701" t="n">
        <v>2010</v>
      </c>
      <c r="I14701" t="n">
        <v>3</v>
      </c>
      <c r="J14701" t="inlineStr">
        <is>
          <t>March</t>
        </is>
      </c>
      <c r="K14701" t="inlineStr">
        <is>
          <t>Q1</t>
        </is>
      </c>
      <c r="L14701" t="n">
        <v>31</v>
      </c>
      <c r="M14701" t="inlineStr">
        <is>
          <t>Wednesday</t>
        </is>
      </c>
      <c r="N14701" t="inlineStr">
        <is>
          <t>2010-03</t>
        </is>
      </c>
      <c r="O14701" s="7" t="n">
        <v>0.5054509999999937</v>
      </c>
      <c r="P14701" s="10" t="n">
        <v>0.01568638385809779</v>
      </c>
      <c r="Q14701" s="7" t="n">
        <v>12.28791600000022</v>
      </c>
    </row>
    <row r="14702">
      <c r="A14702" s="6" t="n">
        <v>40269</v>
      </c>
      <c r="B14702" s="7" t="n">
        <v>3221.235418</v>
      </c>
      <c r="C14702" s="7" t="n">
        <v>3232.073975</v>
      </c>
      <c r="D14702" s="7" t="n">
        <v>3194.503458</v>
      </c>
      <c r="E14702" s="7" t="n">
        <v>3212.228789</v>
      </c>
      <c r="F14702" s="8" t="n">
        <v>283910</v>
      </c>
      <c r="G14702" s="9" t="n">
        <v>98.04153307</v>
      </c>
      <c r="H14702" t="n">
        <v>2010</v>
      </c>
      <c r="I14702" t="n">
        <v>4</v>
      </c>
      <c r="J14702" t="inlineStr">
        <is>
          <t>April</t>
        </is>
      </c>
      <c r="K14702" t="inlineStr">
        <is>
          <t>Q2</t>
        </is>
      </c>
      <c r="L14702" t="n">
        <v>1</v>
      </c>
      <c r="M14702" t="inlineStr">
        <is>
          <t>Thursday</t>
        </is>
      </c>
      <c r="N14702" t="inlineStr">
        <is>
          <t>2010-04</t>
        </is>
      </c>
      <c r="O14702" s="7" t="n">
        <v>-9.00662900000043</v>
      </c>
      <c r="P14702" s="10" t="n">
        <v>-0.2796017003188318</v>
      </c>
      <c r="Q14702" s="7" t="n">
        <v>37.57051699999965</v>
      </c>
    </row>
    <row r="14703">
      <c r="A14703" s="6" t="n">
        <v>40270</v>
      </c>
      <c r="B14703" s="7" t="n">
        <v>3215.760697</v>
      </c>
      <c r="C14703" s="7" t="n">
        <v>3230.660823</v>
      </c>
      <c r="D14703" s="7" t="n">
        <v>3213.118665</v>
      </c>
      <c r="E14703" s="7" t="n">
        <v>3224.84623</v>
      </c>
      <c r="F14703" s="8" t="n">
        <v>302259</v>
      </c>
      <c r="G14703" s="9" t="n">
        <v>97.86008817</v>
      </c>
      <c r="H14703" t="n">
        <v>2010</v>
      </c>
      <c r="I14703" t="n">
        <v>4</v>
      </c>
      <c r="J14703" t="inlineStr">
        <is>
          <t>April</t>
        </is>
      </c>
      <c r="K14703" t="inlineStr">
        <is>
          <t>Q2</t>
        </is>
      </c>
      <c r="L14703" t="n">
        <v>2</v>
      </c>
      <c r="M14703" t="inlineStr">
        <is>
          <t>Friday</t>
        </is>
      </c>
      <c r="N14703" t="inlineStr">
        <is>
          <t>2010-04</t>
        </is>
      </c>
      <c r="O14703" s="7" t="n">
        <v>9.085532999999941</v>
      </c>
      <c r="P14703" s="10" t="n">
        <v>0.2825313776760778</v>
      </c>
      <c r="Q14703" s="7" t="n">
        <v>17.5421580000002</v>
      </c>
    </row>
    <row r="14704">
      <c r="A14704" s="6" t="n">
        <v>40271</v>
      </c>
      <c r="B14704" s="7" t="n">
        <v>3223.596942</v>
      </c>
      <c r="C14704" s="7" t="n">
        <v>3232.26896</v>
      </c>
      <c r="D14704" s="7" t="n">
        <v>3221.029448</v>
      </c>
      <c r="E14704" s="7" t="n">
        <v>3227.567222</v>
      </c>
      <c r="F14704" s="8" t="n">
        <v>460606</v>
      </c>
      <c r="G14704" s="9" t="n">
        <v>98.81016318</v>
      </c>
      <c r="H14704" t="n">
        <v>2010</v>
      </c>
      <c r="I14704" t="n">
        <v>4</v>
      </c>
      <c r="J14704" t="inlineStr">
        <is>
          <t>April</t>
        </is>
      </c>
      <c r="K14704" t="inlineStr">
        <is>
          <t>Q2</t>
        </is>
      </c>
      <c r="L14704" t="n">
        <v>3</v>
      </c>
      <c r="M14704" t="inlineStr">
        <is>
          <t>Saturday</t>
        </is>
      </c>
      <c r="N14704" t="inlineStr">
        <is>
          <t>2010-04</t>
        </is>
      </c>
      <c r="O14704" s="7" t="n">
        <v>3.970280000000002</v>
      </c>
      <c r="P14704" s="10" t="n">
        <v>0.1231630402756475</v>
      </c>
      <c r="Q14704" s="7" t="n">
        <v>11.2395120000001</v>
      </c>
    </row>
    <row r="14705">
      <c r="A14705" s="6" t="n">
        <v>40272</v>
      </c>
      <c r="B14705" s="7" t="n">
        <v>3257.881621</v>
      </c>
      <c r="C14705" s="7" t="n">
        <v>3273.052286</v>
      </c>
      <c r="D14705" s="7" t="n">
        <v>3252.380143</v>
      </c>
      <c r="E14705" s="7" t="n">
        <v>3253.262224</v>
      </c>
      <c r="F14705" s="8" t="n">
        <v>493611</v>
      </c>
      <c r="G14705" s="9" t="n">
        <v>99.39942315</v>
      </c>
      <c r="H14705" t="n">
        <v>2010</v>
      </c>
      <c r="I14705" t="n">
        <v>4</v>
      </c>
      <c r="J14705" t="inlineStr">
        <is>
          <t>April</t>
        </is>
      </c>
      <c r="K14705" t="inlineStr">
        <is>
          <t>Q2</t>
        </is>
      </c>
      <c r="L14705" t="n">
        <v>4</v>
      </c>
      <c r="M14705" t="inlineStr">
        <is>
          <t>Sunday</t>
        </is>
      </c>
      <c r="N14705" t="inlineStr">
        <is>
          <t>2010-04</t>
        </is>
      </c>
      <c r="O14705" s="7" t="n">
        <v>-4.619396999999935</v>
      </c>
      <c r="P14705" s="10" t="n">
        <v>-0.1417914318992972</v>
      </c>
      <c r="Q14705" s="7" t="n">
        <v>20.67214300000023</v>
      </c>
    </row>
    <row r="14706">
      <c r="A14706" s="6" t="n">
        <v>40273</v>
      </c>
      <c r="B14706" s="7" t="n">
        <v>3213.495713</v>
      </c>
      <c r="C14706" s="7" t="n">
        <v>3235.580386</v>
      </c>
      <c r="D14706" s="7" t="n">
        <v>3200.569559</v>
      </c>
      <c r="E14706" s="7" t="n">
        <v>3205.198536</v>
      </c>
      <c r="F14706" s="8" t="n">
        <v>151928</v>
      </c>
      <c r="G14706" s="9" t="n">
        <v>99.53038841</v>
      </c>
      <c r="H14706" t="n">
        <v>2010</v>
      </c>
      <c r="I14706" t="n">
        <v>4</v>
      </c>
      <c r="J14706" t="inlineStr">
        <is>
          <t>April</t>
        </is>
      </c>
      <c r="K14706" t="inlineStr">
        <is>
          <t>Q2</t>
        </is>
      </c>
      <c r="L14706" t="n">
        <v>5</v>
      </c>
      <c r="M14706" t="inlineStr">
        <is>
          <t>Monday</t>
        </is>
      </c>
      <c r="N14706" t="inlineStr">
        <is>
          <t>2010-04</t>
        </is>
      </c>
      <c r="O14706" s="7" t="n">
        <v>-8.29717699999992</v>
      </c>
      <c r="P14706" s="10" t="n">
        <v>-0.2581978549538498</v>
      </c>
      <c r="Q14706" s="7" t="n">
        <v>35.01082700000006</v>
      </c>
    </row>
    <row r="14707">
      <c r="A14707" s="6" t="n">
        <v>40274</v>
      </c>
      <c r="B14707" s="7" t="n">
        <v>3263.53307</v>
      </c>
      <c r="C14707" s="7" t="n">
        <v>3266.290034</v>
      </c>
      <c r="D14707" s="7" t="n">
        <v>3250.284109</v>
      </c>
      <c r="E14707" s="7" t="n">
        <v>3259.563131</v>
      </c>
      <c r="F14707" s="8" t="n">
        <v>414209</v>
      </c>
      <c r="G14707" s="9" t="n">
        <v>98.97950668</v>
      </c>
      <c r="H14707" t="n">
        <v>2010</v>
      </c>
      <c r="I14707" t="n">
        <v>4</v>
      </c>
      <c r="J14707" t="inlineStr">
        <is>
          <t>April</t>
        </is>
      </c>
      <c r="K14707" t="inlineStr">
        <is>
          <t>Q2</t>
        </is>
      </c>
      <c r="L14707" t="n">
        <v>6</v>
      </c>
      <c r="M14707" t="inlineStr">
        <is>
          <t>Tuesday</t>
        </is>
      </c>
      <c r="N14707" t="inlineStr">
        <is>
          <t>2010-04</t>
        </is>
      </c>
      <c r="O14707" s="7" t="n">
        <v>-3.969939000000068</v>
      </c>
      <c r="P14707" s="10" t="n">
        <v>-0.1216454350192954</v>
      </c>
      <c r="Q14707" s="7" t="n">
        <v>16.00592499999993</v>
      </c>
    </row>
    <row r="14708">
      <c r="A14708" s="6" t="n">
        <v>40275</v>
      </c>
      <c r="B14708" s="7" t="n">
        <v>3273.731604</v>
      </c>
      <c r="C14708" s="7" t="n">
        <v>3285.513428</v>
      </c>
      <c r="D14708" s="7" t="n">
        <v>3265.153809</v>
      </c>
      <c r="E14708" s="7" t="n">
        <v>3277.708742</v>
      </c>
      <c r="F14708" s="8" t="n">
        <v>218581</v>
      </c>
      <c r="G14708" s="9" t="n">
        <v>97.52350723000001</v>
      </c>
      <c r="H14708" t="n">
        <v>2010</v>
      </c>
      <c r="I14708" t="n">
        <v>4</v>
      </c>
      <c r="J14708" t="inlineStr">
        <is>
          <t>April</t>
        </is>
      </c>
      <c r="K14708" t="inlineStr">
        <is>
          <t>Q2</t>
        </is>
      </c>
      <c r="L14708" t="n">
        <v>7</v>
      </c>
      <c r="M14708" t="inlineStr">
        <is>
          <t>Wednesday</t>
        </is>
      </c>
      <c r="N14708" t="inlineStr">
        <is>
          <t>2010-04</t>
        </is>
      </c>
      <c r="O14708" s="7" t="n">
        <v>3.977137999999741</v>
      </c>
      <c r="P14708" s="10" t="n">
        <v>0.1214863794924509</v>
      </c>
      <c r="Q14708" s="7" t="n">
        <v>20.35961900000029</v>
      </c>
    </row>
    <row r="14709">
      <c r="A14709" s="6" t="n">
        <v>40276</v>
      </c>
      <c r="B14709" s="7" t="n">
        <v>3327.144077</v>
      </c>
      <c r="C14709" s="7" t="n">
        <v>3335.45831</v>
      </c>
      <c r="D14709" s="7" t="n">
        <v>3316.830603</v>
      </c>
      <c r="E14709" s="7" t="n">
        <v>3323.577644</v>
      </c>
      <c r="F14709" s="8" t="n">
        <v>172153</v>
      </c>
      <c r="G14709" s="9" t="n">
        <v>97.75211476</v>
      </c>
      <c r="H14709" t="n">
        <v>2010</v>
      </c>
      <c r="I14709" t="n">
        <v>4</v>
      </c>
      <c r="J14709" t="inlineStr">
        <is>
          <t>April</t>
        </is>
      </c>
      <c r="K14709" t="inlineStr">
        <is>
          <t>Q2</t>
        </is>
      </c>
      <c r="L14709" t="n">
        <v>8</v>
      </c>
      <c r="M14709" t="inlineStr">
        <is>
          <t>Thursday</t>
        </is>
      </c>
      <c r="N14709" t="inlineStr">
        <is>
          <t>2010-04</t>
        </is>
      </c>
      <c r="O14709" s="7" t="n">
        <v>-3.566432999999961</v>
      </c>
      <c r="P14709" s="10" t="n">
        <v>-0.1071920216696994</v>
      </c>
      <c r="Q14709" s="7" t="n">
        <v>18.6277070000001</v>
      </c>
    </row>
    <row r="14710">
      <c r="A14710" s="6" t="n">
        <v>40277</v>
      </c>
      <c r="B14710" s="7" t="n">
        <v>3356.545937</v>
      </c>
      <c r="C14710" s="7" t="n">
        <v>3367.030515</v>
      </c>
      <c r="D14710" s="7" t="n">
        <v>3340.418158</v>
      </c>
      <c r="E14710" s="7" t="n">
        <v>3353.767054</v>
      </c>
      <c r="F14710" s="8" t="n">
        <v>193034</v>
      </c>
      <c r="G14710" s="9" t="n">
        <v>98.29083610000001</v>
      </c>
      <c r="H14710" t="n">
        <v>2010</v>
      </c>
      <c r="I14710" t="n">
        <v>4</v>
      </c>
      <c r="J14710" t="inlineStr">
        <is>
          <t>April</t>
        </is>
      </c>
      <c r="K14710" t="inlineStr">
        <is>
          <t>Q2</t>
        </is>
      </c>
      <c r="L14710" t="n">
        <v>9</v>
      </c>
      <c r="M14710" t="inlineStr">
        <is>
          <t>Friday</t>
        </is>
      </c>
      <c r="N14710" t="inlineStr">
        <is>
          <t>2010-04</t>
        </is>
      </c>
      <c r="O14710" s="7" t="n">
        <v>-2.778882999999951</v>
      </c>
      <c r="P14710" s="10" t="n">
        <v>-0.08278995884929403</v>
      </c>
      <c r="Q14710" s="7" t="n">
        <v>26.61235699999997</v>
      </c>
    </row>
    <row r="14711">
      <c r="A14711" s="6" t="n">
        <v>40278</v>
      </c>
      <c r="B14711" s="7" t="n">
        <v>3356.737447</v>
      </c>
      <c r="C14711" s="7" t="n">
        <v>3363.060007</v>
      </c>
      <c r="D14711" s="7" t="n">
        <v>3351.451195</v>
      </c>
      <c r="E14711" s="7" t="n">
        <v>3354.383865</v>
      </c>
      <c r="F14711" s="8" t="n">
        <v>106782</v>
      </c>
      <c r="G14711" s="9" t="n">
        <v>99.16980220000001</v>
      </c>
      <c r="H14711" t="n">
        <v>2010</v>
      </c>
      <c r="I14711" t="n">
        <v>4</v>
      </c>
      <c r="J14711" t="inlineStr">
        <is>
          <t>April</t>
        </is>
      </c>
      <c r="K14711" t="inlineStr">
        <is>
          <t>Q2</t>
        </is>
      </c>
      <c r="L14711" t="n">
        <v>10</v>
      </c>
      <c r="M14711" t="inlineStr">
        <is>
          <t>Saturday</t>
        </is>
      </c>
      <c r="N14711" t="inlineStr">
        <is>
          <t>2010-04</t>
        </is>
      </c>
      <c r="O14711" s="7" t="n">
        <v>-2.353582000000188</v>
      </c>
      <c r="P14711" s="10" t="n">
        <v>-0.07011516501249279</v>
      </c>
      <c r="Q14711" s="7" t="n">
        <v>11.60881199999994</v>
      </c>
    </row>
    <row r="14712">
      <c r="A14712" s="6" t="n">
        <v>40279</v>
      </c>
      <c r="B14712" s="7" t="n">
        <v>3311.93284</v>
      </c>
      <c r="C14712" s="7" t="n">
        <v>3316.53029</v>
      </c>
      <c r="D14712" s="7" t="n">
        <v>3306.364189</v>
      </c>
      <c r="E14712" s="7" t="n">
        <v>3312.575968</v>
      </c>
      <c r="F14712" s="8" t="n">
        <v>137936</v>
      </c>
      <c r="G14712" s="9" t="n">
        <v>98.25020026999999</v>
      </c>
      <c r="H14712" t="n">
        <v>2010</v>
      </c>
      <c r="I14712" t="n">
        <v>4</v>
      </c>
      <c r="J14712" t="inlineStr">
        <is>
          <t>April</t>
        </is>
      </c>
      <c r="K14712" t="inlineStr">
        <is>
          <t>Q2</t>
        </is>
      </c>
      <c r="L14712" t="n">
        <v>11</v>
      </c>
      <c r="M14712" t="inlineStr">
        <is>
          <t>Sunday</t>
        </is>
      </c>
      <c r="N14712" t="inlineStr">
        <is>
          <t>2010-04</t>
        </is>
      </c>
      <c r="O14712" s="7" t="n">
        <v>0.6431280000001607</v>
      </c>
      <c r="P14712" s="10" t="n">
        <v>0.01941850970625843</v>
      </c>
      <c r="Q14712" s="7" t="n">
        <v>10.16610100000025</v>
      </c>
    </row>
    <row r="14713">
      <c r="A14713" s="6" t="n">
        <v>40280</v>
      </c>
      <c r="B14713" s="7" t="n">
        <v>3295.297907</v>
      </c>
      <c r="C14713" s="7" t="n">
        <v>3310.582228</v>
      </c>
      <c r="D14713" s="7" t="n">
        <v>3293.587042</v>
      </c>
      <c r="E14713" s="7" t="n">
        <v>3294.94868</v>
      </c>
      <c r="F14713" s="8" t="n">
        <v>295170</v>
      </c>
      <c r="G14713" s="9" t="n">
        <v>99.63495999</v>
      </c>
      <c r="H14713" t="n">
        <v>2010</v>
      </c>
      <c r="I14713" t="n">
        <v>4</v>
      </c>
      <c r="J14713" t="inlineStr">
        <is>
          <t>April</t>
        </is>
      </c>
      <c r="K14713" t="inlineStr">
        <is>
          <t>Q2</t>
        </is>
      </c>
      <c r="L14713" t="n">
        <v>12</v>
      </c>
      <c r="M14713" t="inlineStr">
        <is>
          <t>Monday</t>
        </is>
      </c>
      <c r="N14713" t="inlineStr">
        <is>
          <t>2010-04</t>
        </is>
      </c>
      <c r="O14713" s="7" t="n">
        <v>-0.3492270000001554</v>
      </c>
      <c r="P14713" s="10" t="n">
        <v>-0.01059773683157185</v>
      </c>
      <c r="Q14713" s="7" t="n">
        <v>16.9951860000001</v>
      </c>
    </row>
    <row r="14714">
      <c r="A14714" s="6" t="n">
        <v>40281</v>
      </c>
      <c r="B14714" s="7" t="n">
        <v>3342.668959</v>
      </c>
      <c r="C14714" s="7" t="n">
        <v>3349.644817</v>
      </c>
      <c r="D14714" s="7" t="n">
        <v>3340.896813</v>
      </c>
      <c r="E14714" s="7" t="n">
        <v>3348.746934</v>
      </c>
      <c r="F14714" s="8" t="n">
        <v>263711</v>
      </c>
      <c r="G14714" s="9" t="n">
        <v>100.5250979</v>
      </c>
      <c r="H14714" t="n">
        <v>2010</v>
      </c>
      <c r="I14714" t="n">
        <v>4</v>
      </c>
      <c r="J14714" t="inlineStr">
        <is>
          <t>April</t>
        </is>
      </c>
      <c r="K14714" t="inlineStr">
        <is>
          <t>Q2</t>
        </is>
      </c>
      <c r="L14714" t="n">
        <v>13</v>
      </c>
      <c r="M14714" t="inlineStr">
        <is>
          <t>Tuesday</t>
        </is>
      </c>
      <c r="N14714" t="inlineStr">
        <is>
          <t>2010-04</t>
        </is>
      </c>
      <c r="O14714" s="7" t="n">
        <v>6.077974999999697</v>
      </c>
      <c r="P14714" s="10" t="n">
        <v>0.1818300009528313</v>
      </c>
      <c r="Q14714" s="7" t="n">
        <v>8.748004000000037</v>
      </c>
    </row>
    <row r="14715">
      <c r="A14715" s="6" t="n">
        <v>40282</v>
      </c>
      <c r="B14715" s="7" t="n">
        <v>3413.331351</v>
      </c>
      <c r="C14715" s="7" t="n">
        <v>3437.857187</v>
      </c>
      <c r="D14715" s="7" t="n">
        <v>3394.144915</v>
      </c>
      <c r="E14715" s="7" t="n">
        <v>3396.483406</v>
      </c>
      <c r="F14715" s="8" t="n">
        <v>184391</v>
      </c>
      <c r="G14715" s="9" t="n">
        <v>97.67324745000001</v>
      </c>
      <c r="H14715" t="n">
        <v>2010</v>
      </c>
      <c r="I14715" t="n">
        <v>4</v>
      </c>
      <c r="J14715" t="inlineStr">
        <is>
          <t>April</t>
        </is>
      </c>
      <c r="K14715" t="inlineStr">
        <is>
          <t>Q2</t>
        </is>
      </c>
      <c r="L14715" t="n">
        <v>14</v>
      </c>
      <c r="M14715" t="inlineStr">
        <is>
          <t>Wednesday</t>
        </is>
      </c>
      <c r="N14715" t="inlineStr">
        <is>
          <t>2010-04</t>
        </is>
      </c>
      <c r="O14715" s="7" t="n">
        <v>-16.84794499999998</v>
      </c>
      <c r="P14715" s="10" t="n">
        <v>-0.4935924253314598</v>
      </c>
      <c r="Q14715" s="7" t="n">
        <v>43.71227200000021</v>
      </c>
    </row>
    <row r="14716">
      <c r="A14716" s="6" t="n">
        <v>40283</v>
      </c>
      <c r="B14716" s="7" t="n">
        <v>3377.576883</v>
      </c>
      <c r="C14716" s="7" t="n">
        <v>3377.679571</v>
      </c>
      <c r="D14716" s="7" t="n">
        <v>3364.945488</v>
      </c>
      <c r="E14716" s="7" t="n">
        <v>3376.51666</v>
      </c>
      <c r="F14716" s="8" t="n">
        <v>327430</v>
      </c>
      <c r="G14716" s="9" t="n">
        <v>98.66671875</v>
      </c>
      <c r="H14716" t="n">
        <v>2010</v>
      </c>
      <c r="I14716" t="n">
        <v>4</v>
      </c>
      <c r="J14716" t="inlineStr">
        <is>
          <t>April</t>
        </is>
      </c>
      <c r="K14716" t="inlineStr">
        <is>
          <t>Q2</t>
        </is>
      </c>
      <c r="L14716" t="n">
        <v>15</v>
      </c>
      <c r="M14716" t="inlineStr">
        <is>
          <t>Thursday</t>
        </is>
      </c>
      <c r="N14716" t="inlineStr">
        <is>
          <t>2010-04</t>
        </is>
      </c>
      <c r="O14716" s="7" t="n">
        <v>-1.060223000000406</v>
      </c>
      <c r="P14716" s="10" t="n">
        <v>-0.03139004785758434</v>
      </c>
      <c r="Q14716" s="7" t="n">
        <v>12.73408300000028</v>
      </c>
    </row>
    <row r="14717">
      <c r="A14717" s="6" t="n">
        <v>40284</v>
      </c>
      <c r="B14717" s="7" t="n">
        <v>3287.271813</v>
      </c>
      <c r="C14717" s="7" t="n">
        <v>3300.833798</v>
      </c>
      <c r="D14717" s="7" t="n">
        <v>3283.137056</v>
      </c>
      <c r="E14717" s="7" t="n">
        <v>3283.669547</v>
      </c>
      <c r="F14717" s="8" t="n">
        <v>464847</v>
      </c>
      <c r="G14717" s="9" t="n">
        <v>99.23811942</v>
      </c>
      <c r="H14717" t="n">
        <v>2010</v>
      </c>
      <c r="I14717" t="n">
        <v>4</v>
      </c>
      <c r="J14717" t="inlineStr">
        <is>
          <t>April</t>
        </is>
      </c>
      <c r="K14717" t="inlineStr">
        <is>
          <t>Q2</t>
        </is>
      </c>
      <c r="L14717" t="n">
        <v>16</v>
      </c>
      <c r="M14717" t="inlineStr">
        <is>
          <t>Friday</t>
        </is>
      </c>
      <c r="N14717" t="inlineStr">
        <is>
          <t>2010-04</t>
        </is>
      </c>
      <c r="O14717" s="7" t="n">
        <v>-3.602265999999872</v>
      </c>
      <c r="P14717" s="10" t="n">
        <v>-0.109582237335963</v>
      </c>
      <c r="Q14717" s="7" t="n">
        <v>17.69674200000009</v>
      </c>
    </row>
    <row r="14718">
      <c r="A14718" s="6" t="n">
        <v>40285</v>
      </c>
      <c r="B14718" s="7" t="n">
        <v>3276.247611</v>
      </c>
      <c r="C14718" s="7" t="n">
        <v>3277.699747</v>
      </c>
      <c r="D14718" s="7" t="n">
        <v>3273.518546</v>
      </c>
      <c r="E14718" s="7" t="n">
        <v>3277.676096</v>
      </c>
      <c r="F14718" s="8" t="n">
        <v>325657</v>
      </c>
      <c r="G14718" s="9" t="n">
        <v>99.49053789</v>
      </c>
      <c r="H14718" t="n">
        <v>2010</v>
      </c>
      <c r="I14718" t="n">
        <v>4</v>
      </c>
      <c r="J14718" t="inlineStr">
        <is>
          <t>April</t>
        </is>
      </c>
      <c r="K14718" t="inlineStr">
        <is>
          <t>Q2</t>
        </is>
      </c>
      <c r="L14718" t="n">
        <v>17</v>
      </c>
      <c r="M14718" t="inlineStr">
        <is>
          <t>Saturday</t>
        </is>
      </c>
      <c r="N14718" t="inlineStr">
        <is>
          <t>2010-04</t>
        </is>
      </c>
      <c r="O14718" s="7" t="n">
        <v>1.428485000000364</v>
      </c>
      <c r="P14718" s="10" t="n">
        <v>0.04360125270154266</v>
      </c>
      <c r="Q14718" s="7" t="n">
        <v>4.181201000000328</v>
      </c>
    </row>
    <row r="14719">
      <c r="A14719" s="6" t="n">
        <v>40286</v>
      </c>
      <c r="B14719" s="7" t="n">
        <v>3274.76735</v>
      </c>
      <c r="C14719" s="7" t="n">
        <v>3289.142802</v>
      </c>
      <c r="D14719" s="7" t="n">
        <v>3261.35895</v>
      </c>
      <c r="E14719" s="7" t="n">
        <v>3269.240304</v>
      </c>
      <c r="F14719" s="8" t="n">
        <v>354555</v>
      </c>
      <c r="G14719" s="9" t="n">
        <v>98.88090896</v>
      </c>
      <c r="H14719" t="n">
        <v>2010</v>
      </c>
      <c r="I14719" t="n">
        <v>4</v>
      </c>
      <c r="J14719" t="inlineStr">
        <is>
          <t>April</t>
        </is>
      </c>
      <c r="K14719" t="inlineStr">
        <is>
          <t>Q2</t>
        </is>
      </c>
      <c r="L14719" t="n">
        <v>18</v>
      </c>
      <c r="M14719" t="inlineStr">
        <is>
          <t>Sunday</t>
        </is>
      </c>
      <c r="N14719" t="inlineStr">
        <is>
          <t>2010-04</t>
        </is>
      </c>
      <c r="O14719" s="7" t="n">
        <v>-5.527046000000155</v>
      </c>
      <c r="P14719" s="10" t="n">
        <v>-0.1687767529501036</v>
      </c>
      <c r="Q14719" s="7" t="n">
        <v>27.78385200000002</v>
      </c>
    </row>
    <row r="14720">
      <c r="A14720" s="6" t="n">
        <v>40287</v>
      </c>
      <c r="B14720" s="7" t="n">
        <v>3253.592158</v>
      </c>
      <c r="C14720" s="7" t="n">
        <v>3267.47373</v>
      </c>
      <c r="D14720" s="7" t="n">
        <v>3253.359191</v>
      </c>
      <c r="E14720" s="7" t="n">
        <v>3262.063299</v>
      </c>
      <c r="F14720" s="8" t="n">
        <v>238148</v>
      </c>
      <c r="G14720" s="9" t="n">
        <v>98.54983921</v>
      </c>
      <c r="H14720" t="n">
        <v>2010</v>
      </c>
      <c r="I14720" t="n">
        <v>4</v>
      </c>
      <c r="J14720" t="inlineStr">
        <is>
          <t>April</t>
        </is>
      </c>
      <c r="K14720" t="inlineStr">
        <is>
          <t>Q2</t>
        </is>
      </c>
      <c r="L14720" t="n">
        <v>19</v>
      </c>
      <c r="M14720" t="inlineStr">
        <is>
          <t>Monday</t>
        </is>
      </c>
      <c r="N14720" t="inlineStr">
        <is>
          <t>2010-04</t>
        </is>
      </c>
      <c r="O14720" s="7" t="n">
        <v>8.471140999999989</v>
      </c>
      <c r="P14720" s="10" t="n">
        <v>0.2603627187621218</v>
      </c>
      <c r="Q14720" s="7" t="n">
        <v>14.11453900000015</v>
      </c>
    </row>
    <row r="14721">
      <c r="A14721" s="6" t="n">
        <v>40288</v>
      </c>
      <c r="B14721" s="7" t="n">
        <v>3268.88184</v>
      </c>
      <c r="C14721" s="7" t="n">
        <v>3286.38754</v>
      </c>
      <c r="D14721" s="7" t="n">
        <v>3255.220006</v>
      </c>
      <c r="E14721" s="7" t="n">
        <v>3280.334179</v>
      </c>
      <c r="F14721" s="8" t="n">
        <v>296506</v>
      </c>
      <c r="G14721" s="9" t="n">
        <v>97.09111684</v>
      </c>
      <c r="H14721" t="n">
        <v>2010</v>
      </c>
      <c r="I14721" t="n">
        <v>4</v>
      </c>
      <c r="J14721" t="inlineStr">
        <is>
          <t>April</t>
        </is>
      </c>
      <c r="K14721" t="inlineStr">
        <is>
          <t>Q2</t>
        </is>
      </c>
      <c r="L14721" t="n">
        <v>20</v>
      </c>
      <c r="M14721" t="inlineStr">
        <is>
          <t>Tuesday</t>
        </is>
      </c>
      <c r="N14721" t="inlineStr">
        <is>
          <t>2010-04</t>
        </is>
      </c>
      <c r="O14721" s="7" t="n">
        <v>11.45233899999994</v>
      </c>
      <c r="P14721" s="10" t="n">
        <v>0.3503442326933401</v>
      </c>
      <c r="Q14721" s="7" t="n">
        <v>31.16753400000016</v>
      </c>
    </row>
    <row r="14722">
      <c r="A14722" s="6" t="n">
        <v>40289</v>
      </c>
      <c r="B14722" s="7" t="n">
        <v>3309.994348</v>
      </c>
      <c r="C14722" s="7" t="n">
        <v>3311.85244</v>
      </c>
      <c r="D14722" s="7" t="n">
        <v>3303.394287</v>
      </c>
      <c r="E14722" s="7" t="n">
        <v>3310.196082</v>
      </c>
      <c r="F14722" s="8" t="n">
        <v>324225</v>
      </c>
      <c r="G14722" s="9" t="n">
        <v>98.2407852</v>
      </c>
      <c r="H14722" t="n">
        <v>2010</v>
      </c>
      <c r="I14722" t="n">
        <v>4</v>
      </c>
      <c r="J14722" t="inlineStr">
        <is>
          <t>April</t>
        </is>
      </c>
      <c r="K14722" t="inlineStr">
        <is>
          <t>Q2</t>
        </is>
      </c>
      <c r="L14722" t="n">
        <v>21</v>
      </c>
      <c r="M14722" t="inlineStr">
        <is>
          <t>Wednesday</t>
        </is>
      </c>
      <c r="N14722" t="inlineStr">
        <is>
          <t>2010-04</t>
        </is>
      </c>
      <c r="O14722" s="7" t="n">
        <v>0.2017339999997603</v>
      </c>
      <c r="P14722" s="10" t="n">
        <v>0.006094693186459793</v>
      </c>
      <c r="Q14722" s="7" t="n">
        <v>8.458153000000038</v>
      </c>
    </row>
    <row r="14723">
      <c r="A14723" s="6" t="n">
        <v>40290</v>
      </c>
      <c r="B14723" s="7" t="n">
        <v>3357.880991</v>
      </c>
      <c r="C14723" s="7" t="n">
        <v>3362.433599</v>
      </c>
      <c r="D14723" s="7" t="n">
        <v>3326.826369</v>
      </c>
      <c r="E14723" s="7" t="n">
        <v>3344.142882</v>
      </c>
      <c r="F14723" s="8" t="n">
        <v>361268</v>
      </c>
      <c r="G14723" s="9" t="n">
        <v>99.2380959</v>
      </c>
      <c r="H14723" t="n">
        <v>2010</v>
      </c>
      <c r="I14723" t="n">
        <v>4</v>
      </c>
      <c r="J14723" t="inlineStr">
        <is>
          <t>April</t>
        </is>
      </c>
      <c r="K14723" t="inlineStr">
        <is>
          <t>Q2</t>
        </is>
      </c>
      <c r="L14723" t="n">
        <v>22</v>
      </c>
      <c r="M14723" t="inlineStr">
        <is>
          <t>Thursday</t>
        </is>
      </c>
      <c r="N14723" t="inlineStr">
        <is>
          <t>2010-04</t>
        </is>
      </c>
      <c r="O14723" s="7" t="n">
        <v>-13.73810899999989</v>
      </c>
      <c r="P14723" s="10" t="n">
        <v>-0.4091303127425189</v>
      </c>
      <c r="Q14723" s="7" t="n">
        <v>35.60723000000007</v>
      </c>
    </row>
    <row r="14724">
      <c r="A14724" s="6" t="n">
        <v>40291</v>
      </c>
      <c r="B14724" s="7" t="n">
        <v>3368.209306</v>
      </c>
      <c r="C14724" s="7" t="n">
        <v>3369.949933</v>
      </c>
      <c r="D14724" s="7" t="n">
        <v>3358.105929</v>
      </c>
      <c r="E14724" s="7" t="n">
        <v>3360.089175</v>
      </c>
      <c r="F14724" s="8" t="n">
        <v>163110</v>
      </c>
      <c r="G14724" s="9" t="n">
        <v>99.97331903</v>
      </c>
      <c r="H14724" t="n">
        <v>2010</v>
      </c>
      <c r="I14724" t="n">
        <v>4</v>
      </c>
      <c r="J14724" t="inlineStr">
        <is>
          <t>April</t>
        </is>
      </c>
      <c r="K14724" t="inlineStr">
        <is>
          <t>Q2</t>
        </is>
      </c>
      <c r="L14724" t="n">
        <v>23</v>
      </c>
      <c r="M14724" t="inlineStr">
        <is>
          <t>Friday</t>
        </is>
      </c>
      <c r="N14724" t="inlineStr">
        <is>
          <t>2010-04</t>
        </is>
      </c>
      <c r="O14724" s="7" t="n">
        <v>-8.120131000000129</v>
      </c>
      <c r="P14724" s="10" t="n">
        <v>-0.2410815439983268</v>
      </c>
      <c r="Q14724" s="7" t="n">
        <v>11.84400400000004</v>
      </c>
    </row>
    <row r="14725">
      <c r="A14725" s="6" t="n">
        <v>40292</v>
      </c>
      <c r="B14725" s="7" t="n">
        <v>3295.775857</v>
      </c>
      <c r="C14725" s="7" t="n">
        <v>3308.696974</v>
      </c>
      <c r="D14725" s="7" t="n">
        <v>3289.323204</v>
      </c>
      <c r="E14725" s="7" t="n">
        <v>3301.113404</v>
      </c>
      <c r="F14725" s="8" t="n">
        <v>396223</v>
      </c>
      <c r="G14725" s="9" t="n">
        <v>97.52598962</v>
      </c>
      <c r="H14725" t="n">
        <v>2010</v>
      </c>
      <c r="I14725" t="n">
        <v>4</v>
      </c>
      <c r="J14725" t="inlineStr">
        <is>
          <t>April</t>
        </is>
      </c>
      <c r="K14725" t="inlineStr">
        <is>
          <t>Q2</t>
        </is>
      </c>
      <c r="L14725" t="n">
        <v>24</v>
      </c>
      <c r="M14725" t="inlineStr">
        <is>
          <t>Saturday</t>
        </is>
      </c>
      <c r="N14725" t="inlineStr">
        <is>
          <t>2010-04</t>
        </is>
      </c>
      <c r="O14725" s="7" t="n">
        <v>5.337547000000086</v>
      </c>
      <c r="P14725" s="10" t="n">
        <v>0.1619511529785469</v>
      </c>
      <c r="Q14725" s="7" t="n">
        <v>19.37377000000015</v>
      </c>
    </row>
    <row r="14726">
      <c r="A14726" s="6" t="n">
        <v>40293</v>
      </c>
      <c r="B14726" s="7" t="n">
        <v>3294.253055</v>
      </c>
      <c r="C14726" s="7" t="n">
        <v>3295.492566</v>
      </c>
      <c r="D14726" s="7" t="n">
        <v>3275.368344</v>
      </c>
      <c r="E14726" s="7" t="n">
        <v>3290.856316</v>
      </c>
      <c r="F14726" s="8" t="n">
        <v>235749</v>
      </c>
      <c r="G14726" s="9" t="n">
        <v>99.91108407999999</v>
      </c>
      <c r="H14726" t="n">
        <v>2010</v>
      </c>
      <c r="I14726" t="n">
        <v>4</v>
      </c>
      <c r="J14726" t="inlineStr">
        <is>
          <t>April</t>
        </is>
      </c>
      <c r="K14726" t="inlineStr">
        <is>
          <t>Q2</t>
        </is>
      </c>
      <c r="L14726" t="n">
        <v>25</v>
      </c>
      <c r="M14726" t="inlineStr">
        <is>
          <t>Sunday</t>
        </is>
      </c>
      <c r="N14726" t="inlineStr">
        <is>
          <t>2010-04</t>
        </is>
      </c>
      <c r="O14726" s="7" t="n">
        <v>-3.396739000000252</v>
      </c>
      <c r="P14726" s="10" t="n">
        <v>-0.1031110525903497</v>
      </c>
      <c r="Q14726" s="7" t="n">
        <v>20.12422199999992</v>
      </c>
    </row>
    <row r="14727">
      <c r="A14727" s="6" t="n">
        <v>40294</v>
      </c>
      <c r="B14727" s="7" t="n">
        <v>3364.286546</v>
      </c>
      <c r="C14727" s="7" t="n">
        <v>3369.257906</v>
      </c>
      <c r="D14727" s="7" t="n">
        <v>3355.490293</v>
      </c>
      <c r="E14727" s="7" t="n">
        <v>3368.571298</v>
      </c>
      <c r="F14727" s="8" t="n">
        <v>460120</v>
      </c>
      <c r="G14727" s="9" t="n">
        <v>99.62424439</v>
      </c>
      <c r="H14727" t="n">
        <v>2010</v>
      </c>
      <c r="I14727" t="n">
        <v>4</v>
      </c>
      <c r="J14727" t="inlineStr">
        <is>
          <t>April</t>
        </is>
      </c>
      <c r="K14727" t="inlineStr">
        <is>
          <t>Q2</t>
        </is>
      </c>
      <c r="L14727" t="n">
        <v>26</v>
      </c>
      <c r="M14727" t="inlineStr">
        <is>
          <t>Monday</t>
        </is>
      </c>
      <c r="N14727" t="inlineStr">
        <is>
          <t>2010-04</t>
        </is>
      </c>
      <c r="O14727" s="7" t="n">
        <v>4.284752000000026</v>
      </c>
      <c r="P14727" s="10" t="n">
        <v>0.1273599005737018</v>
      </c>
      <c r="Q14727" s="7" t="n">
        <v>13.76761299999998</v>
      </c>
    </row>
    <row r="14728">
      <c r="A14728" s="6" t="n">
        <v>40295</v>
      </c>
      <c r="B14728" s="7" t="n">
        <v>3385.099649</v>
      </c>
      <c r="C14728" s="7" t="n">
        <v>3395.530897</v>
      </c>
      <c r="D14728" s="7" t="n">
        <v>3378.506777</v>
      </c>
      <c r="E14728" s="7" t="n">
        <v>3382.215183</v>
      </c>
      <c r="F14728" s="8" t="n">
        <v>155151</v>
      </c>
      <c r="G14728" s="9" t="n">
        <v>98.80445989</v>
      </c>
      <c r="H14728" t="n">
        <v>2010</v>
      </c>
      <c r="I14728" t="n">
        <v>4</v>
      </c>
      <c r="J14728" t="inlineStr">
        <is>
          <t>April</t>
        </is>
      </c>
      <c r="K14728" t="inlineStr">
        <is>
          <t>Q2</t>
        </is>
      </c>
      <c r="L14728" t="n">
        <v>27</v>
      </c>
      <c r="M14728" t="inlineStr">
        <is>
          <t>Tuesday</t>
        </is>
      </c>
      <c r="N14728" t="inlineStr">
        <is>
          <t>2010-04</t>
        </is>
      </c>
      <c r="O14728" s="7" t="n">
        <v>-2.88446600000043</v>
      </c>
      <c r="P14728" s="10" t="n">
        <v>-0.08521066730938145</v>
      </c>
      <c r="Q14728" s="7" t="n">
        <v>17.02412000000004</v>
      </c>
    </row>
    <row r="14729">
      <c r="A14729" s="6" t="n">
        <v>40296</v>
      </c>
      <c r="B14729" s="7" t="n">
        <v>3399.122634</v>
      </c>
      <c r="C14729" s="7" t="n">
        <v>3403.914092</v>
      </c>
      <c r="D14729" s="7" t="n">
        <v>3394.234511</v>
      </c>
      <c r="E14729" s="7" t="n">
        <v>3395.697096</v>
      </c>
      <c r="F14729" s="8" t="n">
        <v>440047</v>
      </c>
      <c r="G14729" s="9" t="n">
        <v>97.8220118</v>
      </c>
      <c r="H14729" t="n">
        <v>2010</v>
      </c>
      <c r="I14729" t="n">
        <v>4</v>
      </c>
      <c r="J14729" t="inlineStr">
        <is>
          <t>April</t>
        </is>
      </c>
      <c r="K14729" t="inlineStr">
        <is>
          <t>Q2</t>
        </is>
      </c>
      <c r="L14729" t="n">
        <v>28</v>
      </c>
      <c r="M14729" t="inlineStr">
        <is>
          <t>Wednesday</t>
        </is>
      </c>
      <c r="N14729" t="inlineStr">
        <is>
          <t>2010-04</t>
        </is>
      </c>
      <c r="O14729" s="7" t="n">
        <v>-3.42553799999996</v>
      </c>
      <c r="P14729" s="10" t="n">
        <v>-0.1007771230651033</v>
      </c>
      <c r="Q14729" s="7" t="n">
        <v>9.679580999999871</v>
      </c>
    </row>
    <row r="14730">
      <c r="A14730" s="6" t="n">
        <v>40297</v>
      </c>
      <c r="B14730" s="7" t="n">
        <v>3415.265288</v>
      </c>
      <c r="C14730" s="7" t="n">
        <v>3415.764692</v>
      </c>
      <c r="D14730" s="7" t="n">
        <v>3406.276899</v>
      </c>
      <c r="E14730" s="7" t="n">
        <v>3408.948649</v>
      </c>
      <c r="F14730" s="8" t="n">
        <v>282054</v>
      </c>
      <c r="G14730" s="9" t="n">
        <v>100.0018276</v>
      </c>
      <c r="H14730" t="n">
        <v>2010</v>
      </c>
      <c r="I14730" t="n">
        <v>4</v>
      </c>
      <c r="J14730" t="inlineStr">
        <is>
          <t>April</t>
        </is>
      </c>
      <c r="K14730" t="inlineStr">
        <is>
          <t>Q2</t>
        </is>
      </c>
      <c r="L14730" t="n">
        <v>29</v>
      </c>
      <c r="M14730" t="inlineStr">
        <is>
          <t>Thursday</t>
        </is>
      </c>
      <c r="N14730" t="inlineStr">
        <is>
          <t>2010-04</t>
        </is>
      </c>
      <c r="O14730" s="7" t="n">
        <v>-6.316639000000123</v>
      </c>
      <c r="P14730" s="10" t="n">
        <v>-0.1849530993154322</v>
      </c>
      <c r="Q14730" s="7" t="n">
        <v>9.487793000000238</v>
      </c>
    </row>
    <row r="14731">
      <c r="A14731" s="6" t="n">
        <v>40298</v>
      </c>
      <c r="B14731" s="7" t="n">
        <v>3413.443089</v>
      </c>
      <c r="C14731" s="7" t="n">
        <v>3425.657027</v>
      </c>
      <c r="D14731" s="7" t="n">
        <v>3408.449019</v>
      </c>
      <c r="E14731" s="7" t="n">
        <v>3424.165272</v>
      </c>
      <c r="F14731" s="8" t="n">
        <v>245548</v>
      </c>
      <c r="G14731" s="9" t="n">
        <v>98.50747032</v>
      </c>
      <c r="H14731" t="n">
        <v>2010</v>
      </c>
      <c r="I14731" t="n">
        <v>4</v>
      </c>
      <c r="J14731" t="inlineStr">
        <is>
          <t>April</t>
        </is>
      </c>
      <c r="K14731" t="inlineStr">
        <is>
          <t>Q2</t>
        </is>
      </c>
      <c r="L14731" t="n">
        <v>30</v>
      </c>
      <c r="M14731" t="inlineStr">
        <is>
          <t>Friday</t>
        </is>
      </c>
      <c r="N14731" t="inlineStr">
        <is>
          <t>2010-04</t>
        </is>
      </c>
      <c r="O14731" s="7" t="n">
        <v>10.72218300000031</v>
      </c>
      <c r="P14731" s="10" t="n">
        <v>0.3141163546728848</v>
      </c>
      <c r="Q14731" s="7" t="n">
        <v>17.20800800000006</v>
      </c>
    </row>
    <row r="14732">
      <c r="A14732" s="6" t="n">
        <v>40299</v>
      </c>
      <c r="B14732" s="7" t="n">
        <v>3336.065836</v>
      </c>
      <c r="C14732" s="7" t="n">
        <v>3367.347464</v>
      </c>
      <c r="D14732" s="7" t="n">
        <v>3325.323047</v>
      </c>
      <c r="E14732" s="7" t="n">
        <v>3344.531433</v>
      </c>
      <c r="F14732" s="8" t="n">
        <v>129734</v>
      </c>
      <c r="G14732" s="9" t="n">
        <v>99.10417085</v>
      </c>
      <c r="H14732" t="n">
        <v>2010</v>
      </c>
      <c r="I14732" t="n">
        <v>5</v>
      </c>
      <c r="J14732" t="inlineStr">
        <is>
          <t>May</t>
        </is>
      </c>
      <c r="K14732" t="inlineStr">
        <is>
          <t>Q2</t>
        </is>
      </c>
      <c r="L14732" t="n">
        <v>1</v>
      </c>
      <c r="M14732" t="inlineStr">
        <is>
          <t>Saturday</t>
        </is>
      </c>
      <c r="N14732" t="inlineStr">
        <is>
          <t>2010-05</t>
        </is>
      </c>
      <c r="O14732" s="7" t="n">
        <v>8.465596999999889</v>
      </c>
      <c r="P14732" s="10" t="n">
        <v>0.2537598901270571</v>
      </c>
      <c r="Q14732" s="7" t="n">
        <v>42.02441700000008</v>
      </c>
    </row>
    <row r="14733">
      <c r="A14733" s="6" t="n">
        <v>40300</v>
      </c>
      <c r="B14733" s="7" t="n">
        <v>3337.026725</v>
      </c>
      <c r="C14733" s="7" t="n">
        <v>3345.070615</v>
      </c>
      <c r="D14733" s="7" t="n">
        <v>3332.472899</v>
      </c>
      <c r="E14733" s="7" t="n">
        <v>3337.531163</v>
      </c>
      <c r="F14733" s="8" t="n">
        <v>378978</v>
      </c>
      <c r="G14733" s="9" t="n">
        <v>97.82427070999999</v>
      </c>
      <c r="H14733" t="n">
        <v>2010</v>
      </c>
      <c r="I14733" t="n">
        <v>5</v>
      </c>
      <c r="J14733" t="inlineStr">
        <is>
          <t>May</t>
        </is>
      </c>
      <c r="K14733" t="inlineStr">
        <is>
          <t>Q2</t>
        </is>
      </c>
      <c r="L14733" t="n">
        <v>2</v>
      </c>
      <c r="M14733" t="inlineStr">
        <is>
          <t>Sunday</t>
        </is>
      </c>
      <c r="N14733" t="inlineStr">
        <is>
          <t>2010-05</t>
        </is>
      </c>
      <c r="O14733" s="7" t="n">
        <v>0.5044379999999364</v>
      </c>
      <c r="P14733" s="10" t="n">
        <v>0.01511639077448313</v>
      </c>
      <c r="Q14733" s="7" t="n">
        <v>12.59771600000022</v>
      </c>
    </row>
    <row r="14734">
      <c r="A14734" s="6" t="n">
        <v>40301</v>
      </c>
      <c r="B14734" s="7" t="n">
        <v>3330.376801</v>
      </c>
      <c r="C14734" s="7" t="n">
        <v>3341.118538</v>
      </c>
      <c r="D14734" s="7" t="n">
        <v>3321.867577</v>
      </c>
      <c r="E14734" s="7" t="n">
        <v>3337.267747</v>
      </c>
      <c r="F14734" s="8" t="n">
        <v>172895</v>
      </c>
      <c r="G14734" s="9" t="n">
        <v>97.19661709</v>
      </c>
      <c r="H14734" t="n">
        <v>2010</v>
      </c>
      <c r="I14734" t="n">
        <v>5</v>
      </c>
      <c r="J14734" t="inlineStr">
        <is>
          <t>May</t>
        </is>
      </c>
      <c r="K14734" t="inlineStr">
        <is>
          <t>Q2</t>
        </is>
      </c>
      <c r="L14734" t="n">
        <v>3</v>
      </c>
      <c r="M14734" t="inlineStr">
        <is>
          <t>Monday</t>
        </is>
      </c>
      <c r="N14734" t="inlineStr">
        <is>
          <t>2010-05</t>
        </is>
      </c>
      <c r="O14734" s="7" t="n">
        <v>6.890945999999985</v>
      </c>
      <c r="P14734" s="10" t="n">
        <v>0.2069119025189842</v>
      </c>
      <c r="Q14734" s="7" t="n">
        <v>19.25096100000019</v>
      </c>
    </row>
    <row r="14735">
      <c r="A14735" s="6" t="n">
        <v>40302</v>
      </c>
      <c r="B14735" s="7" t="n">
        <v>3373.819468</v>
      </c>
      <c r="C14735" s="7" t="n">
        <v>3391.036293</v>
      </c>
      <c r="D14735" s="7" t="n">
        <v>3360.214828</v>
      </c>
      <c r="E14735" s="7" t="n">
        <v>3381.324128</v>
      </c>
      <c r="F14735" s="8" t="n">
        <v>211507</v>
      </c>
      <c r="G14735" s="9" t="n">
        <v>99.28698892</v>
      </c>
      <c r="H14735" t="n">
        <v>2010</v>
      </c>
      <c r="I14735" t="n">
        <v>5</v>
      </c>
      <c r="J14735" t="inlineStr">
        <is>
          <t>May</t>
        </is>
      </c>
      <c r="K14735" t="inlineStr">
        <is>
          <t>Q2</t>
        </is>
      </c>
      <c r="L14735" t="n">
        <v>4</v>
      </c>
      <c r="M14735" t="inlineStr">
        <is>
          <t>Tuesday</t>
        </is>
      </c>
      <c r="N14735" t="inlineStr">
        <is>
          <t>2010-05</t>
        </is>
      </c>
      <c r="O14735" s="7" t="n">
        <v>7.504660000000058</v>
      </c>
      <c r="P14735" s="10" t="n">
        <v>0.22243810231046</v>
      </c>
      <c r="Q14735" s="7" t="n">
        <v>30.82146499999999</v>
      </c>
    </row>
    <row r="14736">
      <c r="A14736" s="6" t="n">
        <v>40303</v>
      </c>
      <c r="B14736" s="7" t="n">
        <v>3385.791425</v>
      </c>
      <c r="C14736" s="7" t="n">
        <v>3399.034965</v>
      </c>
      <c r="D14736" s="7" t="n">
        <v>3376.020427</v>
      </c>
      <c r="E14736" s="7" t="n">
        <v>3383.95152</v>
      </c>
      <c r="F14736" s="8" t="n">
        <v>220795</v>
      </c>
      <c r="G14736" s="9" t="n">
        <v>99.00622368000001</v>
      </c>
      <c r="H14736" t="n">
        <v>2010</v>
      </c>
      <c r="I14736" t="n">
        <v>5</v>
      </c>
      <c r="J14736" t="inlineStr">
        <is>
          <t>May</t>
        </is>
      </c>
      <c r="K14736" t="inlineStr">
        <is>
          <t>Q2</t>
        </is>
      </c>
      <c r="L14736" t="n">
        <v>5</v>
      </c>
      <c r="M14736" t="inlineStr">
        <is>
          <t>Wednesday</t>
        </is>
      </c>
      <c r="N14736" t="inlineStr">
        <is>
          <t>2010-05</t>
        </is>
      </c>
      <c r="O14736" s="7" t="n">
        <v>-1.839904999999817</v>
      </c>
      <c r="P14736" s="10" t="n">
        <v>-0.05434194754036915</v>
      </c>
      <c r="Q14736" s="7" t="n">
        <v>23.0145379999999</v>
      </c>
    </row>
    <row r="14737">
      <c r="A14737" s="6" t="n">
        <v>40304</v>
      </c>
      <c r="B14737" s="7" t="n">
        <v>3323.58909</v>
      </c>
      <c r="C14737" s="7" t="n">
        <v>3343.453803</v>
      </c>
      <c r="D14737" s="7" t="n">
        <v>3321.185343</v>
      </c>
      <c r="E14737" s="7" t="n">
        <v>3329.689317</v>
      </c>
      <c r="F14737" s="8" t="n">
        <v>381329</v>
      </c>
      <c r="G14737" s="9" t="n">
        <v>99.09522704</v>
      </c>
      <c r="H14737" t="n">
        <v>2010</v>
      </c>
      <c r="I14737" t="n">
        <v>5</v>
      </c>
      <c r="J14737" t="inlineStr">
        <is>
          <t>May</t>
        </is>
      </c>
      <c r="K14737" t="inlineStr">
        <is>
          <t>Q2</t>
        </is>
      </c>
      <c r="L14737" t="n">
        <v>6</v>
      </c>
      <c r="M14737" t="inlineStr">
        <is>
          <t>Thursday</t>
        </is>
      </c>
      <c r="N14737" t="inlineStr">
        <is>
          <t>2010-05</t>
        </is>
      </c>
      <c r="O14737" s="7" t="n">
        <v>6.100226999999904</v>
      </c>
      <c r="P14737" s="10" t="n">
        <v>0.183543357340841</v>
      </c>
      <c r="Q14737" s="7" t="n">
        <v>22.26845999999978</v>
      </c>
    </row>
    <row r="14738">
      <c r="A14738" s="6" t="n">
        <v>40305</v>
      </c>
      <c r="B14738" s="7" t="n">
        <v>3360.148077</v>
      </c>
      <c r="C14738" s="7" t="n">
        <v>3362.334506</v>
      </c>
      <c r="D14738" s="7" t="n">
        <v>3338.040582</v>
      </c>
      <c r="E14738" s="7" t="n">
        <v>3345.044153</v>
      </c>
      <c r="F14738" s="8" t="n">
        <v>141478</v>
      </c>
      <c r="G14738" s="9" t="n">
        <v>97.55906604</v>
      </c>
      <c r="H14738" t="n">
        <v>2010</v>
      </c>
      <c r="I14738" t="n">
        <v>5</v>
      </c>
      <c r="J14738" t="inlineStr">
        <is>
          <t>May</t>
        </is>
      </c>
      <c r="K14738" t="inlineStr">
        <is>
          <t>Q2</t>
        </is>
      </c>
      <c r="L14738" t="n">
        <v>7</v>
      </c>
      <c r="M14738" t="inlineStr">
        <is>
          <t>Friday</t>
        </is>
      </c>
      <c r="N14738" t="inlineStr">
        <is>
          <t>2010-05</t>
        </is>
      </c>
      <c r="O14738" s="7" t="n">
        <v>-15.10392400000001</v>
      </c>
      <c r="P14738" s="10" t="n">
        <v>-0.4495017378366569</v>
      </c>
      <c r="Q14738" s="7" t="n">
        <v>24.29392400000006</v>
      </c>
    </row>
    <row r="14739">
      <c r="A14739" s="6" t="n">
        <v>40306</v>
      </c>
      <c r="B14739" s="7" t="n">
        <v>3315.719838</v>
      </c>
      <c r="C14739" s="7" t="n">
        <v>3331.06515</v>
      </c>
      <c r="D14739" s="7" t="n">
        <v>3313.236766</v>
      </c>
      <c r="E14739" s="7" t="n">
        <v>3319.25927</v>
      </c>
      <c r="F14739" s="8" t="n">
        <v>128996</v>
      </c>
      <c r="G14739" s="9" t="n">
        <v>99.42435437</v>
      </c>
      <c r="H14739" t="n">
        <v>2010</v>
      </c>
      <c r="I14739" t="n">
        <v>5</v>
      </c>
      <c r="J14739" t="inlineStr">
        <is>
          <t>May</t>
        </is>
      </c>
      <c r="K14739" t="inlineStr">
        <is>
          <t>Q2</t>
        </is>
      </c>
      <c r="L14739" t="n">
        <v>8</v>
      </c>
      <c r="M14739" t="inlineStr">
        <is>
          <t>Saturday</t>
        </is>
      </c>
      <c r="N14739" t="inlineStr">
        <is>
          <t>2010-05</t>
        </is>
      </c>
      <c r="O14739" s="7" t="n">
        <v>3.539432000000033</v>
      </c>
      <c r="P14739" s="10" t="n">
        <v>0.1067470164226835</v>
      </c>
      <c r="Q14739" s="7" t="n">
        <v>17.82838399999991</v>
      </c>
    </row>
    <row r="14740">
      <c r="A14740" s="6" t="n">
        <v>40307</v>
      </c>
      <c r="B14740" s="7" t="n">
        <v>3278.326832</v>
      </c>
      <c r="C14740" s="7" t="n">
        <v>3283.328226</v>
      </c>
      <c r="D14740" s="7" t="n">
        <v>3276.240374</v>
      </c>
      <c r="E14740" s="7" t="n">
        <v>3280.099608</v>
      </c>
      <c r="F14740" s="8" t="n">
        <v>317320</v>
      </c>
      <c r="G14740" s="9" t="n">
        <v>99.3812004</v>
      </c>
      <c r="H14740" t="n">
        <v>2010</v>
      </c>
      <c r="I14740" t="n">
        <v>5</v>
      </c>
      <c r="J14740" t="inlineStr">
        <is>
          <t>May</t>
        </is>
      </c>
      <c r="K14740" t="inlineStr">
        <is>
          <t>Q2</t>
        </is>
      </c>
      <c r="L14740" t="n">
        <v>9</v>
      </c>
      <c r="M14740" t="inlineStr">
        <is>
          <t>Sunday</t>
        </is>
      </c>
      <c r="N14740" t="inlineStr">
        <is>
          <t>2010-05</t>
        </is>
      </c>
      <c r="O14740" s="7" t="n">
        <v>1.772775999999794</v>
      </c>
      <c r="P14740" s="10" t="n">
        <v>0.0540756334205483</v>
      </c>
      <c r="Q14740" s="7" t="n">
        <v>7.087852000000112</v>
      </c>
    </row>
    <row r="14741">
      <c r="A14741" s="6" t="n">
        <v>40308</v>
      </c>
      <c r="B14741" s="7" t="n">
        <v>3255.764456</v>
      </c>
      <c r="C14741" s="7" t="n">
        <v>3262.621297</v>
      </c>
      <c r="D14741" s="7" t="n">
        <v>3245.966065</v>
      </c>
      <c r="E14741" s="7" t="n">
        <v>3253.828164</v>
      </c>
      <c r="F14741" s="8" t="n">
        <v>160600</v>
      </c>
      <c r="G14741" s="9" t="n">
        <v>101.1526814</v>
      </c>
      <c r="H14741" t="n">
        <v>2010</v>
      </c>
      <c r="I14741" t="n">
        <v>5</v>
      </c>
      <c r="J14741" t="inlineStr">
        <is>
          <t>May</t>
        </is>
      </c>
      <c r="K14741" t="inlineStr">
        <is>
          <t>Q2</t>
        </is>
      </c>
      <c r="L14741" t="n">
        <v>10</v>
      </c>
      <c r="M14741" t="inlineStr">
        <is>
          <t>Monday</t>
        </is>
      </c>
      <c r="N14741" t="inlineStr">
        <is>
          <t>2010-05</t>
        </is>
      </c>
      <c r="O14741" s="7" t="n">
        <v>-1.936291999999867</v>
      </c>
      <c r="P14741" s="10" t="n">
        <v>-0.05947272986629923</v>
      </c>
      <c r="Q14741" s="7" t="n">
        <v>16.65523200000007</v>
      </c>
    </row>
    <row r="14742">
      <c r="A14742" s="6" t="n">
        <v>40309</v>
      </c>
      <c r="B14742" s="7" t="n">
        <v>3262.640296</v>
      </c>
      <c r="C14742" s="7" t="n">
        <v>3282.276898</v>
      </c>
      <c r="D14742" s="7" t="n">
        <v>3247.946548</v>
      </c>
      <c r="E14742" s="7" t="n">
        <v>3272.509894</v>
      </c>
      <c r="F14742" s="8" t="n">
        <v>155600</v>
      </c>
      <c r="G14742" s="9" t="n">
        <v>98.39794324</v>
      </c>
      <c r="H14742" t="n">
        <v>2010</v>
      </c>
      <c r="I14742" t="n">
        <v>5</v>
      </c>
      <c r="J14742" t="inlineStr">
        <is>
          <t>May</t>
        </is>
      </c>
      <c r="K14742" t="inlineStr">
        <is>
          <t>Q2</t>
        </is>
      </c>
      <c r="L14742" t="n">
        <v>11</v>
      </c>
      <c r="M14742" t="inlineStr">
        <is>
          <t>Tuesday</t>
        </is>
      </c>
      <c r="N14742" t="inlineStr">
        <is>
          <t>2010-05</t>
        </is>
      </c>
      <c r="O14742" s="7" t="n">
        <v>9.869597999999769</v>
      </c>
      <c r="P14742" s="10" t="n">
        <v>0.3025034053585345</v>
      </c>
      <c r="Q14742" s="7" t="n">
        <v>34.33035000000018</v>
      </c>
    </row>
    <row r="14743">
      <c r="A14743" s="6" t="n">
        <v>40310</v>
      </c>
      <c r="B14743" s="7" t="n">
        <v>3318.329012</v>
      </c>
      <c r="C14743" s="7" t="n">
        <v>3319.935525</v>
      </c>
      <c r="D14743" s="7" t="n">
        <v>3298.18963</v>
      </c>
      <c r="E14743" s="7" t="n">
        <v>3314.957671</v>
      </c>
      <c r="F14743" s="8" t="n">
        <v>163356</v>
      </c>
      <c r="G14743" s="9" t="n">
        <v>96.93294950000001</v>
      </c>
      <c r="H14743" t="n">
        <v>2010</v>
      </c>
      <c r="I14743" t="n">
        <v>5</v>
      </c>
      <c r="J14743" t="inlineStr">
        <is>
          <t>May</t>
        </is>
      </c>
      <c r="K14743" t="inlineStr">
        <is>
          <t>Q2</t>
        </is>
      </c>
      <c r="L14743" t="n">
        <v>12</v>
      </c>
      <c r="M14743" t="inlineStr">
        <is>
          <t>Wednesday</t>
        </is>
      </c>
      <c r="N14743" t="inlineStr">
        <is>
          <t>2010-05</t>
        </is>
      </c>
      <c r="O14743" s="7" t="n">
        <v>-3.371341000000029</v>
      </c>
      <c r="P14743" s="10" t="n">
        <v>-0.1015975506891669</v>
      </c>
      <c r="Q14743" s="7" t="n">
        <v>21.74589500000002</v>
      </c>
    </row>
    <row r="14744">
      <c r="A14744" s="6" t="n">
        <v>40311</v>
      </c>
      <c r="B14744" s="7" t="n">
        <v>3334.280307</v>
      </c>
      <c r="C14744" s="7" t="n">
        <v>3353.009334</v>
      </c>
      <c r="D14744" s="7" t="n">
        <v>3328.249964</v>
      </c>
      <c r="E14744" s="7" t="n">
        <v>3332.004764</v>
      </c>
      <c r="F14744" s="8" t="n">
        <v>365327</v>
      </c>
      <c r="G14744" s="9" t="n">
        <v>98.19636316</v>
      </c>
      <c r="H14744" t="n">
        <v>2010</v>
      </c>
      <c r="I14744" t="n">
        <v>5</v>
      </c>
      <c r="J14744" t="inlineStr">
        <is>
          <t>May</t>
        </is>
      </c>
      <c r="K14744" t="inlineStr">
        <is>
          <t>Q2</t>
        </is>
      </c>
      <c r="L14744" t="n">
        <v>13</v>
      </c>
      <c r="M14744" t="inlineStr">
        <is>
          <t>Thursday</t>
        </is>
      </c>
      <c r="N14744" t="inlineStr">
        <is>
          <t>2010-05</t>
        </is>
      </c>
      <c r="O14744" s="7" t="n">
        <v>-2.275543000000198</v>
      </c>
      <c r="P14744" s="10" t="n">
        <v>-0.06824690159441349</v>
      </c>
      <c r="Q14744" s="7" t="n">
        <v>24.75936999999976</v>
      </c>
    </row>
    <row r="14745">
      <c r="A14745" s="6" t="n">
        <v>40312</v>
      </c>
      <c r="B14745" s="7" t="n">
        <v>3351.79335</v>
      </c>
      <c r="C14745" s="7" t="n">
        <v>3369.00332</v>
      </c>
      <c r="D14745" s="7" t="n">
        <v>3331.239869</v>
      </c>
      <c r="E14745" s="7" t="n">
        <v>3354.136587</v>
      </c>
      <c r="F14745" s="8" t="n">
        <v>411468</v>
      </c>
      <c r="G14745" s="9" t="n">
        <v>98.23227177</v>
      </c>
      <c r="H14745" t="n">
        <v>2010</v>
      </c>
      <c r="I14745" t="n">
        <v>5</v>
      </c>
      <c r="J14745" t="inlineStr">
        <is>
          <t>May</t>
        </is>
      </c>
      <c r="K14745" t="inlineStr">
        <is>
          <t>Q2</t>
        </is>
      </c>
      <c r="L14745" t="n">
        <v>14</v>
      </c>
      <c r="M14745" t="inlineStr">
        <is>
          <t>Friday</t>
        </is>
      </c>
      <c r="N14745" t="inlineStr">
        <is>
          <t>2010-05</t>
        </is>
      </c>
      <c r="O14745" s="7" t="n">
        <v>2.343237000000045</v>
      </c>
      <c r="P14745" s="10" t="n">
        <v>0.06990994835645356</v>
      </c>
      <c r="Q14745" s="7" t="n">
        <v>37.7634509999998</v>
      </c>
    </row>
    <row r="14746">
      <c r="A14746" s="6" t="n">
        <v>40313</v>
      </c>
      <c r="B14746" s="7" t="n">
        <v>3372.898769</v>
      </c>
      <c r="C14746" s="7" t="n">
        <v>3381.047353</v>
      </c>
      <c r="D14746" s="7" t="n">
        <v>3357.418163</v>
      </c>
      <c r="E14746" s="7" t="n">
        <v>3371.051923</v>
      </c>
      <c r="F14746" s="8" t="n">
        <v>207691</v>
      </c>
      <c r="G14746" s="9" t="n">
        <v>98.7311539</v>
      </c>
      <c r="H14746" t="n">
        <v>2010</v>
      </c>
      <c r="I14746" t="n">
        <v>5</v>
      </c>
      <c r="J14746" t="inlineStr">
        <is>
          <t>May</t>
        </is>
      </c>
      <c r="K14746" t="inlineStr">
        <is>
          <t>Q2</t>
        </is>
      </c>
      <c r="L14746" t="n">
        <v>15</v>
      </c>
      <c r="M14746" t="inlineStr">
        <is>
          <t>Saturday</t>
        </is>
      </c>
      <c r="N14746" t="inlineStr">
        <is>
          <t>2010-05</t>
        </is>
      </c>
      <c r="O14746" s="7" t="n">
        <v>-1.846845999999914</v>
      </c>
      <c r="P14746" s="10" t="n">
        <v>-0.05475545299414571</v>
      </c>
      <c r="Q14746" s="7" t="n">
        <v>23.62919000000011</v>
      </c>
    </row>
    <row r="14747">
      <c r="A14747" s="6" t="n">
        <v>40314</v>
      </c>
      <c r="B14747" s="7" t="n">
        <v>3378.373258</v>
      </c>
      <c r="C14747" s="7" t="n">
        <v>3388.012398</v>
      </c>
      <c r="D14747" s="7" t="n">
        <v>3365.470264</v>
      </c>
      <c r="E14747" s="7" t="n">
        <v>3375.481938</v>
      </c>
      <c r="F14747" s="8" t="n">
        <v>367657</v>
      </c>
      <c r="G14747" s="9" t="n">
        <v>99.28623935</v>
      </c>
      <c r="H14747" t="n">
        <v>2010</v>
      </c>
      <c r="I14747" t="n">
        <v>5</v>
      </c>
      <c r="J14747" t="inlineStr">
        <is>
          <t>May</t>
        </is>
      </c>
      <c r="K14747" t="inlineStr">
        <is>
          <t>Q2</t>
        </is>
      </c>
      <c r="L14747" t="n">
        <v>16</v>
      </c>
      <c r="M14747" t="inlineStr">
        <is>
          <t>Sunday</t>
        </is>
      </c>
      <c r="N14747" t="inlineStr">
        <is>
          <t>2010-05</t>
        </is>
      </c>
      <c r="O14747" s="7" t="n">
        <v>-2.891320000000178</v>
      </c>
      <c r="P14747" s="10" t="n">
        <v>-0.08558320171264444</v>
      </c>
      <c r="Q14747" s="7" t="n">
        <v>22.54213399999981</v>
      </c>
    </row>
    <row r="14748">
      <c r="A14748" s="6" t="n">
        <v>40315</v>
      </c>
      <c r="B14748" s="7" t="n">
        <v>3409.868361</v>
      </c>
      <c r="C14748" s="7" t="n">
        <v>3434.757077</v>
      </c>
      <c r="D14748" s="7" t="n">
        <v>3398.171696</v>
      </c>
      <c r="E14748" s="7" t="n">
        <v>3400.108752</v>
      </c>
      <c r="F14748" s="8" t="n">
        <v>355603</v>
      </c>
      <c r="G14748" s="9" t="n">
        <v>98.0575924</v>
      </c>
      <c r="H14748" t="n">
        <v>2010</v>
      </c>
      <c r="I14748" t="n">
        <v>5</v>
      </c>
      <c r="J14748" t="inlineStr">
        <is>
          <t>May</t>
        </is>
      </c>
      <c r="K14748" t="inlineStr">
        <is>
          <t>Q2</t>
        </is>
      </c>
      <c r="L14748" t="n">
        <v>17</v>
      </c>
      <c r="M14748" t="inlineStr">
        <is>
          <t>Monday</t>
        </is>
      </c>
      <c r="N14748" t="inlineStr">
        <is>
          <t>2010-05</t>
        </is>
      </c>
      <c r="O14748" s="7" t="n">
        <v>-9.759608999999728</v>
      </c>
      <c r="P14748" s="10" t="n">
        <v>-0.2862165915735692</v>
      </c>
      <c r="Q14748" s="7" t="n">
        <v>36.58538100000033</v>
      </c>
    </row>
    <row r="14749">
      <c r="A14749" s="6" t="n">
        <v>40316</v>
      </c>
      <c r="B14749" s="7" t="n">
        <v>3336.45119</v>
      </c>
      <c r="C14749" s="7" t="n">
        <v>3344.316202</v>
      </c>
      <c r="D14749" s="7" t="n">
        <v>3305.949016</v>
      </c>
      <c r="E14749" s="7" t="n">
        <v>3319.850203</v>
      </c>
      <c r="F14749" s="8" t="n">
        <v>224004</v>
      </c>
      <c r="G14749" s="9" t="n">
        <v>99.69725095</v>
      </c>
      <c r="H14749" t="n">
        <v>2010</v>
      </c>
      <c r="I14749" t="n">
        <v>5</v>
      </c>
      <c r="J14749" t="inlineStr">
        <is>
          <t>May</t>
        </is>
      </c>
      <c r="K14749" t="inlineStr">
        <is>
          <t>Q2</t>
        </is>
      </c>
      <c r="L14749" t="n">
        <v>18</v>
      </c>
      <c r="M14749" t="inlineStr">
        <is>
          <t>Tuesday</t>
        </is>
      </c>
      <c r="N14749" t="inlineStr">
        <is>
          <t>2010-05</t>
        </is>
      </c>
      <c r="O14749" s="7" t="n">
        <v>-16.60098700000026</v>
      </c>
      <c r="P14749" s="10" t="n">
        <v>-0.4975642098333906</v>
      </c>
      <c r="Q14749" s="7" t="n">
        <v>38.36718599999995</v>
      </c>
    </row>
    <row r="14750">
      <c r="A14750" s="6" t="n">
        <v>40317</v>
      </c>
      <c r="B14750" s="7" t="n">
        <v>3317.479431</v>
      </c>
      <c r="C14750" s="7" t="n">
        <v>3331.136802</v>
      </c>
      <c r="D14750" s="7" t="n">
        <v>3311.122013</v>
      </c>
      <c r="E14750" s="7" t="n">
        <v>3324.537431</v>
      </c>
      <c r="F14750" s="8" t="n">
        <v>475430</v>
      </c>
      <c r="G14750" s="9" t="n">
        <v>98.64101941</v>
      </c>
      <c r="H14750" t="n">
        <v>2010</v>
      </c>
      <c r="I14750" t="n">
        <v>5</v>
      </c>
      <c r="J14750" t="inlineStr">
        <is>
          <t>May</t>
        </is>
      </c>
      <c r="K14750" t="inlineStr">
        <is>
          <t>Q2</t>
        </is>
      </c>
      <c r="L14750" t="n">
        <v>19</v>
      </c>
      <c r="M14750" t="inlineStr">
        <is>
          <t>Wednesday</t>
        </is>
      </c>
      <c r="N14750" t="inlineStr">
        <is>
          <t>2010-05</t>
        </is>
      </c>
      <c r="O14750" s="7" t="n">
        <v>7.057999999999993</v>
      </c>
      <c r="P14750" s="10" t="n">
        <v>0.2127518842783744</v>
      </c>
      <c r="Q14750" s="7" t="n">
        <v>20.01478899999984</v>
      </c>
    </row>
    <row r="14751">
      <c r="A14751" s="6" t="n">
        <v>40318</v>
      </c>
      <c r="B14751" s="7" t="n">
        <v>3282.427462</v>
      </c>
      <c r="C14751" s="7" t="n">
        <v>3302.942452</v>
      </c>
      <c r="D14751" s="7" t="n">
        <v>3281.14502</v>
      </c>
      <c r="E14751" s="7" t="n">
        <v>3290.966516</v>
      </c>
      <c r="F14751" s="8" t="n">
        <v>279060</v>
      </c>
      <c r="G14751" s="9" t="n">
        <v>96.52451505000001</v>
      </c>
      <c r="H14751" t="n">
        <v>2010</v>
      </c>
      <c r="I14751" t="n">
        <v>5</v>
      </c>
      <c r="J14751" t="inlineStr">
        <is>
          <t>May</t>
        </is>
      </c>
      <c r="K14751" t="inlineStr">
        <is>
          <t>Q2</t>
        </is>
      </c>
      <c r="L14751" t="n">
        <v>20</v>
      </c>
      <c r="M14751" t="inlineStr">
        <is>
          <t>Thursday</t>
        </is>
      </c>
      <c r="N14751" t="inlineStr">
        <is>
          <t>2010-05</t>
        </is>
      </c>
      <c r="O14751" s="7" t="n">
        <v>8.539053999999851</v>
      </c>
      <c r="P14751" s="10" t="n">
        <v>0.260144484496756</v>
      </c>
      <c r="Q14751" s="7" t="n">
        <v>21.79743199999984</v>
      </c>
    </row>
    <row r="14752">
      <c r="A14752" s="6" t="n">
        <v>40319</v>
      </c>
      <c r="B14752" s="7" t="n">
        <v>3331.144036</v>
      </c>
      <c r="C14752" s="7" t="n">
        <v>3331.886616</v>
      </c>
      <c r="D14752" s="7" t="n">
        <v>3307.035367</v>
      </c>
      <c r="E14752" s="7" t="n">
        <v>3330.459629</v>
      </c>
      <c r="F14752" s="8" t="n">
        <v>404092</v>
      </c>
      <c r="G14752" s="9" t="n">
        <v>98.59016552999999</v>
      </c>
      <c r="H14752" t="n">
        <v>2010</v>
      </c>
      <c r="I14752" t="n">
        <v>5</v>
      </c>
      <c r="J14752" t="inlineStr">
        <is>
          <t>May</t>
        </is>
      </c>
      <c r="K14752" t="inlineStr">
        <is>
          <t>Q2</t>
        </is>
      </c>
      <c r="L14752" t="n">
        <v>21</v>
      </c>
      <c r="M14752" t="inlineStr">
        <is>
          <t>Friday</t>
        </is>
      </c>
      <c r="N14752" t="inlineStr">
        <is>
          <t>2010-05</t>
        </is>
      </c>
      <c r="O14752" s="7" t="n">
        <v>-0.6844070000001921</v>
      </c>
      <c r="P14752" s="10" t="n">
        <v>-0.0205457041966285</v>
      </c>
      <c r="Q14752" s="7" t="n">
        <v>24.85124899999983</v>
      </c>
    </row>
    <row r="14753">
      <c r="A14753" s="6" t="n">
        <v>40320</v>
      </c>
      <c r="B14753" s="7" t="n">
        <v>3312.728809</v>
      </c>
      <c r="C14753" s="7" t="n">
        <v>3331.43793</v>
      </c>
      <c r="D14753" s="7" t="n">
        <v>3307.552198</v>
      </c>
      <c r="E14753" s="7" t="n">
        <v>3326.560104</v>
      </c>
      <c r="F14753" s="8" t="n">
        <v>109632</v>
      </c>
      <c r="G14753" s="9" t="n">
        <v>98.01297786000001</v>
      </c>
      <c r="H14753" t="n">
        <v>2010</v>
      </c>
      <c r="I14753" t="n">
        <v>5</v>
      </c>
      <c r="J14753" t="inlineStr">
        <is>
          <t>May</t>
        </is>
      </c>
      <c r="K14753" t="inlineStr">
        <is>
          <t>Q2</t>
        </is>
      </c>
      <c r="L14753" t="n">
        <v>22</v>
      </c>
      <c r="M14753" t="inlineStr">
        <is>
          <t>Saturday</t>
        </is>
      </c>
      <c r="N14753" t="inlineStr">
        <is>
          <t>2010-05</t>
        </is>
      </c>
      <c r="O14753" s="7" t="n">
        <v>13.83129499999995</v>
      </c>
      <c r="P14753" s="10" t="n">
        <v>0.4175196883736206</v>
      </c>
      <c r="Q14753" s="7" t="n">
        <v>23.88573200000019</v>
      </c>
    </row>
    <row r="14754">
      <c r="A14754" s="6" t="n">
        <v>40321</v>
      </c>
      <c r="B14754" s="7" t="n">
        <v>3332.911468</v>
      </c>
      <c r="C14754" s="7" t="n">
        <v>3334.096257</v>
      </c>
      <c r="D14754" s="7" t="n">
        <v>3317.764624</v>
      </c>
      <c r="E14754" s="7" t="n">
        <v>3328.588196</v>
      </c>
      <c r="F14754" s="8" t="n">
        <v>110260</v>
      </c>
      <c r="G14754" s="9" t="n">
        <v>98.76849163999999</v>
      </c>
      <c r="H14754" t="n">
        <v>2010</v>
      </c>
      <c r="I14754" t="n">
        <v>5</v>
      </c>
      <c r="J14754" t="inlineStr">
        <is>
          <t>May</t>
        </is>
      </c>
      <c r="K14754" t="inlineStr">
        <is>
          <t>Q2</t>
        </is>
      </c>
      <c r="L14754" t="n">
        <v>23</v>
      </c>
      <c r="M14754" t="inlineStr">
        <is>
          <t>Sunday</t>
        </is>
      </c>
      <c r="N14754" t="inlineStr">
        <is>
          <t>2010-05</t>
        </is>
      </c>
      <c r="O14754" s="7" t="n">
        <v>-4.323271999999633</v>
      </c>
      <c r="P14754" s="10" t="n">
        <v>-0.1297145766249208</v>
      </c>
      <c r="Q14754" s="7" t="n">
        <v>16.33163300000024</v>
      </c>
    </row>
    <row r="14755">
      <c r="A14755" s="6" t="n">
        <v>40322</v>
      </c>
      <c r="B14755" s="7" t="n">
        <v>3280.591253</v>
      </c>
      <c r="C14755" s="7" t="n">
        <v>3287.566965</v>
      </c>
      <c r="D14755" s="7" t="n">
        <v>3271.812052</v>
      </c>
      <c r="E14755" s="7" t="n">
        <v>3279.849477</v>
      </c>
      <c r="F14755" s="8" t="n">
        <v>343758</v>
      </c>
      <c r="G14755" s="9" t="n">
        <v>99.70251502000001</v>
      </c>
      <c r="H14755" t="n">
        <v>2010</v>
      </c>
      <c r="I14755" t="n">
        <v>5</v>
      </c>
      <c r="J14755" t="inlineStr">
        <is>
          <t>May</t>
        </is>
      </c>
      <c r="K14755" t="inlineStr">
        <is>
          <t>Q2</t>
        </is>
      </c>
      <c r="L14755" t="n">
        <v>24</v>
      </c>
      <c r="M14755" t="inlineStr">
        <is>
          <t>Monday</t>
        </is>
      </c>
      <c r="N14755" t="inlineStr">
        <is>
          <t>2010-05</t>
        </is>
      </c>
      <c r="O14755" s="7" t="n">
        <v>-0.7417759999998452</v>
      </c>
      <c r="P14755" s="10" t="n">
        <v>-0.02261104608266921</v>
      </c>
      <c r="Q14755" s="7" t="n">
        <v>15.75491299999976</v>
      </c>
    </row>
    <row r="14756">
      <c r="A14756" s="6" t="n">
        <v>40323</v>
      </c>
      <c r="B14756" s="7" t="n">
        <v>3316.798939</v>
      </c>
      <c r="C14756" s="7" t="n">
        <v>3319.868643</v>
      </c>
      <c r="D14756" s="7" t="n">
        <v>3300.585492</v>
      </c>
      <c r="E14756" s="7" t="n">
        <v>3314.364296</v>
      </c>
      <c r="F14756" s="8" t="n">
        <v>383531</v>
      </c>
      <c r="G14756" s="9" t="n">
        <v>97.46980848</v>
      </c>
      <c r="H14756" t="n">
        <v>2010</v>
      </c>
      <c r="I14756" t="n">
        <v>5</v>
      </c>
      <c r="J14756" t="inlineStr">
        <is>
          <t>May</t>
        </is>
      </c>
      <c r="K14756" t="inlineStr">
        <is>
          <t>Q2</t>
        </is>
      </c>
      <c r="L14756" t="n">
        <v>25</v>
      </c>
      <c r="M14756" t="inlineStr">
        <is>
          <t>Tuesday</t>
        </is>
      </c>
      <c r="N14756" t="inlineStr">
        <is>
          <t>2010-05</t>
        </is>
      </c>
      <c r="O14756" s="7" t="n">
        <v>-2.434642999999596</v>
      </c>
      <c r="P14756" s="10" t="n">
        <v>-0.07340339419951787</v>
      </c>
      <c r="Q14756" s="7" t="n">
        <v>19.28315099999963</v>
      </c>
    </row>
    <row r="14757">
      <c r="A14757" s="6" t="n">
        <v>40324</v>
      </c>
      <c r="B14757" s="7" t="n">
        <v>3334.196738</v>
      </c>
      <c r="C14757" s="7" t="n">
        <v>3345.89943</v>
      </c>
      <c r="D14757" s="7" t="n">
        <v>3331.205298</v>
      </c>
      <c r="E14757" s="7" t="n">
        <v>3336.222305</v>
      </c>
      <c r="F14757" s="8" t="n">
        <v>346689</v>
      </c>
      <c r="G14757" s="9" t="n">
        <v>98.46704122</v>
      </c>
      <c r="H14757" t="n">
        <v>2010</v>
      </c>
      <c r="I14757" t="n">
        <v>5</v>
      </c>
      <c r="J14757" t="inlineStr">
        <is>
          <t>May</t>
        </is>
      </c>
      <c r="K14757" t="inlineStr">
        <is>
          <t>Q2</t>
        </is>
      </c>
      <c r="L14757" t="n">
        <v>26</v>
      </c>
      <c r="M14757" t="inlineStr">
        <is>
          <t>Wednesday</t>
        </is>
      </c>
      <c r="N14757" t="inlineStr">
        <is>
          <t>2010-05</t>
        </is>
      </c>
      <c r="O14757" s="7" t="n">
        <v>2.025566999999683</v>
      </c>
      <c r="P14757" s="10" t="n">
        <v>0.06075127411991615</v>
      </c>
      <c r="Q14757" s="7" t="n">
        <v>14.69413200000008</v>
      </c>
    </row>
    <row r="14758">
      <c r="A14758" s="6" t="n">
        <v>40325</v>
      </c>
      <c r="B14758" s="7" t="n">
        <v>3357.573367</v>
      </c>
      <c r="C14758" s="7" t="n">
        <v>3365.014645</v>
      </c>
      <c r="D14758" s="7" t="n">
        <v>3353.776159</v>
      </c>
      <c r="E14758" s="7" t="n">
        <v>3355.861771</v>
      </c>
      <c r="F14758" s="8" t="n">
        <v>252637</v>
      </c>
      <c r="G14758" s="9" t="n">
        <v>100.2627915</v>
      </c>
      <c r="H14758" t="n">
        <v>2010</v>
      </c>
      <c r="I14758" t="n">
        <v>5</v>
      </c>
      <c r="J14758" t="inlineStr">
        <is>
          <t>May</t>
        </is>
      </c>
      <c r="K14758" t="inlineStr">
        <is>
          <t>Q2</t>
        </is>
      </c>
      <c r="L14758" t="n">
        <v>27</v>
      </c>
      <c r="M14758" t="inlineStr">
        <is>
          <t>Thursday</t>
        </is>
      </c>
      <c r="N14758" t="inlineStr">
        <is>
          <t>2010-05</t>
        </is>
      </c>
      <c r="O14758" s="7" t="n">
        <v>-1.7115960000001</v>
      </c>
      <c r="P14758" s="10" t="n">
        <v>-0.05097717347958996</v>
      </c>
      <c r="Q14758" s="7" t="n">
        <v>11.23848600000019</v>
      </c>
    </row>
    <row r="14759">
      <c r="A14759" s="6" t="n">
        <v>40326</v>
      </c>
      <c r="B14759" s="7" t="n">
        <v>3332.832037</v>
      </c>
      <c r="C14759" s="7" t="n">
        <v>3337.63062</v>
      </c>
      <c r="D14759" s="7" t="n">
        <v>3317.841992</v>
      </c>
      <c r="E14759" s="7" t="n">
        <v>3329.687217</v>
      </c>
      <c r="F14759" s="8" t="n">
        <v>212243</v>
      </c>
      <c r="G14759" s="9" t="n">
        <v>98.24836446</v>
      </c>
      <c r="H14759" t="n">
        <v>2010</v>
      </c>
      <c r="I14759" t="n">
        <v>5</v>
      </c>
      <c r="J14759" t="inlineStr">
        <is>
          <t>May</t>
        </is>
      </c>
      <c r="K14759" t="inlineStr">
        <is>
          <t>Q2</t>
        </is>
      </c>
      <c r="L14759" t="n">
        <v>28</v>
      </c>
      <c r="M14759" t="inlineStr">
        <is>
          <t>Friday</t>
        </is>
      </c>
      <c r="N14759" t="inlineStr">
        <is>
          <t>2010-05</t>
        </is>
      </c>
      <c r="O14759" s="7" t="n">
        <v>-3.144819999999982</v>
      </c>
      <c r="P14759" s="10" t="n">
        <v>-0.09435879051471029</v>
      </c>
      <c r="Q14759" s="7" t="n">
        <v>19.78862799999979</v>
      </c>
    </row>
    <row r="14760">
      <c r="A14760" s="6" t="n">
        <v>40327</v>
      </c>
      <c r="B14760" s="7" t="n">
        <v>3306.340336</v>
      </c>
      <c r="C14760" s="7" t="n">
        <v>3308.330524</v>
      </c>
      <c r="D14760" s="7" t="n">
        <v>3290.136437</v>
      </c>
      <c r="E14760" s="7" t="n">
        <v>3305.018174</v>
      </c>
      <c r="F14760" s="8" t="n">
        <v>479407</v>
      </c>
      <c r="G14760" s="9" t="n">
        <v>98.00726826</v>
      </c>
      <c r="H14760" t="n">
        <v>2010</v>
      </c>
      <c r="I14760" t="n">
        <v>5</v>
      </c>
      <c r="J14760" t="inlineStr">
        <is>
          <t>May</t>
        </is>
      </c>
      <c r="K14760" t="inlineStr">
        <is>
          <t>Q2</t>
        </is>
      </c>
      <c r="L14760" t="n">
        <v>29</v>
      </c>
      <c r="M14760" t="inlineStr">
        <is>
          <t>Saturday</t>
        </is>
      </c>
      <c r="N14760" t="inlineStr">
        <is>
          <t>2010-05</t>
        </is>
      </c>
      <c r="O14760" s="7" t="n">
        <v>-1.32216200000039</v>
      </c>
      <c r="P14760" s="10" t="n">
        <v>-0.03998868433489629</v>
      </c>
      <c r="Q14760" s="7" t="n">
        <v>18.19408699999985</v>
      </c>
    </row>
    <row r="14761">
      <c r="A14761" s="6" t="n">
        <v>40328</v>
      </c>
      <c r="B14761" s="7" t="n">
        <v>3304.496592</v>
      </c>
      <c r="C14761" s="7" t="n">
        <v>3329.900836</v>
      </c>
      <c r="D14761" s="7" t="n">
        <v>3291.710388</v>
      </c>
      <c r="E14761" s="7" t="n">
        <v>3313.410319</v>
      </c>
      <c r="F14761" s="8" t="n">
        <v>326489</v>
      </c>
      <c r="G14761" s="9" t="n">
        <v>100.5098608</v>
      </c>
      <c r="H14761" t="n">
        <v>2010</v>
      </c>
      <c r="I14761" t="n">
        <v>5</v>
      </c>
      <c r="J14761" t="inlineStr">
        <is>
          <t>May</t>
        </is>
      </c>
      <c r="K14761" t="inlineStr">
        <is>
          <t>Q2</t>
        </is>
      </c>
      <c r="L14761" t="n">
        <v>30</v>
      </c>
      <c r="M14761" t="inlineStr">
        <is>
          <t>Sunday</t>
        </is>
      </c>
      <c r="N14761" t="inlineStr">
        <is>
          <t>2010-05</t>
        </is>
      </c>
      <c r="O14761" s="7" t="n">
        <v>8.913727000000108</v>
      </c>
      <c r="P14761" s="10" t="n">
        <v>0.2697453833536926</v>
      </c>
      <c r="Q14761" s="7" t="n">
        <v>38.19044799999983</v>
      </c>
    </row>
    <row r="14762">
      <c r="A14762" s="6" t="n">
        <v>40329</v>
      </c>
      <c r="B14762" s="7" t="n">
        <v>3292.598054</v>
      </c>
      <c r="C14762" s="7" t="n">
        <v>3293.066211</v>
      </c>
      <c r="D14762" s="7" t="n">
        <v>3286.794397</v>
      </c>
      <c r="E14762" s="7" t="n">
        <v>3291.465751</v>
      </c>
      <c r="F14762" s="8" t="n">
        <v>103042</v>
      </c>
      <c r="G14762" s="9" t="n">
        <v>99.15172803</v>
      </c>
      <c r="H14762" t="n">
        <v>2010</v>
      </c>
      <c r="I14762" t="n">
        <v>5</v>
      </c>
      <c r="J14762" t="inlineStr">
        <is>
          <t>May</t>
        </is>
      </c>
      <c r="K14762" t="inlineStr">
        <is>
          <t>Q2</t>
        </is>
      </c>
      <c r="L14762" t="n">
        <v>31</v>
      </c>
      <c r="M14762" t="inlineStr">
        <is>
          <t>Monday</t>
        </is>
      </c>
      <c r="N14762" t="inlineStr">
        <is>
          <t>2010-05</t>
        </is>
      </c>
      <c r="O14762" s="7" t="n">
        <v>-1.132302999999865</v>
      </c>
      <c r="P14762" s="10" t="n">
        <v>-0.0343893479079322</v>
      </c>
      <c r="Q14762" s="7" t="n">
        <v>6.271813999999722</v>
      </c>
    </row>
    <row r="14763">
      <c r="A14763" s="6" t="n">
        <v>40330</v>
      </c>
      <c r="B14763" s="7" t="n">
        <v>3319.06456</v>
      </c>
      <c r="C14763" s="7" t="n">
        <v>3324.583721</v>
      </c>
      <c r="D14763" s="7" t="n">
        <v>3292.546716</v>
      </c>
      <c r="E14763" s="7" t="n">
        <v>3306.803168</v>
      </c>
      <c r="F14763" s="8" t="n">
        <v>341453</v>
      </c>
      <c r="G14763" s="9" t="n">
        <v>100.0680272</v>
      </c>
      <c r="H14763" t="n">
        <v>2010</v>
      </c>
      <c r="I14763" t="n">
        <v>6</v>
      </c>
      <c r="J14763" t="inlineStr">
        <is>
          <t>June</t>
        </is>
      </c>
      <c r="K14763" t="inlineStr">
        <is>
          <t>Q2</t>
        </is>
      </c>
      <c r="L14763" t="n">
        <v>1</v>
      </c>
      <c r="M14763" t="inlineStr">
        <is>
          <t>Tuesday</t>
        </is>
      </c>
      <c r="N14763" t="inlineStr">
        <is>
          <t>2010-06</t>
        </is>
      </c>
      <c r="O14763" s="7" t="n">
        <v>-12.26139199999989</v>
      </c>
      <c r="P14763" s="10" t="n">
        <v>-0.3694231244480489</v>
      </c>
      <c r="Q14763" s="7" t="n">
        <v>32.03700500000014</v>
      </c>
    </row>
    <row r="14764">
      <c r="A14764" s="6" t="n">
        <v>40331</v>
      </c>
      <c r="B14764" s="7" t="n">
        <v>3238.643128</v>
      </c>
      <c r="C14764" s="7" t="n">
        <v>3259.617997</v>
      </c>
      <c r="D14764" s="7" t="n">
        <v>3232.23061</v>
      </c>
      <c r="E14764" s="7" t="n">
        <v>3237.083552</v>
      </c>
      <c r="F14764" s="8" t="n">
        <v>460031</v>
      </c>
      <c r="G14764" s="9" t="n">
        <v>97.99388489</v>
      </c>
      <c r="H14764" t="n">
        <v>2010</v>
      </c>
      <c r="I14764" t="n">
        <v>6</v>
      </c>
      <c r="J14764" t="inlineStr">
        <is>
          <t>June</t>
        </is>
      </c>
      <c r="K14764" t="inlineStr">
        <is>
          <t>Q2</t>
        </is>
      </c>
      <c r="L14764" t="n">
        <v>2</v>
      </c>
      <c r="M14764" t="inlineStr">
        <is>
          <t>Wednesday</t>
        </is>
      </c>
      <c r="N14764" t="inlineStr">
        <is>
          <t>2010-06</t>
        </is>
      </c>
      <c r="O14764" s="7" t="n">
        <v>-1.559576000000106</v>
      </c>
      <c r="P14764" s="10" t="n">
        <v>-0.04815522854360341</v>
      </c>
      <c r="Q14764" s="7" t="n">
        <v>27.38738699999976</v>
      </c>
    </row>
    <row r="14765">
      <c r="A14765" s="6" t="n">
        <v>40332</v>
      </c>
      <c r="B14765" s="7" t="n">
        <v>3223.189555</v>
      </c>
      <c r="C14765" s="7" t="n">
        <v>3223.837457</v>
      </c>
      <c r="D14765" s="7" t="n">
        <v>3221.449053</v>
      </c>
      <c r="E14765" s="7" t="n">
        <v>3222.306285</v>
      </c>
      <c r="F14765" s="8" t="n">
        <v>436483</v>
      </c>
      <c r="G14765" s="9" t="n">
        <v>98.25566929999999</v>
      </c>
      <c r="H14765" t="n">
        <v>2010</v>
      </c>
      <c r="I14765" t="n">
        <v>6</v>
      </c>
      <c r="J14765" t="inlineStr">
        <is>
          <t>June</t>
        </is>
      </c>
      <c r="K14765" t="inlineStr">
        <is>
          <t>Q2</t>
        </is>
      </c>
      <c r="L14765" t="n">
        <v>3</v>
      </c>
      <c r="M14765" t="inlineStr">
        <is>
          <t>Thursday</t>
        </is>
      </c>
      <c r="N14765" t="inlineStr">
        <is>
          <t>2010-06</t>
        </is>
      </c>
      <c r="O14765" s="7" t="n">
        <v>-0.8832699999998113</v>
      </c>
      <c r="P14765" s="10" t="n">
        <v>-0.02740360084096299</v>
      </c>
      <c r="Q14765" s="7" t="n">
        <v>2.388404000000264</v>
      </c>
    </row>
    <row r="14766">
      <c r="A14766" s="6" t="n">
        <v>40333</v>
      </c>
      <c r="B14766" s="7" t="n">
        <v>3291.949997</v>
      </c>
      <c r="C14766" s="7" t="n">
        <v>3292.886405</v>
      </c>
      <c r="D14766" s="7" t="n">
        <v>3271.356115</v>
      </c>
      <c r="E14766" s="7" t="n">
        <v>3281.710812</v>
      </c>
      <c r="F14766" s="8" t="n">
        <v>482947</v>
      </c>
      <c r="G14766" s="9" t="n">
        <v>97.65857453</v>
      </c>
      <c r="H14766" t="n">
        <v>2010</v>
      </c>
      <c r="I14766" t="n">
        <v>6</v>
      </c>
      <c r="J14766" t="inlineStr">
        <is>
          <t>June</t>
        </is>
      </c>
      <c r="K14766" t="inlineStr">
        <is>
          <t>Q2</t>
        </is>
      </c>
      <c r="L14766" t="n">
        <v>4</v>
      </c>
      <c r="M14766" t="inlineStr">
        <is>
          <t>Friday</t>
        </is>
      </c>
      <c r="N14766" t="inlineStr">
        <is>
          <t>2010-06</t>
        </is>
      </c>
      <c r="O14766" s="7" t="n">
        <v>-10.23918500000036</v>
      </c>
      <c r="P14766" s="10" t="n">
        <v>-0.3110370755731853</v>
      </c>
      <c r="Q14766" s="7" t="n">
        <v>21.53029000000015</v>
      </c>
    </row>
    <row r="14767">
      <c r="A14767" s="6" t="n">
        <v>40334</v>
      </c>
      <c r="B14767" s="7" t="n">
        <v>3292.237384</v>
      </c>
      <c r="C14767" s="7" t="n">
        <v>3306.201595</v>
      </c>
      <c r="D14767" s="7" t="n">
        <v>3285.360592</v>
      </c>
      <c r="E14767" s="7" t="n">
        <v>3297.154203</v>
      </c>
      <c r="F14767" s="8" t="n">
        <v>273652</v>
      </c>
      <c r="G14767" s="9" t="n">
        <v>99.16184779</v>
      </c>
      <c r="H14767" t="n">
        <v>2010</v>
      </c>
      <c r="I14767" t="n">
        <v>6</v>
      </c>
      <c r="J14767" t="inlineStr">
        <is>
          <t>June</t>
        </is>
      </c>
      <c r="K14767" t="inlineStr">
        <is>
          <t>Q2</t>
        </is>
      </c>
      <c r="L14767" t="n">
        <v>5</v>
      </c>
      <c r="M14767" t="inlineStr">
        <is>
          <t>Saturday</t>
        </is>
      </c>
      <c r="N14767" t="inlineStr">
        <is>
          <t>2010-06</t>
        </is>
      </c>
      <c r="O14767" s="7" t="n">
        <v>4.916819000000032</v>
      </c>
      <c r="P14767" s="10" t="n">
        <v>0.1493458225064621</v>
      </c>
      <c r="Q14767" s="7" t="n">
        <v>20.841003</v>
      </c>
    </row>
    <row r="14768">
      <c r="A14768" s="6" t="n">
        <v>40335</v>
      </c>
      <c r="B14768" s="7" t="n">
        <v>3309.527548</v>
      </c>
      <c r="C14768" s="7" t="n">
        <v>3317.077408</v>
      </c>
      <c r="D14768" s="7" t="n">
        <v>3303.064596</v>
      </c>
      <c r="E14768" s="7" t="n">
        <v>3303.649182</v>
      </c>
      <c r="F14768" s="8" t="n">
        <v>313376</v>
      </c>
      <c r="G14768" s="9" t="n">
        <v>97.95916596000001</v>
      </c>
      <c r="H14768" t="n">
        <v>2010</v>
      </c>
      <c r="I14768" t="n">
        <v>6</v>
      </c>
      <c r="J14768" t="inlineStr">
        <is>
          <t>June</t>
        </is>
      </c>
      <c r="K14768" t="inlineStr">
        <is>
          <t>Q2</t>
        </is>
      </c>
      <c r="L14768" t="n">
        <v>6</v>
      </c>
      <c r="M14768" t="inlineStr">
        <is>
          <t>Sunday</t>
        </is>
      </c>
      <c r="N14768" t="inlineStr">
        <is>
          <t>2010-06</t>
        </is>
      </c>
      <c r="O14768" s="7" t="n">
        <v>-5.878365999999914</v>
      </c>
      <c r="P14768" s="10" t="n">
        <v>-0.1776194914453063</v>
      </c>
      <c r="Q14768" s="7" t="n">
        <v>14.01281199999994</v>
      </c>
    </row>
    <row r="14769">
      <c r="A14769" s="6" t="n">
        <v>40336</v>
      </c>
      <c r="B14769" s="7" t="n">
        <v>3367.32634</v>
      </c>
      <c r="C14769" s="7" t="n">
        <v>3380.448885</v>
      </c>
      <c r="D14769" s="7" t="n">
        <v>3364.718328</v>
      </c>
      <c r="E14769" s="7" t="n">
        <v>3370.900555</v>
      </c>
      <c r="F14769" s="8" t="n">
        <v>224253</v>
      </c>
      <c r="G14769" s="9" t="n">
        <v>97.72349054999999</v>
      </c>
      <c r="H14769" t="n">
        <v>2010</v>
      </c>
      <c r="I14769" t="n">
        <v>6</v>
      </c>
      <c r="J14769" t="inlineStr">
        <is>
          <t>June</t>
        </is>
      </c>
      <c r="K14769" t="inlineStr">
        <is>
          <t>Q2</t>
        </is>
      </c>
      <c r="L14769" t="n">
        <v>7</v>
      </c>
      <c r="M14769" t="inlineStr">
        <is>
          <t>Monday</t>
        </is>
      </c>
      <c r="N14769" t="inlineStr">
        <is>
          <t>2010-06</t>
        </is>
      </c>
      <c r="O14769" s="7" t="n">
        <v>3.574215000000095</v>
      </c>
      <c r="P14769" s="10" t="n">
        <v>0.1061440038508443</v>
      </c>
      <c r="Q14769" s="7" t="n">
        <v>15.73055699999986</v>
      </c>
    </row>
    <row r="14770">
      <c r="A14770" s="6" t="n">
        <v>40337</v>
      </c>
      <c r="B14770" s="7" t="n">
        <v>3301.217066</v>
      </c>
      <c r="C14770" s="7" t="n">
        <v>3319.183668</v>
      </c>
      <c r="D14770" s="7" t="n">
        <v>3288.563902</v>
      </c>
      <c r="E14770" s="7" t="n">
        <v>3294.058527</v>
      </c>
      <c r="F14770" s="8" t="n">
        <v>422959</v>
      </c>
      <c r="G14770" s="9" t="n">
        <v>98.78760423</v>
      </c>
      <c r="H14770" t="n">
        <v>2010</v>
      </c>
      <c r="I14770" t="n">
        <v>6</v>
      </c>
      <c r="J14770" t="inlineStr">
        <is>
          <t>June</t>
        </is>
      </c>
      <c r="K14770" t="inlineStr">
        <is>
          <t>Q2</t>
        </is>
      </c>
      <c r="L14770" t="n">
        <v>8</v>
      </c>
      <c r="M14770" t="inlineStr">
        <is>
          <t>Tuesday</t>
        </is>
      </c>
      <c r="N14770" t="inlineStr">
        <is>
          <t>2010-06</t>
        </is>
      </c>
      <c r="O14770" s="7" t="n">
        <v>-7.158539000000019</v>
      </c>
      <c r="P14770" s="10" t="n">
        <v>-0.2168454499320106</v>
      </c>
      <c r="Q14770" s="7" t="n">
        <v>30.61976600000025</v>
      </c>
    </row>
    <row r="14771">
      <c r="A14771" s="6" t="n">
        <v>40338</v>
      </c>
      <c r="B14771" s="7" t="n">
        <v>3273.507736</v>
      </c>
      <c r="C14771" s="7" t="n">
        <v>3273.784656</v>
      </c>
      <c r="D14771" s="7" t="n">
        <v>3268.135345</v>
      </c>
      <c r="E14771" s="7" t="n">
        <v>3268.291229</v>
      </c>
      <c r="F14771" s="8" t="n">
        <v>375769</v>
      </c>
      <c r="G14771" s="9" t="n">
        <v>99.00325746</v>
      </c>
      <c r="H14771" t="n">
        <v>2010</v>
      </c>
      <c r="I14771" t="n">
        <v>6</v>
      </c>
      <c r="J14771" t="inlineStr">
        <is>
          <t>June</t>
        </is>
      </c>
      <c r="K14771" t="inlineStr">
        <is>
          <t>Q2</t>
        </is>
      </c>
      <c r="L14771" t="n">
        <v>9</v>
      </c>
      <c r="M14771" t="inlineStr">
        <is>
          <t>Wednesday</t>
        </is>
      </c>
      <c r="N14771" t="inlineStr">
        <is>
          <t>2010-06</t>
        </is>
      </c>
      <c r="O14771" s="7" t="n">
        <v>-5.216507000000092</v>
      </c>
      <c r="P14771" s="10" t="n">
        <v>-0.1593552672148044</v>
      </c>
      <c r="Q14771" s="7" t="n">
        <v>5.64931099999967</v>
      </c>
    </row>
    <row r="14772">
      <c r="A14772" s="6" t="n">
        <v>40339</v>
      </c>
      <c r="B14772" s="7" t="n">
        <v>3253.497784</v>
      </c>
      <c r="C14772" s="7" t="n">
        <v>3268.79889</v>
      </c>
      <c r="D14772" s="7" t="n">
        <v>3252.785907</v>
      </c>
      <c r="E14772" s="7" t="n">
        <v>3256.182694</v>
      </c>
      <c r="F14772" s="8" t="n">
        <v>108350</v>
      </c>
      <c r="G14772" s="9" t="n">
        <v>98.59572819</v>
      </c>
      <c r="H14772" t="n">
        <v>2010</v>
      </c>
      <c r="I14772" t="n">
        <v>6</v>
      </c>
      <c r="J14772" t="inlineStr">
        <is>
          <t>June</t>
        </is>
      </c>
      <c r="K14772" t="inlineStr">
        <is>
          <t>Q2</t>
        </is>
      </c>
      <c r="L14772" t="n">
        <v>10</v>
      </c>
      <c r="M14772" t="inlineStr">
        <is>
          <t>Thursday</t>
        </is>
      </c>
      <c r="N14772" t="inlineStr">
        <is>
          <t>2010-06</t>
        </is>
      </c>
      <c r="O14772" s="7" t="n">
        <v>2.684909999999945</v>
      </c>
      <c r="P14772" s="10" t="n">
        <v>0.08252379986867528</v>
      </c>
      <c r="Q14772" s="7" t="n">
        <v>16.01298300000008</v>
      </c>
    </row>
    <row r="14773">
      <c r="A14773" s="6" t="n">
        <v>40340</v>
      </c>
      <c r="B14773" s="7" t="n">
        <v>3283.490407</v>
      </c>
      <c r="C14773" s="7" t="n">
        <v>3293.312235</v>
      </c>
      <c r="D14773" s="7" t="n">
        <v>3280.783039</v>
      </c>
      <c r="E14773" s="7" t="n">
        <v>3285.237899</v>
      </c>
      <c r="F14773" s="8" t="n">
        <v>272500</v>
      </c>
      <c r="G14773" s="9" t="n">
        <v>98.77086331</v>
      </c>
      <c r="H14773" t="n">
        <v>2010</v>
      </c>
      <c r="I14773" t="n">
        <v>6</v>
      </c>
      <c r="J14773" t="inlineStr">
        <is>
          <t>June</t>
        </is>
      </c>
      <c r="K14773" t="inlineStr">
        <is>
          <t>Q2</t>
        </is>
      </c>
      <c r="L14773" t="n">
        <v>11</v>
      </c>
      <c r="M14773" t="inlineStr">
        <is>
          <t>Friday</t>
        </is>
      </c>
      <c r="N14773" t="inlineStr">
        <is>
          <t>2010-06</t>
        </is>
      </c>
      <c r="O14773" s="7" t="n">
        <v>1.74749200000042</v>
      </c>
      <c r="P14773" s="10" t="n">
        <v>0.05322056054359048</v>
      </c>
      <c r="Q14773" s="7" t="n">
        <v>12.52919599999996</v>
      </c>
    </row>
    <row r="14774">
      <c r="A14774" s="6" t="n">
        <v>40341</v>
      </c>
      <c r="B14774" s="7" t="n">
        <v>3321.609139</v>
      </c>
      <c r="C14774" s="7" t="n">
        <v>3325.307987</v>
      </c>
      <c r="D14774" s="7" t="n">
        <v>3305.420445</v>
      </c>
      <c r="E14774" s="7" t="n">
        <v>3315.126002</v>
      </c>
      <c r="F14774" s="8" t="n">
        <v>336117</v>
      </c>
      <c r="G14774" s="9" t="n">
        <v>100.1965785</v>
      </c>
      <c r="H14774" t="n">
        <v>2010</v>
      </c>
      <c r="I14774" t="n">
        <v>6</v>
      </c>
      <c r="J14774" t="inlineStr">
        <is>
          <t>June</t>
        </is>
      </c>
      <c r="K14774" t="inlineStr">
        <is>
          <t>Q2</t>
        </is>
      </c>
      <c r="L14774" t="n">
        <v>12</v>
      </c>
      <c r="M14774" t="inlineStr">
        <is>
          <t>Saturday</t>
        </is>
      </c>
      <c r="N14774" t="inlineStr">
        <is>
          <t>2010-06</t>
        </is>
      </c>
      <c r="O14774" s="7" t="n">
        <v>-6.48313700000017</v>
      </c>
      <c r="P14774" s="10" t="n">
        <v>-0.1951806106227169</v>
      </c>
      <c r="Q14774" s="7" t="n">
        <v>19.88754199999994</v>
      </c>
    </row>
    <row r="14775">
      <c r="A14775" s="6" t="n">
        <v>40342</v>
      </c>
      <c r="B14775" s="7" t="n">
        <v>3275.327163</v>
      </c>
      <c r="C14775" s="7" t="n">
        <v>3294.22829</v>
      </c>
      <c r="D14775" s="7" t="n">
        <v>3268.467352</v>
      </c>
      <c r="E14775" s="7" t="n">
        <v>3287.526852</v>
      </c>
      <c r="F14775" s="8" t="n">
        <v>441486</v>
      </c>
      <c r="G14775" s="9" t="n">
        <v>99.69257090000001</v>
      </c>
      <c r="H14775" t="n">
        <v>2010</v>
      </c>
      <c r="I14775" t="n">
        <v>6</v>
      </c>
      <c r="J14775" t="inlineStr">
        <is>
          <t>June</t>
        </is>
      </c>
      <c r="K14775" t="inlineStr">
        <is>
          <t>Q2</t>
        </is>
      </c>
      <c r="L14775" t="n">
        <v>13</v>
      </c>
      <c r="M14775" t="inlineStr">
        <is>
          <t>Sunday</t>
        </is>
      </c>
      <c r="N14775" t="inlineStr">
        <is>
          <t>2010-06</t>
        </is>
      </c>
      <c r="O14775" s="7" t="n">
        <v>12.19968900000003</v>
      </c>
      <c r="P14775" s="10" t="n">
        <v>0.3724723788760651</v>
      </c>
      <c r="Q14775" s="7" t="n">
        <v>25.7609379999999</v>
      </c>
    </row>
    <row r="14776">
      <c r="A14776" s="6" t="n">
        <v>40343</v>
      </c>
      <c r="B14776" s="7" t="n">
        <v>3318.559687</v>
      </c>
      <c r="C14776" s="7" t="n">
        <v>3328.032466</v>
      </c>
      <c r="D14776" s="7" t="n">
        <v>3305.13347</v>
      </c>
      <c r="E14776" s="7" t="n">
        <v>3321.495418</v>
      </c>
      <c r="F14776" s="8" t="n">
        <v>334306</v>
      </c>
      <c r="G14776" s="9" t="n">
        <v>98.59221155</v>
      </c>
      <c r="H14776" t="n">
        <v>2010</v>
      </c>
      <c r="I14776" t="n">
        <v>6</v>
      </c>
      <c r="J14776" t="inlineStr">
        <is>
          <t>June</t>
        </is>
      </c>
      <c r="K14776" t="inlineStr">
        <is>
          <t>Q2</t>
        </is>
      </c>
      <c r="L14776" t="n">
        <v>14</v>
      </c>
      <c r="M14776" t="inlineStr">
        <is>
          <t>Monday</t>
        </is>
      </c>
      <c r="N14776" t="inlineStr">
        <is>
          <t>2010-06</t>
        </is>
      </c>
      <c r="O14776" s="7" t="n">
        <v>2.935731000000033</v>
      </c>
      <c r="P14776" s="10" t="n">
        <v>0.08846401080264893</v>
      </c>
      <c r="Q14776" s="7" t="n">
        <v>22.8989959999999</v>
      </c>
    </row>
    <row r="14777">
      <c r="A14777" s="6" t="n">
        <v>40344</v>
      </c>
      <c r="B14777" s="7" t="n">
        <v>3313.224972</v>
      </c>
      <c r="C14777" s="7" t="n">
        <v>3314.836951</v>
      </c>
      <c r="D14777" s="7" t="n">
        <v>3306.547104</v>
      </c>
      <c r="E14777" s="7" t="n">
        <v>3309.118901</v>
      </c>
      <c r="F14777" s="8" t="n">
        <v>125507</v>
      </c>
      <c r="G14777" s="9" t="n">
        <v>99.27901876999999</v>
      </c>
      <c r="H14777" t="n">
        <v>2010</v>
      </c>
      <c r="I14777" t="n">
        <v>6</v>
      </c>
      <c r="J14777" t="inlineStr">
        <is>
          <t>June</t>
        </is>
      </c>
      <c r="K14777" t="inlineStr">
        <is>
          <t>Q2</t>
        </is>
      </c>
      <c r="L14777" t="n">
        <v>15</v>
      </c>
      <c r="M14777" t="inlineStr">
        <is>
          <t>Tuesday</t>
        </is>
      </c>
      <c r="N14777" t="inlineStr">
        <is>
          <t>2010-06</t>
        </is>
      </c>
      <c r="O14777" s="7" t="n">
        <v>-4.106071000000156</v>
      </c>
      <c r="P14777" s="10" t="n">
        <v>-0.1239297371805562</v>
      </c>
      <c r="Q14777" s="7" t="n">
        <v>8.289847000000009</v>
      </c>
    </row>
    <row r="14778">
      <c r="A14778" s="6" t="n">
        <v>40345</v>
      </c>
      <c r="B14778" s="7" t="n">
        <v>3348.39777</v>
      </c>
      <c r="C14778" s="7" t="n">
        <v>3358.901073</v>
      </c>
      <c r="D14778" s="7" t="n">
        <v>3343.611753</v>
      </c>
      <c r="E14778" s="7" t="n">
        <v>3350.46237</v>
      </c>
      <c r="F14778" s="8" t="n">
        <v>358126</v>
      </c>
      <c r="G14778" s="9" t="n">
        <v>99.49217754</v>
      </c>
      <c r="H14778" t="n">
        <v>2010</v>
      </c>
      <c r="I14778" t="n">
        <v>6</v>
      </c>
      <c r="J14778" t="inlineStr">
        <is>
          <t>June</t>
        </is>
      </c>
      <c r="K14778" t="inlineStr">
        <is>
          <t>Q2</t>
        </is>
      </c>
      <c r="L14778" t="n">
        <v>16</v>
      </c>
      <c r="M14778" t="inlineStr">
        <is>
          <t>Wednesday</t>
        </is>
      </c>
      <c r="N14778" t="inlineStr">
        <is>
          <t>2010-06</t>
        </is>
      </c>
      <c r="O14778" s="7" t="n">
        <v>2.064600000000155</v>
      </c>
      <c r="P14778" s="10" t="n">
        <v>0.06165934102865428</v>
      </c>
      <c r="Q14778" s="7" t="n">
        <v>15.28931999999986</v>
      </c>
    </row>
    <row r="14779">
      <c r="A14779" s="6" t="n">
        <v>40346</v>
      </c>
      <c r="B14779" s="7" t="n">
        <v>3317.931746</v>
      </c>
      <c r="C14779" s="7" t="n">
        <v>3317.99194</v>
      </c>
      <c r="D14779" s="7" t="n">
        <v>3304.916473</v>
      </c>
      <c r="E14779" s="7" t="n">
        <v>3317.037052</v>
      </c>
      <c r="F14779" s="8" t="n">
        <v>391047</v>
      </c>
      <c r="G14779" s="9" t="n">
        <v>98.96799657</v>
      </c>
      <c r="H14779" t="n">
        <v>2010</v>
      </c>
      <c r="I14779" t="n">
        <v>6</v>
      </c>
      <c r="J14779" t="inlineStr">
        <is>
          <t>June</t>
        </is>
      </c>
      <c r="K14779" t="inlineStr">
        <is>
          <t>Q2</t>
        </is>
      </c>
      <c r="L14779" t="n">
        <v>17</v>
      </c>
      <c r="M14779" t="inlineStr">
        <is>
          <t>Thursday</t>
        </is>
      </c>
      <c r="N14779" t="inlineStr">
        <is>
          <t>2010-06</t>
        </is>
      </c>
      <c r="O14779" s="7" t="n">
        <v>-0.8946940000000723</v>
      </c>
      <c r="P14779" s="10" t="n">
        <v>-0.02696541304921925</v>
      </c>
      <c r="Q14779" s="7" t="n">
        <v>13.07546699999966</v>
      </c>
    </row>
    <row r="14780">
      <c r="A14780" s="6" t="n">
        <v>40347</v>
      </c>
      <c r="B14780" s="7" t="n">
        <v>3300.414799</v>
      </c>
      <c r="C14780" s="7" t="n">
        <v>3323.086201</v>
      </c>
      <c r="D14780" s="7" t="n">
        <v>3288.654669</v>
      </c>
      <c r="E14780" s="7" t="n">
        <v>3313.943316</v>
      </c>
      <c r="F14780" s="8" t="n">
        <v>297732</v>
      </c>
      <c r="G14780" s="9" t="n">
        <v>97.88289118</v>
      </c>
      <c r="H14780" t="n">
        <v>2010</v>
      </c>
      <c r="I14780" t="n">
        <v>6</v>
      </c>
      <c r="J14780" t="inlineStr">
        <is>
          <t>June</t>
        </is>
      </c>
      <c r="K14780" t="inlineStr">
        <is>
          <t>Q2</t>
        </is>
      </c>
      <c r="L14780" t="n">
        <v>18</v>
      </c>
      <c r="M14780" t="inlineStr">
        <is>
          <t>Friday</t>
        </is>
      </c>
      <c r="N14780" t="inlineStr">
        <is>
          <t>2010-06</t>
        </is>
      </c>
      <c r="O14780" s="7" t="n">
        <v>13.52851699999974</v>
      </c>
      <c r="P14780" s="10" t="n">
        <v>0.4099035370977845</v>
      </c>
      <c r="Q14780" s="7" t="n">
        <v>34.43153200000006</v>
      </c>
    </row>
    <row r="14781">
      <c r="A14781" s="6" t="n">
        <v>40348</v>
      </c>
      <c r="B14781" s="7" t="n">
        <v>3293.091282</v>
      </c>
      <c r="C14781" s="7" t="n">
        <v>3304.562984</v>
      </c>
      <c r="D14781" s="7" t="n">
        <v>3281.714465</v>
      </c>
      <c r="E14781" s="7" t="n">
        <v>3298.728665</v>
      </c>
      <c r="F14781" s="8" t="n">
        <v>497048</v>
      </c>
      <c r="G14781" s="9" t="n">
        <v>96.80768698</v>
      </c>
      <c r="H14781" t="n">
        <v>2010</v>
      </c>
      <c r="I14781" t="n">
        <v>6</v>
      </c>
      <c r="J14781" t="inlineStr">
        <is>
          <t>June</t>
        </is>
      </c>
      <c r="K14781" t="inlineStr">
        <is>
          <t>Q2</t>
        </is>
      </c>
      <c r="L14781" t="n">
        <v>19</v>
      </c>
      <c r="M14781" t="inlineStr">
        <is>
          <t>Saturday</t>
        </is>
      </c>
      <c r="N14781" t="inlineStr">
        <is>
          <t>2010-06</t>
        </is>
      </c>
      <c r="O14781" s="7" t="n">
        <v>5.637383000000227</v>
      </c>
      <c r="P14781" s="10" t="n">
        <v>0.1711881790466635</v>
      </c>
      <c r="Q14781" s="7" t="n">
        <v>22.84851900000012</v>
      </c>
    </row>
    <row r="14782">
      <c r="A14782" s="6" t="n">
        <v>40349</v>
      </c>
      <c r="B14782" s="7" t="n">
        <v>3339.280711</v>
      </c>
      <c r="C14782" s="7" t="n">
        <v>3342.019556</v>
      </c>
      <c r="D14782" s="7" t="n">
        <v>3331.75889</v>
      </c>
      <c r="E14782" s="7" t="n">
        <v>3334.749102</v>
      </c>
      <c r="F14782" s="8" t="n">
        <v>438641</v>
      </c>
      <c r="G14782" s="9" t="n">
        <v>100.4576303</v>
      </c>
      <c r="H14782" t="n">
        <v>2010</v>
      </c>
      <c r="I14782" t="n">
        <v>6</v>
      </c>
      <c r="J14782" t="inlineStr">
        <is>
          <t>June</t>
        </is>
      </c>
      <c r="K14782" t="inlineStr">
        <is>
          <t>Q2</t>
        </is>
      </c>
      <c r="L14782" t="n">
        <v>20</v>
      </c>
      <c r="M14782" t="inlineStr">
        <is>
          <t>Sunday</t>
        </is>
      </c>
      <c r="N14782" t="inlineStr">
        <is>
          <t>2010-06</t>
        </is>
      </c>
      <c r="O14782" s="7" t="n">
        <v>-4.531608999999662</v>
      </c>
      <c r="P14782" s="10" t="n">
        <v>-0.1357061412977947</v>
      </c>
      <c r="Q14782" s="7" t="n">
        <v>10.26066600000013</v>
      </c>
    </row>
    <row r="14783">
      <c r="A14783" s="6" t="n">
        <v>40350</v>
      </c>
      <c r="B14783" s="7" t="n">
        <v>3313.372288</v>
      </c>
      <c r="C14783" s="7" t="n">
        <v>3324.205595</v>
      </c>
      <c r="D14783" s="7" t="n">
        <v>3307.269199</v>
      </c>
      <c r="E14783" s="7" t="n">
        <v>3318.356508</v>
      </c>
      <c r="F14783" s="8" t="n">
        <v>489941</v>
      </c>
      <c r="G14783" s="9" t="n">
        <v>98.67850996999999</v>
      </c>
      <c r="H14783" t="n">
        <v>2010</v>
      </c>
      <c r="I14783" t="n">
        <v>6</v>
      </c>
      <c r="J14783" t="inlineStr">
        <is>
          <t>June</t>
        </is>
      </c>
      <c r="K14783" t="inlineStr">
        <is>
          <t>Q2</t>
        </is>
      </c>
      <c r="L14783" t="n">
        <v>21</v>
      </c>
      <c r="M14783" t="inlineStr">
        <is>
          <t>Monday</t>
        </is>
      </c>
      <c r="N14783" t="inlineStr">
        <is>
          <t>2010-06</t>
        </is>
      </c>
      <c r="O14783" s="7" t="n">
        <v>4.984219999999823</v>
      </c>
      <c r="P14783" s="10" t="n">
        <v>0.1504274064840559</v>
      </c>
      <c r="Q14783" s="7" t="n">
        <v>16.93639600000006</v>
      </c>
    </row>
    <row r="14784">
      <c r="A14784" s="6" t="n">
        <v>40351</v>
      </c>
      <c r="B14784" s="7" t="n">
        <v>3309.300472</v>
      </c>
      <c r="C14784" s="7" t="n">
        <v>3321.177678</v>
      </c>
      <c r="D14784" s="7" t="n">
        <v>3295.041285</v>
      </c>
      <c r="E14784" s="7" t="n">
        <v>3317.943447</v>
      </c>
      <c r="F14784" s="8" t="n">
        <v>499549</v>
      </c>
      <c r="G14784" s="9" t="n">
        <v>99.11627675</v>
      </c>
      <c r="H14784" t="n">
        <v>2010</v>
      </c>
      <c r="I14784" t="n">
        <v>6</v>
      </c>
      <c r="J14784" t="inlineStr">
        <is>
          <t>June</t>
        </is>
      </c>
      <c r="K14784" t="inlineStr">
        <is>
          <t>Q2</t>
        </is>
      </c>
      <c r="L14784" t="n">
        <v>22</v>
      </c>
      <c r="M14784" t="inlineStr">
        <is>
          <t>Tuesday</t>
        </is>
      </c>
      <c r="N14784" t="inlineStr">
        <is>
          <t>2010-06</t>
        </is>
      </c>
      <c r="O14784" s="7" t="n">
        <v>8.642975000000206</v>
      </c>
      <c r="P14784" s="10" t="n">
        <v>0.2611722650490169</v>
      </c>
      <c r="Q14784" s="7" t="n">
        <v>26.13639300000023</v>
      </c>
    </row>
    <row r="14785">
      <c r="A14785" s="6" t="n">
        <v>40352</v>
      </c>
      <c r="B14785" s="7" t="n">
        <v>3342.88507</v>
      </c>
      <c r="C14785" s="7" t="n">
        <v>3367.445519</v>
      </c>
      <c r="D14785" s="7" t="n">
        <v>3313.042338</v>
      </c>
      <c r="E14785" s="7" t="n">
        <v>3335.802438</v>
      </c>
      <c r="F14785" s="8" t="n">
        <v>290904</v>
      </c>
      <c r="G14785" s="9" t="n">
        <v>97.75368844</v>
      </c>
      <c r="H14785" t="n">
        <v>2010</v>
      </c>
      <c r="I14785" t="n">
        <v>6</v>
      </c>
      <c r="J14785" t="inlineStr">
        <is>
          <t>June</t>
        </is>
      </c>
      <c r="K14785" t="inlineStr">
        <is>
          <t>Q2</t>
        </is>
      </c>
      <c r="L14785" t="n">
        <v>23</v>
      </c>
      <c r="M14785" t="inlineStr">
        <is>
          <t>Wednesday</t>
        </is>
      </c>
      <c r="N14785" t="inlineStr">
        <is>
          <t>2010-06</t>
        </is>
      </c>
      <c r="O14785" s="7" t="n">
        <v>-7.082631999999649</v>
      </c>
      <c r="P14785" s="10" t="n">
        <v>-0.2118718368023239</v>
      </c>
      <c r="Q14785" s="7" t="n">
        <v>54.40318099999968</v>
      </c>
    </row>
    <row r="14786">
      <c r="A14786" s="6" t="n">
        <v>40353</v>
      </c>
      <c r="B14786" s="7" t="n">
        <v>3358.507513</v>
      </c>
      <c r="C14786" s="7" t="n">
        <v>3366.429637</v>
      </c>
      <c r="D14786" s="7" t="n">
        <v>3350.966108</v>
      </c>
      <c r="E14786" s="7" t="n">
        <v>3355.047225</v>
      </c>
      <c r="F14786" s="8" t="n">
        <v>204941</v>
      </c>
      <c r="G14786" s="9" t="n">
        <v>98.39532289</v>
      </c>
      <c r="H14786" t="n">
        <v>2010</v>
      </c>
      <c r="I14786" t="n">
        <v>6</v>
      </c>
      <c r="J14786" t="inlineStr">
        <is>
          <t>June</t>
        </is>
      </c>
      <c r="K14786" t="inlineStr">
        <is>
          <t>Q2</t>
        </is>
      </c>
      <c r="L14786" t="n">
        <v>24</v>
      </c>
      <c r="M14786" t="inlineStr">
        <is>
          <t>Thursday</t>
        </is>
      </c>
      <c r="N14786" t="inlineStr">
        <is>
          <t>2010-06</t>
        </is>
      </c>
      <c r="O14786" s="7" t="n">
        <v>-3.460288000000219</v>
      </c>
      <c r="P14786" s="10" t="n">
        <v>-0.1030305272983982</v>
      </c>
      <c r="Q14786" s="7" t="n">
        <v>15.46352900000011</v>
      </c>
    </row>
    <row r="14787">
      <c r="A14787" s="6" t="n">
        <v>40354</v>
      </c>
      <c r="B14787" s="7" t="n">
        <v>3378.581451</v>
      </c>
      <c r="C14787" s="7" t="n">
        <v>3392.509226</v>
      </c>
      <c r="D14787" s="7" t="n">
        <v>3364.049808</v>
      </c>
      <c r="E14787" s="7" t="n">
        <v>3385.952896</v>
      </c>
      <c r="F14787" s="8" t="n">
        <v>431700</v>
      </c>
      <c r="G14787" s="9" t="n">
        <v>97.81749729000001</v>
      </c>
      <c r="H14787" t="n">
        <v>2010</v>
      </c>
      <c r="I14787" t="n">
        <v>6</v>
      </c>
      <c r="J14787" t="inlineStr">
        <is>
          <t>June</t>
        </is>
      </c>
      <c r="K14787" t="inlineStr">
        <is>
          <t>Q2</t>
        </is>
      </c>
      <c r="L14787" t="n">
        <v>25</v>
      </c>
      <c r="M14787" t="inlineStr">
        <is>
          <t>Friday</t>
        </is>
      </c>
      <c r="N14787" t="inlineStr">
        <is>
          <t>2010-06</t>
        </is>
      </c>
      <c r="O14787" s="7" t="n">
        <v>7.371444999999767</v>
      </c>
      <c r="P14787" s="10" t="n">
        <v>0.2181816572105417</v>
      </c>
      <c r="Q14787" s="7" t="n">
        <v>28.45941799999991</v>
      </c>
    </row>
    <row r="14788">
      <c r="A14788" s="6" t="n">
        <v>40355</v>
      </c>
      <c r="B14788" s="7" t="n">
        <v>3395.067318</v>
      </c>
      <c r="C14788" s="7" t="n">
        <v>3405.920079</v>
      </c>
      <c r="D14788" s="7" t="n">
        <v>3388.051574</v>
      </c>
      <c r="E14788" s="7" t="n">
        <v>3394.127119</v>
      </c>
      <c r="F14788" s="8" t="n">
        <v>475116</v>
      </c>
      <c r="G14788" s="9" t="n">
        <v>97.60711232</v>
      </c>
      <c r="H14788" t="n">
        <v>2010</v>
      </c>
      <c r="I14788" t="n">
        <v>6</v>
      </c>
      <c r="J14788" t="inlineStr">
        <is>
          <t>June</t>
        </is>
      </c>
      <c r="K14788" t="inlineStr">
        <is>
          <t>Q2</t>
        </is>
      </c>
      <c r="L14788" t="n">
        <v>26</v>
      </c>
      <c r="M14788" t="inlineStr">
        <is>
          <t>Saturday</t>
        </is>
      </c>
      <c r="N14788" t="inlineStr">
        <is>
          <t>2010-06</t>
        </is>
      </c>
      <c r="O14788" s="7" t="n">
        <v>-0.9401989999996658</v>
      </c>
      <c r="P14788" s="10" t="n">
        <v>-0.02769308858810869</v>
      </c>
      <c r="Q14788" s="7" t="n">
        <v>17.86850499999991</v>
      </c>
    </row>
    <row r="14789">
      <c r="A14789" s="6" t="n">
        <v>40356</v>
      </c>
      <c r="B14789" s="7" t="n">
        <v>3373.834739</v>
      </c>
      <c r="C14789" s="7" t="n">
        <v>3392.470021</v>
      </c>
      <c r="D14789" s="7" t="n">
        <v>3369.793264</v>
      </c>
      <c r="E14789" s="7" t="n">
        <v>3380.975005</v>
      </c>
      <c r="F14789" s="8" t="n">
        <v>231308</v>
      </c>
      <c r="G14789" s="9" t="n">
        <v>98.94485292</v>
      </c>
      <c r="H14789" t="n">
        <v>2010</v>
      </c>
      <c r="I14789" t="n">
        <v>6</v>
      </c>
      <c r="J14789" t="inlineStr">
        <is>
          <t>June</t>
        </is>
      </c>
      <c r="K14789" t="inlineStr">
        <is>
          <t>Q2</t>
        </is>
      </c>
      <c r="L14789" t="n">
        <v>27</v>
      </c>
      <c r="M14789" t="inlineStr">
        <is>
          <t>Sunday</t>
        </is>
      </c>
      <c r="N14789" t="inlineStr">
        <is>
          <t>2010-06</t>
        </is>
      </c>
      <c r="O14789" s="7" t="n">
        <v>7.140265999999883</v>
      </c>
      <c r="P14789" s="10" t="n">
        <v>0.2116365071905167</v>
      </c>
      <c r="Q14789" s="7" t="n">
        <v>22.67675700000018</v>
      </c>
    </row>
    <row r="14790">
      <c r="A14790" s="6" t="n">
        <v>40357</v>
      </c>
      <c r="B14790" s="7" t="n">
        <v>3369.1557</v>
      </c>
      <c r="C14790" s="7" t="n">
        <v>3383.843625</v>
      </c>
      <c r="D14790" s="7" t="n">
        <v>3356.547444</v>
      </c>
      <c r="E14790" s="7" t="n">
        <v>3370.18333</v>
      </c>
      <c r="F14790" s="8" t="n">
        <v>461322</v>
      </c>
      <c r="G14790" s="9" t="n">
        <v>98.95381557</v>
      </c>
      <c r="H14790" t="n">
        <v>2010</v>
      </c>
      <c r="I14790" t="n">
        <v>6</v>
      </c>
      <c r="J14790" t="inlineStr">
        <is>
          <t>June</t>
        </is>
      </c>
      <c r="K14790" t="inlineStr">
        <is>
          <t>Q2</t>
        </is>
      </c>
      <c r="L14790" t="n">
        <v>28</v>
      </c>
      <c r="M14790" t="inlineStr">
        <is>
          <t>Monday</t>
        </is>
      </c>
      <c r="N14790" t="inlineStr">
        <is>
          <t>2010-06</t>
        </is>
      </c>
      <c r="O14790" s="7" t="n">
        <v>1.027630000000045</v>
      </c>
      <c r="P14790" s="10" t="n">
        <v>0.03050111337983118</v>
      </c>
      <c r="Q14790" s="7" t="n">
        <v>27.29618100000016</v>
      </c>
    </row>
    <row r="14791">
      <c r="A14791" s="6" t="n">
        <v>40358</v>
      </c>
      <c r="B14791" s="7" t="n">
        <v>3373.246997</v>
      </c>
      <c r="C14791" s="7" t="n">
        <v>3375.681773</v>
      </c>
      <c r="D14791" s="7" t="n">
        <v>3366.087573</v>
      </c>
      <c r="E14791" s="7" t="n">
        <v>3372.060111</v>
      </c>
      <c r="F14791" s="8" t="n">
        <v>295028</v>
      </c>
      <c r="G14791" s="9" t="n">
        <v>98.74183145000001</v>
      </c>
      <c r="H14791" t="n">
        <v>2010</v>
      </c>
      <c r="I14791" t="n">
        <v>6</v>
      </c>
      <c r="J14791" t="inlineStr">
        <is>
          <t>June</t>
        </is>
      </c>
      <c r="K14791" t="inlineStr">
        <is>
          <t>Q2</t>
        </is>
      </c>
      <c r="L14791" t="n">
        <v>29</v>
      </c>
      <c r="M14791" t="inlineStr">
        <is>
          <t>Tuesday</t>
        </is>
      </c>
      <c r="N14791" t="inlineStr">
        <is>
          <t>2010-06</t>
        </is>
      </c>
      <c r="O14791" s="7" t="n">
        <v>-1.186886000000413</v>
      </c>
      <c r="P14791" s="10" t="n">
        <v>-0.03518526811277002</v>
      </c>
      <c r="Q14791" s="7" t="n">
        <v>9.594200000000001</v>
      </c>
    </row>
    <row r="14792">
      <c r="A14792" s="6" t="n">
        <v>40359</v>
      </c>
      <c r="B14792" s="7" t="n">
        <v>3376.033467</v>
      </c>
      <c r="C14792" s="7" t="n">
        <v>3389.145982</v>
      </c>
      <c r="D14792" s="7" t="n">
        <v>3361.439454</v>
      </c>
      <c r="E14792" s="7" t="n">
        <v>3381.50133</v>
      </c>
      <c r="F14792" s="8" t="n">
        <v>285565</v>
      </c>
      <c r="G14792" s="9" t="n">
        <v>98.71445536</v>
      </c>
      <c r="H14792" t="n">
        <v>2010</v>
      </c>
      <c r="I14792" t="n">
        <v>6</v>
      </c>
      <c r="J14792" t="inlineStr">
        <is>
          <t>June</t>
        </is>
      </c>
      <c r="K14792" t="inlineStr">
        <is>
          <t>Q2</t>
        </is>
      </c>
      <c r="L14792" t="n">
        <v>30</v>
      </c>
      <c r="M14792" t="inlineStr">
        <is>
          <t>Wednesday</t>
        </is>
      </c>
      <c r="N14792" t="inlineStr">
        <is>
          <t>2010-06</t>
        </is>
      </c>
      <c r="O14792" s="7" t="n">
        <v>5.467862999999852</v>
      </c>
      <c r="P14792" s="10" t="n">
        <v>0.1619611610325263</v>
      </c>
      <c r="Q14792" s="7" t="n">
        <v>27.70652800000016</v>
      </c>
    </row>
    <row r="14793">
      <c r="A14793" s="6" t="n">
        <v>40360</v>
      </c>
      <c r="B14793" s="7" t="n">
        <v>3382.55601</v>
      </c>
      <c r="C14793" s="7" t="n">
        <v>3389.5982</v>
      </c>
      <c r="D14793" s="7" t="n">
        <v>3362.917887</v>
      </c>
      <c r="E14793" s="7" t="n">
        <v>3377.54149</v>
      </c>
      <c r="F14793" s="8" t="n">
        <v>480698</v>
      </c>
      <c r="G14793" s="9" t="n">
        <v>99.14829441000001</v>
      </c>
      <c r="H14793" t="n">
        <v>2010</v>
      </c>
      <c r="I14793" t="n">
        <v>7</v>
      </c>
      <c r="J14793" t="inlineStr">
        <is>
          <t>July</t>
        </is>
      </c>
      <c r="K14793" t="inlineStr">
        <is>
          <t>Q3</t>
        </is>
      </c>
      <c r="L14793" t="n">
        <v>1</v>
      </c>
      <c r="M14793" t="inlineStr">
        <is>
          <t>Thursday</t>
        </is>
      </c>
      <c r="N14793" t="inlineStr">
        <is>
          <t>2010-07</t>
        </is>
      </c>
      <c r="O14793" s="7" t="n">
        <v>-5.01451999999972</v>
      </c>
      <c r="P14793" s="10" t="n">
        <v>-0.1482464735299304</v>
      </c>
      <c r="Q14793" s="7" t="n">
        <v>26.68031299999984</v>
      </c>
    </row>
    <row r="14794">
      <c r="A14794" s="6" t="n">
        <v>40361</v>
      </c>
      <c r="B14794" s="7" t="n">
        <v>3385.268433</v>
      </c>
      <c r="C14794" s="7" t="n">
        <v>3391.923284</v>
      </c>
      <c r="D14794" s="7" t="n">
        <v>3378.363665</v>
      </c>
      <c r="E14794" s="7" t="n">
        <v>3379.203765</v>
      </c>
      <c r="F14794" s="8" t="n">
        <v>482910</v>
      </c>
      <c r="G14794" s="9" t="n">
        <v>95.89502075999999</v>
      </c>
      <c r="H14794" t="n">
        <v>2010</v>
      </c>
      <c r="I14794" t="n">
        <v>7</v>
      </c>
      <c r="J14794" t="inlineStr">
        <is>
          <t>July</t>
        </is>
      </c>
      <c r="K14794" t="inlineStr">
        <is>
          <t>Q3</t>
        </is>
      </c>
      <c r="L14794" t="n">
        <v>2</v>
      </c>
      <c r="M14794" t="inlineStr">
        <is>
          <t>Friday</t>
        </is>
      </c>
      <c r="N14794" t="inlineStr">
        <is>
          <t>2010-07</t>
        </is>
      </c>
      <c r="O14794" s="7" t="n">
        <v>-6.064667999999983</v>
      </c>
      <c r="P14794" s="10" t="n">
        <v>-0.1791488066612643</v>
      </c>
      <c r="Q14794" s="7" t="n">
        <v>13.55961900000011</v>
      </c>
    </row>
    <row r="14795">
      <c r="A14795" s="6" t="n">
        <v>40362</v>
      </c>
      <c r="B14795" s="7" t="n">
        <v>3331.073294</v>
      </c>
      <c r="C14795" s="7" t="n">
        <v>3340.295567</v>
      </c>
      <c r="D14795" s="7" t="n">
        <v>3314.812485</v>
      </c>
      <c r="E14795" s="7" t="n">
        <v>3329.318307</v>
      </c>
      <c r="F14795" s="8" t="n">
        <v>493541</v>
      </c>
      <c r="G14795" s="9" t="n">
        <v>99.42697038999999</v>
      </c>
      <c r="H14795" t="n">
        <v>2010</v>
      </c>
      <c r="I14795" t="n">
        <v>7</v>
      </c>
      <c r="J14795" t="inlineStr">
        <is>
          <t>July</t>
        </is>
      </c>
      <c r="K14795" t="inlineStr">
        <is>
          <t>Q3</t>
        </is>
      </c>
      <c r="L14795" t="n">
        <v>3</v>
      </c>
      <c r="M14795" t="inlineStr">
        <is>
          <t>Saturday</t>
        </is>
      </c>
      <c r="N14795" t="inlineStr">
        <is>
          <t>2010-07</t>
        </is>
      </c>
      <c r="O14795" s="7" t="n">
        <v>-1.754986999999801</v>
      </c>
      <c r="P14795" s="10" t="n">
        <v>-0.05268533127628626</v>
      </c>
      <c r="Q14795" s="7" t="n">
        <v>25.48308200000019</v>
      </c>
    </row>
    <row r="14796">
      <c r="A14796" s="6" t="n">
        <v>40363</v>
      </c>
      <c r="B14796" s="7" t="n">
        <v>3355.392473</v>
      </c>
      <c r="C14796" s="7" t="n">
        <v>3359.643269</v>
      </c>
      <c r="D14796" s="7" t="n">
        <v>3343.563675</v>
      </c>
      <c r="E14796" s="7" t="n">
        <v>3352.616626</v>
      </c>
      <c r="F14796" s="8" t="n">
        <v>351839</v>
      </c>
      <c r="G14796" s="9" t="n">
        <v>100.8893101</v>
      </c>
      <c r="H14796" t="n">
        <v>2010</v>
      </c>
      <c r="I14796" t="n">
        <v>7</v>
      </c>
      <c r="J14796" t="inlineStr">
        <is>
          <t>July</t>
        </is>
      </c>
      <c r="K14796" t="inlineStr">
        <is>
          <t>Q3</t>
        </is>
      </c>
      <c r="L14796" t="n">
        <v>4</v>
      </c>
      <c r="M14796" t="inlineStr">
        <is>
          <t>Sunday</t>
        </is>
      </c>
      <c r="N14796" t="inlineStr">
        <is>
          <t>2010-07</t>
        </is>
      </c>
      <c r="O14796" s="7" t="n">
        <v>-2.775846999999885</v>
      </c>
      <c r="P14796" s="10" t="n">
        <v>-0.08272793785932431</v>
      </c>
      <c r="Q14796" s="7" t="n">
        <v>16.07959400000027</v>
      </c>
    </row>
    <row r="14797">
      <c r="A14797" s="6" t="n">
        <v>40364</v>
      </c>
      <c r="B14797" s="7" t="n">
        <v>3349.939745</v>
      </c>
      <c r="C14797" s="7" t="n">
        <v>3363.299074</v>
      </c>
      <c r="D14797" s="7" t="n">
        <v>3343.455899</v>
      </c>
      <c r="E14797" s="7" t="n">
        <v>3359.701888</v>
      </c>
      <c r="F14797" s="8" t="n">
        <v>342717</v>
      </c>
      <c r="G14797" s="9" t="n">
        <v>97.14822782</v>
      </c>
      <c r="H14797" t="n">
        <v>2010</v>
      </c>
      <c r="I14797" t="n">
        <v>7</v>
      </c>
      <c r="J14797" t="inlineStr">
        <is>
          <t>July</t>
        </is>
      </c>
      <c r="K14797" t="inlineStr">
        <is>
          <t>Q3</t>
        </is>
      </c>
      <c r="L14797" t="n">
        <v>5</v>
      </c>
      <c r="M14797" t="inlineStr">
        <is>
          <t>Monday</t>
        </is>
      </c>
      <c r="N14797" t="inlineStr">
        <is>
          <t>2010-07</t>
        </is>
      </c>
      <c r="O14797" s="7" t="n">
        <v>9.762142999999924</v>
      </c>
      <c r="P14797" s="10" t="n">
        <v>0.2914124952417592</v>
      </c>
      <c r="Q14797" s="7" t="n">
        <v>19.84317499999997</v>
      </c>
    </row>
    <row r="14798">
      <c r="A14798" s="6" t="n">
        <v>40365</v>
      </c>
      <c r="B14798" s="7" t="n">
        <v>3403.797161</v>
      </c>
      <c r="C14798" s="7" t="n">
        <v>3424.879536</v>
      </c>
      <c r="D14798" s="7" t="n">
        <v>3394.314531</v>
      </c>
      <c r="E14798" s="7" t="n">
        <v>3394.549138</v>
      </c>
      <c r="F14798" s="8" t="n">
        <v>288447</v>
      </c>
      <c r="G14798" s="9" t="n">
        <v>96.70027437</v>
      </c>
      <c r="H14798" t="n">
        <v>2010</v>
      </c>
      <c r="I14798" t="n">
        <v>7</v>
      </c>
      <c r="J14798" t="inlineStr">
        <is>
          <t>July</t>
        </is>
      </c>
      <c r="K14798" t="inlineStr">
        <is>
          <t>Q3</t>
        </is>
      </c>
      <c r="L14798" t="n">
        <v>6</v>
      </c>
      <c r="M14798" t="inlineStr">
        <is>
          <t>Tuesday</t>
        </is>
      </c>
      <c r="N14798" t="inlineStr">
        <is>
          <t>2010-07</t>
        </is>
      </c>
      <c r="O14798" s="7" t="n">
        <v>-9.248023000000103</v>
      </c>
      <c r="P14798" s="10" t="n">
        <v>-0.2716972417146952</v>
      </c>
      <c r="Q14798" s="7" t="n">
        <v>30.56500499999993</v>
      </c>
    </row>
    <row r="14799">
      <c r="A14799" s="6" t="n">
        <v>40366</v>
      </c>
      <c r="B14799" s="7" t="n">
        <v>3394.952904</v>
      </c>
      <c r="C14799" s="7" t="n">
        <v>3396.836028</v>
      </c>
      <c r="D14799" s="7" t="n">
        <v>3385.66887</v>
      </c>
      <c r="E14799" s="7" t="n">
        <v>3395.573106</v>
      </c>
      <c r="F14799" s="8" t="n">
        <v>234983</v>
      </c>
      <c r="G14799" s="9" t="n">
        <v>96.91723152</v>
      </c>
      <c r="H14799" t="n">
        <v>2010</v>
      </c>
      <c r="I14799" t="n">
        <v>7</v>
      </c>
      <c r="J14799" t="inlineStr">
        <is>
          <t>July</t>
        </is>
      </c>
      <c r="K14799" t="inlineStr">
        <is>
          <t>Q3</t>
        </is>
      </c>
      <c r="L14799" t="n">
        <v>7</v>
      </c>
      <c r="M14799" t="inlineStr">
        <is>
          <t>Wednesday</t>
        </is>
      </c>
      <c r="N14799" t="inlineStr">
        <is>
          <t>2010-07</t>
        </is>
      </c>
      <c r="O14799" s="7" t="n">
        <v>0.6202019999996082</v>
      </c>
      <c r="P14799" s="10" t="n">
        <v>0.01826835356887791</v>
      </c>
      <c r="Q14799" s="7" t="n">
        <v>11.1671580000002</v>
      </c>
    </row>
    <row r="14800">
      <c r="A14800" s="6" t="n">
        <v>40367</v>
      </c>
      <c r="B14800" s="7" t="n">
        <v>3331.812051</v>
      </c>
      <c r="C14800" s="7" t="n">
        <v>3345.252252</v>
      </c>
      <c r="D14800" s="7" t="n">
        <v>3328.162294</v>
      </c>
      <c r="E14800" s="7" t="n">
        <v>3338.055927</v>
      </c>
      <c r="F14800" s="8" t="n">
        <v>120015</v>
      </c>
      <c r="G14800" s="9" t="n">
        <v>99.62235458000001</v>
      </c>
      <c r="H14800" t="n">
        <v>2010</v>
      </c>
      <c r="I14800" t="n">
        <v>7</v>
      </c>
      <c r="J14800" t="inlineStr">
        <is>
          <t>July</t>
        </is>
      </c>
      <c r="K14800" t="inlineStr">
        <is>
          <t>Q3</t>
        </is>
      </c>
      <c r="L14800" t="n">
        <v>8</v>
      </c>
      <c r="M14800" t="inlineStr">
        <is>
          <t>Thursday</t>
        </is>
      </c>
      <c r="N14800" t="inlineStr">
        <is>
          <t>2010-07</t>
        </is>
      </c>
      <c r="O14800" s="7" t="n">
        <v>6.243876</v>
      </c>
      <c r="P14800" s="10" t="n">
        <v>0.1874018073176121</v>
      </c>
      <c r="Q14800" s="7" t="n">
        <v>17.08995800000002</v>
      </c>
    </row>
    <row r="14801">
      <c r="A14801" s="6" t="n">
        <v>40368</v>
      </c>
      <c r="B14801" s="7" t="n">
        <v>3328.080618</v>
      </c>
      <c r="C14801" s="7" t="n">
        <v>3338.993447</v>
      </c>
      <c r="D14801" s="7" t="n">
        <v>3320.74888</v>
      </c>
      <c r="E14801" s="7" t="n">
        <v>3327.110195</v>
      </c>
      <c r="F14801" s="8" t="n">
        <v>298375</v>
      </c>
      <c r="G14801" s="9" t="n">
        <v>97.45762044</v>
      </c>
      <c r="H14801" t="n">
        <v>2010</v>
      </c>
      <c r="I14801" t="n">
        <v>7</v>
      </c>
      <c r="J14801" t="inlineStr">
        <is>
          <t>July</t>
        </is>
      </c>
      <c r="K14801" t="inlineStr">
        <is>
          <t>Q3</t>
        </is>
      </c>
      <c r="L14801" t="n">
        <v>9</v>
      </c>
      <c r="M14801" t="inlineStr">
        <is>
          <t>Friday</t>
        </is>
      </c>
      <c r="N14801" t="inlineStr">
        <is>
          <t>2010-07</t>
        </is>
      </c>
      <c r="O14801" s="7" t="n">
        <v>-0.9704229999997551</v>
      </c>
      <c r="P14801" s="10" t="n">
        <v>-0.02915863860842794</v>
      </c>
      <c r="Q14801" s="7" t="n">
        <v>18.24456699999973</v>
      </c>
    </row>
    <row r="14802">
      <c r="A14802" s="6" t="n">
        <v>40369</v>
      </c>
      <c r="B14802" s="7" t="n">
        <v>3326.413339</v>
      </c>
      <c r="C14802" s="7" t="n">
        <v>3328.760414</v>
      </c>
      <c r="D14802" s="7" t="n">
        <v>3307.146119</v>
      </c>
      <c r="E14802" s="7" t="n">
        <v>3321.46124</v>
      </c>
      <c r="F14802" s="8" t="n">
        <v>116320</v>
      </c>
      <c r="G14802" s="9" t="n">
        <v>98.83398209000001</v>
      </c>
      <c r="H14802" t="n">
        <v>2010</v>
      </c>
      <c r="I14802" t="n">
        <v>7</v>
      </c>
      <c r="J14802" t="inlineStr">
        <is>
          <t>July</t>
        </is>
      </c>
      <c r="K14802" t="inlineStr">
        <is>
          <t>Q3</t>
        </is>
      </c>
      <c r="L14802" t="n">
        <v>10</v>
      </c>
      <c r="M14802" t="inlineStr">
        <is>
          <t>Saturday</t>
        </is>
      </c>
      <c r="N14802" t="inlineStr">
        <is>
          <t>2010-07</t>
        </is>
      </c>
      <c r="O14802" s="7" t="n">
        <v>-4.952099000000089</v>
      </c>
      <c r="P14802" s="10" t="n">
        <v>-0.1488720280772085</v>
      </c>
      <c r="Q14802" s="7" t="n">
        <v>21.61429499999986</v>
      </c>
    </row>
    <row r="14803">
      <c r="A14803" s="6" t="n">
        <v>40370</v>
      </c>
      <c r="B14803" s="7" t="n">
        <v>3350.662294</v>
      </c>
      <c r="C14803" s="7" t="n">
        <v>3353.148153</v>
      </c>
      <c r="D14803" s="7" t="n">
        <v>3338.042976</v>
      </c>
      <c r="E14803" s="7" t="n">
        <v>3347.232388</v>
      </c>
      <c r="F14803" s="8" t="n">
        <v>146995</v>
      </c>
      <c r="G14803" s="9" t="n">
        <v>99.12286640000001</v>
      </c>
      <c r="H14803" t="n">
        <v>2010</v>
      </c>
      <c r="I14803" t="n">
        <v>7</v>
      </c>
      <c r="J14803" t="inlineStr">
        <is>
          <t>July</t>
        </is>
      </c>
      <c r="K14803" t="inlineStr">
        <is>
          <t>Q3</t>
        </is>
      </c>
      <c r="L14803" t="n">
        <v>11</v>
      </c>
      <c r="M14803" t="inlineStr">
        <is>
          <t>Sunday</t>
        </is>
      </c>
      <c r="N14803" t="inlineStr">
        <is>
          <t>2010-07</t>
        </is>
      </c>
      <c r="O14803" s="7" t="n">
        <v>-3.429906000000301</v>
      </c>
      <c r="P14803" s="10" t="n">
        <v>-0.1023650161982066</v>
      </c>
      <c r="Q14803" s="7" t="n">
        <v>15.10517699999991</v>
      </c>
    </row>
    <row r="14804">
      <c r="A14804" s="6" t="n">
        <v>40371</v>
      </c>
      <c r="B14804" s="7" t="n">
        <v>3272.516887</v>
      </c>
      <c r="C14804" s="7" t="n">
        <v>3294.575496</v>
      </c>
      <c r="D14804" s="7" t="n">
        <v>3264.941554</v>
      </c>
      <c r="E14804" s="7" t="n">
        <v>3279.631656</v>
      </c>
      <c r="F14804" s="8" t="n">
        <v>464904</v>
      </c>
      <c r="G14804" s="9" t="n">
        <v>98.47907941</v>
      </c>
      <c r="H14804" t="n">
        <v>2010</v>
      </c>
      <c r="I14804" t="n">
        <v>7</v>
      </c>
      <c r="J14804" t="inlineStr">
        <is>
          <t>July</t>
        </is>
      </c>
      <c r="K14804" t="inlineStr">
        <is>
          <t>Q3</t>
        </is>
      </c>
      <c r="L14804" t="n">
        <v>12</v>
      </c>
      <c r="M14804" t="inlineStr">
        <is>
          <t>Monday</t>
        </is>
      </c>
      <c r="N14804" t="inlineStr">
        <is>
          <t>2010-07</t>
        </is>
      </c>
      <c r="O14804" s="7" t="n">
        <v>7.114768999999797</v>
      </c>
      <c r="P14804" s="10" t="n">
        <v>0.2174096955240493</v>
      </c>
      <c r="Q14804" s="7" t="n">
        <v>29.63394199999993</v>
      </c>
    </row>
    <row r="14805">
      <c r="A14805" s="6" t="n">
        <v>40372</v>
      </c>
      <c r="B14805" s="7" t="n">
        <v>3286.939998</v>
      </c>
      <c r="C14805" s="7" t="n">
        <v>3305.707277</v>
      </c>
      <c r="D14805" s="7" t="n">
        <v>3269.961544</v>
      </c>
      <c r="E14805" s="7" t="n">
        <v>3281.966913</v>
      </c>
      <c r="F14805" s="8" t="n">
        <v>479917</v>
      </c>
      <c r="G14805" s="9" t="n">
        <v>98.17649161999999</v>
      </c>
      <c r="H14805" t="n">
        <v>2010</v>
      </c>
      <c r="I14805" t="n">
        <v>7</v>
      </c>
      <c r="J14805" t="inlineStr">
        <is>
          <t>July</t>
        </is>
      </c>
      <c r="K14805" t="inlineStr">
        <is>
          <t>Q3</t>
        </is>
      </c>
      <c r="L14805" t="n">
        <v>13</v>
      </c>
      <c r="M14805" t="inlineStr">
        <is>
          <t>Tuesday</t>
        </is>
      </c>
      <c r="N14805" t="inlineStr">
        <is>
          <t>2010-07</t>
        </is>
      </c>
      <c r="O14805" s="7" t="n">
        <v>-4.973084999999628</v>
      </c>
      <c r="P14805" s="10" t="n">
        <v>-0.1512983201100596</v>
      </c>
      <c r="Q14805" s="7" t="n">
        <v>35.7457330000002</v>
      </c>
    </row>
    <row r="14806">
      <c r="A14806" s="6" t="n">
        <v>40373</v>
      </c>
      <c r="B14806" s="7" t="n">
        <v>3299.458414</v>
      </c>
      <c r="C14806" s="7" t="n">
        <v>3318.938125</v>
      </c>
      <c r="D14806" s="7" t="n">
        <v>3285.17027</v>
      </c>
      <c r="E14806" s="7" t="n">
        <v>3299.858747</v>
      </c>
      <c r="F14806" s="8" t="n">
        <v>382155</v>
      </c>
      <c r="G14806" s="9" t="n">
        <v>98.32461281</v>
      </c>
      <c r="H14806" t="n">
        <v>2010</v>
      </c>
      <c r="I14806" t="n">
        <v>7</v>
      </c>
      <c r="J14806" t="inlineStr">
        <is>
          <t>July</t>
        </is>
      </c>
      <c r="K14806" t="inlineStr">
        <is>
          <t>Q3</t>
        </is>
      </c>
      <c r="L14806" t="n">
        <v>14</v>
      </c>
      <c r="M14806" t="inlineStr">
        <is>
          <t>Wednesday</t>
        </is>
      </c>
      <c r="N14806" t="inlineStr">
        <is>
          <t>2010-07</t>
        </is>
      </c>
      <c r="O14806" s="7" t="n">
        <v>0.400333000000046</v>
      </c>
      <c r="P14806" s="10" t="n">
        <v>0.01213329430979899</v>
      </c>
      <c r="Q14806" s="7" t="n">
        <v>33.76785500000005</v>
      </c>
    </row>
    <row r="14807">
      <c r="A14807" s="6" t="n">
        <v>40374</v>
      </c>
      <c r="B14807" s="7" t="n">
        <v>3282.373179</v>
      </c>
      <c r="C14807" s="7" t="n">
        <v>3300.840965</v>
      </c>
      <c r="D14807" s="7" t="n">
        <v>3273.231304</v>
      </c>
      <c r="E14807" s="7" t="n">
        <v>3279.086195</v>
      </c>
      <c r="F14807" s="8" t="n">
        <v>402548</v>
      </c>
      <c r="G14807" s="9" t="n">
        <v>97.35355847</v>
      </c>
      <c r="H14807" t="n">
        <v>2010</v>
      </c>
      <c r="I14807" t="n">
        <v>7</v>
      </c>
      <c r="J14807" t="inlineStr">
        <is>
          <t>July</t>
        </is>
      </c>
      <c r="K14807" t="inlineStr">
        <is>
          <t>Q3</t>
        </is>
      </c>
      <c r="L14807" t="n">
        <v>15</v>
      </c>
      <c r="M14807" t="inlineStr">
        <is>
          <t>Thursday</t>
        </is>
      </c>
      <c r="N14807" t="inlineStr">
        <is>
          <t>2010-07</t>
        </is>
      </c>
      <c r="O14807" s="7" t="n">
        <v>-3.286984000000302</v>
      </c>
      <c r="P14807" s="10" t="n">
        <v>-0.1001404721751263</v>
      </c>
      <c r="Q14807" s="7" t="n">
        <v>27.60966099999996</v>
      </c>
    </row>
    <row r="14808">
      <c r="A14808" s="6" t="n">
        <v>40375</v>
      </c>
      <c r="B14808" s="7" t="n">
        <v>3277.256618</v>
      </c>
      <c r="C14808" s="7" t="n">
        <v>3286.35632</v>
      </c>
      <c r="D14808" s="7" t="n">
        <v>3268.755731</v>
      </c>
      <c r="E14808" s="7" t="n">
        <v>3282.518834</v>
      </c>
      <c r="F14808" s="8" t="n">
        <v>472013</v>
      </c>
      <c r="G14808" s="9" t="n">
        <v>99.46529095</v>
      </c>
      <c r="H14808" t="n">
        <v>2010</v>
      </c>
      <c r="I14808" t="n">
        <v>7</v>
      </c>
      <c r="J14808" t="inlineStr">
        <is>
          <t>July</t>
        </is>
      </c>
      <c r="K14808" t="inlineStr">
        <is>
          <t>Q3</t>
        </is>
      </c>
      <c r="L14808" t="n">
        <v>16</v>
      </c>
      <c r="M14808" t="inlineStr">
        <is>
          <t>Friday</t>
        </is>
      </c>
      <c r="N14808" t="inlineStr">
        <is>
          <t>2010-07</t>
        </is>
      </c>
      <c r="O14808" s="7" t="n">
        <v>5.26221600000008</v>
      </c>
      <c r="P14808" s="10" t="n">
        <v>0.1605677129797493</v>
      </c>
      <c r="Q14808" s="7" t="n">
        <v>17.60058899999967</v>
      </c>
    </row>
    <row r="14809">
      <c r="A14809" s="6" t="n">
        <v>40376</v>
      </c>
      <c r="B14809" s="7" t="n">
        <v>3269.80496</v>
      </c>
      <c r="C14809" s="7" t="n">
        <v>3278.519621</v>
      </c>
      <c r="D14809" s="7" t="n">
        <v>3261.531337</v>
      </c>
      <c r="E14809" s="7" t="n">
        <v>3262.979385</v>
      </c>
      <c r="F14809" s="8" t="n">
        <v>205683</v>
      </c>
      <c r="G14809" s="9" t="n">
        <v>99.76038298</v>
      </c>
      <c r="H14809" t="n">
        <v>2010</v>
      </c>
      <c r="I14809" t="n">
        <v>7</v>
      </c>
      <c r="J14809" t="inlineStr">
        <is>
          <t>July</t>
        </is>
      </c>
      <c r="K14809" t="inlineStr">
        <is>
          <t>Q3</t>
        </is>
      </c>
      <c r="L14809" t="n">
        <v>17</v>
      </c>
      <c r="M14809" t="inlineStr">
        <is>
          <t>Saturday</t>
        </is>
      </c>
      <c r="N14809" t="inlineStr">
        <is>
          <t>2010-07</t>
        </is>
      </c>
      <c r="O14809" s="7" t="n">
        <v>-6.825574999999844</v>
      </c>
      <c r="P14809" s="10" t="n">
        <v>-0.2087456311155588</v>
      </c>
      <c r="Q14809" s="7" t="n">
        <v>16.98828400000002</v>
      </c>
    </row>
    <row r="14810">
      <c r="A14810" s="6" t="n">
        <v>40377</v>
      </c>
      <c r="B14810" s="7" t="n">
        <v>3241.416205</v>
      </c>
      <c r="C14810" s="7" t="n">
        <v>3246.136009</v>
      </c>
      <c r="D14810" s="7" t="n">
        <v>3209.290726</v>
      </c>
      <c r="E14810" s="7" t="n">
        <v>3240.232124</v>
      </c>
      <c r="F14810" s="8" t="n">
        <v>320868</v>
      </c>
      <c r="G14810" s="9" t="n">
        <v>98.87664932</v>
      </c>
      <c r="H14810" t="n">
        <v>2010</v>
      </c>
      <c r="I14810" t="n">
        <v>7</v>
      </c>
      <c r="J14810" t="inlineStr">
        <is>
          <t>July</t>
        </is>
      </c>
      <c r="K14810" t="inlineStr">
        <is>
          <t>Q3</t>
        </is>
      </c>
      <c r="L14810" t="n">
        <v>18</v>
      </c>
      <c r="M14810" t="inlineStr">
        <is>
          <t>Sunday</t>
        </is>
      </c>
      <c r="N14810" t="inlineStr">
        <is>
          <t>2010-07</t>
        </is>
      </c>
      <c r="O14810" s="7" t="n">
        <v>-1.184080999999878</v>
      </c>
      <c r="P14810" s="10" t="n">
        <v>-0.03652974271472424</v>
      </c>
      <c r="Q14810" s="7" t="n">
        <v>36.84528299999965</v>
      </c>
    </row>
    <row r="14811">
      <c r="A14811" s="6" t="n">
        <v>40378</v>
      </c>
      <c r="B14811" s="7" t="n">
        <v>3235.668641</v>
      </c>
      <c r="C14811" s="7" t="n">
        <v>3259.79239</v>
      </c>
      <c r="D14811" s="7" t="n">
        <v>3218.211746</v>
      </c>
      <c r="E14811" s="7" t="n">
        <v>3227.993613</v>
      </c>
      <c r="F14811" s="8" t="n">
        <v>148317</v>
      </c>
      <c r="G14811" s="9" t="n">
        <v>97.81871064000001</v>
      </c>
      <c r="H14811" t="n">
        <v>2010</v>
      </c>
      <c r="I14811" t="n">
        <v>7</v>
      </c>
      <c r="J14811" t="inlineStr">
        <is>
          <t>July</t>
        </is>
      </c>
      <c r="K14811" t="inlineStr">
        <is>
          <t>Q3</t>
        </is>
      </c>
      <c r="L14811" t="n">
        <v>19</v>
      </c>
      <c r="M14811" t="inlineStr">
        <is>
          <t>Monday</t>
        </is>
      </c>
      <c r="N14811" t="inlineStr">
        <is>
          <t>2010-07</t>
        </is>
      </c>
      <c r="O14811" s="7" t="n">
        <v>-7.675028000000111</v>
      </c>
      <c r="P14811" s="10" t="n">
        <v>-0.237200679412837</v>
      </c>
      <c r="Q14811" s="7" t="n">
        <v>41.58064400000012</v>
      </c>
    </row>
    <row r="14812">
      <c r="A14812" s="6" t="n">
        <v>40379</v>
      </c>
      <c r="B14812" s="7" t="n">
        <v>3196.253665</v>
      </c>
      <c r="C14812" s="7" t="n">
        <v>3207.168189</v>
      </c>
      <c r="D14812" s="7" t="n">
        <v>3189.608497</v>
      </c>
      <c r="E14812" s="7" t="n">
        <v>3206.095533</v>
      </c>
      <c r="F14812" s="8" t="n">
        <v>420753</v>
      </c>
      <c r="G14812" s="9" t="n">
        <v>98.62731272000001</v>
      </c>
      <c r="H14812" t="n">
        <v>2010</v>
      </c>
      <c r="I14812" t="n">
        <v>7</v>
      </c>
      <c r="J14812" t="inlineStr">
        <is>
          <t>July</t>
        </is>
      </c>
      <c r="K14812" t="inlineStr">
        <is>
          <t>Q3</t>
        </is>
      </c>
      <c r="L14812" t="n">
        <v>20</v>
      </c>
      <c r="M14812" t="inlineStr">
        <is>
          <t>Tuesday</t>
        </is>
      </c>
      <c r="N14812" t="inlineStr">
        <is>
          <t>2010-07</t>
        </is>
      </c>
      <c r="O14812" s="7" t="n">
        <v>9.841867999999977</v>
      </c>
      <c r="P14812" s="10" t="n">
        <v>0.3079188647563108</v>
      </c>
      <c r="Q14812" s="7" t="n">
        <v>17.55969199999981</v>
      </c>
    </row>
    <row r="14813">
      <c r="A14813" s="6" t="n">
        <v>40380</v>
      </c>
      <c r="B14813" s="7" t="n">
        <v>3220.006124</v>
      </c>
      <c r="C14813" s="7" t="n">
        <v>3241.311377</v>
      </c>
      <c r="D14813" s="7" t="n">
        <v>3206.115509</v>
      </c>
      <c r="E14813" s="7" t="n">
        <v>3229.056648</v>
      </c>
      <c r="F14813" s="8" t="n">
        <v>124264</v>
      </c>
      <c r="G14813" s="9" t="n">
        <v>98.47511552</v>
      </c>
      <c r="H14813" t="n">
        <v>2010</v>
      </c>
      <c r="I14813" t="n">
        <v>7</v>
      </c>
      <c r="J14813" t="inlineStr">
        <is>
          <t>July</t>
        </is>
      </c>
      <c r="K14813" t="inlineStr">
        <is>
          <t>Q3</t>
        </is>
      </c>
      <c r="L14813" t="n">
        <v>21</v>
      </c>
      <c r="M14813" t="inlineStr">
        <is>
          <t>Wednesday</t>
        </is>
      </c>
      <c r="N14813" t="inlineStr">
        <is>
          <t>2010-07</t>
        </is>
      </c>
      <c r="O14813" s="7" t="n">
        <v>9.050524000000223</v>
      </c>
      <c r="P14813" s="10" t="n">
        <v>0.2810716393531997</v>
      </c>
      <c r="Q14813" s="7" t="n">
        <v>35.19586799999979</v>
      </c>
    </row>
    <row r="14814">
      <c r="A14814" s="6" t="n">
        <v>40381</v>
      </c>
      <c r="B14814" s="7" t="n">
        <v>3204.834161</v>
      </c>
      <c r="C14814" s="7" t="n">
        <v>3219.419094</v>
      </c>
      <c r="D14814" s="7" t="n">
        <v>3197.077744</v>
      </c>
      <c r="E14814" s="7" t="n">
        <v>3206.373399</v>
      </c>
      <c r="F14814" s="8" t="n">
        <v>393330</v>
      </c>
      <c r="G14814" s="9" t="n">
        <v>98.08939813000001</v>
      </c>
      <c r="H14814" t="n">
        <v>2010</v>
      </c>
      <c r="I14814" t="n">
        <v>7</v>
      </c>
      <c r="J14814" t="inlineStr">
        <is>
          <t>July</t>
        </is>
      </c>
      <c r="K14814" t="inlineStr">
        <is>
          <t>Q3</t>
        </is>
      </c>
      <c r="L14814" t="n">
        <v>22</v>
      </c>
      <c r="M14814" t="inlineStr">
        <is>
          <t>Thursday</t>
        </is>
      </c>
      <c r="N14814" t="inlineStr">
        <is>
          <t>2010-07</t>
        </is>
      </c>
      <c r="O14814" s="7" t="n">
        <v>1.539237999999841</v>
      </c>
      <c r="P14814" s="10" t="n">
        <v>0.04802863183159389</v>
      </c>
      <c r="Q14814" s="7" t="n">
        <v>22.34134999999969</v>
      </c>
    </row>
    <row r="14815">
      <c r="A14815" s="6" t="n">
        <v>40382</v>
      </c>
      <c r="B14815" s="7" t="n">
        <v>3187.83616</v>
      </c>
      <c r="C14815" s="7" t="n">
        <v>3190.575821</v>
      </c>
      <c r="D14815" s="7" t="n">
        <v>3175.582323</v>
      </c>
      <c r="E14815" s="7" t="n">
        <v>3178.506448</v>
      </c>
      <c r="F14815" s="8" t="n">
        <v>375933</v>
      </c>
      <c r="G14815" s="9" t="n">
        <v>98.7205999</v>
      </c>
      <c r="H14815" t="n">
        <v>2010</v>
      </c>
      <c r="I14815" t="n">
        <v>7</v>
      </c>
      <c r="J14815" t="inlineStr">
        <is>
          <t>July</t>
        </is>
      </c>
      <c r="K14815" t="inlineStr">
        <is>
          <t>Q3</t>
        </is>
      </c>
      <c r="L14815" t="n">
        <v>23</v>
      </c>
      <c r="M14815" t="inlineStr">
        <is>
          <t>Friday</t>
        </is>
      </c>
      <c r="N14815" t="inlineStr">
        <is>
          <t>2010-07</t>
        </is>
      </c>
      <c r="O14815" s="7" t="n">
        <v>-9.329711999999745</v>
      </c>
      <c r="P14815" s="10" t="n">
        <v>-0.2926659819305063</v>
      </c>
      <c r="Q14815" s="7" t="n">
        <v>14.99349799999982</v>
      </c>
    </row>
    <row r="14816">
      <c r="A14816" s="6" t="n">
        <v>40383</v>
      </c>
      <c r="B14816" s="7" t="n">
        <v>3248.874535</v>
      </c>
      <c r="C14816" s="7" t="n">
        <v>3251.328595</v>
      </c>
      <c r="D14816" s="7" t="n">
        <v>3234.277017</v>
      </c>
      <c r="E14816" s="7" t="n">
        <v>3236.170553</v>
      </c>
      <c r="F14816" s="8" t="n">
        <v>201280</v>
      </c>
      <c r="G14816" s="9" t="n">
        <v>98.38797603</v>
      </c>
      <c r="H14816" t="n">
        <v>2010</v>
      </c>
      <c r="I14816" t="n">
        <v>7</v>
      </c>
      <c r="J14816" t="inlineStr">
        <is>
          <t>July</t>
        </is>
      </c>
      <c r="K14816" t="inlineStr">
        <is>
          <t>Q3</t>
        </is>
      </c>
      <c r="L14816" t="n">
        <v>24</v>
      </c>
      <c r="M14816" t="inlineStr">
        <is>
          <t>Saturday</t>
        </is>
      </c>
      <c r="N14816" t="inlineStr">
        <is>
          <t>2010-07</t>
        </is>
      </c>
      <c r="O14816" s="7" t="n">
        <v>-12.703982</v>
      </c>
      <c r="P14816" s="10" t="n">
        <v>-0.391027165350354</v>
      </c>
      <c r="Q14816" s="7" t="n">
        <v>17.05157800000006</v>
      </c>
    </row>
    <row r="14817">
      <c r="A14817" s="6" t="n">
        <v>40384</v>
      </c>
      <c r="B14817" s="7" t="n">
        <v>3262.584491</v>
      </c>
      <c r="C14817" s="7" t="n">
        <v>3280.313238</v>
      </c>
      <c r="D14817" s="7" t="n">
        <v>3251.417687</v>
      </c>
      <c r="E14817" s="7" t="n">
        <v>3268.391942</v>
      </c>
      <c r="F14817" s="8" t="n">
        <v>366780</v>
      </c>
      <c r="G14817" s="9" t="n">
        <v>99.79565282999999</v>
      </c>
      <c r="H14817" t="n">
        <v>2010</v>
      </c>
      <c r="I14817" t="n">
        <v>7</v>
      </c>
      <c r="J14817" t="inlineStr">
        <is>
          <t>July</t>
        </is>
      </c>
      <c r="K14817" t="inlineStr">
        <is>
          <t>Q3</t>
        </is>
      </c>
      <c r="L14817" t="n">
        <v>25</v>
      </c>
      <c r="M14817" t="inlineStr">
        <is>
          <t>Sunday</t>
        </is>
      </c>
      <c r="N14817" t="inlineStr">
        <is>
          <t>2010-07</t>
        </is>
      </c>
      <c r="O14817" s="7" t="n">
        <v>5.807451000000128</v>
      </c>
      <c r="P14817" s="10" t="n">
        <v>0.1780015511022096</v>
      </c>
      <c r="Q14817" s="7" t="n">
        <v>28.89555100000007</v>
      </c>
    </row>
    <row r="14818">
      <c r="A14818" s="6" t="n">
        <v>40385</v>
      </c>
      <c r="B14818" s="7" t="n">
        <v>3209.41622</v>
      </c>
      <c r="C14818" s="7" t="n">
        <v>3216.661422</v>
      </c>
      <c r="D14818" s="7" t="n">
        <v>3202.803483</v>
      </c>
      <c r="E14818" s="7" t="n">
        <v>3209.075756</v>
      </c>
      <c r="F14818" s="8" t="n">
        <v>377500</v>
      </c>
      <c r="G14818" s="9" t="n">
        <v>97.77422057</v>
      </c>
      <c r="H14818" t="n">
        <v>2010</v>
      </c>
      <c r="I14818" t="n">
        <v>7</v>
      </c>
      <c r="J14818" t="inlineStr">
        <is>
          <t>July</t>
        </is>
      </c>
      <c r="K14818" t="inlineStr">
        <is>
          <t>Q3</t>
        </is>
      </c>
      <c r="L14818" t="n">
        <v>26</v>
      </c>
      <c r="M14818" t="inlineStr">
        <is>
          <t>Monday</t>
        </is>
      </c>
      <c r="N14818" t="inlineStr">
        <is>
          <t>2010-07</t>
        </is>
      </c>
      <c r="O14818" s="7" t="n">
        <v>-0.3404639999998835</v>
      </c>
      <c r="P14818" s="10" t="n">
        <v>-0.01060828439384791</v>
      </c>
      <c r="Q14818" s="7" t="n">
        <v>13.85793899999999</v>
      </c>
    </row>
    <row r="14819">
      <c r="A14819" s="6" t="n">
        <v>40386</v>
      </c>
      <c r="B14819" s="7" t="n">
        <v>3186.571399</v>
      </c>
      <c r="C14819" s="7" t="n">
        <v>3190.34573</v>
      </c>
      <c r="D14819" s="7" t="n">
        <v>3170.133903</v>
      </c>
      <c r="E14819" s="7" t="n">
        <v>3185.5829</v>
      </c>
      <c r="F14819" s="8" t="n">
        <v>314945</v>
      </c>
      <c r="G14819" s="9" t="n">
        <v>98.47421971</v>
      </c>
      <c r="H14819" t="n">
        <v>2010</v>
      </c>
      <c r="I14819" t="n">
        <v>7</v>
      </c>
      <c r="J14819" t="inlineStr">
        <is>
          <t>July</t>
        </is>
      </c>
      <c r="K14819" t="inlineStr">
        <is>
          <t>Q3</t>
        </is>
      </c>
      <c r="L14819" t="n">
        <v>27</v>
      </c>
      <c r="M14819" t="inlineStr">
        <is>
          <t>Tuesday</t>
        </is>
      </c>
      <c r="N14819" t="inlineStr">
        <is>
          <t>2010-07</t>
        </is>
      </c>
      <c r="O14819" s="7" t="n">
        <v>-0.9884990000000471</v>
      </c>
      <c r="P14819" s="10" t="n">
        <v>-0.0310207704842344</v>
      </c>
      <c r="Q14819" s="7" t="n">
        <v>20.21182700000008</v>
      </c>
    </row>
    <row r="14820">
      <c r="A14820" s="6" t="n">
        <v>40387</v>
      </c>
      <c r="B14820" s="7" t="n">
        <v>3198.862254</v>
      </c>
      <c r="C14820" s="7" t="n">
        <v>3211.983996</v>
      </c>
      <c r="D14820" s="7" t="n">
        <v>3187.3083</v>
      </c>
      <c r="E14820" s="7" t="n">
        <v>3194.274269</v>
      </c>
      <c r="F14820" s="8" t="n">
        <v>238676</v>
      </c>
      <c r="G14820" s="9" t="n">
        <v>97.82367005</v>
      </c>
      <c r="H14820" t="n">
        <v>2010</v>
      </c>
      <c r="I14820" t="n">
        <v>7</v>
      </c>
      <c r="J14820" t="inlineStr">
        <is>
          <t>July</t>
        </is>
      </c>
      <c r="K14820" t="inlineStr">
        <is>
          <t>Q3</t>
        </is>
      </c>
      <c r="L14820" t="n">
        <v>28</v>
      </c>
      <c r="M14820" t="inlineStr">
        <is>
          <t>Wednesday</t>
        </is>
      </c>
      <c r="N14820" t="inlineStr">
        <is>
          <t>2010-07</t>
        </is>
      </c>
      <c r="O14820" s="7" t="n">
        <v>-4.587985000000117</v>
      </c>
      <c r="P14820" s="10" t="n">
        <v>-0.1434255255681327</v>
      </c>
      <c r="Q14820" s="7" t="n">
        <v>24.67569599999979</v>
      </c>
    </row>
    <row r="14821">
      <c r="A14821" s="6" t="n">
        <v>40388</v>
      </c>
      <c r="B14821" s="7" t="n">
        <v>3211.267849</v>
      </c>
      <c r="C14821" s="7" t="n">
        <v>3213.037595</v>
      </c>
      <c r="D14821" s="7" t="n">
        <v>3199.795557</v>
      </c>
      <c r="E14821" s="7" t="n">
        <v>3205.594187</v>
      </c>
      <c r="F14821" s="8" t="n">
        <v>171019</v>
      </c>
      <c r="G14821" s="9" t="n">
        <v>98.63391384000001</v>
      </c>
      <c r="H14821" t="n">
        <v>2010</v>
      </c>
      <c r="I14821" t="n">
        <v>7</v>
      </c>
      <c r="J14821" t="inlineStr">
        <is>
          <t>July</t>
        </is>
      </c>
      <c r="K14821" t="inlineStr">
        <is>
          <t>Q3</t>
        </is>
      </c>
      <c r="L14821" t="n">
        <v>29</v>
      </c>
      <c r="M14821" t="inlineStr">
        <is>
          <t>Thursday</t>
        </is>
      </c>
      <c r="N14821" t="inlineStr">
        <is>
          <t>2010-07</t>
        </is>
      </c>
      <c r="O14821" s="7" t="n">
        <v>-5.673661999999695</v>
      </c>
      <c r="P14821" s="10" t="n">
        <v>-0.1766798120488919</v>
      </c>
      <c r="Q14821" s="7" t="n">
        <v>13.24203799999987</v>
      </c>
    </row>
    <row r="14822">
      <c r="A14822" s="6" t="n">
        <v>40389</v>
      </c>
      <c r="B14822" s="7" t="n">
        <v>3152.075908</v>
      </c>
      <c r="C14822" s="7" t="n">
        <v>3163.980176</v>
      </c>
      <c r="D14822" s="7" t="n">
        <v>3133.41324</v>
      </c>
      <c r="E14822" s="7" t="n">
        <v>3159.116937</v>
      </c>
      <c r="F14822" s="8" t="n">
        <v>121577</v>
      </c>
      <c r="G14822" s="9" t="n">
        <v>98.96128955</v>
      </c>
      <c r="H14822" t="n">
        <v>2010</v>
      </c>
      <c r="I14822" t="n">
        <v>7</v>
      </c>
      <c r="J14822" t="inlineStr">
        <is>
          <t>July</t>
        </is>
      </c>
      <c r="K14822" t="inlineStr">
        <is>
          <t>Q3</t>
        </is>
      </c>
      <c r="L14822" t="n">
        <v>30</v>
      </c>
      <c r="M14822" t="inlineStr">
        <is>
          <t>Friday</t>
        </is>
      </c>
      <c r="N14822" t="inlineStr">
        <is>
          <t>2010-07</t>
        </is>
      </c>
      <c r="O14822" s="7" t="n">
        <v>7.04102899999998</v>
      </c>
      <c r="P14822" s="10" t="n">
        <v>0.2233775202598954</v>
      </c>
      <c r="Q14822" s="7" t="n">
        <v>30.56693600000017</v>
      </c>
    </row>
    <row r="14823">
      <c r="A14823" s="6" t="n">
        <v>40390</v>
      </c>
      <c r="B14823" s="7" t="n">
        <v>3197.302135</v>
      </c>
      <c r="C14823" s="7" t="n">
        <v>3205.521018</v>
      </c>
      <c r="D14823" s="7" t="n">
        <v>3196.061343</v>
      </c>
      <c r="E14823" s="7" t="n">
        <v>3196.88914</v>
      </c>
      <c r="F14823" s="8" t="n">
        <v>230362</v>
      </c>
      <c r="G14823" s="9" t="n">
        <v>98.423787</v>
      </c>
      <c r="H14823" t="n">
        <v>2010</v>
      </c>
      <c r="I14823" t="n">
        <v>7</v>
      </c>
      <c r="J14823" t="inlineStr">
        <is>
          <t>July</t>
        </is>
      </c>
      <c r="K14823" t="inlineStr">
        <is>
          <t>Q3</t>
        </is>
      </c>
      <c r="L14823" t="n">
        <v>31</v>
      </c>
      <c r="M14823" t="inlineStr">
        <is>
          <t>Saturday</t>
        </is>
      </c>
      <c r="N14823" t="inlineStr">
        <is>
          <t>2010-07</t>
        </is>
      </c>
      <c r="O14823" s="7" t="n">
        <v>-0.4129949999996825</v>
      </c>
      <c r="P14823" s="10" t="n">
        <v>-0.01291698383705244</v>
      </c>
      <c r="Q14823" s="7" t="n">
        <v>9.459675000000061</v>
      </c>
    </row>
    <row r="14824">
      <c r="A14824" s="6" t="n">
        <v>40391</v>
      </c>
      <c r="B14824" s="7" t="n">
        <v>3211.394645</v>
      </c>
      <c r="C14824" s="7" t="n">
        <v>3229.479789</v>
      </c>
      <c r="D14824" s="7" t="n">
        <v>3196.711827</v>
      </c>
      <c r="E14824" s="7" t="n">
        <v>3224.346962</v>
      </c>
      <c r="F14824" s="8" t="n">
        <v>291861</v>
      </c>
      <c r="G14824" s="9" t="n">
        <v>99.55572958</v>
      </c>
      <c r="H14824" t="n">
        <v>2010</v>
      </c>
      <c r="I14824" t="n">
        <v>8</v>
      </c>
      <c r="J14824" t="inlineStr">
        <is>
          <t>August</t>
        </is>
      </c>
      <c r="K14824" t="inlineStr">
        <is>
          <t>Q3</t>
        </is>
      </c>
      <c r="L14824" t="n">
        <v>1</v>
      </c>
      <c r="M14824" t="inlineStr">
        <is>
          <t>Sunday</t>
        </is>
      </c>
      <c r="N14824" t="inlineStr">
        <is>
          <t>2010-08</t>
        </is>
      </c>
      <c r="O14824" s="7" t="n">
        <v>12.95231700000022</v>
      </c>
      <c r="P14824" s="10" t="n">
        <v>0.4033237403620389</v>
      </c>
      <c r="Q14824" s="7" t="n">
        <v>32.7679619999999</v>
      </c>
    </row>
    <row r="14825">
      <c r="A14825" s="6" t="n">
        <v>40392</v>
      </c>
      <c r="B14825" s="7" t="n">
        <v>3246.150143</v>
      </c>
      <c r="C14825" s="7" t="n">
        <v>3247.123297</v>
      </c>
      <c r="D14825" s="7" t="n">
        <v>3227.634417</v>
      </c>
      <c r="E14825" s="7" t="n">
        <v>3240.894765</v>
      </c>
      <c r="F14825" s="8" t="n">
        <v>187763</v>
      </c>
      <c r="G14825" s="9" t="n">
        <v>100.3363681</v>
      </c>
      <c r="H14825" t="n">
        <v>2010</v>
      </c>
      <c r="I14825" t="n">
        <v>8</v>
      </c>
      <c r="J14825" t="inlineStr">
        <is>
          <t>August</t>
        </is>
      </c>
      <c r="K14825" t="inlineStr">
        <is>
          <t>Q3</t>
        </is>
      </c>
      <c r="L14825" t="n">
        <v>2</v>
      </c>
      <c r="M14825" t="inlineStr">
        <is>
          <t>Monday</t>
        </is>
      </c>
      <c r="N14825" t="inlineStr">
        <is>
          <t>2010-08</t>
        </is>
      </c>
      <c r="O14825" s="7" t="n">
        <v>-5.255377999999837</v>
      </c>
      <c r="P14825" s="10" t="n">
        <v>-0.1618957154933988</v>
      </c>
      <c r="Q14825" s="7" t="n">
        <v>19.48887999999988</v>
      </c>
    </row>
    <row r="14826">
      <c r="A14826" s="6" t="n">
        <v>40393</v>
      </c>
      <c r="B14826" s="7" t="n">
        <v>3283.924724</v>
      </c>
      <c r="C14826" s="7" t="n">
        <v>3295.259955</v>
      </c>
      <c r="D14826" s="7" t="n">
        <v>3267.134618</v>
      </c>
      <c r="E14826" s="7" t="n">
        <v>3286.150236</v>
      </c>
      <c r="F14826" s="8" t="n">
        <v>252257</v>
      </c>
      <c r="G14826" s="9" t="n">
        <v>95.37906427</v>
      </c>
      <c r="H14826" t="n">
        <v>2010</v>
      </c>
      <c r="I14826" t="n">
        <v>8</v>
      </c>
      <c r="J14826" t="inlineStr">
        <is>
          <t>August</t>
        </is>
      </c>
      <c r="K14826" t="inlineStr">
        <is>
          <t>Q3</t>
        </is>
      </c>
      <c r="L14826" t="n">
        <v>3</v>
      </c>
      <c r="M14826" t="inlineStr">
        <is>
          <t>Tuesday</t>
        </is>
      </c>
      <c r="N14826" t="inlineStr">
        <is>
          <t>2010-08</t>
        </is>
      </c>
      <c r="O14826" s="7" t="n">
        <v>2.225511999999981</v>
      </c>
      <c r="P14826" s="10" t="n">
        <v>0.06776988472772254</v>
      </c>
      <c r="Q14826" s="7" t="n">
        <v>28.12533699999994</v>
      </c>
    </row>
    <row r="14827">
      <c r="A14827" s="6" t="n">
        <v>40394</v>
      </c>
      <c r="B14827" s="7" t="n">
        <v>3294.076856</v>
      </c>
      <c r="C14827" s="7" t="n">
        <v>3314.396867</v>
      </c>
      <c r="D14827" s="7" t="n">
        <v>3289.395657</v>
      </c>
      <c r="E14827" s="7" t="n">
        <v>3302.03729</v>
      </c>
      <c r="F14827" s="8" t="n">
        <v>109379</v>
      </c>
      <c r="G14827" s="9" t="n">
        <v>99.5354993</v>
      </c>
      <c r="H14827" t="n">
        <v>2010</v>
      </c>
      <c r="I14827" t="n">
        <v>8</v>
      </c>
      <c r="J14827" t="inlineStr">
        <is>
          <t>August</t>
        </is>
      </c>
      <c r="K14827" t="inlineStr">
        <is>
          <t>Q3</t>
        </is>
      </c>
      <c r="L14827" t="n">
        <v>4</v>
      </c>
      <c r="M14827" t="inlineStr">
        <is>
          <t>Wednesday</t>
        </is>
      </c>
      <c r="N14827" t="inlineStr">
        <is>
          <t>2010-08</t>
        </is>
      </c>
      <c r="O14827" s="7" t="n">
        <v>7.960434000000078</v>
      </c>
      <c r="P14827" s="10" t="n">
        <v>0.2416590246065612</v>
      </c>
      <c r="Q14827" s="7" t="n">
        <v>25.0012099999999</v>
      </c>
    </row>
    <row r="14828">
      <c r="A14828" s="6" t="n">
        <v>40395</v>
      </c>
      <c r="B14828" s="7" t="n">
        <v>3320.084783</v>
      </c>
      <c r="C14828" s="7" t="n">
        <v>3325.88049</v>
      </c>
      <c r="D14828" s="7" t="n">
        <v>3307.424187</v>
      </c>
      <c r="E14828" s="7" t="n">
        <v>3317.878084</v>
      </c>
      <c r="F14828" s="8" t="n">
        <v>201652</v>
      </c>
      <c r="G14828" s="9" t="n">
        <v>98.59317775</v>
      </c>
      <c r="H14828" t="n">
        <v>2010</v>
      </c>
      <c r="I14828" t="n">
        <v>8</v>
      </c>
      <c r="J14828" t="inlineStr">
        <is>
          <t>August</t>
        </is>
      </c>
      <c r="K14828" t="inlineStr">
        <is>
          <t>Q3</t>
        </is>
      </c>
      <c r="L14828" t="n">
        <v>5</v>
      </c>
      <c r="M14828" t="inlineStr">
        <is>
          <t>Thursday</t>
        </is>
      </c>
      <c r="N14828" t="inlineStr">
        <is>
          <t>2010-08</t>
        </is>
      </c>
      <c r="O14828" s="7" t="n">
        <v>-2.206698999999844</v>
      </c>
      <c r="P14828" s="10" t="n">
        <v>-0.06646514002590892</v>
      </c>
      <c r="Q14828" s="7" t="n">
        <v>18.45630299999993</v>
      </c>
    </row>
    <row r="14829">
      <c r="A14829" s="6" t="n">
        <v>40396</v>
      </c>
      <c r="B14829" s="7" t="n">
        <v>3368.482101</v>
      </c>
      <c r="C14829" s="7" t="n">
        <v>3391.184778</v>
      </c>
      <c r="D14829" s="7" t="n">
        <v>3365.073582</v>
      </c>
      <c r="E14829" s="7" t="n">
        <v>3370.975741</v>
      </c>
      <c r="F14829" s="8" t="n">
        <v>492208</v>
      </c>
      <c r="G14829" s="9" t="n">
        <v>98.60745812</v>
      </c>
      <c r="H14829" t="n">
        <v>2010</v>
      </c>
      <c r="I14829" t="n">
        <v>8</v>
      </c>
      <c r="J14829" t="inlineStr">
        <is>
          <t>August</t>
        </is>
      </c>
      <c r="K14829" t="inlineStr">
        <is>
          <t>Q3</t>
        </is>
      </c>
      <c r="L14829" t="n">
        <v>6</v>
      </c>
      <c r="M14829" t="inlineStr">
        <is>
          <t>Friday</t>
        </is>
      </c>
      <c r="N14829" t="inlineStr">
        <is>
          <t>2010-08</t>
        </is>
      </c>
      <c r="O14829" s="7" t="n">
        <v>2.493640000000141</v>
      </c>
      <c r="P14829" s="10" t="n">
        <v>0.07402859582539729</v>
      </c>
      <c r="Q14829" s="7" t="n">
        <v>26.11119599999984</v>
      </c>
    </row>
    <row r="14830">
      <c r="A14830" s="6" t="n">
        <v>40397</v>
      </c>
      <c r="B14830" s="7" t="n">
        <v>3417.926842</v>
      </c>
      <c r="C14830" s="7" t="n">
        <v>3449.041499</v>
      </c>
      <c r="D14830" s="7" t="n">
        <v>3400.814125</v>
      </c>
      <c r="E14830" s="7" t="n">
        <v>3409.325379</v>
      </c>
      <c r="F14830" s="8" t="n">
        <v>389020</v>
      </c>
      <c r="G14830" s="9" t="n">
        <v>98.33624433</v>
      </c>
      <c r="H14830" t="n">
        <v>2010</v>
      </c>
      <c r="I14830" t="n">
        <v>8</v>
      </c>
      <c r="J14830" t="inlineStr">
        <is>
          <t>August</t>
        </is>
      </c>
      <c r="K14830" t="inlineStr">
        <is>
          <t>Q3</t>
        </is>
      </c>
      <c r="L14830" t="n">
        <v>7</v>
      </c>
      <c r="M14830" t="inlineStr">
        <is>
          <t>Saturday</t>
        </is>
      </c>
      <c r="N14830" t="inlineStr">
        <is>
          <t>2010-08</t>
        </is>
      </c>
      <c r="O14830" s="7" t="n">
        <v>-8.601462999999967</v>
      </c>
      <c r="P14830" s="10" t="n">
        <v>-0.2516573173627912</v>
      </c>
      <c r="Q14830" s="7" t="n">
        <v>48.22737400000005</v>
      </c>
    </row>
    <row r="14831">
      <c r="A14831" s="6" t="n">
        <v>40398</v>
      </c>
      <c r="B14831" s="7" t="n">
        <v>3375.733391</v>
      </c>
      <c r="C14831" s="7" t="n">
        <v>3388.596364</v>
      </c>
      <c r="D14831" s="7" t="n">
        <v>3356.288341</v>
      </c>
      <c r="E14831" s="7" t="n">
        <v>3381.770406</v>
      </c>
      <c r="F14831" s="8" t="n">
        <v>328158</v>
      </c>
      <c r="G14831" s="9" t="n">
        <v>99.22254434</v>
      </c>
      <c r="H14831" t="n">
        <v>2010</v>
      </c>
      <c r="I14831" t="n">
        <v>8</v>
      </c>
      <c r="J14831" t="inlineStr">
        <is>
          <t>August</t>
        </is>
      </c>
      <c r="K14831" t="inlineStr">
        <is>
          <t>Q3</t>
        </is>
      </c>
      <c r="L14831" t="n">
        <v>8</v>
      </c>
      <c r="M14831" t="inlineStr">
        <is>
          <t>Sunday</t>
        </is>
      </c>
      <c r="N14831" t="inlineStr">
        <is>
          <t>2010-08</t>
        </is>
      </c>
      <c r="O14831" s="7" t="n">
        <v>6.037014999999883</v>
      </c>
      <c r="P14831" s="10" t="n">
        <v>0.1788356573447148</v>
      </c>
      <c r="Q14831" s="7" t="n">
        <v>32.30802300000005</v>
      </c>
    </row>
    <row r="14832">
      <c r="A14832" s="6" t="n">
        <v>40399</v>
      </c>
      <c r="B14832" s="7" t="n">
        <v>3419.40777</v>
      </c>
      <c r="C14832" s="7" t="n">
        <v>3431.547731</v>
      </c>
      <c r="D14832" s="7" t="n">
        <v>3400.744153</v>
      </c>
      <c r="E14832" s="7" t="n">
        <v>3404.272679</v>
      </c>
      <c r="F14832" s="8" t="n">
        <v>118077</v>
      </c>
      <c r="G14832" s="9" t="n">
        <v>98.66775035000001</v>
      </c>
      <c r="H14832" t="n">
        <v>2010</v>
      </c>
      <c r="I14832" t="n">
        <v>8</v>
      </c>
      <c r="J14832" t="inlineStr">
        <is>
          <t>August</t>
        </is>
      </c>
      <c r="K14832" t="inlineStr">
        <is>
          <t>Q3</t>
        </is>
      </c>
      <c r="L14832" t="n">
        <v>9</v>
      </c>
      <c r="M14832" t="inlineStr">
        <is>
          <t>Monday</t>
        </is>
      </c>
      <c r="N14832" t="inlineStr">
        <is>
          <t>2010-08</t>
        </is>
      </c>
      <c r="O14832" s="7" t="n">
        <v>-15.13509099999965</v>
      </c>
      <c r="P14832" s="10" t="n">
        <v>-0.442623168046426</v>
      </c>
      <c r="Q14832" s="7" t="n">
        <v>30.80357800000002</v>
      </c>
    </row>
    <row r="14833">
      <c r="A14833" s="6" t="n">
        <v>40400</v>
      </c>
      <c r="B14833" s="7" t="n">
        <v>3388.530297</v>
      </c>
      <c r="C14833" s="7" t="n">
        <v>3389.25224</v>
      </c>
      <c r="D14833" s="7" t="n">
        <v>3382.660255</v>
      </c>
      <c r="E14833" s="7" t="n">
        <v>3382.748803</v>
      </c>
      <c r="F14833" s="8" t="n">
        <v>194844</v>
      </c>
      <c r="G14833" s="9" t="n">
        <v>99.41737929999999</v>
      </c>
      <c r="H14833" t="n">
        <v>2010</v>
      </c>
      <c r="I14833" t="n">
        <v>8</v>
      </c>
      <c r="J14833" t="inlineStr">
        <is>
          <t>August</t>
        </is>
      </c>
      <c r="K14833" t="inlineStr">
        <is>
          <t>Q3</t>
        </is>
      </c>
      <c r="L14833" t="n">
        <v>10</v>
      </c>
      <c r="M14833" t="inlineStr">
        <is>
          <t>Tuesday</t>
        </is>
      </c>
      <c r="N14833" t="inlineStr">
        <is>
          <t>2010-08</t>
        </is>
      </c>
      <c r="O14833" s="7" t="n">
        <v>-5.781493999999839</v>
      </c>
      <c r="P14833" s="10" t="n">
        <v>-0.1706195162285674</v>
      </c>
      <c r="Q14833" s="7" t="n">
        <v>6.591985000000022</v>
      </c>
    </row>
    <row r="14834">
      <c r="A14834" s="6" t="n">
        <v>40401</v>
      </c>
      <c r="B14834" s="7" t="n">
        <v>3409.624807</v>
      </c>
      <c r="C14834" s="7" t="n">
        <v>3415.812652</v>
      </c>
      <c r="D14834" s="7" t="n">
        <v>3384.877597</v>
      </c>
      <c r="E14834" s="7" t="n">
        <v>3400.866254</v>
      </c>
      <c r="F14834" s="8" t="n">
        <v>215017</v>
      </c>
      <c r="G14834" s="9" t="n">
        <v>98.62104139</v>
      </c>
      <c r="H14834" t="n">
        <v>2010</v>
      </c>
      <c r="I14834" t="n">
        <v>8</v>
      </c>
      <c r="J14834" t="inlineStr">
        <is>
          <t>August</t>
        </is>
      </c>
      <c r="K14834" t="inlineStr">
        <is>
          <t>Q3</t>
        </is>
      </c>
      <c r="L14834" t="n">
        <v>11</v>
      </c>
      <c r="M14834" t="inlineStr">
        <is>
          <t>Wednesday</t>
        </is>
      </c>
      <c r="N14834" t="inlineStr">
        <is>
          <t>2010-08</t>
        </is>
      </c>
      <c r="O14834" s="7" t="n">
        <v>-8.75855300000012</v>
      </c>
      <c r="P14834" s="10" t="n">
        <v>-0.2568773250950869</v>
      </c>
      <c r="Q14834" s="7" t="n">
        <v>30.93505499999992</v>
      </c>
    </row>
    <row r="14835">
      <c r="A14835" s="6" t="n">
        <v>40402</v>
      </c>
      <c r="B14835" s="7" t="n">
        <v>3411.105808</v>
      </c>
      <c r="C14835" s="7" t="n">
        <v>3429.490469</v>
      </c>
      <c r="D14835" s="7" t="n">
        <v>3398.243662</v>
      </c>
      <c r="E14835" s="7" t="n">
        <v>3418.139219</v>
      </c>
      <c r="F14835" s="8" t="n">
        <v>484163</v>
      </c>
      <c r="G14835" s="9" t="n">
        <v>99.14056287</v>
      </c>
      <c r="H14835" t="n">
        <v>2010</v>
      </c>
      <c r="I14835" t="n">
        <v>8</v>
      </c>
      <c r="J14835" t="inlineStr">
        <is>
          <t>August</t>
        </is>
      </c>
      <c r="K14835" t="inlineStr">
        <is>
          <t>Q3</t>
        </is>
      </c>
      <c r="L14835" t="n">
        <v>12</v>
      </c>
      <c r="M14835" t="inlineStr">
        <is>
          <t>Thursday</t>
        </is>
      </c>
      <c r="N14835" t="inlineStr">
        <is>
          <t>2010-08</t>
        </is>
      </c>
      <c r="O14835" s="7" t="n">
        <v>7.033411000000342</v>
      </c>
      <c r="P14835" s="10" t="n">
        <v>0.2061915225117034</v>
      </c>
      <c r="Q14835" s="7" t="n">
        <v>31.24680699999999</v>
      </c>
    </row>
    <row r="14836">
      <c r="A14836" s="6" t="n">
        <v>40403</v>
      </c>
      <c r="B14836" s="7" t="n">
        <v>3384.249535</v>
      </c>
      <c r="C14836" s="7" t="n">
        <v>3388.416059</v>
      </c>
      <c r="D14836" s="7" t="n">
        <v>3362.053373</v>
      </c>
      <c r="E14836" s="7" t="n">
        <v>3372.187494</v>
      </c>
      <c r="F14836" s="8" t="n">
        <v>476704</v>
      </c>
      <c r="G14836" s="9" t="n">
        <v>99.39688814</v>
      </c>
      <c r="H14836" t="n">
        <v>2010</v>
      </c>
      <c r="I14836" t="n">
        <v>8</v>
      </c>
      <c r="J14836" t="inlineStr">
        <is>
          <t>August</t>
        </is>
      </c>
      <c r="K14836" t="inlineStr">
        <is>
          <t>Q3</t>
        </is>
      </c>
      <c r="L14836" t="n">
        <v>13</v>
      </c>
      <c r="M14836" t="inlineStr">
        <is>
          <t>Friday</t>
        </is>
      </c>
      <c r="N14836" t="inlineStr">
        <is>
          <t>2010-08</t>
        </is>
      </c>
      <c r="O14836" s="7" t="n">
        <v>-12.06204100000014</v>
      </c>
      <c r="P14836" s="10" t="n">
        <v>-0.3564170098940454</v>
      </c>
      <c r="Q14836" s="7" t="n">
        <v>26.36268599999994</v>
      </c>
    </row>
    <row r="14837">
      <c r="A14837" s="6" t="n">
        <v>40404</v>
      </c>
      <c r="B14837" s="7" t="n">
        <v>3360.921343</v>
      </c>
      <c r="C14837" s="7" t="n">
        <v>3378.418563</v>
      </c>
      <c r="D14837" s="7" t="n">
        <v>3358.861072</v>
      </c>
      <c r="E14837" s="7" t="n">
        <v>3369.09171</v>
      </c>
      <c r="F14837" s="8" t="n">
        <v>108271</v>
      </c>
      <c r="G14837" s="9" t="n">
        <v>98.49179739</v>
      </c>
      <c r="H14837" t="n">
        <v>2010</v>
      </c>
      <c r="I14837" t="n">
        <v>8</v>
      </c>
      <c r="J14837" t="inlineStr">
        <is>
          <t>August</t>
        </is>
      </c>
      <c r="K14837" t="inlineStr">
        <is>
          <t>Q3</t>
        </is>
      </c>
      <c r="L14837" t="n">
        <v>14</v>
      </c>
      <c r="M14837" t="inlineStr">
        <is>
          <t>Saturday</t>
        </is>
      </c>
      <c r="N14837" t="inlineStr">
        <is>
          <t>2010-08</t>
        </is>
      </c>
      <c r="O14837" s="7" t="n">
        <v>8.170367000000169</v>
      </c>
      <c r="P14837" s="10" t="n">
        <v>0.243099024528411</v>
      </c>
      <c r="Q14837" s="7" t="n">
        <v>19.55749100000003</v>
      </c>
    </row>
    <row r="14838">
      <c r="A14838" s="6" t="n">
        <v>40405</v>
      </c>
      <c r="B14838" s="7" t="n">
        <v>3377.635959</v>
      </c>
      <c r="C14838" s="7" t="n">
        <v>3393.765645</v>
      </c>
      <c r="D14838" s="7" t="n">
        <v>3376.332099</v>
      </c>
      <c r="E14838" s="7" t="n">
        <v>3379.053889</v>
      </c>
      <c r="F14838" s="8" t="n">
        <v>244824</v>
      </c>
      <c r="G14838" s="9" t="n">
        <v>99.3810452</v>
      </c>
      <c r="H14838" t="n">
        <v>2010</v>
      </c>
      <c r="I14838" t="n">
        <v>8</v>
      </c>
      <c r="J14838" t="inlineStr">
        <is>
          <t>August</t>
        </is>
      </c>
      <c r="K14838" t="inlineStr">
        <is>
          <t>Q3</t>
        </is>
      </c>
      <c r="L14838" t="n">
        <v>15</v>
      </c>
      <c r="M14838" t="inlineStr">
        <is>
          <t>Sunday</t>
        </is>
      </c>
      <c r="N14838" t="inlineStr">
        <is>
          <t>2010-08</t>
        </is>
      </c>
      <c r="O14838" s="7" t="n">
        <v>1.417929999999615</v>
      </c>
      <c r="P14838" s="10" t="n">
        <v>0.04197995335232676</v>
      </c>
      <c r="Q14838" s="7" t="n">
        <v>17.43354599999975</v>
      </c>
    </row>
    <row r="14839">
      <c r="A14839" s="6" t="n">
        <v>40406</v>
      </c>
      <c r="B14839" s="7" t="n">
        <v>3374.134236</v>
      </c>
      <c r="C14839" s="7" t="n">
        <v>3374.619352</v>
      </c>
      <c r="D14839" s="7" t="n">
        <v>3350.785604</v>
      </c>
      <c r="E14839" s="7" t="n">
        <v>3365.352976</v>
      </c>
      <c r="F14839" s="8" t="n">
        <v>360984</v>
      </c>
      <c r="G14839" s="9" t="n">
        <v>99.11262945999999</v>
      </c>
      <c r="H14839" t="n">
        <v>2010</v>
      </c>
      <c r="I14839" t="n">
        <v>8</v>
      </c>
      <c r="J14839" t="inlineStr">
        <is>
          <t>August</t>
        </is>
      </c>
      <c r="K14839" t="inlineStr">
        <is>
          <t>Q3</t>
        </is>
      </c>
      <c r="L14839" t="n">
        <v>16</v>
      </c>
      <c r="M14839" t="inlineStr">
        <is>
          <t>Monday</t>
        </is>
      </c>
      <c r="N14839" t="inlineStr">
        <is>
          <t>2010-08</t>
        </is>
      </c>
      <c r="O14839" s="7" t="n">
        <v>-8.781259999999747</v>
      </c>
      <c r="P14839" s="10" t="n">
        <v>-0.2602522420806185</v>
      </c>
      <c r="Q14839" s="7" t="n">
        <v>23.83374800000001</v>
      </c>
    </row>
    <row r="14840">
      <c r="A14840" s="6" t="n">
        <v>40407</v>
      </c>
      <c r="B14840" s="7" t="n">
        <v>3380.396392</v>
      </c>
      <c r="C14840" s="7" t="n">
        <v>3401.96973</v>
      </c>
      <c r="D14840" s="7" t="n">
        <v>3371.07661</v>
      </c>
      <c r="E14840" s="7" t="n">
        <v>3376.9737</v>
      </c>
      <c r="F14840" s="8" t="n">
        <v>466322</v>
      </c>
      <c r="G14840" s="9" t="n">
        <v>98.80193119</v>
      </c>
      <c r="H14840" t="n">
        <v>2010</v>
      </c>
      <c r="I14840" t="n">
        <v>8</v>
      </c>
      <c r="J14840" t="inlineStr">
        <is>
          <t>August</t>
        </is>
      </c>
      <c r="K14840" t="inlineStr">
        <is>
          <t>Q3</t>
        </is>
      </c>
      <c r="L14840" t="n">
        <v>17</v>
      </c>
      <c r="M14840" t="inlineStr">
        <is>
          <t>Tuesday</t>
        </is>
      </c>
      <c r="N14840" t="inlineStr">
        <is>
          <t>2010-08</t>
        </is>
      </c>
      <c r="O14840" s="7" t="n">
        <v>-3.422692000000097</v>
      </c>
      <c r="P14840" s="10" t="n">
        <v>-0.1012512026134034</v>
      </c>
      <c r="Q14840" s="7" t="n">
        <v>30.89311999999973</v>
      </c>
    </row>
    <row r="14841">
      <c r="A14841" s="6" t="n">
        <v>40408</v>
      </c>
      <c r="B14841" s="7" t="n">
        <v>3396.880571</v>
      </c>
      <c r="C14841" s="7" t="n">
        <v>3411.323945</v>
      </c>
      <c r="D14841" s="7" t="n">
        <v>3392.083906</v>
      </c>
      <c r="E14841" s="7" t="n">
        <v>3405.320056</v>
      </c>
      <c r="F14841" s="8" t="n">
        <v>329178</v>
      </c>
      <c r="G14841" s="9" t="n">
        <v>97.90874425</v>
      </c>
      <c r="H14841" t="n">
        <v>2010</v>
      </c>
      <c r="I14841" t="n">
        <v>8</v>
      </c>
      <c r="J14841" t="inlineStr">
        <is>
          <t>August</t>
        </is>
      </c>
      <c r="K14841" t="inlineStr">
        <is>
          <t>Q3</t>
        </is>
      </c>
      <c r="L14841" t="n">
        <v>18</v>
      </c>
      <c r="M14841" t="inlineStr">
        <is>
          <t>Wednesday</t>
        </is>
      </c>
      <c r="N14841" t="inlineStr">
        <is>
          <t>2010-08</t>
        </is>
      </c>
      <c r="O14841" s="7" t="n">
        <v>8.439484999999877</v>
      </c>
      <c r="P14841" s="10" t="n">
        <v>0.2484480929959629</v>
      </c>
      <c r="Q14841" s="7" t="n">
        <v>19.24003900000025</v>
      </c>
    </row>
    <row r="14842">
      <c r="A14842" s="6" t="n">
        <v>40409</v>
      </c>
      <c r="B14842" s="7" t="n">
        <v>3413.032684</v>
      </c>
      <c r="C14842" s="7" t="n">
        <v>3413.767652</v>
      </c>
      <c r="D14842" s="7" t="n">
        <v>3387.548601</v>
      </c>
      <c r="E14842" s="7" t="n">
        <v>3405.299861</v>
      </c>
      <c r="F14842" s="8" t="n">
        <v>439118</v>
      </c>
      <c r="G14842" s="9" t="n">
        <v>97.76223650999999</v>
      </c>
      <c r="H14842" t="n">
        <v>2010</v>
      </c>
      <c r="I14842" t="n">
        <v>8</v>
      </c>
      <c r="J14842" t="inlineStr">
        <is>
          <t>August</t>
        </is>
      </c>
      <c r="K14842" t="inlineStr">
        <is>
          <t>Q3</t>
        </is>
      </c>
      <c r="L14842" t="n">
        <v>19</v>
      </c>
      <c r="M14842" t="inlineStr">
        <is>
          <t>Thursday</t>
        </is>
      </c>
      <c r="N14842" t="inlineStr">
        <is>
          <t>2010-08</t>
        </is>
      </c>
      <c r="O14842" s="7" t="n">
        <v>-7.732822999999826</v>
      </c>
      <c r="P14842" s="10" t="n">
        <v>-0.2265675050886746</v>
      </c>
      <c r="Q14842" s="7" t="n">
        <v>26.21905100000004</v>
      </c>
    </row>
    <row r="14843">
      <c r="A14843" s="6" t="n">
        <v>40410</v>
      </c>
      <c r="B14843" s="7" t="n">
        <v>3416.301978</v>
      </c>
      <c r="C14843" s="7" t="n">
        <v>3417.697796</v>
      </c>
      <c r="D14843" s="7" t="n">
        <v>3411.678334</v>
      </c>
      <c r="E14843" s="7" t="n">
        <v>3413.980782</v>
      </c>
      <c r="F14843" s="8" t="n">
        <v>112163</v>
      </c>
      <c r="G14843" s="9" t="n">
        <v>98.98631854999999</v>
      </c>
      <c r="H14843" t="n">
        <v>2010</v>
      </c>
      <c r="I14843" t="n">
        <v>8</v>
      </c>
      <c r="J14843" t="inlineStr">
        <is>
          <t>August</t>
        </is>
      </c>
      <c r="K14843" t="inlineStr">
        <is>
          <t>Q3</t>
        </is>
      </c>
      <c r="L14843" t="n">
        <v>20</v>
      </c>
      <c r="M14843" t="inlineStr">
        <is>
          <t>Friday</t>
        </is>
      </c>
      <c r="N14843" t="inlineStr">
        <is>
          <t>2010-08</t>
        </is>
      </c>
      <c r="O14843" s="7" t="n">
        <v>-2.321195999999873</v>
      </c>
      <c r="P14843" s="10" t="n">
        <v>-0.06794469619336072</v>
      </c>
      <c r="Q14843" s="7" t="n">
        <v>6.019461999999749</v>
      </c>
    </row>
    <row r="14844">
      <c r="A14844" s="6" t="n">
        <v>40411</v>
      </c>
      <c r="B14844" s="7" t="n">
        <v>3459.695187</v>
      </c>
      <c r="C14844" s="7" t="n">
        <v>3466.96986</v>
      </c>
      <c r="D14844" s="7" t="n">
        <v>3453.500731</v>
      </c>
      <c r="E14844" s="7" t="n">
        <v>3462.577438</v>
      </c>
      <c r="F14844" s="8" t="n">
        <v>224544</v>
      </c>
      <c r="G14844" s="9" t="n">
        <v>99.22096682</v>
      </c>
      <c r="H14844" t="n">
        <v>2010</v>
      </c>
      <c r="I14844" t="n">
        <v>8</v>
      </c>
      <c r="J14844" t="inlineStr">
        <is>
          <t>August</t>
        </is>
      </c>
      <c r="K14844" t="inlineStr">
        <is>
          <t>Q3</t>
        </is>
      </c>
      <c r="L14844" t="n">
        <v>21</v>
      </c>
      <c r="M14844" t="inlineStr">
        <is>
          <t>Saturday</t>
        </is>
      </c>
      <c r="N14844" t="inlineStr">
        <is>
          <t>2010-08</t>
        </is>
      </c>
      <c r="O14844" s="7" t="n">
        <v>2.882250999999997</v>
      </c>
      <c r="P14844" s="10" t="n">
        <v>0.0833093912674798</v>
      </c>
      <c r="Q14844" s="7" t="n">
        <v>13.46912900000007</v>
      </c>
    </row>
    <row r="14845">
      <c r="A14845" s="6" t="n">
        <v>40412</v>
      </c>
      <c r="B14845" s="7" t="n">
        <v>3469.312398</v>
      </c>
      <c r="C14845" s="7" t="n">
        <v>3494.903811</v>
      </c>
      <c r="D14845" s="7" t="n">
        <v>3466.066</v>
      </c>
      <c r="E14845" s="7" t="n">
        <v>3480.044921</v>
      </c>
      <c r="F14845" s="8" t="n">
        <v>378480</v>
      </c>
      <c r="G14845" s="9" t="n">
        <v>98.24696677</v>
      </c>
      <c r="H14845" t="n">
        <v>2010</v>
      </c>
      <c r="I14845" t="n">
        <v>8</v>
      </c>
      <c r="J14845" t="inlineStr">
        <is>
          <t>August</t>
        </is>
      </c>
      <c r="K14845" t="inlineStr">
        <is>
          <t>Q3</t>
        </is>
      </c>
      <c r="L14845" t="n">
        <v>22</v>
      </c>
      <c r="M14845" t="inlineStr">
        <is>
          <t>Sunday</t>
        </is>
      </c>
      <c r="N14845" t="inlineStr">
        <is>
          <t>2010-08</t>
        </is>
      </c>
      <c r="O14845" s="7" t="n">
        <v>10.73252300000013</v>
      </c>
      <c r="P14845" s="10" t="n">
        <v>0.3093559117416825</v>
      </c>
      <c r="Q14845" s="7" t="n">
        <v>28.83781100000033</v>
      </c>
    </row>
    <row r="14846">
      <c r="A14846" s="6" t="n">
        <v>40413</v>
      </c>
      <c r="B14846" s="7" t="n">
        <v>3491.119883</v>
      </c>
      <c r="C14846" s="7" t="n">
        <v>3503.785549</v>
      </c>
      <c r="D14846" s="7" t="n">
        <v>3474.256795</v>
      </c>
      <c r="E14846" s="7" t="n">
        <v>3488.086988</v>
      </c>
      <c r="F14846" s="8" t="n">
        <v>135922</v>
      </c>
      <c r="G14846" s="9" t="n">
        <v>99.29151077</v>
      </c>
      <c r="H14846" t="n">
        <v>2010</v>
      </c>
      <c r="I14846" t="n">
        <v>8</v>
      </c>
      <c r="J14846" t="inlineStr">
        <is>
          <t>August</t>
        </is>
      </c>
      <c r="K14846" t="inlineStr">
        <is>
          <t>Q3</t>
        </is>
      </c>
      <c r="L14846" t="n">
        <v>23</v>
      </c>
      <c r="M14846" t="inlineStr">
        <is>
          <t>Monday</t>
        </is>
      </c>
      <c r="N14846" t="inlineStr">
        <is>
          <t>2010-08</t>
        </is>
      </c>
      <c r="O14846" s="7" t="n">
        <v>-3.032894999999826</v>
      </c>
      <c r="P14846" s="10" t="n">
        <v>-0.0868745589278816</v>
      </c>
      <c r="Q14846" s="7" t="n">
        <v>29.52875400000039</v>
      </c>
    </row>
    <row r="14847">
      <c r="A14847" s="6" t="n">
        <v>40414</v>
      </c>
      <c r="B14847" s="7" t="n">
        <v>3454.734959</v>
      </c>
      <c r="C14847" s="7" t="n">
        <v>3464.347989</v>
      </c>
      <c r="D14847" s="7" t="n">
        <v>3448.537676</v>
      </c>
      <c r="E14847" s="7" t="n">
        <v>3455.864528</v>
      </c>
      <c r="F14847" s="8" t="n">
        <v>284136</v>
      </c>
      <c r="G14847" s="9" t="n">
        <v>97.88431498999999</v>
      </c>
      <c r="H14847" t="n">
        <v>2010</v>
      </c>
      <c r="I14847" t="n">
        <v>8</v>
      </c>
      <c r="J14847" t="inlineStr">
        <is>
          <t>August</t>
        </is>
      </c>
      <c r="K14847" t="inlineStr">
        <is>
          <t>Q3</t>
        </is>
      </c>
      <c r="L14847" t="n">
        <v>24</v>
      </c>
      <c r="M14847" t="inlineStr">
        <is>
          <t>Tuesday</t>
        </is>
      </c>
      <c r="N14847" t="inlineStr">
        <is>
          <t>2010-08</t>
        </is>
      </c>
      <c r="O14847" s="7" t="n">
        <v>1.129569000000174</v>
      </c>
      <c r="P14847" s="10" t="n">
        <v>0.03269625639609519</v>
      </c>
      <c r="Q14847" s="7" t="n">
        <v>15.81031299999995</v>
      </c>
    </row>
    <row r="14848">
      <c r="A14848" s="6" t="n">
        <v>40415</v>
      </c>
      <c r="B14848" s="7" t="n">
        <v>3481.264121</v>
      </c>
      <c r="C14848" s="7" t="n">
        <v>3491.295739</v>
      </c>
      <c r="D14848" s="7" t="n">
        <v>3479.118988</v>
      </c>
      <c r="E14848" s="7" t="n">
        <v>3480.176153</v>
      </c>
      <c r="F14848" s="8" t="n">
        <v>417774</v>
      </c>
      <c r="G14848" s="9" t="n">
        <v>98.45356037000001</v>
      </c>
      <c r="H14848" t="n">
        <v>2010</v>
      </c>
      <c r="I14848" t="n">
        <v>8</v>
      </c>
      <c r="J14848" t="inlineStr">
        <is>
          <t>August</t>
        </is>
      </c>
      <c r="K14848" t="inlineStr">
        <is>
          <t>Q3</t>
        </is>
      </c>
      <c r="L14848" t="n">
        <v>25</v>
      </c>
      <c r="M14848" t="inlineStr">
        <is>
          <t>Wednesday</t>
        </is>
      </c>
      <c r="N14848" t="inlineStr">
        <is>
          <t>2010-08</t>
        </is>
      </c>
      <c r="O14848" s="7" t="n">
        <v>-1.087968000000274</v>
      </c>
      <c r="P14848" s="10" t="n">
        <v>-0.03125209585326587</v>
      </c>
      <c r="Q14848" s="7" t="n">
        <v>12.17675099999997</v>
      </c>
    </row>
    <row r="14849">
      <c r="A14849" s="6" t="n">
        <v>40416</v>
      </c>
      <c r="B14849" s="7" t="n">
        <v>3481.659234</v>
      </c>
      <c r="C14849" s="7" t="n">
        <v>3499.912627</v>
      </c>
      <c r="D14849" s="7" t="n">
        <v>3471.397019</v>
      </c>
      <c r="E14849" s="7" t="n">
        <v>3492.732603</v>
      </c>
      <c r="F14849" s="8" t="n">
        <v>231596</v>
      </c>
      <c r="G14849" s="9" t="n">
        <v>97.98853882</v>
      </c>
      <c r="H14849" t="n">
        <v>2010</v>
      </c>
      <c r="I14849" t="n">
        <v>8</v>
      </c>
      <c r="J14849" t="inlineStr">
        <is>
          <t>August</t>
        </is>
      </c>
      <c r="K14849" t="inlineStr">
        <is>
          <t>Q3</t>
        </is>
      </c>
      <c r="L14849" t="n">
        <v>26</v>
      </c>
      <c r="M14849" t="inlineStr">
        <is>
          <t>Thursday</t>
        </is>
      </c>
      <c r="N14849" t="inlineStr">
        <is>
          <t>2010-08</t>
        </is>
      </c>
      <c r="O14849" s="7" t="n">
        <v>11.07336899999973</v>
      </c>
      <c r="P14849" s="10" t="n">
        <v>0.3180486157824752</v>
      </c>
      <c r="Q14849" s="7" t="n">
        <v>28.51560800000016</v>
      </c>
    </row>
    <row r="14850">
      <c r="A14850" s="6" t="n">
        <v>40417</v>
      </c>
      <c r="B14850" s="7" t="n">
        <v>3535.957552</v>
      </c>
      <c r="C14850" s="7" t="n">
        <v>3551.107718</v>
      </c>
      <c r="D14850" s="7" t="n">
        <v>3530.884156</v>
      </c>
      <c r="E14850" s="7" t="n">
        <v>3538.92074</v>
      </c>
      <c r="F14850" s="8" t="n">
        <v>493736</v>
      </c>
      <c r="G14850" s="9" t="n">
        <v>97.89696123</v>
      </c>
      <c r="H14850" t="n">
        <v>2010</v>
      </c>
      <c r="I14850" t="n">
        <v>8</v>
      </c>
      <c r="J14850" t="inlineStr">
        <is>
          <t>August</t>
        </is>
      </c>
      <c r="K14850" t="inlineStr">
        <is>
          <t>Q3</t>
        </is>
      </c>
      <c r="L14850" t="n">
        <v>27</v>
      </c>
      <c r="M14850" t="inlineStr">
        <is>
          <t>Friday</t>
        </is>
      </c>
      <c r="N14850" t="inlineStr">
        <is>
          <t>2010-08</t>
        </is>
      </c>
      <c r="O14850" s="7" t="n">
        <v>2.963188000000173</v>
      </c>
      <c r="P14850" s="10" t="n">
        <v>0.08380157160891656</v>
      </c>
      <c r="Q14850" s="7" t="n">
        <v>20.22356200000013</v>
      </c>
    </row>
    <row r="14851">
      <c r="A14851" s="6" t="n">
        <v>40418</v>
      </c>
      <c r="B14851" s="7" t="n">
        <v>3545.044591</v>
      </c>
      <c r="C14851" s="7" t="n">
        <v>3552.248175</v>
      </c>
      <c r="D14851" s="7" t="n">
        <v>3538.326103</v>
      </c>
      <c r="E14851" s="7" t="n">
        <v>3541.642457</v>
      </c>
      <c r="F14851" s="8" t="n">
        <v>107377</v>
      </c>
      <c r="G14851" s="9" t="n">
        <v>97.74007721</v>
      </c>
      <c r="H14851" t="n">
        <v>2010</v>
      </c>
      <c r="I14851" t="n">
        <v>8</v>
      </c>
      <c r="J14851" t="inlineStr">
        <is>
          <t>August</t>
        </is>
      </c>
      <c r="K14851" t="inlineStr">
        <is>
          <t>Q3</t>
        </is>
      </c>
      <c r="L14851" t="n">
        <v>28</v>
      </c>
      <c r="M14851" t="inlineStr">
        <is>
          <t>Saturday</t>
        </is>
      </c>
      <c r="N14851" t="inlineStr">
        <is>
          <t>2010-08</t>
        </is>
      </c>
      <c r="O14851" s="7" t="n">
        <v>-3.402133999999933</v>
      </c>
      <c r="P14851" s="10" t="n">
        <v>-0.09596872232967443</v>
      </c>
      <c r="Q14851" s="7" t="n">
        <v>13.9220720000003</v>
      </c>
    </row>
    <row r="14852">
      <c r="A14852" s="6" t="n">
        <v>40419</v>
      </c>
      <c r="B14852" s="7" t="n">
        <v>3491.997178</v>
      </c>
      <c r="C14852" s="7" t="n">
        <v>3494.934786</v>
      </c>
      <c r="D14852" s="7" t="n">
        <v>3475.997339</v>
      </c>
      <c r="E14852" s="7" t="n">
        <v>3478.940959</v>
      </c>
      <c r="F14852" s="8" t="n">
        <v>373388</v>
      </c>
      <c r="G14852" s="9" t="n">
        <v>102.0026811</v>
      </c>
      <c r="H14852" t="n">
        <v>2010</v>
      </c>
      <c r="I14852" t="n">
        <v>8</v>
      </c>
      <c r="J14852" t="inlineStr">
        <is>
          <t>August</t>
        </is>
      </c>
      <c r="K14852" t="inlineStr">
        <is>
          <t>Q3</t>
        </is>
      </c>
      <c r="L14852" t="n">
        <v>29</v>
      </c>
      <c r="M14852" t="inlineStr">
        <is>
          <t>Sunday</t>
        </is>
      </c>
      <c r="N14852" t="inlineStr">
        <is>
          <t>2010-08</t>
        </is>
      </c>
      <c r="O14852" s="7" t="n">
        <v>-13.05621900000006</v>
      </c>
      <c r="P14852" s="10" t="n">
        <v>-0.373889735142279</v>
      </c>
      <c r="Q14852" s="7" t="n">
        <v>18.93744699999979</v>
      </c>
    </row>
    <row r="14853">
      <c r="A14853" s="6" t="n">
        <v>40420</v>
      </c>
      <c r="B14853" s="7" t="n">
        <v>3419.916273</v>
      </c>
      <c r="C14853" s="7" t="n">
        <v>3424.652357</v>
      </c>
      <c r="D14853" s="7" t="n">
        <v>3410.106364</v>
      </c>
      <c r="E14853" s="7" t="n">
        <v>3421.320942</v>
      </c>
      <c r="F14853" s="8" t="n">
        <v>316394</v>
      </c>
      <c r="G14853" s="9" t="n">
        <v>99.72332891000001</v>
      </c>
      <c r="H14853" t="n">
        <v>2010</v>
      </c>
      <c r="I14853" t="n">
        <v>8</v>
      </c>
      <c r="J14853" t="inlineStr">
        <is>
          <t>August</t>
        </is>
      </c>
      <c r="K14853" t="inlineStr">
        <is>
          <t>Q3</t>
        </is>
      </c>
      <c r="L14853" t="n">
        <v>30</v>
      </c>
      <c r="M14853" t="inlineStr">
        <is>
          <t>Monday</t>
        </is>
      </c>
      <c r="N14853" t="inlineStr">
        <is>
          <t>2010-08</t>
        </is>
      </c>
      <c r="O14853" s="7" t="n">
        <v>1.404669000000013</v>
      </c>
      <c r="P14853" s="10" t="n">
        <v>0.04107319851920867</v>
      </c>
      <c r="Q14853" s="7" t="n">
        <v>14.54599299999973</v>
      </c>
    </row>
    <row r="14854">
      <c r="A14854" s="6" t="n">
        <v>40421</v>
      </c>
      <c r="B14854" s="7" t="n">
        <v>3457.569772</v>
      </c>
      <c r="C14854" s="7" t="n">
        <v>3463.472792</v>
      </c>
      <c r="D14854" s="7" t="n">
        <v>3435.791377</v>
      </c>
      <c r="E14854" s="7" t="n">
        <v>3447.617885</v>
      </c>
      <c r="F14854" s="8" t="n">
        <v>278340</v>
      </c>
      <c r="G14854" s="9" t="n">
        <v>99.07144667999999</v>
      </c>
      <c r="H14854" t="n">
        <v>2010</v>
      </c>
      <c r="I14854" t="n">
        <v>8</v>
      </c>
      <c r="J14854" t="inlineStr">
        <is>
          <t>August</t>
        </is>
      </c>
      <c r="K14854" t="inlineStr">
        <is>
          <t>Q3</t>
        </is>
      </c>
      <c r="L14854" t="n">
        <v>31</v>
      </c>
      <c r="M14854" t="inlineStr">
        <is>
          <t>Tuesday</t>
        </is>
      </c>
      <c r="N14854" t="inlineStr">
        <is>
          <t>2010-08</t>
        </is>
      </c>
      <c r="O14854" s="7" t="n">
        <v>-9.951886999999715</v>
      </c>
      <c r="P14854" s="10" t="n">
        <v>-0.2878289566443987</v>
      </c>
      <c r="Q14854" s="7" t="n">
        <v>27.68141500000002</v>
      </c>
    </row>
    <row r="14855">
      <c r="A14855" s="6" t="n">
        <v>40422</v>
      </c>
      <c r="B14855" s="7" t="n">
        <v>3434.443991</v>
      </c>
      <c r="C14855" s="7" t="n">
        <v>3435.559011</v>
      </c>
      <c r="D14855" s="7" t="n">
        <v>3416.042511</v>
      </c>
      <c r="E14855" s="7" t="n">
        <v>3429.044285</v>
      </c>
      <c r="F14855" s="8" t="n">
        <v>274969</v>
      </c>
      <c r="G14855" s="9" t="n">
        <v>98.19854776</v>
      </c>
      <c r="H14855" t="n">
        <v>2010</v>
      </c>
      <c r="I14855" t="n">
        <v>9</v>
      </c>
      <c r="J14855" t="inlineStr">
        <is>
          <t>September</t>
        </is>
      </c>
      <c r="K14855" t="inlineStr">
        <is>
          <t>Q3</t>
        </is>
      </c>
      <c r="L14855" t="n">
        <v>1</v>
      </c>
      <c r="M14855" t="inlineStr">
        <is>
          <t>Wednesday</t>
        </is>
      </c>
      <c r="N14855" t="inlineStr">
        <is>
          <t>2010-09</t>
        </is>
      </c>
      <c r="O14855" s="7" t="n">
        <v>-5.399706000000151</v>
      </c>
      <c r="P14855" s="10" t="n">
        <v>-0.1572221301075266</v>
      </c>
      <c r="Q14855" s="7" t="n">
        <v>19.51649999999972</v>
      </c>
    </row>
    <row r="14856">
      <c r="A14856" s="6" t="n">
        <v>40423</v>
      </c>
      <c r="B14856" s="7" t="n">
        <v>3446.69819</v>
      </c>
      <c r="C14856" s="7" t="n">
        <v>3460.546888</v>
      </c>
      <c r="D14856" s="7" t="n">
        <v>3416.747909</v>
      </c>
      <c r="E14856" s="7" t="n">
        <v>3445.087371</v>
      </c>
      <c r="F14856" s="8" t="n">
        <v>198686</v>
      </c>
      <c r="G14856" s="9" t="n">
        <v>97.46543113</v>
      </c>
      <c r="H14856" t="n">
        <v>2010</v>
      </c>
      <c r="I14856" t="n">
        <v>9</v>
      </c>
      <c r="J14856" t="inlineStr">
        <is>
          <t>September</t>
        </is>
      </c>
      <c r="K14856" t="inlineStr">
        <is>
          <t>Q3</t>
        </is>
      </c>
      <c r="L14856" t="n">
        <v>2</v>
      </c>
      <c r="M14856" t="inlineStr">
        <is>
          <t>Thursday</t>
        </is>
      </c>
      <c r="N14856" t="inlineStr">
        <is>
          <t>2010-09</t>
        </is>
      </c>
      <c r="O14856" s="7" t="n">
        <v>-1.610818999999992</v>
      </c>
      <c r="P14856" s="10" t="n">
        <v>-0.04673513348727502</v>
      </c>
      <c r="Q14856" s="7" t="n">
        <v>43.79897899999969</v>
      </c>
    </row>
    <row r="14857">
      <c r="A14857" s="6" t="n">
        <v>40424</v>
      </c>
      <c r="B14857" s="7" t="n">
        <v>3443.074617</v>
      </c>
      <c r="C14857" s="7" t="n">
        <v>3462.902168</v>
      </c>
      <c r="D14857" s="7" t="n">
        <v>3423.009591</v>
      </c>
      <c r="E14857" s="7" t="n">
        <v>3450.059897</v>
      </c>
      <c r="F14857" s="8" t="n">
        <v>208690</v>
      </c>
      <c r="G14857" s="9" t="n">
        <v>97.06327752</v>
      </c>
      <c r="H14857" t="n">
        <v>2010</v>
      </c>
      <c r="I14857" t="n">
        <v>9</v>
      </c>
      <c r="J14857" t="inlineStr">
        <is>
          <t>September</t>
        </is>
      </c>
      <c r="K14857" t="inlineStr">
        <is>
          <t>Q3</t>
        </is>
      </c>
      <c r="L14857" t="n">
        <v>3</v>
      </c>
      <c r="M14857" t="inlineStr">
        <is>
          <t>Friday</t>
        </is>
      </c>
      <c r="N14857" t="inlineStr">
        <is>
          <t>2010-09</t>
        </is>
      </c>
      <c r="O14857" s="7" t="n">
        <v>6.985279999999875</v>
      </c>
      <c r="P14857" s="10" t="n">
        <v>0.2028791349891292</v>
      </c>
      <c r="Q14857" s="7" t="n">
        <v>39.89257700000007</v>
      </c>
    </row>
    <row r="14858">
      <c r="A14858" s="6" t="n">
        <v>40425</v>
      </c>
      <c r="B14858" s="7" t="n">
        <v>3438.654814</v>
      </c>
      <c r="C14858" s="7" t="n">
        <v>3450.627119</v>
      </c>
      <c r="D14858" s="7" t="n">
        <v>3426.365104</v>
      </c>
      <c r="E14858" s="7" t="n">
        <v>3445.342075</v>
      </c>
      <c r="F14858" s="8" t="n">
        <v>296165</v>
      </c>
      <c r="G14858" s="9" t="n">
        <v>98.42674569</v>
      </c>
      <c r="H14858" t="n">
        <v>2010</v>
      </c>
      <c r="I14858" t="n">
        <v>9</v>
      </c>
      <c r="J14858" t="inlineStr">
        <is>
          <t>September</t>
        </is>
      </c>
      <c r="K14858" t="inlineStr">
        <is>
          <t>Q3</t>
        </is>
      </c>
      <c r="L14858" t="n">
        <v>4</v>
      </c>
      <c r="M14858" t="inlineStr">
        <is>
          <t>Saturday</t>
        </is>
      </c>
      <c r="N14858" t="inlineStr">
        <is>
          <t>2010-09</t>
        </is>
      </c>
      <c r="O14858" s="7" t="n">
        <v>6.687261000000035</v>
      </c>
      <c r="P14858" s="10" t="n">
        <v>0.1944731693560456</v>
      </c>
      <c r="Q14858" s="7" t="n">
        <v>24.26201500000025</v>
      </c>
    </row>
    <row r="14859">
      <c r="A14859" s="6" t="n">
        <v>40426</v>
      </c>
      <c r="B14859" s="7" t="n">
        <v>3447.308916</v>
      </c>
      <c r="C14859" s="7" t="n">
        <v>3455.440795</v>
      </c>
      <c r="D14859" s="7" t="n">
        <v>3434.754707</v>
      </c>
      <c r="E14859" s="7" t="n">
        <v>3443.05646</v>
      </c>
      <c r="F14859" s="8" t="n">
        <v>386306</v>
      </c>
      <c r="G14859" s="9" t="n">
        <v>99.50789358</v>
      </c>
      <c r="H14859" t="n">
        <v>2010</v>
      </c>
      <c r="I14859" t="n">
        <v>9</v>
      </c>
      <c r="J14859" t="inlineStr">
        <is>
          <t>September</t>
        </is>
      </c>
      <c r="K14859" t="inlineStr">
        <is>
          <t>Q3</t>
        </is>
      </c>
      <c r="L14859" t="n">
        <v>5</v>
      </c>
      <c r="M14859" t="inlineStr">
        <is>
          <t>Sunday</t>
        </is>
      </c>
      <c r="N14859" t="inlineStr">
        <is>
          <t>2010-09</t>
        </is>
      </c>
      <c r="O14859" s="7" t="n">
        <v>-4.252456000000166</v>
      </c>
      <c r="P14859" s="10" t="n">
        <v>-0.1233558147418479</v>
      </c>
      <c r="Q14859" s="7" t="n">
        <v>20.68608799999993</v>
      </c>
    </row>
    <row r="14860">
      <c r="A14860" s="6" t="n">
        <v>40427</v>
      </c>
      <c r="B14860" s="7" t="n">
        <v>3410.817988</v>
      </c>
      <c r="C14860" s="7" t="n">
        <v>3423.095571</v>
      </c>
      <c r="D14860" s="7" t="n">
        <v>3394.168964</v>
      </c>
      <c r="E14860" s="7" t="n">
        <v>3414.413335</v>
      </c>
      <c r="F14860" s="8" t="n">
        <v>106671</v>
      </c>
      <c r="G14860" s="9" t="n">
        <v>97.54988255000001</v>
      </c>
      <c r="H14860" t="n">
        <v>2010</v>
      </c>
      <c r="I14860" t="n">
        <v>9</v>
      </c>
      <c r="J14860" t="inlineStr">
        <is>
          <t>September</t>
        </is>
      </c>
      <c r="K14860" t="inlineStr">
        <is>
          <t>Q3</t>
        </is>
      </c>
      <c r="L14860" t="n">
        <v>6</v>
      </c>
      <c r="M14860" t="inlineStr">
        <is>
          <t>Monday</t>
        </is>
      </c>
      <c r="N14860" t="inlineStr">
        <is>
          <t>2010-09</t>
        </is>
      </c>
      <c r="O14860" s="7" t="n">
        <v>3.595347000000402</v>
      </c>
      <c r="P14860" s="10" t="n">
        <v>0.105410110203758</v>
      </c>
      <c r="Q14860" s="7" t="n">
        <v>28.92660699999988</v>
      </c>
    </row>
    <row r="14861">
      <c r="A14861" s="6" t="n">
        <v>40428</v>
      </c>
      <c r="B14861" s="7" t="n">
        <v>3410.696175</v>
      </c>
      <c r="C14861" s="7" t="n">
        <v>3423.925016</v>
      </c>
      <c r="D14861" s="7" t="n">
        <v>3403.160588</v>
      </c>
      <c r="E14861" s="7" t="n">
        <v>3414.898978</v>
      </c>
      <c r="F14861" s="8" t="n">
        <v>122385</v>
      </c>
      <c r="G14861" s="9" t="n">
        <v>99.16675101</v>
      </c>
      <c r="H14861" t="n">
        <v>2010</v>
      </c>
      <c r="I14861" t="n">
        <v>9</v>
      </c>
      <c r="J14861" t="inlineStr">
        <is>
          <t>September</t>
        </is>
      </c>
      <c r="K14861" t="inlineStr">
        <is>
          <t>Q3</t>
        </is>
      </c>
      <c r="L14861" t="n">
        <v>7</v>
      </c>
      <c r="M14861" t="inlineStr">
        <is>
          <t>Tuesday</t>
        </is>
      </c>
      <c r="N14861" t="inlineStr">
        <is>
          <t>2010-09</t>
        </is>
      </c>
      <c r="O14861" s="7" t="n">
        <v>4.202803000000131</v>
      </c>
      <c r="P14861" s="10" t="n">
        <v>0.1232241977695398</v>
      </c>
      <c r="Q14861" s="7" t="n">
        <v>20.76442799999995</v>
      </c>
    </row>
    <row r="14862">
      <c r="A14862" s="6" t="n">
        <v>40429</v>
      </c>
      <c r="B14862" s="7" t="n">
        <v>3394.789277</v>
      </c>
      <c r="C14862" s="7" t="n">
        <v>3405.480731</v>
      </c>
      <c r="D14862" s="7" t="n">
        <v>3382.294832</v>
      </c>
      <c r="E14862" s="7" t="n">
        <v>3396.015989</v>
      </c>
      <c r="F14862" s="8" t="n">
        <v>418626</v>
      </c>
      <c r="G14862" s="9" t="n">
        <v>98.80101869000001</v>
      </c>
      <c r="H14862" t="n">
        <v>2010</v>
      </c>
      <c r="I14862" t="n">
        <v>9</v>
      </c>
      <c r="J14862" t="inlineStr">
        <is>
          <t>September</t>
        </is>
      </c>
      <c r="K14862" t="inlineStr">
        <is>
          <t>Q3</t>
        </is>
      </c>
      <c r="L14862" t="n">
        <v>8</v>
      </c>
      <c r="M14862" t="inlineStr">
        <is>
          <t>Wednesday</t>
        </is>
      </c>
      <c r="N14862" t="inlineStr">
        <is>
          <t>2010-09</t>
        </is>
      </c>
      <c r="O14862" s="7" t="n">
        <v>1.226712000000134</v>
      </c>
      <c r="P14862" s="10" t="n">
        <v>0.03613514418438921</v>
      </c>
      <c r="Q14862" s="7" t="n">
        <v>23.18589900000006</v>
      </c>
    </row>
    <row r="14863">
      <c r="A14863" s="6" t="n">
        <v>40430</v>
      </c>
      <c r="B14863" s="7" t="n">
        <v>3383.303828</v>
      </c>
      <c r="C14863" s="7" t="n">
        <v>3398.950629</v>
      </c>
      <c r="D14863" s="7" t="n">
        <v>3369.640819</v>
      </c>
      <c r="E14863" s="7" t="n">
        <v>3384.41277</v>
      </c>
      <c r="F14863" s="8" t="n">
        <v>254945</v>
      </c>
      <c r="G14863" s="9" t="n">
        <v>98.75840339</v>
      </c>
      <c r="H14863" t="n">
        <v>2010</v>
      </c>
      <c r="I14863" t="n">
        <v>9</v>
      </c>
      <c r="J14863" t="inlineStr">
        <is>
          <t>September</t>
        </is>
      </c>
      <c r="K14863" t="inlineStr">
        <is>
          <t>Q3</t>
        </is>
      </c>
      <c r="L14863" t="n">
        <v>9</v>
      </c>
      <c r="M14863" t="inlineStr">
        <is>
          <t>Thursday</t>
        </is>
      </c>
      <c r="N14863" t="inlineStr">
        <is>
          <t>2010-09</t>
        </is>
      </c>
      <c r="O14863" s="7" t="n">
        <v>1.108941999999843</v>
      </c>
      <c r="P14863" s="10" t="n">
        <v>0.03277689667780681</v>
      </c>
      <c r="Q14863" s="7" t="n">
        <v>29.30980999999974</v>
      </c>
    </row>
    <row r="14864">
      <c r="A14864" s="6" t="n">
        <v>40431</v>
      </c>
      <c r="B14864" s="7" t="n">
        <v>3380.568315</v>
      </c>
      <c r="C14864" s="7" t="n">
        <v>3394.846496</v>
      </c>
      <c r="D14864" s="7" t="n">
        <v>3373.813648</v>
      </c>
      <c r="E14864" s="7" t="n">
        <v>3374.489052</v>
      </c>
      <c r="F14864" s="8" t="n">
        <v>343872</v>
      </c>
      <c r="G14864" s="9" t="n">
        <v>101.2695257</v>
      </c>
      <c r="H14864" t="n">
        <v>2010</v>
      </c>
      <c r="I14864" t="n">
        <v>9</v>
      </c>
      <c r="J14864" t="inlineStr">
        <is>
          <t>September</t>
        </is>
      </c>
      <c r="K14864" t="inlineStr">
        <is>
          <t>Q3</t>
        </is>
      </c>
      <c r="L14864" t="n">
        <v>10</v>
      </c>
      <c r="M14864" t="inlineStr">
        <is>
          <t>Friday</t>
        </is>
      </c>
      <c r="N14864" t="inlineStr">
        <is>
          <t>2010-09</t>
        </is>
      </c>
      <c r="O14864" s="7" t="n">
        <v>-6.079263000000083</v>
      </c>
      <c r="P14864" s="10" t="n">
        <v>-0.1798296154237038</v>
      </c>
      <c r="Q14864" s="7" t="n">
        <v>21.03284800000029</v>
      </c>
    </row>
    <row r="14865">
      <c r="A14865" s="6" t="n">
        <v>40432</v>
      </c>
      <c r="B14865" s="7" t="n">
        <v>3364.453293</v>
      </c>
      <c r="C14865" s="7" t="n">
        <v>3371.70379</v>
      </c>
      <c r="D14865" s="7" t="n">
        <v>3352.614467</v>
      </c>
      <c r="E14865" s="7" t="n">
        <v>3367.858183</v>
      </c>
      <c r="F14865" s="8" t="n">
        <v>292431</v>
      </c>
      <c r="G14865" s="9" t="n">
        <v>98.89426721</v>
      </c>
      <c r="H14865" t="n">
        <v>2010</v>
      </c>
      <c r="I14865" t="n">
        <v>9</v>
      </c>
      <c r="J14865" t="inlineStr">
        <is>
          <t>September</t>
        </is>
      </c>
      <c r="K14865" t="inlineStr">
        <is>
          <t>Q3</t>
        </is>
      </c>
      <c r="L14865" t="n">
        <v>11</v>
      </c>
      <c r="M14865" t="inlineStr">
        <is>
          <t>Saturday</t>
        </is>
      </c>
      <c r="N14865" t="inlineStr">
        <is>
          <t>2010-09</t>
        </is>
      </c>
      <c r="O14865" s="7" t="n">
        <v>3.404889999999796</v>
      </c>
      <c r="P14865" s="10" t="n">
        <v>0.1012018804684829</v>
      </c>
      <c r="Q14865" s="7" t="n">
        <v>19.08932300000015</v>
      </c>
    </row>
    <row r="14866">
      <c r="A14866" s="6" t="n">
        <v>40433</v>
      </c>
      <c r="B14866" s="7" t="n">
        <v>3405.52775</v>
      </c>
      <c r="C14866" s="7" t="n">
        <v>3415.003708</v>
      </c>
      <c r="D14866" s="7" t="n">
        <v>3390.752028</v>
      </c>
      <c r="E14866" s="7" t="n">
        <v>3400.079191</v>
      </c>
      <c r="F14866" s="8" t="n">
        <v>426941</v>
      </c>
      <c r="G14866" s="9" t="n">
        <v>98.82451167000001</v>
      </c>
      <c r="H14866" t="n">
        <v>2010</v>
      </c>
      <c r="I14866" t="n">
        <v>9</v>
      </c>
      <c r="J14866" t="inlineStr">
        <is>
          <t>September</t>
        </is>
      </c>
      <c r="K14866" t="inlineStr">
        <is>
          <t>Q3</t>
        </is>
      </c>
      <c r="L14866" t="n">
        <v>12</v>
      </c>
      <c r="M14866" t="inlineStr">
        <is>
          <t>Sunday</t>
        </is>
      </c>
      <c r="N14866" t="inlineStr">
        <is>
          <t>2010-09</t>
        </is>
      </c>
      <c r="O14866" s="7" t="n">
        <v>-5.448559000000387</v>
      </c>
      <c r="P14866" s="10" t="n">
        <v>-0.159991619507443</v>
      </c>
      <c r="Q14866" s="7" t="n">
        <v>24.25168000000031</v>
      </c>
    </row>
    <row r="14867">
      <c r="A14867" s="6" t="n">
        <v>40434</v>
      </c>
      <c r="B14867" s="7" t="n">
        <v>3399.674998</v>
      </c>
      <c r="C14867" s="7" t="n">
        <v>3403.203135</v>
      </c>
      <c r="D14867" s="7" t="n">
        <v>3383.796364</v>
      </c>
      <c r="E14867" s="7" t="n">
        <v>3396.687916</v>
      </c>
      <c r="F14867" s="8" t="n">
        <v>237557</v>
      </c>
      <c r="G14867" s="9" t="n">
        <v>98.0258649</v>
      </c>
      <c r="H14867" t="n">
        <v>2010</v>
      </c>
      <c r="I14867" t="n">
        <v>9</v>
      </c>
      <c r="J14867" t="inlineStr">
        <is>
          <t>September</t>
        </is>
      </c>
      <c r="K14867" t="inlineStr">
        <is>
          <t>Q3</t>
        </is>
      </c>
      <c r="L14867" t="n">
        <v>13</v>
      </c>
      <c r="M14867" t="inlineStr">
        <is>
          <t>Monday</t>
        </is>
      </c>
      <c r="N14867" t="inlineStr">
        <is>
          <t>2010-09</t>
        </is>
      </c>
      <c r="O14867" s="7" t="n">
        <v>-2.9870820000001</v>
      </c>
      <c r="P14867" s="10" t="n">
        <v>-0.08786375173383854</v>
      </c>
      <c r="Q14867" s="7" t="n">
        <v>19.40677100000039</v>
      </c>
    </row>
    <row r="14868">
      <c r="A14868" s="6" t="n">
        <v>40435</v>
      </c>
      <c r="B14868" s="7" t="n">
        <v>3421.17558</v>
      </c>
      <c r="C14868" s="7" t="n">
        <v>3433.716071</v>
      </c>
      <c r="D14868" s="7" t="n">
        <v>3402.024867</v>
      </c>
      <c r="E14868" s="7" t="n">
        <v>3432.668125</v>
      </c>
      <c r="F14868" s="8" t="n">
        <v>285157</v>
      </c>
      <c r="G14868" s="9" t="n">
        <v>97.93386965000001</v>
      </c>
      <c r="H14868" t="n">
        <v>2010</v>
      </c>
      <c r="I14868" t="n">
        <v>9</v>
      </c>
      <c r="J14868" t="inlineStr">
        <is>
          <t>September</t>
        </is>
      </c>
      <c r="K14868" t="inlineStr">
        <is>
          <t>Q3</t>
        </is>
      </c>
      <c r="L14868" t="n">
        <v>14</v>
      </c>
      <c r="M14868" t="inlineStr">
        <is>
          <t>Tuesday</t>
        </is>
      </c>
      <c r="N14868" t="inlineStr">
        <is>
          <t>2010-09</t>
        </is>
      </c>
      <c r="O14868" s="7" t="n">
        <v>11.49254500000006</v>
      </c>
      <c r="P14868" s="10" t="n">
        <v>0.335923858079218</v>
      </c>
      <c r="Q14868" s="7" t="n">
        <v>31.69120399999974</v>
      </c>
    </row>
    <row r="14869">
      <c r="A14869" s="6" t="n">
        <v>40436</v>
      </c>
      <c r="B14869" s="7" t="n">
        <v>3488.965344</v>
      </c>
      <c r="C14869" s="7" t="n">
        <v>3498.176836</v>
      </c>
      <c r="D14869" s="7" t="n">
        <v>3478.298686</v>
      </c>
      <c r="E14869" s="7" t="n">
        <v>3486.9115</v>
      </c>
      <c r="F14869" s="8" t="n">
        <v>102915</v>
      </c>
      <c r="G14869" s="9" t="n">
        <v>97.46909823999999</v>
      </c>
      <c r="H14869" t="n">
        <v>2010</v>
      </c>
      <c r="I14869" t="n">
        <v>9</v>
      </c>
      <c r="J14869" t="inlineStr">
        <is>
          <t>September</t>
        </is>
      </c>
      <c r="K14869" t="inlineStr">
        <is>
          <t>Q3</t>
        </is>
      </c>
      <c r="L14869" t="n">
        <v>15</v>
      </c>
      <c r="M14869" t="inlineStr">
        <is>
          <t>Wednesday</t>
        </is>
      </c>
      <c r="N14869" t="inlineStr">
        <is>
          <t>2010-09</t>
        </is>
      </c>
      <c r="O14869" s="7" t="n">
        <v>-2.053844000000026</v>
      </c>
      <c r="P14869" s="10" t="n">
        <v>-0.0588668501259847</v>
      </c>
      <c r="Q14869" s="7" t="n">
        <v>19.87815000000001</v>
      </c>
    </row>
    <row r="14870">
      <c r="A14870" s="6" t="n">
        <v>40437</v>
      </c>
      <c r="B14870" s="7" t="n">
        <v>3499.13583</v>
      </c>
      <c r="C14870" s="7" t="n">
        <v>3528.654423</v>
      </c>
      <c r="D14870" s="7" t="n">
        <v>3482.256406</v>
      </c>
      <c r="E14870" s="7" t="n">
        <v>3517.905675</v>
      </c>
      <c r="F14870" s="8" t="n">
        <v>228485</v>
      </c>
      <c r="G14870" s="9" t="n">
        <v>97.24306077</v>
      </c>
      <c r="H14870" t="n">
        <v>2010</v>
      </c>
      <c r="I14870" t="n">
        <v>9</v>
      </c>
      <c r="J14870" t="inlineStr">
        <is>
          <t>September</t>
        </is>
      </c>
      <c r="K14870" t="inlineStr">
        <is>
          <t>Q3</t>
        </is>
      </c>
      <c r="L14870" t="n">
        <v>16</v>
      </c>
      <c r="M14870" t="inlineStr">
        <is>
          <t>Thursday</t>
        </is>
      </c>
      <c r="N14870" t="inlineStr">
        <is>
          <t>2010-09</t>
        </is>
      </c>
      <c r="O14870" s="7" t="n">
        <v>18.7698449999998</v>
      </c>
      <c r="P14870" s="10" t="n">
        <v>0.5364137293292728</v>
      </c>
      <c r="Q14870" s="7" t="n">
        <v>46.39801699999998</v>
      </c>
    </row>
    <row r="14871">
      <c r="A14871" s="6" t="n">
        <v>40438</v>
      </c>
      <c r="B14871" s="7" t="n">
        <v>3531.48502</v>
      </c>
      <c r="C14871" s="7" t="n">
        <v>3549.078521</v>
      </c>
      <c r="D14871" s="7" t="n">
        <v>3530.476739</v>
      </c>
      <c r="E14871" s="7" t="n">
        <v>3537.819296</v>
      </c>
      <c r="F14871" s="8" t="n">
        <v>191416</v>
      </c>
      <c r="G14871" s="9" t="n">
        <v>98.30737049</v>
      </c>
      <c r="H14871" t="n">
        <v>2010</v>
      </c>
      <c r="I14871" t="n">
        <v>9</v>
      </c>
      <c r="J14871" t="inlineStr">
        <is>
          <t>September</t>
        </is>
      </c>
      <c r="K14871" t="inlineStr">
        <is>
          <t>Q3</t>
        </is>
      </c>
      <c r="L14871" t="n">
        <v>17</v>
      </c>
      <c r="M14871" t="inlineStr">
        <is>
          <t>Friday</t>
        </is>
      </c>
      <c r="N14871" t="inlineStr">
        <is>
          <t>2010-09</t>
        </is>
      </c>
      <c r="O14871" s="7" t="n">
        <v>6.334276000000045</v>
      </c>
      <c r="P14871" s="10" t="n">
        <v>0.1793657898625334</v>
      </c>
      <c r="Q14871" s="7" t="n">
        <v>18.60178199999973</v>
      </c>
    </row>
    <row r="14872">
      <c r="A14872" s="6" t="n">
        <v>40439</v>
      </c>
      <c r="B14872" s="7" t="n">
        <v>3553.754202</v>
      </c>
      <c r="C14872" s="7" t="n">
        <v>3563.411727</v>
      </c>
      <c r="D14872" s="7" t="n">
        <v>3543.830572</v>
      </c>
      <c r="E14872" s="7" t="n">
        <v>3550.465925</v>
      </c>
      <c r="F14872" s="8" t="n">
        <v>190566</v>
      </c>
      <c r="G14872" s="9" t="n">
        <v>99.06406678</v>
      </c>
      <c r="H14872" t="n">
        <v>2010</v>
      </c>
      <c r="I14872" t="n">
        <v>9</v>
      </c>
      <c r="J14872" t="inlineStr">
        <is>
          <t>September</t>
        </is>
      </c>
      <c r="K14872" t="inlineStr">
        <is>
          <t>Q3</t>
        </is>
      </c>
      <c r="L14872" t="n">
        <v>18</v>
      </c>
      <c r="M14872" t="inlineStr">
        <is>
          <t>Saturday</t>
        </is>
      </c>
      <c r="N14872" t="inlineStr">
        <is>
          <t>2010-09</t>
        </is>
      </c>
      <c r="O14872" s="7" t="n">
        <v>-3.288277000000107</v>
      </c>
      <c r="P14872" s="10" t="n">
        <v>-0.09252966899482001</v>
      </c>
      <c r="Q14872" s="7" t="n">
        <v>19.58115500000031</v>
      </c>
    </row>
    <row r="14873">
      <c r="A14873" s="6" t="n">
        <v>40440</v>
      </c>
      <c r="B14873" s="7" t="n">
        <v>3582.321815</v>
      </c>
      <c r="C14873" s="7" t="n">
        <v>3611.871389</v>
      </c>
      <c r="D14873" s="7" t="n">
        <v>3577.560044</v>
      </c>
      <c r="E14873" s="7" t="n">
        <v>3582.398071</v>
      </c>
      <c r="F14873" s="8" t="n">
        <v>369458</v>
      </c>
      <c r="G14873" s="9" t="n">
        <v>96.66524398</v>
      </c>
      <c r="H14873" t="n">
        <v>2010</v>
      </c>
      <c r="I14873" t="n">
        <v>9</v>
      </c>
      <c r="J14873" t="inlineStr">
        <is>
          <t>September</t>
        </is>
      </c>
      <c r="K14873" t="inlineStr">
        <is>
          <t>Q3</t>
        </is>
      </c>
      <c r="L14873" t="n">
        <v>19</v>
      </c>
      <c r="M14873" t="inlineStr">
        <is>
          <t>Sunday</t>
        </is>
      </c>
      <c r="N14873" t="inlineStr">
        <is>
          <t>2010-09</t>
        </is>
      </c>
      <c r="O14873" s="7" t="n">
        <v>0.07625600000028498</v>
      </c>
      <c r="P14873" s="10" t="n">
        <v>0.002128675309989842</v>
      </c>
      <c r="Q14873" s="7" t="n">
        <v>34.31134500000007</v>
      </c>
    </row>
    <row r="14874">
      <c r="A14874" s="6" t="n">
        <v>40441</v>
      </c>
      <c r="B14874" s="7" t="n">
        <v>3573.994886</v>
      </c>
      <c r="C14874" s="7" t="n">
        <v>3588.723754</v>
      </c>
      <c r="D14874" s="7" t="n">
        <v>3559.611413</v>
      </c>
      <c r="E14874" s="7" t="n">
        <v>3586.676601</v>
      </c>
      <c r="F14874" s="8" t="n">
        <v>106395</v>
      </c>
      <c r="G14874" s="9" t="n">
        <v>98.39364334</v>
      </c>
      <c r="H14874" t="n">
        <v>2010</v>
      </c>
      <c r="I14874" t="n">
        <v>9</v>
      </c>
      <c r="J14874" t="inlineStr">
        <is>
          <t>September</t>
        </is>
      </c>
      <c r="K14874" t="inlineStr">
        <is>
          <t>Q3</t>
        </is>
      </c>
      <c r="L14874" t="n">
        <v>20</v>
      </c>
      <c r="M14874" t="inlineStr">
        <is>
          <t>Monday</t>
        </is>
      </c>
      <c r="N14874" t="inlineStr">
        <is>
          <t>2010-09</t>
        </is>
      </c>
      <c r="O14874" s="7" t="n">
        <v>12.68171500000017</v>
      </c>
      <c r="P14874" s="10" t="n">
        <v>0.3548330482977688</v>
      </c>
      <c r="Q14874" s="7" t="n">
        <v>29.11234100000001</v>
      </c>
    </row>
    <row r="14875">
      <c r="A14875" s="6" t="n">
        <v>40442</v>
      </c>
      <c r="B14875" s="7" t="n">
        <v>3615.141155</v>
      </c>
      <c r="C14875" s="7" t="n">
        <v>3632.764169</v>
      </c>
      <c r="D14875" s="7" t="n">
        <v>3609.295215</v>
      </c>
      <c r="E14875" s="7" t="n">
        <v>3623.251163</v>
      </c>
      <c r="F14875" s="8" t="n">
        <v>305363</v>
      </c>
      <c r="G14875" s="9" t="n">
        <v>97.72327859000001</v>
      </c>
      <c r="H14875" t="n">
        <v>2010</v>
      </c>
      <c r="I14875" t="n">
        <v>9</v>
      </c>
      <c r="J14875" t="inlineStr">
        <is>
          <t>September</t>
        </is>
      </c>
      <c r="K14875" t="inlineStr">
        <is>
          <t>Q3</t>
        </is>
      </c>
      <c r="L14875" t="n">
        <v>21</v>
      </c>
      <c r="M14875" t="inlineStr">
        <is>
          <t>Tuesday</t>
        </is>
      </c>
      <c r="N14875" t="inlineStr">
        <is>
          <t>2010-09</t>
        </is>
      </c>
      <c r="O14875" s="7" t="n">
        <v>8.110008000000107</v>
      </c>
      <c r="P14875" s="10" t="n">
        <v>0.2243344769203101</v>
      </c>
      <c r="Q14875" s="7" t="n">
        <v>23.46895399999994</v>
      </c>
    </row>
    <row r="14876">
      <c r="A14876" s="6" t="n">
        <v>40443</v>
      </c>
      <c r="B14876" s="7" t="n">
        <v>3627.636396</v>
      </c>
      <c r="C14876" s="7" t="n">
        <v>3663.072052</v>
      </c>
      <c r="D14876" s="7" t="n">
        <v>3616.287563</v>
      </c>
      <c r="E14876" s="7" t="n">
        <v>3646.664055</v>
      </c>
      <c r="F14876" s="8" t="n">
        <v>353304</v>
      </c>
      <c r="G14876" s="9" t="n">
        <v>99.28313247</v>
      </c>
      <c r="H14876" t="n">
        <v>2010</v>
      </c>
      <c r="I14876" t="n">
        <v>9</v>
      </c>
      <c r="J14876" t="inlineStr">
        <is>
          <t>September</t>
        </is>
      </c>
      <c r="K14876" t="inlineStr">
        <is>
          <t>Q3</t>
        </is>
      </c>
      <c r="L14876" t="n">
        <v>22</v>
      </c>
      <c r="M14876" t="inlineStr">
        <is>
          <t>Wednesday</t>
        </is>
      </c>
      <c r="N14876" t="inlineStr">
        <is>
          <t>2010-09</t>
        </is>
      </c>
      <c r="O14876" s="7" t="n">
        <v>19.02765900000031</v>
      </c>
      <c r="P14876" s="10" t="n">
        <v>0.5245194645466975</v>
      </c>
      <c r="Q14876" s="7" t="n">
        <v>46.78448900000012</v>
      </c>
    </row>
    <row r="14877">
      <c r="A14877" s="6" t="n">
        <v>40444</v>
      </c>
      <c r="B14877" s="7" t="n">
        <v>3624.896187</v>
      </c>
      <c r="C14877" s="7" t="n">
        <v>3637.937671</v>
      </c>
      <c r="D14877" s="7" t="n">
        <v>3617.069576</v>
      </c>
      <c r="E14877" s="7" t="n">
        <v>3634.655697</v>
      </c>
      <c r="F14877" s="8" t="n">
        <v>153981</v>
      </c>
      <c r="G14877" s="9" t="n">
        <v>98.11766489999999</v>
      </c>
      <c r="H14877" t="n">
        <v>2010</v>
      </c>
      <c r="I14877" t="n">
        <v>9</v>
      </c>
      <c r="J14877" t="inlineStr">
        <is>
          <t>September</t>
        </is>
      </c>
      <c r="K14877" t="inlineStr">
        <is>
          <t>Q3</t>
        </is>
      </c>
      <c r="L14877" t="n">
        <v>23</v>
      </c>
      <c r="M14877" t="inlineStr">
        <is>
          <t>Thursday</t>
        </is>
      </c>
      <c r="N14877" t="inlineStr">
        <is>
          <t>2010-09</t>
        </is>
      </c>
      <c r="O14877" s="7" t="n">
        <v>9.759510000000319</v>
      </c>
      <c r="P14877" s="10" t="n">
        <v>0.2692355724558663</v>
      </c>
      <c r="Q14877" s="7" t="n">
        <v>20.86809500000027</v>
      </c>
    </row>
    <row r="14878">
      <c r="A14878" s="6" t="n">
        <v>40445</v>
      </c>
      <c r="B14878" s="7" t="n">
        <v>3672.711997</v>
      </c>
      <c r="C14878" s="7" t="n">
        <v>3673.650604</v>
      </c>
      <c r="D14878" s="7" t="n">
        <v>3665.578524</v>
      </c>
      <c r="E14878" s="7" t="n">
        <v>3668.463452</v>
      </c>
      <c r="F14878" s="8" t="n">
        <v>300621</v>
      </c>
      <c r="G14878" s="9" t="n">
        <v>99.33335851</v>
      </c>
      <c r="H14878" t="n">
        <v>2010</v>
      </c>
      <c r="I14878" t="n">
        <v>9</v>
      </c>
      <c r="J14878" t="inlineStr">
        <is>
          <t>September</t>
        </is>
      </c>
      <c r="K14878" t="inlineStr">
        <is>
          <t>Q3</t>
        </is>
      </c>
      <c r="L14878" t="n">
        <v>24</v>
      </c>
      <c r="M14878" t="inlineStr">
        <is>
          <t>Friday</t>
        </is>
      </c>
      <c r="N14878" t="inlineStr">
        <is>
          <t>2010-09</t>
        </is>
      </c>
      <c r="O14878" s="7" t="n">
        <v>-4.248544999999922</v>
      </c>
      <c r="P14878" s="10" t="n">
        <v>-0.1156786865801153</v>
      </c>
      <c r="Q14878" s="7" t="n">
        <v>8.072079999999914</v>
      </c>
    </row>
    <row r="14879">
      <c r="A14879" s="6" t="n">
        <v>40446</v>
      </c>
      <c r="B14879" s="7" t="n">
        <v>3668.827794</v>
      </c>
      <c r="C14879" s="7" t="n">
        <v>3675.143653</v>
      </c>
      <c r="D14879" s="7" t="n">
        <v>3667.426779</v>
      </c>
      <c r="E14879" s="7" t="n">
        <v>3672.92261</v>
      </c>
      <c r="F14879" s="8" t="n">
        <v>393228</v>
      </c>
      <c r="G14879" s="9" t="n">
        <v>97.90574819</v>
      </c>
      <c r="H14879" t="n">
        <v>2010</v>
      </c>
      <c r="I14879" t="n">
        <v>9</v>
      </c>
      <c r="J14879" t="inlineStr">
        <is>
          <t>September</t>
        </is>
      </c>
      <c r="K14879" t="inlineStr">
        <is>
          <t>Q3</t>
        </is>
      </c>
      <c r="L14879" t="n">
        <v>25</v>
      </c>
      <c r="M14879" t="inlineStr">
        <is>
          <t>Saturday</t>
        </is>
      </c>
      <c r="N14879" t="inlineStr">
        <is>
          <t>2010-09</t>
        </is>
      </c>
      <c r="O14879" s="7" t="n">
        <v>4.094816000000264</v>
      </c>
      <c r="P14879" s="10" t="n">
        <v>0.1116110166494303</v>
      </c>
      <c r="Q14879" s="7" t="n">
        <v>7.716874000000189</v>
      </c>
    </row>
    <row r="14880">
      <c r="A14880" s="6" t="n">
        <v>40447</v>
      </c>
      <c r="B14880" s="7" t="n">
        <v>3671.374848</v>
      </c>
      <c r="C14880" s="7" t="n">
        <v>3676.852954</v>
      </c>
      <c r="D14880" s="7" t="n">
        <v>3655.010512</v>
      </c>
      <c r="E14880" s="7" t="n">
        <v>3670.127404</v>
      </c>
      <c r="F14880" s="8" t="n">
        <v>483157</v>
      </c>
      <c r="G14880" s="9" t="n">
        <v>98.96952601</v>
      </c>
      <c r="H14880" t="n">
        <v>2010</v>
      </c>
      <c r="I14880" t="n">
        <v>9</v>
      </c>
      <c r="J14880" t="inlineStr">
        <is>
          <t>September</t>
        </is>
      </c>
      <c r="K14880" t="inlineStr">
        <is>
          <t>Q3</t>
        </is>
      </c>
      <c r="L14880" t="n">
        <v>26</v>
      </c>
      <c r="M14880" t="inlineStr">
        <is>
          <t>Sunday</t>
        </is>
      </c>
      <c r="N14880" t="inlineStr">
        <is>
          <t>2010-09</t>
        </is>
      </c>
      <c r="O14880" s="7" t="n">
        <v>-1.247444000000087</v>
      </c>
      <c r="P14880" s="10" t="n">
        <v>-0.03397757111834109</v>
      </c>
      <c r="Q14880" s="7" t="n">
        <v>21.84244200000012</v>
      </c>
    </row>
    <row r="14881">
      <c r="A14881" s="6" t="n">
        <v>40448</v>
      </c>
      <c r="B14881" s="7" t="n">
        <v>3653.887514</v>
      </c>
      <c r="C14881" s="7" t="n">
        <v>3672.350017</v>
      </c>
      <c r="D14881" s="7" t="n">
        <v>3638.986406</v>
      </c>
      <c r="E14881" s="7" t="n">
        <v>3653.787807</v>
      </c>
      <c r="F14881" s="8" t="n">
        <v>467633</v>
      </c>
      <c r="G14881" s="9" t="n">
        <v>98.5029976</v>
      </c>
      <c r="H14881" t="n">
        <v>2010</v>
      </c>
      <c r="I14881" t="n">
        <v>9</v>
      </c>
      <c r="J14881" t="inlineStr">
        <is>
          <t>September</t>
        </is>
      </c>
      <c r="K14881" t="inlineStr">
        <is>
          <t>Q3</t>
        </is>
      </c>
      <c r="L14881" t="n">
        <v>27</v>
      </c>
      <c r="M14881" t="inlineStr">
        <is>
          <t>Monday</t>
        </is>
      </c>
      <c r="N14881" t="inlineStr">
        <is>
          <t>2010-09</t>
        </is>
      </c>
      <c r="O14881" s="7" t="n">
        <v>-0.099706999999853</v>
      </c>
      <c r="P14881" s="10" t="n">
        <v>-0.002728792268996297</v>
      </c>
      <c r="Q14881" s="7" t="n">
        <v>33.36361100000022</v>
      </c>
    </row>
    <row r="14882">
      <c r="A14882" s="6" t="n">
        <v>40449</v>
      </c>
      <c r="B14882" s="7" t="n">
        <v>3661.195514</v>
      </c>
      <c r="C14882" s="7" t="n">
        <v>3667.21585</v>
      </c>
      <c r="D14882" s="7" t="n">
        <v>3658.072326</v>
      </c>
      <c r="E14882" s="7" t="n">
        <v>3660.956944</v>
      </c>
      <c r="F14882" s="8" t="n">
        <v>285977</v>
      </c>
      <c r="G14882" s="9" t="n">
        <v>98.97761582</v>
      </c>
      <c r="H14882" t="n">
        <v>2010</v>
      </c>
      <c r="I14882" t="n">
        <v>9</v>
      </c>
      <c r="J14882" t="inlineStr">
        <is>
          <t>September</t>
        </is>
      </c>
      <c r="K14882" t="inlineStr">
        <is>
          <t>Q3</t>
        </is>
      </c>
      <c r="L14882" t="n">
        <v>28</v>
      </c>
      <c r="M14882" t="inlineStr">
        <is>
          <t>Tuesday</t>
        </is>
      </c>
      <c r="N14882" t="inlineStr">
        <is>
          <t>2010-09</t>
        </is>
      </c>
      <c r="O14882" s="7" t="n">
        <v>-0.2385699999999815</v>
      </c>
      <c r="P14882" s="10" t="n">
        <v>-0.006516177546042452</v>
      </c>
      <c r="Q14882" s="7" t="n">
        <v>9.14352400000007</v>
      </c>
    </row>
    <row r="14883">
      <c r="A14883" s="6" t="n">
        <v>40450</v>
      </c>
      <c r="B14883" s="7" t="n">
        <v>3706.297403</v>
      </c>
      <c r="C14883" s="7" t="n">
        <v>3711.448831</v>
      </c>
      <c r="D14883" s="7" t="n">
        <v>3694.360266</v>
      </c>
      <c r="E14883" s="7" t="n">
        <v>3698.728824</v>
      </c>
      <c r="F14883" s="8" t="n">
        <v>138999</v>
      </c>
      <c r="G14883" s="9" t="n">
        <v>99.49189370000001</v>
      </c>
      <c r="H14883" t="n">
        <v>2010</v>
      </c>
      <c r="I14883" t="n">
        <v>9</v>
      </c>
      <c r="J14883" t="inlineStr">
        <is>
          <t>September</t>
        </is>
      </c>
      <c r="K14883" t="inlineStr">
        <is>
          <t>Q3</t>
        </is>
      </c>
      <c r="L14883" t="n">
        <v>29</v>
      </c>
      <c r="M14883" t="inlineStr">
        <is>
          <t>Wednesday</t>
        </is>
      </c>
      <c r="N14883" t="inlineStr">
        <is>
          <t>2010-09</t>
        </is>
      </c>
      <c r="O14883" s="7" t="n">
        <v>-7.568579000000227</v>
      </c>
      <c r="P14883" s="10" t="n">
        <v>-0.204208625942267</v>
      </c>
      <c r="Q14883" s="7" t="n">
        <v>17.08856500000002</v>
      </c>
    </row>
    <row r="14884">
      <c r="A14884" s="6" t="n">
        <v>40451</v>
      </c>
      <c r="B14884" s="7" t="n">
        <v>3731.359692</v>
      </c>
      <c r="C14884" s="7" t="n">
        <v>3742.045833</v>
      </c>
      <c r="D14884" s="7" t="n">
        <v>3723.785653</v>
      </c>
      <c r="E14884" s="7" t="n">
        <v>3732.874572</v>
      </c>
      <c r="F14884" s="8" t="n">
        <v>205149</v>
      </c>
      <c r="G14884" s="9" t="n">
        <v>100.3288611</v>
      </c>
      <c r="H14884" t="n">
        <v>2010</v>
      </c>
      <c r="I14884" t="n">
        <v>9</v>
      </c>
      <c r="J14884" t="inlineStr">
        <is>
          <t>September</t>
        </is>
      </c>
      <c r="K14884" t="inlineStr">
        <is>
          <t>Q3</t>
        </is>
      </c>
      <c r="L14884" t="n">
        <v>30</v>
      </c>
      <c r="M14884" t="inlineStr">
        <is>
          <t>Thursday</t>
        </is>
      </c>
      <c r="N14884" t="inlineStr">
        <is>
          <t>2010-09</t>
        </is>
      </c>
      <c r="O14884" s="7" t="n">
        <v>1.514880000000176</v>
      </c>
      <c r="P14884" s="10" t="n">
        <v>0.0405986054694235</v>
      </c>
      <c r="Q14884" s="7" t="n">
        <v>18.26018000000022</v>
      </c>
    </row>
    <row r="14885">
      <c r="A14885" s="6" t="n">
        <v>40452</v>
      </c>
      <c r="B14885" s="7" t="n">
        <v>3754.038589</v>
      </c>
      <c r="C14885" s="7" t="n">
        <v>3754.057271</v>
      </c>
      <c r="D14885" s="7" t="n">
        <v>3726.35903</v>
      </c>
      <c r="E14885" s="7" t="n">
        <v>3747.213651</v>
      </c>
      <c r="F14885" s="8" t="n">
        <v>386066</v>
      </c>
      <c r="G14885" s="9" t="n">
        <v>98.58535232</v>
      </c>
      <c r="H14885" t="n">
        <v>2010</v>
      </c>
      <c r="I14885" t="n">
        <v>10</v>
      </c>
      <c r="J14885" t="inlineStr">
        <is>
          <t>October</t>
        </is>
      </c>
      <c r="K14885" t="inlineStr">
        <is>
          <t>Q4</t>
        </is>
      </c>
      <c r="L14885" t="n">
        <v>1</v>
      </c>
      <c r="M14885" t="inlineStr">
        <is>
          <t>Friday</t>
        </is>
      </c>
      <c r="N14885" t="inlineStr">
        <is>
          <t>2010-10</t>
        </is>
      </c>
      <c r="O14885" s="7" t="n">
        <v>-6.824937999999747</v>
      </c>
      <c r="P14885" s="10" t="n">
        <v>-0.1818025531223368</v>
      </c>
      <c r="Q14885" s="7" t="n">
        <v>27.69824100000005</v>
      </c>
    </row>
    <row r="14886">
      <c r="A14886" s="6" t="n">
        <v>40453</v>
      </c>
      <c r="B14886" s="7" t="n">
        <v>3752.198639</v>
      </c>
      <c r="C14886" s="7" t="n">
        <v>3784.87614</v>
      </c>
      <c r="D14886" s="7" t="n">
        <v>3742.870197</v>
      </c>
      <c r="E14886" s="7" t="n">
        <v>3770.882179</v>
      </c>
      <c r="F14886" s="8" t="n">
        <v>243682</v>
      </c>
      <c r="G14886" s="9" t="n">
        <v>98.42587329</v>
      </c>
      <c r="H14886" t="n">
        <v>2010</v>
      </c>
      <c r="I14886" t="n">
        <v>10</v>
      </c>
      <c r="J14886" t="inlineStr">
        <is>
          <t>October</t>
        </is>
      </c>
      <c r="K14886" t="inlineStr">
        <is>
          <t>Q4</t>
        </is>
      </c>
      <c r="L14886" t="n">
        <v>2</v>
      </c>
      <c r="M14886" t="inlineStr">
        <is>
          <t>Saturday</t>
        </is>
      </c>
      <c r="N14886" t="inlineStr">
        <is>
          <t>2010-10</t>
        </is>
      </c>
      <c r="O14886" s="7" t="n">
        <v>18.68353999999999</v>
      </c>
      <c r="P14886" s="10" t="n">
        <v>0.4979357917196876</v>
      </c>
      <c r="Q14886" s="7" t="n">
        <v>42.00594299999966</v>
      </c>
    </row>
    <row r="14887">
      <c r="A14887" s="6" t="n">
        <v>40454</v>
      </c>
      <c r="B14887" s="7" t="n">
        <v>3828.78043</v>
      </c>
      <c r="C14887" s="7" t="n">
        <v>3831.406257</v>
      </c>
      <c r="D14887" s="7" t="n">
        <v>3815.354544</v>
      </c>
      <c r="E14887" s="7" t="n">
        <v>3820.288494</v>
      </c>
      <c r="F14887" s="8" t="n">
        <v>230008</v>
      </c>
      <c r="G14887" s="9" t="n">
        <v>99.85995902000001</v>
      </c>
      <c r="H14887" t="n">
        <v>2010</v>
      </c>
      <c r="I14887" t="n">
        <v>10</v>
      </c>
      <c r="J14887" t="inlineStr">
        <is>
          <t>October</t>
        </is>
      </c>
      <c r="K14887" t="inlineStr">
        <is>
          <t>Q4</t>
        </is>
      </c>
      <c r="L14887" t="n">
        <v>3</v>
      </c>
      <c r="M14887" t="inlineStr">
        <is>
          <t>Sunday</t>
        </is>
      </c>
      <c r="N14887" t="inlineStr">
        <is>
          <t>2010-10</t>
        </is>
      </c>
      <c r="O14887" s="7" t="n">
        <v>-8.491935999999896</v>
      </c>
      <c r="P14887" s="10" t="n">
        <v>-0.2217921908883111</v>
      </c>
      <c r="Q14887" s="7" t="n">
        <v>16.05171300000029</v>
      </c>
    </row>
    <row r="14888">
      <c r="A14888" s="6" t="n">
        <v>40455</v>
      </c>
      <c r="B14888" s="7" t="n">
        <v>3805.863061</v>
      </c>
      <c r="C14888" s="7" t="n">
        <v>3816.450158</v>
      </c>
      <c r="D14888" s="7" t="n">
        <v>3803.018191</v>
      </c>
      <c r="E14888" s="7" t="n">
        <v>3815.708184</v>
      </c>
      <c r="F14888" s="8" t="n">
        <v>150761</v>
      </c>
      <c r="G14888" s="9" t="n">
        <v>97.7579547</v>
      </c>
      <c r="H14888" t="n">
        <v>2010</v>
      </c>
      <c r="I14888" t="n">
        <v>10</v>
      </c>
      <c r="J14888" t="inlineStr">
        <is>
          <t>October</t>
        </is>
      </c>
      <c r="K14888" t="inlineStr">
        <is>
          <t>Q4</t>
        </is>
      </c>
      <c r="L14888" t="n">
        <v>4</v>
      </c>
      <c r="M14888" t="inlineStr">
        <is>
          <t>Monday</t>
        </is>
      </c>
      <c r="N14888" t="inlineStr">
        <is>
          <t>2010-10</t>
        </is>
      </c>
      <c r="O14888" s="7" t="n">
        <v>9.845123000000058</v>
      </c>
      <c r="P14888" s="10" t="n">
        <v>0.2586830593272378</v>
      </c>
      <c r="Q14888" s="7" t="n">
        <v>13.43196699999999</v>
      </c>
    </row>
    <row r="14889">
      <c r="A14889" s="6" t="n">
        <v>40456</v>
      </c>
      <c r="B14889" s="7" t="n">
        <v>3766.416029</v>
      </c>
      <c r="C14889" s="7" t="n">
        <v>3780.730566</v>
      </c>
      <c r="D14889" s="7" t="n">
        <v>3749.978285</v>
      </c>
      <c r="E14889" s="7" t="n">
        <v>3774.515684</v>
      </c>
      <c r="F14889" s="8" t="n">
        <v>487782</v>
      </c>
      <c r="G14889" s="9" t="n">
        <v>98.92808233</v>
      </c>
      <c r="H14889" t="n">
        <v>2010</v>
      </c>
      <c r="I14889" t="n">
        <v>10</v>
      </c>
      <c r="J14889" t="inlineStr">
        <is>
          <t>October</t>
        </is>
      </c>
      <c r="K14889" t="inlineStr">
        <is>
          <t>Q4</t>
        </is>
      </c>
      <c r="L14889" t="n">
        <v>5</v>
      </c>
      <c r="M14889" t="inlineStr">
        <is>
          <t>Tuesday</t>
        </is>
      </c>
      <c r="N14889" t="inlineStr">
        <is>
          <t>2010-10</t>
        </is>
      </c>
      <c r="O14889" s="7" t="n">
        <v>8.099654999999984</v>
      </c>
      <c r="P14889" s="10" t="n">
        <v>0.215049398091864</v>
      </c>
      <c r="Q14889" s="7" t="n">
        <v>30.75228100000004</v>
      </c>
    </row>
    <row r="14890">
      <c r="A14890" s="6" t="n">
        <v>40457</v>
      </c>
      <c r="B14890" s="7" t="n">
        <v>3819.704824</v>
      </c>
      <c r="C14890" s="7" t="n">
        <v>3830.46722</v>
      </c>
      <c r="D14890" s="7" t="n">
        <v>3815.578573</v>
      </c>
      <c r="E14890" s="7" t="n">
        <v>3825.095282</v>
      </c>
      <c r="F14890" s="8" t="n">
        <v>243790</v>
      </c>
      <c r="G14890" s="9" t="n">
        <v>97.84412819000001</v>
      </c>
      <c r="H14890" t="n">
        <v>2010</v>
      </c>
      <c r="I14890" t="n">
        <v>10</v>
      </c>
      <c r="J14890" t="inlineStr">
        <is>
          <t>October</t>
        </is>
      </c>
      <c r="K14890" t="inlineStr">
        <is>
          <t>Q4</t>
        </is>
      </c>
      <c r="L14890" t="n">
        <v>6</v>
      </c>
      <c r="M14890" t="inlineStr">
        <is>
          <t>Wednesday</t>
        </is>
      </c>
      <c r="N14890" t="inlineStr">
        <is>
          <t>2010-10</t>
        </is>
      </c>
      <c r="O14890" s="7" t="n">
        <v>5.390458000000308</v>
      </c>
      <c r="P14890" s="10" t="n">
        <v>0.1411223706641136</v>
      </c>
      <c r="Q14890" s="7" t="n">
        <v>14.88864700000022</v>
      </c>
    </row>
    <row r="14891">
      <c r="A14891" s="6" t="n">
        <v>40458</v>
      </c>
      <c r="B14891" s="7" t="n">
        <v>3814.276342</v>
      </c>
      <c r="C14891" s="7" t="n">
        <v>3814.609482</v>
      </c>
      <c r="D14891" s="7" t="n">
        <v>3796.335304</v>
      </c>
      <c r="E14891" s="7" t="n">
        <v>3806.02598</v>
      </c>
      <c r="F14891" s="8" t="n">
        <v>346934</v>
      </c>
      <c r="G14891" s="9" t="n">
        <v>98.29981923</v>
      </c>
      <c r="H14891" t="n">
        <v>2010</v>
      </c>
      <c r="I14891" t="n">
        <v>10</v>
      </c>
      <c r="J14891" t="inlineStr">
        <is>
          <t>October</t>
        </is>
      </c>
      <c r="K14891" t="inlineStr">
        <is>
          <t>Q4</t>
        </is>
      </c>
      <c r="L14891" t="n">
        <v>7</v>
      </c>
      <c r="M14891" t="inlineStr">
        <is>
          <t>Thursday</t>
        </is>
      </c>
      <c r="N14891" t="inlineStr">
        <is>
          <t>2010-10</t>
        </is>
      </c>
      <c r="O14891" s="7" t="n">
        <v>-8.250362000000223</v>
      </c>
      <c r="P14891" s="10" t="n">
        <v>-0.2163021569557852</v>
      </c>
      <c r="Q14891" s="7" t="n">
        <v>18.27417799999967</v>
      </c>
    </row>
    <row r="14892">
      <c r="A14892" s="6" t="n">
        <v>40459</v>
      </c>
      <c r="B14892" s="7" t="n">
        <v>3774.251294</v>
      </c>
      <c r="C14892" s="7" t="n">
        <v>3804.109941</v>
      </c>
      <c r="D14892" s="7" t="n">
        <v>3762.953771</v>
      </c>
      <c r="E14892" s="7" t="n">
        <v>3780.976137</v>
      </c>
      <c r="F14892" s="8" t="n">
        <v>475806</v>
      </c>
      <c r="G14892" s="9" t="n">
        <v>97.72817661000001</v>
      </c>
      <c r="H14892" t="n">
        <v>2010</v>
      </c>
      <c r="I14892" t="n">
        <v>10</v>
      </c>
      <c r="J14892" t="inlineStr">
        <is>
          <t>October</t>
        </is>
      </c>
      <c r="K14892" t="inlineStr">
        <is>
          <t>Q4</t>
        </is>
      </c>
      <c r="L14892" t="n">
        <v>8</v>
      </c>
      <c r="M14892" t="inlineStr">
        <is>
          <t>Friday</t>
        </is>
      </c>
      <c r="N14892" t="inlineStr">
        <is>
          <t>2010-10</t>
        </is>
      </c>
      <c r="O14892" s="7" t="n">
        <v>6.724842999999964</v>
      </c>
      <c r="P14892" s="10" t="n">
        <v>0.1781768747271963</v>
      </c>
      <c r="Q14892" s="7" t="n">
        <v>41.1561700000002</v>
      </c>
    </row>
    <row r="14893">
      <c r="A14893" s="6" t="n">
        <v>40460</v>
      </c>
      <c r="B14893" s="7" t="n">
        <v>3709.909925</v>
      </c>
      <c r="C14893" s="7" t="n">
        <v>3714.986704</v>
      </c>
      <c r="D14893" s="7" t="n">
        <v>3699.149507</v>
      </c>
      <c r="E14893" s="7" t="n">
        <v>3714.782894</v>
      </c>
      <c r="F14893" s="8" t="n">
        <v>235710</v>
      </c>
      <c r="G14893" s="9" t="n">
        <v>99.14456343000001</v>
      </c>
      <c r="H14893" t="n">
        <v>2010</v>
      </c>
      <c r="I14893" t="n">
        <v>10</v>
      </c>
      <c r="J14893" t="inlineStr">
        <is>
          <t>October</t>
        </is>
      </c>
      <c r="K14893" t="inlineStr">
        <is>
          <t>Q4</t>
        </is>
      </c>
      <c r="L14893" t="n">
        <v>9</v>
      </c>
      <c r="M14893" t="inlineStr">
        <is>
          <t>Saturday</t>
        </is>
      </c>
      <c r="N14893" t="inlineStr">
        <is>
          <t>2010-10</t>
        </is>
      </c>
      <c r="O14893" s="7" t="n">
        <v>4.872969000000012</v>
      </c>
      <c r="P14893" s="10" t="n">
        <v>0.1313500623603419</v>
      </c>
      <c r="Q14893" s="7" t="n">
        <v>15.83719699999983</v>
      </c>
    </row>
    <row r="14894">
      <c r="A14894" s="6" t="n">
        <v>40461</v>
      </c>
      <c r="B14894" s="7" t="n">
        <v>3729.998528</v>
      </c>
      <c r="C14894" s="7" t="n">
        <v>3737.625685</v>
      </c>
      <c r="D14894" s="7" t="n">
        <v>3723.327007</v>
      </c>
      <c r="E14894" s="7" t="n">
        <v>3737.186541</v>
      </c>
      <c r="F14894" s="8" t="n">
        <v>124119</v>
      </c>
      <c r="G14894" s="9" t="n">
        <v>98.24215599</v>
      </c>
      <c r="H14894" t="n">
        <v>2010</v>
      </c>
      <c r="I14894" t="n">
        <v>10</v>
      </c>
      <c r="J14894" t="inlineStr">
        <is>
          <t>October</t>
        </is>
      </c>
      <c r="K14894" t="inlineStr">
        <is>
          <t>Q4</t>
        </is>
      </c>
      <c r="L14894" t="n">
        <v>10</v>
      </c>
      <c r="M14894" t="inlineStr">
        <is>
          <t>Sunday</t>
        </is>
      </c>
      <c r="N14894" t="inlineStr">
        <is>
          <t>2010-10</t>
        </is>
      </c>
      <c r="O14894" s="7" t="n">
        <v>7.188012999999955</v>
      </c>
      <c r="P14894" s="10" t="n">
        <v>0.1927081993743874</v>
      </c>
      <c r="Q14894" s="7" t="n">
        <v>14.29867800000011</v>
      </c>
    </row>
    <row r="14895">
      <c r="A14895" s="6" t="n">
        <v>40462</v>
      </c>
      <c r="B14895" s="7" t="n">
        <v>3680.060527</v>
      </c>
      <c r="C14895" s="7" t="n">
        <v>3681.001442</v>
      </c>
      <c r="D14895" s="7" t="n">
        <v>3674.250146</v>
      </c>
      <c r="E14895" s="7" t="n">
        <v>3678.18175</v>
      </c>
      <c r="F14895" s="8" t="n">
        <v>345645</v>
      </c>
      <c r="G14895" s="9" t="n">
        <v>97.27465447</v>
      </c>
      <c r="H14895" t="n">
        <v>2010</v>
      </c>
      <c r="I14895" t="n">
        <v>10</v>
      </c>
      <c r="J14895" t="inlineStr">
        <is>
          <t>October</t>
        </is>
      </c>
      <c r="K14895" t="inlineStr">
        <is>
          <t>Q4</t>
        </is>
      </c>
      <c r="L14895" t="n">
        <v>11</v>
      </c>
      <c r="M14895" t="inlineStr">
        <is>
          <t>Monday</t>
        </is>
      </c>
      <c r="N14895" t="inlineStr">
        <is>
          <t>2010-10</t>
        </is>
      </c>
      <c r="O14895" s="7" t="n">
        <v>-1.8787769999999</v>
      </c>
      <c r="P14895" s="10" t="n">
        <v>-0.05105288313101432</v>
      </c>
      <c r="Q14895" s="7" t="n">
        <v>6.751296000000366</v>
      </c>
    </row>
    <row r="14896">
      <c r="A14896" s="6" t="n">
        <v>40463</v>
      </c>
      <c r="B14896" s="7" t="n">
        <v>3657.215495</v>
      </c>
      <c r="C14896" s="7" t="n">
        <v>3659.438373</v>
      </c>
      <c r="D14896" s="7" t="n">
        <v>3645.948475</v>
      </c>
      <c r="E14896" s="7" t="n">
        <v>3651.7845</v>
      </c>
      <c r="F14896" s="8" t="n">
        <v>105155</v>
      </c>
      <c r="G14896" s="9" t="n">
        <v>97.24907217000001</v>
      </c>
      <c r="H14896" t="n">
        <v>2010</v>
      </c>
      <c r="I14896" t="n">
        <v>10</v>
      </c>
      <c r="J14896" t="inlineStr">
        <is>
          <t>October</t>
        </is>
      </c>
      <c r="K14896" t="inlineStr">
        <is>
          <t>Q4</t>
        </is>
      </c>
      <c r="L14896" t="n">
        <v>12</v>
      </c>
      <c r="M14896" t="inlineStr">
        <is>
          <t>Tuesday</t>
        </is>
      </c>
      <c r="N14896" t="inlineStr">
        <is>
          <t>2010-10</t>
        </is>
      </c>
      <c r="O14896" s="7" t="n">
        <v>-5.430994999999712</v>
      </c>
      <c r="P14896" s="10" t="n">
        <v>-0.1485008200207167</v>
      </c>
      <c r="Q14896" s="7" t="n">
        <v>13.48989799999981</v>
      </c>
    </row>
    <row r="14897">
      <c r="A14897" s="6" t="n">
        <v>40464</v>
      </c>
      <c r="B14897" s="7" t="n">
        <v>3686.955955</v>
      </c>
      <c r="C14897" s="7" t="n">
        <v>3690.120168</v>
      </c>
      <c r="D14897" s="7" t="n">
        <v>3663.252303</v>
      </c>
      <c r="E14897" s="7" t="n">
        <v>3674.431108</v>
      </c>
      <c r="F14897" s="8" t="n">
        <v>136942</v>
      </c>
      <c r="G14897" s="9" t="n">
        <v>98.62503513</v>
      </c>
      <c r="H14897" t="n">
        <v>2010</v>
      </c>
      <c r="I14897" t="n">
        <v>10</v>
      </c>
      <c r="J14897" t="inlineStr">
        <is>
          <t>October</t>
        </is>
      </c>
      <c r="K14897" t="inlineStr">
        <is>
          <t>Q4</t>
        </is>
      </c>
      <c r="L14897" t="n">
        <v>13</v>
      </c>
      <c r="M14897" t="inlineStr">
        <is>
          <t>Wednesday</t>
        </is>
      </c>
      <c r="N14897" t="inlineStr">
        <is>
          <t>2010-10</t>
        </is>
      </c>
      <c r="O14897" s="7" t="n">
        <v>-12.52484699999968</v>
      </c>
      <c r="P14897" s="10" t="n">
        <v>-0.3397069873594322</v>
      </c>
      <c r="Q14897" s="7" t="n">
        <v>26.86786499999971</v>
      </c>
    </row>
    <row r="14898">
      <c r="A14898" s="6" t="n">
        <v>40465</v>
      </c>
      <c r="B14898" s="7" t="n">
        <v>3719.933107</v>
      </c>
      <c r="C14898" s="7" t="n">
        <v>3724.042883</v>
      </c>
      <c r="D14898" s="7" t="n">
        <v>3700.35267</v>
      </c>
      <c r="E14898" s="7" t="n">
        <v>3702.164071</v>
      </c>
      <c r="F14898" s="8" t="n">
        <v>285056</v>
      </c>
      <c r="G14898" s="9" t="n">
        <v>99.55893018</v>
      </c>
      <c r="H14898" t="n">
        <v>2010</v>
      </c>
      <c r="I14898" t="n">
        <v>10</v>
      </c>
      <c r="J14898" t="inlineStr">
        <is>
          <t>October</t>
        </is>
      </c>
      <c r="K14898" t="inlineStr">
        <is>
          <t>Q4</t>
        </is>
      </c>
      <c r="L14898" t="n">
        <v>14</v>
      </c>
      <c r="M14898" t="inlineStr">
        <is>
          <t>Thursday</t>
        </is>
      </c>
      <c r="N14898" t="inlineStr">
        <is>
          <t>2010-10</t>
        </is>
      </c>
      <c r="O14898" s="7" t="n">
        <v>-17.76903599999969</v>
      </c>
      <c r="P14898" s="10" t="n">
        <v>-0.4776708475365519</v>
      </c>
      <c r="Q14898" s="7" t="n">
        <v>23.69021299999986</v>
      </c>
    </row>
    <row r="14899">
      <c r="A14899" s="6" t="n">
        <v>40466</v>
      </c>
      <c r="B14899" s="7" t="n">
        <v>3684.003278</v>
      </c>
      <c r="C14899" s="7" t="n">
        <v>3692.31507</v>
      </c>
      <c r="D14899" s="7" t="n">
        <v>3670.685826</v>
      </c>
      <c r="E14899" s="7" t="n">
        <v>3679.218963</v>
      </c>
      <c r="F14899" s="8" t="n">
        <v>325486</v>
      </c>
      <c r="G14899" s="9" t="n">
        <v>96.63924059</v>
      </c>
      <c r="H14899" t="n">
        <v>2010</v>
      </c>
      <c r="I14899" t="n">
        <v>10</v>
      </c>
      <c r="J14899" t="inlineStr">
        <is>
          <t>October</t>
        </is>
      </c>
      <c r="K14899" t="inlineStr">
        <is>
          <t>Q4</t>
        </is>
      </c>
      <c r="L14899" t="n">
        <v>15</v>
      </c>
      <c r="M14899" t="inlineStr">
        <is>
          <t>Friday</t>
        </is>
      </c>
      <c r="N14899" t="inlineStr">
        <is>
          <t>2010-10</t>
        </is>
      </c>
      <c r="O14899" s="7" t="n">
        <v>-4.784315000000333</v>
      </c>
      <c r="P14899" s="10" t="n">
        <v>-0.129867284010607</v>
      </c>
      <c r="Q14899" s="7" t="n">
        <v>21.6292440000002</v>
      </c>
    </row>
    <row r="14900">
      <c r="A14900" s="6" t="n">
        <v>40467</v>
      </c>
      <c r="B14900" s="7" t="n">
        <v>3678.076772</v>
      </c>
      <c r="C14900" s="7" t="n">
        <v>3678.610812</v>
      </c>
      <c r="D14900" s="7" t="n">
        <v>3670.035554</v>
      </c>
      <c r="E14900" s="7" t="n">
        <v>3675.388929</v>
      </c>
      <c r="F14900" s="8" t="n">
        <v>286602</v>
      </c>
      <c r="G14900" s="9" t="n">
        <v>98.22218574</v>
      </c>
      <c r="H14900" t="n">
        <v>2010</v>
      </c>
      <c r="I14900" t="n">
        <v>10</v>
      </c>
      <c r="J14900" t="inlineStr">
        <is>
          <t>October</t>
        </is>
      </c>
      <c r="K14900" t="inlineStr">
        <is>
          <t>Q4</t>
        </is>
      </c>
      <c r="L14900" t="n">
        <v>16</v>
      </c>
      <c r="M14900" t="inlineStr">
        <is>
          <t>Saturday</t>
        </is>
      </c>
      <c r="N14900" t="inlineStr">
        <is>
          <t>2010-10</t>
        </is>
      </c>
      <c r="O14900" s="7" t="n">
        <v>-2.687842999999702</v>
      </c>
      <c r="P14900" s="10" t="n">
        <v>-0.07307740339900938</v>
      </c>
      <c r="Q14900" s="7" t="n">
        <v>8.575257999999849</v>
      </c>
    </row>
    <row r="14901">
      <c r="A14901" s="6" t="n">
        <v>40468</v>
      </c>
      <c r="B14901" s="7" t="n">
        <v>3635.677095</v>
      </c>
      <c r="C14901" s="7" t="n">
        <v>3656.074522</v>
      </c>
      <c r="D14901" s="7" t="n">
        <v>3631.759232</v>
      </c>
      <c r="E14901" s="7" t="n">
        <v>3644.550407</v>
      </c>
      <c r="F14901" s="8" t="n">
        <v>452992</v>
      </c>
      <c r="G14901" s="9" t="n">
        <v>97.89906834999999</v>
      </c>
      <c r="H14901" t="n">
        <v>2010</v>
      </c>
      <c r="I14901" t="n">
        <v>10</v>
      </c>
      <c r="J14901" t="inlineStr">
        <is>
          <t>October</t>
        </is>
      </c>
      <c r="K14901" t="inlineStr">
        <is>
          <t>Q4</t>
        </is>
      </c>
      <c r="L14901" t="n">
        <v>17</v>
      </c>
      <c r="M14901" t="inlineStr">
        <is>
          <t>Sunday</t>
        </is>
      </c>
      <c r="N14901" t="inlineStr">
        <is>
          <t>2010-10</t>
        </is>
      </c>
      <c r="O14901" s="7" t="n">
        <v>8.873312000000169</v>
      </c>
      <c r="P14901" s="10" t="n">
        <v>0.2440621586609899</v>
      </c>
      <c r="Q14901" s="7" t="n">
        <v>24.31529</v>
      </c>
    </row>
    <row r="14902">
      <c r="A14902" s="6" t="n">
        <v>40469</v>
      </c>
      <c r="B14902" s="7" t="n">
        <v>3639.551205</v>
      </c>
      <c r="C14902" s="7" t="n">
        <v>3660.229884</v>
      </c>
      <c r="D14902" s="7" t="n">
        <v>3613.877768</v>
      </c>
      <c r="E14902" s="7" t="n">
        <v>3625.706061</v>
      </c>
      <c r="F14902" s="8" t="n">
        <v>241881</v>
      </c>
      <c r="G14902" s="9" t="n">
        <v>99.40486482</v>
      </c>
      <c r="H14902" t="n">
        <v>2010</v>
      </c>
      <c r="I14902" t="n">
        <v>10</v>
      </c>
      <c r="J14902" t="inlineStr">
        <is>
          <t>October</t>
        </is>
      </c>
      <c r="K14902" t="inlineStr">
        <is>
          <t>Q4</t>
        </is>
      </c>
      <c r="L14902" t="n">
        <v>18</v>
      </c>
      <c r="M14902" t="inlineStr">
        <is>
          <t>Monday</t>
        </is>
      </c>
      <c r="N14902" t="inlineStr">
        <is>
          <t>2010-10</t>
        </is>
      </c>
      <c r="O14902" s="7" t="n">
        <v>-13.84514400000035</v>
      </c>
      <c r="P14902" s="10" t="n">
        <v>-0.3804080014310541</v>
      </c>
      <c r="Q14902" s="7" t="n">
        <v>46.35211600000002</v>
      </c>
    </row>
    <row r="14903">
      <c r="A14903" s="6" t="n">
        <v>40470</v>
      </c>
      <c r="B14903" s="7" t="n">
        <v>3638.028489</v>
      </c>
      <c r="C14903" s="7" t="n">
        <v>3654.648656</v>
      </c>
      <c r="D14903" s="7" t="n">
        <v>3625.539708</v>
      </c>
      <c r="E14903" s="7" t="n">
        <v>3636.461878</v>
      </c>
      <c r="F14903" s="8" t="n">
        <v>346167</v>
      </c>
      <c r="G14903" s="9" t="n">
        <v>97.54675914000001</v>
      </c>
      <c r="H14903" t="n">
        <v>2010</v>
      </c>
      <c r="I14903" t="n">
        <v>10</v>
      </c>
      <c r="J14903" t="inlineStr">
        <is>
          <t>October</t>
        </is>
      </c>
      <c r="K14903" t="inlineStr">
        <is>
          <t>Q4</t>
        </is>
      </c>
      <c r="L14903" t="n">
        <v>19</v>
      </c>
      <c r="M14903" t="inlineStr">
        <is>
          <t>Tuesday</t>
        </is>
      </c>
      <c r="N14903" t="inlineStr">
        <is>
          <t>2010-10</t>
        </is>
      </c>
      <c r="O14903" s="7" t="n">
        <v>-1.566610999999739</v>
      </c>
      <c r="P14903" s="10" t="n">
        <v>-0.04306208719191091</v>
      </c>
      <c r="Q14903" s="7" t="n">
        <v>29.10894800000005</v>
      </c>
    </row>
    <row r="14904">
      <c r="A14904" s="6" t="n">
        <v>40471</v>
      </c>
      <c r="B14904" s="7" t="n">
        <v>3617.258556</v>
      </c>
      <c r="C14904" s="7" t="n">
        <v>3629.071674</v>
      </c>
      <c r="D14904" s="7" t="n">
        <v>3613.930648</v>
      </c>
      <c r="E14904" s="7" t="n">
        <v>3619.35101</v>
      </c>
      <c r="F14904" s="8" t="n">
        <v>170349</v>
      </c>
      <c r="G14904" s="9" t="n">
        <v>98.49376525</v>
      </c>
      <c r="H14904" t="n">
        <v>2010</v>
      </c>
      <c r="I14904" t="n">
        <v>10</v>
      </c>
      <c r="J14904" t="inlineStr">
        <is>
          <t>October</t>
        </is>
      </c>
      <c r="K14904" t="inlineStr">
        <is>
          <t>Q4</t>
        </is>
      </c>
      <c r="L14904" t="n">
        <v>20</v>
      </c>
      <c r="M14904" t="inlineStr">
        <is>
          <t>Wednesday</t>
        </is>
      </c>
      <c r="N14904" t="inlineStr">
        <is>
          <t>2010-10</t>
        </is>
      </c>
      <c r="O14904" s="7" t="n">
        <v>2.092453999999634</v>
      </c>
      <c r="P14904" s="10" t="n">
        <v>0.05784640405449729</v>
      </c>
      <c r="Q14904" s="7" t="n">
        <v>15.14102599999978</v>
      </c>
    </row>
    <row r="14905">
      <c r="A14905" s="6" t="n">
        <v>40472</v>
      </c>
      <c r="B14905" s="7" t="n">
        <v>3614.405338</v>
      </c>
      <c r="C14905" s="7" t="n">
        <v>3614.963092</v>
      </c>
      <c r="D14905" s="7" t="n">
        <v>3598.071409</v>
      </c>
      <c r="E14905" s="7" t="n">
        <v>3611.606114</v>
      </c>
      <c r="F14905" s="8" t="n">
        <v>436014</v>
      </c>
      <c r="G14905" s="9" t="n">
        <v>97.25109089</v>
      </c>
      <c r="H14905" t="n">
        <v>2010</v>
      </c>
      <c r="I14905" t="n">
        <v>10</v>
      </c>
      <c r="J14905" t="inlineStr">
        <is>
          <t>October</t>
        </is>
      </c>
      <c r="K14905" t="inlineStr">
        <is>
          <t>Q4</t>
        </is>
      </c>
      <c r="L14905" t="n">
        <v>21</v>
      </c>
      <c r="M14905" t="inlineStr">
        <is>
          <t>Thursday</t>
        </is>
      </c>
      <c r="N14905" t="inlineStr">
        <is>
          <t>2010-10</t>
        </is>
      </c>
      <c r="O14905" s="7" t="n">
        <v>-2.799223999999867</v>
      </c>
      <c r="P14905" s="10" t="n">
        <v>-0.0774463220981406</v>
      </c>
      <c r="Q14905" s="7" t="n">
        <v>16.89168299999983</v>
      </c>
    </row>
    <row r="14906">
      <c r="A14906" s="6" t="n">
        <v>40473</v>
      </c>
      <c r="B14906" s="7" t="n">
        <v>3555.629071</v>
      </c>
      <c r="C14906" s="7" t="n">
        <v>3560.988199</v>
      </c>
      <c r="D14906" s="7" t="n">
        <v>3555.070866</v>
      </c>
      <c r="E14906" s="7" t="n">
        <v>3560.160092</v>
      </c>
      <c r="F14906" s="8" t="n">
        <v>373968</v>
      </c>
      <c r="G14906" s="9" t="n">
        <v>99.73749393</v>
      </c>
      <c r="H14906" t="n">
        <v>2010</v>
      </c>
      <c r="I14906" t="n">
        <v>10</v>
      </c>
      <c r="J14906" t="inlineStr">
        <is>
          <t>October</t>
        </is>
      </c>
      <c r="K14906" t="inlineStr">
        <is>
          <t>Q4</t>
        </is>
      </c>
      <c r="L14906" t="n">
        <v>22</v>
      </c>
      <c r="M14906" t="inlineStr">
        <is>
          <t>Friday</t>
        </is>
      </c>
      <c r="N14906" t="inlineStr">
        <is>
          <t>2010-10</t>
        </is>
      </c>
      <c r="O14906" s="7" t="n">
        <v>4.531021000000237</v>
      </c>
      <c r="P14906" s="10" t="n">
        <v>0.1274323308062591</v>
      </c>
      <c r="Q14906" s="7" t="n">
        <v>5.917332999999871</v>
      </c>
    </row>
    <row r="14907">
      <c r="A14907" s="6" t="n">
        <v>40474</v>
      </c>
      <c r="B14907" s="7" t="n">
        <v>3584.965205</v>
      </c>
      <c r="C14907" s="7" t="n">
        <v>3608.727719</v>
      </c>
      <c r="D14907" s="7" t="n">
        <v>3583.936158</v>
      </c>
      <c r="E14907" s="7" t="n">
        <v>3601.804879</v>
      </c>
      <c r="F14907" s="8" t="n">
        <v>390881</v>
      </c>
      <c r="G14907" s="9" t="n">
        <v>97.59401376</v>
      </c>
      <c r="H14907" t="n">
        <v>2010</v>
      </c>
      <c r="I14907" t="n">
        <v>10</v>
      </c>
      <c r="J14907" t="inlineStr">
        <is>
          <t>October</t>
        </is>
      </c>
      <c r="K14907" t="inlineStr">
        <is>
          <t>Q4</t>
        </is>
      </c>
      <c r="L14907" t="n">
        <v>23</v>
      </c>
      <c r="M14907" t="inlineStr">
        <is>
          <t>Saturday</t>
        </is>
      </c>
      <c r="N14907" t="inlineStr">
        <is>
          <t>2010-10</t>
        </is>
      </c>
      <c r="O14907" s="7" t="n">
        <v>16.83967399999983</v>
      </c>
      <c r="P14907" s="10" t="n">
        <v>0.4697304726002168</v>
      </c>
      <c r="Q14907" s="7" t="n">
        <v>24.791561</v>
      </c>
    </row>
    <row r="14908">
      <c r="A14908" s="6" t="n">
        <v>40475</v>
      </c>
      <c r="B14908" s="7" t="n">
        <v>3625.450997</v>
      </c>
      <c r="C14908" s="7" t="n">
        <v>3636.614038</v>
      </c>
      <c r="D14908" s="7" t="n">
        <v>3596.469285</v>
      </c>
      <c r="E14908" s="7" t="n">
        <v>3621.309646</v>
      </c>
      <c r="F14908" s="8" t="n">
        <v>222769</v>
      </c>
      <c r="G14908" s="9" t="n">
        <v>99.677932</v>
      </c>
      <c r="H14908" t="n">
        <v>2010</v>
      </c>
      <c r="I14908" t="n">
        <v>10</v>
      </c>
      <c r="J14908" t="inlineStr">
        <is>
          <t>October</t>
        </is>
      </c>
      <c r="K14908" t="inlineStr">
        <is>
          <t>Q4</t>
        </is>
      </c>
      <c r="L14908" t="n">
        <v>24</v>
      </c>
      <c r="M14908" t="inlineStr">
        <is>
          <t>Sunday</t>
        </is>
      </c>
      <c r="N14908" t="inlineStr">
        <is>
          <t>2010-10</t>
        </is>
      </c>
      <c r="O14908" s="7" t="n">
        <v>-4.141350999999759</v>
      </c>
      <c r="P14908" s="10" t="n">
        <v>-0.1142299538299278</v>
      </c>
      <c r="Q14908" s="7" t="n">
        <v>40.14475300000004</v>
      </c>
    </row>
    <row r="14909">
      <c r="A14909" s="6" t="n">
        <v>40476</v>
      </c>
      <c r="B14909" s="7" t="n">
        <v>3661.035916</v>
      </c>
      <c r="C14909" s="7" t="n">
        <v>3661.4577</v>
      </c>
      <c r="D14909" s="7" t="n">
        <v>3643.067699</v>
      </c>
      <c r="E14909" s="7" t="n">
        <v>3651.232547</v>
      </c>
      <c r="F14909" s="8" t="n">
        <v>422897</v>
      </c>
      <c r="G14909" s="9" t="n">
        <v>98.55869491999999</v>
      </c>
      <c r="H14909" t="n">
        <v>2010</v>
      </c>
      <c r="I14909" t="n">
        <v>10</v>
      </c>
      <c r="J14909" t="inlineStr">
        <is>
          <t>October</t>
        </is>
      </c>
      <c r="K14909" t="inlineStr">
        <is>
          <t>Q4</t>
        </is>
      </c>
      <c r="L14909" t="n">
        <v>25</v>
      </c>
      <c r="M14909" t="inlineStr">
        <is>
          <t>Monday</t>
        </is>
      </c>
      <c r="N14909" t="inlineStr">
        <is>
          <t>2010-10</t>
        </is>
      </c>
      <c r="O14909" s="7" t="n">
        <v>-9.803368999999748</v>
      </c>
      <c r="P14909" s="10" t="n">
        <v>-0.2677758215142227</v>
      </c>
      <c r="Q14909" s="7" t="n">
        <v>18.39000099999976</v>
      </c>
    </row>
    <row r="14910">
      <c r="A14910" s="6" t="n">
        <v>40477</v>
      </c>
      <c r="B14910" s="7" t="n">
        <v>3703.885017</v>
      </c>
      <c r="C14910" s="7" t="n">
        <v>3705.609114</v>
      </c>
      <c r="D14910" s="7" t="n">
        <v>3697.605184</v>
      </c>
      <c r="E14910" s="7" t="n">
        <v>3699.764053</v>
      </c>
      <c r="F14910" s="8" t="n">
        <v>107164</v>
      </c>
      <c r="G14910" s="9" t="n">
        <v>97.58884414000001</v>
      </c>
      <c r="H14910" t="n">
        <v>2010</v>
      </c>
      <c r="I14910" t="n">
        <v>10</v>
      </c>
      <c r="J14910" t="inlineStr">
        <is>
          <t>October</t>
        </is>
      </c>
      <c r="K14910" t="inlineStr">
        <is>
          <t>Q4</t>
        </is>
      </c>
      <c r="L14910" t="n">
        <v>26</v>
      </c>
      <c r="M14910" t="inlineStr">
        <is>
          <t>Tuesday</t>
        </is>
      </c>
      <c r="N14910" t="inlineStr">
        <is>
          <t>2010-10</t>
        </is>
      </c>
      <c r="O14910" s="7" t="n">
        <v>-4.120964000000185</v>
      </c>
      <c r="P14910" s="10" t="n">
        <v>-0.1112605812838651</v>
      </c>
      <c r="Q14910" s="7" t="n">
        <v>8.003929999999855</v>
      </c>
    </row>
    <row r="14911">
      <c r="A14911" s="6" t="n">
        <v>40478</v>
      </c>
      <c r="B14911" s="7" t="n">
        <v>3670.407755</v>
      </c>
      <c r="C14911" s="7" t="n">
        <v>3692.967005</v>
      </c>
      <c r="D14911" s="7" t="n">
        <v>3656.983064</v>
      </c>
      <c r="E14911" s="7" t="n">
        <v>3670.459723</v>
      </c>
      <c r="F14911" s="8" t="n">
        <v>381286</v>
      </c>
      <c r="G14911" s="9" t="n">
        <v>99.10427742</v>
      </c>
      <c r="H14911" t="n">
        <v>2010</v>
      </c>
      <c r="I14911" t="n">
        <v>10</v>
      </c>
      <c r="J14911" t="inlineStr">
        <is>
          <t>October</t>
        </is>
      </c>
      <c r="K14911" t="inlineStr">
        <is>
          <t>Q4</t>
        </is>
      </c>
      <c r="L14911" t="n">
        <v>27</v>
      </c>
      <c r="M14911" t="inlineStr">
        <is>
          <t>Wednesday</t>
        </is>
      </c>
      <c r="N14911" t="inlineStr">
        <is>
          <t>2010-10</t>
        </is>
      </c>
      <c r="O14911" s="7" t="n">
        <v>0.05196799999976065</v>
      </c>
      <c r="P14911" s="10" t="n">
        <v>0.001415864488869593</v>
      </c>
      <c r="Q14911" s="7" t="n">
        <v>35.98394099999996</v>
      </c>
    </row>
    <row r="14912">
      <c r="A14912" s="6" t="n">
        <v>40479</v>
      </c>
      <c r="B14912" s="7" t="n">
        <v>3658.523013</v>
      </c>
      <c r="C14912" s="7" t="n">
        <v>3662.342168</v>
      </c>
      <c r="D14912" s="7" t="n">
        <v>3650.136784</v>
      </c>
      <c r="E14912" s="7" t="n">
        <v>3658.425906</v>
      </c>
      <c r="F14912" s="8" t="n">
        <v>452896</v>
      </c>
      <c r="G14912" s="9" t="n">
        <v>99.25539648</v>
      </c>
      <c r="H14912" t="n">
        <v>2010</v>
      </c>
      <c r="I14912" t="n">
        <v>10</v>
      </c>
      <c r="J14912" t="inlineStr">
        <is>
          <t>October</t>
        </is>
      </c>
      <c r="K14912" t="inlineStr">
        <is>
          <t>Q4</t>
        </is>
      </c>
      <c r="L14912" t="n">
        <v>28</v>
      </c>
      <c r="M14912" t="inlineStr">
        <is>
          <t>Thursday</t>
        </is>
      </c>
      <c r="N14912" t="inlineStr">
        <is>
          <t>2010-10</t>
        </is>
      </c>
      <c r="O14912" s="7" t="n">
        <v>-0.0971070000000509</v>
      </c>
      <c r="P14912" s="10" t="n">
        <v>-0.002654267846751164</v>
      </c>
      <c r="Q14912" s="7" t="n">
        <v>12.20538400000032</v>
      </c>
    </row>
    <row r="14913">
      <c r="A14913" s="6" t="n">
        <v>40480</v>
      </c>
      <c r="B14913" s="7" t="n">
        <v>3592.071771</v>
      </c>
      <c r="C14913" s="7" t="n">
        <v>3606.643878</v>
      </c>
      <c r="D14913" s="7" t="n">
        <v>3582.373911</v>
      </c>
      <c r="E14913" s="7" t="n">
        <v>3590.834514</v>
      </c>
      <c r="F14913" s="8" t="n">
        <v>258806</v>
      </c>
      <c r="G14913" s="9" t="n">
        <v>100.2351239</v>
      </c>
      <c r="H14913" t="n">
        <v>2010</v>
      </c>
      <c r="I14913" t="n">
        <v>10</v>
      </c>
      <c r="J14913" t="inlineStr">
        <is>
          <t>October</t>
        </is>
      </c>
      <c r="K14913" t="inlineStr">
        <is>
          <t>Q4</t>
        </is>
      </c>
      <c r="L14913" t="n">
        <v>29</v>
      </c>
      <c r="M14913" t="inlineStr">
        <is>
          <t>Friday</t>
        </is>
      </c>
      <c r="N14913" t="inlineStr">
        <is>
          <t>2010-10</t>
        </is>
      </c>
      <c r="O14913" s="7" t="n">
        <v>-1.237256999999772</v>
      </c>
      <c r="P14913" s="10" t="n">
        <v>-0.03444410576616434</v>
      </c>
      <c r="Q14913" s="7" t="n">
        <v>24.26996699999972</v>
      </c>
    </row>
    <row r="14914">
      <c r="A14914" s="6" t="n">
        <v>40481</v>
      </c>
      <c r="B14914" s="7" t="n">
        <v>3707.553141</v>
      </c>
      <c r="C14914" s="7" t="n">
        <v>3719.598605</v>
      </c>
      <c r="D14914" s="7" t="n">
        <v>3702.806223</v>
      </c>
      <c r="E14914" s="7" t="n">
        <v>3706.503057</v>
      </c>
      <c r="F14914" s="8" t="n">
        <v>394322</v>
      </c>
      <c r="G14914" s="9" t="n">
        <v>99.04247306000001</v>
      </c>
      <c r="H14914" t="n">
        <v>2010</v>
      </c>
      <c r="I14914" t="n">
        <v>10</v>
      </c>
      <c r="J14914" t="inlineStr">
        <is>
          <t>October</t>
        </is>
      </c>
      <c r="K14914" t="inlineStr">
        <is>
          <t>Q4</t>
        </is>
      </c>
      <c r="L14914" t="n">
        <v>30</v>
      </c>
      <c r="M14914" t="inlineStr">
        <is>
          <t>Saturday</t>
        </is>
      </c>
      <c r="N14914" t="inlineStr">
        <is>
          <t>2010-10</t>
        </is>
      </c>
      <c r="O14914" s="7" t="n">
        <v>-1.05008399999997</v>
      </c>
      <c r="P14914" s="10" t="n">
        <v>-0.02832283072055284</v>
      </c>
      <c r="Q14914" s="7" t="n">
        <v>16.79238200000009</v>
      </c>
    </row>
    <row r="14915">
      <c r="A14915" s="6" t="n">
        <v>40482</v>
      </c>
      <c r="B14915" s="7" t="n">
        <v>3701.623831</v>
      </c>
      <c r="C14915" s="7" t="n">
        <v>3716.934057</v>
      </c>
      <c r="D14915" s="7" t="n">
        <v>3699.324162</v>
      </c>
      <c r="E14915" s="7" t="n">
        <v>3702.073273</v>
      </c>
      <c r="F14915" s="8" t="n">
        <v>207247</v>
      </c>
      <c r="G14915" s="9" t="n">
        <v>99.14190895</v>
      </c>
      <c r="H14915" t="n">
        <v>2010</v>
      </c>
      <c r="I14915" t="n">
        <v>10</v>
      </c>
      <c r="J14915" t="inlineStr">
        <is>
          <t>October</t>
        </is>
      </c>
      <c r="K14915" t="inlineStr">
        <is>
          <t>Q4</t>
        </is>
      </c>
      <c r="L14915" t="n">
        <v>31</v>
      </c>
      <c r="M14915" t="inlineStr">
        <is>
          <t>Sunday</t>
        </is>
      </c>
      <c r="N14915" t="inlineStr">
        <is>
          <t>2010-10</t>
        </is>
      </c>
      <c r="O14915" s="7" t="n">
        <v>0.44944200000009</v>
      </c>
      <c r="P14915" s="10" t="n">
        <v>0.01214175239083309</v>
      </c>
      <c r="Q14915" s="7" t="n">
        <v>17.60989500000005</v>
      </c>
    </row>
    <row r="14916">
      <c r="A14916" s="6" t="n">
        <v>40483</v>
      </c>
      <c r="B14916" s="7" t="n">
        <v>3742.040198</v>
      </c>
      <c r="C14916" s="7" t="n">
        <v>3758.997843</v>
      </c>
      <c r="D14916" s="7" t="n">
        <v>3729.703077</v>
      </c>
      <c r="E14916" s="7" t="n">
        <v>3741.85054</v>
      </c>
      <c r="F14916" s="8" t="n">
        <v>433284</v>
      </c>
      <c r="G14916" s="9" t="n">
        <v>99.31155538</v>
      </c>
      <c r="H14916" t="n">
        <v>2010</v>
      </c>
      <c r="I14916" t="n">
        <v>11</v>
      </c>
      <c r="J14916" t="inlineStr">
        <is>
          <t>November</t>
        </is>
      </c>
      <c r="K14916" t="inlineStr">
        <is>
          <t>Q4</t>
        </is>
      </c>
      <c r="L14916" t="n">
        <v>1</v>
      </c>
      <c r="M14916" t="inlineStr">
        <is>
          <t>Monday</t>
        </is>
      </c>
      <c r="N14916" t="inlineStr">
        <is>
          <t>2010-11</t>
        </is>
      </c>
      <c r="O14916" s="7" t="n">
        <v>-0.1896580000002359</v>
      </c>
      <c r="P14916" s="10" t="n">
        <v>-0.005068304720553296</v>
      </c>
      <c r="Q14916" s="7" t="n">
        <v>29.29476599999998</v>
      </c>
    </row>
    <row r="14917">
      <c r="A14917" s="6" t="n">
        <v>40484</v>
      </c>
      <c r="B14917" s="7" t="n">
        <v>3708.412449</v>
      </c>
      <c r="C14917" s="7" t="n">
        <v>3711.999614</v>
      </c>
      <c r="D14917" s="7" t="n">
        <v>3692.422848</v>
      </c>
      <c r="E14917" s="7" t="n">
        <v>3696.914949</v>
      </c>
      <c r="F14917" s="8" t="n">
        <v>457484</v>
      </c>
      <c r="G14917" s="9" t="n">
        <v>95.10723272</v>
      </c>
      <c r="H14917" t="n">
        <v>2010</v>
      </c>
      <c r="I14917" t="n">
        <v>11</v>
      </c>
      <c r="J14917" t="inlineStr">
        <is>
          <t>November</t>
        </is>
      </c>
      <c r="K14917" t="inlineStr">
        <is>
          <t>Q4</t>
        </is>
      </c>
      <c r="L14917" t="n">
        <v>2</v>
      </c>
      <c r="M14917" t="inlineStr">
        <is>
          <t>Tuesday</t>
        </is>
      </c>
      <c r="N14917" t="inlineStr">
        <is>
          <t>2010-11</t>
        </is>
      </c>
      <c r="O14917" s="7" t="n">
        <v>-11.49749999999995</v>
      </c>
      <c r="P14917" s="10" t="n">
        <v>-0.3100383292883274</v>
      </c>
      <c r="Q14917" s="7" t="n">
        <v>19.57676599999968</v>
      </c>
    </row>
    <row r="14918">
      <c r="A14918" s="6" t="n">
        <v>40485</v>
      </c>
      <c r="B14918" s="7" t="n">
        <v>3738.582987</v>
      </c>
      <c r="C14918" s="7" t="n">
        <v>3742.356261</v>
      </c>
      <c r="D14918" s="7" t="n">
        <v>3733.887436</v>
      </c>
      <c r="E14918" s="7" t="n">
        <v>3735.055054</v>
      </c>
      <c r="F14918" s="8" t="n">
        <v>423099</v>
      </c>
      <c r="G14918" s="9" t="n">
        <v>98.85437992</v>
      </c>
      <c r="H14918" t="n">
        <v>2010</v>
      </c>
      <c r="I14918" t="n">
        <v>11</v>
      </c>
      <c r="J14918" t="inlineStr">
        <is>
          <t>November</t>
        </is>
      </c>
      <c r="K14918" t="inlineStr">
        <is>
          <t>Q4</t>
        </is>
      </c>
      <c r="L14918" t="n">
        <v>3</v>
      </c>
      <c r="M14918" t="inlineStr">
        <is>
          <t>Wednesday</t>
        </is>
      </c>
      <c r="N14918" t="inlineStr">
        <is>
          <t>2010-11</t>
        </is>
      </c>
      <c r="O14918" s="7" t="n">
        <v>-3.527932999999848</v>
      </c>
      <c r="P14918" s="10" t="n">
        <v>-0.09436551260911862</v>
      </c>
      <c r="Q14918" s="7" t="n">
        <v>8.468824999999924</v>
      </c>
    </row>
    <row r="14919">
      <c r="A14919" s="6" t="n">
        <v>40486</v>
      </c>
      <c r="B14919" s="7" t="n">
        <v>3807.027646</v>
      </c>
      <c r="C14919" s="7" t="n">
        <v>3829.598922</v>
      </c>
      <c r="D14919" s="7" t="n">
        <v>3798.087014</v>
      </c>
      <c r="E14919" s="7" t="n">
        <v>3806.227219</v>
      </c>
      <c r="F14919" s="8" t="n">
        <v>421042</v>
      </c>
      <c r="G14919" s="9" t="n">
        <v>99.44799663000001</v>
      </c>
      <c r="H14919" t="n">
        <v>2010</v>
      </c>
      <c r="I14919" t="n">
        <v>11</v>
      </c>
      <c r="J14919" t="inlineStr">
        <is>
          <t>November</t>
        </is>
      </c>
      <c r="K14919" t="inlineStr">
        <is>
          <t>Q4</t>
        </is>
      </c>
      <c r="L14919" t="n">
        <v>4</v>
      </c>
      <c r="M14919" t="inlineStr">
        <is>
          <t>Thursday</t>
        </is>
      </c>
      <c r="N14919" t="inlineStr">
        <is>
          <t>2010-11</t>
        </is>
      </c>
      <c r="O14919" s="7" t="n">
        <v>-0.800427000000127</v>
      </c>
      <c r="P14919" s="10" t="n">
        <v>-0.02102498522281881</v>
      </c>
      <c r="Q14919" s="7" t="n">
        <v>31.51190799999995</v>
      </c>
    </row>
    <row r="14920">
      <c r="A14920" s="6" t="n">
        <v>40487</v>
      </c>
      <c r="B14920" s="7" t="n">
        <v>3810.091655</v>
      </c>
      <c r="C14920" s="7" t="n">
        <v>3817.866493</v>
      </c>
      <c r="D14920" s="7" t="n">
        <v>3790.94337</v>
      </c>
      <c r="E14920" s="7" t="n">
        <v>3805.074839</v>
      </c>
      <c r="F14920" s="8" t="n">
        <v>112234</v>
      </c>
      <c r="G14920" s="9" t="n">
        <v>98.67116905</v>
      </c>
      <c r="H14920" t="n">
        <v>2010</v>
      </c>
      <c r="I14920" t="n">
        <v>11</v>
      </c>
      <c r="J14920" t="inlineStr">
        <is>
          <t>November</t>
        </is>
      </c>
      <c r="K14920" t="inlineStr">
        <is>
          <t>Q4</t>
        </is>
      </c>
      <c r="L14920" t="n">
        <v>5</v>
      </c>
      <c r="M14920" t="inlineStr">
        <is>
          <t>Friday</t>
        </is>
      </c>
      <c r="N14920" t="inlineStr">
        <is>
          <t>2010-11</t>
        </is>
      </c>
      <c r="O14920" s="7" t="n">
        <v>-5.01681600000029</v>
      </c>
      <c r="P14920" s="10" t="n">
        <v>-0.131671793076597</v>
      </c>
      <c r="Q14920" s="7" t="n">
        <v>26.92312300000003</v>
      </c>
    </row>
    <row r="14921">
      <c r="A14921" s="6" t="n">
        <v>40488</v>
      </c>
      <c r="B14921" s="7" t="n">
        <v>3772.902406</v>
      </c>
      <c r="C14921" s="7" t="n">
        <v>3789.978447</v>
      </c>
      <c r="D14921" s="7" t="n">
        <v>3762.861971</v>
      </c>
      <c r="E14921" s="7" t="n">
        <v>3767.934016</v>
      </c>
      <c r="F14921" s="8" t="n">
        <v>327577</v>
      </c>
      <c r="G14921" s="9" t="n">
        <v>97.94790905000001</v>
      </c>
      <c r="H14921" t="n">
        <v>2010</v>
      </c>
      <c r="I14921" t="n">
        <v>11</v>
      </c>
      <c r="J14921" t="inlineStr">
        <is>
          <t>November</t>
        </is>
      </c>
      <c r="K14921" t="inlineStr">
        <is>
          <t>Q4</t>
        </is>
      </c>
      <c r="L14921" t="n">
        <v>6</v>
      </c>
      <c r="M14921" t="inlineStr">
        <is>
          <t>Saturday</t>
        </is>
      </c>
      <c r="N14921" t="inlineStr">
        <is>
          <t>2010-11</t>
        </is>
      </c>
      <c r="O14921" s="7" t="n">
        <v>-4.968389999999999</v>
      </c>
      <c r="P14921" s="10" t="n">
        <v>-0.1316861520748279</v>
      </c>
      <c r="Q14921" s="7" t="n">
        <v>27.11647600000015</v>
      </c>
    </row>
    <row r="14922">
      <c r="A14922" s="6" t="n">
        <v>40489</v>
      </c>
      <c r="B14922" s="7" t="n">
        <v>3770.958032</v>
      </c>
      <c r="C14922" s="7" t="n">
        <v>3787.35192</v>
      </c>
      <c r="D14922" s="7" t="n">
        <v>3750.593593</v>
      </c>
      <c r="E14922" s="7" t="n">
        <v>3763.836868</v>
      </c>
      <c r="F14922" s="8" t="n">
        <v>179662</v>
      </c>
      <c r="G14922" s="9" t="n">
        <v>97.75392109000001</v>
      </c>
      <c r="H14922" t="n">
        <v>2010</v>
      </c>
      <c r="I14922" t="n">
        <v>11</v>
      </c>
      <c r="J14922" t="inlineStr">
        <is>
          <t>November</t>
        </is>
      </c>
      <c r="K14922" t="inlineStr">
        <is>
          <t>Q4</t>
        </is>
      </c>
      <c r="L14922" t="n">
        <v>7</v>
      </c>
      <c r="M14922" t="inlineStr">
        <is>
          <t>Sunday</t>
        </is>
      </c>
      <c r="N14922" t="inlineStr">
        <is>
          <t>2010-11</t>
        </is>
      </c>
      <c r="O14922" s="7" t="n">
        <v>-7.121164000000135</v>
      </c>
      <c r="P14922" s="10" t="n">
        <v>-0.1888423031911413</v>
      </c>
      <c r="Q14922" s="7" t="n">
        <v>36.75832700000001</v>
      </c>
    </row>
    <row r="14923">
      <c r="A14923" s="6" t="n">
        <v>40490</v>
      </c>
      <c r="B14923" s="7" t="n">
        <v>3676.481923</v>
      </c>
      <c r="C14923" s="7" t="n">
        <v>3685.411042</v>
      </c>
      <c r="D14923" s="7" t="n">
        <v>3659.805507</v>
      </c>
      <c r="E14923" s="7" t="n">
        <v>3682.055903</v>
      </c>
      <c r="F14923" s="8" t="n">
        <v>391373</v>
      </c>
      <c r="G14923" s="9" t="n">
        <v>98.44794949</v>
      </c>
      <c r="H14923" t="n">
        <v>2010</v>
      </c>
      <c r="I14923" t="n">
        <v>11</v>
      </c>
      <c r="J14923" t="inlineStr">
        <is>
          <t>November</t>
        </is>
      </c>
      <c r="K14923" t="inlineStr">
        <is>
          <t>Q4</t>
        </is>
      </c>
      <c r="L14923" t="n">
        <v>8</v>
      </c>
      <c r="M14923" t="inlineStr">
        <is>
          <t>Monday</t>
        </is>
      </c>
      <c r="N14923" t="inlineStr">
        <is>
          <t>2010-11</t>
        </is>
      </c>
      <c r="O14923" s="7" t="n">
        <v>5.57398000000012</v>
      </c>
      <c r="P14923" s="10" t="n">
        <v>0.1516117885723688</v>
      </c>
      <c r="Q14923" s="7" t="n">
        <v>25.60553500000015</v>
      </c>
    </row>
    <row r="14924">
      <c r="A14924" s="6" t="n">
        <v>40491</v>
      </c>
      <c r="B14924" s="7" t="n">
        <v>3678.22714</v>
      </c>
      <c r="C14924" s="7" t="n">
        <v>3693.978625</v>
      </c>
      <c r="D14924" s="7" t="n">
        <v>3670.163101</v>
      </c>
      <c r="E14924" s="7" t="n">
        <v>3681.765522</v>
      </c>
      <c r="F14924" s="8" t="n">
        <v>364310</v>
      </c>
      <c r="G14924" s="9" t="n">
        <v>98.35788943999999</v>
      </c>
      <c r="H14924" t="n">
        <v>2010</v>
      </c>
      <c r="I14924" t="n">
        <v>11</v>
      </c>
      <c r="J14924" t="inlineStr">
        <is>
          <t>November</t>
        </is>
      </c>
      <c r="K14924" t="inlineStr">
        <is>
          <t>Q4</t>
        </is>
      </c>
      <c r="L14924" t="n">
        <v>9</v>
      </c>
      <c r="M14924" t="inlineStr">
        <is>
          <t>Tuesday</t>
        </is>
      </c>
      <c r="N14924" t="inlineStr">
        <is>
          <t>2010-11</t>
        </is>
      </c>
      <c r="O14924" s="7" t="n">
        <v>3.538382000000183</v>
      </c>
      <c r="P14924" s="10" t="n">
        <v>0.09619802870575805</v>
      </c>
      <c r="Q14924" s="7" t="n">
        <v>23.8155240000001</v>
      </c>
    </row>
    <row r="14925">
      <c r="A14925" s="6" t="n">
        <v>40492</v>
      </c>
      <c r="B14925" s="7" t="n">
        <v>3707.187971</v>
      </c>
      <c r="C14925" s="7" t="n">
        <v>3723.943361</v>
      </c>
      <c r="D14925" s="7" t="n">
        <v>3705.852065</v>
      </c>
      <c r="E14925" s="7" t="n">
        <v>3713.229822</v>
      </c>
      <c r="F14925" s="8" t="n">
        <v>427171</v>
      </c>
      <c r="G14925" s="9" t="n">
        <v>98.68544415</v>
      </c>
      <c r="H14925" t="n">
        <v>2010</v>
      </c>
      <c r="I14925" t="n">
        <v>11</v>
      </c>
      <c r="J14925" t="inlineStr">
        <is>
          <t>November</t>
        </is>
      </c>
      <c r="K14925" t="inlineStr">
        <is>
          <t>Q4</t>
        </is>
      </c>
      <c r="L14925" t="n">
        <v>10</v>
      </c>
      <c r="M14925" t="inlineStr">
        <is>
          <t>Wednesday</t>
        </is>
      </c>
      <c r="N14925" t="inlineStr">
        <is>
          <t>2010-11</t>
        </is>
      </c>
      <c r="O14925" s="7" t="n">
        <v>6.041850999999951</v>
      </c>
      <c r="P14925" s="10" t="n">
        <v>0.1629766563568716</v>
      </c>
      <c r="Q14925" s="7" t="n">
        <v>18.09129600000006</v>
      </c>
    </row>
    <row r="14926">
      <c r="A14926" s="6" t="n">
        <v>40493</v>
      </c>
      <c r="B14926" s="7" t="n">
        <v>3718.709743</v>
      </c>
      <c r="C14926" s="7" t="n">
        <v>3719.235144</v>
      </c>
      <c r="D14926" s="7" t="n">
        <v>3693.508648</v>
      </c>
      <c r="E14926" s="7" t="n">
        <v>3713.016034</v>
      </c>
      <c r="F14926" s="8" t="n">
        <v>479385</v>
      </c>
      <c r="G14926" s="9" t="n">
        <v>98.48152672000001</v>
      </c>
      <c r="H14926" t="n">
        <v>2010</v>
      </c>
      <c r="I14926" t="n">
        <v>11</v>
      </c>
      <c r="J14926" t="inlineStr">
        <is>
          <t>November</t>
        </is>
      </c>
      <c r="K14926" t="inlineStr">
        <is>
          <t>Q4</t>
        </is>
      </c>
      <c r="L14926" t="n">
        <v>11</v>
      </c>
      <c r="M14926" t="inlineStr">
        <is>
          <t>Thursday</t>
        </is>
      </c>
      <c r="N14926" t="inlineStr">
        <is>
          <t>2010-11</t>
        </is>
      </c>
      <c r="O14926" s="7" t="n">
        <v>-5.693708999999672</v>
      </c>
      <c r="P14926" s="10" t="n">
        <v>-0.1531097986530774</v>
      </c>
      <c r="Q14926" s="7" t="n">
        <v>25.72649600000022</v>
      </c>
    </row>
    <row r="14927">
      <c r="A14927" s="6" t="n">
        <v>40494</v>
      </c>
      <c r="B14927" s="7" t="n">
        <v>3708.909174</v>
      </c>
      <c r="C14927" s="7" t="n">
        <v>3718.717055</v>
      </c>
      <c r="D14927" s="7" t="n">
        <v>3703.314944</v>
      </c>
      <c r="E14927" s="7" t="n">
        <v>3703.591772</v>
      </c>
      <c r="F14927" s="8" t="n">
        <v>140364</v>
      </c>
      <c r="G14927" s="9" t="n">
        <v>99.11413179</v>
      </c>
      <c r="H14927" t="n">
        <v>2010</v>
      </c>
      <c r="I14927" t="n">
        <v>11</v>
      </c>
      <c r="J14927" t="inlineStr">
        <is>
          <t>November</t>
        </is>
      </c>
      <c r="K14927" t="inlineStr">
        <is>
          <t>Q4</t>
        </is>
      </c>
      <c r="L14927" t="n">
        <v>12</v>
      </c>
      <c r="M14927" t="inlineStr">
        <is>
          <t>Friday</t>
        </is>
      </c>
      <c r="N14927" t="inlineStr">
        <is>
          <t>2010-11</t>
        </is>
      </c>
      <c r="O14927" s="7" t="n">
        <v>-5.317401999999674</v>
      </c>
      <c r="P14927" s="10" t="n">
        <v>-0.1433683530800766</v>
      </c>
      <c r="Q14927" s="7" t="n">
        <v>15.40211099999988</v>
      </c>
    </row>
    <row r="14928">
      <c r="A14928" s="6" t="n">
        <v>40495</v>
      </c>
      <c r="B14928" s="7" t="n">
        <v>3714.81562</v>
      </c>
      <c r="C14928" s="7" t="n">
        <v>3730.327251</v>
      </c>
      <c r="D14928" s="7" t="n">
        <v>3695.564794</v>
      </c>
      <c r="E14928" s="7" t="n">
        <v>3724.299495</v>
      </c>
      <c r="F14928" s="8" t="n">
        <v>353198</v>
      </c>
      <c r="G14928" s="9" t="n">
        <v>97.16430446</v>
      </c>
      <c r="H14928" t="n">
        <v>2010</v>
      </c>
      <c r="I14928" t="n">
        <v>11</v>
      </c>
      <c r="J14928" t="inlineStr">
        <is>
          <t>November</t>
        </is>
      </c>
      <c r="K14928" t="inlineStr">
        <is>
          <t>Q4</t>
        </is>
      </c>
      <c r="L14928" t="n">
        <v>13</v>
      </c>
      <c r="M14928" t="inlineStr">
        <is>
          <t>Saturday</t>
        </is>
      </c>
      <c r="N14928" t="inlineStr">
        <is>
          <t>2010-11</t>
        </is>
      </c>
      <c r="O14928" s="7" t="n">
        <v>9.483875000000353</v>
      </c>
      <c r="P14928" s="10" t="n">
        <v>0.255298673477645</v>
      </c>
      <c r="Q14928" s="7" t="n">
        <v>34.76245700000027</v>
      </c>
    </row>
    <row r="14929">
      <c r="A14929" s="6" t="n">
        <v>40496</v>
      </c>
      <c r="B14929" s="7" t="n">
        <v>3750.917204</v>
      </c>
      <c r="C14929" s="7" t="n">
        <v>3753.048966</v>
      </c>
      <c r="D14929" s="7" t="n">
        <v>3733.754482</v>
      </c>
      <c r="E14929" s="7" t="n">
        <v>3747.987494</v>
      </c>
      <c r="F14929" s="8" t="n">
        <v>262689</v>
      </c>
      <c r="G14929" s="9" t="n">
        <v>99.26469754</v>
      </c>
      <c r="H14929" t="n">
        <v>2010</v>
      </c>
      <c r="I14929" t="n">
        <v>11</v>
      </c>
      <c r="J14929" t="inlineStr">
        <is>
          <t>November</t>
        </is>
      </c>
      <c r="K14929" t="inlineStr">
        <is>
          <t>Q4</t>
        </is>
      </c>
      <c r="L14929" t="n">
        <v>14</v>
      </c>
      <c r="M14929" t="inlineStr">
        <is>
          <t>Sunday</t>
        </is>
      </c>
      <c r="N14929" t="inlineStr">
        <is>
          <t>2010-11</t>
        </is>
      </c>
      <c r="O14929" s="7" t="n">
        <v>-2.929709999999886</v>
      </c>
      <c r="P14929" s="10" t="n">
        <v>-0.07810649610915503</v>
      </c>
      <c r="Q14929" s="7" t="n">
        <v>19.29448400000001</v>
      </c>
    </row>
    <row r="14930">
      <c r="A14930" s="6" t="n">
        <v>40497</v>
      </c>
      <c r="B14930" s="7" t="n">
        <v>3697.513921</v>
      </c>
      <c r="C14930" s="7" t="n">
        <v>3710.236079</v>
      </c>
      <c r="D14930" s="7" t="n">
        <v>3679.095058</v>
      </c>
      <c r="E14930" s="7" t="n">
        <v>3687.393987</v>
      </c>
      <c r="F14930" s="8" t="n">
        <v>232930</v>
      </c>
      <c r="G14930" s="9" t="n">
        <v>99.75702448</v>
      </c>
      <c r="H14930" t="n">
        <v>2010</v>
      </c>
      <c r="I14930" t="n">
        <v>11</v>
      </c>
      <c r="J14930" t="inlineStr">
        <is>
          <t>November</t>
        </is>
      </c>
      <c r="K14930" t="inlineStr">
        <is>
          <t>Q4</t>
        </is>
      </c>
      <c r="L14930" t="n">
        <v>15</v>
      </c>
      <c r="M14930" t="inlineStr">
        <is>
          <t>Monday</t>
        </is>
      </c>
      <c r="N14930" t="inlineStr">
        <is>
          <t>2010-11</t>
        </is>
      </c>
      <c r="O14930" s="7" t="n">
        <v>-10.11993400000028</v>
      </c>
      <c r="P14930" s="10" t="n">
        <v>-0.2736956294477811</v>
      </c>
      <c r="Q14930" s="7" t="n">
        <v>31.14102099999991</v>
      </c>
    </row>
    <row r="14931">
      <c r="A14931" s="6" t="n">
        <v>40498</v>
      </c>
      <c r="B14931" s="7" t="n">
        <v>3690.04047</v>
      </c>
      <c r="C14931" s="7" t="n">
        <v>3693.191505</v>
      </c>
      <c r="D14931" s="7" t="n">
        <v>3670.763849</v>
      </c>
      <c r="E14931" s="7" t="n">
        <v>3691.778062</v>
      </c>
      <c r="F14931" s="8" t="n">
        <v>317316</v>
      </c>
      <c r="G14931" s="9" t="n">
        <v>96.81078251</v>
      </c>
      <c r="H14931" t="n">
        <v>2010</v>
      </c>
      <c r="I14931" t="n">
        <v>11</v>
      </c>
      <c r="J14931" t="inlineStr">
        <is>
          <t>November</t>
        </is>
      </c>
      <c r="K14931" t="inlineStr">
        <is>
          <t>Q4</t>
        </is>
      </c>
      <c r="L14931" t="n">
        <v>16</v>
      </c>
      <c r="M14931" t="inlineStr">
        <is>
          <t>Tuesday</t>
        </is>
      </c>
      <c r="N14931" t="inlineStr">
        <is>
          <t>2010-11</t>
        </is>
      </c>
      <c r="O14931" s="7" t="n">
        <v>1.73759199999995</v>
      </c>
      <c r="P14931" s="10" t="n">
        <v>0.04708869764780519</v>
      </c>
      <c r="Q14931" s="7" t="n">
        <v>22.42765599999984</v>
      </c>
    </row>
    <row r="14932">
      <c r="A14932" s="6" t="n">
        <v>40499</v>
      </c>
      <c r="B14932" s="7" t="n">
        <v>3786.324662</v>
      </c>
      <c r="C14932" s="7" t="n">
        <v>3792.307041</v>
      </c>
      <c r="D14932" s="7" t="n">
        <v>3770.680088</v>
      </c>
      <c r="E14932" s="7" t="n">
        <v>3783.948544</v>
      </c>
      <c r="F14932" s="8" t="n">
        <v>206700</v>
      </c>
      <c r="G14932" s="9" t="n">
        <v>98.01188495</v>
      </c>
      <c r="H14932" t="n">
        <v>2010</v>
      </c>
      <c r="I14932" t="n">
        <v>11</v>
      </c>
      <c r="J14932" t="inlineStr">
        <is>
          <t>November</t>
        </is>
      </c>
      <c r="K14932" t="inlineStr">
        <is>
          <t>Q4</t>
        </is>
      </c>
      <c r="L14932" t="n">
        <v>17</v>
      </c>
      <c r="M14932" t="inlineStr">
        <is>
          <t>Wednesday</t>
        </is>
      </c>
      <c r="N14932" t="inlineStr">
        <is>
          <t>2010-11</t>
        </is>
      </c>
      <c r="O14932" s="7" t="n">
        <v>-2.376118000000133</v>
      </c>
      <c r="P14932" s="10" t="n">
        <v>-0.06275526300866731</v>
      </c>
      <c r="Q14932" s="7" t="n">
        <v>21.62695299999996</v>
      </c>
    </row>
    <row r="14933">
      <c r="A14933" s="6" t="n">
        <v>40500</v>
      </c>
      <c r="B14933" s="7" t="n">
        <v>3740.344785</v>
      </c>
      <c r="C14933" s="7" t="n">
        <v>3748.985767</v>
      </c>
      <c r="D14933" s="7" t="n">
        <v>3728.881597</v>
      </c>
      <c r="E14933" s="7" t="n">
        <v>3734.88822</v>
      </c>
      <c r="F14933" s="8" t="n">
        <v>441971</v>
      </c>
      <c r="G14933" s="9" t="n">
        <v>99.31444810000001</v>
      </c>
      <c r="H14933" t="n">
        <v>2010</v>
      </c>
      <c r="I14933" t="n">
        <v>11</v>
      </c>
      <c r="J14933" t="inlineStr">
        <is>
          <t>November</t>
        </is>
      </c>
      <c r="K14933" t="inlineStr">
        <is>
          <t>Q4</t>
        </is>
      </c>
      <c r="L14933" t="n">
        <v>18</v>
      </c>
      <c r="M14933" t="inlineStr">
        <is>
          <t>Thursday</t>
        </is>
      </c>
      <c r="N14933" t="inlineStr">
        <is>
          <t>2010-11</t>
        </is>
      </c>
      <c r="O14933" s="7" t="n">
        <v>-5.456564999999955</v>
      </c>
      <c r="P14933" s="10" t="n">
        <v>-0.1458840110645029</v>
      </c>
      <c r="Q14933" s="7" t="n">
        <v>20.10417000000007</v>
      </c>
    </row>
    <row r="14934">
      <c r="A14934" s="6" t="n">
        <v>40501</v>
      </c>
      <c r="B14934" s="7" t="n">
        <v>3722.960152</v>
      </c>
      <c r="C14934" s="7" t="n">
        <v>3739.004407</v>
      </c>
      <c r="D14934" s="7" t="n">
        <v>3720.796785</v>
      </c>
      <c r="E14934" s="7" t="n">
        <v>3732.818962</v>
      </c>
      <c r="F14934" s="8" t="n">
        <v>350955</v>
      </c>
      <c r="G14934" s="9" t="n">
        <v>98.89114881</v>
      </c>
      <c r="H14934" t="n">
        <v>2010</v>
      </c>
      <c r="I14934" t="n">
        <v>11</v>
      </c>
      <c r="J14934" t="inlineStr">
        <is>
          <t>November</t>
        </is>
      </c>
      <c r="K14934" t="inlineStr">
        <is>
          <t>Q4</t>
        </is>
      </c>
      <c r="L14934" t="n">
        <v>19</v>
      </c>
      <c r="M14934" t="inlineStr">
        <is>
          <t>Friday</t>
        </is>
      </c>
      <c r="N14934" t="inlineStr">
        <is>
          <t>2010-11</t>
        </is>
      </c>
      <c r="O14934" s="7" t="n">
        <v>9.858809999999721</v>
      </c>
      <c r="P14934" s="10" t="n">
        <v>0.2648110535027752</v>
      </c>
      <c r="Q14934" s="7" t="n">
        <v>18.2076219999999</v>
      </c>
    </row>
    <row r="14935">
      <c r="A14935" s="6" t="n">
        <v>40502</v>
      </c>
      <c r="B14935" s="7" t="n">
        <v>3808.308371</v>
      </c>
      <c r="C14935" s="7" t="n">
        <v>3820.887708</v>
      </c>
      <c r="D14935" s="7" t="n">
        <v>3791.589864</v>
      </c>
      <c r="E14935" s="7" t="n">
        <v>3807.151087</v>
      </c>
      <c r="F14935" s="8" t="n">
        <v>204254</v>
      </c>
      <c r="G14935" s="9" t="n">
        <v>97.28949464999999</v>
      </c>
      <c r="H14935" t="n">
        <v>2010</v>
      </c>
      <c r="I14935" t="n">
        <v>11</v>
      </c>
      <c r="J14935" t="inlineStr">
        <is>
          <t>November</t>
        </is>
      </c>
      <c r="K14935" t="inlineStr">
        <is>
          <t>Q4</t>
        </is>
      </c>
      <c r="L14935" t="n">
        <v>20</v>
      </c>
      <c r="M14935" t="inlineStr">
        <is>
          <t>Saturday</t>
        </is>
      </c>
      <c r="N14935" t="inlineStr">
        <is>
          <t>2010-11</t>
        </is>
      </c>
      <c r="O14935" s="7" t="n">
        <v>-1.157283999999891</v>
      </c>
      <c r="P14935" s="10" t="n">
        <v>-0.03038840049856589</v>
      </c>
      <c r="Q14935" s="7" t="n">
        <v>29.29784400000017</v>
      </c>
    </row>
    <row r="14936">
      <c r="A14936" s="6" t="n">
        <v>40503</v>
      </c>
      <c r="B14936" s="7" t="n">
        <v>3860.373406</v>
      </c>
      <c r="C14936" s="7" t="n">
        <v>3864.413037</v>
      </c>
      <c r="D14936" s="7" t="n">
        <v>3834.439248</v>
      </c>
      <c r="E14936" s="7" t="n">
        <v>3850.576644</v>
      </c>
      <c r="F14936" s="8" t="n">
        <v>207615</v>
      </c>
      <c r="G14936" s="9" t="n">
        <v>99.01581615000001</v>
      </c>
      <c r="H14936" t="n">
        <v>2010</v>
      </c>
      <c r="I14936" t="n">
        <v>11</v>
      </c>
      <c r="J14936" t="inlineStr">
        <is>
          <t>November</t>
        </is>
      </c>
      <c r="K14936" t="inlineStr">
        <is>
          <t>Q4</t>
        </is>
      </c>
      <c r="L14936" t="n">
        <v>21</v>
      </c>
      <c r="M14936" t="inlineStr">
        <is>
          <t>Sunday</t>
        </is>
      </c>
      <c r="N14936" t="inlineStr">
        <is>
          <t>2010-11</t>
        </is>
      </c>
      <c r="O14936" s="7" t="n">
        <v>-9.796761999999944</v>
      </c>
      <c r="P14936" s="10" t="n">
        <v>-0.253777574593517</v>
      </c>
      <c r="Q14936" s="7" t="n">
        <v>29.97378899999967</v>
      </c>
    </row>
    <row r="14937">
      <c r="A14937" s="6" t="n">
        <v>40504</v>
      </c>
      <c r="B14937" s="7" t="n">
        <v>3827.461639</v>
      </c>
      <c r="C14937" s="7" t="n">
        <v>3836.932504</v>
      </c>
      <c r="D14937" s="7" t="n">
        <v>3814.614378</v>
      </c>
      <c r="E14937" s="7" t="n">
        <v>3832.008001</v>
      </c>
      <c r="F14937" s="8" t="n">
        <v>128737</v>
      </c>
      <c r="G14937" s="9" t="n">
        <v>96.55559036</v>
      </c>
      <c r="H14937" t="n">
        <v>2010</v>
      </c>
      <c r="I14937" t="n">
        <v>11</v>
      </c>
      <c r="J14937" t="inlineStr">
        <is>
          <t>November</t>
        </is>
      </c>
      <c r="K14937" t="inlineStr">
        <is>
          <t>Q4</t>
        </is>
      </c>
      <c r="L14937" t="n">
        <v>22</v>
      </c>
      <c r="M14937" t="inlineStr">
        <is>
          <t>Monday</t>
        </is>
      </c>
      <c r="N14937" t="inlineStr">
        <is>
          <t>2010-11</t>
        </is>
      </c>
      <c r="O14937" s="7" t="n">
        <v>4.546362000000045</v>
      </c>
      <c r="P14937" s="10" t="n">
        <v>0.1187826927819418</v>
      </c>
      <c r="Q14937" s="7" t="n">
        <v>22.31812599999967</v>
      </c>
    </row>
    <row r="14938">
      <c r="A14938" s="6" t="n">
        <v>40505</v>
      </c>
      <c r="B14938" s="7" t="n">
        <v>3847.462537</v>
      </c>
      <c r="C14938" s="7" t="n">
        <v>3857.134829</v>
      </c>
      <c r="D14938" s="7" t="n">
        <v>3830.225378</v>
      </c>
      <c r="E14938" s="7" t="n">
        <v>3841.06742</v>
      </c>
      <c r="F14938" s="8" t="n">
        <v>268783</v>
      </c>
      <c r="G14938" s="9" t="n">
        <v>98.92830171</v>
      </c>
      <c r="H14938" t="n">
        <v>2010</v>
      </c>
      <c r="I14938" t="n">
        <v>11</v>
      </c>
      <c r="J14938" t="inlineStr">
        <is>
          <t>November</t>
        </is>
      </c>
      <c r="K14938" t="inlineStr">
        <is>
          <t>Q4</t>
        </is>
      </c>
      <c r="L14938" t="n">
        <v>23</v>
      </c>
      <c r="M14938" t="inlineStr">
        <is>
          <t>Tuesday</t>
        </is>
      </c>
      <c r="N14938" t="inlineStr">
        <is>
          <t>2010-11</t>
        </is>
      </c>
      <c r="O14938" s="7" t="n">
        <v>-6.395117000000027</v>
      </c>
      <c r="P14938" s="10" t="n">
        <v>-0.1662164852418946</v>
      </c>
      <c r="Q14938" s="7" t="n">
        <v>26.90945099999999</v>
      </c>
    </row>
    <row r="14939">
      <c r="A14939" s="6" t="n">
        <v>40506</v>
      </c>
      <c r="B14939" s="7" t="n">
        <v>3842.347496</v>
      </c>
      <c r="C14939" s="7" t="n">
        <v>3852.205991</v>
      </c>
      <c r="D14939" s="7" t="n">
        <v>3838.957123</v>
      </c>
      <c r="E14939" s="7" t="n">
        <v>3842.138778</v>
      </c>
      <c r="F14939" s="8" t="n">
        <v>488596</v>
      </c>
      <c r="G14939" s="9" t="n">
        <v>99.77250918</v>
      </c>
      <c r="H14939" t="n">
        <v>2010</v>
      </c>
      <c r="I14939" t="n">
        <v>11</v>
      </c>
      <c r="J14939" t="inlineStr">
        <is>
          <t>November</t>
        </is>
      </c>
      <c r="K14939" t="inlineStr">
        <is>
          <t>Q4</t>
        </is>
      </c>
      <c r="L14939" t="n">
        <v>24</v>
      </c>
      <c r="M14939" t="inlineStr">
        <is>
          <t>Wednesday</t>
        </is>
      </c>
      <c r="N14939" t="inlineStr">
        <is>
          <t>2010-11</t>
        </is>
      </c>
      <c r="O14939" s="7" t="n">
        <v>-0.2087179999998625</v>
      </c>
      <c r="P14939" s="10" t="n">
        <v>-0.005432043827819952</v>
      </c>
      <c r="Q14939" s="7" t="n">
        <v>13.24886799999967</v>
      </c>
    </row>
    <row r="14940">
      <c r="A14940" s="6" t="n">
        <v>40507</v>
      </c>
      <c r="B14940" s="7" t="n">
        <v>3809.502286</v>
      </c>
      <c r="C14940" s="7" t="n">
        <v>3825.695626</v>
      </c>
      <c r="D14940" s="7" t="n">
        <v>3788.43846</v>
      </c>
      <c r="E14940" s="7" t="n">
        <v>3814.648282</v>
      </c>
      <c r="F14940" s="8" t="n">
        <v>211490</v>
      </c>
      <c r="G14940" s="9" t="n">
        <v>98.40974889</v>
      </c>
      <c r="H14940" t="n">
        <v>2010</v>
      </c>
      <c r="I14940" t="n">
        <v>11</v>
      </c>
      <c r="J14940" t="inlineStr">
        <is>
          <t>November</t>
        </is>
      </c>
      <c r="K14940" t="inlineStr">
        <is>
          <t>Q4</t>
        </is>
      </c>
      <c r="L14940" t="n">
        <v>25</v>
      </c>
      <c r="M14940" t="inlineStr">
        <is>
          <t>Thursday</t>
        </is>
      </c>
      <c r="N14940" t="inlineStr">
        <is>
          <t>2010-11</t>
        </is>
      </c>
      <c r="O14940" s="7" t="n">
        <v>5.145996000000196</v>
      </c>
      <c r="P14940" s="10" t="n">
        <v>0.1350831582097178</v>
      </c>
      <c r="Q14940" s="7" t="n">
        <v>37.25716600000032</v>
      </c>
    </row>
    <row r="14941">
      <c r="A14941" s="6" t="n">
        <v>40508</v>
      </c>
      <c r="B14941" s="7" t="n">
        <v>3812.224626</v>
      </c>
      <c r="C14941" s="7" t="n">
        <v>3822.770152</v>
      </c>
      <c r="D14941" s="7" t="n">
        <v>3807.256873</v>
      </c>
      <c r="E14941" s="7" t="n">
        <v>3812.960593</v>
      </c>
      <c r="F14941" s="8" t="n">
        <v>149688</v>
      </c>
      <c r="G14941" s="9" t="n">
        <v>99.2426111</v>
      </c>
      <c r="H14941" t="n">
        <v>2010</v>
      </c>
      <c r="I14941" t="n">
        <v>11</v>
      </c>
      <c r="J14941" t="inlineStr">
        <is>
          <t>November</t>
        </is>
      </c>
      <c r="K14941" t="inlineStr">
        <is>
          <t>Q4</t>
        </is>
      </c>
      <c r="L14941" t="n">
        <v>26</v>
      </c>
      <c r="M14941" t="inlineStr">
        <is>
          <t>Friday</t>
        </is>
      </c>
      <c r="N14941" t="inlineStr">
        <is>
          <t>2010-11</t>
        </is>
      </c>
      <c r="O14941" s="7" t="n">
        <v>0.7359669999996186</v>
      </c>
      <c r="P14941" s="10" t="n">
        <v>0.0193054468768761</v>
      </c>
      <c r="Q14941" s="7" t="n">
        <v>15.51327900000024</v>
      </c>
    </row>
    <row r="14942">
      <c r="A14942" s="6" t="n">
        <v>40509</v>
      </c>
      <c r="B14942" s="7" t="n">
        <v>3799.439192</v>
      </c>
      <c r="C14942" s="7" t="n">
        <v>3806.627359</v>
      </c>
      <c r="D14942" s="7" t="n">
        <v>3797.025436</v>
      </c>
      <c r="E14942" s="7" t="n">
        <v>3803.441385</v>
      </c>
      <c r="F14942" s="8" t="n">
        <v>402547</v>
      </c>
      <c r="G14942" s="9" t="n">
        <v>98.7745445</v>
      </c>
      <c r="H14942" t="n">
        <v>2010</v>
      </c>
      <c r="I14942" t="n">
        <v>11</v>
      </c>
      <c r="J14942" t="inlineStr">
        <is>
          <t>November</t>
        </is>
      </c>
      <c r="K14942" t="inlineStr">
        <is>
          <t>Q4</t>
        </is>
      </c>
      <c r="L14942" t="n">
        <v>27</v>
      </c>
      <c r="M14942" t="inlineStr">
        <is>
          <t>Saturday</t>
        </is>
      </c>
      <c r="N14942" t="inlineStr">
        <is>
          <t>2010-11</t>
        </is>
      </c>
      <c r="O14942" s="7" t="n">
        <v>4.002193000000261</v>
      </c>
      <c r="P14942" s="10" t="n">
        <v>0.1053364140799299</v>
      </c>
      <c r="Q14942" s="7" t="n">
        <v>9.60192300000017</v>
      </c>
    </row>
    <row r="14943">
      <c r="A14943" s="6" t="n">
        <v>40510</v>
      </c>
      <c r="B14943" s="7" t="n">
        <v>3802.107681</v>
      </c>
      <c r="C14943" s="7" t="n">
        <v>3814.229879</v>
      </c>
      <c r="D14943" s="7" t="n">
        <v>3799.625886</v>
      </c>
      <c r="E14943" s="7" t="n">
        <v>3808.874634</v>
      </c>
      <c r="F14943" s="8" t="n">
        <v>434530</v>
      </c>
      <c r="G14943" s="9" t="n">
        <v>97.68882537</v>
      </c>
      <c r="H14943" t="n">
        <v>2010</v>
      </c>
      <c r="I14943" t="n">
        <v>11</v>
      </c>
      <c r="J14943" t="inlineStr">
        <is>
          <t>November</t>
        </is>
      </c>
      <c r="K14943" t="inlineStr">
        <is>
          <t>Q4</t>
        </is>
      </c>
      <c r="L14943" t="n">
        <v>28</v>
      </c>
      <c r="M14943" t="inlineStr">
        <is>
          <t>Sunday</t>
        </is>
      </c>
      <c r="N14943" t="inlineStr">
        <is>
          <t>2010-11</t>
        </is>
      </c>
      <c r="O14943" s="7" t="n">
        <v>6.76695299999983</v>
      </c>
      <c r="P14943" s="10" t="n">
        <v>0.1779789939621079</v>
      </c>
      <c r="Q14943" s="7" t="n">
        <v>14.60399300000017</v>
      </c>
    </row>
    <row r="14944">
      <c r="A14944" s="6" t="n">
        <v>40511</v>
      </c>
      <c r="B14944" s="7" t="n">
        <v>3779.686702</v>
      </c>
      <c r="C14944" s="7" t="n">
        <v>3793.626276</v>
      </c>
      <c r="D14944" s="7" t="n">
        <v>3767.647487</v>
      </c>
      <c r="E14944" s="7" t="n">
        <v>3781.610368</v>
      </c>
      <c r="F14944" s="8" t="n">
        <v>385642</v>
      </c>
      <c r="G14944" s="9" t="n">
        <v>97.88443067</v>
      </c>
      <c r="H14944" t="n">
        <v>2010</v>
      </c>
      <c r="I14944" t="n">
        <v>11</v>
      </c>
      <c r="J14944" t="inlineStr">
        <is>
          <t>November</t>
        </is>
      </c>
      <c r="K14944" t="inlineStr">
        <is>
          <t>Q4</t>
        </is>
      </c>
      <c r="L14944" t="n">
        <v>29</v>
      </c>
      <c r="M14944" t="inlineStr">
        <is>
          <t>Monday</t>
        </is>
      </c>
      <c r="N14944" t="inlineStr">
        <is>
          <t>2010-11</t>
        </is>
      </c>
      <c r="O14944" s="7" t="n">
        <v>1.923666000000139</v>
      </c>
      <c r="P14944" s="10" t="n">
        <v>0.05089485324226058</v>
      </c>
      <c r="Q14944" s="7" t="n">
        <v>25.97878899999978</v>
      </c>
    </row>
    <row r="14945">
      <c r="A14945" s="6" t="n">
        <v>40512</v>
      </c>
      <c r="B14945" s="7" t="n">
        <v>3735.271861</v>
      </c>
      <c r="C14945" s="7" t="n">
        <v>3752.509818</v>
      </c>
      <c r="D14945" s="7" t="n">
        <v>3724.180202</v>
      </c>
      <c r="E14945" s="7" t="n">
        <v>3734.760749</v>
      </c>
      <c r="F14945" s="8" t="n">
        <v>492773</v>
      </c>
      <c r="G14945" s="9" t="n">
        <v>98.15890871000001</v>
      </c>
      <c r="H14945" t="n">
        <v>2010</v>
      </c>
      <c r="I14945" t="n">
        <v>11</v>
      </c>
      <c r="J14945" t="inlineStr">
        <is>
          <t>November</t>
        </is>
      </c>
      <c r="K14945" t="inlineStr">
        <is>
          <t>Q4</t>
        </is>
      </c>
      <c r="L14945" t="n">
        <v>30</v>
      </c>
      <c r="M14945" t="inlineStr">
        <is>
          <t>Tuesday</t>
        </is>
      </c>
      <c r="N14945" t="inlineStr">
        <is>
          <t>2010-11</t>
        </is>
      </c>
      <c r="O14945" s="7" t="n">
        <v>-0.5111120000001392</v>
      </c>
      <c r="P14945" s="10" t="n">
        <v>-0.01368339491796202</v>
      </c>
      <c r="Q14945" s="7" t="n">
        <v>28.32961599999999</v>
      </c>
    </row>
    <row r="14946">
      <c r="A14946" s="6" t="n">
        <v>40513</v>
      </c>
      <c r="B14946" s="7" t="n">
        <v>3733.099256</v>
      </c>
      <c r="C14946" s="7" t="n">
        <v>3744.5213</v>
      </c>
      <c r="D14946" s="7" t="n">
        <v>3722.438186</v>
      </c>
      <c r="E14946" s="7" t="n">
        <v>3734.339463</v>
      </c>
      <c r="F14946" s="8" t="n">
        <v>241869</v>
      </c>
      <c r="G14946" s="9" t="n">
        <v>98.22255187</v>
      </c>
      <c r="H14946" t="n">
        <v>2010</v>
      </c>
      <c r="I14946" t="n">
        <v>12</v>
      </c>
      <c r="J14946" t="inlineStr">
        <is>
          <t>December</t>
        </is>
      </c>
      <c r="K14946" t="inlineStr">
        <is>
          <t>Q4</t>
        </is>
      </c>
      <c r="L14946" t="n">
        <v>1</v>
      </c>
      <c r="M14946" t="inlineStr">
        <is>
          <t>Wednesday</t>
        </is>
      </c>
      <c r="N14946" t="inlineStr">
        <is>
          <t>2010-12</t>
        </is>
      </c>
      <c r="O14946" s="7" t="n">
        <v>1.240206999999828</v>
      </c>
      <c r="P14946" s="10" t="n">
        <v>0.03322191334737518</v>
      </c>
      <c r="Q14946" s="7" t="n">
        <v>22.08311400000002</v>
      </c>
    </row>
    <row r="14947">
      <c r="A14947" s="6" t="n">
        <v>40514</v>
      </c>
      <c r="B14947" s="7" t="n">
        <v>3798.063177</v>
      </c>
      <c r="C14947" s="7" t="n">
        <v>3804.362516</v>
      </c>
      <c r="D14947" s="7" t="n">
        <v>3795.321489</v>
      </c>
      <c r="E14947" s="7" t="n">
        <v>3800.080059</v>
      </c>
      <c r="F14947" s="8" t="n">
        <v>107512</v>
      </c>
      <c r="G14947" s="9" t="n">
        <v>99.60829895000001</v>
      </c>
      <c r="H14947" t="n">
        <v>2010</v>
      </c>
      <c r="I14947" t="n">
        <v>12</v>
      </c>
      <c r="J14947" t="inlineStr">
        <is>
          <t>December</t>
        </is>
      </c>
      <c r="K14947" t="inlineStr">
        <is>
          <t>Q4</t>
        </is>
      </c>
      <c r="L14947" t="n">
        <v>2</v>
      </c>
      <c r="M14947" t="inlineStr">
        <is>
          <t>Thursday</t>
        </is>
      </c>
      <c r="N14947" t="inlineStr">
        <is>
          <t>2010-12</t>
        </is>
      </c>
      <c r="O14947" s="7" t="n">
        <v>2.016881999999896</v>
      </c>
      <c r="P14947" s="10" t="n">
        <v>0.05310290814048499</v>
      </c>
      <c r="Q14947" s="7" t="n">
        <v>9.041027000000213</v>
      </c>
    </row>
    <row r="14948">
      <c r="A14948" s="6" t="n">
        <v>40515</v>
      </c>
      <c r="B14948" s="7" t="n">
        <v>3806.065786</v>
      </c>
      <c r="C14948" s="7" t="n">
        <v>3809.973772</v>
      </c>
      <c r="D14948" s="7" t="n">
        <v>3791.582809</v>
      </c>
      <c r="E14948" s="7" t="n">
        <v>3804.346253</v>
      </c>
      <c r="F14948" s="8" t="n">
        <v>272123</v>
      </c>
      <c r="G14948" s="9" t="n">
        <v>99.93041992000001</v>
      </c>
      <c r="H14948" t="n">
        <v>2010</v>
      </c>
      <c r="I14948" t="n">
        <v>12</v>
      </c>
      <c r="J14948" t="inlineStr">
        <is>
          <t>December</t>
        </is>
      </c>
      <c r="K14948" t="inlineStr">
        <is>
          <t>Q4</t>
        </is>
      </c>
      <c r="L14948" t="n">
        <v>3</v>
      </c>
      <c r="M14948" t="inlineStr">
        <is>
          <t>Friday</t>
        </is>
      </c>
      <c r="N14948" t="inlineStr">
        <is>
          <t>2010-12</t>
        </is>
      </c>
      <c r="O14948" s="7" t="n">
        <v>-1.719532999999956</v>
      </c>
      <c r="P14948" s="10" t="n">
        <v>-0.04517875141110227</v>
      </c>
      <c r="Q14948" s="7" t="n">
        <v>18.39096299999983</v>
      </c>
    </row>
    <row r="14949">
      <c r="A14949" s="6" t="n">
        <v>40516</v>
      </c>
      <c r="B14949" s="7" t="n">
        <v>3796.920994</v>
      </c>
      <c r="C14949" s="7" t="n">
        <v>3807.2831</v>
      </c>
      <c r="D14949" s="7" t="n">
        <v>3780.496383</v>
      </c>
      <c r="E14949" s="7" t="n">
        <v>3792.889866</v>
      </c>
      <c r="F14949" s="8" t="n">
        <v>167843</v>
      </c>
      <c r="G14949" s="9" t="n">
        <v>99.31241826999999</v>
      </c>
      <c r="H14949" t="n">
        <v>2010</v>
      </c>
      <c r="I14949" t="n">
        <v>12</v>
      </c>
      <c r="J14949" t="inlineStr">
        <is>
          <t>December</t>
        </is>
      </c>
      <c r="K14949" t="inlineStr">
        <is>
          <t>Q4</t>
        </is>
      </c>
      <c r="L14949" t="n">
        <v>4</v>
      </c>
      <c r="M14949" t="inlineStr">
        <is>
          <t>Saturday</t>
        </is>
      </c>
      <c r="N14949" t="inlineStr">
        <is>
          <t>2010-12</t>
        </is>
      </c>
      <c r="O14949" s="7" t="n">
        <v>-4.031128000000081</v>
      </c>
      <c r="P14949" s="10" t="n">
        <v>-0.1061683402517509</v>
      </c>
      <c r="Q14949" s="7" t="n">
        <v>26.78671699999995</v>
      </c>
    </row>
    <row r="14950">
      <c r="A14950" s="6" t="n">
        <v>40517</v>
      </c>
      <c r="B14950" s="7" t="n">
        <v>3813.999102</v>
      </c>
      <c r="C14950" s="7" t="n">
        <v>3825.159455</v>
      </c>
      <c r="D14950" s="7" t="n">
        <v>3793.399885</v>
      </c>
      <c r="E14950" s="7" t="n">
        <v>3822.746274</v>
      </c>
      <c r="F14950" s="8" t="n">
        <v>184189</v>
      </c>
      <c r="G14950" s="9" t="n">
        <v>99.91104436000001</v>
      </c>
      <c r="H14950" t="n">
        <v>2010</v>
      </c>
      <c r="I14950" t="n">
        <v>12</v>
      </c>
      <c r="J14950" t="inlineStr">
        <is>
          <t>December</t>
        </is>
      </c>
      <c r="K14950" t="inlineStr">
        <is>
          <t>Q4</t>
        </is>
      </c>
      <c r="L14950" t="n">
        <v>5</v>
      </c>
      <c r="M14950" t="inlineStr">
        <is>
          <t>Sunday</t>
        </is>
      </c>
      <c r="N14950" t="inlineStr">
        <is>
          <t>2010-12</t>
        </is>
      </c>
      <c r="O14950" s="7" t="n">
        <v>8.747171999999864</v>
      </c>
      <c r="P14950" s="10" t="n">
        <v>0.2293438400500143</v>
      </c>
      <c r="Q14950" s="7" t="n">
        <v>31.75957000000017</v>
      </c>
    </row>
    <row r="14951">
      <c r="A14951" s="6" t="n">
        <v>40518</v>
      </c>
      <c r="B14951" s="7" t="n">
        <v>3815.91687</v>
      </c>
      <c r="C14951" s="7" t="n">
        <v>3837.968969</v>
      </c>
      <c r="D14951" s="7" t="n">
        <v>3807.057719</v>
      </c>
      <c r="E14951" s="7" t="n">
        <v>3817.844086</v>
      </c>
      <c r="F14951" s="8" t="n">
        <v>170529</v>
      </c>
      <c r="G14951" s="9" t="n">
        <v>98.71304665</v>
      </c>
      <c r="H14951" t="n">
        <v>2010</v>
      </c>
      <c r="I14951" t="n">
        <v>12</v>
      </c>
      <c r="J14951" t="inlineStr">
        <is>
          <t>December</t>
        </is>
      </c>
      <c r="K14951" t="inlineStr">
        <is>
          <t>Q4</t>
        </is>
      </c>
      <c r="L14951" t="n">
        <v>6</v>
      </c>
      <c r="M14951" t="inlineStr">
        <is>
          <t>Monday</t>
        </is>
      </c>
      <c r="N14951" t="inlineStr">
        <is>
          <t>2010-12</t>
        </is>
      </c>
      <c r="O14951" s="7" t="n">
        <v>1.927216000000044</v>
      </c>
      <c r="P14951" s="10" t="n">
        <v>0.05050466416476321</v>
      </c>
      <c r="Q14951" s="7" t="n">
        <v>30.91125000000011</v>
      </c>
    </row>
    <row r="14952">
      <c r="A14952" s="6" t="n">
        <v>40519</v>
      </c>
      <c r="B14952" s="7" t="n">
        <v>3875.641995</v>
      </c>
      <c r="C14952" s="7" t="n">
        <v>3893.746576</v>
      </c>
      <c r="D14952" s="7" t="n">
        <v>3868.89526</v>
      </c>
      <c r="E14952" s="7" t="n">
        <v>3891.00009</v>
      </c>
      <c r="F14952" s="8" t="n">
        <v>162126</v>
      </c>
      <c r="G14952" s="9" t="n">
        <v>95.73461553</v>
      </c>
      <c r="H14952" t="n">
        <v>2010</v>
      </c>
      <c r="I14952" t="n">
        <v>12</v>
      </c>
      <c r="J14952" t="inlineStr">
        <is>
          <t>December</t>
        </is>
      </c>
      <c r="K14952" t="inlineStr">
        <is>
          <t>Q4</t>
        </is>
      </c>
      <c r="L14952" t="n">
        <v>7</v>
      </c>
      <c r="M14952" t="inlineStr">
        <is>
          <t>Tuesday</t>
        </is>
      </c>
      <c r="N14952" t="inlineStr">
        <is>
          <t>2010-12</t>
        </is>
      </c>
      <c r="O14952" s="7" t="n">
        <v>15.35809500000005</v>
      </c>
      <c r="P14952" s="10" t="n">
        <v>0.396272282626044</v>
      </c>
      <c r="Q14952" s="7" t="n">
        <v>24.85131600000022</v>
      </c>
    </row>
    <row r="14953">
      <c r="A14953" s="6" t="n">
        <v>40520</v>
      </c>
      <c r="B14953" s="7" t="n">
        <v>3890.752847</v>
      </c>
      <c r="C14953" s="7" t="n">
        <v>3892.659595</v>
      </c>
      <c r="D14953" s="7" t="n">
        <v>3885.98724</v>
      </c>
      <c r="E14953" s="7" t="n">
        <v>3892.015287</v>
      </c>
      <c r="F14953" s="8" t="n">
        <v>436071</v>
      </c>
      <c r="G14953" s="9" t="n">
        <v>98.40875197</v>
      </c>
      <c r="H14953" t="n">
        <v>2010</v>
      </c>
      <c r="I14953" t="n">
        <v>12</v>
      </c>
      <c r="J14953" t="inlineStr">
        <is>
          <t>December</t>
        </is>
      </c>
      <c r="K14953" t="inlineStr">
        <is>
          <t>Q4</t>
        </is>
      </c>
      <c r="L14953" t="n">
        <v>8</v>
      </c>
      <c r="M14953" t="inlineStr">
        <is>
          <t>Wednesday</t>
        </is>
      </c>
      <c r="N14953" t="inlineStr">
        <is>
          <t>2010-12</t>
        </is>
      </c>
      <c r="O14953" s="7" t="n">
        <v>1.26243999999997</v>
      </c>
      <c r="P14953" s="10" t="n">
        <v>0.03244719080456075</v>
      </c>
      <c r="Q14953" s="7" t="n">
        <v>6.672355000000152</v>
      </c>
    </row>
    <row r="14954">
      <c r="A14954" s="6" t="n">
        <v>40521</v>
      </c>
      <c r="B14954" s="7" t="n">
        <v>3921.730755</v>
      </c>
      <c r="C14954" s="7" t="n">
        <v>3926.916289</v>
      </c>
      <c r="D14954" s="7" t="n">
        <v>3908.909134</v>
      </c>
      <c r="E14954" s="7" t="n">
        <v>3920.550442</v>
      </c>
      <c r="F14954" s="8" t="n">
        <v>304651</v>
      </c>
      <c r="G14954" s="9" t="n">
        <v>97.61872098000001</v>
      </c>
      <c r="H14954" t="n">
        <v>2010</v>
      </c>
      <c r="I14954" t="n">
        <v>12</v>
      </c>
      <c r="J14954" t="inlineStr">
        <is>
          <t>December</t>
        </is>
      </c>
      <c r="K14954" t="inlineStr">
        <is>
          <t>Q4</t>
        </is>
      </c>
      <c r="L14954" t="n">
        <v>9</v>
      </c>
      <c r="M14954" t="inlineStr">
        <is>
          <t>Thursday</t>
        </is>
      </c>
      <c r="N14954" t="inlineStr">
        <is>
          <t>2010-12</t>
        </is>
      </c>
      <c r="O14954" s="7" t="n">
        <v>-1.180312999999842</v>
      </c>
      <c r="P14954" s="10" t="n">
        <v>-0.03009673722488483</v>
      </c>
      <c r="Q14954" s="7" t="n">
        <v>18.00715499999978</v>
      </c>
    </row>
    <row r="14955">
      <c r="A14955" s="6" t="n">
        <v>40522</v>
      </c>
      <c r="B14955" s="7" t="n">
        <v>3896.680084</v>
      </c>
      <c r="C14955" s="7" t="n">
        <v>3896.824104</v>
      </c>
      <c r="D14955" s="7" t="n">
        <v>3876.082495</v>
      </c>
      <c r="E14955" s="7" t="n">
        <v>3892.244638</v>
      </c>
      <c r="F14955" s="8" t="n">
        <v>236493</v>
      </c>
      <c r="G14955" s="9" t="n">
        <v>99.07632289999999</v>
      </c>
      <c r="H14955" t="n">
        <v>2010</v>
      </c>
      <c r="I14955" t="n">
        <v>12</v>
      </c>
      <c r="J14955" t="inlineStr">
        <is>
          <t>December</t>
        </is>
      </c>
      <c r="K14955" t="inlineStr">
        <is>
          <t>Q4</t>
        </is>
      </c>
      <c r="L14955" t="n">
        <v>10</v>
      </c>
      <c r="M14955" t="inlineStr">
        <is>
          <t>Friday</t>
        </is>
      </c>
      <c r="N14955" t="inlineStr">
        <is>
          <t>2010-12</t>
        </is>
      </c>
      <c r="O14955" s="7" t="n">
        <v>-4.435445999999956</v>
      </c>
      <c r="P14955" s="10" t="n">
        <v>-0.1138262804332375</v>
      </c>
      <c r="Q14955" s="7" t="n">
        <v>20.7416089999997</v>
      </c>
    </row>
    <row r="14956">
      <c r="A14956" s="6" t="n">
        <v>40523</v>
      </c>
      <c r="B14956" s="7" t="n">
        <v>3914.255219</v>
      </c>
      <c r="C14956" s="7" t="n">
        <v>3924.061092</v>
      </c>
      <c r="D14956" s="7" t="n">
        <v>3899.743798</v>
      </c>
      <c r="E14956" s="7" t="n">
        <v>3913.04918</v>
      </c>
      <c r="F14956" s="8" t="n">
        <v>359962</v>
      </c>
      <c r="G14956" s="9" t="n">
        <v>98.25461472000001</v>
      </c>
      <c r="H14956" t="n">
        <v>2010</v>
      </c>
      <c r="I14956" t="n">
        <v>12</v>
      </c>
      <c r="J14956" t="inlineStr">
        <is>
          <t>December</t>
        </is>
      </c>
      <c r="K14956" t="inlineStr">
        <is>
          <t>Q4</t>
        </is>
      </c>
      <c r="L14956" t="n">
        <v>11</v>
      </c>
      <c r="M14956" t="inlineStr">
        <is>
          <t>Saturday</t>
        </is>
      </c>
      <c r="N14956" t="inlineStr">
        <is>
          <t>2010-12</t>
        </is>
      </c>
      <c r="O14956" s="7" t="n">
        <v>-1.206039000000146</v>
      </c>
      <c r="P14956" s="10" t="n">
        <v>-0.03081145537332287</v>
      </c>
      <c r="Q14956" s="7" t="n">
        <v>24.31729399999995</v>
      </c>
    </row>
    <row r="14957">
      <c r="A14957" s="6" t="n">
        <v>40524</v>
      </c>
      <c r="B14957" s="7" t="n">
        <v>3929.309053</v>
      </c>
      <c r="C14957" s="7" t="n">
        <v>3938.309069</v>
      </c>
      <c r="D14957" s="7" t="n">
        <v>3912.448373</v>
      </c>
      <c r="E14957" s="7" t="n">
        <v>3925.005868</v>
      </c>
      <c r="F14957" s="8" t="n">
        <v>169564</v>
      </c>
      <c r="G14957" s="9" t="n">
        <v>98.70485063</v>
      </c>
      <c r="H14957" t="n">
        <v>2010</v>
      </c>
      <c r="I14957" t="n">
        <v>12</v>
      </c>
      <c r="J14957" t="inlineStr">
        <is>
          <t>December</t>
        </is>
      </c>
      <c r="K14957" t="inlineStr">
        <is>
          <t>Q4</t>
        </is>
      </c>
      <c r="L14957" t="n">
        <v>12</v>
      </c>
      <c r="M14957" t="inlineStr">
        <is>
          <t>Sunday</t>
        </is>
      </c>
      <c r="N14957" t="inlineStr">
        <is>
          <t>2010-12</t>
        </is>
      </c>
      <c r="O14957" s="7" t="n">
        <v>-4.303184999999758</v>
      </c>
      <c r="P14957" s="10" t="n">
        <v>-0.1095150557504329</v>
      </c>
      <c r="Q14957" s="7" t="n">
        <v>25.86069599999973</v>
      </c>
    </row>
    <row r="14958">
      <c r="A14958" s="6" t="n">
        <v>40525</v>
      </c>
      <c r="B14958" s="7" t="n">
        <v>3924.47752</v>
      </c>
      <c r="C14958" s="7" t="n">
        <v>3933.383799</v>
      </c>
      <c r="D14958" s="7" t="n">
        <v>3920.05624</v>
      </c>
      <c r="E14958" s="7" t="n">
        <v>3923.965639</v>
      </c>
      <c r="F14958" s="8" t="n">
        <v>353315</v>
      </c>
      <c r="G14958" s="9" t="n">
        <v>98.44288016</v>
      </c>
      <c r="H14958" t="n">
        <v>2010</v>
      </c>
      <c r="I14958" t="n">
        <v>12</v>
      </c>
      <c r="J14958" t="inlineStr">
        <is>
          <t>December</t>
        </is>
      </c>
      <c r="K14958" t="inlineStr">
        <is>
          <t>Q4</t>
        </is>
      </c>
      <c r="L14958" t="n">
        <v>13</v>
      </c>
      <c r="M14958" t="inlineStr">
        <is>
          <t>Monday</t>
        </is>
      </c>
      <c r="N14958" t="inlineStr">
        <is>
          <t>2010-12</t>
        </is>
      </c>
      <c r="O14958" s="7" t="n">
        <v>-0.511880999999903</v>
      </c>
      <c r="P14958" s="10" t="n">
        <v>-0.01304329040977417</v>
      </c>
      <c r="Q14958" s="7" t="n">
        <v>13.32755900000029</v>
      </c>
    </row>
    <row r="14959">
      <c r="A14959" s="6" t="n">
        <v>40526</v>
      </c>
      <c r="B14959" s="7" t="n">
        <v>3900.221152</v>
      </c>
      <c r="C14959" s="7" t="n">
        <v>3911.031513</v>
      </c>
      <c r="D14959" s="7" t="n">
        <v>3899.813627</v>
      </c>
      <c r="E14959" s="7" t="n">
        <v>3905.497623</v>
      </c>
      <c r="F14959" s="8" t="n">
        <v>122321</v>
      </c>
      <c r="G14959" s="9" t="n">
        <v>97.84897057000001</v>
      </c>
      <c r="H14959" t="n">
        <v>2010</v>
      </c>
      <c r="I14959" t="n">
        <v>12</v>
      </c>
      <c r="J14959" t="inlineStr">
        <is>
          <t>December</t>
        </is>
      </c>
      <c r="K14959" t="inlineStr">
        <is>
          <t>Q4</t>
        </is>
      </c>
      <c r="L14959" t="n">
        <v>14</v>
      </c>
      <c r="M14959" t="inlineStr">
        <is>
          <t>Tuesday</t>
        </is>
      </c>
      <c r="N14959" t="inlineStr">
        <is>
          <t>2010-12</t>
        </is>
      </c>
      <c r="O14959" s="7" t="n">
        <v>5.276471000000129</v>
      </c>
      <c r="P14959" s="10" t="n">
        <v>0.1352864566998823</v>
      </c>
      <c r="Q14959" s="7" t="n">
        <v>11.21788599999991</v>
      </c>
    </row>
    <row r="14960">
      <c r="A14960" s="6" t="n">
        <v>40527</v>
      </c>
      <c r="B14960" s="7" t="n">
        <v>3873.159341</v>
      </c>
      <c r="C14960" s="7" t="n">
        <v>3894.510715</v>
      </c>
      <c r="D14960" s="7" t="n">
        <v>3852.965178</v>
      </c>
      <c r="E14960" s="7" t="n">
        <v>3881.823066</v>
      </c>
      <c r="F14960" s="8" t="n">
        <v>355148</v>
      </c>
      <c r="G14960" s="9" t="n">
        <v>97.56978586</v>
      </c>
      <c r="H14960" t="n">
        <v>2010</v>
      </c>
      <c r="I14960" t="n">
        <v>12</v>
      </c>
      <c r="J14960" t="inlineStr">
        <is>
          <t>December</t>
        </is>
      </c>
      <c r="K14960" t="inlineStr">
        <is>
          <t>Q4</t>
        </is>
      </c>
      <c r="L14960" t="n">
        <v>15</v>
      </c>
      <c r="M14960" t="inlineStr">
        <is>
          <t>Wednesday</t>
        </is>
      </c>
      <c r="N14960" t="inlineStr">
        <is>
          <t>2010-12</t>
        </is>
      </c>
      <c r="O14960" s="7" t="n">
        <v>8.663724999999886</v>
      </c>
      <c r="P14960" s="10" t="n">
        <v>0.2236862529328066</v>
      </c>
      <c r="Q14960" s="7" t="n">
        <v>41.54553699999997</v>
      </c>
    </row>
    <row r="14961">
      <c r="A14961" s="6" t="n">
        <v>40528</v>
      </c>
      <c r="B14961" s="7" t="n">
        <v>3891.918753</v>
      </c>
      <c r="C14961" s="7" t="n">
        <v>3907.479395</v>
      </c>
      <c r="D14961" s="7" t="n">
        <v>3875.160654</v>
      </c>
      <c r="E14961" s="7" t="n">
        <v>3893.967</v>
      </c>
      <c r="F14961" s="8" t="n">
        <v>430992</v>
      </c>
      <c r="G14961" s="9" t="n">
        <v>97.91642124000001</v>
      </c>
      <c r="H14961" t="n">
        <v>2010</v>
      </c>
      <c r="I14961" t="n">
        <v>12</v>
      </c>
      <c r="J14961" t="inlineStr">
        <is>
          <t>December</t>
        </is>
      </c>
      <c r="K14961" t="inlineStr">
        <is>
          <t>Q4</t>
        </is>
      </c>
      <c r="L14961" t="n">
        <v>16</v>
      </c>
      <c r="M14961" t="inlineStr">
        <is>
          <t>Thursday</t>
        </is>
      </c>
      <c r="N14961" t="inlineStr">
        <is>
          <t>2010-12</t>
        </is>
      </c>
      <c r="O14961" s="7" t="n">
        <v>2.048247000000174</v>
      </c>
      <c r="P14961" s="10" t="n">
        <v>0.05262820551999776</v>
      </c>
      <c r="Q14961" s="7" t="n">
        <v>32.31874100000005</v>
      </c>
    </row>
    <row r="14962">
      <c r="A14962" s="6" t="n">
        <v>40529</v>
      </c>
      <c r="B14962" s="7" t="n">
        <v>3913.703434</v>
      </c>
      <c r="C14962" s="7" t="n">
        <v>3930.90422</v>
      </c>
      <c r="D14962" s="7" t="n">
        <v>3912.713977</v>
      </c>
      <c r="E14962" s="7" t="n">
        <v>3919.710596</v>
      </c>
      <c r="F14962" s="8" t="n">
        <v>127488</v>
      </c>
      <c r="G14962" s="9" t="n">
        <v>98.83228808</v>
      </c>
      <c r="H14962" t="n">
        <v>2010</v>
      </c>
      <c r="I14962" t="n">
        <v>12</v>
      </c>
      <c r="J14962" t="inlineStr">
        <is>
          <t>December</t>
        </is>
      </c>
      <c r="K14962" t="inlineStr">
        <is>
          <t>Q4</t>
        </is>
      </c>
      <c r="L14962" t="n">
        <v>17</v>
      </c>
      <c r="M14962" t="inlineStr">
        <is>
          <t>Friday</t>
        </is>
      </c>
      <c r="N14962" t="inlineStr">
        <is>
          <t>2010-12</t>
        </is>
      </c>
      <c r="O14962" s="7" t="n">
        <v>6.00716199999988</v>
      </c>
      <c r="P14962" s="10" t="n">
        <v>0.1534904752315446</v>
      </c>
      <c r="Q14962" s="7" t="n">
        <v>18.19024300000001</v>
      </c>
    </row>
    <row r="14963">
      <c r="A14963" s="6" t="n">
        <v>40530</v>
      </c>
      <c r="B14963" s="7" t="n">
        <v>3914.966328</v>
      </c>
      <c r="C14963" s="7" t="n">
        <v>3921.977896</v>
      </c>
      <c r="D14963" s="7" t="n">
        <v>3883.122651</v>
      </c>
      <c r="E14963" s="7" t="n">
        <v>3915.903945</v>
      </c>
      <c r="F14963" s="8" t="n">
        <v>290223</v>
      </c>
      <c r="G14963" s="9" t="n">
        <v>99.77031642</v>
      </c>
      <c r="H14963" t="n">
        <v>2010</v>
      </c>
      <c r="I14963" t="n">
        <v>12</v>
      </c>
      <c r="J14963" t="inlineStr">
        <is>
          <t>December</t>
        </is>
      </c>
      <c r="K14963" t="inlineStr">
        <is>
          <t>Q4</t>
        </is>
      </c>
      <c r="L14963" t="n">
        <v>18</v>
      </c>
      <c r="M14963" t="inlineStr">
        <is>
          <t>Saturday</t>
        </is>
      </c>
      <c r="N14963" t="inlineStr">
        <is>
          <t>2010-12</t>
        </is>
      </c>
      <c r="O14963" s="7" t="n">
        <v>0.9376170000000457</v>
      </c>
      <c r="P14963" s="10" t="n">
        <v>0.02394955464352708</v>
      </c>
      <c r="Q14963" s="7" t="n">
        <v>38.85524499999974</v>
      </c>
    </row>
    <row r="14964">
      <c r="A14964" s="6" t="n">
        <v>40531</v>
      </c>
      <c r="B14964" s="7" t="n">
        <v>3924.483054</v>
      </c>
      <c r="C14964" s="7" t="n">
        <v>3942.085219</v>
      </c>
      <c r="D14964" s="7" t="n">
        <v>3923.010168</v>
      </c>
      <c r="E14964" s="7" t="n">
        <v>3928.347582</v>
      </c>
      <c r="F14964" s="8" t="n">
        <v>248518</v>
      </c>
      <c r="G14964" s="9" t="n">
        <v>98.82829287</v>
      </c>
      <c r="H14964" t="n">
        <v>2010</v>
      </c>
      <c r="I14964" t="n">
        <v>12</v>
      </c>
      <c r="J14964" t="inlineStr">
        <is>
          <t>December</t>
        </is>
      </c>
      <c r="K14964" t="inlineStr">
        <is>
          <t>Q4</t>
        </is>
      </c>
      <c r="L14964" t="n">
        <v>19</v>
      </c>
      <c r="M14964" t="inlineStr">
        <is>
          <t>Sunday</t>
        </is>
      </c>
      <c r="N14964" t="inlineStr">
        <is>
          <t>2010-12</t>
        </is>
      </c>
      <c r="O14964" s="7" t="n">
        <v>3.864528000000064</v>
      </c>
      <c r="P14964" s="10" t="n">
        <v>0.09847228149096408</v>
      </c>
      <c r="Q14964" s="7" t="n">
        <v>19.07505100000026</v>
      </c>
    </row>
    <row r="14965">
      <c r="A14965" s="6" t="n">
        <v>40532</v>
      </c>
      <c r="B14965" s="7" t="n">
        <v>3931.329009</v>
      </c>
      <c r="C14965" s="7" t="n">
        <v>3945.006114</v>
      </c>
      <c r="D14965" s="7" t="n">
        <v>3923.494297</v>
      </c>
      <c r="E14965" s="7" t="n">
        <v>3928.036678</v>
      </c>
      <c r="F14965" s="8" t="n">
        <v>423582</v>
      </c>
      <c r="G14965" s="9" t="n">
        <v>100.9393799</v>
      </c>
      <c r="H14965" t="n">
        <v>2010</v>
      </c>
      <c r="I14965" t="n">
        <v>12</v>
      </c>
      <c r="J14965" t="inlineStr">
        <is>
          <t>December</t>
        </is>
      </c>
      <c r="K14965" t="inlineStr">
        <is>
          <t>Q4</t>
        </is>
      </c>
      <c r="L14965" t="n">
        <v>20</v>
      </c>
      <c r="M14965" t="inlineStr">
        <is>
          <t>Monday</t>
        </is>
      </c>
      <c r="N14965" t="inlineStr">
        <is>
          <t>2010-12</t>
        </is>
      </c>
      <c r="O14965" s="7" t="n">
        <v>-3.292331000000104</v>
      </c>
      <c r="P14965" s="10" t="n">
        <v>-0.08374600529395947</v>
      </c>
      <c r="Q14965" s="7" t="n">
        <v>21.51181699999961</v>
      </c>
    </row>
    <row r="14966">
      <c r="A14966" s="6" t="n">
        <v>40533</v>
      </c>
      <c r="B14966" s="7" t="n">
        <v>3933.473562</v>
      </c>
      <c r="C14966" s="7" t="n">
        <v>3943.54079</v>
      </c>
      <c r="D14966" s="7" t="n">
        <v>3916.681842</v>
      </c>
      <c r="E14966" s="7" t="n">
        <v>3933.088473</v>
      </c>
      <c r="F14966" s="8" t="n">
        <v>323698</v>
      </c>
      <c r="G14966" s="9" t="n">
        <v>99.02429902</v>
      </c>
      <c r="H14966" t="n">
        <v>2010</v>
      </c>
      <c r="I14966" t="n">
        <v>12</v>
      </c>
      <c r="J14966" t="inlineStr">
        <is>
          <t>December</t>
        </is>
      </c>
      <c r="K14966" t="inlineStr">
        <is>
          <t>Q4</t>
        </is>
      </c>
      <c r="L14966" t="n">
        <v>21</v>
      </c>
      <c r="M14966" t="inlineStr">
        <is>
          <t>Tuesday</t>
        </is>
      </c>
      <c r="N14966" t="inlineStr">
        <is>
          <t>2010-12</t>
        </is>
      </c>
      <c r="O14966" s="7" t="n">
        <v>-0.3850890000003346</v>
      </c>
      <c r="P14966" s="10" t="n">
        <v>-0.0097900492765619</v>
      </c>
      <c r="Q14966" s="7" t="n">
        <v>26.85894800000005</v>
      </c>
    </row>
    <row r="14967">
      <c r="A14967" s="6" t="n">
        <v>40534</v>
      </c>
      <c r="B14967" s="7" t="n">
        <v>3929.904506</v>
      </c>
      <c r="C14967" s="7" t="n">
        <v>3934.384873</v>
      </c>
      <c r="D14967" s="7" t="n">
        <v>3922.013594</v>
      </c>
      <c r="E14967" s="7" t="n">
        <v>3926.390431</v>
      </c>
      <c r="F14967" s="8" t="n">
        <v>111821</v>
      </c>
      <c r="G14967" s="9" t="n">
        <v>98.60961887000001</v>
      </c>
      <c r="H14967" t="n">
        <v>2010</v>
      </c>
      <c r="I14967" t="n">
        <v>12</v>
      </c>
      <c r="J14967" t="inlineStr">
        <is>
          <t>December</t>
        </is>
      </c>
      <c r="K14967" t="inlineStr">
        <is>
          <t>Q4</t>
        </is>
      </c>
      <c r="L14967" t="n">
        <v>22</v>
      </c>
      <c r="M14967" t="inlineStr">
        <is>
          <t>Wednesday</t>
        </is>
      </c>
      <c r="N14967" t="inlineStr">
        <is>
          <t>2010-12</t>
        </is>
      </c>
      <c r="O14967" s="7" t="n">
        <v>-3.514075000000048</v>
      </c>
      <c r="P14967" s="10" t="n">
        <v>-0.08941883943070163</v>
      </c>
      <c r="Q14967" s="7" t="n">
        <v>12.37127899999996</v>
      </c>
    </row>
    <row r="14968">
      <c r="A14968" s="6" t="n">
        <v>40535</v>
      </c>
      <c r="B14968" s="7" t="n">
        <v>3931.750091</v>
      </c>
      <c r="C14968" s="7" t="n">
        <v>3934.316196</v>
      </c>
      <c r="D14968" s="7" t="n">
        <v>3925.159694</v>
      </c>
      <c r="E14968" s="7" t="n">
        <v>3928.274474</v>
      </c>
      <c r="F14968" s="8" t="n">
        <v>275411</v>
      </c>
      <c r="G14968" s="9" t="n">
        <v>99.52924957</v>
      </c>
      <c r="H14968" t="n">
        <v>2010</v>
      </c>
      <c r="I14968" t="n">
        <v>12</v>
      </c>
      <c r="J14968" t="inlineStr">
        <is>
          <t>December</t>
        </is>
      </c>
      <c r="K14968" t="inlineStr">
        <is>
          <t>Q4</t>
        </is>
      </c>
      <c r="L14968" t="n">
        <v>23</v>
      </c>
      <c r="M14968" t="inlineStr">
        <is>
          <t>Thursday</t>
        </is>
      </c>
      <c r="N14968" t="inlineStr">
        <is>
          <t>2010-12</t>
        </is>
      </c>
      <c r="O14968" s="7" t="n">
        <v>-3.475617000000057</v>
      </c>
      <c r="P14968" s="10" t="n">
        <v>-0.08839872625566773</v>
      </c>
      <c r="Q14968" s="7" t="n">
        <v>9.156502000000273</v>
      </c>
    </row>
    <row r="14969">
      <c r="A14969" s="6" t="n">
        <v>40536</v>
      </c>
      <c r="B14969" s="7" t="n">
        <v>4035.463876</v>
      </c>
      <c r="C14969" s="7" t="n">
        <v>4045.858052</v>
      </c>
      <c r="D14969" s="7" t="n">
        <v>4030.842841</v>
      </c>
      <c r="E14969" s="7" t="n">
        <v>4036.914525</v>
      </c>
      <c r="F14969" s="8" t="n">
        <v>338330</v>
      </c>
      <c r="G14969" s="9" t="n">
        <v>96.91804847</v>
      </c>
      <c r="H14969" t="n">
        <v>2010</v>
      </c>
      <c r="I14969" t="n">
        <v>12</v>
      </c>
      <c r="J14969" t="inlineStr">
        <is>
          <t>December</t>
        </is>
      </c>
      <c r="K14969" t="inlineStr">
        <is>
          <t>Q4</t>
        </is>
      </c>
      <c r="L14969" t="n">
        <v>24</v>
      </c>
      <c r="M14969" t="inlineStr">
        <is>
          <t>Friday</t>
        </is>
      </c>
      <c r="N14969" t="inlineStr">
        <is>
          <t>2010-12</t>
        </is>
      </c>
      <c r="O14969" s="7" t="n">
        <v>1.45064900000034</v>
      </c>
      <c r="P14969" s="10" t="n">
        <v>0.03594751544246855</v>
      </c>
      <c r="Q14969" s="7" t="n">
        <v>15.01521099999991</v>
      </c>
    </row>
    <row r="14970">
      <c r="A14970" s="6" t="n">
        <v>40537</v>
      </c>
      <c r="B14970" s="7" t="n">
        <v>4049.770898</v>
      </c>
      <c r="C14970" s="7" t="n">
        <v>4055.241735</v>
      </c>
      <c r="D14970" s="7" t="n">
        <v>4049.707057</v>
      </c>
      <c r="E14970" s="7" t="n">
        <v>4050.729595</v>
      </c>
      <c r="F14970" s="8" t="n">
        <v>187954</v>
      </c>
      <c r="G14970" s="9" t="n">
        <v>97.69657852</v>
      </c>
      <c r="H14970" t="n">
        <v>2010</v>
      </c>
      <c r="I14970" t="n">
        <v>12</v>
      </c>
      <c r="J14970" t="inlineStr">
        <is>
          <t>December</t>
        </is>
      </c>
      <c r="K14970" t="inlineStr">
        <is>
          <t>Q4</t>
        </is>
      </c>
      <c r="L14970" t="n">
        <v>25</v>
      </c>
      <c r="M14970" t="inlineStr">
        <is>
          <t>Saturday</t>
        </is>
      </c>
      <c r="N14970" t="inlineStr">
        <is>
          <t>2010-12</t>
        </is>
      </c>
      <c r="O14970" s="7" t="n">
        <v>0.9586969999995745</v>
      </c>
      <c r="P14970" s="10" t="n">
        <v>0.02367287000044946</v>
      </c>
      <c r="Q14970" s="7" t="n">
        <v>5.534677999999985</v>
      </c>
    </row>
    <row r="14971">
      <c r="A14971" s="6" t="n">
        <v>40538</v>
      </c>
      <c r="B14971" s="7" t="n">
        <v>4082.267882</v>
      </c>
      <c r="C14971" s="7" t="n">
        <v>4091.64447</v>
      </c>
      <c r="D14971" s="7" t="n">
        <v>4052.110462</v>
      </c>
      <c r="E14971" s="7" t="n">
        <v>4078.176619</v>
      </c>
      <c r="F14971" s="8" t="n">
        <v>476529</v>
      </c>
      <c r="G14971" s="9" t="n">
        <v>98.94306506</v>
      </c>
      <c r="H14971" t="n">
        <v>2010</v>
      </c>
      <c r="I14971" t="n">
        <v>12</v>
      </c>
      <c r="J14971" t="inlineStr">
        <is>
          <t>December</t>
        </is>
      </c>
      <c r="K14971" t="inlineStr">
        <is>
          <t>Q4</t>
        </is>
      </c>
      <c r="L14971" t="n">
        <v>26</v>
      </c>
      <c r="M14971" t="inlineStr">
        <is>
          <t>Sunday</t>
        </is>
      </c>
      <c r="N14971" t="inlineStr">
        <is>
          <t>2010-12</t>
        </is>
      </c>
      <c r="O14971" s="7" t="n">
        <v>-4.091263000000254</v>
      </c>
      <c r="P14971" s="10" t="n">
        <v>-0.1002203460983027</v>
      </c>
      <c r="Q14971" s="7" t="n">
        <v>39.53400800000009</v>
      </c>
    </row>
    <row r="14972">
      <c r="A14972" s="6" t="n">
        <v>40539</v>
      </c>
      <c r="B14972" s="7" t="n">
        <v>4117.351715</v>
      </c>
      <c r="C14972" s="7" t="n">
        <v>4117.505875</v>
      </c>
      <c r="D14972" s="7" t="n">
        <v>4084.974653</v>
      </c>
      <c r="E14972" s="7" t="n">
        <v>4097.308183</v>
      </c>
      <c r="F14972" s="8" t="n">
        <v>209941</v>
      </c>
      <c r="G14972" s="9" t="n">
        <v>97.59707252</v>
      </c>
      <c r="H14972" t="n">
        <v>2010</v>
      </c>
      <c r="I14972" t="n">
        <v>12</v>
      </c>
      <c r="J14972" t="inlineStr">
        <is>
          <t>December</t>
        </is>
      </c>
      <c r="K14972" t="inlineStr">
        <is>
          <t>Q4</t>
        </is>
      </c>
      <c r="L14972" t="n">
        <v>27</v>
      </c>
      <c r="M14972" t="inlineStr">
        <is>
          <t>Monday</t>
        </is>
      </c>
      <c r="N14972" t="inlineStr">
        <is>
          <t>2010-12</t>
        </is>
      </c>
      <c r="O14972" s="7" t="n">
        <v>-20.04353199999969</v>
      </c>
      <c r="P14972" s="10" t="n">
        <v>-0.4868064082788635</v>
      </c>
      <c r="Q14972" s="7" t="n">
        <v>32.53122199999962</v>
      </c>
    </row>
    <row r="14973">
      <c r="A14973" s="6" t="n">
        <v>40540</v>
      </c>
      <c r="B14973" s="7" t="n">
        <v>4079.693355</v>
      </c>
      <c r="C14973" s="7" t="n">
        <v>4090.773519</v>
      </c>
      <c r="D14973" s="7" t="n">
        <v>4072.075676</v>
      </c>
      <c r="E14973" s="7" t="n">
        <v>4087.780056</v>
      </c>
      <c r="F14973" s="8" t="n">
        <v>259772</v>
      </c>
      <c r="G14973" s="9" t="n">
        <v>99.75795792</v>
      </c>
      <c r="H14973" t="n">
        <v>2010</v>
      </c>
      <c r="I14973" t="n">
        <v>12</v>
      </c>
      <c r="J14973" t="inlineStr">
        <is>
          <t>December</t>
        </is>
      </c>
      <c r="K14973" t="inlineStr">
        <is>
          <t>Q4</t>
        </is>
      </c>
      <c r="L14973" t="n">
        <v>28</v>
      </c>
      <c r="M14973" t="inlineStr">
        <is>
          <t>Tuesday</t>
        </is>
      </c>
      <c r="N14973" t="inlineStr">
        <is>
          <t>2010-12</t>
        </is>
      </c>
      <c r="O14973" s="7" t="n">
        <v>8.086701000000176</v>
      </c>
      <c r="P14973" s="10" t="n">
        <v>0.1982183535948666</v>
      </c>
      <c r="Q14973" s="7" t="n">
        <v>18.69784299999992</v>
      </c>
    </row>
    <row r="14974">
      <c r="A14974" s="6" t="n">
        <v>40541</v>
      </c>
      <c r="B14974" s="7" t="n">
        <v>4142.607584</v>
      </c>
      <c r="C14974" s="7" t="n">
        <v>4164.565262</v>
      </c>
      <c r="D14974" s="7" t="n">
        <v>4127.963708</v>
      </c>
      <c r="E14974" s="7" t="n">
        <v>4142.261693</v>
      </c>
      <c r="F14974" s="8" t="n">
        <v>108242</v>
      </c>
      <c r="G14974" s="9" t="n">
        <v>97.81110301</v>
      </c>
      <c r="H14974" t="n">
        <v>2010</v>
      </c>
      <c r="I14974" t="n">
        <v>12</v>
      </c>
      <c r="J14974" t="inlineStr">
        <is>
          <t>December</t>
        </is>
      </c>
      <c r="K14974" t="inlineStr">
        <is>
          <t>Q4</t>
        </is>
      </c>
      <c r="L14974" t="n">
        <v>29</v>
      </c>
      <c r="M14974" t="inlineStr">
        <is>
          <t>Wednesday</t>
        </is>
      </c>
      <c r="N14974" t="inlineStr">
        <is>
          <t>2010-12</t>
        </is>
      </c>
      <c r="O14974" s="7" t="n">
        <v>-0.3458909999999378</v>
      </c>
      <c r="P14974" s="10" t="n">
        <v>-0.008349596069293967</v>
      </c>
      <c r="Q14974" s="7" t="n">
        <v>36.60155399999985</v>
      </c>
    </row>
    <row r="14975">
      <c r="A14975" s="6" t="n">
        <v>40542</v>
      </c>
      <c r="B14975" s="7" t="n">
        <v>4121.577683</v>
      </c>
      <c r="C14975" s="7" t="n">
        <v>4144.175465</v>
      </c>
      <c r="D14975" s="7" t="n">
        <v>4106.678936</v>
      </c>
      <c r="E14975" s="7" t="n">
        <v>4131.45772</v>
      </c>
      <c r="F14975" s="8" t="n">
        <v>443053</v>
      </c>
      <c r="G14975" s="9" t="n">
        <v>99.12554308999999</v>
      </c>
      <c r="H14975" t="n">
        <v>2010</v>
      </c>
      <c r="I14975" t="n">
        <v>12</v>
      </c>
      <c r="J14975" t="inlineStr">
        <is>
          <t>December</t>
        </is>
      </c>
      <c r="K14975" t="inlineStr">
        <is>
          <t>Q4</t>
        </is>
      </c>
      <c r="L14975" t="n">
        <v>30</v>
      </c>
      <c r="M14975" t="inlineStr">
        <is>
          <t>Thursday</t>
        </is>
      </c>
      <c r="N14975" t="inlineStr">
        <is>
          <t>2010-12</t>
        </is>
      </c>
      <c r="O14975" s="7" t="n">
        <v>9.880036999999902</v>
      </c>
      <c r="P14975" s="10" t="n">
        <v>0.2397149286000708</v>
      </c>
      <c r="Q14975" s="7" t="n">
        <v>37.49652900000001</v>
      </c>
    </row>
    <row r="14976">
      <c r="A14976" s="6" t="n">
        <v>40543</v>
      </c>
      <c r="B14976" s="7" t="n">
        <v>4176.355698</v>
      </c>
      <c r="C14976" s="7" t="n">
        <v>4180.178634</v>
      </c>
      <c r="D14976" s="7" t="n">
        <v>4171.617449</v>
      </c>
      <c r="E14976" s="7" t="n">
        <v>4176.53038</v>
      </c>
      <c r="F14976" s="8" t="n">
        <v>229955</v>
      </c>
      <c r="G14976" s="9" t="n">
        <v>98.39579629000001</v>
      </c>
      <c r="H14976" t="n">
        <v>2010</v>
      </c>
      <c r="I14976" t="n">
        <v>12</v>
      </c>
      <c r="J14976" t="inlineStr">
        <is>
          <t>December</t>
        </is>
      </c>
      <c r="K14976" t="inlineStr">
        <is>
          <t>Q4</t>
        </is>
      </c>
      <c r="L14976" t="n">
        <v>31</v>
      </c>
      <c r="M14976" t="inlineStr">
        <is>
          <t>Friday</t>
        </is>
      </c>
      <c r="N14976" t="inlineStr">
        <is>
          <t>2010-12</t>
        </is>
      </c>
      <c r="O14976" s="7" t="n">
        <v>0.1746819999998479</v>
      </c>
      <c r="P14976" s="10" t="n">
        <v>0.004182641820559028</v>
      </c>
      <c r="Q14976" s="7" t="n">
        <v>8.561184999999568</v>
      </c>
    </row>
    <row r="14977">
      <c r="A14977" s="6" t="n">
        <v>40544</v>
      </c>
      <c r="B14977" s="7" t="n">
        <v>4158.231018</v>
      </c>
      <c r="C14977" s="7" t="n">
        <v>4169.221208</v>
      </c>
      <c r="D14977" s="7" t="n">
        <v>4149.753535</v>
      </c>
      <c r="E14977" s="7" t="n">
        <v>4163.844388</v>
      </c>
      <c r="F14977" s="8" t="n">
        <v>126864</v>
      </c>
      <c r="G14977" s="9" t="n">
        <v>100.2409334</v>
      </c>
      <c r="H14977" t="n">
        <v>2011</v>
      </c>
      <c r="I14977" t="n">
        <v>1</v>
      </c>
      <c r="J14977" t="inlineStr">
        <is>
          <t>January</t>
        </is>
      </c>
      <c r="K14977" t="inlineStr">
        <is>
          <t>Q1</t>
        </is>
      </c>
      <c r="L14977" t="n">
        <v>1</v>
      </c>
      <c r="M14977" t="inlineStr">
        <is>
          <t>Saturday</t>
        </is>
      </c>
      <c r="N14977" t="inlineStr">
        <is>
          <t>2011-01</t>
        </is>
      </c>
      <c r="O14977" s="7" t="n">
        <v>5.613370000000032</v>
      </c>
      <c r="P14977" s="10" t="n">
        <v>0.1349941832404472</v>
      </c>
      <c r="Q14977" s="7" t="n">
        <v>19.4676730000001</v>
      </c>
    </row>
    <row r="14978">
      <c r="A14978" s="6" t="n">
        <v>40545</v>
      </c>
      <c r="B14978" s="7" t="n">
        <v>4124.311977</v>
      </c>
      <c r="C14978" s="7" t="n">
        <v>4149.271028</v>
      </c>
      <c r="D14978" s="7" t="n">
        <v>4122.74887</v>
      </c>
      <c r="E14978" s="7" t="n">
        <v>4125.301277</v>
      </c>
      <c r="F14978" s="8" t="n">
        <v>398506</v>
      </c>
      <c r="G14978" s="9" t="n">
        <v>99.04824703</v>
      </c>
      <c r="H14978" t="n">
        <v>2011</v>
      </c>
      <c r="I14978" t="n">
        <v>1</v>
      </c>
      <c r="J14978" t="inlineStr">
        <is>
          <t>January</t>
        </is>
      </c>
      <c r="K14978" t="inlineStr">
        <is>
          <t>Q1</t>
        </is>
      </c>
      <c r="L14978" t="n">
        <v>2</v>
      </c>
      <c r="M14978" t="inlineStr">
        <is>
          <t>Sunday</t>
        </is>
      </c>
      <c r="N14978" t="inlineStr">
        <is>
          <t>2011-01</t>
        </is>
      </c>
      <c r="O14978" s="7" t="n">
        <v>0.9892999999992753</v>
      </c>
      <c r="P14978" s="10" t="n">
        <v>0.023987031182808</v>
      </c>
      <c r="Q14978" s="7" t="n">
        <v>26.52215799999976</v>
      </c>
    </row>
    <row r="14979">
      <c r="A14979" s="6" t="n">
        <v>40546</v>
      </c>
      <c r="B14979" s="7" t="n">
        <v>4142.931332</v>
      </c>
      <c r="C14979" s="7" t="n">
        <v>4176.598836</v>
      </c>
      <c r="D14979" s="7" t="n">
        <v>4138.858089</v>
      </c>
      <c r="E14979" s="7" t="n">
        <v>4141.644851</v>
      </c>
      <c r="F14979" s="8" t="n">
        <v>197463</v>
      </c>
      <c r="G14979" s="9" t="n">
        <v>98.89277029</v>
      </c>
      <c r="H14979" t="n">
        <v>2011</v>
      </c>
      <c r="I14979" t="n">
        <v>1</v>
      </c>
      <c r="J14979" t="inlineStr">
        <is>
          <t>January</t>
        </is>
      </c>
      <c r="K14979" t="inlineStr">
        <is>
          <t>Q1</t>
        </is>
      </c>
      <c r="L14979" t="n">
        <v>3</v>
      </c>
      <c r="M14979" t="inlineStr">
        <is>
          <t>Monday</t>
        </is>
      </c>
      <c r="N14979" t="inlineStr">
        <is>
          <t>2011-01</t>
        </is>
      </c>
      <c r="O14979" s="7" t="n">
        <v>-1.286481000000094</v>
      </c>
      <c r="P14979" s="10" t="n">
        <v>-0.03105243357676039</v>
      </c>
      <c r="Q14979" s="7" t="n">
        <v>37.74074699999983</v>
      </c>
    </row>
    <row r="14980">
      <c r="A14980" s="6" t="n">
        <v>40547</v>
      </c>
      <c r="B14980" s="7" t="n">
        <v>4093.363775</v>
      </c>
      <c r="C14980" s="7" t="n">
        <v>4098.54552</v>
      </c>
      <c r="D14980" s="7" t="n">
        <v>4089.670874</v>
      </c>
      <c r="E14980" s="7" t="n">
        <v>4097.374212</v>
      </c>
      <c r="F14980" s="8" t="n">
        <v>196305</v>
      </c>
      <c r="G14980" s="9" t="n">
        <v>97.96466648000001</v>
      </c>
      <c r="H14980" t="n">
        <v>2011</v>
      </c>
      <c r="I14980" t="n">
        <v>1</v>
      </c>
      <c r="J14980" t="inlineStr">
        <is>
          <t>January</t>
        </is>
      </c>
      <c r="K14980" t="inlineStr">
        <is>
          <t>Q1</t>
        </is>
      </c>
      <c r="L14980" t="n">
        <v>4</v>
      </c>
      <c r="M14980" t="inlineStr">
        <is>
          <t>Tuesday</t>
        </is>
      </c>
      <c r="N14980" t="inlineStr">
        <is>
          <t>2011-01</t>
        </is>
      </c>
      <c r="O14980" s="7" t="n">
        <v>4.010436999999911</v>
      </c>
      <c r="P14980" s="10" t="n">
        <v>0.09797411665421578</v>
      </c>
      <c r="Q14980" s="7" t="n">
        <v>8.874645999999757</v>
      </c>
    </row>
    <row r="14981">
      <c r="A14981" s="6" t="n">
        <v>40548</v>
      </c>
      <c r="B14981" s="7" t="n">
        <v>4105.91591</v>
      </c>
      <c r="C14981" s="7" t="n">
        <v>4148.305186</v>
      </c>
      <c r="D14981" s="7" t="n">
        <v>4095.305741</v>
      </c>
      <c r="E14981" s="7" t="n">
        <v>4120.61628</v>
      </c>
      <c r="F14981" s="8" t="n">
        <v>372172</v>
      </c>
      <c r="G14981" s="9" t="n">
        <v>97.74303813</v>
      </c>
      <c r="H14981" t="n">
        <v>2011</v>
      </c>
      <c r="I14981" t="n">
        <v>1</v>
      </c>
      <c r="J14981" t="inlineStr">
        <is>
          <t>January</t>
        </is>
      </c>
      <c r="K14981" t="inlineStr">
        <is>
          <t>Q1</t>
        </is>
      </c>
      <c r="L14981" t="n">
        <v>5</v>
      </c>
      <c r="M14981" t="inlineStr">
        <is>
          <t>Wednesday</t>
        </is>
      </c>
      <c r="N14981" t="inlineStr">
        <is>
          <t>2011-01</t>
        </is>
      </c>
      <c r="O14981" s="7" t="n">
        <v>14.70037000000048</v>
      </c>
      <c r="P14981" s="10" t="n">
        <v>0.3580290079540493</v>
      </c>
      <c r="Q14981" s="7" t="n">
        <v>52.99944499999947</v>
      </c>
    </row>
    <row r="14982">
      <c r="A14982" s="6" t="n">
        <v>40549</v>
      </c>
      <c r="B14982" s="7" t="n">
        <v>4084.536112</v>
      </c>
      <c r="C14982" s="7" t="n">
        <v>4088.696235</v>
      </c>
      <c r="D14982" s="7" t="n">
        <v>4064.549997</v>
      </c>
      <c r="E14982" s="7" t="n">
        <v>4072.923915</v>
      </c>
      <c r="F14982" s="8" t="n">
        <v>393576</v>
      </c>
      <c r="G14982" s="9" t="n">
        <v>98.40164934000001</v>
      </c>
      <c r="H14982" t="n">
        <v>2011</v>
      </c>
      <c r="I14982" t="n">
        <v>1</v>
      </c>
      <c r="J14982" t="inlineStr">
        <is>
          <t>January</t>
        </is>
      </c>
      <c r="K14982" t="inlineStr">
        <is>
          <t>Q1</t>
        </is>
      </c>
      <c r="L14982" t="n">
        <v>6</v>
      </c>
      <c r="M14982" t="inlineStr">
        <is>
          <t>Thursday</t>
        </is>
      </c>
      <c r="N14982" t="inlineStr">
        <is>
          <t>2011-01</t>
        </is>
      </c>
      <c r="O14982" s="7" t="n">
        <v>-11.61219699999992</v>
      </c>
      <c r="P14982" s="10" t="n">
        <v>-0.2842965928464761</v>
      </c>
      <c r="Q14982" s="7" t="n">
        <v>24.14623799999981</v>
      </c>
    </row>
    <row r="14983">
      <c r="A14983" s="6" t="n">
        <v>40550</v>
      </c>
      <c r="B14983" s="7" t="n">
        <v>4067.986724</v>
      </c>
      <c r="C14983" s="7" t="n">
        <v>4076.518771</v>
      </c>
      <c r="D14983" s="7" t="n">
        <v>4058.270994</v>
      </c>
      <c r="E14983" s="7" t="n">
        <v>4061.169831</v>
      </c>
      <c r="F14983" s="8" t="n">
        <v>329342</v>
      </c>
      <c r="G14983" s="9" t="n">
        <v>98.89579654000001</v>
      </c>
      <c r="H14983" t="n">
        <v>2011</v>
      </c>
      <c r="I14983" t="n">
        <v>1</v>
      </c>
      <c r="J14983" t="inlineStr">
        <is>
          <t>January</t>
        </is>
      </c>
      <c r="K14983" t="inlineStr">
        <is>
          <t>Q1</t>
        </is>
      </c>
      <c r="L14983" t="n">
        <v>7</v>
      </c>
      <c r="M14983" t="inlineStr">
        <is>
          <t>Friday</t>
        </is>
      </c>
      <c r="N14983" t="inlineStr">
        <is>
          <t>2011-01</t>
        </is>
      </c>
      <c r="O14983" s="7" t="n">
        <v>-6.816892999999709</v>
      </c>
      <c r="P14983" s="10" t="n">
        <v>-0.1675741211194698</v>
      </c>
      <c r="Q14983" s="7" t="n">
        <v>18.24777700000004</v>
      </c>
    </row>
    <row r="14984">
      <c r="A14984" s="6" t="n">
        <v>40551</v>
      </c>
      <c r="B14984" s="7" t="n">
        <v>4003.594643</v>
      </c>
      <c r="C14984" s="7" t="n">
        <v>4039.892658</v>
      </c>
      <c r="D14984" s="7" t="n">
        <v>3982.917916</v>
      </c>
      <c r="E14984" s="7" t="n">
        <v>4004.640329</v>
      </c>
      <c r="F14984" s="8" t="n">
        <v>275526</v>
      </c>
      <c r="G14984" s="9" t="n">
        <v>98.69845734</v>
      </c>
      <c r="H14984" t="n">
        <v>2011</v>
      </c>
      <c r="I14984" t="n">
        <v>1</v>
      </c>
      <c r="J14984" t="inlineStr">
        <is>
          <t>January</t>
        </is>
      </c>
      <c r="K14984" t="inlineStr">
        <is>
          <t>Q1</t>
        </is>
      </c>
      <c r="L14984" t="n">
        <v>8</v>
      </c>
      <c r="M14984" t="inlineStr">
        <is>
          <t>Saturday</t>
        </is>
      </c>
      <c r="N14984" t="inlineStr">
        <is>
          <t>2011-01</t>
        </is>
      </c>
      <c r="O14984" s="7" t="n">
        <v>1.045685999999932</v>
      </c>
      <c r="P14984" s="10" t="n">
        <v>0.02611867816908587</v>
      </c>
      <c r="Q14984" s="7" t="n">
        <v>56.97474200000033</v>
      </c>
    </row>
    <row r="14985">
      <c r="A14985" s="6" t="n">
        <v>40552</v>
      </c>
      <c r="B14985" s="7" t="n">
        <v>4113.212577</v>
      </c>
      <c r="C14985" s="7" t="n">
        <v>4134.049786</v>
      </c>
      <c r="D14985" s="7" t="n">
        <v>4085.625416</v>
      </c>
      <c r="E14985" s="7" t="n">
        <v>4120.586226</v>
      </c>
      <c r="F14985" s="8" t="n">
        <v>184198</v>
      </c>
      <c r="G14985" s="9" t="n">
        <v>96.86022045</v>
      </c>
      <c r="H14985" t="n">
        <v>2011</v>
      </c>
      <c r="I14985" t="n">
        <v>1</v>
      </c>
      <c r="J14985" t="inlineStr">
        <is>
          <t>January</t>
        </is>
      </c>
      <c r="K14985" t="inlineStr">
        <is>
          <t>Q1</t>
        </is>
      </c>
      <c r="L14985" t="n">
        <v>9</v>
      </c>
      <c r="M14985" t="inlineStr">
        <is>
          <t>Sunday</t>
        </is>
      </c>
      <c r="N14985" t="inlineStr">
        <is>
          <t>2011-01</t>
        </is>
      </c>
      <c r="O14985" s="7" t="n">
        <v>7.373649000000114</v>
      </c>
      <c r="P14985" s="10" t="n">
        <v>0.1792673940858689</v>
      </c>
      <c r="Q14985" s="7" t="n">
        <v>48.42436999999973</v>
      </c>
    </row>
    <row r="14986">
      <c r="A14986" s="6" t="n">
        <v>40553</v>
      </c>
      <c r="B14986" s="7" t="n">
        <v>4054.899407</v>
      </c>
      <c r="C14986" s="7" t="n">
        <v>4070.589094</v>
      </c>
      <c r="D14986" s="7" t="n">
        <v>4039.872522</v>
      </c>
      <c r="E14986" s="7" t="n">
        <v>4054.209992</v>
      </c>
      <c r="F14986" s="8" t="n">
        <v>263392</v>
      </c>
      <c r="G14986" s="9" t="n">
        <v>98.00230314</v>
      </c>
      <c r="H14986" t="n">
        <v>2011</v>
      </c>
      <c r="I14986" t="n">
        <v>1</v>
      </c>
      <c r="J14986" t="inlineStr">
        <is>
          <t>January</t>
        </is>
      </c>
      <c r="K14986" t="inlineStr">
        <is>
          <t>Q1</t>
        </is>
      </c>
      <c r="L14986" t="n">
        <v>10</v>
      </c>
      <c r="M14986" t="inlineStr">
        <is>
          <t>Monday</t>
        </is>
      </c>
      <c r="N14986" t="inlineStr">
        <is>
          <t>2011-01</t>
        </is>
      </c>
      <c r="O14986" s="7" t="n">
        <v>-0.6894149999998263</v>
      </c>
      <c r="P14986" s="10" t="n">
        <v>-0.01700202473111132</v>
      </c>
      <c r="Q14986" s="7" t="n">
        <v>30.71657199999981</v>
      </c>
    </row>
    <row r="14987">
      <c r="A14987" s="6" t="n">
        <v>40554</v>
      </c>
      <c r="B14987" s="7" t="n">
        <v>4058.752661</v>
      </c>
      <c r="C14987" s="7" t="n">
        <v>4070.304744</v>
      </c>
      <c r="D14987" s="7" t="n">
        <v>4051.10455</v>
      </c>
      <c r="E14987" s="7" t="n">
        <v>4055.824446</v>
      </c>
      <c r="F14987" s="8" t="n">
        <v>127681</v>
      </c>
      <c r="G14987" s="9" t="n">
        <v>98.66290461</v>
      </c>
      <c r="H14987" t="n">
        <v>2011</v>
      </c>
      <c r="I14987" t="n">
        <v>1</v>
      </c>
      <c r="J14987" t="inlineStr">
        <is>
          <t>January</t>
        </is>
      </c>
      <c r="K14987" t="inlineStr">
        <is>
          <t>Q1</t>
        </is>
      </c>
      <c r="L14987" t="n">
        <v>11</v>
      </c>
      <c r="M14987" t="inlineStr">
        <is>
          <t>Tuesday</t>
        </is>
      </c>
      <c r="N14987" t="inlineStr">
        <is>
          <t>2011-01</t>
        </is>
      </c>
      <c r="O14987" s="7" t="n">
        <v>-2.928214999999909</v>
      </c>
      <c r="P14987" s="10" t="n">
        <v>-0.07214568722397714</v>
      </c>
      <c r="Q14987" s="7" t="n">
        <v>19.20019400000001</v>
      </c>
    </row>
    <row r="14988">
      <c r="A14988" s="6" t="n">
        <v>40555</v>
      </c>
      <c r="B14988" s="7" t="n">
        <v>4110.011656</v>
      </c>
      <c r="C14988" s="7" t="n">
        <v>4122.029323</v>
      </c>
      <c r="D14988" s="7" t="n">
        <v>4097.745714</v>
      </c>
      <c r="E14988" s="7" t="n">
        <v>4103.691874</v>
      </c>
      <c r="F14988" s="8" t="n">
        <v>449725</v>
      </c>
      <c r="G14988" s="9" t="n">
        <v>97.35674167000001</v>
      </c>
      <c r="H14988" t="n">
        <v>2011</v>
      </c>
      <c r="I14988" t="n">
        <v>1</v>
      </c>
      <c r="J14988" t="inlineStr">
        <is>
          <t>January</t>
        </is>
      </c>
      <c r="K14988" t="inlineStr">
        <is>
          <t>Q1</t>
        </is>
      </c>
      <c r="L14988" t="n">
        <v>12</v>
      </c>
      <c r="M14988" t="inlineStr">
        <is>
          <t>Wednesday</t>
        </is>
      </c>
      <c r="N14988" t="inlineStr">
        <is>
          <t>2011-01</t>
        </is>
      </c>
      <c r="O14988" s="7" t="n">
        <v>-6.319781999999577</v>
      </c>
      <c r="P14988" s="10" t="n">
        <v>-0.1537655493208552</v>
      </c>
      <c r="Q14988" s="7" t="n">
        <v>24.28360900000007</v>
      </c>
    </row>
    <row r="14989">
      <c r="A14989" s="6" t="n">
        <v>40556</v>
      </c>
      <c r="B14989" s="7" t="n">
        <v>4154.839685</v>
      </c>
      <c r="C14989" s="7" t="n">
        <v>4160.626715</v>
      </c>
      <c r="D14989" s="7" t="n">
        <v>4140.414788</v>
      </c>
      <c r="E14989" s="7" t="n">
        <v>4147.687229</v>
      </c>
      <c r="F14989" s="8" t="n">
        <v>273332</v>
      </c>
      <c r="G14989" s="9" t="n">
        <v>98.70734133000001</v>
      </c>
      <c r="H14989" t="n">
        <v>2011</v>
      </c>
      <c r="I14989" t="n">
        <v>1</v>
      </c>
      <c r="J14989" t="inlineStr">
        <is>
          <t>January</t>
        </is>
      </c>
      <c r="K14989" t="inlineStr">
        <is>
          <t>Q1</t>
        </is>
      </c>
      <c r="L14989" t="n">
        <v>13</v>
      </c>
      <c r="M14989" t="inlineStr">
        <is>
          <t>Thursday</t>
        </is>
      </c>
      <c r="N14989" t="inlineStr">
        <is>
          <t>2011-01</t>
        </is>
      </c>
      <c r="O14989" s="7" t="n">
        <v>-7.152455999999802</v>
      </c>
      <c r="P14989" s="10" t="n">
        <v>-0.1721475807074323</v>
      </c>
      <c r="Q14989" s="7" t="n">
        <v>20.21192700000029</v>
      </c>
    </row>
    <row r="14990">
      <c r="A14990" s="6" t="n">
        <v>40557</v>
      </c>
      <c r="B14990" s="7" t="n">
        <v>4193.197015</v>
      </c>
      <c r="C14990" s="7" t="n">
        <v>4221.923682</v>
      </c>
      <c r="D14990" s="7" t="n">
        <v>4173.254175</v>
      </c>
      <c r="E14990" s="7" t="n">
        <v>4184.404106</v>
      </c>
      <c r="F14990" s="8" t="n">
        <v>416930</v>
      </c>
      <c r="G14990" s="9" t="n">
        <v>97.84561416</v>
      </c>
      <c r="H14990" t="n">
        <v>2011</v>
      </c>
      <c r="I14990" t="n">
        <v>1</v>
      </c>
      <c r="J14990" t="inlineStr">
        <is>
          <t>January</t>
        </is>
      </c>
      <c r="K14990" t="inlineStr">
        <is>
          <t>Q1</t>
        </is>
      </c>
      <c r="L14990" t="n">
        <v>14</v>
      </c>
      <c r="M14990" t="inlineStr">
        <is>
          <t>Friday</t>
        </is>
      </c>
      <c r="N14990" t="inlineStr">
        <is>
          <t>2011-01</t>
        </is>
      </c>
      <c r="O14990" s="7" t="n">
        <v>-8.792908999999781</v>
      </c>
      <c r="P14990" s="10" t="n">
        <v>-0.2096946308161907</v>
      </c>
      <c r="Q14990" s="7" t="n">
        <v>48.66950699999961</v>
      </c>
    </row>
    <row r="14991">
      <c r="A14991" s="6" t="n">
        <v>40558</v>
      </c>
      <c r="B14991" s="7" t="n">
        <v>4157.875419</v>
      </c>
      <c r="C14991" s="7" t="n">
        <v>4177.717872</v>
      </c>
      <c r="D14991" s="7" t="n">
        <v>4152.267553</v>
      </c>
      <c r="E14991" s="7" t="n">
        <v>4172.402554</v>
      </c>
      <c r="F14991" s="8" t="n">
        <v>404871</v>
      </c>
      <c r="G14991" s="9" t="n">
        <v>98.88169422999999</v>
      </c>
      <c r="H14991" t="n">
        <v>2011</v>
      </c>
      <c r="I14991" t="n">
        <v>1</v>
      </c>
      <c r="J14991" t="inlineStr">
        <is>
          <t>January</t>
        </is>
      </c>
      <c r="K14991" t="inlineStr">
        <is>
          <t>Q1</t>
        </is>
      </c>
      <c r="L14991" t="n">
        <v>15</v>
      </c>
      <c r="M14991" t="inlineStr">
        <is>
          <t>Saturday</t>
        </is>
      </c>
      <c r="N14991" t="inlineStr">
        <is>
          <t>2011-01</t>
        </is>
      </c>
      <c r="O14991" s="7" t="n">
        <v>14.52713500000027</v>
      </c>
      <c r="P14991" s="10" t="n">
        <v>0.3493884144199336</v>
      </c>
      <c r="Q14991" s="7" t="n">
        <v>25.45031900000049</v>
      </c>
    </row>
    <row r="14992">
      <c r="A14992" s="6" t="n">
        <v>40559</v>
      </c>
      <c r="B14992" s="7" t="n">
        <v>4227.849365</v>
      </c>
      <c r="C14992" s="7" t="n">
        <v>4237.710865</v>
      </c>
      <c r="D14992" s="7" t="n">
        <v>4220.308789</v>
      </c>
      <c r="E14992" s="7" t="n">
        <v>4230.426906</v>
      </c>
      <c r="F14992" s="8" t="n">
        <v>215434</v>
      </c>
      <c r="G14992" s="9" t="n">
        <v>98.04521706</v>
      </c>
      <c r="H14992" t="n">
        <v>2011</v>
      </c>
      <c r="I14992" t="n">
        <v>1</v>
      </c>
      <c r="J14992" t="inlineStr">
        <is>
          <t>January</t>
        </is>
      </c>
      <c r="K14992" t="inlineStr">
        <is>
          <t>Q1</t>
        </is>
      </c>
      <c r="L14992" t="n">
        <v>16</v>
      </c>
      <c r="M14992" t="inlineStr">
        <is>
          <t>Sunday</t>
        </is>
      </c>
      <c r="N14992" t="inlineStr">
        <is>
          <t>2011-01</t>
        </is>
      </c>
      <c r="O14992" s="7" t="n">
        <v>2.577540999999655</v>
      </c>
      <c r="P14992" s="10" t="n">
        <v>0.06096577189664503</v>
      </c>
      <c r="Q14992" s="7" t="n">
        <v>17.40207600000031</v>
      </c>
    </row>
    <row r="14993">
      <c r="A14993" s="6" t="n">
        <v>40560</v>
      </c>
      <c r="B14993" s="7" t="n">
        <v>4279.007346</v>
      </c>
      <c r="C14993" s="7" t="n">
        <v>4283.712877</v>
      </c>
      <c r="D14993" s="7" t="n">
        <v>4263.669775</v>
      </c>
      <c r="E14993" s="7" t="n">
        <v>4270.525221</v>
      </c>
      <c r="F14993" s="8" t="n">
        <v>327871</v>
      </c>
      <c r="G14993" s="9" t="n">
        <v>98.29824323</v>
      </c>
      <c r="H14993" t="n">
        <v>2011</v>
      </c>
      <c r="I14993" t="n">
        <v>1</v>
      </c>
      <c r="J14993" t="inlineStr">
        <is>
          <t>January</t>
        </is>
      </c>
      <c r="K14993" t="inlineStr">
        <is>
          <t>Q1</t>
        </is>
      </c>
      <c r="L14993" t="n">
        <v>17</v>
      </c>
      <c r="M14993" t="inlineStr">
        <is>
          <t>Monday</t>
        </is>
      </c>
      <c r="N14993" t="inlineStr">
        <is>
          <t>2011-01</t>
        </is>
      </c>
      <c r="O14993" s="7" t="n">
        <v>-8.482125000000451</v>
      </c>
      <c r="P14993" s="10" t="n">
        <v>-0.1982264650218352</v>
      </c>
      <c r="Q14993" s="7" t="n">
        <v>20.04310199999964</v>
      </c>
    </row>
    <row r="14994">
      <c r="A14994" s="6" t="n">
        <v>40561</v>
      </c>
      <c r="B14994" s="7" t="n">
        <v>4272.977311</v>
      </c>
      <c r="C14994" s="7" t="n">
        <v>4282.105625</v>
      </c>
      <c r="D14994" s="7" t="n">
        <v>4263.930658</v>
      </c>
      <c r="E14994" s="7" t="n">
        <v>4280.885234</v>
      </c>
      <c r="F14994" s="8" t="n">
        <v>464287</v>
      </c>
      <c r="G14994" s="9" t="n">
        <v>98.42100013</v>
      </c>
      <c r="H14994" t="n">
        <v>2011</v>
      </c>
      <c r="I14994" t="n">
        <v>1</v>
      </c>
      <c r="J14994" t="inlineStr">
        <is>
          <t>January</t>
        </is>
      </c>
      <c r="K14994" t="inlineStr">
        <is>
          <t>Q1</t>
        </is>
      </c>
      <c r="L14994" t="n">
        <v>18</v>
      </c>
      <c r="M14994" t="inlineStr">
        <is>
          <t>Tuesday</t>
        </is>
      </c>
      <c r="N14994" t="inlineStr">
        <is>
          <t>2011-01</t>
        </is>
      </c>
      <c r="O14994" s="7" t="n">
        <v>7.907923000000665</v>
      </c>
      <c r="P14994" s="10" t="n">
        <v>0.1850682188188353</v>
      </c>
      <c r="Q14994" s="7" t="n">
        <v>18.17496699999992</v>
      </c>
    </row>
    <row r="14995">
      <c r="A14995" s="6" t="n">
        <v>40562</v>
      </c>
      <c r="B14995" s="7" t="n">
        <v>4302.951544</v>
      </c>
      <c r="C14995" s="7" t="n">
        <v>4324.225516</v>
      </c>
      <c r="D14995" s="7" t="n">
        <v>4283.368486</v>
      </c>
      <c r="E14995" s="7" t="n">
        <v>4292.484171</v>
      </c>
      <c r="F14995" s="8" t="n">
        <v>371544</v>
      </c>
      <c r="G14995" s="9" t="n">
        <v>98.76904777</v>
      </c>
      <c r="H14995" t="n">
        <v>2011</v>
      </c>
      <c r="I14995" t="n">
        <v>1</v>
      </c>
      <c r="J14995" t="inlineStr">
        <is>
          <t>January</t>
        </is>
      </c>
      <c r="K14995" t="inlineStr">
        <is>
          <t>Q1</t>
        </is>
      </c>
      <c r="L14995" t="n">
        <v>19</v>
      </c>
      <c r="M14995" t="inlineStr">
        <is>
          <t>Wednesday</t>
        </is>
      </c>
      <c r="N14995" t="inlineStr">
        <is>
          <t>2011-01</t>
        </is>
      </c>
      <c r="O14995" s="7" t="n">
        <v>-10.4673729999995</v>
      </c>
      <c r="P14995" s="10" t="n">
        <v>-0.2432603038394684</v>
      </c>
      <c r="Q14995" s="7" t="n">
        <v>40.85703000000012</v>
      </c>
    </row>
    <row r="14996">
      <c r="A14996" s="6" t="n">
        <v>40563</v>
      </c>
      <c r="B14996" s="7" t="n">
        <v>4296.241693</v>
      </c>
      <c r="C14996" s="7" t="n">
        <v>4305.149119</v>
      </c>
      <c r="D14996" s="7" t="n">
        <v>4276.236191</v>
      </c>
      <c r="E14996" s="7" t="n">
        <v>4280.742174</v>
      </c>
      <c r="F14996" s="8" t="n">
        <v>108899</v>
      </c>
      <c r="G14996" s="9" t="n">
        <v>99.09910436</v>
      </c>
      <c r="H14996" t="n">
        <v>2011</v>
      </c>
      <c r="I14996" t="n">
        <v>1</v>
      </c>
      <c r="J14996" t="inlineStr">
        <is>
          <t>January</t>
        </is>
      </c>
      <c r="K14996" t="inlineStr">
        <is>
          <t>Q1</t>
        </is>
      </c>
      <c r="L14996" t="n">
        <v>20</v>
      </c>
      <c r="M14996" t="inlineStr">
        <is>
          <t>Thursday</t>
        </is>
      </c>
      <c r="N14996" t="inlineStr">
        <is>
          <t>2011-01</t>
        </is>
      </c>
      <c r="O14996" s="7" t="n">
        <v>-15.49951899999996</v>
      </c>
      <c r="P14996" s="10" t="n">
        <v>-0.3607692515356808</v>
      </c>
      <c r="Q14996" s="7" t="n">
        <v>28.91292799999974</v>
      </c>
    </row>
    <row r="14997">
      <c r="A14997" s="6" t="n">
        <v>40564</v>
      </c>
      <c r="B14997" s="7" t="n">
        <v>4253.361257</v>
      </c>
      <c r="C14997" s="7" t="n">
        <v>4260.551566</v>
      </c>
      <c r="D14997" s="7" t="n">
        <v>4227.916967</v>
      </c>
      <c r="E14997" s="7" t="n">
        <v>4243.251673</v>
      </c>
      <c r="F14997" s="8" t="n">
        <v>416373</v>
      </c>
      <c r="G14997" s="9" t="n">
        <v>97.07621756</v>
      </c>
      <c r="H14997" t="n">
        <v>2011</v>
      </c>
      <c r="I14997" t="n">
        <v>1</v>
      </c>
      <c r="J14997" t="inlineStr">
        <is>
          <t>January</t>
        </is>
      </c>
      <c r="K14997" t="inlineStr">
        <is>
          <t>Q1</t>
        </is>
      </c>
      <c r="L14997" t="n">
        <v>21</v>
      </c>
      <c r="M14997" t="inlineStr">
        <is>
          <t>Friday</t>
        </is>
      </c>
      <c r="N14997" t="inlineStr">
        <is>
          <t>2011-01</t>
        </is>
      </c>
      <c r="O14997" s="7" t="n">
        <v>-10.10958399999981</v>
      </c>
      <c r="P14997" s="10" t="n">
        <v>-0.2376845837715264</v>
      </c>
      <c r="Q14997" s="7" t="n">
        <v>32.63459899999998</v>
      </c>
    </row>
    <row r="14998">
      <c r="A14998" s="6" t="n">
        <v>40565</v>
      </c>
      <c r="B14998" s="7" t="n">
        <v>4303.048372</v>
      </c>
      <c r="C14998" s="7" t="n">
        <v>4332.677401</v>
      </c>
      <c r="D14998" s="7" t="n">
        <v>4287.619991</v>
      </c>
      <c r="E14998" s="7" t="n">
        <v>4297.362185</v>
      </c>
      <c r="F14998" s="8" t="n">
        <v>438932</v>
      </c>
      <c r="G14998" s="9" t="n">
        <v>98.22078629000001</v>
      </c>
      <c r="H14998" t="n">
        <v>2011</v>
      </c>
      <c r="I14998" t="n">
        <v>1</v>
      </c>
      <c r="J14998" t="inlineStr">
        <is>
          <t>January</t>
        </is>
      </c>
      <c r="K14998" t="inlineStr">
        <is>
          <t>Q1</t>
        </is>
      </c>
      <c r="L14998" t="n">
        <v>22</v>
      </c>
      <c r="M14998" t="inlineStr">
        <is>
          <t>Saturday</t>
        </is>
      </c>
      <c r="N14998" t="inlineStr">
        <is>
          <t>2011-01</t>
        </is>
      </c>
      <c r="O14998" s="7" t="n">
        <v>-5.686187000000245</v>
      </c>
      <c r="P14998" s="10" t="n">
        <v>-0.132143227508209</v>
      </c>
      <c r="Q14998" s="7" t="n">
        <v>45.05741000000035</v>
      </c>
    </row>
    <row r="14999">
      <c r="A14999" s="6" t="n">
        <v>40566</v>
      </c>
      <c r="B14999" s="7" t="n">
        <v>4351.532387</v>
      </c>
      <c r="C14999" s="7" t="n">
        <v>4361.697107</v>
      </c>
      <c r="D14999" s="7" t="n">
        <v>4323.914367</v>
      </c>
      <c r="E14999" s="7" t="n">
        <v>4355.430551</v>
      </c>
      <c r="F14999" s="8" t="n">
        <v>221238</v>
      </c>
      <c r="G14999" s="9" t="n">
        <v>98.35535976</v>
      </c>
      <c r="H14999" t="n">
        <v>2011</v>
      </c>
      <c r="I14999" t="n">
        <v>1</v>
      </c>
      <c r="J14999" t="inlineStr">
        <is>
          <t>January</t>
        </is>
      </c>
      <c r="K14999" t="inlineStr">
        <is>
          <t>Q1</t>
        </is>
      </c>
      <c r="L14999" t="n">
        <v>23</v>
      </c>
      <c r="M14999" t="inlineStr">
        <is>
          <t>Sunday</t>
        </is>
      </c>
      <c r="N14999" t="inlineStr">
        <is>
          <t>2011-01</t>
        </is>
      </c>
      <c r="O14999" s="7" t="n">
        <v>3.898164000000179</v>
      </c>
      <c r="P14999" s="10" t="n">
        <v>0.08958140841708456</v>
      </c>
      <c r="Q14999" s="7" t="n">
        <v>37.78273999999965</v>
      </c>
    </row>
    <row r="15000">
      <c r="A15000" s="6" t="n">
        <v>40567</v>
      </c>
      <c r="B15000" s="7" t="n">
        <v>4320.821251</v>
      </c>
      <c r="C15000" s="7" t="n">
        <v>4325.871072</v>
      </c>
      <c r="D15000" s="7" t="n">
        <v>4318.345568</v>
      </c>
      <c r="E15000" s="7" t="n">
        <v>4318.388834</v>
      </c>
      <c r="F15000" s="8" t="n">
        <v>241361</v>
      </c>
      <c r="G15000" s="9" t="n">
        <v>101.3501588</v>
      </c>
      <c r="H15000" t="n">
        <v>2011</v>
      </c>
      <c r="I15000" t="n">
        <v>1</v>
      </c>
      <c r="J15000" t="inlineStr">
        <is>
          <t>January</t>
        </is>
      </c>
      <c r="K15000" t="inlineStr">
        <is>
          <t>Q1</t>
        </is>
      </c>
      <c r="L15000" t="n">
        <v>24</v>
      </c>
      <c r="M15000" t="inlineStr">
        <is>
          <t>Monday</t>
        </is>
      </c>
      <c r="N15000" t="inlineStr">
        <is>
          <t>2011-01</t>
        </is>
      </c>
      <c r="O15000" s="7" t="n">
        <v>-2.432416999999987</v>
      </c>
      <c r="P15000" s="10" t="n">
        <v>-0.05629524710000521</v>
      </c>
      <c r="Q15000" s="7" t="n">
        <v>7.525504000000183</v>
      </c>
    </row>
    <row r="15001">
      <c r="A15001" s="6" t="n">
        <v>40568</v>
      </c>
      <c r="B15001" s="7" t="n">
        <v>4301.435079</v>
      </c>
      <c r="C15001" s="7" t="n">
        <v>4330.599643</v>
      </c>
      <c r="D15001" s="7" t="n">
        <v>4295.81851</v>
      </c>
      <c r="E15001" s="7" t="n">
        <v>4313.046617</v>
      </c>
      <c r="F15001" s="8" t="n">
        <v>232579</v>
      </c>
      <c r="G15001" s="9" t="n">
        <v>99.13391892</v>
      </c>
      <c r="H15001" t="n">
        <v>2011</v>
      </c>
      <c r="I15001" t="n">
        <v>1</v>
      </c>
      <c r="J15001" t="inlineStr">
        <is>
          <t>January</t>
        </is>
      </c>
      <c r="K15001" t="inlineStr">
        <is>
          <t>Q1</t>
        </is>
      </c>
      <c r="L15001" t="n">
        <v>25</v>
      </c>
      <c r="M15001" t="inlineStr">
        <is>
          <t>Tuesday</t>
        </is>
      </c>
      <c r="N15001" t="inlineStr">
        <is>
          <t>2011-01</t>
        </is>
      </c>
      <c r="O15001" s="7" t="n">
        <v>11.61153800000011</v>
      </c>
      <c r="P15001" s="10" t="n">
        <v>0.2699456759603022</v>
      </c>
      <c r="Q15001" s="7" t="n">
        <v>34.7811329999995</v>
      </c>
    </row>
    <row r="15002">
      <c r="A15002" s="6" t="n">
        <v>40569</v>
      </c>
      <c r="B15002" s="7" t="n">
        <v>4301.427098</v>
      </c>
      <c r="C15002" s="7" t="n">
        <v>4329.012448</v>
      </c>
      <c r="D15002" s="7" t="n">
        <v>4298.010975</v>
      </c>
      <c r="E15002" s="7" t="n">
        <v>4308.157394</v>
      </c>
      <c r="F15002" s="8" t="n">
        <v>103576</v>
      </c>
      <c r="G15002" s="9" t="n">
        <v>98.35658723</v>
      </c>
      <c r="H15002" t="n">
        <v>2011</v>
      </c>
      <c r="I15002" t="n">
        <v>1</v>
      </c>
      <c r="J15002" t="inlineStr">
        <is>
          <t>January</t>
        </is>
      </c>
      <c r="K15002" t="inlineStr">
        <is>
          <t>Q1</t>
        </is>
      </c>
      <c r="L15002" t="n">
        <v>26</v>
      </c>
      <c r="M15002" t="inlineStr">
        <is>
          <t>Wednesday</t>
        </is>
      </c>
      <c r="N15002" t="inlineStr">
        <is>
          <t>2011-01</t>
        </is>
      </c>
      <c r="O15002" s="7" t="n">
        <v>6.730295999999726</v>
      </c>
      <c r="P15002" s="10" t="n">
        <v>0.1564665829889121</v>
      </c>
      <c r="Q15002" s="7" t="n">
        <v>31.00147300000026</v>
      </c>
    </row>
    <row r="15003">
      <c r="A15003" s="6" t="n">
        <v>40570</v>
      </c>
      <c r="B15003" s="7" t="n">
        <v>4301.918631</v>
      </c>
      <c r="C15003" s="7" t="n">
        <v>4319.386313</v>
      </c>
      <c r="D15003" s="7" t="n">
        <v>4289.868098</v>
      </c>
      <c r="E15003" s="7" t="n">
        <v>4308.042975</v>
      </c>
      <c r="F15003" s="8" t="n">
        <v>343193</v>
      </c>
      <c r="G15003" s="9" t="n">
        <v>97.00330053</v>
      </c>
      <c r="H15003" t="n">
        <v>2011</v>
      </c>
      <c r="I15003" t="n">
        <v>1</v>
      </c>
      <c r="J15003" t="inlineStr">
        <is>
          <t>January</t>
        </is>
      </c>
      <c r="K15003" t="inlineStr">
        <is>
          <t>Q1</t>
        </is>
      </c>
      <c r="L15003" t="n">
        <v>27</v>
      </c>
      <c r="M15003" t="inlineStr">
        <is>
          <t>Thursday</t>
        </is>
      </c>
      <c r="N15003" t="inlineStr">
        <is>
          <t>2011-01</t>
        </is>
      </c>
      <c r="O15003" s="7" t="n">
        <v>6.124344000000747</v>
      </c>
      <c r="P15003" s="10" t="n">
        <v>0.1423630832035779</v>
      </c>
      <c r="Q15003" s="7" t="n">
        <v>29.51821500000005</v>
      </c>
    </row>
    <row r="15004">
      <c r="A15004" s="6" t="n">
        <v>40571</v>
      </c>
      <c r="B15004" s="7" t="n">
        <v>4312.641619</v>
      </c>
      <c r="C15004" s="7" t="n">
        <v>4326.370621</v>
      </c>
      <c r="D15004" s="7" t="n">
        <v>4308.013979</v>
      </c>
      <c r="E15004" s="7" t="n">
        <v>4312.107154</v>
      </c>
      <c r="F15004" s="8" t="n">
        <v>270638</v>
      </c>
      <c r="G15004" s="9" t="n">
        <v>98.05030130999999</v>
      </c>
      <c r="H15004" t="n">
        <v>2011</v>
      </c>
      <c r="I15004" t="n">
        <v>1</v>
      </c>
      <c r="J15004" t="inlineStr">
        <is>
          <t>January</t>
        </is>
      </c>
      <c r="K15004" t="inlineStr">
        <is>
          <t>Q1</t>
        </is>
      </c>
      <c r="L15004" t="n">
        <v>28</v>
      </c>
      <c r="M15004" t="inlineStr">
        <is>
          <t>Friday</t>
        </is>
      </c>
      <c r="N15004" t="inlineStr">
        <is>
          <t>2011-01</t>
        </is>
      </c>
      <c r="O15004" s="7" t="n">
        <v>-0.5344649999997273</v>
      </c>
      <c r="P15004" s="10" t="n">
        <v>-0.01239298432879422</v>
      </c>
      <c r="Q15004" s="7" t="n">
        <v>18.35664199999974</v>
      </c>
    </row>
    <row r="15005">
      <c r="A15005" s="6" t="n">
        <v>40572</v>
      </c>
      <c r="B15005" s="7" t="n">
        <v>4351.02146</v>
      </c>
      <c r="C15005" s="7" t="n">
        <v>4361.822875</v>
      </c>
      <c r="D15005" s="7" t="n">
        <v>4348.11915</v>
      </c>
      <c r="E15005" s="7" t="n">
        <v>4354.436882</v>
      </c>
      <c r="F15005" s="8" t="n">
        <v>393297</v>
      </c>
      <c r="G15005" s="9" t="n">
        <v>100.5267838</v>
      </c>
      <c r="H15005" t="n">
        <v>2011</v>
      </c>
      <c r="I15005" t="n">
        <v>1</v>
      </c>
      <c r="J15005" t="inlineStr">
        <is>
          <t>January</t>
        </is>
      </c>
      <c r="K15005" t="inlineStr">
        <is>
          <t>Q1</t>
        </is>
      </c>
      <c r="L15005" t="n">
        <v>29</v>
      </c>
      <c r="M15005" t="inlineStr">
        <is>
          <t>Saturday</t>
        </is>
      </c>
      <c r="N15005" t="inlineStr">
        <is>
          <t>2011-01</t>
        </is>
      </c>
      <c r="O15005" s="7" t="n">
        <v>3.415422000000035</v>
      </c>
      <c r="P15005" s="10" t="n">
        <v>0.0784970157329455</v>
      </c>
      <c r="Q15005" s="7" t="n">
        <v>13.70372499999939</v>
      </c>
    </row>
    <row r="15006">
      <c r="A15006" s="6" t="n">
        <v>40573</v>
      </c>
      <c r="B15006" s="7" t="n">
        <v>4325.579796</v>
      </c>
      <c r="C15006" s="7" t="n">
        <v>4327.154187</v>
      </c>
      <c r="D15006" s="7" t="n">
        <v>4300.335799</v>
      </c>
      <c r="E15006" s="7" t="n">
        <v>4323.317836</v>
      </c>
      <c r="F15006" s="8" t="n">
        <v>119262</v>
      </c>
      <c r="G15006" s="9" t="n">
        <v>96.73276417</v>
      </c>
      <c r="H15006" t="n">
        <v>2011</v>
      </c>
      <c r="I15006" t="n">
        <v>1</v>
      </c>
      <c r="J15006" t="inlineStr">
        <is>
          <t>January</t>
        </is>
      </c>
      <c r="K15006" t="inlineStr">
        <is>
          <t>Q1</t>
        </is>
      </c>
      <c r="L15006" t="n">
        <v>30</v>
      </c>
      <c r="M15006" t="inlineStr">
        <is>
          <t>Sunday</t>
        </is>
      </c>
      <c r="N15006" t="inlineStr">
        <is>
          <t>2011-01</t>
        </is>
      </c>
      <c r="O15006" s="7" t="n">
        <v>-2.261959999999817</v>
      </c>
      <c r="P15006" s="10" t="n">
        <v>-0.05229264299069279</v>
      </c>
      <c r="Q15006" s="7" t="n">
        <v>26.81838799999969</v>
      </c>
    </row>
    <row r="15007">
      <c r="A15007" s="6" t="n">
        <v>40574</v>
      </c>
      <c r="B15007" s="7" t="n">
        <v>4295.696766</v>
      </c>
      <c r="C15007" s="7" t="n">
        <v>4311.700804</v>
      </c>
      <c r="D15007" s="7" t="n">
        <v>4284.979657</v>
      </c>
      <c r="E15007" s="7" t="n">
        <v>4288.168228</v>
      </c>
      <c r="F15007" s="8" t="n">
        <v>187827</v>
      </c>
      <c r="G15007" s="9" t="n">
        <v>98.03375604</v>
      </c>
      <c r="H15007" t="n">
        <v>2011</v>
      </c>
      <c r="I15007" t="n">
        <v>1</v>
      </c>
      <c r="J15007" t="inlineStr">
        <is>
          <t>January</t>
        </is>
      </c>
      <c r="K15007" t="inlineStr">
        <is>
          <t>Q1</t>
        </is>
      </c>
      <c r="L15007" t="n">
        <v>31</v>
      </c>
      <c r="M15007" t="inlineStr">
        <is>
          <t>Monday</t>
        </is>
      </c>
      <c r="N15007" t="inlineStr">
        <is>
          <t>2011-01</t>
        </is>
      </c>
      <c r="O15007" s="7" t="n">
        <v>-7.528537999999571</v>
      </c>
      <c r="P15007" s="10" t="n">
        <v>-0.1752576685483756</v>
      </c>
      <c r="Q15007" s="7" t="n">
        <v>26.7211470000002</v>
      </c>
    </row>
    <row r="15008">
      <c r="A15008" s="6" t="n">
        <v>40575</v>
      </c>
      <c r="B15008" s="7" t="n">
        <v>4336.664001</v>
      </c>
      <c r="C15008" s="7" t="n">
        <v>4346.599749</v>
      </c>
      <c r="D15008" s="7" t="n">
        <v>4320.507171</v>
      </c>
      <c r="E15008" s="7" t="n">
        <v>4342.828451</v>
      </c>
      <c r="F15008" s="8" t="n">
        <v>213000</v>
      </c>
      <c r="G15008" s="9" t="n">
        <v>99.54096873</v>
      </c>
      <c r="H15008" t="n">
        <v>2011</v>
      </c>
      <c r="I15008" t="n">
        <v>2</v>
      </c>
      <c r="J15008" t="inlineStr">
        <is>
          <t>February</t>
        </is>
      </c>
      <c r="K15008" t="inlineStr">
        <is>
          <t>Q1</t>
        </is>
      </c>
      <c r="L15008" t="n">
        <v>1</v>
      </c>
      <c r="M15008" t="inlineStr">
        <is>
          <t>Tuesday</t>
        </is>
      </c>
      <c r="N15008" t="inlineStr">
        <is>
          <t>2011-02</t>
        </is>
      </c>
      <c r="O15008" s="7" t="n">
        <v>6.164450000000215</v>
      </c>
      <c r="P15008" s="10" t="n">
        <v>0.1421472818410359</v>
      </c>
      <c r="Q15008" s="7" t="n">
        <v>26.09257799999978</v>
      </c>
    </row>
    <row r="15009">
      <c r="A15009" s="6" t="n">
        <v>40576</v>
      </c>
      <c r="B15009" s="7" t="n">
        <v>4325.365144</v>
      </c>
      <c r="C15009" s="7" t="n">
        <v>4331.656165</v>
      </c>
      <c r="D15009" s="7" t="n">
        <v>4318.512894</v>
      </c>
      <c r="E15009" s="7" t="n">
        <v>4324.080018</v>
      </c>
      <c r="F15009" s="8" t="n">
        <v>267080</v>
      </c>
      <c r="G15009" s="9" t="n">
        <v>100.4475934</v>
      </c>
      <c r="H15009" t="n">
        <v>2011</v>
      </c>
      <c r="I15009" t="n">
        <v>2</v>
      </c>
      <c r="J15009" t="inlineStr">
        <is>
          <t>February</t>
        </is>
      </c>
      <c r="K15009" t="inlineStr">
        <is>
          <t>Q1</t>
        </is>
      </c>
      <c r="L15009" t="n">
        <v>2</v>
      </c>
      <c r="M15009" t="inlineStr">
        <is>
          <t>Wednesday</t>
        </is>
      </c>
      <c r="N15009" t="inlineStr">
        <is>
          <t>2011-02</t>
        </is>
      </c>
      <c r="O15009" s="7" t="n">
        <v>-1.285126000000673</v>
      </c>
      <c r="P15009" s="10" t="n">
        <v>-0.02971138752952121</v>
      </c>
      <c r="Q15009" s="7" t="n">
        <v>13.14327099999991</v>
      </c>
    </row>
    <row r="15010">
      <c r="A15010" s="6" t="n">
        <v>40577</v>
      </c>
      <c r="B15010" s="7" t="n">
        <v>4267.536665</v>
      </c>
      <c r="C15010" s="7" t="n">
        <v>4272.208118</v>
      </c>
      <c r="D15010" s="7" t="n">
        <v>4261.019359</v>
      </c>
      <c r="E15010" s="7" t="n">
        <v>4271.089947</v>
      </c>
      <c r="F15010" s="8" t="n">
        <v>447694</v>
      </c>
      <c r="G15010" s="9" t="n">
        <v>98.05692882</v>
      </c>
      <c r="H15010" t="n">
        <v>2011</v>
      </c>
      <c r="I15010" t="n">
        <v>2</v>
      </c>
      <c r="J15010" t="inlineStr">
        <is>
          <t>February</t>
        </is>
      </c>
      <c r="K15010" t="inlineStr">
        <is>
          <t>Q1</t>
        </is>
      </c>
      <c r="L15010" t="n">
        <v>3</v>
      </c>
      <c r="M15010" t="inlineStr">
        <is>
          <t>Thursday</t>
        </is>
      </c>
      <c r="N15010" t="inlineStr">
        <is>
          <t>2011-02</t>
        </is>
      </c>
      <c r="O15010" s="7" t="n">
        <v>3.553282000000763</v>
      </c>
      <c r="P15010" s="10" t="n">
        <v>0.08326306904736959</v>
      </c>
      <c r="Q15010" s="7" t="n">
        <v>11.18875899999966</v>
      </c>
    </row>
    <row r="15011">
      <c r="A15011" s="6" t="n">
        <v>40578</v>
      </c>
      <c r="B15011" s="7" t="n">
        <v>4253.312133</v>
      </c>
      <c r="C15011" s="7" t="n">
        <v>4261.638181</v>
      </c>
      <c r="D15011" s="7" t="n">
        <v>4236.577839</v>
      </c>
      <c r="E15011" s="7" t="n">
        <v>4251.695108</v>
      </c>
      <c r="F15011" s="8" t="n">
        <v>416933</v>
      </c>
      <c r="G15011" s="9" t="n">
        <v>98.88067361</v>
      </c>
      <c r="H15011" t="n">
        <v>2011</v>
      </c>
      <c r="I15011" t="n">
        <v>2</v>
      </c>
      <c r="J15011" t="inlineStr">
        <is>
          <t>February</t>
        </is>
      </c>
      <c r="K15011" t="inlineStr">
        <is>
          <t>Q1</t>
        </is>
      </c>
      <c r="L15011" t="n">
        <v>4</v>
      </c>
      <c r="M15011" t="inlineStr">
        <is>
          <t>Friday</t>
        </is>
      </c>
      <c r="N15011" t="inlineStr">
        <is>
          <t>2011-02</t>
        </is>
      </c>
      <c r="O15011" s="7" t="n">
        <v>-1.617025000000467</v>
      </c>
      <c r="P15011" s="10" t="n">
        <v>-0.03801801865079501</v>
      </c>
      <c r="Q15011" s="7" t="n">
        <v>25.06034200000067</v>
      </c>
    </row>
    <row r="15012">
      <c r="A15012" s="6" t="n">
        <v>40579</v>
      </c>
      <c r="B15012" s="7" t="n">
        <v>4244.774212</v>
      </c>
      <c r="C15012" s="7" t="n">
        <v>4249.682691</v>
      </c>
      <c r="D15012" s="7" t="n">
        <v>4235.038232</v>
      </c>
      <c r="E15012" s="7" t="n">
        <v>4238.9569</v>
      </c>
      <c r="F15012" s="8" t="n">
        <v>441085</v>
      </c>
      <c r="G15012" s="9" t="n">
        <v>99.24756733</v>
      </c>
      <c r="H15012" t="n">
        <v>2011</v>
      </c>
      <c r="I15012" t="n">
        <v>2</v>
      </c>
      <c r="J15012" t="inlineStr">
        <is>
          <t>February</t>
        </is>
      </c>
      <c r="K15012" t="inlineStr">
        <is>
          <t>Q1</t>
        </is>
      </c>
      <c r="L15012" t="n">
        <v>5</v>
      </c>
      <c r="M15012" t="inlineStr">
        <is>
          <t>Saturday</t>
        </is>
      </c>
      <c r="N15012" t="inlineStr">
        <is>
          <t>2011-02</t>
        </is>
      </c>
      <c r="O15012" s="7" t="n">
        <v>-5.817312000000129</v>
      </c>
      <c r="P15012" s="10" t="n">
        <v>-0.1370464413290713</v>
      </c>
      <c r="Q15012" s="7" t="n">
        <v>14.6444590000001</v>
      </c>
    </row>
    <row r="15013">
      <c r="A15013" s="6" t="n">
        <v>40580</v>
      </c>
      <c r="B15013" s="7" t="n">
        <v>4314.612979</v>
      </c>
      <c r="C15013" s="7" t="n">
        <v>4338.749993</v>
      </c>
      <c r="D15013" s="7" t="n">
        <v>4296.855013</v>
      </c>
      <c r="E15013" s="7" t="n">
        <v>4306.678047</v>
      </c>
      <c r="F15013" s="8" t="n">
        <v>285771</v>
      </c>
      <c r="G15013" s="9" t="n">
        <v>98.93322753</v>
      </c>
      <c r="H15013" t="n">
        <v>2011</v>
      </c>
      <c r="I15013" t="n">
        <v>2</v>
      </c>
      <c r="J15013" t="inlineStr">
        <is>
          <t>February</t>
        </is>
      </c>
      <c r="K15013" t="inlineStr">
        <is>
          <t>Q1</t>
        </is>
      </c>
      <c r="L15013" t="n">
        <v>6</v>
      </c>
      <c r="M15013" t="inlineStr">
        <is>
          <t>Sunday</t>
        </is>
      </c>
      <c r="N15013" t="inlineStr">
        <is>
          <t>2011-02</t>
        </is>
      </c>
      <c r="O15013" s="7" t="n">
        <v>-7.934932000000117</v>
      </c>
      <c r="P15013" s="10" t="n">
        <v>-0.1839083143406109</v>
      </c>
      <c r="Q15013" s="7" t="n">
        <v>41.89498000000003</v>
      </c>
    </row>
    <row r="15014">
      <c r="A15014" s="6" t="n">
        <v>40581</v>
      </c>
      <c r="B15014" s="7" t="n">
        <v>4353.825242</v>
      </c>
      <c r="C15014" s="7" t="n">
        <v>4360.6227</v>
      </c>
      <c r="D15014" s="7" t="n">
        <v>4346.835008</v>
      </c>
      <c r="E15014" s="7" t="n">
        <v>4347.996283</v>
      </c>
      <c r="F15014" s="8" t="n">
        <v>322738</v>
      </c>
      <c r="G15014" s="9" t="n">
        <v>98.53185356</v>
      </c>
      <c r="H15014" t="n">
        <v>2011</v>
      </c>
      <c r="I15014" t="n">
        <v>2</v>
      </c>
      <c r="J15014" t="inlineStr">
        <is>
          <t>February</t>
        </is>
      </c>
      <c r="K15014" t="inlineStr">
        <is>
          <t>Q1</t>
        </is>
      </c>
      <c r="L15014" t="n">
        <v>7</v>
      </c>
      <c r="M15014" t="inlineStr">
        <is>
          <t>Monday</t>
        </is>
      </c>
      <c r="N15014" t="inlineStr">
        <is>
          <t>2011-02</t>
        </is>
      </c>
      <c r="O15014" s="7" t="n">
        <v>-5.828958999999486</v>
      </c>
      <c r="P15014" s="10" t="n">
        <v>-0.1338813267875185</v>
      </c>
      <c r="Q15014" s="7" t="n">
        <v>13.78769199999988</v>
      </c>
    </row>
    <row r="15015">
      <c r="A15015" s="6" t="n">
        <v>40582</v>
      </c>
      <c r="B15015" s="7" t="n">
        <v>4403.140116</v>
      </c>
      <c r="C15015" s="7" t="n">
        <v>4414.598838</v>
      </c>
      <c r="D15015" s="7" t="n">
        <v>4391.142352</v>
      </c>
      <c r="E15015" s="7" t="n">
        <v>4399.497459</v>
      </c>
      <c r="F15015" s="8" t="n">
        <v>347069</v>
      </c>
      <c r="G15015" s="9" t="n">
        <v>99.59557461</v>
      </c>
      <c r="H15015" t="n">
        <v>2011</v>
      </c>
      <c r="I15015" t="n">
        <v>2</v>
      </c>
      <c r="J15015" t="inlineStr">
        <is>
          <t>February</t>
        </is>
      </c>
      <c r="K15015" t="inlineStr">
        <is>
          <t>Q1</t>
        </is>
      </c>
      <c r="L15015" t="n">
        <v>8</v>
      </c>
      <c r="M15015" t="inlineStr">
        <is>
          <t>Tuesday</t>
        </is>
      </c>
      <c r="N15015" t="inlineStr">
        <is>
          <t>2011-02</t>
        </is>
      </c>
      <c r="O15015" s="7" t="n">
        <v>-3.642656999999417</v>
      </c>
      <c r="P15015" s="10" t="n">
        <v>-0.08272861875920864</v>
      </c>
      <c r="Q15015" s="7" t="n">
        <v>23.45648600000004</v>
      </c>
    </row>
    <row r="15016">
      <c r="A15016" s="6" t="n">
        <v>40583</v>
      </c>
      <c r="B15016" s="7" t="n">
        <v>4424.448282</v>
      </c>
      <c r="C15016" s="7" t="n">
        <v>4439.465608</v>
      </c>
      <c r="D15016" s="7" t="n">
        <v>4405.773509</v>
      </c>
      <c r="E15016" s="7" t="n">
        <v>4437.051401</v>
      </c>
      <c r="F15016" s="8" t="n">
        <v>484112</v>
      </c>
      <c r="G15016" s="9" t="n">
        <v>99.39004713999999</v>
      </c>
      <c r="H15016" t="n">
        <v>2011</v>
      </c>
      <c r="I15016" t="n">
        <v>2</v>
      </c>
      <c r="J15016" t="inlineStr">
        <is>
          <t>February</t>
        </is>
      </c>
      <c r="K15016" t="inlineStr">
        <is>
          <t>Q1</t>
        </is>
      </c>
      <c r="L15016" t="n">
        <v>9</v>
      </c>
      <c r="M15016" t="inlineStr">
        <is>
          <t>Wednesday</t>
        </is>
      </c>
      <c r="N15016" t="inlineStr">
        <is>
          <t>2011-02</t>
        </is>
      </c>
      <c r="O15016" s="7" t="n">
        <v>12.60311899999942</v>
      </c>
      <c r="P15016" s="10" t="n">
        <v>0.2848517644849131</v>
      </c>
      <c r="Q15016" s="7" t="n">
        <v>33.69209900000078</v>
      </c>
    </row>
    <row r="15017">
      <c r="A15017" s="6" t="n">
        <v>40584</v>
      </c>
      <c r="B15017" s="7" t="n">
        <v>4470.890564</v>
      </c>
      <c r="C15017" s="7" t="n">
        <v>4488.507745</v>
      </c>
      <c r="D15017" s="7" t="n">
        <v>4464.970254</v>
      </c>
      <c r="E15017" s="7" t="n">
        <v>4480.579961</v>
      </c>
      <c r="F15017" s="8" t="n">
        <v>489231</v>
      </c>
      <c r="G15017" s="9" t="n">
        <v>98.66319108</v>
      </c>
      <c r="H15017" t="n">
        <v>2011</v>
      </c>
      <c r="I15017" t="n">
        <v>2</v>
      </c>
      <c r="J15017" t="inlineStr">
        <is>
          <t>February</t>
        </is>
      </c>
      <c r="K15017" t="inlineStr">
        <is>
          <t>Q1</t>
        </is>
      </c>
      <c r="L15017" t="n">
        <v>10</v>
      </c>
      <c r="M15017" t="inlineStr">
        <is>
          <t>Thursday</t>
        </is>
      </c>
      <c r="N15017" t="inlineStr">
        <is>
          <t>2011-02</t>
        </is>
      </c>
      <c r="O15017" s="7" t="n">
        <v>9.689397000000099</v>
      </c>
      <c r="P15017" s="10" t="n">
        <v>0.2167218557756695</v>
      </c>
      <c r="Q15017" s="7" t="n">
        <v>23.53749100000005</v>
      </c>
    </row>
    <row r="15018">
      <c r="A15018" s="6" t="n">
        <v>40585</v>
      </c>
      <c r="B15018" s="7" t="n">
        <v>4443.853724</v>
      </c>
      <c r="C15018" s="7" t="n">
        <v>4463.146064</v>
      </c>
      <c r="D15018" s="7" t="n">
        <v>4428.497299</v>
      </c>
      <c r="E15018" s="7" t="n">
        <v>4451.190873</v>
      </c>
      <c r="F15018" s="8" t="n">
        <v>225036</v>
      </c>
      <c r="G15018" s="9" t="n">
        <v>99.92117521999999</v>
      </c>
      <c r="H15018" t="n">
        <v>2011</v>
      </c>
      <c r="I15018" t="n">
        <v>2</v>
      </c>
      <c r="J15018" t="inlineStr">
        <is>
          <t>February</t>
        </is>
      </c>
      <c r="K15018" t="inlineStr">
        <is>
          <t>Q1</t>
        </is>
      </c>
      <c r="L15018" t="n">
        <v>11</v>
      </c>
      <c r="M15018" t="inlineStr">
        <is>
          <t>Friday</t>
        </is>
      </c>
      <c r="N15018" t="inlineStr">
        <is>
          <t>2011-02</t>
        </is>
      </c>
      <c r="O15018" s="7" t="n">
        <v>7.337148999999954</v>
      </c>
      <c r="P15018" s="10" t="n">
        <v>0.1651077973240677</v>
      </c>
      <c r="Q15018" s="7" t="n">
        <v>34.64876499999991</v>
      </c>
    </row>
    <row r="15019">
      <c r="A15019" s="6" t="n">
        <v>40586</v>
      </c>
      <c r="B15019" s="7" t="n">
        <v>4446.879588</v>
      </c>
      <c r="C15019" s="7" t="n">
        <v>4457.27187</v>
      </c>
      <c r="D15019" s="7" t="n">
        <v>4442.825888</v>
      </c>
      <c r="E15019" s="7" t="n">
        <v>4443.692393</v>
      </c>
      <c r="F15019" s="8" t="n">
        <v>382401</v>
      </c>
      <c r="G15019" s="9" t="n">
        <v>98.36874302</v>
      </c>
      <c r="H15019" t="n">
        <v>2011</v>
      </c>
      <c r="I15019" t="n">
        <v>2</v>
      </c>
      <c r="J15019" t="inlineStr">
        <is>
          <t>February</t>
        </is>
      </c>
      <c r="K15019" t="inlineStr">
        <is>
          <t>Q1</t>
        </is>
      </c>
      <c r="L15019" t="n">
        <v>12</v>
      </c>
      <c r="M15019" t="inlineStr">
        <is>
          <t>Saturday</t>
        </is>
      </c>
      <c r="N15019" t="inlineStr">
        <is>
          <t>2011-02</t>
        </is>
      </c>
      <c r="O15019" s="7" t="n">
        <v>-3.187194999999519</v>
      </c>
      <c r="P15019" s="10" t="n">
        <v>-0.07167261754962365</v>
      </c>
      <c r="Q15019" s="7" t="n">
        <v>14.44598199999928</v>
      </c>
    </row>
    <row r="15020">
      <c r="A15020" s="6" t="n">
        <v>40587</v>
      </c>
      <c r="B15020" s="7" t="n">
        <v>4389.876738</v>
      </c>
      <c r="C15020" s="7" t="n">
        <v>4408.904146</v>
      </c>
      <c r="D15020" s="7" t="n">
        <v>4388.853537</v>
      </c>
      <c r="E15020" s="7" t="n">
        <v>4401.240784</v>
      </c>
      <c r="F15020" s="8" t="n">
        <v>137301</v>
      </c>
      <c r="G15020" s="9" t="n">
        <v>98.42961857</v>
      </c>
      <c r="H15020" t="n">
        <v>2011</v>
      </c>
      <c r="I15020" t="n">
        <v>2</v>
      </c>
      <c r="J15020" t="inlineStr">
        <is>
          <t>February</t>
        </is>
      </c>
      <c r="K15020" t="inlineStr">
        <is>
          <t>Q1</t>
        </is>
      </c>
      <c r="L15020" t="n">
        <v>13</v>
      </c>
      <c r="M15020" t="inlineStr">
        <is>
          <t>Sunday</t>
        </is>
      </c>
      <c r="N15020" t="inlineStr">
        <is>
          <t>2011-02</t>
        </is>
      </c>
      <c r="O15020" s="7" t="n">
        <v>11.36404599999969</v>
      </c>
      <c r="P15020" s="10" t="n">
        <v>0.2588693641812156</v>
      </c>
      <c r="Q15020" s="7" t="n">
        <v>20.05060899999989</v>
      </c>
    </row>
    <row r="15021">
      <c r="A15021" s="6" t="n">
        <v>40588</v>
      </c>
      <c r="B15021" s="7" t="n">
        <v>4396.269913</v>
      </c>
      <c r="C15021" s="7" t="n">
        <v>4419.332071</v>
      </c>
      <c r="D15021" s="7" t="n">
        <v>4383.611315</v>
      </c>
      <c r="E15021" s="7" t="n">
        <v>4393.304236</v>
      </c>
      <c r="F15021" s="8" t="n">
        <v>114620</v>
      </c>
      <c r="G15021" s="9" t="n">
        <v>97.99770717</v>
      </c>
      <c r="H15021" t="n">
        <v>2011</v>
      </c>
      <c r="I15021" t="n">
        <v>2</v>
      </c>
      <c r="J15021" t="inlineStr">
        <is>
          <t>February</t>
        </is>
      </c>
      <c r="K15021" t="inlineStr">
        <is>
          <t>Q1</t>
        </is>
      </c>
      <c r="L15021" t="n">
        <v>14</v>
      </c>
      <c r="M15021" t="inlineStr">
        <is>
          <t>Monday</t>
        </is>
      </c>
      <c r="N15021" t="inlineStr">
        <is>
          <t>2011-02</t>
        </is>
      </c>
      <c r="O15021" s="7" t="n">
        <v>-2.965677000000142</v>
      </c>
      <c r="P15021" s="10" t="n">
        <v>-0.06745893811548012</v>
      </c>
      <c r="Q15021" s="7" t="n">
        <v>35.72075599999971</v>
      </c>
    </row>
    <row r="15022">
      <c r="A15022" s="6" t="n">
        <v>40589</v>
      </c>
      <c r="B15022" s="7" t="n">
        <v>4427.129767</v>
      </c>
      <c r="C15022" s="7" t="n">
        <v>4451.508384</v>
      </c>
      <c r="D15022" s="7" t="n">
        <v>4423.575328</v>
      </c>
      <c r="E15022" s="7" t="n">
        <v>4424.789325</v>
      </c>
      <c r="F15022" s="8" t="n">
        <v>211427</v>
      </c>
      <c r="G15022" s="9" t="n">
        <v>95.82705568999999</v>
      </c>
      <c r="H15022" t="n">
        <v>2011</v>
      </c>
      <c r="I15022" t="n">
        <v>2</v>
      </c>
      <c r="J15022" t="inlineStr">
        <is>
          <t>February</t>
        </is>
      </c>
      <c r="K15022" t="inlineStr">
        <is>
          <t>Q1</t>
        </is>
      </c>
      <c r="L15022" t="n">
        <v>15</v>
      </c>
      <c r="M15022" t="inlineStr">
        <is>
          <t>Tuesday</t>
        </is>
      </c>
      <c r="N15022" t="inlineStr">
        <is>
          <t>2011-02</t>
        </is>
      </c>
      <c r="O15022" s="7" t="n">
        <v>-2.340442000000621</v>
      </c>
      <c r="P15022" s="10" t="n">
        <v>-0.05286590010183049</v>
      </c>
      <c r="Q15022" s="7" t="n">
        <v>27.93305599999985</v>
      </c>
    </row>
    <row r="15023">
      <c r="A15023" s="6" t="n">
        <v>40590</v>
      </c>
      <c r="B15023" s="7" t="n">
        <v>4414.919536</v>
      </c>
      <c r="C15023" s="7" t="n">
        <v>4432.795344</v>
      </c>
      <c r="D15023" s="7" t="n">
        <v>4392.467053</v>
      </c>
      <c r="E15023" s="7" t="n">
        <v>4432.077785</v>
      </c>
      <c r="F15023" s="8" t="n">
        <v>276137</v>
      </c>
      <c r="G15023" s="9" t="n">
        <v>98.44347347999999</v>
      </c>
      <c r="H15023" t="n">
        <v>2011</v>
      </c>
      <c r="I15023" t="n">
        <v>2</v>
      </c>
      <c r="J15023" t="inlineStr">
        <is>
          <t>February</t>
        </is>
      </c>
      <c r="K15023" t="inlineStr">
        <is>
          <t>Q1</t>
        </is>
      </c>
      <c r="L15023" t="n">
        <v>16</v>
      </c>
      <c r="M15023" t="inlineStr">
        <is>
          <t>Wednesday</t>
        </is>
      </c>
      <c r="N15023" t="inlineStr">
        <is>
          <t>2011-02</t>
        </is>
      </c>
      <c r="O15023" s="7" t="n">
        <v>17.15824900000007</v>
      </c>
      <c r="P15023" s="10" t="n">
        <v>0.3886423945009372</v>
      </c>
      <c r="Q15023" s="7" t="n">
        <v>40.32829099999981</v>
      </c>
    </row>
    <row r="15024">
      <c r="A15024" s="6" t="n">
        <v>40591</v>
      </c>
      <c r="B15024" s="7" t="n">
        <v>4482.16296</v>
      </c>
      <c r="C15024" s="7" t="n">
        <v>4493.363791</v>
      </c>
      <c r="D15024" s="7" t="n">
        <v>4476.464089</v>
      </c>
      <c r="E15024" s="7" t="n">
        <v>4491.93384</v>
      </c>
      <c r="F15024" s="8" t="n">
        <v>477183</v>
      </c>
      <c r="G15024" s="9" t="n">
        <v>98.35927445999999</v>
      </c>
      <c r="H15024" t="n">
        <v>2011</v>
      </c>
      <c r="I15024" t="n">
        <v>2</v>
      </c>
      <c r="J15024" t="inlineStr">
        <is>
          <t>February</t>
        </is>
      </c>
      <c r="K15024" t="inlineStr">
        <is>
          <t>Q1</t>
        </is>
      </c>
      <c r="L15024" t="n">
        <v>17</v>
      </c>
      <c r="M15024" t="inlineStr">
        <is>
          <t>Thursday</t>
        </is>
      </c>
      <c r="N15024" t="inlineStr">
        <is>
          <t>2011-02</t>
        </is>
      </c>
      <c r="O15024" s="7" t="n">
        <v>9.770880000000034</v>
      </c>
      <c r="P15024" s="10" t="n">
        <v>0.2179947513554937</v>
      </c>
      <c r="Q15024" s="7" t="n">
        <v>16.89970199999971</v>
      </c>
    </row>
    <row r="15025">
      <c r="A15025" s="6" t="n">
        <v>40592</v>
      </c>
      <c r="B15025" s="7" t="n">
        <v>4451.560573</v>
      </c>
      <c r="C15025" s="7" t="n">
        <v>4470.622726</v>
      </c>
      <c r="D15025" s="7" t="n">
        <v>4428.294517</v>
      </c>
      <c r="E15025" s="7" t="n">
        <v>4442.286185</v>
      </c>
      <c r="F15025" s="8" t="n">
        <v>183867</v>
      </c>
      <c r="G15025" s="9" t="n">
        <v>97.01847621</v>
      </c>
      <c r="H15025" t="n">
        <v>2011</v>
      </c>
      <c r="I15025" t="n">
        <v>2</v>
      </c>
      <c r="J15025" t="inlineStr">
        <is>
          <t>February</t>
        </is>
      </c>
      <c r="K15025" t="inlineStr">
        <is>
          <t>Q1</t>
        </is>
      </c>
      <c r="L15025" t="n">
        <v>18</v>
      </c>
      <c r="M15025" t="inlineStr">
        <is>
          <t>Friday</t>
        </is>
      </c>
      <c r="N15025" t="inlineStr">
        <is>
          <t>2011-02</t>
        </is>
      </c>
      <c r="O15025" s="7" t="n">
        <v>-9.274387999999817</v>
      </c>
      <c r="P15025" s="10" t="n">
        <v>-0.2083401505586975</v>
      </c>
      <c r="Q15025" s="7" t="n">
        <v>42.32820899999933</v>
      </c>
    </row>
    <row r="15026">
      <c r="A15026" s="6" t="n">
        <v>40593</v>
      </c>
      <c r="B15026" s="7" t="n">
        <v>4472.132572</v>
      </c>
      <c r="C15026" s="7" t="n">
        <v>4492.702636</v>
      </c>
      <c r="D15026" s="7" t="n">
        <v>4460.787213</v>
      </c>
      <c r="E15026" s="7" t="n">
        <v>4465.903448</v>
      </c>
      <c r="F15026" s="8" t="n">
        <v>376537</v>
      </c>
      <c r="G15026" s="9" t="n">
        <v>97.50343064</v>
      </c>
      <c r="H15026" t="n">
        <v>2011</v>
      </c>
      <c r="I15026" t="n">
        <v>2</v>
      </c>
      <c r="J15026" t="inlineStr">
        <is>
          <t>February</t>
        </is>
      </c>
      <c r="K15026" t="inlineStr">
        <is>
          <t>Q1</t>
        </is>
      </c>
      <c r="L15026" t="n">
        <v>19</v>
      </c>
      <c r="M15026" t="inlineStr">
        <is>
          <t>Saturday</t>
        </is>
      </c>
      <c r="N15026" t="inlineStr">
        <is>
          <t>2011-02</t>
        </is>
      </c>
      <c r="O15026" s="7" t="n">
        <v>-6.229124000000411</v>
      </c>
      <c r="P15026" s="10" t="n">
        <v>-0.1392875524084622</v>
      </c>
      <c r="Q15026" s="7" t="n">
        <v>31.91542300000037</v>
      </c>
    </row>
    <row r="15027">
      <c r="A15027" s="6" t="n">
        <v>40594</v>
      </c>
      <c r="B15027" s="7" t="n">
        <v>4404.321728</v>
      </c>
      <c r="C15027" s="7" t="n">
        <v>4412.791935</v>
      </c>
      <c r="D15027" s="7" t="n">
        <v>4395.380117</v>
      </c>
      <c r="E15027" s="7" t="n">
        <v>4411.825308</v>
      </c>
      <c r="F15027" s="8" t="n">
        <v>236761</v>
      </c>
      <c r="G15027" s="9" t="n">
        <v>99.21981356000001</v>
      </c>
      <c r="H15027" t="n">
        <v>2011</v>
      </c>
      <c r="I15027" t="n">
        <v>2</v>
      </c>
      <c r="J15027" t="inlineStr">
        <is>
          <t>February</t>
        </is>
      </c>
      <c r="K15027" t="inlineStr">
        <is>
          <t>Q1</t>
        </is>
      </c>
      <c r="L15027" t="n">
        <v>20</v>
      </c>
      <c r="M15027" t="inlineStr">
        <is>
          <t>Sunday</t>
        </is>
      </c>
      <c r="N15027" t="inlineStr">
        <is>
          <t>2011-02</t>
        </is>
      </c>
      <c r="O15027" s="7" t="n">
        <v>7.503580000000511</v>
      </c>
      <c r="P15027" s="10" t="n">
        <v>0.1703685712217005</v>
      </c>
      <c r="Q15027" s="7" t="n">
        <v>17.41181800000049</v>
      </c>
    </row>
    <row r="15028">
      <c r="A15028" s="6" t="n">
        <v>40595</v>
      </c>
      <c r="B15028" s="7" t="n">
        <v>4408.164562</v>
      </c>
      <c r="C15028" s="7" t="n">
        <v>4425.375398</v>
      </c>
      <c r="D15028" s="7" t="n">
        <v>4389.62901</v>
      </c>
      <c r="E15028" s="7" t="n">
        <v>4417.30716</v>
      </c>
      <c r="F15028" s="8" t="n">
        <v>224045</v>
      </c>
      <c r="G15028" s="9" t="n">
        <v>96.86867714</v>
      </c>
      <c r="H15028" t="n">
        <v>2011</v>
      </c>
      <c r="I15028" t="n">
        <v>2</v>
      </c>
      <c r="J15028" t="inlineStr">
        <is>
          <t>February</t>
        </is>
      </c>
      <c r="K15028" t="inlineStr">
        <is>
          <t>Q1</t>
        </is>
      </c>
      <c r="L15028" t="n">
        <v>21</v>
      </c>
      <c r="M15028" t="inlineStr">
        <is>
          <t>Monday</t>
        </is>
      </c>
      <c r="N15028" t="inlineStr">
        <is>
          <t>2011-02</t>
        </is>
      </c>
      <c r="O15028" s="7" t="n">
        <v>9.142598000000362</v>
      </c>
      <c r="P15028" s="10" t="n">
        <v>0.2074014676950339</v>
      </c>
      <c r="Q15028" s="7" t="n">
        <v>35.74638800000048</v>
      </c>
    </row>
    <row r="15029">
      <c r="A15029" s="6" t="n">
        <v>40596</v>
      </c>
      <c r="B15029" s="7" t="n">
        <v>4429.651282</v>
      </c>
      <c r="C15029" s="7" t="n">
        <v>4463.931837</v>
      </c>
      <c r="D15029" s="7" t="n">
        <v>4425.619416</v>
      </c>
      <c r="E15029" s="7" t="n">
        <v>4451.466555</v>
      </c>
      <c r="F15029" s="8" t="n">
        <v>445978</v>
      </c>
      <c r="G15029" s="9" t="n">
        <v>98.16131829</v>
      </c>
      <c r="H15029" t="n">
        <v>2011</v>
      </c>
      <c r="I15029" t="n">
        <v>2</v>
      </c>
      <c r="J15029" t="inlineStr">
        <is>
          <t>February</t>
        </is>
      </c>
      <c r="K15029" t="inlineStr">
        <is>
          <t>Q1</t>
        </is>
      </c>
      <c r="L15029" t="n">
        <v>22</v>
      </c>
      <c r="M15029" t="inlineStr">
        <is>
          <t>Tuesday</t>
        </is>
      </c>
      <c r="N15029" t="inlineStr">
        <is>
          <t>2011-02</t>
        </is>
      </c>
      <c r="O15029" s="7" t="n">
        <v>21.81527300000016</v>
      </c>
      <c r="P15029" s="10" t="n">
        <v>0.492482852739381</v>
      </c>
      <c r="Q15029" s="7" t="n">
        <v>38.31242100000054</v>
      </c>
    </row>
    <row r="15030">
      <c r="A15030" s="6" t="n">
        <v>40597</v>
      </c>
      <c r="B15030" s="7" t="n">
        <v>4456.335776</v>
      </c>
      <c r="C15030" s="7" t="n">
        <v>4468.909896</v>
      </c>
      <c r="D15030" s="7" t="n">
        <v>4432.018783</v>
      </c>
      <c r="E15030" s="7" t="n">
        <v>4443.261057</v>
      </c>
      <c r="F15030" s="8" t="n">
        <v>194602</v>
      </c>
      <c r="G15030" s="9" t="n">
        <v>99.04941818</v>
      </c>
      <c r="H15030" t="n">
        <v>2011</v>
      </c>
      <c r="I15030" t="n">
        <v>2</v>
      </c>
      <c r="J15030" t="inlineStr">
        <is>
          <t>February</t>
        </is>
      </c>
      <c r="K15030" t="inlineStr">
        <is>
          <t>Q1</t>
        </is>
      </c>
      <c r="L15030" t="n">
        <v>23</v>
      </c>
      <c r="M15030" t="inlineStr">
        <is>
          <t>Wednesday</t>
        </is>
      </c>
      <c r="N15030" t="inlineStr">
        <is>
          <t>2011-02</t>
        </is>
      </c>
      <c r="O15030" s="7" t="n">
        <v>-13.07471900000019</v>
      </c>
      <c r="P15030" s="10" t="n">
        <v>-0.2933961814640466</v>
      </c>
      <c r="Q15030" s="7" t="n">
        <v>36.89111299999968</v>
      </c>
    </row>
    <row r="15031">
      <c r="A15031" s="6" t="n">
        <v>40598</v>
      </c>
      <c r="B15031" s="7" t="n">
        <v>4469.524158</v>
      </c>
      <c r="C15031" s="7" t="n">
        <v>4493.106065</v>
      </c>
      <c r="D15031" s="7" t="n">
        <v>4441.13005</v>
      </c>
      <c r="E15031" s="7" t="n">
        <v>4469.157201</v>
      </c>
      <c r="F15031" s="8" t="n">
        <v>468552</v>
      </c>
      <c r="G15031" s="9" t="n">
        <v>97.07604636000001</v>
      </c>
      <c r="H15031" t="n">
        <v>2011</v>
      </c>
      <c r="I15031" t="n">
        <v>2</v>
      </c>
      <c r="J15031" t="inlineStr">
        <is>
          <t>February</t>
        </is>
      </c>
      <c r="K15031" t="inlineStr">
        <is>
          <t>Q1</t>
        </is>
      </c>
      <c r="L15031" t="n">
        <v>24</v>
      </c>
      <c r="M15031" t="inlineStr">
        <is>
          <t>Thursday</t>
        </is>
      </c>
      <c r="N15031" t="inlineStr">
        <is>
          <t>2011-02</t>
        </is>
      </c>
      <c r="O15031" s="7" t="n">
        <v>-0.3669570000001841</v>
      </c>
      <c r="P15031" s="10" t="n">
        <v>-0.008210202854444086</v>
      </c>
      <c r="Q15031" s="7" t="n">
        <v>51.97601500000019</v>
      </c>
    </row>
    <row r="15032">
      <c r="A15032" s="6" t="n">
        <v>40599</v>
      </c>
      <c r="B15032" s="7" t="n">
        <v>4444.480063</v>
      </c>
      <c r="C15032" s="7" t="n">
        <v>4456.457204</v>
      </c>
      <c r="D15032" s="7" t="n">
        <v>4403.959792</v>
      </c>
      <c r="E15032" s="7" t="n">
        <v>4427.798561</v>
      </c>
      <c r="F15032" s="8" t="n">
        <v>415844</v>
      </c>
      <c r="G15032" s="9" t="n">
        <v>98.28072235</v>
      </c>
      <c r="H15032" t="n">
        <v>2011</v>
      </c>
      <c r="I15032" t="n">
        <v>2</v>
      </c>
      <c r="J15032" t="inlineStr">
        <is>
          <t>February</t>
        </is>
      </c>
      <c r="K15032" t="inlineStr">
        <is>
          <t>Q1</t>
        </is>
      </c>
      <c r="L15032" t="n">
        <v>25</v>
      </c>
      <c r="M15032" t="inlineStr">
        <is>
          <t>Friday</t>
        </is>
      </c>
      <c r="N15032" t="inlineStr">
        <is>
          <t>2011-02</t>
        </is>
      </c>
      <c r="O15032" s="7" t="n">
        <v>-16.68150200000036</v>
      </c>
      <c r="P15032" s="10" t="n">
        <v>-0.375330787033398</v>
      </c>
      <c r="Q15032" s="7" t="n">
        <v>52.49741200000062</v>
      </c>
    </row>
    <row r="15033">
      <c r="A15033" s="6" t="n">
        <v>40600</v>
      </c>
      <c r="B15033" s="7" t="n">
        <v>4354.379875</v>
      </c>
      <c r="C15033" s="7" t="n">
        <v>4375.494999</v>
      </c>
      <c r="D15033" s="7" t="n">
        <v>4343.454458</v>
      </c>
      <c r="E15033" s="7" t="n">
        <v>4356.049732</v>
      </c>
      <c r="F15033" s="8" t="n">
        <v>420533</v>
      </c>
      <c r="G15033" s="9" t="n">
        <v>98.60974281</v>
      </c>
      <c r="H15033" t="n">
        <v>2011</v>
      </c>
      <c r="I15033" t="n">
        <v>2</v>
      </c>
      <c r="J15033" t="inlineStr">
        <is>
          <t>February</t>
        </is>
      </c>
      <c r="K15033" t="inlineStr">
        <is>
          <t>Q1</t>
        </is>
      </c>
      <c r="L15033" t="n">
        <v>26</v>
      </c>
      <c r="M15033" t="inlineStr">
        <is>
          <t>Saturday</t>
        </is>
      </c>
      <c r="N15033" t="inlineStr">
        <is>
          <t>2011-02</t>
        </is>
      </c>
      <c r="O15033" s="7" t="n">
        <v>1.669857000000775</v>
      </c>
      <c r="P15033" s="10" t="n">
        <v>0.0383489049632073</v>
      </c>
      <c r="Q15033" s="7" t="n">
        <v>32.04054099999939</v>
      </c>
    </row>
    <row r="15034">
      <c r="A15034" s="6" t="n">
        <v>40601</v>
      </c>
      <c r="B15034" s="7" t="n">
        <v>4384.172678</v>
      </c>
      <c r="C15034" s="7" t="n">
        <v>4403.211676</v>
      </c>
      <c r="D15034" s="7" t="n">
        <v>4374.308126</v>
      </c>
      <c r="E15034" s="7" t="n">
        <v>4381.696237</v>
      </c>
      <c r="F15034" s="8" t="n">
        <v>366436</v>
      </c>
      <c r="G15034" s="9" t="n">
        <v>99.0829208</v>
      </c>
      <c r="H15034" t="n">
        <v>2011</v>
      </c>
      <c r="I15034" t="n">
        <v>2</v>
      </c>
      <c r="J15034" t="inlineStr">
        <is>
          <t>February</t>
        </is>
      </c>
      <c r="K15034" t="inlineStr">
        <is>
          <t>Q1</t>
        </is>
      </c>
      <c r="L15034" t="n">
        <v>27</v>
      </c>
      <c r="M15034" t="inlineStr">
        <is>
          <t>Sunday</t>
        </is>
      </c>
      <c r="N15034" t="inlineStr">
        <is>
          <t>2011-02</t>
        </is>
      </c>
      <c r="O15034" s="7" t="n">
        <v>-2.476440999999795</v>
      </c>
      <c r="P15034" s="10" t="n">
        <v>-0.05648593661528665</v>
      </c>
      <c r="Q15034" s="7" t="n">
        <v>28.90355</v>
      </c>
    </row>
    <row r="15035">
      <c r="A15035" s="6" t="n">
        <v>40602</v>
      </c>
      <c r="B15035" s="7" t="n">
        <v>4468.072156</v>
      </c>
      <c r="C15035" s="7" t="n">
        <v>4469.705663</v>
      </c>
      <c r="D15035" s="7" t="n">
        <v>4448.541521</v>
      </c>
      <c r="E15035" s="7" t="n">
        <v>4460.121557</v>
      </c>
      <c r="F15035" s="8" t="n">
        <v>275103</v>
      </c>
      <c r="G15035" s="9" t="n">
        <v>98.47554341</v>
      </c>
      <c r="H15035" t="n">
        <v>2011</v>
      </c>
      <c r="I15035" t="n">
        <v>2</v>
      </c>
      <c r="J15035" t="inlineStr">
        <is>
          <t>February</t>
        </is>
      </c>
      <c r="K15035" t="inlineStr">
        <is>
          <t>Q1</t>
        </is>
      </c>
      <c r="L15035" t="n">
        <v>28</v>
      </c>
      <c r="M15035" t="inlineStr">
        <is>
          <t>Monday</t>
        </is>
      </c>
      <c r="N15035" t="inlineStr">
        <is>
          <t>2011-02</t>
        </is>
      </c>
      <c r="O15035" s="7" t="n">
        <v>-7.950598999999784</v>
      </c>
      <c r="P15035" s="10" t="n">
        <v>-0.1779424933709549</v>
      </c>
      <c r="Q15035" s="7" t="n">
        <v>21.16414199999963</v>
      </c>
    </row>
    <row r="15036">
      <c r="A15036" s="6" t="n">
        <v>40603</v>
      </c>
      <c r="B15036" s="7" t="n">
        <v>4431.720559</v>
      </c>
      <c r="C15036" s="7" t="n">
        <v>4445.23458</v>
      </c>
      <c r="D15036" s="7" t="n">
        <v>4402.835241</v>
      </c>
      <c r="E15036" s="7" t="n">
        <v>4417.242229</v>
      </c>
      <c r="F15036" s="8" t="n">
        <v>348270</v>
      </c>
      <c r="G15036" s="9" t="n">
        <v>98.65998965</v>
      </c>
      <c r="H15036" t="n">
        <v>2011</v>
      </c>
      <c r="I15036" t="n">
        <v>3</v>
      </c>
      <c r="J15036" t="inlineStr">
        <is>
          <t>March</t>
        </is>
      </c>
      <c r="K15036" t="inlineStr">
        <is>
          <t>Q1</t>
        </is>
      </c>
      <c r="L15036" t="n">
        <v>1</v>
      </c>
      <c r="M15036" t="inlineStr">
        <is>
          <t>Tuesday</t>
        </is>
      </c>
      <c r="N15036" t="inlineStr">
        <is>
          <t>2011-03</t>
        </is>
      </c>
      <c r="O15036" s="7" t="n">
        <v>-14.47832999999991</v>
      </c>
      <c r="P15036" s="10" t="n">
        <v>-0.326697719480465</v>
      </c>
      <c r="Q15036" s="7" t="n">
        <v>42.39933900000051</v>
      </c>
    </row>
    <row r="15037">
      <c r="A15037" s="6" t="n">
        <v>40604</v>
      </c>
      <c r="B15037" s="7" t="n">
        <v>4477.38448</v>
      </c>
      <c r="C15037" s="7" t="n">
        <v>4480.770162</v>
      </c>
      <c r="D15037" s="7" t="n">
        <v>4468.007952</v>
      </c>
      <c r="E15037" s="7" t="n">
        <v>4472.902438</v>
      </c>
      <c r="F15037" s="8" t="n">
        <v>146454</v>
      </c>
      <c r="G15037" s="9" t="n">
        <v>97.68999778</v>
      </c>
      <c r="H15037" t="n">
        <v>2011</v>
      </c>
      <c r="I15037" t="n">
        <v>3</v>
      </c>
      <c r="J15037" t="inlineStr">
        <is>
          <t>March</t>
        </is>
      </c>
      <c r="K15037" t="inlineStr">
        <is>
          <t>Q1</t>
        </is>
      </c>
      <c r="L15037" t="n">
        <v>2</v>
      </c>
      <c r="M15037" t="inlineStr">
        <is>
          <t>Wednesday</t>
        </is>
      </c>
      <c r="N15037" t="inlineStr">
        <is>
          <t>2011-03</t>
        </is>
      </c>
      <c r="O15037" s="7" t="n">
        <v>-4.482041999999637</v>
      </c>
      <c r="P15037" s="10" t="n">
        <v>-0.1001040232309832</v>
      </c>
      <c r="Q15037" s="7" t="n">
        <v>12.76220999999987</v>
      </c>
    </row>
    <row r="15038">
      <c r="A15038" s="6" t="n">
        <v>40605</v>
      </c>
      <c r="B15038" s="7" t="n">
        <v>4476.209352</v>
      </c>
      <c r="C15038" s="7" t="n">
        <v>4497.064306</v>
      </c>
      <c r="D15038" s="7" t="n">
        <v>4467.636085</v>
      </c>
      <c r="E15038" s="7" t="n">
        <v>4476.187802</v>
      </c>
      <c r="F15038" s="8" t="n">
        <v>190052</v>
      </c>
      <c r="G15038" s="9" t="n">
        <v>98.59546991000001</v>
      </c>
      <c r="H15038" t="n">
        <v>2011</v>
      </c>
      <c r="I15038" t="n">
        <v>3</v>
      </c>
      <c r="J15038" t="inlineStr">
        <is>
          <t>March</t>
        </is>
      </c>
      <c r="K15038" t="inlineStr">
        <is>
          <t>Q1</t>
        </is>
      </c>
      <c r="L15038" t="n">
        <v>3</v>
      </c>
      <c r="M15038" t="inlineStr">
        <is>
          <t>Thursday</t>
        </is>
      </c>
      <c r="N15038" t="inlineStr">
        <is>
          <t>2011-03</t>
        </is>
      </c>
      <c r="O15038" s="7" t="n">
        <v>-0.02154999999947904</v>
      </c>
      <c r="P15038" s="10" t="n">
        <v>-0.0004814341400240889</v>
      </c>
      <c r="Q15038" s="7" t="n">
        <v>29.42822100000012</v>
      </c>
    </row>
    <row r="15039">
      <c r="A15039" s="6" t="n">
        <v>40606</v>
      </c>
      <c r="B15039" s="7" t="n">
        <v>4418.36954</v>
      </c>
      <c r="C15039" s="7" t="n">
        <v>4432.544782</v>
      </c>
      <c r="D15039" s="7" t="n">
        <v>4416.25586</v>
      </c>
      <c r="E15039" s="7" t="n">
        <v>4418.122499</v>
      </c>
      <c r="F15039" s="8" t="n">
        <v>320408</v>
      </c>
      <c r="G15039" s="9" t="n">
        <v>98.98537862000001</v>
      </c>
      <c r="H15039" t="n">
        <v>2011</v>
      </c>
      <c r="I15039" t="n">
        <v>3</v>
      </c>
      <c r="J15039" t="inlineStr">
        <is>
          <t>March</t>
        </is>
      </c>
      <c r="K15039" t="inlineStr">
        <is>
          <t>Q1</t>
        </is>
      </c>
      <c r="L15039" t="n">
        <v>4</v>
      </c>
      <c r="M15039" t="inlineStr">
        <is>
          <t>Friday</t>
        </is>
      </c>
      <c r="N15039" t="inlineStr">
        <is>
          <t>2011-03</t>
        </is>
      </c>
      <c r="O15039" s="7" t="n">
        <v>-0.2470409999996264</v>
      </c>
      <c r="P15039" s="10" t="n">
        <v>-0.005591225400300636</v>
      </c>
      <c r="Q15039" s="7" t="n">
        <v>16.28892199999973</v>
      </c>
    </row>
    <row r="15040">
      <c r="A15040" s="6" t="n">
        <v>40607</v>
      </c>
      <c r="B15040" s="7" t="n">
        <v>4360.583667</v>
      </c>
      <c r="C15040" s="7" t="n">
        <v>4392.15846</v>
      </c>
      <c r="D15040" s="7" t="n">
        <v>4354.51004</v>
      </c>
      <c r="E15040" s="7" t="n">
        <v>4369.723692</v>
      </c>
      <c r="F15040" s="8" t="n">
        <v>196822</v>
      </c>
      <c r="G15040" s="9" t="n">
        <v>96.82439199</v>
      </c>
      <c r="H15040" t="n">
        <v>2011</v>
      </c>
      <c r="I15040" t="n">
        <v>3</v>
      </c>
      <c r="J15040" t="inlineStr">
        <is>
          <t>March</t>
        </is>
      </c>
      <c r="K15040" t="inlineStr">
        <is>
          <t>Q1</t>
        </is>
      </c>
      <c r="L15040" t="n">
        <v>5</v>
      </c>
      <c r="M15040" t="inlineStr">
        <is>
          <t>Saturday</t>
        </is>
      </c>
      <c r="N15040" t="inlineStr">
        <is>
          <t>2011-03</t>
        </is>
      </c>
      <c r="O15040" s="7" t="n">
        <v>9.140024999999696</v>
      </c>
      <c r="P15040" s="10" t="n">
        <v>0.2096055413216704</v>
      </c>
      <c r="Q15040" s="7" t="n">
        <v>37.64841999999953</v>
      </c>
    </row>
    <row r="15041">
      <c r="A15041" s="6" t="n">
        <v>40608</v>
      </c>
      <c r="B15041" s="7" t="n">
        <v>4368.385845</v>
      </c>
      <c r="C15041" s="7" t="n">
        <v>4384.985799</v>
      </c>
      <c r="D15041" s="7" t="n">
        <v>4348.434801</v>
      </c>
      <c r="E15041" s="7" t="n">
        <v>4371.724819</v>
      </c>
      <c r="F15041" s="8" t="n">
        <v>234929</v>
      </c>
      <c r="G15041" s="9" t="n">
        <v>98.67123176</v>
      </c>
      <c r="H15041" t="n">
        <v>2011</v>
      </c>
      <c r="I15041" t="n">
        <v>3</v>
      </c>
      <c r="J15041" t="inlineStr">
        <is>
          <t>March</t>
        </is>
      </c>
      <c r="K15041" t="inlineStr">
        <is>
          <t>Q1</t>
        </is>
      </c>
      <c r="L15041" t="n">
        <v>6</v>
      </c>
      <c r="M15041" t="inlineStr">
        <is>
          <t>Sunday</t>
        </is>
      </c>
      <c r="N15041" t="inlineStr">
        <is>
          <t>2011-03</t>
        </is>
      </c>
      <c r="O15041" s="7" t="n">
        <v>3.338974000000235</v>
      </c>
      <c r="P15041" s="10" t="n">
        <v>0.07643496061186955</v>
      </c>
      <c r="Q15041" s="7" t="n">
        <v>36.55099799999971</v>
      </c>
    </row>
    <row r="15042">
      <c r="A15042" s="6" t="n">
        <v>40609</v>
      </c>
      <c r="B15042" s="7" t="n">
        <v>4355.831131</v>
      </c>
      <c r="C15042" s="7" t="n">
        <v>4359.041754</v>
      </c>
      <c r="D15042" s="7" t="n">
        <v>4337.544109</v>
      </c>
      <c r="E15042" s="7" t="n">
        <v>4355.38497</v>
      </c>
      <c r="F15042" s="8" t="n">
        <v>347799</v>
      </c>
      <c r="G15042" s="9" t="n">
        <v>100.9732923</v>
      </c>
      <c r="H15042" t="n">
        <v>2011</v>
      </c>
      <c r="I15042" t="n">
        <v>3</v>
      </c>
      <c r="J15042" t="inlineStr">
        <is>
          <t>March</t>
        </is>
      </c>
      <c r="K15042" t="inlineStr">
        <is>
          <t>Q1</t>
        </is>
      </c>
      <c r="L15042" t="n">
        <v>7</v>
      </c>
      <c r="M15042" t="inlineStr">
        <is>
          <t>Monday</t>
        </is>
      </c>
      <c r="N15042" t="inlineStr">
        <is>
          <t>2011-03</t>
        </is>
      </c>
      <c r="O15042" s="7" t="n">
        <v>-0.4461609999998473</v>
      </c>
      <c r="P15042" s="10" t="n">
        <v>-0.01024284428348394</v>
      </c>
      <c r="Q15042" s="7" t="n">
        <v>21.49764499999947</v>
      </c>
    </row>
    <row r="15043">
      <c r="A15043" s="6" t="n">
        <v>40610</v>
      </c>
      <c r="B15043" s="7" t="n">
        <v>4311.74998</v>
      </c>
      <c r="C15043" s="7" t="n">
        <v>4326.363794</v>
      </c>
      <c r="D15043" s="7" t="n">
        <v>4276.46991</v>
      </c>
      <c r="E15043" s="7" t="n">
        <v>4299.866062</v>
      </c>
      <c r="F15043" s="8" t="n">
        <v>285958</v>
      </c>
      <c r="G15043" s="9" t="n">
        <v>97.70288041000001</v>
      </c>
      <c r="H15043" t="n">
        <v>2011</v>
      </c>
      <c r="I15043" t="n">
        <v>3</v>
      </c>
      <c r="J15043" t="inlineStr">
        <is>
          <t>March</t>
        </is>
      </c>
      <c r="K15043" t="inlineStr">
        <is>
          <t>Q1</t>
        </is>
      </c>
      <c r="L15043" t="n">
        <v>8</v>
      </c>
      <c r="M15043" t="inlineStr">
        <is>
          <t>Tuesday</t>
        </is>
      </c>
      <c r="N15043" t="inlineStr">
        <is>
          <t>2011-03</t>
        </is>
      </c>
      <c r="O15043" s="7" t="n">
        <v>-11.88391799999954</v>
      </c>
      <c r="P15043" s="10" t="n">
        <v>-0.2756170477212953</v>
      </c>
      <c r="Q15043" s="7" t="n">
        <v>49.89388400000007</v>
      </c>
    </row>
    <row r="15044">
      <c r="A15044" s="6" t="n">
        <v>40611</v>
      </c>
      <c r="B15044" s="7" t="n">
        <v>4225.269411</v>
      </c>
      <c r="C15044" s="7" t="n">
        <v>4239.333402</v>
      </c>
      <c r="D15044" s="7" t="n">
        <v>4197.931996</v>
      </c>
      <c r="E15044" s="7" t="n">
        <v>4228.906636</v>
      </c>
      <c r="F15044" s="8" t="n">
        <v>116834</v>
      </c>
      <c r="G15044" s="9" t="n">
        <v>98.43474421000001</v>
      </c>
      <c r="H15044" t="n">
        <v>2011</v>
      </c>
      <c r="I15044" t="n">
        <v>3</v>
      </c>
      <c r="J15044" t="inlineStr">
        <is>
          <t>March</t>
        </is>
      </c>
      <c r="K15044" t="inlineStr">
        <is>
          <t>Q1</t>
        </is>
      </c>
      <c r="L15044" t="n">
        <v>9</v>
      </c>
      <c r="M15044" t="inlineStr">
        <is>
          <t>Wednesday</t>
        </is>
      </c>
      <c r="N15044" t="inlineStr">
        <is>
          <t>2011-03</t>
        </is>
      </c>
      <c r="O15044" s="7" t="n">
        <v>3.637224999999489</v>
      </c>
      <c r="P15044" s="10" t="n">
        <v>0.08608267653964016</v>
      </c>
      <c r="Q15044" s="7" t="n">
        <v>41.40140599999995</v>
      </c>
    </row>
    <row r="15045">
      <c r="A15045" s="6" t="n">
        <v>40612</v>
      </c>
      <c r="B15045" s="7" t="n">
        <v>4203.423624</v>
      </c>
      <c r="C15045" s="7" t="n">
        <v>4208.070836</v>
      </c>
      <c r="D15045" s="7" t="n">
        <v>4191.818012</v>
      </c>
      <c r="E15045" s="7" t="n">
        <v>4194.508995</v>
      </c>
      <c r="F15045" s="8" t="n">
        <v>489527</v>
      </c>
      <c r="G15045" s="9" t="n">
        <v>97.52353170000001</v>
      </c>
      <c r="H15045" t="n">
        <v>2011</v>
      </c>
      <c r="I15045" t="n">
        <v>3</v>
      </c>
      <c r="J15045" t="inlineStr">
        <is>
          <t>March</t>
        </is>
      </c>
      <c r="K15045" t="inlineStr">
        <is>
          <t>Q1</t>
        </is>
      </c>
      <c r="L15045" t="n">
        <v>10</v>
      </c>
      <c r="M15045" t="inlineStr">
        <is>
          <t>Thursday</t>
        </is>
      </c>
      <c r="N15045" t="inlineStr">
        <is>
          <t>2011-03</t>
        </is>
      </c>
      <c r="O15045" s="7" t="n">
        <v>-8.914628999999877</v>
      </c>
      <c r="P15045" s="10" t="n">
        <v>-0.2120801945609439</v>
      </c>
      <c r="Q15045" s="7" t="n">
        <v>16.25282400000015</v>
      </c>
    </row>
    <row r="15046">
      <c r="A15046" s="6" t="n">
        <v>40613</v>
      </c>
      <c r="B15046" s="7" t="n">
        <v>4203.219119</v>
      </c>
      <c r="C15046" s="7" t="n">
        <v>4209.644493</v>
      </c>
      <c r="D15046" s="7" t="n">
        <v>4197.518553</v>
      </c>
      <c r="E15046" s="7" t="n">
        <v>4203.907197</v>
      </c>
      <c r="F15046" s="8" t="n">
        <v>361228</v>
      </c>
      <c r="G15046" s="9" t="n">
        <v>99.51926533</v>
      </c>
      <c r="H15046" t="n">
        <v>2011</v>
      </c>
      <c r="I15046" t="n">
        <v>3</v>
      </c>
      <c r="J15046" t="inlineStr">
        <is>
          <t>March</t>
        </is>
      </c>
      <c r="K15046" t="inlineStr">
        <is>
          <t>Q1</t>
        </is>
      </c>
      <c r="L15046" t="n">
        <v>11</v>
      </c>
      <c r="M15046" t="inlineStr">
        <is>
          <t>Friday</t>
        </is>
      </c>
      <c r="N15046" t="inlineStr">
        <is>
          <t>2011-03</t>
        </is>
      </c>
      <c r="O15046" s="7" t="n">
        <v>0.6880780000001323</v>
      </c>
      <c r="P15046" s="10" t="n">
        <v>0.01637026242314569</v>
      </c>
      <c r="Q15046" s="7" t="n">
        <v>12.1259399999999</v>
      </c>
    </row>
    <row r="15047">
      <c r="A15047" s="6" t="n">
        <v>40614</v>
      </c>
      <c r="B15047" s="7" t="n">
        <v>4215.357482</v>
      </c>
      <c r="C15047" s="7" t="n">
        <v>4237.514206</v>
      </c>
      <c r="D15047" s="7" t="n">
        <v>4198.159289</v>
      </c>
      <c r="E15047" s="7" t="n">
        <v>4204.899405</v>
      </c>
      <c r="F15047" s="8" t="n">
        <v>237492</v>
      </c>
      <c r="G15047" s="9" t="n">
        <v>98.78172968</v>
      </c>
      <c r="H15047" t="n">
        <v>2011</v>
      </c>
      <c r="I15047" t="n">
        <v>3</v>
      </c>
      <c r="J15047" t="inlineStr">
        <is>
          <t>March</t>
        </is>
      </c>
      <c r="K15047" t="inlineStr">
        <is>
          <t>Q1</t>
        </is>
      </c>
      <c r="L15047" t="n">
        <v>12</v>
      </c>
      <c r="M15047" t="inlineStr">
        <is>
          <t>Saturday</t>
        </is>
      </c>
      <c r="N15047" t="inlineStr">
        <is>
          <t>2011-03</t>
        </is>
      </c>
      <c r="O15047" s="7" t="n">
        <v>-10.45807700000023</v>
      </c>
      <c r="P15047" s="10" t="n">
        <v>-0.2480946644420377</v>
      </c>
      <c r="Q15047" s="7" t="n">
        <v>39.35491699999966</v>
      </c>
    </row>
    <row r="15048">
      <c r="A15048" s="6" t="n">
        <v>40615</v>
      </c>
      <c r="B15048" s="7" t="n">
        <v>4190.795282</v>
      </c>
      <c r="C15048" s="7" t="n">
        <v>4198.620524</v>
      </c>
      <c r="D15048" s="7" t="n">
        <v>4172.705055</v>
      </c>
      <c r="E15048" s="7" t="n">
        <v>4185.130938</v>
      </c>
      <c r="F15048" s="8" t="n">
        <v>102289</v>
      </c>
      <c r="G15048" s="9" t="n">
        <v>98.21252612000001</v>
      </c>
      <c r="H15048" t="n">
        <v>2011</v>
      </c>
      <c r="I15048" t="n">
        <v>3</v>
      </c>
      <c r="J15048" t="inlineStr">
        <is>
          <t>March</t>
        </is>
      </c>
      <c r="K15048" t="inlineStr">
        <is>
          <t>Q1</t>
        </is>
      </c>
      <c r="L15048" t="n">
        <v>13</v>
      </c>
      <c r="M15048" t="inlineStr">
        <is>
          <t>Sunday</t>
        </is>
      </c>
      <c r="N15048" t="inlineStr">
        <is>
          <t>2011-03</t>
        </is>
      </c>
      <c r="O15048" s="7" t="n">
        <v>-5.664343999999801</v>
      </c>
      <c r="P15048" s="10" t="n">
        <v>-0.1351615533292423</v>
      </c>
      <c r="Q15048" s="7" t="n">
        <v>25.91546899999958</v>
      </c>
    </row>
    <row r="15049">
      <c r="A15049" s="6" t="n">
        <v>40616</v>
      </c>
      <c r="B15049" s="7" t="n">
        <v>4199.957944</v>
      </c>
      <c r="C15049" s="7" t="n">
        <v>4202.393022</v>
      </c>
      <c r="D15049" s="7" t="n">
        <v>4192.198962</v>
      </c>
      <c r="E15049" s="7" t="n">
        <v>4194.846981</v>
      </c>
      <c r="F15049" s="8" t="n">
        <v>371654</v>
      </c>
      <c r="G15049" s="9" t="n">
        <v>99.08922353</v>
      </c>
      <c r="H15049" t="n">
        <v>2011</v>
      </c>
      <c r="I15049" t="n">
        <v>3</v>
      </c>
      <c r="J15049" t="inlineStr">
        <is>
          <t>March</t>
        </is>
      </c>
      <c r="K15049" t="inlineStr">
        <is>
          <t>Q1</t>
        </is>
      </c>
      <c r="L15049" t="n">
        <v>14</v>
      </c>
      <c r="M15049" t="inlineStr">
        <is>
          <t>Monday</t>
        </is>
      </c>
      <c r="N15049" t="inlineStr">
        <is>
          <t>2011-03</t>
        </is>
      </c>
      <c r="O15049" s="7" t="n">
        <v>-5.110963000000083</v>
      </c>
      <c r="P15049" s="10" t="n">
        <v>-0.1216908137687791</v>
      </c>
      <c r="Q15049" s="7" t="n">
        <v>10.19405999999981</v>
      </c>
    </row>
    <row r="15050">
      <c r="A15050" s="6" t="n">
        <v>40617</v>
      </c>
      <c r="B15050" s="7" t="n">
        <v>4248.274369</v>
      </c>
      <c r="C15050" s="7" t="n">
        <v>4267.323631</v>
      </c>
      <c r="D15050" s="7" t="n">
        <v>4238.683832</v>
      </c>
      <c r="E15050" s="7" t="n">
        <v>4239.97397</v>
      </c>
      <c r="F15050" s="8" t="n">
        <v>144753</v>
      </c>
      <c r="G15050" s="9" t="n">
        <v>99.21116828</v>
      </c>
      <c r="H15050" t="n">
        <v>2011</v>
      </c>
      <c r="I15050" t="n">
        <v>3</v>
      </c>
      <c r="J15050" t="inlineStr">
        <is>
          <t>March</t>
        </is>
      </c>
      <c r="K15050" t="inlineStr">
        <is>
          <t>Q1</t>
        </is>
      </c>
      <c r="L15050" t="n">
        <v>15</v>
      </c>
      <c r="M15050" t="inlineStr">
        <is>
          <t>Tuesday</t>
        </is>
      </c>
      <c r="N15050" t="inlineStr">
        <is>
          <t>2011-03</t>
        </is>
      </c>
      <c r="O15050" s="7" t="n">
        <v>-8.300398999999743</v>
      </c>
      <c r="P15050" s="10" t="n">
        <v>-0.1953828373366942</v>
      </c>
      <c r="Q15050" s="7" t="n">
        <v>28.63979900000049</v>
      </c>
    </row>
    <row r="15051">
      <c r="A15051" s="6" t="n">
        <v>40618</v>
      </c>
      <c r="B15051" s="7" t="n">
        <v>4265.090194</v>
      </c>
      <c r="C15051" s="7" t="n">
        <v>4278.67179</v>
      </c>
      <c r="D15051" s="7" t="n">
        <v>4250.28495</v>
      </c>
      <c r="E15051" s="7" t="n">
        <v>4257.995012</v>
      </c>
      <c r="F15051" s="8" t="n">
        <v>440146</v>
      </c>
      <c r="G15051" s="9" t="n">
        <v>97.08938768</v>
      </c>
      <c r="H15051" t="n">
        <v>2011</v>
      </c>
      <c r="I15051" t="n">
        <v>3</v>
      </c>
      <c r="J15051" t="inlineStr">
        <is>
          <t>March</t>
        </is>
      </c>
      <c r="K15051" t="inlineStr">
        <is>
          <t>Q1</t>
        </is>
      </c>
      <c r="L15051" t="n">
        <v>16</v>
      </c>
      <c r="M15051" t="inlineStr">
        <is>
          <t>Wednesday</t>
        </is>
      </c>
      <c r="N15051" t="inlineStr">
        <is>
          <t>2011-03</t>
        </is>
      </c>
      <c r="O15051" s="7" t="n">
        <v>-7.095182000000023</v>
      </c>
      <c r="P15051" s="10" t="n">
        <v>-0.1663547938559731</v>
      </c>
      <c r="Q15051" s="7" t="n">
        <v>28.38684000000012</v>
      </c>
    </row>
    <row r="15052">
      <c r="A15052" s="6" t="n">
        <v>40619</v>
      </c>
      <c r="B15052" s="7" t="n">
        <v>4263.160024</v>
      </c>
      <c r="C15052" s="7" t="n">
        <v>4295.456352</v>
      </c>
      <c r="D15052" s="7" t="n">
        <v>4240.870791</v>
      </c>
      <c r="E15052" s="7" t="n">
        <v>4254.108868</v>
      </c>
      <c r="F15052" s="8" t="n">
        <v>378856</v>
      </c>
      <c r="G15052" s="9" t="n">
        <v>98.71573051999999</v>
      </c>
      <c r="H15052" t="n">
        <v>2011</v>
      </c>
      <c r="I15052" t="n">
        <v>3</v>
      </c>
      <c r="J15052" t="inlineStr">
        <is>
          <t>March</t>
        </is>
      </c>
      <c r="K15052" t="inlineStr">
        <is>
          <t>Q1</t>
        </is>
      </c>
      <c r="L15052" t="n">
        <v>17</v>
      </c>
      <c r="M15052" t="inlineStr">
        <is>
          <t>Thursday</t>
        </is>
      </c>
      <c r="N15052" t="inlineStr">
        <is>
          <t>2011-03</t>
        </is>
      </c>
      <c r="O15052" s="7" t="n">
        <v>-9.051155999999537</v>
      </c>
      <c r="P15052" s="10" t="n">
        <v>-0.2123109606265049</v>
      </c>
      <c r="Q15052" s="7" t="n">
        <v>54.58556099999987</v>
      </c>
    </row>
    <row r="15053">
      <c r="A15053" s="6" t="n">
        <v>40620</v>
      </c>
      <c r="B15053" s="7" t="n">
        <v>4313.374279</v>
      </c>
      <c r="C15053" s="7" t="n">
        <v>4316.897191</v>
      </c>
      <c r="D15053" s="7" t="n">
        <v>4279.476705</v>
      </c>
      <c r="E15053" s="7" t="n">
        <v>4295.062162</v>
      </c>
      <c r="F15053" s="8" t="n">
        <v>228280</v>
      </c>
      <c r="G15053" s="9" t="n">
        <v>98.59822102</v>
      </c>
      <c r="H15053" t="n">
        <v>2011</v>
      </c>
      <c r="I15053" t="n">
        <v>3</v>
      </c>
      <c r="J15053" t="inlineStr">
        <is>
          <t>March</t>
        </is>
      </c>
      <c r="K15053" t="inlineStr">
        <is>
          <t>Q1</t>
        </is>
      </c>
      <c r="L15053" t="n">
        <v>18</v>
      </c>
      <c r="M15053" t="inlineStr">
        <is>
          <t>Friday</t>
        </is>
      </c>
      <c r="N15053" t="inlineStr">
        <is>
          <t>2011-03</t>
        </is>
      </c>
      <c r="O15053" s="7" t="n">
        <v>-18.31211699999949</v>
      </c>
      <c r="P15053" s="10" t="n">
        <v>-0.4245427318735929</v>
      </c>
      <c r="Q15053" s="7" t="n">
        <v>37.42048599999998</v>
      </c>
    </row>
    <row r="15054">
      <c r="A15054" s="6" t="n">
        <v>40621</v>
      </c>
      <c r="B15054" s="7" t="n">
        <v>4269.070395</v>
      </c>
      <c r="C15054" s="7" t="n">
        <v>4277.600447</v>
      </c>
      <c r="D15054" s="7" t="n">
        <v>4252.772851</v>
      </c>
      <c r="E15054" s="7" t="n">
        <v>4255.309619</v>
      </c>
      <c r="F15054" s="8" t="n">
        <v>236527</v>
      </c>
      <c r="G15054" s="9" t="n">
        <v>98.26790809000001</v>
      </c>
      <c r="H15054" t="n">
        <v>2011</v>
      </c>
      <c r="I15054" t="n">
        <v>3</v>
      </c>
      <c r="J15054" t="inlineStr">
        <is>
          <t>March</t>
        </is>
      </c>
      <c r="K15054" t="inlineStr">
        <is>
          <t>Q1</t>
        </is>
      </c>
      <c r="L15054" t="n">
        <v>19</v>
      </c>
      <c r="M15054" t="inlineStr">
        <is>
          <t>Saturday</t>
        </is>
      </c>
      <c r="N15054" t="inlineStr">
        <is>
          <t>2011-03</t>
        </is>
      </c>
      <c r="O15054" s="7" t="n">
        <v>-13.76077600000008</v>
      </c>
      <c r="P15054" s="10" t="n">
        <v>-0.3223365915005035</v>
      </c>
      <c r="Q15054" s="7" t="n">
        <v>24.82759600000009</v>
      </c>
    </row>
    <row r="15055">
      <c r="A15055" s="6" t="n">
        <v>40622</v>
      </c>
      <c r="B15055" s="7" t="n">
        <v>4250.985097</v>
      </c>
      <c r="C15055" s="7" t="n">
        <v>4260.12203</v>
      </c>
      <c r="D15055" s="7" t="n">
        <v>4225.233914</v>
      </c>
      <c r="E15055" s="7" t="n">
        <v>4247.023268</v>
      </c>
      <c r="F15055" s="8" t="n">
        <v>182032</v>
      </c>
      <c r="G15055" s="9" t="n">
        <v>98.26903815999999</v>
      </c>
      <c r="H15055" t="n">
        <v>2011</v>
      </c>
      <c r="I15055" t="n">
        <v>3</v>
      </c>
      <c r="J15055" t="inlineStr">
        <is>
          <t>March</t>
        </is>
      </c>
      <c r="K15055" t="inlineStr">
        <is>
          <t>Q1</t>
        </is>
      </c>
      <c r="L15055" t="n">
        <v>20</v>
      </c>
      <c r="M15055" t="inlineStr">
        <is>
          <t>Sunday</t>
        </is>
      </c>
      <c r="N15055" t="inlineStr">
        <is>
          <t>2011-03</t>
        </is>
      </c>
      <c r="O15055" s="7" t="n">
        <v>-3.961828999999852</v>
      </c>
      <c r="P15055" s="10" t="n">
        <v>-0.09319790377048816</v>
      </c>
      <c r="Q15055" s="7" t="n">
        <v>34.88811600000008</v>
      </c>
    </row>
    <row r="15056">
      <c r="A15056" s="6" t="n">
        <v>40623</v>
      </c>
      <c r="B15056" s="7" t="n">
        <v>4236.017531</v>
      </c>
      <c r="C15056" s="7" t="n">
        <v>4247.572881</v>
      </c>
      <c r="D15056" s="7" t="n">
        <v>4232.976947</v>
      </c>
      <c r="E15056" s="7" t="n">
        <v>4239.763336</v>
      </c>
      <c r="F15056" s="8" t="n">
        <v>458233</v>
      </c>
      <c r="G15056" s="9" t="n">
        <v>99.07410996999999</v>
      </c>
      <c r="H15056" t="n">
        <v>2011</v>
      </c>
      <c r="I15056" t="n">
        <v>3</v>
      </c>
      <c r="J15056" t="inlineStr">
        <is>
          <t>March</t>
        </is>
      </c>
      <c r="K15056" t="inlineStr">
        <is>
          <t>Q1</t>
        </is>
      </c>
      <c r="L15056" t="n">
        <v>21</v>
      </c>
      <c r="M15056" t="inlineStr">
        <is>
          <t>Monday</t>
        </is>
      </c>
      <c r="N15056" t="inlineStr">
        <is>
          <t>2011-03</t>
        </is>
      </c>
      <c r="O15056" s="7" t="n">
        <v>3.745804999999564</v>
      </c>
      <c r="P15056" s="10" t="n">
        <v>0.08842751411171068</v>
      </c>
      <c r="Q15056" s="7" t="n">
        <v>14.59593399999994</v>
      </c>
    </row>
    <row r="15057">
      <c r="A15057" s="6" t="n">
        <v>40624</v>
      </c>
      <c r="B15057" s="7" t="n">
        <v>4191.96872</v>
      </c>
      <c r="C15057" s="7" t="n">
        <v>4208.066825</v>
      </c>
      <c r="D15057" s="7" t="n">
        <v>4186.766262</v>
      </c>
      <c r="E15057" s="7" t="n">
        <v>4188.898946</v>
      </c>
      <c r="F15057" s="8" t="n">
        <v>133041</v>
      </c>
      <c r="G15057" s="9" t="n">
        <v>96.86828158</v>
      </c>
      <c r="H15057" t="n">
        <v>2011</v>
      </c>
      <c r="I15057" t="n">
        <v>3</v>
      </c>
      <c r="J15057" t="inlineStr">
        <is>
          <t>March</t>
        </is>
      </c>
      <c r="K15057" t="inlineStr">
        <is>
          <t>Q1</t>
        </is>
      </c>
      <c r="L15057" t="n">
        <v>22</v>
      </c>
      <c r="M15057" t="inlineStr">
        <is>
          <t>Tuesday</t>
        </is>
      </c>
      <c r="N15057" t="inlineStr">
        <is>
          <t>2011-03</t>
        </is>
      </c>
      <c r="O15057" s="7" t="n">
        <v>-3.069773999999597</v>
      </c>
      <c r="P15057" s="10" t="n">
        <v>-0.07322988803217019</v>
      </c>
      <c r="Q15057" s="7" t="n">
        <v>21.30056299999978</v>
      </c>
    </row>
    <row r="15058">
      <c r="A15058" s="6" t="n">
        <v>40625</v>
      </c>
      <c r="B15058" s="7" t="n">
        <v>4156.52482</v>
      </c>
      <c r="C15058" s="7" t="n">
        <v>4192.421987</v>
      </c>
      <c r="D15058" s="7" t="n">
        <v>4132.736927</v>
      </c>
      <c r="E15058" s="7" t="n">
        <v>4172.599306</v>
      </c>
      <c r="F15058" s="8" t="n">
        <v>403592</v>
      </c>
      <c r="G15058" s="9" t="n">
        <v>97.79981447999999</v>
      </c>
      <c r="H15058" t="n">
        <v>2011</v>
      </c>
      <c r="I15058" t="n">
        <v>3</v>
      </c>
      <c r="J15058" t="inlineStr">
        <is>
          <t>March</t>
        </is>
      </c>
      <c r="K15058" t="inlineStr">
        <is>
          <t>Q1</t>
        </is>
      </c>
      <c r="L15058" t="n">
        <v>23</v>
      </c>
      <c r="M15058" t="inlineStr">
        <is>
          <t>Wednesday</t>
        </is>
      </c>
      <c r="N15058" t="inlineStr">
        <is>
          <t>2011-03</t>
        </is>
      </c>
      <c r="O15058" s="7" t="n">
        <v>16.07448600000043</v>
      </c>
      <c r="P15058" s="10" t="n">
        <v>0.3867289790416898</v>
      </c>
      <c r="Q15058" s="7" t="n">
        <v>59.68505999999979</v>
      </c>
    </row>
    <row r="15059">
      <c r="A15059" s="6" t="n">
        <v>40626</v>
      </c>
      <c r="B15059" s="7" t="n">
        <v>4094.9159</v>
      </c>
      <c r="C15059" s="7" t="n">
        <v>4103.089736</v>
      </c>
      <c r="D15059" s="7" t="n">
        <v>4080.597243</v>
      </c>
      <c r="E15059" s="7" t="n">
        <v>4088.137877</v>
      </c>
      <c r="F15059" s="8" t="n">
        <v>320983</v>
      </c>
      <c r="G15059" s="9" t="n">
        <v>98.44493912</v>
      </c>
      <c r="H15059" t="n">
        <v>2011</v>
      </c>
      <c r="I15059" t="n">
        <v>3</v>
      </c>
      <c r="J15059" t="inlineStr">
        <is>
          <t>March</t>
        </is>
      </c>
      <c r="K15059" t="inlineStr">
        <is>
          <t>Q1</t>
        </is>
      </c>
      <c r="L15059" t="n">
        <v>24</v>
      </c>
      <c r="M15059" t="inlineStr">
        <is>
          <t>Thursday</t>
        </is>
      </c>
      <c r="N15059" t="inlineStr">
        <is>
          <t>2011-03</t>
        </is>
      </c>
      <c r="O15059" s="7" t="n">
        <v>-6.778022999999848</v>
      </c>
      <c r="P15059" s="10" t="n">
        <v>-0.1655228865628192</v>
      </c>
      <c r="Q15059" s="7" t="n">
        <v>22.49249299999974</v>
      </c>
    </row>
    <row r="15060">
      <c r="A15060" s="6" t="n">
        <v>40627</v>
      </c>
      <c r="B15060" s="7" t="n">
        <v>4159.475744</v>
      </c>
      <c r="C15060" s="7" t="n">
        <v>4183.087577</v>
      </c>
      <c r="D15060" s="7" t="n">
        <v>4157.361636</v>
      </c>
      <c r="E15060" s="7" t="n">
        <v>4168.312844</v>
      </c>
      <c r="F15060" s="8" t="n">
        <v>302224</v>
      </c>
      <c r="G15060" s="9" t="n">
        <v>97.76665204</v>
      </c>
      <c r="H15060" t="n">
        <v>2011</v>
      </c>
      <c r="I15060" t="n">
        <v>3</v>
      </c>
      <c r="J15060" t="inlineStr">
        <is>
          <t>March</t>
        </is>
      </c>
      <c r="K15060" t="inlineStr">
        <is>
          <t>Q1</t>
        </is>
      </c>
      <c r="L15060" t="n">
        <v>25</v>
      </c>
      <c r="M15060" t="inlineStr">
        <is>
          <t>Friday</t>
        </is>
      </c>
      <c r="N15060" t="inlineStr">
        <is>
          <t>2011-03</t>
        </is>
      </c>
      <c r="O15060" s="7" t="n">
        <v>8.837099999999737</v>
      </c>
      <c r="P15060" s="10" t="n">
        <v>0.2124570629543197</v>
      </c>
      <c r="Q15060" s="7" t="n">
        <v>25.7259410000006</v>
      </c>
    </row>
    <row r="15061">
      <c r="A15061" s="6" t="n">
        <v>40628</v>
      </c>
      <c r="B15061" s="7" t="n">
        <v>4139.933267</v>
      </c>
      <c r="C15061" s="7" t="n">
        <v>4141.670285</v>
      </c>
      <c r="D15061" s="7" t="n">
        <v>4127.686853</v>
      </c>
      <c r="E15061" s="7" t="n">
        <v>4130.66009</v>
      </c>
      <c r="F15061" s="8" t="n">
        <v>355548</v>
      </c>
      <c r="G15061" s="9" t="n">
        <v>98.22688637</v>
      </c>
      <c r="H15061" t="n">
        <v>2011</v>
      </c>
      <c r="I15061" t="n">
        <v>3</v>
      </c>
      <c r="J15061" t="inlineStr">
        <is>
          <t>March</t>
        </is>
      </c>
      <c r="K15061" t="inlineStr">
        <is>
          <t>Q1</t>
        </is>
      </c>
      <c r="L15061" t="n">
        <v>26</v>
      </c>
      <c r="M15061" t="inlineStr">
        <is>
          <t>Saturday</t>
        </is>
      </c>
      <c r="N15061" t="inlineStr">
        <is>
          <t>2011-03</t>
        </is>
      </c>
      <c r="O15061" s="7" t="n">
        <v>-9.273177000000032</v>
      </c>
      <c r="P15061" s="10" t="n">
        <v>-0.2239933931765966</v>
      </c>
      <c r="Q15061" s="7" t="n">
        <v>13.98343199999999</v>
      </c>
    </row>
    <row r="15062">
      <c r="A15062" s="6" t="n">
        <v>40629</v>
      </c>
      <c r="B15062" s="7" t="n">
        <v>4214.58496</v>
      </c>
      <c r="C15062" s="7" t="n">
        <v>4221.245217</v>
      </c>
      <c r="D15062" s="7" t="n">
        <v>4176.783964</v>
      </c>
      <c r="E15062" s="7" t="n">
        <v>4197.958617</v>
      </c>
      <c r="F15062" s="8" t="n">
        <v>280457</v>
      </c>
      <c r="G15062" s="9" t="n">
        <v>97.94733699</v>
      </c>
      <c r="H15062" t="n">
        <v>2011</v>
      </c>
      <c r="I15062" t="n">
        <v>3</v>
      </c>
      <c r="J15062" t="inlineStr">
        <is>
          <t>March</t>
        </is>
      </c>
      <c r="K15062" t="inlineStr">
        <is>
          <t>Q1</t>
        </is>
      </c>
      <c r="L15062" t="n">
        <v>27</v>
      </c>
      <c r="M15062" t="inlineStr">
        <is>
          <t>Sunday</t>
        </is>
      </c>
      <c r="N15062" t="inlineStr">
        <is>
          <t>2011-03</t>
        </is>
      </c>
      <c r="O15062" s="7" t="n">
        <v>-16.62634299999991</v>
      </c>
      <c r="P15062" s="10" t="n">
        <v>-0.3944953811062787</v>
      </c>
      <c r="Q15062" s="7" t="n">
        <v>44.46125299999949</v>
      </c>
    </row>
    <row r="15063">
      <c r="A15063" s="6" t="n">
        <v>40630</v>
      </c>
      <c r="B15063" s="7" t="n">
        <v>4188.627528</v>
      </c>
      <c r="C15063" s="7" t="n">
        <v>4216.333842</v>
      </c>
      <c r="D15063" s="7" t="n">
        <v>4181.391405</v>
      </c>
      <c r="E15063" s="7" t="n">
        <v>4200.817749</v>
      </c>
      <c r="F15063" s="8" t="n">
        <v>327209</v>
      </c>
      <c r="G15063" s="9" t="n">
        <v>99.33557752999999</v>
      </c>
      <c r="H15063" t="n">
        <v>2011</v>
      </c>
      <c r="I15063" t="n">
        <v>3</v>
      </c>
      <c r="J15063" t="inlineStr">
        <is>
          <t>March</t>
        </is>
      </c>
      <c r="K15063" t="inlineStr">
        <is>
          <t>Q1</t>
        </is>
      </c>
      <c r="L15063" t="n">
        <v>28</v>
      </c>
      <c r="M15063" t="inlineStr">
        <is>
          <t>Monday</t>
        </is>
      </c>
      <c r="N15063" t="inlineStr">
        <is>
          <t>2011-03</t>
        </is>
      </c>
      <c r="O15063" s="7" t="n">
        <v>12.19022099999984</v>
      </c>
      <c r="P15063" s="10" t="n">
        <v>0.2910313919896446</v>
      </c>
      <c r="Q15063" s="7" t="n">
        <v>34.9424369999997</v>
      </c>
    </row>
    <row r="15064">
      <c r="A15064" s="6" t="n">
        <v>40631</v>
      </c>
      <c r="B15064" s="7" t="n">
        <v>4225.45622</v>
      </c>
      <c r="C15064" s="7" t="n">
        <v>4241.177171</v>
      </c>
      <c r="D15064" s="7" t="n">
        <v>4222.600449</v>
      </c>
      <c r="E15064" s="7" t="n">
        <v>4225.881381</v>
      </c>
      <c r="F15064" s="8" t="n">
        <v>440757</v>
      </c>
      <c r="G15064" s="9" t="n">
        <v>98.27526042</v>
      </c>
      <c r="H15064" t="n">
        <v>2011</v>
      </c>
      <c r="I15064" t="n">
        <v>3</v>
      </c>
      <c r="J15064" t="inlineStr">
        <is>
          <t>March</t>
        </is>
      </c>
      <c r="K15064" t="inlineStr">
        <is>
          <t>Q1</t>
        </is>
      </c>
      <c r="L15064" t="n">
        <v>29</v>
      </c>
      <c r="M15064" t="inlineStr">
        <is>
          <t>Tuesday</t>
        </is>
      </c>
      <c r="N15064" t="inlineStr">
        <is>
          <t>2011-03</t>
        </is>
      </c>
      <c r="O15064" s="7" t="n">
        <v>0.4251610000001165</v>
      </c>
      <c r="P15064" s="10" t="n">
        <v>0.01006189575430311</v>
      </c>
      <c r="Q15064" s="7" t="n">
        <v>18.5767220000007</v>
      </c>
    </row>
    <row r="15065">
      <c r="A15065" s="6" t="n">
        <v>40632</v>
      </c>
      <c r="B15065" s="7" t="n">
        <v>4197.582469</v>
      </c>
      <c r="C15065" s="7" t="n">
        <v>4225.276845</v>
      </c>
      <c r="D15065" s="7" t="n">
        <v>4193.887928</v>
      </c>
      <c r="E15065" s="7" t="n">
        <v>4206.537454</v>
      </c>
      <c r="F15065" s="8" t="n">
        <v>232148</v>
      </c>
      <c r="G15065" s="9" t="n">
        <v>100.0120698</v>
      </c>
      <c r="H15065" t="n">
        <v>2011</v>
      </c>
      <c r="I15065" t="n">
        <v>3</v>
      </c>
      <c r="J15065" t="inlineStr">
        <is>
          <t>March</t>
        </is>
      </c>
      <c r="K15065" t="inlineStr">
        <is>
          <t>Q1</t>
        </is>
      </c>
      <c r="L15065" t="n">
        <v>30</v>
      </c>
      <c r="M15065" t="inlineStr">
        <is>
          <t>Wednesday</t>
        </is>
      </c>
      <c r="N15065" t="inlineStr">
        <is>
          <t>2011-03</t>
        </is>
      </c>
      <c r="O15065" s="7" t="n">
        <v>8.954985000000306</v>
      </c>
      <c r="P15065" s="10" t="n">
        <v>0.2133367257495163</v>
      </c>
      <c r="Q15065" s="7" t="n">
        <v>31.38891700000022</v>
      </c>
    </row>
    <row r="15066">
      <c r="A15066" s="6" t="n">
        <v>40633</v>
      </c>
      <c r="B15066" s="7" t="n">
        <v>4201.982934</v>
      </c>
      <c r="C15066" s="7" t="n">
        <v>4221.56984</v>
      </c>
      <c r="D15066" s="7" t="n">
        <v>4200.070779</v>
      </c>
      <c r="E15066" s="7" t="n">
        <v>4216.557972</v>
      </c>
      <c r="F15066" s="8" t="n">
        <v>366418</v>
      </c>
      <c r="G15066" s="9" t="n">
        <v>98.27865677</v>
      </c>
      <c r="H15066" t="n">
        <v>2011</v>
      </c>
      <c r="I15066" t="n">
        <v>3</v>
      </c>
      <c r="J15066" t="inlineStr">
        <is>
          <t>March</t>
        </is>
      </c>
      <c r="K15066" t="inlineStr">
        <is>
          <t>Q1</t>
        </is>
      </c>
      <c r="L15066" t="n">
        <v>31</v>
      </c>
      <c r="M15066" t="inlineStr">
        <is>
          <t>Thursday</t>
        </is>
      </c>
      <c r="N15066" t="inlineStr">
        <is>
          <t>2011-03</t>
        </is>
      </c>
      <c r="O15066" s="7" t="n">
        <v>14.57503799999995</v>
      </c>
      <c r="P15066" s="10" t="n">
        <v>0.3468609518155638</v>
      </c>
      <c r="Q15066" s="7" t="n">
        <v>21.49906100000044</v>
      </c>
    </row>
    <row r="15067">
      <c r="A15067" s="6" t="n">
        <v>40634</v>
      </c>
      <c r="B15067" s="7" t="n">
        <v>4244.446316</v>
      </c>
      <c r="C15067" s="7" t="n">
        <v>4248.259692</v>
      </c>
      <c r="D15067" s="7" t="n">
        <v>4244.303813</v>
      </c>
      <c r="E15067" s="7" t="n">
        <v>4245.349062</v>
      </c>
      <c r="F15067" s="8" t="n">
        <v>316348</v>
      </c>
      <c r="G15067" s="9" t="n">
        <v>99.36105978000001</v>
      </c>
      <c r="H15067" t="n">
        <v>2011</v>
      </c>
      <c r="I15067" t="n">
        <v>4</v>
      </c>
      <c r="J15067" t="inlineStr">
        <is>
          <t>April</t>
        </is>
      </c>
      <c r="K15067" t="inlineStr">
        <is>
          <t>Q2</t>
        </is>
      </c>
      <c r="L15067" t="n">
        <v>1</v>
      </c>
      <c r="M15067" t="inlineStr">
        <is>
          <t>Friday</t>
        </is>
      </c>
      <c r="N15067" t="inlineStr">
        <is>
          <t>2011-04</t>
        </is>
      </c>
      <c r="O15067" s="7" t="n">
        <v>0.9027460000006613</v>
      </c>
      <c r="P15067" s="10" t="n">
        <v>0.02126887543842035</v>
      </c>
      <c r="Q15067" s="7" t="n">
        <v>3.955878999999186</v>
      </c>
    </row>
    <row r="15068">
      <c r="A15068" s="6" t="n">
        <v>40635</v>
      </c>
      <c r="B15068" s="7" t="n">
        <v>4280.368471</v>
      </c>
      <c r="C15068" s="7" t="n">
        <v>4301.470306</v>
      </c>
      <c r="D15068" s="7" t="n">
        <v>4260.854813</v>
      </c>
      <c r="E15068" s="7" t="n">
        <v>4274.937872</v>
      </c>
      <c r="F15068" s="8" t="n">
        <v>174835</v>
      </c>
      <c r="G15068" s="9" t="n">
        <v>98.81441998</v>
      </c>
      <c r="H15068" t="n">
        <v>2011</v>
      </c>
      <c r="I15068" t="n">
        <v>4</v>
      </c>
      <c r="J15068" t="inlineStr">
        <is>
          <t>April</t>
        </is>
      </c>
      <c r="K15068" t="inlineStr">
        <is>
          <t>Q2</t>
        </is>
      </c>
      <c r="L15068" t="n">
        <v>2</v>
      </c>
      <c r="M15068" t="inlineStr">
        <is>
          <t>Saturday</t>
        </is>
      </c>
      <c r="N15068" t="inlineStr">
        <is>
          <t>2011-04</t>
        </is>
      </c>
      <c r="O15068" s="7" t="n">
        <v>-5.430598999999347</v>
      </c>
      <c r="P15068" s="10" t="n">
        <v>-0.1268722316032438</v>
      </c>
      <c r="Q15068" s="7" t="n">
        <v>40.61549300000024</v>
      </c>
    </row>
    <row r="15069">
      <c r="A15069" s="6" t="n">
        <v>40636</v>
      </c>
      <c r="B15069" s="7" t="n">
        <v>4315.982389</v>
      </c>
      <c r="C15069" s="7" t="n">
        <v>4322.335483</v>
      </c>
      <c r="D15069" s="7" t="n">
        <v>4290.684611</v>
      </c>
      <c r="E15069" s="7" t="n">
        <v>4309.480242</v>
      </c>
      <c r="F15069" s="8" t="n">
        <v>105080</v>
      </c>
      <c r="G15069" s="9" t="n">
        <v>99.67795891</v>
      </c>
      <c r="H15069" t="n">
        <v>2011</v>
      </c>
      <c r="I15069" t="n">
        <v>4</v>
      </c>
      <c r="J15069" t="inlineStr">
        <is>
          <t>April</t>
        </is>
      </c>
      <c r="K15069" t="inlineStr">
        <is>
          <t>Q2</t>
        </is>
      </c>
      <c r="L15069" t="n">
        <v>3</v>
      </c>
      <c r="M15069" t="inlineStr">
        <is>
          <t>Sunday</t>
        </is>
      </c>
      <c r="N15069" t="inlineStr">
        <is>
          <t>2011-04</t>
        </is>
      </c>
      <c r="O15069" s="7" t="n">
        <v>-6.50214700000015</v>
      </c>
      <c r="P15069" s="10" t="n">
        <v>-0.1506527694962786</v>
      </c>
      <c r="Q15069" s="7" t="n">
        <v>31.65087200000016</v>
      </c>
    </row>
    <row r="15070">
      <c r="A15070" s="6" t="n">
        <v>40637</v>
      </c>
      <c r="B15070" s="7" t="n">
        <v>4296.246697</v>
      </c>
      <c r="C15070" s="7" t="n">
        <v>4306.306522</v>
      </c>
      <c r="D15070" s="7" t="n">
        <v>4277.041722</v>
      </c>
      <c r="E15070" s="7" t="n">
        <v>4294.924498</v>
      </c>
      <c r="F15070" s="8" t="n">
        <v>179000</v>
      </c>
      <c r="G15070" s="9" t="n">
        <v>97.9271464</v>
      </c>
      <c r="H15070" t="n">
        <v>2011</v>
      </c>
      <c r="I15070" t="n">
        <v>4</v>
      </c>
      <c r="J15070" t="inlineStr">
        <is>
          <t>April</t>
        </is>
      </c>
      <c r="K15070" t="inlineStr">
        <is>
          <t>Q2</t>
        </is>
      </c>
      <c r="L15070" t="n">
        <v>4</v>
      </c>
      <c r="M15070" t="inlineStr">
        <is>
          <t>Monday</t>
        </is>
      </c>
      <c r="N15070" t="inlineStr">
        <is>
          <t>2011-04</t>
        </is>
      </c>
      <c r="O15070" s="7" t="n">
        <v>-1.322198999999273</v>
      </c>
      <c r="P15070" s="10" t="n">
        <v>-0.03077567684654942</v>
      </c>
      <c r="Q15070" s="7" t="n">
        <v>29.26479999999992</v>
      </c>
    </row>
    <row r="15071">
      <c r="A15071" s="6" t="n">
        <v>40638</v>
      </c>
      <c r="B15071" s="7" t="n">
        <v>4261.394115</v>
      </c>
      <c r="C15071" s="7" t="n">
        <v>4292.420244</v>
      </c>
      <c r="D15071" s="7" t="n">
        <v>4251.406689</v>
      </c>
      <c r="E15071" s="7" t="n">
        <v>4275.62538</v>
      </c>
      <c r="F15071" s="8" t="n">
        <v>345269</v>
      </c>
      <c r="G15071" s="9" t="n">
        <v>98.47308793000001</v>
      </c>
      <c r="H15071" t="n">
        <v>2011</v>
      </c>
      <c r="I15071" t="n">
        <v>4</v>
      </c>
      <c r="J15071" t="inlineStr">
        <is>
          <t>April</t>
        </is>
      </c>
      <c r="K15071" t="inlineStr">
        <is>
          <t>Q2</t>
        </is>
      </c>
      <c r="L15071" t="n">
        <v>5</v>
      </c>
      <c r="M15071" t="inlineStr">
        <is>
          <t>Tuesday</t>
        </is>
      </c>
      <c r="N15071" t="inlineStr">
        <is>
          <t>2011-04</t>
        </is>
      </c>
      <c r="O15071" s="7" t="n">
        <v>14.23126500000035</v>
      </c>
      <c r="P15071" s="10" t="n">
        <v>0.3339579634257872</v>
      </c>
      <c r="Q15071" s="7" t="n">
        <v>41.01355499999954</v>
      </c>
    </row>
    <row r="15072">
      <c r="A15072" s="6" t="n">
        <v>40639</v>
      </c>
      <c r="B15072" s="7" t="n">
        <v>4210.30606</v>
      </c>
      <c r="C15072" s="7" t="n">
        <v>4218.51201</v>
      </c>
      <c r="D15072" s="7" t="n">
        <v>4193.421376</v>
      </c>
      <c r="E15072" s="7" t="n">
        <v>4209.267391</v>
      </c>
      <c r="F15072" s="8" t="n">
        <v>456940</v>
      </c>
      <c r="G15072" s="9" t="n">
        <v>96.97518900999999</v>
      </c>
      <c r="H15072" t="n">
        <v>2011</v>
      </c>
      <c r="I15072" t="n">
        <v>4</v>
      </c>
      <c r="J15072" t="inlineStr">
        <is>
          <t>April</t>
        </is>
      </c>
      <c r="K15072" t="inlineStr">
        <is>
          <t>Q2</t>
        </is>
      </c>
      <c r="L15072" t="n">
        <v>6</v>
      </c>
      <c r="M15072" t="inlineStr">
        <is>
          <t>Wednesday</t>
        </is>
      </c>
      <c r="N15072" t="inlineStr">
        <is>
          <t>2011-04</t>
        </is>
      </c>
      <c r="O15072" s="7" t="n">
        <v>-1.038668999999572</v>
      </c>
      <c r="P15072" s="10" t="n">
        <v>-0.02466967923941312</v>
      </c>
      <c r="Q15072" s="7" t="n">
        <v>25.09063400000014</v>
      </c>
    </row>
    <row r="15073">
      <c r="A15073" s="6" t="n">
        <v>40640</v>
      </c>
      <c r="B15073" s="7" t="n">
        <v>4219.983618</v>
      </c>
      <c r="C15073" s="7" t="n">
        <v>4238.070972</v>
      </c>
      <c r="D15073" s="7" t="n">
        <v>4215.679418</v>
      </c>
      <c r="E15073" s="7" t="n">
        <v>4232.61839</v>
      </c>
      <c r="F15073" s="8" t="n">
        <v>214104</v>
      </c>
      <c r="G15073" s="9" t="n">
        <v>96.84027378</v>
      </c>
      <c r="H15073" t="n">
        <v>2011</v>
      </c>
      <c r="I15073" t="n">
        <v>4</v>
      </c>
      <c r="J15073" t="inlineStr">
        <is>
          <t>April</t>
        </is>
      </c>
      <c r="K15073" t="inlineStr">
        <is>
          <t>Q2</t>
        </is>
      </c>
      <c r="L15073" t="n">
        <v>7</v>
      </c>
      <c r="M15073" t="inlineStr">
        <is>
          <t>Thursday</t>
        </is>
      </c>
      <c r="N15073" t="inlineStr">
        <is>
          <t>2011-04</t>
        </is>
      </c>
      <c r="O15073" s="7" t="n">
        <v>12.63477199999943</v>
      </c>
      <c r="P15073" s="10" t="n">
        <v>0.2994033423757104</v>
      </c>
      <c r="Q15073" s="7" t="n">
        <v>22.39155400000072</v>
      </c>
    </row>
    <row r="15074">
      <c r="A15074" s="6" t="n">
        <v>40641</v>
      </c>
      <c r="B15074" s="7" t="n">
        <v>4267.749062</v>
      </c>
      <c r="C15074" s="7" t="n">
        <v>4293.543047</v>
      </c>
      <c r="D15074" s="7" t="n">
        <v>4252.588435</v>
      </c>
      <c r="E15074" s="7" t="n">
        <v>4279.963979</v>
      </c>
      <c r="F15074" s="8" t="n">
        <v>116715</v>
      </c>
      <c r="G15074" s="9" t="n">
        <v>99.11097598000001</v>
      </c>
      <c r="H15074" t="n">
        <v>2011</v>
      </c>
      <c r="I15074" t="n">
        <v>4</v>
      </c>
      <c r="J15074" t="inlineStr">
        <is>
          <t>April</t>
        </is>
      </c>
      <c r="K15074" t="inlineStr">
        <is>
          <t>Q2</t>
        </is>
      </c>
      <c r="L15074" t="n">
        <v>8</v>
      </c>
      <c r="M15074" t="inlineStr">
        <is>
          <t>Friday</t>
        </is>
      </c>
      <c r="N15074" t="inlineStr">
        <is>
          <t>2011-04</t>
        </is>
      </c>
      <c r="O15074" s="7" t="n">
        <v>12.21491700000024</v>
      </c>
      <c r="P15074" s="10" t="n">
        <v>0.2862145084574385</v>
      </c>
      <c r="Q15074" s="7" t="n">
        <v>40.95461200000045</v>
      </c>
    </row>
    <row r="15075">
      <c r="A15075" s="6" t="n">
        <v>40642</v>
      </c>
      <c r="B15075" s="7" t="n">
        <v>4342.320057</v>
      </c>
      <c r="C15075" s="7" t="n">
        <v>4356.988828</v>
      </c>
      <c r="D15075" s="7" t="n">
        <v>4326.050538</v>
      </c>
      <c r="E15075" s="7" t="n">
        <v>4350.994372</v>
      </c>
      <c r="F15075" s="8" t="n">
        <v>156701</v>
      </c>
      <c r="G15075" s="9" t="n">
        <v>97.48947320000001</v>
      </c>
      <c r="H15075" t="n">
        <v>2011</v>
      </c>
      <c r="I15075" t="n">
        <v>4</v>
      </c>
      <c r="J15075" t="inlineStr">
        <is>
          <t>April</t>
        </is>
      </c>
      <c r="K15075" t="inlineStr">
        <is>
          <t>Q2</t>
        </is>
      </c>
      <c r="L15075" t="n">
        <v>9</v>
      </c>
      <c r="M15075" t="inlineStr">
        <is>
          <t>Saturday</t>
        </is>
      </c>
      <c r="N15075" t="inlineStr">
        <is>
          <t>2011-04</t>
        </is>
      </c>
      <c r="O15075" s="7" t="n">
        <v>8.674315000000206</v>
      </c>
      <c r="P15075" s="10" t="n">
        <v>0.1997622212581233</v>
      </c>
      <c r="Q15075" s="7" t="n">
        <v>30.93828999999914</v>
      </c>
    </row>
    <row r="15076">
      <c r="A15076" s="6" t="n">
        <v>40643</v>
      </c>
      <c r="B15076" s="7" t="n">
        <v>4374.768298</v>
      </c>
      <c r="C15076" s="7" t="n">
        <v>4377.36628</v>
      </c>
      <c r="D15076" s="7" t="n">
        <v>4358.948492</v>
      </c>
      <c r="E15076" s="7" t="n">
        <v>4365.602181</v>
      </c>
      <c r="F15076" s="8" t="n">
        <v>124379</v>
      </c>
      <c r="G15076" s="9" t="n">
        <v>99.21720928000001</v>
      </c>
      <c r="H15076" t="n">
        <v>2011</v>
      </c>
      <c r="I15076" t="n">
        <v>4</v>
      </c>
      <c r="J15076" t="inlineStr">
        <is>
          <t>April</t>
        </is>
      </c>
      <c r="K15076" t="inlineStr">
        <is>
          <t>Q2</t>
        </is>
      </c>
      <c r="L15076" t="n">
        <v>10</v>
      </c>
      <c r="M15076" t="inlineStr">
        <is>
          <t>Sunday</t>
        </is>
      </c>
      <c r="N15076" t="inlineStr">
        <is>
          <t>2011-04</t>
        </is>
      </c>
      <c r="O15076" s="7" t="n">
        <v>-9.166116999999758</v>
      </c>
      <c r="P15076" s="10" t="n">
        <v>-0.2095223421133001</v>
      </c>
      <c r="Q15076" s="7" t="n">
        <v>18.41778799999975</v>
      </c>
    </row>
    <row r="15077">
      <c r="A15077" s="6" t="n">
        <v>40644</v>
      </c>
      <c r="B15077" s="7" t="n">
        <v>4338.294313</v>
      </c>
      <c r="C15077" s="7" t="n">
        <v>4352.584318</v>
      </c>
      <c r="D15077" s="7" t="n">
        <v>4317.335475</v>
      </c>
      <c r="E15077" s="7" t="n">
        <v>4333.56851</v>
      </c>
      <c r="F15077" s="8" t="n">
        <v>477879</v>
      </c>
      <c r="G15077" s="9" t="n">
        <v>98.18883982</v>
      </c>
      <c r="H15077" t="n">
        <v>2011</v>
      </c>
      <c r="I15077" t="n">
        <v>4</v>
      </c>
      <c r="J15077" t="inlineStr">
        <is>
          <t>April</t>
        </is>
      </c>
      <c r="K15077" t="inlineStr">
        <is>
          <t>Q2</t>
        </is>
      </c>
      <c r="L15077" t="n">
        <v>11</v>
      </c>
      <c r="M15077" t="inlineStr">
        <is>
          <t>Monday</t>
        </is>
      </c>
      <c r="N15077" t="inlineStr">
        <is>
          <t>2011-04</t>
        </is>
      </c>
      <c r="O15077" s="7" t="n">
        <v>-4.725803000000269</v>
      </c>
      <c r="P15077" s="10" t="n">
        <v>-0.1089322821146337</v>
      </c>
      <c r="Q15077" s="7" t="n">
        <v>35.24884300000031</v>
      </c>
    </row>
    <row r="15078">
      <c r="A15078" s="6" t="n">
        <v>40645</v>
      </c>
      <c r="B15078" s="7" t="n">
        <v>4264.672332</v>
      </c>
      <c r="C15078" s="7" t="n">
        <v>4270.050551</v>
      </c>
      <c r="D15078" s="7" t="n">
        <v>4253.866034</v>
      </c>
      <c r="E15078" s="7" t="n">
        <v>4261.922619</v>
      </c>
      <c r="F15078" s="8" t="n">
        <v>151220</v>
      </c>
      <c r="G15078" s="9" t="n">
        <v>99.16218132</v>
      </c>
      <c r="H15078" t="n">
        <v>2011</v>
      </c>
      <c r="I15078" t="n">
        <v>4</v>
      </c>
      <c r="J15078" t="inlineStr">
        <is>
          <t>April</t>
        </is>
      </c>
      <c r="K15078" t="inlineStr">
        <is>
          <t>Q2</t>
        </is>
      </c>
      <c r="L15078" t="n">
        <v>12</v>
      </c>
      <c r="M15078" t="inlineStr">
        <is>
          <t>Tuesday</t>
        </is>
      </c>
      <c r="N15078" t="inlineStr">
        <is>
          <t>2011-04</t>
        </is>
      </c>
      <c r="O15078" s="7" t="n">
        <v>-2.749713000000156</v>
      </c>
      <c r="P15078" s="10" t="n">
        <v>-0.06447653620109721</v>
      </c>
      <c r="Q15078" s="7" t="n">
        <v>16.1845170000006</v>
      </c>
    </row>
    <row r="15079">
      <c r="A15079" s="6" t="n">
        <v>40646</v>
      </c>
      <c r="B15079" s="7" t="n">
        <v>4300.409826</v>
      </c>
      <c r="C15079" s="7" t="n">
        <v>4308.096774</v>
      </c>
      <c r="D15079" s="7" t="n">
        <v>4283.791553</v>
      </c>
      <c r="E15079" s="7" t="n">
        <v>4307.841837</v>
      </c>
      <c r="F15079" s="8" t="n">
        <v>226909</v>
      </c>
      <c r="G15079" s="9" t="n">
        <v>99.0449914</v>
      </c>
      <c r="H15079" t="n">
        <v>2011</v>
      </c>
      <c r="I15079" t="n">
        <v>4</v>
      </c>
      <c r="J15079" t="inlineStr">
        <is>
          <t>April</t>
        </is>
      </c>
      <c r="K15079" t="inlineStr">
        <is>
          <t>Q2</t>
        </is>
      </c>
      <c r="L15079" t="n">
        <v>13</v>
      </c>
      <c r="M15079" t="inlineStr">
        <is>
          <t>Wednesday</t>
        </is>
      </c>
      <c r="N15079" t="inlineStr">
        <is>
          <t>2011-04</t>
        </is>
      </c>
      <c r="O15079" s="7" t="n">
        <v>7.432010999999875</v>
      </c>
      <c r="P15079" s="10" t="n">
        <v>0.1728209938286908</v>
      </c>
      <c r="Q15079" s="7" t="n">
        <v>24.30522099999962</v>
      </c>
    </row>
    <row r="15080">
      <c r="A15080" s="6" t="n">
        <v>40647</v>
      </c>
      <c r="B15080" s="7" t="n">
        <v>4229.139005</v>
      </c>
      <c r="C15080" s="7" t="n">
        <v>4238.918829</v>
      </c>
      <c r="D15080" s="7" t="n">
        <v>4214.65198</v>
      </c>
      <c r="E15080" s="7" t="n">
        <v>4232.421463</v>
      </c>
      <c r="F15080" s="8" t="n">
        <v>191703</v>
      </c>
      <c r="G15080" s="9" t="n">
        <v>95.83261324999999</v>
      </c>
      <c r="H15080" t="n">
        <v>2011</v>
      </c>
      <c r="I15080" t="n">
        <v>4</v>
      </c>
      <c r="J15080" t="inlineStr">
        <is>
          <t>April</t>
        </is>
      </c>
      <c r="K15080" t="inlineStr">
        <is>
          <t>Q2</t>
        </is>
      </c>
      <c r="L15080" t="n">
        <v>14</v>
      </c>
      <c r="M15080" t="inlineStr">
        <is>
          <t>Thursday</t>
        </is>
      </c>
      <c r="N15080" t="inlineStr">
        <is>
          <t>2011-04</t>
        </is>
      </c>
      <c r="O15080" s="7" t="n">
        <v>3.282457999999679</v>
      </c>
      <c r="P15080" s="10" t="n">
        <v>0.07761527810078871</v>
      </c>
      <c r="Q15080" s="7" t="n">
        <v>24.26684900000055</v>
      </c>
    </row>
    <row r="15081">
      <c r="A15081" s="6" t="n">
        <v>40648</v>
      </c>
      <c r="B15081" s="7" t="n">
        <v>4207.73388</v>
      </c>
      <c r="C15081" s="7" t="n">
        <v>4226.184941</v>
      </c>
      <c r="D15081" s="7" t="n">
        <v>4202.396978</v>
      </c>
      <c r="E15081" s="7" t="n">
        <v>4219.295784</v>
      </c>
      <c r="F15081" s="8" t="n">
        <v>415086</v>
      </c>
      <c r="G15081" s="9" t="n">
        <v>97.98400047</v>
      </c>
      <c r="H15081" t="n">
        <v>2011</v>
      </c>
      <c r="I15081" t="n">
        <v>4</v>
      </c>
      <c r="J15081" t="inlineStr">
        <is>
          <t>April</t>
        </is>
      </c>
      <c r="K15081" t="inlineStr">
        <is>
          <t>Q2</t>
        </is>
      </c>
      <c r="L15081" t="n">
        <v>15</v>
      </c>
      <c r="M15081" t="inlineStr">
        <is>
          <t>Friday</t>
        </is>
      </c>
      <c r="N15081" t="inlineStr">
        <is>
          <t>2011-04</t>
        </is>
      </c>
      <c r="O15081" s="7" t="n">
        <v>11.56190400000014</v>
      </c>
      <c r="P15081" s="10" t="n">
        <v>0.2747774533687986</v>
      </c>
      <c r="Q15081" s="7" t="n">
        <v>23.78796300000067</v>
      </c>
    </row>
    <row r="15082">
      <c r="A15082" s="6" t="n">
        <v>40649</v>
      </c>
      <c r="B15082" s="7" t="n">
        <v>4222.595797</v>
      </c>
      <c r="C15082" s="7" t="n">
        <v>4236.459315</v>
      </c>
      <c r="D15082" s="7" t="n">
        <v>4203.799623</v>
      </c>
      <c r="E15082" s="7" t="n">
        <v>4211.105364</v>
      </c>
      <c r="F15082" s="8" t="n">
        <v>404908</v>
      </c>
      <c r="G15082" s="9" t="n">
        <v>97.23115712000001</v>
      </c>
      <c r="H15082" t="n">
        <v>2011</v>
      </c>
      <c r="I15082" t="n">
        <v>4</v>
      </c>
      <c r="J15082" t="inlineStr">
        <is>
          <t>April</t>
        </is>
      </c>
      <c r="K15082" t="inlineStr">
        <is>
          <t>Q2</t>
        </is>
      </c>
      <c r="L15082" t="n">
        <v>16</v>
      </c>
      <c r="M15082" t="inlineStr">
        <is>
          <t>Saturday</t>
        </is>
      </c>
      <c r="N15082" t="inlineStr">
        <is>
          <t>2011-04</t>
        </is>
      </c>
      <c r="O15082" s="7" t="n">
        <v>-11.49043299999994</v>
      </c>
      <c r="P15082" s="10" t="n">
        <v>-0.2721177577111091</v>
      </c>
      <c r="Q15082" s="7" t="n">
        <v>32.65969200000018</v>
      </c>
    </row>
    <row r="15083">
      <c r="A15083" s="6" t="n">
        <v>40650</v>
      </c>
      <c r="B15083" s="7" t="n">
        <v>4227.942664</v>
      </c>
      <c r="C15083" s="7" t="n">
        <v>4257.853522</v>
      </c>
      <c r="D15083" s="7" t="n">
        <v>4185.698131</v>
      </c>
      <c r="E15083" s="7" t="n">
        <v>4209.444194</v>
      </c>
      <c r="F15083" s="8" t="n">
        <v>267590</v>
      </c>
      <c r="G15083" s="9" t="n">
        <v>95.15042249</v>
      </c>
      <c r="H15083" t="n">
        <v>2011</v>
      </c>
      <c r="I15083" t="n">
        <v>4</v>
      </c>
      <c r="J15083" t="inlineStr">
        <is>
          <t>April</t>
        </is>
      </c>
      <c r="K15083" t="inlineStr">
        <is>
          <t>Q2</t>
        </is>
      </c>
      <c r="L15083" t="n">
        <v>17</v>
      </c>
      <c r="M15083" t="inlineStr">
        <is>
          <t>Sunday</t>
        </is>
      </c>
      <c r="N15083" t="inlineStr">
        <is>
          <t>2011-04</t>
        </is>
      </c>
      <c r="O15083" s="7" t="n">
        <v>-18.49847000000045</v>
      </c>
      <c r="P15083" s="10" t="n">
        <v>-0.4375288756281122</v>
      </c>
      <c r="Q15083" s="7" t="n">
        <v>72.15539100000024</v>
      </c>
    </row>
    <row r="15084">
      <c r="A15084" s="6" t="n">
        <v>40651</v>
      </c>
      <c r="B15084" s="7" t="n">
        <v>4216.904054</v>
      </c>
      <c r="C15084" s="7" t="n">
        <v>4217.759788</v>
      </c>
      <c r="D15084" s="7" t="n">
        <v>4205.725649</v>
      </c>
      <c r="E15084" s="7" t="n">
        <v>4212.21503</v>
      </c>
      <c r="F15084" s="8" t="n">
        <v>263879</v>
      </c>
      <c r="G15084" s="9" t="n">
        <v>97.60008951</v>
      </c>
      <c r="H15084" t="n">
        <v>2011</v>
      </c>
      <c r="I15084" t="n">
        <v>4</v>
      </c>
      <c r="J15084" t="inlineStr">
        <is>
          <t>April</t>
        </is>
      </c>
      <c r="K15084" t="inlineStr">
        <is>
          <t>Q2</t>
        </is>
      </c>
      <c r="L15084" t="n">
        <v>18</v>
      </c>
      <c r="M15084" t="inlineStr">
        <is>
          <t>Monday</t>
        </is>
      </c>
      <c r="N15084" t="inlineStr">
        <is>
          <t>2011-04</t>
        </is>
      </c>
      <c r="O15084" s="7" t="n">
        <v>-4.689023999999336</v>
      </c>
      <c r="P15084" s="10" t="n">
        <v>-0.111195890159073</v>
      </c>
      <c r="Q15084" s="7" t="n">
        <v>12.03413900000032</v>
      </c>
    </row>
    <row r="15085">
      <c r="A15085" s="6" t="n">
        <v>40652</v>
      </c>
      <c r="B15085" s="7" t="n">
        <v>4225.478711</v>
      </c>
      <c r="C15085" s="7" t="n">
        <v>4226.589729</v>
      </c>
      <c r="D15085" s="7" t="n">
        <v>4210.461901</v>
      </c>
      <c r="E15085" s="7" t="n">
        <v>4219.303724</v>
      </c>
      <c r="F15085" s="8" t="n">
        <v>296049</v>
      </c>
      <c r="G15085" s="9" t="n">
        <v>96.6297199</v>
      </c>
      <c r="H15085" t="n">
        <v>2011</v>
      </c>
      <c r="I15085" t="n">
        <v>4</v>
      </c>
      <c r="J15085" t="inlineStr">
        <is>
          <t>April</t>
        </is>
      </c>
      <c r="K15085" t="inlineStr">
        <is>
          <t>Q2</t>
        </is>
      </c>
      <c r="L15085" t="n">
        <v>19</v>
      </c>
      <c r="M15085" t="inlineStr">
        <is>
          <t>Tuesday</t>
        </is>
      </c>
      <c r="N15085" t="inlineStr">
        <is>
          <t>2011-04</t>
        </is>
      </c>
      <c r="O15085" s="7" t="n">
        <v>-6.174986999999419</v>
      </c>
      <c r="P15085" s="10" t="n">
        <v>-0.1461369805017441</v>
      </c>
      <c r="Q15085" s="7" t="n">
        <v>16.12782800000059</v>
      </c>
    </row>
    <row r="15086">
      <c r="A15086" s="6" t="n">
        <v>40653</v>
      </c>
      <c r="B15086" s="7" t="n">
        <v>4118.539115</v>
      </c>
      <c r="C15086" s="7" t="n">
        <v>4141.566085</v>
      </c>
      <c r="D15086" s="7" t="n">
        <v>4096.265498</v>
      </c>
      <c r="E15086" s="7" t="n">
        <v>4119.848899</v>
      </c>
      <c r="F15086" s="8" t="n">
        <v>263712</v>
      </c>
      <c r="G15086" s="9" t="n">
        <v>98.27691483</v>
      </c>
      <c r="H15086" t="n">
        <v>2011</v>
      </c>
      <c r="I15086" t="n">
        <v>4</v>
      </c>
      <c r="J15086" t="inlineStr">
        <is>
          <t>April</t>
        </is>
      </c>
      <c r="K15086" t="inlineStr">
        <is>
          <t>Q2</t>
        </is>
      </c>
      <c r="L15086" t="n">
        <v>20</v>
      </c>
      <c r="M15086" t="inlineStr">
        <is>
          <t>Wednesday</t>
        </is>
      </c>
      <c r="N15086" t="inlineStr">
        <is>
          <t>2011-04</t>
        </is>
      </c>
      <c r="O15086" s="7" t="n">
        <v>1.309784000000036</v>
      </c>
      <c r="P15086" s="10" t="n">
        <v>0.0318021503117383</v>
      </c>
      <c r="Q15086" s="7" t="n">
        <v>45.30058700000063</v>
      </c>
    </row>
    <row r="15087">
      <c r="A15087" s="6" t="n">
        <v>40654</v>
      </c>
      <c r="B15087" s="7" t="n">
        <v>4108.339307</v>
      </c>
      <c r="C15087" s="7" t="n">
        <v>4123.278416</v>
      </c>
      <c r="D15087" s="7" t="n">
        <v>4101.127382</v>
      </c>
      <c r="E15087" s="7" t="n">
        <v>4121.689065</v>
      </c>
      <c r="F15087" s="8" t="n">
        <v>429225</v>
      </c>
      <c r="G15087" s="9" t="n">
        <v>97.5543785</v>
      </c>
      <c r="H15087" t="n">
        <v>2011</v>
      </c>
      <c r="I15087" t="n">
        <v>4</v>
      </c>
      <c r="J15087" t="inlineStr">
        <is>
          <t>April</t>
        </is>
      </c>
      <c r="K15087" t="inlineStr">
        <is>
          <t>Q2</t>
        </is>
      </c>
      <c r="L15087" t="n">
        <v>21</v>
      </c>
      <c r="M15087" t="inlineStr">
        <is>
          <t>Thursday</t>
        </is>
      </c>
      <c r="N15087" t="inlineStr">
        <is>
          <t>2011-04</t>
        </is>
      </c>
      <c r="O15087" s="7" t="n">
        <v>13.34975799999938</v>
      </c>
      <c r="P15087" s="10" t="n">
        <v>0.3249429271154254</v>
      </c>
      <c r="Q15087" s="7" t="n">
        <v>22.15103400000044</v>
      </c>
    </row>
    <row r="15088">
      <c r="A15088" s="6" t="n">
        <v>40655</v>
      </c>
      <c r="B15088" s="7" t="n">
        <v>4025.213429</v>
      </c>
      <c r="C15088" s="7" t="n">
        <v>4034.097423</v>
      </c>
      <c r="D15088" s="7" t="n">
        <v>4010.901672</v>
      </c>
      <c r="E15088" s="7" t="n">
        <v>4032.019193</v>
      </c>
      <c r="F15088" s="8" t="n">
        <v>232337</v>
      </c>
      <c r="G15088" s="9" t="n">
        <v>98.85601178</v>
      </c>
      <c r="H15088" t="n">
        <v>2011</v>
      </c>
      <c r="I15088" t="n">
        <v>4</v>
      </c>
      <c r="J15088" t="inlineStr">
        <is>
          <t>April</t>
        </is>
      </c>
      <c r="K15088" t="inlineStr">
        <is>
          <t>Q2</t>
        </is>
      </c>
      <c r="L15088" t="n">
        <v>22</v>
      </c>
      <c r="M15088" t="inlineStr">
        <is>
          <t>Friday</t>
        </is>
      </c>
      <c r="N15088" t="inlineStr">
        <is>
          <t>2011-04</t>
        </is>
      </c>
      <c r="O15088" s="7" t="n">
        <v>6.805764000000181</v>
      </c>
      <c r="P15088" s="10" t="n">
        <v>0.1690783388271405</v>
      </c>
      <c r="Q15088" s="7" t="n">
        <v>23.1957510000002</v>
      </c>
    </row>
    <row r="15089">
      <c r="A15089" s="6" t="n">
        <v>40656</v>
      </c>
      <c r="B15089" s="7" t="n">
        <v>4059.087802</v>
      </c>
      <c r="C15089" s="7" t="n">
        <v>4076.883876</v>
      </c>
      <c r="D15089" s="7" t="n">
        <v>4054.921155</v>
      </c>
      <c r="E15089" s="7" t="n">
        <v>4062.869396</v>
      </c>
      <c r="F15089" s="8" t="n">
        <v>206026</v>
      </c>
      <c r="G15089" s="9" t="n">
        <v>98.42419087</v>
      </c>
      <c r="H15089" t="n">
        <v>2011</v>
      </c>
      <c r="I15089" t="n">
        <v>4</v>
      </c>
      <c r="J15089" t="inlineStr">
        <is>
          <t>April</t>
        </is>
      </c>
      <c r="K15089" t="inlineStr">
        <is>
          <t>Q2</t>
        </is>
      </c>
      <c r="L15089" t="n">
        <v>23</v>
      </c>
      <c r="M15089" t="inlineStr">
        <is>
          <t>Saturday</t>
        </is>
      </c>
      <c r="N15089" t="inlineStr">
        <is>
          <t>2011-04</t>
        </is>
      </c>
      <c r="O15089" s="7" t="n">
        <v>3.781594000000041</v>
      </c>
      <c r="P15089" s="10" t="n">
        <v>0.09316364130228394</v>
      </c>
      <c r="Q15089" s="7" t="n">
        <v>21.96272099999987</v>
      </c>
    </row>
    <row r="15090">
      <c r="A15090" s="6" t="n">
        <v>40657</v>
      </c>
      <c r="B15090" s="7" t="n">
        <v>4038.476073</v>
      </c>
      <c r="C15090" s="7" t="n">
        <v>4054.194627</v>
      </c>
      <c r="D15090" s="7" t="n">
        <v>4018.642269</v>
      </c>
      <c r="E15090" s="7" t="n">
        <v>4041.590167</v>
      </c>
      <c r="F15090" s="8" t="n">
        <v>101348</v>
      </c>
      <c r="G15090" s="9" t="n">
        <v>99.25635977</v>
      </c>
      <c r="H15090" t="n">
        <v>2011</v>
      </c>
      <c r="I15090" t="n">
        <v>4</v>
      </c>
      <c r="J15090" t="inlineStr">
        <is>
          <t>April</t>
        </is>
      </c>
      <c r="K15090" t="inlineStr">
        <is>
          <t>Q2</t>
        </is>
      </c>
      <c r="L15090" t="n">
        <v>24</v>
      </c>
      <c r="M15090" t="inlineStr">
        <is>
          <t>Sunday</t>
        </is>
      </c>
      <c r="N15090" t="inlineStr">
        <is>
          <t>2011-04</t>
        </is>
      </c>
      <c r="O15090" s="7" t="n">
        <v>3.114094000000023</v>
      </c>
      <c r="P15090" s="10" t="n">
        <v>0.07711062152428959</v>
      </c>
      <c r="Q15090" s="7" t="n">
        <v>35.55235799999991</v>
      </c>
    </row>
    <row r="15091">
      <c r="A15091" s="6" t="n">
        <v>40658</v>
      </c>
      <c r="B15091" s="7" t="n">
        <v>3951.662228</v>
      </c>
      <c r="C15091" s="7" t="n">
        <v>3967.206147</v>
      </c>
      <c r="D15091" s="7" t="n">
        <v>3947.03886</v>
      </c>
      <c r="E15091" s="7" t="n">
        <v>3956.531877</v>
      </c>
      <c r="F15091" s="8" t="n">
        <v>158423</v>
      </c>
      <c r="G15091" s="9" t="n">
        <v>99.23846179</v>
      </c>
      <c r="H15091" t="n">
        <v>2011</v>
      </c>
      <c r="I15091" t="n">
        <v>4</v>
      </c>
      <c r="J15091" t="inlineStr">
        <is>
          <t>April</t>
        </is>
      </c>
      <c r="K15091" t="inlineStr">
        <is>
          <t>Q2</t>
        </is>
      </c>
      <c r="L15091" t="n">
        <v>25</v>
      </c>
      <c r="M15091" t="inlineStr">
        <is>
          <t>Monday</t>
        </is>
      </c>
      <c r="N15091" t="inlineStr">
        <is>
          <t>2011-04</t>
        </is>
      </c>
      <c r="O15091" s="7" t="n">
        <v>4.869648999999754</v>
      </c>
      <c r="P15091" s="10" t="n">
        <v>0.1232303956926086</v>
      </c>
      <c r="Q15091" s="7" t="n">
        <v>20.16728699999976</v>
      </c>
    </row>
    <row r="15092">
      <c r="A15092" s="6" t="n">
        <v>40659</v>
      </c>
      <c r="B15092" s="7" t="n">
        <v>3926.000833</v>
      </c>
      <c r="C15092" s="7" t="n">
        <v>3929.47647</v>
      </c>
      <c r="D15092" s="7" t="n">
        <v>3917.067546</v>
      </c>
      <c r="E15092" s="7" t="n">
        <v>3925.62591</v>
      </c>
      <c r="F15092" s="8" t="n">
        <v>404371</v>
      </c>
      <c r="G15092" s="9" t="n">
        <v>99.23194881000001</v>
      </c>
      <c r="H15092" t="n">
        <v>2011</v>
      </c>
      <c r="I15092" t="n">
        <v>4</v>
      </c>
      <c r="J15092" t="inlineStr">
        <is>
          <t>April</t>
        </is>
      </c>
      <c r="K15092" t="inlineStr">
        <is>
          <t>Q2</t>
        </is>
      </c>
      <c r="L15092" t="n">
        <v>26</v>
      </c>
      <c r="M15092" t="inlineStr">
        <is>
          <t>Tuesday</t>
        </is>
      </c>
      <c r="N15092" t="inlineStr">
        <is>
          <t>2011-04</t>
        </is>
      </c>
      <c r="O15092" s="7" t="n">
        <v>-0.3749229999998533</v>
      </c>
      <c r="P15092" s="10" t="n">
        <v>-0.009549743261601936</v>
      </c>
      <c r="Q15092" s="7" t="n">
        <v>12.40892399999984</v>
      </c>
    </row>
    <row r="15093">
      <c r="A15093" s="6" t="n">
        <v>40660</v>
      </c>
      <c r="B15093" s="7" t="n">
        <v>3897.842782</v>
      </c>
      <c r="C15093" s="7" t="n">
        <v>3906.98019</v>
      </c>
      <c r="D15093" s="7" t="n">
        <v>3896.62679</v>
      </c>
      <c r="E15093" s="7" t="n">
        <v>3904.481721</v>
      </c>
      <c r="F15093" s="8" t="n">
        <v>383211</v>
      </c>
      <c r="G15093" s="9" t="n">
        <v>98.70763851</v>
      </c>
      <c r="H15093" t="n">
        <v>2011</v>
      </c>
      <c r="I15093" t="n">
        <v>4</v>
      </c>
      <c r="J15093" t="inlineStr">
        <is>
          <t>April</t>
        </is>
      </c>
      <c r="K15093" t="inlineStr">
        <is>
          <t>Q2</t>
        </is>
      </c>
      <c r="L15093" t="n">
        <v>27</v>
      </c>
      <c r="M15093" t="inlineStr">
        <is>
          <t>Wednesday</t>
        </is>
      </c>
      <c r="N15093" t="inlineStr">
        <is>
          <t>2011-04</t>
        </is>
      </c>
      <c r="O15093" s="7" t="n">
        <v>6.638938999999937</v>
      </c>
      <c r="P15093" s="10" t="n">
        <v>0.1703234166000268</v>
      </c>
      <c r="Q15093" s="7" t="n">
        <v>10.35340000000042</v>
      </c>
    </row>
    <row r="15094">
      <c r="A15094" s="6" t="n">
        <v>40661</v>
      </c>
      <c r="B15094" s="7" t="n">
        <v>3969.571388</v>
      </c>
      <c r="C15094" s="7" t="n">
        <v>3972.226823</v>
      </c>
      <c r="D15094" s="7" t="n">
        <v>3952.018315</v>
      </c>
      <c r="E15094" s="7" t="n">
        <v>3952.435807</v>
      </c>
      <c r="F15094" s="8" t="n">
        <v>316559</v>
      </c>
      <c r="G15094" s="9" t="n">
        <v>98.03684595</v>
      </c>
      <c r="H15094" t="n">
        <v>2011</v>
      </c>
      <c r="I15094" t="n">
        <v>4</v>
      </c>
      <c r="J15094" t="inlineStr">
        <is>
          <t>April</t>
        </is>
      </c>
      <c r="K15094" t="inlineStr">
        <is>
          <t>Q2</t>
        </is>
      </c>
      <c r="L15094" t="n">
        <v>28</v>
      </c>
      <c r="M15094" t="inlineStr">
        <is>
          <t>Thursday</t>
        </is>
      </c>
      <c r="N15094" t="inlineStr">
        <is>
          <t>2011-04</t>
        </is>
      </c>
      <c r="O15094" s="7" t="n">
        <v>-17.135581</v>
      </c>
      <c r="P15094" s="10" t="n">
        <v>-0.4316733300678456</v>
      </c>
      <c r="Q15094" s="7" t="n">
        <v>20.20850800000017</v>
      </c>
    </row>
    <row r="15095">
      <c r="A15095" s="6" t="n">
        <v>40662</v>
      </c>
      <c r="B15095" s="7" t="n">
        <v>3950.586082</v>
      </c>
      <c r="C15095" s="7" t="n">
        <v>3965.001658</v>
      </c>
      <c r="D15095" s="7" t="n">
        <v>3941.187707</v>
      </c>
      <c r="E15095" s="7" t="n">
        <v>3961.403677</v>
      </c>
      <c r="F15095" s="8" t="n">
        <v>220162</v>
      </c>
      <c r="G15095" s="9" t="n">
        <v>97.88564239999999</v>
      </c>
      <c r="H15095" t="n">
        <v>2011</v>
      </c>
      <c r="I15095" t="n">
        <v>4</v>
      </c>
      <c r="J15095" t="inlineStr">
        <is>
          <t>April</t>
        </is>
      </c>
      <c r="K15095" t="inlineStr">
        <is>
          <t>Q2</t>
        </is>
      </c>
      <c r="L15095" t="n">
        <v>29</v>
      </c>
      <c r="M15095" t="inlineStr">
        <is>
          <t>Friday</t>
        </is>
      </c>
      <c r="N15095" t="inlineStr">
        <is>
          <t>2011-04</t>
        </is>
      </c>
      <c r="O15095" s="7" t="n">
        <v>10.81759499999998</v>
      </c>
      <c r="P15095" s="10" t="n">
        <v>0.2738225360861782</v>
      </c>
      <c r="Q15095" s="7" t="n">
        <v>23.81395100000009</v>
      </c>
    </row>
    <row r="15096">
      <c r="A15096" s="6" t="n">
        <v>40663</v>
      </c>
      <c r="B15096" s="7" t="n">
        <v>3983.321114</v>
      </c>
      <c r="C15096" s="7" t="n">
        <v>3991.390628</v>
      </c>
      <c r="D15096" s="7" t="n">
        <v>3971.274933</v>
      </c>
      <c r="E15096" s="7" t="n">
        <v>3976.264759</v>
      </c>
      <c r="F15096" s="8" t="n">
        <v>347635</v>
      </c>
      <c r="G15096" s="9" t="n">
        <v>97.68439582000001</v>
      </c>
      <c r="H15096" t="n">
        <v>2011</v>
      </c>
      <c r="I15096" t="n">
        <v>4</v>
      </c>
      <c r="J15096" t="inlineStr">
        <is>
          <t>April</t>
        </is>
      </c>
      <c r="K15096" t="inlineStr">
        <is>
          <t>Q2</t>
        </is>
      </c>
      <c r="L15096" t="n">
        <v>30</v>
      </c>
      <c r="M15096" t="inlineStr">
        <is>
          <t>Saturday</t>
        </is>
      </c>
      <c r="N15096" t="inlineStr">
        <is>
          <t>2011-04</t>
        </is>
      </c>
      <c r="O15096" s="7" t="n">
        <v>-7.056354999999712</v>
      </c>
      <c r="P15096" s="10" t="n">
        <v>-0.1771475308681255</v>
      </c>
      <c r="Q15096" s="7" t="n">
        <v>20.11569499999996</v>
      </c>
    </row>
    <row r="15097">
      <c r="A15097" s="6" t="n">
        <v>40664</v>
      </c>
      <c r="B15097" s="7" t="n">
        <v>4022.611206</v>
      </c>
      <c r="C15097" s="7" t="n">
        <v>4031.273905</v>
      </c>
      <c r="D15097" s="7" t="n">
        <v>4015.550379</v>
      </c>
      <c r="E15097" s="7" t="n">
        <v>4024.718989</v>
      </c>
      <c r="F15097" s="8" t="n">
        <v>458574</v>
      </c>
      <c r="G15097" s="9" t="n">
        <v>98.15185722</v>
      </c>
      <c r="H15097" t="n">
        <v>2011</v>
      </c>
      <c r="I15097" t="n">
        <v>5</v>
      </c>
      <c r="J15097" t="inlineStr">
        <is>
          <t>May</t>
        </is>
      </c>
      <c r="K15097" t="inlineStr">
        <is>
          <t>Q2</t>
        </is>
      </c>
      <c r="L15097" t="n">
        <v>1</v>
      </c>
      <c r="M15097" t="inlineStr">
        <is>
          <t>Sunday</t>
        </is>
      </c>
      <c r="N15097" t="inlineStr">
        <is>
          <t>2011-05</t>
        </is>
      </c>
      <c r="O15097" s="7" t="n">
        <v>2.107782999999927</v>
      </c>
      <c r="P15097" s="10" t="n">
        <v>0.05239837737378209</v>
      </c>
      <c r="Q15097" s="7" t="n">
        <v>15.72352600000022</v>
      </c>
    </row>
    <row r="15098">
      <c r="A15098" s="6" t="n">
        <v>40665</v>
      </c>
      <c r="B15098" s="7" t="n">
        <v>4025.780549</v>
      </c>
      <c r="C15098" s="7" t="n">
        <v>4030.177926</v>
      </c>
      <c r="D15098" s="7" t="n">
        <v>4018.672585</v>
      </c>
      <c r="E15098" s="7" t="n">
        <v>4022.057748</v>
      </c>
      <c r="F15098" s="8" t="n">
        <v>198343</v>
      </c>
      <c r="G15098" s="9" t="n">
        <v>99.23109942000001</v>
      </c>
      <c r="H15098" t="n">
        <v>2011</v>
      </c>
      <c r="I15098" t="n">
        <v>5</v>
      </c>
      <c r="J15098" t="inlineStr">
        <is>
          <t>May</t>
        </is>
      </c>
      <c r="K15098" t="inlineStr">
        <is>
          <t>Q2</t>
        </is>
      </c>
      <c r="L15098" t="n">
        <v>2</v>
      </c>
      <c r="M15098" t="inlineStr">
        <is>
          <t>Monday</t>
        </is>
      </c>
      <c r="N15098" t="inlineStr">
        <is>
          <t>2011-05</t>
        </is>
      </c>
      <c r="O15098" s="7" t="n">
        <v>-3.72280099999989</v>
      </c>
      <c r="P15098" s="10" t="n">
        <v>-0.0924740172666548</v>
      </c>
      <c r="Q15098" s="7" t="n">
        <v>11.50534100000004</v>
      </c>
    </row>
    <row r="15099">
      <c r="A15099" s="6" t="n">
        <v>40666</v>
      </c>
      <c r="B15099" s="7" t="n">
        <v>4057.841746</v>
      </c>
      <c r="C15099" s="7" t="n">
        <v>4061.319563</v>
      </c>
      <c r="D15099" s="7" t="n">
        <v>4032.496685</v>
      </c>
      <c r="E15099" s="7" t="n">
        <v>4053.722233</v>
      </c>
      <c r="F15099" s="8" t="n">
        <v>152919</v>
      </c>
      <c r="G15099" s="9" t="n">
        <v>99.30743944</v>
      </c>
      <c r="H15099" t="n">
        <v>2011</v>
      </c>
      <c r="I15099" t="n">
        <v>5</v>
      </c>
      <c r="J15099" t="inlineStr">
        <is>
          <t>May</t>
        </is>
      </c>
      <c r="K15099" t="inlineStr">
        <is>
          <t>Q2</t>
        </is>
      </c>
      <c r="L15099" t="n">
        <v>3</v>
      </c>
      <c r="M15099" t="inlineStr">
        <is>
          <t>Tuesday</t>
        </is>
      </c>
      <c r="N15099" t="inlineStr">
        <is>
          <t>2011-05</t>
        </is>
      </c>
      <c r="O15099" s="7" t="n">
        <v>-4.119513000000097</v>
      </c>
      <c r="P15099" s="10" t="n">
        <v>-0.1015198043161957</v>
      </c>
      <c r="Q15099" s="7" t="n">
        <v>28.82287799999995</v>
      </c>
    </row>
    <row r="15100">
      <c r="A15100" s="6" t="n">
        <v>40667</v>
      </c>
      <c r="B15100" s="7" t="n">
        <v>4084.046055</v>
      </c>
      <c r="C15100" s="7" t="n">
        <v>4087.589258</v>
      </c>
      <c r="D15100" s="7" t="n">
        <v>4080.247276</v>
      </c>
      <c r="E15100" s="7" t="n">
        <v>4082.763714</v>
      </c>
      <c r="F15100" s="8" t="n">
        <v>239335</v>
      </c>
      <c r="G15100" s="9" t="n">
        <v>96.79918379</v>
      </c>
      <c r="H15100" t="n">
        <v>2011</v>
      </c>
      <c r="I15100" t="n">
        <v>5</v>
      </c>
      <c r="J15100" t="inlineStr">
        <is>
          <t>May</t>
        </is>
      </c>
      <c r="K15100" t="inlineStr">
        <is>
          <t>Q2</t>
        </is>
      </c>
      <c r="L15100" t="n">
        <v>4</v>
      </c>
      <c r="M15100" t="inlineStr">
        <is>
          <t>Wednesday</t>
        </is>
      </c>
      <c r="N15100" t="inlineStr">
        <is>
          <t>2011-05</t>
        </is>
      </c>
      <c r="O15100" s="7" t="n">
        <v>-1.282340999999633</v>
      </c>
      <c r="P15100" s="10" t="n">
        <v>-0.03139878891497058</v>
      </c>
      <c r="Q15100" s="7" t="n">
        <v>7.341981999999916</v>
      </c>
    </row>
    <row r="15101">
      <c r="A15101" s="6" t="n">
        <v>40668</v>
      </c>
      <c r="B15101" s="7" t="n">
        <v>4022.646947</v>
      </c>
      <c r="C15101" s="7" t="n">
        <v>4033.561122</v>
      </c>
      <c r="D15101" s="7" t="n">
        <v>4006.917365</v>
      </c>
      <c r="E15101" s="7" t="n">
        <v>4031.785964</v>
      </c>
      <c r="F15101" s="8" t="n">
        <v>321393</v>
      </c>
      <c r="G15101" s="9" t="n">
        <v>98.54150223000001</v>
      </c>
      <c r="H15101" t="n">
        <v>2011</v>
      </c>
      <c r="I15101" t="n">
        <v>5</v>
      </c>
      <c r="J15101" t="inlineStr">
        <is>
          <t>May</t>
        </is>
      </c>
      <c r="K15101" t="inlineStr">
        <is>
          <t>Q2</t>
        </is>
      </c>
      <c r="L15101" t="n">
        <v>5</v>
      </c>
      <c r="M15101" t="inlineStr">
        <is>
          <t>Thursday</t>
        </is>
      </c>
      <c r="N15101" t="inlineStr">
        <is>
          <t>2011-05</t>
        </is>
      </c>
      <c r="O15101" s="7" t="n">
        <v>9.139016999999967</v>
      </c>
      <c r="P15101" s="10" t="n">
        <v>0.2271891398974409</v>
      </c>
      <c r="Q15101" s="7" t="n">
        <v>26.64375700000028</v>
      </c>
    </row>
    <row r="15102">
      <c r="A15102" s="6" t="n">
        <v>40669</v>
      </c>
      <c r="B15102" s="7" t="n">
        <v>4090.122745</v>
      </c>
      <c r="C15102" s="7" t="n">
        <v>4100.94248</v>
      </c>
      <c r="D15102" s="7" t="n">
        <v>4069.578784</v>
      </c>
      <c r="E15102" s="7" t="n">
        <v>4092.840717</v>
      </c>
      <c r="F15102" s="8" t="n">
        <v>109511</v>
      </c>
      <c r="G15102" s="9" t="n">
        <v>98.38951612</v>
      </c>
      <c r="H15102" t="n">
        <v>2011</v>
      </c>
      <c r="I15102" t="n">
        <v>5</v>
      </c>
      <c r="J15102" t="inlineStr">
        <is>
          <t>May</t>
        </is>
      </c>
      <c r="K15102" t="inlineStr">
        <is>
          <t>Q2</t>
        </is>
      </c>
      <c r="L15102" t="n">
        <v>6</v>
      </c>
      <c r="M15102" t="inlineStr">
        <is>
          <t>Friday</t>
        </is>
      </c>
      <c r="N15102" t="inlineStr">
        <is>
          <t>2011-05</t>
        </is>
      </c>
      <c r="O15102" s="7" t="n">
        <v>2.717971999999918</v>
      </c>
      <c r="P15102" s="10" t="n">
        <v>0.06645208883578181</v>
      </c>
      <c r="Q15102" s="7" t="n">
        <v>31.36369599999989</v>
      </c>
    </row>
    <row r="15103">
      <c r="A15103" s="6" t="n">
        <v>40670</v>
      </c>
      <c r="B15103" s="7" t="n">
        <v>4037.696663</v>
      </c>
      <c r="C15103" s="7" t="n">
        <v>4038.825195</v>
      </c>
      <c r="D15103" s="7" t="n">
        <v>4013.451422</v>
      </c>
      <c r="E15103" s="7" t="n">
        <v>4036.331613</v>
      </c>
      <c r="F15103" s="8" t="n">
        <v>270356</v>
      </c>
      <c r="G15103" s="9" t="n">
        <v>97.293628</v>
      </c>
      <c r="H15103" t="n">
        <v>2011</v>
      </c>
      <c r="I15103" t="n">
        <v>5</v>
      </c>
      <c r="J15103" t="inlineStr">
        <is>
          <t>May</t>
        </is>
      </c>
      <c r="K15103" t="inlineStr">
        <is>
          <t>Q2</t>
        </is>
      </c>
      <c r="L15103" t="n">
        <v>7</v>
      </c>
      <c r="M15103" t="inlineStr">
        <is>
          <t>Saturday</t>
        </is>
      </c>
      <c r="N15103" t="inlineStr">
        <is>
          <t>2011-05</t>
        </is>
      </c>
      <c r="O15103" s="7" t="n">
        <v>-1.365050000000338</v>
      </c>
      <c r="P15103" s="10" t="n">
        <v>-0.0338076411858564</v>
      </c>
      <c r="Q15103" s="7" t="n">
        <v>25.3737729999998</v>
      </c>
    </row>
    <row r="15104">
      <c r="A15104" s="6" t="n">
        <v>40671</v>
      </c>
      <c r="B15104" s="7" t="n">
        <v>4075.61956</v>
      </c>
      <c r="C15104" s="7" t="n">
        <v>4083.605568</v>
      </c>
      <c r="D15104" s="7" t="n">
        <v>4069.878553</v>
      </c>
      <c r="E15104" s="7" t="n">
        <v>4074.752177</v>
      </c>
      <c r="F15104" s="8" t="n">
        <v>252424</v>
      </c>
      <c r="G15104" s="9" t="n">
        <v>99.0901983</v>
      </c>
      <c r="H15104" t="n">
        <v>2011</v>
      </c>
      <c r="I15104" t="n">
        <v>5</v>
      </c>
      <c r="J15104" t="inlineStr">
        <is>
          <t>May</t>
        </is>
      </c>
      <c r="K15104" t="inlineStr">
        <is>
          <t>Q2</t>
        </is>
      </c>
      <c r="L15104" t="n">
        <v>8</v>
      </c>
      <c r="M15104" t="inlineStr">
        <is>
          <t>Sunday</t>
        </is>
      </c>
      <c r="N15104" t="inlineStr">
        <is>
          <t>2011-05</t>
        </is>
      </c>
      <c r="O15104" s="7" t="n">
        <v>-0.8673830000002454</v>
      </c>
      <c r="P15104" s="10" t="n">
        <v>-0.02128223665705063</v>
      </c>
      <c r="Q15104" s="7" t="n">
        <v>13.72701499999994</v>
      </c>
    </row>
    <row r="15105">
      <c r="A15105" s="6" t="n">
        <v>40672</v>
      </c>
      <c r="B15105" s="7" t="n">
        <v>4006.391011</v>
      </c>
      <c r="C15105" s="7" t="n">
        <v>4022.404137</v>
      </c>
      <c r="D15105" s="7" t="n">
        <v>3995.321528</v>
      </c>
      <c r="E15105" s="7" t="n">
        <v>4014.605954</v>
      </c>
      <c r="F15105" s="8" t="n">
        <v>440047</v>
      </c>
      <c r="G15105" s="9" t="n">
        <v>100.2813933</v>
      </c>
      <c r="H15105" t="n">
        <v>2011</v>
      </c>
      <c r="I15105" t="n">
        <v>5</v>
      </c>
      <c r="J15105" t="inlineStr">
        <is>
          <t>May</t>
        </is>
      </c>
      <c r="K15105" t="inlineStr">
        <is>
          <t>Q2</t>
        </is>
      </c>
      <c r="L15105" t="n">
        <v>9</v>
      </c>
      <c r="M15105" t="inlineStr">
        <is>
          <t>Monday</t>
        </is>
      </c>
      <c r="N15105" t="inlineStr">
        <is>
          <t>2011-05</t>
        </is>
      </c>
      <c r="O15105" s="7" t="n">
        <v>8.214942999999948</v>
      </c>
      <c r="P15105" s="10" t="n">
        <v>0.2050459622499375</v>
      </c>
      <c r="Q15105" s="7" t="n">
        <v>27.08260900000005</v>
      </c>
    </row>
    <row r="15106">
      <c r="A15106" s="6" t="n">
        <v>40673</v>
      </c>
      <c r="B15106" s="7" t="n">
        <v>4050.460844</v>
      </c>
      <c r="C15106" s="7" t="n">
        <v>4056.632163</v>
      </c>
      <c r="D15106" s="7" t="n">
        <v>4038.792079</v>
      </c>
      <c r="E15106" s="7" t="n">
        <v>4040.027775</v>
      </c>
      <c r="F15106" s="8" t="n">
        <v>176878</v>
      </c>
      <c r="G15106" s="9" t="n">
        <v>97.90967711</v>
      </c>
      <c r="H15106" t="n">
        <v>2011</v>
      </c>
      <c r="I15106" t="n">
        <v>5</v>
      </c>
      <c r="J15106" t="inlineStr">
        <is>
          <t>May</t>
        </is>
      </c>
      <c r="K15106" t="inlineStr">
        <is>
          <t>Q2</t>
        </is>
      </c>
      <c r="L15106" t="n">
        <v>10</v>
      </c>
      <c r="M15106" t="inlineStr">
        <is>
          <t>Tuesday</t>
        </is>
      </c>
      <c r="N15106" t="inlineStr">
        <is>
          <t>2011-05</t>
        </is>
      </c>
      <c r="O15106" s="7" t="n">
        <v>-10.43306900000016</v>
      </c>
      <c r="P15106" s="10" t="n">
        <v>-0.2575773326004323</v>
      </c>
      <c r="Q15106" s="7" t="n">
        <v>17.84008400000039</v>
      </c>
    </row>
    <row r="15107">
      <c r="A15107" s="6" t="n">
        <v>40674</v>
      </c>
      <c r="B15107" s="7" t="n">
        <v>4096.656248</v>
      </c>
      <c r="C15107" s="7" t="n">
        <v>4123.058745</v>
      </c>
      <c r="D15107" s="7" t="n">
        <v>4094.982297</v>
      </c>
      <c r="E15107" s="7" t="n">
        <v>4117.189275</v>
      </c>
      <c r="F15107" s="8" t="n">
        <v>217511</v>
      </c>
      <c r="G15107" s="9" t="n">
        <v>98.27662143000001</v>
      </c>
      <c r="H15107" t="n">
        <v>2011</v>
      </c>
      <c r="I15107" t="n">
        <v>5</v>
      </c>
      <c r="J15107" t="inlineStr">
        <is>
          <t>May</t>
        </is>
      </c>
      <c r="K15107" t="inlineStr">
        <is>
          <t>Q2</t>
        </is>
      </c>
      <c r="L15107" t="n">
        <v>11</v>
      </c>
      <c r="M15107" t="inlineStr">
        <is>
          <t>Wednesday</t>
        </is>
      </c>
      <c r="N15107" t="inlineStr">
        <is>
          <t>2011-05</t>
        </is>
      </c>
      <c r="O15107" s="7" t="n">
        <v>20.53302699999949</v>
      </c>
      <c r="P15107" s="10" t="n">
        <v>0.5012143015422341</v>
      </c>
      <c r="Q15107" s="7" t="n">
        <v>28.07644800000025</v>
      </c>
    </row>
    <row r="15108">
      <c r="A15108" s="6" t="n">
        <v>40675</v>
      </c>
      <c r="B15108" s="7" t="n">
        <v>4107.606728</v>
      </c>
      <c r="C15108" s="7" t="n">
        <v>4112.33134</v>
      </c>
      <c r="D15108" s="7" t="n">
        <v>4095.822424</v>
      </c>
      <c r="E15108" s="7" t="n">
        <v>4109.662586</v>
      </c>
      <c r="F15108" s="8" t="n">
        <v>337051</v>
      </c>
      <c r="G15108" s="9" t="n">
        <v>98.84257123</v>
      </c>
      <c r="H15108" t="n">
        <v>2011</v>
      </c>
      <c r="I15108" t="n">
        <v>5</v>
      </c>
      <c r="J15108" t="inlineStr">
        <is>
          <t>May</t>
        </is>
      </c>
      <c r="K15108" t="inlineStr">
        <is>
          <t>Q2</t>
        </is>
      </c>
      <c r="L15108" t="n">
        <v>12</v>
      </c>
      <c r="M15108" t="inlineStr">
        <is>
          <t>Thursday</t>
        </is>
      </c>
      <c r="N15108" t="inlineStr">
        <is>
          <t>2011-05</t>
        </is>
      </c>
      <c r="O15108" s="7" t="n">
        <v>2.055858000000626</v>
      </c>
      <c r="P15108" s="10" t="n">
        <v>0.05005002027060235</v>
      </c>
      <c r="Q15108" s="7" t="n">
        <v>16.50891599999977</v>
      </c>
    </row>
    <row r="15109">
      <c r="A15109" s="6" t="n">
        <v>40676</v>
      </c>
      <c r="B15109" s="7" t="n">
        <v>4092.815156</v>
      </c>
      <c r="C15109" s="7" t="n">
        <v>4102.986411</v>
      </c>
      <c r="D15109" s="7" t="n">
        <v>4079.708977</v>
      </c>
      <c r="E15109" s="7" t="n">
        <v>4100.370653</v>
      </c>
      <c r="F15109" s="8" t="n">
        <v>387299</v>
      </c>
      <c r="G15109" s="9" t="n">
        <v>100.7991833</v>
      </c>
      <c r="H15109" t="n">
        <v>2011</v>
      </c>
      <c r="I15109" t="n">
        <v>5</v>
      </c>
      <c r="J15109" t="inlineStr">
        <is>
          <t>May</t>
        </is>
      </c>
      <c r="K15109" t="inlineStr">
        <is>
          <t>Q2</t>
        </is>
      </c>
      <c r="L15109" t="n">
        <v>13</v>
      </c>
      <c r="M15109" t="inlineStr">
        <is>
          <t>Friday</t>
        </is>
      </c>
      <c r="N15109" t="inlineStr">
        <is>
          <t>2011-05</t>
        </is>
      </c>
      <c r="O15109" s="7" t="n">
        <v>7.555496999999832</v>
      </c>
      <c r="P15109" s="10" t="n">
        <v>0.1846039147143891</v>
      </c>
      <c r="Q15109" s="7" t="n">
        <v>23.27743400000008</v>
      </c>
    </row>
    <row r="15110">
      <c r="A15110" s="6" t="n">
        <v>40677</v>
      </c>
      <c r="B15110" s="7" t="n">
        <v>4128.218827</v>
      </c>
      <c r="C15110" s="7" t="n">
        <v>4135.737076</v>
      </c>
      <c r="D15110" s="7" t="n">
        <v>4125.04734</v>
      </c>
      <c r="E15110" s="7" t="n">
        <v>4126.715338</v>
      </c>
      <c r="F15110" s="8" t="n">
        <v>160395</v>
      </c>
      <c r="G15110" s="9" t="n">
        <v>99.20528474</v>
      </c>
      <c r="H15110" t="n">
        <v>2011</v>
      </c>
      <c r="I15110" t="n">
        <v>5</v>
      </c>
      <c r="J15110" t="inlineStr">
        <is>
          <t>May</t>
        </is>
      </c>
      <c r="K15110" t="inlineStr">
        <is>
          <t>Q2</t>
        </is>
      </c>
      <c r="L15110" t="n">
        <v>14</v>
      </c>
      <c r="M15110" t="inlineStr">
        <is>
          <t>Saturday</t>
        </is>
      </c>
      <c r="N15110" t="inlineStr">
        <is>
          <t>2011-05</t>
        </is>
      </c>
      <c r="O15110" s="7" t="n">
        <v>-1.503488999999718</v>
      </c>
      <c r="P15110" s="10" t="n">
        <v>-0.03641979902243486</v>
      </c>
      <c r="Q15110" s="7" t="n">
        <v>10.68973600000027</v>
      </c>
    </row>
    <row r="15111">
      <c r="A15111" s="6" t="n">
        <v>40678</v>
      </c>
      <c r="B15111" s="7" t="n">
        <v>4122.744965</v>
      </c>
      <c r="C15111" s="7" t="n">
        <v>4133.801514</v>
      </c>
      <c r="D15111" s="7" t="n">
        <v>4099.333392</v>
      </c>
      <c r="E15111" s="7" t="n">
        <v>4114.378575</v>
      </c>
      <c r="F15111" s="8" t="n">
        <v>322814</v>
      </c>
      <c r="G15111" s="9" t="n">
        <v>97.65752372999999</v>
      </c>
      <c r="H15111" t="n">
        <v>2011</v>
      </c>
      <c r="I15111" t="n">
        <v>5</v>
      </c>
      <c r="J15111" t="inlineStr">
        <is>
          <t>May</t>
        </is>
      </c>
      <c r="K15111" t="inlineStr">
        <is>
          <t>Q2</t>
        </is>
      </c>
      <c r="L15111" t="n">
        <v>15</v>
      </c>
      <c r="M15111" t="inlineStr">
        <is>
          <t>Sunday</t>
        </is>
      </c>
      <c r="N15111" t="inlineStr">
        <is>
          <t>2011-05</t>
        </is>
      </c>
      <c r="O15111" s="7" t="n">
        <v>-8.366390000000138</v>
      </c>
      <c r="P15111" s="10" t="n">
        <v>-0.2029325139203739</v>
      </c>
      <c r="Q15111" s="7" t="n">
        <v>34.46812200000022</v>
      </c>
    </row>
    <row r="15112">
      <c r="A15112" s="6" t="n">
        <v>40679</v>
      </c>
      <c r="B15112" s="7" t="n">
        <v>4179.337289</v>
      </c>
      <c r="C15112" s="7" t="n">
        <v>4214.273372</v>
      </c>
      <c r="D15112" s="7" t="n">
        <v>4164.679511</v>
      </c>
      <c r="E15112" s="7" t="n">
        <v>4191.130872</v>
      </c>
      <c r="F15112" s="8" t="n">
        <v>290920</v>
      </c>
      <c r="G15112" s="9" t="n">
        <v>97.51847101</v>
      </c>
      <c r="H15112" t="n">
        <v>2011</v>
      </c>
      <c r="I15112" t="n">
        <v>5</v>
      </c>
      <c r="J15112" t="inlineStr">
        <is>
          <t>May</t>
        </is>
      </c>
      <c r="K15112" t="inlineStr">
        <is>
          <t>Q2</t>
        </is>
      </c>
      <c r="L15112" t="n">
        <v>16</v>
      </c>
      <c r="M15112" t="inlineStr">
        <is>
          <t>Monday</t>
        </is>
      </c>
      <c r="N15112" t="inlineStr">
        <is>
          <t>2011-05</t>
        </is>
      </c>
      <c r="O15112" s="7" t="n">
        <v>11.79358299999967</v>
      </c>
      <c r="P15112" s="10" t="n">
        <v>0.2821878729682895</v>
      </c>
      <c r="Q15112" s="7" t="n">
        <v>49.59386099999938</v>
      </c>
    </row>
    <row r="15113">
      <c r="A15113" s="6" t="n">
        <v>40680</v>
      </c>
      <c r="B15113" s="7" t="n">
        <v>4220.226012</v>
      </c>
      <c r="C15113" s="7" t="n">
        <v>4245.826001</v>
      </c>
      <c r="D15113" s="7" t="n">
        <v>4186.847821</v>
      </c>
      <c r="E15113" s="7" t="n">
        <v>4200.453593</v>
      </c>
      <c r="F15113" s="8" t="n">
        <v>245534</v>
      </c>
      <c r="G15113" s="9" t="n">
        <v>98.28065180999999</v>
      </c>
      <c r="H15113" t="n">
        <v>2011</v>
      </c>
      <c r="I15113" t="n">
        <v>5</v>
      </c>
      <c r="J15113" t="inlineStr">
        <is>
          <t>May</t>
        </is>
      </c>
      <c r="K15113" t="inlineStr">
        <is>
          <t>Q2</t>
        </is>
      </c>
      <c r="L15113" t="n">
        <v>17</v>
      </c>
      <c r="M15113" t="inlineStr">
        <is>
          <t>Tuesday</t>
        </is>
      </c>
      <c r="N15113" t="inlineStr">
        <is>
          <t>2011-05</t>
        </is>
      </c>
      <c r="O15113" s="7" t="n">
        <v>-19.7724189999999</v>
      </c>
      <c r="P15113" s="10" t="n">
        <v>-0.4685156421428147</v>
      </c>
      <c r="Q15113" s="7" t="n">
        <v>58.97818000000007</v>
      </c>
    </row>
    <row r="15114">
      <c r="A15114" s="6" t="n">
        <v>40681</v>
      </c>
      <c r="B15114" s="7" t="n">
        <v>4189.973622</v>
      </c>
      <c r="C15114" s="7" t="n">
        <v>4216.042179</v>
      </c>
      <c r="D15114" s="7" t="n">
        <v>4174.38039</v>
      </c>
      <c r="E15114" s="7" t="n">
        <v>4188.282824</v>
      </c>
      <c r="F15114" s="8" t="n">
        <v>182104</v>
      </c>
      <c r="G15114" s="9" t="n">
        <v>98.20843044</v>
      </c>
      <c r="H15114" t="n">
        <v>2011</v>
      </c>
      <c r="I15114" t="n">
        <v>5</v>
      </c>
      <c r="J15114" t="inlineStr">
        <is>
          <t>May</t>
        </is>
      </c>
      <c r="K15114" t="inlineStr">
        <is>
          <t>Q2</t>
        </is>
      </c>
      <c r="L15114" t="n">
        <v>18</v>
      </c>
      <c r="M15114" t="inlineStr">
        <is>
          <t>Wednesday</t>
        </is>
      </c>
      <c r="N15114" t="inlineStr">
        <is>
          <t>2011-05</t>
        </is>
      </c>
      <c r="O15114" s="7" t="n">
        <v>-1.690798000000541</v>
      </c>
      <c r="P15114" s="10" t="n">
        <v>-0.04035342826796776</v>
      </c>
      <c r="Q15114" s="7" t="n">
        <v>41.66178899999977</v>
      </c>
    </row>
    <row r="15115">
      <c r="A15115" s="6" t="n">
        <v>40682</v>
      </c>
      <c r="B15115" s="7" t="n">
        <v>4170.146321</v>
      </c>
      <c r="C15115" s="7" t="n">
        <v>4170.771934</v>
      </c>
      <c r="D15115" s="7" t="n">
        <v>4160.477278</v>
      </c>
      <c r="E15115" s="7" t="n">
        <v>4166.96506</v>
      </c>
      <c r="F15115" s="8" t="n">
        <v>113774</v>
      </c>
      <c r="G15115" s="9" t="n">
        <v>99.06218382</v>
      </c>
      <c r="H15115" t="n">
        <v>2011</v>
      </c>
      <c r="I15115" t="n">
        <v>5</v>
      </c>
      <c r="J15115" t="inlineStr">
        <is>
          <t>May</t>
        </is>
      </c>
      <c r="K15115" t="inlineStr">
        <is>
          <t>Q2</t>
        </is>
      </c>
      <c r="L15115" t="n">
        <v>19</v>
      </c>
      <c r="M15115" t="inlineStr">
        <is>
          <t>Thursday</t>
        </is>
      </c>
      <c r="N15115" t="inlineStr">
        <is>
          <t>2011-05</t>
        </is>
      </c>
      <c r="O15115" s="7" t="n">
        <v>-3.181260999999722</v>
      </c>
      <c r="P15115" s="10" t="n">
        <v>-0.07628655579732407</v>
      </c>
      <c r="Q15115" s="7" t="n">
        <v>10.29465600000003</v>
      </c>
    </row>
    <row r="15116">
      <c r="A15116" s="6" t="n">
        <v>40683</v>
      </c>
      <c r="B15116" s="7" t="n">
        <v>4117.617915</v>
      </c>
      <c r="C15116" s="7" t="n">
        <v>4134.52872</v>
      </c>
      <c r="D15116" s="7" t="n">
        <v>4096.031711</v>
      </c>
      <c r="E15116" s="7" t="n">
        <v>4129.508872</v>
      </c>
      <c r="F15116" s="8" t="n">
        <v>240215</v>
      </c>
      <c r="G15116" s="9" t="n">
        <v>98.30903739999999</v>
      </c>
      <c r="H15116" t="n">
        <v>2011</v>
      </c>
      <c r="I15116" t="n">
        <v>5</v>
      </c>
      <c r="J15116" t="inlineStr">
        <is>
          <t>May</t>
        </is>
      </c>
      <c r="K15116" t="inlineStr">
        <is>
          <t>Q2</t>
        </is>
      </c>
      <c r="L15116" t="n">
        <v>20</v>
      </c>
      <c r="M15116" t="inlineStr">
        <is>
          <t>Friday</t>
        </is>
      </c>
      <c r="N15116" t="inlineStr">
        <is>
          <t>2011-05</t>
        </is>
      </c>
      <c r="O15116" s="7" t="n">
        <v>11.89095700000053</v>
      </c>
      <c r="P15116" s="10" t="n">
        <v>0.2887824282258721</v>
      </c>
      <c r="Q15116" s="7" t="n">
        <v>38.49700900000062</v>
      </c>
    </row>
    <row r="15117">
      <c r="A15117" s="6" t="n">
        <v>40684</v>
      </c>
      <c r="B15117" s="7" t="n">
        <v>4104.515849</v>
      </c>
      <c r="C15117" s="7" t="n">
        <v>4115.355336</v>
      </c>
      <c r="D15117" s="7" t="n">
        <v>4100.774123</v>
      </c>
      <c r="E15117" s="7" t="n">
        <v>4104.898156</v>
      </c>
      <c r="F15117" s="8" t="n">
        <v>392158</v>
      </c>
      <c r="G15117" s="9" t="n">
        <v>98.53506907000001</v>
      </c>
      <c r="H15117" t="n">
        <v>2011</v>
      </c>
      <c r="I15117" t="n">
        <v>5</v>
      </c>
      <c r="J15117" t="inlineStr">
        <is>
          <t>May</t>
        </is>
      </c>
      <c r="K15117" t="inlineStr">
        <is>
          <t>Q2</t>
        </is>
      </c>
      <c r="L15117" t="n">
        <v>21</v>
      </c>
      <c r="M15117" t="inlineStr">
        <is>
          <t>Saturday</t>
        </is>
      </c>
      <c r="N15117" t="inlineStr">
        <is>
          <t>2011-05</t>
        </is>
      </c>
      <c r="O15117" s="7" t="n">
        <v>0.3823069999998552</v>
      </c>
      <c r="P15117" s="10" t="n">
        <v>0.009314301955807971</v>
      </c>
      <c r="Q15117" s="7" t="n">
        <v>14.58121299999948</v>
      </c>
    </row>
    <row r="15118">
      <c r="A15118" s="6" t="n">
        <v>40685</v>
      </c>
      <c r="B15118" s="7" t="n">
        <v>4099.707635</v>
      </c>
      <c r="C15118" s="7" t="n">
        <v>4109.029598</v>
      </c>
      <c r="D15118" s="7" t="n">
        <v>4063.355654</v>
      </c>
      <c r="E15118" s="7" t="n">
        <v>4091.755923</v>
      </c>
      <c r="F15118" s="8" t="n">
        <v>307512</v>
      </c>
      <c r="G15118" s="9" t="n">
        <v>97.56916388</v>
      </c>
      <c r="H15118" t="n">
        <v>2011</v>
      </c>
      <c r="I15118" t="n">
        <v>5</v>
      </c>
      <c r="J15118" t="inlineStr">
        <is>
          <t>May</t>
        </is>
      </c>
      <c r="K15118" t="inlineStr">
        <is>
          <t>Q2</t>
        </is>
      </c>
      <c r="L15118" t="n">
        <v>22</v>
      </c>
      <c r="M15118" t="inlineStr">
        <is>
          <t>Sunday</t>
        </is>
      </c>
      <c r="N15118" t="inlineStr">
        <is>
          <t>2011-05</t>
        </is>
      </c>
      <c r="O15118" s="7" t="n">
        <v>-7.951711999999588</v>
      </c>
      <c r="P15118" s="10" t="n">
        <v>-0.1939580259849332</v>
      </c>
      <c r="Q15118" s="7" t="n">
        <v>45.67394400000012</v>
      </c>
    </row>
    <row r="15119">
      <c r="A15119" s="6" t="n">
        <v>40686</v>
      </c>
      <c r="B15119" s="7" t="n">
        <v>4074.783283</v>
      </c>
      <c r="C15119" s="7" t="n">
        <v>4081.721856</v>
      </c>
      <c r="D15119" s="7" t="n">
        <v>4067.274527</v>
      </c>
      <c r="E15119" s="7" t="n">
        <v>4073.073231</v>
      </c>
      <c r="F15119" s="8" t="n">
        <v>397659</v>
      </c>
      <c r="G15119" s="9" t="n">
        <v>98.18683747999999</v>
      </c>
      <c r="H15119" t="n">
        <v>2011</v>
      </c>
      <c r="I15119" t="n">
        <v>5</v>
      </c>
      <c r="J15119" t="inlineStr">
        <is>
          <t>May</t>
        </is>
      </c>
      <c r="K15119" t="inlineStr">
        <is>
          <t>Q2</t>
        </is>
      </c>
      <c r="L15119" t="n">
        <v>23</v>
      </c>
      <c r="M15119" t="inlineStr">
        <is>
          <t>Monday</t>
        </is>
      </c>
      <c r="N15119" t="inlineStr">
        <is>
          <t>2011-05</t>
        </is>
      </c>
      <c r="O15119" s="7" t="n">
        <v>-1.71005200000036</v>
      </c>
      <c r="P15119" s="10" t="n">
        <v>-0.04196669813422222</v>
      </c>
      <c r="Q15119" s="7" t="n">
        <v>14.44732900000008</v>
      </c>
    </row>
    <row r="15120">
      <c r="A15120" s="6" t="n">
        <v>40687</v>
      </c>
      <c r="B15120" s="7" t="n">
        <v>4048.702289</v>
      </c>
      <c r="C15120" s="7" t="n">
        <v>4064.723724</v>
      </c>
      <c r="D15120" s="7" t="n">
        <v>4039.496128</v>
      </c>
      <c r="E15120" s="7" t="n">
        <v>4047.567387</v>
      </c>
      <c r="F15120" s="8" t="n">
        <v>432480</v>
      </c>
      <c r="G15120" s="9" t="n">
        <v>98.83286695</v>
      </c>
      <c r="H15120" t="n">
        <v>2011</v>
      </c>
      <c r="I15120" t="n">
        <v>5</v>
      </c>
      <c r="J15120" t="inlineStr">
        <is>
          <t>May</t>
        </is>
      </c>
      <c r="K15120" t="inlineStr">
        <is>
          <t>Q2</t>
        </is>
      </c>
      <c r="L15120" t="n">
        <v>24</v>
      </c>
      <c r="M15120" t="inlineStr">
        <is>
          <t>Tuesday</t>
        </is>
      </c>
      <c r="N15120" t="inlineStr">
        <is>
          <t>2011-05</t>
        </is>
      </c>
      <c r="O15120" s="7" t="n">
        <v>-1.134901999999784</v>
      </c>
      <c r="P15120" s="10" t="n">
        <v>-0.02803125344837583</v>
      </c>
      <c r="Q15120" s="7" t="n">
        <v>25.22759599999972</v>
      </c>
    </row>
    <row r="15121">
      <c r="A15121" s="6" t="n">
        <v>40688</v>
      </c>
      <c r="B15121" s="7" t="n">
        <v>4134.228542</v>
      </c>
      <c r="C15121" s="7" t="n">
        <v>4157.018245</v>
      </c>
      <c r="D15121" s="7" t="n">
        <v>4121.403291</v>
      </c>
      <c r="E15121" s="7" t="n">
        <v>4134.657385</v>
      </c>
      <c r="F15121" s="8" t="n">
        <v>413640</v>
      </c>
      <c r="G15121" s="9" t="n">
        <v>100.4842879</v>
      </c>
      <c r="H15121" t="n">
        <v>2011</v>
      </c>
      <c r="I15121" t="n">
        <v>5</v>
      </c>
      <c r="J15121" t="inlineStr">
        <is>
          <t>May</t>
        </is>
      </c>
      <c r="K15121" t="inlineStr">
        <is>
          <t>Q2</t>
        </is>
      </c>
      <c r="L15121" t="n">
        <v>25</v>
      </c>
      <c r="M15121" t="inlineStr">
        <is>
          <t>Wednesday</t>
        </is>
      </c>
      <c r="N15121" t="inlineStr">
        <is>
          <t>2011-05</t>
        </is>
      </c>
      <c r="O15121" s="7" t="n">
        <v>0.4288430000005974</v>
      </c>
      <c r="P15121" s="10" t="n">
        <v>0.01037298726095916</v>
      </c>
      <c r="Q15121" s="7" t="n">
        <v>35.61495400000058</v>
      </c>
    </row>
    <row r="15122">
      <c r="A15122" s="6" t="n">
        <v>40689</v>
      </c>
      <c r="B15122" s="7" t="n">
        <v>4082.231242</v>
      </c>
      <c r="C15122" s="7" t="n">
        <v>4111.205188</v>
      </c>
      <c r="D15122" s="7" t="n">
        <v>4075.304255</v>
      </c>
      <c r="E15122" s="7" t="n">
        <v>4093.512965</v>
      </c>
      <c r="F15122" s="8" t="n">
        <v>371807</v>
      </c>
      <c r="G15122" s="9" t="n">
        <v>98.2851277</v>
      </c>
      <c r="H15122" t="n">
        <v>2011</v>
      </c>
      <c r="I15122" t="n">
        <v>5</v>
      </c>
      <c r="J15122" t="inlineStr">
        <is>
          <t>May</t>
        </is>
      </c>
      <c r="K15122" t="inlineStr">
        <is>
          <t>Q2</t>
        </is>
      </c>
      <c r="L15122" t="n">
        <v>26</v>
      </c>
      <c r="M15122" t="inlineStr">
        <is>
          <t>Thursday</t>
        </is>
      </c>
      <c r="N15122" t="inlineStr">
        <is>
          <t>2011-05</t>
        </is>
      </c>
      <c r="O15122" s="7" t="n">
        <v>11.28172300000006</v>
      </c>
      <c r="P15122" s="10" t="n">
        <v>0.2763616838734697</v>
      </c>
      <c r="Q15122" s="7" t="n">
        <v>35.9009329999999</v>
      </c>
    </row>
    <row r="15123">
      <c r="A15123" s="6" t="n">
        <v>40690</v>
      </c>
      <c r="B15123" s="7" t="n">
        <v>4089.401346</v>
      </c>
      <c r="C15123" s="7" t="n">
        <v>4109.978954</v>
      </c>
      <c r="D15123" s="7" t="n">
        <v>4079.454328</v>
      </c>
      <c r="E15123" s="7" t="n">
        <v>4100.749832</v>
      </c>
      <c r="F15123" s="8" t="n">
        <v>152185</v>
      </c>
      <c r="G15123" s="9" t="n">
        <v>98.59574698</v>
      </c>
      <c r="H15123" t="n">
        <v>2011</v>
      </c>
      <c r="I15123" t="n">
        <v>5</v>
      </c>
      <c r="J15123" t="inlineStr">
        <is>
          <t>May</t>
        </is>
      </c>
      <c r="K15123" t="inlineStr">
        <is>
          <t>Q2</t>
        </is>
      </c>
      <c r="L15123" t="n">
        <v>27</v>
      </c>
      <c r="M15123" t="inlineStr">
        <is>
          <t>Friday</t>
        </is>
      </c>
      <c r="N15123" t="inlineStr">
        <is>
          <t>2011-05</t>
        </is>
      </c>
      <c r="O15123" s="7" t="n">
        <v>11.34848600000032</v>
      </c>
      <c r="P15123" s="10" t="n">
        <v>0.2775097144989379</v>
      </c>
      <c r="Q15123" s="7" t="n">
        <v>30.52462600000035</v>
      </c>
    </row>
    <row r="15124">
      <c r="A15124" s="6" t="n">
        <v>40691</v>
      </c>
      <c r="B15124" s="7" t="n">
        <v>4136.007608</v>
      </c>
      <c r="C15124" s="7" t="n">
        <v>4139.358783</v>
      </c>
      <c r="D15124" s="7" t="n">
        <v>4100.989599</v>
      </c>
      <c r="E15124" s="7" t="n">
        <v>4126.357485</v>
      </c>
      <c r="F15124" s="8" t="n">
        <v>182826</v>
      </c>
      <c r="G15124" s="9" t="n">
        <v>97.81368053999999</v>
      </c>
      <c r="H15124" t="n">
        <v>2011</v>
      </c>
      <c r="I15124" t="n">
        <v>5</v>
      </c>
      <c r="J15124" t="inlineStr">
        <is>
          <t>May</t>
        </is>
      </c>
      <c r="K15124" t="inlineStr">
        <is>
          <t>Q2</t>
        </is>
      </c>
      <c r="L15124" t="n">
        <v>28</v>
      </c>
      <c r="M15124" t="inlineStr">
        <is>
          <t>Saturday</t>
        </is>
      </c>
      <c r="N15124" t="inlineStr">
        <is>
          <t>2011-05</t>
        </is>
      </c>
      <c r="O15124" s="7" t="n">
        <v>-9.650122999999439</v>
      </c>
      <c r="P15124" s="10" t="n">
        <v>-0.2333197594059996</v>
      </c>
      <c r="Q15124" s="7" t="n">
        <v>38.36918399999922</v>
      </c>
    </row>
    <row r="15125">
      <c r="A15125" s="6" t="n">
        <v>40692</v>
      </c>
      <c r="B15125" s="7" t="n">
        <v>4161.015484</v>
      </c>
      <c r="C15125" s="7" t="n">
        <v>4165.841699</v>
      </c>
      <c r="D15125" s="7" t="n">
        <v>4139.778115</v>
      </c>
      <c r="E15125" s="7" t="n">
        <v>4153.686</v>
      </c>
      <c r="F15125" s="8" t="n">
        <v>283467</v>
      </c>
      <c r="G15125" s="9" t="n">
        <v>97.51983343000001</v>
      </c>
      <c r="H15125" t="n">
        <v>2011</v>
      </c>
      <c r="I15125" t="n">
        <v>5</v>
      </c>
      <c r="J15125" t="inlineStr">
        <is>
          <t>May</t>
        </is>
      </c>
      <c r="K15125" t="inlineStr">
        <is>
          <t>Q2</t>
        </is>
      </c>
      <c r="L15125" t="n">
        <v>29</v>
      </c>
      <c r="M15125" t="inlineStr">
        <is>
          <t>Sunday</t>
        </is>
      </c>
      <c r="N15125" t="inlineStr">
        <is>
          <t>2011-05</t>
        </is>
      </c>
      <c r="O15125" s="7" t="n">
        <v>-7.329483999999866</v>
      </c>
      <c r="P15125" s="10" t="n">
        <v>-0.1761465206794666</v>
      </c>
      <c r="Q15125" s="7" t="n">
        <v>26.06358399999954</v>
      </c>
    </row>
    <row r="15126">
      <c r="A15126" s="6" t="n">
        <v>40693</v>
      </c>
      <c r="B15126" s="7" t="n">
        <v>4161.05432</v>
      </c>
      <c r="C15126" s="7" t="n">
        <v>4165.138436</v>
      </c>
      <c r="D15126" s="7" t="n">
        <v>4137.813397</v>
      </c>
      <c r="E15126" s="7" t="n">
        <v>4152.497922</v>
      </c>
      <c r="F15126" s="8" t="n">
        <v>279156</v>
      </c>
      <c r="G15126" s="9" t="n">
        <v>98.81065511</v>
      </c>
      <c r="H15126" t="n">
        <v>2011</v>
      </c>
      <c r="I15126" t="n">
        <v>5</v>
      </c>
      <c r="J15126" t="inlineStr">
        <is>
          <t>May</t>
        </is>
      </c>
      <c r="K15126" t="inlineStr">
        <is>
          <t>Q2</t>
        </is>
      </c>
      <c r="L15126" t="n">
        <v>30</v>
      </c>
      <c r="M15126" t="inlineStr">
        <is>
          <t>Monday</t>
        </is>
      </c>
      <c r="N15126" t="inlineStr">
        <is>
          <t>2011-05</t>
        </is>
      </c>
      <c r="O15126" s="7" t="n">
        <v>-8.556398000000627</v>
      </c>
      <c r="P15126" s="10" t="n">
        <v>-0.2056305287550446</v>
      </c>
      <c r="Q15126" s="7" t="n">
        <v>27.32503900000029</v>
      </c>
    </row>
    <row r="15127">
      <c r="A15127" s="6" t="n">
        <v>40694</v>
      </c>
      <c r="B15127" s="7" t="n">
        <v>4136.93858</v>
      </c>
      <c r="C15127" s="7" t="n">
        <v>4157.767406</v>
      </c>
      <c r="D15127" s="7" t="n">
        <v>4133.1135</v>
      </c>
      <c r="E15127" s="7" t="n">
        <v>4143.757713</v>
      </c>
      <c r="F15127" s="8" t="n">
        <v>351183</v>
      </c>
      <c r="G15127" s="9" t="n">
        <v>98.77851017</v>
      </c>
      <c r="H15127" t="n">
        <v>2011</v>
      </c>
      <c r="I15127" t="n">
        <v>5</v>
      </c>
      <c r="J15127" t="inlineStr">
        <is>
          <t>May</t>
        </is>
      </c>
      <c r="K15127" t="inlineStr">
        <is>
          <t>Q2</t>
        </is>
      </c>
      <c r="L15127" t="n">
        <v>31</v>
      </c>
      <c r="M15127" t="inlineStr">
        <is>
          <t>Tuesday</t>
        </is>
      </c>
      <c r="N15127" t="inlineStr">
        <is>
          <t>2011-05</t>
        </is>
      </c>
      <c r="O15127" s="7" t="n">
        <v>6.819132999999965</v>
      </c>
      <c r="P15127" s="10" t="n">
        <v>0.1648352487747102</v>
      </c>
      <c r="Q15127" s="7" t="n">
        <v>24.65390599999955</v>
      </c>
    </row>
    <row r="15128">
      <c r="A15128" s="6" t="n">
        <v>40695</v>
      </c>
      <c r="B15128" s="7" t="n">
        <v>4162.447848</v>
      </c>
      <c r="C15128" s="7" t="n">
        <v>4168.883896</v>
      </c>
      <c r="D15128" s="7" t="n">
        <v>4154.391735</v>
      </c>
      <c r="E15128" s="7" t="n">
        <v>4163.759996</v>
      </c>
      <c r="F15128" s="8" t="n">
        <v>299661</v>
      </c>
      <c r="G15128" s="9" t="n">
        <v>96.98417286999999</v>
      </c>
      <c r="H15128" t="n">
        <v>2011</v>
      </c>
      <c r="I15128" t="n">
        <v>6</v>
      </c>
      <c r="J15128" t="inlineStr">
        <is>
          <t>June</t>
        </is>
      </c>
      <c r="K15128" t="inlineStr">
        <is>
          <t>Q2</t>
        </is>
      </c>
      <c r="L15128" t="n">
        <v>1</v>
      </c>
      <c r="M15128" t="inlineStr">
        <is>
          <t>Wednesday</t>
        </is>
      </c>
      <c r="N15128" t="inlineStr">
        <is>
          <t>2011-06</t>
        </is>
      </c>
      <c r="O15128" s="7" t="n">
        <v>1.312147999999979</v>
      </c>
      <c r="P15128" s="10" t="n">
        <v>0.03152347003291461</v>
      </c>
      <c r="Q15128" s="7" t="n">
        <v>14.49216100000012</v>
      </c>
    </row>
    <row r="15129">
      <c r="A15129" s="6" t="n">
        <v>40696</v>
      </c>
      <c r="B15129" s="7" t="n">
        <v>4186.413072</v>
      </c>
      <c r="C15129" s="7" t="n">
        <v>4202.995723</v>
      </c>
      <c r="D15129" s="7" t="n">
        <v>4151.363218</v>
      </c>
      <c r="E15129" s="7" t="n">
        <v>4176.124769</v>
      </c>
      <c r="F15129" s="8" t="n">
        <v>236606</v>
      </c>
      <c r="G15129" s="9" t="n">
        <v>96.92570673</v>
      </c>
      <c r="H15129" t="n">
        <v>2011</v>
      </c>
      <c r="I15129" t="n">
        <v>6</v>
      </c>
      <c r="J15129" t="inlineStr">
        <is>
          <t>June</t>
        </is>
      </c>
      <c r="K15129" t="inlineStr">
        <is>
          <t>Q2</t>
        </is>
      </c>
      <c r="L15129" t="n">
        <v>2</v>
      </c>
      <c r="M15129" t="inlineStr">
        <is>
          <t>Thursday</t>
        </is>
      </c>
      <c r="N15129" t="inlineStr">
        <is>
          <t>2011-06</t>
        </is>
      </c>
      <c r="O15129" s="7" t="n">
        <v>-10.28830300000027</v>
      </c>
      <c r="P15129" s="10" t="n">
        <v>-0.2457546071793908</v>
      </c>
      <c r="Q15129" s="7" t="n">
        <v>51.63250499999958</v>
      </c>
    </row>
    <row r="15130">
      <c r="A15130" s="6" t="n">
        <v>40697</v>
      </c>
      <c r="B15130" s="7" t="n">
        <v>4156.335533</v>
      </c>
      <c r="C15130" s="7" t="n">
        <v>4182.932766</v>
      </c>
      <c r="D15130" s="7" t="n">
        <v>4148.137929</v>
      </c>
      <c r="E15130" s="7" t="n">
        <v>4166.5741</v>
      </c>
      <c r="F15130" s="8" t="n">
        <v>487488</v>
      </c>
      <c r="G15130" s="9" t="n">
        <v>99.24832733</v>
      </c>
      <c r="H15130" t="n">
        <v>2011</v>
      </c>
      <c r="I15130" t="n">
        <v>6</v>
      </c>
      <c r="J15130" t="inlineStr">
        <is>
          <t>June</t>
        </is>
      </c>
      <c r="K15130" t="inlineStr">
        <is>
          <t>Q2</t>
        </is>
      </c>
      <c r="L15130" t="n">
        <v>3</v>
      </c>
      <c r="M15130" t="inlineStr">
        <is>
          <t>Friday</t>
        </is>
      </c>
      <c r="N15130" t="inlineStr">
        <is>
          <t>2011-06</t>
        </is>
      </c>
      <c r="O15130" s="7" t="n">
        <v>10.23856699999942</v>
      </c>
      <c r="P15130" s="10" t="n">
        <v>0.2463363922067506</v>
      </c>
      <c r="Q15130" s="7" t="n">
        <v>34.79483699999946</v>
      </c>
    </row>
    <row r="15131">
      <c r="A15131" s="6" t="n">
        <v>40698</v>
      </c>
      <c r="B15131" s="7" t="n">
        <v>4112.505976</v>
      </c>
      <c r="C15131" s="7" t="n">
        <v>4114.150113</v>
      </c>
      <c r="D15131" s="7" t="n">
        <v>4088.945639</v>
      </c>
      <c r="E15131" s="7" t="n">
        <v>4103.233633</v>
      </c>
      <c r="F15131" s="8" t="n">
        <v>339636</v>
      </c>
      <c r="G15131" s="9" t="n">
        <v>97.55022464</v>
      </c>
      <c r="H15131" t="n">
        <v>2011</v>
      </c>
      <c r="I15131" t="n">
        <v>6</v>
      </c>
      <c r="J15131" t="inlineStr">
        <is>
          <t>June</t>
        </is>
      </c>
      <c r="K15131" t="inlineStr">
        <is>
          <t>Q2</t>
        </is>
      </c>
      <c r="L15131" t="n">
        <v>4</v>
      </c>
      <c r="M15131" t="inlineStr">
        <is>
          <t>Saturday</t>
        </is>
      </c>
      <c r="N15131" t="inlineStr">
        <is>
          <t>2011-06</t>
        </is>
      </c>
      <c r="O15131" s="7" t="n">
        <v>-9.272343000000546</v>
      </c>
      <c r="P15131" s="10" t="n">
        <v>-0.2254669793579054</v>
      </c>
      <c r="Q15131" s="7" t="n">
        <v>25.20447399999966</v>
      </c>
    </row>
    <row r="15132">
      <c r="A15132" s="6" t="n">
        <v>40699</v>
      </c>
      <c r="B15132" s="7" t="n">
        <v>4080.511666</v>
      </c>
      <c r="C15132" s="7" t="n">
        <v>4086.609788</v>
      </c>
      <c r="D15132" s="7" t="n">
        <v>4077.510507</v>
      </c>
      <c r="E15132" s="7" t="n">
        <v>4085.303887</v>
      </c>
      <c r="F15132" s="8" t="n">
        <v>253051</v>
      </c>
      <c r="G15132" s="9" t="n">
        <v>98.46792689999999</v>
      </c>
      <c r="H15132" t="n">
        <v>2011</v>
      </c>
      <c r="I15132" t="n">
        <v>6</v>
      </c>
      <c r="J15132" t="inlineStr">
        <is>
          <t>June</t>
        </is>
      </c>
      <c r="K15132" t="inlineStr">
        <is>
          <t>Q2</t>
        </is>
      </c>
      <c r="L15132" t="n">
        <v>5</v>
      </c>
      <c r="M15132" t="inlineStr">
        <is>
          <t>Sunday</t>
        </is>
      </c>
      <c r="N15132" t="inlineStr">
        <is>
          <t>2011-06</t>
        </is>
      </c>
      <c r="O15132" s="7" t="n">
        <v>4.792221000000154</v>
      </c>
      <c r="P15132" s="10" t="n">
        <v>0.1174416688948673</v>
      </c>
      <c r="Q15132" s="7" t="n">
        <v>9.099281000000246</v>
      </c>
    </row>
    <row r="15133">
      <c r="A15133" s="6" t="n">
        <v>40700</v>
      </c>
      <c r="B15133" s="7" t="n">
        <v>4033.032941</v>
      </c>
      <c r="C15133" s="7" t="n">
        <v>4048.022728</v>
      </c>
      <c r="D15133" s="7" t="n">
        <v>4019.242577</v>
      </c>
      <c r="E15133" s="7" t="n">
        <v>4039.943129</v>
      </c>
      <c r="F15133" s="8" t="n">
        <v>119966</v>
      </c>
      <c r="G15133" s="9" t="n">
        <v>98.63610797</v>
      </c>
      <c r="H15133" t="n">
        <v>2011</v>
      </c>
      <c r="I15133" t="n">
        <v>6</v>
      </c>
      <c r="J15133" t="inlineStr">
        <is>
          <t>June</t>
        </is>
      </c>
      <c r="K15133" t="inlineStr">
        <is>
          <t>Q2</t>
        </is>
      </c>
      <c r="L15133" t="n">
        <v>6</v>
      </c>
      <c r="M15133" t="inlineStr">
        <is>
          <t>Monday</t>
        </is>
      </c>
      <c r="N15133" t="inlineStr">
        <is>
          <t>2011-06</t>
        </is>
      </c>
      <c r="O15133" s="7" t="n">
        <v>6.910188000000289</v>
      </c>
      <c r="P15133" s="10" t="n">
        <v>0.1713397361511977</v>
      </c>
      <c r="Q15133" s="7" t="n">
        <v>28.78015099999993</v>
      </c>
    </row>
    <row r="15134">
      <c r="A15134" s="6" t="n">
        <v>40701</v>
      </c>
      <c r="B15134" s="7" t="n">
        <v>4014.027835</v>
      </c>
      <c r="C15134" s="7" t="n">
        <v>4047.886199</v>
      </c>
      <c r="D15134" s="7" t="n">
        <v>3992.103643</v>
      </c>
      <c r="E15134" s="7" t="n">
        <v>4014.284077</v>
      </c>
      <c r="F15134" s="8" t="n">
        <v>245980</v>
      </c>
      <c r="G15134" s="9" t="n">
        <v>98.52141647000001</v>
      </c>
      <c r="H15134" t="n">
        <v>2011</v>
      </c>
      <c r="I15134" t="n">
        <v>6</v>
      </c>
      <c r="J15134" t="inlineStr">
        <is>
          <t>June</t>
        </is>
      </c>
      <c r="K15134" t="inlineStr">
        <is>
          <t>Q2</t>
        </is>
      </c>
      <c r="L15134" t="n">
        <v>7</v>
      </c>
      <c r="M15134" t="inlineStr">
        <is>
          <t>Tuesday</t>
        </is>
      </c>
      <c r="N15134" t="inlineStr">
        <is>
          <t>2011-06</t>
        </is>
      </c>
      <c r="O15134" s="7" t="n">
        <v>0.2562419999999292</v>
      </c>
      <c r="P15134" s="10" t="n">
        <v>0.006383662758031903</v>
      </c>
      <c r="Q15134" s="7" t="n">
        <v>55.78255600000011</v>
      </c>
    </row>
    <row r="15135">
      <c r="A15135" s="6" t="n">
        <v>40702</v>
      </c>
      <c r="B15135" s="7" t="n">
        <v>4007.849242</v>
      </c>
      <c r="C15135" s="7" t="n">
        <v>4029.505855</v>
      </c>
      <c r="D15135" s="7" t="n">
        <v>3999.169764</v>
      </c>
      <c r="E15135" s="7" t="n">
        <v>4016.82284</v>
      </c>
      <c r="F15135" s="8" t="n">
        <v>237499</v>
      </c>
      <c r="G15135" s="9" t="n">
        <v>98.10639236999999</v>
      </c>
      <c r="H15135" t="n">
        <v>2011</v>
      </c>
      <c r="I15135" t="n">
        <v>6</v>
      </c>
      <c r="J15135" t="inlineStr">
        <is>
          <t>June</t>
        </is>
      </c>
      <c r="K15135" t="inlineStr">
        <is>
          <t>Q2</t>
        </is>
      </c>
      <c r="L15135" t="n">
        <v>8</v>
      </c>
      <c r="M15135" t="inlineStr">
        <is>
          <t>Wednesday</t>
        </is>
      </c>
      <c r="N15135" t="inlineStr">
        <is>
          <t>2011-06</t>
        </is>
      </c>
      <c r="O15135" s="7" t="n">
        <v>8.973598000000038</v>
      </c>
      <c r="P15135" s="10" t="n">
        <v>0.2239005875261423</v>
      </c>
      <c r="Q15135" s="7" t="n">
        <v>30.33609099999967</v>
      </c>
    </row>
    <row r="15136">
      <c r="A15136" s="6" t="n">
        <v>40703</v>
      </c>
      <c r="B15136" s="7" t="n">
        <v>4017.169746</v>
      </c>
      <c r="C15136" s="7" t="n">
        <v>4054.754163</v>
      </c>
      <c r="D15136" s="7" t="n">
        <v>4001.42741</v>
      </c>
      <c r="E15136" s="7" t="n">
        <v>4032.468072</v>
      </c>
      <c r="F15136" s="8" t="n">
        <v>481596</v>
      </c>
      <c r="G15136" s="9" t="n">
        <v>98.99007837000001</v>
      </c>
      <c r="H15136" t="n">
        <v>2011</v>
      </c>
      <c r="I15136" t="n">
        <v>6</v>
      </c>
      <c r="J15136" t="inlineStr">
        <is>
          <t>June</t>
        </is>
      </c>
      <c r="K15136" t="inlineStr">
        <is>
          <t>Q2</t>
        </is>
      </c>
      <c r="L15136" t="n">
        <v>9</v>
      </c>
      <c r="M15136" t="inlineStr">
        <is>
          <t>Thursday</t>
        </is>
      </c>
      <c r="N15136" t="inlineStr">
        <is>
          <t>2011-06</t>
        </is>
      </c>
      <c r="O15136" s="7" t="n">
        <v>15.29832600000009</v>
      </c>
      <c r="P15136" s="10" t="n">
        <v>0.3808234893542407</v>
      </c>
      <c r="Q15136" s="7" t="n">
        <v>53.32675300000028</v>
      </c>
    </row>
    <row r="15137">
      <c r="A15137" s="6" t="n">
        <v>40704</v>
      </c>
      <c r="B15137" s="7" t="n">
        <v>4106.763253</v>
      </c>
      <c r="C15137" s="7" t="n">
        <v>4107.141321</v>
      </c>
      <c r="D15137" s="7" t="n">
        <v>4094.215516</v>
      </c>
      <c r="E15137" s="7" t="n">
        <v>4106.138876</v>
      </c>
      <c r="F15137" s="8" t="n">
        <v>215761</v>
      </c>
      <c r="G15137" s="9" t="n">
        <v>99.50966627</v>
      </c>
      <c r="H15137" t="n">
        <v>2011</v>
      </c>
      <c r="I15137" t="n">
        <v>6</v>
      </c>
      <c r="J15137" t="inlineStr">
        <is>
          <t>June</t>
        </is>
      </c>
      <c r="K15137" t="inlineStr">
        <is>
          <t>Q2</t>
        </is>
      </c>
      <c r="L15137" t="n">
        <v>10</v>
      </c>
      <c r="M15137" t="inlineStr">
        <is>
          <t>Friday</t>
        </is>
      </c>
      <c r="N15137" t="inlineStr">
        <is>
          <t>2011-06</t>
        </is>
      </c>
      <c r="O15137" s="7" t="n">
        <v>-0.624377000000095</v>
      </c>
      <c r="P15137" s="10" t="n">
        <v>-0.01520362780941867</v>
      </c>
      <c r="Q15137" s="7" t="n">
        <v>12.92580499999985</v>
      </c>
    </row>
    <row r="15138">
      <c r="A15138" s="6" t="n">
        <v>40705</v>
      </c>
      <c r="B15138" s="7" t="n">
        <v>4089.722167</v>
      </c>
      <c r="C15138" s="7" t="n">
        <v>4112.1346</v>
      </c>
      <c r="D15138" s="7" t="n">
        <v>4058.582952</v>
      </c>
      <c r="E15138" s="7" t="n">
        <v>4085.356835</v>
      </c>
      <c r="F15138" s="8" t="n">
        <v>488234</v>
      </c>
      <c r="G15138" s="9" t="n">
        <v>98.32501512</v>
      </c>
      <c r="H15138" t="n">
        <v>2011</v>
      </c>
      <c r="I15138" t="n">
        <v>6</v>
      </c>
      <c r="J15138" t="inlineStr">
        <is>
          <t>June</t>
        </is>
      </c>
      <c r="K15138" t="inlineStr">
        <is>
          <t>Q2</t>
        </is>
      </c>
      <c r="L15138" t="n">
        <v>11</v>
      </c>
      <c r="M15138" t="inlineStr">
        <is>
          <t>Saturday</t>
        </is>
      </c>
      <c r="N15138" t="inlineStr">
        <is>
          <t>2011-06</t>
        </is>
      </c>
      <c r="O15138" s="7" t="n">
        <v>-4.365331999999853</v>
      </c>
      <c r="P15138" s="10" t="n">
        <v>-0.1067390845085701</v>
      </c>
      <c r="Q15138" s="7" t="n">
        <v>53.55164800000011</v>
      </c>
    </row>
    <row r="15139">
      <c r="A15139" s="6" t="n">
        <v>40706</v>
      </c>
      <c r="B15139" s="7" t="n">
        <v>4128.371274</v>
      </c>
      <c r="C15139" s="7" t="n">
        <v>4132.565645</v>
      </c>
      <c r="D15139" s="7" t="n">
        <v>4116.519804</v>
      </c>
      <c r="E15139" s="7" t="n">
        <v>4118.361266</v>
      </c>
      <c r="F15139" s="8" t="n">
        <v>166178</v>
      </c>
      <c r="G15139" s="9" t="n">
        <v>96.92212712</v>
      </c>
      <c r="H15139" t="n">
        <v>2011</v>
      </c>
      <c r="I15139" t="n">
        <v>6</v>
      </c>
      <c r="J15139" t="inlineStr">
        <is>
          <t>June</t>
        </is>
      </c>
      <c r="K15139" t="inlineStr">
        <is>
          <t>Q2</t>
        </is>
      </c>
      <c r="L15139" t="n">
        <v>12</v>
      </c>
      <c r="M15139" t="inlineStr">
        <is>
          <t>Sunday</t>
        </is>
      </c>
      <c r="N15139" t="inlineStr">
        <is>
          <t>2011-06</t>
        </is>
      </c>
      <c r="O15139" s="7" t="n">
        <v>-10.0100080000002</v>
      </c>
      <c r="P15139" s="10" t="n">
        <v>-0.2424686961427636</v>
      </c>
      <c r="Q15139" s="7" t="n">
        <v>16.04584100000011</v>
      </c>
    </row>
    <row r="15140">
      <c r="A15140" s="6" t="n">
        <v>40707</v>
      </c>
      <c r="B15140" s="7" t="n">
        <v>4137.236888</v>
      </c>
      <c r="C15140" s="7" t="n">
        <v>4148.090784</v>
      </c>
      <c r="D15140" s="7" t="n">
        <v>4128.248217</v>
      </c>
      <c r="E15140" s="7" t="n">
        <v>4132.220581</v>
      </c>
      <c r="F15140" s="8" t="n">
        <v>488873</v>
      </c>
      <c r="G15140" s="9" t="n">
        <v>97.17503388</v>
      </c>
      <c r="H15140" t="n">
        <v>2011</v>
      </c>
      <c r="I15140" t="n">
        <v>6</v>
      </c>
      <c r="J15140" t="inlineStr">
        <is>
          <t>June</t>
        </is>
      </c>
      <c r="K15140" t="inlineStr">
        <is>
          <t>Q2</t>
        </is>
      </c>
      <c r="L15140" t="n">
        <v>13</v>
      </c>
      <c r="M15140" t="inlineStr">
        <is>
          <t>Monday</t>
        </is>
      </c>
      <c r="N15140" t="inlineStr">
        <is>
          <t>2011-06</t>
        </is>
      </c>
      <c r="O15140" s="7" t="n">
        <v>-5.016307000000779</v>
      </c>
      <c r="P15140" s="10" t="n">
        <v>-0.121247758728791</v>
      </c>
      <c r="Q15140" s="7" t="n">
        <v>19.84256699999969</v>
      </c>
    </row>
    <row r="15141">
      <c r="A15141" s="6" t="n">
        <v>40708</v>
      </c>
      <c r="B15141" s="7" t="n">
        <v>4203.838343</v>
      </c>
      <c r="C15141" s="7" t="n">
        <v>4223.108644</v>
      </c>
      <c r="D15141" s="7" t="n">
        <v>4166.312928</v>
      </c>
      <c r="E15141" s="7" t="n">
        <v>4187.378619</v>
      </c>
      <c r="F15141" s="8" t="n">
        <v>314252</v>
      </c>
      <c r="G15141" s="9" t="n">
        <v>99.69987193999999</v>
      </c>
      <c r="H15141" t="n">
        <v>2011</v>
      </c>
      <c r="I15141" t="n">
        <v>6</v>
      </c>
      <c r="J15141" t="inlineStr">
        <is>
          <t>June</t>
        </is>
      </c>
      <c r="K15141" t="inlineStr">
        <is>
          <t>Q2</t>
        </is>
      </c>
      <c r="L15141" t="n">
        <v>14</v>
      </c>
      <c r="M15141" t="inlineStr">
        <is>
          <t>Tuesday</t>
        </is>
      </c>
      <c r="N15141" t="inlineStr">
        <is>
          <t>2011-06</t>
        </is>
      </c>
      <c r="O15141" s="7" t="n">
        <v>-16.45972400000028</v>
      </c>
      <c r="P15141" s="10" t="n">
        <v>-0.391540365185738</v>
      </c>
      <c r="Q15141" s="7" t="n">
        <v>56.79571599999963</v>
      </c>
    </row>
    <row r="15142">
      <c r="A15142" s="6" t="n">
        <v>40709</v>
      </c>
      <c r="B15142" s="7" t="n">
        <v>4224.308797</v>
      </c>
      <c r="C15142" s="7" t="n">
        <v>4244.151603</v>
      </c>
      <c r="D15142" s="7" t="n">
        <v>4209.98863</v>
      </c>
      <c r="E15142" s="7" t="n">
        <v>4212.840812</v>
      </c>
      <c r="F15142" s="8" t="n">
        <v>255031</v>
      </c>
      <c r="G15142" s="9" t="n">
        <v>97.49145892999999</v>
      </c>
      <c r="H15142" t="n">
        <v>2011</v>
      </c>
      <c r="I15142" t="n">
        <v>6</v>
      </c>
      <c r="J15142" t="inlineStr">
        <is>
          <t>June</t>
        </is>
      </c>
      <c r="K15142" t="inlineStr">
        <is>
          <t>Q2</t>
        </is>
      </c>
      <c r="L15142" t="n">
        <v>15</v>
      </c>
      <c r="M15142" t="inlineStr">
        <is>
          <t>Wednesday</t>
        </is>
      </c>
      <c r="N15142" t="inlineStr">
        <is>
          <t>2011-06</t>
        </is>
      </c>
      <c r="O15142" s="7" t="n">
        <v>-11.46798499999932</v>
      </c>
      <c r="P15142" s="10" t="n">
        <v>-0.271476010658681</v>
      </c>
      <c r="Q15142" s="7" t="n">
        <v>34.16297300000042</v>
      </c>
    </row>
    <row r="15143">
      <c r="A15143" s="6" t="n">
        <v>40710</v>
      </c>
      <c r="B15143" s="7" t="n">
        <v>4177.978229</v>
      </c>
      <c r="C15143" s="7" t="n">
        <v>4189.801149</v>
      </c>
      <c r="D15143" s="7" t="n">
        <v>4164.152255</v>
      </c>
      <c r="E15143" s="7" t="n">
        <v>4171.819965</v>
      </c>
      <c r="F15143" s="8" t="n">
        <v>445417</v>
      </c>
      <c r="G15143" s="9" t="n">
        <v>99.24072255999999</v>
      </c>
      <c r="H15143" t="n">
        <v>2011</v>
      </c>
      <c r="I15143" t="n">
        <v>6</v>
      </c>
      <c r="J15143" t="inlineStr">
        <is>
          <t>June</t>
        </is>
      </c>
      <c r="K15143" t="inlineStr">
        <is>
          <t>Q2</t>
        </is>
      </c>
      <c r="L15143" t="n">
        <v>16</v>
      </c>
      <c r="M15143" t="inlineStr">
        <is>
          <t>Thursday</t>
        </is>
      </c>
      <c r="N15143" t="inlineStr">
        <is>
          <t>2011-06</t>
        </is>
      </c>
      <c r="O15143" s="7" t="n">
        <v>-6.158264000000599</v>
      </c>
      <c r="P15143" s="10" t="n">
        <v>-0.1473981831033758</v>
      </c>
      <c r="Q15143" s="7" t="n">
        <v>25.64889399999993</v>
      </c>
    </row>
    <row r="15144">
      <c r="A15144" s="6" t="n">
        <v>40711</v>
      </c>
      <c r="B15144" s="7" t="n">
        <v>4105.628026</v>
      </c>
      <c r="C15144" s="7" t="n">
        <v>4110.104712</v>
      </c>
      <c r="D15144" s="7" t="n">
        <v>4096.482167</v>
      </c>
      <c r="E15144" s="7" t="n">
        <v>4101.783679</v>
      </c>
      <c r="F15144" s="8" t="n">
        <v>103606</v>
      </c>
      <c r="G15144" s="9" t="n">
        <v>96.97699514999999</v>
      </c>
      <c r="H15144" t="n">
        <v>2011</v>
      </c>
      <c r="I15144" t="n">
        <v>6</v>
      </c>
      <c r="J15144" t="inlineStr">
        <is>
          <t>June</t>
        </is>
      </c>
      <c r="K15144" t="inlineStr">
        <is>
          <t>Q2</t>
        </is>
      </c>
      <c r="L15144" t="n">
        <v>17</v>
      </c>
      <c r="M15144" t="inlineStr">
        <is>
          <t>Friday</t>
        </is>
      </c>
      <c r="N15144" t="inlineStr">
        <is>
          <t>2011-06</t>
        </is>
      </c>
      <c r="O15144" s="7" t="n">
        <v>-3.844347000000198</v>
      </c>
      <c r="P15144" s="10" t="n">
        <v>-0.09363602780512094</v>
      </c>
      <c r="Q15144" s="7" t="n">
        <v>13.62254500000017</v>
      </c>
    </row>
    <row r="15145">
      <c r="A15145" s="6" t="n">
        <v>40712</v>
      </c>
      <c r="B15145" s="7" t="n">
        <v>4125.93113</v>
      </c>
      <c r="C15145" s="7" t="n">
        <v>4135.263512</v>
      </c>
      <c r="D15145" s="7" t="n">
        <v>4113.600076</v>
      </c>
      <c r="E15145" s="7" t="n">
        <v>4115.805408</v>
      </c>
      <c r="F15145" s="8" t="n">
        <v>343244</v>
      </c>
      <c r="G15145" s="9" t="n">
        <v>97.05822755</v>
      </c>
      <c r="H15145" t="n">
        <v>2011</v>
      </c>
      <c r="I15145" t="n">
        <v>6</v>
      </c>
      <c r="J15145" t="inlineStr">
        <is>
          <t>June</t>
        </is>
      </c>
      <c r="K15145" t="inlineStr">
        <is>
          <t>Q2</t>
        </is>
      </c>
      <c r="L15145" t="n">
        <v>18</v>
      </c>
      <c r="M15145" t="inlineStr">
        <is>
          <t>Saturday</t>
        </is>
      </c>
      <c r="N15145" t="inlineStr">
        <is>
          <t>2011-06</t>
        </is>
      </c>
      <c r="O15145" s="7" t="n">
        <v>-10.12572199999977</v>
      </c>
      <c r="P15145" s="10" t="n">
        <v>-0.245416650956066</v>
      </c>
      <c r="Q15145" s="7" t="n">
        <v>21.66343600000073</v>
      </c>
    </row>
    <row r="15146">
      <c r="A15146" s="6" t="n">
        <v>40713</v>
      </c>
      <c r="B15146" s="7" t="n">
        <v>4077.215018</v>
      </c>
      <c r="C15146" s="7" t="n">
        <v>4105.302751</v>
      </c>
      <c r="D15146" s="7" t="n">
        <v>4064.343033</v>
      </c>
      <c r="E15146" s="7" t="n">
        <v>4095.341179</v>
      </c>
      <c r="F15146" s="8" t="n">
        <v>148833</v>
      </c>
      <c r="G15146" s="9" t="n">
        <v>98.75628967999999</v>
      </c>
      <c r="H15146" t="n">
        <v>2011</v>
      </c>
      <c r="I15146" t="n">
        <v>6</v>
      </c>
      <c r="J15146" t="inlineStr">
        <is>
          <t>June</t>
        </is>
      </c>
      <c r="K15146" t="inlineStr">
        <is>
          <t>Q2</t>
        </is>
      </c>
      <c r="L15146" t="n">
        <v>19</v>
      </c>
      <c r="M15146" t="inlineStr">
        <is>
          <t>Sunday</t>
        </is>
      </c>
      <c r="N15146" t="inlineStr">
        <is>
          <t>2011-06</t>
        </is>
      </c>
      <c r="O15146" s="7" t="n">
        <v>18.12616100000014</v>
      </c>
      <c r="P15146" s="10" t="n">
        <v>0.4445721140527825</v>
      </c>
      <c r="Q15146" s="7" t="n">
        <v>40.95971800000007</v>
      </c>
    </row>
    <row r="15147">
      <c r="A15147" s="6" t="n">
        <v>40714</v>
      </c>
      <c r="B15147" s="7" t="n">
        <v>4052.712124</v>
      </c>
      <c r="C15147" s="7" t="n">
        <v>4074.558828</v>
      </c>
      <c r="D15147" s="7" t="n">
        <v>4052.513679</v>
      </c>
      <c r="E15147" s="7" t="n">
        <v>4056.606929</v>
      </c>
      <c r="F15147" s="8" t="n">
        <v>181428</v>
      </c>
      <c r="G15147" s="9" t="n">
        <v>97.61580481</v>
      </c>
      <c r="H15147" t="n">
        <v>2011</v>
      </c>
      <c r="I15147" t="n">
        <v>6</v>
      </c>
      <c r="J15147" t="inlineStr">
        <is>
          <t>June</t>
        </is>
      </c>
      <c r="K15147" t="inlineStr">
        <is>
          <t>Q2</t>
        </is>
      </c>
      <c r="L15147" t="n">
        <v>20</v>
      </c>
      <c r="M15147" t="inlineStr">
        <is>
          <t>Monday</t>
        </is>
      </c>
      <c r="N15147" t="inlineStr">
        <is>
          <t>2011-06</t>
        </is>
      </c>
      <c r="O15147" s="7" t="n">
        <v>3.894804999999906</v>
      </c>
      <c r="P15147" s="10" t="n">
        <v>0.09610366788539026</v>
      </c>
      <c r="Q15147" s="7" t="n">
        <v>22.04514900000004</v>
      </c>
    </row>
    <row r="15148">
      <c r="A15148" s="6" t="n">
        <v>40715</v>
      </c>
      <c r="B15148" s="7" t="n">
        <v>3991.819844</v>
      </c>
      <c r="C15148" s="7" t="n">
        <v>4015.470499</v>
      </c>
      <c r="D15148" s="7" t="n">
        <v>3980.814617</v>
      </c>
      <c r="E15148" s="7" t="n">
        <v>4006.712643</v>
      </c>
      <c r="F15148" s="8" t="n">
        <v>332775</v>
      </c>
      <c r="G15148" s="9" t="n">
        <v>99.67938281000001</v>
      </c>
      <c r="H15148" t="n">
        <v>2011</v>
      </c>
      <c r="I15148" t="n">
        <v>6</v>
      </c>
      <c r="J15148" t="inlineStr">
        <is>
          <t>June</t>
        </is>
      </c>
      <c r="K15148" t="inlineStr">
        <is>
          <t>Q2</t>
        </is>
      </c>
      <c r="L15148" t="n">
        <v>21</v>
      </c>
      <c r="M15148" t="inlineStr">
        <is>
          <t>Tuesday</t>
        </is>
      </c>
      <c r="N15148" t="inlineStr">
        <is>
          <t>2011-06</t>
        </is>
      </c>
      <c r="O15148" s="7" t="n">
        <v>14.89279899999974</v>
      </c>
      <c r="P15148" s="10" t="n">
        <v>0.3730829441710581</v>
      </c>
      <c r="Q15148" s="7" t="n">
        <v>34.65588200000002</v>
      </c>
    </row>
    <row r="15149">
      <c r="A15149" s="6" t="n">
        <v>40716</v>
      </c>
      <c r="B15149" s="7" t="n">
        <v>4019.695635</v>
      </c>
      <c r="C15149" s="7" t="n">
        <v>4021.1412</v>
      </c>
      <c r="D15149" s="7" t="n">
        <v>4000.638245</v>
      </c>
      <c r="E15149" s="7" t="n">
        <v>4014.371794</v>
      </c>
      <c r="F15149" s="8" t="n">
        <v>399055</v>
      </c>
      <c r="G15149" s="9" t="n">
        <v>98.33155501</v>
      </c>
      <c r="H15149" t="n">
        <v>2011</v>
      </c>
      <c r="I15149" t="n">
        <v>6</v>
      </c>
      <c r="J15149" t="inlineStr">
        <is>
          <t>June</t>
        </is>
      </c>
      <c r="K15149" t="inlineStr">
        <is>
          <t>Q2</t>
        </is>
      </c>
      <c r="L15149" t="n">
        <v>22</v>
      </c>
      <c r="M15149" t="inlineStr">
        <is>
          <t>Wednesday</t>
        </is>
      </c>
      <c r="N15149" t="inlineStr">
        <is>
          <t>2011-06</t>
        </is>
      </c>
      <c r="O15149" s="7" t="n">
        <v>-5.323840999999902</v>
      </c>
      <c r="P15149" s="10" t="n">
        <v>-0.1324438834036225</v>
      </c>
      <c r="Q15149" s="7" t="n">
        <v>20.50295499999993</v>
      </c>
    </row>
    <row r="15150">
      <c r="A15150" s="6" t="n">
        <v>40717</v>
      </c>
      <c r="B15150" s="7" t="n">
        <v>4070.522278</v>
      </c>
      <c r="C15150" s="7" t="n">
        <v>4089.565921</v>
      </c>
      <c r="D15150" s="7" t="n">
        <v>4049.935108</v>
      </c>
      <c r="E15150" s="7" t="n">
        <v>4076.578148</v>
      </c>
      <c r="F15150" s="8" t="n">
        <v>272816</v>
      </c>
      <c r="G15150" s="9" t="n">
        <v>97.43124532</v>
      </c>
      <c r="H15150" t="n">
        <v>2011</v>
      </c>
      <c r="I15150" t="n">
        <v>6</v>
      </c>
      <c r="J15150" t="inlineStr">
        <is>
          <t>June</t>
        </is>
      </c>
      <c r="K15150" t="inlineStr">
        <is>
          <t>Q2</t>
        </is>
      </c>
      <c r="L15150" t="n">
        <v>23</v>
      </c>
      <c r="M15150" t="inlineStr">
        <is>
          <t>Thursday</t>
        </is>
      </c>
      <c r="N15150" t="inlineStr">
        <is>
          <t>2011-06</t>
        </is>
      </c>
      <c r="O15150" s="7" t="n">
        <v>6.055870000000141</v>
      </c>
      <c r="P15150" s="10" t="n">
        <v>0.1487737834707446</v>
      </c>
      <c r="Q15150" s="7" t="n">
        <v>39.63081299999976</v>
      </c>
    </row>
    <row r="15151">
      <c r="A15151" s="6" t="n">
        <v>40718</v>
      </c>
      <c r="B15151" s="7" t="n">
        <v>4085.697117</v>
      </c>
      <c r="C15151" s="7" t="n">
        <v>4086.552754</v>
      </c>
      <c r="D15151" s="7" t="n">
        <v>4042.860744</v>
      </c>
      <c r="E15151" s="7" t="n">
        <v>4061.170465</v>
      </c>
      <c r="F15151" s="8" t="n">
        <v>383248</v>
      </c>
      <c r="G15151" s="9" t="n">
        <v>97.0798154</v>
      </c>
      <c r="H15151" t="n">
        <v>2011</v>
      </c>
      <c r="I15151" t="n">
        <v>6</v>
      </c>
      <c r="J15151" t="inlineStr">
        <is>
          <t>June</t>
        </is>
      </c>
      <c r="K15151" t="inlineStr">
        <is>
          <t>Q2</t>
        </is>
      </c>
      <c r="L15151" t="n">
        <v>24</v>
      </c>
      <c r="M15151" t="inlineStr">
        <is>
          <t>Friday</t>
        </is>
      </c>
      <c r="N15151" t="inlineStr">
        <is>
          <t>2011-06</t>
        </is>
      </c>
      <c r="O15151" s="7" t="n">
        <v>-24.52665200000001</v>
      </c>
      <c r="P15151" s="10" t="n">
        <v>-0.6003051938908572</v>
      </c>
      <c r="Q15151" s="7" t="n">
        <v>43.69200999999975</v>
      </c>
    </row>
    <row r="15152">
      <c r="A15152" s="6" t="n">
        <v>40719</v>
      </c>
      <c r="B15152" s="7" t="n">
        <v>4082.206041</v>
      </c>
      <c r="C15152" s="7" t="n">
        <v>4089.806841</v>
      </c>
      <c r="D15152" s="7" t="n">
        <v>4066.404562</v>
      </c>
      <c r="E15152" s="7" t="n">
        <v>4086.438985</v>
      </c>
      <c r="F15152" s="8" t="n">
        <v>155379</v>
      </c>
      <c r="G15152" s="9" t="n">
        <v>100.1901245</v>
      </c>
      <c r="H15152" t="n">
        <v>2011</v>
      </c>
      <c r="I15152" t="n">
        <v>6</v>
      </c>
      <c r="J15152" t="inlineStr">
        <is>
          <t>June</t>
        </is>
      </c>
      <c r="K15152" t="inlineStr">
        <is>
          <t>Q2</t>
        </is>
      </c>
      <c r="L15152" t="n">
        <v>25</v>
      </c>
      <c r="M15152" t="inlineStr">
        <is>
          <t>Saturday</t>
        </is>
      </c>
      <c r="N15152" t="inlineStr">
        <is>
          <t>2011-06</t>
        </is>
      </c>
      <c r="O15152" s="7" t="n">
        <v>4.232943999999861</v>
      </c>
      <c r="P15152" s="10" t="n">
        <v>0.103692561264324</v>
      </c>
      <c r="Q15152" s="7" t="n">
        <v>23.40227899999991</v>
      </c>
    </row>
    <row r="15153">
      <c r="A15153" s="6" t="n">
        <v>40720</v>
      </c>
      <c r="B15153" s="7" t="n">
        <v>4084.355597</v>
      </c>
      <c r="C15153" s="7" t="n">
        <v>4090.411348</v>
      </c>
      <c r="D15153" s="7" t="n">
        <v>4080.023022</v>
      </c>
      <c r="E15153" s="7" t="n">
        <v>4083.486932</v>
      </c>
      <c r="F15153" s="8" t="n">
        <v>431447</v>
      </c>
      <c r="G15153" s="9" t="n">
        <v>98.13386</v>
      </c>
      <c r="H15153" t="n">
        <v>2011</v>
      </c>
      <c r="I15153" t="n">
        <v>6</v>
      </c>
      <c r="J15153" t="inlineStr">
        <is>
          <t>June</t>
        </is>
      </c>
      <c r="K15153" t="inlineStr">
        <is>
          <t>Q2</t>
        </is>
      </c>
      <c r="L15153" t="n">
        <v>26</v>
      </c>
      <c r="M15153" t="inlineStr">
        <is>
          <t>Sunday</t>
        </is>
      </c>
      <c r="N15153" t="inlineStr">
        <is>
          <t>2011-06</t>
        </is>
      </c>
      <c r="O15153" s="7" t="n">
        <v>-0.8686650000004192</v>
      </c>
      <c r="P15153" s="10" t="n">
        <v>-0.02126810409550193</v>
      </c>
      <c r="Q15153" s="7" t="n">
        <v>10.38832600000023</v>
      </c>
    </row>
    <row r="15154">
      <c r="A15154" s="6" t="n">
        <v>40721</v>
      </c>
      <c r="B15154" s="7" t="n">
        <v>4029.138517</v>
      </c>
      <c r="C15154" s="7" t="n">
        <v>4034.278995</v>
      </c>
      <c r="D15154" s="7" t="n">
        <v>4017.276744</v>
      </c>
      <c r="E15154" s="7" t="n">
        <v>4032.382703</v>
      </c>
      <c r="F15154" s="8" t="n">
        <v>296711</v>
      </c>
      <c r="G15154" s="9" t="n">
        <v>98.25740872</v>
      </c>
      <c r="H15154" t="n">
        <v>2011</v>
      </c>
      <c r="I15154" t="n">
        <v>6</v>
      </c>
      <c r="J15154" t="inlineStr">
        <is>
          <t>June</t>
        </is>
      </c>
      <c r="K15154" t="inlineStr">
        <is>
          <t>Q2</t>
        </is>
      </c>
      <c r="L15154" t="n">
        <v>27</v>
      </c>
      <c r="M15154" t="inlineStr">
        <is>
          <t>Monday</t>
        </is>
      </c>
      <c r="N15154" t="inlineStr">
        <is>
          <t>2011-06</t>
        </is>
      </c>
      <c r="O15154" s="7" t="n">
        <v>3.244186000000354</v>
      </c>
      <c r="P15154" s="10" t="n">
        <v>0.08051810545386505</v>
      </c>
      <c r="Q15154" s="7" t="n">
        <v>17.00225100000034</v>
      </c>
    </row>
    <row r="15155">
      <c r="A15155" s="6" t="n">
        <v>40722</v>
      </c>
      <c r="B15155" s="7" t="n">
        <v>4059.368483</v>
      </c>
      <c r="C15155" s="7" t="n">
        <v>4083.206267</v>
      </c>
      <c r="D15155" s="7" t="n">
        <v>4044.920052</v>
      </c>
      <c r="E15155" s="7" t="n">
        <v>4063.341059</v>
      </c>
      <c r="F15155" s="8" t="n">
        <v>111205</v>
      </c>
      <c r="G15155" s="9" t="n">
        <v>98.11615289</v>
      </c>
      <c r="H15155" t="n">
        <v>2011</v>
      </c>
      <c r="I15155" t="n">
        <v>6</v>
      </c>
      <c r="J15155" t="inlineStr">
        <is>
          <t>June</t>
        </is>
      </c>
      <c r="K15155" t="inlineStr">
        <is>
          <t>Q2</t>
        </is>
      </c>
      <c r="L15155" t="n">
        <v>28</v>
      </c>
      <c r="M15155" t="inlineStr">
        <is>
          <t>Tuesday</t>
        </is>
      </c>
      <c r="N15155" t="inlineStr">
        <is>
          <t>2011-06</t>
        </is>
      </c>
      <c r="O15155" s="7" t="n">
        <v>3.972575999999663</v>
      </c>
      <c r="P15155" s="10" t="n">
        <v>0.0978619215436142</v>
      </c>
      <c r="Q15155" s="7" t="n">
        <v>38.28621500000008</v>
      </c>
    </row>
    <row r="15156">
      <c r="A15156" s="6" t="n">
        <v>40723</v>
      </c>
      <c r="B15156" s="7" t="n">
        <v>4010.285673</v>
      </c>
      <c r="C15156" s="7" t="n">
        <v>4032.788271</v>
      </c>
      <c r="D15156" s="7" t="n">
        <v>3994.558434</v>
      </c>
      <c r="E15156" s="7" t="n">
        <v>4020.308478</v>
      </c>
      <c r="F15156" s="8" t="n">
        <v>216153</v>
      </c>
      <c r="G15156" s="9" t="n">
        <v>98.56625946</v>
      </c>
      <c r="H15156" t="n">
        <v>2011</v>
      </c>
      <c r="I15156" t="n">
        <v>6</v>
      </c>
      <c r="J15156" t="inlineStr">
        <is>
          <t>June</t>
        </is>
      </c>
      <c r="K15156" t="inlineStr">
        <is>
          <t>Q2</t>
        </is>
      </c>
      <c r="L15156" t="n">
        <v>29</v>
      </c>
      <c r="M15156" t="inlineStr">
        <is>
          <t>Wednesday</t>
        </is>
      </c>
      <c r="N15156" t="inlineStr">
        <is>
          <t>2011-06</t>
        </is>
      </c>
      <c r="O15156" s="7" t="n">
        <v>10.02280500000006</v>
      </c>
      <c r="P15156" s="10" t="n">
        <v>0.2499274569759575</v>
      </c>
      <c r="Q15156" s="7" t="n">
        <v>38.22983699999986</v>
      </c>
    </row>
    <row r="15157">
      <c r="A15157" s="6" t="n">
        <v>40724</v>
      </c>
      <c r="B15157" s="7" t="n">
        <v>4012.086058</v>
      </c>
      <c r="C15157" s="7" t="n">
        <v>4034.561815</v>
      </c>
      <c r="D15157" s="7" t="n">
        <v>4010.960438</v>
      </c>
      <c r="E15157" s="7" t="n">
        <v>4022.384564</v>
      </c>
      <c r="F15157" s="8" t="n">
        <v>107111</v>
      </c>
      <c r="G15157" s="9" t="n">
        <v>98.57896328</v>
      </c>
      <c r="H15157" t="n">
        <v>2011</v>
      </c>
      <c r="I15157" t="n">
        <v>6</v>
      </c>
      <c r="J15157" t="inlineStr">
        <is>
          <t>June</t>
        </is>
      </c>
      <c r="K15157" t="inlineStr">
        <is>
          <t>Q2</t>
        </is>
      </c>
      <c r="L15157" t="n">
        <v>30</v>
      </c>
      <c r="M15157" t="inlineStr">
        <is>
          <t>Thursday</t>
        </is>
      </c>
      <c r="N15157" t="inlineStr">
        <is>
          <t>2011-06</t>
        </is>
      </c>
      <c r="O15157" s="7" t="n">
        <v>10.29850600000009</v>
      </c>
      <c r="P15157" s="10" t="n">
        <v>0.2566870663071926</v>
      </c>
      <c r="Q15157" s="7" t="n">
        <v>23.60137699999996</v>
      </c>
    </row>
    <row r="15158">
      <c r="A15158" s="6" t="n">
        <v>40725</v>
      </c>
      <c r="B15158" s="7" t="n">
        <v>3992.39453</v>
      </c>
      <c r="C15158" s="7" t="n">
        <v>4020.556542</v>
      </c>
      <c r="D15158" s="7" t="n">
        <v>3971.179266</v>
      </c>
      <c r="E15158" s="7" t="n">
        <v>4009.873512</v>
      </c>
      <c r="F15158" s="8" t="n">
        <v>143105</v>
      </c>
      <c r="G15158" s="9" t="n">
        <v>98.38811533000001</v>
      </c>
      <c r="H15158" t="n">
        <v>2011</v>
      </c>
      <c r="I15158" t="n">
        <v>7</v>
      </c>
      <c r="J15158" t="inlineStr">
        <is>
          <t>July</t>
        </is>
      </c>
      <c r="K15158" t="inlineStr">
        <is>
          <t>Q3</t>
        </is>
      </c>
      <c r="L15158" t="n">
        <v>1</v>
      </c>
      <c r="M15158" t="inlineStr">
        <is>
          <t>Friday</t>
        </is>
      </c>
      <c r="N15158" t="inlineStr">
        <is>
          <t>2011-07</t>
        </is>
      </c>
      <c r="O15158" s="7" t="n">
        <v>17.47898200000009</v>
      </c>
      <c r="P15158" s="10" t="n">
        <v>0.4378069819667869</v>
      </c>
      <c r="Q15158" s="7" t="n">
        <v>49.37727599999971</v>
      </c>
    </row>
    <row r="15159">
      <c r="A15159" s="6" t="n">
        <v>40726</v>
      </c>
      <c r="B15159" s="7" t="n">
        <v>4051.474148</v>
      </c>
      <c r="C15159" s="7" t="n">
        <v>4079.751895</v>
      </c>
      <c r="D15159" s="7" t="n">
        <v>4026.97728</v>
      </c>
      <c r="E15159" s="7" t="n">
        <v>4047.059112</v>
      </c>
      <c r="F15159" s="8" t="n">
        <v>486396</v>
      </c>
      <c r="G15159" s="9" t="n">
        <v>96.60651233</v>
      </c>
      <c r="H15159" t="n">
        <v>2011</v>
      </c>
      <c r="I15159" t="n">
        <v>7</v>
      </c>
      <c r="J15159" t="inlineStr">
        <is>
          <t>July</t>
        </is>
      </c>
      <c r="K15159" t="inlineStr">
        <is>
          <t>Q3</t>
        </is>
      </c>
      <c r="L15159" t="n">
        <v>2</v>
      </c>
      <c r="M15159" t="inlineStr">
        <is>
          <t>Saturday</t>
        </is>
      </c>
      <c r="N15159" t="inlineStr">
        <is>
          <t>2011-07</t>
        </is>
      </c>
      <c r="O15159" s="7" t="n">
        <v>-4.415035999999873</v>
      </c>
      <c r="P15159" s="10" t="n">
        <v>-0.108973569587735</v>
      </c>
      <c r="Q15159" s="7" t="n">
        <v>52.77461499999981</v>
      </c>
    </row>
    <row r="15160">
      <c r="A15160" s="6" t="n">
        <v>40727</v>
      </c>
      <c r="B15160" s="7" t="n">
        <v>4002.260425</v>
      </c>
      <c r="C15160" s="7" t="n">
        <v>4015.546402</v>
      </c>
      <c r="D15160" s="7" t="n">
        <v>4002.05904</v>
      </c>
      <c r="E15160" s="7" t="n">
        <v>4005.662408</v>
      </c>
      <c r="F15160" s="8" t="n">
        <v>283093</v>
      </c>
      <c r="G15160" s="9" t="n">
        <v>99.09465953</v>
      </c>
      <c r="H15160" t="n">
        <v>2011</v>
      </c>
      <c r="I15160" t="n">
        <v>7</v>
      </c>
      <c r="J15160" t="inlineStr">
        <is>
          <t>July</t>
        </is>
      </c>
      <c r="K15160" t="inlineStr">
        <is>
          <t>Q3</t>
        </is>
      </c>
      <c r="L15160" t="n">
        <v>3</v>
      </c>
      <c r="M15160" t="inlineStr">
        <is>
          <t>Sunday</t>
        </is>
      </c>
      <c r="N15160" t="inlineStr">
        <is>
          <t>2011-07</t>
        </is>
      </c>
      <c r="O15160" s="7" t="n">
        <v>3.4019830000002</v>
      </c>
      <c r="P15160" s="10" t="n">
        <v>0.08500154009843576</v>
      </c>
      <c r="Q15160" s="7" t="n">
        <v>13.48736199999985</v>
      </c>
    </row>
    <row r="15161">
      <c r="A15161" s="6" t="n">
        <v>40728</v>
      </c>
      <c r="B15161" s="7" t="n">
        <v>4038.11282</v>
      </c>
      <c r="C15161" s="7" t="n">
        <v>4049.723382</v>
      </c>
      <c r="D15161" s="7" t="n">
        <v>4018.693317</v>
      </c>
      <c r="E15161" s="7" t="n">
        <v>4022.556562</v>
      </c>
      <c r="F15161" s="8" t="n">
        <v>275056</v>
      </c>
      <c r="G15161" s="9" t="n">
        <v>98.09646963</v>
      </c>
      <c r="H15161" t="n">
        <v>2011</v>
      </c>
      <c r="I15161" t="n">
        <v>7</v>
      </c>
      <c r="J15161" t="inlineStr">
        <is>
          <t>July</t>
        </is>
      </c>
      <c r="K15161" t="inlineStr">
        <is>
          <t>Q3</t>
        </is>
      </c>
      <c r="L15161" t="n">
        <v>4</v>
      </c>
      <c r="M15161" t="inlineStr">
        <is>
          <t>Monday</t>
        </is>
      </c>
      <c r="N15161" t="inlineStr">
        <is>
          <t>2011-07</t>
        </is>
      </c>
      <c r="O15161" s="7" t="n">
        <v>-15.55625799999962</v>
      </c>
      <c r="P15161" s="10" t="n">
        <v>-0.3852358439059069</v>
      </c>
      <c r="Q15161" s="7" t="n">
        <v>31.03006499999992</v>
      </c>
    </row>
    <row r="15162">
      <c r="A15162" s="6" t="n">
        <v>40729</v>
      </c>
      <c r="B15162" s="7" t="n">
        <v>3980.185021</v>
      </c>
      <c r="C15162" s="7" t="n">
        <v>3992.714481</v>
      </c>
      <c r="D15162" s="7" t="n">
        <v>3966.147165</v>
      </c>
      <c r="E15162" s="7" t="n">
        <v>3990.113542</v>
      </c>
      <c r="F15162" s="8" t="n">
        <v>430009</v>
      </c>
      <c r="G15162" s="9" t="n">
        <v>99.42279542</v>
      </c>
      <c r="H15162" t="n">
        <v>2011</v>
      </c>
      <c r="I15162" t="n">
        <v>7</v>
      </c>
      <c r="J15162" t="inlineStr">
        <is>
          <t>July</t>
        </is>
      </c>
      <c r="K15162" t="inlineStr">
        <is>
          <t>Q3</t>
        </is>
      </c>
      <c r="L15162" t="n">
        <v>5</v>
      </c>
      <c r="M15162" t="inlineStr">
        <is>
          <t>Tuesday</t>
        </is>
      </c>
      <c r="N15162" t="inlineStr">
        <is>
          <t>2011-07</t>
        </is>
      </c>
      <c r="O15162" s="7" t="n">
        <v>9.928521000000273</v>
      </c>
      <c r="P15162" s="10" t="n">
        <v>0.2494487303383144</v>
      </c>
      <c r="Q15162" s="7" t="n">
        <v>26.56731600000012</v>
      </c>
    </row>
    <row r="15163">
      <c r="A15163" s="6" t="n">
        <v>40730</v>
      </c>
      <c r="B15163" s="7" t="n">
        <v>3982.687783</v>
      </c>
      <c r="C15163" s="7" t="n">
        <v>3998.15498</v>
      </c>
      <c r="D15163" s="7" t="n">
        <v>3967.944215</v>
      </c>
      <c r="E15163" s="7" t="n">
        <v>3970.963002</v>
      </c>
      <c r="F15163" s="8" t="n">
        <v>203488</v>
      </c>
      <c r="G15163" s="9" t="n">
        <v>100.0143902</v>
      </c>
      <c r="H15163" t="n">
        <v>2011</v>
      </c>
      <c r="I15163" t="n">
        <v>7</v>
      </c>
      <c r="J15163" t="inlineStr">
        <is>
          <t>July</t>
        </is>
      </c>
      <c r="K15163" t="inlineStr">
        <is>
          <t>Q3</t>
        </is>
      </c>
      <c r="L15163" t="n">
        <v>6</v>
      </c>
      <c r="M15163" t="inlineStr">
        <is>
          <t>Wednesday</t>
        </is>
      </c>
      <c r="N15163" t="inlineStr">
        <is>
          <t>2011-07</t>
        </is>
      </c>
      <c r="O15163" s="7" t="n">
        <v>-11.72478099999989</v>
      </c>
      <c r="P15163" s="10" t="n">
        <v>-0.2943936768040623</v>
      </c>
      <c r="Q15163" s="7" t="n">
        <v>30.21076499999981</v>
      </c>
    </row>
    <row r="15164">
      <c r="A15164" s="6" t="n">
        <v>40731</v>
      </c>
      <c r="B15164" s="7" t="n">
        <v>3842.396336</v>
      </c>
      <c r="C15164" s="7" t="n">
        <v>3847.515095</v>
      </c>
      <c r="D15164" s="7" t="n">
        <v>3815.531536</v>
      </c>
      <c r="E15164" s="7" t="n">
        <v>3830.351724</v>
      </c>
      <c r="F15164" s="8" t="n">
        <v>387044</v>
      </c>
      <c r="G15164" s="9" t="n">
        <v>98.41587563</v>
      </c>
      <c r="H15164" t="n">
        <v>2011</v>
      </c>
      <c r="I15164" t="n">
        <v>7</v>
      </c>
      <c r="J15164" t="inlineStr">
        <is>
          <t>July</t>
        </is>
      </c>
      <c r="K15164" t="inlineStr">
        <is>
          <t>Q3</t>
        </is>
      </c>
      <c r="L15164" t="n">
        <v>7</v>
      </c>
      <c r="M15164" t="inlineStr">
        <is>
          <t>Thursday</t>
        </is>
      </c>
      <c r="N15164" t="inlineStr">
        <is>
          <t>2011-07</t>
        </is>
      </c>
      <c r="O15164" s="7" t="n">
        <v>-12.04461199999969</v>
      </c>
      <c r="P15164" s="10" t="n">
        <v>-0.3134661535862887</v>
      </c>
      <c r="Q15164" s="7" t="n">
        <v>31.98355900000024</v>
      </c>
    </row>
    <row r="15165">
      <c r="A15165" s="6" t="n">
        <v>40732</v>
      </c>
      <c r="B15165" s="7" t="n">
        <v>3922.497031</v>
      </c>
      <c r="C15165" s="7" t="n">
        <v>3930.499954</v>
      </c>
      <c r="D15165" s="7" t="n">
        <v>3909.835835</v>
      </c>
      <c r="E15165" s="7" t="n">
        <v>3912.504158</v>
      </c>
      <c r="F15165" s="8" t="n">
        <v>418860</v>
      </c>
      <c r="G15165" s="9" t="n">
        <v>98.57467841</v>
      </c>
      <c r="H15165" t="n">
        <v>2011</v>
      </c>
      <c r="I15165" t="n">
        <v>7</v>
      </c>
      <c r="J15165" t="inlineStr">
        <is>
          <t>July</t>
        </is>
      </c>
      <c r="K15165" t="inlineStr">
        <is>
          <t>Q3</t>
        </is>
      </c>
      <c r="L15165" t="n">
        <v>8</v>
      </c>
      <c r="M15165" t="inlineStr">
        <is>
          <t>Friday</t>
        </is>
      </c>
      <c r="N15165" t="inlineStr">
        <is>
          <t>2011-07</t>
        </is>
      </c>
      <c r="O15165" s="7" t="n">
        <v>-9.99287299999969</v>
      </c>
      <c r="P15165" s="10" t="n">
        <v>-0.2547579493629881</v>
      </c>
      <c r="Q15165" s="7" t="n">
        <v>20.66411900000003</v>
      </c>
    </row>
    <row r="15166">
      <c r="A15166" s="6" t="n">
        <v>40733</v>
      </c>
      <c r="B15166" s="7" t="n">
        <v>3937.132523</v>
      </c>
      <c r="C15166" s="7" t="n">
        <v>3957.922134</v>
      </c>
      <c r="D15166" s="7" t="n">
        <v>3927.879893</v>
      </c>
      <c r="E15166" s="7" t="n">
        <v>3935.284534</v>
      </c>
      <c r="F15166" s="8" t="n">
        <v>438269</v>
      </c>
      <c r="G15166" s="9" t="n">
        <v>98.06467608</v>
      </c>
      <c r="H15166" t="n">
        <v>2011</v>
      </c>
      <c r="I15166" t="n">
        <v>7</v>
      </c>
      <c r="J15166" t="inlineStr">
        <is>
          <t>July</t>
        </is>
      </c>
      <c r="K15166" t="inlineStr">
        <is>
          <t>Q3</t>
        </is>
      </c>
      <c r="L15166" t="n">
        <v>9</v>
      </c>
      <c r="M15166" t="inlineStr">
        <is>
          <t>Saturday</t>
        </is>
      </c>
      <c r="N15166" t="inlineStr">
        <is>
          <t>2011-07</t>
        </is>
      </c>
      <c r="O15166" s="7" t="n">
        <v>-1.847989000000325</v>
      </c>
      <c r="P15166" s="10" t="n">
        <v>-0.04693743452130999</v>
      </c>
      <c r="Q15166" s="7" t="n">
        <v>30.0422410000001</v>
      </c>
    </row>
    <row r="15167">
      <c r="A15167" s="6" t="n">
        <v>40734</v>
      </c>
      <c r="B15167" s="7" t="n">
        <v>3903.732211</v>
      </c>
      <c r="C15167" s="7" t="n">
        <v>3909.165023</v>
      </c>
      <c r="D15167" s="7" t="n">
        <v>3891.213001</v>
      </c>
      <c r="E15167" s="7" t="n">
        <v>3906.374527</v>
      </c>
      <c r="F15167" s="8" t="n">
        <v>310744</v>
      </c>
      <c r="G15167" s="9" t="n">
        <v>97.0827517</v>
      </c>
      <c r="H15167" t="n">
        <v>2011</v>
      </c>
      <c r="I15167" t="n">
        <v>7</v>
      </c>
      <c r="J15167" t="inlineStr">
        <is>
          <t>July</t>
        </is>
      </c>
      <c r="K15167" t="inlineStr">
        <is>
          <t>Q3</t>
        </is>
      </c>
      <c r="L15167" t="n">
        <v>10</v>
      </c>
      <c r="M15167" t="inlineStr">
        <is>
          <t>Sunday</t>
        </is>
      </c>
      <c r="N15167" t="inlineStr">
        <is>
          <t>2011-07</t>
        </is>
      </c>
      <c r="O15167" s="7" t="n">
        <v>2.642315999999937</v>
      </c>
      <c r="P15167" s="10" t="n">
        <v>0.06768691747231985</v>
      </c>
      <c r="Q15167" s="7" t="n">
        <v>17.95202199999994</v>
      </c>
    </row>
    <row r="15168">
      <c r="A15168" s="6" t="n">
        <v>40735</v>
      </c>
      <c r="B15168" s="7" t="n">
        <v>3873.707428</v>
      </c>
      <c r="C15168" s="7" t="n">
        <v>3876.255242</v>
      </c>
      <c r="D15168" s="7" t="n">
        <v>3859.363965</v>
      </c>
      <c r="E15168" s="7" t="n">
        <v>3863.846369</v>
      </c>
      <c r="F15168" s="8" t="n">
        <v>231187</v>
      </c>
      <c r="G15168" s="9" t="n">
        <v>99.85628721</v>
      </c>
      <c r="H15168" t="n">
        <v>2011</v>
      </c>
      <c r="I15168" t="n">
        <v>7</v>
      </c>
      <c r="J15168" t="inlineStr">
        <is>
          <t>July</t>
        </is>
      </c>
      <c r="K15168" t="inlineStr">
        <is>
          <t>Q3</t>
        </is>
      </c>
      <c r="L15168" t="n">
        <v>11</v>
      </c>
      <c r="M15168" t="inlineStr">
        <is>
          <t>Monday</t>
        </is>
      </c>
      <c r="N15168" t="inlineStr">
        <is>
          <t>2011-07</t>
        </is>
      </c>
      <c r="O15168" s="7" t="n">
        <v>-9.861059000000296</v>
      </c>
      <c r="P15168" s="10" t="n">
        <v>-0.2545638560290438</v>
      </c>
      <c r="Q15168" s="7" t="n">
        <v>16.89127700000017</v>
      </c>
    </row>
    <row r="15169">
      <c r="A15169" s="6" t="n">
        <v>40736</v>
      </c>
      <c r="B15169" s="7" t="n">
        <v>3839.808471</v>
      </c>
      <c r="C15169" s="7" t="n">
        <v>3846.357018</v>
      </c>
      <c r="D15169" s="7" t="n">
        <v>3835.566095</v>
      </c>
      <c r="E15169" s="7" t="n">
        <v>3845.896242</v>
      </c>
      <c r="F15169" s="8" t="n">
        <v>379712</v>
      </c>
      <c r="G15169" s="9" t="n">
        <v>98.03232020999999</v>
      </c>
      <c r="H15169" t="n">
        <v>2011</v>
      </c>
      <c r="I15169" t="n">
        <v>7</v>
      </c>
      <c r="J15169" t="inlineStr">
        <is>
          <t>July</t>
        </is>
      </c>
      <c r="K15169" t="inlineStr">
        <is>
          <t>Q3</t>
        </is>
      </c>
      <c r="L15169" t="n">
        <v>12</v>
      </c>
      <c r="M15169" t="inlineStr">
        <is>
          <t>Tuesday</t>
        </is>
      </c>
      <c r="N15169" t="inlineStr">
        <is>
          <t>2011-07</t>
        </is>
      </c>
      <c r="O15169" s="7" t="n">
        <v>6.087770999999975</v>
      </c>
      <c r="P15169" s="10" t="n">
        <v>0.1585436108591776</v>
      </c>
      <c r="Q15169" s="7" t="n">
        <v>10.79092300000002</v>
      </c>
    </row>
    <row r="15170">
      <c r="A15170" s="6" t="n">
        <v>40737</v>
      </c>
      <c r="B15170" s="7" t="n">
        <v>3876.825825</v>
      </c>
      <c r="C15170" s="7" t="n">
        <v>3886.481362</v>
      </c>
      <c r="D15170" s="7" t="n">
        <v>3873.561102</v>
      </c>
      <c r="E15170" s="7" t="n">
        <v>3874.727989</v>
      </c>
      <c r="F15170" s="8" t="n">
        <v>187734</v>
      </c>
      <c r="G15170" s="9" t="n">
        <v>98.62664148</v>
      </c>
      <c r="H15170" t="n">
        <v>2011</v>
      </c>
      <c r="I15170" t="n">
        <v>7</v>
      </c>
      <c r="J15170" t="inlineStr">
        <is>
          <t>July</t>
        </is>
      </c>
      <c r="K15170" t="inlineStr">
        <is>
          <t>Q3</t>
        </is>
      </c>
      <c r="L15170" t="n">
        <v>13</v>
      </c>
      <c r="M15170" t="inlineStr">
        <is>
          <t>Wednesday</t>
        </is>
      </c>
      <c r="N15170" t="inlineStr">
        <is>
          <t>2011-07</t>
        </is>
      </c>
      <c r="O15170" s="7" t="n">
        <v>-2.097835999999916</v>
      </c>
      <c r="P15170" s="10" t="n">
        <v>-0.05411220660138674</v>
      </c>
      <c r="Q15170" s="7" t="n">
        <v>12.92025999999987</v>
      </c>
    </row>
    <row r="15171">
      <c r="A15171" s="6" t="n">
        <v>40738</v>
      </c>
      <c r="B15171" s="7" t="n">
        <v>3802.912098</v>
      </c>
      <c r="C15171" s="7" t="n">
        <v>3803.330828</v>
      </c>
      <c r="D15171" s="7" t="n">
        <v>3790.667319</v>
      </c>
      <c r="E15171" s="7" t="n">
        <v>3803.244867</v>
      </c>
      <c r="F15171" s="8" t="n">
        <v>253065</v>
      </c>
      <c r="G15171" s="9" t="n">
        <v>96.71853433</v>
      </c>
      <c r="H15171" t="n">
        <v>2011</v>
      </c>
      <c r="I15171" t="n">
        <v>7</v>
      </c>
      <c r="J15171" t="inlineStr">
        <is>
          <t>July</t>
        </is>
      </c>
      <c r="K15171" t="inlineStr">
        <is>
          <t>Q3</t>
        </is>
      </c>
      <c r="L15171" t="n">
        <v>14</v>
      </c>
      <c r="M15171" t="inlineStr">
        <is>
          <t>Thursday</t>
        </is>
      </c>
      <c r="N15171" t="inlineStr">
        <is>
          <t>2011-07</t>
        </is>
      </c>
      <c r="O15171" s="7" t="n">
        <v>0.3327690000000985</v>
      </c>
      <c r="P15171" s="10" t="n">
        <v>0.00875037317257756</v>
      </c>
      <c r="Q15171" s="7" t="n">
        <v>12.66350899999998</v>
      </c>
    </row>
    <row r="15172">
      <c r="A15172" s="6" t="n">
        <v>40739</v>
      </c>
      <c r="B15172" s="7" t="n">
        <v>3792.230413</v>
      </c>
      <c r="C15172" s="7" t="n">
        <v>3802.798206</v>
      </c>
      <c r="D15172" s="7" t="n">
        <v>3791.579498</v>
      </c>
      <c r="E15172" s="7" t="n">
        <v>3799.003405</v>
      </c>
      <c r="F15172" s="8" t="n">
        <v>351541</v>
      </c>
      <c r="G15172" s="9" t="n">
        <v>97.34313665000001</v>
      </c>
      <c r="H15172" t="n">
        <v>2011</v>
      </c>
      <c r="I15172" t="n">
        <v>7</v>
      </c>
      <c r="J15172" t="inlineStr">
        <is>
          <t>July</t>
        </is>
      </c>
      <c r="K15172" t="inlineStr">
        <is>
          <t>Q3</t>
        </is>
      </c>
      <c r="L15172" t="n">
        <v>15</v>
      </c>
      <c r="M15172" t="inlineStr">
        <is>
          <t>Friday</t>
        </is>
      </c>
      <c r="N15172" t="inlineStr">
        <is>
          <t>2011-07</t>
        </is>
      </c>
      <c r="O15172" s="7" t="n">
        <v>6.772991999999704</v>
      </c>
      <c r="P15172" s="10" t="n">
        <v>0.1786018058602523</v>
      </c>
      <c r="Q15172" s="7" t="n">
        <v>11.21870799999988</v>
      </c>
    </row>
    <row r="15173">
      <c r="A15173" s="6" t="n">
        <v>40740</v>
      </c>
      <c r="B15173" s="7" t="n">
        <v>3870.18043</v>
      </c>
      <c r="C15173" s="7" t="n">
        <v>3880.892493</v>
      </c>
      <c r="D15173" s="7" t="n">
        <v>3866.614129</v>
      </c>
      <c r="E15173" s="7" t="n">
        <v>3868.029442</v>
      </c>
      <c r="F15173" s="8" t="n">
        <v>383929</v>
      </c>
      <c r="G15173" s="9" t="n">
        <v>96.16623486</v>
      </c>
      <c r="H15173" t="n">
        <v>2011</v>
      </c>
      <c r="I15173" t="n">
        <v>7</v>
      </c>
      <c r="J15173" t="inlineStr">
        <is>
          <t>July</t>
        </is>
      </c>
      <c r="K15173" t="inlineStr">
        <is>
          <t>Q3</t>
        </is>
      </c>
      <c r="L15173" t="n">
        <v>16</v>
      </c>
      <c r="M15173" t="inlineStr">
        <is>
          <t>Saturday</t>
        </is>
      </c>
      <c r="N15173" t="inlineStr">
        <is>
          <t>2011-07</t>
        </is>
      </c>
      <c r="O15173" s="7" t="n">
        <v>-2.15098799999987</v>
      </c>
      <c r="P15173" s="10" t="n">
        <v>-0.05557849404969138</v>
      </c>
      <c r="Q15173" s="7" t="n">
        <v>14.27836399999978</v>
      </c>
    </row>
    <row r="15174">
      <c r="A15174" s="6" t="n">
        <v>40741</v>
      </c>
      <c r="B15174" s="7" t="n">
        <v>3831.239204</v>
      </c>
      <c r="C15174" s="7" t="n">
        <v>3834.982576</v>
      </c>
      <c r="D15174" s="7" t="n">
        <v>3810.446848</v>
      </c>
      <c r="E15174" s="7" t="n">
        <v>3825.563305</v>
      </c>
      <c r="F15174" s="8" t="n">
        <v>482038</v>
      </c>
      <c r="G15174" s="9" t="n">
        <v>98.57786385</v>
      </c>
      <c r="H15174" t="n">
        <v>2011</v>
      </c>
      <c r="I15174" t="n">
        <v>7</v>
      </c>
      <c r="J15174" t="inlineStr">
        <is>
          <t>July</t>
        </is>
      </c>
      <c r="K15174" t="inlineStr">
        <is>
          <t>Q3</t>
        </is>
      </c>
      <c r="L15174" t="n">
        <v>17</v>
      </c>
      <c r="M15174" t="inlineStr">
        <is>
          <t>Sunday</t>
        </is>
      </c>
      <c r="N15174" t="inlineStr">
        <is>
          <t>2011-07</t>
        </is>
      </c>
      <c r="O15174" s="7" t="n">
        <v>-5.675898999999845</v>
      </c>
      <c r="P15174" s="10" t="n">
        <v>-0.1481478628135234</v>
      </c>
      <c r="Q15174" s="7" t="n">
        <v>24.53572799999984</v>
      </c>
    </row>
    <row r="15175">
      <c r="A15175" s="6" t="n">
        <v>40742</v>
      </c>
      <c r="B15175" s="7" t="n">
        <v>3822.658736</v>
      </c>
      <c r="C15175" s="7" t="n">
        <v>3835.585965</v>
      </c>
      <c r="D15175" s="7" t="n">
        <v>3818.940688</v>
      </c>
      <c r="E15175" s="7" t="n">
        <v>3829.788487</v>
      </c>
      <c r="F15175" s="8" t="n">
        <v>112778</v>
      </c>
      <c r="G15175" s="9" t="n">
        <v>97.52534892</v>
      </c>
      <c r="H15175" t="n">
        <v>2011</v>
      </c>
      <c r="I15175" t="n">
        <v>7</v>
      </c>
      <c r="J15175" t="inlineStr">
        <is>
          <t>July</t>
        </is>
      </c>
      <c r="K15175" t="inlineStr">
        <is>
          <t>Q3</t>
        </is>
      </c>
      <c r="L15175" t="n">
        <v>18</v>
      </c>
      <c r="M15175" t="inlineStr">
        <is>
          <t>Monday</t>
        </is>
      </c>
      <c r="N15175" t="inlineStr">
        <is>
          <t>2011-07</t>
        </is>
      </c>
      <c r="O15175" s="7" t="n">
        <v>7.129750999999942</v>
      </c>
      <c r="P15175" s="10" t="n">
        <v>0.1865128825875903</v>
      </c>
      <c r="Q15175" s="7" t="n">
        <v>16.64527700000008</v>
      </c>
    </row>
    <row r="15176">
      <c r="A15176" s="6" t="n">
        <v>40743</v>
      </c>
      <c r="B15176" s="7" t="n">
        <v>3919.885686</v>
      </c>
      <c r="C15176" s="7" t="n">
        <v>3927.759502</v>
      </c>
      <c r="D15176" s="7" t="n">
        <v>3912.47182</v>
      </c>
      <c r="E15176" s="7" t="n">
        <v>3916.281765</v>
      </c>
      <c r="F15176" s="8" t="n">
        <v>423923</v>
      </c>
      <c r="G15176" s="9" t="n">
        <v>97.92295717</v>
      </c>
      <c r="H15176" t="n">
        <v>2011</v>
      </c>
      <c r="I15176" t="n">
        <v>7</v>
      </c>
      <c r="J15176" t="inlineStr">
        <is>
          <t>July</t>
        </is>
      </c>
      <c r="K15176" t="inlineStr">
        <is>
          <t>Q3</t>
        </is>
      </c>
      <c r="L15176" t="n">
        <v>19</v>
      </c>
      <c r="M15176" t="inlineStr">
        <is>
          <t>Tuesday</t>
        </is>
      </c>
      <c r="N15176" t="inlineStr">
        <is>
          <t>2011-07</t>
        </is>
      </c>
      <c r="O15176" s="7" t="n">
        <v>-3.6039209999999</v>
      </c>
      <c r="P15176" s="10" t="n">
        <v>-0.0919394413176747</v>
      </c>
      <c r="Q15176" s="7" t="n">
        <v>15.28768199999968</v>
      </c>
    </row>
    <row r="15177">
      <c r="A15177" s="6" t="n">
        <v>40744</v>
      </c>
      <c r="B15177" s="7" t="n">
        <v>3924.724539</v>
      </c>
      <c r="C15177" s="7" t="n">
        <v>3951.524783</v>
      </c>
      <c r="D15177" s="7" t="n">
        <v>3906.878982</v>
      </c>
      <c r="E15177" s="7" t="n">
        <v>3942.299532</v>
      </c>
      <c r="F15177" s="8" t="n">
        <v>322757</v>
      </c>
      <c r="G15177" s="9" t="n">
        <v>98.52460334</v>
      </c>
      <c r="H15177" t="n">
        <v>2011</v>
      </c>
      <c r="I15177" t="n">
        <v>7</v>
      </c>
      <c r="J15177" t="inlineStr">
        <is>
          <t>July</t>
        </is>
      </c>
      <c r="K15177" t="inlineStr">
        <is>
          <t>Q3</t>
        </is>
      </c>
      <c r="L15177" t="n">
        <v>20</v>
      </c>
      <c r="M15177" t="inlineStr">
        <is>
          <t>Wednesday</t>
        </is>
      </c>
      <c r="N15177" t="inlineStr">
        <is>
          <t>2011-07</t>
        </is>
      </c>
      <c r="O15177" s="7" t="n">
        <v>17.57499300000018</v>
      </c>
      <c r="P15177" s="10" t="n">
        <v>0.4478019495472209</v>
      </c>
      <c r="Q15177" s="7" t="n">
        <v>44.64580099999966</v>
      </c>
    </row>
    <row r="15178">
      <c r="A15178" s="6" t="n">
        <v>40745</v>
      </c>
      <c r="B15178" s="7" t="n">
        <v>3940.166233</v>
      </c>
      <c r="C15178" s="7" t="n">
        <v>3962.277607</v>
      </c>
      <c r="D15178" s="7" t="n">
        <v>3932.500871</v>
      </c>
      <c r="E15178" s="7" t="n">
        <v>3948.451311</v>
      </c>
      <c r="F15178" s="8" t="n">
        <v>111266</v>
      </c>
      <c r="G15178" s="9" t="n">
        <v>96.8455721</v>
      </c>
      <c r="H15178" t="n">
        <v>2011</v>
      </c>
      <c r="I15178" t="n">
        <v>7</v>
      </c>
      <c r="J15178" t="inlineStr">
        <is>
          <t>July</t>
        </is>
      </c>
      <c r="K15178" t="inlineStr">
        <is>
          <t>Q3</t>
        </is>
      </c>
      <c r="L15178" t="n">
        <v>21</v>
      </c>
      <c r="M15178" t="inlineStr">
        <is>
          <t>Thursday</t>
        </is>
      </c>
      <c r="N15178" t="inlineStr">
        <is>
          <t>2011-07</t>
        </is>
      </c>
      <c r="O15178" s="7" t="n">
        <v>8.285077999999885</v>
      </c>
      <c r="P15178" s="10" t="n">
        <v>0.210272295889702</v>
      </c>
      <c r="Q15178" s="7" t="n">
        <v>29.7767359999998</v>
      </c>
    </row>
    <row r="15179">
      <c r="A15179" s="6" t="n">
        <v>40746</v>
      </c>
      <c r="B15179" s="7" t="n">
        <v>3966.066047</v>
      </c>
      <c r="C15179" s="7" t="n">
        <v>3971.607305</v>
      </c>
      <c r="D15179" s="7" t="n">
        <v>3948.584283</v>
      </c>
      <c r="E15179" s="7" t="n">
        <v>3969.697095</v>
      </c>
      <c r="F15179" s="8" t="n">
        <v>108292</v>
      </c>
      <c r="G15179" s="9" t="n">
        <v>97.82248968</v>
      </c>
      <c r="H15179" t="n">
        <v>2011</v>
      </c>
      <c r="I15179" t="n">
        <v>7</v>
      </c>
      <c r="J15179" t="inlineStr">
        <is>
          <t>July</t>
        </is>
      </c>
      <c r="K15179" t="inlineStr">
        <is>
          <t>Q3</t>
        </is>
      </c>
      <c r="L15179" t="n">
        <v>22</v>
      </c>
      <c r="M15179" t="inlineStr">
        <is>
          <t>Friday</t>
        </is>
      </c>
      <c r="N15179" t="inlineStr">
        <is>
          <t>2011-07</t>
        </is>
      </c>
      <c r="O15179" s="7" t="n">
        <v>3.631048000000192</v>
      </c>
      <c r="P15179" s="10" t="n">
        <v>0.09155288784831958</v>
      </c>
      <c r="Q15179" s="7" t="n">
        <v>23.02302199999986</v>
      </c>
    </row>
    <row r="15180">
      <c r="A15180" s="6" t="n">
        <v>40747</v>
      </c>
      <c r="B15180" s="7" t="n">
        <v>3957.82867</v>
      </c>
      <c r="C15180" s="7" t="n">
        <v>3976.458035</v>
      </c>
      <c r="D15180" s="7" t="n">
        <v>3949.095112</v>
      </c>
      <c r="E15180" s="7" t="n">
        <v>3955.002131</v>
      </c>
      <c r="F15180" s="8" t="n">
        <v>213707</v>
      </c>
      <c r="G15180" s="9" t="n">
        <v>98.6112344</v>
      </c>
      <c r="H15180" t="n">
        <v>2011</v>
      </c>
      <c r="I15180" t="n">
        <v>7</v>
      </c>
      <c r="J15180" t="inlineStr">
        <is>
          <t>July</t>
        </is>
      </c>
      <c r="K15180" t="inlineStr">
        <is>
          <t>Q3</t>
        </is>
      </c>
      <c r="L15180" t="n">
        <v>23</v>
      </c>
      <c r="M15180" t="inlineStr">
        <is>
          <t>Saturday</t>
        </is>
      </c>
      <c r="N15180" t="inlineStr">
        <is>
          <t>2011-07</t>
        </is>
      </c>
      <c r="O15180" s="7" t="n">
        <v>-2.826538999999684</v>
      </c>
      <c r="P15180" s="10" t="n">
        <v>-0.07141640620839923</v>
      </c>
      <c r="Q15180" s="7" t="n">
        <v>27.36292300000014</v>
      </c>
    </row>
    <row r="15181">
      <c r="A15181" s="6" t="n">
        <v>40748</v>
      </c>
      <c r="B15181" s="7" t="n">
        <v>4014.908561</v>
      </c>
      <c r="C15181" s="7" t="n">
        <v>4015.630061</v>
      </c>
      <c r="D15181" s="7" t="n">
        <v>3999.400763</v>
      </c>
      <c r="E15181" s="7" t="n">
        <v>4007.940238</v>
      </c>
      <c r="F15181" s="8" t="n">
        <v>273760</v>
      </c>
      <c r="G15181" s="9" t="n">
        <v>98.48688536</v>
      </c>
      <c r="H15181" t="n">
        <v>2011</v>
      </c>
      <c r="I15181" t="n">
        <v>7</v>
      </c>
      <c r="J15181" t="inlineStr">
        <is>
          <t>July</t>
        </is>
      </c>
      <c r="K15181" t="inlineStr">
        <is>
          <t>Q3</t>
        </is>
      </c>
      <c r="L15181" t="n">
        <v>24</v>
      </c>
      <c r="M15181" t="inlineStr">
        <is>
          <t>Sunday</t>
        </is>
      </c>
      <c r="N15181" t="inlineStr">
        <is>
          <t>2011-07</t>
        </is>
      </c>
      <c r="O15181" s="7" t="n">
        <v>-6.968323000000055</v>
      </c>
      <c r="P15181" s="10" t="n">
        <v>-0.1735611881099589</v>
      </c>
      <c r="Q15181" s="7" t="n">
        <v>16.22929799999974</v>
      </c>
    </row>
    <row r="15182">
      <c r="A15182" s="6" t="n">
        <v>40749</v>
      </c>
      <c r="B15182" s="7" t="n">
        <v>3993.826464</v>
      </c>
      <c r="C15182" s="7" t="n">
        <v>4005.188032</v>
      </c>
      <c r="D15182" s="7" t="n">
        <v>3982.495003</v>
      </c>
      <c r="E15182" s="7" t="n">
        <v>3993.165013</v>
      </c>
      <c r="F15182" s="8" t="n">
        <v>152940</v>
      </c>
      <c r="G15182" s="9" t="n">
        <v>96.17789687</v>
      </c>
      <c r="H15182" t="n">
        <v>2011</v>
      </c>
      <c r="I15182" t="n">
        <v>7</v>
      </c>
      <c r="J15182" t="inlineStr">
        <is>
          <t>July</t>
        </is>
      </c>
      <c r="K15182" t="inlineStr">
        <is>
          <t>Q3</t>
        </is>
      </c>
      <c r="L15182" t="n">
        <v>25</v>
      </c>
      <c r="M15182" t="inlineStr">
        <is>
          <t>Monday</t>
        </is>
      </c>
      <c r="N15182" t="inlineStr">
        <is>
          <t>2011-07</t>
        </is>
      </c>
      <c r="O15182" s="7" t="n">
        <v>-0.6614510000003975</v>
      </c>
      <c r="P15182" s="10" t="n">
        <v>-0.0165618362731245</v>
      </c>
      <c r="Q15182" s="7" t="n">
        <v>22.69302900000002</v>
      </c>
    </row>
    <row r="15183">
      <c r="A15183" s="6" t="n">
        <v>40750</v>
      </c>
      <c r="B15183" s="7" t="n">
        <v>3921.30649</v>
      </c>
      <c r="C15183" s="7" t="n">
        <v>3940.589403</v>
      </c>
      <c r="D15183" s="7" t="n">
        <v>3911.134338</v>
      </c>
      <c r="E15183" s="7" t="n">
        <v>3916.867929</v>
      </c>
      <c r="F15183" s="8" t="n">
        <v>488237</v>
      </c>
      <c r="G15183" s="9" t="n">
        <v>98.82149889</v>
      </c>
      <c r="H15183" t="n">
        <v>2011</v>
      </c>
      <c r="I15183" t="n">
        <v>7</v>
      </c>
      <c r="J15183" t="inlineStr">
        <is>
          <t>July</t>
        </is>
      </c>
      <c r="K15183" t="inlineStr">
        <is>
          <t>Q3</t>
        </is>
      </c>
      <c r="L15183" t="n">
        <v>26</v>
      </c>
      <c r="M15183" t="inlineStr">
        <is>
          <t>Tuesday</t>
        </is>
      </c>
      <c r="N15183" t="inlineStr">
        <is>
          <t>2011-07</t>
        </is>
      </c>
      <c r="O15183" s="7" t="n">
        <v>-4.438560999999936</v>
      </c>
      <c r="P15183" s="10" t="n">
        <v>-0.11319087174948</v>
      </c>
      <c r="Q15183" s="7" t="n">
        <v>29.4550650000001</v>
      </c>
    </row>
    <row r="15184">
      <c r="A15184" s="6" t="n">
        <v>40751</v>
      </c>
      <c r="B15184" s="7" t="n">
        <v>3901.488278</v>
      </c>
      <c r="C15184" s="7" t="n">
        <v>3917.752741</v>
      </c>
      <c r="D15184" s="7" t="n">
        <v>3893.204599</v>
      </c>
      <c r="E15184" s="7" t="n">
        <v>3902.741698</v>
      </c>
      <c r="F15184" s="8" t="n">
        <v>238745</v>
      </c>
      <c r="G15184" s="9" t="n">
        <v>97.26459860999999</v>
      </c>
      <c r="H15184" t="n">
        <v>2011</v>
      </c>
      <c r="I15184" t="n">
        <v>7</v>
      </c>
      <c r="J15184" t="inlineStr">
        <is>
          <t>July</t>
        </is>
      </c>
      <c r="K15184" t="inlineStr">
        <is>
          <t>Q3</t>
        </is>
      </c>
      <c r="L15184" t="n">
        <v>27</v>
      </c>
      <c r="M15184" t="inlineStr">
        <is>
          <t>Wednesday</t>
        </is>
      </c>
      <c r="N15184" t="inlineStr">
        <is>
          <t>2011-07</t>
        </is>
      </c>
      <c r="O15184" s="7" t="n">
        <v>1.253420000000006</v>
      </c>
      <c r="P15184" s="10" t="n">
        <v>0.03212671449169494</v>
      </c>
      <c r="Q15184" s="7" t="n">
        <v>24.54814199999964</v>
      </c>
    </row>
    <row r="15185">
      <c r="A15185" s="6" t="n">
        <v>40752</v>
      </c>
      <c r="B15185" s="7" t="n">
        <v>3869.483862</v>
      </c>
      <c r="C15185" s="7" t="n">
        <v>3877.485457</v>
      </c>
      <c r="D15185" s="7" t="n">
        <v>3855.38602</v>
      </c>
      <c r="E15185" s="7" t="n">
        <v>3866.354062</v>
      </c>
      <c r="F15185" s="8" t="n">
        <v>209694</v>
      </c>
      <c r="G15185" s="9" t="n">
        <v>98.60376887</v>
      </c>
      <c r="H15185" t="n">
        <v>2011</v>
      </c>
      <c r="I15185" t="n">
        <v>7</v>
      </c>
      <c r="J15185" t="inlineStr">
        <is>
          <t>July</t>
        </is>
      </c>
      <c r="K15185" t="inlineStr">
        <is>
          <t>Q3</t>
        </is>
      </c>
      <c r="L15185" t="n">
        <v>28</v>
      </c>
      <c r="M15185" t="inlineStr">
        <is>
          <t>Thursday</t>
        </is>
      </c>
      <c r="N15185" t="inlineStr">
        <is>
          <t>2011-07</t>
        </is>
      </c>
      <c r="O15185" s="7" t="n">
        <v>-3.129800000000159</v>
      </c>
      <c r="P15185" s="10" t="n">
        <v>-0.08088417245349296</v>
      </c>
      <c r="Q15185" s="7" t="n">
        <v>22.09943700000031</v>
      </c>
    </row>
    <row r="15186">
      <c r="A15186" s="6" t="n">
        <v>40753</v>
      </c>
      <c r="B15186" s="7" t="n">
        <v>3859.368584</v>
      </c>
      <c r="C15186" s="7" t="n">
        <v>3866.841836</v>
      </c>
      <c r="D15186" s="7" t="n">
        <v>3849.255535</v>
      </c>
      <c r="E15186" s="7" t="n">
        <v>3856.6542</v>
      </c>
      <c r="F15186" s="8" t="n">
        <v>498509</v>
      </c>
      <c r="G15186" s="9" t="n">
        <v>98.62398877</v>
      </c>
      <c r="H15186" t="n">
        <v>2011</v>
      </c>
      <c r="I15186" t="n">
        <v>7</v>
      </c>
      <c r="J15186" t="inlineStr">
        <is>
          <t>July</t>
        </is>
      </c>
      <c r="K15186" t="inlineStr">
        <is>
          <t>Q3</t>
        </is>
      </c>
      <c r="L15186" t="n">
        <v>29</v>
      </c>
      <c r="M15186" t="inlineStr">
        <is>
          <t>Friday</t>
        </is>
      </c>
      <c r="N15186" t="inlineStr">
        <is>
          <t>2011-07</t>
        </is>
      </c>
      <c r="O15186" s="7" t="n">
        <v>-2.714383999999882</v>
      </c>
      <c r="P15186" s="10" t="n">
        <v>-0.0703323339277066</v>
      </c>
      <c r="Q15186" s="7" t="n">
        <v>17.58630100000028</v>
      </c>
    </row>
    <row r="15187">
      <c r="A15187" s="6" t="n">
        <v>40754</v>
      </c>
      <c r="B15187" s="7" t="n">
        <v>3843.912083</v>
      </c>
      <c r="C15187" s="7" t="n">
        <v>3857.813632</v>
      </c>
      <c r="D15187" s="7" t="n">
        <v>3833.906006</v>
      </c>
      <c r="E15187" s="7" t="n">
        <v>3847.829332</v>
      </c>
      <c r="F15187" s="8" t="n">
        <v>157613</v>
      </c>
      <c r="G15187" s="9" t="n">
        <v>99.79580975</v>
      </c>
      <c r="H15187" t="n">
        <v>2011</v>
      </c>
      <c r="I15187" t="n">
        <v>7</v>
      </c>
      <c r="J15187" t="inlineStr">
        <is>
          <t>July</t>
        </is>
      </c>
      <c r="K15187" t="inlineStr">
        <is>
          <t>Q3</t>
        </is>
      </c>
      <c r="L15187" t="n">
        <v>30</v>
      </c>
      <c r="M15187" t="inlineStr">
        <is>
          <t>Saturday</t>
        </is>
      </c>
      <c r="N15187" t="inlineStr">
        <is>
          <t>2011-07</t>
        </is>
      </c>
      <c r="O15187" s="7" t="n">
        <v>3.917248999999629</v>
      </c>
      <c r="P15187" s="10" t="n">
        <v>0.1019078718611689</v>
      </c>
      <c r="Q15187" s="7" t="n">
        <v>23.90762599999971</v>
      </c>
    </row>
    <row r="15188">
      <c r="A15188" s="6" t="n">
        <v>40755</v>
      </c>
      <c r="B15188" s="7" t="n">
        <v>3892.580865</v>
      </c>
      <c r="C15188" s="7" t="n">
        <v>3910.15772</v>
      </c>
      <c r="D15188" s="7" t="n">
        <v>3872.917545</v>
      </c>
      <c r="E15188" s="7" t="n">
        <v>3895.349523</v>
      </c>
      <c r="F15188" s="8" t="n">
        <v>427485</v>
      </c>
      <c r="G15188" s="9" t="n">
        <v>98.40122966</v>
      </c>
      <c r="H15188" t="n">
        <v>2011</v>
      </c>
      <c r="I15188" t="n">
        <v>7</v>
      </c>
      <c r="J15188" t="inlineStr">
        <is>
          <t>July</t>
        </is>
      </c>
      <c r="K15188" t="inlineStr">
        <is>
          <t>Q3</t>
        </is>
      </c>
      <c r="L15188" t="n">
        <v>31</v>
      </c>
      <c r="M15188" t="inlineStr">
        <is>
          <t>Sunday</t>
        </is>
      </c>
      <c r="N15188" t="inlineStr">
        <is>
          <t>2011-07</t>
        </is>
      </c>
      <c r="O15188" s="7" t="n">
        <v>2.768657999999959</v>
      </c>
      <c r="P15188" s="10" t="n">
        <v>0.07112653779126975</v>
      </c>
      <c r="Q15188" s="7" t="n">
        <v>37.24017500000036</v>
      </c>
    </row>
    <row r="15189">
      <c r="A15189" s="6" t="n">
        <v>40756</v>
      </c>
      <c r="B15189" s="7" t="n">
        <v>3928.414359</v>
      </c>
      <c r="C15189" s="7" t="n">
        <v>3934.275531</v>
      </c>
      <c r="D15189" s="7" t="n">
        <v>3922.203317</v>
      </c>
      <c r="E15189" s="7" t="n">
        <v>3923.704915</v>
      </c>
      <c r="F15189" s="8" t="n">
        <v>458626</v>
      </c>
      <c r="G15189" s="9" t="n">
        <v>97.93191586</v>
      </c>
      <c r="H15189" t="n">
        <v>2011</v>
      </c>
      <c r="I15189" t="n">
        <v>8</v>
      </c>
      <c r="J15189" t="inlineStr">
        <is>
          <t>August</t>
        </is>
      </c>
      <c r="K15189" t="inlineStr">
        <is>
          <t>Q3</t>
        </is>
      </c>
      <c r="L15189" t="n">
        <v>1</v>
      </c>
      <c r="M15189" t="inlineStr">
        <is>
          <t>Monday</t>
        </is>
      </c>
      <c r="N15189" t="inlineStr">
        <is>
          <t>2011-08</t>
        </is>
      </c>
      <c r="O15189" s="7" t="n">
        <v>-4.709444000000076</v>
      </c>
      <c r="P15189" s="10" t="n">
        <v>-0.1198815493892781</v>
      </c>
      <c r="Q15189" s="7" t="n">
        <v>12.0722139999998</v>
      </c>
    </row>
    <row r="15190">
      <c r="A15190" s="6" t="n">
        <v>40757</v>
      </c>
      <c r="B15190" s="7" t="n">
        <v>3949.490636</v>
      </c>
      <c r="C15190" s="7" t="n">
        <v>3959.574743</v>
      </c>
      <c r="D15190" s="7" t="n">
        <v>3925.990743</v>
      </c>
      <c r="E15190" s="7" t="n">
        <v>3935.228677</v>
      </c>
      <c r="F15190" s="8" t="n">
        <v>164685</v>
      </c>
      <c r="G15190" s="9" t="n">
        <v>97.36484538000001</v>
      </c>
      <c r="H15190" t="n">
        <v>2011</v>
      </c>
      <c r="I15190" t="n">
        <v>8</v>
      </c>
      <c r="J15190" t="inlineStr">
        <is>
          <t>August</t>
        </is>
      </c>
      <c r="K15190" t="inlineStr">
        <is>
          <t>Q3</t>
        </is>
      </c>
      <c r="L15190" t="n">
        <v>2</v>
      </c>
      <c r="M15190" t="inlineStr">
        <is>
          <t>Tuesday</t>
        </is>
      </c>
      <c r="N15190" t="inlineStr">
        <is>
          <t>2011-08</t>
        </is>
      </c>
      <c r="O15190" s="7" t="n">
        <v>-14.26195899999993</v>
      </c>
      <c r="P15190" s="10" t="n">
        <v>-0.3611088191981204</v>
      </c>
      <c r="Q15190" s="7" t="n">
        <v>33.58400000000029</v>
      </c>
    </row>
    <row r="15191">
      <c r="A15191" s="6" t="n">
        <v>40758</v>
      </c>
      <c r="B15191" s="7" t="n">
        <v>3945.794265</v>
      </c>
      <c r="C15191" s="7" t="n">
        <v>3956.684613</v>
      </c>
      <c r="D15191" s="7" t="n">
        <v>3930.965226</v>
      </c>
      <c r="E15191" s="7" t="n">
        <v>3936.293481</v>
      </c>
      <c r="F15191" s="8" t="n">
        <v>341888</v>
      </c>
      <c r="G15191" s="9" t="n">
        <v>98.74318030000001</v>
      </c>
      <c r="H15191" t="n">
        <v>2011</v>
      </c>
      <c r="I15191" t="n">
        <v>8</v>
      </c>
      <c r="J15191" t="inlineStr">
        <is>
          <t>August</t>
        </is>
      </c>
      <c r="K15191" t="inlineStr">
        <is>
          <t>Q3</t>
        </is>
      </c>
      <c r="L15191" t="n">
        <v>3</v>
      </c>
      <c r="M15191" t="inlineStr">
        <is>
          <t>Wednesday</t>
        </is>
      </c>
      <c r="N15191" t="inlineStr">
        <is>
          <t>2011-08</t>
        </is>
      </c>
      <c r="O15191" s="7" t="n">
        <v>-9.50078399999984</v>
      </c>
      <c r="P15191" s="10" t="n">
        <v>-0.2407825487576413</v>
      </c>
      <c r="Q15191" s="7" t="n">
        <v>25.7193870000001</v>
      </c>
    </row>
    <row r="15192">
      <c r="A15192" s="6" t="n">
        <v>40759</v>
      </c>
      <c r="B15192" s="7" t="n">
        <v>3887.204158</v>
      </c>
      <c r="C15192" s="7" t="n">
        <v>3910.592712</v>
      </c>
      <c r="D15192" s="7" t="n">
        <v>3873.672024</v>
      </c>
      <c r="E15192" s="7" t="n">
        <v>3896.002235</v>
      </c>
      <c r="F15192" s="8" t="n">
        <v>438696</v>
      </c>
      <c r="G15192" s="9" t="n">
        <v>96.93430825</v>
      </c>
      <c r="H15192" t="n">
        <v>2011</v>
      </c>
      <c r="I15192" t="n">
        <v>8</v>
      </c>
      <c r="J15192" t="inlineStr">
        <is>
          <t>August</t>
        </is>
      </c>
      <c r="K15192" t="inlineStr">
        <is>
          <t>Q3</t>
        </is>
      </c>
      <c r="L15192" t="n">
        <v>4</v>
      </c>
      <c r="M15192" t="inlineStr">
        <is>
          <t>Thursday</t>
        </is>
      </c>
      <c r="N15192" t="inlineStr">
        <is>
          <t>2011-08</t>
        </is>
      </c>
      <c r="O15192" s="7" t="n">
        <v>8.798076999999921</v>
      </c>
      <c r="P15192" s="10" t="n">
        <v>0.2263343174783649</v>
      </c>
      <c r="Q15192" s="7" t="n">
        <v>36.92068800000015</v>
      </c>
    </row>
    <row r="15193">
      <c r="A15193" s="6" t="n">
        <v>40760</v>
      </c>
      <c r="B15193" s="7" t="n">
        <v>3804.503536</v>
      </c>
      <c r="C15193" s="7" t="n">
        <v>3818.223081</v>
      </c>
      <c r="D15193" s="7" t="n">
        <v>3793.88706</v>
      </c>
      <c r="E15193" s="7" t="n">
        <v>3813.087419</v>
      </c>
      <c r="F15193" s="8" t="n">
        <v>303381</v>
      </c>
      <c r="G15193" s="9" t="n">
        <v>97.6752298</v>
      </c>
      <c r="H15193" t="n">
        <v>2011</v>
      </c>
      <c r="I15193" t="n">
        <v>8</v>
      </c>
      <c r="J15193" t="inlineStr">
        <is>
          <t>August</t>
        </is>
      </c>
      <c r="K15193" t="inlineStr">
        <is>
          <t>Q3</t>
        </is>
      </c>
      <c r="L15193" t="n">
        <v>5</v>
      </c>
      <c r="M15193" t="inlineStr">
        <is>
          <t>Friday</t>
        </is>
      </c>
      <c r="N15193" t="inlineStr">
        <is>
          <t>2011-08</t>
        </is>
      </c>
      <c r="O15193" s="7" t="n">
        <v>8.583882999999787</v>
      </c>
      <c r="P15193" s="10" t="n">
        <v>0.225624261320171</v>
      </c>
      <c r="Q15193" s="7" t="n">
        <v>24.33602100000007</v>
      </c>
    </row>
    <row r="15194">
      <c r="A15194" s="6" t="n">
        <v>40761</v>
      </c>
      <c r="B15194" s="7" t="n">
        <v>3814.459474</v>
      </c>
      <c r="C15194" s="7" t="n">
        <v>3833.115079</v>
      </c>
      <c r="D15194" s="7" t="n">
        <v>3813.076346</v>
      </c>
      <c r="E15194" s="7" t="n">
        <v>3818.550144</v>
      </c>
      <c r="F15194" s="8" t="n">
        <v>467336</v>
      </c>
      <c r="G15194" s="9" t="n">
        <v>95.44922176</v>
      </c>
      <c r="H15194" t="n">
        <v>2011</v>
      </c>
      <c r="I15194" t="n">
        <v>8</v>
      </c>
      <c r="J15194" t="inlineStr">
        <is>
          <t>August</t>
        </is>
      </c>
      <c r="K15194" t="inlineStr">
        <is>
          <t>Q3</t>
        </is>
      </c>
      <c r="L15194" t="n">
        <v>6</v>
      </c>
      <c r="M15194" t="inlineStr">
        <is>
          <t>Saturday</t>
        </is>
      </c>
      <c r="N15194" t="inlineStr">
        <is>
          <t>2011-08</t>
        </is>
      </c>
      <c r="O15194" s="7" t="n">
        <v>4.090670000000046</v>
      </c>
      <c r="P15194" s="10" t="n">
        <v>0.1072411445942143</v>
      </c>
      <c r="Q15194" s="7" t="n">
        <v>20.03873300000032</v>
      </c>
    </row>
    <row r="15195">
      <c r="A15195" s="6" t="n">
        <v>40762</v>
      </c>
      <c r="B15195" s="7" t="n">
        <v>3850.931405</v>
      </c>
      <c r="C15195" s="7" t="n">
        <v>3862.217034</v>
      </c>
      <c r="D15195" s="7" t="n">
        <v>3849.269029</v>
      </c>
      <c r="E15195" s="7" t="n">
        <v>3850.169677</v>
      </c>
      <c r="F15195" s="8" t="n">
        <v>316242</v>
      </c>
      <c r="G15195" s="9" t="n">
        <v>96.92087873</v>
      </c>
      <c r="H15195" t="n">
        <v>2011</v>
      </c>
      <c r="I15195" t="n">
        <v>8</v>
      </c>
      <c r="J15195" t="inlineStr">
        <is>
          <t>August</t>
        </is>
      </c>
      <c r="K15195" t="inlineStr">
        <is>
          <t>Q3</t>
        </is>
      </c>
      <c r="L15195" t="n">
        <v>7</v>
      </c>
      <c r="M15195" t="inlineStr">
        <is>
          <t>Sunday</t>
        </is>
      </c>
      <c r="N15195" t="inlineStr">
        <is>
          <t>2011-08</t>
        </is>
      </c>
      <c r="O15195" s="7" t="n">
        <v>-0.7617279999999482</v>
      </c>
      <c r="P15195" s="10" t="n">
        <v>-0.01978035752625795</v>
      </c>
      <c r="Q15195" s="7" t="n">
        <v>12.94800499999974</v>
      </c>
    </row>
    <row r="15196">
      <c r="A15196" s="6" t="n">
        <v>40763</v>
      </c>
      <c r="B15196" s="7" t="n">
        <v>3847.526169</v>
      </c>
      <c r="C15196" s="7" t="n">
        <v>3848.588925</v>
      </c>
      <c r="D15196" s="7" t="n">
        <v>3847.048331</v>
      </c>
      <c r="E15196" s="7" t="n">
        <v>3847.15487</v>
      </c>
      <c r="F15196" s="8" t="n">
        <v>322981</v>
      </c>
      <c r="G15196" s="9" t="n">
        <v>99.35513252</v>
      </c>
      <c r="H15196" t="n">
        <v>2011</v>
      </c>
      <c r="I15196" t="n">
        <v>8</v>
      </c>
      <c r="J15196" t="inlineStr">
        <is>
          <t>August</t>
        </is>
      </c>
      <c r="K15196" t="inlineStr">
        <is>
          <t>Q3</t>
        </is>
      </c>
      <c r="L15196" t="n">
        <v>8</v>
      </c>
      <c r="M15196" t="inlineStr">
        <is>
          <t>Monday</t>
        </is>
      </c>
      <c r="N15196" t="inlineStr">
        <is>
          <t>2011-08</t>
        </is>
      </c>
      <c r="O15196" s="7" t="n">
        <v>-0.3712990000003629</v>
      </c>
      <c r="P15196" s="10" t="n">
        <v>-0.009650330723984813</v>
      </c>
      <c r="Q15196" s="7" t="n">
        <v>1.540594000000056</v>
      </c>
    </row>
    <row r="15197">
      <c r="A15197" s="6" t="n">
        <v>40764</v>
      </c>
      <c r="B15197" s="7" t="n">
        <v>3837.276331</v>
      </c>
      <c r="C15197" s="7" t="n">
        <v>3837.613416</v>
      </c>
      <c r="D15197" s="7" t="n">
        <v>3803.380773</v>
      </c>
      <c r="E15197" s="7" t="n">
        <v>3827.781288</v>
      </c>
      <c r="F15197" s="8" t="n">
        <v>234786</v>
      </c>
      <c r="G15197" s="9" t="n">
        <v>97.55949950999999</v>
      </c>
      <c r="H15197" t="n">
        <v>2011</v>
      </c>
      <c r="I15197" t="n">
        <v>8</v>
      </c>
      <c r="J15197" t="inlineStr">
        <is>
          <t>August</t>
        </is>
      </c>
      <c r="K15197" t="inlineStr">
        <is>
          <t>Q3</t>
        </is>
      </c>
      <c r="L15197" t="n">
        <v>9</v>
      </c>
      <c r="M15197" t="inlineStr">
        <is>
          <t>Tuesday</t>
        </is>
      </c>
      <c r="N15197" t="inlineStr">
        <is>
          <t>2011-08</t>
        </is>
      </c>
      <c r="O15197" s="7" t="n">
        <v>-9.495042999999896</v>
      </c>
      <c r="P15197" s="10" t="n">
        <v>-0.2474422528107449</v>
      </c>
      <c r="Q15197" s="7" t="n">
        <v>34.23264300000028</v>
      </c>
    </row>
    <row r="15198">
      <c r="A15198" s="6" t="n">
        <v>40765</v>
      </c>
      <c r="B15198" s="7" t="n">
        <v>3856.720599</v>
      </c>
      <c r="C15198" s="7" t="n">
        <v>3860.655497</v>
      </c>
      <c r="D15198" s="7" t="n">
        <v>3840.035956</v>
      </c>
      <c r="E15198" s="7" t="n">
        <v>3846.756628</v>
      </c>
      <c r="F15198" s="8" t="n">
        <v>365575</v>
      </c>
      <c r="G15198" s="9" t="n">
        <v>98.08717158</v>
      </c>
      <c r="H15198" t="n">
        <v>2011</v>
      </c>
      <c r="I15198" t="n">
        <v>8</v>
      </c>
      <c r="J15198" t="inlineStr">
        <is>
          <t>August</t>
        </is>
      </c>
      <c r="K15198" t="inlineStr">
        <is>
          <t>Q3</t>
        </is>
      </c>
      <c r="L15198" t="n">
        <v>10</v>
      </c>
      <c r="M15198" t="inlineStr">
        <is>
          <t>Wednesday</t>
        </is>
      </c>
      <c r="N15198" t="inlineStr">
        <is>
          <t>2011-08</t>
        </is>
      </c>
      <c r="O15198" s="7" t="n">
        <v>-9.963971000000129</v>
      </c>
      <c r="P15198" s="10" t="n">
        <v>-0.2583534571465629</v>
      </c>
      <c r="Q15198" s="7" t="n">
        <v>20.61954100000003</v>
      </c>
    </row>
    <row r="15199">
      <c r="A15199" s="6" t="n">
        <v>40766</v>
      </c>
      <c r="B15199" s="7" t="n">
        <v>3844.74918</v>
      </c>
      <c r="C15199" s="7" t="n">
        <v>3854.319177</v>
      </c>
      <c r="D15199" s="7" t="n">
        <v>3843.792019</v>
      </c>
      <c r="E15199" s="7" t="n">
        <v>3844.705615</v>
      </c>
      <c r="F15199" s="8" t="n">
        <v>397637</v>
      </c>
      <c r="G15199" s="9" t="n">
        <v>97.48314582</v>
      </c>
      <c r="H15199" t="n">
        <v>2011</v>
      </c>
      <c r="I15199" t="n">
        <v>8</v>
      </c>
      <c r="J15199" t="inlineStr">
        <is>
          <t>August</t>
        </is>
      </c>
      <c r="K15199" t="inlineStr">
        <is>
          <t>Q3</t>
        </is>
      </c>
      <c r="L15199" t="n">
        <v>11</v>
      </c>
      <c r="M15199" t="inlineStr">
        <is>
          <t>Thursday</t>
        </is>
      </c>
      <c r="N15199" t="inlineStr">
        <is>
          <t>2011-08</t>
        </is>
      </c>
      <c r="O15199" s="7" t="n">
        <v>-0.04356499999994412</v>
      </c>
      <c r="P15199" s="10" t="n">
        <v>-0.001133103824472215</v>
      </c>
      <c r="Q15199" s="7" t="n">
        <v>10.52715799999987</v>
      </c>
    </row>
    <row r="15200">
      <c r="A15200" s="6" t="n">
        <v>40767</v>
      </c>
      <c r="B15200" s="7" t="n">
        <v>3909.458924</v>
      </c>
      <c r="C15200" s="7" t="n">
        <v>3930.347559</v>
      </c>
      <c r="D15200" s="7" t="n">
        <v>3907.336144</v>
      </c>
      <c r="E15200" s="7" t="n">
        <v>3911.240076</v>
      </c>
      <c r="F15200" s="8" t="n">
        <v>374382</v>
      </c>
      <c r="G15200" s="9" t="n">
        <v>99.42589307</v>
      </c>
      <c r="H15200" t="n">
        <v>2011</v>
      </c>
      <c r="I15200" t="n">
        <v>8</v>
      </c>
      <c r="J15200" t="inlineStr">
        <is>
          <t>August</t>
        </is>
      </c>
      <c r="K15200" t="inlineStr">
        <is>
          <t>Q3</t>
        </is>
      </c>
      <c r="L15200" t="n">
        <v>12</v>
      </c>
      <c r="M15200" t="inlineStr">
        <is>
          <t>Friday</t>
        </is>
      </c>
      <c r="N15200" t="inlineStr">
        <is>
          <t>2011-08</t>
        </is>
      </c>
      <c r="O15200" s="7" t="n">
        <v>1.78115200000002</v>
      </c>
      <c r="P15200" s="10" t="n">
        <v>0.0455600643113451</v>
      </c>
      <c r="Q15200" s="7" t="n">
        <v>23.01141499999994</v>
      </c>
    </row>
    <row r="15201">
      <c r="A15201" s="6" t="n">
        <v>40768</v>
      </c>
      <c r="B15201" s="7" t="n">
        <v>3965.035155</v>
      </c>
      <c r="C15201" s="7" t="n">
        <v>3972.410131</v>
      </c>
      <c r="D15201" s="7" t="n">
        <v>3951.635638</v>
      </c>
      <c r="E15201" s="7" t="n">
        <v>3960.94155</v>
      </c>
      <c r="F15201" s="8" t="n">
        <v>320716</v>
      </c>
      <c r="G15201" s="9" t="n">
        <v>97.98775698999999</v>
      </c>
      <c r="H15201" t="n">
        <v>2011</v>
      </c>
      <c r="I15201" t="n">
        <v>8</v>
      </c>
      <c r="J15201" t="inlineStr">
        <is>
          <t>August</t>
        </is>
      </c>
      <c r="K15201" t="inlineStr">
        <is>
          <t>Q3</t>
        </is>
      </c>
      <c r="L15201" t="n">
        <v>13</v>
      </c>
      <c r="M15201" t="inlineStr">
        <is>
          <t>Saturday</t>
        </is>
      </c>
      <c r="N15201" t="inlineStr">
        <is>
          <t>2011-08</t>
        </is>
      </c>
      <c r="O15201" s="7" t="n">
        <v>-4.093605000000025</v>
      </c>
      <c r="P15201" s="10" t="n">
        <v>-0.1032425902917379</v>
      </c>
      <c r="Q15201" s="7" t="n">
        <v>20.77449299999989</v>
      </c>
    </row>
    <row r="15202">
      <c r="A15202" s="6" t="n">
        <v>40769</v>
      </c>
      <c r="B15202" s="7" t="n">
        <v>4008.836252</v>
      </c>
      <c r="C15202" s="7" t="n">
        <v>4018.852534</v>
      </c>
      <c r="D15202" s="7" t="n">
        <v>3995.771793</v>
      </c>
      <c r="E15202" s="7" t="n">
        <v>4000.32994</v>
      </c>
      <c r="F15202" s="8" t="n">
        <v>357307</v>
      </c>
      <c r="G15202" s="9" t="n">
        <v>98.39027285</v>
      </c>
      <c r="H15202" t="n">
        <v>2011</v>
      </c>
      <c r="I15202" t="n">
        <v>8</v>
      </c>
      <c r="J15202" t="inlineStr">
        <is>
          <t>August</t>
        </is>
      </c>
      <c r="K15202" t="inlineStr">
        <is>
          <t>Q3</t>
        </is>
      </c>
      <c r="L15202" t="n">
        <v>14</v>
      </c>
      <c r="M15202" t="inlineStr">
        <is>
          <t>Sunday</t>
        </is>
      </c>
      <c r="N15202" t="inlineStr">
        <is>
          <t>2011-08</t>
        </is>
      </c>
      <c r="O15202" s="7" t="n">
        <v>-8.50631199999998</v>
      </c>
      <c r="P15202" s="10" t="n">
        <v>-0.2121890609963477</v>
      </c>
      <c r="Q15202" s="7" t="n">
        <v>23.08074100000022</v>
      </c>
    </row>
    <row r="15203">
      <c r="A15203" s="6" t="n">
        <v>40770</v>
      </c>
      <c r="B15203" s="7" t="n">
        <v>4036.421159</v>
      </c>
      <c r="C15203" s="7" t="n">
        <v>4050.314448</v>
      </c>
      <c r="D15203" s="7" t="n">
        <v>4031.628602</v>
      </c>
      <c r="E15203" s="7" t="n">
        <v>4031.966346</v>
      </c>
      <c r="F15203" s="8" t="n">
        <v>491736</v>
      </c>
      <c r="G15203" s="9" t="n">
        <v>97.55372536</v>
      </c>
      <c r="H15203" t="n">
        <v>2011</v>
      </c>
      <c r="I15203" t="n">
        <v>8</v>
      </c>
      <c r="J15203" t="inlineStr">
        <is>
          <t>August</t>
        </is>
      </c>
      <c r="K15203" t="inlineStr">
        <is>
          <t>Q3</t>
        </is>
      </c>
      <c r="L15203" t="n">
        <v>15</v>
      </c>
      <c r="M15203" t="inlineStr">
        <is>
          <t>Monday</t>
        </is>
      </c>
      <c r="N15203" t="inlineStr">
        <is>
          <t>2011-08</t>
        </is>
      </c>
      <c r="O15203" s="7" t="n">
        <v>-4.454812999999831</v>
      </c>
      <c r="P15203" s="10" t="n">
        <v>-0.1103654159097582</v>
      </c>
      <c r="Q15203" s="7" t="n">
        <v>18.68584600000031</v>
      </c>
    </row>
    <row r="15204">
      <c r="A15204" s="6" t="n">
        <v>40771</v>
      </c>
      <c r="B15204" s="7" t="n">
        <v>3978.039243</v>
      </c>
      <c r="C15204" s="7" t="n">
        <v>3984.849772</v>
      </c>
      <c r="D15204" s="7" t="n">
        <v>3963.900057</v>
      </c>
      <c r="E15204" s="7" t="n">
        <v>3981.475622</v>
      </c>
      <c r="F15204" s="8" t="n">
        <v>400855</v>
      </c>
      <c r="G15204" s="9" t="n">
        <v>100.3594976</v>
      </c>
      <c r="H15204" t="n">
        <v>2011</v>
      </c>
      <c r="I15204" t="n">
        <v>8</v>
      </c>
      <c r="J15204" t="inlineStr">
        <is>
          <t>August</t>
        </is>
      </c>
      <c r="K15204" t="inlineStr">
        <is>
          <t>Q3</t>
        </is>
      </c>
      <c r="L15204" t="n">
        <v>16</v>
      </c>
      <c r="M15204" t="inlineStr">
        <is>
          <t>Tuesday</t>
        </is>
      </c>
      <c r="N15204" t="inlineStr">
        <is>
          <t>2011-08</t>
        </is>
      </c>
      <c r="O15204" s="7" t="n">
        <v>3.436378999999761</v>
      </c>
      <c r="P15204" s="10" t="n">
        <v>0.08638373807012141</v>
      </c>
      <c r="Q15204" s="7" t="n">
        <v>20.9497150000002</v>
      </c>
    </row>
    <row r="15205">
      <c r="A15205" s="6" t="n">
        <v>40772</v>
      </c>
      <c r="B15205" s="7" t="n">
        <v>4004.25357</v>
      </c>
      <c r="C15205" s="7" t="n">
        <v>4015.319909</v>
      </c>
      <c r="D15205" s="7" t="n">
        <v>3984.449631</v>
      </c>
      <c r="E15205" s="7" t="n">
        <v>4009.162821</v>
      </c>
      <c r="F15205" s="8" t="n">
        <v>127427</v>
      </c>
      <c r="G15205" s="9" t="n">
        <v>96.99422555</v>
      </c>
      <c r="H15205" t="n">
        <v>2011</v>
      </c>
      <c r="I15205" t="n">
        <v>8</v>
      </c>
      <c r="J15205" t="inlineStr">
        <is>
          <t>August</t>
        </is>
      </c>
      <c r="K15205" t="inlineStr">
        <is>
          <t>Q3</t>
        </is>
      </c>
      <c r="L15205" t="n">
        <v>17</v>
      </c>
      <c r="M15205" t="inlineStr">
        <is>
          <t>Wednesday</t>
        </is>
      </c>
      <c r="N15205" t="inlineStr">
        <is>
          <t>2011-08</t>
        </is>
      </c>
      <c r="O15205" s="7" t="n">
        <v>4.90925100000004</v>
      </c>
      <c r="P15205" s="10" t="n">
        <v>0.1226009021201932</v>
      </c>
      <c r="Q15205" s="7" t="n">
        <v>30.87027799999987</v>
      </c>
    </row>
    <row r="15206">
      <c r="A15206" s="6" t="n">
        <v>40773</v>
      </c>
      <c r="B15206" s="7" t="n">
        <v>4016.544791</v>
      </c>
      <c r="C15206" s="7" t="n">
        <v>4036.055141</v>
      </c>
      <c r="D15206" s="7" t="n">
        <v>4007.793996</v>
      </c>
      <c r="E15206" s="7" t="n">
        <v>4025.486231</v>
      </c>
      <c r="F15206" s="8" t="n">
        <v>414478</v>
      </c>
      <c r="G15206" s="9" t="n">
        <v>97.80584158000001</v>
      </c>
      <c r="H15206" t="n">
        <v>2011</v>
      </c>
      <c r="I15206" t="n">
        <v>8</v>
      </c>
      <c r="J15206" t="inlineStr">
        <is>
          <t>August</t>
        </is>
      </c>
      <c r="K15206" t="inlineStr">
        <is>
          <t>Q3</t>
        </is>
      </c>
      <c r="L15206" t="n">
        <v>18</v>
      </c>
      <c r="M15206" t="inlineStr">
        <is>
          <t>Thursday</t>
        </is>
      </c>
      <c r="N15206" t="inlineStr">
        <is>
          <t>2011-08</t>
        </is>
      </c>
      <c r="O15206" s="7" t="n">
        <v>8.941440000000057</v>
      </c>
      <c r="P15206" s="10" t="n">
        <v>0.2226152194302782</v>
      </c>
      <c r="Q15206" s="7" t="n">
        <v>28.26114499999994</v>
      </c>
    </row>
    <row r="15207">
      <c r="A15207" s="6" t="n">
        <v>40774</v>
      </c>
      <c r="B15207" s="7" t="n">
        <v>4052.754821</v>
      </c>
      <c r="C15207" s="7" t="n">
        <v>4058.907913</v>
      </c>
      <c r="D15207" s="7" t="n">
        <v>4037.915891</v>
      </c>
      <c r="E15207" s="7" t="n">
        <v>4051.187118</v>
      </c>
      <c r="F15207" s="8" t="n">
        <v>247264</v>
      </c>
      <c r="G15207" s="9" t="n">
        <v>99.74750924999999</v>
      </c>
      <c r="H15207" t="n">
        <v>2011</v>
      </c>
      <c r="I15207" t="n">
        <v>8</v>
      </c>
      <c r="J15207" t="inlineStr">
        <is>
          <t>August</t>
        </is>
      </c>
      <c r="K15207" t="inlineStr">
        <is>
          <t>Q3</t>
        </is>
      </c>
      <c r="L15207" t="n">
        <v>19</v>
      </c>
      <c r="M15207" t="inlineStr">
        <is>
          <t>Friday</t>
        </is>
      </c>
      <c r="N15207" t="inlineStr">
        <is>
          <t>2011-08</t>
        </is>
      </c>
      <c r="O15207" s="7" t="n">
        <v>-1.567703000000165</v>
      </c>
      <c r="P15207" s="10" t="n">
        <v>-0.038682404173005</v>
      </c>
      <c r="Q15207" s="7" t="n">
        <v>20.99202199999991</v>
      </c>
    </row>
    <row r="15208">
      <c r="A15208" s="6" t="n">
        <v>40775</v>
      </c>
      <c r="B15208" s="7" t="n">
        <v>4077.489632</v>
      </c>
      <c r="C15208" s="7" t="n">
        <v>4086.482869</v>
      </c>
      <c r="D15208" s="7" t="n">
        <v>4070.443515</v>
      </c>
      <c r="E15208" s="7" t="n">
        <v>4072.414426</v>
      </c>
      <c r="F15208" s="8" t="n">
        <v>120324</v>
      </c>
      <c r="G15208" s="9" t="n">
        <v>98.16441832</v>
      </c>
      <c r="H15208" t="n">
        <v>2011</v>
      </c>
      <c r="I15208" t="n">
        <v>8</v>
      </c>
      <c r="J15208" t="inlineStr">
        <is>
          <t>August</t>
        </is>
      </c>
      <c r="K15208" t="inlineStr">
        <is>
          <t>Q3</t>
        </is>
      </c>
      <c r="L15208" t="n">
        <v>20</v>
      </c>
      <c r="M15208" t="inlineStr">
        <is>
          <t>Saturday</t>
        </is>
      </c>
      <c r="N15208" t="inlineStr">
        <is>
          <t>2011-08</t>
        </is>
      </c>
      <c r="O15208" s="7" t="n">
        <v>-5.07520599999998</v>
      </c>
      <c r="P15208" s="10" t="n">
        <v>-0.1244688879199088</v>
      </c>
      <c r="Q15208" s="7" t="n">
        <v>16.039354</v>
      </c>
    </row>
    <row r="15209">
      <c r="A15209" s="6" t="n">
        <v>40776</v>
      </c>
      <c r="B15209" s="7" t="n">
        <v>4098.136203</v>
      </c>
      <c r="C15209" s="7" t="n">
        <v>4111.860395</v>
      </c>
      <c r="D15209" s="7" t="n">
        <v>4088.278911</v>
      </c>
      <c r="E15209" s="7" t="n">
        <v>4092.122051</v>
      </c>
      <c r="F15209" s="8" t="n">
        <v>108909</v>
      </c>
      <c r="G15209" s="9" t="n">
        <v>98.76194778999999</v>
      </c>
      <c r="H15209" t="n">
        <v>2011</v>
      </c>
      <c r="I15209" t="n">
        <v>8</v>
      </c>
      <c r="J15209" t="inlineStr">
        <is>
          <t>August</t>
        </is>
      </c>
      <c r="K15209" t="inlineStr">
        <is>
          <t>Q3</t>
        </is>
      </c>
      <c r="L15209" t="n">
        <v>21</v>
      </c>
      <c r="M15209" t="inlineStr">
        <is>
          <t>Sunday</t>
        </is>
      </c>
      <c r="N15209" t="inlineStr">
        <is>
          <t>2011-08</t>
        </is>
      </c>
      <c r="O15209" s="7" t="n">
        <v>-6.014152000000195</v>
      </c>
      <c r="P15209" s="10" t="n">
        <v>-0.1467533459624303</v>
      </c>
      <c r="Q15209" s="7" t="n">
        <v>23.58148399999982</v>
      </c>
    </row>
    <row r="15210">
      <c r="A15210" s="6" t="n">
        <v>40777</v>
      </c>
      <c r="B15210" s="7" t="n">
        <v>4215.099557</v>
      </c>
      <c r="C15210" s="7" t="n">
        <v>4221.853079</v>
      </c>
      <c r="D15210" s="7" t="n">
        <v>4202.713601</v>
      </c>
      <c r="E15210" s="7" t="n">
        <v>4205.412302</v>
      </c>
      <c r="F15210" s="8" t="n">
        <v>149513</v>
      </c>
      <c r="G15210" s="9" t="n">
        <v>98.90258055</v>
      </c>
      <c r="H15210" t="n">
        <v>2011</v>
      </c>
      <c r="I15210" t="n">
        <v>8</v>
      </c>
      <c r="J15210" t="inlineStr">
        <is>
          <t>August</t>
        </is>
      </c>
      <c r="K15210" t="inlineStr">
        <is>
          <t>Q3</t>
        </is>
      </c>
      <c r="L15210" t="n">
        <v>22</v>
      </c>
      <c r="M15210" t="inlineStr">
        <is>
          <t>Monday</t>
        </is>
      </c>
      <c r="N15210" t="inlineStr">
        <is>
          <t>2011-08</t>
        </is>
      </c>
      <c r="O15210" s="7" t="n">
        <v>-9.687254999999823</v>
      </c>
      <c r="P15210" s="10" t="n">
        <v>-0.2298226855380494</v>
      </c>
      <c r="Q15210" s="7" t="n">
        <v>19.13947800000005</v>
      </c>
    </row>
    <row r="15211">
      <c r="A15211" s="6" t="n">
        <v>40778</v>
      </c>
      <c r="B15211" s="7" t="n">
        <v>4215.915328</v>
      </c>
      <c r="C15211" s="7" t="n">
        <v>4227.359446</v>
      </c>
      <c r="D15211" s="7" t="n">
        <v>4194.68902</v>
      </c>
      <c r="E15211" s="7" t="n">
        <v>4203.470453</v>
      </c>
      <c r="F15211" s="8" t="n">
        <v>431578</v>
      </c>
      <c r="G15211" s="9" t="n">
        <v>98.80993397</v>
      </c>
      <c r="H15211" t="n">
        <v>2011</v>
      </c>
      <c r="I15211" t="n">
        <v>8</v>
      </c>
      <c r="J15211" t="inlineStr">
        <is>
          <t>August</t>
        </is>
      </c>
      <c r="K15211" t="inlineStr">
        <is>
          <t>Q3</t>
        </is>
      </c>
      <c r="L15211" t="n">
        <v>23</v>
      </c>
      <c r="M15211" t="inlineStr">
        <is>
          <t>Tuesday</t>
        </is>
      </c>
      <c r="N15211" t="inlineStr">
        <is>
          <t>2011-08</t>
        </is>
      </c>
      <c r="O15211" s="7" t="n">
        <v>-12.44487500000014</v>
      </c>
      <c r="P15211" s="10" t="n">
        <v>-0.2951879729971688</v>
      </c>
      <c r="Q15211" s="7" t="n">
        <v>32.67042600000059</v>
      </c>
    </row>
    <row r="15212">
      <c r="A15212" s="6" t="n">
        <v>40779</v>
      </c>
      <c r="B15212" s="7" t="n">
        <v>4232.615557</v>
      </c>
      <c r="C15212" s="7" t="n">
        <v>4251.010335</v>
      </c>
      <c r="D15212" s="7" t="n">
        <v>4216.110404</v>
      </c>
      <c r="E15212" s="7" t="n">
        <v>4244.287055</v>
      </c>
      <c r="F15212" s="8" t="n">
        <v>317841</v>
      </c>
      <c r="G15212" s="9" t="n">
        <v>99.35798507</v>
      </c>
      <c r="H15212" t="n">
        <v>2011</v>
      </c>
      <c r="I15212" t="n">
        <v>8</v>
      </c>
      <c r="J15212" t="inlineStr">
        <is>
          <t>August</t>
        </is>
      </c>
      <c r="K15212" t="inlineStr">
        <is>
          <t>Q3</t>
        </is>
      </c>
      <c r="L15212" t="n">
        <v>24</v>
      </c>
      <c r="M15212" t="inlineStr">
        <is>
          <t>Wednesday</t>
        </is>
      </c>
      <c r="N15212" t="inlineStr">
        <is>
          <t>2011-08</t>
        </is>
      </c>
      <c r="O15212" s="7" t="n">
        <v>11.6714979999997</v>
      </c>
      <c r="P15212" s="10" t="n">
        <v>0.2757514317759642</v>
      </c>
      <c r="Q15212" s="7" t="n">
        <v>34.89993099999992</v>
      </c>
    </row>
    <row r="15213">
      <c r="A15213" s="6" t="n">
        <v>40780</v>
      </c>
      <c r="B15213" s="7" t="n">
        <v>4229.032128</v>
      </c>
      <c r="C15213" s="7" t="n">
        <v>4249.345174</v>
      </c>
      <c r="D15213" s="7" t="n">
        <v>4207.905546</v>
      </c>
      <c r="E15213" s="7" t="n">
        <v>4225.61139</v>
      </c>
      <c r="F15213" s="8" t="n">
        <v>308212</v>
      </c>
      <c r="G15213" s="9" t="n">
        <v>99.0494159</v>
      </c>
      <c r="H15213" t="n">
        <v>2011</v>
      </c>
      <c r="I15213" t="n">
        <v>8</v>
      </c>
      <c r="J15213" t="inlineStr">
        <is>
          <t>August</t>
        </is>
      </c>
      <c r="K15213" t="inlineStr">
        <is>
          <t>Q3</t>
        </is>
      </c>
      <c r="L15213" t="n">
        <v>25</v>
      </c>
      <c r="M15213" t="inlineStr">
        <is>
          <t>Thursday</t>
        </is>
      </c>
      <c r="N15213" t="inlineStr">
        <is>
          <t>2011-08</t>
        </is>
      </c>
      <c r="O15213" s="7" t="n">
        <v>-3.420737999999801</v>
      </c>
      <c r="P15213" s="10" t="n">
        <v>-0.08088701850599422</v>
      </c>
      <c r="Q15213" s="7" t="n">
        <v>41.43962800000008</v>
      </c>
    </row>
    <row r="15214">
      <c r="A15214" s="6" t="n">
        <v>40781</v>
      </c>
      <c r="B15214" s="7" t="n">
        <v>4264.174062</v>
      </c>
      <c r="C15214" s="7" t="n">
        <v>4267.460382</v>
      </c>
      <c r="D15214" s="7" t="n">
        <v>4253.405542</v>
      </c>
      <c r="E15214" s="7" t="n">
        <v>4260.431192</v>
      </c>
      <c r="F15214" s="8" t="n">
        <v>423166</v>
      </c>
      <c r="G15214" s="9" t="n">
        <v>96.30905343000001</v>
      </c>
      <c r="H15214" t="n">
        <v>2011</v>
      </c>
      <c r="I15214" t="n">
        <v>8</v>
      </c>
      <c r="J15214" t="inlineStr">
        <is>
          <t>August</t>
        </is>
      </c>
      <c r="K15214" t="inlineStr">
        <is>
          <t>Q3</t>
        </is>
      </c>
      <c r="L15214" t="n">
        <v>26</v>
      </c>
      <c r="M15214" t="inlineStr">
        <is>
          <t>Friday</t>
        </is>
      </c>
      <c r="N15214" t="inlineStr">
        <is>
          <t>2011-08</t>
        </is>
      </c>
      <c r="O15214" s="7" t="n">
        <v>-3.742870000000039</v>
      </c>
      <c r="P15214" s="10" t="n">
        <v>-0.08777479402997314</v>
      </c>
      <c r="Q15214" s="7" t="n">
        <v>14.05483999999979</v>
      </c>
    </row>
    <row r="15215">
      <c r="A15215" s="6" t="n">
        <v>40782</v>
      </c>
      <c r="B15215" s="7" t="n">
        <v>4301.292974</v>
      </c>
      <c r="C15215" s="7" t="n">
        <v>4327.070059</v>
      </c>
      <c r="D15215" s="7" t="n">
        <v>4279.381185</v>
      </c>
      <c r="E15215" s="7" t="n">
        <v>4301.929198</v>
      </c>
      <c r="F15215" s="8" t="n">
        <v>183328</v>
      </c>
      <c r="G15215" s="9" t="n">
        <v>98.96508557</v>
      </c>
      <c r="H15215" t="n">
        <v>2011</v>
      </c>
      <c r="I15215" t="n">
        <v>8</v>
      </c>
      <c r="J15215" t="inlineStr">
        <is>
          <t>August</t>
        </is>
      </c>
      <c r="K15215" t="inlineStr">
        <is>
          <t>Q3</t>
        </is>
      </c>
      <c r="L15215" t="n">
        <v>27</v>
      </c>
      <c r="M15215" t="inlineStr">
        <is>
          <t>Saturday</t>
        </is>
      </c>
      <c r="N15215" t="inlineStr">
        <is>
          <t>2011-08</t>
        </is>
      </c>
      <c r="O15215" s="7" t="n">
        <v>0.6362239999998565</v>
      </c>
      <c r="P15215" s="10" t="n">
        <v>0.01479145930876218</v>
      </c>
      <c r="Q15215" s="7" t="n">
        <v>47.68887399999949</v>
      </c>
    </row>
    <row r="15216">
      <c r="A15216" s="6" t="n">
        <v>40783</v>
      </c>
      <c r="B15216" s="7" t="n">
        <v>4311.77551</v>
      </c>
      <c r="C15216" s="7" t="n">
        <v>4338.142645</v>
      </c>
      <c r="D15216" s="7" t="n">
        <v>4280.777322</v>
      </c>
      <c r="E15216" s="7" t="n">
        <v>4318.930636</v>
      </c>
      <c r="F15216" s="8" t="n">
        <v>137849</v>
      </c>
      <c r="G15216" s="9" t="n">
        <v>97.84958245999999</v>
      </c>
      <c r="H15216" t="n">
        <v>2011</v>
      </c>
      <c r="I15216" t="n">
        <v>8</v>
      </c>
      <c r="J15216" t="inlineStr">
        <is>
          <t>August</t>
        </is>
      </c>
      <c r="K15216" t="inlineStr">
        <is>
          <t>Q3</t>
        </is>
      </c>
      <c r="L15216" t="n">
        <v>28</v>
      </c>
      <c r="M15216" t="inlineStr">
        <is>
          <t>Sunday</t>
        </is>
      </c>
      <c r="N15216" t="inlineStr">
        <is>
          <t>2011-08</t>
        </is>
      </c>
      <c r="O15216" s="7" t="n">
        <v>7.155125999999655</v>
      </c>
      <c r="P15216" s="10" t="n">
        <v>0.1659438433982769</v>
      </c>
      <c r="Q15216" s="7" t="n">
        <v>57.36532299999999</v>
      </c>
    </row>
    <row r="15217">
      <c r="A15217" s="6" t="n">
        <v>40784</v>
      </c>
      <c r="B15217" s="7" t="n">
        <v>4405.639377</v>
      </c>
      <c r="C15217" s="7" t="n">
        <v>4420.586259</v>
      </c>
      <c r="D15217" s="7" t="n">
        <v>4368.608309</v>
      </c>
      <c r="E15217" s="7" t="n">
        <v>4392.947012</v>
      </c>
      <c r="F15217" s="8" t="n">
        <v>245486</v>
      </c>
      <c r="G15217" s="9" t="n">
        <v>98.69719599</v>
      </c>
      <c r="H15217" t="n">
        <v>2011</v>
      </c>
      <c r="I15217" t="n">
        <v>8</v>
      </c>
      <c r="J15217" t="inlineStr">
        <is>
          <t>August</t>
        </is>
      </c>
      <c r="K15217" t="inlineStr">
        <is>
          <t>Q3</t>
        </is>
      </c>
      <c r="L15217" t="n">
        <v>29</v>
      </c>
      <c r="M15217" t="inlineStr">
        <is>
          <t>Monday</t>
        </is>
      </c>
      <c r="N15217" t="inlineStr">
        <is>
          <t>2011-08</t>
        </is>
      </c>
      <c r="O15217" s="7" t="n">
        <v>-12.69236500000079</v>
      </c>
      <c r="P15217" s="10" t="n">
        <v>-0.2880935980884481</v>
      </c>
      <c r="Q15217" s="7" t="n">
        <v>51.97794999999951</v>
      </c>
    </row>
    <row r="15218">
      <c r="A15218" s="6" t="n">
        <v>40785</v>
      </c>
      <c r="B15218" s="7" t="n">
        <v>4350.451567</v>
      </c>
      <c r="C15218" s="7" t="n">
        <v>4374.582966</v>
      </c>
      <c r="D15218" s="7" t="n">
        <v>4344.328451</v>
      </c>
      <c r="E15218" s="7" t="n">
        <v>4355.578959</v>
      </c>
      <c r="F15218" s="8" t="n">
        <v>248365</v>
      </c>
      <c r="G15218" s="9" t="n">
        <v>97.03878455</v>
      </c>
      <c r="H15218" t="n">
        <v>2011</v>
      </c>
      <c r="I15218" t="n">
        <v>8</v>
      </c>
      <c r="J15218" t="inlineStr">
        <is>
          <t>August</t>
        </is>
      </c>
      <c r="K15218" t="inlineStr">
        <is>
          <t>Q3</t>
        </is>
      </c>
      <c r="L15218" t="n">
        <v>30</v>
      </c>
      <c r="M15218" t="inlineStr">
        <is>
          <t>Tuesday</t>
        </is>
      </c>
      <c r="N15218" t="inlineStr">
        <is>
          <t>2011-08</t>
        </is>
      </c>
      <c r="O15218" s="7" t="n">
        <v>5.127392000000327</v>
      </c>
      <c r="P15218" s="10" t="n">
        <v>0.1178588457091155</v>
      </c>
      <c r="Q15218" s="7" t="n">
        <v>30.25451499999963</v>
      </c>
    </row>
    <row r="15219">
      <c r="A15219" s="6" t="n">
        <v>40786</v>
      </c>
      <c r="B15219" s="7" t="n">
        <v>4316.697113</v>
      </c>
      <c r="C15219" s="7" t="n">
        <v>4350.797158</v>
      </c>
      <c r="D15219" s="7" t="n">
        <v>4285.371989</v>
      </c>
      <c r="E15219" s="7" t="n">
        <v>4335.709797</v>
      </c>
      <c r="F15219" s="8" t="n">
        <v>134422</v>
      </c>
      <c r="G15219" s="9" t="n">
        <v>98.98886021</v>
      </c>
      <c r="H15219" t="n">
        <v>2011</v>
      </c>
      <c r="I15219" t="n">
        <v>8</v>
      </c>
      <c r="J15219" t="inlineStr">
        <is>
          <t>August</t>
        </is>
      </c>
      <c r="K15219" t="inlineStr">
        <is>
          <t>Q3</t>
        </is>
      </c>
      <c r="L15219" t="n">
        <v>31</v>
      </c>
      <c r="M15219" t="inlineStr">
        <is>
          <t>Wednesday</t>
        </is>
      </c>
      <c r="N15219" t="inlineStr">
        <is>
          <t>2011-08</t>
        </is>
      </c>
      <c r="O15219" s="7" t="n">
        <v>19.01268400000026</v>
      </c>
      <c r="P15219" s="10" t="n">
        <v>0.4404451714423602</v>
      </c>
      <c r="Q15219" s="7" t="n">
        <v>65.4251690000001</v>
      </c>
    </row>
    <row r="15220">
      <c r="A15220" s="6" t="n">
        <v>40787</v>
      </c>
      <c r="B15220" s="7" t="n">
        <v>4346.405918</v>
      </c>
      <c r="C15220" s="7" t="n">
        <v>4368.631513</v>
      </c>
      <c r="D15220" s="7" t="n">
        <v>4336.546249</v>
      </c>
      <c r="E15220" s="7" t="n">
        <v>4346.231441</v>
      </c>
      <c r="F15220" s="8" t="n">
        <v>381627</v>
      </c>
      <c r="G15220" s="9" t="n">
        <v>97.78304012</v>
      </c>
      <c r="H15220" t="n">
        <v>2011</v>
      </c>
      <c r="I15220" t="n">
        <v>9</v>
      </c>
      <c r="J15220" t="inlineStr">
        <is>
          <t>September</t>
        </is>
      </c>
      <c r="K15220" t="inlineStr">
        <is>
          <t>Q3</t>
        </is>
      </c>
      <c r="L15220" t="n">
        <v>1</v>
      </c>
      <c r="M15220" t="inlineStr">
        <is>
          <t>Thursday</t>
        </is>
      </c>
      <c r="N15220" t="inlineStr">
        <is>
          <t>2011-09</t>
        </is>
      </c>
      <c r="O15220" s="7" t="n">
        <v>-0.1744770000004792</v>
      </c>
      <c r="P15220" s="10" t="n">
        <v>-0.004014282220579269</v>
      </c>
      <c r="Q15220" s="7" t="n">
        <v>32.08526400000028</v>
      </c>
    </row>
    <row r="15221">
      <c r="A15221" s="6" t="n">
        <v>40788</v>
      </c>
      <c r="B15221" s="7" t="n">
        <v>4383.911499</v>
      </c>
      <c r="C15221" s="7" t="n">
        <v>4393.164678</v>
      </c>
      <c r="D15221" s="7" t="n">
        <v>4378.297585</v>
      </c>
      <c r="E15221" s="7" t="n">
        <v>4385.998038</v>
      </c>
      <c r="F15221" s="8" t="n">
        <v>227795</v>
      </c>
      <c r="G15221" s="9" t="n">
        <v>97.73186444</v>
      </c>
      <c r="H15221" t="n">
        <v>2011</v>
      </c>
      <c r="I15221" t="n">
        <v>9</v>
      </c>
      <c r="J15221" t="inlineStr">
        <is>
          <t>September</t>
        </is>
      </c>
      <c r="K15221" t="inlineStr">
        <is>
          <t>Q3</t>
        </is>
      </c>
      <c r="L15221" t="n">
        <v>2</v>
      </c>
      <c r="M15221" t="inlineStr">
        <is>
          <t>Friday</t>
        </is>
      </c>
      <c r="N15221" t="inlineStr">
        <is>
          <t>2011-09</t>
        </is>
      </c>
      <c r="O15221" s="7" t="n">
        <v>2.086538999999902</v>
      </c>
      <c r="P15221" s="10" t="n">
        <v>0.04759537231707019</v>
      </c>
      <c r="Q15221" s="7" t="n">
        <v>14.86709299999984</v>
      </c>
    </row>
    <row r="15222">
      <c r="A15222" s="6" t="n">
        <v>40789</v>
      </c>
      <c r="B15222" s="7" t="n">
        <v>4411.523115</v>
      </c>
      <c r="C15222" s="7" t="n">
        <v>4420.606297</v>
      </c>
      <c r="D15222" s="7" t="n">
        <v>4393.75682</v>
      </c>
      <c r="E15222" s="7" t="n">
        <v>4395.193238</v>
      </c>
      <c r="F15222" s="8" t="n">
        <v>290893</v>
      </c>
      <c r="G15222" s="9" t="n">
        <v>99.05135636</v>
      </c>
      <c r="H15222" t="n">
        <v>2011</v>
      </c>
      <c r="I15222" t="n">
        <v>9</v>
      </c>
      <c r="J15222" t="inlineStr">
        <is>
          <t>September</t>
        </is>
      </c>
      <c r="K15222" t="inlineStr">
        <is>
          <t>Q3</t>
        </is>
      </c>
      <c r="L15222" t="n">
        <v>3</v>
      </c>
      <c r="M15222" t="inlineStr">
        <is>
          <t>Saturday</t>
        </is>
      </c>
      <c r="N15222" t="inlineStr">
        <is>
          <t>2011-09</t>
        </is>
      </c>
      <c r="O15222" s="7" t="n">
        <v>-16.32987700000012</v>
      </c>
      <c r="P15222" s="10" t="n">
        <v>-0.3701641490775714</v>
      </c>
      <c r="Q15222" s="7" t="n">
        <v>26.84947700000066</v>
      </c>
    </row>
    <row r="15223">
      <c r="A15223" s="6" t="n">
        <v>40790</v>
      </c>
      <c r="B15223" s="7" t="n">
        <v>4457.767129</v>
      </c>
      <c r="C15223" s="7" t="n">
        <v>4466.565813</v>
      </c>
      <c r="D15223" s="7" t="n">
        <v>4450.307306</v>
      </c>
      <c r="E15223" s="7" t="n">
        <v>4453.405517</v>
      </c>
      <c r="F15223" s="8" t="n">
        <v>114386</v>
      </c>
      <c r="G15223" s="9" t="n">
        <v>97.61698549</v>
      </c>
      <c r="H15223" t="n">
        <v>2011</v>
      </c>
      <c r="I15223" t="n">
        <v>9</v>
      </c>
      <c r="J15223" t="inlineStr">
        <is>
          <t>September</t>
        </is>
      </c>
      <c r="K15223" t="inlineStr">
        <is>
          <t>Q3</t>
        </is>
      </c>
      <c r="L15223" t="n">
        <v>4</v>
      </c>
      <c r="M15223" t="inlineStr">
        <is>
          <t>Sunday</t>
        </is>
      </c>
      <c r="N15223" t="inlineStr">
        <is>
          <t>2011-09</t>
        </is>
      </c>
      <c r="O15223" s="7" t="n">
        <v>-4.361611999999695</v>
      </c>
      <c r="P15223" s="10" t="n">
        <v>-0.09784297550280796</v>
      </c>
      <c r="Q15223" s="7" t="n">
        <v>16.25850700000046</v>
      </c>
    </row>
    <row r="15224">
      <c r="A15224" s="6" t="n">
        <v>40791</v>
      </c>
      <c r="B15224" s="7" t="n">
        <v>4422.660675</v>
      </c>
      <c r="C15224" s="7" t="n">
        <v>4431.196839</v>
      </c>
      <c r="D15224" s="7" t="n">
        <v>4404.740018</v>
      </c>
      <c r="E15224" s="7" t="n">
        <v>4425.362471</v>
      </c>
      <c r="F15224" s="8" t="n">
        <v>265598</v>
      </c>
      <c r="G15224" s="9" t="n">
        <v>98.19196868</v>
      </c>
      <c r="H15224" t="n">
        <v>2011</v>
      </c>
      <c r="I15224" t="n">
        <v>9</v>
      </c>
      <c r="J15224" t="inlineStr">
        <is>
          <t>September</t>
        </is>
      </c>
      <c r="K15224" t="inlineStr">
        <is>
          <t>Q3</t>
        </is>
      </c>
      <c r="L15224" t="n">
        <v>5</v>
      </c>
      <c r="M15224" t="inlineStr">
        <is>
          <t>Monday</t>
        </is>
      </c>
      <c r="N15224" t="inlineStr">
        <is>
          <t>2011-09</t>
        </is>
      </c>
      <c r="O15224" s="7" t="n">
        <v>2.701796000000286</v>
      </c>
      <c r="P15224" s="10" t="n">
        <v>0.06108983253616412</v>
      </c>
      <c r="Q15224" s="7" t="n">
        <v>26.45682099999976</v>
      </c>
    </row>
    <row r="15225">
      <c r="A15225" s="6" t="n">
        <v>40792</v>
      </c>
      <c r="B15225" s="7" t="n">
        <v>4374.764181</v>
      </c>
      <c r="C15225" s="7" t="n">
        <v>4387.597124</v>
      </c>
      <c r="D15225" s="7" t="n">
        <v>4354.468649</v>
      </c>
      <c r="E15225" s="7" t="n">
        <v>4376.487249</v>
      </c>
      <c r="F15225" s="8" t="n">
        <v>334083</v>
      </c>
      <c r="G15225" s="9" t="n">
        <v>98.34337143</v>
      </c>
      <c r="H15225" t="n">
        <v>2011</v>
      </c>
      <c r="I15225" t="n">
        <v>9</v>
      </c>
      <c r="J15225" t="inlineStr">
        <is>
          <t>September</t>
        </is>
      </c>
      <c r="K15225" t="inlineStr">
        <is>
          <t>Q3</t>
        </is>
      </c>
      <c r="L15225" t="n">
        <v>6</v>
      </c>
      <c r="M15225" t="inlineStr">
        <is>
          <t>Tuesday</t>
        </is>
      </c>
      <c r="N15225" t="inlineStr">
        <is>
          <t>2011-09</t>
        </is>
      </c>
      <c r="O15225" s="7" t="n">
        <v>1.723068000000239</v>
      </c>
      <c r="P15225" s="10" t="n">
        <v>0.03938653442129935</v>
      </c>
      <c r="Q15225" s="7" t="n">
        <v>33.12847499999953</v>
      </c>
    </row>
    <row r="15226">
      <c r="A15226" s="6" t="n">
        <v>40793</v>
      </c>
      <c r="B15226" s="7" t="n">
        <v>4389.48011</v>
      </c>
      <c r="C15226" s="7" t="n">
        <v>4407.880658</v>
      </c>
      <c r="D15226" s="7" t="n">
        <v>4369.306116</v>
      </c>
      <c r="E15226" s="7" t="n">
        <v>4391.310439</v>
      </c>
      <c r="F15226" s="8" t="n">
        <v>235294</v>
      </c>
      <c r="G15226" s="9" t="n">
        <v>98.45307953</v>
      </c>
      <c r="H15226" t="n">
        <v>2011</v>
      </c>
      <c r="I15226" t="n">
        <v>9</v>
      </c>
      <c r="J15226" t="inlineStr">
        <is>
          <t>September</t>
        </is>
      </c>
      <c r="K15226" t="inlineStr">
        <is>
          <t>Q3</t>
        </is>
      </c>
      <c r="L15226" t="n">
        <v>7</v>
      </c>
      <c r="M15226" t="inlineStr">
        <is>
          <t>Wednesday</t>
        </is>
      </c>
      <c r="N15226" t="inlineStr">
        <is>
          <t>2011-09</t>
        </is>
      </c>
      <c r="O15226" s="7" t="n">
        <v>1.830328999999438</v>
      </c>
      <c r="P15226" s="10" t="n">
        <v>0.0416980816436468</v>
      </c>
      <c r="Q15226" s="7" t="n">
        <v>38.57454200000029</v>
      </c>
    </row>
    <row r="15227">
      <c r="A15227" s="6" t="n">
        <v>40794</v>
      </c>
      <c r="B15227" s="7" t="n">
        <v>4408.702152</v>
      </c>
      <c r="C15227" s="7" t="n">
        <v>4416.643269</v>
      </c>
      <c r="D15227" s="7" t="n">
        <v>4366.409942</v>
      </c>
      <c r="E15227" s="7" t="n">
        <v>4389.239095</v>
      </c>
      <c r="F15227" s="8" t="n">
        <v>348877</v>
      </c>
      <c r="G15227" s="9" t="n">
        <v>97.87855872</v>
      </c>
      <c r="H15227" t="n">
        <v>2011</v>
      </c>
      <c r="I15227" t="n">
        <v>9</v>
      </c>
      <c r="J15227" t="inlineStr">
        <is>
          <t>September</t>
        </is>
      </c>
      <c r="K15227" t="inlineStr">
        <is>
          <t>Q3</t>
        </is>
      </c>
      <c r="L15227" t="n">
        <v>8</v>
      </c>
      <c r="M15227" t="inlineStr">
        <is>
          <t>Thursday</t>
        </is>
      </c>
      <c r="N15227" t="inlineStr">
        <is>
          <t>2011-09</t>
        </is>
      </c>
      <c r="O15227" s="7" t="n">
        <v>-19.46305699999994</v>
      </c>
      <c r="P15227" s="10" t="n">
        <v>-0.4414690838475118</v>
      </c>
      <c r="Q15227" s="7" t="n">
        <v>50.23332699999992</v>
      </c>
    </row>
    <row r="15228">
      <c r="A15228" s="6" t="n">
        <v>40795</v>
      </c>
      <c r="B15228" s="7" t="n">
        <v>4420.4194</v>
      </c>
      <c r="C15228" s="7" t="n">
        <v>4431.787492</v>
      </c>
      <c r="D15228" s="7" t="n">
        <v>4412.466764</v>
      </c>
      <c r="E15228" s="7" t="n">
        <v>4414.455613</v>
      </c>
      <c r="F15228" s="8" t="n">
        <v>425639</v>
      </c>
      <c r="G15228" s="9" t="n">
        <v>97.85810394000001</v>
      </c>
      <c r="H15228" t="n">
        <v>2011</v>
      </c>
      <c r="I15228" t="n">
        <v>9</v>
      </c>
      <c r="J15228" t="inlineStr">
        <is>
          <t>September</t>
        </is>
      </c>
      <c r="K15228" t="inlineStr">
        <is>
          <t>Q3</t>
        </is>
      </c>
      <c r="L15228" t="n">
        <v>9</v>
      </c>
      <c r="M15228" t="inlineStr">
        <is>
          <t>Friday</t>
        </is>
      </c>
      <c r="N15228" t="inlineStr">
        <is>
          <t>2011-09</t>
        </is>
      </c>
      <c r="O15228" s="7" t="n">
        <v>-5.963786999999684</v>
      </c>
      <c r="P15228" s="10" t="n">
        <v>-0.1349145060760453</v>
      </c>
      <c r="Q15228" s="7" t="n">
        <v>19.3207280000006</v>
      </c>
    </row>
    <row r="15229">
      <c r="A15229" s="6" t="n">
        <v>40796</v>
      </c>
      <c r="B15229" s="7" t="n">
        <v>4402.146274</v>
      </c>
      <c r="C15229" s="7" t="n">
        <v>4421.86779</v>
      </c>
      <c r="D15229" s="7" t="n">
        <v>4398.392707</v>
      </c>
      <c r="E15229" s="7" t="n">
        <v>4414.570289</v>
      </c>
      <c r="F15229" s="8" t="n">
        <v>342356</v>
      </c>
      <c r="G15229" s="9" t="n">
        <v>97.69203109999999</v>
      </c>
      <c r="H15229" t="n">
        <v>2011</v>
      </c>
      <c r="I15229" t="n">
        <v>9</v>
      </c>
      <c r="J15229" t="inlineStr">
        <is>
          <t>September</t>
        </is>
      </c>
      <c r="K15229" t="inlineStr">
        <is>
          <t>Q3</t>
        </is>
      </c>
      <c r="L15229" t="n">
        <v>10</v>
      </c>
      <c r="M15229" t="inlineStr">
        <is>
          <t>Saturday</t>
        </is>
      </c>
      <c r="N15229" t="inlineStr">
        <is>
          <t>2011-09</t>
        </is>
      </c>
      <c r="O15229" s="7" t="n">
        <v>12.42401500000051</v>
      </c>
      <c r="P15229" s="10" t="n">
        <v>0.2822263102291568</v>
      </c>
      <c r="Q15229" s="7" t="n">
        <v>23.47508300000027</v>
      </c>
    </row>
    <row r="15230">
      <c r="A15230" s="6" t="n">
        <v>40797</v>
      </c>
      <c r="B15230" s="7" t="n">
        <v>4398.753926</v>
      </c>
      <c r="C15230" s="7" t="n">
        <v>4418.818078</v>
      </c>
      <c r="D15230" s="7" t="n">
        <v>4383.106499</v>
      </c>
      <c r="E15230" s="7" t="n">
        <v>4400.90544</v>
      </c>
      <c r="F15230" s="8" t="n">
        <v>231754</v>
      </c>
      <c r="G15230" s="9" t="n">
        <v>99.07080408</v>
      </c>
      <c r="H15230" t="n">
        <v>2011</v>
      </c>
      <c r="I15230" t="n">
        <v>9</v>
      </c>
      <c r="J15230" t="inlineStr">
        <is>
          <t>September</t>
        </is>
      </c>
      <c r="K15230" t="inlineStr">
        <is>
          <t>Q3</t>
        </is>
      </c>
      <c r="L15230" t="n">
        <v>11</v>
      </c>
      <c r="M15230" t="inlineStr">
        <is>
          <t>Sunday</t>
        </is>
      </c>
      <c r="N15230" t="inlineStr">
        <is>
          <t>2011-09</t>
        </is>
      </c>
      <c r="O15230" s="7" t="n">
        <v>2.151514000000134</v>
      </c>
      <c r="P15230" s="10" t="n">
        <v>0.04891189723714801</v>
      </c>
      <c r="Q15230" s="7" t="n">
        <v>35.7115789999998</v>
      </c>
    </row>
    <row r="15231">
      <c r="A15231" s="6" t="n">
        <v>40798</v>
      </c>
      <c r="B15231" s="7" t="n">
        <v>4398.72031</v>
      </c>
      <c r="C15231" s="7" t="n">
        <v>4402.057438</v>
      </c>
      <c r="D15231" s="7" t="n">
        <v>4385.464938</v>
      </c>
      <c r="E15231" s="7" t="n">
        <v>4398.928224</v>
      </c>
      <c r="F15231" s="8" t="n">
        <v>292116</v>
      </c>
      <c r="G15231" s="9" t="n">
        <v>98.34637517</v>
      </c>
      <c r="H15231" t="n">
        <v>2011</v>
      </c>
      <c r="I15231" t="n">
        <v>9</v>
      </c>
      <c r="J15231" t="inlineStr">
        <is>
          <t>September</t>
        </is>
      </c>
      <c r="K15231" t="inlineStr">
        <is>
          <t>Q3</t>
        </is>
      </c>
      <c r="L15231" t="n">
        <v>12</v>
      </c>
      <c r="M15231" t="inlineStr">
        <is>
          <t>Monday</t>
        </is>
      </c>
      <c r="N15231" t="inlineStr">
        <is>
          <t>2011-09</t>
        </is>
      </c>
      <c r="O15231" s="7" t="n">
        <v>0.2079140000005282</v>
      </c>
      <c r="P15231" s="10" t="n">
        <v>0.004726692886743876</v>
      </c>
      <c r="Q15231" s="7" t="n">
        <v>16.59249999999975</v>
      </c>
    </row>
    <row r="15232">
      <c r="A15232" s="6" t="n">
        <v>40799</v>
      </c>
      <c r="B15232" s="7" t="n">
        <v>4391.767745</v>
      </c>
      <c r="C15232" s="7" t="n">
        <v>4416.097305</v>
      </c>
      <c r="D15232" s="7" t="n">
        <v>4375.01855</v>
      </c>
      <c r="E15232" s="7" t="n">
        <v>4401.517707</v>
      </c>
      <c r="F15232" s="8" t="n">
        <v>140823</v>
      </c>
      <c r="G15232" s="9" t="n">
        <v>99.16089724</v>
      </c>
      <c r="H15232" t="n">
        <v>2011</v>
      </c>
      <c r="I15232" t="n">
        <v>9</v>
      </c>
      <c r="J15232" t="inlineStr">
        <is>
          <t>September</t>
        </is>
      </c>
      <c r="K15232" t="inlineStr">
        <is>
          <t>Q3</t>
        </is>
      </c>
      <c r="L15232" t="n">
        <v>13</v>
      </c>
      <c r="M15232" t="inlineStr">
        <is>
          <t>Tuesday</t>
        </is>
      </c>
      <c r="N15232" t="inlineStr">
        <is>
          <t>2011-09</t>
        </is>
      </c>
      <c r="O15232" s="7" t="n">
        <v>9.749961999999869</v>
      </c>
      <c r="P15232" s="10" t="n">
        <v>0.2220054102610535</v>
      </c>
      <c r="Q15232" s="7" t="n">
        <v>41.07875500000046</v>
      </c>
    </row>
    <row r="15233">
      <c r="A15233" s="6" t="n">
        <v>40800</v>
      </c>
      <c r="B15233" s="7" t="n">
        <v>4373.778662</v>
      </c>
      <c r="C15233" s="7" t="n">
        <v>4403.106714</v>
      </c>
      <c r="D15233" s="7" t="n">
        <v>4363.749716</v>
      </c>
      <c r="E15233" s="7" t="n">
        <v>4389.430982</v>
      </c>
      <c r="F15233" s="8" t="n">
        <v>166120</v>
      </c>
      <c r="G15233" s="9" t="n">
        <v>98.95482874</v>
      </c>
      <c r="H15233" t="n">
        <v>2011</v>
      </c>
      <c r="I15233" t="n">
        <v>9</v>
      </c>
      <c r="J15233" t="inlineStr">
        <is>
          <t>September</t>
        </is>
      </c>
      <c r="K15233" t="inlineStr">
        <is>
          <t>Q3</t>
        </is>
      </c>
      <c r="L15233" t="n">
        <v>14</v>
      </c>
      <c r="M15233" t="inlineStr">
        <is>
          <t>Wednesday</t>
        </is>
      </c>
      <c r="N15233" t="inlineStr">
        <is>
          <t>2011-09</t>
        </is>
      </c>
      <c r="O15233" s="7" t="n">
        <v>15.65232000000015</v>
      </c>
      <c r="P15233" s="10" t="n">
        <v>0.357867217561549</v>
      </c>
      <c r="Q15233" s="7" t="n">
        <v>39.35699799999929</v>
      </c>
    </row>
    <row r="15234">
      <c r="A15234" s="6" t="n">
        <v>40801</v>
      </c>
      <c r="B15234" s="7" t="n">
        <v>4387.05737</v>
      </c>
      <c r="C15234" s="7" t="n">
        <v>4398.952818</v>
      </c>
      <c r="D15234" s="7" t="n">
        <v>4365.543988</v>
      </c>
      <c r="E15234" s="7" t="n">
        <v>4381.838045</v>
      </c>
      <c r="F15234" s="8" t="n">
        <v>331326</v>
      </c>
      <c r="G15234" s="9" t="n">
        <v>98.87429220999999</v>
      </c>
      <c r="H15234" t="n">
        <v>2011</v>
      </c>
      <c r="I15234" t="n">
        <v>9</v>
      </c>
      <c r="J15234" t="inlineStr">
        <is>
          <t>September</t>
        </is>
      </c>
      <c r="K15234" t="inlineStr">
        <is>
          <t>Q3</t>
        </is>
      </c>
      <c r="L15234" t="n">
        <v>15</v>
      </c>
      <c r="M15234" t="inlineStr">
        <is>
          <t>Thursday</t>
        </is>
      </c>
      <c r="N15234" t="inlineStr">
        <is>
          <t>2011-09</t>
        </is>
      </c>
      <c r="O15234" s="7" t="n">
        <v>-5.219325000000026</v>
      </c>
      <c r="P15234" s="10" t="n">
        <v>-0.118970976666303</v>
      </c>
      <c r="Q15234" s="7" t="n">
        <v>33.4088299999994</v>
      </c>
    </row>
    <row r="15235">
      <c r="A15235" s="6" t="n">
        <v>40802</v>
      </c>
      <c r="B15235" s="7" t="n">
        <v>4358.473083</v>
      </c>
      <c r="C15235" s="7" t="n">
        <v>4374.83446</v>
      </c>
      <c r="D15235" s="7" t="n">
        <v>4337.429347</v>
      </c>
      <c r="E15235" s="7" t="n">
        <v>4365.498331</v>
      </c>
      <c r="F15235" s="8" t="n">
        <v>285893</v>
      </c>
      <c r="G15235" s="9" t="n">
        <v>97.71426914</v>
      </c>
      <c r="H15235" t="n">
        <v>2011</v>
      </c>
      <c r="I15235" t="n">
        <v>9</v>
      </c>
      <c r="J15235" t="inlineStr">
        <is>
          <t>September</t>
        </is>
      </c>
      <c r="K15235" t="inlineStr">
        <is>
          <t>Q3</t>
        </is>
      </c>
      <c r="L15235" t="n">
        <v>16</v>
      </c>
      <c r="M15235" t="inlineStr">
        <is>
          <t>Friday</t>
        </is>
      </c>
      <c r="N15235" t="inlineStr">
        <is>
          <t>2011-09</t>
        </is>
      </c>
      <c r="O15235" s="7" t="n">
        <v>7.02524799999992</v>
      </c>
      <c r="P15235" s="10" t="n">
        <v>0.1611859902818154</v>
      </c>
      <c r="Q15235" s="7" t="n">
        <v>37.4051129999998</v>
      </c>
    </row>
    <row r="15236">
      <c r="A15236" s="6" t="n">
        <v>40803</v>
      </c>
      <c r="B15236" s="7" t="n">
        <v>4415.377917</v>
      </c>
      <c r="C15236" s="7" t="n">
        <v>4433.908599</v>
      </c>
      <c r="D15236" s="7" t="n">
        <v>4401.202538</v>
      </c>
      <c r="E15236" s="7" t="n">
        <v>4404.377793</v>
      </c>
      <c r="F15236" s="8" t="n">
        <v>242237</v>
      </c>
      <c r="G15236" s="9" t="n">
        <v>98.27669009</v>
      </c>
      <c r="H15236" t="n">
        <v>2011</v>
      </c>
      <c r="I15236" t="n">
        <v>9</v>
      </c>
      <c r="J15236" t="inlineStr">
        <is>
          <t>September</t>
        </is>
      </c>
      <c r="K15236" t="inlineStr">
        <is>
          <t>Q3</t>
        </is>
      </c>
      <c r="L15236" t="n">
        <v>17</v>
      </c>
      <c r="M15236" t="inlineStr">
        <is>
          <t>Saturday</t>
        </is>
      </c>
      <c r="N15236" t="inlineStr">
        <is>
          <t>2011-09</t>
        </is>
      </c>
      <c r="O15236" s="7" t="n">
        <v>-11.00012400000014</v>
      </c>
      <c r="P15236" s="10" t="n">
        <v>-0.2491321061702937</v>
      </c>
      <c r="Q15236" s="7" t="n">
        <v>32.70606100000077</v>
      </c>
    </row>
    <row r="15237">
      <c r="A15237" s="6" t="n">
        <v>40804</v>
      </c>
      <c r="B15237" s="7" t="n">
        <v>4414.327929</v>
      </c>
      <c r="C15237" s="7" t="n">
        <v>4422.348064</v>
      </c>
      <c r="D15237" s="7" t="n">
        <v>4413.206768</v>
      </c>
      <c r="E15237" s="7" t="n">
        <v>4414.255584</v>
      </c>
      <c r="F15237" s="8" t="n">
        <v>377927</v>
      </c>
      <c r="G15237" s="9" t="n">
        <v>96.25709153</v>
      </c>
      <c r="H15237" t="n">
        <v>2011</v>
      </c>
      <c r="I15237" t="n">
        <v>9</v>
      </c>
      <c r="J15237" t="inlineStr">
        <is>
          <t>September</t>
        </is>
      </c>
      <c r="K15237" t="inlineStr">
        <is>
          <t>Q3</t>
        </is>
      </c>
      <c r="L15237" t="n">
        <v>18</v>
      </c>
      <c r="M15237" t="inlineStr">
        <is>
          <t>Sunday</t>
        </is>
      </c>
      <c r="N15237" t="inlineStr">
        <is>
          <t>2011-09</t>
        </is>
      </c>
      <c r="O15237" s="7" t="n">
        <v>-0.07234499999958643</v>
      </c>
      <c r="P15237" s="10" t="n">
        <v>-0.001638867822309139</v>
      </c>
      <c r="Q15237" s="7" t="n">
        <v>9.141295999999784</v>
      </c>
    </row>
    <row r="15238">
      <c r="A15238" s="6" t="n">
        <v>40805</v>
      </c>
      <c r="B15238" s="7" t="n">
        <v>4512.077751</v>
      </c>
      <c r="C15238" s="7" t="n">
        <v>4518.927008</v>
      </c>
      <c r="D15238" s="7" t="n">
        <v>4498.335755</v>
      </c>
      <c r="E15238" s="7" t="n">
        <v>4516.36169</v>
      </c>
      <c r="F15238" s="8" t="n">
        <v>284575</v>
      </c>
      <c r="G15238" s="9" t="n">
        <v>96.63631543</v>
      </c>
      <c r="H15238" t="n">
        <v>2011</v>
      </c>
      <c r="I15238" t="n">
        <v>9</v>
      </c>
      <c r="J15238" t="inlineStr">
        <is>
          <t>September</t>
        </is>
      </c>
      <c r="K15238" t="inlineStr">
        <is>
          <t>Q3</t>
        </is>
      </c>
      <c r="L15238" t="n">
        <v>19</v>
      </c>
      <c r="M15238" t="inlineStr">
        <is>
          <t>Monday</t>
        </is>
      </c>
      <c r="N15238" t="inlineStr">
        <is>
          <t>2011-09</t>
        </is>
      </c>
      <c r="O15238" s="7" t="n">
        <v>4.283938999999918</v>
      </c>
      <c r="P15238" s="10" t="n">
        <v>0.09494382048382213</v>
      </c>
      <c r="Q15238" s="7" t="n">
        <v>20.5912529999996</v>
      </c>
    </row>
    <row r="15239">
      <c r="A15239" s="6" t="n">
        <v>40806</v>
      </c>
      <c r="B15239" s="7" t="n">
        <v>4503.111459</v>
      </c>
      <c r="C15239" s="7" t="n">
        <v>4532.237966</v>
      </c>
      <c r="D15239" s="7" t="n">
        <v>4499.862283</v>
      </c>
      <c r="E15239" s="7" t="n">
        <v>4524.982816</v>
      </c>
      <c r="F15239" s="8" t="n">
        <v>456160</v>
      </c>
      <c r="G15239" s="9" t="n">
        <v>95.02134286</v>
      </c>
      <c r="H15239" t="n">
        <v>2011</v>
      </c>
      <c r="I15239" t="n">
        <v>9</v>
      </c>
      <c r="J15239" t="inlineStr">
        <is>
          <t>September</t>
        </is>
      </c>
      <c r="K15239" t="inlineStr">
        <is>
          <t>Q3</t>
        </is>
      </c>
      <c r="L15239" t="n">
        <v>20</v>
      </c>
      <c r="M15239" t="inlineStr">
        <is>
          <t>Tuesday</t>
        </is>
      </c>
      <c r="N15239" t="inlineStr">
        <is>
          <t>2011-09</t>
        </is>
      </c>
      <c r="O15239" s="7" t="n">
        <v>21.87135699999999</v>
      </c>
      <c r="P15239" s="10" t="n">
        <v>0.4856943293350535</v>
      </c>
      <c r="Q15239" s="7" t="n">
        <v>32.3756829999993</v>
      </c>
    </row>
    <row r="15240">
      <c r="A15240" s="6" t="n">
        <v>40807</v>
      </c>
      <c r="B15240" s="7" t="n">
        <v>4512.479845</v>
      </c>
      <c r="C15240" s="7" t="n">
        <v>4543.581056</v>
      </c>
      <c r="D15240" s="7" t="n">
        <v>4487.125347</v>
      </c>
      <c r="E15240" s="7" t="n">
        <v>4501.475378</v>
      </c>
      <c r="F15240" s="8" t="n">
        <v>458143</v>
      </c>
      <c r="G15240" s="9" t="n">
        <v>97.82875473</v>
      </c>
      <c r="H15240" t="n">
        <v>2011</v>
      </c>
      <c r="I15240" t="n">
        <v>9</v>
      </c>
      <c r="J15240" t="inlineStr">
        <is>
          <t>September</t>
        </is>
      </c>
      <c r="K15240" t="inlineStr">
        <is>
          <t>Q3</t>
        </is>
      </c>
      <c r="L15240" t="n">
        <v>21</v>
      </c>
      <c r="M15240" t="inlineStr">
        <is>
          <t>Wednesday</t>
        </is>
      </c>
      <c r="N15240" t="inlineStr">
        <is>
          <t>2011-09</t>
        </is>
      </c>
      <c r="O15240" s="7" t="n">
        <v>-11.00446699999975</v>
      </c>
      <c r="P15240" s="10" t="n">
        <v>-0.2438673939384598</v>
      </c>
      <c r="Q15240" s="7" t="n">
        <v>56.45570899999984</v>
      </c>
    </row>
    <row r="15241">
      <c r="A15241" s="6" t="n">
        <v>40808</v>
      </c>
      <c r="B15241" s="7" t="n">
        <v>4627.41705</v>
      </c>
      <c r="C15241" s="7" t="n">
        <v>4642.304719</v>
      </c>
      <c r="D15241" s="7" t="n">
        <v>4609.035775</v>
      </c>
      <c r="E15241" s="7" t="n">
        <v>4624.702102</v>
      </c>
      <c r="F15241" s="8" t="n">
        <v>379676</v>
      </c>
      <c r="G15241" s="9" t="n">
        <v>99.39043915000001</v>
      </c>
      <c r="H15241" t="n">
        <v>2011</v>
      </c>
      <c r="I15241" t="n">
        <v>9</v>
      </c>
      <c r="J15241" t="inlineStr">
        <is>
          <t>September</t>
        </is>
      </c>
      <c r="K15241" t="inlineStr">
        <is>
          <t>Q3</t>
        </is>
      </c>
      <c r="L15241" t="n">
        <v>22</v>
      </c>
      <c r="M15241" t="inlineStr">
        <is>
          <t>Thursday</t>
        </is>
      </c>
      <c r="N15241" t="inlineStr">
        <is>
          <t>2011-09</t>
        </is>
      </c>
      <c r="O15241" s="7" t="n">
        <v>-2.714947999999822</v>
      </c>
      <c r="P15241" s="10" t="n">
        <v>-0.05867091664019827</v>
      </c>
      <c r="Q15241" s="7" t="n">
        <v>33.26894399999946</v>
      </c>
    </row>
    <row r="15242">
      <c r="A15242" s="6" t="n">
        <v>40809</v>
      </c>
      <c r="B15242" s="7" t="n">
        <v>4641.10011</v>
      </c>
      <c r="C15242" s="7" t="n">
        <v>4646.408397</v>
      </c>
      <c r="D15242" s="7" t="n">
        <v>4634.506504</v>
      </c>
      <c r="E15242" s="7" t="n">
        <v>4645.264076</v>
      </c>
      <c r="F15242" s="8" t="n">
        <v>331613</v>
      </c>
      <c r="G15242" s="9" t="n">
        <v>98.73458336</v>
      </c>
      <c r="H15242" t="n">
        <v>2011</v>
      </c>
      <c r="I15242" t="n">
        <v>9</v>
      </c>
      <c r="J15242" t="inlineStr">
        <is>
          <t>September</t>
        </is>
      </c>
      <c r="K15242" t="inlineStr">
        <is>
          <t>Q3</t>
        </is>
      </c>
      <c r="L15242" t="n">
        <v>23</v>
      </c>
      <c r="M15242" t="inlineStr">
        <is>
          <t>Friday</t>
        </is>
      </c>
      <c r="N15242" t="inlineStr">
        <is>
          <t>2011-09</t>
        </is>
      </c>
      <c r="O15242" s="7" t="n">
        <v>4.163966000000073</v>
      </c>
      <c r="P15242" s="10" t="n">
        <v>0.08971937474540002</v>
      </c>
      <c r="Q15242" s="7" t="n">
        <v>11.9018930000002</v>
      </c>
    </row>
    <row r="15243">
      <c r="A15243" s="6" t="n">
        <v>40810</v>
      </c>
      <c r="B15243" s="7" t="n">
        <v>4684.53801</v>
      </c>
      <c r="C15243" s="7" t="n">
        <v>4699.933639</v>
      </c>
      <c r="D15243" s="7" t="n">
        <v>4672.324883</v>
      </c>
      <c r="E15243" s="7" t="n">
        <v>4692.894096</v>
      </c>
      <c r="F15243" s="8" t="n">
        <v>210380</v>
      </c>
      <c r="G15243" s="9" t="n">
        <v>97.37358474</v>
      </c>
      <c r="H15243" t="n">
        <v>2011</v>
      </c>
      <c r="I15243" t="n">
        <v>9</v>
      </c>
      <c r="J15243" t="inlineStr">
        <is>
          <t>September</t>
        </is>
      </c>
      <c r="K15243" t="inlineStr">
        <is>
          <t>Q3</t>
        </is>
      </c>
      <c r="L15243" t="n">
        <v>24</v>
      </c>
      <c r="M15243" t="inlineStr">
        <is>
          <t>Saturday</t>
        </is>
      </c>
      <c r="N15243" t="inlineStr">
        <is>
          <t>2011-09</t>
        </is>
      </c>
      <c r="O15243" s="7" t="n">
        <v>8.356085999999777</v>
      </c>
      <c r="P15243" s="10" t="n">
        <v>0.1783758821502182</v>
      </c>
      <c r="Q15243" s="7" t="n">
        <v>27.60875599999963</v>
      </c>
    </row>
    <row r="15244">
      <c r="A15244" s="6" t="n">
        <v>40811</v>
      </c>
      <c r="B15244" s="7" t="n">
        <v>4737.282121</v>
      </c>
      <c r="C15244" s="7" t="n">
        <v>4758.902968</v>
      </c>
      <c r="D15244" s="7" t="n">
        <v>4716.2855</v>
      </c>
      <c r="E15244" s="7" t="n">
        <v>4722.179729</v>
      </c>
      <c r="F15244" s="8" t="n">
        <v>220523</v>
      </c>
      <c r="G15244" s="9" t="n">
        <v>99.42674817</v>
      </c>
      <c r="H15244" t="n">
        <v>2011</v>
      </c>
      <c r="I15244" t="n">
        <v>9</v>
      </c>
      <c r="J15244" t="inlineStr">
        <is>
          <t>September</t>
        </is>
      </c>
      <c r="K15244" t="inlineStr">
        <is>
          <t>Q3</t>
        </is>
      </c>
      <c r="L15244" t="n">
        <v>25</v>
      </c>
      <c r="M15244" t="inlineStr">
        <is>
          <t>Sunday</t>
        </is>
      </c>
      <c r="N15244" t="inlineStr">
        <is>
          <t>2011-09</t>
        </is>
      </c>
      <c r="O15244" s="7" t="n">
        <v>-15.10239199999978</v>
      </c>
      <c r="P15244" s="10" t="n">
        <v>-0.3187986616429717</v>
      </c>
      <c r="Q15244" s="7" t="n">
        <v>42.61746800000037</v>
      </c>
    </row>
    <row r="15245">
      <c r="A15245" s="6" t="n">
        <v>40812</v>
      </c>
      <c r="B15245" s="7" t="n">
        <v>4743.000264</v>
      </c>
      <c r="C15245" s="7" t="n">
        <v>4758.362274</v>
      </c>
      <c r="D15245" s="7" t="n">
        <v>4726.755964</v>
      </c>
      <c r="E15245" s="7" t="n">
        <v>4753.116985</v>
      </c>
      <c r="F15245" s="8" t="n">
        <v>418615</v>
      </c>
      <c r="G15245" s="9" t="n">
        <v>97.81524815</v>
      </c>
      <c r="H15245" t="n">
        <v>2011</v>
      </c>
      <c r="I15245" t="n">
        <v>9</v>
      </c>
      <c r="J15245" t="inlineStr">
        <is>
          <t>September</t>
        </is>
      </c>
      <c r="K15245" t="inlineStr">
        <is>
          <t>Q3</t>
        </is>
      </c>
      <c r="L15245" t="n">
        <v>26</v>
      </c>
      <c r="M15245" t="inlineStr">
        <is>
          <t>Monday</t>
        </is>
      </c>
      <c r="N15245" t="inlineStr">
        <is>
          <t>2011-09</t>
        </is>
      </c>
      <c r="O15245" s="7" t="n">
        <v>10.11672099999942</v>
      </c>
      <c r="P15245" s="10" t="n">
        <v>0.2132979219247923</v>
      </c>
      <c r="Q15245" s="7" t="n">
        <v>31.60631000000012</v>
      </c>
    </row>
    <row r="15246">
      <c r="A15246" s="6" t="n">
        <v>40813</v>
      </c>
      <c r="B15246" s="7" t="n">
        <v>4776.555041</v>
      </c>
      <c r="C15246" s="7" t="n">
        <v>4810.36026</v>
      </c>
      <c r="D15246" s="7" t="n">
        <v>4768.402375</v>
      </c>
      <c r="E15246" s="7" t="n">
        <v>4780.079369</v>
      </c>
      <c r="F15246" s="8" t="n">
        <v>459575</v>
      </c>
      <c r="G15246" s="9" t="n">
        <v>99.51703620000001</v>
      </c>
      <c r="H15246" t="n">
        <v>2011</v>
      </c>
      <c r="I15246" t="n">
        <v>9</v>
      </c>
      <c r="J15246" t="inlineStr">
        <is>
          <t>September</t>
        </is>
      </c>
      <c r="K15246" t="inlineStr">
        <is>
          <t>Q3</t>
        </is>
      </c>
      <c r="L15246" t="n">
        <v>27</v>
      </c>
      <c r="M15246" t="inlineStr">
        <is>
          <t>Tuesday</t>
        </is>
      </c>
      <c r="N15246" t="inlineStr">
        <is>
          <t>2011-09</t>
        </is>
      </c>
      <c r="O15246" s="7" t="n">
        <v>3.524328000000423</v>
      </c>
      <c r="P15246" s="10" t="n">
        <v>0.07378388754550151</v>
      </c>
      <c r="Q15246" s="7" t="n">
        <v>41.95788500000072</v>
      </c>
    </row>
    <row r="15247">
      <c r="A15247" s="6" t="n">
        <v>40814</v>
      </c>
      <c r="B15247" s="7" t="n">
        <v>4734.495371</v>
      </c>
      <c r="C15247" s="7" t="n">
        <v>4761.194008</v>
      </c>
      <c r="D15247" s="7" t="n">
        <v>4717.292357</v>
      </c>
      <c r="E15247" s="7" t="n">
        <v>4729.1066</v>
      </c>
      <c r="F15247" s="8" t="n">
        <v>375677</v>
      </c>
      <c r="G15247" s="9" t="n">
        <v>96.43347575999999</v>
      </c>
      <c r="H15247" t="n">
        <v>2011</v>
      </c>
      <c r="I15247" t="n">
        <v>9</v>
      </c>
      <c r="J15247" t="inlineStr">
        <is>
          <t>September</t>
        </is>
      </c>
      <c r="K15247" t="inlineStr">
        <is>
          <t>Q3</t>
        </is>
      </c>
      <c r="L15247" t="n">
        <v>28</v>
      </c>
      <c r="M15247" t="inlineStr">
        <is>
          <t>Wednesday</t>
        </is>
      </c>
      <c r="N15247" t="inlineStr">
        <is>
          <t>2011-09</t>
        </is>
      </c>
      <c r="O15247" s="7" t="n">
        <v>-5.388770999999906</v>
      </c>
      <c r="P15247" s="10" t="n">
        <v>-0.1138193318977037</v>
      </c>
      <c r="Q15247" s="7" t="n">
        <v>43.90165100000013</v>
      </c>
    </row>
    <row r="15248">
      <c r="A15248" s="6" t="n">
        <v>40815</v>
      </c>
      <c r="B15248" s="7" t="n">
        <v>4761.719905</v>
      </c>
      <c r="C15248" s="7" t="n">
        <v>4766.256348</v>
      </c>
      <c r="D15248" s="7" t="n">
        <v>4730.699454</v>
      </c>
      <c r="E15248" s="7" t="n">
        <v>4747.943589</v>
      </c>
      <c r="F15248" s="8" t="n">
        <v>242388</v>
      </c>
      <c r="G15248" s="9" t="n">
        <v>98.08851625</v>
      </c>
      <c r="H15248" t="n">
        <v>2011</v>
      </c>
      <c r="I15248" t="n">
        <v>9</v>
      </c>
      <c r="J15248" t="inlineStr">
        <is>
          <t>September</t>
        </is>
      </c>
      <c r="K15248" t="inlineStr">
        <is>
          <t>Q3</t>
        </is>
      </c>
      <c r="L15248" t="n">
        <v>29</v>
      </c>
      <c r="M15248" t="inlineStr">
        <is>
          <t>Thursday</t>
        </is>
      </c>
      <c r="N15248" t="inlineStr">
        <is>
          <t>2011-09</t>
        </is>
      </c>
      <c r="O15248" s="7" t="n">
        <v>-13.7763159999995</v>
      </c>
      <c r="P15248" s="10" t="n">
        <v>-0.2893138671498465</v>
      </c>
      <c r="Q15248" s="7" t="n">
        <v>35.55689400000028</v>
      </c>
    </row>
    <row r="15249">
      <c r="A15249" s="6" t="n">
        <v>40816</v>
      </c>
      <c r="B15249" s="7" t="n">
        <v>4684.832907</v>
      </c>
      <c r="C15249" s="7" t="n">
        <v>4712.218426</v>
      </c>
      <c r="D15249" s="7" t="n">
        <v>4672.709374</v>
      </c>
      <c r="E15249" s="7" t="n">
        <v>4686.860628</v>
      </c>
      <c r="F15249" s="8" t="n">
        <v>484035</v>
      </c>
      <c r="G15249" s="9" t="n">
        <v>97.06500434</v>
      </c>
      <c r="H15249" t="n">
        <v>2011</v>
      </c>
      <c r="I15249" t="n">
        <v>9</v>
      </c>
      <c r="J15249" t="inlineStr">
        <is>
          <t>September</t>
        </is>
      </c>
      <c r="K15249" t="inlineStr">
        <is>
          <t>Q3</t>
        </is>
      </c>
      <c r="L15249" t="n">
        <v>30</v>
      </c>
      <c r="M15249" t="inlineStr">
        <is>
          <t>Friday</t>
        </is>
      </c>
      <c r="N15249" t="inlineStr">
        <is>
          <t>2011-09</t>
        </is>
      </c>
      <c r="O15249" s="7" t="n">
        <v>2.027721000000383</v>
      </c>
      <c r="P15249" s="10" t="n">
        <v>0.04328267496948709</v>
      </c>
      <c r="Q15249" s="7" t="n">
        <v>39.50905200000034</v>
      </c>
    </row>
    <row r="15250">
      <c r="A15250" s="6" t="n">
        <v>40817</v>
      </c>
      <c r="B15250" s="7" t="n">
        <v>4673.221391</v>
      </c>
      <c r="C15250" s="7" t="n">
        <v>4684.513685</v>
      </c>
      <c r="D15250" s="7" t="n">
        <v>4644.755227</v>
      </c>
      <c r="E15250" s="7" t="n">
        <v>4680.099424</v>
      </c>
      <c r="F15250" s="8" t="n">
        <v>346302</v>
      </c>
      <c r="G15250" s="9" t="n">
        <v>97.95693799999999</v>
      </c>
      <c r="H15250" t="n">
        <v>2011</v>
      </c>
      <c r="I15250" t="n">
        <v>10</v>
      </c>
      <c r="J15250" t="inlineStr">
        <is>
          <t>October</t>
        </is>
      </c>
      <c r="K15250" t="inlineStr">
        <is>
          <t>Q4</t>
        </is>
      </c>
      <c r="L15250" t="n">
        <v>1</v>
      </c>
      <c r="M15250" t="inlineStr">
        <is>
          <t>Saturday</t>
        </is>
      </c>
      <c r="N15250" t="inlineStr">
        <is>
          <t>2011-10</t>
        </is>
      </c>
      <c r="O15250" s="7" t="n">
        <v>6.878032999999959</v>
      </c>
      <c r="P15250" s="10" t="n">
        <v>0.1471796952150851</v>
      </c>
      <c r="Q15250" s="7" t="n">
        <v>39.75845800000025</v>
      </c>
    </row>
    <row r="15251">
      <c r="A15251" s="6" t="n">
        <v>40818</v>
      </c>
      <c r="B15251" s="7" t="n">
        <v>4646.664631</v>
      </c>
      <c r="C15251" s="7" t="n">
        <v>4648.723471</v>
      </c>
      <c r="D15251" s="7" t="n">
        <v>4644.171699</v>
      </c>
      <c r="E15251" s="7" t="n">
        <v>4647.656805</v>
      </c>
      <c r="F15251" s="8" t="n">
        <v>343758</v>
      </c>
      <c r="G15251" s="9" t="n">
        <v>96.27975148</v>
      </c>
      <c r="H15251" t="n">
        <v>2011</v>
      </c>
      <c r="I15251" t="n">
        <v>10</v>
      </c>
      <c r="J15251" t="inlineStr">
        <is>
          <t>October</t>
        </is>
      </c>
      <c r="K15251" t="inlineStr">
        <is>
          <t>Q4</t>
        </is>
      </c>
      <c r="L15251" t="n">
        <v>2</v>
      </c>
      <c r="M15251" t="inlineStr">
        <is>
          <t>Sunday</t>
        </is>
      </c>
      <c r="N15251" t="inlineStr">
        <is>
          <t>2011-10</t>
        </is>
      </c>
      <c r="O15251" s="7" t="n">
        <v>0.9921739999999772</v>
      </c>
      <c r="P15251" s="10" t="n">
        <v>0.02135239098988845</v>
      </c>
      <c r="Q15251" s="7" t="n">
        <v>4.551771999999801</v>
      </c>
    </row>
    <row r="15252">
      <c r="A15252" s="6" t="n">
        <v>40819</v>
      </c>
      <c r="B15252" s="7" t="n">
        <v>4674.14</v>
      </c>
      <c r="C15252" s="7" t="n">
        <v>4689.455028</v>
      </c>
      <c r="D15252" s="7" t="n">
        <v>4640.70444</v>
      </c>
      <c r="E15252" s="7" t="n">
        <v>4665.700023</v>
      </c>
      <c r="F15252" s="8" t="n">
        <v>208762</v>
      </c>
      <c r="G15252" s="9" t="n">
        <v>97.39714665</v>
      </c>
      <c r="H15252" t="n">
        <v>2011</v>
      </c>
      <c r="I15252" t="n">
        <v>10</v>
      </c>
      <c r="J15252" t="inlineStr">
        <is>
          <t>October</t>
        </is>
      </c>
      <c r="K15252" t="inlineStr">
        <is>
          <t>Q4</t>
        </is>
      </c>
      <c r="L15252" t="n">
        <v>3</v>
      </c>
      <c r="M15252" t="inlineStr">
        <is>
          <t>Monday</t>
        </is>
      </c>
      <c r="N15252" t="inlineStr">
        <is>
          <t>2011-10</t>
        </is>
      </c>
      <c r="O15252" s="7" t="n">
        <v>-8.439976999999999</v>
      </c>
      <c r="P15252" s="10" t="n">
        <v>-0.1805674840719362</v>
      </c>
      <c r="Q15252" s="7" t="n">
        <v>48.75058799999988</v>
      </c>
    </row>
    <row r="15253">
      <c r="A15253" s="6" t="n">
        <v>40820</v>
      </c>
      <c r="B15253" s="7" t="n">
        <v>4693.29731</v>
      </c>
      <c r="C15253" s="7" t="n">
        <v>4723.900081</v>
      </c>
      <c r="D15253" s="7" t="n">
        <v>4667.492903</v>
      </c>
      <c r="E15253" s="7" t="n">
        <v>4682.72003</v>
      </c>
      <c r="F15253" s="8" t="n">
        <v>245769</v>
      </c>
      <c r="G15253" s="9" t="n">
        <v>99.00391035</v>
      </c>
      <c r="H15253" t="n">
        <v>2011</v>
      </c>
      <c r="I15253" t="n">
        <v>10</v>
      </c>
      <c r="J15253" t="inlineStr">
        <is>
          <t>October</t>
        </is>
      </c>
      <c r="K15253" t="inlineStr">
        <is>
          <t>Q4</t>
        </is>
      </c>
      <c r="L15253" t="n">
        <v>4</v>
      </c>
      <c r="M15253" t="inlineStr">
        <is>
          <t>Tuesday</t>
        </is>
      </c>
      <c r="N15253" t="inlineStr">
        <is>
          <t>2011-10</t>
        </is>
      </c>
      <c r="O15253" s="7" t="n">
        <v>-10.57727999999952</v>
      </c>
      <c r="P15253" s="10" t="n">
        <v>-0.2253699116282816</v>
      </c>
      <c r="Q15253" s="7" t="n">
        <v>56.40717799999948</v>
      </c>
    </row>
    <row r="15254">
      <c r="A15254" s="6" t="n">
        <v>40821</v>
      </c>
      <c r="B15254" s="7" t="n">
        <v>4693.771868</v>
      </c>
      <c r="C15254" s="7" t="n">
        <v>4711.792059</v>
      </c>
      <c r="D15254" s="7" t="n">
        <v>4682.055874</v>
      </c>
      <c r="E15254" s="7" t="n">
        <v>4706.716838</v>
      </c>
      <c r="F15254" s="8" t="n">
        <v>201766</v>
      </c>
      <c r="G15254" s="9" t="n">
        <v>98.61331957</v>
      </c>
      <c r="H15254" t="n">
        <v>2011</v>
      </c>
      <c r="I15254" t="n">
        <v>10</v>
      </c>
      <c r="J15254" t="inlineStr">
        <is>
          <t>October</t>
        </is>
      </c>
      <c r="K15254" t="inlineStr">
        <is>
          <t>Q4</t>
        </is>
      </c>
      <c r="L15254" t="n">
        <v>5</v>
      </c>
      <c r="M15254" t="inlineStr">
        <is>
          <t>Wednesday</t>
        </is>
      </c>
      <c r="N15254" t="inlineStr">
        <is>
          <t>2011-10</t>
        </is>
      </c>
      <c r="O15254" s="7" t="n">
        <v>12.94497000000047</v>
      </c>
      <c r="P15254" s="10" t="n">
        <v>0.2757903529196504</v>
      </c>
      <c r="Q15254" s="7" t="n">
        <v>29.73618500000066</v>
      </c>
    </row>
    <row r="15255">
      <c r="A15255" s="6" t="n">
        <v>40822</v>
      </c>
      <c r="B15255" s="7" t="n">
        <v>4722.760227</v>
      </c>
      <c r="C15255" s="7" t="n">
        <v>4754.018076</v>
      </c>
      <c r="D15255" s="7" t="n">
        <v>4697.250069</v>
      </c>
      <c r="E15255" s="7" t="n">
        <v>4721.674807</v>
      </c>
      <c r="F15255" s="8" t="n">
        <v>229330</v>
      </c>
      <c r="G15255" s="9" t="n">
        <v>98.58959233</v>
      </c>
      <c r="H15255" t="n">
        <v>2011</v>
      </c>
      <c r="I15255" t="n">
        <v>10</v>
      </c>
      <c r="J15255" t="inlineStr">
        <is>
          <t>October</t>
        </is>
      </c>
      <c r="K15255" t="inlineStr">
        <is>
          <t>Q4</t>
        </is>
      </c>
      <c r="L15255" t="n">
        <v>6</v>
      </c>
      <c r="M15255" t="inlineStr">
        <is>
          <t>Thursday</t>
        </is>
      </c>
      <c r="N15255" t="inlineStr">
        <is>
          <t>2011-10</t>
        </is>
      </c>
      <c r="O15255" s="7" t="n">
        <v>-1.085419999999431</v>
      </c>
      <c r="P15255" s="10" t="n">
        <v>-0.02298274627185368</v>
      </c>
      <c r="Q15255" s="7" t="n">
        <v>56.76800700000058</v>
      </c>
    </row>
    <row r="15256">
      <c r="A15256" s="6" t="n">
        <v>40823</v>
      </c>
      <c r="B15256" s="7" t="n">
        <v>4681.051023</v>
      </c>
      <c r="C15256" s="7" t="n">
        <v>4704.096813</v>
      </c>
      <c r="D15256" s="7" t="n">
        <v>4661.893337</v>
      </c>
      <c r="E15256" s="7" t="n">
        <v>4694.517391</v>
      </c>
      <c r="F15256" s="8" t="n">
        <v>383803</v>
      </c>
      <c r="G15256" s="9" t="n">
        <v>97.96008621999999</v>
      </c>
      <c r="H15256" t="n">
        <v>2011</v>
      </c>
      <c r="I15256" t="n">
        <v>10</v>
      </c>
      <c r="J15256" t="inlineStr">
        <is>
          <t>October</t>
        </is>
      </c>
      <c r="K15256" t="inlineStr">
        <is>
          <t>Q4</t>
        </is>
      </c>
      <c r="L15256" t="n">
        <v>7</v>
      </c>
      <c r="M15256" t="inlineStr">
        <is>
          <t>Friday</t>
        </is>
      </c>
      <c r="N15256" t="inlineStr">
        <is>
          <t>2011-10</t>
        </is>
      </c>
      <c r="O15256" s="7" t="n">
        <v>13.46636800000033</v>
      </c>
      <c r="P15256" s="10" t="n">
        <v>0.2876782998910783</v>
      </c>
      <c r="Q15256" s="7" t="n">
        <v>42.20347599999968</v>
      </c>
    </row>
    <row r="15257">
      <c r="A15257" s="6" t="n">
        <v>40824</v>
      </c>
      <c r="B15257" s="7" t="n">
        <v>4691.968198</v>
      </c>
      <c r="C15257" s="7" t="n">
        <v>4701.760483</v>
      </c>
      <c r="D15257" s="7" t="n">
        <v>4669.295846</v>
      </c>
      <c r="E15257" s="7" t="n">
        <v>4683.685408</v>
      </c>
      <c r="F15257" s="8" t="n">
        <v>430816</v>
      </c>
      <c r="G15257" s="9" t="n">
        <v>97.48343079</v>
      </c>
      <c r="H15257" t="n">
        <v>2011</v>
      </c>
      <c r="I15257" t="n">
        <v>10</v>
      </c>
      <c r="J15257" t="inlineStr">
        <is>
          <t>October</t>
        </is>
      </c>
      <c r="K15257" t="inlineStr">
        <is>
          <t>Q4</t>
        </is>
      </c>
      <c r="L15257" t="n">
        <v>8</v>
      </c>
      <c r="M15257" t="inlineStr">
        <is>
          <t>Saturday</t>
        </is>
      </c>
      <c r="N15257" t="inlineStr">
        <is>
          <t>2011-10</t>
        </is>
      </c>
      <c r="O15257" s="7" t="n">
        <v>-8.282789999999295</v>
      </c>
      <c r="P15257" s="10" t="n">
        <v>-0.1765312476655302</v>
      </c>
      <c r="Q15257" s="7" t="n">
        <v>32.46463700000004</v>
      </c>
    </row>
    <row r="15258">
      <c r="A15258" s="6" t="n">
        <v>40825</v>
      </c>
      <c r="B15258" s="7" t="n">
        <v>4732.405583</v>
      </c>
      <c r="C15258" s="7" t="n">
        <v>4739.213051</v>
      </c>
      <c r="D15258" s="7" t="n">
        <v>4705.92817</v>
      </c>
      <c r="E15258" s="7" t="n">
        <v>4728.411173</v>
      </c>
      <c r="F15258" s="8" t="n">
        <v>198184</v>
      </c>
      <c r="G15258" s="9" t="n">
        <v>97.80519510000001</v>
      </c>
      <c r="H15258" t="n">
        <v>2011</v>
      </c>
      <c r="I15258" t="n">
        <v>10</v>
      </c>
      <c r="J15258" t="inlineStr">
        <is>
          <t>October</t>
        </is>
      </c>
      <c r="K15258" t="inlineStr">
        <is>
          <t>Q4</t>
        </is>
      </c>
      <c r="L15258" t="n">
        <v>9</v>
      </c>
      <c r="M15258" t="inlineStr">
        <is>
          <t>Sunday</t>
        </is>
      </c>
      <c r="N15258" t="inlineStr">
        <is>
          <t>2011-10</t>
        </is>
      </c>
      <c r="O15258" s="7" t="n">
        <v>-3.994409999999334</v>
      </c>
      <c r="P15258" s="10" t="n">
        <v>-0.08440548744064261</v>
      </c>
      <c r="Q15258" s="7" t="n">
        <v>33.28488099999959</v>
      </c>
    </row>
    <row r="15259">
      <c r="A15259" s="6" t="n">
        <v>40826</v>
      </c>
      <c r="B15259" s="7" t="n">
        <v>4771.800697</v>
      </c>
      <c r="C15259" s="7" t="n">
        <v>4791.914927</v>
      </c>
      <c r="D15259" s="7" t="n">
        <v>4751.469258</v>
      </c>
      <c r="E15259" s="7" t="n">
        <v>4780.608352</v>
      </c>
      <c r="F15259" s="8" t="n">
        <v>128156</v>
      </c>
      <c r="G15259" s="9" t="n">
        <v>98.46905504</v>
      </c>
      <c r="H15259" t="n">
        <v>2011</v>
      </c>
      <c r="I15259" t="n">
        <v>10</v>
      </c>
      <c r="J15259" t="inlineStr">
        <is>
          <t>October</t>
        </is>
      </c>
      <c r="K15259" t="inlineStr">
        <is>
          <t>Q4</t>
        </is>
      </c>
      <c r="L15259" t="n">
        <v>10</v>
      </c>
      <c r="M15259" t="inlineStr">
        <is>
          <t>Monday</t>
        </is>
      </c>
      <c r="N15259" t="inlineStr">
        <is>
          <t>2011-10</t>
        </is>
      </c>
      <c r="O15259" s="7" t="n">
        <v>8.807655000000523</v>
      </c>
      <c r="P15259" s="10" t="n">
        <v>0.1845771766104531</v>
      </c>
      <c r="Q15259" s="7" t="n">
        <v>40.44566899999973</v>
      </c>
    </row>
    <row r="15260">
      <c r="A15260" s="6" t="n">
        <v>40827</v>
      </c>
      <c r="B15260" s="7" t="n">
        <v>4742.021736</v>
      </c>
      <c r="C15260" s="7" t="n">
        <v>4755.539979</v>
      </c>
      <c r="D15260" s="7" t="n">
        <v>4726.720413</v>
      </c>
      <c r="E15260" s="7" t="n">
        <v>4727.516339</v>
      </c>
      <c r="F15260" s="8" t="n">
        <v>148932</v>
      </c>
      <c r="G15260" s="9" t="n">
        <v>98.62797449999999</v>
      </c>
      <c r="H15260" t="n">
        <v>2011</v>
      </c>
      <c r="I15260" t="n">
        <v>10</v>
      </c>
      <c r="J15260" t="inlineStr">
        <is>
          <t>October</t>
        </is>
      </c>
      <c r="K15260" t="inlineStr">
        <is>
          <t>Q4</t>
        </is>
      </c>
      <c r="L15260" t="n">
        <v>11</v>
      </c>
      <c r="M15260" t="inlineStr">
        <is>
          <t>Tuesday</t>
        </is>
      </c>
      <c r="N15260" t="inlineStr">
        <is>
          <t>2011-10</t>
        </is>
      </c>
      <c r="O15260" s="7" t="n">
        <v>-14.5053969999999</v>
      </c>
      <c r="P15260" s="10" t="n">
        <v>-0.3058905632987572</v>
      </c>
      <c r="Q15260" s="7" t="n">
        <v>28.81956600000012</v>
      </c>
    </row>
    <row r="15261">
      <c r="A15261" s="6" t="n">
        <v>40828</v>
      </c>
      <c r="B15261" s="7" t="n">
        <v>4660.209965</v>
      </c>
      <c r="C15261" s="7" t="n">
        <v>4666.041919</v>
      </c>
      <c r="D15261" s="7" t="n">
        <v>4633.551252</v>
      </c>
      <c r="E15261" s="7" t="n">
        <v>4657.089589</v>
      </c>
      <c r="F15261" s="8" t="n">
        <v>147720</v>
      </c>
      <c r="G15261" s="9" t="n">
        <v>96.51097012</v>
      </c>
      <c r="H15261" t="n">
        <v>2011</v>
      </c>
      <c r="I15261" t="n">
        <v>10</v>
      </c>
      <c r="J15261" t="inlineStr">
        <is>
          <t>October</t>
        </is>
      </c>
      <c r="K15261" t="inlineStr">
        <is>
          <t>Q4</t>
        </is>
      </c>
      <c r="L15261" t="n">
        <v>12</v>
      </c>
      <c r="M15261" t="inlineStr">
        <is>
          <t>Wednesday</t>
        </is>
      </c>
      <c r="N15261" t="inlineStr">
        <is>
          <t>2011-10</t>
        </is>
      </c>
      <c r="O15261" s="7" t="n">
        <v>-3.120375999999851</v>
      </c>
      <c r="P15261" s="10" t="n">
        <v>-0.06695784145854147</v>
      </c>
      <c r="Q15261" s="7" t="n">
        <v>32.49066700000003</v>
      </c>
    </row>
    <row r="15262">
      <c r="A15262" s="6" t="n">
        <v>40829</v>
      </c>
      <c r="B15262" s="7" t="n">
        <v>4626.830568</v>
      </c>
      <c r="C15262" s="7" t="n">
        <v>4632.29539</v>
      </c>
      <c r="D15262" s="7" t="n">
        <v>4621.292753</v>
      </c>
      <c r="E15262" s="7" t="n">
        <v>4624.747651</v>
      </c>
      <c r="F15262" s="8" t="n">
        <v>471450</v>
      </c>
      <c r="G15262" s="9" t="n">
        <v>98.21651883</v>
      </c>
      <c r="H15262" t="n">
        <v>2011</v>
      </c>
      <c r="I15262" t="n">
        <v>10</v>
      </c>
      <c r="J15262" t="inlineStr">
        <is>
          <t>October</t>
        </is>
      </c>
      <c r="K15262" t="inlineStr">
        <is>
          <t>Q4</t>
        </is>
      </c>
      <c r="L15262" t="n">
        <v>13</v>
      </c>
      <c r="M15262" t="inlineStr">
        <is>
          <t>Thursday</t>
        </is>
      </c>
      <c r="N15262" t="inlineStr">
        <is>
          <t>2011-10</t>
        </is>
      </c>
      <c r="O15262" s="7" t="n">
        <v>-2.082917000000634</v>
      </c>
      <c r="P15262" s="10" t="n">
        <v>-0.0450182250978989</v>
      </c>
      <c r="Q15262" s="7" t="n">
        <v>11.0026370000005</v>
      </c>
    </row>
    <row r="15263">
      <c r="A15263" s="6" t="n">
        <v>40830</v>
      </c>
      <c r="B15263" s="7" t="n">
        <v>4673.066976</v>
      </c>
      <c r="C15263" s="7" t="n">
        <v>4687.704674</v>
      </c>
      <c r="D15263" s="7" t="n">
        <v>4672.93955</v>
      </c>
      <c r="E15263" s="7" t="n">
        <v>4674.741576</v>
      </c>
      <c r="F15263" s="8" t="n">
        <v>184558</v>
      </c>
      <c r="G15263" s="9" t="n">
        <v>98.45616593</v>
      </c>
      <c r="H15263" t="n">
        <v>2011</v>
      </c>
      <c r="I15263" t="n">
        <v>10</v>
      </c>
      <c r="J15263" t="inlineStr">
        <is>
          <t>October</t>
        </is>
      </c>
      <c r="K15263" t="inlineStr">
        <is>
          <t>Q4</t>
        </is>
      </c>
      <c r="L15263" t="n">
        <v>14</v>
      </c>
      <c r="M15263" t="inlineStr">
        <is>
          <t>Friday</t>
        </is>
      </c>
      <c r="N15263" t="inlineStr">
        <is>
          <t>2011-10</t>
        </is>
      </c>
      <c r="O15263" s="7" t="n">
        <v>1.674600000000282</v>
      </c>
      <c r="P15263" s="10" t="n">
        <v>0.03583513800681042</v>
      </c>
      <c r="Q15263" s="7" t="n">
        <v>14.76512399999956</v>
      </c>
    </row>
    <row r="15264">
      <c r="A15264" s="6" t="n">
        <v>40831</v>
      </c>
      <c r="B15264" s="7" t="n">
        <v>4733.224334</v>
      </c>
      <c r="C15264" s="7" t="n">
        <v>4736.484208</v>
      </c>
      <c r="D15264" s="7" t="n">
        <v>4722.54757</v>
      </c>
      <c r="E15264" s="7" t="n">
        <v>4733.300426</v>
      </c>
      <c r="F15264" s="8" t="n">
        <v>281307</v>
      </c>
      <c r="G15264" s="9" t="n">
        <v>97.37833953000001</v>
      </c>
      <c r="H15264" t="n">
        <v>2011</v>
      </c>
      <c r="I15264" t="n">
        <v>10</v>
      </c>
      <c r="J15264" t="inlineStr">
        <is>
          <t>October</t>
        </is>
      </c>
      <c r="K15264" t="inlineStr">
        <is>
          <t>Q4</t>
        </is>
      </c>
      <c r="L15264" t="n">
        <v>15</v>
      </c>
      <c r="M15264" t="inlineStr">
        <is>
          <t>Saturday</t>
        </is>
      </c>
      <c r="N15264" t="inlineStr">
        <is>
          <t>2011-10</t>
        </is>
      </c>
      <c r="O15264" s="7" t="n">
        <v>0.0760919999993348</v>
      </c>
      <c r="P15264" s="10" t="n">
        <v>0.001607614484966324</v>
      </c>
      <c r="Q15264" s="7" t="n">
        <v>13.93663800000013</v>
      </c>
    </row>
    <row r="15265">
      <c r="A15265" s="6" t="n">
        <v>40832</v>
      </c>
      <c r="B15265" s="7" t="n">
        <v>4687.560738</v>
      </c>
      <c r="C15265" s="7" t="n">
        <v>4697.929099</v>
      </c>
      <c r="D15265" s="7" t="n">
        <v>4674.49188</v>
      </c>
      <c r="E15265" s="7" t="n">
        <v>4691.139914</v>
      </c>
      <c r="F15265" s="8" t="n">
        <v>168456</v>
      </c>
      <c r="G15265" s="9" t="n">
        <v>98.62486804</v>
      </c>
      <c r="H15265" t="n">
        <v>2011</v>
      </c>
      <c r="I15265" t="n">
        <v>10</v>
      </c>
      <c r="J15265" t="inlineStr">
        <is>
          <t>October</t>
        </is>
      </c>
      <c r="K15265" t="inlineStr">
        <is>
          <t>Q4</t>
        </is>
      </c>
      <c r="L15265" t="n">
        <v>16</v>
      </c>
      <c r="M15265" t="inlineStr">
        <is>
          <t>Sunday</t>
        </is>
      </c>
      <c r="N15265" t="inlineStr">
        <is>
          <t>2011-10</t>
        </is>
      </c>
      <c r="O15265" s="7" t="n">
        <v>3.579176000000189</v>
      </c>
      <c r="P15265" s="10" t="n">
        <v>0.07635476530438054</v>
      </c>
      <c r="Q15265" s="7" t="n">
        <v>23.43721900000037</v>
      </c>
    </row>
    <row r="15266">
      <c r="A15266" s="6" t="n">
        <v>40833</v>
      </c>
      <c r="B15266" s="7" t="n">
        <v>4700.012562</v>
      </c>
      <c r="C15266" s="7" t="n">
        <v>4707.572301</v>
      </c>
      <c r="D15266" s="7" t="n">
        <v>4680.607868</v>
      </c>
      <c r="E15266" s="7" t="n">
        <v>4706.990285</v>
      </c>
      <c r="F15266" s="8" t="n">
        <v>208446</v>
      </c>
      <c r="G15266" s="9" t="n">
        <v>96.96440453</v>
      </c>
      <c r="H15266" t="n">
        <v>2011</v>
      </c>
      <c r="I15266" t="n">
        <v>10</v>
      </c>
      <c r="J15266" t="inlineStr">
        <is>
          <t>October</t>
        </is>
      </c>
      <c r="K15266" t="inlineStr">
        <is>
          <t>Q4</t>
        </is>
      </c>
      <c r="L15266" t="n">
        <v>17</v>
      </c>
      <c r="M15266" t="inlineStr">
        <is>
          <t>Monday</t>
        </is>
      </c>
      <c r="N15266" t="inlineStr">
        <is>
          <t>2011-10</t>
        </is>
      </c>
      <c r="O15266" s="7" t="n">
        <v>6.977722999999969</v>
      </c>
      <c r="P15266" s="10" t="n">
        <v>0.1484617946857302</v>
      </c>
      <c r="Q15266" s="7" t="n">
        <v>26.9644330000001</v>
      </c>
    </row>
    <row r="15267">
      <c r="A15267" s="6" t="n">
        <v>40834</v>
      </c>
      <c r="B15267" s="7" t="n">
        <v>4807.360863</v>
      </c>
      <c r="C15267" s="7" t="n">
        <v>4836.874062</v>
      </c>
      <c r="D15267" s="7" t="n">
        <v>4776.527072</v>
      </c>
      <c r="E15267" s="7" t="n">
        <v>4795.572094</v>
      </c>
      <c r="F15267" s="8" t="n">
        <v>408890</v>
      </c>
      <c r="G15267" s="9" t="n">
        <v>98.35301188</v>
      </c>
      <c r="H15267" t="n">
        <v>2011</v>
      </c>
      <c r="I15267" t="n">
        <v>10</v>
      </c>
      <c r="J15267" t="inlineStr">
        <is>
          <t>October</t>
        </is>
      </c>
      <c r="K15267" t="inlineStr">
        <is>
          <t>Q4</t>
        </is>
      </c>
      <c r="L15267" t="n">
        <v>18</v>
      </c>
      <c r="M15267" t="inlineStr">
        <is>
          <t>Tuesday</t>
        </is>
      </c>
      <c r="N15267" t="inlineStr">
        <is>
          <t>2011-10</t>
        </is>
      </c>
      <c r="O15267" s="7" t="n">
        <v>-11.78876899999977</v>
      </c>
      <c r="P15267" s="10" t="n">
        <v>-0.2452233010159981</v>
      </c>
      <c r="Q15267" s="7" t="n">
        <v>60.34699000000001</v>
      </c>
    </row>
    <row r="15268">
      <c r="A15268" s="6" t="n">
        <v>40835</v>
      </c>
      <c r="B15268" s="7" t="n">
        <v>4812.227889</v>
      </c>
      <c r="C15268" s="7" t="n">
        <v>4821.014855</v>
      </c>
      <c r="D15268" s="7" t="n">
        <v>4792.311468</v>
      </c>
      <c r="E15268" s="7" t="n">
        <v>4816.974946</v>
      </c>
      <c r="F15268" s="8" t="n">
        <v>185583</v>
      </c>
      <c r="G15268" s="9" t="n">
        <v>95.3243523</v>
      </c>
      <c r="H15268" t="n">
        <v>2011</v>
      </c>
      <c r="I15268" t="n">
        <v>10</v>
      </c>
      <c r="J15268" t="inlineStr">
        <is>
          <t>October</t>
        </is>
      </c>
      <c r="K15268" t="inlineStr">
        <is>
          <t>Q4</t>
        </is>
      </c>
      <c r="L15268" t="n">
        <v>19</v>
      </c>
      <c r="M15268" t="inlineStr">
        <is>
          <t>Wednesday</t>
        </is>
      </c>
      <c r="N15268" t="inlineStr">
        <is>
          <t>2011-10</t>
        </is>
      </c>
      <c r="O15268" s="7" t="n">
        <v>4.747057000000495</v>
      </c>
      <c r="P15268" s="10" t="n">
        <v>0.09864572313484002</v>
      </c>
      <c r="Q15268" s="7" t="n">
        <v>28.70338700000048</v>
      </c>
    </row>
    <row r="15269">
      <c r="A15269" s="6" t="n">
        <v>40836</v>
      </c>
      <c r="B15269" s="7" t="n">
        <v>4882.257858</v>
      </c>
      <c r="C15269" s="7" t="n">
        <v>4916.442874</v>
      </c>
      <c r="D15269" s="7" t="n">
        <v>4870.674315</v>
      </c>
      <c r="E15269" s="7" t="n">
        <v>4887.403395</v>
      </c>
      <c r="F15269" s="8" t="n">
        <v>463683</v>
      </c>
      <c r="G15269" s="9" t="n">
        <v>97.46308216</v>
      </c>
      <c r="H15269" t="n">
        <v>2011</v>
      </c>
      <c r="I15269" t="n">
        <v>10</v>
      </c>
      <c r="J15269" t="inlineStr">
        <is>
          <t>October</t>
        </is>
      </c>
      <c r="K15269" t="inlineStr">
        <is>
          <t>Q4</t>
        </is>
      </c>
      <c r="L15269" t="n">
        <v>20</v>
      </c>
      <c r="M15269" t="inlineStr">
        <is>
          <t>Thursday</t>
        </is>
      </c>
      <c r="N15269" t="inlineStr">
        <is>
          <t>2011-10</t>
        </is>
      </c>
      <c r="O15269" s="7" t="n">
        <v>5.145537000000331</v>
      </c>
      <c r="P15269" s="10" t="n">
        <v>0.1053925693737975</v>
      </c>
      <c r="Q15269" s="7" t="n">
        <v>45.7685590000001</v>
      </c>
    </row>
    <row r="15270">
      <c r="A15270" s="6" t="n">
        <v>40837</v>
      </c>
      <c r="B15270" s="7" t="n">
        <v>4936.66402</v>
      </c>
      <c r="C15270" s="7" t="n">
        <v>4950.408487</v>
      </c>
      <c r="D15270" s="7" t="n">
        <v>4931.545938</v>
      </c>
      <c r="E15270" s="7" t="n">
        <v>4937.940913</v>
      </c>
      <c r="F15270" s="8" t="n">
        <v>334641</v>
      </c>
      <c r="G15270" s="9" t="n">
        <v>97.28085398</v>
      </c>
      <c r="H15270" t="n">
        <v>2011</v>
      </c>
      <c r="I15270" t="n">
        <v>10</v>
      </c>
      <c r="J15270" t="inlineStr">
        <is>
          <t>October</t>
        </is>
      </c>
      <c r="K15270" t="inlineStr">
        <is>
          <t>Q4</t>
        </is>
      </c>
      <c r="L15270" t="n">
        <v>21</v>
      </c>
      <c r="M15270" t="inlineStr">
        <is>
          <t>Friday</t>
        </is>
      </c>
      <c r="N15270" t="inlineStr">
        <is>
          <t>2011-10</t>
        </is>
      </c>
      <c r="O15270" s="7" t="n">
        <v>1.2768930000002</v>
      </c>
      <c r="P15270" s="10" t="n">
        <v>0.02586550340122599</v>
      </c>
      <c r="Q15270" s="7" t="n">
        <v>18.86254899999949</v>
      </c>
    </row>
    <row r="15271">
      <c r="A15271" s="6" t="n">
        <v>40838</v>
      </c>
      <c r="B15271" s="7" t="n">
        <v>4908.612995</v>
      </c>
      <c r="C15271" s="7" t="n">
        <v>4929.55896</v>
      </c>
      <c r="D15271" s="7" t="n">
        <v>4889.481656</v>
      </c>
      <c r="E15271" s="7" t="n">
        <v>4894.667944</v>
      </c>
      <c r="F15271" s="8" t="n">
        <v>100838</v>
      </c>
      <c r="G15271" s="9" t="n">
        <v>99.32752824000001</v>
      </c>
      <c r="H15271" t="n">
        <v>2011</v>
      </c>
      <c r="I15271" t="n">
        <v>10</v>
      </c>
      <c r="J15271" t="inlineStr">
        <is>
          <t>October</t>
        </is>
      </c>
      <c r="K15271" t="inlineStr">
        <is>
          <t>Q4</t>
        </is>
      </c>
      <c r="L15271" t="n">
        <v>22</v>
      </c>
      <c r="M15271" t="inlineStr">
        <is>
          <t>Saturday</t>
        </is>
      </c>
      <c r="N15271" t="inlineStr">
        <is>
          <t>2011-10</t>
        </is>
      </c>
      <c r="O15271" s="7" t="n">
        <v>-13.9450510000006</v>
      </c>
      <c r="P15271" s="10" t="n">
        <v>-0.2840935110224676</v>
      </c>
      <c r="Q15271" s="7" t="n">
        <v>40.07730400000037</v>
      </c>
    </row>
    <row r="15272">
      <c r="A15272" s="6" t="n">
        <v>40839</v>
      </c>
      <c r="B15272" s="7" t="n">
        <v>4897.899307</v>
      </c>
      <c r="C15272" s="7" t="n">
        <v>4905.661352</v>
      </c>
      <c r="D15272" s="7" t="n">
        <v>4869.367559</v>
      </c>
      <c r="E15272" s="7" t="n">
        <v>4886.843645</v>
      </c>
      <c r="F15272" s="8" t="n">
        <v>177349</v>
      </c>
      <c r="G15272" s="9" t="n">
        <v>97.66008495</v>
      </c>
      <c r="H15272" t="n">
        <v>2011</v>
      </c>
      <c r="I15272" t="n">
        <v>10</v>
      </c>
      <c r="J15272" t="inlineStr">
        <is>
          <t>October</t>
        </is>
      </c>
      <c r="K15272" t="inlineStr">
        <is>
          <t>Q4</t>
        </is>
      </c>
      <c r="L15272" t="n">
        <v>23</v>
      </c>
      <c r="M15272" t="inlineStr">
        <is>
          <t>Sunday</t>
        </is>
      </c>
      <c r="N15272" t="inlineStr">
        <is>
          <t>2011-10</t>
        </is>
      </c>
      <c r="O15272" s="7" t="n">
        <v>-11.05566199999976</v>
      </c>
      <c r="P15272" s="10" t="n">
        <v>-0.2257225252507576</v>
      </c>
      <c r="Q15272" s="7" t="n">
        <v>36.29379299999982</v>
      </c>
    </row>
    <row r="15273">
      <c r="A15273" s="6" t="n">
        <v>40840</v>
      </c>
      <c r="B15273" s="7" t="n">
        <v>4886.147496</v>
      </c>
      <c r="C15273" s="7" t="n">
        <v>4900.731847</v>
      </c>
      <c r="D15273" s="7" t="n">
        <v>4883.871259</v>
      </c>
      <c r="E15273" s="7" t="n">
        <v>4890.00912</v>
      </c>
      <c r="F15273" s="8" t="n">
        <v>109518</v>
      </c>
      <c r="G15273" s="9" t="n">
        <v>96.97123452</v>
      </c>
      <c r="H15273" t="n">
        <v>2011</v>
      </c>
      <c r="I15273" t="n">
        <v>10</v>
      </c>
      <c r="J15273" t="inlineStr">
        <is>
          <t>October</t>
        </is>
      </c>
      <c r="K15273" t="inlineStr">
        <is>
          <t>Q4</t>
        </is>
      </c>
      <c r="L15273" t="n">
        <v>24</v>
      </c>
      <c r="M15273" t="inlineStr">
        <is>
          <t>Monday</t>
        </is>
      </c>
      <c r="N15273" t="inlineStr">
        <is>
          <t>2011-10</t>
        </is>
      </c>
      <c r="O15273" s="7" t="n">
        <v>3.86162400000012</v>
      </c>
      <c r="P15273" s="10" t="n">
        <v>0.07903208004182033</v>
      </c>
      <c r="Q15273" s="7" t="n">
        <v>16.86058800000046</v>
      </c>
    </row>
    <row r="15274">
      <c r="A15274" s="6" t="n">
        <v>40841</v>
      </c>
      <c r="B15274" s="7" t="n">
        <v>4908.586744</v>
      </c>
      <c r="C15274" s="7" t="n">
        <v>4926.815799</v>
      </c>
      <c r="D15274" s="7" t="n">
        <v>4876.464955</v>
      </c>
      <c r="E15274" s="7" t="n">
        <v>4896.572656</v>
      </c>
      <c r="F15274" s="8" t="n">
        <v>431200</v>
      </c>
      <c r="G15274" s="9" t="n">
        <v>98.9984638</v>
      </c>
      <c r="H15274" t="n">
        <v>2011</v>
      </c>
      <c r="I15274" t="n">
        <v>10</v>
      </c>
      <c r="J15274" t="inlineStr">
        <is>
          <t>October</t>
        </is>
      </c>
      <c r="K15274" t="inlineStr">
        <is>
          <t>Q4</t>
        </is>
      </c>
      <c r="L15274" t="n">
        <v>25</v>
      </c>
      <c r="M15274" t="inlineStr">
        <is>
          <t>Tuesday</t>
        </is>
      </c>
      <c r="N15274" t="inlineStr">
        <is>
          <t>2011-10</t>
        </is>
      </c>
      <c r="O15274" s="7" t="n">
        <v>-12.0140879999999</v>
      </c>
      <c r="P15274" s="10" t="n">
        <v>-0.2447565587933287</v>
      </c>
      <c r="Q15274" s="7" t="n">
        <v>50.3508439999996</v>
      </c>
    </row>
    <row r="15275">
      <c r="A15275" s="6" t="n">
        <v>40842</v>
      </c>
      <c r="B15275" s="7" t="n">
        <v>4944.199192</v>
      </c>
      <c r="C15275" s="7" t="n">
        <v>4971.598443</v>
      </c>
      <c r="D15275" s="7" t="n">
        <v>4923.797086</v>
      </c>
      <c r="E15275" s="7" t="n">
        <v>4943.130288</v>
      </c>
      <c r="F15275" s="8" t="n">
        <v>271299</v>
      </c>
      <c r="G15275" s="9" t="n">
        <v>98.02708384</v>
      </c>
      <c r="H15275" t="n">
        <v>2011</v>
      </c>
      <c r="I15275" t="n">
        <v>10</v>
      </c>
      <c r="J15275" t="inlineStr">
        <is>
          <t>October</t>
        </is>
      </c>
      <c r="K15275" t="inlineStr">
        <is>
          <t>Q4</t>
        </is>
      </c>
      <c r="L15275" t="n">
        <v>26</v>
      </c>
      <c r="M15275" t="inlineStr">
        <is>
          <t>Wednesday</t>
        </is>
      </c>
      <c r="N15275" t="inlineStr">
        <is>
          <t>2011-10</t>
        </is>
      </c>
      <c r="O15275" s="7" t="n">
        <v>-1.068903999999748</v>
      </c>
      <c r="P15275" s="10" t="n">
        <v>-0.0216193555010748</v>
      </c>
      <c r="Q15275" s="7" t="n">
        <v>47.80135700000028</v>
      </c>
    </row>
    <row r="15276">
      <c r="A15276" s="6" t="n">
        <v>40843</v>
      </c>
      <c r="B15276" s="7" t="n">
        <v>4956.487699</v>
      </c>
      <c r="C15276" s="7" t="n">
        <v>4968.489524</v>
      </c>
      <c r="D15276" s="7" t="n">
        <v>4934.58147</v>
      </c>
      <c r="E15276" s="7" t="n">
        <v>4964.86268</v>
      </c>
      <c r="F15276" s="8" t="n">
        <v>252621</v>
      </c>
      <c r="G15276" s="9" t="n">
        <v>98.2501367</v>
      </c>
      <c r="H15276" t="n">
        <v>2011</v>
      </c>
      <c r="I15276" t="n">
        <v>10</v>
      </c>
      <c r="J15276" t="inlineStr">
        <is>
          <t>October</t>
        </is>
      </c>
      <c r="K15276" t="inlineStr">
        <is>
          <t>Q4</t>
        </is>
      </c>
      <c r="L15276" t="n">
        <v>27</v>
      </c>
      <c r="M15276" t="inlineStr">
        <is>
          <t>Thursday</t>
        </is>
      </c>
      <c r="N15276" t="inlineStr">
        <is>
          <t>2011-10</t>
        </is>
      </c>
      <c r="O15276" s="7" t="n">
        <v>8.374980999999934</v>
      </c>
      <c r="P15276" s="10" t="n">
        <v>0.1689700753557733</v>
      </c>
      <c r="Q15276" s="7" t="n">
        <v>33.90805399999954</v>
      </c>
    </row>
    <row r="15277">
      <c r="A15277" s="6" t="n">
        <v>40844</v>
      </c>
      <c r="B15277" s="7" t="n">
        <v>4818.057882</v>
      </c>
      <c r="C15277" s="7" t="n">
        <v>4823.873533</v>
      </c>
      <c r="D15277" s="7" t="n">
        <v>4802.576704</v>
      </c>
      <c r="E15277" s="7" t="n">
        <v>4822.650293</v>
      </c>
      <c r="F15277" s="8" t="n">
        <v>248694</v>
      </c>
      <c r="G15277" s="9" t="n">
        <v>97.37310017999999</v>
      </c>
      <c r="H15277" t="n">
        <v>2011</v>
      </c>
      <c r="I15277" t="n">
        <v>10</v>
      </c>
      <c r="J15277" t="inlineStr">
        <is>
          <t>October</t>
        </is>
      </c>
      <c r="K15277" t="inlineStr">
        <is>
          <t>Q4</t>
        </is>
      </c>
      <c r="L15277" t="n">
        <v>28</v>
      </c>
      <c r="M15277" t="inlineStr">
        <is>
          <t>Friday</t>
        </is>
      </c>
      <c r="N15277" t="inlineStr">
        <is>
          <t>2011-10</t>
        </is>
      </c>
      <c r="O15277" s="7" t="n">
        <v>4.592410999999629</v>
      </c>
      <c r="P15277" s="10" t="n">
        <v>0.09531664235825445</v>
      </c>
      <c r="Q15277" s="7" t="n">
        <v>21.29682899999989</v>
      </c>
    </row>
    <row r="15278">
      <c r="A15278" s="6" t="n">
        <v>40845</v>
      </c>
      <c r="B15278" s="7" t="n">
        <v>4774.255141</v>
      </c>
      <c r="C15278" s="7" t="n">
        <v>4781.274335</v>
      </c>
      <c r="D15278" s="7" t="n">
        <v>4739.948386</v>
      </c>
      <c r="E15278" s="7" t="n">
        <v>4761.178528</v>
      </c>
      <c r="F15278" s="8" t="n">
        <v>182182</v>
      </c>
      <c r="G15278" s="9" t="n">
        <v>99.45787867</v>
      </c>
      <c r="H15278" t="n">
        <v>2011</v>
      </c>
      <c r="I15278" t="n">
        <v>10</v>
      </c>
      <c r="J15278" t="inlineStr">
        <is>
          <t>October</t>
        </is>
      </c>
      <c r="K15278" t="inlineStr">
        <is>
          <t>Q4</t>
        </is>
      </c>
      <c r="L15278" t="n">
        <v>29</v>
      </c>
      <c r="M15278" t="inlineStr">
        <is>
          <t>Saturday</t>
        </is>
      </c>
      <c r="N15278" t="inlineStr">
        <is>
          <t>2011-10</t>
        </is>
      </c>
      <c r="O15278" s="7" t="n">
        <v>-13.07661299999927</v>
      </c>
      <c r="P15278" s="10" t="n">
        <v>-0.2738984954469837</v>
      </c>
      <c r="Q15278" s="7" t="n">
        <v>41.32594900000004</v>
      </c>
    </row>
    <row r="15279">
      <c r="A15279" s="6" t="n">
        <v>40846</v>
      </c>
      <c r="B15279" s="7" t="n">
        <v>4678.972134</v>
      </c>
      <c r="C15279" s="7" t="n">
        <v>4709.201915</v>
      </c>
      <c r="D15279" s="7" t="n">
        <v>4653.938344</v>
      </c>
      <c r="E15279" s="7" t="n">
        <v>4659.561841</v>
      </c>
      <c r="F15279" s="8" t="n">
        <v>390290</v>
      </c>
      <c r="G15279" s="9" t="n">
        <v>97.75019034</v>
      </c>
      <c r="H15279" t="n">
        <v>2011</v>
      </c>
      <c r="I15279" t="n">
        <v>10</v>
      </c>
      <c r="J15279" t="inlineStr">
        <is>
          <t>October</t>
        </is>
      </c>
      <c r="K15279" t="inlineStr">
        <is>
          <t>Q4</t>
        </is>
      </c>
      <c r="L15279" t="n">
        <v>30</v>
      </c>
      <c r="M15279" t="inlineStr">
        <is>
          <t>Sunday</t>
        </is>
      </c>
      <c r="N15279" t="inlineStr">
        <is>
          <t>2011-10</t>
        </is>
      </c>
      <c r="O15279" s="7" t="n">
        <v>-19.41029299999991</v>
      </c>
      <c r="P15279" s="10" t="n">
        <v>-0.4148409617350354</v>
      </c>
      <c r="Q15279" s="7" t="n">
        <v>55.2635709999995</v>
      </c>
    </row>
    <row r="15280">
      <c r="A15280" s="6" t="n">
        <v>40847</v>
      </c>
      <c r="B15280" s="7" t="n">
        <v>4672.127333</v>
      </c>
      <c r="C15280" s="7" t="n">
        <v>4699.693705</v>
      </c>
      <c r="D15280" s="7" t="n">
        <v>4661.856308</v>
      </c>
      <c r="E15280" s="7" t="n">
        <v>4669.140794</v>
      </c>
      <c r="F15280" s="8" t="n">
        <v>187513</v>
      </c>
      <c r="G15280" s="9" t="n">
        <v>97.77974537999999</v>
      </c>
      <c r="H15280" t="n">
        <v>2011</v>
      </c>
      <c r="I15280" t="n">
        <v>10</v>
      </c>
      <c r="J15280" t="inlineStr">
        <is>
          <t>October</t>
        </is>
      </c>
      <c r="K15280" t="inlineStr">
        <is>
          <t>Q4</t>
        </is>
      </c>
      <c r="L15280" t="n">
        <v>31</v>
      </c>
      <c r="M15280" t="inlineStr">
        <is>
          <t>Monday</t>
        </is>
      </c>
      <c r="N15280" t="inlineStr">
        <is>
          <t>2011-10</t>
        </is>
      </c>
      <c r="O15280" s="7" t="n">
        <v>-2.986539000000448</v>
      </c>
      <c r="P15280" s="10" t="n">
        <v>-0.06392246587343701</v>
      </c>
      <c r="Q15280" s="7" t="n">
        <v>37.83739699999933</v>
      </c>
    </row>
    <row r="15281">
      <c r="A15281" s="6" t="n">
        <v>40848</v>
      </c>
      <c r="B15281" s="7" t="n">
        <v>4676.482527</v>
      </c>
      <c r="C15281" s="7" t="n">
        <v>4692.427736</v>
      </c>
      <c r="D15281" s="7" t="n">
        <v>4672.746452</v>
      </c>
      <c r="E15281" s="7" t="n">
        <v>4681.78734</v>
      </c>
      <c r="F15281" s="8" t="n">
        <v>234091</v>
      </c>
      <c r="G15281" s="9" t="n">
        <v>98.47615158000001</v>
      </c>
      <c r="H15281" t="n">
        <v>2011</v>
      </c>
      <c r="I15281" t="n">
        <v>11</v>
      </c>
      <c r="J15281" t="inlineStr">
        <is>
          <t>November</t>
        </is>
      </c>
      <c r="K15281" t="inlineStr">
        <is>
          <t>Q4</t>
        </is>
      </c>
      <c r="L15281" t="n">
        <v>1</v>
      </c>
      <c r="M15281" t="inlineStr">
        <is>
          <t>Tuesday</t>
        </is>
      </c>
      <c r="N15281" t="inlineStr">
        <is>
          <t>2011-11</t>
        </is>
      </c>
      <c r="O15281" s="7" t="n">
        <v>5.30481299999974</v>
      </c>
      <c r="P15281" s="10" t="n">
        <v>0.1134359632345899</v>
      </c>
      <c r="Q15281" s="7" t="n">
        <v>19.68128399999932</v>
      </c>
    </row>
    <row r="15282">
      <c r="A15282" s="6" t="n">
        <v>40849</v>
      </c>
      <c r="B15282" s="7" t="n">
        <v>4695.301513</v>
      </c>
      <c r="C15282" s="7" t="n">
        <v>4724.611248</v>
      </c>
      <c r="D15282" s="7" t="n">
        <v>4681.180832</v>
      </c>
      <c r="E15282" s="7" t="n">
        <v>4696.474857</v>
      </c>
      <c r="F15282" s="8" t="n">
        <v>259043</v>
      </c>
      <c r="G15282" s="9" t="n">
        <v>98.56823546</v>
      </c>
      <c r="H15282" t="n">
        <v>2011</v>
      </c>
      <c r="I15282" t="n">
        <v>11</v>
      </c>
      <c r="J15282" t="inlineStr">
        <is>
          <t>November</t>
        </is>
      </c>
      <c r="K15282" t="inlineStr">
        <is>
          <t>Q4</t>
        </is>
      </c>
      <c r="L15282" t="n">
        <v>2</v>
      </c>
      <c r="M15282" t="inlineStr">
        <is>
          <t>Wednesday</t>
        </is>
      </c>
      <c r="N15282" t="inlineStr">
        <is>
          <t>2011-11</t>
        </is>
      </c>
      <c r="O15282" s="7" t="n">
        <v>1.173343999999815</v>
      </c>
      <c r="P15282" s="10" t="n">
        <v>0.02498974766053145</v>
      </c>
      <c r="Q15282" s="7" t="n">
        <v>43.43041600000015</v>
      </c>
    </row>
    <row r="15283">
      <c r="A15283" s="6" t="n">
        <v>40850</v>
      </c>
      <c r="B15283" s="7" t="n">
        <v>4645.954597</v>
      </c>
      <c r="C15283" s="7" t="n">
        <v>4665.907453</v>
      </c>
      <c r="D15283" s="7" t="n">
        <v>4644.520517</v>
      </c>
      <c r="E15283" s="7" t="n">
        <v>4653.049979</v>
      </c>
      <c r="F15283" s="8" t="n">
        <v>483764</v>
      </c>
      <c r="G15283" s="9" t="n">
        <v>100.455572</v>
      </c>
      <c r="H15283" t="n">
        <v>2011</v>
      </c>
      <c r="I15283" t="n">
        <v>11</v>
      </c>
      <c r="J15283" t="inlineStr">
        <is>
          <t>November</t>
        </is>
      </c>
      <c r="K15283" t="inlineStr">
        <is>
          <t>Q4</t>
        </is>
      </c>
      <c r="L15283" t="n">
        <v>3</v>
      </c>
      <c r="M15283" t="inlineStr">
        <is>
          <t>Thursday</t>
        </is>
      </c>
      <c r="N15283" t="inlineStr">
        <is>
          <t>2011-11</t>
        </is>
      </c>
      <c r="O15283" s="7" t="n">
        <v>7.095382000000427</v>
      </c>
      <c r="P15283" s="10" t="n">
        <v>0.152721724929944</v>
      </c>
      <c r="Q15283" s="7" t="n">
        <v>21.38693599999988</v>
      </c>
    </row>
    <row r="15284">
      <c r="A15284" s="6" t="n">
        <v>40851</v>
      </c>
      <c r="B15284" s="7" t="n">
        <v>4680.149557</v>
      </c>
      <c r="C15284" s="7" t="n">
        <v>4692.139884</v>
      </c>
      <c r="D15284" s="7" t="n">
        <v>4664.973073</v>
      </c>
      <c r="E15284" s="7" t="n">
        <v>4685.929776</v>
      </c>
      <c r="F15284" s="8" t="n">
        <v>270800</v>
      </c>
      <c r="G15284" s="9" t="n">
        <v>99.18224711000001</v>
      </c>
      <c r="H15284" t="n">
        <v>2011</v>
      </c>
      <c r="I15284" t="n">
        <v>11</v>
      </c>
      <c r="J15284" t="inlineStr">
        <is>
          <t>November</t>
        </is>
      </c>
      <c r="K15284" t="inlineStr">
        <is>
          <t>Q4</t>
        </is>
      </c>
      <c r="L15284" t="n">
        <v>4</v>
      </c>
      <c r="M15284" t="inlineStr">
        <is>
          <t>Friday</t>
        </is>
      </c>
      <c r="N15284" t="inlineStr">
        <is>
          <t>2011-11</t>
        </is>
      </c>
      <c r="O15284" s="7" t="n">
        <v>5.780219000000216</v>
      </c>
      <c r="P15284" s="10" t="n">
        <v>0.1235050061884212</v>
      </c>
      <c r="Q15284" s="7" t="n">
        <v>27.16681100000005</v>
      </c>
    </row>
    <row r="15285">
      <c r="A15285" s="6" t="n">
        <v>40852</v>
      </c>
      <c r="B15285" s="7" t="n">
        <v>4714.278396</v>
      </c>
      <c r="C15285" s="7" t="n">
        <v>4734.339898</v>
      </c>
      <c r="D15285" s="7" t="n">
        <v>4711.846018</v>
      </c>
      <c r="E15285" s="7" t="n">
        <v>4721.02992</v>
      </c>
      <c r="F15285" s="8" t="n">
        <v>366151</v>
      </c>
      <c r="G15285" s="9" t="n">
        <v>98.3066153</v>
      </c>
      <c r="H15285" t="n">
        <v>2011</v>
      </c>
      <c r="I15285" t="n">
        <v>11</v>
      </c>
      <c r="J15285" t="inlineStr">
        <is>
          <t>November</t>
        </is>
      </c>
      <c r="K15285" t="inlineStr">
        <is>
          <t>Q4</t>
        </is>
      </c>
      <c r="L15285" t="n">
        <v>5</v>
      </c>
      <c r="M15285" t="inlineStr">
        <is>
          <t>Saturday</t>
        </is>
      </c>
      <c r="N15285" t="inlineStr">
        <is>
          <t>2011-11</t>
        </is>
      </c>
      <c r="O15285" s="7" t="n">
        <v>6.751524000000245</v>
      </c>
      <c r="P15285" s="10" t="n">
        <v>0.1432143677753274</v>
      </c>
      <c r="Q15285" s="7" t="n">
        <v>22.49387999999999</v>
      </c>
    </row>
    <row r="15286">
      <c r="A15286" s="6" t="n">
        <v>40853</v>
      </c>
      <c r="B15286" s="7" t="n">
        <v>4662.803088</v>
      </c>
      <c r="C15286" s="7" t="n">
        <v>4683.045792</v>
      </c>
      <c r="D15286" s="7" t="n">
        <v>4644.376293</v>
      </c>
      <c r="E15286" s="7" t="n">
        <v>4663.543134</v>
      </c>
      <c r="F15286" s="8" t="n">
        <v>162714</v>
      </c>
      <c r="G15286" s="9" t="n">
        <v>97.04169394</v>
      </c>
      <c r="H15286" t="n">
        <v>2011</v>
      </c>
      <c r="I15286" t="n">
        <v>11</v>
      </c>
      <c r="J15286" t="inlineStr">
        <is>
          <t>November</t>
        </is>
      </c>
      <c r="K15286" t="inlineStr">
        <is>
          <t>Q4</t>
        </is>
      </c>
      <c r="L15286" t="n">
        <v>6</v>
      </c>
      <c r="M15286" t="inlineStr">
        <is>
          <t>Sunday</t>
        </is>
      </c>
      <c r="N15286" t="inlineStr">
        <is>
          <t>2011-11</t>
        </is>
      </c>
      <c r="O15286" s="7" t="n">
        <v>0.740045999999893</v>
      </c>
      <c r="P15286" s="10" t="n">
        <v>0.0158712685488359</v>
      </c>
      <c r="Q15286" s="7" t="n">
        <v>38.66949899999963</v>
      </c>
    </row>
    <row r="15287">
      <c r="A15287" s="6" t="n">
        <v>40854</v>
      </c>
      <c r="B15287" s="7" t="n">
        <v>4598.160993</v>
      </c>
      <c r="C15287" s="7" t="n">
        <v>4609.410902</v>
      </c>
      <c r="D15287" s="7" t="n">
        <v>4591.566185</v>
      </c>
      <c r="E15287" s="7" t="n">
        <v>4597.051439</v>
      </c>
      <c r="F15287" s="8" t="n">
        <v>405867</v>
      </c>
      <c r="G15287" s="9" t="n">
        <v>97.05236038</v>
      </c>
      <c r="H15287" t="n">
        <v>2011</v>
      </c>
      <c r="I15287" t="n">
        <v>11</v>
      </c>
      <c r="J15287" t="inlineStr">
        <is>
          <t>November</t>
        </is>
      </c>
      <c r="K15287" t="inlineStr">
        <is>
          <t>Q4</t>
        </is>
      </c>
      <c r="L15287" t="n">
        <v>7</v>
      </c>
      <c r="M15287" t="inlineStr">
        <is>
          <t>Monday</t>
        </is>
      </c>
      <c r="N15287" t="inlineStr">
        <is>
          <t>2011-11</t>
        </is>
      </c>
      <c r="O15287" s="7" t="n">
        <v>-1.109554000000571</v>
      </c>
      <c r="P15287" s="10" t="n">
        <v>-0.02413038607586159</v>
      </c>
      <c r="Q15287" s="7" t="n">
        <v>17.84471699999995</v>
      </c>
    </row>
    <row r="15288">
      <c r="A15288" s="6" t="n">
        <v>40855</v>
      </c>
      <c r="B15288" s="7" t="n">
        <v>4597.06209</v>
      </c>
      <c r="C15288" s="7" t="n">
        <v>4625.706569</v>
      </c>
      <c r="D15288" s="7" t="n">
        <v>4597.011257</v>
      </c>
      <c r="E15288" s="7" t="n">
        <v>4598.424706</v>
      </c>
      <c r="F15288" s="8" t="n">
        <v>406543</v>
      </c>
      <c r="G15288" s="9" t="n">
        <v>98.16617807999999</v>
      </c>
      <c r="H15288" t="n">
        <v>2011</v>
      </c>
      <c r="I15288" t="n">
        <v>11</v>
      </c>
      <c r="J15288" t="inlineStr">
        <is>
          <t>November</t>
        </is>
      </c>
      <c r="K15288" t="inlineStr">
        <is>
          <t>Q4</t>
        </is>
      </c>
      <c r="L15288" t="n">
        <v>8</v>
      </c>
      <c r="M15288" t="inlineStr">
        <is>
          <t>Tuesday</t>
        </is>
      </c>
      <c r="N15288" t="inlineStr">
        <is>
          <t>2011-11</t>
        </is>
      </c>
      <c r="O15288" s="7" t="n">
        <v>1.362615999999434</v>
      </c>
      <c r="P15288" s="10" t="n">
        <v>0.02964101796587729</v>
      </c>
      <c r="Q15288" s="7" t="n">
        <v>28.69531199999983</v>
      </c>
    </row>
    <row r="15289">
      <c r="A15289" s="6" t="n">
        <v>40856</v>
      </c>
      <c r="B15289" s="7" t="n">
        <v>4680.892835</v>
      </c>
      <c r="C15289" s="7" t="n">
        <v>4699.354529</v>
      </c>
      <c r="D15289" s="7" t="n">
        <v>4677.379487</v>
      </c>
      <c r="E15289" s="7" t="n">
        <v>4682.96573</v>
      </c>
      <c r="F15289" s="8" t="n">
        <v>155239</v>
      </c>
      <c r="G15289" s="9" t="n">
        <v>99.90625376</v>
      </c>
      <c r="H15289" t="n">
        <v>2011</v>
      </c>
      <c r="I15289" t="n">
        <v>11</v>
      </c>
      <c r="J15289" t="inlineStr">
        <is>
          <t>November</t>
        </is>
      </c>
      <c r="K15289" t="inlineStr">
        <is>
          <t>Q4</t>
        </is>
      </c>
      <c r="L15289" t="n">
        <v>9</v>
      </c>
      <c r="M15289" t="inlineStr">
        <is>
          <t>Wednesday</t>
        </is>
      </c>
      <c r="N15289" t="inlineStr">
        <is>
          <t>2011-11</t>
        </is>
      </c>
      <c r="O15289" s="7" t="n">
        <v>2.072895000000244</v>
      </c>
      <c r="P15289" s="10" t="n">
        <v>0.04428417981502976</v>
      </c>
      <c r="Q15289" s="7" t="n">
        <v>21.97504200000003</v>
      </c>
    </row>
    <row r="15290">
      <c r="A15290" s="6" t="n">
        <v>40857</v>
      </c>
      <c r="B15290" s="7" t="n">
        <v>4771.92061</v>
      </c>
      <c r="C15290" s="7" t="n">
        <v>4776.189794</v>
      </c>
      <c r="D15290" s="7" t="n">
        <v>4752.596801</v>
      </c>
      <c r="E15290" s="7" t="n">
        <v>4764.673621</v>
      </c>
      <c r="F15290" s="8" t="n">
        <v>218686</v>
      </c>
      <c r="G15290" s="9" t="n">
        <v>99.41048481</v>
      </c>
      <c r="H15290" t="n">
        <v>2011</v>
      </c>
      <c r="I15290" t="n">
        <v>11</v>
      </c>
      <c r="J15290" t="inlineStr">
        <is>
          <t>November</t>
        </is>
      </c>
      <c r="K15290" t="inlineStr">
        <is>
          <t>Q4</t>
        </is>
      </c>
      <c r="L15290" t="n">
        <v>10</v>
      </c>
      <c r="M15290" t="inlineStr">
        <is>
          <t>Thursday</t>
        </is>
      </c>
      <c r="N15290" t="inlineStr">
        <is>
          <t>2011-11</t>
        </is>
      </c>
      <c r="O15290" s="7" t="n">
        <v>-7.246989000000212</v>
      </c>
      <c r="P15290" s="10" t="n">
        <v>-0.1518673421517843</v>
      </c>
      <c r="Q15290" s="7" t="n">
        <v>23.59299300000021</v>
      </c>
    </row>
    <row r="15291">
      <c r="A15291" s="6" t="n">
        <v>40858</v>
      </c>
      <c r="B15291" s="7" t="n">
        <v>4790.834246</v>
      </c>
      <c r="C15291" s="7" t="n">
        <v>4796.692865</v>
      </c>
      <c r="D15291" s="7" t="n">
        <v>4758.368323</v>
      </c>
      <c r="E15291" s="7" t="n">
        <v>4793.031457</v>
      </c>
      <c r="F15291" s="8" t="n">
        <v>267550</v>
      </c>
      <c r="G15291" s="9" t="n">
        <v>98.53703752</v>
      </c>
      <c r="H15291" t="n">
        <v>2011</v>
      </c>
      <c r="I15291" t="n">
        <v>11</v>
      </c>
      <c r="J15291" t="inlineStr">
        <is>
          <t>November</t>
        </is>
      </c>
      <c r="K15291" t="inlineStr">
        <is>
          <t>Q4</t>
        </is>
      </c>
      <c r="L15291" t="n">
        <v>11</v>
      </c>
      <c r="M15291" t="inlineStr">
        <is>
          <t>Friday</t>
        </is>
      </c>
      <c r="N15291" t="inlineStr">
        <is>
          <t>2011-11</t>
        </is>
      </c>
      <c r="O15291" s="7" t="n">
        <v>2.197210999999697</v>
      </c>
      <c r="P15291" s="10" t="n">
        <v>0.04586280566551033</v>
      </c>
      <c r="Q15291" s="7" t="n">
        <v>38.32454200000029</v>
      </c>
    </row>
    <row r="15292">
      <c r="A15292" s="6" t="n">
        <v>40859</v>
      </c>
      <c r="B15292" s="7" t="n">
        <v>4758.026734</v>
      </c>
      <c r="C15292" s="7" t="n">
        <v>4772.681808</v>
      </c>
      <c r="D15292" s="7" t="n">
        <v>4755.534125</v>
      </c>
      <c r="E15292" s="7" t="n">
        <v>4759.597551</v>
      </c>
      <c r="F15292" s="8" t="n">
        <v>400014</v>
      </c>
      <c r="G15292" s="9" t="n">
        <v>96.57350566</v>
      </c>
      <c r="H15292" t="n">
        <v>2011</v>
      </c>
      <c r="I15292" t="n">
        <v>11</v>
      </c>
      <c r="J15292" t="inlineStr">
        <is>
          <t>November</t>
        </is>
      </c>
      <c r="K15292" t="inlineStr">
        <is>
          <t>Q4</t>
        </is>
      </c>
      <c r="L15292" t="n">
        <v>12</v>
      </c>
      <c r="M15292" t="inlineStr">
        <is>
          <t>Saturday</t>
        </is>
      </c>
      <c r="N15292" t="inlineStr">
        <is>
          <t>2011-11</t>
        </is>
      </c>
      <c r="O15292" s="7" t="n">
        <v>1.570816999999806</v>
      </c>
      <c r="P15292" s="10" t="n">
        <v>0.03301404316993496</v>
      </c>
      <c r="Q15292" s="7" t="n">
        <v>17.14768300000014</v>
      </c>
    </row>
    <row r="15293">
      <c r="A15293" s="6" t="n">
        <v>40860</v>
      </c>
      <c r="B15293" s="7" t="n">
        <v>4801.740039</v>
      </c>
      <c r="C15293" s="7" t="n">
        <v>4819.703836</v>
      </c>
      <c r="D15293" s="7" t="n">
        <v>4789.780536</v>
      </c>
      <c r="E15293" s="7" t="n">
        <v>4803.436231</v>
      </c>
      <c r="F15293" s="8" t="n">
        <v>387266</v>
      </c>
      <c r="G15293" s="9" t="n">
        <v>97.00067987</v>
      </c>
      <c r="H15293" t="n">
        <v>2011</v>
      </c>
      <c r="I15293" t="n">
        <v>11</v>
      </c>
      <c r="J15293" t="inlineStr">
        <is>
          <t>November</t>
        </is>
      </c>
      <c r="K15293" t="inlineStr">
        <is>
          <t>Q4</t>
        </is>
      </c>
      <c r="L15293" t="n">
        <v>13</v>
      </c>
      <c r="M15293" t="inlineStr">
        <is>
          <t>Sunday</t>
        </is>
      </c>
      <c r="N15293" t="inlineStr">
        <is>
          <t>2011-11</t>
        </is>
      </c>
      <c r="O15293" s="7" t="n">
        <v>1.696191999999428</v>
      </c>
      <c r="P15293" s="10" t="n">
        <v>0.03532452790494408</v>
      </c>
      <c r="Q15293" s="7" t="n">
        <v>29.92329999999947</v>
      </c>
    </row>
    <row r="15294">
      <c r="A15294" s="6" t="n">
        <v>40861</v>
      </c>
      <c r="B15294" s="7" t="n">
        <v>4797.951818</v>
      </c>
      <c r="C15294" s="7" t="n">
        <v>4799.502807</v>
      </c>
      <c r="D15294" s="7" t="n">
        <v>4774.708592</v>
      </c>
      <c r="E15294" s="7" t="n">
        <v>4783.188147</v>
      </c>
      <c r="F15294" s="8" t="n">
        <v>380643</v>
      </c>
      <c r="G15294" s="9" t="n">
        <v>97.66319826</v>
      </c>
      <c r="H15294" t="n">
        <v>2011</v>
      </c>
      <c r="I15294" t="n">
        <v>11</v>
      </c>
      <c r="J15294" t="inlineStr">
        <is>
          <t>November</t>
        </is>
      </c>
      <c r="K15294" t="inlineStr">
        <is>
          <t>Q4</t>
        </is>
      </c>
      <c r="L15294" t="n">
        <v>14</v>
      </c>
      <c r="M15294" t="inlineStr">
        <is>
          <t>Monday</t>
        </is>
      </c>
      <c r="N15294" t="inlineStr">
        <is>
          <t>2011-11</t>
        </is>
      </c>
      <c r="O15294" s="7" t="n">
        <v>-14.7636709999997</v>
      </c>
      <c r="P15294" s="10" t="n">
        <v>-0.3077077794864947</v>
      </c>
      <c r="Q15294" s="7" t="n">
        <v>24.79421499999989</v>
      </c>
    </row>
    <row r="15295">
      <c r="A15295" s="6" t="n">
        <v>40862</v>
      </c>
      <c r="B15295" s="7" t="n">
        <v>4743.376947</v>
      </c>
      <c r="C15295" s="7" t="n">
        <v>4793.476471</v>
      </c>
      <c r="D15295" s="7" t="n">
        <v>4742.941493</v>
      </c>
      <c r="E15295" s="7" t="n">
        <v>4748.041562</v>
      </c>
      <c r="F15295" s="8" t="n">
        <v>220132</v>
      </c>
      <c r="G15295" s="9" t="n">
        <v>97.98605071</v>
      </c>
      <c r="H15295" t="n">
        <v>2011</v>
      </c>
      <c r="I15295" t="n">
        <v>11</v>
      </c>
      <c r="J15295" t="inlineStr">
        <is>
          <t>November</t>
        </is>
      </c>
      <c r="K15295" t="inlineStr">
        <is>
          <t>Q4</t>
        </is>
      </c>
      <c r="L15295" t="n">
        <v>15</v>
      </c>
      <c r="M15295" t="inlineStr">
        <is>
          <t>Tuesday</t>
        </is>
      </c>
      <c r="N15295" t="inlineStr">
        <is>
          <t>2011-11</t>
        </is>
      </c>
      <c r="O15295" s="7" t="n">
        <v>4.664615000000595</v>
      </c>
      <c r="P15295" s="10" t="n">
        <v>0.09833953852119598</v>
      </c>
      <c r="Q15295" s="7" t="n">
        <v>50.53497799999968</v>
      </c>
    </row>
    <row r="15296">
      <c r="A15296" s="6" t="n">
        <v>40863</v>
      </c>
      <c r="B15296" s="7" t="n">
        <v>4654.267048</v>
      </c>
      <c r="C15296" s="7" t="n">
        <v>4666.683215</v>
      </c>
      <c r="D15296" s="7" t="n">
        <v>4633.551159</v>
      </c>
      <c r="E15296" s="7" t="n">
        <v>4648.723017</v>
      </c>
      <c r="F15296" s="8" t="n">
        <v>353053</v>
      </c>
      <c r="G15296" s="9" t="n">
        <v>97.68235996999999</v>
      </c>
      <c r="H15296" t="n">
        <v>2011</v>
      </c>
      <c r="I15296" t="n">
        <v>11</v>
      </c>
      <c r="J15296" t="inlineStr">
        <is>
          <t>November</t>
        </is>
      </c>
      <c r="K15296" t="inlineStr">
        <is>
          <t>Q4</t>
        </is>
      </c>
      <c r="L15296" t="n">
        <v>16</v>
      </c>
      <c r="M15296" t="inlineStr">
        <is>
          <t>Wednesday</t>
        </is>
      </c>
      <c r="N15296" t="inlineStr">
        <is>
          <t>2011-11</t>
        </is>
      </c>
      <c r="O15296" s="7" t="n">
        <v>-5.54403099999945</v>
      </c>
      <c r="P15296" s="10" t="n">
        <v>-0.1191171658786058</v>
      </c>
      <c r="Q15296" s="7" t="n">
        <v>33.13205600000038</v>
      </c>
    </row>
    <row r="15297">
      <c r="A15297" s="6" t="n">
        <v>40864</v>
      </c>
      <c r="B15297" s="7" t="n">
        <v>4647.913955</v>
      </c>
      <c r="C15297" s="7" t="n">
        <v>4671.611087</v>
      </c>
      <c r="D15297" s="7" t="n">
        <v>4644.666961</v>
      </c>
      <c r="E15297" s="7" t="n">
        <v>4654.881174</v>
      </c>
      <c r="F15297" s="8" t="n">
        <v>427119</v>
      </c>
      <c r="G15297" s="9" t="n">
        <v>99.27064747999999</v>
      </c>
      <c r="H15297" t="n">
        <v>2011</v>
      </c>
      <c r="I15297" t="n">
        <v>11</v>
      </c>
      <c r="J15297" t="inlineStr">
        <is>
          <t>November</t>
        </is>
      </c>
      <c r="K15297" t="inlineStr">
        <is>
          <t>Q4</t>
        </is>
      </c>
      <c r="L15297" t="n">
        <v>17</v>
      </c>
      <c r="M15297" t="inlineStr">
        <is>
          <t>Thursday</t>
        </is>
      </c>
      <c r="N15297" t="inlineStr">
        <is>
          <t>2011-11</t>
        </is>
      </c>
      <c r="O15297" s="7" t="n">
        <v>6.967219000000114</v>
      </c>
      <c r="P15297" s="10" t="n">
        <v>0.1498999135408933</v>
      </c>
      <c r="Q15297" s="7" t="n">
        <v>26.94412600000032</v>
      </c>
    </row>
    <row r="15298">
      <c r="A15298" s="6" t="n">
        <v>40865</v>
      </c>
      <c r="B15298" s="7" t="n">
        <v>4630.280064</v>
      </c>
      <c r="C15298" s="7" t="n">
        <v>4646.375129</v>
      </c>
      <c r="D15298" s="7" t="n">
        <v>4609.909124</v>
      </c>
      <c r="E15298" s="7" t="n">
        <v>4627.041645</v>
      </c>
      <c r="F15298" s="8" t="n">
        <v>321609</v>
      </c>
      <c r="G15298" s="9" t="n">
        <v>99.48737196</v>
      </c>
      <c r="H15298" t="n">
        <v>2011</v>
      </c>
      <c r="I15298" t="n">
        <v>11</v>
      </c>
      <c r="J15298" t="inlineStr">
        <is>
          <t>November</t>
        </is>
      </c>
      <c r="K15298" t="inlineStr">
        <is>
          <t>Q4</t>
        </is>
      </c>
      <c r="L15298" t="n">
        <v>18</v>
      </c>
      <c r="M15298" t="inlineStr">
        <is>
          <t>Friday</t>
        </is>
      </c>
      <c r="N15298" t="inlineStr">
        <is>
          <t>2011-11</t>
        </is>
      </c>
      <c r="O15298" s="7" t="n">
        <v>-3.23841899999934</v>
      </c>
      <c r="P15298" s="10" t="n">
        <v>-0.06994002425852701</v>
      </c>
      <c r="Q15298" s="7" t="n">
        <v>36.46600500000022</v>
      </c>
    </row>
    <row r="15299">
      <c r="A15299" s="6" t="n">
        <v>40866</v>
      </c>
      <c r="B15299" s="7" t="n">
        <v>4637.956614</v>
      </c>
      <c r="C15299" s="7" t="n">
        <v>4650.772052</v>
      </c>
      <c r="D15299" s="7" t="n">
        <v>4630.7184</v>
      </c>
      <c r="E15299" s="7" t="n">
        <v>4632.895331</v>
      </c>
      <c r="F15299" s="8" t="n">
        <v>309380</v>
      </c>
      <c r="G15299" s="9" t="n">
        <v>97.70117041</v>
      </c>
      <c r="H15299" t="n">
        <v>2011</v>
      </c>
      <c r="I15299" t="n">
        <v>11</v>
      </c>
      <c r="J15299" t="inlineStr">
        <is>
          <t>November</t>
        </is>
      </c>
      <c r="K15299" t="inlineStr">
        <is>
          <t>Q4</t>
        </is>
      </c>
      <c r="L15299" t="n">
        <v>19</v>
      </c>
      <c r="M15299" t="inlineStr">
        <is>
          <t>Saturday</t>
        </is>
      </c>
      <c r="N15299" t="inlineStr">
        <is>
          <t>2011-11</t>
        </is>
      </c>
      <c r="O15299" s="7" t="n">
        <v>-5.061283000000003</v>
      </c>
      <c r="P15299" s="10" t="n">
        <v>-0.1091274330752074</v>
      </c>
      <c r="Q15299" s="7" t="n">
        <v>20.05365200000051</v>
      </c>
    </row>
    <row r="15300">
      <c r="A15300" s="6" t="n">
        <v>40867</v>
      </c>
      <c r="B15300" s="7" t="n">
        <v>4538.763454</v>
      </c>
      <c r="C15300" s="7" t="n">
        <v>4561.686376</v>
      </c>
      <c r="D15300" s="7" t="n">
        <v>4511.370878</v>
      </c>
      <c r="E15300" s="7" t="n">
        <v>4528.942358</v>
      </c>
      <c r="F15300" s="8" t="n">
        <v>393228</v>
      </c>
      <c r="G15300" s="9" t="n">
        <v>97.693552</v>
      </c>
      <c r="H15300" t="n">
        <v>2011</v>
      </c>
      <c r="I15300" t="n">
        <v>11</v>
      </c>
      <c r="J15300" t="inlineStr">
        <is>
          <t>November</t>
        </is>
      </c>
      <c r="K15300" t="inlineStr">
        <is>
          <t>Q4</t>
        </is>
      </c>
      <c r="L15300" t="n">
        <v>20</v>
      </c>
      <c r="M15300" t="inlineStr">
        <is>
          <t>Sunday</t>
        </is>
      </c>
      <c r="N15300" t="inlineStr">
        <is>
          <t>2011-11</t>
        </is>
      </c>
      <c r="O15300" s="7" t="n">
        <v>-9.82109599999967</v>
      </c>
      <c r="P15300" s="10" t="n">
        <v>-0.2163826359213403</v>
      </c>
      <c r="Q15300" s="7" t="n">
        <v>50.31549799999993</v>
      </c>
    </row>
    <row r="15301">
      <c r="A15301" s="6" t="n">
        <v>40868</v>
      </c>
      <c r="B15301" s="7" t="n">
        <v>4534.513822</v>
      </c>
      <c r="C15301" s="7" t="n">
        <v>4543.558527</v>
      </c>
      <c r="D15301" s="7" t="n">
        <v>4523.448693</v>
      </c>
      <c r="E15301" s="7" t="n">
        <v>4538.001441</v>
      </c>
      <c r="F15301" s="8" t="n">
        <v>219085</v>
      </c>
      <c r="G15301" s="9" t="n">
        <v>97.76017783</v>
      </c>
      <c r="H15301" t="n">
        <v>2011</v>
      </c>
      <c r="I15301" t="n">
        <v>11</v>
      </c>
      <c r="J15301" t="inlineStr">
        <is>
          <t>November</t>
        </is>
      </c>
      <c r="K15301" t="inlineStr">
        <is>
          <t>Q4</t>
        </is>
      </c>
      <c r="L15301" t="n">
        <v>21</v>
      </c>
      <c r="M15301" t="inlineStr">
        <is>
          <t>Monday</t>
        </is>
      </c>
      <c r="N15301" t="inlineStr">
        <is>
          <t>2011-11</t>
        </is>
      </c>
      <c r="O15301" s="7" t="n">
        <v>3.48761900000045</v>
      </c>
      <c r="P15301" s="10" t="n">
        <v>0.0769127438333002</v>
      </c>
      <c r="Q15301" s="7" t="n">
        <v>20.10983399999986</v>
      </c>
    </row>
    <row r="15302">
      <c r="A15302" s="6" t="n">
        <v>40869</v>
      </c>
      <c r="B15302" s="7" t="n">
        <v>4420.465829</v>
      </c>
      <c r="C15302" s="7" t="n">
        <v>4445.418894</v>
      </c>
      <c r="D15302" s="7" t="n">
        <v>4412.686423</v>
      </c>
      <c r="E15302" s="7" t="n">
        <v>4430.336286</v>
      </c>
      <c r="F15302" s="8" t="n">
        <v>401457</v>
      </c>
      <c r="G15302" s="9" t="n">
        <v>97.72282979000001</v>
      </c>
      <c r="H15302" t="n">
        <v>2011</v>
      </c>
      <c r="I15302" t="n">
        <v>11</v>
      </c>
      <c r="J15302" t="inlineStr">
        <is>
          <t>November</t>
        </is>
      </c>
      <c r="K15302" t="inlineStr">
        <is>
          <t>Q4</t>
        </is>
      </c>
      <c r="L15302" t="n">
        <v>22</v>
      </c>
      <c r="M15302" t="inlineStr">
        <is>
          <t>Tuesday</t>
        </is>
      </c>
      <c r="N15302" t="inlineStr">
        <is>
          <t>2011-11</t>
        </is>
      </c>
      <c r="O15302" s="7" t="n">
        <v>9.870456999999988</v>
      </c>
      <c r="P15302" s="10" t="n">
        <v>0.2232899739942767</v>
      </c>
      <c r="Q15302" s="7" t="n">
        <v>32.73247100000026</v>
      </c>
    </row>
    <row r="15303">
      <c r="A15303" s="6" t="n">
        <v>40870</v>
      </c>
      <c r="B15303" s="7" t="n">
        <v>4473.117951</v>
      </c>
      <c r="C15303" s="7" t="n">
        <v>4510.461212</v>
      </c>
      <c r="D15303" s="7" t="n">
        <v>4471.579696</v>
      </c>
      <c r="E15303" s="7" t="n">
        <v>4480.142683</v>
      </c>
      <c r="F15303" s="8" t="n">
        <v>243376</v>
      </c>
      <c r="G15303" s="9" t="n">
        <v>98.55341009</v>
      </c>
      <c r="H15303" t="n">
        <v>2011</v>
      </c>
      <c r="I15303" t="n">
        <v>11</v>
      </c>
      <c r="J15303" t="inlineStr">
        <is>
          <t>November</t>
        </is>
      </c>
      <c r="K15303" t="inlineStr">
        <is>
          <t>Q4</t>
        </is>
      </c>
      <c r="L15303" t="n">
        <v>23</v>
      </c>
      <c r="M15303" t="inlineStr">
        <is>
          <t>Wednesday</t>
        </is>
      </c>
      <c r="N15303" t="inlineStr">
        <is>
          <t>2011-11</t>
        </is>
      </c>
      <c r="O15303" s="7" t="n">
        <v>7.024731999999858</v>
      </c>
      <c r="P15303" s="10" t="n">
        <v>0.1570432990355067</v>
      </c>
      <c r="Q15303" s="7" t="n">
        <v>38.88151600000037</v>
      </c>
    </row>
    <row r="15304">
      <c r="A15304" s="6" t="n">
        <v>40871</v>
      </c>
      <c r="B15304" s="7" t="n">
        <v>4513.62695</v>
      </c>
      <c r="C15304" s="7" t="n">
        <v>4526.407199</v>
      </c>
      <c r="D15304" s="7" t="n">
        <v>4492.77628</v>
      </c>
      <c r="E15304" s="7" t="n">
        <v>4504.936552</v>
      </c>
      <c r="F15304" s="8" t="n">
        <v>284185</v>
      </c>
      <c r="G15304" s="9" t="n">
        <v>97.8538569</v>
      </c>
      <c r="H15304" t="n">
        <v>2011</v>
      </c>
      <c r="I15304" t="n">
        <v>11</v>
      </c>
      <c r="J15304" t="inlineStr">
        <is>
          <t>November</t>
        </is>
      </c>
      <c r="K15304" t="inlineStr">
        <is>
          <t>Q4</t>
        </is>
      </c>
      <c r="L15304" t="n">
        <v>24</v>
      </c>
      <c r="M15304" t="inlineStr">
        <is>
          <t>Thursday</t>
        </is>
      </c>
      <c r="N15304" t="inlineStr">
        <is>
          <t>2011-11</t>
        </is>
      </c>
      <c r="O15304" s="7" t="n">
        <v>-8.690397999999732</v>
      </c>
      <c r="P15304" s="10" t="n">
        <v>-0.1925369131358924</v>
      </c>
      <c r="Q15304" s="7" t="n">
        <v>33.63091900000018</v>
      </c>
    </row>
    <row r="15305">
      <c r="A15305" s="6" t="n">
        <v>40872</v>
      </c>
      <c r="B15305" s="7" t="n">
        <v>4512.458014</v>
      </c>
      <c r="C15305" s="7" t="n">
        <v>4534.38781</v>
      </c>
      <c r="D15305" s="7" t="n">
        <v>4485.514435</v>
      </c>
      <c r="E15305" s="7" t="n">
        <v>4493.748279</v>
      </c>
      <c r="F15305" s="8" t="n">
        <v>494784</v>
      </c>
      <c r="G15305" s="9" t="n">
        <v>99.22843347</v>
      </c>
      <c r="H15305" t="n">
        <v>2011</v>
      </c>
      <c r="I15305" t="n">
        <v>11</v>
      </c>
      <c r="J15305" t="inlineStr">
        <is>
          <t>November</t>
        </is>
      </c>
      <c r="K15305" t="inlineStr">
        <is>
          <t>Q4</t>
        </is>
      </c>
      <c r="L15305" t="n">
        <v>25</v>
      </c>
      <c r="M15305" t="inlineStr">
        <is>
          <t>Friday</t>
        </is>
      </c>
      <c r="N15305" t="inlineStr">
        <is>
          <t>2011-11</t>
        </is>
      </c>
      <c r="O15305" s="7" t="n">
        <v>-18.70973499999945</v>
      </c>
      <c r="P15305" s="10" t="n">
        <v>-0.4146240240230954</v>
      </c>
      <c r="Q15305" s="7" t="n">
        <v>48.87337500000012</v>
      </c>
    </row>
    <row r="15306">
      <c r="A15306" s="6" t="n">
        <v>40873</v>
      </c>
      <c r="B15306" s="7" t="n">
        <v>4528.006941</v>
      </c>
      <c r="C15306" s="7" t="n">
        <v>4530.547139</v>
      </c>
      <c r="D15306" s="7" t="n">
        <v>4511.449322</v>
      </c>
      <c r="E15306" s="7" t="n">
        <v>4520.46271</v>
      </c>
      <c r="F15306" s="8" t="n">
        <v>213350</v>
      </c>
      <c r="G15306" s="9" t="n">
        <v>97.92325094</v>
      </c>
      <c r="H15306" t="n">
        <v>2011</v>
      </c>
      <c r="I15306" t="n">
        <v>11</v>
      </c>
      <c r="J15306" t="inlineStr">
        <is>
          <t>November</t>
        </is>
      </c>
      <c r="K15306" t="inlineStr">
        <is>
          <t>Q4</t>
        </is>
      </c>
      <c r="L15306" t="n">
        <v>26</v>
      </c>
      <c r="M15306" t="inlineStr">
        <is>
          <t>Saturday</t>
        </is>
      </c>
      <c r="N15306" t="inlineStr">
        <is>
          <t>2011-11</t>
        </is>
      </c>
      <c r="O15306" s="7" t="n">
        <v>-7.544230999999854</v>
      </c>
      <c r="P15306" s="10" t="n">
        <v>-0.1666126200401479</v>
      </c>
      <c r="Q15306" s="7" t="n">
        <v>19.09781699999985</v>
      </c>
    </row>
    <row r="15307">
      <c r="A15307" s="6" t="n">
        <v>40874</v>
      </c>
      <c r="B15307" s="7" t="n">
        <v>4466.50465</v>
      </c>
      <c r="C15307" s="7" t="n">
        <v>4490.624398</v>
      </c>
      <c r="D15307" s="7" t="n">
        <v>4456.503046</v>
      </c>
      <c r="E15307" s="7" t="n">
        <v>4477.807886</v>
      </c>
      <c r="F15307" s="8" t="n">
        <v>372538</v>
      </c>
      <c r="G15307" s="9" t="n">
        <v>97.38798928</v>
      </c>
      <c r="H15307" t="n">
        <v>2011</v>
      </c>
      <c r="I15307" t="n">
        <v>11</v>
      </c>
      <c r="J15307" t="inlineStr">
        <is>
          <t>November</t>
        </is>
      </c>
      <c r="K15307" t="inlineStr">
        <is>
          <t>Q4</t>
        </is>
      </c>
      <c r="L15307" t="n">
        <v>27</v>
      </c>
      <c r="M15307" t="inlineStr">
        <is>
          <t>Sunday</t>
        </is>
      </c>
      <c r="N15307" t="inlineStr">
        <is>
          <t>2011-11</t>
        </is>
      </c>
      <c r="O15307" s="7" t="n">
        <v>11.30323599999974</v>
      </c>
      <c r="P15307" s="10" t="n">
        <v>0.2530667017216638</v>
      </c>
      <c r="Q15307" s="7" t="n">
        <v>34.12135200000012</v>
      </c>
    </row>
    <row r="15308">
      <c r="A15308" s="6" t="n">
        <v>40875</v>
      </c>
      <c r="B15308" s="7" t="n">
        <v>4489.572096</v>
      </c>
      <c r="C15308" s="7" t="n">
        <v>4498.527221</v>
      </c>
      <c r="D15308" s="7" t="n">
        <v>4470.529419</v>
      </c>
      <c r="E15308" s="7" t="n">
        <v>4482.394412</v>
      </c>
      <c r="F15308" s="8" t="n">
        <v>465979</v>
      </c>
      <c r="G15308" s="9" t="n">
        <v>98.17003054</v>
      </c>
      <c r="H15308" t="n">
        <v>2011</v>
      </c>
      <c r="I15308" t="n">
        <v>11</v>
      </c>
      <c r="J15308" t="inlineStr">
        <is>
          <t>November</t>
        </is>
      </c>
      <c r="K15308" t="inlineStr">
        <is>
          <t>Q4</t>
        </is>
      </c>
      <c r="L15308" t="n">
        <v>28</v>
      </c>
      <c r="M15308" t="inlineStr">
        <is>
          <t>Monday</t>
        </is>
      </c>
      <c r="N15308" t="inlineStr">
        <is>
          <t>2011-11</t>
        </is>
      </c>
      <c r="O15308" s="7" t="n">
        <v>-7.177684000000227</v>
      </c>
      <c r="P15308" s="10" t="n">
        <v>-0.1598745681441492</v>
      </c>
      <c r="Q15308" s="7" t="n">
        <v>27.99780199999987</v>
      </c>
    </row>
    <row r="15309">
      <c r="A15309" s="6" t="n">
        <v>40876</v>
      </c>
      <c r="B15309" s="7" t="n">
        <v>4510.985956</v>
      </c>
      <c r="C15309" s="7" t="n">
        <v>4520.010262</v>
      </c>
      <c r="D15309" s="7" t="n">
        <v>4509.578997</v>
      </c>
      <c r="E15309" s="7" t="n">
        <v>4519.516915</v>
      </c>
      <c r="F15309" s="8" t="n">
        <v>268266</v>
      </c>
      <c r="G15309" s="9" t="n">
        <v>97.97193036</v>
      </c>
      <c r="H15309" t="n">
        <v>2011</v>
      </c>
      <c r="I15309" t="n">
        <v>11</v>
      </c>
      <c r="J15309" t="inlineStr">
        <is>
          <t>November</t>
        </is>
      </c>
      <c r="K15309" t="inlineStr">
        <is>
          <t>Q4</t>
        </is>
      </c>
      <c r="L15309" t="n">
        <v>29</v>
      </c>
      <c r="M15309" t="inlineStr">
        <is>
          <t>Tuesday</t>
        </is>
      </c>
      <c r="N15309" t="inlineStr">
        <is>
          <t>2011-11</t>
        </is>
      </c>
      <c r="O15309" s="7" t="n">
        <v>8.530958999999712</v>
      </c>
      <c r="P15309" s="10" t="n">
        <v>0.1891151753344033</v>
      </c>
      <c r="Q15309" s="7" t="n">
        <v>10.43126500000017</v>
      </c>
    </row>
    <row r="15310">
      <c r="A15310" s="6" t="n">
        <v>40877</v>
      </c>
      <c r="B15310" s="7" t="n">
        <v>4380.065547</v>
      </c>
      <c r="C15310" s="7" t="n">
        <v>4399.129515</v>
      </c>
      <c r="D15310" s="7" t="n">
        <v>4369.623859</v>
      </c>
      <c r="E15310" s="7" t="n">
        <v>4383.126219</v>
      </c>
      <c r="F15310" s="8" t="n">
        <v>371594</v>
      </c>
      <c r="G15310" s="9" t="n">
        <v>98.23386557000001</v>
      </c>
      <c r="H15310" t="n">
        <v>2011</v>
      </c>
      <c r="I15310" t="n">
        <v>11</v>
      </c>
      <c r="J15310" t="inlineStr">
        <is>
          <t>November</t>
        </is>
      </c>
      <c r="K15310" t="inlineStr">
        <is>
          <t>Q4</t>
        </is>
      </c>
      <c r="L15310" t="n">
        <v>30</v>
      </c>
      <c r="M15310" t="inlineStr">
        <is>
          <t>Wednesday</t>
        </is>
      </c>
      <c r="N15310" t="inlineStr">
        <is>
          <t>2011-11</t>
        </is>
      </c>
      <c r="O15310" s="7" t="n">
        <v>3.060671999999613</v>
      </c>
      <c r="P15310" s="10" t="n">
        <v>0.06987731044563779</v>
      </c>
      <c r="Q15310" s="7" t="n">
        <v>29.50565599999936</v>
      </c>
    </row>
    <row r="15311">
      <c r="A15311" s="6" t="n">
        <v>40878</v>
      </c>
      <c r="B15311" s="7" t="n">
        <v>4366.511327</v>
      </c>
      <c r="C15311" s="7" t="n">
        <v>4381.157391</v>
      </c>
      <c r="D15311" s="7" t="n">
        <v>4345.53017</v>
      </c>
      <c r="E15311" s="7" t="n">
        <v>4364.876846</v>
      </c>
      <c r="F15311" s="8" t="n">
        <v>351825</v>
      </c>
      <c r="G15311" s="9" t="n">
        <v>97.96462412</v>
      </c>
      <c r="H15311" t="n">
        <v>2011</v>
      </c>
      <c r="I15311" t="n">
        <v>12</v>
      </c>
      <c r="J15311" t="inlineStr">
        <is>
          <t>December</t>
        </is>
      </c>
      <c r="K15311" t="inlineStr">
        <is>
          <t>Q4</t>
        </is>
      </c>
      <c r="L15311" t="n">
        <v>1</v>
      </c>
      <c r="M15311" t="inlineStr">
        <is>
          <t>Thursday</t>
        </is>
      </c>
      <c r="N15311" t="inlineStr">
        <is>
          <t>2011-12</t>
        </is>
      </c>
      <c r="O15311" s="7" t="n">
        <v>-1.634481000000051</v>
      </c>
      <c r="P15311" s="10" t="n">
        <v>-0.03743219420715477</v>
      </c>
      <c r="Q15311" s="7" t="n">
        <v>35.62722099999974</v>
      </c>
    </row>
    <row r="15312">
      <c r="A15312" s="6" t="n">
        <v>40879</v>
      </c>
      <c r="B15312" s="7" t="n">
        <v>4368.300443</v>
      </c>
      <c r="C15312" s="7" t="n">
        <v>4375.924536</v>
      </c>
      <c r="D15312" s="7" t="n">
        <v>4359.272647</v>
      </c>
      <c r="E15312" s="7" t="n">
        <v>4365.197932</v>
      </c>
      <c r="F15312" s="8" t="n">
        <v>216968</v>
      </c>
      <c r="G15312" s="9" t="n">
        <v>96.20250028</v>
      </c>
      <c r="H15312" t="n">
        <v>2011</v>
      </c>
      <c r="I15312" t="n">
        <v>12</v>
      </c>
      <c r="J15312" t="inlineStr">
        <is>
          <t>December</t>
        </is>
      </c>
      <c r="K15312" t="inlineStr">
        <is>
          <t>Q4</t>
        </is>
      </c>
      <c r="L15312" t="n">
        <v>2</v>
      </c>
      <c r="M15312" t="inlineStr">
        <is>
          <t>Friday</t>
        </is>
      </c>
      <c r="N15312" t="inlineStr">
        <is>
          <t>2011-12</t>
        </is>
      </c>
      <c r="O15312" s="7" t="n">
        <v>-3.10251100000005</v>
      </c>
      <c r="P15312" s="10" t="n">
        <v>-0.07102329705759319</v>
      </c>
      <c r="Q15312" s="7" t="n">
        <v>16.65188900000066</v>
      </c>
    </row>
    <row r="15313">
      <c r="A15313" s="6" t="n">
        <v>40880</v>
      </c>
      <c r="B15313" s="7" t="n">
        <v>4358.515305</v>
      </c>
      <c r="C15313" s="7" t="n">
        <v>4362.063265</v>
      </c>
      <c r="D15313" s="7" t="n">
        <v>4349.959143</v>
      </c>
      <c r="E15313" s="7" t="n">
        <v>4357.944919</v>
      </c>
      <c r="F15313" s="8" t="n">
        <v>306897</v>
      </c>
      <c r="G15313" s="9" t="n">
        <v>97.56758016000001</v>
      </c>
      <c r="H15313" t="n">
        <v>2011</v>
      </c>
      <c r="I15313" t="n">
        <v>12</v>
      </c>
      <c r="J15313" t="inlineStr">
        <is>
          <t>December</t>
        </is>
      </c>
      <c r="K15313" t="inlineStr">
        <is>
          <t>Q4</t>
        </is>
      </c>
      <c r="L15313" t="n">
        <v>3</v>
      </c>
      <c r="M15313" t="inlineStr">
        <is>
          <t>Saturday</t>
        </is>
      </c>
      <c r="N15313" t="inlineStr">
        <is>
          <t>2011-12</t>
        </is>
      </c>
      <c r="O15313" s="7" t="n">
        <v>-0.570386000000326</v>
      </c>
      <c r="P15313" s="10" t="n">
        <v>-0.01308670407434364</v>
      </c>
      <c r="Q15313" s="7" t="n">
        <v>12.10412199999973</v>
      </c>
    </row>
    <row r="15314">
      <c r="A15314" s="6" t="n">
        <v>40881</v>
      </c>
      <c r="B15314" s="7" t="n">
        <v>4417.918547</v>
      </c>
      <c r="C15314" s="7" t="n">
        <v>4435.652953</v>
      </c>
      <c r="D15314" s="7" t="n">
        <v>4401.148249</v>
      </c>
      <c r="E15314" s="7" t="n">
        <v>4423.236269</v>
      </c>
      <c r="F15314" s="8" t="n">
        <v>337304</v>
      </c>
      <c r="G15314" s="9" t="n">
        <v>99.06031088</v>
      </c>
      <c r="H15314" t="n">
        <v>2011</v>
      </c>
      <c r="I15314" t="n">
        <v>12</v>
      </c>
      <c r="J15314" t="inlineStr">
        <is>
          <t>December</t>
        </is>
      </c>
      <c r="K15314" t="inlineStr">
        <is>
          <t>Q4</t>
        </is>
      </c>
      <c r="L15314" t="n">
        <v>4</v>
      </c>
      <c r="M15314" t="inlineStr">
        <is>
          <t>Sunday</t>
        </is>
      </c>
      <c r="N15314" t="inlineStr">
        <is>
          <t>2011-12</t>
        </is>
      </c>
      <c r="O15314" s="7" t="n">
        <v>5.317721999999776</v>
      </c>
      <c r="P15314" s="10" t="n">
        <v>0.1203671354151785</v>
      </c>
      <c r="Q15314" s="7" t="n">
        <v>34.50470399999995</v>
      </c>
    </row>
    <row r="15315">
      <c r="A15315" s="6" t="n">
        <v>40882</v>
      </c>
      <c r="B15315" s="7" t="n">
        <v>4384.388998</v>
      </c>
      <c r="C15315" s="7" t="n">
        <v>4403.460586</v>
      </c>
      <c r="D15315" s="7" t="n">
        <v>4366.628378</v>
      </c>
      <c r="E15315" s="7" t="n">
        <v>4375.114122</v>
      </c>
      <c r="F15315" s="8" t="n">
        <v>384367</v>
      </c>
      <c r="G15315" s="9" t="n">
        <v>97.67765095</v>
      </c>
      <c r="H15315" t="n">
        <v>2011</v>
      </c>
      <c r="I15315" t="n">
        <v>12</v>
      </c>
      <c r="J15315" t="inlineStr">
        <is>
          <t>December</t>
        </is>
      </c>
      <c r="K15315" t="inlineStr">
        <is>
          <t>Q4</t>
        </is>
      </c>
      <c r="L15315" t="n">
        <v>5</v>
      </c>
      <c r="M15315" t="inlineStr">
        <is>
          <t>Monday</t>
        </is>
      </c>
      <c r="N15315" t="inlineStr">
        <is>
          <t>2011-12</t>
        </is>
      </c>
      <c r="O15315" s="7" t="n">
        <v>-9.274876000000404</v>
      </c>
      <c r="P15315" s="10" t="n">
        <v>-0.2115431820541304</v>
      </c>
      <c r="Q15315" s="7" t="n">
        <v>36.83220799999981</v>
      </c>
    </row>
    <row r="15316">
      <c r="A15316" s="6" t="n">
        <v>40883</v>
      </c>
      <c r="B15316" s="7" t="n">
        <v>4344.737411</v>
      </c>
      <c r="C15316" s="7" t="n">
        <v>4367.048602</v>
      </c>
      <c r="D15316" s="7" t="n">
        <v>4339.145535</v>
      </c>
      <c r="E15316" s="7" t="n">
        <v>4349.326528</v>
      </c>
      <c r="F15316" s="8" t="n">
        <v>103409</v>
      </c>
      <c r="G15316" s="9" t="n">
        <v>96.37213619000001</v>
      </c>
      <c r="H15316" t="n">
        <v>2011</v>
      </c>
      <c r="I15316" t="n">
        <v>12</v>
      </c>
      <c r="J15316" t="inlineStr">
        <is>
          <t>December</t>
        </is>
      </c>
      <c r="K15316" t="inlineStr">
        <is>
          <t>Q4</t>
        </is>
      </c>
      <c r="L15316" t="n">
        <v>6</v>
      </c>
      <c r="M15316" t="inlineStr">
        <is>
          <t>Tuesday</t>
        </is>
      </c>
      <c r="N15316" t="inlineStr">
        <is>
          <t>2011-12</t>
        </is>
      </c>
      <c r="O15316" s="7" t="n">
        <v>4.589116999999533</v>
      </c>
      <c r="P15316" s="10" t="n">
        <v>0.105624726327092</v>
      </c>
      <c r="Q15316" s="7" t="n">
        <v>27.90306700000019</v>
      </c>
    </row>
    <row r="15317">
      <c r="A15317" s="6" t="n">
        <v>40884</v>
      </c>
      <c r="B15317" s="7" t="n">
        <v>4278.781209</v>
      </c>
      <c r="C15317" s="7" t="n">
        <v>4306.16375</v>
      </c>
      <c r="D15317" s="7" t="n">
        <v>4261.281488</v>
      </c>
      <c r="E15317" s="7" t="n">
        <v>4268.072507</v>
      </c>
      <c r="F15317" s="8" t="n">
        <v>150898</v>
      </c>
      <c r="G15317" s="9" t="n">
        <v>98.34706546</v>
      </c>
      <c r="H15317" t="n">
        <v>2011</v>
      </c>
      <c r="I15317" t="n">
        <v>12</v>
      </c>
      <c r="J15317" t="inlineStr">
        <is>
          <t>December</t>
        </is>
      </c>
      <c r="K15317" t="inlineStr">
        <is>
          <t>Q4</t>
        </is>
      </c>
      <c r="L15317" t="n">
        <v>7</v>
      </c>
      <c r="M15317" t="inlineStr">
        <is>
          <t>Wednesday</t>
        </is>
      </c>
      <c r="N15317" t="inlineStr">
        <is>
          <t>2011-12</t>
        </is>
      </c>
      <c r="O15317" s="7" t="n">
        <v>-10.7087019999999</v>
      </c>
      <c r="P15317" s="10" t="n">
        <v>-0.2502745870126566</v>
      </c>
      <c r="Q15317" s="7" t="n">
        <v>44.88226200000008</v>
      </c>
    </row>
    <row r="15318">
      <c r="A15318" s="6" t="n">
        <v>40885</v>
      </c>
      <c r="B15318" s="7" t="n">
        <v>4322.537983</v>
      </c>
      <c r="C15318" s="7" t="n">
        <v>4336.80543</v>
      </c>
      <c r="D15318" s="7" t="n">
        <v>4309.852423</v>
      </c>
      <c r="E15318" s="7" t="n">
        <v>4334.321964</v>
      </c>
      <c r="F15318" s="8" t="n">
        <v>144363</v>
      </c>
      <c r="G15318" s="9" t="n">
        <v>99.12465821000001</v>
      </c>
      <c r="H15318" t="n">
        <v>2011</v>
      </c>
      <c r="I15318" t="n">
        <v>12</v>
      </c>
      <c r="J15318" t="inlineStr">
        <is>
          <t>December</t>
        </is>
      </c>
      <c r="K15318" t="inlineStr">
        <is>
          <t>Q4</t>
        </is>
      </c>
      <c r="L15318" t="n">
        <v>8</v>
      </c>
      <c r="M15318" t="inlineStr">
        <is>
          <t>Thursday</t>
        </is>
      </c>
      <c r="N15318" t="inlineStr">
        <is>
          <t>2011-12</t>
        </is>
      </c>
      <c r="O15318" s="7" t="n">
        <v>11.78398099999959</v>
      </c>
      <c r="P15318" s="10" t="n">
        <v>0.2726171764445912</v>
      </c>
      <c r="Q15318" s="7" t="n">
        <v>26.95300700000007</v>
      </c>
    </row>
    <row r="15319">
      <c r="A15319" s="6" t="n">
        <v>40886</v>
      </c>
      <c r="B15319" s="7" t="n">
        <v>4326.821703</v>
      </c>
      <c r="C15319" s="7" t="n">
        <v>4331.628295</v>
      </c>
      <c r="D15319" s="7" t="n">
        <v>4298.597316</v>
      </c>
      <c r="E15319" s="7" t="n">
        <v>4324.957383</v>
      </c>
      <c r="F15319" s="8" t="n">
        <v>129419</v>
      </c>
      <c r="G15319" s="9" t="n">
        <v>99.87303783</v>
      </c>
      <c r="H15319" t="n">
        <v>2011</v>
      </c>
      <c r="I15319" t="n">
        <v>12</v>
      </c>
      <c r="J15319" t="inlineStr">
        <is>
          <t>December</t>
        </is>
      </c>
      <c r="K15319" t="inlineStr">
        <is>
          <t>Q4</t>
        </is>
      </c>
      <c r="L15319" t="n">
        <v>9</v>
      </c>
      <c r="M15319" t="inlineStr">
        <is>
          <t>Friday</t>
        </is>
      </c>
      <c r="N15319" t="inlineStr">
        <is>
          <t>2011-12</t>
        </is>
      </c>
      <c r="O15319" s="7" t="n">
        <v>-1.86431999999968</v>
      </c>
      <c r="P15319" s="10" t="n">
        <v>-0.04308751614856361</v>
      </c>
      <c r="Q15319" s="7" t="n">
        <v>33.03097900000012</v>
      </c>
    </row>
    <row r="15320">
      <c r="A15320" s="6" t="n">
        <v>40887</v>
      </c>
      <c r="B15320" s="7" t="n">
        <v>4296.76702</v>
      </c>
      <c r="C15320" s="7" t="n">
        <v>4314.420966</v>
      </c>
      <c r="D15320" s="7" t="n">
        <v>4295.232932</v>
      </c>
      <c r="E15320" s="7" t="n">
        <v>4307.329894</v>
      </c>
      <c r="F15320" s="8" t="n">
        <v>128009</v>
      </c>
      <c r="G15320" s="9" t="n">
        <v>98.94733239</v>
      </c>
      <c r="H15320" t="n">
        <v>2011</v>
      </c>
      <c r="I15320" t="n">
        <v>12</v>
      </c>
      <c r="J15320" t="inlineStr">
        <is>
          <t>December</t>
        </is>
      </c>
      <c r="K15320" t="inlineStr">
        <is>
          <t>Q4</t>
        </is>
      </c>
      <c r="L15320" t="n">
        <v>10</v>
      </c>
      <c r="M15320" t="inlineStr">
        <is>
          <t>Saturday</t>
        </is>
      </c>
      <c r="N15320" t="inlineStr">
        <is>
          <t>2011-12</t>
        </is>
      </c>
      <c r="O15320" s="7" t="n">
        <v>10.56287400000019</v>
      </c>
      <c r="P15320" s="10" t="n">
        <v>0.2458330635762558</v>
      </c>
      <c r="Q15320" s="7" t="n">
        <v>19.18803399999979</v>
      </c>
    </row>
    <row r="15321">
      <c r="A15321" s="6" t="n">
        <v>40888</v>
      </c>
      <c r="B15321" s="7" t="n">
        <v>4299.177876</v>
      </c>
      <c r="C15321" s="7" t="n">
        <v>4315.211134</v>
      </c>
      <c r="D15321" s="7" t="n">
        <v>4293.126124</v>
      </c>
      <c r="E15321" s="7" t="n">
        <v>4306.361599</v>
      </c>
      <c r="F15321" s="8" t="n">
        <v>402364</v>
      </c>
      <c r="G15321" s="9" t="n">
        <v>99.27008807</v>
      </c>
      <c r="H15321" t="n">
        <v>2011</v>
      </c>
      <c r="I15321" t="n">
        <v>12</v>
      </c>
      <c r="J15321" t="inlineStr">
        <is>
          <t>December</t>
        </is>
      </c>
      <c r="K15321" t="inlineStr">
        <is>
          <t>Q4</t>
        </is>
      </c>
      <c r="L15321" t="n">
        <v>11</v>
      </c>
      <c r="M15321" t="inlineStr">
        <is>
          <t>Sunday</t>
        </is>
      </c>
      <c r="N15321" t="inlineStr">
        <is>
          <t>2011-12</t>
        </is>
      </c>
      <c r="O15321" s="7" t="n">
        <v>7.1837230000001</v>
      </c>
      <c r="P15321" s="10" t="n">
        <v>0.1670952727986196</v>
      </c>
      <c r="Q15321" s="7" t="n">
        <v>22.08500999999978</v>
      </c>
    </row>
    <row r="15322">
      <c r="A15322" s="6" t="n">
        <v>40889</v>
      </c>
      <c r="B15322" s="7" t="n">
        <v>4330.699941</v>
      </c>
      <c r="C15322" s="7" t="n">
        <v>4349.995141</v>
      </c>
      <c r="D15322" s="7" t="n">
        <v>4317.837948</v>
      </c>
      <c r="E15322" s="7" t="n">
        <v>4335.147909</v>
      </c>
      <c r="F15322" s="8" t="n">
        <v>413138</v>
      </c>
      <c r="G15322" s="9" t="n">
        <v>99.03409574</v>
      </c>
      <c r="H15322" t="n">
        <v>2011</v>
      </c>
      <c r="I15322" t="n">
        <v>12</v>
      </c>
      <c r="J15322" t="inlineStr">
        <is>
          <t>December</t>
        </is>
      </c>
      <c r="K15322" t="inlineStr">
        <is>
          <t>Q4</t>
        </is>
      </c>
      <c r="L15322" t="n">
        <v>12</v>
      </c>
      <c r="M15322" t="inlineStr">
        <is>
          <t>Monday</t>
        </is>
      </c>
      <c r="N15322" t="inlineStr">
        <is>
          <t>2011-12</t>
        </is>
      </c>
      <c r="O15322" s="7" t="n">
        <v>4.447968000000401</v>
      </c>
      <c r="P15322" s="10" t="n">
        <v>0.1027078315421992</v>
      </c>
      <c r="Q15322" s="7" t="n">
        <v>32.15719300000001</v>
      </c>
    </row>
    <row r="15323">
      <c r="A15323" s="6" t="n">
        <v>40890</v>
      </c>
      <c r="B15323" s="7" t="n">
        <v>4364.772022</v>
      </c>
      <c r="C15323" s="7" t="n">
        <v>4367.681886</v>
      </c>
      <c r="D15323" s="7" t="n">
        <v>4350.418924</v>
      </c>
      <c r="E15323" s="7" t="n">
        <v>4351.538077</v>
      </c>
      <c r="F15323" s="8" t="n">
        <v>122721</v>
      </c>
      <c r="G15323" s="9" t="n">
        <v>98.36721347</v>
      </c>
      <c r="H15323" t="n">
        <v>2011</v>
      </c>
      <c r="I15323" t="n">
        <v>12</v>
      </c>
      <c r="J15323" t="inlineStr">
        <is>
          <t>December</t>
        </is>
      </c>
      <c r="K15323" t="inlineStr">
        <is>
          <t>Q4</t>
        </is>
      </c>
      <c r="L15323" t="n">
        <v>13</v>
      </c>
      <c r="M15323" t="inlineStr">
        <is>
          <t>Tuesday</t>
        </is>
      </c>
      <c r="N15323" t="inlineStr">
        <is>
          <t>2011-12</t>
        </is>
      </c>
      <c r="O15323" s="7" t="n">
        <v>-13.23394499999995</v>
      </c>
      <c r="P15323" s="10" t="n">
        <v>-0.3031989971823538</v>
      </c>
      <c r="Q15323" s="7" t="n">
        <v>17.2629620000007</v>
      </c>
    </row>
    <row r="15324">
      <c r="A15324" s="6" t="n">
        <v>40891</v>
      </c>
      <c r="B15324" s="7" t="n">
        <v>4481.334309</v>
      </c>
      <c r="C15324" s="7" t="n">
        <v>4500.847519</v>
      </c>
      <c r="D15324" s="7" t="n">
        <v>4427.192602</v>
      </c>
      <c r="E15324" s="7" t="n">
        <v>4469.641507</v>
      </c>
      <c r="F15324" s="8" t="n">
        <v>266501</v>
      </c>
      <c r="G15324" s="9" t="n">
        <v>97.02997895</v>
      </c>
      <c r="H15324" t="n">
        <v>2011</v>
      </c>
      <c r="I15324" t="n">
        <v>12</v>
      </c>
      <c r="J15324" t="inlineStr">
        <is>
          <t>December</t>
        </is>
      </c>
      <c r="K15324" t="inlineStr">
        <is>
          <t>Q4</t>
        </is>
      </c>
      <c r="L15324" t="n">
        <v>14</v>
      </c>
      <c r="M15324" t="inlineStr">
        <is>
          <t>Wednesday</t>
        </is>
      </c>
      <c r="N15324" t="inlineStr">
        <is>
          <t>2011-12</t>
        </is>
      </c>
      <c r="O15324" s="7" t="n">
        <v>-11.69280199999957</v>
      </c>
      <c r="P15324" s="10" t="n">
        <v>-0.2609223323624075</v>
      </c>
      <c r="Q15324" s="7" t="n">
        <v>73.65491699999984</v>
      </c>
    </row>
    <row r="15325">
      <c r="A15325" s="6" t="n">
        <v>40892</v>
      </c>
      <c r="B15325" s="7" t="n">
        <v>4499.177198</v>
      </c>
      <c r="C15325" s="7" t="n">
        <v>4502.131215</v>
      </c>
      <c r="D15325" s="7" t="n">
        <v>4475.626106</v>
      </c>
      <c r="E15325" s="7" t="n">
        <v>4491.324129</v>
      </c>
      <c r="F15325" s="8" t="n">
        <v>354997</v>
      </c>
      <c r="G15325" s="9" t="n">
        <v>98.05686301999999</v>
      </c>
      <c r="H15325" t="n">
        <v>2011</v>
      </c>
      <c r="I15325" t="n">
        <v>12</v>
      </c>
      <c r="J15325" t="inlineStr">
        <is>
          <t>December</t>
        </is>
      </c>
      <c r="K15325" t="inlineStr">
        <is>
          <t>Q4</t>
        </is>
      </c>
      <c r="L15325" t="n">
        <v>15</v>
      </c>
      <c r="M15325" t="inlineStr">
        <is>
          <t>Thursday</t>
        </is>
      </c>
      <c r="N15325" t="inlineStr">
        <is>
          <t>2011-12</t>
        </is>
      </c>
      <c r="O15325" s="7" t="n">
        <v>-7.853069000000687</v>
      </c>
      <c r="P15325" s="10" t="n">
        <v>-0.1745445590249608</v>
      </c>
      <c r="Q15325" s="7" t="n">
        <v>26.50510900000063</v>
      </c>
    </row>
    <row r="15326">
      <c r="A15326" s="6" t="n">
        <v>40893</v>
      </c>
      <c r="B15326" s="7" t="n">
        <v>4472.116021</v>
      </c>
      <c r="C15326" s="7" t="n">
        <v>4486.200739</v>
      </c>
      <c r="D15326" s="7" t="n">
        <v>4465.467379</v>
      </c>
      <c r="E15326" s="7" t="n">
        <v>4471.818326</v>
      </c>
      <c r="F15326" s="8" t="n">
        <v>226514</v>
      </c>
      <c r="G15326" s="9" t="n">
        <v>98.85529548</v>
      </c>
      <c r="H15326" t="n">
        <v>2011</v>
      </c>
      <c r="I15326" t="n">
        <v>12</v>
      </c>
      <c r="J15326" t="inlineStr">
        <is>
          <t>December</t>
        </is>
      </c>
      <c r="K15326" t="inlineStr">
        <is>
          <t>Q4</t>
        </is>
      </c>
      <c r="L15326" t="n">
        <v>16</v>
      </c>
      <c r="M15326" t="inlineStr">
        <is>
          <t>Friday</t>
        </is>
      </c>
      <c r="N15326" t="inlineStr">
        <is>
          <t>2011-12</t>
        </is>
      </c>
      <c r="O15326" s="7" t="n">
        <v>-0.2976950000002034</v>
      </c>
      <c r="P15326" s="10" t="n">
        <v>-0.006656692237014829</v>
      </c>
      <c r="Q15326" s="7" t="n">
        <v>20.73336000000018</v>
      </c>
    </row>
    <row r="15327">
      <c r="A15327" s="6" t="n">
        <v>40894</v>
      </c>
      <c r="B15327" s="7" t="n">
        <v>4449.793052</v>
      </c>
      <c r="C15327" s="7" t="n">
        <v>4457.035952</v>
      </c>
      <c r="D15327" s="7" t="n">
        <v>4447.128919</v>
      </c>
      <c r="E15327" s="7" t="n">
        <v>4448.120035</v>
      </c>
      <c r="F15327" s="8" t="n">
        <v>496435</v>
      </c>
      <c r="G15327" s="9" t="n">
        <v>98.23385835000001</v>
      </c>
      <c r="H15327" t="n">
        <v>2011</v>
      </c>
      <c r="I15327" t="n">
        <v>12</v>
      </c>
      <c r="J15327" t="inlineStr">
        <is>
          <t>December</t>
        </is>
      </c>
      <c r="K15327" t="inlineStr">
        <is>
          <t>Q4</t>
        </is>
      </c>
      <c r="L15327" t="n">
        <v>17</v>
      </c>
      <c r="M15327" t="inlineStr">
        <is>
          <t>Saturday</t>
        </is>
      </c>
      <c r="N15327" t="inlineStr">
        <is>
          <t>2011-12</t>
        </is>
      </c>
      <c r="O15327" s="7" t="n">
        <v>-1.673017000000073</v>
      </c>
      <c r="P15327" s="10" t="n">
        <v>-0.03759763612485573</v>
      </c>
      <c r="Q15327" s="7" t="n">
        <v>9.907033000000411</v>
      </c>
    </row>
    <row r="15328">
      <c r="A15328" s="6" t="n">
        <v>40895</v>
      </c>
      <c r="B15328" s="7" t="n">
        <v>4443.239418</v>
      </c>
      <c r="C15328" s="7" t="n">
        <v>4448.805803</v>
      </c>
      <c r="D15328" s="7" t="n">
        <v>4431.131991</v>
      </c>
      <c r="E15328" s="7" t="n">
        <v>4432.013313</v>
      </c>
      <c r="F15328" s="8" t="n">
        <v>443402</v>
      </c>
      <c r="G15328" s="9" t="n">
        <v>99.35120157999999</v>
      </c>
      <c r="H15328" t="n">
        <v>2011</v>
      </c>
      <c r="I15328" t="n">
        <v>12</v>
      </c>
      <c r="J15328" t="inlineStr">
        <is>
          <t>December</t>
        </is>
      </c>
      <c r="K15328" t="inlineStr">
        <is>
          <t>Q4</t>
        </is>
      </c>
      <c r="L15328" t="n">
        <v>18</v>
      </c>
      <c r="M15328" t="inlineStr">
        <is>
          <t>Sunday</t>
        </is>
      </c>
      <c r="N15328" t="inlineStr">
        <is>
          <t>2011-12</t>
        </is>
      </c>
      <c r="O15328" s="7" t="n">
        <v>-11.22610499999973</v>
      </c>
      <c r="P15328" s="10" t="n">
        <v>-0.2526558653247826</v>
      </c>
      <c r="Q15328" s="7" t="n">
        <v>17.673812</v>
      </c>
    </row>
    <row r="15329">
      <c r="A15329" s="6" t="n">
        <v>40896</v>
      </c>
      <c r="B15329" s="7" t="n">
        <v>4373.384576</v>
      </c>
      <c r="C15329" s="7" t="n">
        <v>4374.788572</v>
      </c>
      <c r="D15329" s="7" t="n">
        <v>4353.432906</v>
      </c>
      <c r="E15329" s="7" t="n">
        <v>4367.259012</v>
      </c>
      <c r="F15329" s="8" t="n">
        <v>144086</v>
      </c>
      <c r="G15329" s="9" t="n">
        <v>98.44825685000001</v>
      </c>
      <c r="H15329" t="n">
        <v>2011</v>
      </c>
      <c r="I15329" t="n">
        <v>12</v>
      </c>
      <c r="J15329" t="inlineStr">
        <is>
          <t>December</t>
        </is>
      </c>
      <c r="K15329" t="inlineStr">
        <is>
          <t>Q4</t>
        </is>
      </c>
      <c r="L15329" t="n">
        <v>19</v>
      </c>
      <c r="M15329" t="inlineStr">
        <is>
          <t>Monday</t>
        </is>
      </c>
      <c r="N15329" t="inlineStr">
        <is>
          <t>2011-12</t>
        </is>
      </c>
      <c r="O15329" s="7" t="n">
        <v>-6.12556399999994</v>
      </c>
      <c r="P15329" s="10" t="n">
        <v>-0.1400646088527281</v>
      </c>
      <c r="Q15329" s="7" t="n">
        <v>21.35566600000038</v>
      </c>
    </row>
    <row r="15330">
      <c r="A15330" s="6" t="n">
        <v>40897</v>
      </c>
      <c r="B15330" s="7" t="n">
        <v>4370.468634</v>
      </c>
      <c r="C15330" s="7" t="n">
        <v>4380.280668</v>
      </c>
      <c r="D15330" s="7" t="n">
        <v>4353.482697</v>
      </c>
      <c r="E15330" s="7" t="n">
        <v>4370.311229</v>
      </c>
      <c r="F15330" s="8" t="n">
        <v>369099</v>
      </c>
      <c r="G15330" s="9" t="n">
        <v>97.86319856999999</v>
      </c>
      <c r="H15330" t="n">
        <v>2011</v>
      </c>
      <c r="I15330" t="n">
        <v>12</v>
      </c>
      <c r="J15330" t="inlineStr">
        <is>
          <t>December</t>
        </is>
      </c>
      <c r="K15330" t="inlineStr">
        <is>
          <t>Q4</t>
        </is>
      </c>
      <c r="L15330" t="n">
        <v>20</v>
      </c>
      <c r="M15330" t="inlineStr">
        <is>
          <t>Tuesday</t>
        </is>
      </c>
      <c r="N15330" t="inlineStr">
        <is>
          <t>2011-12</t>
        </is>
      </c>
      <c r="O15330" s="7" t="n">
        <v>-0.1574049999999261</v>
      </c>
      <c r="P15330" s="10" t="n">
        <v>-0.003601558852874405</v>
      </c>
      <c r="Q15330" s="7" t="n">
        <v>26.79797099999996</v>
      </c>
    </row>
    <row r="15331">
      <c r="A15331" s="6" t="n">
        <v>40898</v>
      </c>
      <c r="B15331" s="7" t="n">
        <v>4419.10788</v>
      </c>
      <c r="C15331" s="7" t="n">
        <v>4430.517619</v>
      </c>
      <c r="D15331" s="7" t="n">
        <v>4400.329222</v>
      </c>
      <c r="E15331" s="7" t="n">
        <v>4406.007308</v>
      </c>
      <c r="F15331" s="8" t="n">
        <v>230369</v>
      </c>
      <c r="G15331" s="9" t="n">
        <v>98.61775668999999</v>
      </c>
      <c r="H15331" t="n">
        <v>2011</v>
      </c>
      <c r="I15331" t="n">
        <v>12</v>
      </c>
      <c r="J15331" t="inlineStr">
        <is>
          <t>December</t>
        </is>
      </c>
      <c r="K15331" t="inlineStr">
        <is>
          <t>Q4</t>
        </is>
      </c>
      <c r="L15331" t="n">
        <v>21</v>
      </c>
      <c r="M15331" t="inlineStr">
        <is>
          <t>Wednesday</t>
        </is>
      </c>
      <c r="N15331" t="inlineStr">
        <is>
          <t>2011-12</t>
        </is>
      </c>
      <c r="O15331" s="7" t="n">
        <v>-13.10057199999937</v>
      </c>
      <c r="P15331" s="10" t="n">
        <v>-0.2964528668623355</v>
      </c>
      <c r="Q15331" s="7" t="n">
        <v>30.1883969999999</v>
      </c>
    </row>
    <row r="15332">
      <c r="A15332" s="6" t="n">
        <v>40899</v>
      </c>
      <c r="B15332" s="7" t="n">
        <v>4387.514987</v>
      </c>
      <c r="C15332" s="7" t="n">
        <v>4400.21976</v>
      </c>
      <c r="D15332" s="7" t="n">
        <v>4377.129163</v>
      </c>
      <c r="E15332" s="7" t="n">
        <v>4380.379091</v>
      </c>
      <c r="F15332" s="8" t="n">
        <v>101874</v>
      </c>
      <c r="G15332" s="9" t="n">
        <v>97.43823046999999</v>
      </c>
      <c r="H15332" t="n">
        <v>2011</v>
      </c>
      <c r="I15332" t="n">
        <v>12</v>
      </c>
      <c r="J15332" t="inlineStr">
        <is>
          <t>December</t>
        </is>
      </c>
      <c r="K15332" t="inlineStr">
        <is>
          <t>Q4</t>
        </is>
      </c>
      <c r="L15332" t="n">
        <v>22</v>
      </c>
      <c r="M15332" t="inlineStr">
        <is>
          <t>Thursday</t>
        </is>
      </c>
      <c r="N15332" t="inlineStr">
        <is>
          <t>2011-12</t>
        </is>
      </c>
      <c r="O15332" s="7" t="n">
        <v>-7.135895999999775</v>
      </c>
      <c r="P15332" s="10" t="n">
        <v>-0.1626409487179667</v>
      </c>
      <c r="Q15332" s="7" t="n">
        <v>23.09059700000034</v>
      </c>
    </row>
    <row r="15333">
      <c r="A15333" s="6" t="n">
        <v>40900</v>
      </c>
      <c r="B15333" s="7" t="n">
        <v>4348.566249</v>
      </c>
      <c r="C15333" s="7" t="n">
        <v>4359.785765</v>
      </c>
      <c r="D15333" s="7" t="n">
        <v>4343.608094</v>
      </c>
      <c r="E15333" s="7" t="n">
        <v>4346.458913</v>
      </c>
      <c r="F15333" s="8" t="n">
        <v>191812</v>
      </c>
      <c r="G15333" s="9" t="n">
        <v>98.28558614000001</v>
      </c>
      <c r="H15333" t="n">
        <v>2011</v>
      </c>
      <c r="I15333" t="n">
        <v>12</v>
      </c>
      <c r="J15333" t="inlineStr">
        <is>
          <t>December</t>
        </is>
      </c>
      <c r="K15333" t="inlineStr">
        <is>
          <t>Q4</t>
        </is>
      </c>
      <c r="L15333" t="n">
        <v>23</v>
      </c>
      <c r="M15333" t="inlineStr">
        <is>
          <t>Friday</t>
        </is>
      </c>
      <c r="N15333" t="inlineStr">
        <is>
          <t>2011-12</t>
        </is>
      </c>
      <c r="O15333" s="7" t="n">
        <v>-2.107336000000032</v>
      </c>
      <c r="P15333" s="10" t="n">
        <v>-0.04846047822048558</v>
      </c>
      <c r="Q15333" s="7" t="n">
        <v>16.17767099999946</v>
      </c>
    </row>
    <row r="15334">
      <c r="A15334" s="6" t="n">
        <v>40901</v>
      </c>
      <c r="B15334" s="7" t="n">
        <v>4410.122853</v>
      </c>
      <c r="C15334" s="7" t="n">
        <v>4421.159931</v>
      </c>
      <c r="D15334" s="7" t="n">
        <v>4398.008347</v>
      </c>
      <c r="E15334" s="7" t="n">
        <v>4414.174861</v>
      </c>
      <c r="F15334" s="8" t="n">
        <v>256572</v>
      </c>
      <c r="G15334" s="9" t="n">
        <v>97.91403516</v>
      </c>
      <c r="H15334" t="n">
        <v>2011</v>
      </c>
      <c r="I15334" t="n">
        <v>12</v>
      </c>
      <c r="J15334" t="inlineStr">
        <is>
          <t>December</t>
        </is>
      </c>
      <c r="K15334" t="inlineStr">
        <is>
          <t>Q4</t>
        </is>
      </c>
      <c r="L15334" t="n">
        <v>24</v>
      </c>
      <c r="M15334" t="inlineStr">
        <is>
          <t>Saturday</t>
        </is>
      </c>
      <c r="N15334" t="inlineStr">
        <is>
          <t>2011-12</t>
        </is>
      </c>
      <c r="O15334" s="7" t="n">
        <v>4.052008000000569</v>
      </c>
      <c r="P15334" s="10" t="n">
        <v>0.09187970800505428</v>
      </c>
      <c r="Q15334" s="7" t="n">
        <v>23.15158400000018</v>
      </c>
    </row>
    <row r="15335">
      <c r="A15335" s="6" t="n">
        <v>40902</v>
      </c>
      <c r="B15335" s="7" t="n">
        <v>4348.178415</v>
      </c>
      <c r="C15335" s="7" t="n">
        <v>4355.713136</v>
      </c>
      <c r="D15335" s="7" t="n">
        <v>4345.421611</v>
      </c>
      <c r="E15335" s="7" t="n">
        <v>4352.960074</v>
      </c>
      <c r="F15335" s="8" t="n">
        <v>405618</v>
      </c>
      <c r="G15335" s="9" t="n">
        <v>97.16764954999999</v>
      </c>
      <c r="H15335" t="n">
        <v>2011</v>
      </c>
      <c r="I15335" t="n">
        <v>12</v>
      </c>
      <c r="J15335" t="inlineStr">
        <is>
          <t>December</t>
        </is>
      </c>
      <c r="K15335" t="inlineStr">
        <is>
          <t>Q4</t>
        </is>
      </c>
      <c r="L15335" t="n">
        <v>25</v>
      </c>
      <c r="M15335" t="inlineStr">
        <is>
          <t>Sunday</t>
        </is>
      </c>
      <c r="N15335" t="inlineStr">
        <is>
          <t>2011-12</t>
        </is>
      </c>
      <c r="O15335" s="7" t="n">
        <v>4.781658999999308</v>
      </c>
      <c r="P15335" s="10" t="n">
        <v>0.1099692455926813</v>
      </c>
      <c r="Q15335" s="7" t="n">
        <v>10.29152500000055</v>
      </c>
    </row>
    <row r="15336">
      <c r="A15336" s="6" t="n">
        <v>40903</v>
      </c>
      <c r="B15336" s="7" t="n">
        <v>4262.284695</v>
      </c>
      <c r="C15336" s="7" t="n">
        <v>4290.292477</v>
      </c>
      <c r="D15336" s="7" t="n">
        <v>4255.854601</v>
      </c>
      <c r="E15336" s="7" t="n">
        <v>4265.152373</v>
      </c>
      <c r="F15336" s="8" t="n">
        <v>145724</v>
      </c>
      <c r="G15336" s="9" t="n">
        <v>98.98676579000001</v>
      </c>
      <c r="H15336" t="n">
        <v>2011</v>
      </c>
      <c r="I15336" t="n">
        <v>12</v>
      </c>
      <c r="J15336" t="inlineStr">
        <is>
          <t>December</t>
        </is>
      </c>
      <c r="K15336" t="inlineStr">
        <is>
          <t>Q4</t>
        </is>
      </c>
      <c r="L15336" t="n">
        <v>26</v>
      </c>
      <c r="M15336" t="inlineStr">
        <is>
          <t>Monday</t>
        </is>
      </c>
      <c r="N15336" t="inlineStr">
        <is>
          <t>2011-12</t>
        </is>
      </c>
      <c r="O15336" s="7" t="n">
        <v>2.867677999999614</v>
      </c>
      <c r="P15336" s="10" t="n">
        <v>0.0672803016505122</v>
      </c>
      <c r="Q15336" s="7" t="n">
        <v>34.43787599999996</v>
      </c>
    </row>
    <row r="15337">
      <c r="A15337" s="6" t="n">
        <v>40904</v>
      </c>
      <c r="B15337" s="7" t="n">
        <v>4221.381531</v>
      </c>
      <c r="C15337" s="7" t="n">
        <v>4233.563021</v>
      </c>
      <c r="D15337" s="7" t="n">
        <v>4211.497179</v>
      </c>
      <c r="E15337" s="7" t="n">
        <v>4217.526789</v>
      </c>
      <c r="F15337" s="8" t="n">
        <v>460360</v>
      </c>
      <c r="G15337" s="9" t="n">
        <v>97.33251970000001</v>
      </c>
      <c r="H15337" t="n">
        <v>2011</v>
      </c>
      <c r="I15337" t="n">
        <v>12</v>
      </c>
      <c r="J15337" t="inlineStr">
        <is>
          <t>December</t>
        </is>
      </c>
      <c r="K15337" t="inlineStr">
        <is>
          <t>Q4</t>
        </is>
      </c>
      <c r="L15337" t="n">
        <v>27</v>
      </c>
      <c r="M15337" t="inlineStr">
        <is>
          <t>Tuesday</t>
        </is>
      </c>
      <c r="N15337" t="inlineStr">
        <is>
          <t>2011-12</t>
        </is>
      </c>
      <c r="O15337" s="7" t="n">
        <v>-3.854742000000442</v>
      </c>
      <c r="P15337" s="10" t="n">
        <v>-0.09131470282164464</v>
      </c>
      <c r="Q15337" s="7" t="n">
        <v>22.06584199999998</v>
      </c>
    </row>
    <row r="15338">
      <c r="A15338" s="6" t="n">
        <v>40905</v>
      </c>
      <c r="B15338" s="7" t="n">
        <v>4161.246755</v>
      </c>
      <c r="C15338" s="7" t="n">
        <v>4166.313251</v>
      </c>
      <c r="D15338" s="7" t="n">
        <v>4152.281816</v>
      </c>
      <c r="E15338" s="7" t="n">
        <v>4154.302566</v>
      </c>
      <c r="F15338" s="8" t="n">
        <v>370937</v>
      </c>
      <c r="G15338" s="9" t="n">
        <v>98.56489677</v>
      </c>
      <c r="H15338" t="n">
        <v>2011</v>
      </c>
      <c r="I15338" t="n">
        <v>12</v>
      </c>
      <c r="J15338" t="inlineStr">
        <is>
          <t>December</t>
        </is>
      </c>
      <c r="K15338" t="inlineStr">
        <is>
          <t>Q4</t>
        </is>
      </c>
      <c r="L15338" t="n">
        <v>28</v>
      </c>
      <c r="M15338" t="inlineStr">
        <is>
          <t>Wednesday</t>
        </is>
      </c>
      <c r="N15338" t="inlineStr">
        <is>
          <t>2011-12</t>
        </is>
      </c>
      <c r="O15338" s="7" t="n">
        <v>-6.944188999999824</v>
      </c>
      <c r="P15338" s="10" t="n">
        <v>-0.1668776068531851</v>
      </c>
      <c r="Q15338" s="7" t="n">
        <v>14.03143499999987</v>
      </c>
    </row>
    <row r="15339">
      <c r="A15339" s="6" t="n">
        <v>40906</v>
      </c>
      <c r="B15339" s="7" t="n">
        <v>4159.579789</v>
      </c>
      <c r="C15339" s="7" t="n">
        <v>4175.005787</v>
      </c>
      <c r="D15339" s="7" t="n">
        <v>4150.408512</v>
      </c>
      <c r="E15339" s="7" t="n">
        <v>4171.629892</v>
      </c>
      <c r="F15339" s="8" t="n">
        <v>182092</v>
      </c>
      <c r="G15339" s="9" t="n">
        <v>97.91792866</v>
      </c>
      <c r="H15339" t="n">
        <v>2011</v>
      </c>
      <c r="I15339" t="n">
        <v>12</v>
      </c>
      <c r="J15339" t="inlineStr">
        <is>
          <t>December</t>
        </is>
      </c>
      <c r="K15339" t="inlineStr">
        <is>
          <t>Q4</t>
        </is>
      </c>
      <c r="L15339" t="n">
        <v>29</v>
      </c>
      <c r="M15339" t="inlineStr">
        <is>
          <t>Thursday</t>
        </is>
      </c>
      <c r="N15339" t="inlineStr">
        <is>
          <t>2011-12</t>
        </is>
      </c>
      <c r="O15339" s="7" t="n">
        <v>12.05010299999958</v>
      </c>
      <c r="P15339" s="10" t="n">
        <v>0.2896952002667686</v>
      </c>
      <c r="Q15339" s="7" t="n">
        <v>24.59727500000008</v>
      </c>
    </row>
    <row r="15340">
      <c r="A15340" s="6" t="n">
        <v>40907</v>
      </c>
      <c r="B15340" s="7" t="n">
        <v>4141.669553</v>
      </c>
      <c r="C15340" s="7" t="n">
        <v>4159.117966</v>
      </c>
      <c r="D15340" s="7" t="n">
        <v>4122.228044</v>
      </c>
      <c r="E15340" s="7" t="n">
        <v>4157.85691</v>
      </c>
      <c r="F15340" s="8" t="n">
        <v>427913</v>
      </c>
      <c r="G15340" s="9" t="n">
        <v>98.61273408</v>
      </c>
      <c r="H15340" t="n">
        <v>2011</v>
      </c>
      <c r="I15340" t="n">
        <v>12</v>
      </c>
      <c r="J15340" t="inlineStr">
        <is>
          <t>December</t>
        </is>
      </c>
      <c r="K15340" t="inlineStr">
        <is>
          <t>Q4</t>
        </is>
      </c>
      <c r="L15340" t="n">
        <v>30</v>
      </c>
      <c r="M15340" t="inlineStr">
        <is>
          <t>Friday</t>
        </is>
      </c>
      <c r="N15340" t="inlineStr">
        <is>
          <t>2011-12</t>
        </is>
      </c>
      <c r="O15340" s="7" t="n">
        <v>16.1873570000007</v>
      </c>
      <c r="P15340" s="10" t="n">
        <v>0.3908413453283703</v>
      </c>
      <c r="Q15340" s="7" t="n">
        <v>36.88992199999939</v>
      </c>
    </row>
    <row r="15341">
      <c r="A15341" s="6" t="n">
        <v>40908</v>
      </c>
      <c r="B15341" s="7" t="n">
        <v>4142.080147</v>
      </c>
      <c r="C15341" s="7" t="n">
        <v>4153.239904</v>
      </c>
      <c r="D15341" s="7" t="n">
        <v>4139.920413</v>
      </c>
      <c r="E15341" s="7" t="n">
        <v>4149.97747</v>
      </c>
      <c r="F15341" s="8" t="n">
        <v>274258</v>
      </c>
      <c r="G15341" s="9" t="n">
        <v>98.33823962</v>
      </c>
      <c r="H15341" t="n">
        <v>2011</v>
      </c>
      <c r="I15341" t="n">
        <v>12</v>
      </c>
      <c r="J15341" t="inlineStr">
        <is>
          <t>December</t>
        </is>
      </c>
      <c r="K15341" t="inlineStr">
        <is>
          <t>Q4</t>
        </is>
      </c>
      <c r="L15341" t="n">
        <v>31</v>
      </c>
      <c r="M15341" t="inlineStr">
        <is>
          <t>Saturday</t>
        </is>
      </c>
      <c r="N15341" t="inlineStr">
        <is>
          <t>2011-12</t>
        </is>
      </c>
      <c r="O15341" s="7" t="n">
        <v>7.897323000000142</v>
      </c>
      <c r="P15341" s="10" t="n">
        <v>0.1906607965014865</v>
      </c>
      <c r="Q15341" s="7" t="n">
        <v>13.3194910000002</v>
      </c>
    </row>
    <row r="15342">
      <c r="A15342" s="6" t="n">
        <v>40909</v>
      </c>
      <c r="B15342" s="7" t="n">
        <v>4195.936518</v>
      </c>
      <c r="C15342" s="7" t="n">
        <v>4205.108992</v>
      </c>
      <c r="D15342" s="7" t="n">
        <v>4167.116032</v>
      </c>
      <c r="E15342" s="7" t="n">
        <v>4199.36048</v>
      </c>
      <c r="F15342" s="8" t="n">
        <v>438393</v>
      </c>
      <c r="G15342" s="9" t="n">
        <v>97.68503902</v>
      </c>
      <c r="H15342" t="n">
        <v>2012</v>
      </c>
      <c r="I15342" t="n">
        <v>1</v>
      </c>
      <c r="J15342" t="inlineStr">
        <is>
          <t>January</t>
        </is>
      </c>
      <c r="K15342" t="inlineStr">
        <is>
          <t>Q1</t>
        </is>
      </c>
      <c r="L15342" t="n">
        <v>1</v>
      </c>
      <c r="M15342" t="inlineStr">
        <is>
          <t>Sunday</t>
        </is>
      </c>
      <c r="N15342" t="inlineStr">
        <is>
          <t>2012-01</t>
        </is>
      </c>
      <c r="O15342" s="7" t="n">
        <v>3.423961999999847</v>
      </c>
      <c r="P15342" s="10" t="n">
        <v>0.0816018542061233</v>
      </c>
      <c r="Q15342" s="7" t="n">
        <v>37.99296000000049</v>
      </c>
    </row>
    <row r="15343">
      <c r="A15343" s="6" t="n">
        <v>40910</v>
      </c>
      <c r="B15343" s="7" t="n">
        <v>4181.658494</v>
      </c>
      <c r="C15343" s="7" t="n">
        <v>4183.1151</v>
      </c>
      <c r="D15343" s="7" t="n">
        <v>4143.477828</v>
      </c>
      <c r="E15343" s="7" t="n">
        <v>4171.680276</v>
      </c>
      <c r="F15343" s="8" t="n">
        <v>214314</v>
      </c>
      <c r="G15343" s="9" t="n">
        <v>98.25241355999999</v>
      </c>
      <c r="H15343" t="n">
        <v>2012</v>
      </c>
      <c r="I15343" t="n">
        <v>1</v>
      </c>
      <c r="J15343" t="inlineStr">
        <is>
          <t>January</t>
        </is>
      </c>
      <c r="K15343" t="inlineStr">
        <is>
          <t>Q1</t>
        </is>
      </c>
      <c r="L15343" t="n">
        <v>2</v>
      </c>
      <c r="M15343" t="inlineStr">
        <is>
          <t>Monday</t>
        </is>
      </c>
      <c r="N15343" t="inlineStr">
        <is>
          <t>2012-01</t>
        </is>
      </c>
      <c r="O15343" s="7" t="n">
        <v>-9.978218000000197</v>
      </c>
      <c r="P15343" s="10" t="n">
        <v>-0.2386186728140836</v>
      </c>
      <c r="Q15343" s="7" t="n">
        <v>39.63727199999994</v>
      </c>
    </row>
    <row r="15344">
      <c r="A15344" s="6" t="n">
        <v>40911</v>
      </c>
      <c r="B15344" s="7" t="n">
        <v>4203.043051</v>
      </c>
      <c r="C15344" s="7" t="n">
        <v>4247.388264</v>
      </c>
      <c r="D15344" s="7" t="n">
        <v>4202.479082</v>
      </c>
      <c r="E15344" s="7" t="n">
        <v>4205.401593</v>
      </c>
      <c r="F15344" s="8" t="n">
        <v>224754</v>
      </c>
      <c r="G15344" s="9" t="n">
        <v>98.35046475999999</v>
      </c>
      <c r="H15344" t="n">
        <v>2012</v>
      </c>
      <c r="I15344" t="n">
        <v>1</v>
      </c>
      <c r="J15344" t="inlineStr">
        <is>
          <t>January</t>
        </is>
      </c>
      <c r="K15344" t="inlineStr">
        <is>
          <t>Q1</t>
        </is>
      </c>
      <c r="L15344" t="n">
        <v>3</v>
      </c>
      <c r="M15344" t="inlineStr">
        <is>
          <t>Tuesday</t>
        </is>
      </c>
      <c r="N15344" t="inlineStr">
        <is>
          <t>2012-01</t>
        </is>
      </c>
      <c r="O15344" s="7" t="n">
        <v>2.358541999999943</v>
      </c>
      <c r="P15344" s="10" t="n">
        <v>0.05611510449408297</v>
      </c>
      <c r="Q15344" s="7" t="n">
        <v>44.90918200000033</v>
      </c>
    </row>
    <row r="15345">
      <c r="A15345" s="6" t="n">
        <v>40912</v>
      </c>
      <c r="B15345" s="7" t="n">
        <v>4272.898649</v>
      </c>
      <c r="C15345" s="7" t="n">
        <v>4273.606534</v>
      </c>
      <c r="D15345" s="7" t="n">
        <v>4268.392364</v>
      </c>
      <c r="E15345" s="7" t="n">
        <v>4270.722517</v>
      </c>
      <c r="F15345" s="8" t="n">
        <v>472162</v>
      </c>
      <c r="G15345" s="9" t="n">
        <v>99.51281098</v>
      </c>
      <c r="H15345" t="n">
        <v>2012</v>
      </c>
      <c r="I15345" t="n">
        <v>1</v>
      </c>
      <c r="J15345" t="inlineStr">
        <is>
          <t>January</t>
        </is>
      </c>
      <c r="K15345" t="inlineStr">
        <is>
          <t>Q1</t>
        </is>
      </c>
      <c r="L15345" t="n">
        <v>4</v>
      </c>
      <c r="M15345" t="inlineStr">
        <is>
          <t>Wednesday</t>
        </is>
      </c>
      <c r="N15345" t="inlineStr">
        <is>
          <t>2012-01</t>
        </is>
      </c>
      <c r="O15345" s="7" t="n">
        <v>-2.176131999999598</v>
      </c>
      <c r="P15345" s="10" t="n">
        <v>-0.05092870621934561</v>
      </c>
      <c r="Q15345" s="7" t="n">
        <v>5.214169999999285</v>
      </c>
    </row>
    <row r="15346">
      <c r="A15346" s="6" t="n">
        <v>40913</v>
      </c>
      <c r="B15346" s="7" t="n">
        <v>4256.136634</v>
      </c>
      <c r="C15346" s="7" t="n">
        <v>4262.72948</v>
      </c>
      <c r="D15346" s="7" t="n">
        <v>4249.273908</v>
      </c>
      <c r="E15346" s="7" t="n">
        <v>4252.582288</v>
      </c>
      <c r="F15346" s="8" t="n">
        <v>201304</v>
      </c>
      <c r="G15346" s="9" t="n">
        <v>100.1047358</v>
      </c>
      <c r="H15346" t="n">
        <v>2012</v>
      </c>
      <c r="I15346" t="n">
        <v>1</v>
      </c>
      <c r="J15346" t="inlineStr">
        <is>
          <t>January</t>
        </is>
      </c>
      <c r="K15346" t="inlineStr">
        <is>
          <t>Q1</t>
        </is>
      </c>
      <c r="L15346" t="n">
        <v>5</v>
      </c>
      <c r="M15346" t="inlineStr">
        <is>
          <t>Thursday</t>
        </is>
      </c>
      <c r="N15346" t="inlineStr">
        <is>
          <t>2012-01</t>
        </is>
      </c>
      <c r="O15346" s="7" t="n">
        <v>-3.554346000000805</v>
      </c>
      <c r="P15346" s="10" t="n">
        <v>-0.08351108776929375</v>
      </c>
      <c r="Q15346" s="7" t="n">
        <v>13.45557199999985</v>
      </c>
    </row>
    <row r="15347">
      <c r="A15347" s="6" t="n">
        <v>40914</v>
      </c>
      <c r="B15347" s="7" t="n">
        <v>4276.553312</v>
      </c>
      <c r="C15347" s="7" t="n">
        <v>4285.719778</v>
      </c>
      <c r="D15347" s="7" t="n">
        <v>4268.029681</v>
      </c>
      <c r="E15347" s="7" t="n">
        <v>4285.325981</v>
      </c>
      <c r="F15347" s="8" t="n">
        <v>390212</v>
      </c>
      <c r="G15347" s="9" t="n">
        <v>97.25819624</v>
      </c>
      <c r="H15347" t="n">
        <v>2012</v>
      </c>
      <c r="I15347" t="n">
        <v>1</v>
      </c>
      <c r="J15347" t="inlineStr">
        <is>
          <t>January</t>
        </is>
      </c>
      <c r="K15347" t="inlineStr">
        <is>
          <t>Q1</t>
        </is>
      </c>
      <c r="L15347" t="n">
        <v>6</v>
      </c>
      <c r="M15347" t="inlineStr">
        <is>
          <t>Friday</t>
        </is>
      </c>
      <c r="N15347" t="inlineStr">
        <is>
          <t>2012-01</t>
        </is>
      </c>
      <c r="O15347" s="7" t="n">
        <v>8.772668999999951</v>
      </c>
      <c r="P15347" s="10" t="n">
        <v>0.2051340965488226</v>
      </c>
      <c r="Q15347" s="7" t="n">
        <v>17.6900969999997</v>
      </c>
    </row>
    <row r="15348">
      <c r="A15348" s="6" t="n">
        <v>40915</v>
      </c>
      <c r="B15348" s="7" t="n">
        <v>4288.744224</v>
      </c>
      <c r="C15348" s="7" t="n">
        <v>4302.48141</v>
      </c>
      <c r="D15348" s="7" t="n">
        <v>4250.892611</v>
      </c>
      <c r="E15348" s="7" t="n">
        <v>4276.2585</v>
      </c>
      <c r="F15348" s="8" t="n">
        <v>115211</v>
      </c>
      <c r="G15348" s="9" t="n">
        <v>97.57883626</v>
      </c>
      <c r="H15348" t="n">
        <v>2012</v>
      </c>
      <c r="I15348" t="n">
        <v>1</v>
      </c>
      <c r="J15348" t="inlineStr">
        <is>
          <t>January</t>
        </is>
      </c>
      <c r="K15348" t="inlineStr">
        <is>
          <t>Q1</t>
        </is>
      </c>
      <c r="L15348" t="n">
        <v>7</v>
      </c>
      <c r="M15348" t="inlineStr">
        <is>
          <t>Saturday</t>
        </is>
      </c>
      <c r="N15348" t="inlineStr">
        <is>
          <t>2012-01</t>
        </is>
      </c>
      <c r="O15348" s="7" t="n">
        <v>-12.48572400000012</v>
      </c>
      <c r="P15348" s="10" t="n">
        <v>-0.2911277368822664</v>
      </c>
      <c r="Q15348" s="7" t="n">
        <v>51.58879900000011</v>
      </c>
    </row>
    <row r="15349">
      <c r="A15349" s="6" t="n">
        <v>40916</v>
      </c>
      <c r="B15349" s="7" t="n">
        <v>4311.513186</v>
      </c>
      <c r="C15349" s="7" t="n">
        <v>4331.143724</v>
      </c>
      <c r="D15349" s="7" t="n">
        <v>4303.56233</v>
      </c>
      <c r="E15349" s="7" t="n">
        <v>4317.253457</v>
      </c>
      <c r="F15349" s="8" t="n">
        <v>307913</v>
      </c>
      <c r="G15349" s="9" t="n">
        <v>95.90931016</v>
      </c>
      <c r="H15349" t="n">
        <v>2012</v>
      </c>
      <c r="I15349" t="n">
        <v>1</v>
      </c>
      <c r="J15349" t="inlineStr">
        <is>
          <t>January</t>
        </is>
      </c>
      <c r="K15349" t="inlineStr">
        <is>
          <t>Q1</t>
        </is>
      </c>
      <c r="L15349" t="n">
        <v>8</v>
      </c>
      <c r="M15349" t="inlineStr">
        <is>
          <t>Sunday</t>
        </is>
      </c>
      <c r="N15349" t="inlineStr">
        <is>
          <t>2012-01</t>
        </is>
      </c>
      <c r="O15349" s="7" t="n">
        <v>5.740270999999666</v>
      </c>
      <c r="P15349" s="10" t="n">
        <v>0.133138198872707</v>
      </c>
      <c r="Q15349" s="7" t="n">
        <v>27.58139399999982</v>
      </c>
    </row>
    <row r="15350">
      <c r="A15350" s="6" t="n">
        <v>40917</v>
      </c>
      <c r="B15350" s="7" t="n">
        <v>4264.475781</v>
      </c>
      <c r="C15350" s="7" t="n">
        <v>4265.374697</v>
      </c>
      <c r="D15350" s="7" t="n">
        <v>4245.504328</v>
      </c>
      <c r="E15350" s="7" t="n">
        <v>4251.213767</v>
      </c>
      <c r="F15350" s="8" t="n">
        <v>264067</v>
      </c>
      <c r="G15350" s="9" t="n">
        <v>97.09133919</v>
      </c>
      <c r="H15350" t="n">
        <v>2012</v>
      </c>
      <c r="I15350" t="n">
        <v>1</v>
      </c>
      <c r="J15350" t="inlineStr">
        <is>
          <t>January</t>
        </is>
      </c>
      <c r="K15350" t="inlineStr">
        <is>
          <t>Q1</t>
        </is>
      </c>
      <c r="L15350" t="n">
        <v>9</v>
      </c>
      <c r="M15350" t="inlineStr">
        <is>
          <t>Monday</t>
        </is>
      </c>
      <c r="N15350" t="inlineStr">
        <is>
          <t>2012-01</t>
        </is>
      </c>
      <c r="O15350" s="7" t="n">
        <v>-13.26201399999991</v>
      </c>
      <c r="P15350" s="10" t="n">
        <v>-0.3109881420616258</v>
      </c>
      <c r="Q15350" s="7" t="n">
        <v>19.87036900000021</v>
      </c>
    </row>
    <row r="15351">
      <c r="A15351" s="6" t="n">
        <v>40918</v>
      </c>
      <c r="B15351" s="7" t="n">
        <v>4182.03106</v>
      </c>
      <c r="C15351" s="7" t="n">
        <v>4189.073214</v>
      </c>
      <c r="D15351" s="7" t="n">
        <v>4178.113187</v>
      </c>
      <c r="E15351" s="7" t="n">
        <v>4183.086671</v>
      </c>
      <c r="F15351" s="8" t="n">
        <v>113695</v>
      </c>
      <c r="G15351" s="9" t="n">
        <v>97.34869067</v>
      </c>
      <c r="H15351" t="n">
        <v>2012</v>
      </c>
      <c r="I15351" t="n">
        <v>1</v>
      </c>
      <c r="J15351" t="inlineStr">
        <is>
          <t>January</t>
        </is>
      </c>
      <c r="K15351" t="inlineStr">
        <is>
          <t>Q1</t>
        </is>
      </c>
      <c r="L15351" t="n">
        <v>10</v>
      </c>
      <c r="M15351" t="inlineStr">
        <is>
          <t>Tuesday</t>
        </is>
      </c>
      <c r="N15351" t="inlineStr">
        <is>
          <t>2012-01</t>
        </is>
      </c>
      <c r="O15351" s="7" t="n">
        <v>1.055610999999772</v>
      </c>
      <c r="P15351" s="10" t="n">
        <v>0.02524158679968702</v>
      </c>
      <c r="Q15351" s="7" t="n">
        <v>10.96002700000008</v>
      </c>
    </row>
    <row r="15352">
      <c r="A15352" s="6" t="n">
        <v>40919</v>
      </c>
      <c r="B15352" s="7" t="n">
        <v>4165.188365</v>
      </c>
      <c r="C15352" s="7" t="n">
        <v>4171.872154</v>
      </c>
      <c r="D15352" s="7" t="n">
        <v>4162.336362</v>
      </c>
      <c r="E15352" s="7" t="n">
        <v>4168.001794</v>
      </c>
      <c r="F15352" s="8" t="n">
        <v>259421</v>
      </c>
      <c r="G15352" s="9" t="n">
        <v>96.16864422</v>
      </c>
      <c r="H15352" t="n">
        <v>2012</v>
      </c>
      <c r="I15352" t="n">
        <v>1</v>
      </c>
      <c r="J15352" t="inlineStr">
        <is>
          <t>January</t>
        </is>
      </c>
      <c r="K15352" t="inlineStr">
        <is>
          <t>Q1</t>
        </is>
      </c>
      <c r="L15352" t="n">
        <v>11</v>
      </c>
      <c r="M15352" t="inlineStr">
        <is>
          <t>Wednesday</t>
        </is>
      </c>
      <c r="N15352" t="inlineStr">
        <is>
          <t>2012-01</t>
        </is>
      </c>
      <c r="O15352" s="7" t="n">
        <v>2.813428999999815</v>
      </c>
      <c r="P15352" s="10" t="n">
        <v>0.06754626090001128</v>
      </c>
      <c r="Q15352" s="7" t="n">
        <v>9.535791999999674</v>
      </c>
    </row>
    <row r="15353">
      <c r="A15353" s="6" t="n">
        <v>40920</v>
      </c>
      <c r="B15353" s="7" t="n">
        <v>4123.17475</v>
      </c>
      <c r="C15353" s="7" t="n">
        <v>4148.583785</v>
      </c>
      <c r="D15353" s="7" t="n">
        <v>4118.16462</v>
      </c>
      <c r="E15353" s="7" t="n">
        <v>4132.355101</v>
      </c>
      <c r="F15353" s="8" t="n">
        <v>111436</v>
      </c>
      <c r="G15353" s="9" t="n">
        <v>96.69827131</v>
      </c>
      <c r="H15353" t="n">
        <v>2012</v>
      </c>
      <c r="I15353" t="n">
        <v>1</v>
      </c>
      <c r="J15353" t="inlineStr">
        <is>
          <t>January</t>
        </is>
      </c>
      <c r="K15353" t="inlineStr">
        <is>
          <t>Q1</t>
        </is>
      </c>
      <c r="L15353" t="n">
        <v>12</v>
      </c>
      <c r="M15353" t="inlineStr">
        <is>
          <t>Thursday</t>
        </is>
      </c>
      <c r="N15353" t="inlineStr">
        <is>
          <t>2012-01</t>
        </is>
      </c>
      <c r="O15353" s="7" t="n">
        <v>9.180350999999973</v>
      </c>
      <c r="P15353" s="10" t="n">
        <v>0.2226524839870047</v>
      </c>
      <c r="Q15353" s="7" t="n">
        <v>30.41916500000025</v>
      </c>
    </row>
    <row r="15354">
      <c r="A15354" s="6" t="n">
        <v>40921</v>
      </c>
      <c r="B15354" s="7" t="n">
        <v>4113.914007</v>
      </c>
      <c r="C15354" s="7" t="n">
        <v>4128.772183</v>
      </c>
      <c r="D15354" s="7" t="n">
        <v>4111.746673</v>
      </c>
      <c r="E15354" s="7" t="n">
        <v>4112.291417</v>
      </c>
      <c r="F15354" s="8" t="n">
        <v>385172</v>
      </c>
      <c r="G15354" s="9" t="n">
        <v>98.02867116</v>
      </c>
      <c r="H15354" t="n">
        <v>2012</v>
      </c>
      <c r="I15354" t="n">
        <v>1</v>
      </c>
      <c r="J15354" t="inlineStr">
        <is>
          <t>January</t>
        </is>
      </c>
      <c r="K15354" t="inlineStr">
        <is>
          <t>Q1</t>
        </is>
      </c>
      <c r="L15354" t="n">
        <v>13</v>
      </c>
      <c r="M15354" t="inlineStr">
        <is>
          <t>Friday</t>
        </is>
      </c>
      <c r="N15354" t="inlineStr">
        <is>
          <t>2012-01</t>
        </is>
      </c>
      <c r="O15354" s="7" t="n">
        <v>-1.622589999999946</v>
      </c>
      <c r="P15354" s="10" t="n">
        <v>-0.03944151475308039</v>
      </c>
      <c r="Q15354" s="7" t="n">
        <v>17.02551000000039</v>
      </c>
    </row>
    <row r="15355">
      <c r="A15355" s="6" t="n">
        <v>40922</v>
      </c>
      <c r="B15355" s="7" t="n">
        <v>4123.01116</v>
      </c>
      <c r="C15355" s="7" t="n">
        <v>4123.438497</v>
      </c>
      <c r="D15355" s="7" t="n">
        <v>4101.120397</v>
      </c>
      <c r="E15355" s="7" t="n">
        <v>4104.504913</v>
      </c>
      <c r="F15355" s="8" t="n">
        <v>254486</v>
      </c>
      <c r="G15355" s="9" t="n">
        <v>97.79801765000001</v>
      </c>
      <c r="H15355" t="n">
        <v>2012</v>
      </c>
      <c r="I15355" t="n">
        <v>1</v>
      </c>
      <c r="J15355" t="inlineStr">
        <is>
          <t>January</t>
        </is>
      </c>
      <c r="K15355" t="inlineStr">
        <is>
          <t>Q1</t>
        </is>
      </c>
      <c r="L15355" t="n">
        <v>14</v>
      </c>
      <c r="M15355" t="inlineStr">
        <is>
          <t>Saturday</t>
        </is>
      </c>
      <c r="N15355" t="inlineStr">
        <is>
          <t>2012-01</t>
        </is>
      </c>
      <c r="O15355" s="7" t="n">
        <v>-18.50624700000026</v>
      </c>
      <c r="P15355" s="10" t="n">
        <v>-0.4488527021110527</v>
      </c>
      <c r="Q15355" s="7" t="n">
        <v>22.31810000000041</v>
      </c>
    </row>
    <row r="15356">
      <c r="A15356" s="6" t="n">
        <v>40923</v>
      </c>
      <c r="B15356" s="7" t="n">
        <v>4138.825698</v>
      </c>
      <c r="C15356" s="7" t="n">
        <v>4146.528352</v>
      </c>
      <c r="D15356" s="7" t="n">
        <v>4124.081856</v>
      </c>
      <c r="E15356" s="7" t="n">
        <v>4135.404988</v>
      </c>
      <c r="F15356" s="8" t="n">
        <v>491633</v>
      </c>
      <c r="G15356" s="9" t="n">
        <v>97.85824058</v>
      </c>
      <c r="H15356" t="n">
        <v>2012</v>
      </c>
      <c r="I15356" t="n">
        <v>1</v>
      </c>
      <c r="J15356" t="inlineStr">
        <is>
          <t>January</t>
        </is>
      </c>
      <c r="K15356" t="inlineStr">
        <is>
          <t>Q1</t>
        </is>
      </c>
      <c r="L15356" t="n">
        <v>15</v>
      </c>
      <c r="M15356" t="inlineStr">
        <is>
          <t>Sunday</t>
        </is>
      </c>
      <c r="N15356" t="inlineStr">
        <is>
          <t>2012-01</t>
        </is>
      </c>
      <c r="O15356" s="7" t="n">
        <v>-3.420709999999417</v>
      </c>
      <c r="P15356" s="10" t="n">
        <v>-0.08264928870168181</v>
      </c>
      <c r="Q15356" s="7" t="n">
        <v>22.44649600000048</v>
      </c>
    </row>
    <row r="15357">
      <c r="A15357" s="6" t="n">
        <v>40924</v>
      </c>
      <c r="B15357" s="7" t="n">
        <v>4122.044948</v>
      </c>
      <c r="C15357" s="7" t="n">
        <v>4145.884632</v>
      </c>
      <c r="D15357" s="7" t="n">
        <v>4119.150109</v>
      </c>
      <c r="E15357" s="7" t="n">
        <v>4119.816647</v>
      </c>
      <c r="F15357" s="8" t="n">
        <v>242299</v>
      </c>
      <c r="G15357" s="9" t="n">
        <v>97.44142673</v>
      </c>
      <c r="H15357" t="n">
        <v>2012</v>
      </c>
      <c r="I15357" t="n">
        <v>1</v>
      </c>
      <c r="J15357" t="inlineStr">
        <is>
          <t>January</t>
        </is>
      </c>
      <c r="K15357" t="inlineStr">
        <is>
          <t>Q1</t>
        </is>
      </c>
      <c r="L15357" t="n">
        <v>16</v>
      </c>
      <c r="M15357" t="inlineStr">
        <is>
          <t>Monday</t>
        </is>
      </c>
      <c r="N15357" t="inlineStr">
        <is>
          <t>2012-01</t>
        </is>
      </c>
      <c r="O15357" s="7" t="n">
        <v>-2.228301000000101</v>
      </c>
      <c r="P15357" s="10" t="n">
        <v>-0.05405814415200068</v>
      </c>
      <c r="Q15357" s="7" t="n">
        <v>26.73452300000008</v>
      </c>
    </row>
    <row r="15358">
      <c r="A15358" s="6" t="n">
        <v>40925</v>
      </c>
      <c r="B15358" s="7" t="n">
        <v>4081.791354</v>
      </c>
      <c r="C15358" s="7" t="n">
        <v>4097.026846</v>
      </c>
      <c r="D15358" s="7" t="n">
        <v>4055.534631</v>
      </c>
      <c r="E15358" s="7" t="n">
        <v>4087.240493</v>
      </c>
      <c r="F15358" s="8" t="n">
        <v>316456</v>
      </c>
      <c r="G15358" s="9" t="n">
        <v>101.12595</v>
      </c>
      <c r="H15358" t="n">
        <v>2012</v>
      </c>
      <c r="I15358" t="n">
        <v>1</v>
      </c>
      <c r="J15358" t="inlineStr">
        <is>
          <t>January</t>
        </is>
      </c>
      <c r="K15358" t="inlineStr">
        <is>
          <t>Q1</t>
        </is>
      </c>
      <c r="L15358" t="n">
        <v>17</v>
      </c>
      <c r="M15358" t="inlineStr">
        <is>
          <t>Tuesday</t>
        </is>
      </c>
      <c r="N15358" t="inlineStr">
        <is>
          <t>2012-01</t>
        </is>
      </c>
      <c r="O15358" s="7" t="n">
        <v>5.449138999999832</v>
      </c>
      <c r="P15358" s="10" t="n">
        <v>0.1334987148390102</v>
      </c>
      <c r="Q15358" s="7" t="n">
        <v>41.49221499999976</v>
      </c>
    </row>
    <row r="15359">
      <c r="A15359" s="6" t="n">
        <v>40926</v>
      </c>
      <c r="B15359" s="7" t="n">
        <v>4078.944197</v>
      </c>
      <c r="C15359" s="7" t="n">
        <v>4094.859071</v>
      </c>
      <c r="D15359" s="7" t="n">
        <v>4071.122489</v>
      </c>
      <c r="E15359" s="7" t="n">
        <v>4074.12057</v>
      </c>
      <c r="F15359" s="8" t="n">
        <v>395842</v>
      </c>
      <c r="G15359" s="9" t="n">
        <v>98.70350795</v>
      </c>
      <c r="H15359" t="n">
        <v>2012</v>
      </c>
      <c r="I15359" t="n">
        <v>1</v>
      </c>
      <c r="J15359" t="inlineStr">
        <is>
          <t>January</t>
        </is>
      </c>
      <c r="K15359" t="inlineStr">
        <is>
          <t>Q1</t>
        </is>
      </c>
      <c r="L15359" t="n">
        <v>18</v>
      </c>
      <c r="M15359" t="inlineStr">
        <is>
          <t>Wednesday</t>
        </is>
      </c>
      <c r="N15359" t="inlineStr">
        <is>
          <t>2012-01</t>
        </is>
      </c>
      <c r="O15359" s="7" t="n">
        <v>-4.82362699999976</v>
      </c>
      <c r="P15359" s="10" t="n">
        <v>-0.1182567538812486</v>
      </c>
      <c r="Q15359" s="7" t="n">
        <v>23.736582</v>
      </c>
    </row>
    <row r="15360">
      <c r="A15360" s="6" t="n">
        <v>40927</v>
      </c>
      <c r="B15360" s="7" t="n">
        <v>4045.392769</v>
      </c>
      <c r="C15360" s="7" t="n">
        <v>4054.475439</v>
      </c>
      <c r="D15360" s="7" t="n">
        <v>4026.982757</v>
      </c>
      <c r="E15360" s="7" t="n">
        <v>4044.117919</v>
      </c>
      <c r="F15360" s="8" t="n">
        <v>174146</v>
      </c>
      <c r="G15360" s="9" t="n">
        <v>98.29357274</v>
      </c>
      <c r="H15360" t="n">
        <v>2012</v>
      </c>
      <c r="I15360" t="n">
        <v>1</v>
      </c>
      <c r="J15360" t="inlineStr">
        <is>
          <t>January</t>
        </is>
      </c>
      <c r="K15360" t="inlineStr">
        <is>
          <t>Q1</t>
        </is>
      </c>
      <c r="L15360" t="n">
        <v>19</v>
      </c>
      <c r="M15360" t="inlineStr">
        <is>
          <t>Thursday</t>
        </is>
      </c>
      <c r="N15360" t="inlineStr">
        <is>
          <t>2012-01</t>
        </is>
      </c>
      <c r="O15360" s="7" t="n">
        <v>-1.274850000000242</v>
      </c>
      <c r="P15360" s="10" t="n">
        <v>-0.03151362729892303</v>
      </c>
      <c r="Q15360" s="7" t="n">
        <v>27.4926819999996</v>
      </c>
    </row>
    <row r="15361">
      <c r="A15361" s="6" t="n">
        <v>40928</v>
      </c>
      <c r="B15361" s="7" t="n">
        <v>4007.219975</v>
      </c>
      <c r="C15361" s="7" t="n">
        <v>4025.569284</v>
      </c>
      <c r="D15361" s="7" t="n">
        <v>4003.049331</v>
      </c>
      <c r="E15361" s="7" t="n">
        <v>4007.723621</v>
      </c>
      <c r="F15361" s="8" t="n">
        <v>133898</v>
      </c>
      <c r="G15361" s="9" t="n">
        <v>99.63938308</v>
      </c>
      <c r="H15361" t="n">
        <v>2012</v>
      </c>
      <c r="I15361" t="n">
        <v>1</v>
      </c>
      <c r="J15361" t="inlineStr">
        <is>
          <t>January</t>
        </is>
      </c>
      <c r="K15361" t="inlineStr">
        <is>
          <t>Q1</t>
        </is>
      </c>
      <c r="L15361" t="n">
        <v>20</v>
      </c>
      <c r="M15361" t="inlineStr">
        <is>
          <t>Friday</t>
        </is>
      </c>
      <c r="N15361" t="inlineStr">
        <is>
          <t>2012-01</t>
        </is>
      </c>
      <c r="O15361" s="7" t="n">
        <v>0.5036460000001171</v>
      </c>
      <c r="P15361" s="10" t="n">
        <v>0.01256846400103396</v>
      </c>
      <c r="Q15361" s="7" t="n">
        <v>22.51995299999999</v>
      </c>
    </row>
    <row r="15362">
      <c r="A15362" s="6" t="n">
        <v>40929</v>
      </c>
      <c r="B15362" s="7" t="n">
        <v>3948.683913</v>
      </c>
      <c r="C15362" s="7" t="n">
        <v>3965.51004</v>
      </c>
      <c r="D15362" s="7" t="n">
        <v>3920.377732</v>
      </c>
      <c r="E15362" s="7" t="n">
        <v>3944.780199</v>
      </c>
      <c r="F15362" s="8" t="n">
        <v>379636</v>
      </c>
      <c r="G15362" s="9" t="n">
        <v>98.20438577</v>
      </c>
      <c r="H15362" t="n">
        <v>2012</v>
      </c>
      <c r="I15362" t="n">
        <v>1</v>
      </c>
      <c r="J15362" t="inlineStr">
        <is>
          <t>January</t>
        </is>
      </c>
      <c r="K15362" t="inlineStr">
        <is>
          <t>Q1</t>
        </is>
      </c>
      <c r="L15362" t="n">
        <v>21</v>
      </c>
      <c r="M15362" t="inlineStr">
        <is>
          <t>Saturday</t>
        </is>
      </c>
      <c r="N15362" t="inlineStr">
        <is>
          <t>2012-01</t>
        </is>
      </c>
      <c r="O15362" s="7" t="n">
        <v>-3.903714000000036</v>
      </c>
      <c r="P15362" s="10" t="n">
        <v>-0.0988611417375822</v>
      </c>
      <c r="Q15362" s="7" t="n">
        <v>45.13230800000019</v>
      </c>
    </row>
    <row r="15363">
      <c r="A15363" s="6" t="n">
        <v>40930</v>
      </c>
      <c r="B15363" s="7" t="n">
        <v>3934.36586</v>
      </c>
      <c r="C15363" s="7" t="n">
        <v>3974.290609</v>
      </c>
      <c r="D15363" s="7" t="n">
        <v>3927.248044</v>
      </c>
      <c r="E15363" s="7" t="n">
        <v>3948.706345</v>
      </c>
      <c r="F15363" s="8" t="n">
        <v>446600</v>
      </c>
      <c r="G15363" s="9" t="n">
        <v>96.99324180000001</v>
      </c>
      <c r="H15363" t="n">
        <v>2012</v>
      </c>
      <c r="I15363" t="n">
        <v>1</v>
      </c>
      <c r="J15363" t="inlineStr">
        <is>
          <t>January</t>
        </is>
      </c>
      <c r="K15363" t="inlineStr">
        <is>
          <t>Q1</t>
        </is>
      </c>
      <c r="L15363" t="n">
        <v>22</v>
      </c>
      <c r="M15363" t="inlineStr">
        <is>
          <t>Sunday</t>
        </is>
      </c>
      <c r="N15363" t="inlineStr">
        <is>
          <t>2012-01</t>
        </is>
      </c>
      <c r="O15363" s="7" t="n">
        <v>14.34048500000017</v>
      </c>
      <c r="P15363" s="10" t="n">
        <v>0.3644929198323252</v>
      </c>
      <c r="Q15363" s="7" t="n">
        <v>47.0425650000002</v>
      </c>
    </row>
    <row r="15364">
      <c r="A15364" s="6" t="n">
        <v>40931</v>
      </c>
      <c r="B15364" s="7" t="n">
        <v>3926.702014</v>
      </c>
      <c r="C15364" s="7" t="n">
        <v>3936.217576</v>
      </c>
      <c r="D15364" s="7" t="n">
        <v>3909.521882</v>
      </c>
      <c r="E15364" s="7" t="n">
        <v>3927.491632</v>
      </c>
      <c r="F15364" s="8" t="n">
        <v>243150</v>
      </c>
      <c r="G15364" s="9" t="n">
        <v>97.63543973</v>
      </c>
      <c r="H15364" t="n">
        <v>2012</v>
      </c>
      <c r="I15364" t="n">
        <v>1</v>
      </c>
      <c r="J15364" t="inlineStr">
        <is>
          <t>January</t>
        </is>
      </c>
      <c r="K15364" t="inlineStr">
        <is>
          <t>Q1</t>
        </is>
      </c>
      <c r="L15364" t="n">
        <v>23</v>
      </c>
      <c r="M15364" t="inlineStr">
        <is>
          <t>Monday</t>
        </is>
      </c>
      <c r="N15364" t="inlineStr">
        <is>
          <t>2012-01</t>
        </is>
      </c>
      <c r="O15364" s="7" t="n">
        <v>0.789618000000246</v>
      </c>
      <c r="P15364" s="10" t="n">
        <v>0.02010893612973419</v>
      </c>
      <c r="Q15364" s="7" t="n">
        <v>26.695694</v>
      </c>
    </row>
    <row r="15365">
      <c r="A15365" s="6" t="n">
        <v>40932</v>
      </c>
      <c r="B15365" s="7" t="n">
        <v>3957.319183</v>
      </c>
      <c r="C15365" s="7" t="n">
        <v>3974.120132</v>
      </c>
      <c r="D15365" s="7" t="n">
        <v>3952.739005</v>
      </c>
      <c r="E15365" s="7" t="n">
        <v>3966.815961</v>
      </c>
      <c r="F15365" s="8" t="n">
        <v>433887</v>
      </c>
      <c r="G15365" s="9" t="n">
        <v>99.97491427999999</v>
      </c>
      <c r="H15365" t="n">
        <v>2012</v>
      </c>
      <c r="I15365" t="n">
        <v>1</v>
      </c>
      <c r="J15365" t="inlineStr">
        <is>
          <t>January</t>
        </is>
      </c>
      <c r="K15365" t="inlineStr">
        <is>
          <t>Q1</t>
        </is>
      </c>
      <c r="L15365" t="n">
        <v>24</v>
      </c>
      <c r="M15365" t="inlineStr">
        <is>
          <t>Tuesday</t>
        </is>
      </c>
      <c r="N15365" t="inlineStr">
        <is>
          <t>2012-01</t>
        </is>
      </c>
      <c r="O15365" s="7" t="n">
        <v>9.496777999999722</v>
      </c>
      <c r="P15365" s="10" t="n">
        <v>0.2399800865393</v>
      </c>
      <c r="Q15365" s="7" t="n">
        <v>21.38112700000011</v>
      </c>
    </row>
    <row r="15366">
      <c r="A15366" s="6" t="n">
        <v>40933</v>
      </c>
      <c r="B15366" s="7" t="n">
        <v>3911.213103</v>
      </c>
      <c r="C15366" s="7" t="n">
        <v>3922.286863</v>
      </c>
      <c r="D15366" s="7" t="n">
        <v>3904.515482</v>
      </c>
      <c r="E15366" s="7" t="n">
        <v>3910.98706</v>
      </c>
      <c r="F15366" s="8" t="n">
        <v>460703</v>
      </c>
      <c r="G15366" s="9" t="n">
        <v>98.04988096</v>
      </c>
      <c r="H15366" t="n">
        <v>2012</v>
      </c>
      <c r="I15366" t="n">
        <v>1</v>
      </c>
      <c r="J15366" t="inlineStr">
        <is>
          <t>January</t>
        </is>
      </c>
      <c r="K15366" t="inlineStr">
        <is>
          <t>Q1</t>
        </is>
      </c>
      <c r="L15366" t="n">
        <v>25</v>
      </c>
      <c r="M15366" t="inlineStr">
        <is>
          <t>Wednesday</t>
        </is>
      </c>
      <c r="N15366" t="inlineStr">
        <is>
          <t>2012-01</t>
        </is>
      </c>
      <c r="O15366" s="7" t="n">
        <v>-0.2260430000001179</v>
      </c>
      <c r="P15366" s="10" t="n">
        <v>-0.005779357811691139</v>
      </c>
      <c r="Q15366" s="7" t="n">
        <v>17.77138100000002</v>
      </c>
    </row>
    <row r="15367">
      <c r="A15367" s="6" t="n">
        <v>40934</v>
      </c>
      <c r="B15367" s="7" t="n">
        <v>3885.374994</v>
      </c>
      <c r="C15367" s="7" t="n">
        <v>3903.664397</v>
      </c>
      <c r="D15367" s="7" t="n">
        <v>3883.705445</v>
      </c>
      <c r="E15367" s="7" t="n">
        <v>3891.01073</v>
      </c>
      <c r="F15367" s="8" t="n">
        <v>299192</v>
      </c>
      <c r="G15367" s="9" t="n">
        <v>96.64794703</v>
      </c>
      <c r="H15367" t="n">
        <v>2012</v>
      </c>
      <c r="I15367" t="n">
        <v>1</v>
      </c>
      <c r="J15367" t="inlineStr">
        <is>
          <t>January</t>
        </is>
      </c>
      <c r="K15367" t="inlineStr">
        <is>
          <t>Q1</t>
        </is>
      </c>
      <c r="L15367" t="n">
        <v>26</v>
      </c>
      <c r="M15367" t="inlineStr">
        <is>
          <t>Thursday</t>
        </is>
      </c>
      <c r="N15367" t="inlineStr">
        <is>
          <t>2012-01</t>
        </is>
      </c>
      <c r="O15367" s="7" t="n">
        <v>5.635736000000179</v>
      </c>
      <c r="P15367" s="10" t="n">
        <v>0.145049988963824</v>
      </c>
      <c r="Q15367" s="7" t="n">
        <v>19.95895199999995</v>
      </c>
    </row>
    <row r="15368">
      <c r="A15368" s="6" t="n">
        <v>40935</v>
      </c>
      <c r="B15368" s="7" t="n">
        <v>3958.184589</v>
      </c>
      <c r="C15368" s="7" t="n">
        <v>3969.238242</v>
      </c>
      <c r="D15368" s="7" t="n">
        <v>3939.56772</v>
      </c>
      <c r="E15368" s="7" t="n">
        <v>3963.383278</v>
      </c>
      <c r="F15368" s="8" t="n">
        <v>484166</v>
      </c>
      <c r="G15368" s="9" t="n">
        <v>99.14430934000001</v>
      </c>
      <c r="H15368" t="n">
        <v>2012</v>
      </c>
      <c r="I15368" t="n">
        <v>1</v>
      </c>
      <c r="J15368" t="inlineStr">
        <is>
          <t>January</t>
        </is>
      </c>
      <c r="K15368" t="inlineStr">
        <is>
          <t>Q1</t>
        </is>
      </c>
      <c r="L15368" t="n">
        <v>27</v>
      </c>
      <c r="M15368" t="inlineStr">
        <is>
          <t>Friday</t>
        </is>
      </c>
      <c r="N15368" t="inlineStr">
        <is>
          <t>2012-01</t>
        </is>
      </c>
      <c r="O15368" s="7" t="n">
        <v>5.198688999999831</v>
      </c>
      <c r="P15368" s="10" t="n">
        <v>0.1313402364924379</v>
      </c>
      <c r="Q15368" s="7" t="n">
        <v>29.67052199999989</v>
      </c>
    </row>
    <row r="15369">
      <c r="A15369" s="6" t="n">
        <v>40936</v>
      </c>
      <c r="B15369" s="7" t="n">
        <v>3917.021265</v>
      </c>
      <c r="C15369" s="7" t="n">
        <v>3932.676734</v>
      </c>
      <c r="D15369" s="7" t="n">
        <v>3893.926469</v>
      </c>
      <c r="E15369" s="7" t="n">
        <v>3927.495434</v>
      </c>
      <c r="F15369" s="8" t="n">
        <v>128679</v>
      </c>
      <c r="G15369" s="9" t="n">
        <v>98.72269153000001</v>
      </c>
      <c r="H15369" t="n">
        <v>2012</v>
      </c>
      <c r="I15369" t="n">
        <v>1</v>
      </c>
      <c r="J15369" t="inlineStr">
        <is>
          <t>January</t>
        </is>
      </c>
      <c r="K15369" t="inlineStr">
        <is>
          <t>Q1</t>
        </is>
      </c>
      <c r="L15369" t="n">
        <v>28</v>
      </c>
      <c r="M15369" t="inlineStr">
        <is>
          <t>Saturday</t>
        </is>
      </c>
      <c r="N15369" t="inlineStr">
        <is>
          <t>2012-01</t>
        </is>
      </c>
      <c r="O15369" s="7" t="n">
        <v>10.47416900000007</v>
      </c>
      <c r="P15369" s="10" t="n">
        <v>0.267401382106106</v>
      </c>
      <c r="Q15369" s="7" t="n">
        <v>38.75026500000013</v>
      </c>
    </row>
    <row r="15370">
      <c r="A15370" s="6" t="n">
        <v>40937</v>
      </c>
      <c r="B15370" s="7" t="n">
        <v>3928.137678</v>
      </c>
      <c r="C15370" s="7" t="n">
        <v>3933.223788</v>
      </c>
      <c r="D15370" s="7" t="n">
        <v>3916.554943</v>
      </c>
      <c r="E15370" s="7" t="n">
        <v>3919.392221</v>
      </c>
      <c r="F15370" s="8" t="n">
        <v>227465</v>
      </c>
      <c r="G15370" s="9" t="n">
        <v>97.79605307999999</v>
      </c>
      <c r="H15370" t="n">
        <v>2012</v>
      </c>
      <c r="I15370" t="n">
        <v>1</v>
      </c>
      <c r="J15370" t="inlineStr">
        <is>
          <t>January</t>
        </is>
      </c>
      <c r="K15370" t="inlineStr">
        <is>
          <t>Q1</t>
        </is>
      </c>
      <c r="L15370" t="n">
        <v>29</v>
      </c>
      <c r="M15370" t="inlineStr">
        <is>
          <t>Sunday</t>
        </is>
      </c>
      <c r="N15370" t="inlineStr">
        <is>
          <t>2012-01</t>
        </is>
      </c>
      <c r="O15370" s="7" t="n">
        <v>-8.745456999999988</v>
      </c>
      <c r="P15370" s="10" t="n">
        <v>-0.2226362138216273</v>
      </c>
      <c r="Q15370" s="7" t="n">
        <v>16.66884499999969</v>
      </c>
    </row>
    <row r="15371">
      <c r="A15371" s="6" t="n">
        <v>40938</v>
      </c>
      <c r="B15371" s="7" t="n">
        <v>3867.938755</v>
      </c>
      <c r="C15371" s="7" t="n">
        <v>3883.085108</v>
      </c>
      <c r="D15371" s="7" t="n">
        <v>3860.945093</v>
      </c>
      <c r="E15371" s="7" t="n">
        <v>3873.188835</v>
      </c>
      <c r="F15371" s="8" t="n">
        <v>207573</v>
      </c>
      <c r="G15371" s="9" t="n">
        <v>98.59404081</v>
      </c>
      <c r="H15371" t="n">
        <v>2012</v>
      </c>
      <c r="I15371" t="n">
        <v>1</v>
      </c>
      <c r="J15371" t="inlineStr">
        <is>
          <t>January</t>
        </is>
      </c>
      <c r="K15371" t="inlineStr">
        <is>
          <t>Q1</t>
        </is>
      </c>
      <c r="L15371" t="n">
        <v>30</v>
      </c>
      <c r="M15371" t="inlineStr">
        <is>
          <t>Monday</t>
        </is>
      </c>
      <c r="N15371" t="inlineStr">
        <is>
          <t>2012-01</t>
        </is>
      </c>
      <c r="O15371" s="7" t="n">
        <v>5.250079999999798</v>
      </c>
      <c r="P15371" s="10" t="n">
        <v>0.1357332763662076</v>
      </c>
      <c r="Q15371" s="7" t="n">
        <v>22.1400150000004</v>
      </c>
    </row>
    <row r="15372">
      <c r="A15372" s="6" t="n">
        <v>40939</v>
      </c>
      <c r="B15372" s="7" t="n">
        <v>3817.686549</v>
      </c>
      <c r="C15372" s="7" t="n">
        <v>3832.9113</v>
      </c>
      <c r="D15372" s="7" t="n">
        <v>3811.151434</v>
      </c>
      <c r="E15372" s="7" t="n">
        <v>3822.458802</v>
      </c>
      <c r="F15372" s="8" t="n">
        <v>339740</v>
      </c>
      <c r="G15372" s="9" t="n">
        <v>99.75508623</v>
      </c>
      <c r="H15372" t="n">
        <v>2012</v>
      </c>
      <c r="I15372" t="n">
        <v>1</v>
      </c>
      <c r="J15372" t="inlineStr">
        <is>
          <t>January</t>
        </is>
      </c>
      <c r="K15372" t="inlineStr">
        <is>
          <t>Q1</t>
        </is>
      </c>
      <c r="L15372" t="n">
        <v>31</v>
      </c>
      <c r="M15372" t="inlineStr">
        <is>
          <t>Tuesday</t>
        </is>
      </c>
      <c r="N15372" t="inlineStr">
        <is>
          <t>2012-01</t>
        </is>
      </c>
      <c r="O15372" s="7" t="n">
        <v>4.772253000000092</v>
      </c>
      <c r="P15372" s="10" t="n">
        <v>0.1250037932331068</v>
      </c>
      <c r="Q15372" s="7" t="n">
        <v>21.75986600000033</v>
      </c>
    </row>
    <row r="15373">
      <c r="A15373" s="6" t="n">
        <v>40940</v>
      </c>
      <c r="B15373" s="7" t="n">
        <v>3895.116329</v>
      </c>
      <c r="C15373" s="7" t="n">
        <v>3896.932518</v>
      </c>
      <c r="D15373" s="7" t="n">
        <v>3868.501266</v>
      </c>
      <c r="E15373" s="7" t="n">
        <v>3883.228871</v>
      </c>
      <c r="F15373" s="8" t="n">
        <v>135754</v>
      </c>
      <c r="G15373" s="9" t="n">
        <v>99.12689623999999</v>
      </c>
      <c r="H15373" t="n">
        <v>2012</v>
      </c>
      <c r="I15373" t="n">
        <v>2</v>
      </c>
      <c r="J15373" t="inlineStr">
        <is>
          <t>February</t>
        </is>
      </c>
      <c r="K15373" t="inlineStr">
        <is>
          <t>Q1</t>
        </is>
      </c>
      <c r="L15373" t="n">
        <v>1</v>
      </c>
      <c r="M15373" t="inlineStr">
        <is>
          <t>Wednesday</t>
        </is>
      </c>
      <c r="N15373" t="inlineStr">
        <is>
          <t>2012-02</t>
        </is>
      </c>
      <c r="O15373" s="7" t="n">
        <v>-11.88745800000015</v>
      </c>
      <c r="P15373" s="10" t="n">
        <v>-0.3051887798958764</v>
      </c>
      <c r="Q15373" s="7" t="n">
        <v>28.43125199999986</v>
      </c>
    </row>
    <row r="15374">
      <c r="A15374" s="6" t="n">
        <v>40941</v>
      </c>
      <c r="B15374" s="7" t="n">
        <v>3895.463442</v>
      </c>
      <c r="C15374" s="7" t="n">
        <v>3903.940064</v>
      </c>
      <c r="D15374" s="7" t="n">
        <v>3878.103182</v>
      </c>
      <c r="E15374" s="7" t="n">
        <v>3891.043548</v>
      </c>
      <c r="F15374" s="8" t="n">
        <v>129172</v>
      </c>
      <c r="G15374" s="9" t="n">
        <v>98.18342196</v>
      </c>
      <c r="H15374" t="n">
        <v>2012</v>
      </c>
      <c r="I15374" t="n">
        <v>2</v>
      </c>
      <c r="J15374" t="inlineStr">
        <is>
          <t>February</t>
        </is>
      </c>
      <c r="K15374" t="inlineStr">
        <is>
          <t>Q1</t>
        </is>
      </c>
      <c r="L15374" t="n">
        <v>2</v>
      </c>
      <c r="M15374" t="inlineStr">
        <is>
          <t>Thursday</t>
        </is>
      </c>
      <c r="N15374" t="inlineStr">
        <is>
          <t>2012-02</t>
        </is>
      </c>
      <c r="O15374" s="7" t="n">
        <v>-4.419894000000113</v>
      </c>
      <c r="P15374" s="10" t="n">
        <v>-0.1134625973471044</v>
      </c>
      <c r="Q15374" s="7" t="n">
        <v>25.83688200000006</v>
      </c>
    </row>
    <row r="15375">
      <c r="A15375" s="6" t="n">
        <v>40942</v>
      </c>
      <c r="B15375" s="7" t="n">
        <v>3881.5579</v>
      </c>
      <c r="C15375" s="7" t="n">
        <v>3898.173067</v>
      </c>
      <c r="D15375" s="7" t="n">
        <v>3869.550089</v>
      </c>
      <c r="E15375" s="7" t="n">
        <v>3897.417578</v>
      </c>
      <c r="F15375" s="8" t="n">
        <v>277077</v>
      </c>
      <c r="G15375" s="9" t="n">
        <v>99.57819252</v>
      </c>
      <c r="H15375" t="n">
        <v>2012</v>
      </c>
      <c r="I15375" t="n">
        <v>2</v>
      </c>
      <c r="J15375" t="inlineStr">
        <is>
          <t>February</t>
        </is>
      </c>
      <c r="K15375" t="inlineStr">
        <is>
          <t>Q1</t>
        </is>
      </c>
      <c r="L15375" t="n">
        <v>3</v>
      </c>
      <c r="M15375" t="inlineStr">
        <is>
          <t>Friday</t>
        </is>
      </c>
      <c r="N15375" t="inlineStr">
        <is>
          <t>2012-02</t>
        </is>
      </c>
      <c r="O15375" s="7" t="n">
        <v>15.85967800000026</v>
      </c>
      <c r="P15375" s="10" t="n">
        <v>0.4085905301064879</v>
      </c>
      <c r="Q15375" s="7" t="n">
        <v>28.62297800000033</v>
      </c>
    </row>
    <row r="15376">
      <c r="A15376" s="6" t="n">
        <v>40943</v>
      </c>
      <c r="B15376" s="7" t="n">
        <v>3843.632569</v>
      </c>
      <c r="C15376" s="7" t="n">
        <v>3847.994973</v>
      </c>
      <c r="D15376" s="7" t="n">
        <v>3820.411001</v>
      </c>
      <c r="E15376" s="7" t="n">
        <v>3833.012363</v>
      </c>
      <c r="F15376" s="8" t="n">
        <v>423667</v>
      </c>
      <c r="G15376" s="9" t="n">
        <v>99.94174759000001</v>
      </c>
      <c r="H15376" t="n">
        <v>2012</v>
      </c>
      <c r="I15376" t="n">
        <v>2</v>
      </c>
      <c r="J15376" t="inlineStr">
        <is>
          <t>February</t>
        </is>
      </c>
      <c r="K15376" t="inlineStr">
        <is>
          <t>Q1</t>
        </is>
      </c>
      <c r="L15376" t="n">
        <v>4</v>
      </c>
      <c r="M15376" t="inlineStr">
        <is>
          <t>Saturday</t>
        </is>
      </c>
      <c r="N15376" t="inlineStr">
        <is>
          <t>2012-02</t>
        </is>
      </c>
      <c r="O15376" s="7" t="n">
        <v>-10.62020600000005</v>
      </c>
      <c r="P15376" s="10" t="n">
        <v>-0.2763064837584909</v>
      </c>
      <c r="Q15376" s="7" t="n">
        <v>27.5839719999999</v>
      </c>
    </row>
    <row r="15377">
      <c r="A15377" s="6" t="n">
        <v>40944</v>
      </c>
      <c r="B15377" s="7" t="n">
        <v>3860.623843</v>
      </c>
      <c r="C15377" s="7" t="n">
        <v>3889.618951</v>
      </c>
      <c r="D15377" s="7" t="n">
        <v>3847.498935</v>
      </c>
      <c r="E15377" s="7" t="n">
        <v>3847.941868</v>
      </c>
      <c r="F15377" s="8" t="n">
        <v>346278</v>
      </c>
      <c r="G15377" s="9" t="n">
        <v>97.44178773</v>
      </c>
      <c r="H15377" t="n">
        <v>2012</v>
      </c>
      <c r="I15377" t="n">
        <v>2</v>
      </c>
      <c r="J15377" t="inlineStr">
        <is>
          <t>February</t>
        </is>
      </c>
      <c r="K15377" t="inlineStr">
        <is>
          <t>Q1</t>
        </is>
      </c>
      <c r="L15377" t="n">
        <v>5</v>
      </c>
      <c r="M15377" t="inlineStr">
        <is>
          <t>Sunday</t>
        </is>
      </c>
      <c r="N15377" t="inlineStr">
        <is>
          <t>2012-02</t>
        </is>
      </c>
      <c r="O15377" s="7" t="n">
        <v>-12.68197499999997</v>
      </c>
      <c r="P15377" s="10" t="n">
        <v>-0.3284954845573637</v>
      </c>
      <c r="Q15377" s="7" t="n">
        <v>42.12001599999985</v>
      </c>
    </row>
    <row r="15378">
      <c r="A15378" s="6" t="n">
        <v>40945</v>
      </c>
      <c r="B15378" s="7" t="n">
        <v>3906.010713</v>
      </c>
      <c r="C15378" s="7" t="n">
        <v>3908.926174</v>
      </c>
      <c r="D15378" s="7" t="n">
        <v>3881.249165</v>
      </c>
      <c r="E15378" s="7" t="n">
        <v>3893.905526</v>
      </c>
      <c r="F15378" s="8" t="n">
        <v>365649</v>
      </c>
      <c r="G15378" s="9" t="n">
        <v>100.5981818</v>
      </c>
      <c r="H15378" t="n">
        <v>2012</v>
      </c>
      <c r="I15378" t="n">
        <v>2</v>
      </c>
      <c r="J15378" t="inlineStr">
        <is>
          <t>February</t>
        </is>
      </c>
      <c r="K15378" t="inlineStr">
        <is>
          <t>Q1</t>
        </is>
      </c>
      <c r="L15378" t="n">
        <v>6</v>
      </c>
      <c r="M15378" t="inlineStr">
        <is>
          <t>Monday</t>
        </is>
      </c>
      <c r="N15378" t="inlineStr">
        <is>
          <t>2012-02</t>
        </is>
      </c>
      <c r="O15378" s="7" t="n">
        <v>-12.10518700000011</v>
      </c>
      <c r="P15378" s="10" t="n">
        <v>-0.3099117716116749</v>
      </c>
      <c r="Q15378" s="7" t="n">
        <v>27.677009</v>
      </c>
    </row>
    <row r="15379">
      <c r="A15379" s="6" t="n">
        <v>40946</v>
      </c>
      <c r="B15379" s="7" t="n">
        <v>3945.370642</v>
      </c>
      <c r="C15379" s="7" t="n">
        <v>3954.131683</v>
      </c>
      <c r="D15379" s="7" t="n">
        <v>3930.077756</v>
      </c>
      <c r="E15379" s="7" t="n">
        <v>3940.10517</v>
      </c>
      <c r="F15379" s="8" t="n">
        <v>229622</v>
      </c>
      <c r="G15379" s="9" t="n">
        <v>98.49216722</v>
      </c>
      <c r="H15379" t="n">
        <v>2012</v>
      </c>
      <c r="I15379" t="n">
        <v>2</v>
      </c>
      <c r="J15379" t="inlineStr">
        <is>
          <t>February</t>
        </is>
      </c>
      <c r="K15379" t="inlineStr">
        <is>
          <t>Q1</t>
        </is>
      </c>
      <c r="L15379" t="n">
        <v>7</v>
      </c>
      <c r="M15379" t="inlineStr">
        <is>
          <t>Tuesday</t>
        </is>
      </c>
      <c r="N15379" t="inlineStr">
        <is>
          <t>2012-02</t>
        </is>
      </c>
      <c r="O15379" s="7" t="n">
        <v>-5.265472000000045</v>
      </c>
      <c r="P15379" s="10" t="n">
        <v>-0.1334595017245542</v>
      </c>
      <c r="Q15379" s="7" t="n">
        <v>24.05392699999993</v>
      </c>
    </row>
    <row r="15380">
      <c r="A15380" s="6" t="n">
        <v>40947</v>
      </c>
      <c r="B15380" s="7" t="n">
        <v>3958.973987</v>
      </c>
      <c r="C15380" s="7" t="n">
        <v>3972.890867</v>
      </c>
      <c r="D15380" s="7" t="n">
        <v>3951.258678</v>
      </c>
      <c r="E15380" s="7" t="n">
        <v>3967.716531</v>
      </c>
      <c r="F15380" s="8" t="n">
        <v>181593</v>
      </c>
      <c r="G15380" s="9" t="n">
        <v>99.04715333999999</v>
      </c>
      <c r="H15380" t="n">
        <v>2012</v>
      </c>
      <c r="I15380" t="n">
        <v>2</v>
      </c>
      <c r="J15380" t="inlineStr">
        <is>
          <t>February</t>
        </is>
      </c>
      <c r="K15380" t="inlineStr">
        <is>
          <t>Q1</t>
        </is>
      </c>
      <c r="L15380" t="n">
        <v>8</v>
      </c>
      <c r="M15380" t="inlineStr">
        <is>
          <t>Wednesday</t>
        </is>
      </c>
      <c r="N15380" t="inlineStr">
        <is>
          <t>2012-02</t>
        </is>
      </c>
      <c r="O15380" s="7" t="n">
        <v>8.74254400000018</v>
      </c>
      <c r="P15380" s="10" t="n">
        <v>0.2208285285204674</v>
      </c>
      <c r="Q15380" s="7" t="n">
        <v>21.63218899999993</v>
      </c>
    </row>
    <row r="15381">
      <c r="A15381" s="6" t="n">
        <v>40948</v>
      </c>
      <c r="B15381" s="7" t="n">
        <v>3923.944651</v>
      </c>
      <c r="C15381" s="7" t="n">
        <v>3926.104571</v>
      </c>
      <c r="D15381" s="7" t="n">
        <v>3921.444558</v>
      </c>
      <c r="E15381" s="7" t="n">
        <v>3924.331006</v>
      </c>
      <c r="F15381" s="8" t="n">
        <v>290437</v>
      </c>
      <c r="G15381" s="9" t="n">
        <v>98.49974072000001</v>
      </c>
      <c r="H15381" t="n">
        <v>2012</v>
      </c>
      <c r="I15381" t="n">
        <v>2</v>
      </c>
      <c r="J15381" t="inlineStr">
        <is>
          <t>February</t>
        </is>
      </c>
      <c r="K15381" t="inlineStr">
        <is>
          <t>Q1</t>
        </is>
      </c>
      <c r="L15381" t="n">
        <v>9</v>
      </c>
      <c r="M15381" t="inlineStr">
        <is>
          <t>Thursday</t>
        </is>
      </c>
      <c r="N15381" t="inlineStr">
        <is>
          <t>2012-02</t>
        </is>
      </c>
      <c r="O15381" s="7" t="n">
        <v>0.3863550000000942</v>
      </c>
      <c r="P15381" s="10" t="n">
        <v>0.009846086893749465</v>
      </c>
      <c r="Q15381" s="7" t="n">
        <v>4.660012999999708</v>
      </c>
    </row>
    <row r="15382">
      <c r="A15382" s="6" t="n">
        <v>40949</v>
      </c>
      <c r="B15382" s="7" t="n">
        <v>3926.412</v>
      </c>
      <c r="C15382" s="7" t="n">
        <v>3943.020442</v>
      </c>
      <c r="D15382" s="7" t="n">
        <v>3907.090475</v>
      </c>
      <c r="E15382" s="7" t="n">
        <v>3937.819432</v>
      </c>
      <c r="F15382" s="8" t="n">
        <v>450492</v>
      </c>
      <c r="G15382" s="9" t="n">
        <v>98.97586191000001</v>
      </c>
      <c r="H15382" t="n">
        <v>2012</v>
      </c>
      <c r="I15382" t="n">
        <v>2</v>
      </c>
      <c r="J15382" t="inlineStr">
        <is>
          <t>February</t>
        </is>
      </c>
      <c r="K15382" t="inlineStr">
        <is>
          <t>Q1</t>
        </is>
      </c>
      <c r="L15382" t="n">
        <v>10</v>
      </c>
      <c r="M15382" t="inlineStr">
        <is>
          <t>Friday</t>
        </is>
      </c>
      <c r="N15382" t="inlineStr">
        <is>
          <t>2012-02</t>
        </is>
      </c>
      <c r="O15382" s="7" t="n">
        <v>11.40743199999997</v>
      </c>
      <c r="P15382" s="10" t="n">
        <v>0.2905306931621025</v>
      </c>
      <c r="Q15382" s="7" t="n">
        <v>35.92996700000003</v>
      </c>
    </row>
    <row r="15383">
      <c r="A15383" s="6" t="n">
        <v>40950</v>
      </c>
      <c r="B15383" s="7" t="n">
        <v>3958.516929</v>
      </c>
      <c r="C15383" s="7" t="n">
        <v>3967.889128</v>
      </c>
      <c r="D15383" s="7" t="n">
        <v>3945.381763</v>
      </c>
      <c r="E15383" s="7" t="n">
        <v>3965.385104</v>
      </c>
      <c r="F15383" s="8" t="n">
        <v>314463</v>
      </c>
      <c r="G15383" s="9" t="n">
        <v>98.91371348</v>
      </c>
      <c r="H15383" t="n">
        <v>2012</v>
      </c>
      <c r="I15383" t="n">
        <v>2</v>
      </c>
      <c r="J15383" t="inlineStr">
        <is>
          <t>February</t>
        </is>
      </c>
      <c r="K15383" t="inlineStr">
        <is>
          <t>Q1</t>
        </is>
      </c>
      <c r="L15383" t="n">
        <v>11</v>
      </c>
      <c r="M15383" t="inlineStr">
        <is>
          <t>Saturday</t>
        </is>
      </c>
      <c r="N15383" t="inlineStr">
        <is>
          <t>2012-02</t>
        </is>
      </c>
      <c r="O15383" s="7" t="n">
        <v>6.868175000000065</v>
      </c>
      <c r="P15383" s="10" t="n">
        <v>0.1735037420121657</v>
      </c>
      <c r="Q15383" s="7" t="n">
        <v>22.50736499999994</v>
      </c>
    </row>
    <row r="15384">
      <c r="A15384" s="6" t="n">
        <v>40951</v>
      </c>
      <c r="B15384" s="7" t="n">
        <v>3887.37567</v>
      </c>
      <c r="C15384" s="7" t="n">
        <v>3925.097402</v>
      </c>
      <c r="D15384" s="7" t="n">
        <v>3877.151851</v>
      </c>
      <c r="E15384" s="7" t="n">
        <v>3896.03177</v>
      </c>
      <c r="F15384" s="8" t="n">
        <v>105417</v>
      </c>
      <c r="G15384" s="9" t="n">
        <v>97.89126532</v>
      </c>
      <c r="H15384" t="n">
        <v>2012</v>
      </c>
      <c r="I15384" t="n">
        <v>2</v>
      </c>
      <c r="J15384" t="inlineStr">
        <is>
          <t>February</t>
        </is>
      </c>
      <c r="K15384" t="inlineStr">
        <is>
          <t>Q1</t>
        </is>
      </c>
      <c r="L15384" t="n">
        <v>12</v>
      </c>
      <c r="M15384" t="inlineStr">
        <is>
          <t>Sunday</t>
        </is>
      </c>
      <c r="N15384" t="inlineStr">
        <is>
          <t>2012-02</t>
        </is>
      </c>
      <c r="O15384" s="7" t="n">
        <v>8.656100000000151</v>
      </c>
      <c r="P15384" s="10" t="n">
        <v>0.2226720732653079</v>
      </c>
      <c r="Q15384" s="7" t="n">
        <v>47.9455509999998</v>
      </c>
    </row>
    <row r="15385">
      <c r="A15385" s="6" t="n">
        <v>40952</v>
      </c>
      <c r="B15385" s="7" t="n">
        <v>3848.913484</v>
      </c>
      <c r="C15385" s="7" t="n">
        <v>3854.868813</v>
      </c>
      <c r="D15385" s="7" t="n">
        <v>3844.465011</v>
      </c>
      <c r="E15385" s="7" t="n">
        <v>3853.746316</v>
      </c>
      <c r="F15385" s="8" t="n">
        <v>400670</v>
      </c>
      <c r="G15385" s="9" t="n">
        <v>98.66090122999999</v>
      </c>
      <c r="H15385" t="n">
        <v>2012</v>
      </c>
      <c r="I15385" t="n">
        <v>2</v>
      </c>
      <c r="J15385" t="inlineStr">
        <is>
          <t>February</t>
        </is>
      </c>
      <c r="K15385" t="inlineStr">
        <is>
          <t>Q1</t>
        </is>
      </c>
      <c r="L15385" t="n">
        <v>13</v>
      </c>
      <c r="M15385" t="inlineStr">
        <is>
          <t>Monday</t>
        </is>
      </c>
      <c r="N15385" t="inlineStr">
        <is>
          <t>2012-02</t>
        </is>
      </c>
      <c r="O15385" s="7" t="n">
        <v>4.832832000000053</v>
      </c>
      <c r="P15385" s="10" t="n">
        <v>0.1255635394271713</v>
      </c>
      <c r="Q15385" s="7" t="n">
        <v>10.40380200000027</v>
      </c>
    </row>
    <row r="15386">
      <c r="A15386" s="6" t="n">
        <v>40953</v>
      </c>
      <c r="B15386" s="7" t="n">
        <v>3890.568036</v>
      </c>
      <c r="C15386" s="7" t="n">
        <v>3920.993834</v>
      </c>
      <c r="D15386" s="7" t="n">
        <v>3888.123961</v>
      </c>
      <c r="E15386" s="7" t="n">
        <v>3889.292706</v>
      </c>
      <c r="F15386" s="8" t="n">
        <v>451536</v>
      </c>
      <c r="G15386" s="9" t="n">
        <v>99.53489258</v>
      </c>
      <c r="H15386" t="n">
        <v>2012</v>
      </c>
      <c r="I15386" t="n">
        <v>2</v>
      </c>
      <c r="J15386" t="inlineStr">
        <is>
          <t>February</t>
        </is>
      </c>
      <c r="K15386" t="inlineStr">
        <is>
          <t>Q1</t>
        </is>
      </c>
      <c r="L15386" t="n">
        <v>14</v>
      </c>
      <c r="M15386" t="inlineStr">
        <is>
          <t>Tuesday</t>
        </is>
      </c>
      <c r="N15386" t="inlineStr">
        <is>
          <t>2012-02</t>
        </is>
      </c>
      <c r="O15386" s="7" t="n">
        <v>-1.27532999999994</v>
      </c>
      <c r="P15386" s="10" t="n">
        <v>-0.03278004620916851</v>
      </c>
      <c r="Q15386" s="7" t="n">
        <v>32.8698730000001</v>
      </c>
    </row>
    <row r="15387">
      <c r="A15387" s="6" t="n">
        <v>40954</v>
      </c>
      <c r="B15387" s="7" t="n">
        <v>3921.199317</v>
      </c>
      <c r="C15387" s="7" t="n">
        <v>3950.465532</v>
      </c>
      <c r="D15387" s="7" t="n">
        <v>3897.571275</v>
      </c>
      <c r="E15387" s="7" t="n">
        <v>3924.691602</v>
      </c>
      <c r="F15387" s="8" t="n">
        <v>291163</v>
      </c>
      <c r="G15387" s="9" t="n">
        <v>97.86368520000001</v>
      </c>
      <c r="H15387" t="n">
        <v>2012</v>
      </c>
      <c r="I15387" t="n">
        <v>2</v>
      </c>
      <c r="J15387" t="inlineStr">
        <is>
          <t>February</t>
        </is>
      </c>
      <c r="K15387" t="inlineStr">
        <is>
          <t>Q1</t>
        </is>
      </c>
      <c r="L15387" t="n">
        <v>15</v>
      </c>
      <c r="M15387" t="inlineStr">
        <is>
          <t>Wednesday</t>
        </is>
      </c>
      <c r="N15387" t="inlineStr">
        <is>
          <t>2012-02</t>
        </is>
      </c>
      <c r="O15387" s="7" t="n">
        <v>3.492284999999811</v>
      </c>
      <c r="P15387" s="10" t="n">
        <v>0.08906165480697013</v>
      </c>
      <c r="Q15387" s="7" t="n">
        <v>52.89425700000038</v>
      </c>
    </row>
    <row r="15388">
      <c r="A15388" s="6" t="n">
        <v>40955</v>
      </c>
      <c r="B15388" s="7" t="n">
        <v>3861.770454</v>
      </c>
      <c r="C15388" s="7" t="n">
        <v>3871.452273</v>
      </c>
      <c r="D15388" s="7" t="n">
        <v>3848.69557</v>
      </c>
      <c r="E15388" s="7" t="n">
        <v>3865.542154</v>
      </c>
      <c r="F15388" s="8" t="n">
        <v>405679</v>
      </c>
      <c r="G15388" s="9" t="n">
        <v>99.42502754</v>
      </c>
      <c r="H15388" t="n">
        <v>2012</v>
      </c>
      <c r="I15388" t="n">
        <v>2</v>
      </c>
      <c r="J15388" t="inlineStr">
        <is>
          <t>February</t>
        </is>
      </c>
      <c r="K15388" t="inlineStr">
        <is>
          <t>Q1</t>
        </is>
      </c>
      <c r="L15388" t="n">
        <v>16</v>
      </c>
      <c r="M15388" t="inlineStr">
        <is>
          <t>Thursday</t>
        </is>
      </c>
      <c r="N15388" t="inlineStr">
        <is>
          <t>2012-02</t>
        </is>
      </c>
      <c r="O15388" s="7" t="n">
        <v>3.771700000000237</v>
      </c>
      <c r="P15388" s="10" t="n">
        <v>0.09766763832618616</v>
      </c>
      <c r="Q15388" s="7" t="n">
        <v>22.75670300000002</v>
      </c>
    </row>
    <row r="15389">
      <c r="A15389" s="6" t="n">
        <v>40956</v>
      </c>
      <c r="B15389" s="7" t="n">
        <v>3895.298065</v>
      </c>
      <c r="C15389" s="7" t="n">
        <v>3898.576647</v>
      </c>
      <c r="D15389" s="7" t="n">
        <v>3893.871199</v>
      </c>
      <c r="E15389" s="7" t="n">
        <v>3897.565625</v>
      </c>
      <c r="F15389" s="8" t="n">
        <v>278925</v>
      </c>
      <c r="G15389" s="9" t="n">
        <v>96.9557162</v>
      </c>
      <c r="H15389" t="n">
        <v>2012</v>
      </c>
      <c r="I15389" t="n">
        <v>2</v>
      </c>
      <c r="J15389" t="inlineStr">
        <is>
          <t>February</t>
        </is>
      </c>
      <c r="K15389" t="inlineStr">
        <is>
          <t>Q1</t>
        </is>
      </c>
      <c r="L15389" t="n">
        <v>17</v>
      </c>
      <c r="M15389" t="inlineStr">
        <is>
          <t>Friday</t>
        </is>
      </c>
      <c r="N15389" t="inlineStr">
        <is>
          <t>2012-02</t>
        </is>
      </c>
      <c r="O15389" s="7" t="n">
        <v>2.267560000000231</v>
      </c>
      <c r="P15389" s="10" t="n">
        <v>0.05821274680812469</v>
      </c>
      <c r="Q15389" s="7" t="n">
        <v>4.705447999999706</v>
      </c>
    </row>
    <row r="15390">
      <c r="A15390" s="6" t="n">
        <v>40957</v>
      </c>
      <c r="B15390" s="7" t="n">
        <v>3914.15571</v>
      </c>
      <c r="C15390" s="7" t="n">
        <v>3920.540991</v>
      </c>
      <c r="D15390" s="7" t="n">
        <v>3893.98533</v>
      </c>
      <c r="E15390" s="7" t="n">
        <v>3902.452468</v>
      </c>
      <c r="F15390" s="8" t="n">
        <v>108032</v>
      </c>
      <c r="G15390" s="9" t="n">
        <v>99.08212506</v>
      </c>
      <c r="H15390" t="n">
        <v>2012</v>
      </c>
      <c r="I15390" t="n">
        <v>2</v>
      </c>
      <c r="J15390" t="inlineStr">
        <is>
          <t>February</t>
        </is>
      </c>
      <c r="K15390" t="inlineStr">
        <is>
          <t>Q1</t>
        </is>
      </c>
      <c r="L15390" t="n">
        <v>18</v>
      </c>
      <c r="M15390" t="inlineStr">
        <is>
          <t>Saturday</t>
        </is>
      </c>
      <c r="N15390" t="inlineStr">
        <is>
          <t>2012-02</t>
        </is>
      </c>
      <c r="O15390" s="7" t="n">
        <v>-11.70324200000005</v>
      </c>
      <c r="P15390" s="10" t="n">
        <v>-0.2989978648549995</v>
      </c>
      <c r="Q15390" s="7" t="n">
        <v>26.55566099999987</v>
      </c>
    </row>
    <row r="15391">
      <c r="A15391" s="6" t="n">
        <v>40958</v>
      </c>
      <c r="B15391" s="7" t="n">
        <v>3951.25582</v>
      </c>
      <c r="C15391" s="7" t="n">
        <v>3958.355233</v>
      </c>
      <c r="D15391" s="7" t="n">
        <v>3931.288474</v>
      </c>
      <c r="E15391" s="7" t="n">
        <v>3934.230394</v>
      </c>
      <c r="F15391" s="8" t="n">
        <v>403810</v>
      </c>
      <c r="G15391" s="9" t="n">
        <v>101.1681183</v>
      </c>
      <c r="H15391" t="n">
        <v>2012</v>
      </c>
      <c r="I15391" t="n">
        <v>2</v>
      </c>
      <c r="J15391" t="inlineStr">
        <is>
          <t>February</t>
        </is>
      </c>
      <c r="K15391" t="inlineStr">
        <is>
          <t>Q1</t>
        </is>
      </c>
      <c r="L15391" t="n">
        <v>19</v>
      </c>
      <c r="M15391" t="inlineStr">
        <is>
          <t>Sunday</t>
        </is>
      </c>
      <c r="N15391" t="inlineStr">
        <is>
          <t>2012-02</t>
        </is>
      </c>
      <c r="O15391" s="7" t="n">
        <v>-17.0254259999997</v>
      </c>
      <c r="P15391" s="10" t="n">
        <v>-0.4308864516901793</v>
      </c>
      <c r="Q15391" s="7" t="n">
        <v>27.06675900000027</v>
      </c>
    </row>
    <row r="15392">
      <c r="A15392" s="6" t="n">
        <v>40959</v>
      </c>
      <c r="B15392" s="7" t="n">
        <v>3906.993964</v>
      </c>
      <c r="C15392" s="7" t="n">
        <v>3923.64252</v>
      </c>
      <c r="D15392" s="7" t="n">
        <v>3888.189048</v>
      </c>
      <c r="E15392" s="7" t="n">
        <v>3910.518875</v>
      </c>
      <c r="F15392" s="8" t="n">
        <v>488650</v>
      </c>
      <c r="G15392" s="9" t="n">
        <v>98.83780523999999</v>
      </c>
      <c r="H15392" t="n">
        <v>2012</v>
      </c>
      <c r="I15392" t="n">
        <v>2</v>
      </c>
      <c r="J15392" t="inlineStr">
        <is>
          <t>February</t>
        </is>
      </c>
      <c r="K15392" t="inlineStr">
        <is>
          <t>Q1</t>
        </is>
      </c>
      <c r="L15392" t="n">
        <v>20</v>
      </c>
      <c r="M15392" t="inlineStr">
        <is>
          <t>Monday</t>
        </is>
      </c>
      <c r="N15392" t="inlineStr">
        <is>
          <t>2012-02</t>
        </is>
      </c>
      <c r="O15392" s="7" t="n">
        <v>3.524911000000429</v>
      </c>
      <c r="P15392" s="10" t="n">
        <v>0.09022053866680685</v>
      </c>
      <c r="Q15392" s="7" t="n">
        <v>35.45347199999969</v>
      </c>
    </row>
    <row r="15393">
      <c r="A15393" s="6" t="n">
        <v>40960</v>
      </c>
      <c r="B15393" s="7" t="n">
        <v>3939.657645</v>
      </c>
      <c r="C15393" s="7" t="n">
        <v>3963.324977</v>
      </c>
      <c r="D15393" s="7" t="n">
        <v>3924.93583</v>
      </c>
      <c r="E15393" s="7" t="n">
        <v>3937.011389</v>
      </c>
      <c r="F15393" s="8" t="n">
        <v>385698</v>
      </c>
      <c r="G15393" s="9" t="n">
        <v>97.04476059</v>
      </c>
      <c r="H15393" t="n">
        <v>2012</v>
      </c>
      <c r="I15393" t="n">
        <v>2</v>
      </c>
      <c r="J15393" t="inlineStr">
        <is>
          <t>February</t>
        </is>
      </c>
      <c r="K15393" t="inlineStr">
        <is>
          <t>Q1</t>
        </is>
      </c>
      <c r="L15393" t="n">
        <v>21</v>
      </c>
      <c r="M15393" t="inlineStr">
        <is>
          <t>Tuesday</t>
        </is>
      </c>
      <c r="N15393" t="inlineStr">
        <is>
          <t>2012-02</t>
        </is>
      </c>
      <c r="O15393" s="7" t="n">
        <v>-2.646255999999994</v>
      </c>
      <c r="P15393" s="10" t="n">
        <v>-0.06716969438596979</v>
      </c>
      <c r="Q15393" s="7" t="n">
        <v>38.38914700000032</v>
      </c>
    </row>
    <row r="15394">
      <c r="A15394" s="6" t="n">
        <v>40961</v>
      </c>
      <c r="B15394" s="7" t="n">
        <v>3964.882497</v>
      </c>
      <c r="C15394" s="7" t="n">
        <v>3980.113556</v>
      </c>
      <c r="D15394" s="7" t="n">
        <v>3959.402338</v>
      </c>
      <c r="E15394" s="7" t="n">
        <v>3971.564877</v>
      </c>
      <c r="F15394" s="8" t="n">
        <v>170362</v>
      </c>
      <c r="G15394" s="9" t="n">
        <v>99.25936213</v>
      </c>
      <c r="H15394" t="n">
        <v>2012</v>
      </c>
      <c r="I15394" t="n">
        <v>2</v>
      </c>
      <c r="J15394" t="inlineStr">
        <is>
          <t>February</t>
        </is>
      </c>
      <c r="K15394" t="inlineStr">
        <is>
          <t>Q1</t>
        </is>
      </c>
      <c r="L15394" t="n">
        <v>22</v>
      </c>
      <c r="M15394" t="inlineStr">
        <is>
          <t>Wednesday</t>
        </is>
      </c>
      <c r="N15394" t="inlineStr">
        <is>
          <t>2012-02</t>
        </is>
      </c>
      <c r="O15394" s="7" t="n">
        <v>6.682379999999739</v>
      </c>
      <c r="P15394" s="10" t="n">
        <v>0.1685391686905202</v>
      </c>
      <c r="Q15394" s="7" t="n">
        <v>20.71121799999992</v>
      </c>
    </row>
    <row r="15395">
      <c r="A15395" s="6" t="n">
        <v>40962</v>
      </c>
      <c r="B15395" s="7" t="n">
        <v>3964.901326</v>
      </c>
      <c r="C15395" s="7" t="n">
        <v>3971.018158</v>
      </c>
      <c r="D15395" s="7" t="n">
        <v>3952.582725</v>
      </c>
      <c r="E15395" s="7" t="n">
        <v>3958.823334</v>
      </c>
      <c r="F15395" s="8" t="n">
        <v>406690</v>
      </c>
      <c r="G15395" s="9" t="n">
        <v>99.94841224</v>
      </c>
      <c r="H15395" t="n">
        <v>2012</v>
      </c>
      <c r="I15395" t="n">
        <v>2</v>
      </c>
      <c r="J15395" t="inlineStr">
        <is>
          <t>February</t>
        </is>
      </c>
      <c r="K15395" t="inlineStr">
        <is>
          <t>Q1</t>
        </is>
      </c>
      <c r="L15395" t="n">
        <v>23</v>
      </c>
      <c r="M15395" t="inlineStr">
        <is>
          <t>Thursday</t>
        </is>
      </c>
      <c r="N15395" t="inlineStr">
        <is>
          <t>2012-02</t>
        </is>
      </c>
      <c r="O15395" s="7" t="n">
        <v>-6.077991999999995</v>
      </c>
      <c r="P15395" s="10" t="n">
        <v>-0.1532949120358511</v>
      </c>
      <c r="Q15395" s="7" t="n">
        <v>18.43543299999965</v>
      </c>
    </row>
    <row r="15396">
      <c r="A15396" s="6" t="n">
        <v>40963</v>
      </c>
      <c r="B15396" s="7" t="n">
        <v>3956.940059</v>
      </c>
      <c r="C15396" s="7" t="n">
        <v>3980.277189</v>
      </c>
      <c r="D15396" s="7" t="n">
        <v>3948.35647</v>
      </c>
      <c r="E15396" s="7" t="n">
        <v>3960.714224</v>
      </c>
      <c r="F15396" s="8" t="n">
        <v>488544</v>
      </c>
      <c r="G15396" s="9" t="n">
        <v>98.91670815000001</v>
      </c>
      <c r="H15396" t="n">
        <v>2012</v>
      </c>
      <c r="I15396" t="n">
        <v>2</v>
      </c>
      <c r="J15396" t="inlineStr">
        <is>
          <t>February</t>
        </is>
      </c>
      <c r="K15396" t="inlineStr">
        <is>
          <t>Q1</t>
        </is>
      </c>
      <c r="L15396" t="n">
        <v>24</v>
      </c>
      <c r="M15396" t="inlineStr">
        <is>
          <t>Friday</t>
        </is>
      </c>
      <c r="N15396" t="inlineStr">
        <is>
          <t>2012-02</t>
        </is>
      </c>
      <c r="O15396" s="7" t="n">
        <v>3.774164999999812</v>
      </c>
      <c r="P15396" s="10" t="n">
        <v>0.09538089897054496</v>
      </c>
      <c r="Q15396" s="7" t="n">
        <v>31.92071899999974</v>
      </c>
    </row>
    <row r="15397">
      <c r="A15397" s="6" t="n">
        <v>40964</v>
      </c>
      <c r="B15397" s="7" t="n">
        <v>3930.693724</v>
      </c>
      <c r="C15397" s="7" t="n">
        <v>3942.259495</v>
      </c>
      <c r="D15397" s="7" t="n">
        <v>3922.703144</v>
      </c>
      <c r="E15397" s="7" t="n">
        <v>3936.291957</v>
      </c>
      <c r="F15397" s="8" t="n">
        <v>412059</v>
      </c>
      <c r="G15397" s="9" t="n">
        <v>97.99844018</v>
      </c>
      <c r="H15397" t="n">
        <v>2012</v>
      </c>
      <c r="I15397" t="n">
        <v>2</v>
      </c>
      <c r="J15397" t="inlineStr">
        <is>
          <t>February</t>
        </is>
      </c>
      <c r="K15397" t="inlineStr">
        <is>
          <t>Q1</t>
        </is>
      </c>
      <c r="L15397" t="n">
        <v>25</v>
      </c>
      <c r="M15397" t="inlineStr">
        <is>
          <t>Saturday</t>
        </is>
      </c>
      <c r="N15397" t="inlineStr">
        <is>
          <t>2012-02</t>
        </is>
      </c>
      <c r="O15397" s="7" t="n">
        <v>5.598232999999709</v>
      </c>
      <c r="P15397" s="10" t="n">
        <v>0.1424235362276653</v>
      </c>
      <c r="Q15397" s="7" t="n">
        <v>19.55635099999972</v>
      </c>
    </row>
    <row r="15398">
      <c r="A15398" s="6" t="n">
        <v>40965</v>
      </c>
      <c r="B15398" s="7" t="n">
        <v>4019.070774</v>
      </c>
      <c r="C15398" s="7" t="n">
        <v>4047.04046</v>
      </c>
      <c r="D15398" s="7" t="n">
        <v>3987.360671</v>
      </c>
      <c r="E15398" s="7" t="n">
        <v>4003.045882</v>
      </c>
      <c r="F15398" s="8" t="n">
        <v>224831</v>
      </c>
      <c r="G15398" s="9" t="n">
        <v>97.44020930000001</v>
      </c>
      <c r="H15398" t="n">
        <v>2012</v>
      </c>
      <c r="I15398" t="n">
        <v>2</v>
      </c>
      <c r="J15398" t="inlineStr">
        <is>
          <t>February</t>
        </is>
      </c>
      <c r="K15398" t="inlineStr">
        <is>
          <t>Q1</t>
        </is>
      </c>
      <c r="L15398" t="n">
        <v>26</v>
      </c>
      <c r="M15398" t="inlineStr">
        <is>
          <t>Sunday</t>
        </is>
      </c>
      <c r="N15398" t="inlineStr">
        <is>
          <t>2012-02</t>
        </is>
      </c>
      <c r="O15398" s="7" t="n">
        <v>-16.02489199999991</v>
      </c>
      <c r="P15398" s="10" t="n">
        <v>-0.3987213189592841</v>
      </c>
      <c r="Q15398" s="7" t="n">
        <v>59.67978900000026</v>
      </c>
    </row>
    <row r="15399">
      <c r="A15399" s="6" t="n">
        <v>40966</v>
      </c>
      <c r="B15399" s="7" t="n">
        <v>3988.586867</v>
      </c>
      <c r="C15399" s="7" t="n">
        <v>4002.874947</v>
      </c>
      <c r="D15399" s="7" t="n">
        <v>3966.657817</v>
      </c>
      <c r="E15399" s="7" t="n">
        <v>3999.433886</v>
      </c>
      <c r="F15399" s="8" t="n">
        <v>149746</v>
      </c>
      <c r="G15399" s="9" t="n">
        <v>98.44561716</v>
      </c>
      <c r="H15399" t="n">
        <v>2012</v>
      </c>
      <c r="I15399" t="n">
        <v>2</v>
      </c>
      <c r="J15399" t="inlineStr">
        <is>
          <t>February</t>
        </is>
      </c>
      <c r="K15399" t="inlineStr">
        <is>
          <t>Q1</t>
        </is>
      </c>
      <c r="L15399" t="n">
        <v>27</v>
      </c>
      <c r="M15399" t="inlineStr">
        <is>
          <t>Monday</t>
        </is>
      </c>
      <c r="N15399" t="inlineStr">
        <is>
          <t>2012-02</t>
        </is>
      </c>
      <c r="O15399" s="7" t="n">
        <v>10.84701899999982</v>
      </c>
      <c r="P15399" s="10" t="n">
        <v>0.2719514294584829</v>
      </c>
      <c r="Q15399" s="7" t="n">
        <v>36.21713</v>
      </c>
    </row>
    <row r="15400">
      <c r="A15400" s="6" t="n">
        <v>40967</v>
      </c>
      <c r="B15400" s="7" t="n">
        <v>3944.471003</v>
      </c>
      <c r="C15400" s="7" t="n">
        <v>3980.4399</v>
      </c>
      <c r="D15400" s="7" t="n">
        <v>3928.941337</v>
      </c>
      <c r="E15400" s="7" t="n">
        <v>3963.916609</v>
      </c>
      <c r="F15400" s="8" t="n">
        <v>107867</v>
      </c>
      <c r="G15400" s="9" t="n">
        <v>98.95538809999999</v>
      </c>
      <c r="H15400" t="n">
        <v>2012</v>
      </c>
      <c r="I15400" t="n">
        <v>2</v>
      </c>
      <c r="J15400" t="inlineStr">
        <is>
          <t>February</t>
        </is>
      </c>
      <c r="K15400" t="inlineStr">
        <is>
          <t>Q1</t>
        </is>
      </c>
      <c r="L15400" t="n">
        <v>28</v>
      </c>
      <c r="M15400" t="inlineStr">
        <is>
          <t>Tuesday</t>
        </is>
      </c>
      <c r="N15400" t="inlineStr">
        <is>
          <t>2012-02</t>
        </is>
      </c>
      <c r="O15400" s="7" t="n">
        <v>19.44560599999977</v>
      </c>
      <c r="P15400" s="10" t="n">
        <v>0.492983875029383</v>
      </c>
      <c r="Q15400" s="7" t="n">
        <v>51.49856299999965</v>
      </c>
    </row>
    <row r="15401">
      <c r="A15401" s="6" t="n">
        <v>40968</v>
      </c>
      <c r="B15401" s="7" t="n">
        <v>3942.609847</v>
      </c>
      <c r="C15401" s="7" t="n">
        <v>3947.370704</v>
      </c>
      <c r="D15401" s="7" t="n">
        <v>3911.344224</v>
      </c>
      <c r="E15401" s="7" t="n">
        <v>3936.824052</v>
      </c>
      <c r="F15401" s="8" t="n">
        <v>134877</v>
      </c>
      <c r="G15401" s="9" t="n">
        <v>96.57150624000001</v>
      </c>
      <c r="H15401" t="n">
        <v>2012</v>
      </c>
      <c r="I15401" t="n">
        <v>2</v>
      </c>
      <c r="J15401" t="inlineStr">
        <is>
          <t>February</t>
        </is>
      </c>
      <c r="K15401" t="inlineStr">
        <is>
          <t>Q1</t>
        </is>
      </c>
      <c r="L15401" t="n">
        <v>29</v>
      </c>
      <c r="M15401" t="inlineStr">
        <is>
          <t>Wednesday</t>
        </is>
      </c>
      <c r="N15401" t="inlineStr">
        <is>
          <t>2012-02</t>
        </is>
      </c>
      <c r="O15401" s="7" t="n">
        <v>-5.785795000000235</v>
      </c>
      <c r="P15401" s="10" t="n">
        <v>-0.1467503817148619</v>
      </c>
      <c r="Q15401" s="7" t="n">
        <v>36.02647999999999</v>
      </c>
    </row>
    <row r="15402">
      <c r="A15402" s="6" t="n">
        <v>40969</v>
      </c>
      <c r="B15402" s="7" t="n">
        <v>3940.101557</v>
      </c>
      <c r="C15402" s="7" t="n">
        <v>3954.328263</v>
      </c>
      <c r="D15402" s="7" t="n">
        <v>3927.360376</v>
      </c>
      <c r="E15402" s="7" t="n">
        <v>3943.000675</v>
      </c>
      <c r="F15402" s="8" t="n">
        <v>487986</v>
      </c>
      <c r="G15402" s="9" t="n">
        <v>99.74149925</v>
      </c>
      <c r="H15402" t="n">
        <v>2012</v>
      </c>
      <c r="I15402" t="n">
        <v>3</v>
      </c>
      <c r="J15402" t="inlineStr">
        <is>
          <t>March</t>
        </is>
      </c>
      <c r="K15402" t="inlineStr">
        <is>
          <t>Q1</t>
        </is>
      </c>
      <c r="L15402" t="n">
        <v>1</v>
      </c>
      <c r="M15402" t="inlineStr">
        <is>
          <t>Thursday</t>
        </is>
      </c>
      <c r="N15402" t="inlineStr">
        <is>
          <t>2012-03</t>
        </is>
      </c>
      <c r="O15402" s="7" t="n">
        <v>2.899117999999817</v>
      </c>
      <c r="P15402" s="10" t="n">
        <v>0.07357977854274421</v>
      </c>
      <c r="Q15402" s="7" t="n">
        <v>26.96788699999979</v>
      </c>
    </row>
    <row r="15403">
      <c r="A15403" s="6" t="n">
        <v>40970</v>
      </c>
      <c r="B15403" s="7" t="n">
        <v>3968.874326</v>
      </c>
      <c r="C15403" s="7" t="n">
        <v>3989.55778</v>
      </c>
      <c r="D15403" s="7" t="n">
        <v>3960.105032</v>
      </c>
      <c r="E15403" s="7" t="n">
        <v>3974.008718</v>
      </c>
      <c r="F15403" s="8" t="n">
        <v>446299</v>
      </c>
      <c r="G15403" s="9" t="n">
        <v>95.42115735</v>
      </c>
      <c r="H15403" t="n">
        <v>2012</v>
      </c>
      <c r="I15403" t="n">
        <v>3</v>
      </c>
      <c r="J15403" t="inlineStr">
        <is>
          <t>March</t>
        </is>
      </c>
      <c r="K15403" t="inlineStr">
        <is>
          <t>Q1</t>
        </is>
      </c>
      <c r="L15403" t="n">
        <v>2</v>
      </c>
      <c r="M15403" t="inlineStr">
        <is>
          <t>Friday</t>
        </is>
      </c>
      <c r="N15403" t="inlineStr">
        <is>
          <t>2012-03</t>
        </is>
      </c>
      <c r="O15403" s="7" t="n">
        <v>5.134391999999934</v>
      </c>
      <c r="P15403" s="10" t="n">
        <v>0.1293664545224991</v>
      </c>
      <c r="Q15403" s="7" t="n">
        <v>29.45274800000016</v>
      </c>
    </row>
    <row r="15404">
      <c r="A15404" s="6" t="n">
        <v>40971</v>
      </c>
      <c r="B15404" s="7" t="n">
        <v>3943.882001</v>
      </c>
      <c r="C15404" s="7" t="n">
        <v>3946.102791</v>
      </c>
      <c r="D15404" s="7" t="n">
        <v>3922.01432</v>
      </c>
      <c r="E15404" s="7" t="n">
        <v>3922.452396</v>
      </c>
      <c r="F15404" s="8" t="n">
        <v>300148</v>
      </c>
      <c r="G15404" s="9" t="n">
        <v>99.38529831</v>
      </c>
      <c r="H15404" t="n">
        <v>2012</v>
      </c>
      <c r="I15404" t="n">
        <v>3</v>
      </c>
      <c r="J15404" t="inlineStr">
        <is>
          <t>March</t>
        </is>
      </c>
      <c r="K15404" t="inlineStr">
        <is>
          <t>Q1</t>
        </is>
      </c>
      <c r="L15404" t="n">
        <v>3</v>
      </c>
      <c r="M15404" t="inlineStr">
        <is>
          <t>Saturday</t>
        </is>
      </c>
      <c r="N15404" t="inlineStr">
        <is>
          <t>2012-03</t>
        </is>
      </c>
      <c r="O15404" s="7" t="n">
        <v>-21.42960499999981</v>
      </c>
      <c r="P15404" s="10" t="n">
        <v>-0.5433632394317623</v>
      </c>
      <c r="Q15404" s="7" t="n">
        <v>24.08847099999957</v>
      </c>
    </row>
    <row r="15405">
      <c r="A15405" s="6" t="n">
        <v>40972</v>
      </c>
      <c r="B15405" s="7" t="n">
        <v>4002.635652</v>
      </c>
      <c r="C15405" s="7" t="n">
        <v>4009.893701</v>
      </c>
      <c r="D15405" s="7" t="n">
        <v>3990.839578</v>
      </c>
      <c r="E15405" s="7" t="n">
        <v>3996.798515</v>
      </c>
      <c r="F15405" s="8" t="n">
        <v>224798</v>
      </c>
      <c r="G15405" s="9" t="n">
        <v>99.14766353</v>
      </c>
      <c r="H15405" t="n">
        <v>2012</v>
      </c>
      <c r="I15405" t="n">
        <v>3</v>
      </c>
      <c r="J15405" t="inlineStr">
        <is>
          <t>March</t>
        </is>
      </c>
      <c r="K15405" t="inlineStr">
        <is>
          <t>Q1</t>
        </is>
      </c>
      <c r="L15405" t="n">
        <v>4</v>
      </c>
      <c r="M15405" t="inlineStr">
        <is>
          <t>Sunday</t>
        </is>
      </c>
      <c r="N15405" t="inlineStr">
        <is>
          <t>2012-03</t>
        </is>
      </c>
      <c r="O15405" s="7" t="n">
        <v>-5.837136999999984</v>
      </c>
      <c r="P15405" s="10" t="n">
        <v>-0.1458323341791886</v>
      </c>
      <c r="Q15405" s="7" t="n">
        <v>19.05412299999989</v>
      </c>
    </row>
    <row r="15406">
      <c r="A15406" s="6" t="n">
        <v>40973</v>
      </c>
      <c r="B15406" s="7" t="n">
        <v>4009.888307</v>
      </c>
      <c r="C15406" s="7" t="n">
        <v>4020.58656</v>
      </c>
      <c r="D15406" s="7" t="n">
        <v>4006.220284</v>
      </c>
      <c r="E15406" s="7" t="n">
        <v>4010.357632</v>
      </c>
      <c r="F15406" s="8" t="n">
        <v>294668</v>
      </c>
      <c r="G15406" s="9" t="n">
        <v>99.43461985</v>
      </c>
      <c r="H15406" t="n">
        <v>2012</v>
      </c>
      <c r="I15406" t="n">
        <v>3</v>
      </c>
      <c r="J15406" t="inlineStr">
        <is>
          <t>March</t>
        </is>
      </c>
      <c r="K15406" t="inlineStr">
        <is>
          <t>Q1</t>
        </is>
      </c>
      <c r="L15406" t="n">
        <v>5</v>
      </c>
      <c r="M15406" t="inlineStr">
        <is>
          <t>Monday</t>
        </is>
      </c>
      <c r="N15406" t="inlineStr">
        <is>
          <t>2012-03</t>
        </is>
      </c>
      <c r="O15406" s="7" t="n">
        <v>0.4693250000000262</v>
      </c>
      <c r="P15406" s="10" t="n">
        <v>0.01170419134070973</v>
      </c>
      <c r="Q15406" s="7" t="n">
        <v>14.3662760000002</v>
      </c>
    </row>
    <row r="15407">
      <c r="A15407" s="6" t="n">
        <v>40974</v>
      </c>
      <c r="B15407" s="7" t="n">
        <v>4024.610418</v>
      </c>
      <c r="C15407" s="7" t="n">
        <v>4037.598781</v>
      </c>
      <c r="D15407" s="7" t="n">
        <v>4012.657483</v>
      </c>
      <c r="E15407" s="7" t="n">
        <v>4030.316795</v>
      </c>
      <c r="F15407" s="8" t="n">
        <v>164838</v>
      </c>
      <c r="G15407" s="9" t="n">
        <v>97.00978635</v>
      </c>
      <c r="H15407" t="n">
        <v>2012</v>
      </c>
      <c r="I15407" t="n">
        <v>3</v>
      </c>
      <c r="J15407" t="inlineStr">
        <is>
          <t>March</t>
        </is>
      </c>
      <c r="K15407" t="inlineStr">
        <is>
          <t>Q1</t>
        </is>
      </c>
      <c r="L15407" t="n">
        <v>6</v>
      </c>
      <c r="M15407" t="inlineStr">
        <is>
          <t>Tuesday</t>
        </is>
      </c>
      <c r="N15407" t="inlineStr">
        <is>
          <t>2012-03</t>
        </is>
      </c>
      <c r="O15407" s="7" t="n">
        <v>5.706376999999975</v>
      </c>
      <c r="P15407" s="10" t="n">
        <v>0.141787065264213</v>
      </c>
      <c r="Q15407" s="7" t="n">
        <v>24.94129800000019</v>
      </c>
    </row>
    <row r="15408">
      <c r="A15408" s="6" t="n">
        <v>40975</v>
      </c>
      <c r="B15408" s="7" t="n">
        <v>4031.200672</v>
      </c>
      <c r="C15408" s="7" t="n">
        <v>4035.050665</v>
      </c>
      <c r="D15408" s="7" t="n">
        <v>4022.949611</v>
      </c>
      <c r="E15408" s="7" t="n">
        <v>4027.609753</v>
      </c>
      <c r="F15408" s="8" t="n">
        <v>286457</v>
      </c>
      <c r="G15408" s="9" t="n">
        <v>99.38722273</v>
      </c>
      <c r="H15408" t="n">
        <v>2012</v>
      </c>
      <c r="I15408" t="n">
        <v>3</v>
      </c>
      <c r="J15408" t="inlineStr">
        <is>
          <t>March</t>
        </is>
      </c>
      <c r="K15408" t="inlineStr">
        <is>
          <t>Q1</t>
        </is>
      </c>
      <c r="L15408" t="n">
        <v>7</v>
      </c>
      <c r="M15408" t="inlineStr">
        <is>
          <t>Wednesday</t>
        </is>
      </c>
      <c r="N15408" t="inlineStr">
        <is>
          <t>2012-03</t>
        </is>
      </c>
      <c r="O15408" s="7" t="n">
        <v>-3.590918999999758</v>
      </c>
      <c r="P15408" s="10" t="n">
        <v>-0.0890781504612668</v>
      </c>
      <c r="Q15408" s="7" t="n">
        <v>12.1010540000002</v>
      </c>
    </row>
    <row r="15409">
      <c r="A15409" s="6" t="n">
        <v>40976</v>
      </c>
      <c r="B15409" s="7" t="n">
        <v>4015.628815</v>
      </c>
      <c r="C15409" s="7" t="n">
        <v>4037.317133</v>
      </c>
      <c r="D15409" s="7" t="n">
        <v>4000.936877</v>
      </c>
      <c r="E15409" s="7" t="n">
        <v>4029.594201</v>
      </c>
      <c r="F15409" s="8" t="n">
        <v>285588</v>
      </c>
      <c r="G15409" s="9" t="n">
        <v>100.74588</v>
      </c>
      <c r="H15409" t="n">
        <v>2012</v>
      </c>
      <c r="I15409" t="n">
        <v>3</v>
      </c>
      <c r="J15409" t="inlineStr">
        <is>
          <t>March</t>
        </is>
      </c>
      <c r="K15409" t="inlineStr">
        <is>
          <t>Q1</t>
        </is>
      </c>
      <c r="L15409" t="n">
        <v>8</v>
      </c>
      <c r="M15409" t="inlineStr">
        <is>
          <t>Thursday</t>
        </is>
      </c>
      <c r="N15409" t="inlineStr">
        <is>
          <t>2012-03</t>
        </is>
      </c>
      <c r="O15409" s="7" t="n">
        <v>13.96538599999985</v>
      </c>
      <c r="P15409" s="10" t="n">
        <v>0.3477758190157785</v>
      </c>
      <c r="Q15409" s="7" t="n">
        <v>36.38025599999992</v>
      </c>
    </row>
    <row r="15410">
      <c r="A15410" s="6" t="n">
        <v>40977</v>
      </c>
      <c r="B15410" s="7" t="n">
        <v>4020.676246</v>
      </c>
      <c r="C15410" s="7" t="n">
        <v>4036.354843</v>
      </c>
      <c r="D15410" s="7" t="n">
        <v>4010.849602</v>
      </c>
      <c r="E15410" s="7" t="n">
        <v>4024.830688</v>
      </c>
      <c r="F15410" s="8" t="n">
        <v>356434</v>
      </c>
      <c r="G15410" s="9" t="n">
        <v>98.21188021</v>
      </c>
      <c r="H15410" t="n">
        <v>2012</v>
      </c>
      <c r="I15410" t="n">
        <v>3</v>
      </c>
      <c r="J15410" t="inlineStr">
        <is>
          <t>March</t>
        </is>
      </c>
      <c r="K15410" t="inlineStr">
        <is>
          <t>Q1</t>
        </is>
      </c>
      <c r="L15410" t="n">
        <v>9</v>
      </c>
      <c r="M15410" t="inlineStr">
        <is>
          <t>Friday</t>
        </is>
      </c>
      <c r="N15410" t="inlineStr">
        <is>
          <t>2012-03</t>
        </is>
      </c>
      <c r="O15410" s="7" t="n">
        <v>4.154442000000017</v>
      </c>
      <c r="P15410" s="10" t="n">
        <v>0.1033269466581174</v>
      </c>
      <c r="Q15410" s="7" t="n">
        <v>25.5052410000003</v>
      </c>
    </row>
    <row r="15411">
      <c r="A15411" s="6" t="n">
        <v>40978</v>
      </c>
      <c r="B15411" s="7" t="n">
        <v>4066.922634</v>
      </c>
      <c r="C15411" s="7" t="n">
        <v>4073.762365</v>
      </c>
      <c r="D15411" s="7" t="n">
        <v>4049.347186</v>
      </c>
      <c r="E15411" s="7" t="n">
        <v>4067.224414</v>
      </c>
      <c r="F15411" s="8" t="n">
        <v>367268</v>
      </c>
      <c r="G15411" s="9" t="n">
        <v>98.6006943</v>
      </c>
      <c r="H15411" t="n">
        <v>2012</v>
      </c>
      <c r="I15411" t="n">
        <v>3</v>
      </c>
      <c r="J15411" t="inlineStr">
        <is>
          <t>March</t>
        </is>
      </c>
      <c r="K15411" t="inlineStr">
        <is>
          <t>Q1</t>
        </is>
      </c>
      <c r="L15411" t="n">
        <v>10</v>
      </c>
      <c r="M15411" t="inlineStr">
        <is>
          <t>Saturday</t>
        </is>
      </c>
      <c r="N15411" t="inlineStr">
        <is>
          <t>2012-03</t>
        </is>
      </c>
      <c r="O15411" s="7" t="n">
        <v>0.3017799999997806</v>
      </c>
      <c r="P15411" s="10" t="n">
        <v>0.007420352614452527</v>
      </c>
      <c r="Q15411" s="7" t="n">
        <v>24.41517900000008</v>
      </c>
    </row>
    <row r="15412">
      <c r="A15412" s="6" t="n">
        <v>40979</v>
      </c>
      <c r="B15412" s="7" t="n">
        <v>4069.859229</v>
      </c>
      <c r="C15412" s="7" t="n">
        <v>4101.634418</v>
      </c>
      <c r="D15412" s="7" t="n">
        <v>4060.385062</v>
      </c>
      <c r="E15412" s="7" t="n">
        <v>4068.122207</v>
      </c>
      <c r="F15412" s="8" t="n">
        <v>338386</v>
      </c>
      <c r="G15412" s="9" t="n">
        <v>96.91922977</v>
      </c>
      <c r="H15412" t="n">
        <v>2012</v>
      </c>
      <c r="I15412" t="n">
        <v>3</v>
      </c>
      <c r="J15412" t="inlineStr">
        <is>
          <t>March</t>
        </is>
      </c>
      <c r="K15412" t="inlineStr">
        <is>
          <t>Q1</t>
        </is>
      </c>
      <c r="L15412" t="n">
        <v>11</v>
      </c>
      <c r="M15412" t="inlineStr">
        <is>
          <t>Sunday</t>
        </is>
      </c>
      <c r="N15412" t="inlineStr">
        <is>
          <t>2012-03</t>
        </is>
      </c>
      <c r="O15412" s="7" t="n">
        <v>-1.737022000000252</v>
      </c>
      <c r="P15412" s="10" t="n">
        <v>-0.04268014941703655</v>
      </c>
      <c r="Q15412" s="7" t="n">
        <v>41.24935599999981</v>
      </c>
    </row>
    <row r="15413">
      <c r="A15413" s="6" t="n">
        <v>40980</v>
      </c>
      <c r="B15413" s="7" t="n">
        <v>4099.50862</v>
      </c>
      <c r="C15413" s="7" t="n">
        <v>4108.547865</v>
      </c>
      <c r="D15413" s="7" t="n">
        <v>4085.522404</v>
      </c>
      <c r="E15413" s="7" t="n">
        <v>4100.67675</v>
      </c>
      <c r="F15413" s="8" t="n">
        <v>362712</v>
      </c>
      <c r="G15413" s="9" t="n">
        <v>97.54358879</v>
      </c>
      <c r="H15413" t="n">
        <v>2012</v>
      </c>
      <c r="I15413" t="n">
        <v>3</v>
      </c>
      <c r="J15413" t="inlineStr">
        <is>
          <t>March</t>
        </is>
      </c>
      <c r="K15413" t="inlineStr">
        <is>
          <t>Q1</t>
        </is>
      </c>
      <c r="L15413" t="n">
        <v>12</v>
      </c>
      <c r="M15413" t="inlineStr">
        <is>
          <t>Monday</t>
        </is>
      </c>
      <c r="N15413" t="inlineStr">
        <is>
          <t>2012-03</t>
        </is>
      </c>
      <c r="O15413" s="7" t="n">
        <v>1.168130000000019</v>
      </c>
      <c r="P15413" s="10" t="n">
        <v>0.02849439062772404</v>
      </c>
      <c r="Q15413" s="7" t="n">
        <v>23.02546099999972</v>
      </c>
    </row>
    <row r="15414">
      <c r="A15414" s="6" t="n">
        <v>40981</v>
      </c>
      <c r="B15414" s="7" t="n">
        <v>4078.487306</v>
      </c>
      <c r="C15414" s="7" t="n">
        <v>4093.983252</v>
      </c>
      <c r="D15414" s="7" t="n">
        <v>4058.909677</v>
      </c>
      <c r="E15414" s="7" t="n">
        <v>4084.149663</v>
      </c>
      <c r="F15414" s="8" t="n">
        <v>316477</v>
      </c>
      <c r="G15414" s="9" t="n">
        <v>98.0435492</v>
      </c>
      <c r="H15414" t="n">
        <v>2012</v>
      </c>
      <c r="I15414" t="n">
        <v>3</v>
      </c>
      <c r="J15414" t="inlineStr">
        <is>
          <t>March</t>
        </is>
      </c>
      <c r="K15414" t="inlineStr">
        <is>
          <t>Q1</t>
        </is>
      </c>
      <c r="L15414" t="n">
        <v>13</v>
      </c>
      <c r="M15414" t="inlineStr">
        <is>
          <t>Tuesday</t>
        </is>
      </c>
      <c r="N15414" t="inlineStr">
        <is>
          <t>2012-03</t>
        </is>
      </c>
      <c r="O15414" s="7" t="n">
        <v>5.662357000000156</v>
      </c>
      <c r="P15414" s="10" t="n">
        <v>0.1388347339384892</v>
      </c>
      <c r="Q15414" s="7" t="n">
        <v>35.07357499999989</v>
      </c>
    </row>
    <row r="15415">
      <c r="A15415" s="6" t="n">
        <v>40982</v>
      </c>
      <c r="B15415" s="7" t="n">
        <v>4100.912796</v>
      </c>
      <c r="C15415" s="7" t="n">
        <v>4116.629683</v>
      </c>
      <c r="D15415" s="7" t="n">
        <v>4085.442096</v>
      </c>
      <c r="E15415" s="7" t="n">
        <v>4093.375564</v>
      </c>
      <c r="F15415" s="8" t="n">
        <v>418523</v>
      </c>
      <c r="G15415" s="9" t="n">
        <v>96.99943125</v>
      </c>
      <c r="H15415" t="n">
        <v>2012</v>
      </c>
      <c r="I15415" t="n">
        <v>3</v>
      </c>
      <c r="J15415" t="inlineStr">
        <is>
          <t>March</t>
        </is>
      </c>
      <c r="K15415" t="inlineStr">
        <is>
          <t>Q1</t>
        </is>
      </c>
      <c r="L15415" t="n">
        <v>14</v>
      </c>
      <c r="M15415" t="inlineStr">
        <is>
          <t>Wednesday</t>
        </is>
      </c>
      <c r="N15415" t="inlineStr">
        <is>
          <t>2012-03</t>
        </is>
      </c>
      <c r="O15415" s="7" t="n">
        <v>-7.537231999999676</v>
      </c>
      <c r="P15415" s="10" t="n">
        <v>-0.1837940081864564</v>
      </c>
      <c r="Q15415" s="7" t="n">
        <v>31.18758699999989</v>
      </c>
    </row>
    <row r="15416">
      <c r="A15416" s="6" t="n">
        <v>40983</v>
      </c>
      <c r="B15416" s="7" t="n">
        <v>4048.400936</v>
      </c>
      <c r="C15416" s="7" t="n">
        <v>4067.627588</v>
      </c>
      <c r="D15416" s="7" t="n">
        <v>4041.106726</v>
      </c>
      <c r="E15416" s="7" t="n">
        <v>4061.818369</v>
      </c>
      <c r="F15416" s="8" t="n">
        <v>173615</v>
      </c>
      <c r="G15416" s="9" t="n">
        <v>97.26529142</v>
      </c>
      <c r="H15416" t="n">
        <v>2012</v>
      </c>
      <c r="I15416" t="n">
        <v>3</v>
      </c>
      <c r="J15416" t="inlineStr">
        <is>
          <t>March</t>
        </is>
      </c>
      <c r="K15416" t="inlineStr">
        <is>
          <t>Q1</t>
        </is>
      </c>
      <c r="L15416" t="n">
        <v>15</v>
      </c>
      <c r="M15416" t="inlineStr">
        <is>
          <t>Thursday</t>
        </is>
      </c>
      <c r="N15416" t="inlineStr">
        <is>
          <t>2012-03</t>
        </is>
      </c>
      <c r="O15416" s="7" t="n">
        <v>13.41743300000007</v>
      </c>
      <c r="P15416" s="10" t="n">
        <v>0.3314254989096286</v>
      </c>
      <c r="Q15416" s="7" t="n">
        <v>26.52086199999985</v>
      </c>
    </row>
    <row r="15417">
      <c r="A15417" s="6" t="n">
        <v>40984</v>
      </c>
      <c r="B15417" s="7" t="n">
        <v>4110.480894</v>
      </c>
      <c r="C15417" s="7" t="n">
        <v>4120.036929</v>
      </c>
      <c r="D15417" s="7" t="n">
        <v>4102.870586</v>
      </c>
      <c r="E15417" s="7" t="n">
        <v>4112.766967</v>
      </c>
      <c r="F15417" s="8" t="n">
        <v>351307</v>
      </c>
      <c r="G15417" s="9" t="n">
        <v>97.89383607000001</v>
      </c>
      <c r="H15417" t="n">
        <v>2012</v>
      </c>
      <c r="I15417" t="n">
        <v>3</v>
      </c>
      <c r="J15417" t="inlineStr">
        <is>
          <t>March</t>
        </is>
      </c>
      <c r="K15417" t="inlineStr">
        <is>
          <t>Q1</t>
        </is>
      </c>
      <c r="L15417" t="n">
        <v>16</v>
      </c>
      <c r="M15417" t="inlineStr">
        <is>
          <t>Friday</t>
        </is>
      </c>
      <c r="N15417" t="inlineStr">
        <is>
          <t>2012-03</t>
        </is>
      </c>
      <c r="O15417" s="7" t="n">
        <v>2.286072999999305</v>
      </c>
      <c r="P15417" s="10" t="n">
        <v>0.05561570674945231</v>
      </c>
      <c r="Q15417" s="7" t="n">
        <v>17.16634299999987</v>
      </c>
    </row>
    <row r="15418">
      <c r="A15418" s="6" t="n">
        <v>40985</v>
      </c>
      <c r="B15418" s="7" t="n">
        <v>4075.617054</v>
      </c>
      <c r="C15418" s="7" t="n">
        <v>4096.577889</v>
      </c>
      <c r="D15418" s="7" t="n">
        <v>4072.5933</v>
      </c>
      <c r="E15418" s="7" t="n">
        <v>4079.843205</v>
      </c>
      <c r="F15418" s="8" t="n">
        <v>273849</v>
      </c>
      <c r="G15418" s="9" t="n">
        <v>98.89019485</v>
      </c>
      <c r="H15418" t="n">
        <v>2012</v>
      </c>
      <c r="I15418" t="n">
        <v>3</v>
      </c>
      <c r="J15418" t="inlineStr">
        <is>
          <t>March</t>
        </is>
      </c>
      <c r="K15418" t="inlineStr">
        <is>
          <t>Q1</t>
        </is>
      </c>
      <c r="L15418" t="n">
        <v>17</v>
      </c>
      <c r="M15418" t="inlineStr">
        <is>
          <t>Saturday</t>
        </is>
      </c>
      <c r="N15418" t="inlineStr">
        <is>
          <t>2012-03</t>
        </is>
      </c>
      <c r="O15418" s="7" t="n">
        <v>4.2261510000003</v>
      </c>
      <c r="P15418" s="10" t="n">
        <v>0.1036935252749656</v>
      </c>
      <c r="Q15418" s="7" t="n">
        <v>23.98458900000014</v>
      </c>
    </row>
    <row r="15419">
      <c r="A15419" s="6" t="n">
        <v>40986</v>
      </c>
      <c r="B15419" s="7" t="n">
        <v>4076.058242</v>
      </c>
      <c r="C15419" s="7" t="n">
        <v>4083.082216</v>
      </c>
      <c r="D15419" s="7" t="n">
        <v>4062.280562</v>
      </c>
      <c r="E15419" s="7" t="n">
        <v>4067.826238</v>
      </c>
      <c r="F15419" s="8" t="n">
        <v>371929</v>
      </c>
      <c r="G15419" s="9" t="n">
        <v>96.90643595</v>
      </c>
      <c r="H15419" t="n">
        <v>2012</v>
      </c>
      <c r="I15419" t="n">
        <v>3</v>
      </c>
      <c r="J15419" t="inlineStr">
        <is>
          <t>March</t>
        </is>
      </c>
      <c r="K15419" t="inlineStr">
        <is>
          <t>Q1</t>
        </is>
      </c>
      <c r="L15419" t="n">
        <v>18</v>
      </c>
      <c r="M15419" t="inlineStr">
        <is>
          <t>Sunday</t>
        </is>
      </c>
      <c r="N15419" t="inlineStr">
        <is>
          <t>2012-03</t>
        </is>
      </c>
      <c r="O15419" s="7" t="n">
        <v>-8.232003999999961</v>
      </c>
      <c r="P15419" s="10" t="n">
        <v>-0.201959920866115</v>
      </c>
      <c r="Q15419" s="7" t="n">
        <v>20.80165399999987</v>
      </c>
    </row>
    <row r="15420">
      <c r="A15420" s="6" t="n">
        <v>40987</v>
      </c>
      <c r="B15420" s="7" t="n">
        <v>4052.528354</v>
      </c>
      <c r="C15420" s="7" t="n">
        <v>4060.636369</v>
      </c>
      <c r="D15420" s="7" t="n">
        <v>4046.532635</v>
      </c>
      <c r="E15420" s="7" t="n">
        <v>4056.251044</v>
      </c>
      <c r="F15420" s="8" t="n">
        <v>180869</v>
      </c>
      <c r="G15420" s="9" t="n">
        <v>98.28788047</v>
      </c>
      <c r="H15420" t="n">
        <v>2012</v>
      </c>
      <c r="I15420" t="n">
        <v>3</v>
      </c>
      <c r="J15420" t="inlineStr">
        <is>
          <t>March</t>
        </is>
      </c>
      <c r="K15420" t="inlineStr">
        <is>
          <t>Q1</t>
        </is>
      </c>
      <c r="L15420" t="n">
        <v>19</v>
      </c>
      <c r="M15420" t="inlineStr">
        <is>
          <t>Monday</t>
        </is>
      </c>
      <c r="N15420" t="inlineStr">
        <is>
          <t>2012-03</t>
        </is>
      </c>
      <c r="O15420" s="7" t="n">
        <v>3.722690000000057</v>
      </c>
      <c r="P15420" s="10" t="n">
        <v>0.09186092421353745</v>
      </c>
      <c r="Q15420" s="7" t="n">
        <v>14.1037339999998</v>
      </c>
    </row>
    <row r="15421">
      <c r="A15421" s="6" t="n">
        <v>40988</v>
      </c>
      <c r="B15421" s="7" t="n">
        <v>4046.671087</v>
      </c>
      <c r="C15421" s="7" t="n">
        <v>4049.674593</v>
      </c>
      <c r="D15421" s="7" t="n">
        <v>4025.747467</v>
      </c>
      <c r="E15421" s="7" t="n">
        <v>4043.132024</v>
      </c>
      <c r="F15421" s="8" t="n">
        <v>141243</v>
      </c>
      <c r="G15421" s="9" t="n">
        <v>96.76186825000001</v>
      </c>
      <c r="H15421" t="n">
        <v>2012</v>
      </c>
      <c r="I15421" t="n">
        <v>3</v>
      </c>
      <c r="J15421" t="inlineStr">
        <is>
          <t>March</t>
        </is>
      </c>
      <c r="K15421" t="inlineStr">
        <is>
          <t>Q1</t>
        </is>
      </c>
      <c r="L15421" t="n">
        <v>20</v>
      </c>
      <c r="M15421" t="inlineStr">
        <is>
          <t>Tuesday</t>
        </is>
      </c>
      <c r="N15421" t="inlineStr">
        <is>
          <t>2012-03</t>
        </is>
      </c>
      <c r="O15421" s="7" t="n">
        <v>-3.539063000000169</v>
      </c>
      <c r="P15421" s="10" t="n">
        <v>-0.08745615652750897</v>
      </c>
      <c r="Q15421" s="7" t="n">
        <v>23.92712600000004</v>
      </c>
    </row>
    <row r="15422">
      <c r="A15422" s="6" t="n">
        <v>40989</v>
      </c>
      <c r="B15422" s="7" t="n">
        <v>4076.384626</v>
      </c>
      <c r="C15422" s="7" t="n">
        <v>4090.973608</v>
      </c>
      <c r="D15422" s="7" t="n">
        <v>4073.123951</v>
      </c>
      <c r="E15422" s="7" t="n">
        <v>4073.67118</v>
      </c>
      <c r="F15422" s="8" t="n">
        <v>465237</v>
      </c>
      <c r="G15422" s="9" t="n">
        <v>98.27814544</v>
      </c>
      <c r="H15422" t="n">
        <v>2012</v>
      </c>
      <c r="I15422" t="n">
        <v>3</v>
      </c>
      <c r="J15422" t="inlineStr">
        <is>
          <t>March</t>
        </is>
      </c>
      <c r="K15422" t="inlineStr">
        <is>
          <t>Q1</t>
        </is>
      </c>
      <c r="L15422" t="n">
        <v>21</v>
      </c>
      <c r="M15422" t="inlineStr">
        <is>
          <t>Wednesday</t>
        </is>
      </c>
      <c r="N15422" t="inlineStr">
        <is>
          <t>2012-03</t>
        </is>
      </c>
      <c r="O15422" s="7" t="n">
        <v>-2.713446000000204</v>
      </c>
      <c r="P15422" s="10" t="n">
        <v>-0.06656501407382659</v>
      </c>
      <c r="Q15422" s="7" t="n">
        <v>17.84965699999975</v>
      </c>
    </row>
    <row r="15423">
      <c r="A15423" s="6" t="n">
        <v>40990</v>
      </c>
      <c r="B15423" s="7" t="n">
        <v>4047.101867</v>
      </c>
      <c r="C15423" s="7" t="n">
        <v>4073.360637</v>
      </c>
      <c r="D15423" s="7" t="n">
        <v>4040.826306</v>
      </c>
      <c r="E15423" s="7" t="n">
        <v>4062.010407</v>
      </c>
      <c r="F15423" s="8" t="n">
        <v>481386</v>
      </c>
      <c r="G15423" s="9" t="n">
        <v>99.74410743999999</v>
      </c>
      <c r="H15423" t="n">
        <v>2012</v>
      </c>
      <c r="I15423" t="n">
        <v>3</v>
      </c>
      <c r="J15423" t="inlineStr">
        <is>
          <t>March</t>
        </is>
      </c>
      <c r="K15423" t="inlineStr">
        <is>
          <t>Q1</t>
        </is>
      </c>
      <c r="L15423" t="n">
        <v>22</v>
      </c>
      <c r="M15423" t="inlineStr">
        <is>
          <t>Thursday</t>
        </is>
      </c>
      <c r="N15423" t="inlineStr">
        <is>
          <t>2012-03</t>
        </is>
      </c>
      <c r="O15423" s="7" t="n">
        <v>14.90854000000036</v>
      </c>
      <c r="P15423" s="10" t="n">
        <v>0.3683757041443493</v>
      </c>
      <c r="Q15423" s="7" t="n">
        <v>32.53433100000029</v>
      </c>
    </row>
    <row r="15424">
      <c r="A15424" s="6" t="n">
        <v>40991</v>
      </c>
      <c r="B15424" s="7" t="n">
        <v>4119.72316</v>
      </c>
      <c r="C15424" s="7" t="n">
        <v>4128.883601</v>
      </c>
      <c r="D15424" s="7" t="n">
        <v>4115.046845</v>
      </c>
      <c r="E15424" s="7" t="n">
        <v>4120.264129</v>
      </c>
      <c r="F15424" s="8" t="n">
        <v>491416</v>
      </c>
      <c r="G15424" s="9" t="n">
        <v>98.58024748</v>
      </c>
      <c r="H15424" t="n">
        <v>2012</v>
      </c>
      <c r="I15424" t="n">
        <v>3</v>
      </c>
      <c r="J15424" t="inlineStr">
        <is>
          <t>March</t>
        </is>
      </c>
      <c r="K15424" t="inlineStr">
        <is>
          <t>Q1</t>
        </is>
      </c>
      <c r="L15424" t="n">
        <v>23</v>
      </c>
      <c r="M15424" t="inlineStr">
        <is>
          <t>Friday</t>
        </is>
      </c>
      <c r="N15424" t="inlineStr">
        <is>
          <t>2012-03</t>
        </is>
      </c>
      <c r="O15424" s="7" t="n">
        <v>0.5409690000005867</v>
      </c>
      <c r="P15424" s="10" t="n">
        <v>0.01313119787399954</v>
      </c>
      <c r="Q15424" s="7" t="n">
        <v>13.83675600000061</v>
      </c>
    </row>
    <row r="15425">
      <c r="A15425" s="6" t="n">
        <v>40992</v>
      </c>
      <c r="B15425" s="7" t="n">
        <v>4073.656339</v>
      </c>
      <c r="C15425" s="7" t="n">
        <v>4095.171783</v>
      </c>
      <c r="D15425" s="7" t="n">
        <v>4052.229175</v>
      </c>
      <c r="E15425" s="7" t="n">
        <v>4087.904614</v>
      </c>
      <c r="F15425" s="8" t="n">
        <v>257561</v>
      </c>
      <c r="G15425" s="9" t="n">
        <v>99.5429796</v>
      </c>
      <c r="H15425" t="n">
        <v>2012</v>
      </c>
      <c r="I15425" t="n">
        <v>3</v>
      </c>
      <c r="J15425" t="inlineStr">
        <is>
          <t>March</t>
        </is>
      </c>
      <c r="K15425" t="inlineStr">
        <is>
          <t>Q1</t>
        </is>
      </c>
      <c r="L15425" t="n">
        <v>24</v>
      </c>
      <c r="M15425" t="inlineStr">
        <is>
          <t>Saturday</t>
        </is>
      </c>
      <c r="N15425" t="inlineStr">
        <is>
          <t>2012-03</t>
        </is>
      </c>
      <c r="O15425" s="7" t="n">
        <v>14.24827499999992</v>
      </c>
      <c r="P15425" s="10" t="n">
        <v>0.3497662496365018</v>
      </c>
      <c r="Q15425" s="7" t="n">
        <v>42.94260799999984</v>
      </c>
    </row>
    <row r="15426">
      <c r="A15426" s="6" t="n">
        <v>40993</v>
      </c>
      <c r="B15426" s="7" t="n">
        <v>4098.940878</v>
      </c>
      <c r="C15426" s="7" t="n">
        <v>4112.82617</v>
      </c>
      <c r="D15426" s="7" t="n">
        <v>4088.667042</v>
      </c>
      <c r="E15426" s="7" t="n">
        <v>4096.063105</v>
      </c>
      <c r="F15426" s="8" t="n">
        <v>203211</v>
      </c>
      <c r="G15426" s="9" t="n">
        <v>98.34811281</v>
      </c>
      <c r="H15426" t="n">
        <v>2012</v>
      </c>
      <c r="I15426" t="n">
        <v>3</v>
      </c>
      <c r="J15426" t="inlineStr">
        <is>
          <t>March</t>
        </is>
      </c>
      <c r="K15426" t="inlineStr">
        <is>
          <t>Q1</t>
        </is>
      </c>
      <c r="L15426" t="n">
        <v>25</v>
      </c>
      <c r="M15426" t="inlineStr">
        <is>
          <t>Sunday</t>
        </is>
      </c>
      <c r="N15426" t="inlineStr">
        <is>
          <t>2012-03</t>
        </is>
      </c>
      <c r="O15426" s="7" t="n">
        <v>-2.877773000000161</v>
      </c>
      <c r="P15426" s="10" t="n">
        <v>-0.07020772159573854</v>
      </c>
      <c r="Q15426" s="7" t="n">
        <v>24.15912800000024</v>
      </c>
    </row>
    <row r="15427">
      <c r="A15427" s="6" t="n">
        <v>40994</v>
      </c>
      <c r="B15427" s="7" t="n">
        <v>4059.690436</v>
      </c>
      <c r="C15427" s="7" t="n">
        <v>4075.183529</v>
      </c>
      <c r="D15427" s="7" t="n">
        <v>4053.414928</v>
      </c>
      <c r="E15427" s="7" t="n">
        <v>4065.628869</v>
      </c>
      <c r="F15427" s="8" t="n">
        <v>439265</v>
      </c>
      <c r="G15427" s="9" t="n">
        <v>98.69873597</v>
      </c>
      <c r="H15427" t="n">
        <v>2012</v>
      </c>
      <c r="I15427" t="n">
        <v>3</v>
      </c>
      <c r="J15427" t="inlineStr">
        <is>
          <t>March</t>
        </is>
      </c>
      <c r="K15427" t="inlineStr">
        <is>
          <t>Q1</t>
        </is>
      </c>
      <c r="L15427" t="n">
        <v>26</v>
      </c>
      <c r="M15427" t="inlineStr">
        <is>
          <t>Monday</t>
        </is>
      </c>
      <c r="N15427" t="inlineStr">
        <is>
          <t>2012-03</t>
        </is>
      </c>
      <c r="O15427" s="7" t="n">
        <v>5.938433000000259</v>
      </c>
      <c r="P15427" s="10" t="n">
        <v>0.1462779759594522</v>
      </c>
      <c r="Q15427" s="7" t="n">
        <v>21.76860099999976</v>
      </c>
    </row>
    <row r="15428">
      <c r="A15428" s="6" t="n">
        <v>40995</v>
      </c>
      <c r="B15428" s="7" t="n">
        <v>4093.697883</v>
      </c>
      <c r="C15428" s="7" t="n">
        <v>4106.138677</v>
      </c>
      <c r="D15428" s="7" t="n">
        <v>4070.937009</v>
      </c>
      <c r="E15428" s="7" t="n">
        <v>4084.005153</v>
      </c>
      <c r="F15428" s="8" t="n">
        <v>266290</v>
      </c>
      <c r="G15428" s="9" t="n">
        <v>97.48234687</v>
      </c>
      <c r="H15428" t="n">
        <v>2012</v>
      </c>
      <c r="I15428" t="n">
        <v>3</v>
      </c>
      <c r="J15428" t="inlineStr">
        <is>
          <t>March</t>
        </is>
      </c>
      <c r="K15428" t="inlineStr">
        <is>
          <t>Q1</t>
        </is>
      </c>
      <c r="L15428" t="n">
        <v>27</v>
      </c>
      <c r="M15428" t="inlineStr">
        <is>
          <t>Tuesday</t>
        </is>
      </c>
      <c r="N15428" t="inlineStr">
        <is>
          <t>2012-03</t>
        </is>
      </c>
      <c r="O15428" s="7" t="n">
        <v>-9.692729999999756</v>
      </c>
      <c r="P15428" s="10" t="n">
        <v>-0.2367719914127273</v>
      </c>
      <c r="Q15428" s="7" t="n">
        <v>35.2016679999997</v>
      </c>
    </row>
    <row r="15429">
      <c r="A15429" s="6" t="n">
        <v>40996</v>
      </c>
      <c r="B15429" s="7" t="n">
        <v>4083.102284</v>
      </c>
      <c r="C15429" s="7" t="n">
        <v>4086.556366</v>
      </c>
      <c r="D15429" s="7" t="n">
        <v>4077.71369</v>
      </c>
      <c r="E15429" s="7" t="n">
        <v>4084.579008</v>
      </c>
      <c r="F15429" s="8" t="n">
        <v>132627</v>
      </c>
      <c r="G15429" s="9" t="n">
        <v>99.02594519</v>
      </c>
      <c r="H15429" t="n">
        <v>2012</v>
      </c>
      <c r="I15429" t="n">
        <v>3</v>
      </c>
      <c r="J15429" t="inlineStr">
        <is>
          <t>March</t>
        </is>
      </c>
      <c r="K15429" t="inlineStr">
        <is>
          <t>Q1</t>
        </is>
      </c>
      <c r="L15429" t="n">
        <v>28</v>
      </c>
      <c r="M15429" t="inlineStr">
        <is>
          <t>Wednesday</t>
        </is>
      </c>
      <c r="N15429" t="inlineStr">
        <is>
          <t>2012-03</t>
        </is>
      </c>
      <c r="O15429" s="7" t="n">
        <v>1.476724000000104</v>
      </c>
      <c r="P15429" s="10" t="n">
        <v>0.03616671582749172</v>
      </c>
      <c r="Q15429" s="7" t="n">
        <v>8.842675999999756</v>
      </c>
    </row>
    <row r="15430">
      <c r="A15430" s="6" t="n">
        <v>40997</v>
      </c>
      <c r="B15430" s="7" t="n">
        <v>4073.191093</v>
      </c>
      <c r="C15430" s="7" t="n">
        <v>4095.743174</v>
      </c>
      <c r="D15430" s="7" t="n">
        <v>4053.661678</v>
      </c>
      <c r="E15430" s="7" t="n">
        <v>4079.473942</v>
      </c>
      <c r="F15430" s="8" t="n">
        <v>388961</v>
      </c>
      <c r="G15430" s="9" t="n">
        <v>97.7023384</v>
      </c>
      <c r="H15430" t="n">
        <v>2012</v>
      </c>
      <c r="I15430" t="n">
        <v>3</v>
      </c>
      <c r="J15430" t="inlineStr">
        <is>
          <t>March</t>
        </is>
      </c>
      <c r="K15430" t="inlineStr">
        <is>
          <t>Q1</t>
        </is>
      </c>
      <c r="L15430" t="n">
        <v>29</v>
      </c>
      <c r="M15430" t="inlineStr">
        <is>
          <t>Thursday</t>
        </is>
      </c>
      <c r="N15430" t="inlineStr">
        <is>
          <t>2012-03</t>
        </is>
      </c>
      <c r="O15430" s="7" t="n">
        <v>6.282849000000169</v>
      </c>
      <c r="P15430" s="10" t="n">
        <v>0.154248815156195</v>
      </c>
      <c r="Q15430" s="7" t="n">
        <v>42.08149600000024</v>
      </c>
    </row>
    <row r="15431">
      <c r="A15431" s="6" t="n">
        <v>40998</v>
      </c>
      <c r="B15431" s="7" t="n">
        <v>4139.39498</v>
      </c>
      <c r="C15431" s="7" t="n">
        <v>4160.008758</v>
      </c>
      <c r="D15431" s="7" t="n">
        <v>4125.881292</v>
      </c>
      <c r="E15431" s="7" t="n">
        <v>4129.485381</v>
      </c>
      <c r="F15431" s="8" t="n">
        <v>248163</v>
      </c>
      <c r="G15431" s="9" t="n">
        <v>97.08711611</v>
      </c>
      <c r="H15431" t="n">
        <v>2012</v>
      </c>
      <c r="I15431" t="n">
        <v>3</v>
      </c>
      <c r="J15431" t="inlineStr">
        <is>
          <t>March</t>
        </is>
      </c>
      <c r="K15431" t="inlineStr">
        <is>
          <t>Q1</t>
        </is>
      </c>
      <c r="L15431" t="n">
        <v>30</v>
      </c>
      <c r="M15431" t="inlineStr">
        <is>
          <t>Friday</t>
        </is>
      </c>
      <c r="N15431" t="inlineStr">
        <is>
          <t>2012-03</t>
        </is>
      </c>
      <c r="O15431" s="7" t="n">
        <v>-9.909598999999616</v>
      </c>
      <c r="P15431" s="10" t="n">
        <v>-0.2393972802276437</v>
      </c>
      <c r="Q15431" s="7" t="n">
        <v>34.12746599999991</v>
      </c>
    </row>
    <row r="15432">
      <c r="A15432" s="6" t="n">
        <v>40999</v>
      </c>
      <c r="B15432" s="7" t="n">
        <v>4096.627495</v>
      </c>
      <c r="C15432" s="7" t="n">
        <v>4109.277977</v>
      </c>
      <c r="D15432" s="7" t="n">
        <v>4095.113461</v>
      </c>
      <c r="E15432" s="7" t="n">
        <v>4103.783592</v>
      </c>
      <c r="F15432" s="8" t="n">
        <v>307656</v>
      </c>
      <c r="G15432" s="9" t="n">
        <v>98.2723577</v>
      </c>
      <c r="H15432" t="n">
        <v>2012</v>
      </c>
      <c r="I15432" t="n">
        <v>3</v>
      </c>
      <c r="J15432" t="inlineStr">
        <is>
          <t>March</t>
        </is>
      </c>
      <c r="K15432" t="inlineStr">
        <is>
          <t>Q1</t>
        </is>
      </c>
      <c r="L15432" t="n">
        <v>31</v>
      </c>
      <c r="M15432" t="inlineStr">
        <is>
          <t>Saturday</t>
        </is>
      </c>
      <c r="N15432" t="inlineStr">
        <is>
          <t>2012-03</t>
        </is>
      </c>
      <c r="O15432" s="7" t="n">
        <v>7.156097000000045</v>
      </c>
      <c r="P15432" s="10" t="n">
        <v>0.1746826385541321</v>
      </c>
      <c r="Q15432" s="7" t="n">
        <v>14.16451599999982</v>
      </c>
    </row>
    <row r="15433">
      <c r="A15433" s="6" t="n">
        <v>41000</v>
      </c>
      <c r="B15433" s="7" t="n">
        <v>4136.550873</v>
      </c>
      <c r="C15433" s="7" t="n">
        <v>4138.266191</v>
      </c>
      <c r="D15433" s="7" t="n">
        <v>4128.261935</v>
      </c>
      <c r="E15433" s="7" t="n">
        <v>4129.162191</v>
      </c>
      <c r="F15433" s="8" t="n">
        <v>407303</v>
      </c>
      <c r="G15433" s="9" t="n">
        <v>96.80212842</v>
      </c>
      <c r="H15433" t="n">
        <v>2012</v>
      </c>
      <c r="I15433" t="n">
        <v>4</v>
      </c>
      <c r="J15433" t="inlineStr">
        <is>
          <t>April</t>
        </is>
      </c>
      <c r="K15433" t="inlineStr">
        <is>
          <t>Q2</t>
        </is>
      </c>
      <c r="L15433" t="n">
        <v>1</v>
      </c>
      <c r="M15433" t="inlineStr">
        <is>
          <t>Sunday</t>
        </is>
      </c>
      <c r="N15433" t="inlineStr">
        <is>
          <t>2012-04</t>
        </is>
      </c>
      <c r="O15433" s="7" t="n">
        <v>-7.38868199999979</v>
      </c>
      <c r="P15433" s="10" t="n">
        <v>-0.1786193915376945</v>
      </c>
      <c r="Q15433" s="7" t="n">
        <v>10.00425599999926</v>
      </c>
    </row>
    <row r="15434">
      <c r="A15434" s="6" t="n">
        <v>41001</v>
      </c>
      <c r="B15434" s="7" t="n">
        <v>4102.594376</v>
      </c>
      <c r="C15434" s="7" t="n">
        <v>4112.858909</v>
      </c>
      <c r="D15434" s="7" t="n">
        <v>4093.105997</v>
      </c>
      <c r="E15434" s="7" t="n">
        <v>4098.761799</v>
      </c>
      <c r="F15434" s="8" t="n">
        <v>260011</v>
      </c>
      <c r="G15434" s="9" t="n">
        <v>98.95505683</v>
      </c>
      <c r="H15434" t="n">
        <v>2012</v>
      </c>
      <c r="I15434" t="n">
        <v>4</v>
      </c>
      <c r="J15434" t="inlineStr">
        <is>
          <t>April</t>
        </is>
      </c>
      <c r="K15434" t="inlineStr">
        <is>
          <t>Q2</t>
        </is>
      </c>
      <c r="L15434" t="n">
        <v>2</v>
      </c>
      <c r="M15434" t="inlineStr">
        <is>
          <t>Monday</t>
        </is>
      </c>
      <c r="N15434" t="inlineStr">
        <is>
          <t>2012-04</t>
        </is>
      </c>
      <c r="O15434" s="7" t="n">
        <v>-3.832577000000128</v>
      </c>
      <c r="P15434" s="10" t="n">
        <v>-0.09341837502680105</v>
      </c>
      <c r="Q15434" s="7" t="n">
        <v>19.75291199999947</v>
      </c>
    </row>
    <row r="15435">
      <c r="A15435" s="6" t="n">
        <v>41002</v>
      </c>
      <c r="B15435" s="7" t="n">
        <v>4101.614388</v>
      </c>
      <c r="C15435" s="7" t="n">
        <v>4105.546913</v>
      </c>
      <c r="D15435" s="7" t="n">
        <v>4094.629325</v>
      </c>
      <c r="E15435" s="7" t="n">
        <v>4104.6143</v>
      </c>
      <c r="F15435" s="8" t="n">
        <v>471161</v>
      </c>
      <c r="G15435" s="9" t="n">
        <v>100.2511686</v>
      </c>
      <c r="H15435" t="n">
        <v>2012</v>
      </c>
      <c r="I15435" t="n">
        <v>4</v>
      </c>
      <c r="J15435" t="inlineStr">
        <is>
          <t>April</t>
        </is>
      </c>
      <c r="K15435" t="inlineStr">
        <is>
          <t>Q2</t>
        </is>
      </c>
      <c r="L15435" t="n">
        <v>3</v>
      </c>
      <c r="M15435" t="inlineStr">
        <is>
          <t>Tuesday</t>
        </is>
      </c>
      <c r="N15435" t="inlineStr">
        <is>
          <t>2012-04</t>
        </is>
      </c>
      <c r="O15435" s="7" t="n">
        <v>2.999912000000222</v>
      </c>
      <c r="P15435" s="10" t="n">
        <v>0.07313978634307985</v>
      </c>
      <c r="Q15435" s="7" t="n">
        <v>10.91758800000025</v>
      </c>
    </row>
    <row r="15436">
      <c r="A15436" s="6" t="n">
        <v>41003</v>
      </c>
      <c r="B15436" s="7" t="n">
        <v>4046.209411</v>
      </c>
      <c r="C15436" s="7" t="n">
        <v>4069.026685</v>
      </c>
      <c r="D15436" s="7" t="n">
        <v>4036.748918</v>
      </c>
      <c r="E15436" s="7" t="n">
        <v>4057.049667</v>
      </c>
      <c r="F15436" s="8" t="n">
        <v>280180</v>
      </c>
      <c r="G15436" s="9" t="n">
        <v>98.05390709</v>
      </c>
      <c r="H15436" t="n">
        <v>2012</v>
      </c>
      <c r="I15436" t="n">
        <v>4</v>
      </c>
      <c r="J15436" t="inlineStr">
        <is>
          <t>April</t>
        </is>
      </c>
      <c r="K15436" t="inlineStr">
        <is>
          <t>Q2</t>
        </is>
      </c>
      <c r="L15436" t="n">
        <v>4</v>
      </c>
      <c r="M15436" t="inlineStr">
        <is>
          <t>Wednesday</t>
        </is>
      </c>
      <c r="N15436" t="inlineStr">
        <is>
          <t>2012-04</t>
        </is>
      </c>
      <c r="O15436" s="7" t="n">
        <v>10.84025600000041</v>
      </c>
      <c r="P15436" s="10" t="n">
        <v>0.2679113930813901</v>
      </c>
      <c r="Q15436" s="7" t="n">
        <v>32.27776700000004</v>
      </c>
    </row>
    <row r="15437">
      <c r="A15437" s="6" t="n">
        <v>41004</v>
      </c>
      <c r="B15437" s="7" t="n">
        <v>4041.480567</v>
      </c>
      <c r="C15437" s="7" t="n">
        <v>4054.718598</v>
      </c>
      <c r="D15437" s="7" t="n">
        <v>4028.249968</v>
      </c>
      <c r="E15437" s="7" t="n">
        <v>4031.469119</v>
      </c>
      <c r="F15437" s="8" t="n">
        <v>367294</v>
      </c>
      <c r="G15437" s="9" t="n">
        <v>98.11028951</v>
      </c>
      <c r="H15437" t="n">
        <v>2012</v>
      </c>
      <c r="I15437" t="n">
        <v>4</v>
      </c>
      <c r="J15437" t="inlineStr">
        <is>
          <t>April</t>
        </is>
      </c>
      <c r="K15437" t="inlineStr">
        <is>
          <t>Q2</t>
        </is>
      </c>
      <c r="L15437" t="n">
        <v>5</v>
      </c>
      <c r="M15437" t="inlineStr">
        <is>
          <t>Thursday</t>
        </is>
      </c>
      <c r="N15437" t="inlineStr">
        <is>
          <t>2012-04</t>
        </is>
      </c>
      <c r="O15437" s="7" t="n">
        <v>-10.0114480000002</v>
      </c>
      <c r="P15437" s="10" t="n">
        <v>-0.2477173361106056</v>
      </c>
      <c r="Q15437" s="7" t="n">
        <v>26.46862999999985</v>
      </c>
    </row>
    <row r="15438">
      <c r="A15438" s="6" t="n">
        <v>41005</v>
      </c>
      <c r="B15438" s="7" t="n">
        <v>4033.400643</v>
      </c>
      <c r="C15438" s="7" t="n">
        <v>4033.543541</v>
      </c>
      <c r="D15438" s="7" t="n">
        <v>4019.504445</v>
      </c>
      <c r="E15438" s="7" t="n">
        <v>4029.367536</v>
      </c>
      <c r="F15438" s="8" t="n">
        <v>238141</v>
      </c>
      <c r="G15438" s="9" t="n">
        <v>98.85092358999999</v>
      </c>
      <c r="H15438" t="n">
        <v>2012</v>
      </c>
      <c r="I15438" t="n">
        <v>4</v>
      </c>
      <c r="J15438" t="inlineStr">
        <is>
          <t>April</t>
        </is>
      </c>
      <c r="K15438" t="inlineStr">
        <is>
          <t>Q2</t>
        </is>
      </c>
      <c r="L15438" t="n">
        <v>6</v>
      </c>
      <c r="M15438" t="inlineStr">
        <is>
          <t>Friday</t>
        </is>
      </c>
      <c r="N15438" t="inlineStr">
        <is>
          <t>2012-04</t>
        </is>
      </c>
      <c r="O15438" s="7" t="n">
        <v>-4.033106999999745</v>
      </c>
      <c r="P15438" s="10" t="n">
        <v>-0.09999271971653091</v>
      </c>
      <c r="Q15438" s="7" t="n">
        <v>14.03909599999997</v>
      </c>
    </row>
    <row r="15439">
      <c r="A15439" s="6" t="n">
        <v>41006</v>
      </c>
      <c r="B15439" s="7" t="n">
        <v>4098.048264</v>
      </c>
      <c r="C15439" s="7" t="n">
        <v>4107.587862</v>
      </c>
      <c r="D15439" s="7" t="n">
        <v>4077.651</v>
      </c>
      <c r="E15439" s="7" t="n">
        <v>4104.385008</v>
      </c>
      <c r="F15439" s="8" t="n">
        <v>484299</v>
      </c>
      <c r="G15439" s="9" t="n">
        <v>98.91261885999999</v>
      </c>
      <c r="H15439" t="n">
        <v>2012</v>
      </c>
      <c r="I15439" t="n">
        <v>4</v>
      </c>
      <c r="J15439" t="inlineStr">
        <is>
          <t>April</t>
        </is>
      </c>
      <c r="K15439" t="inlineStr">
        <is>
          <t>Q2</t>
        </is>
      </c>
      <c r="L15439" t="n">
        <v>7</v>
      </c>
      <c r="M15439" t="inlineStr">
        <is>
          <t>Saturday</t>
        </is>
      </c>
      <c r="N15439" t="inlineStr">
        <is>
          <t>2012-04</t>
        </is>
      </c>
      <c r="O15439" s="7" t="n">
        <v>6.336744000000181</v>
      </c>
      <c r="P15439" s="10" t="n">
        <v>0.1546283399262616</v>
      </c>
      <c r="Q15439" s="7" t="n">
        <v>29.93686200000047</v>
      </c>
    </row>
    <row r="15440">
      <c r="A15440" s="6" t="n">
        <v>41007</v>
      </c>
      <c r="B15440" s="7" t="n">
        <v>4111.767755</v>
      </c>
      <c r="C15440" s="7" t="n">
        <v>4122.338181</v>
      </c>
      <c r="D15440" s="7" t="n">
        <v>4090.631666</v>
      </c>
      <c r="E15440" s="7" t="n">
        <v>4109.757215</v>
      </c>
      <c r="F15440" s="8" t="n">
        <v>133202</v>
      </c>
      <c r="G15440" s="9" t="n">
        <v>98.44567373</v>
      </c>
      <c r="H15440" t="n">
        <v>2012</v>
      </c>
      <c r="I15440" t="n">
        <v>4</v>
      </c>
      <c r="J15440" t="inlineStr">
        <is>
          <t>April</t>
        </is>
      </c>
      <c r="K15440" t="inlineStr">
        <is>
          <t>Q2</t>
        </is>
      </c>
      <c r="L15440" t="n">
        <v>8</v>
      </c>
      <c r="M15440" t="inlineStr">
        <is>
          <t>Sunday</t>
        </is>
      </c>
      <c r="N15440" t="inlineStr">
        <is>
          <t>2012-04</t>
        </is>
      </c>
      <c r="O15440" s="7" t="n">
        <v>-2.010540000000219</v>
      </c>
      <c r="P15440" s="10" t="n">
        <v>-0.04889721695870002</v>
      </c>
      <c r="Q15440" s="7" t="n">
        <v>31.70651499999985</v>
      </c>
    </row>
    <row r="15441">
      <c r="A15441" s="6" t="n">
        <v>41008</v>
      </c>
      <c r="B15441" s="7" t="n">
        <v>4187.990145</v>
      </c>
      <c r="C15441" s="7" t="n">
        <v>4199.974192</v>
      </c>
      <c r="D15441" s="7" t="n">
        <v>4174.781811</v>
      </c>
      <c r="E15441" s="7" t="n">
        <v>4179.579478</v>
      </c>
      <c r="F15441" s="8" t="n">
        <v>402539</v>
      </c>
      <c r="G15441" s="9" t="n">
        <v>96.6654685</v>
      </c>
      <c r="H15441" t="n">
        <v>2012</v>
      </c>
      <c r="I15441" t="n">
        <v>4</v>
      </c>
      <c r="J15441" t="inlineStr">
        <is>
          <t>April</t>
        </is>
      </c>
      <c r="K15441" t="inlineStr">
        <is>
          <t>Q2</t>
        </is>
      </c>
      <c r="L15441" t="n">
        <v>9</v>
      </c>
      <c r="M15441" t="inlineStr">
        <is>
          <t>Monday</t>
        </is>
      </c>
      <c r="N15441" t="inlineStr">
        <is>
          <t>2012-04</t>
        </is>
      </c>
      <c r="O15441" s="7" t="n">
        <v>-8.410667000000103</v>
      </c>
      <c r="P15441" s="10" t="n">
        <v>-0.2008282423978843</v>
      </c>
      <c r="Q15441" s="7" t="n">
        <v>25.19238099999984</v>
      </c>
    </row>
    <row r="15442">
      <c r="A15442" s="6" t="n">
        <v>41009</v>
      </c>
      <c r="B15442" s="7" t="n">
        <v>4190.993775</v>
      </c>
      <c r="C15442" s="7" t="n">
        <v>4191.595104</v>
      </c>
      <c r="D15442" s="7" t="n">
        <v>4180.465905</v>
      </c>
      <c r="E15442" s="7" t="n">
        <v>4190.055045</v>
      </c>
      <c r="F15442" s="8" t="n">
        <v>127171</v>
      </c>
      <c r="G15442" s="9" t="n">
        <v>99.48924117</v>
      </c>
      <c r="H15442" t="n">
        <v>2012</v>
      </c>
      <c r="I15442" t="n">
        <v>4</v>
      </c>
      <c r="J15442" t="inlineStr">
        <is>
          <t>April</t>
        </is>
      </c>
      <c r="K15442" t="inlineStr">
        <is>
          <t>Q2</t>
        </is>
      </c>
      <c r="L15442" t="n">
        <v>10</v>
      </c>
      <c r="M15442" t="inlineStr">
        <is>
          <t>Tuesday</t>
        </is>
      </c>
      <c r="N15442" t="inlineStr">
        <is>
          <t>2012-04</t>
        </is>
      </c>
      <c r="O15442" s="7" t="n">
        <v>-0.9387299999998504</v>
      </c>
      <c r="P15442" s="10" t="n">
        <v>-0.02239874479412345</v>
      </c>
      <c r="Q15442" s="7" t="n">
        <v>11.12919899999997</v>
      </c>
    </row>
    <row r="15443">
      <c r="A15443" s="6" t="n">
        <v>41010</v>
      </c>
      <c r="B15443" s="7" t="n">
        <v>4177.110388</v>
      </c>
      <c r="C15443" s="7" t="n">
        <v>4177.432036</v>
      </c>
      <c r="D15443" s="7" t="n">
        <v>4148.337448</v>
      </c>
      <c r="E15443" s="7" t="n">
        <v>4175.1197</v>
      </c>
      <c r="F15443" s="8" t="n">
        <v>445616</v>
      </c>
      <c r="G15443" s="9" t="n">
        <v>99.36492376</v>
      </c>
      <c r="H15443" t="n">
        <v>2012</v>
      </c>
      <c r="I15443" t="n">
        <v>4</v>
      </c>
      <c r="J15443" t="inlineStr">
        <is>
          <t>April</t>
        </is>
      </c>
      <c r="K15443" t="inlineStr">
        <is>
          <t>Q2</t>
        </is>
      </c>
      <c r="L15443" t="n">
        <v>11</v>
      </c>
      <c r="M15443" t="inlineStr">
        <is>
          <t>Wednesday</t>
        </is>
      </c>
      <c r="N15443" t="inlineStr">
        <is>
          <t>2012-04</t>
        </is>
      </c>
      <c r="O15443" s="7" t="n">
        <v>-1.990687999999864</v>
      </c>
      <c r="P15443" s="10" t="n">
        <v>-0.04765705990721986</v>
      </c>
      <c r="Q15443" s="7" t="n">
        <v>29.09458799999993</v>
      </c>
    </row>
    <row r="15444">
      <c r="A15444" s="6" t="n">
        <v>41011</v>
      </c>
      <c r="B15444" s="7" t="n">
        <v>4249.912839</v>
      </c>
      <c r="C15444" s="7" t="n">
        <v>4263.486368</v>
      </c>
      <c r="D15444" s="7" t="n">
        <v>4233.55941</v>
      </c>
      <c r="E15444" s="7" t="n">
        <v>4241.159055</v>
      </c>
      <c r="F15444" s="8" t="n">
        <v>218970</v>
      </c>
      <c r="G15444" s="9" t="n">
        <v>97.04058172000001</v>
      </c>
      <c r="H15444" t="n">
        <v>2012</v>
      </c>
      <c r="I15444" t="n">
        <v>4</v>
      </c>
      <c r="J15444" t="inlineStr">
        <is>
          <t>April</t>
        </is>
      </c>
      <c r="K15444" t="inlineStr">
        <is>
          <t>Q2</t>
        </is>
      </c>
      <c r="L15444" t="n">
        <v>12</v>
      </c>
      <c r="M15444" t="inlineStr">
        <is>
          <t>Thursday</t>
        </is>
      </c>
      <c r="N15444" t="inlineStr">
        <is>
          <t>2012-04</t>
        </is>
      </c>
      <c r="O15444" s="7" t="n">
        <v>-8.753783999999541</v>
      </c>
      <c r="P15444" s="10" t="n">
        <v>-0.2059756124800738</v>
      </c>
      <c r="Q15444" s="7" t="n">
        <v>29.92695800000001</v>
      </c>
    </row>
    <row r="15445">
      <c r="A15445" s="6" t="n">
        <v>41012</v>
      </c>
      <c r="B15445" s="7" t="n">
        <v>4274.112929</v>
      </c>
      <c r="C15445" s="7" t="n">
        <v>4277.253633</v>
      </c>
      <c r="D15445" s="7" t="n">
        <v>4257.341526</v>
      </c>
      <c r="E15445" s="7" t="n">
        <v>4261.012338</v>
      </c>
      <c r="F15445" s="8" t="n">
        <v>420821</v>
      </c>
      <c r="G15445" s="9" t="n">
        <v>95.45525440999999</v>
      </c>
      <c r="H15445" t="n">
        <v>2012</v>
      </c>
      <c r="I15445" t="n">
        <v>4</v>
      </c>
      <c r="J15445" t="inlineStr">
        <is>
          <t>April</t>
        </is>
      </c>
      <c r="K15445" t="inlineStr">
        <is>
          <t>Q2</t>
        </is>
      </c>
      <c r="L15445" t="n">
        <v>13</v>
      </c>
      <c r="M15445" t="inlineStr">
        <is>
          <t>Friday</t>
        </is>
      </c>
      <c r="N15445" t="inlineStr">
        <is>
          <t>2012-04</t>
        </is>
      </c>
      <c r="O15445" s="7" t="n">
        <v>-13.10059099999944</v>
      </c>
      <c r="P15445" s="10" t="n">
        <v>-0.3065101745700608</v>
      </c>
      <c r="Q15445" s="7" t="n">
        <v>19.91210700000011</v>
      </c>
    </row>
    <row r="15446">
      <c r="A15446" s="6" t="n">
        <v>41013</v>
      </c>
      <c r="B15446" s="7" t="n">
        <v>4233.971016</v>
      </c>
      <c r="C15446" s="7" t="n">
        <v>4237.577752</v>
      </c>
      <c r="D15446" s="7" t="n">
        <v>4218.779805</v>
      </c>
      <c r="E15446" s="7" t="n">
        <v>4234.984017</v>
      </c>
      <c r="F15446" s="8" t="n">
        <v>303953</v>
      </c>
      <c r="G15446" s="9" t="n">
        <v>100.9880089</v>
      </c>
      <c r="H15446" t="n">
        <v>2012</v>
      </c>
      <c r="I15446" t="n">
        <v>4</v>
      </c>
      <c r="J15446" t="inlineStr">
        <is>
          <t>April</t>
        </is>
      </c>
      <c r="K15446" t="inlineStr">
        <is>
          <t>Q2</t>
        </is>
      </c>
      <c r="L15446" t="n">
        <v>14</v>
      </c>
      <c r="M15446" t="inlineStr">
        <is>
          <t>Saturday</t>
        </is>
      </c>
      <c r="N15446" t="inlineStr">
        <is>
          <t>2012-04</t>
        </is>
      </c>
      <c r="O15446" s="7" t="n">
        <v>1.013000999999349</v>
      </c>
      <c r="P15446" s="10" t="n">
        <v>0.02392555348563465</v>
      </c>
      <c r="Q15446" s="7" t="n">
        <v>18.79794700000002</v>
      </c>
    </row>
    <row r="15447">
      <c r="A15447" s="6" t="n">
        <v>41014</v>
      </c>
      <c r="B15447" s="7" t="n">
        <v>4244.85134</v>
      </c>
      <c r="C15447" s="7" t="n">
        <v>4273.125981</v>
      </c>
      <c r="D15447" s="7" t="n">
        <v>4244.6931</v>
      </c>
      <c r="E15447" s="7" t="n">
        <v>4256.236286</v>
      </c>
      <c r="F15447" s="8" t="n">
        <v>439061</v>
      </c>
      <c r="G15447" s="9" t="n">
        <v>97.52955437999999</v>
      </c>
      <c r="H15447" t="n">
        <v>2012</v>
      </c>
      <c r="I15447" t="n">
        <v>4</v>
      </c>
      <c r="J15447" t="inlineStr">
        <is>
          <t>April</t>
        </is>
      </c>
      <c r="K15447" t="inlineStr">
        <is>
          <t>Q2</t>
        </is>
      </c>
      <c r="L15447" t="n">
        <v>15</v>
      </c>
      <c r="M15447" t="inlineStr">
        <is>
          <t>Sunday</t>
        </is>
      </c>
      <c r="N15447" t="inlineStr">
        <is>
          <t>2012-04</t>
        </is>
      </c>
      <c r="O15447" s="7" t="n">
        <v>11.38494600000013</v>
      </c>
      <c r="P15447" s="10" t="n">
        <v>0.2682060003543051</v>
      </c>
      <c r="Q15447" s="7" t="n">
        <v>28.43288099999972</v>
      </c>
    </row>
    <row r="15448">
      <c r="A15448" s="6" t="n">
        <v>41015</v>
      </c>
      <c r="B15448" s="7" t="n">
        <v>4234.015228</v>
      </c>
      <c r="C15448" s="7" t="n">
        <v>4256.263037</v>
      </c>
      <c r="D15448" s="7" t="n">
        <v>4228.087614</v>
      </c>
      <c r="E15448" s="7" t="n">
        <v>4245.074294</v>
      </c>
      <c r="F15448" s="8" t="n">
        <v>207587</v>
      </c>
      <c r="G15448" s="9" t="n">
        <v>96.84964467</v>
      </c>
      <c r="H15448" t="n">
        <v>2012</v>
      </c>
      <c r="I15448" t="n">
        <v>4</v>
      </c>
      <c r="J15448" t="inlineStr">
        <is>
          <t>April</t>
        </is>
      </c>
      <c r="K15448" t="inlineStr">
        <is>
          <t>Q2</t>
        </is>
      </c>
      <c r="L15448" t="n">
        <v>16</v>
      </c>
      <c r="M15448" t="inlineStr">
        <is>
          <t>Monday</t>
        </is>
      </c>
      <c r="N15448" t="inlineStr">
        <is>
          <t>2012-04</t>
        </is>
      </c>
      <c r="O15448" s="7" t="n">
        <v>11.0590659999998</v>
      </c>
      <c r="P15448" s="10" t="n">
        <v>0.261195706781237</v>
      </c>
      <c r="Q15448" s="7" t="n">
        <v>28.17542299999968</v>
      </c>
    </row>
    <row r="15449">
      <c r="A15449" s="6" t="n">
        <v>41016</v>
      </c>
      <c r="B15449" s="7" t="n">
        <v>4156.968314</v>
      </c>
      <c r="C15449" s="7" t="n">
        <v>4163.842738</v>
      </c>
      <c r="D15449" s="7" t="n">
        <v>4151.28095</v>
      </c>
      <c r="E15449" s="7" t="n">
        <v>4162.721134</v>
      </c>
      <c r="F15449" s="8" t="n">
        <v>185493</v>
      </c>
      <c r="G15449" s="9" t="n">
        <v>95.38971352</v>
      </c>
      <c r="H15449" t="n">
        <v>2012</v>
      </c>
      <c r="I15449" t="n">
        <v>4</v>
      </c>
      <c r="J15449" t="inlineStr">
        <is>
          <t>April</t>
        </is>
      </c>
      <c r="K15449" t="inlineStr">
        <is>
          <t>Q2</t>
        </is>
      </c>
      <c r="L15449" t="n">
        <v>17</v>
      </c>
      <c r="M15449" t="inlineStr">
        <is>
          <t>Tuesday</t>
        </is>
      </c>
      <c r="N15449" t="inlineStr">
        <is>
          <t>2012-04</t>
        </is>
      </c>
      <c r="O15449" s="7" t="n">
        <v>5.752820000000611</v>
      </c>
      <c r="P15449" s="10" t="n">
        <v>0.1383897967330191</v>
      </c>
      <c r="Q15449" s="7" t="n">
        <v>12.56178799999998</v>
      </c>
    </row>
    <row r="15450">
      <c r="A15450" s="6" t="n">
        <v>41017</v>
      </c>
      <c r="B15450" s="7" t="n">
        <v>4195.267808</v>
      </c>
      <c r="C15450" s="7" t="n">
        <v>4217.461771</v>
      </c>
      <c r="D15450" s="7" t="n">
        <v>4178.094946</v>
      </c>
      <c r="E15450" s="7" t="n">
        <v>4203.126743</v>
      </c>
      <c r="F15450" s="8" t="n">
        <v>273753</v>
      </c>
      <c r="G15450" s="9" t="n">
        <v>97.76966032</v>
      </c>
      <c r="H15450" t="n">
        <v>2012</v>
      </c>
      <c r="I15450" t="n">
        <v>4</v>
      </c>
      <c r="J15450" t="inlineStr">
        <is>
          <t>April</t>
        </is>
      </c>
      <c r="K15450" t="inlineStr">
        <is>
          <t>Q2</t>
        </is>
      </c>
      <c r="L15450" t="n">
        <v>18</v>
      </c>
      <c r="M15450" t="inlineStr">
        <is>
          <t>Wednesday</t>
        </is>
      </c>
      <c r="N15450" t="inlineStr">
        <is>
          <t>2012-04</t>
        </is>
      </c>
      <c r="O15450" s="7" t="n">
        <v>7.858935000000201</v>
      </c>
      <c r="P15450" s="10" t="n">
        <v>0.1873285654139628</v>
      </c>
      <c r="Q15450" s="7" t="n">
        <v>39.36682500000006</v>
      </c>
    </row>
    <row r="15451">
      <c r="A15451" s="6" t="n">
        <v>41018</v>
      </c>
      <c r="B15451" s="7" t="n">
        <v>4236.372834</v>
      </c>
      <c r="C15451" s="7" t="n">
        <v>4266.067961</v>
      </c>
      <c r="D15451" s="7" t="n">
        <v>4224.966863</v>
      </c>
      <c r="E15451" s="7" t="n">
        <v>4250.676095</v>
      </c>
      <c r="F15451" s="8" t="n">
        <v>117999</v>
      </c>
      <c r="G15451" s="9" t="n">
        <v>98.80952194</v>
      </c>
      <c r="H15451" t="n">
        <v>2012</v>
      </c>
      <c r="I15451" t="n">
        <v>4</v>
      </c>
      <c r="J15451" t="inlineStr">
        <is>
          <t>April</t>
        </is>
      </c>
      <c r="K15451" t="inlineStr">
        <is>
          <t>Q2</t>
        </is>
      </c>
      <c r="L15451" t="n">
        <v>19</v>
      </c>
      <c r="M15451" t="inlineStr">
        <is>
          <t>Thursday</t>
        </is>
      </c>
      <c r="N15451" t="inlineStr">
        <is>
          <t>2012-04</t>
        </is>
      </c>
      <c r="O15451" s="7" t="n">
        <v>14.30326100000002</v>
      </c>
      <c r="P15451" s="10" t="n">
        <v>0.337629891429901</v>
      </c>
      <c r="Q15451" s="7" t="n">
        <v>41.10109800000009</v>
      </c>
    </row>
    <row r="15452">
      <c r="A15452" s="6" t="n">
        <v>41019</v>
      </c>
      <c r="B15452" s="7" t="n">
        <v>4346.827678</v>
      </c>
      <c r="C15452" s="7" t="n">
        <v>4353.235951</v>
      </c>
      <c r="D15452" s="7" t="n">
        <v>4318.352054</v>
      </c>
      <c r="E15452" s="7" t="n">
        <v>4330.822474</v>
      </c>
      <c r="F15452" s="8" t="n">
        <v>154599</v>
      </c>
      <c r="G15452" s="9" t="n">
        <v>100.1418731</v>
      </c>
      <c r="H15452" t="n">
        <v>2012</v>
      </c>
      <c r="I15452" t="n">
        <v>4</v>
      </c>
      <c r="J15452" t="inlineStr">
        <is>
          <t>April</t>
        </is>
      </c>
      <c r="K15452" t="inlineStr">
        <is>
          <t>Q2</t>
        </is>
      </c>
      <c r="L15452" t="n">
        <v>20</v>
      </c>
      <c r="M15452" t="inlineStr">
        <is>
          <t>Friday</t>
        </is>
      </c>
      <c r="N15452" t="inlineStr">
        <is>
          <t>2012-04</t>
        </is>
      </c>
      <c r="O15452" s="7" t="n">
        <v>-16.00520400000005</v>
      </c>
      <c r="P15452" s="10" t="n">
        <v>-0.3682042442355142</v>
      </c>
      <c r="Q15452" s="7" t="n">
        <v>34.88389699999971</v>
      </c>
    </row>
    <row r="15453">
      <c r="A15453" s="6" t="n">
        <v>41020</v>
      </c>
      <c r="B15453" s="7" t="n">
        <v>4355.043287</v>
      </c>
      <c r="C15453" s="7" t="n">
        <v>4367.403881</v>
      </c>
      <c r="D15453" s="7" t="n">
        <v>4340.678142</v>
      </c>
      <c r="E15453" s="7" t="n">
        <v>4350.44835</v>
      </c>
      <c r="F15453" s="8" t="n">
        <v>119128</v>
      </c>
      <c r="G15453" s="9" t="n">
        <v>97.83798926999999</v>
      </c>
      <c r="H15453" t="n">
        <v>2012</v>
      </c>
      <c r="I15453" t="n">
        <v>4</v>
      </c>
      <c r="J15453" t="inlineStr">
        <is>
          <t>April</t>
        </is>
      </c>
      <c r="K15453" t="inlineStr">
        <is>
          <t>Q2</t>
        </is>
      </c>
      <c r="L15453" t="n">
        <v>21</v>
      </c>
      <c r="M15453" t="inlineStr">
        <is>
          <t>Saturday</t>
        </is>
      </c>
      <c r="N15453" t="inlineStr">
        <is>
          <t>2012-04</t>
        </is>
      </c>
      <c r="O15453" s="7" t="n">
        <v>-4.594937000000755</v>
      </c>
      <c r="P15453" s="10" t="n">
        <v>-0.105508411677947</v>
      </c>
      <c r="Q15453" s="7" t="n">
        <v>26.72573900000043</v>
      </c>
    </row>
    <row r="15454">
      <c r="A15454" s="6" t="n">
        <v>41021</v>
      </c>
      <c r="B15454" s="7" t="n">
        <v>4336.395747</v>
      </c>
      <c r="C15454" s="7" t="n">
        <v>4345.191218</v>
      </c>
      <c r="D15454" s="7" t="n">
        <v>4322.298544</v>
      </c>
      <c r="E15454" s="7" t="n">
        <v>4340.943299</v>
      </c>
      <c r="F15454" s="8" t="n">
        <v>290351</v>
      </c>
      <c r="G15454" s="9" t="n">
        <v>96.40265739</v>
      </c>
      <c r="H15454" t="n">
        <v>2012</v>
      </c>
      <c r="I15454" t="n">
        <v>4</v>
      </c>
      <c r="J15454" t="inlineStr">
        <is>
          <t>April</t>
        </is>
      </c>
      <c r="K15454" t="inlineStr">
        <is>
          <t>Q2</t>
        </is>
      </c>
      <c r="L15454" t="n">
        <v>22</v>
      </c>
      <c r="M15454" t="inlineStr">
        <is>
          <t>Sunday</t>
        </is>
      </c>
      <c r="N15454" t="inlineStr">
        <is>
          <t>2012-04</t>
        </is>
      </c>
      <c r="O15454" s="7" t="n">
        <v>4.547551999999996</v>
      </c>
      <c r="P15454" s="10" t="n">
        <v>0.1048693953531819</v>
      </c>
      <c r="Q15454" s="7" t="n">
        <v>22.89267399999972</v>
      </c>
    </row>
    <row r="15455">
      <c r="A15455" s="6" t="n">
        <v>41022</v>
      </c>
      <c r="B15455" s="7" t="n">
        <v>4378.370105</v>
      </c>
      <c r="C15455" s="7" t="n">
        <v>4394.196415</v>
      </c>
      <c r="D15455" s="7" t="n">
        <v>4348.889027</v>
      </c>
      <c r="E15455" s="7" t="n">
        <v>4378.654865</v>
      </c>
      <c r="F15455" s="8" t="n">
        <v>340547</v>
      </c>
      <c r="G15455" s="9" t="n">
        <v>98.63889892</v>
      </c>
      <c r="H15455" t="n">
        <v>2012</v>
      </c>
      <c r="I15455" t="n">
        <v>4</v>
      </c>
      <c r="J15455" t="inlineStr">
        <is>
          <t>April</t>
        </is>
      </c>
      <c r="K15455" t="inlineStr">
        <is>
          <t>Q2</t>
        </is>
      </c>
      <c r="L15455" t="n">
        <v>23</v>
      </c>
      <c r="M15455" t="inlineStr">
        <is>
          <t>Monday</t>
        </is>
      </c>
      <c r="N15455" t="inlineStr">
        <is>
          <t>2012-04</t>
        </is>
      </c>
      <c r="O15455" s="7" t="n">
        <v>0.2847600000004604</v>
      </c>
      <c r="P15455" s="10" t="n">
        <v>0.006503790067341975</v>
      </c>
      <c r="Q15455" s="7" t="n">
        <v>45.30738800000017</v>
      </c>
    </row>
    <row r="15456">
      <c r="A15456" s="6" t="n">
        <v>41023</v>
      </c>
      <c r="B15456" s="7" t="n">
        <v>4401.566835</v>
      </c>
      <c r="C15456" s="7" t="n">
        <v>4429.574931</v>
      </c>
      <c r="D15456" s="7" t="n">
        <v>4387.770321</v>
      </c>
      <c r="E15456" s="7" t="n">
        <v>4417.349132</v>
      </c>
      <c r="F15456" s="8" t="n">
        <v>257614</v>
      </c>
      <c r="G15456" s="9" t="n">
        <v>98.48054352</v>
      </c>
      <c r="H15456" t="n">
        <v>2012</v>
      </c>
      <c r="I15456" t="n">
        <v>4</v>
      </c>
      <c r="J15456" t="inlineStr">
        <is>
          <t>April</t>
        </is>
      </c>
      <c r="K15456" t="inlineStr">
        <is>
          <t>Q2</t>
        </is>
      </c>
      <c r="L15456" t="n">
        <v>24</v>
      </c>
      <c r="M15456" t="inlineStr">
        <is>
          <t>Tuesday</t>
        </is>
      </c>
      <c r="N15456" t="inlineStr">
        <is>
          <t>2012-04</t>
        </is>
      </c>
      <c r="O15456" s="7" t="n">
        <v>15.78229700000065</v>
      </c>
      <c r="P15456" s="10" t="n">
        <v>0.3585608850581194</v>
      </c>
      <c r="Q15456" s="7" t="n">
        <v>41.80461000000014</v>
      </c>
    </row>
    <row r="15457">
      <c r="A15457" s="6" t="n">
        <v>41024</v>
      </c>
      <c r="B15457" s="7" t="n">
        <v>4502.057675</v>
      </c>
      <c r="C15457" s="7" t="n">
        <v>4519.680454</v>
      </c>
      <c r="D15457" s="7" t="n">
        <v>4488.230712</v>
      </c>
      <c r="E15457" s="7" t="n">
        <v>4491.661079</v>
      </c>
      <c r="F15457" s="8" t="n">
        <v>239469</v>
      </c>
      <c r="G15457" s="9" t="n">
        <v>97.46098037</v>
      </c>
      <c r="H15457" t="n">
        <v>2012</v>
      </c>
      <c r="I15457" t="n">
        <v>4</v>
      </c>
      <c r="J15457" t="inlineStr">
        <is>
          <t>April</t>
        </is>
      </c>
      <c r="K15457" t="inlineStr">
        <is>
          <t>Q2</t>
        </is>
      </c>
      <c r="L15457" t="n">
        <v>25</v>
      </c>
      <c r="M15457" t="inlineStr">
        <is>
          <t>Wednesday</t>
        </is>
      </c>
      <c r="N15457" t="inlineStr">
        <is>
          <t>2012-04</t>
        </is>
      </c>
      <c r="O15457" s="7" t="n">
        <v>-10.39659599999959</v>
      </c>
      <c r="P15457" s="10" t="n">
        <v>-0.2309298714170647</v>
      </c>
      <c r="Q15457" s="7" t="n">
        <v>31.4497420000007</v>
      </c>
    </row>
    <row r="15458">
      <c r="A15458" s="6" t="n">
        <v>41025</v>
      </c>
      <c r="B15458" s="7" t="n">
        <v>4473.492688</v>
      </c>
      <c r="C15458" s="7" t="n">
        <v>4502.159224</v>
      </c>
      <c r="D15458" s="7" t="n">
        <v>4460.477725</v>
      </c>
      <c r="E15458" s="7" t="n">
        <v>4491.004104</v>
      </c>
      <c r="F15458" s="8" t="n">
        <v>463365</v>
      </c>
      <c r="G15458" s="9" t="n">
        <v>97.84151777</v>
      </c>
      <c r="H15458" t="n">
        <v>2012</v>
      </c>
      <c r="I15458" t="n">
        <v>4</v>
      </c>
      <c r="J15458" t="inlineStr">
        <is>
          <t>April</t>
        </is>
      </c>
      <c r="K15458" t="inlineStr">
        <is>
          <t>Q2</t>
        </is>
      </c>
      <c r="L15458" t="n">
        <v>26</v>
      </c>
      <c r="M15458" t="inlineStr">
        <is>
          <t>Thursday</t>
        </is>
      </c>
      <c r="N15458" t="inlineStr">
        <is>
          <t>2012-04</t>
        </is>
      </c>
      <c r="O15458" s="7" t="n">
        <v>17.51141599999937</v>
      </c>
      <c r="P15458" s="10" t="n">
        <v>0.3914484100303368</v>
      </c>
      <c r="Q15458" s="7" t="n">
        <v>41.68149900000026</v>
      </c>
    </row>
    <row r="15459">
      <c r="A15459" s="6" t="n">
        <v>41026</v>
      </c>
      <c r="B15459" s="7" t="n">
        <v>4489.49424</v>
      </c>
      <c r="C15459" s="7" t="n">
        <v>4502.688645</v>
      </c>
      <c r="D15459" s="7" t="n">
        <v>4461.511184</v>
      </c>
      <c r="E15459" s="7" t="n">
        <v>4484.919373</v>
      </c>
      <c r="F15459" s="8" t="n">
        <v>212588</v>
      </c>
      <c r="G15459" s="9" t="n">
        <v>98.31616296999999</v>
      </c>
      <c r="H15459" t="n">
        <v>2012</v>
      </c>
      <c r="I15459" t="n">
        <v>4</v>
      </c>
      <c r="J15459" t="inlineStr">
        <is>
          <t>April</t>
        </is>
      </c>
      <c r="K15459" t="inlineStr">
        <is>
          <t>Q2</t>
        </is>
      </c>
      <c r="L15459" t="n">
        <v>27</v>
      </c>
      <c r="M15459" t="inlineStr">
        <is>
          <t>Friday</t>
        </is>
      </c>
      <c r="N15459" t="inlineStr">
        <is>
          <t>2012-04</t>
        </is>
      </c>
      <c r="O15459" s="7" t="n">
        <v>-4.574867000000268</v>
      </c>
      <c r="P15459" s="10" t="n">
        <v>-0.1019016119731177</v>
      </c>
      <c r="Q15459" s="7" t="n">
        <v>41.17746100000022</v>
      </c>
    </row>
    <row r="15460">
      <c r="A15460" s="6" t="n">
        <v>41027</v>
      </c>
      <c r="B15460" s="7" t="n">
        <v>4437.900719</v>
      </c>
      <c r="C15460" s="7" t="n">
        <v>4470.467155</v>
      </c>
      <c r="D15460" s="7" t="n">
        <v>4436.957768</v>
      </c>
      <c r="E15460" s="7" t="n">
        <v>4454.278407</v>
      </c>
      <c r="F15460" s="8" t="n">
        <v>395764</v>
      </c>
      <c r="G15460" s="9" t="n">
        <v>98.98068368</v>
      </c>
      <c r="H15460" t="n">
        <v>2012</v>
      </c>
      <c r="I15460" t="n">
        <v>4</v>
      </c>
      <c r="J15460" t="inlineStr">
        <is>
          <t>April</t>
        </is>
      </c>
      <c r="K15460" t="inlineStr">
        <is>
          <t>Q2</t>
        </is>
      </c>
      <c r="L15460" t="n">
        <v>28</v>
      </c>
      <c r="M15460" t="inlineStr">
        <is>
          <t>Saturday</t>
        </is>
      </c>
      <c r="N15460" t="inlineStr">
        <is>
          <t>2012-04</t>
        </is>
      </c>
      <c r="O15460" s="7" t="n">
        <v>16.37768799999958</v>
      </c>
      <c r="P15460" s="10" t="n">
        <v>0.3690413336621463</v>
      </c>
      <c r="Q15460" s="7" t="n">
        <v>33.50938700000006</v>
      </c>
    </row>
    <row r="15461">
      <c r="A15461" s="6" t="n">
        <v>41028</v>
      </c>
      <c r="B15461" s="7" t="n">
        <v>4475.917397</v>
      </c>
      <c r="C15461" s="7" t="n">
        <v>4481.143722</v>
      </c>
      <c r="D15461" s="7" t="n">
        <v>4473.519322</v>
      </c>
      <c r="E15461" s="7" t="n">
        <v>4479.626601</v>
      </c>
      <c r="F15461" s="8" t="n">
        <v>428234</v>
      </c>
      <c r="G15461" s="9" t="n">
        <v>98.71980304</v>
      </c>
      <c r="H15461" t="n">
        <v>2012</v>
      </c>
      <c r="I15461" t="n">
        <v>4</v>
      </c>
      <c r="J15461" t="inlineStr">
        <is>
          <t>April</t>
        </is>
      </c>
      <c r="K15461" t="inlineStr">
        <is>
          <t>Q2</t>
        </is>
      </c>
      <c r="L15461" t="n">
        <v>29</v>
      </c>
      <c r="M15461" t="inlineStr">
        <is>
          <t>Sunday</t>
        </is>
      </c>
      <c r="N15461" t="inlineStr">
        <is>
          <t>2012-04</t>
        </is>
      </c>
      <c r="O15461" s="7" t="n">
        <v>3.709203999999772</v>
      </c>
      <c r="P15461" s="10" t="n">
        <v>0.08287025141451181</v>
      </c>
      <c r="Q15461" s="7" t="n">
        <v>7.624399999999696</v>
      </c>
    </row>
    <row r="15462">
      <c r="A15462" s="6" t="n">
        <v>41029</v>
      </c>
      <c r="B15462" s="7" t="n">
        <v>4423.093652</v>
      </c>
      <c r="C15462" s="7" t="n">
        <v>4427.658964</v>
      </c>
      <c r="D15462" s="7" t="n">
        <v>4397.673184</v>
      </c>
      <c r="E15462" s="7" t="n">
        <v>4412.127848</v>
      </c>
      <c r="F15462" s="8" t="n">
        <v>118367</v>
      </c>
      <c r="G15462" s="9" t="n">
        <v>98.45701099</v>
      </c>
      <c r="H15462" t="n">
        <v>2012</v>
      </c>
      <c r="I15462" t="n">
        <v>4</v>
      </c>
      <c r="J15462" t="inlineStr">
        <is>
          <t>April</t>
        </is>
      </c>
      <c r="K15462" t="inlineStr">
        <is>
          <t>Q2</t>
        </is>
      </c>
      <c r="L15462" t="n">
        <v>30</v>
      </c>
      <c r="M15462" t="inlineStr">
        <is>
          <t>Monday</t>
        </is>
      </c>
      <c r="N15462" t="inlineStr">
        <is>
          <t>2012-04</t>
        </is>
      </c>
      <c r="O15462" s="7" t="n">
        <v>-10.96580399999948</v>
      </c>
      <c r="P15462" s="10" t="n">
        <v>-0.2479215875305071</v>
      </c>
      <c r="Q15462" s="7" t="n">
        <v>29.98577999999998</v>
      </c>
    </row>
    <row r="15463">
      <c r="A15463" s="6" t="n">
        <v>41030</v>
      </c>
      <c r="B15463" s="7" t="n">
        <v>4433.302078</v>
      </c>
      <c r="C15463" s="7" t="n">
        <v>4448.918576</v>
      </c>
      <c r="D15463" s="7" t="n">
        <v>4432.441012</v>
      </c>
      <c r="E15463" s="7" t="n">
        <v>4447.837184</v>
      </c>
      <c r="F15463" s="8" t="n">
        <v>325151</v>
      </c>
      <c r="G15463" s="9" t="n">
        <v>98.22622876</v>
      </c>
      <c r="H15463" t="n">
        <v>2012</v>
      </c>
      <c r="I15463" t="n">
        <v>5</v>
      </c>
      <c r="J15463" t="inlineStr">
        <is>
          <t>May</t>
        </is>
      </c>
      <c r="K15463" t="inlineStr">
        <is>
          <t>Q2</t>
        </is>
      </c>
      <c r="L15463" t="n">
        <v>1</v>
      </c>
      <c r="M15463" t="inlineStr">
        <is>
          <t>Tuesday</t>
        </is>
      </c>
      <c r="N15463" t="inlineStr">
        <is>
          <t>2012-05</t>
        </is>
      </c>
      <c r="O15463" s="7" t="n">
        <v>14.53510600000027</v>
      </c>
      <c r="P15463" s="10" t="n">
        <v>0.3278618452852531</v>
      </c>
      <c r="Q15463" s="7" t="n">
        <v>16.4775639999998</v>
      </c>
    </row>
    <row r="15464">
      <c r="A15464" s="6" t="n">
        <v>41031</v>
      </c>
      <c r="B15464" s="7" t="n">
        <v>4474.071486</v>
      </c>
      <c r="C15464" s="7" t="n">
        <v>4476.579701</v>
      </c>
      <c r="D15464" s="7" t="n">
        <v>4459.472241</v>
      </c>
      <c r="E15464" s="7" t="n">
        <v>4475.402551</v>
      </c>
      <c r="F15464" s="8" t="n">
        <v>202948</v>
      </c>
      <c r="G15464" s="9" t="n">
        <v>100.1084591</v>
      </c>
      <c r="H15464" t="n">
        <v>2012</v>
      </c>
      <c r="I15464" t="n">
        <v>5</v>
      </c>
      <c r="J15464" t="inlineStr">
        <is>
          <t>May</t>
        </is>
      </c>
      <c r="K15464" t="inlineStr">
        <is>
          <t>Q2</t>
        </is>
      </c>
      <c r="L15464" t="n">
        <v>2</v>
      </c>
      <c r="M15464" t="inlineStr">
        <is>
          <t>Wednesday</t>
        </is>
      </c>
      <c r="N15464" t="inlineStr">
        <is>
          <t>2012-05</t>
        </is>
      </c>
      <c r="O15464" s="7" t="n">
        <v>1.331065000000308</v>
      </c>
      <c r="P15464" s="10" t="n">
        <v>0.02975064220957126</v>
      </c>
      <c r="Q15464" s="7" t="n">
        <v>17.10745999999926</v>
      </c>
    </row>
    <row r="15465">
      <c r="A15465" s="6" t="n">
        <v>41032</v>
      </c>
      <c r="B15465" s="7" t="n">
        <v>4508.667967</v>
      </c>
      <c r="C15465" s="7" t="n">
        <v>4509.790092</v>
      </c>
      <c r="D15465" s="7" t="n">
        <v>4482.024782</v>
      </c>
      <c r="E15465" s="7" t="n">
        <v>4503.014247</v>
      </c>
      <c r="F15465" s="8" t="n">
        <v>162998</v>
      </c>
      <c r="G15465" s="9" t="n">
        <v>98.69842043</v>
      </c>
      <c r="H15465" t="n">
        <v>2012</v>
      </c>
      <c r="I15465" t="n">
        <v>5</v>
      </c>
      <c r="J15465" t="inlineStr">
        <is>
          <t>May</t>
        </is>
      </c>
      <c r="K15465" t="inlineStr">
        <is>
          <t>Q2</t>
        </is>
      </c>
      <c r="L15465" t="n">
        <v>3</v>
      </c>
      <c r="M15465" t="inlineStr">
        <is>
          <t>Thursday</t>
        </is>
      </c>
      <c r="N15465" t="inlineStr">
        <is>
          <t>2012-05</t>
        </is>
      </c>
      <c r="O15465" s="7" t="n">
        <v>-5.653720000000249</v>
      </c>
      <c r="P15465" s="10" t="n">
        <v>-0.1253966812677525</v>
      </c>
      <c r="Q15465" s="7" t="n">
        <v>27.76530999999977</v>
      </c>
    </row>
    <row r="15466">
      <c r="A15466" s="6" t="n">
        <v>41033</v>
      </c>
      <c r="B15466" s="7" t="n">
        <v>4514.783191</v>
      </c>
      <c r="C15466" s="7" t="n">
        <v>4524.340911</v>
      </c>
      <c r="D15466" s="7" t="n">
        <v>4508.614238</v>
      </c>
      <c r="E15466" s="7" t="n">
        <v>4510.595829</v>
      </c>
      <c r="F15466" s="8" t="n">
        <v>340050</v>
      </c>
      <c r="G15466" s="9" t="n">
        <v>99.26067098999999</v>
      </c>
      <c r="H15466" t="n">
        <v>2012</v>
      </c>
      <c r="I15466" t="n">
        <v>5</v>
      </c>
      <c r="J15466" t="inlineStr">
        <is>
          <t>May</t>
        </is>
      </c>
      <c r="K15466" t="inlineStr">
        <is>
          <t>Q2</t>
        </is>
      </c>
      <c r="L15466" t="n">
        <v>4</v>
      </c>
      <c r="M15466" t="inlineStr">
        <is>
          <t>Friday</t>
        </is>
      </c>
      <c r="N15466" t="inlineStr">
        <is>
          <t>2012-05</t>
        </is>
      </c>
      <c r="O15466" s="7" t="n">
        <v>-4.187362000000576</v>
      </c>
      <c r="P15466" s="10" t="n">
        <v>-0.09274779813010461</v>
      </c>
      <c r="Q15466" s="7" t="n">
        <v>15.72667300000012</v>
      </c>
    </row>
    <row r="15467">
      <c r="A15467" s="6" t="n">
        <v>41034</v>
      </c>
      <c r="B15467" s="7" t="n">
        <v>4582.292424</v>
      </c>
      <c r="C15467" s="7" t="n">
        <v>4583.158041</v>
      </c>
      <c r="D15467" s="7" t="n">
        <v>4581.591005</v>
      </c>
      <c r="E15467" s="7" t="n">
        <v>4581.649289</v>
      </c>
      <c r="F15467" s="8" t="n">
        <v>104811</v>
      </c>
      <c r="G15467" s="9" t="n">
        <v>98.99897813</v>
      </c>
      <c r="H15467" t="n">
        <v>2012</v>
      </c>
      <c r="I15467" t="n">
        <v>5</v>
      </c>
      <c r="J15467" t="inlineStr">
        <is>
          <t>May</t>
        </is>
      </c>
      <c r="K15467" t="inlineStr">
        <is>
          <t>Q2</t>
        </is>
      </c>
      <c r="L15467" t="n">
        <v>5</v>
      </c>
      <c r="M15467" t="inlineStr">
        <is>
          <t>Saturday</t>
        </is>
      </c>
      <c r="N15467" t="inlineStr">
        <is>
          <t>2012-05</t>
        </is>
      </c>
      <c r="O15467" s="7" t="n">
        <v>-0.6431350000002567</v>
      </c>
      <c r="P15467" s="10" t="n">
        <v>-0.014035223868119</v>
      </c>
      <c r="Q15467" s="7" t="n">
        <v>1.567035999999462</v>
      </c>
    </row>
    <row r="15468">
      <c r="A15468" s="6" t="n">
        <v>41035</v>
      </c>
      <c r="B15468" s="7" t="n">
        <v>4627.746398</v>
      </c>
      <c r="C15468" s="7" t="n">
        <v>4648.047975</v>
      </c>
      <c r="D15468" s="7" t="n">
        <v>4604.848917</v>
      </c>
      <c r="E15468" s="7" t="n">
        <v>4623.162407</v>
      </c>
      <c r="F15468" s="8" t="n">
        <v>392636</v>
      </c>
      <c r="G15468" s="9" t="n">
        <v>98.45887849</v>
      </c>
      <c r="H15468" t="n">
        <v>2012</v>
      </c>
      <c r="I15468" t="n">
        <v>5</v>
      </c>
      <c r="J15468" t="inlineStr">
        <is>
          <t>May</t>
        </is>
      </c>
      <c r="K15468" t="inlineStr">
        <is>
          <t>Q2</t>
        </is>
      </c>
      <c r="L15468" t="n">
        <v>6</v>
      </c>
      <c r="M15468" t="inlineStr">
        <is>
          <t>Sunday</t>
        </is>
      </c>
      <c r="N15468" t="inlineStr">
        <is>
          <t>2012-05</t>
        </is>
      </c>
      <c r="O15468" s="7" t="n">
        <v>-4.583991000000424</v>
      </c>
      <c r="P15468" s="10" t="n">
        <v>-0.09905449879408934</v>
      </c>
      <c r="Q15468" s="7" t="n">
        <v>43.19905800000015</v>
      </c>
    </row>
    <row r="15469">
      <c r="A15469" s="6" t="n">
        <v>41036</v>
      </c>
      <c r="B15469" s="7" t="n">
        <v>4590.944646</v>
      </c>
      <c r="C15469" s="7" t="n">
        <v>4606.711132</v>
      </c>
      <c r="D15469" s="7" t="n">
        <v>4584.170507</v>
      </c>
      <c r="E15469" s="7" t="n">
        <v>4596.560024</v>
      </c>
      <c r="F15469" s="8" t="n">
        <v>205923</v>
      </c>
      <c r="G15469" s="9" t="n">
        <v>99.60652669</v>
      </c>
      <c r="H15469" t="n">
        <v>2012</v>
      </c>
      <c r="I15469" t="n">
        <v>5</v>
      </c>
      <c r="J15469" t="inlineStr">
        <is>
          <t>May</t>
        </is>
      </c>
      <c r="K15469" t="inlineStr">
        <is>
          <t>Q2</t>
        </is>
      </c>
      <c r="L15469" t="n">
        <v>7</v>
      </c>
      <c r="M15469" t="inlineStr">
        <is>
          <t>Monday</t>
        </is>
      </c>
      <c r="N15469" t="inlineStr">
        <is>
          <t>2012-05</t>
        </is>
      </c>
      <c r="O15469" s="7" t="n">
        <v>5.615378000000419</v>
      </c>
      <c r="P15469" s="10" t="n">
        <v>0.1223142170727976</v>
      </c>
      <c r="Q15469" s="7" t="n">
        <v>22.54062500000055</v>
      </c>
    </row>
    <row r="15470">
      <c r="A15470" s="6" t="n">
        <v>41037</v>
      </c>
      <c r="B15470" s="7" t="n">
        <v>4588.598096</v>
      </c>
      <c r="C15470" s="7" t="n">
        <v>4600.445754</v>
      </c>
      <c r="D15470" s="7" t="n">
        <v>4565.187503</v>
      </c>
      <c r="E15470" s="7" t="n">
        <v>4570.928752</v>
      </c>
      <c r="F15470" s="8" t="n">
        <v>486683</v>
      </c>
      <c r="G15470" s="9" t="n">
        <v>97.36787941</v>
      </c>
      <c r="H15470" t="n">
        <v>2012</v>
      </c>
      <c r="I15470" t="n">
        <v>5</v>
      </c>
      <c r="J15470" t="inlineStr">
        <is>
          <t>May</t>
        </is>
      </c>
      <c r="K15470" t="inlineStr">
        <is>
          <t>Q2</t>
        </is>
      </c>
      <c r="L15470" t="n">
        <v>8</v>
      </c>
      <c r="M15470" t="inlineStr">
        <is>
          <t>Tuesday</t>
        </is>
      </c>
      <c r="N15470" t="inlineStr">
        <is>
          <t>2012-05</t>
        </is>
      </c>
      <c r="O15470" s="7" t="n">
        <v>-17.66934399999991</v>
      </c>
      <c r="P15470" s="10" t="n">
        <v>-0.3850706387949456</v>
      </c>
      <c r="Q15470" s="7" t="n">
        <v>35.2582510000002</v>
      </c>
    </row>
    <row r="15471">
      <c r="A15471" s="6" t="n">
        <v>41038</v>
      </c>
      <c r="B15471" s="7" t="n">
        <v>4517.655837</v>
      </c>
      <c r="C15471" s="7" t="n">
        <v>4539.926259</v>
      </c>
      <c r="D15471" s="7" t="n">
        <v>4515.856359</v>
      </c>
      <c r="E15471" s="7" t="n">
        <v>4532.255299</v>
      </c>
      <c r="F15471" s="8" t="n">
        <v>268299</v>
      </c>
      <c r="G15471" s="9" t="n">
        <v>98.96894965</v>
      </c>
      <c r="H15471" t="n">
        <v>2012</v>
      </c>
      <c r="I15471" t="n">
        <v>5</v>
      </c>
      <c r="J15471" t="inlineStr">
        <is>
          <t>May</t>
        </is>
      </c>
      <c r="K15471" t="inlineStr">
        <is>
          <t>Q2</t>
        </is>
      </c>
      <c r="L15471" t="n">
        <v>9</v>
      </c>
      <c r="M15471" t="inlineStr">
        <is>
          <t>Wednesday</t>
        </is>
      </c>
      <c r="N15471" t="inlineStr">
        <is>
          <t>2012-05</t>
        </is>
      </c>
      <c r="O15471" s="7" t="n">
        <v>14.59946200000013</v>
      </c>
      <c r="P15471" s="10" t="n">
        <v>0.3231645465426836</v>
      </c>
      <c r="Q15471" s="7" t="n">
        <v>24.06989999999951</v>
      </c>
    </row>
    <row r="15472">
      <c r="A15472" s="6" t="n">
        <v>41039</v>
      </c>
      <c r="B15472" s="7" t="n">
        <v>4569.272274</v>
      </c>
      <c r="C15472" s="7" t="n">
        <v>4586.1795</v>
      </c>
      <c r="D15472" s="7" t="n">
        <v>4521.720182</v>
      </c>
      <c r="E15472" s="7" t="n">
        <v>4558.677263</v>
      </c>
      <c r="F15472" s="8" t="n">
        <v>264148</v>
      </c>
      <c r="G15472" s="9" t="n">
        <v>96.81573354</v>
      </c>
      <c r="H15472" t="n">
        <v>2012</v>
      </c>
      <c r="I15472" t="n">
        <v>5</v>
      </c>
      <c r="J15472" t="inlineStr">
        <is>
          <t>May</t>
        </is>
      </c>
      <c r="K15472" t="inlineStr">
        <is>
          <t>Q2</t>
        </is>
      </c>
      <c r="L15472" t="n">
        <v>10</v>
      </c>
      <c r="M15472" t="inlineStr">
        <is>
          <t>Thursday</t>
        </is>
      </c>
      <c r="N15472" t="inlineStr">
        <is>
          <t>2012-05</t>
        </is>
      </c>
      <c r="O15472" s="7" t="n">
        <v>-10.59501100000034</v>
      </c>
      <c r="P15472" s="10" t="n">
        <v>-0.2318752388709227</v>
      </c>
      <c r="Q15472" s="7" t="n">
        <v>64.45931800000017</v>
      </c>
    </row>
    <row r="15473">
      <c r="A15473" s="6" t="n">
        <v>41040</v>
      </c>
      <c r="B15473" s="7" t="n">
        <v>4516.376601</v>
      </c>
      <c r="C15473" s="7" t="n">
        <v>4518.014983</v>
      </c>
      <c r="D15473" s="7" t="n">
        <v>4504.967463</v>
      </c>
      <c r="E15473" s="7" t="n">
        <v>4514.665593</v>
      </c>
      <c r="F15473" s="8" t="n">
        <v>466776</v>
      </c>
      <c r="G15473" s="9" t="n">
        <v>98.21589494</v>
      </c>
      <c r="H15473" t="n">
        <v>2012</v>
      </c>
      <c r="I15473" t="n">
        <v>5</v>
      </c>
      <c r="J15473" t="inlineStr">
        <is>
          <t>May</t>
        </is>
      </c>
      <c r="K15473" t="inlineStr">
        <is>
          <t>Q2</t>
        </is>
      </c>
      <c r="L15473" t="n">
        <v>11</v>
      </c>
      <c r="M15473" t="inlineStr">
        <is>
          <t>Friday</t>
        </is>
      </c>
      <c r="N15473" t="inlineStr">
        <is>
          <t>2012-05</t>
        </is>
      </c>
      <c r="O15473" s="7" t="n">
        <v>-1.71100800000022</v>
      </c>
      <c r="P15473" s="10" t="n">
        <v>-0.03788452893014668</v>
      </c>
      <c r="Q15473" s="7" t="n">
        <v>13.04752000000008</v>
      </c>
    </row>
    <row r="15474">
      <c r="A15474" s="6" t="n">
        <v>41041</v>
      </c>
      <c r="B15474" s="7" t="n">
        <v>4570.846864</v>
      </c>
      <c r="C15474" s="7" t="n">
        <v>4575.364107</v>
      </c>
      <c r="D15474" s="7" t="n">
        <v>4559.376711</v>
      </c>
      <c r="E15474" s="7" t="n">
        <v>4565.212394</v>
      </c>
      <c r="F15474" s="8" t="n">
        <v>268114</v>
      </c>
      <c r="G15474" s="9" t="n">
        <v>96.19888523</v>
      </c>
      <c r="H15474" t="n">
        <v>2012</v>
      </c>
      <c r="I15474" t="n">
        <v>5</v>
      </c>
      <c r="J15474" t="inlineStr">
        <is>
          <t>May</t>
        </is>
      </c>
      <c r="K15474" t="inlineStr">
        <is>
          <t>Q2</t>
        </is>
      </c>
      <c r="L15474" t="n">
        <v>12</v>
      </c>
      <c r="M15474" t="inlineStr">
        <is>
          <t>Saturday</t>
        </is>
      </c>
      <c r="N15474" t="inlineStr">
        <is>
          <t>2012-05</t>
        </is>
      </c>
      <c r="O15474" s="7" t="n">
        <v>-5.634469999999965</v>
      </c>
      <c r="P15474" s="10" t="n">
        <v>-0.1232697171366003</v>
      </c>
      <c r="Q15474" s="7" t="n">
        <v>15.98739600000044</v>
      </c>
    </row>
    <row r="15475">
      <c r="A15475" s="6" t="n">
        <v>41042</v>
      </c>
      <c r="B15475" s="7" t="n">
        <v>4634.751592</v>
      </c>
      <c r="C15475" s="7" t="n">
        <v>4639.174469</v>
      </c>
      <c r="D15475" s="7" t="n">
        <v>4618.248208</v>
      </c>
      <c r="E15475" s="7" t="n">
        <v>4627.39823</v>
      </c>
      <c r="F15475" s="8" t="n">
        <v>207938</v>
      </c>
      <c r="G15475" s="9" t="n">
        <v>96.84504663</v>
      </c>
      <c r="H15475" t="n">
        <v>2012</v>
      </c>
      <c r="I15475" t="n">
        <v>5</v>
      </c>
      <c r="J15475" t="inlineStr">
        <is>
          <t>May</t>
        </is>
      </c>
      <c r="K15475" t="inlineStr">
        <is>
          <t>Q2</t>
        </is>
      </c>
      <c r="L15475" t="n">
        <v>13</v>
      </c>
      <c r="M15475" t="inlineStr">
        <is>
          <t>Sunday</t>
        </is>
      </c>
      <c r="N15475" t="inlineStr">
        <is>
          <t>2012-05</t>
        </is>
      </c>
      <c r="O15475" s="7" t="n">
        <v>-7.353361999999834</v>
      </c>
      <c r="P15475" s="10" t="n">
        <v>-0.1586570899008353</v>
      </c>
      <c r="Q15475" s="7" t="n">
        <v>20.92626099999961</v>
      </c>
    </row>
    <row r="15476">
      <c r="A15476" s="6" t="n">
        <v>41043</v>
      </c>
      <c r="B15476" s="7" t="n">
        <v>4593.375929</v>
      </c>
      <c r="C15476" s="7" t="n">
        <v>4610.131485</v>
      </c>
      <c r="D15476" s="7" t="n">
        <v>4585.947571</v>
      </c>
      <c r="E15476" s="7" t="n">
        <v>4588.277173</v>
      </c>
      <c r="F15476" s="8" t="n">
        <v>168455</v>
      </c>
      <c r="G15476" s="9" t="n">
        <v>97.6972351</v>
      </c>
      <c r="H15476" t="n">
        <v>2012</v>
      </c>
      <c r="I15476" t="n">
        <v>5</v>
      </c>
      <c r="J15476" t="inlineStr">
        <is>
          <t>May</t>
        </is>
      </c>
      <c r="K15476" t="inlineStr">
        <is>
          <t>Q2</t>
        </is>
      </c>
      <c r="L15476" t="n">
        <v>14</v>
      </c>
      <c r="M15476" t="inlineStr">
        <is>
          <t>Monday</t>
        </is>
      </c>
      <c r="N15476" t="inlineStr">
        <is>
          <t>2012-05</t>
        </is>
      </c>
      <c r="O15476" s="7" t="n">
        <v>-5.098755999999412</v>
      </c>
      <c r="P15476" s="10" t="n">
        <v>-0.1110023668606945</v>
      </c>
      <c r="Q15476" s="7" t="n">
        <v>24.18391400000019</v>
      </c>
    </row>
    <row r="15477">
      <c r="A15477" s="6" t="n">
        <v>41044</v>
      </c>
      <c r="B15477" s="7" t="n">
        <v>4573.714905</v>
      </c>
      <c r="C15477" s="7" t="n">
        <v>4586.558257</v>
      </c>
      <c r="D15477" s="7" t="n">
        <v>4560.14783</v>
      </c>
      <c r="E15477" s="7" t="n">
        <v>4581.145723</v>
      </c>
      <c r="F15477" s="8" t="n">
        <v>176776</v>
      </c>
      <c r="G15477" s="9" t="n">
        <v>99.94291162</v>
      </c>
      <c r="H15477" t="n">
        <v>2012</v>
      </c>
      <c r="I15477" t="n">
        <v>5</v>
      </c>
      <c r="J15477" t="inlineStr">
        <is>
          <t>May</t>
        </is>
      </c>
      <c r="K15477" t="inlineStr">
        <is>
          <t>Q2</t>
        </is>
      </c>
      <c r="L15477" t="n">
        <v>15</v>
      </c>
      <c r="M15477" t="inlineStr">
        <is>
          <t>Tuesday</t>
        </is>
      </c>
      <c r="N15477" t="inlineStr">
        <is>
          <t>2012-05</t>
        </is>
      </c>
      <c r="O15477" s="7" t="n">
        <v>7.430817999999817</v>
      </c>
      <c r="P15477" s="10" t="n">
        <v>0.162467887796776</v>
      </c>
      <c r="Q15477" s="7" t="n">
        <v>26.4104269999998</v>
      </c>
    </row>
    <row r="15478">
      <c r="A15478" s="6" t="n">
        <v>41045</v>
      </c>
      <c r="B15478" s="7" t="n">
        <v>4580.657887</v>
      </c>
      <c r="C15478" s="7" t="n">
        <v>4628.24271</v>
      </c>
      <c r="D15478" s="7" t="n">
        <v>4578.263611</v>
      </c>
      <c r="E15478" s="7" t="n">
        <v>4583.281996</v>
      </c>
      <c r="F15478" s="8" t="n">
        <v>387096</v>
      </c>
      <c r="G15478" s="9" t="n">
        <v>97.95690977</v>
      </c>
      <c r="H15478" t="n">
        <v>2012</v>
      </c>
      <c r="I15478" t="n">
        <v>5</v>
      </c>
      <c r="J15478" t="inlineStr">
        <is>
          <t>May</t>
        </is>
      </c>
      <c r="K15478" t="inlineStr">
        <is>
          <t>Q2</t>
        </is>
      </c>
      <c r="L15478" t="n">
        <v>16</v>
      </c>
      <c r="M15478" t="inlineStr">
        <is>
          <t>Wednesday</t>
        </is>
      </c>
      <c r="N15478" t="inlineStr">
        <is>
          <t>2012-05</t>
        </is>
      </c>
      <c r="O15478" s="7" t="n">
        <v>2.624108999999407</v>
      </c>
      <c r="P15478" s="10" t="n">
        <v>0.05728672746870448</v>
      </c>
      <c r="Q15478" s="7" t="n">
        <v>49.97909900000013</v>
      </c>
    </row>
    <row r="15479">
      <c r="A15479" s="6" t="n">
        <v>41046</v>
      </c>
      <c r="B15479" s="7" t="n">
        <v>4611.93618</v>
      </c>
      <c r="C15479" s="7" t="n">
        <v>4647.693448</v>
      </c>
      <c r="D15479" s="7" t="n">
        <v>4611.502201</v>
      </c>
      <c r="E15479" s="7" t="n">
        <v>4625.364442</v>
      </c>
      <c r="F15479" s="8" t="n">
        <v>180147</v>
      </c>
      <c r="G15479" s="9" t="n">
        <v>98.8399411</v>
      </c>
      <c r="H15479" t="n">
        <v>2012</v>
      </c>
      <c r="I15479" t="n">
        <v>5</v>
      </c>
      <c r="J15479" t="inlineStr">
        <is>
          <t>May</t>
        </is>
      </c>
      <c r="K15479" t="inlineStr">
        <is>
          <t>Q2</t>
        </is>
      </c>
      <c r="L15479" t="n">
        <v>17</v>
      </c>
      <c r="M15479" t="inlineStr">
        <is>
          <t>Thursday</t>
        </is>
      </c>
      <c r="N15479" t="inlineStr">
        <is>
          <t>2012-05</t>
        </is>
      </c>
      <c r="O15479" s="7" t="n">
        <v>13.42826200000036</v>
      </c>
      <c r="P15479" s="10" t="n">
        <v>0.2911632224711392</v>
      </c>
      <c r="Q15479" s="7" t="n">
        <v>36.19124699999975</v>
      </c>
    </row>
    <row r="15480">
      <c r="A15480" s="6" t="n">
        <v>41047</v>
      </c>
      <c r="B15480" s="7" t="n">
        <v>4699.008036</v>
      </c>
      <c r="C15480" s="7" t="n">
        <v>4712.815587</v>
      </c>
      <c r="D15480" s="7" t="n">
        <v>4696.413986</v>
      </c>
      <c r="E15480" s="7" t="n">
        <v>4701.814979</v>
      </c>
      <c r="F15480" s="8" t="n">
        <v>177629</v>
      </c>
      <c r="G15480" s="9" t="n">
        <v>99.58212347</v>
      </c>
      <c r="H15480" t="n">
        <v>2012</v>
      </c>
      <c r="I15480" t="n">
        <v>5</v>
      </c>
      <c r="J15480" t="inlineStr">
        <is>
          <t>May</t>
        </is>
      </c>
      <c r="K15480" t="inlineStr">
        <is>
          <t>Q2</t>
        </is>
      </c>
      <c r="L15480" t="n">
        <v>18</v>
      </c>
      <c r="M15480" t="inlineStr">
        <is>
          <t>Friday</t>
        </is>
      </c>
      <c r="N15480" t="inlineStr">
        <is>
          <t>2012-05</t>
        </is>
      </c>
      <c r="O15480" s="7" t="n">
        <v>2.806942999999592</v>
      </c>
      <c r="P15480" s="10" t="n">
        <v>0.05973479888723459</v>
      </c>
      <c r="Q15480" s="7" t="n">
        <v>16.40160100000048</v>
      </c>
    </row>
    <row r="15481">
      <c r="A15481" s="6" t="n">
        <v>41048</v>
      </c>
      <c r="B15481" s="7" t="n">
        <v>4627.600605</v>
      </c>
      <c r="C15481" s="7" t="n">
        <v>4652.596872</v>
      </c>
      <c r="D15481" s="7" t="n">
        <v>4617.509599</v>
      </c>
      <c r="E15481" s="7" t="n">
        <v>4624.617551</v>
      </c>
      <c r="F15481" s="8" t="n">
        <v>226751</v>
      </c>
      <c r="G15481" s="9" t="n">
        <v>97.88241601999999</v>
      </c>
      <c r="H15481" t="n">
        <v>2012</v>
      </c>
      <c r="I15481" t="n">
        <v>5</v>
      </c>
      <c r="J15481" t="inlineStr">
        <is>
          <t>May</t>
        </is>
      </c>
      <c r="K15481" t="inlineStr">
        <is>
          <t>Q2</t>
        </is>
      </c>
      <c r="L15481" t="n">
        <v>19</v>
      </c>
      <c r="M15481" t="inlineStr">
        <is>
          <t>Saturday</t>
        </is>
      </c>
      <c r="N15481" t="inlineStr">
        <is>
          <t>2012-05</t>
        </is>
      </c>
      <c r="O15481" s="7" t="n">
        <v>-2.983053999999356</v>
      </c>
      <c r="P15481" s="10" t="n">
        <v>-0.06446221821252779</v>
      </c>
      <c r="Q15481" s="7" t="n">
        <v>35.0872730000001</v>
      </c>
    </row>
    <row r="15482">
      <c r="A15482" s="6" t="n">
        <v>41049</v>
      </c>
      <c r="B15482" s="7" t="n">
        <v>4616.908793</v>
      </c>
      <c r="C15482" s="7" t="n">
        <v>4617.631581</v>
      </c>
      <c r="D15482" s="7" t="n">
        <v>4610.88734</v>
      </c>
      <c r="E15482" s="7" t="n">
        <v>4611.30948</v>
      </c>
      <c r="F15482" s="8" t="n">
        <v>312439</v>
      </c>
      <c r="G15482" s="9" t="n">
        <v>99.83309771</v>
      </c>
      <c r="H15482" t="n">
        <v>2012</v>
      </c>
      <c r="I15482" t="n">
        <v>5</v>
      </c>
      <c r="J15482" t="inlineStr">
        <is>
          <t>May</t>
        </is>
      </c>
      <c r="K15482" t="inlineStr">
        <is>
          <t>Q2</t>
        </is>
      </c>
      <c r="L15482" t="n">
        <v>20</v>
      </c>
      <c r="M15482" t="inlineStr">
        <is>
          <t>Sunday</t>
        </is>
      </c>
      <c r="N15482" t="inlineStr">
        <is>
          <t>2012-05</t>
        </is>
      </c>
      <c r="O15482" s="7" t="n">
        <v>-5.599312999999711</v>
      </c>
      <c r="P15482" s="10" t="n">
        <v>-0.1212783975392626</v>
      </c>
      <c r="Q15482" s="7" t="n">
        <v>6.74424099999942</v>
      </c>
    </row>
    <row r="15483">
      <c r="A15483" s="6" t="n">
        <v>41050</v>
      </c>
      <c r="B15483" s="7" t="n">
        <v>4604.040393</v>
      </c>
      <c r="C15483" s="7" t="n">
        <v>4619.003448</v>
      </c>
      <c r="D15483" s="7" t="n">
        <v>4576.338847</v>
      </c>
      <c r="E15483" s="7" t="n">
        <v>4600.438853</v>
      </c>
      <c r="F15483" s="8" t="n">
        <v>122167</v>
      </c>
      <c r="G15483" s="9" t="n">
        <v>98.07557617000001</v>
      </c>
      <c r="H15483" t="n">
        <v>2012</v>
      </c>
      <c r="I15483" t="n">
        <v>5</v>
      </c>
      <c r="J15483" t="inlineStr">
        <is>
          <t>May</t>
        </is>
      </c>
      <c r="K15483" t="inlineStr">
        <is>
          <t>Q2</t>
        </is>
      </c>
      <c r="L15483" t="n">
        <v>21</v>
      </c>
      <c r="M15483" t="inlineStr">
        <is>
          <t>Monday</t>
        </is>
      </c>
      <c r="N15483" t="inlineStr">
        <is>
          <t>2012-05</t>
        </is>
      </c>
      <c r="O15483" s="7" t="n">
        <v>-3.601540000000568</v>
      </c>
      <c r="P15483" s="10" t="n">
        <v>-0.07822563862550734</v>
      </c>
      <c r="Q15483" s="7" t="n">
        <v>42.6646010000004</v>
      </c>
    </row>
    <row r="15484">
      <c r="A15484" s="6" t="n">
        <v>41051</v>
      </c>
      <c r="B15484" s="7" t="n">
        <v>4521.883672</v>
      </c>
      <c r="C15484" s="7" t="n">
        <v>4538.33834</v>
      </c>
      <c r="D15484" s="7" t="n">
        <v>4510.481221</v>
      </c>
      <c r="E15484" s="7" t="n">
        <v>4537.812208</v>
      </c>
      <c r="F15484" s="8" t="n">
        <v>373723</v>
      </c>
      <c r="G15484" s="9" t="n">
        <v>97.11344013</v>
      </c>
      <c r="H15484" t="n">
        <v>2012</v>
      </c>
      <c r="I15484" t="n">
        <v>5</v>
      </c>
      <c r="J15484" t="inlineStr">
        <is>
          <t>May</t>
        </is>
      </c>
      <c r="K15484" t="inlineStr">
        <is>
          <t>Q2</t>
        </is>
      </c>
      <c r="L15484" t="n">
        <v>22</v>
      </c>
      <c r="M15484" t="inlineStr">
        <is>
          <t>Tuesday</t>
        </is>
      </c>
      <c r="N15484" t="inlineStr">
        <is>
          <t>2012-05</t>
        </is>
      </c>
      <c r="O15484" s="7" t="n">
        <v>15.92853600000035</v>
      </c>
      <c r="P15484" s="10" t="n">
        <v>0.3522544398616796</v>
      </c>
      <c r="Q15484" s="7" t="n">
        <v>27.85711900000024</v>
      </c>
    </row>
    <row r="15485">
      <c r="A15485" s="6" t="n">
        <v>41052</v>
      </c>
      <c r="B15485" s="7" t="n">
        <v>4512.128181</v>
      </c>
      <c r="C15485" s="7" t="n">
        <v>4542.80877</v>
      </c>
      <c r="D15485" s="7" t="n">
        <v>4498.646149</v>
      </c>
      <c r="E15485" s="7" t="n">
        <v>4517.207093</v>
      </c>
      <c r="F15485" s="8" t="n">
        <v>339126</v>
      </c>
      <c r="G15485" s="9" t="n">
        <v>99.25067708</v>
      </c>
      <c r="H15485" t="n">
        <v>2012</v>
      </c>
      <c r="I15485" t="n">
        <v>5</v>
      </c>
      <c r="J15485" t="inlineStr">
        <is>
          <t>May</t>
        </is>
      </c>
      <c r="K15485" t="inlineStr">
        <is>
          <t>Q2</t>
        </is>
      </c>
      <c r="L15485" t="n">
        <v>23</v>
      </c>
      <c r="M15485" t="inlineStr">
        <is>
          <t>Wednesday</t>
        </is>
      </c>
      <c r="N15485" t="inlineStr">
        <is>
          <t>2012-05</t>
        </is>
      </c>
      <c r="O15485" s="7" t="n">
        <v>5.078911999999946</v>
      </c>
      <c r="P15485" s="10" t="n">
        <v>0.1125613412621255</v>
      </c>
      <c r="Q15485" s="7" t="n">
        <v>44.16262099999949</v>
      </c>
    </row>
    <row r="15486">
      <c r="A15486" s="6" t="n">
        <v>41053</v>
      </c>
      <c r="B15486" s="7" t="n">
        <v>4531.922379</v>
      </c>
      <c r="C15486" s="7" t="n">
        <v>4548.555009</v>
      </c>
      <c r="D15486" s="7" t="n">
        <v>4520.706933</v>
      </c>
      <c r="E15486" s="7" t="n">
        <v>4537.932866</v>
      </c>
      <c r="F15486" s="8" t="n">
        <v>241734</v>
      </c>
      <c r="G15486" s="9" t="n">
        <v>98.76815816</v>
      </c>
      <c r="H15486" t="n">
        <v>2012</v>
      </c>
      <c r="I15486" t="n">
        <v>5</v>
      </c>
      <c r="J15486" t="inlineStr">
        <is>
          <t>May</t>
        </is>
      </c>
      <c r="K15486" t="inlineStr">
        <is>
          <t>Q2</t>
        </is>
      </c>
      <c r="L15486" t="n">
        <v>24</v>
      </c>
      <c r="M15486" t="inlineStr">
        <is>
          <t>Thursday</t>
        </is>
      </c>
      <c r="N15486" t="inlineStr">
        <is>
          <t>2012-05</t>
        </is>
      </c>
      <c r="O15486" s="7" t="n">
        <v>6.010487000000467</v>
      </c>
      <c r="P15486" s="10" t="n">
        <v>0.1326255504253964</v>
      </c>
      <c r="Q15486" s="7" t="n">
        <v>27.84807599999931</v>
      </c>
    </row>
    <row r="15487">
      <c r="A15487" s="6" t="n">
        <v>41054</v>
      </c>
      <c r="B15487" s="7" t="n">
        <v>4514.80063</v>
      </c>
      <c r="C15487" s="7" t="n">
        <v>4529.71713</v>
      </c>
      <c r="D15487" s="7" t="n">
        <v>4513.765558</v>
      </c>
      <c r="E15487" s="7" t="n">
        <v>4526.662004</v>
      </c>
      <c r="F15487" s="8" t="n">
        <v>256126</v>
      </c>
      <c r="G15487" s="9" t="n">
        <v>97.84691952</v>
      </c>
      <c r="H15487" t="n">
        <v>2012</v>
      </c>
      <c r="I15487" t="n">
        <v>5</v>
      </c>
      <c r="J15487" t="inlineStr">
        <is>
          <t>May</t>
        </is>
      </c>
      <c r="K15487" t="inlineStr">
        <is>
          <t>Q2</t>
        </is>
      </c>
      <c r="L15487" t="n">
        <v>25</v>
      </c>
      <c r="M15487" t="inlineStr">
        <is>
          <t>Friday</t>
        </is>
      </c>
      <c r="N15487" t="inlineStr">
        <is>
          <t>2012-05</t>
        </is>
      </c>
      <c r="O15487" s="7" t="n">
        <v>11.86137400000007</v>
      </c>
      <c r="P15487" s="10" t="n">
        <v>0.2627219886783809</v>
      </c>
      <c r="Q15487" s="7" t="n">
        <v>15.95157199999994</v>
      </c>
    </row>
    <row r="15488">
      <c r="A15488" s="6" t="n">
        <v>41055</v>
      </c>
      <c r="B15488" s="7" t="n">
        <v>4451.162624</v>
      </c>
      <c r="C15488" s="7" t="n">
        <v>4460.069786</v>
      </c>
      <c r="D15488" s="7" t="n">
        <v>4441.389843</v>
      </c>
      <c r="E15488" s="7" t="n">
        <v>4458.616838</v>
      </c>
      <c r="F15488" s="8" t="n">
        <v>153234</v>
      </c>
      <c r="G15488" s="9" t="n">
        <v>97.21672150000001</v>
      </c>
      <c r="H15488" t="n">
        <v>2012</v>
      </c>
      <c r="I15488" t="n">
        <v>5</v>
      </c>
      <c r="J15488" t="inlineStr">
        <is>
          <t>May</t>
        </is>
      </c>
      <c r="K15488" t="inlineStr">
        <is>
          <t>Q2</t>
        </is>
      </c>
      <c r="L15488" t="n">
        <v>26</v>
      </c>
      <c r="M15488" t="inlineStr">
        <is>
          <t>Saturday</t>
        </is>
      </c>
      <c r="N15488" t="inlineStr">
        <is>
          <t>2012-05</t>
        </is>
      </c>
      <c r="O15488" s="7" t="n">
        <v>7.45421400000032</v>
      </c>
      <c r="P15488" s="10" t="n">
        <v>0.1674666739832942</v>
      </c>
      <c r="Q15488" s="7" t="n">
        <v>18.67994300000009</v>
      </c>
    </row>
    <row r="15489">
      <c r="A15489" s="6" t="n">
        <v>41056</v>
      </c>
      <c r="B15489" s="7" t="n">
        <v>4590.008965</v>
      </c>
      <c r="C15489" s="7" t="n">
        <v>4600.080555</v>
      </c>
      <c r="D15489" s="7" t="n">
        <v>4572.801113</v>
      </c>
      <c r="E15489" s="7" t="n">
        <v>4589.997222</v>
      </c>
      <c r="F15489" s="8" t="n">
        <v>379344</v>
      </c>
      <c r="G15489" s="9" t="n">
        <v>99.12719164000001</v>
      </c>
      <c r="H15489" t="n">
        <v>2012</v>
      </c>
      <c r="I15489" t="n">
        <v>5</v>
      </c>
      <c r="J15489" t="inlineStr">
        <is>
          <t>May</t>
        </is>
      </c>
      <c r="K15489" t="inlineStr">
        <is>
          <t>Q2</t>
        </is>
      </c>
      <c r="L15489" t="n">
        <v>27</v>
      </c>
      <c r="M15489" t="inlineStr">
        <is>
          <t>Sunday</t>
        </is>
      </c>
      <c r="N15489" t="inlineStr">
        <is>
          <t>2012-05</t>
        </is>
      </c>
      <c r="O15489" s="7" t="n">
        <v>-0.01174300000002404</v>
      </c>
      <c r="P15489" s="10" t="n">
        <v>-0.0002558382802641005</v>
      </c>
      <c r="Q15489" s="7" t="n">
        <v>27.27944199999911</v>
      </c>
    </row>
    <row r="15490">
      <c r="A15490" s="6" t="n">
        <v>41057</v>
      </c>
      <c r="B15490" s="7" t="n">
        <v>4616.628997</v>
      </c>
      <c r="C15490" s="7" t="n">
        <v>4627.707796</v>
      </c>
      <c r="D15490" s="7" t="n">
        <v>4601.871469</v>
      </c>
      <c r="E15490" s="7" t="n">
        <v>4603.61193</v>
      </c>
      <c r="F15490" s="8" t="n">
        <v>475438</v>
      </c>
      <c r="G15490" s="9" t="n">
        <v>97.00411560000001</v>
      </c>
      <c r="H15490" t="n">
        <v>2012</v>
      </c>
      <c r="I15490" t="n">
        <v>5</v>
      </c>
      <c r="J15490" t="inlineStr">
        <is>
          <t>May</t>
        </is>
      </c>
      <c r="K15490" t="inlineStr">
        <is>
          <t>Q2</t>
        </is>
      </c>
      <c r="L15490" t="n">
        <v>28</v>
      </c>
      <c r="M15490" t="inlineStr">
        <is>
          <t>Monday</t>
        </is>
      </c>
      <c r="N15490" t="inlineStr">
        <is>
          <t>2012-05</t>
        </is>
      </c>
      <c r="O15490" s="7" t="n">
        <v>-13.01706699999977</v>
      </c>
      <c r="P15490" s="10" t="n">
        <v>-0.2819604306185007</v>
      </c>
      <c r="Q15490" s="7" t="n">
        <v>25.83632699999998</v>
      </c>
    </row>
    <row r="15491">
      <c r="A15491" s="6" t="n">
        <v>41058</v>
      </c>
      <c r="B15491" s="7" t="n">
        <v>4601.352082</v>
      </c>
      <c r="C15491" s="7" t="n">
        <v>4626.578919</v>
      </c>
      <c r="D15491" s="7" t="n">
        <v>4586.847398</v>
      </c>
      <c r="E15491" s="7" t="n">
        <v>4610.139601</v>
      </c>
      <c r="F15491" s="8" t="n">
        <v>374128</v>
      </c>
      <c r="G15491" s="9" t="n">
        <v>95.94240766</v>
      </c>
      <c r="H15491" t="n">
        <v>2012</v>
      </c>
      <c r="I15491" t="n">
        <v>5</v>
      </c>
      <c r="J15491" t="inlineStr">
        <is>
          <t>May</t>
        </is>
      </c>
      <c r="K15491" t="inlineStr">
        <is>
          <t>Q2</t>
        </is>
      </c>
      <c r="L15491" t="n">
        <v>29</v>
      </c>
      <c r="M15491" t="inlineStr">
        <is>
          <t>Tuesday</t>
        </is>
      </c>
      <c r="N15491" t="inlineStr">
        <is>
          <t>2012-05</t>
        </is>
      </c>
      <c r="O15491" s="7" t="n">
        <v>8.78751899999952</v>
      </c>
      <c r="P15491" s="10" t="n">
        <v>0.1909768877364408</v>
      </c>
      <c r="Q15491" s="7" t="n">
        <v>39.7315209999997</v>
      </c>
    </row>
    <row r="15492">
      <c r="A15492" s="6" t="n">
        <v>41059</v>
      </c>
      <c r="B15492" s="7" t="n">
        <v>4550.870775</v>
      </c>
      <c r="C15492" s="7" t="n">
        <v>4562.864511</v>
      </c>
      <c r="D15492" s="7" t="n">
        <v>4533.091847</v>
      </c>
      <c r="E15492" s="7" t="n">
        <v>4561.168657</v>
      </c>
      <c r="F15492" s="8" t="n">
        <v>228910</v>
      </c>
      <c r="G15492" s="9" t="n">
        <v>99.2952863</v>
      </c>
      <c r="H15492" t="n">
        <v>2012</v>
      </c>
      <c r="I15492" t="n">
        <v>5</v>
      </c>
      <c r="J15492" t="inlineStr">
        <is>
          <t>May</t>
        </is>
      </c>
      <c r="K15492" t="inlineStr">
        <is>
          <t>Q2</t>
        </is>
      </c>
      <c r="L15492" t="n">
        <v>30</v>
      </c>
      <c r="M15492" t="inlineStr">
        <is>
          <t>Wednesday</t>
        </is>
      </c>
      <c r="N15492" t="inlineStr">
        <is>
          <t>2012-05</t>
        </is>
      </c>
      <c r="O15492" s="7" t="n">
        <v>10.29788199999984</v>
      </c>
      <c r="P15492" s="10" t="n">
        <v>0.2262837709339229</v>
      </c>
      <c r="Q15492" s="7" t="n">
        <v>29.77266400000008</v>
      </c>
    </row>
    <row r="15493">
      <c r="A15493" s="6" t="n">
        <v>41060</v>
      </c>
      <c r="B15493" s="7" t="n">
        <v>4568.963037</v>
      </c>
      <c r="C15493" s="7" t="n">
        <v>4591.708662</v>
      </c>
      <c r="D15493" s="7" t="n">
        <v>4553.899013</v>
      </c>
      <c r="E15493" s="7" t="n">
        <v>4574.447547</v>
      </c>
      <c r="F15493" s="8" t="n">
        <v>227930</v>
      </c>
      <c r="G15493" s="9" t="n">
        <v>99.00830112</v>
      </c>
      <c r="H15493" t="n">
        <v>2012</v>
      </c>
      <c r="I15493" t="n">
        <v>5</v>
      </c>
      <c r="J15493" t="inlineStr">
        <is>
          <t>May</t>
        </is>
      </c>
      <c r="K15493" t="inlineStr">
        <is>
          <t>Q2</t>
        </is>
      </c>
      <c r="L15493" t="n">
        <v>31</v>
      </c>
      <c r="M15493" t="inlineStr">
        <is>
          <t>Thursday</t>
        </is>
      </c>
      <c r="N15493" t="inlineStr">
        <is>
          <t>2012-05</t>
        </is>
      </c>
      <c r="O15493" s="7" t="n">
        <v>5.484509999999318</v>
      </c>
      <c r="P15493" s="10" t="n">
        <v>0.1200383972377345</v>
      </c>
      <c r="Q15493" s="7" t="n">
        <v>37.80964899999981</v>
      </c>
    </row>
    <row r="15494">
      <c r="A15494" s="6" t="n">
        <v>41061</v>
      </c>
      <c r="B15494" s="7" t="n">
        <v>4571.39543</v>
      </c>
      <c r="C15494" s="7" t="n">
        <v>4576.126581</v>
      </c>
      <c r="D15494" s="7" t="n">
        <v>4557.746391</v>
      </c>
      <c r="E15494" s="7" t="n">
        <v>4568.312126</v>
      </c>
      <c r="F15494" s="8" t="n">
        <v>195264</v>
      </c>
      <c r="G15494" s="9" t="n">
        <v>98.8085968</v>
      </c>
      <c r="H15494" t="n">
        <v>2012</v>
      </c>
      <c r="I15494" t="n">
        <v>6</v>
      </c>
      <c r="J15494" t="inlineStr">
        <is>
          <t>June</t>
        </is>
      </c>
      <c r="K15494" t="inlineStr">
        <is>
          <t>Q2</t>
        </is>
      </c>
      <c r="L15494" t="n">
        <v>1</v>
      </c>
      <c r="M15494" t="inlineStr">
        <is>
          <t>Friday</t>
        </is>
      </c>
      <c r="N15494" t="inlineStr">
        <is>
          <t>2012-06</t>
        </is>
      </c>
      <c r="O15494" s="7" t="n">
        <v>-3.083303999999771</v>
      </c>
      <c r="P15494" s="10" t="n">
        <v>-0.06744776397520638</v>
      </c>
      <c r="Q15494" s="7" t="n">
        <v>18.38019000000077</v>
      </c>
    </row>
    <row r="15495">
      <c r="A15495" s="6" t="n">
        <v>41062</v>
      </c>
      <c r="B15495" s="7" t="n">
        <v>4495.167768</v>
      </c>
      <c r="C15495" s="7" t="n">
        <v>4513.504273</v>
      </c>
      <c r="D15495" s="7" t="n">
        <v>4466.645549</v>
      </c>
      <c r="E15495" s="7" t="n">
        <v>4484.193083</v>
      </c>
      <c r="F15495" s="8" t="n">
        <v>146092</v>
      </c>
      <c r="G15495" s="9" t="n">
        <v>97.88287319</v>
      </c>
      <c r="H15495" t="n">
        <v>2012</v>
      </c>
      <c r="I15495" t="n">
        <v>6</v>
      </c>
      <c r="J15495" t="inlineStr">
        <is>
          <t>June</t>
        </is>
      </c>
      <c r="K15495" t="inlineStr">
        <is>
          <t>Q2</t>
        </is>
      </c>
      <c r="L15495" t="n">
        <v>2</v>
      </c>
      <c r="M15495" t="inlineStr">
        <is>
          <t>Saturday</t>
        </is>
      </c>
      <c r="N15495" t="inlineStr">
        <is>
          <t>2012-06</t>
        </is>
      </c>
      <c r="O15495" s="7" t="n">
        <v>-10.97468500000014</v>
      </c>
      <c r="P15495" s="10" t="n">
        <v>-0.2441440579398668</v>
      </c>
      <c r="Q15495" s="7" t="n">
        <v>46.85872399999971</v>
      </c>
    </row>
    <row r="15496">
      <c r="A15496" s="6" t="n">
        <v>41063</v>
      </c>
      <c r="B15496" s="7" t="n">
        <v>4437.01999</v>
      </c>
      <c r="C15496" s="7" t="n">
        <v>4457.753137</v>
      </c>
      <c r="D15496" s="7" t="n">
        <v>4433.304906</v>
      </c>
      <c r="E15496" s="7" t="n">
        <v>4437.787806</v>
      </c>
      <c r="F15496" s="8" t="n">
        <v>153458</v>
      </c>
      <c r="G15496" s="9" t="n">
        <v>98.86607514000001</v>
      </c>
      <c r="H15496" t="n">
        <v>2012</v>
      </c>
      <c r="I15496" t="n">
        <v>6</v>
      </c>
      <c r="J15496" t="inlineStr">
        <is>
          <t>June</t>
        </is>
      </c>
      <c r="K15496" t="inlineStr">
        <is>
          <t>Q2</t>
        </is>
      </c>
      <c r="L15496" t="n">
        <v>3</v>
      </c>
      <c r="M15496" t="inlineStr">
        <is>
          <t>Sunday</t>
        </is>
      </c>
      <c r="N15496" t="inlineStr">
        <is>
          <t>2012-06</t>
        </is>
      </c>
      <c r="O15496" s="7" t="n">
        <v>0.7678160000004937</v>
      </c>
      <c r="P15496" s="10" t="n">
        <v>0.01730476765331169</v>
      </c>
      <c r="Q15496" s="7" t="n">
        <v>24.4482309999994</v>
      </c>
    </row>
    <row r="15497">
      <c r="A15497" s="6" t="n">
        <v>41064</v>
      </c>
      <c r="B15497" s="7" t="n">
        <v>4461.608378</v>
      </c>
      <c r="C15497" s="7" t="n">
        <v>4474.79342</v>
      </c>
      <c r="D15497" s="7" t="n">
        <v>4458.832648</v>
      </c>
      <c r="E15497" s="7" t="n">
        <v>4474.547685</v>
      </c>
      <c r="F15497" s="8" t="n">
        <v>257120</v>
      </c>
      <c r="G15497" s="9" t="n">
        <v>97.41237721</v>
      </c>
      <c r="H15497" t="n">
        <v>2012</v>
      </c>
      <c r="I15497" t="n">
        <v>6</v>
      </c>
      <c r="J15497" t="inlineStr">
        <is>
          <t>June</t>
        </is>
      </c>
      <c r="K15497" t="inlineStr">
        <is>
          <t>Q2</t>
        </is>
      </c>
      <c r="L15497" t="n">
        <v>4</v>
      </c>
      <c r="M15497" t="inlineStr">
        <is>
          <t>Monday</t>
        </is>
      </c>
      <c r="N15497" t="inlineStr">
        <is>
          <t>2012-06</t>
        </is>
      </c>
      <c r="O15497" s="7" t="n">
        <v>12.93930699999964</v>
      </c>
      <c r="P15497" s="10" t="n">
        <v>0.2900144052042491</v>
      </c>
      <c r="Q15497" s="7" t="n">
        <v>15.96077200000036</v>
      </c>
    </row>
    <row r="15498">
      <c r="A15498" s="6" t="n">
        <v>41065</v>
      </c>
      <c r="B15498" s="7" t="n">
        <v>4552.498647</v>
      </c>
      <c r="C15498" s="7" t="n">
        <v>4572.980178</v>
      </c>
      <c r="D15498" s="7" t="n">
        <v>4547.92686</v>
      </c>
      <c r="E15498" s="7" t="n">
        <v>4563.753619</v>
      </c>
      <c r="F15498" s="8" t="n">
        <v>483953</v>
      </c>
      <c r="G15498" s="9" t="n">
        <v>98.30955367999999</v>
      </c>
      <c r="H15498" t="n">
        <v>2012</v>
      </c>
      <c r="I15498" t="n">
        <v>6</v>
      </c>
      <c r="J15498" t="inlineStr">
        <is>
          <t>June</t>
        </is>
      </c>
      <c r="K15498" t="inlineStr">
        <is>
          <t>Q2</t>
        </is>
      </c>
      <c r="L15498" t="n">
        <v>5</v>
      </c>
      <c r="M15498" t="inlineStr">
        <is>
          <t>Tuesday</t>
        </is>
      </c>
      <c r="N15498" t="inlineStr">
        <is>
          <t>2012-06</t>
        </is>
      </c>
      <c r="O15498" s="7" t="n">
        <v>11.25497199999973</v>
      </c>
      <c r="P15498" s="10" t="n">
        <v>0.2472262568911802</v>
      </c>
      <c r="Q15498" s="7" t="n">
        <v>25.05331800000022</v>
      </c>
    </row>
    <row r="15499">
      <c r="A15499" s="6" t="n">
        <v>41066</v>
      </c>
      <c r="B15499" s="7" t="n">
        <v>4583.640691</v>
      </c>
      <c r="C15499" s="7" t="n">
        <v>4586.4415</v>
      </c>
      <c r="D15499" s="7" t="n">
        <v>4564.176572</v>
      </c>
      <c r="E15499" s="7" t="n">
        <v>4581.915312</v>
      </c>
      <c r="F15499" s="8" t="n">
        <v>117588</v>
      </c>
      <c r="G15499" s="9" t="n">
        <v>99.90122429</v>
      </c>
      <c r="H15499" t="n">
        <v>2012</v>
      </c>
      <c r="I15499" t="n">
        <v>6</v>
      </c>
      <c r="J15499" t="inlineStr">
        <is>
          <t>June</t>
        </is>
      </c>
      <c r="K15499" t="inlineStr">
        <is>
          <t>Q2</t>
        </is>
      </c>
      <c r="L15499" t="n">
        <v>6</v>
      </c>
      <c r="M15499" t="inlineStr">
        <is>
          <t>Wednesday</t>
        </is>
      </c>
      <c r="N15499" t="inlineStr">
        <is>
          <t>2012-06</t>
        </is>
      </c>
      <c r="O15499" s="7" t="n">
        <v>-1.725378999999521</v>
      </c>
      <c r="P15499" s="10" t="n">
        <v>-0.03764210845294463</v>
      </c>
      <c r="Q15499" s="7" t="n">
        <v>22.2649279999996</v>
      </c>
    </row>
    <row r="15500">
      <c r="A15500" s="6" t="n">
        <v>41067</v>
      </c>
      <c r="B15500" s="7" t="n">
        <v>4643.351745</v>
      </c>
      <c r="C15500" s="7" t="n">
        <v>4657.15147</v>
      </c>
      <c r="D15500" s="7" t="n">
        <v>4626.380839</v>
      </c>
      <c r="E15500" s="7" t="n">
        <v>4634.127473</v>
      </c>
      <c r="F15500" s="8" t="n">
        <v>377600</v>
      </c>
      <c r="G15500" s="9" t="n">
        <v>98.06876557</v>
      </c>
      <c r="H15500" t="n">
        <v>2012</v>
      </c>
      <c r="I15500" t="n">
        <v>6</v>
      </c>
      <c r="J15500" t="inlineStr">
        <is>
          <t>June</t>
        </is>
      </c>
      <c r="K15500" t="inlineStr">
        <is>
          <t>Q2</t>
        </is>
      </c>
      <c r="L15500" t="n">
        <v>7</v>
      </c>
      <c r="M15500" t="inlineStr">
        <is>
          <t>Thursday</t>
        </is>
      </c>
      <c r="N15500" t="inlineStr">
        <is>
          <t>2012-06</t>
        </is>
      </c>
      <c r="O15500" s="7" t="n">
        <v>-9.224272000000383</v>
      </c>
      <c r="P15500" s="10" t="n">
        <v>-0.1986554649867557</v>
      </c>
      <c r="Q15500" s="7" t="n">
        <v>30.77063099999941</v>
      </c>
    </row>
    <row r="15501">
      <c r="A15501" s="6" t="n">
        <v>41068</v>
      </c>
      <c r="B15501" s="7" t="n">
        <v>4645.111084</v>
      </c>
      <c r="C15501" s="7" t="n">
        <v>4666.084378</v>
      </c>
      <c r="D15501" s="7" t="n">
        <v>4605.476563</v>
      </c>
      <c r="E15501" s="7" t="n">
        <v>4628.303475</v>
      </c>
      <c r="F15501" s="8" t="n">
        <v>337684</v>
      </c>
      <c r="G15501" s="9" t="n">
        <v>98.5777228</v>
      </c>
      <c r="H15501" t="n">
        <v>2012</v>
      </c>
      <c r="I15501" t="n">
        <v>6</v>
      </c>
      <c r="J15501" t="inlineStr">
        <is>
          <t>June</t>
        </is>
      </c>
      <c r="K15501" t="inlineStr">
        <is>
          <t>Q2</t>
        </is>
      </c>
      <c r="L15501" t="n">
        <v>8</v>
      </c>
      <c r="M15501" t="inlineStr">
        <is>
          <t>Friday</t>
        </is>
      </c>
      <c r="N15501" t="inlineStr">
        <is>
          <t>2012-06</t>
        </is>
      </c>
      <c r="O15501" s="7" t="n">
        <v>-16.80760900000041</v>
      </c>
      <c r="P15501" s="10" t="n">
        <v>-0.3618343823443515</v>
      </c>
      <c r="Q15501" s="7" t="n">
        <v>60.60781499999939</v>
      </c>
    </row>
    <row r="15502">
      <c r="A15502" s="6" t="n">
        <v>41069</v>
      </c>
      <c r="B15502" s="7" t="n">
        <v>4614.748254</v>
      </c>
      <c r="C15502" s="7" t="n">
        <v>4632.553937</v>
      </c>
      <c r="D15502" s="7" t="n">
        <v>4591.958714</v>
      </c>
      <c r="E15502" s="7" t="n">
        <v>4625.687087</v>
      </c>
      <c r="F15502" s="8" t="n">
        <v>311534</v>
      </c>
      <c r="G15502" s="9" t="n">
        <v>96.76932232999999</v>
      </c>
      <c r="H15502" t="n">
        <v>2012</v>
      </c>
      <c r="I15502" t="n">
        <v>6</v>
      </c>
      <c r="J15502" t="inlineStr">
        <is>
          <t>June</t>
        </is>
      </c>
      <c r="K15502" t="inlineStr">
        <is>
          <t>Q2</t>
        </is>
      </c>
      <c r="L15502" t="n">
        <v>9</v>
      </c>
      <c r="M15502" t="inlineStr">
        <is>
          <t>Saturday</t>
        </is>
      </c>
      <c r="N15502" t="inlineStr">
        <is>
          <t>2012-06</t>
        </is>
      </c>
      <c r="O15502" s="7" t="n">
        <v>10.93883300000016</v>
      </c>
      <c r="P15502" s="10" t="n">
        <v>0.2370407311063725</v>
      </c>
      <c r="Q15502" s="7" t="n">
        <v>40.59522299999935</v>
      </c>
    </row>
    <row r="15503">
      <c r="A15503" s="6" t="n">
        <v>41070</v>
      </c>
      <c r="B15503" s="7" t="n">
        <v>4679.13947</v>
      </c>
      <c r="C15503" s="7" t="n">
        <v>4688.721352</v>
      </c>
      <c r="D15503" s="7" t="n">
        <v>4674.665463</v>
      </c>
      <c r="E15503" s="7" t="n">
        <v>4677.831788</v>
      </c>
      <c r="F15503" s="8" t="n">
        <v>231307</v>
      </c>
      <c r="G15503" s="9" t="n">
        <v>97.60818415</v>
      </c>
      <c r="H15503" t="n">
        <v>2012</v>
      </c>
      <c r="I15503" t="n">
        <v>6</v>
      </c>
      <c r="J15503" t="inlineStr">
        <is>
          <t>June</t>
        </is>
      </c>
      <c r="K15503" t="inlineStr">
        <is>
          <t>Q2</t>
        </is>
      </c>
      <c r="L15503" t="n">
        <v>10</v>
      </c>
      <c r="M15503" t="inlineStr">
        <is>
          <t>Sunday</t>
        </is>
      </c>
      <c r="N15503" t="inlineStr">
        <is>
          <t>2012-06</t>
        </is>
      </c>
      <c r="O15503" s="7" t="n">
        <v>-1.307681999999659</v>
      </c>
      <c r="P15503" s="10" t="n">
        <v>-0.02794706181304869</v>
      </c>
      <c r="Q15503" s="7" t="n">
        <v>14.0558889999993</v>
      </c>
    </row>
    <row r="15504">
      <c r="A15504" s="6" t="n">
        <v>41071</v>
      </c>
      <c r="B15504" s="7" t="n">
        <v>4747.891706</v>
      </c>
      <c r="C15504" s="7" t="n">
        <v>4794.628396</v>
      </c>
      <c r="D15504" s="7" t="n">
        <v>4736.104906</v>
      </c>
      <c r="E15504" s="7" t="n">
        <v>4757.691075</v>
      </c>
      <c r="F15504" s="8" t="n">
        <v>324376</v>
      </c>
      <c r="G15504" s="9" t="n">
        <v>97.82814748</v>
      </c>
      <c r="H15504" t="n">
        <v>2012</v>
      </c>
      <c r="I15504" t="n">
        <v>6</v>
      </c>
      <c r="J15504" t="inlineStr">
        <is>
          <t>June</t>
        </is>
      </c>
      <c r="K15504" t="inlineStr">
        <is>
          <t>Q2</t>
        </is>
      </c>
      <c r="L15504" t="n">
        <v>11</v>
      </c>
      <c r="M15504" t="inlineStr">
        <is>
          <t>Monday</t>
        </is>
      </c>
      <c r="N15504" t="inlineStr">
        <is>
          <t>2012-06</t>
        </is>
      </c>
      <c r="O15504" s="7" t="n">
        <v>9.799368999999388</v>
      </c>
      <c r="P15504" s="10" t="n">
        <v>0.2063941135728884</v>
      </c>
      <c r="Q15504" s="7" t="n">
        <v>58.52349000000049</v>
      </c>
    </row>
    <row r="15505">
      <c r="A15505" s="6" t="n">
        <v>41072</v>
      </c>
      <c r="B15505" s="7" t="n">
        <v>4812.778552</v>
      </c>
      <c r="C15505" s="7" t="n">
        <v>4836.402368</v>
      </c>
      <c r="D15505" s="7" t="n">
        <v>4776.815467</v>
      </c>
      <c r="E15505" s="7" t="n">
        <v>4821.443909</v>
      </c>
      <c r="F15505" s="8" t="n">
        <v>151592</v>
      </c>
      <c r="G15505" s="9" t="n">
        <v>99.12845521</v>
      </c>
      <c r="H15505" t="n">
        <v>2012</v>
      </c>
      <c r="I15505" t="n">
        <v>6</v>
      </c>
      <c r="J15505" t="inlineStr">
        <is>
          <t>June</t>
        </is>
      </c>
      <c r="K15505" t="inlineStr">
        <is>
          <t>Q2</t>
        </is>
      </c>
      <c r="L15505" t="n">
        <v>12</v>
      </c>
      <c r="M15505" t="inlineStr">
        <is>
          <t>Tuesday</t>
        </is>
      </c>
      <c r="N15505" t="inlineStr">
        <is>
          <t>2012-06</t>
        </is>
      </c>
      <c r="O15505" s="7" t="n">
        <v>8.665356999999858</v>
      </c>
      <c r="P15505" s="10" t="n">
        <v>0.1800489448324789</v>
      </c>
      <c r="Q15505" s="7" t="n">
        <v>59.58690099999967</v>
      </c>
    </row>
    <row r="15506">
      <c r="A15506" s="6" t="n">
        <v>41073</v>
      </c>
      <c r="B15506" s="7" t="n">
        <v>4762.350071</v>
      </c>
      <c r="C15506" s="7" t="n">
        <v>4780.50988</v>
      </c>
      <c r="D15506" s="7" t="n">
        <v>4737.70674</v>
      </c>
      <c r="E15506" s="7" t="n">
        <v>4771.734275</v>
      </c>
      <c r="F15506" s="8" t="n">
        <v>167904</v>
      </c>
      <c r="G15506" s="9" t="n">
        <v>100.1067751</v>
      </c>
      <c r="H15506" t="n">
        <v>2012</v>
      </c>
      <c r="I15506" t="n">
        <v>6</v>
      </c>
      <c r="J15506" t="inlineStr">
        <is>
          <t>June</t>
        </is>
      </c>
      <c r="K15506" t="inlineStr">
        <is>
          <t>Q2</t>
        </is>
      </c>
      <c r="L15506" t="n">
        <v>13</v>
      </c>
      <c r="M15506" t="inlineStr">
        <is>
          <t>Wednesday</t>
        </is>
      </c>
      <c r="N15506" t="inlineStr">
        <is>
          <t>2012-06</t>
        </is>
      </c>
      <c r="O15506" s="7" t="n">
        <v>9.384203999999954</v>
      </c>
      <c r="P15506" s="10" t="n">
        <v>0.1970498569003655</v>
      </c>
      <c r="Q15506" s="7" t="n">
        <v>42.80313999999998</v>
      </c>
    </row>
    <row r="15507">
      <c r="A15507" s="6" t="n">
        <v>41074</v>
      </c>
      <c r="B15507" s="7" t="n">
        <v>4766.782189</v>
      </c>
      <c r="C15507" s="7" t="n">
        <v>4771.165726</v>
      </c>
      <c r="D15507" s="7" t="n">
        <v>4764.058571</v>
      </c>
      <c r="E15507" s="7" t="n">
        <v>4769.971021</v>
      </c>
      <c r="F15507" s="8" t="n">
        <v>411786</v>
      </c>
      <c r="G15507" s="9" t="n">
        <v>98.38820846</v>
      </c>
      <c r="H15507" t="n">
        <v>2012</v>
      </c>
      <c r="I15507" t="n">
        <v>6</v>
      </c>
      <c r="J15507" t="inlineStr">
        <is>
          <t>June</t>
        </is>
      </c>
      <c r="K15507" t="inlineStr">
        <is>
          <t>Q2</t>
        </is>
      </c>
      <c r="L15507" t="n">
        <v>14</v>
      </c>
      <c r="M15507" t="inlineStr">
        <is>
          <t>Thursday</t>
        </is>
      </c>
      <c r="N15507" t="inlineStr">
        <is>
          <t>2012-06</t>
        </is>
      </c>
      <c r="O15507" s="7" t="n">
        <v>3.18883200000073</v>
      </c>
      <c r="P15507" s="10" t="n">
        <v>0.06689695214854571</v>
      </c>
      <c r="Q15507" s="7" t="n">
        <v>7.107155000000603</v>
      </c>
    </row>
    <row r="15508">
      <c r="A15508" s="6" t="n">
        <v>41075</v>
      </c>
      <c r="B15508" s="7" t="n">
        <v>4776.219623</v>
      </c>
      <c r="C15508" s="7" t="n">
        <v>4789.281696</v>
      </c>
      <c r="D15508" s="7" t="n">
        <v>4756.700795</v>
      </c>
      <c r="E15508" s="7" t="n">
        <v>4784.662438</v>
      </c>
      <c r="F15508" s="8" t="n">
        <v>336863</v>
      </c>
      <c r="G15508" s="9" t="n">
        <v>96.31220334</v>
      </c>
      <c r="H15508" t="n">
        <v>2012</v>
      </c>
      <c r="I15508" t="n">
        <v>6</v>
      </c>
      <c r="J15508" t="inlineStr">
        <is>
          <t>June</t>
        </is>
      </c>
      <c r="K15508" t="inlineStr">
        <is>
          <t>Q2</t>
        </is>
      </c>
      <c r="L15508" t="n">
        <v>15</v>
      </c>
      <c r="M15508" t="inlineStr">
        <is>
          <t>Friday</t>
        </is>
      </c>
      <c r="N15508" t="inlineStr">
        <is>
          <t>2012-06</t>
        </is>
      </c>
      <c r="O15508" s="7" t="n">
        <v>8.442815000000337</v>
      </c>
      <c r="P15508" s="10" t="n">
        <v>0.1767677298452475</v>
      </c>
      <c r="Q15508" s="7" t="n">
        <v>32.58090100000027</v>
      </c>
    </row>
    <row r="15509">
      <c r="A15509" s="6" t="n">
        <v>41076</v>
      </c>
      <c r="B15509" s="7" t="n">
        <v>4797.352197</v>
      </c>
      <c r="C15509" s="7" t="n">
        <v>4801.711514</v>
      </c>
      <c r="D15509" s="7" t="n">
        <v>4764.799406</v>
      </c>
      <c r="E15509" s="7" t="n">
        <v>4773.685733</v>
      </c>
      <c r="F15509" s="8" t="n">
        <v>442580</v>
      </c>
      <c r="G15509" s="9" t="n">
        <v>96.8647282</v>
      </c>
      <c r="H15509" t="n">
        <v>2012</v>
      </c>
      <c r="I15509" t="n">
        <v>6</v>
      </c>
      <c r="J15509" t="inlineStr">
        <is>
          <t>June</t>
        </is>
      </c>
      <c r="K15509" t="inlineStr">
        <is>
          <t>Q2</t>
        </is>
      </c>
      <c r="L15509" t="n">
        <v>16</v>
      </c>
      <c r="M15509" t="inlineStr">
        <is>
          <t>Saturday</t>
        </is>
      </c>
      <c r="N15509" t="inlineStr">
        <is>
          <t>2012-06</t>
        </is>
      </c>
      <c r="O15509" s="7" t="n">
        <v>-23.66646399999991</v>
      </c>
      <c r="P15509" s="10" t="n">
        <v>-0.4933234631970446</v>
      </c>
      <c r="Q15509" s="7" t="n">
        <v>36.91210799999953</v>
      </c>
    </row>
    <row r="15510">
      <c r="A15510" s="6" t="n">
        <v>41077</v>
      </c>
      <c r="B15510" s="7" t="n">
        <v>4789.2676</v>
      </c>
      <c r="C15510" s="7" t="n">
        <v>4812.817248</v>
      </c>
      <c r="D15510" s="7" t="n">
        <v>4780.791791</v>
      </c>
      <c r="E15510" s="7" t="n">
        <v>4793.674672</v>
      </c>
      <c r="F15510" s="8" t="n">
        <v>177086</v>
      </c>
      <c r="G15510" s="9" t="n">
        <v>99.19488535000001</v>
      </c>
      <c r="H15510" t="n">
        <v>2012</v>
      </c>
      <c r="I15510" t="n">
        <v>6</v>
      </c>
      <c r="J15510" t="inlineStr">
        <is>
          <t>June</t>
        </is>
      </c>
      <c r="K15510" t="inlineStr">
        <is>
          <t>Q2</t>
        </is>
      </c>
      <c r="L15510" t="n">
        <v>17</v>
      </c>
      <c r="M15510" t="inlineStr">
        <is>
          <t>Sunday</t>
        </is>
      </c>
      <c r="N15510" t="inlineStr">
        <is>
          <t>2012-06</t>
        </is>
      </c>
      <c r="O15510" s="7" t="n">
        <v>4.407071999999971</v>
      </c>
      <c r="P15510" s="10" t="n">
        <v>0.09201974848930912</v>
      </c>
      <c r="Q15510" s="7" t="n">
        <v>32.02545700000064</v>
      </c>
    </row>
    <row r="15511">
      <c r="A15511" s="6" t="n">
        <v>41078</v>
      </c>
      <c r="B15511" s="7" t="n">
        <v>4844.173525</v>
      </c>
      <c r="C15511" s="7" t="n">
        <v>4869.892666</v>
      </c>
      <c r="D15511" s="7" t="n">
        <v>4821.946007</v>
      </c>
      <c r="E15511" s="7" t="n">
        <v>4834.622457</v>
      </c>
      <c r="F15511" s="8" t="n">
        <v>350397</v>
      </c>
      <c r="G15511" s="9" t="n">
        <v>97.32006066</v>
      </c>
      <c r="H15511" t="n">
        <v>2012</v>
      </c>
      <c r="I15511" t="n">
        <v>6</v>
      </c>
      <c r="J15511" t="inlineStr">
        <is>
          <t>June</t>
        </is>
      </c>
      <c r="K15511" t="inlineStr">
        <is>
          <t>Q2</t>
        </is>
      </c>
      <c r="L15511" t="n">
        <v>18</v>
      </c>
      <c r="M15511" t="inlineStr">
        <is>
          <t>Monday</t>
        </is>
      </c>
      <c r="N15511" t="inlineStr">
        <is>
          <t>2012-06</t>
        </is>
      </c>
      <c r="O15511" s="7" t="n">
        <v>-9.551067999999759</v>
      </c>
      <c r="P15511" s="10" t="n">
        <v>-0.1971660996598952</v>
      </c>
      <c r="Q15511" s="7" t="n">
        <v>47.94665900000018</v>
      </c>
    </row>
    <row r="15512">
      <c r="A15512" s="6" t="n">
        <v>41079</v>
      </c>
      <c r="B15512" s="7" t="n">
        <v>4878.370313</v>
      </c>
      <c r="C15512" s="7" t="n">
        <v>4893.721707</v>
      </c>
      <c r="D15512" s="7" t="n">
        <v>4875.011516</v>
      </c>
      <c r="E15512" s="7" t="n">
        <v>4884.813653</v>
      </c>
      <c r="F15512" s="8" t="n">
        <v>200588</v>
      </c>
      <c r="G15512" s="9" t="n">
        <v>98.77653997</v>
      </c>
      <c r="H15512" t="n">
        <v>2012</v>
      </c>
      <c r="I15512" t="n">
        <v>6</v>
      </c>
      <c r="J15512" t="inlineStr">
        <is>
          <t>June</t>
        </is>
      </c>
      <c r="K15512" t="inlineStr">
        <is>
          <t>Q2</t>
        </is>
      </c>
      <c r="L15512" t="n">
        <v>19</v>
      </c>
      <c r="M15512" t="inlineStr">
        <is>
          <t>Tuesday</t>
        </is>
      </c>
      <c r="N15512" t="inlineStr">
        <is>
          <t>2012-06</t>
        </is>
      </c>
      <c r="O15512" s="7" t="n">
        <v>6.443339999999807</v>
      </c>
      <c r="P15512" s="10" t="n">
        <v>0.1320797640726338</v>
      </c>
      <c r="Q15512" s="7" t="n">
        <v>18.71019100000012</v>
      </c>
    </row>
    <row r="15513">
      <c r="A15513" s="6" t="n">
        <v>41080</v>
      </c>
      <c r="B15513" s="7" t="n">
        <v>4991.549464</v>
      </c>
      <c r="C15513" s="7" t="n">
        <v>5020.046582</v>
      </c>
      <c r="D15513" s="7" t="n">
        <v>4945.560099</v>
      </c>
      <c r="E15513" s="7" t="n">
        <v>4969.353939</v>
      </c>
      <c r="F15513" s="8" t="n">
        <v>164393</v>
      </c>
      <c r="G15513" s="9" t="n">
        <v>98.32167772</v>
      </c>
      <c r="H15513" t="n">
        <v>2012</v>
      </c>
      <c r="I15513" t="n">
        <v>6</v>
      </c>
      <c r="J15513" t="inlineStr">
        <is>
          <t>June</t>
        </is>
      </c>
      <c r="K15513" t="inlineStr">
        <is>
          <t>Q2</t>
        </is>
      </c>
      <c r="L15513" t="n">
        <v>20</v>
      </c>
      <c r="M15513" t="inlineStr">
        <is>
          <t>Wednesday</t>
        </is>
      </c>
      <c r="N15513" t="inlineStr">
        <is>
          <t>2012-06</t>
        </is>
      </c>
      <c r="O15513" s="7" t="n">
        <v>-22.19552500000009</v>
      </c>
      <c r="P15513" s="10" t="n">
        <v>-0.4446620264925434</v>
      </c>
      <c r="Q15513" s="7" t="n">
        <v>74.48648299999968</v>
      </c>
    </row>
    <row r="15514">
      <c r="A15514" s="6" t="n">
        <v>41081</v>
      </c>
      <c r="B15514" s="7" t="n">
        <v>4957.855699</v>
      </c>
      <c r="C15514" s="7" t="n">
        <v>4974.740951</v>
      </c>
      <c r="D15514" s="7" t="n">
        <v>4936.957548</v>
      </c>
      <c r="E15514" s="7" t="n">
        <v>4954.495907</v>
      </c>
      <c r="F15514" s="8" t="n">
        <v>314279</v>
      </c>
      <c r="G15514" s="9" t="n">
        <v>98.01474847999999</v>
      </c>
      <c r="H15514" t="n">
        <v>2012</v>
      </c>
      <c r="I15514" t="n">
        <v>6</v>
      </c>
      <c r="J15514" t="inlineStr">
        <is>
          <t>June</t>
        </is>
      </c>
      <c r="K15514" t="inlineStr">
        <is>
          <t>Q2</t>
        </is>
      </c>
      <c r="L15514" t="n">
        <v>21</v>
      </c>
      <c r="M15514" t="inlineStr">
        <is>
          <t>Thursday</t>
        </is>
      </c>
      <c r="N15514" t="inlineStr">
        <is>
          <t>2012-06</t>
        </is>
      </c>
      <c r="O15514" s="7" t="n">
        <v>-3.359791999999288</v>
      </c>
      <c r="P15514" s="10" t="n">
        <v>-0.06776703889701668</v>
      </c>
      <c r="Q15514" s="7" t="n">
        <v>37.78340299999945</v>
      </c>
    </row>
    <row r="15515">
      <c r="A15515" s="6" t="n">
        <v>41082</v>
      </c>
      <c r="B15515" s="7" t="n">
        <v>4897.023448</v>
      </c>
      <c r="C15515" s="7" t="n">
        <v>4908.4103</v>
      </c>
      <c r="D15515" s="7" t="n">
        <v>4877.661712</v>
      </c>
      <c r="E15515" s="7" t="n">
        <v>4888.840197</v>
      </c>
      <c r="F15515" s="8" t="n">
        <v>164807</v>
      </c>
      <c r="G15515" s="9" t="n">
        <v>98.27500329999999</v>
      </c>
      <c r="H15515" t="n">
        <v>2012</v>
      </c>
      <c r="I15515" t="n">
        <v>6</v>
      </c>
      <c r="J15515" t="inlineStr">
        <is>
          <t>June</t>
        </is>
      </c>
      <c r="K15515" t="inlineStr">
        <is>
          <t>Q2</t>
        </is>
      </c>
      <c r="L15515" t="n">
        <v>22</v>
      </c>
      <c r="M15515" t="inlineStr">
        <is>
          <t>Friday</t>
        </is>
      </c>
      <c r="N15515" t="inlineStr">
        <is>
          <t>2012-06</t>
        </is>
      </c>
      <c r="O15515" s="7" t="n">
        <v>-8.183250999999473</v>
      </c>
      <c r="P15515" s="10" t="n">
        <v>-0.1671066329760297</v>
      </c>
      <c r="Q15515" s="7" t="n">
        <v>30.74858799999947</v>
      </c>
    </row>
    <row r="15516">
      <c r="A15516" s="6" t="n">
        <v>41083</v>
      </c>
      <c r="B15516" s="7" t="n">
        <v>4902.055409</v>
      </c>
      <c r="C15516" s="7" t="n">
        <v>4925.703625</v>
      </c>
      <c r="D15516" s="7" t="n">
        <v>4877.924078</v>
      </c>
      <c r="E15516" s="7" t="n">
        <v>4907.857257</v>
      </c>
      <c r="F15516" s="8" t="n">
        <v>350619</v>
      </c>
      <c r="G15516" s="9" t="n">
        <v>98.17157207</v>
      </c>
      <c r="H15516" t="n">
        <v>2012</v>
      </c>
      <c r="I15516" t="n">
        <v>6</v>
      </c>
      <c r="J15516" t="inlineStr">
        <is>
          <t>June</t>
        </is>
      </c>
      <c r="K15516" t="inlineStr">
        <is>
          <t>Q2</t>
        </is>
      </c>
      <c r="L15516" t="n">
        <v>23</v>
      </c>
      <c r="M15516" t="inlineStr">
        <is>
          <t>Saturday</t>
        </is>
      </c>
      <c r="N15516" t="inlineStr">
        <is>
          <t>2012-06</t>
        </is>
      </c>
      <c r="O15516" s="7" t="n">
        <v>5.801848000000064</v>
      </c>
      <c r="P15516" s="10" t="n">
        <v>0.1183554145338316</v>
      </c>
      <c r="Q15516" s="7" t="n">
        <v>47.77954700000009</v>
      </c>
    </row>
    <row r="15517">
      <c r="A15517" s="6" t="n">
        <v>41084</v>
      </c>
      <c r="B15517" s="7" t="n">
        <v>5012.458583</v>
      </c>
      <c r="C15517" s="7" t="n">
        <v>5022.654033</v>
      </c>
      <c r="D15517" s="7" t="n">
        <v>4992.934679</v>
      </c>
      <c r="E15517" s="7" t="n">
        <v>5002.688926</v>
      </c>
      <c r="F15517" s="8" t="n">
        <v>262477</v>
      </c>
      <c r="G15517" s="9" t="n">
        <v>96.62640254999999</v>
      </c>
      <c r="H15517" t="n">
        <v>2012</v>
      </c>
      <c r="I15517" t="n">
        <v>6</v>
      </c>
      <c r="J15517" t="inlineStr">
        <is>
          <t>June</t>
        </is>
      </c>
      <c r="K15517" t="inlineStr">
        <is>
          <t>Q2</t>
        </is>
      </c>
      <c r="L15517" t="n">
        <v>24</v>
      </c>
      <c r="M15517" t="inlineStr">
        <is>
          <t>Sunday</t>
        </is>
      </c>
      <c r="N15517" t="inlineStr">
        <is>
          <t>2012-06</t>
        </is>
      </c>
      <c r="O15517" s="7" t="n">
        <v>-9.769656999999825</v>
      </c>
      <c r="P15517" s="10" t="n">
        <v>-0.1949074857822087</v>
      </c>
      <c r="Q15517" s="7" t="n">
        <v>29.71935399999984</v>
      </c>
    </row>
    <row r="15518">
      <c r="A15518" s="6" t="n">
        <v>41085</v>
      </c>
      <c r="B15518" s="7" t="n">
        <v>4983.713761</v>
      </c>
      <c r="C15518" s="7" t="n">
        <v>4991.471201</v>
      </c>
      <c r="D15518" s="7" t="n">
        <v>4946.40558</v>
      </c>
      <c r="E15518" s="7" t="n">
        <v>4980.378013</v>
      </c>
      <c r="F15518" s="8" t="n">
        <v>226468</v>
      </c>
      <c r="G15518" s="9" t="n">
        <v>97.67432410000001</v>
      </c>
      <c r="H15518" t="n">
        <v>2012</v>
      </c>
      <c r="I15518" t="n">
        <v>6</v>
      </c>
      <c r="J15518" t="inlineStr">
        <is>
          <t>June</t>
        </is>
      </c>
      <c r="K15518" t="inlineStr">
        <is>
          <t>Q2</t>
        </is>
      </c>
      <c r="L15518" t="n">
        <v>25</v>
      </c>
      <c r="M15518" t="inlineStr">
        <is>
          <t>Monday</t>
        </is>
      </c>
      <c r="N15518" t="inlineStr">
        <is>
          <t>2012-06</t>
        </is>
      </c>
      <c r="O15518" s="7" t="n">
        <v>-3.335748000000422</v>
      </c>
      <c r="P15518" s="10" t="n">
        <v>-0.06693297729304365</v>
      </c>
      <c r="Q15518" s="7" t="n">
        <v>45.06562100000065</v>
      </c>
    </row>
    <row r="15519">
      <c r="A15519" s="6" t="n">
        <v>41086</v>
      </c>
      <c r="B15519" s="7" t="n">
        <v>5012.405912</v>
      </c>
      <c r="C15519" s="7" t="n">
        <v>5018.743462</v>
      </c>
      <c r="D15519" s="7" t="n">
        <v>5009.374541</v>
      </c>
      <c r="E15519" s="7" t="n">
        <v>5016.207972</v>
      </c>
      <c r="F15519" s="8" t="n">
        <v>117444</v>
      </c>
      <c r="G15519" s="9" t="n">
        <v>100.080038</v>
      </c>
      <c r="H15519" t="n">
        <v>2012</v>
      </c>
      <c r="I15519" t="n">
        <v>6</v>
      </c>
      <c r="J15519" t="inlineStr">
        <is>
          <t>June</t>
        </is>
      </c>
      <c r="K15519" t="inlineStr">
        <is>
          <t>Q2</t>
        </is>
      </c>
      <c r="L15519" t="n">
        <v>26</v>
      </c>
      <c r="M15519" t="inlineStr">
        <is>
          <t>Tuesday</t>
        </is>
      </c>
      <c r="N15519" t="inlineStr">
        <is>
          <t>2012-06</t>
        </is>
      </c>
      <c r="O15519" s="7" t="n">
        <v>3.802059999999983</v>
      </c>
      <c r="P15519" s="10" t="n">
        <v>0.07585299488410593</v>
      </c>
      <c r="Q15519" s="7" t="n">
        <v>9.368921000000228</v>
      </c>
    </row>
    <row r="15520">
      <c r="A15520" s="6" t="n">
        <v>41087</v>
      </c>
      <c r="B15520" s="7" t="n">
        <v>5041.832481</v>
      </c>
      <c r="C15520" s="7" t="n">
        <v>5062.348925</v>
      </c>
      <c r="D15520" s="7" t="n">
        <v>5037.879379</v>
      </c>
      <c r="E15520" s="7" t="n">
        <v>5052.745314</v>
      </c>
      <c r="F15520" s="8" t="n">
        <v>153785</v>
      </c>
      <c r="G15520" s="9" t="n">
        <v>96.82869574</v>
      </c>
      <c r="H15520" t="n">
        <v>2012</v>
      </c>
      <c r="I15520" t="n">
        <v>6</v>
      </c>
      <c r="J15520" t="inlineStr">
        <is>
          <t>June</t>
        </is>
      </c>
      <c r="K15520" t="inlineStr">
        <is>
          <t>Q2</t>
        </is>
      </c>
      <c r="L15520" t="n">
        <v>27</v>
      </c>
      <c r="M15520" t="inlineStr">
        <is>
          <t>Wednesday</t>
        </is>
      </c>
      <c r="N15520" t="inlineStr">
        <is>
          <t>2012-06</t>
        </is>
      </c>
      <c r="O15520" s="7" t="n">
        <v>10.91283299999941</v>
      </c>
      <c r="P15520" s="10" t="n">
        <v>0.2164457673102806</v>
      </c>
      <c r="Q15520" s="7" t="n">
        <v>24.46954600000026</v>
      </c>
    </row>
    <row r="15521">
      <c r="A15521" s="6" t="n">
        <v>41088</v>
      </c>
      <c r="B15521" s="7" t="n">
        <v>5061.540799</v>
      </c>
      <c r="C15521" s="7" t="n">
        <v>5070.979413</v>
      </c>
      <c r="D15521" s="7" t="n">
        <v>5037.400119</v>
      </c>
      <c r="E15521" s="7" t="n">
        <v>5063.946614</v>
      </c>
      <c r="F15521" s="8" t="n">
        <v>134295</v>
      </c>
      <c r="G15521" s="9" t="n">
        <v>96.79443789</v>
      </c>
      <c r="H15521" t="n">
        <v>2012</v>
      </c>
      <c r="I15521" t="n">
        <v>6</v>
      </c>
      <c r="J15521" t="inlineStr">
        <is>
          <t>June</t>
        </is>
      </c>
      <c r="K15521" t="inlineStr">
        <is>
          <t>Q2</t>
        </is>
      </c>
      <c r="L15521" t="n">
        <v>28</v>
      </c>
      <c r="M15521" t="inlineStr">
        <is>
          <t>Thursday</t>
        </is>
      </c>
      <c r="N15521" t="inlineStr">
        <is>
          <t>2012-06</t>
        </is>
      </c>
      <c r="O15521" s="7" t="n">
        <v>2.405815000000075</v>
      </c>
      <c r="P15521" s="10" t="n">
        <v>0.0475312774417503</v>
      </c>
      <c r="Q15521" s="7" t="n">
        <v>33.57929400000012</v>
      </c>
    </row>
    <row r="15522">
      <c r="A15522" s="6" t="n">
        <v>41089</v>
      </c>
      <c r="B15522" s="7" t="n">
        <v>5062.542836</v>
      </c>
      <c r="C15522" s="7" t="n">
        <v>5080.901421</v>
      </c>
      <c r="D15522" s="7" t="n">
        <v>5039.540188</v>
      </c>
      <c r="E15522" s="7" t="n">
        <v>5065.816808</v>
      </c>
      <c r="F15522" s="8" t="n">
        <v>106225</v>
      </c>
      <c r="G15522" s="9" t="n">
        <v>97.47257904999999</v>
      </c>
      <c r="H15522" t="n">
        <v>2012</v>
      </c>
      <c r="I15522" t="n">
        <v>6</v>
      </c>
      <c r="J15522" t="inlineStr">
        <is>
          <t>June</t>
        </is>
      </c>
      <c r="K15522" t="inlineStr">
        <is>
          <t>Q2</t>
        </is>
      </c>
      <c r="L15522" t="n">
        <v>29</v>
      </c>
      <c r="M15522" t="inlineStr">
        <is>
          <t>Friday</t>
        </is>
      </c>
      <c r="N15522" t="inlineStr">
        <is>
          <t>2012-06</t>
        </is>
      </c>
      <c r="O15522" s="7" t="n">
        <v>3.273971999999958</v>
      </c>
      <c r="P15522" s="10" t="n">
        <v>0.06467050464676716</v>
      </c>
      <c r="Q15522" s="7" t="n">
        <v>41.36123299999963</v>
      </c>
    </row>
    <row r="15523">
      <c r="A15523" s="6" t="n">
        <v>41090</v>
      </c>
      <c r="B15523" s="7" t="n">
        <v>5029.485264</v>
      </c>
      <c r="C15523" s="7" t="n">
        <v>5047.802894</v>
      </c>
      <c r="D15523" s="7" t="n">
        <v>5001.045961</v>
      </c>
      <c r="E15523" s="7" t="n">
        <v>5020.758901</v>
      </c>
      <c r="F15523" s="8" t="n">
        <v>331070</v>
      </c>
      <c r="G15523" s="9" t="n">
        <v>99.83720343</v>
      </c>
      <c r="H15523" t="n">
        <v>2012</v>
      </c>
      <c r="I15523" t="n">
        <v>6</v>
      </c>
      <c r="J15523" t="inlineStr">
        <is>
          <t>June</t>
        </is>
      </c>
      <c r="K15523" t="inlineStr">
        <is>
          <t>Q2</t>
        </is>
      </c>
      <c r="L15523" t="n">
        <v>30</v>
      </c>
      <c r="M15523" t="inlineStr">
        <is>
          <t>Saturday</t>
        </is>
      </c>
      <c r="N15523" t="inlineStr">
        <is>
          <t>2012-06</t>
        </is>
      </c>
      <c r="O15523" s="7" t="n">
        <v>-8.726362999999765</v>
      </c>
      <c r="P15523" s="10" t="n">
        <v>-0.1735040971779208</v>
      </c>
      <c r="Q15523" s="7" t="n">
        <v>46.75693300000057</v>
      </c>
    </row>
    <row r="15524">
      <c r="A15524" s="6" t="n">
        <v>41091</v>
      </c>
      <c r="B15524" s="7" t="n">
        <v>4906.691429</v>
      </c>
      <c r="C15524" s="7" t="n">
        <v>4960.096849</v>
      </c>
      <c r="D15524" s="7" t="n">
        <v>4900.900275</v>
      </c>
      <c r="E15524" s="7" t="n">
        <v>4908.971636</v>
      </c>
      <c r="F15524" s="8" t="n">
        <v>231464</v>
      </c>
      <c r="G15524" s="9" t="n">
        <v>97.08192409</v>
      </c>
      <c r="H15524" t="n">
        <v>2012</v>
      </c>
      <c r="I15524" t="n">
        <v>7</v>
      </c>
      <c r="J15524" t="inlineStr">
        <is>
          <t>July</t>
        </is>
      </c>
      <c r="K15524" t="inlineStr">
        <is>
          <t>Q3</t>
        </is>
      </c>
      <c r="L15524" t="n">
        <v>1</v>
      </c>
      <c r="M15524" t="inlineStr">
        <is>
          <t>Sunday</t>
        </is>
      </c>
      <c r="N15524" t="inlineStr">
        <is>
          <t>2012-07</t>
        </is>
      </c>
      <c r="O15524" s="7" t="n">
        <v>2.280206999999791</v>
      </c>
      <c r="P15524" s="10" t="n">
        <v>0.04647137552859126</v>
      </c>
      <c r="Q15524" s="7" t="n">
        <v>59.1965739999996</v>
      </c>
    </row>
    <row r="15525">
      <c r="A15525" s="6" t="n">
        <v>41092</v>
      </c>
      <c r="B15525" s="7" t="n">
        <v>4837.487522</v>
      </c>
      <c r="C15525" s="7" t="n">
        <v>4868.212613</v>
      </c>
      <c r="D15525" s="7" t="n">
        <v>4825.99728</v>
      </c>
      <c r="E15525" s="7" t="n">
        <v>4856.150131</v>
      </c>
      <c r="F15525" s="8" t="n">
        <v>125224</v>
      </c>
      <c r="G15525" s="9" t="n">
        <v>97.52399813</v>
      </c>
      <c r="H15525" t="n">
        <v>2012</v>
      </c>
      <c r="I15525" t="n">
        <v>7</v>
      </c>
      <c r="J15525" t="inlineStr">
        <is>
          <t>July</t>
        </is>
      </c>
      <c r="K15525" t="inlineStr">
        <is>
          <t>Q3</t>
        </is>
      </c>
      <c r="L15525" t="n">
        <v>2</v>
      </c>
      <c r="M15525" t="inlineStr">
        <is>
          <t>Monday</t>
        </is>
      </c>
      <c r="N15525" t="inlineStr">
        <is>
          <t>2012-07</t>
        </is>
      </c>
      <c r="O15525" s="7" t="n">
        <v>18.66260899999997</v>
      </c>
      <c r="P15525" s="10" t="n">
        <v>0.3857913620474652</v>
      </c>
      <c r="Q15525" s="7" t="n">
        <v>42.2153330000001</v>
      </c>
    </row>
    <row r="15526">
      <c r="A15526" s="6" t="n">
        <v>41093</v>
      </c>
      <c r="B15526" s="7" t="n">
        <v>4844.938027</v>
      </c>
      <c r="C15526" s="7" t="n">
        <v>4866.199881</v>
      </c>
      <c r="D15526" s="7" t="n">
        <v>4836.926055</v>
      </c>
      <c r="E15526" s="7" t="n">
        <v>4838.684704</v>
      </c>
      <c r="F15526" s="8" t="n">
        <v>163528</v>
      </c>
      <c r="G15526" s="9" t="n">
        <v>97.00049317</v>
      </c>
      <c r="H15526" t="n">
        <v>2012</v>
      </c>
      <c r="I15526" t="n">
        <v>7</v>
      </c>
      <c r="J15526" t="inlineStr">
        <is>
          <t>July</t>
        </is>
      </c>
      <c r="K15526" t="inlineStr">
        <is>
          <t>Q3</t>
        </is>
      </c>
      <c r="L15526" t="n">
        <v>3</v>
      </c>
      <c r="M15526" t="inlineStr">
        <is>
          <t>Tuesday</t>
        </is>
      </c>
      <c r="N15526" t="inlineStr">
        <is>
          <t>2012-07</t>
        </is>
      </c>
      <c r="O15526" s="7" t="n">
        <v>-6.253322999999909</v>
      </c>
      <c r="P15526" s="10" t="n">
        <v>-0.1290692051198844</v>
      </c>
      <c r="Q15526" s="7" t="n">
        <v>29.27382599999964</v>
      </c>
    </row>
    <row r="15527">
      <c r="A15527" s="6" t="n">
        <v>41094</v>
      </c>
      <c r="B15527" s="7" t="n">
        <v>4906.20215</v>
      </c>
      <c r="C15527" s="7" t="n">
        <v>4922.840929</v>
      </c>
      <c r="D15527" s="7" t="n">
        <v>4890.960864</v>
      </c>
      <c r="E15527" s="7" t="n">
        <v>4893.54581</v>
      </c>
      <c r="F15527" s="8" t="n">
        <v>161294</v>
      </c>
      <c r="G15527" s="9" t="n">
        <v>97.47264174999999</v>
      </c>
      <c r="H15527" t="n">
        <v>2012</v>
      </c>
      <c r="I15527" t="n">
        <v>7</v>
      </c>
      <c r="J15527" t="inlineStr">
        <is>
          <t>July</t>
        </is>
      </c>
      <c r="K15527" t="inlineStr">
        <is>
          <t>Q3</t>
        </is>
      </c>
      <c r="L15527" t="n">
        <v>4</v>
      </c>
      <c r="M15527" t="inlineStr">
        <is>
          <t>Wednesday</t>
        </is>
      </c>
      <c r="N15527" t="inlineStr">
        <is>
          <t>2012-07</t>
        </is>
      </c>
      <c r="O15527" s="7" t="n">
        <v>-12.65634000000045</v>
      </c>
      <c r="P15527" s="10" t="n">
        <v>-0.2579661337436016</v>
      </c>
      <c r="Q15527" s="7" t="n">
        <v>31.88006500000029</v>
      </c>
    </row>
    <row r="15528">
      <c r="A15528" s="6" t="n">
        <v>41095</v>
      </c>
      <c r="B15528" s="7" t="n">
        <v>4873.674528</v>
      </c>
      <c r="C15528" s="7" t="n">
        <v>4893.878337</v>
      </c>
      <c r="D15528" s="7" t="n">
        <v>4857.509485</v>
      </c>
      <c r="E15528" s="7" t="n">
        <v>4889.968563</v>
      </c>
      <c r="F15528" s="8" t="n">
        <v>108618</v>
      </c>
      <c r="G15528" s="9" t="n">
        <v>97.71714673</v>
      </c>
      <c r="H15528" t="n">
        <v>2012</v>
      </c>
      <c r="I15528" t="n">
        <v>7</v>
      </c>
      <c r="J15528" t="inlineStr">
        <is>
          <t>July</t>
        </is>
      </c>
      <c r="K15528" t="inlineStr">
        <is>
          <t>Q3</t>
        </is>
      </c>
      <c r="L15528" t="n">
        <v>5</v>
      </c>
      <c r="M15528" t="inlineStr">
        <is>
          <t>Thursday</t>
        </is>
      </c>
      <c r="N15528" t="inlineStr">
        <is>
          <t>2012-07</t>
        </is>
      </c>
      <c r="O15528" s="7" t="n">
        <v>16.2940350000008</v>
      </c>
      <c r="P15528" s="10" t="n">
        <v>0.3343275162588125</v>
      </c>
      <c r="Q15528" s="7" t="n">
        <v>36.36885200000052</v>
      </c>
    </row>
    <row r="15529">
      <c r="A15529" s="6" t="n">
        <v>41096</v>
      </c>
      <c r="B15529" s="7" t="n">
        <v>4883.677784</v>
      </c>
      <c r="C15529" s="7" t="n">
        <v>4883.932896</v>
      </c>
      <c r="D15529" s="7" t="n">
        <v>4861.84022</v>
      </c>
      <c r="E15529" s="7" t="n">
        <v>4866.113735</v>
      </c>
      <c r="F15529" s="8" t="n">
        <v>321863</v>
      </c>
      <c r="G15529" s="9" t="n">
        <v>98.49847914</v>
      </c>
      <c r="H15529" t="n">
        <v>2012</v>
      </c>
      <c r="I15529" t="n">
        <v>7</v>
      </c>
      <c r="J15529" t="inlineStr">
        <is>
          <t>July</t>
        </is>
      </c>
      <c r="K15529" t="inlineStr">
        <is>
          <t>Q3</t>
        </is>
      </c>
      <c r="L15529" t="n">
        <v>6</v>
      </c>
      <c r="M15529" t="inlineStr">
        <is>
          <t>Friday</t>
        </is>
      </c>
      <c r="N15529" t="inlineStr">
        <is>
          <t>2012-07</t>
        </is>
      </c>
      <c r="O15529" s="7" t="n">
        <v>-17.56404900000052</v>
      </c>
      <c r="P15529" s="10" t="n">
        <v>-0.3596479902409656</v>
      </c>
      <c r="Q15529" s="7" t="n">
        <v>22.09267600000021</v>
      </c>
    </row>
    <row r="15530">
      <c r="A15530" s="6" t="n">
        <v>41097</v>
      </c>
      <c r="B15530" s="7" t="n">
        <v>4837.873055</v>
      </c>
      <c r="C15530" s="7" t="n">
        <v>4844.954469</v>
      </c>
      <c r="D15530" s="7" t="n">
        <v>4814.693055</v>
      </c>
      <c r="E15530" s="7" t="n">
        <v>4824.397049</v>
      </c>
      <c r="F15530" s="8" t="n">
        <v>280590</v>
      </c>
      <c r="G15530" s="9" t="n">
        <v>96.39487402</v>
      </c>
      <c r="H15530" t="n">
        <v>2012</v>
      </c>
      <c r="I15530" t="n">
        <v>7</v>
      </c>
      <c r="J15530" t="inlineStr">
        <is>
          <t>July</t>
        </is>
      </c>
      <c r="K15530" t="inlineStr">
        <is>
          <t>Q3</t>
        </is>
      </c>
      <c r="L15530" t="n">
        <v>7</v>
      </c>
      <c r="M15530" t="inlineStr">
        <is>
          <t>Saturday</t>
        </is>
      </c>
      <c r="N15530" t="inlineStr">
        <is>
          <t>2012-07</t>
        </is>
      </c>
      <c r="O15530" s="7" t="n">
        <v>-13.47600599999987</v>
      </c>
      <c r="P15530" s="10" t="n">
        <v>-0.2785522862381074</v>
      </c>
      <c r="Q15530" s="7" t="n">
        <v>30.26141400000051</v>
      </c>
    </row>
    <row r="15531">
      <c r="A15531" s="6" t="n">
        <v>41098</v>
      </c>
      <c r="B15531" s="7" t="n">
        <v>4851.516145</v>
      </c>
      <c r="C15531" s="7" t="n">
        <v>4863.569585</v>
      </c>
      <c r="D15531" s="7" t="n">
        <v>4831.039494</v>
      </c>
      <c r="E15531" s="7" t="n">
        <v>4857.645334</v>
      </c>
      <c r="F15531" s="8" t="n">
        <v>170463</v>
      </c>
      <c r="G15531" s="9" t="n">
        <v>98.25628125</v>
      </c>
      <c r="H15531" t="n">
        <v>2012</v>
      </c>
      <c r="I15531" t="n">
        <v>7</v>
      </c>
      <c r="J15531" t="inlineStr">
        <is>
          <t>July</t>
        </is>
      </c>
      <c r="K15531" t="inlineStr">
        <is>
          <t>Q3</t>
        </is>
      </c>
      <c r="L15531" t="n">
        <v>8</v>
      </c>
      <c r="M15531" t="inlineStr">
        <is>
          <t>Sunday</t>
        </is>
      </c>
      <c r="N15531" t="inlineStr">
        <is>
          <t>2012-07</t>
        </is>
      </c>
      <c r="O15531" s="7" t="n">
        <v>6.129189000000224</v>
      </c>
      <c r="P15531" s="10" t="n">
        <v>0.1263355375271089</v>
      </c>
      <c r="Q15531" s="7" t="n">
        <v>32.53009100000054</v>
      </c>
    </row>
    <row r="15532">
      <c r="A15532" s="6" t="n">
        <v>41099</v>
      </c>
      <c r="B15532" s="7" t="n">
        <v>4914.551873</v>
      </c>
      <c r="C15532" s="7" t="n">
        <v>4929.951472</v>
      </c>
      <c r="D15532" s="7" t="n">
        <v>4907.967795</v>
      </c>
      <c r="E15532" s="7" t="n">
        <v>4925.55714</v>
      </c>
      <c r="F15532" s="8" t="n">
        <v>463961</v>
      </c>
      <c r="G15532" s="9" t="n">
        <v>96.99608026999999</v>
      </c>
      <c r="H15532" t="n">
        <v>2012</v>
      </c>
      <c r="I15532" t="n">
        <v>7</v>
      </c>
      <c r="J15532" t="inlineStr">
        <is>
          <t>July</t>
        </is>
      </c>
      <c r="K15532" t="inlineStr">
        <is>
          <t>Q3</t>
        </is>
      </c>
      <c r="L15532" t="n">
        <v>9</v>
      </c>
      <c r="M15532" t="inlineStr">
        <is>
          <t>Monday</t>
        </is>
      </c>
      <c r="N15532" t="inlineStr">
        <is>
          <t>2012-07</t>
        </is>
      </c>
      <c r="O15532" s="7" t="n">
        <v>11.00526699999955</v>
      </c>
      <c r="P15532" s="10" t="n">
        <v>0.2239322584112146</v>
      </c>
      <c r="Q15532" s="7" t="n">
        <v>21.98367700000017</v>
      </c>
    </row>
    <row r="15533">
      <c r="A15533" s="6" t="n">
        <v>41100</v>
      </c>
      <c r="B15533" s="7" t="n">
        <v>4990.197513</v>
      </c>
      <c r="C15533" s="7" t="n">
        <v>5007.212138</v>
      </c>
      <c r="D15533" s="7" t="n">
        <v>4967.817053</v>
      </c>
      <c r="E15533" s="7" t="n">
        <v>4979.710467</v>
      </c>
      <c r="F15533" s="8" t="n">
        <v>363298</v>
      </c>
      <c r="G15533" s="9" t="n">
        <v>98.40623745000001</v>
      </c>
      <c r="H15533" t="n">
        <v>2012</v>
      </c>
      <c r="I15533" t="n">
        <v>7</v>
      </c>
      <c r="J15533" t="inlineStr">
        <is>
          <t>July</t>
        </is>
      </c>
      <c r="K15533" t="inlineStr">
        <is>
          <t>Q3</t>
        </is>
      </c>
      <c r="L15533" t="n">
        <v>10</v>
      </c>
      <c r="M15533" t="inlineStr">
        <is>
          <t>Tuesday</t>
        </is>
      </c>
      <c r="N15533" t="inlineStr">
        <is>
          <t>2012-07</t>
        </is>
      </c>
      <c r="O15533" s="7" t="n">
        <v>-10.48704600000019</v>
      </c>
      <c r="P15533" s="10" t="n">
        <v>-0.2101529242616211</v>
      </c>
      <c r="Q15533" s="7" t="n">
        <v>39.39508500000011</v>
      </c>
    </row>
    <row r="15534">
      <c r="A15534" s="6" t="n">
        <v>41101</v>
      </c>
      <c r="B15534" s="7" t="n">
        <v>4997.76189</v>
      </c>
      <c r="C15534" s="7" t="n">
        <v>5015.223888</v>
      </c>
      <c r="D15534" s="7" t="n">
        <v>4991.098562</v>
      </c>
      <c r="E15534" s="7" t="n">
        <v>5011.489856</v>
      </c>
      <c r="F15534" s="8" t="n">
        <v>259754</v>
      </c>
      <c r="G15534" s="9" t="n">
        <v>96.4549986</v>
      </c>
      <c r="H15534" t="n">
        <v>2012</v>
      </c>
      <c r="I15534" t="n">
        <v>7</v>
      </c>
      <c r="J15534" t="inlineStr">
        <is>
          <t>July</t>
        </is>
      </c>
      <c r="K15534" t="inlineStr">
        <is>
          <t>Q3</t>
        </is>
      </c>
      <c r="L15534" t="n">
        <v>11</v>
      </c>
      <c r="M15534" t="inlineStr">
        <is>
          <t>Wednesday</t>
        </is>
      </c>
      <c r="N15534" t="inlineStr">
        <is>
          <t>2012-07</t>
        </is>
      </c>
      <c r="O15534" s="7" t="n">
        <v>13.72796600000038</v>
      </c>
      <c r="P15534" s="10" t="n">
        <v>0.2746822738287834</v>
      </c>
      <c r="Q15534" s="7" t="n">
        <v>24.12532600000031</v>
      </c>
    </row>
    <row r="15535">
      <c r="A15535" s="6" t="n">
        <v>41102</v>
      </c>
      <c r="B15535" s="7" t="n">
        <v>4932.961632</v>
      </c>
      <c r="C15535" s="7" t="n">
        <v>4956.516427</v>
      </c>
      <c r="D15535" s="7" t="n">
        <v>4917.074521</v>
      </c>
      <c r="E15535" s="7" t="n">
        <v>4939.564255</v>
      </c>
      <c r="F15535" s="8" t="n">
        <v>460841</v>
      </c>
      <c r="G15535" s="9" t="n">
        <v>97.69787338</v>
      </c>
      <c r="H15535" t="n">
        <v>2012</v>
      </c>
      <c r="I15535" t="n">
        <v>7</v>
      </c>
      <c r="J15535" t="inlineStr">
        <is>
          <t>July</t>
        </is>
      </c>
      <c r="K15535" t="inlineStr">
        <is>
          <t>Q3</t>
        </is>
      </c>
      <c r="L15535" t="n">
        <v>12</v>
      </c>
      <c r="M15535" t="inlineStr">
        <is>
          <t>Thursday</t>
        </is>
      </c>
      <c r="N15535" t="inlineStr">
        <is>
          <t>2012-07</t>
        </is>
      </c>
      <c r="O15535" s="7" t="n">
        <v>6.602623000000676</v>
      </c>
      <c r="P15535" s="10" t="n">
        <v>0.1338470373896611</v>
      </c>
      <c r="Q15535" s="7" t="n">
        <v>39.44190600000002</v>
      </c>
    </row>
    <row r="15536">
      <c r="A15536" s="6" t="n">
        <v>41103</v>
      </c>
      <c r="B15536" s="7" t="n">
        <v>4910.749868</v>
      </c>
      <c r="C15536" s="7" t="n">
        <v>4924.493182</v>
      </c>
      <c r="D15536" s="7" t="n">
        <v>4901.595341</v>
      </c>
      <c r="E15536" s="7" t="n">
        <v>4923.700477</v>
      </c>
      <c r="F15536" s="8" t="n">
        <v>148559</v>
      </c>
      <c r="G15536" s="9" t="n">
        <v>97.0617314</v>
      </c>
      <c r="H15536" t="n">
        <v>2012</v>
      </c>
      <c r="I15536" t="n">
        <v>7</v>
      </c>
      <c r="J15536" t="inlineStr">
        <is>
          <t>July</t>
        </is>
      </c>
      <c r="K15536" t="inlineStr">
        <is>
          <t>Q3</t>
        </is>
      </c>
      <c r="L15536" t="n">
        <v>13</v>
      </c>
      <c r="M15536" t="inlineStr">
        <is>
          <t>Friday</t>
        </is>
      </c>
      <c r="N15536" t="inlineStr">
        <is>
          <t>2012-07</t>
        </is>
      </c>
      <c r="O15536" s="7" t="n">
        <v>12.95060900000044</v>
      </c>
      <c r="P15536" s="10" t="n">
        <v>0.2637195814918351</v>
      </c>
      <c r="Q15536" s="7" t="n">
        <v>22.89784099999997</v>
      </c>
    </row>
    <row r="15537">
      <c r="A15537" s="6" t="n">
        <v>41104</v>
      </c>
      <c r="B15537" s="7" t="n">
        <v>5022.085246</v>
      </c>
      <c r="C15537" s="7" t="n">
        <v>5025.176019</v>
      </c>
      <c r="D15537" s="7" t="n">
        <v>5015.479443</v>
      </c>
      <c r="E15537" s="7" t="n">
        <v>5022.025908</v>
      </c>
      <c r="F15537" s="8" t="n">
        <v>292065</v>
      </c>
      <c r="G15537" s="9" t="n">
        <v>98.04460972</v>
      </c>
      <c r="H15537" t="n">
        <v>2012</v>
      </c>
      <c r="I15537" t="n">
        <v>7</v>
      </c>
      <c r="J15537" t="inlineStr">
        <is>
          <t>July</t>
        </is>
      </c>
      <c r="K15537" t="inlineStr">
        <is>
          <t>Q3</t>
        </is>
      </c>
      <c r="L15537" t="n">
        <v>14</v>
      </c>
      <c r="M15537" t="inlineStr">
        <is>
          <t>Saturday</t>
        </is>
      </c>
      <c r="N15537" t="inlineStr">
        <is>
          <t>2012-07</t>
        </is>
      </c>
      <c r="O15537" s="7" t="n">
        <v>-0.0593380000000252</v>
      </c>
      <c r="P15537" s="10" t="n">
        <v>-0.00118154107494067</v>
      </c>
      <c r="Q15537" s="7" t="n">
        <v>9.696576000000277</v>
      </c>
    </row>
    <row r="15538">
      <c r="A15538" s="6" t="n">
        <v>41105</v>
      </c>
      <c r="B15538" s="7" t="n">
        <v>5095.098554</v>
      </c>
      <c r="C15538" s="7" t="n">
        <v>5110.710013</v>
      </c>
      <c r="D15538" s="7" t="n">
        <v>5076.737901</v>
      </c>
      <c r="E15538" s="7" t="n">
        <v>5080.211652</v>
      </c>
      <c r="F15538" s="8" t="n">
        <v>224940</v>
      </c>
      <c r="G15538" s="9" t="n">
        <v>99.49155761999999</v>
      </c>
      <c r="H15538" t="n">
        <v>2012</v>
      </c>
      <c r="I15538" t="n">
        <v>7</v>
      </c>
      <c r="J15538" t="inlineStr">
        <is>
          <t>July</t>
        </is>
      </c>
      <c r="K15538" t="inlineStr">
        <is>
          <t>Q3</t>
        </is>
      </c>
      <c r="L15538" t="n">
        <v>15</v>
      </c>
      <c r="M15538" t="inlineStr">
        <is>
          <t>Sunday</t>
        </is>
      </c>
      <c r="N15538" t="inlineStr">
        <is>
          <t>2012-07</t>
        </is>
      </c>
      <c r="O15538" s="7" t="n">
        <v>-14.88690200000019</v>
      </c>
      <c r="P15538" s="10" t="n">
        <v>-0.2921808448300368</v>
      </c>
      <c r="Q15538" s="7" t="n">
        <v>33.97211199999947</v>
      </c>
    </row>
    <row r="15539">
      <c r="A15539" s="6" t="n">
        <v>41106</v>
      </c>
      <c r="B15539" s="7" t="n">
        <v>5007.953983</v>
      </c>
      <c r="C15539" s="7" t="n">
        <v>5040.176058</v>
      </c>
      <c r="D15539" s="7" t="n">
        <v>4995.388831</v>
      </c>
      <c r="E15539" s="7" t="n">
        <v>5004.201664</v>
      </c>
      <c r="F15539" s="8" t="n">
        <v>313740</v>
      </c>
      <c r="G15539" s="9" t="n">
        <v>98.54287763000001</v>
      </c>
      <c r="H15539" t="n">
        <v>2012</v>
      </c>
      <c r="I15539" t="n">
        <v>7</v>
      </c>
      <c r="J15539" t="inlineStr">
        <is>
          <t>July</t>
        </is>
      </c>
      <c r="K15539" t="inlineStr">
        <is>
          <t>Q3</t>
        </is>
      </c>
      <c r="L15539" t="n">
        <v>16</v>
      </c>
      <c r="M15539" t="inlineStr">
        <is>
          <t>Monday</t>
        </is>
      </c>
      <c r="N15539" t="inlineStr">
        <is>
          <t>2012-07</t>
        </is>
      </c>
      <c r="O15539" s="7" t="n">
        <v>-3.75231900000017</v>
      </c>
      <c r="P15539" s="10" t="n">
        <v>-0.07492718608712844</v>
      </c>
      <c r="Q15539" s="7" t="n">
        <v>44.7872269999998</v>
      </c>
    </row>
    <row r="15540">
      <c r="A15540" s="6" t="n">
        <v>41107</v>
      </c>
      <c r="B15540" s="7" t="n">
        <v>5013.10792</v>
      </c>
      <c r="C15540" s="7" t="n">
        <v>5013.333179</v>
      </c>
      <c r="D15540" s="7" t="n">
        <v>4990.242067</v>
      </c>
      <c r="E15540" s="7" t="n">
        <v>5002.921227</v>
      </c>
      <c r="F15540" s="8" t="n">
        <v>442143</v>
      </c>
      <c r="G15540" s="9" t="n">
        <v>98.57441462</v>
      </c>
      <c r="H15540" t="n">
        <v>2012</v>
      </c>
      <c r="I15540" t="n">
        <v>7</v>
      </c>
      <c r="J15540" t="inlineStr">
        <is>
          <t>July</t>
        </is>
      </c>
      <c r="K15540" t="inlineStr">
        <is>
          <t>Q3</t>
        </is>
      </c>
      <c r="L15540" t="n">
        <v>17</v>
      </c>
      <c r="M15540" t="inlineStr">
        <is>
          <t>Tuesday</t>
        </is>
      </c>
      <c r="N15540" t="inlineStr">
        <is>
          <t>2012-07</t>
        </is>
      </c>
      <c r="O15540" s="7" t="n">
        <v>-10.18669300000056</v>
      </c>
      <c r="P15540" s="10" t="n">
        <v>-0.2032011511134705</v>
      </c>
      <c r="Q15540" s="7" t="n">
        <v>23.09111200000007</v>
      </c>
    </row>
    <row r="15541">
      <c r="A15541" s="6" t="n">
        <v>41108</v>
      </c>
      <c r="B15541" s="7" t="n">
        <v>5019.092392</v>
      </c>
      <c r="C15541" s="7" t="n">
        <v>5022.64475</v>
      </c>
      <c r="D15541" s="7" t="n">
        <v>5014.913135</v>
      </c>
      <c r="E15541" s="7" t="n">
        <v>5022.626336</v>
      </c>
      <c r="F15541" s="8" t="n">
        <v>480789</v>
      </c>
      <c r="G15541" s="9" t="n">
        <v>97.87063559000001</v>
      </c>
      <c r="H15541" t="n">
        <v>2012</v>
      </c>
      <c r="I15541" t="n">
        <v>7</v>
      </c>
      <c r="J15541" t="inlineStr">
        <is>
          <t>July</t>
        </is>
      </c>
      <c r="K15541" t="inlineStr">
        <is>
          <t>Q3</t>
        </is>
      </c>
      <c r="L15541" t="n">
        <v>18</v>
      </c>
      <c r="M15541" t="inlineStr">
        <is>
          <t>Wednesday</t>
        </is>
      </c>
      <c r="N15541" t="inlineStr">
        <is>
          <t>2012-07</t>
        </is>
      </c>
      <c r="O15541" s="7" t="n">
        <v>3.533944000000702</v>
      </c>
      <c r="P15541" s="10" t="n">
        <v>0.07041002085623096</v>
      </c>
      <c r="Q15541" s="7" t="n">
        <v>7.731615000000602</v>
      </c>
    </row>
    <row r="15542">
      <c r="A15542" s="6" t="n">
        <v>41109</v>
      </c>
      <c r="B15542" s="7" t="n">
        <v>4986.957346</v>
      </c>
      <c r="C15542" s="7" t="n">
        <v>5014.767644</v>
      </c>
      <c r="D15542" s="7" t="n">
        <v>4985.199706</v>
      </c>
      <c r="E15542" s="7" t="n">
        <v>4985.987045</v>
      </c>
      <c r="F15542" s="8" t="n">
        <v>296307</v>
      </c>
      <c r="G15542" s="9" t="n">
        <v>97.76070596</v>
      </c>
      <c r="H15542" t="n">
        <v>2012</v>
      </c>
      <c r="I15542" t="n">
        <v>7</v>
      </c>
      <c r="J15542" t="inlineStr">
        <is>
          <t>July</t>
        </is>
      </c>
      <c r="K15542" t="inlineStr">
        <is>
          <t>Q3</t>
        </is>
      </c>
      <c r="L15542" t="n">
        <v>19</v>
      </c>
      <c r="M15542" t="inlineStr">
        <is>
          <t>Thursday</t>
        </is>
      </c>
      <c r="N15542" t="inlineStr">
        <is>
          <t>2012-07</t>
        </is>
      </c>
      <c r="O15542" s="7" t="n">
        <v>-0.9703010000002905</v>
      </c>
      <c r="P15542" s="10" t="n">
        <v>-0.01945677359319228</v>
      </c>
      <c r="Q15542" s="7" t="n">
        <v>29.56793799999923</v>
      </c>
    </row>
    <row r="15543">
      <c r="A15543" s="6" t="n">
        <v>41110</v>
      </c>
      <c r="B15543" s="7" t="n">
        <v>4861.677086</v>
      </c>
      <c r="C15543" s="7" t="n">
        <v>4879.72119</v>
      </c>
      <c r="D15543" s="7" t="n">
        <v>4846.005298</v>
      </c>
      <c r="E15543" s="7" t="n">
        <v>4873.631498</v>
      </c>
      <c r="F15543" s="8" t="n">
        <v>247416</v>
      </c>
      <c r="G15543" s="9" t="n">
        <v>97.86259935</v>
      </c>
      <c r="H15543" t="n">
        <v>2012</v>
      </c>
      <c r="I15543" t="n">
        <v>7</v>
      </c>
      <c r="J15543" t="inlineStr">
        <is>
          <t>July</t>
        </is>
      </c>
      <c r="K15543" t="inlineStr">
        <is>
          <t>Q3</t>
        </is>
      </c>
      <c r="L15543" t="n">
        <v>20</v>
      </c>
      <c r="M15543" t="inlineStr">
        <is>
          <t>Friday</t>
        </is>
      </c>
      <c r="N15543" t="inlineStr">
        <is>
          <t>2012-07</t>
        </is>
      </c>
      <c r="O15543" s="7" t="n">
        <v>11.95441200000005</v>
      </c>
      <c r="P15543" s="10" t="n">
        <v>0.2458907037331777</v>
      </c>
      <c r="Q15543" s="7" t="n">
        <v>33.71589200000017</v>
      </c>
    </row>
    <row r="15544">
      <c r="A15544" s="6" t="n">
        <v>41111</v>
      </c>
      <c r="B15544" s="7" t="n">
        <v>4878.968363</v>
      </c>
      <c r="C15544" s="7" t="n">
        <v>4887.632347</v>
      </c>
      <c r="D15544" s="7" t="n">
        <v>4870.074681</v>
      </c>
      <c r="E15544" s="7" t="n">
        <v>4879.913953</v>
      </c>
      <c r="F15544" s="8" t="n">
        <v>172313</v>
      </c>
      <c r="G15544" s="9" t="n">
        <v>97.74873504999999</v>
      </c>
      <c r="H15544" t="n">
        <v>2012</v>
      </c>
      <c r="I15544" t="n">
        <v>7</v>
      </c>
      <c r="J15544" t="inlineStr">
        <is>
          <t>July</t>
        </is>
      </c>
      <c r="K15544" t="inlineStr">
        <is>
          <t>Q3</t>
        </is>
      </c>
      <c r="L15544" t="n">
        <v>21</v>
      </c>
      <c r="M15544" t="inlineStr">
        <is>
          <t>Saturday</t>
        </is>
      </c>
      <c r="N15544" t="inlineStr">
        <is>
          <t>2012-07</t>
        </is>
      </c>
      <c r="O15544" s="7" t="n">
        <v>0.9455900000002657</v>
      </c>
      <c r="P15544" s="10" t="n">
        <v>0.01938094141317279</v>
      </c>
      <c r="Q15544" s="7" t="n">
        <v>17.5576659999997</v>
      </c>
    </row>
    <row r="15545">
      <c r="A15545" s="6" t="n">
        <v>41112</v>
      </c>
      <c r="B15545" s="7" t="n">
        <v>4835.850171</v>
      </c>
      <c r="C15545" s="7" t="n">
        <v>4843.943588</v>
      </c>
      <c r="D15545" s="7" t="n">
        <v>4812.063216</v>
      </c>
      <c r="E15545" s="7" t="n">
        <v>4843.07575</v>
      </c>
      <c r="F15545" s="8" t="n">
        <v>176565</v>
      </c>
      <c r="G15545" s="9" t="n">
        <v>97.39067942</v>
      </c>
      <c r="H15545" t="n">
        <v>2012</v>
      </c>
      <c r="I15545" t="n">
        <v>7</v>
      </c>
      <c r="J15545" t="inlineStr">
        <is>
          <t>July</t>
        </is>
      </c>
      <c r="K15545" t="inlineStr">
        <is>
          <t>Q3</t>
        </is>
      </c>
      <c r="L15545" t="n">
        <v>22</v>
      </c>
      <c r="M15545" t="inlineStr">
        <is>
          <t>Sunday</t>
        </is>
      </c>
      <c r="N15545" t="inlineStr">
        <is>
          <t>2012-07</t>
        </is>
      </c>
      <c r="O15545" s="7" t="n">
        <v>7.225578999999925</v>
      </c>
      <c r="P15545" s="10" t="n">
        <v>0.1494169327935517</v>
      </c>
      <c r="Q15545" s="7" t="n">
        <v>31.88037200000053</v>
      </c>
    </row>
    <row r="15546">
      <c r="A15546" s="6" t="n">
        <v>41113</v>
      </c>
      <c r="B15546" s="7" t="n">
        <v>4805.163146</v>
      </c>
      <c r="C15546" s="7" t="n">
        <v>4817.866472</v>
      </c>
      <c r="D15546" s="7" t="n">
        <v>4799.726052</v>
      </c>
      <c r="E15546" s="7" t="n">
        <v>4806.703889</v>
      </c>
      <c r="F15546" s="8" t="n">
        <v>469981</v>
      </c>
      <c r="G15546" s="9" t="n">
        <v>97.29674790999999</v>
      </c>
      <c r="H15546" t="n">
        <v>2012</v>
      </c>
      <c r="I15546" t="n">
        <v>7</v>
      </c>
      <c r="J15546" t="inlineStr">
        <is>
          <t>July</t>
        </is>
      </c>
      <c r="K15546" t="inlineStr">
        <is>
          <t>Q3</t>
        </is>
      </c>
      <c r="L15546" t="n">
        <v>23</v>
      </c>
      <c r="M15546" t="inlineStr">
        <is>
          <t>Monday</t>
        </is>
      </c>
      <c r="N15546" t="inlineStr">
        <is>
          <t>2012-07</t>
        </is>
      </c>
      <c r="O15546" s="7" t="n">
        <v>1.540743000000475</v>
      </c>
      <c r="P15546" s="10" t="n">
        <v>0.03206432233800528</v>
      </c>
      <c r="Q15546" s="7" t="n">
        <v>18.14041999999972</v>
      </c>
    </row>
    <row r="15547">
      <c r="A15547" s="6" t="n">
        <v>41114</v>
      </c>
      <c r="B15547" s="7" t="n">
        <v>4788.928324</v>
      </c>
      <c r="C15547" s="7" t="n">
        <v>4808.61171</v>
      </c>
      <c r="D15547" s="7" t="n">
        <v>4777.518141</v>
      </c>
      <c r="E15547" s="7" t="n">
        <v>4791.122774</v>
      </c>
      <c r="F15547" s="8" t="n">
        <v>195341</v>
      </c>
      <c r="G15547" s="9" t="n">
        <v>97.28464518</v>
      </c>
      <c r="H15547" t="n">
        <v>2012</v>
      </c>
      <c r="I15547" t="n">
        <v>7</v>
      </c>
      <c r="J15547" t="inlineStr">
        <is>
          <t>July</t>
        </is>
      </c>
      <c r="K15547" t="inlineStr">
        <is>
          <t>Q3</t>
        </is>
      </c>
      <c r="L15547" t="n">
        <v>24</v>
      </c>
      <c r="M15547" t="inlineStr">
        <is>
          <t>Tuesday</t>
        </is>
      </c>
      <c r="N15547" t="inlineStr">
        <is>
          <t>2012-07</t>
        </is>
      </c>
      <c r="O15547" s="7" t="n">
        <v>2.194449999999961</v>
      </c>
      <c r="P15547" s="10" t="n">
        <v>0.04582340456010468</v>
      </c>
      <c r="Q15547" s="7" t="n">
        <v>31.09356900000057</v>
      </c>
    </row>
    <row r="15548">
      <c r="A15548" s="6" t="n">
        <v>41115</v>
      </c>
      <c r="B15548" s="7" t="n">
        <v>4783.14819</v>
      </c>
      <c r="C15548" s="7" t="n">
        <v>4806.494783</v>
      </c>
      <c r="D15548" s="7" t="n">
        <v>4763.182493</v>
      </c>
      <c r="E15548" s="7" t="n">
        <v>4786.158108</v>
      </c>
      <c r="F15548" s="8" t="n">
        <v>326047</v>
      </c>
      <c r="G15548" s="9" t="n">
        <v>97.75151399000001</v>
      </c>
      <c r="H15548" t="n">
        <v>2012</v>
      </c>
      <c r="I15548" t="n">
        <v>7</v>
      </c>
      <c r="J15548" t="inlineStr">
        <is>
          <t>July</t>
        </is>
      </c>
      <c r="K15548" t="inlineStr">
        <is>
          <t>Q3</t>
        </is>
      </c>
      <c r="L15548" t="n">
        <v>25</v>
      </c>
      <c r="M15548" t="inlineStr">
        <is>
          <t>Wednesday</t>
        </is>
      </c>
      <c r="N15548" t="inlineStr">
        <is>
          <t>2012-07</t>
        </is>
      </c>
      <c r="O15548" s="7" t="n">
        <v>3.009917999999743</v>
      </c>
      <c r="P15548" s="10" t="n">
        <v>0.06292755065152483</v>
      </c>
      <c r="Q15548" s="7" t="n">
        <v>43.31228999999985</v>
      </c>
    </row>
    <row r="15549">
      <c r="A15549" s="6" t="n">
        <v>41116</v>
      </c>
      <c r="B15549" s="7" t="n">
        <v>4807.337765</v>
      </c>
      <c r="C15549" s="7" t="n">
        <v>4821.42433</v>
      </c>
      <c r="D15549" s="7" t="n">
        <v>4770.340208</v>
      </c>
      <c r="E15549" s="7" t="n">
        <v>4787.159343</v>
      </c>
      <c r="F15549" s="8" t="n">
        <v>308963</v>
      </c>
      <c r="G15549" s="9" t="n">
        <v>97.0854779</v>
      </c>
      <c r="H15549" t="n">
        <v>2012</v>
      </c>
      <c r="I15549" t="n">
        <v>7</v>
      </c>
      <c r="J15549" t="inlineStr">
        <is>
          <t>July</t>
        </is>
      </c>
      <c r="K15549" t="inlineStr">
        <is>
          <t>Q3</t>
        </is>
      </c>
      <c r="L15549" t="n">
        <v>26</v>
      </c>
      <c r="M15549" t="inlineStr">
        <is>
          <t>Thursday</t>
        </is>
      </c>
      <c r="N15549" t="inlineStr">
        <is>
          <t>2012-07</t>
        </is>
      </c>
      <c r="O15549" s="7" t="n">
        <v>-20.17842199999996</v>
      </c>
      <c r="P15549" s="10" t="n">
        <v>-0.4197421314331125</v>
      </c>
      <c r="Q15549" s="7" t="n">
        <v>51.08412200000021</v>
      </c>
    </row>
    <row r="15550">
      <c r="A15550" s="6" t="n">
        <v>41117</v>
      </c>
      <c r="B15550" s="7" t="n">
        <v>4763.230683</v>
      </c>
      <c r="C15550" s="7" t="n">
        <v>4774.334443</v>
      </c>
      <c r="D15550" s="7" t="n">
        <v>4732.798696</v>
      </c>
      <c r="E15550" s="7" t="n">
        <v>4746.451553</v>
      </c>
      <c r="F15550" s="8" t="n">
        <v>321175</v>
      </c>
      <c r="G15550" s="9" t="n">
        <v>98.26003004</v>
      </c>
      <c r="H15550" t="n">
        <v>2012</v>
      </c>
      <c r="I15550" t="n">
        <v>7</v>
      </c>
      <c r="J15550" t="inlineStr">
        <is>
          <t>July</t>
        </is>
      </c>
      <c r="K15550" t="inlineStr">
        <is>
          <t>Q3</t>
        </is>
      </c>
      <c r="L15550" t="n">
        <v>27</v>
      </c>
      <c r="M15550" t="inlineStr">
        <is>
          <t>Friday</t>
        </is>
      </c>
      <c r="N15550" t="inlineStr">
        <is>
          <t>2012-07</t>
        </is>
      </c>
      <c r="O15550" s="7" t="n">
        <v>-16.7791299999999</v>
      </c>
      <c r="P15550" s="10" t="n">
        <v>-0.3522636445025583</v>
      </c>
      <c r="Q15550" s="7" t="n">
        <v>41.5357469999999</v>
      </c>
    </row>
    <row r="15551">
      <c r="A15551" s="6" t="n">
        <v>41118</v>
      </c>
      <c r="B15551" s="7" t="n">
        <v>4750.849687</v>
      </c>
      <c r="C15551" s="7" t="n">
        <v>4754.430762</v>
      </c>
      <c r="D15551" s="7" t="n">
        <v>4719.334532</v>
      </c>
      <c r="E15551" s="7" t="n">
        <v>4737.431931</v>
      </c>
      <c r="F15551" s="8" t="n">
        <v>282316</v>
      </c>
      <c r="G15551" s="9" t="n">
        <v>96.54242484</v>
      </c>
      <c r="H15551" t="n">
        <v>2012</v>
      </c>
      <c r="I15551" t="n">
        <v>7</v>
      </c>
      <c r="J15551" t="inlineStr">
        <is>
          <t>July</t>
        </is>
      </c>
      <c r="K15551" t="inlineStr">
        <is>
          <t>Q3</t>
        </is>
      </c>
      <c r="L15551" t="n">
        <v>28</v>
      </c>
      <c r="M15551" t="inlineStr">
        <is>
          <t>Saturday</t>
        </is>
      </c>
      <c r="N15551" t="inlineStr">
        <is>
          <t>2012-07</t>
        </is>
      </c>
      <c r="O15551" s="7" t="n">
        <v>-13.41775599999983</v>
      </c>
      <c r="P15551" s="10" t="n">
        <v>-0.2824285524485344</v>
      </c>
      <c r="Q15551" s="7" t="n">
        <v>35.09623000000011</v>
      </c>
    </row>
    <row r="15552">
      <c r="A15552" s="6" t="n">
        <v>41119</v>
      </c>
      <c r="B15552" s="7" t="n">
        <v>4673.015858</v>
      </c>
      <c r="C15552" s="7" t="n">
        <v>4673.237886</v>
      </c>
      <c r="D15552" s="7" t="n">
        <v>4650.720637</v>
      </c>
      <c r="E15552" s="7" t="n">
        <v>4656.299195</v>
      </c>
      <c r="F15552" s="8" t="n">
        <v>402655</v>
      </c>
      <c r="G15552" s="9" t="n">
        <v>98.44663552999999</v>
      </c>
      <c r="H15552" t="n">
        <v>2012</v>
      </c>
      <c r="I15552" t="n">
        <v>7</v>
      </c>
      <c r="J15552" t="inlineStr">
        <is>
          <t>July</t>
        </is>
      </c>
      <c r="K15552" t="inlineStr">
        <is>
          <t>Q3</t>
        </is>
      </c>
      <c r="L15552" t="n">
        <v>29</v>
      </c>
      <c r="M15552" t="inlineStr">
        <is>
          <t>Sunday</t>
        </is>
      </c>
      <c r="N15552" t="inlineStr">
        <is>
          <t>2012-07</t>
        </is>
      </c>
      <c r="O15552" s="7" t="n">
        <v>-16.71666300000015</v>
      </c>
      <c r="P15552" s="10" t="n">
        <v>-0.3577275042065597</v>
      </c>
      <c r="Q15552" s="7" t="n">
        <v>22.51724899999954</v>
      </c>
    </row>
    <row r="15553">
      <c r="A15553" s="6" t="n">
        <v>41120</v>
      </c>
      <c r="B15553" s="7" t="n">
        <v>4685.468652</v>
      </c>
      <c r="C15553" s="7" t="n">
        <v>4711.651382</v>
      </c>
      <c r="D15553" s="7" t="n">
        <v>4662.509072</v>
      </c>
      <c r="E15553" s="7" t="n">
        <v>4672.206103</v>
      </c>
      <c r="F15553" s="8" t="n">
        <v>384870</v>
      </c>
      <c r="G15553" s="9" t="n">
        <v>98.06123722</v>
      </c>
      <c r="H15553" t="n">
        <v>2012</v>
      </c>
      <c r="I15553" t="n">
        <v>7</v>
      </c>
      <c r="J15553" t="inlineStr">
        <is>
          <t>July</t>
        </is>
      </c>
      <c r="K15553" t="inlineStr">
        <is>
          <t>Q3</t>
        </is>
      </c>
      <c r="L15553" t="n">
        <v>30</v>
      </c>
      <c r="M15553" t="inlineStr">
        <is>
          <t>Monday</t>
        </is>
      </c>
      <c r="N15553" t="inlineStr">
        <is>
          <t>2012-07</t>
        </is>
      </c>
      <c r="O15553" s="7" t="n">
        <v>-13.26254899999913</v>
      </c>
      <c r="P15553" s="10" t="n">
        <v>-0.2830570426362363</v>
      </c>
      <c r="Q15553" s="7" t="n">
        <v>49.14231000000018</v>
      </c>
    </row>
    <row r="15554">
      <c r="A15554" s="6" t="n">
        <v>41121</v>
      </c>
      <c r="B15554" s="7" t="n">
        <v>4541.801999</v>
      </c>
      <c r="C15554" s="7" t="n">
        <v>4573.582183</v>
      </c>
      <c r="D15554" s="7" t="n">
        <v>4538.39295</v>
      </c>
      <c r="E15554" s="7" t="n">
        <v>4542.005275</v>
      </c>
      <c r="F15554" s="8" t="n">
        <v>454238</v>
      </c>
      <c r="G15554" s="9" t="n">
        <v>99.79318721999999</v>
      </c>
      <c r="H15554" t="n">
        <v>2012</v>
      </c>
      <c r="I15554" t="n">
        <v>7</v>
      </c>
      <c r="J15554" t="inlineStr">
        <is>
          <t>July</t>
        </is>
      </c>
      <c r="K15554" t="inlineStr">
        <is>
          <t>Q3</t>
        </is>
      </c>
      <c r="L15554" t="n">
        <v>31</v>
      </c>
      <c r="M15554" t="inlineStr">
        <is>
          <t>Tuesday</t>
        </is>
      </c>
      <c r="N15554" t="inlineStr">
        <is>
          <t>2012-07</t>
        </is>
      </c>
      <c r="O15554" s="7" t="n">
        <v>0.2032760000001872</v>
      </c>
      <c r="P15554" s="10" t="n">
        <v>0.00447566846914383</v>
      </c>
      <c r="Q15554" s="7" t="n">
        <v>35.18923300000006</v>
      </c>
    </row>
    <row r="15555">
      <c r="A15555" s="6" t="n">
        <v>41122</v>
      </c>
      <c r="B15555" s="7" t="n">
        <v>4529.10276</v>
      </c>
      <c r="C15555" s="7" t="n">
        <v>4540.561177</v>
      </c>
      <c r="D15555" s="7" t="n">
        <v>4518.946014</v>
      </c>
      <c r="E15555" s="7" t="n">
        <v>4530.2345</v>
      </c>
      <c r="F15555" s="8" t="n">
        <v>350335</v>
      </c>
      <c r="G15555" s="9" t="n">
        <v>99.44208096</v>
      </c>
      <c r="H15555" t="n">
        <v>2012</v>
      </c>
      <c r="I15555" t="n">
        <v>8</v>
      </c>
      <c r="J15555" t="inlineStr">
        <is>
          <t>August</t>
        </is>
      </c>
      <c r="K15555" t="inlineStr">
        <is>
          <t>Q3</t>
        </is>
      </c>
      <c r="L15555" t="n">
        <v>1</v>
      </c>
      <c r="M15555" t="inlineStr">
        <is>
          <t>Wednesday</t>
        </is>
      </c>
      <c r="N15555" t="inlineStr">
        <is>
          <t>2012-08</t>
        </is>
      </c>
      <c r="O15555" s="7" t="n">
        <v>1.131739999999809</v>
      </c>
      <c r="P15555" s="10" t="n">
        <v>0.02498817227100868</v>
      </c>
      <c r="Q15555" s="7" t="n">
        <v>21.61516299999948</v>
      </c>
    </row>
    <row r="15556">
      <c r="A15556" s="6" t="n">
        <v>41123</v>
      </c>
      <c r="B15556" s="7" t="n">
        <v>4575.59276</v>
      </c>
      <c r="C15556" s="7" t="n">
        <v>4582.332323</v>
      </c>
      <c r="D15556" s="7" t="n">
        <v>4568.76939</v>
      </c>
      <c r="E15556" s="7" t="n">
        <v>4573.439583</v>
      </c>
      <c r="F15556" s="8" t="n">
        <v>128808</v>
      </c>
      <c r="G15556" s="9" t="n">
        <v>97.06604575</v>
      </c>
      <c r="H15556" t="n">
        <v>2012</v>
      </c>
      <c r="I15556" t="n">
        <v>8</v>
      </c>
      <c r="J15556" t="inlineStr">
        <is>
          <t>August</t>
        </is>
      </c>
      <c r="K15556" t="inlineStr">
        <is>
          <t>Q3</t>
        </is>
      </c>
      <c r="L15556" t="n">
        <v>2</v>
      </c>
      <c r="M15556" t="inlineStr">
        <is>
          <t>Thursday</t>
        </is>
      </c>
      <c r="N15556" t="inlineStr">
        <is>
          <t>2012-08</t>
        </is>
      </c>
      <c r="O15556" s="7" t="n">
        <v>-2.153177000000142</v>
      </c>
      <c r="P15556" s="10" t="n">
        <v>-0.04705788108643089</v>
      </c>
      <c r="Q15556" s="7" t="n">
        <v>13.56293299999925</v>
      </c>
    </row>
    <row r="15557">
      <c r="A15557" s="6" t="n">
        <v>41124</v>
      </c>
      <c r="B15557" s="7" t="n">
        <v>4524.697392</v>
      </c>
      <c r="C15557" s="7" t="n">
        <v>4532.48937</v>
      </c>
      <c r="D15557" s="7" t="n">
        <v>4510.600802</v>
      </c>
      <c r="E15557" s="7" t="n">
        <v>4526.604767</v>
      </c>
      <c r="F15557" s="8" t="n">
        <v>387349</v>
      </c>
      <c r="G15557" s="9" t="n">
        <v>98.12694603</v>
      </c>
      <c r="H15557" t="n">
        <v>2012</v>
      </c>
      <c r="I15557" t="n">
        <v>8</v>
      </c>
      <c r="J15557" t="inlineStr">
        <is>
          <t>August</t>
        </is>
      </c>
      <c r="K15557" t="inlineStr">
        <is>
          <t>Q3</t>
        </is>
      </c>
      <c r="L15557" t="n">
        <v>3</v>
      </c>
      <c r="M15557" t="inlineStr">
        <is>
          <t>Friday</t>
        </is>
      </c>
      <c r="N15557" t="inlineStr">
        <is>
          <t>2012-08</t>
        </is>
      </c>
      <c r="O15557" s="7" t="n">
        <v>1.907374999999774</v>
      </c>
      <c r="P15557" s="10" t="n">
        <v>0.04215475278793571</v>
      </c>
      <c r="Q15557" s="7" t="n">
        <v>21.8885680000003</v>
      </c>
    </row>
    <row r="15558">
      <c r="A15558" s="6" t="n">
        <v>41125</v>
      </c>
      <c r="B15558" s="7" t="n">
        <v>4551.032834</v>
      </c>
      <c r="C15558" s="7" t="n">
        <v>4566.634613</v>
      </c>
      <c r="D15558" s="7" t="n">
        <v>4535.256721</v>
      </c>
      <c r="E15558" s="7" t="n">
        <v>4560.519128</v>
      </c>
      <c r="F15558" s="8" t="n">
        <v>311181</v>
      </c>
      <c r="G15558" s="9" t="n">
        <v>98.46051935</v>
      </c>
      <c r="H15558" t="n">
        <v>2012</v>
      </c>
      <c r="I15558" t="n">
        <v>8</v>
      </c>
      <c r="J15558" t="inlineStr">
        <is>
          <t>August</t>
        </is>
      </c>
      <c r="K15558" t="inlineStr">
        <is>
          <t>Q3</t>
        </is>
      </c>
      <c r="L15558" t="n">
        <v>4</v>
      </c>
      <c r="M15558" t="inlineStr">
        <is>
          <t>Saturday</t>
        </is>
      </c>
      <c r="N15558" t="inlineStr">
        <is>
          <t>2012-08</t>
        </is>
      </c>
      <c r="O15558" s="7" t="n">
        <v>9.486294000000271</v>
      </c>
      <c r="P15558" s="10" t="n">
        <v>0.2084426622706337</v>
      </c>
      <c r="Q15558" s="7" t="n">
        <v>31.37789200000043</v>
      </c>
    </row>
    <row r="15559">
      <c r="A15559" s="6" t="n">
        <v>41126</v>
      </c>
      <c r="B15559" s="7" t="n">
        <v>4617.654179</v>
      </c>
      <c r="C15559" s="7" t="n">
        <v>4622.227574</v>
      </c>
      <c r="D15559" s="7" t="n">
        <v>4607.137837</v>
      </c>
      <c r="E15559" s="7" t="n">
        <v>4614.916562</v>
      </c>
      <c r="F15559" s="8" t="n">
        <v>439405</v>
      </c>
      <c r="G15559" s="9" t="n">
        <v>97.50218743000001</v>
      </c>
      <c r="H15559" t="n">
        <v>2012</v>
      </c>
      <c r="I15559" t="n">
        <v>8</v>
      </c>
      <c r="J15559" t="inlineStr">
        <is>
          <t>August</t>
        </is>
      </c>
      <c r="K15559" t="inlineStr">
        <is>
          <t>Q3</t>
        </is>
      </c>
      <c r="L15559" t="n">
        <v>5</v>
      </c>
      <c r="M15559" t="inlineStr">
        <is>
          <t>Sunday</t>
        </is>
      </c>
      <c r="N15559" t="inlineStr">
        <is>
          <t>2012-08</t>
        </is>
      </c>
      <c r="O15559" s="7" t="n">
        <v>-2.737616999999773</v>
      </c>
      <c r="P15559" s="10" t="n">
        <v>-0.05928588183259387</v>
      </c>
      <c r="Q15559" s="7" t="n">
        <v>15.08973699999933</v>
      </c>
    </row>
    <row r="15560">
      <c r="A15560" s="6" t="n">
        <v>41127</v>
      </c>
      <c r="B15560" s="7" t="n">
        <v>4452.107727</v>
      </c>
      <c r="C15560" s="7" t="n">
        <v>4471.373699</v>
      </c>
      <c r="D15560" s="7" t="n">
        <v>4446.529278</v>
      </c>
      <c r="E15560" s="7" t="n">
        <v>4466.096623</v>
      </c>
      <c r="F15560" s="8" t="n">
        <v>351106</v>
      </c>
      <c r="G15560" s="9" t="n">
        <v>97.26236462999999</v>
      </c>
      <c r="H15560" t="n">
        <v>2012</v>
      </c>
      <c r="I15560" t="n">
        <v>8</v>
      </c>
      <c r="J15560" t="inlineStr">
        <is>
          <t>August</t>
        </is>
      </c>
      <c r="K15560" t="inlineStr">
        <is>
          <t>Q3</t>
        </is>
      </c>
      <c r="L15560" t="n">
        <v>6</v>
      </c>
      <c r="M15560" t="inlineStr">
        <is>
          <t>Monday</t>
        </is>
      </c>
      <c r="N15560" t="inlineStr">
        <is>
          <t>2012-08</t>
        </is>
      </c>
      <c r="O15560" s="7" t="n">
        <v>13.98889600000075</v>
      </c>
      <c r="P15560" s="10" t="n">
        <v>0.3142083897737803</v>
      </c>
      <c r="Q15560" s="7" t="n">
        <v>24.84442099999978</v>
      </c>
    </row>
    <row r="15561">
      <c r="A15561" s="6" t="n">
        <v>41128</v>
      </c>
      <c r="B15561" s="7" t="n">
        <v>4461.907677</v>
      </c>
      <c r="C15561" s="7" t="n">
        <v>4467.337001</v>
      </c>
      <c r="D15561" s="7" t="n">
        <v>4456.41729</v>
      </c>
      <c r="E15561" s="7" t="n">
        <v>4460.679726</v>
      </c>
      <c r="F15561" s="8" t="n">
        <v>459763</v>
      </c>
      <c r="G15561" s="9" t="n">
        <v>98.40948455</v>
      </c>
      <c r="H15561" t="n">
        <v>2012</v>
      </c>
      <c r="I15561" t="n">
        <v>8</v>
      </c>
      <c r="J15561" t="inlineStr">
        <is>
          <t>August</t>
        </is>
      </c>
      <c r="K15561" t="inlineStr">
        <is>
          <t>Q3</t>
        </is>
      </c>
      <c r="L15561" t="n">
        <v>7</v>
      </c>
      <c r="M15561" t="inlineStr">
        <is>
          <t>Tuesday</t>
        </is>
      </c>
      <c r="N15561" t="inlineStr">
        <is>
          <t>2012-08</t>
        </is>
      </c>
      <c r="O15561" s="7" t="n">
        <v>-1.227950999999848</v>
      </c>
      <c r="P15561" s="10" t="n">
        <v>-0.02752076216927624</v>
      </c>
      <c r="Q15561" s="7" t="n">
        <v>10.91971099999955</v>
      </c>
    </row>
    <row r="15562">
      <c r="A15562" s="6" t="n">
        <v>41129</v>
      </c>
      <c r="B15562" s="7" t="n">
        <v>4326.902368</v>
      </c>
      <c r="C15562" s="7" t="n">
        <v>4349.72374</v>
      </c>
      <c r="D15562" s="7" t="n">
        <v>4324.453495</v>
      </c>
      <c r="E15562" s="7" t="n">
        <v>4335.5281</v>
      </c>
      <c r="F15562" s="8" t="n">
        <v>220297</v>
      </c>
      <c r="G15562" s="9" t="n">
        <v>98.88347507</v>
      </c>
      <c r="H15562" t="n">
        <v>2012</v>
      </c>
      <c r="I15562" t="n">
        <v>8</v>
      </c>
      <c r="J15562" t="inlineStr">
        <is>
          <t>August</t>
        </is>
      </c>
      <c r="K15562" t="inlineStr">
        <is>
          <t>Q3</t>
        </is>
      </c>
      <c r="L15562" t="n">
        <v>8</v>
      </c>
      <c r="M15562" t="inlineStr">
        <is>
          <t>Wednesday</t>
        </is>
      </c>
      <c r="N15562" t="inlineStr">
        <is>
          <t>2012-08</t>
        </is>
      </c>
      <c r="O15562" s="7" t="n">
        <v>8.625732000000426</v>
      </c>
      <c r="P15562" s="10" t="n">
        <v>0.1993512047739466</v>
      </c>
      <c r="Q15562" s="7" t="n">
        <v>25.27024500000061</v>
      </c>
    </row>
    <row r="15563">
      <c r="A15563" s="6" t="n">
        <v>41130</v>
      </c>
      <c r="B15563" s="7" t="n">
        <v>4331.003411</v>
      </c>
      <c r="C15563" s="7" t="n">
        <v>4332.602937</v>
      </c>
      <c r="D15563" s="7" t="n">
        <v>4330.980851</v>
      </c>
      <c r="E15563" s="7" t="n">
        <v>4331.705484</v>
      </c>
      <c r="F15563" s="8" t="n">
        <v>214605</v>
      </c>
      <c r="G15563" s="9" t="n">
        <v>98.25591708</v>
      </c>
      <c r="H15563" t="n">
        <v>2012</v>
      </c>
      <c r="I15563" t="n">
        <v>8</v>
      </c>
      <c r="J15563" t="inlineStr">
        <is>
          <t>August</t>
        </is>
      </c>
      <c r="K15563" t="inlineStr">
        <is>
          <t>Q3</t>
        </is>
      </c>
      <c r="L15563" t="n">
        <v>9</v>
      </c>
      <c r="M15563" t="inlineStr">
        <is>
          <t>Thursday</t>
        </is>
      </c>
      <c r="N15563" t="inlineStr">
        <is>
          <t>2012-08</t>
        </is>
      </c>
      <c r="O15563" s="7" t="n">
        <v>0.7020730000003823</v>
      </c>
      <c r="P15563" s="10" t="n">
        <v>0.01621040053252413</v>
      </c>
      <c r="Q15563" s="7" t="n">
        <v>1.622085999999399</v>
      </c>
    </row>
    <row r="15564">
      <c r="A15564" s="6" t="n">
        <v>41131</v>
      </c>
      <c r="B15564" s="7" t="n">
        <v>4334.351325</v>
      </c>
      <c r="C15564" s="7" t="n">
        <v>4338.533581</v>
      </c>
      <c r="D15564" s="7" t="n">
        <v>4313.109826</v>
      </c>
      <c r="E15564" s="7" t="n">
        <v>4332.694473</v>
      </c>
      <c r="F15564" s="8" t="n">
        <v>491241</v>
      </c>
      <c r="G15564" s="9" t="n">
        <v>98.05392282</v>
      </c>
      <c r="H15564" t="n">
        <v>2012</v>
      </c>
      <c r="I15564" t="n">
        <v>8</v>
      </c>
      <c r="J15564" t="inlineStr">
        <is>
          <t>August</t>
        </is>
      </c>
      <c r="K15564" t="inlineStr">
        <is>
          <t>Q3</t>
        </is>
      </c>
      <c r="L15564" t="n">
        <v>10</v>
      </c>
      <c r="M15564" t="inlineStr">
        <is>
          <t>Friday</t>
        </is>
      </c>
      <c r="N15564" t="inlineStr">
        <is>
          <t>2012-08</t>
        </is>
      </c>
      <c r="O15564" s="7" t="n">
        <v>-1.656852000000072</v>
      </c>
      <c r="P15564" s="10" t="n">
        <v>-0.03822606604230615</v>
      </c>
      <c r="Q15564" s="7" t="n">
        <v>25.4237549999998</v>
      </c>
    </row>
    <row r="15565">
      <c r="A15565" s="6" t="n">
        <v>41132</v>
      </c>
      <c r="B15565" s="7" t="n">
        <v>4224.742164</v>
      </c>
      <c r="C15565" s="7" t="n">
        <v>4230.374798</v>
      </c>
      <c r="D15565" s="7" t="n">
        <v>4207.009872</v>
      </c>
      <c r="E15565" s="7" t="n">
        <v>4227.725699</v>
      </c>
      <c r="F15565" s="8" t="n">
        <v>422058</v>
      </c>
      <c r="G15565" s="9" t="n">
        <v>98.08339072</v>
      </c>
      <c r="H15565" t="n">
        <v>2012</v>
      </c>
      <c r="I15565" t="n">
        <v>8</v>
      </c>
      <c r="J15565" t="inlineStr">
        <is>
          <t>August</t>
        </is>
      </c>
      <c r="K15565" t="inlineStr">
        <is>
          <t>Q3</t>
        </is>
      </c>
      <c r="L15565" t="n">
        <v>11</v>
      </c>
      <c r="M15565" t="inlineStr">
        <is>
          <t>Saturday</t>
        </is>
      </c>
      <c r="N15565" t="inlineStr">
        <is>
          <t>2012-08</t>
        </is>
      </c>
      <c r="O15565" s="7" t="n">
        <v>2.983534999999392</v>
      </c>
      <c r="P15565" s="10" t="n">
        <v>0.07062052272497905</v>
      </c>
      <c r="Q15565" s="7" t="n">
        <v>23.3649260000002</v>
      </c>
    </row>
    <row r="15566">
      <c r="A15566" s="6" t="n">
        <v>41133</v>
      </c>
      <c r="B15566" s="7" t="n">
        <v>4297.038894</v>
      </c>
      <c r="C15566" s="7" t="n">
        <v>4316.789654</v>
      </c>
      <c r="D15566" s="7" t="n">
        <v>4295.758337</v>
      </c>
      <c r="E15566" s="7" t="n">
        <v>4311.183983</v>
      </c>
      <c r="F15566" s="8" t="n">
        <v>487050</v>
      </c>
      <c r="G15566" s="9" t="n">
        <v>97.10176543999999</v>
      </c>
      <c r="H15566" t="n">
        <v>2012</v>
      </c>
      <c r="I15566" t="n">
        <v>8</v>
      </c>
      <c r="J15566" t="inlineStr">
        <is>
          <t>August</t>
        </is>
      </c>
      <c r="K15566" t="inlineStr">
        <is>
          <t>Q3</t>
        </is>
      </c>
      <c r="L15566" t="n">
        <v>12</v>
      </c>
      <c r="M15566" t="inlineStr">
        <is>
          <t>Sunday</t>
        </is>
      </c>
      <c r="N15566" t="inlineStr">
        <is>
          <t>2012-08</t>
        </is>
      </c>
      <c r="O15566" s="7" t="n">
        <v>14.14508899999964</v>
      </c>
      <c r="P15566" s="10" t="n">
        <v>0.3291822426776397</v>
      </c>
      <c r="Q15566" s="7" t="n">
        <v>21.03131699999994</v>
      </c>
    </row>
    <row r="15567">
      <c r="A15567" s="6" t="n">
        <v>41134</v>
      </c>
      <c r="B15567" s="7" t="n">
        <v>4314.553597</v>
      </c>
      <c r="C15567" s="7" t="n">
        <v>4334.813573</v>
      </c>
      <c r="D15567" s="7" t="n">
        <v>4293.911388</v>
      </c>
      <c r="E15567" s="7" t="n">
        <v>4324.829555</v>
      </c>
      <c r="F15567" s="8" t="n">
        <v>251581</v>
      </c>
      <c r="G15567" s="9" t="n">
        <v>98.92962285</v>
      </c>
      <c r="H15567" t="n">
        <v>2012</v>
      </c>
      <c r="I15567" t="n">
        <v>8</v>
      </c>
      <c r="J15567" t="inlineStr">
        <is>
          <t>August</t>
        </is>
      </c>
      <c r="K15567" t="inlineStr">
        <is>
          <t>Q3</t>
        </is>
      </c>
      <c r="L15567" t="n">
        <v>13</v>
      </c>
      <c r="M15567" t="inlineStr">
        <is>
          <t>Monday</t>
        </is>
      </c>
      <c r="N15567" t="inlineStr">
        <is>
          <t>2012-08</t>
        </is>
      </c>
      <c r="O15567" s="7" t="n">
        <v>10.27595800000017</v>
      </c>
      <c r="P15567" s="10" t="n">
        <v>0.2381696685178569</v>
      </c>
      <c r="Q15567" s="7" t="n">
        <v>40.90218499999992</v>
      </c>
    </row>
    <row r="15568">
      <c r="A15568" s="6" t="n">
        <v>41135</v>
      </c>
      <c r="B15568" s="7" t="n">
        <v>4293.484168</v>
      </c>
      <c r="C15568" s="7" t="n">
        <v>4303.840598</v>
      </c>
      <c r="D15568" s="7" t="n">
        <v>4285.202235</v>
      </c>
      <c r="E15568" s="7" t="n">
        <v>4289.552847</v>
      </c>
      <c r="F15568" s="8" t="n">
        <v>268764</v>
      </c>
      <c r="G15568" s="9" t="n">
        <v>98.44771486</v>
      </c>
      <c r="H15568" t="n">
        <v>2012</v>
      </c>
      <c r="I15568" t="n">
        <v>8</v>
      </c>
      <c r="J15568" t="inlineStr">
        <is>
          <t>August</t>
        </is>
      </c>
      <c r="K15568" t="inlineStr">
        <is>
          <t>Q3</t>
        </is>
      </c>
      <c r="L15568" t="n">
        <v>14</v>
      </c>
      <c r="M15568" t="inlineStr">
        <is>
          <t>Tuesday</t>
        </is>
      </c>
      <c r="N15568" t="inlineStr">
        <is>
          <t>2012-08</t>
        </is>
      </c>
      <c r="O15568" s="7" t="n">
        <v>-3.931321000000025</v>
      </c>
      <c r="P15568" s="10" t="n">
        <v>-0.09156481883177228</v>
      </c>
      <c r="Q15568" s="7" t="n">
        <v>18.63836300000003</v>
      </c>
    </row>
    <row r="15569">
      <c r="A15569" s="6" t="n">
        <v>41136</v>
      </c>
      <c r="B15569" s="7" t="n">
        <v>4349.325537</v>
      </c>
      <c r="C15569" s="7" t="n">
        <v>4360.252018</v>
      </c>
      <c r="D15569" s="7" t="n">
        <v>4332.145774</v>
      </c>
      <c r="E15569" s="7" t="n">
        <v>4354.179944</v>
      </c>
      <c r="F15569" s="8" t="n">
        <v>275975</v>
      </c>
      <c r="G15569" s="9" t="n">
        <v>98.34096982</v>
      </c>
      <c r="H15569" t="n">
        <v>2012</v>
      </c>
      <c r="I15569" t="n">
        <v>8</v>
      </c>
      <c r="J15569" t="inlineStr">
        <is>
          <t>August</t>
        </is>
      </c>
      <c r="K15569" t="inlineStr">
        <is>
          <t>Q3</t>
        </is>
      </c>
      <c r="L15569" t="n">
        <v>15</v>
      </c>
      <c r="M15569" t="inlineStr">
        <is>
          <t>Wednesday</t>
        </is>
      </c>
      <c r="N15569" t="inlineStr">
        <is>
          <t>2012-08</t>
        </is>
      </c>
      <c r="O15569" s="7" t="n">
        <v>4.85440700000072</v>
      </c>
      <c r="P15569" s="10" t="n">
        <v>0.1116128686782343</v>
      </c>
      <c r="Q15569" s="7" t="n">
        <v>28.10624400000052</v>
      </c>
    </row>
    <row r="15570">
      <c r="A15570" s="6" t="n">
        <v>41137</v>
      </c>
      <c r="B15570" s="7" t="n">
        <v>4282.775279</v>
      </c>
      <c r="C15570" s="7" t="n">
        <v>4285.80574</v>
      </c>
      <c r="D15570" s="7" t="n">
        <v>4264.856851</v>
      </c>
      <c r="E15570" s="7" t="n">
        <v>4277.976674</v>
      </c>
      <c r="F15570" s="8" t="n">
        <v>385707</v>
      </c>
      <c r="G15570" s="9" t="n">
        <v>98.72520923</v>
      </c>
      <c r="H15570" t="n">
        <v>2012</v>
      </c>
      <c r="I15570" t="n">
        <v>8</v>
      </c>
      <c r="J15570" t="inlineStr">
        <is>
          <t>August</t>
        </is>
      </c>
      <c r="K15570" t="inlineStr">
        <is>
          <t>Q3</t>
        </is>
      </c>
      <c r="L15570" t="n">
        <v>16</v>
      </c>
      <c r="M15570" t="inlineStr">
        <is>
          <t>Thursday</t>
        </is>
      </c>
      <c r="N15570" t="inlineStr">
        <is>
          <t>2012-08</t>
        </is>
      </c>
      <c r="O15570" s="7" t="n">
        <v>-4.798605000000862</v>
      </c>
      <c r="P15570" s="10" t="n">
        <v>-0.1120442864123682</v>
      </c>
      <c r="Q15570" s="7" t="n">
        <v>20.94888900000024</v>
      </c>
    </row>
    <row r="15571">
      <c r="A15571" s="6" t="n">
        <v>41138</v>
      </c>
      <c r="B15571" s="7" t="n">
        <v>4227.064795</v>
      </c>
      <c r="C15571" s="7" t="n">
        <v>4239.820706</v>
      </c>
      <c r="D15571" s="7" t="n">
        <v>4211.399392</v>
      </c>
      <c r="E15571" s="7" t="n">
        <v>4226.98278</v>
      </c>
      <c r="F15571" s="8" t="n">
        <v>223219</v>
      </c>
      <c r="G15571" s="9" t="n">
        <v>100.9001139</v>
      </c>
      <c r="H15571" t="n">
        <v>2012</v>
      </c>
      <c r="I15571" t="n">
        <v>8</v>
      </c>
      <c r="J15571" t="inlineStr">
        <is>
          <t>August</t>
        </is>
      </c>
      <c r="K15571" t="inlineStr">
        <is>
          <t>Q3</t>
        </is>
      </c>
      <c r="L15571" t="n">
        <v>17</v>
      </c>
      <c r="M15571" t="inlineStr">
        <is>
          <t>Friday</t>
        </is>
      </c>
      <c r="N15571" t="inlineStr">
        <is>
          <t>2012-08</t>
        </is>
      </c>
      <c r="O15571" s="7" t="n">
        <v>-0.08201499999995576</v>
      </c>
      <c r="P15571" s="10" t="n">
        <v>-0.00194023522177771</v>
      </c>
      <c r="Q15571" s="7" t="n">
        <v>28.42131400000017</v>
      </c>
    </row>
    <row r="15572">
      <c r="A15572" s="6" t="n">
        <v>41139</v>
      </c>
      <c r="B15572" s="7" t="n">
        <v>4130.498701</v>
      </c>
      <c r="C15572" s="7" t="n">
        <v>4136.835461</v>
      </c>
      <c r="D15572" s="7" t="n">
        <v>4127.738056</v>
      </c>
      <c r="E15572" s="7" t="n">
        <v>4132.133637</v>
      </c>
      <c r="F15572" s="8" t="n">
        <v>297302</v>
      </c>
      <c r="G15572" s="9" t="n">
        <v>100.1902638</v>
      </c>
      <c r="H15572" t="n">
        <v>2012</v>
      </c>
      <c r="I15572" t="n">
        <v>8</v>
      </c>
      <c r="J15572" t="inlineStr">
        <is>
          <t>August</t>
        </is>
      </c>
      <c r="K15572" t="inlineStr">
        <is>
          <t>Q3</t>
        </is>
      </c>
      <c r="L15572" t="n">
        <v>18</v>
      </c>
      <c r="M15572" t="inlineStr">
        <is>
          <t>Saturday</t>
        </is>
      </c>
      <c r="N15572" t="inlineStr">
        <is>
          <t>2012-08</t>
        </is>
      </c>
      <c r="O15572" s="7" t="n">
        <v>1.63493599999947</v>
      </c>
      <c r="P15572" s="10" t="n">
        <v>0.03958204852125119</v>
      </c>
      <c r="Q15572" s="7" t="n">
        <v>9.097404999999526</v>
      </c>
    </row>
    <row r="15573">
      <c r="A15573" s="6" t="n">
        <v>41140</v>
      </c>
      <c r="B15573" s="7" t="n">
        <v>4211.417924</v>
      </c>
      <c r="C15573" s="7" t="n">
        <v>4215.620214</v>
      </c>
      <c r="D15573" s="7" t="n">
        <v>4185.928582</v>
      </c>
      <c r="E15573" s="7" t="n">
        <v>4208.491814</v>
      </c>
      <c r="F15573" s="8" t="n">
        <v>400908</v>
      </c>
      <c r="G15573" s="9" t="n">
        <v>98.72599839</v>
      </c>
      <c r="H15573" t="n">
        <v>2012</v>
      </c>
      <c r="I15573" t="n">
        <v>8</v>
      </c>
      <c r="J15573" t="inlineStr">
        <is>
          <t>August</t>
        </is>
      </c>
      <c r="K15573" t="inlineStr">
        <is>
          <t>Q3</t>
        </is>
      </c>
      <c r="L15573" t="n">
        <v>19</v>
      </c>
      <c r="M15573" t="inlineStr">
        <is>
          <t>Sunday</t>
        </is>
      </c>
      <c r="N15573" t="inlineStr">
        <is>
          <t>2012-08</t>
        </is>
      </c>
      <c r="O15573" s="7" t="n">
        <v>-2.926110000000335</v>
      </c>
      <c r="P15573" s="10" t="n">
        <v>-0.06948039954251604</v>
      </c>
      <c r="Q15573" s="7" t="n">
        <v>29.69163200000003</v>
      </c>
    </row>
    <row r="15574">
      <c r="A15574" s="6" t="n">
        <v>41141</v>
      </c>
      <c r="B15574" s="7" t="n">
        <v>4218.067574</v>
      </c>
      <c r="C15574" s="7" t="n">
        <v>4227.473566</v>
      </c>
      <c r="D15574" s="7" t="n">
        <v>4212.094832</v>
      </c>
      <c r="E15574" s="7" t="n">
        <v>4223.768792</v>
      </c>
      <c r="F15574" s="8" t="n">
        <v>359165</v>
      </c>
      <c r="G15574" s="9" t="n">
        <v>97.65166985</v>
      </c>
      <c r="H15574" t="n">
        <v>2012</v>
      </c>
      <c r="I15574" t="n">
        <v>8</v>
      </c>
      <c r="J15574" t="inlineStr">
        <is>
          <t>August</t>
        </is>
      </c>
      <c r="K15574" t="inlineStr">
        <is>
          <t>Q3</t>
        </is>
      </c>
      <c r="L15574" t="n">
        <v>20</v>
      </c>
      <c r="M15574" t="inlineStr">
        <is>
          <t>Monday</t>
        </is>
      </c>
      <c r="N15574" t="inlineStr">
        <is>
          <t>2012-08</t>
        </is>
      </c>
      <c r="O15574" s="7" t="n">
        <v>5.701218000000154</v>
      </c>
      <c r="P15574" s="10" t="n">
        <v>0.1351618460344788</v>
      </c>
      <c r="Q15574" s="7" t="n">
        <v>15.37873399999989</v>
      </c>
    </row>
    <row r="15575">
      <c r="A15575" s="6" t="n">
        <v>41142</v>
      </c>
      <c r="B15575" s="7" t="n">
        <v>4256.393883</v>
      </c>
      <c r="C15575" s="7" t="n">
        <v>4257.00555</v>
      </c>
      <c r="D15575" s="7" t="n">
        <v>4248.360606</v>
      </c>
      <c r="E15575" s="7" t="n">
        <v>4252.988134</v>
      </c>
      <c r="F15575" s="8" t="n">
        <v>146809</v>
      </c>
      <c r="G15575" s="9" t="n">
        <v>99.11959595</v>
      </c>
      <c r="H15575" t="n">
        <v>2012</v>
      </c>
      <c r="I15575" t="n">
        <v>8</v>
      </c>
      <c r="J15575" t="inlineStr">
        <is>
          <t>August</t>
        </is>
      </c>
      <c r="K15575" t="inlineStr">
        <is>
          <t>Q3</t>
        </is>
      </c>
      <c r="L15575" t="n">
        <v>21</v>
      </c>
      <c r="M15575" t="inlineStr">
        <is>
          <t>Tuesday</t>
        </is>
      </c>
      <c r="N15575" t="inlineStr">
        <is>
          <t>2012-08</t>
        </is>
      </c>
      <c r="O15575" s="7" t="n">
        <v>-3.40574899999956</v>
      </c>
      <c r="P15575" s="10" t="n">
        <v>-0.08001489273824237</v>
      </c>
      <c r="Q15575" s="7" t="n">
        <v>8.644943999999668</v>
      </c>
    </row>
    <row r="15576">
      <c r="A15576" s="6" t="n">
        <v>41143</v>
      </c>
      <c r="B15576" s="7" t="n">
        <v>4263.508753</v>
      </c>
      <c r="C15576" s="7" t="n">
        <v>4288.827772</v>
      </c>
      <c r="D15576" s="7" t="n">
        <v>4252.46885</v>
      </c>
      <c r="E15576" s="7" t="n">
        <v>4267.088901</v>
      </c>
      <c r="F15576" s="8" t="n">
        <v>143083</v>
      </c>
      <c r="G15576" s="9" t="n">
        <v>98.02889358</v>
      </c>
      <c r="H15576" t="n">
        <v>2012</v>
      </c>
      <c r="I15576" t="n">
        <v>8</v>
      </c>
      <c r="J15576" t="inlineStr">
        <is>
          <t>August</t>
        </is>
      </c>
      <c r="K15576" t="inlineStr">
        <is>
          <t>Q3</t>
        </is>
      </c>
      <c r="L15576" t="n">
        <v>22</v>
      </c>
      <c r="M15576" t="inlineStr">
        <is>
          <t>Wednesday</t>
        </is>
      </c>
      <c r="N15576" t="inlineStr">
        <is>
          <t>2012-08</t>
        </is>
      </c>
      <c r="O15576" s="7" t="n">
        <v>3.580148000000008</v>
      </c>
      <c r="P15576" s="10" t="n">
        <v>0.08397186935480905</v>
      </c>
      <c r="Q15576" s="7" t="n">
        <v>36.35892199999944</v>
      </c>
    </row>
    <row r="15577">
      <c r="A15577" s="6" t="n">
        <v>41144</v>
      </c>
      <c r="B15577" s="7" t="n">
        <v>4314.706334</v>
      </c>
      <c r="C15577" s="7" t="n">
        <v>4319.614014</v>
      </c>
      <c r="D15577" s="7" t="n">
        <v>4252.075438</v>
      </c>
      <c r="E15577" s="7" t="n">
        <v>4292.93014</v>
      </c>
      <c r="F15577" s="8" t="n">
        <v>219184</v>
      </c>
      <c r="G15577" s="9" t="n">
        <v>98.37210208</v>
      </c>
      <c r="H15577" t="n">
        <v>2012</v>
      </c>
      <c r="I15577" t="n">
        <v>8</v>
      </c>
      <c r="J15577" t="inlineStr">
        <is>
          <t>August</t>
        </is>
      </c>
      <c r="K15577" t="inlineStr">
        <is>
          <t>Q3</t>
        </is>
      </c>
      <c r="L15577" t="n">
        <v>23</v>
      </c>
      <c r="M15577" t="inlineStr">
        <is>
          <t>Thursday</t>
        </is>
      </c>
      <c r="N15577" t="inlineStr">
        <is>
          <t>2012-08</t>
        </is>
      </c>
      <c r="O15577" s="7" t="n">
        <v>-21.77619400000003</v>
      </c>
      <c r="P15577" s="10" t="n">
        <v>-0.5046970132915662</v>
      </c>
      <c r="Q15577" s="7" t="n">
        <v>67.53857599999992</v>
      </c>
    </row>
    <row r="15578">
      <c r="A15578" s="6" t="n">
        <v>41145</v>
      </c>
      <c r="B15578" s="7" t="n">
        <v>4287.826008</v>
      </c>
      <c r="C15578" s="7" t="n">
        <v>4304.806602</v>
      </c>
      <c r="D15578" s="7" t="n">
        <v>4273.754239</v>
      </c>
      <c r="E15578" s="7" t="n">
        <v>4297.572349</v>
      </c>
      <c r="F15578" s="8" t="n">
        <v>421274</v>
      </c>
      <c r="G15578" s="9" t="n">
        <v>99.08753290999999</v>
      </c>
      <c r="H15578" t="n">
        <v>2012</v>
      </c>
      <c r="I15578" t="n">
        <v>8</v>
      </c>
      <c r="J15578" t="inlineStr">
        <is>
          <t>August</t>
        </is>
      </c>
      <c r="K15578" t="inlineStr">
        <is>
          <t>Q3</t>
        </is>
      </c>
      <c r="L15578" t="n">
        <v>24</v>
      </c>
      <c r="M15578" t="inlineStr">
        <is>
          <t>Friday</t>
        </is>
      </c>
      <c r="N15578" t="inlineStr">
        <is>
          <t>2012-08</t>
        </is>
      </c>
      <c r="O15578" s="7" t="n">
        <v>9.746341000000029</v>
      </c>
      <c r="P15578" s="10" t="n">
        <v>0.2273026233297671</v>
      </c>
      <c r="Q15578" s="7" t="n">
        <v>31.05236299999979</v>
      </c>
    </row>
    <row r="15579">
      <c r="A15579" s="6" t="n">
        <v>41146</v>
      </c>
      <c r="B15579" s="7" t="n">
        <v>4307.444281</v>
      </c>
      <c r="C15579" s="7" t="n">
        <v>4315.046319</v>
      </c>
      <c r="D15579" s="7" t="n">
        <v>4300.646083</v>
      </c>
      <c r="E15579" s="7" t="n">
        <v>4310.524139</v>
      </c>
      <c r="F15579" s="8" t="n">
        <v>424332</v>
      </c>
      <c r="G15579" s="9" t="n">
        <v>98.74642514</v>
      </c>
      <c r="H15579" t="n">
        <v>2012</v>
      </c>
      <c r="I15579" t="n">
        <v>8</v>
      </c>
      <c r="J15579" t="inlineStr">
        <is>
          <t>August</t>
        </is>
      </c>
      <c r="K15579" t="inlineStr">
        <is>
          <t>Q3</t>
        </is>
      </c>
      <c r="L15579" t="n">
        <v>25</v>
      </c>
      <c r="M15579" t="inlineStr">
        <is>
          <t>Saturday</t>
        </is>
      </c>
      <c r="N15579" t="inlineStr">
        <is>
          <t>2012-08</t>
        </is>
      </c>
      <c r="O15579" s="7" t="n">
        <v>3.079858000000058</v>
      </c>
      <c r="P15579" s="10" t="n">
        <v>0.07150082041885519</v>
      </c>
      <c r="Q15579" s="7" t="n">
        <v>14.4002360000004</v>
      </c>
    </row>
    <row r="15580">
      <c r="A15580" s="6" t="n">
        <v>41147</v>
      </c>
      <c r="B15580" s="7" t="n">
        <v>4313.723819</v>
      </c>
      <c r="C15580" s="7" t="n">
        <v>4317.263472</v>
      </c>
      <c r="D15580" s="7" t="n">
        <v>4310.238021</v>
      </c>
      <c r="E15580" s="7" t="n">
        <v>4316.459651</v>
      </c>
      <c r="F15580" s="8" t="n">
        <v>466117</v>
      </c>
      <c r="G15580" s="9" t="n">
        <v>98.42349312</v>
      </c>
      <c r="H15580" t="n">
        <v>2012</v>
      </c>
      <c r="I15580" t="n">
        <v>8</v>
      </c>
      <c r="J15580" t="inlineStr">
        <is>
          <t>August</t>
        </is>
      </c>
      <c r="K15580" t="inlineStr">
        <is>
          <t>Q3</t>
        </is>
      </c>
      <c r="L15580" t="n">
        <v>26</v>
      </c>
      <c r="M15580" t="inlineStr">
        <is>
          <t>Sunday</t>
        </is>
      </c>
      <c r="N15580" t="inlineStr">
        <is>
          <t>2012-08</t>
        </is>
      </c>
      <c r="O15580" s="7" t="n">
        <v>2.7358320000003</v>
      </c>
      <c r="P15580" s="10" t="n">
        <v>0.06342158457039367</v>
      </c>
      <c r="Q15580" s="7" t="n">
        <v>7.025450999999521</v>
      </c>
    </row>
    <row r="15581">
      <c r="A15581" s="6" t="n">
        <v>41148</v>
      </c>
      <c r="B15581" s="7" t="n">
        <v>4279.953864</v>
      </c>
      <c r="C15581" s="7" t="n">
        <v>4303.892453</v>
      </c>
      <c r="D15581" s="7" t="n">
        <v>4262.667462</v>
      </c>
      <c r="E15581" s="7" t="n">
        <v>4291.557081</v>
      </c>
      <c r="F15581" s="8" t="n">
        <v>250023</v>
      </c>
      <c r="G15581" s="9" t="n">
        <v>98.82439866999999</v>
      </c>
      <c r="H15581" t="n">
        <v>2012</v>
      </c>
      <c r="I15581" t="n">
        <v>8</v>
      </c>
      <c r="J15581" t="inlineStr">
        <is>
          <t>August</t>
        </is>
      </c>
      <c r="K15581" t="inlineStr">
        <is>
          <t>Q3</t>
        </is>
      </c>
      <c r="L15581" t="n">
        <v>27</v>
      </c>
      <c r="M15581" t="inlineStr">
        <is>
          <t>Monday</t>
        </is>
      </c>
      <c r="N15581" t="inlineStr">
        <is>
          <t>2012-08</t>
        </is>
      </c>
      <c r="O15581" s="7" t="n">
        <v>11.60321699999986</v>
      </c>
      <c r="P15581" s="10" t="n">
        <v>0.2711061233065633</v>
      </c>
      <c r="Q15581" s="7" t="n">
        <v>41.22499100000005</v>
      </c>
    </row>
    <row r="15582">
      <c r="A15582" s="6" t="n">
        <v>41149</v>
      </c>
      <c r="B15582" s="7" t="n">
        <v>4297.072376</v>
      </c>
      <c r="C15582" s="7" t="n">
        <v>4303.823058</v>
      </c>
      <c r="D15582" s="7" t="n">
        <v>4271.922066</v>
      </c>
      <c r="E15582" s="7" t="n">
        <v>4290.843679</v>
      </c>
      <c r="F15582" s="8" t="n">
        <v>276205</v>
      </c>
      <c r="G15582" s="9" t="n">
        <v>99.3360794</v>
      </c>
      <c r="H15582" t="n">
        <v>2012</v>
      </c>
      <c r="I15582" t="n">
        <v>8</v>
      </c>
      <c r="J15582" t="inlineStr">
        <is>
          <t>August</t>
        </is>
      </c>
      <c r="K15582" t="inlineStr">
        <is>
          <t>Q3</t>
        </is>
      </c>
      <c r="L15582" t="n">
        <v>28</v>
      </c>
      <c r="M15582" t="inlineStr">
        <is>
          <t>Tuesday</t>
        </is>
      </c>
      <c r="N15582" t="inlineStr">
        <is>
          <t>2012-08</t>
        </is>
      </c>
      <c r="O15582" s="7" t="n">
        <v>-6.228697000000466</v>
      </c>
      <c r="P15582" s="10" t="n">
        <v>-0.1449521082025281</v>
      </c>
      <c r="Q15582" s="7" t="n">
        <v>31.90099199999986</v>
      </c>
    </row>
    <row r="15583">
      <c r="A15583" s="6" t="n">
        <v>41150</v>
      </c>
      <c r="B15583" s="7" t="n">
        <v>4300.199879</v>
      </c>
      <c r="C15583" s="7" t="n">
        <v>4328.753433</v>
      </c>
      <c r="D15583" s="7" t="n">
        <v>4259.862526</v>
      </c>
      <c r="E15583" s="7" t="n">
        <v>4303.890242</v>
      </c>
      <c r="F15583" s="8" t="n">
        <v>310556</v>
      </c>
      <c r="G15583" s="9" t="n">
        <v>96.91817759</v>
      </c>
      <c r="H15583" t="n">
        <v>2012</v>
      </c>
      <c r="I15583" t="n">
        <v>8</v>
      </c>
      <c r="J15583" t="inlineStr">
        <is>
          <t>August</t>
        </is>
      </c>
      <c r="K15583" t="inlineStr">
        <is>
          <t>Q3</t>
        </is>
      </c>
      <c r="L15583" t="n">
        <v>29</v>
      </c>
      <c r="M15583" t="inlineStr">
        <is>
          <t>Wednesday</t>
        </is>
      </c>
      <c r="N15583" t="inlineStr">
        <is>
          <t>2012-08</t>
        </is>
      </c>
      <c r="O15583" s="7" t="n">
        <v>3.690363000000616</v>
      </c>
      <c r="P15583" s="10" t="n">
        <v>0.08581840620996437</v>
      </c>
      <c r="Q15583" s="7" t="n">
        <v>68.89090699999997</v>
      </c>
    </row>
    <row r="15584">
      <c r="A15584" s="6" t="n">
        <v>41151</v>
      </c>
      <c r="B15584" s="7" t="n">
        <v>4289.430155</v>
      </c>
      <c r="C15584" s="7" t="n">
        <v>4323.139171</v>
      </c>
      <c r="D15584" s="7" t="n">
        <v>4287.210595</v>
      </c>
      <c r="E15584" s="7" t="n">
        <v>4309.943575</v>
      </c>
      <c r="F15584" s="8" t="n">
        <v>172368</v>
      </c>
      <c r="G15584" s="9" t="n">
        <v>98.78221719</v>
      </c>
      <c r="H15584" t="n">
        <v>2012</v>
      </c>
      <c r="I15584" t="n">
        <v>8</v>
      </c>
      <c r="J15584" t="inlineStr">
        <is>
          <t>August</t>
        </is>
      </c>
      <c r="K15584" t="inlineStr">
        <is>
          <t>Q3</t>
        </is>
      </c>
      <c r="L15584" t="n">
        <v>30</v>
      </c>
      <c r="M15584" t="inlineStr">
        <is>
          <t>Thursday</t>
        </is>
      </c>
      <c r="N15584" t="inlineStr">
        <is>
          <t>2012-08</t>
        </is>
      </c>
      <c r="O15584" s="7" t="n">
        <v>20.51342000000022</v>
      </c>
      <c r="P15584" s="10" t="n">
        <v>0.478231822380617</v>
      </c>
      <c r="Q15584" s="7" t="n">
        <v>35.92857600000025</v>
      </c>
    </row>
    <row r="15585">
      <c r="A15585" s="6" t="n">
        <v>41152</v>
      </c>
      <c r="B15585" s="7" t="n">
        <v>4253.900739</v>
      </c>
      <c r="C15585" s="7" t="n">
        <v>4260.812489</v>
      </c>
      <c r="D15585" s="7" t="n">
        <v>4220.012975</v>
      </c>
      <c r="E15585" s="7" t="n">
        <v>4247.994933</v>
      </c>
      <c r="F15585" s="8" t="n">
        <v>431718</v>
      </c>
      <c r="G15585" s="9" t="n">
        <v>97.35983509</v>
      </c>
      <c r="H15585" t="n">
        <v>2012</v>
      </c>
      <c r="I15585" t="n">
        <v>8</v>
      </c>
      <c r="J15585" t="inlineStr">
        <is>
          <t>August</t>
        </is>
      </c>
      <c r="K15585" t="inlineStr">
        <is>
          <t>Q3</t>
        </is>
      </c>
      <c r="L15585" t="n">
        <v>31</v>
      </c>
      <c r="M15585" t="inlineStr">
        <is>
          <t>Friday</t>
        </is>
      </c>
      <c r="N15585" t="inlineStr">
        <is>
          <t>2012-08</t>
        </is>
      </c>
      <c r="O15585" s="7" t="n">
        <v>-5.905805999999757</v>
      </c>
      <c r="P15585" s="10" t="n">
        <v>-0.1388327176009303</v>
      </c>
      <c r="Q15585" s="7" t="n">
        <v>40.79951400000027</v>
      </c>
    </row>
    <row r="15586">
      <c r="A15586" s="6" t="n">
        <v>41153</v>
      </c>
      <c r="B15586" s="7" t="n">
        <v>4187.165766</v>
      </c>
      <c r="C15586" s="7" t="n">
        <v>4195.32406</v>
      </c>
      <c r="D15586" s="7" t="n">
        <v>4177.621754</v>
      </c>
      <c r="E15586" s="7" t="n">
        <v>4192.500041</v>
      </c>
      <c r="F15586" s="8" t="n">
        <v>186865</v>
      </c>
      <c r="G15586" s="9" t="n">
        <v>98.72343411999999</v>
      </c>
      <c r="H15586" t="n">
        <v>2012</v>
      </c>
      <c r="I15586" t="n">
        <v>9</v>
      </c>
      <c r="J15586" t="inlineStr">
        <is>
          <t>September</t>
        </is>
      </c>
      <c r="K15586" t="inlineStr">
        <is>
          <t>Q3</t>
        </is>
      </c>
      <c r="L15586" t="n">
        <v>1</v>
      </c>
      <c r="M15586" t="inlineStr">
        <is>
          <t>Saturday</t>
        </is>
      </c>
      <c r="N15586" t="inlineStr">
        <is>
          <t>2012-09</t>
        </is>
      </c>
      <c r="O15586" s="7" t="n">
        <v>5.334275000000162</v>
      </c>
      <c r="P15586" s="10" t="n">
        <v>0.1273958400050637</v>
      </c>
      <c r="Q15586" s="7" t="n">
        <v>17.70230600000014</v>
      </c>
    </row>
    <row r="15587">
      <c r="A15587" s="6" t="n">
        <v>41154</v>
      </c>
      <c r="B15587" s="7" t="n">
        <v>4238.527046</v>
      </c>
      <c r="C15587" s="7" t="n">
        <v>4240.485725</v>
      </c>
      <c r="D15587" s="7" t="n">
        <v>4232.299221</v>
      </c>
      <c r="E15587" s="7" t="n">
        <v>4239.416487</v>
      </c>
      <c r="F15587" s="8" t="n">
        <v>324511</v>
      </c>
      <c r="G15587" s="9" t="n">
        <v>97.08339911</v>
      </c>
      <c r="H15587" t="n">
        <v>2012</v>
      </c>
      <c r="I15587" t="n">
        <v>9</v>
      </c>
      <c r="J15587" t="inlineStr">
        <is>
          <t>September</t>
        </is>
      </c>
      <c r="K15587" t="inlineStr">
        <is>
          <t>Q3</t>
        </is>
      </c>
      <c r="L15587" t="n">
        <v>2</v>
      </c>
      <c r="M15587" t="inlineStr">
        <is>
          <t>Sunday</t>
        </is>
      </c>
      <c r="N15587" t="inlineStr">
        <is>
          <t>2012-09</t>
        </is>
      </c>
      <c r="O15587" s="7" t="n">
        <v>0.8894410000002608</v>
      </c>
      <c r="P15587" s="10" t="n">
        <v>0.02098467204166239</v>
      </c>
      <c r="Q15587" s="7" t="n">
        <v>8.186503999999331</v>
      </c>
    </row>
    <row r="15588">
      <c r="A15588" s="6" t="n">
        <v>41155</v>
      </c>
      <c r="B15588" s="7" t="n">
        <v>4233.412596</v>
      </c>
      <c r="C15588" s="7" t="n">
        <v>4251.081525</v>
      </c>
      <c r="D15588" s="7" t="n">
        <v>4212.574023</v>
      </c>
      <c r="E15588" s="7" t="n">
        <v>4227.689805</v>
      </c>
      <c r="F15588" s="8" t="n">
        <v>256138</v>
      </c>
      <c r="G15588" s="9" t="n">
        <v>98.30088370999999</v>
      </c>
      <c r="H15588" t="n">
        <v>2012</v>
      </c>
      <c r="I15588" t="n">
        <v>9</v>
      </c>
      <c r="J15588" t="inlineStr">
        <is>
          <t>September</t>
        </is>
      </c>
      <c r="K15588" t="inlineStr">
        <is>
          <t>Q3</t>
        </is>
      </c>
      <c r="L15588" t="n">
        <v>3</v>
      </c>
      <c r="M15588" t="inlineStr">
        <is>
          <t>Monday</t>
        </is>
      </c>
      <c r="N15588" t="inlineStr">
        <is>
          <t>2012-09</t>
        </is>
      </c>
      <c r="O15588" s="7" t="n">
        <v>-5.722791000000143</v>
      </c>
      <c r="P15588" s="10" t="n">
        <v>-0.1351815083039013</v>
      </c>
      <c r="Q15588" s="7" t="n">
        <v>38.50750199999948</v>
      </c>
    </row>
    <row r="15589">
      <c r="A15589" s="6" t="n">
        <v>41156</v>
      </c>
      <c r="B15589" s="7" t="n">
        <v>4250.655781</v>
      </c>
      <c r="C15589" s="7" t="n">
        <v>4261.800286</v>
      </c>
      <c r="D15589" s="7" t="n">
        <v>4233.68496</v>
      </c>
      <c r="E15589" s="7" t="n">
        <v>4253.758529</v>
      </c>
      <c r="F15589" s="8" t="n">
        <v>471664</v>
      </c>
      <c r="G15589" s="9" t="n">
        <v>98.38349082000001</v>
      </c>
      <c r="H15589" t="n">
        <v>2012</v>
      </c>
      <c r="I15589" t="n">
        <v>9</v>
      </c>
      <c r="J15589" t="inlineStr">
        <is>
          <t>September</t>
        </is>
      </c>
      <c r="K15589" t="inlineStr">
        <is>
          <t>Q3</t>
        </is>
      </c>
      <c r="L15589" t="n">
        <v>4</v>
      </c>
      <c r="M15589" t="inlineStr">
        <is>
          <t>Tuesday</t>
        </is>
      </c>
      <c r="N15589" t="inlineStr">
        <is>
          <t>2012-09</t>
        </is>
      </c>
      <c r="O15589" s="7" t="n">
        <v>3.102747999999337</v>
      </c>
      <c r="P15589" s="10" t="n">
        <v>0.07299457212857145</v>
      </c>
      <c r="Q15589" s="7" t="n">
        <v>28.1153260000001</v>
      </c>
    </row>
    <row r="15590">
      <c r="A15590" s="6" t="n">
        <v>41157</v>
      </c>
      <c r="B15590" s="7" t="n">
        <v>4205.678691</v>
      </c>
      <c r="C15590" s="7" t="n">
        <v>4210.94982</v>
      </c>
      <c r="D15590" s="7" t="n">
        <v>4194.14144</v>
      </c>
      <c r="E15590" s="7" t="n">
        <v>4208.817598</v>
      </c>
      <c r="F15590" s="8" t="n">
        <v>396188</v>
      </c>
      <c r="G15590" s="9" t="n">
        <v>98.18340920999999</v>
      </c>
      <c r="H15590" t="n">
        <v>2012</v>
      </c>
      <c r="I15590" t="n">
        <v>9</v>
      </c>
      <c r="J15590" t="inlineStr">
        <is>
          <t>September</t>
        </is>
      </c>
      <c r="K15590" t="inlineStr">
        <is>
          <t>Q3</t>
        </is>
      </c>
      <c r="L15590" t="n">
        <v>5</v>
      </c>
      <c r="M15590" t="inlineStr">
        <is>
          <t>Wednesday</t>
        </is>
      </c>
      <c r="N15590" t="inlineStr">
        <is>
          <t>2012-09</t>
        </is>
      </c>
      <c r="O15590" s="7" t="n">
        <v>3.138906999999563</v>
      </c>
      <c r="P15590" s="10" t="n">
        <v>0.07463496930273608</v>
      </c>
      <c r="Q15590" s="7" t="n">
        <v>16.80837999999949</v>
      </c>
    </row>
    <row r="15591">
      <c r="A15591" s="6" t="n">
        <v>41158</v>
      </c>
      <c r="B15591" s="7" t="n">
        <v>4168.964102</v>
      </c>
      <c r="C15591" s="7" t="n">
        <v>4173.165476</v>
      </c>
      <c r="D15591" s="7" t="n">
        <v>4137.236983</v>
      </c>
      <c r="E15591" s="7" t="n">
        <v>4148.514399</v>
      </c>
      <c r="F15591" s="8" t="n">
        <v>206723</v>
      </c>
      <c r="G15591" s="9" t="n">
        <v>98.96302244</v>
      </c>
      <c r="H15591" t="n">
        <v>2012</v>
      </c>
      <c r="I15591" t="n">
        <v>9</v>
      </c>
      <c r="J15591" t="inlineStr">
        <is>
          <t>September</t>
        </is>
      </c>
      <c r="K15591" t="inlineStr">
        <is>
          <t>Q3</t>
        </is>
      </c>
      <c r="L15591" t="n">
        <v>6</v>
      </c>
      <c r="M15591" t="inlineStr">
        <is>
          <t>Thursday</t>
        </is>
      </c>
      <c r="N15591" t="inlineStr">
        <is>
          <t>2012-09</t>
        </is>
      </c>
      <c r="O15591" s="7" t="n">
        <v>-20.44970300000023</v>
      </c>
      <c r="P15591" s="10" t="n">
        <v>-0.4905224055584883</v>
      </c>
      <c r="Q15591" s="7" t="n">
        <v>35.92849300000034</v>
      </c>
    </row>
    <row r="15592">
      <c r="A15592" s="6" t="n">
        <v>41159</v>
      </c>
      <c r="B15592" s="7" t="n">
        <v>4097.174265</v>
      </c>
      <c r="C15592" s="7" t="n">
        <v>4118.915837</v>
      </c>
      <c r="D15592" s="7" t="n">
        <v>4080.837764</v>
      </c>
      <c r="E15592" s="7" t="n">
        <v>4114.899158</v>
      </c>
      <c r="F15592" s="8" t="n">
        <v>336951</v>
      </c>
      <c r="G15592" s="9" t="n">
        <v>97.99742444</v>
      </c>
      <c r="H15592" t="n">
        <v>2012</v>
      </c>
      <c r="I15592" t="n">
        <v>9</v>
      </c>
      <c r="J15592" t="inlineStr">
        <is>
          <t>September</t>
        </is>
      </c>
      <c r="K15592" t="inlineStr">
        <is>
          <t>Q3</t>
        </is>
      </c>
      <c r="L15592" t="n">
        <v>7</v>
      </c>
      <c r="M15592" t="inlineStr">
        <is>
          <t>Friday</t>
        </is>
      </c>
      <c r="N15592" t="inlineStr">
        <is>
          <t>2012-09</t>
        </is>
      </c>
      <c r="O15592" s="7" t="n">
        <v>17.72489300000052</v>
      </c>
      <c r="P15592" s="10" t="n">
        <v>0.4326126216161938</v>
      </c>
      <c r="Q15592" s="7" t="n">
        <v>38.07807299999968</v>
      </c>
    </row>
    <row r="15593">
      <c r="A15593" s="6" t="n">
        <v>41160</v>
      </c>
      <c r="B15593" s="7" t="n">
        <v>4096.420047</v>
      </c>
      <c r="C15593" s="7" t="n">
        <v>4120.961097</v>
      </c>
      <c r="D15593" s="7" t="n">
        <v>4084.774093</v>
      </c>
      <c r="E15593" s="7" t="n">
        <v>4106.982924</v>
      </c>
      <c r="F15593" s="8" t="n">
        <v>476020</v>
      </c>
      <c r="G15593" s="9" t="n">
        <v>98.07642242999999</v>
      </c>
      <c r="H15593" t="n">
        <v>2012</v>
      </c>
      <c r="I15593" t="n">
        <v>9</v>
      </c>
      <c r="J15593" t="inlineStr">
        <is>
          <t>September</t>
        </is>
      </c>
      <c r="K15593" t="inlineStr">
        <is>
          <t>Q3</t>
        </is>
      </c>
      <c r="L15593" t="n">
        <v>8</v>
      </c>
      <c r="M15593" t="inlineStr">
        <is>
          <t>Saturday</t>
        </is>
      </c>
      <c r="N15593" t="inlineStr">
        <is>
          <t>2012-09</t>
        </is>
      </c>
      <c r="O15593" s="7" t="n">
        <v>10.5628770000003</v>
      </c>
      <c r="P15593" s="10" t="n">
        <v>0.2578562959561725</v>
      </c>
      <c r="Q15593" s="7" t="n">
        <v>36.18700400000034</v>
      </c>
    </row>
    <row r="15594">
      <c r="A15594" s="6" t="n">
        <v>41161</v>
      </c>
      <c r="B15594" s="7" t="n">
        <v>4072.067125</v>
      </c>
      <c r="C15594" s="7" t="n">
        <v>4106.782285</v>
      </c>
      <c r="D15594" s="7" t="n">
        <v>4054.18901</v>
      </c>
      <c r="E15594" s="7" t="n">
        <v>4080.980484</v>
      </c>
      <c r="F15594" s="8" t="n">
        <v>395084</v>
      </c>
      <c r="G15594" s="9" t="n">
        <v>98.24357874</v>
      </c>
      <c r="H15594" t="n">
        <v>2012</v>
      </c>
      <c r="I15594" t="n">
        <v>9</v>
      </c>
      <c r="J15594" t="inlineStr">
        <is>
          <t>September</t>
        </is>
      </c>
      <c r="K15594" t="inlineStr">
        <is>
          <t>Q3</t>
        </is>
      </c>
      <c r="L15594" t="n">
        <v>9</v>
      </c>
      <c r="M15594" t="inlineStr">
        <is>
          <t>Sunday</t>
        </is>
      </c>
      <c r="N15594" t="inlineStr">
        <is>
          <t>2012-09</t>
        </is>
      </c>
      <c r="O15594" s="7" t="n">
        <v>8.913359000000128</v>
      </c>
      <c r="P15594" s="10" t="n">
        <v>0.2188902767657625</v>
      </c>
      <c r="Q15594" s="7" t="n">
        <v>52.59327500000018</v>
      </c>
    </row>
    <row r="15595">
      <c r="A15595" s="6" t="n">
        <v>41162</v>
      </c>
      <c r="B15595" s="7" t="n">
        <v>4150.165732</v>
      </c>
      <c r="C15595" s="7" t="n">
        <v>4166.043596</v>
      </c>
      <c r="D15595" s="7" t="n">
        <v>4123.409103</v>
      </c>
      <c r="E15595" s="7" t="n">
        <v>4135.369193</v>
      </c>
      <c r="F15595" s="8" t="n">
        <v>166365</v>
      </c>
      <c r="G15595" s="9" t="n">
        <v>97.64206862</v>
      </c>
      <c r="H15595" t="n">
        <v>2012</v>
      </c>
      <c r="I15595" t="n">
        <v>9</v>
      </c>
      <c r="J15595" t="inlineStr">
        <is>
          <t>September</t>
        </is>
      </c>
      <c r="K15595" t="inlineStr">
        <is>
          <t>Q3</t>
        </is>
      </c>
      <c r="L15595" t="n">
        <v>10</v>
      </c>
      <c r="M15595" t="inlineStr">
        <is>
          <t>Monday</t>
        </is>
      </c>
      <c r="N15595" t="inlineStr">
        <is>
          <t>2012-09</t>
        </is>
      </c>
      <c r="O15595" s="7" t="n">
        <v>-14.79653899999994</v>
      </c>
      <c r="P15595" s="10" t="n">
        <v>-0.3565288703029544</v>
      </c>
      <c r="Q15595" s="7" t="n">
        <v>42.63449300000048</v>
      </c>
    </row>
    <row r="15596">
      <c r="A15596" s="6" t="n">
        <v>41163</v>
      </c>
      <c r="B15596" s="7" t="n">
        <v>4138.700228</v>
      </c>
      <c r="C15596" s="7" t="n">
        <v>4158.598921</v>
      </c>
      <c r="D15596" s="7" t="n">
        <v>4136.351387</v>
      </c>
      <c r="E15596" s="7" t="n">
        <v>4144.042839</v>
      </c>
      <c r="F15596" s="8" t="n">
        <v>213050</v>
      </c>
      <c r="G15596" s="9" t="n">
        <v>97.84981713000001</v>
      </c>
      <c r="H15596" t="n">
        <v>2012</v>
      </c>
      <c r="I15596" t="n">
        <v>9</v>
      </c>
      <c r="J15596" t="inlineStr">
        <is>
          <t>September</t>
        </is>
      </c>
      <c r="K15596" t="inlineStr">
        <is>
          <t>Q3</t>
        </is>
      </c>
      <c r="L15596" t="n">
        <v>11</v>
      </c>
      <c r="M15596" t="inlineStr">
        <is>
          <t>Tuesday</t>
        </is>
      </c>
      <c r="N15596" t="inlineStr">
        <is>
          <t>2012-09</t>
        </is>
      </c>
      <c r="O15596" s="7" t="n">
        <v>5.342611000000034</v>
      </c>
      <c r="P15596" s="10" t="n">
        <v>0.1290891029955512</v>
      </c>
      <c r="Q15596" s="7" t="n">
        <v>22.24753400000009</v>
      </c>
    </row>
    <row r="15597">
      <c r="A15597" s="6" t="n">
        <v>41164</v>
      </c>
      <c r="B15597" s="7" t="n">
        <v>4224.671604</v>
      </c>
      <c r="C15597" s="7" t="n">
        <v>4233.69187</v>
      </c>
      <c r="D15597" s="7" t="n">
        <v>4216.277714</v>
      </c>
      <c r="E15597" s="7" t="n">
        <v>4222.642972</v>
      </c>
      <c r="F15597" s="8" t="n">
        <v>144368</v>
      </c>
      <c r="G15597" s="9" t="n">
        <v>98.99167332</v>
      </c>
      <c r="H15597" t="n">
        <v>2012</v>
      </c>
      <c r="I15597" t="n">
        <v>9</v>
      </c>
      <c r="J15597" t="inlineStr">
        <is>
          <t>September</t>
        </is>
      </c>
      <c r="K15597" t="inlineStr">
        <is>
          <t>Q3</t>
        </is>
      </c>
      <c r="L15597" t="n">
        <v>12</v>
      </c>
      <c r="M15597" t="inlineStr">
        <is>
          <t>Wednesday</t>
        </is>
      </c>
      <c r="N15597" t="inlineStr">
        <is>
          <t>2012-09</t>
        </is>
      </c>
      <c r="O15597" s="7" t="n">
        <v>-2.028632000000471</v>
      </c>
      <c r="P15597" s="10" t="n">
        <v>-0.04801869092214701</v>
      </c>
      <c r="Q15597" s="7" t="n">
        <v>17.41415599999982</v>
      </c>
    </row>
    <row r="15598">
      <c r="A15598" s="6" t="n">
        <v>41165</v>
      </c>
      <c r="B15598" s="7" t="n">
        <v>4237.005221</v>
      </c>
      <c r="C15598" s="7" t="n">
        <v>4247.702165</v>
      </c>
      <c r="D15598" s="7" t="n">
        <v>4213.913108</v>
      </c>
      <c r="E15598" s="7" t="n">
        <v>4241.026378</v>
      </c>
      <c r="F15598" s="8" t="n">
        <v>328490</v>
      </c>
      <c r="G15598" s="9" t="n">
        <v>99.03116598</v>
      </c>
      <c r="H15598" t="n">
        <v>2012</v>
      </c>
      <c r="I15598" t="n">
        <v>9</v>
      </c>
      <c r="J15598" t="inlineStr">
        <is>
          <t>September</t>
        </is>
      </c>
      <c r="K15598" t="inlineStr">
        <is>
          <t>Q3</t>
        </is>
      </c>
      <c r="L15598" t="n">
        <v>13</v>
      </c>
      <c r="M15598" t="inlineStr">
        <is>
          <t>Thursday</t>
        </is>
      </c>
      <c r="N15598" t="inlineStr">
        <is>
          <t>2012-09</t>
        </is>
      </c>
      <c r="O15598" s="7" t="n">
        <v>4.021156999999221</v>
      </c>
      <c r="P15598" s="10" t="n">
        <v>0.09490564184507104</v>
      </c>
      <c r="Q15598" s="7" t="n">
        <v>33.78905699999996</v>
      </c>
    </row>
    <row r="15599">
      <c r="A15599" s="6" t="n">
        <v>41166</v>
      </c>
      <c r="B15599" s="7" t="n">
        <v>4146.171903</v>
      </c>
      <c r="C15599" s="7" t="n">
        <v>4158.872218</v>
      </c>
      <c r="D15599" s="7" t="n">
        <v>4140.751148</v>
      </c>
      <c r="E15599" s="7" t="n">
        <v>4141.175985</v>
      </c>
      <c r="F15599" s="8" t="n">
        <v>345676</v>
      </c>
      <c r="G15599" s="9" t="n">
        <v>97.51851314</v>
      </c>
      <c r="H15599" t="n">
        <v>2012</v>
      </c>
      <c r="I15599" t="n">
        <v>9</v>
      </c>
      <c r="J15599" t="inlineStr">
        <is>
          <t>September</t>
        </is>
      </c>
      <c r="K15599" t="inlineStr">
        <is>
          <t>Q3</t>
        </is>
      </c>
      <c r="L15599" t="n">
        <v>14</v>
      </c>
      <c r="M15599" t="inlineStr">
        <is>
          <t>Friday</t>
        </is>
      </c>
      <c r="N15599" t="inlineStr">
        <is>
          <t>2012-09</t>
        </is>
      </c>
      <c r="O15599" s="7" t="n">
        <v>-4.995918000000529</v>
      </c>
      <c r="P15599" s="10" t="n">
        <v>-0.1204947145675674</v>
      </c>
      <c r="Q15599" s="7" t="n">
        <v>18.12107000000015</v>
      </c>
    </row>
    <row r="15600">
      <c r="A15600" s="6" t="n">
        <v>41167</v>
      </c>
      <c r="B15600" s="7" t="n">
        <v>4186.289541</v>
      </c>
      <c r="C15600" s="7" t="n">
        <v>4219.576352</v>
      </c>
      <c r="D15600" s="7" t="n">
        <v>4170.714248</v>
      </c>
      <c r="E15600" s="7" t="n">
        <v>4186.395989</v>
      </c>
      <c r="F15600" s="8" t="n">
        <v>111366</v>
      </c>
      <c r="G15600" s="9" t="n">
        <v>98.96070663</v>
      </c>
      <c r="H15600" t="n">
        <v>2012</v>
      </c>
      <c r="I15600" t="n">
        <v>9</v>
      </c>
      <c r="J15600" t="inlineStr">
        <is>
          <t>September</t>
        </is>
      </c>
      <c r="K15600" t="inlineStr">
        <is>
          <t>Q3</t>
        </is>
      </c>
      <c r="L15600" t="n">
        <v>15</v>
      </c>
      <c r="M15600" t="inlineStr">
        <is>
          <t>Saturday</t>
        </is>
      </c>
      <c r="N15600" t="inlineStr">
        <is>
          <t>2012-09</t>
        </is>
      </c>
      <c r="O15600" s="7" t="n">
        <v>0.1064479999995456</v>
      </c>
      <c r="P15600" s="10" t="n">
        <v>0.002542776818397464</v>
      </c>
      <c r="Q15600" s="7" t="n">
        <v>48.86210399999982</v>
      </c>
    </row>
    <row r="15601">
      <c r="A15601" s="6" t="n">
        <v>41168</v>
      </c>
      <c r="B15601" s="7" t="n">
        <v>4127.000088</v>
      </c>
      <c r="C15601" s="7" t="n">
        <v>4134.255502</v>
      </c>
      <c r="D15601" s="7" t="n">
        <v>4101.796091</v>
      </c>
      <c r="E15601" s="7" t="n">
        <v>4124.912064</v>
      </c>
      <c r="F15601" s="8" t="n">
        <v>181221</v>
      </c>
      <c r="G15601" s="9" t="n">
        <v>96.84345577000001</v>
      </c>
      <c r="H15601" t="n">
        <v>2012</v>
      </c>
      <c r="I15601" t="n">
        <v>9</v>
      </c>
      <c r="J15601" t="inlineStr">
        <is>
          <t>September</t>
        </is>
      </c>
      <c r="K15601" t="inlineStr">
        <is>
          <t>Q3</t>
        </is>
      </c>
      <c r="L15601" t="n">
        <v>16</v>
      </c>
      <c r="M15601" t="inlineStr">
        <is>
          <t>Sunday</t>
        </is>
      </c>
      <c r="N15601" t="inlineStr">
        <is>
          <t>2012-09</t>
        </is>
      </c>
      <c r="O15601" s="7" t="n">
        <v>-2.088023999999677</v>
      </c>
      <c r="P15601" s="10" t="n">
        <v>-0.0505942320202751</v>
      </c>
      <c r="Q15601" s="7" t="n">
        <v>32.45941099999982</v>
      </c>
    </row>
    <row r="15602">
      <c r="A15602" s="6" t="n">
        <v>41169</v>
      </c>
      <c r="B15602" s="7" t="n">
        <v>4146.32012</v>
      </c>
      <c r="C15602" s="7" t="n">
        <v>4159.977139</v>
      </c>
      <c r="D15602" s="7" t="n">
        <v>4124.500655</v>
      </c>
      <c r="E15602" s="7" t="n">
        <v>4135.672861</v>
      </c>
      <c r="F15602" s="8" t="n">
        <v>493992</v>
      </c>
      <c r="G15602" s="9" t="n">
        <v>97.98507286</v>
      </c>
      <c r="H15602" t="n">
        <v>2012</v>
      </c>
      <c r="I15602" t="n">
        <v>9</v>
      </c>
      <c r="J15602" t="inlineStr">
        <is>
          <t>September</t>
        </is>
      </c>
      <c r="K15602" t="inlineStr">
        <is>
          <t>Q3</t>
        </is>
      </c>
      <c r="L15602" t="n">
        <v>17</v>
      </c>
      <c r="M15602" t="inlineStr">
        <is>
          <t>Monday</t>
        </is>
      </c>
      <c r="N15602" t="inlineStr">
        <is>
          <t>2012-09</t>
        </is>
      </c>
      <c r="O15602" s="7" t="n">
        <v>-10.6472590000003</v>
      </c>
      <c r="P15602" s="10" t="n">
        <v>-0.256788156530478</v>
      </c>
      <c r="Q15602" s="7" t="n">
        <v>35.4764839999998</v>
      </c>
    </row>
    <row r="15603">
      <c r="A15603" s="6" t="n">
        <v>41170</v>
      </c>
      <c r="B15603" s="7" t="n">
        <v>4108.604157</v>
      </c>
      <c r="C15603" s="7" t="n">
        <v>4112.222748</v>
      </c>
      <c r="D15603" s="7" t="n">
        <v>4101.291998</v>
      </c>
      <c r="E15603" s="7" t="n">
        <v>4104.989553</v>
      </c>
      <c r="F15603" s="8" t="n">
        <v>454219</v>
      </c>
      <c r="G15603" s="9" t="n">
        <v>97.18329408</v>
      </c>
      <c r="H15603" t="n">
        <v>2012</v>
      </c>
      <c r="I15603" t="n">
        <v>9</v>
      </c>
      <c r="J15603" t="inlineStr">
        <is>
          <t>September</t>
        </is>
      </c>
      <c r="K15603" t="inlineStr">
        <is>
          <t>Q3</t>
        </is>
      </c>
      <c r="L15603" t="n">
        <v>18</v>
      </c>
      <c r="M15603" t="inlineStr">
        <is>
          <t>Tuesday</t>
        </is>
      </c>
      <c r="N15603" t="inlineStr">
        <is>
          <t>2012-09</t>
        </is>
      </c>
      <c r="O15603" s="7" t="n">
        <v>-3.614603999999417</v>
      </c>
      <c r="P15603" s="10" t="n">
        <v>-0.0879764480070699</v>
      </c>
      <c r="Q15603" s="7" t="n">
        <v>10.93075000000044</v>
      </c>
    </row>
    <row r="15604">
      <c r="A15604" s="6" t="n">
        <v>41171</v>
      </c>
      <c r="B15604" s="7" t="n">
        <v>4188.987642</v>
      </c>
      <c r="C15604" s="7" t="n">
        <v>4202.163928</v>
      </c>
      <c r="D15604" s="7" t="n">
        <v>4181.34218</v>
      </c>
      <c r="E15604" s="7" t="n">
        <v>4195.155085</v>
      </c>
      <c r="F15604" s="8" t="n">
        <v>448032</v>
      </c>
      <c r="G15604" s="9" t="n">
        <v>98.35773476</v>
      </c>
      <c r="H15604" t="n">
        <v>2012</v>
      </c>
      <c r="I15604" t="n">
        <v>9</v>
      </c>
      <c r="J15604" t="inlineStr">
        <is>
          <t>September</t>
        </is>
      </c>
      <c r="K15604" t="inlineStr">
        <is>
          <t>Q3</t>
        </is>
      </c>
      <c r="L15604" t="n">
        <v>19</v>
      </c>
      <c r="M15604" t="inlineStr">
        <is>
          <t>Wednesday</t>
        </is>
      </c>
      <c r="N15604" t="inlineStr">
        <is>
          <t>2012-09</t>
        </is>
      </c>
      <c r="O15604" s="7" t="n">
        <v>6.167443000000276</v>
      </c>
      <c r="P15604" s="10" t="n">
        <v>0.1472299163206812</v>
      </c>
      <c r="Q15604" s="7" t="n">
        <v>20.8217480000003</v>
      </c>
    </row>
    <row r="15605">
      <c r="A15605" s="6" t="n">
        <v>41172</v>
      </c>
      <c r="B15605" s="7" t="n">
        <v>4259.919345</v>
      </c>
      <c r="C15605" s="7" t="n">
        <v>4267.244194</v>
      </c>
      <c r="D15605" s="7" t="n">
        <v>4251.809504</v>
      </c>
      <c r="E15605" s="7" t="n">
        <v>4257.262242</v>
      </c>
      <c r="F15605" s="8" t="n">
        <v>392118</v>
      </c>
      <c r="G15605" s="9" t="n">
        <v>98.26245457</v>
      </c>
      <c r="H15605" t="n">
        <v>2012</v>
      </c>
      <c r="I15605" t="n">
        <v>9</v>
      </c>
      <c r="J15605" t="inlineStr">
        <is>
          <t>September</t>
        </is>
      </c>
      <c r="K15605" t="inlineStr">
        <is>
          <t>Q3</t>
        </is>
      </c>
      <c r="L15605" t="n">
        <v>20</v>
      </c>
      <c r="M15605" t="inlineStr">
        <is>
          <t>Thursday</t>
        </is>
      </c>
      <c r="N15605" t="inlineStr">
        <is>
          <t>2012-09</t>
        </is>
      </c>
      <c r="O15605" s="7" t="n">
        <v>-2.657103000000461</v>
      </c>
      <c r="P15605" s="10" t="n">
        <v>-0.0623744908015497</v>
      </c>
      <c r="Q15605" s="7" t="n">
        <v>15.43469000000005</v>
      </c>
    </row>
    <row r="15606">
      <c r="A15606" s="6" t="n">
        <v>41173</v>
      </c>
      <c r="B15606" s="7" t="n">
        <v>4247.513379</v>
      </c>
      <c r="C15606" s="7" t="n">
        <v>4266.731911</v>
      </c>
      <c r="D15606" s="7" t="n">
        <v>4225.110341</v>
      </c>
      <c r="E15606" s="7" t="n">
        <v>4227.065771</v>
      </c>
      <c r="F15606" s="8" t="n">
        <v>103730</v>
      </c>
      <c r="G15606" s="9" t="n">
        <v>99.66874187000001</v>
      </c>
      <c r="H15606" t="n">
        <v>2012</v>
      </c>
      <c r="I15606" t="n">
        <v>9</v>
      </c>
      <c r="J15606" t="inlineStr">
        <is>
          <t>September</t>
        </is>
      </c>
      <c r="K15606" t="inlineStr">
        <is>
          <t>Q3</t>
        </is>
      </c>
      <c r="L15606" t="n">
        <v>21</v>
      </c>
      <c r="M15606" t="inlineStr">
        <is>
          <t>Friday</t>
        </is>
      </c>
      <c r="N15606" t="inlineStr">
        <is>
          <t>2012-09</t>
        </is>
      </c>
      <c r="O15606" s="7" t="n">
        <v>-20.4476080000004</v>
      </c>
      <c r="P15606" s="10" t="n">
        <v>-0.481401850341303</v>
      </c>
      <c r="Q15606" s="7" t="n">
        <v>41.62157000000025</v>
      </c>
    </row>
    <row r="15607">
      <c r="A15607" s="6" t="n">
        <v>41174</v>
      </c>
      <c r="B15607" s="7" t="n">
        <v>4227.724087</v>
      </c>
      <c r="C15607" s="7" t="n">
        <v>4234.750507</v>
      </c>
      <c r="D15607" s="7" t="n">
        <v>4207.868282</v>
      </c>
      <c r="E15607" s="7" t="n">
        <v>4222.952401</v>
      </c>
      <c r="F15607" s="8" t="n">
        <v>368705</v>
      </c>
      <c r="G15607" s="9" t="n">
        <v>99.586253</v>
      </c>
      <c r="H15607" t="n">
        <v>2012</v>
      </c>
      <c r="I15607" t="n">
        <v>9</v>
      </c>
      <c r="J15607" t="inlineStr">
        <is>
          <t>September</t>
        </is>
      </c>
      <c r="K15607" t="inlineStr">
        <is>
          <t>Q3</t>
        </is>
      </c>
      <c r="L15607" t="n">
        <v>22</v>
      </c>
      <c r="M15607" t="inlineStr">
        <is>
          <t>Saturday</t>
        </is>
      </c>
      <c r="N15607" t="inlineStr">
        <is>
          <t>2012-09</t>
        </is>
      </c>
      <c r="O15607" s="7" t="n">
        <v>-4.771686000000045</v>
      </c>
      <c r="P15607" s="10" t="n">
        <v>-0.112866542418714</v>
      </c>
      <c r="Q15607" s="7" t="n">
        <v>26.88222499999938</v>
      </c>
    </row>
    <row r="15608">
      <c r="A15608" s="6" t="n">
        <v>41175</v>
      </c>
      <c r="B15608" s="7" t="n">
        <v>4235.851025</v>
      </c>
      <c r="C15608" s="7" t="n">
        <v>4239.01444</v>
      </c>
      <c r="D15608" s="7" t="n">
        <v>4234.494212</v>
      </c>
      <c r="E15608" s="7" t="n">
        <v>4234.564482</v>
      </c>
      <c r="F15608" s="8" t="n">
        <v>132501</v>
      </c>
      <c r="G15608" s="9" t="n">
        <v>97.8186475</v>
      </c>
      <c r="H15608" t="n">
        <v>2012</v>
      </c>
      <c r="I15608" t="n">
        <v>9</v>
      </c>
      <c r="J15608" t="inlineStr">
        <is>
          <t>September</t>
        </is>
      </c>
      <c r="K15608" t="inlineStr">
        <is>
          <t>Q3</t>
        </is>
      </c>
      <c r="L15608" t="n">
        <v>23</v>
      </c>
      <c r="M15608" t="inlineStr">
        <is>
          <t>Sunday</t>
        </is>
      </c>
      <c r="N15608" t="inlineStr">
        <is>
          <t>2012-09</t>
        </is>
      </c>
      <c r="O15608" s="7" t="n">
        <v>-1.286543000000165</v>
      </c>
      <c r="P15608" s="10" t="n">
        <v>-0.03037271595263823</v>
      </c>
      <c r="Q15608" s="7" t="n">
        <v>4.520228000000316</v>
      </c>
    </row>
    <row r="15609">
      <c r="A15609" s="6" t="n">
        <v>41176</v>
      </c>
      <c r="B15609" s="7" t="n">
        <v>4260.854624</v>
      </c>
      <c r="C15609" s="7" t="n">
        <v>4303.756602</v>
      </c>
      <c r="D15609" s="7" t="n">
        <v>4246.189252</v>
      </c>
      <c r="E15609" s="7" t="n">
        <v>4272.566181</v>
      </c>
      <c r="F15609" s="8" t="n">
        <v>239345</v>
      </c>
      <c r="G15609" s="9" t="n">
        <v>98.29685173</v>
      </c>
      <c r="H15609" t="n">
        <v>2012</v>
      </c>
      <c r="I15609" t="n">
        <v>9</v>
      </c>
      <c r="J15609" t="inlineStr">
        <is>
          <t>September</t>
        </is>
      </c>
      <c r="K15609" t="inlineStr">
        <is>
          <t>Q3</t>
        </is>
      </c>
      <c r="L15609" t="n">
        <v>24</v>
      </c>
      <c r="M15609" t="inlineStr">
        <is>
          <t>Monday</t>
        </is>
      </c>
      <c r="N15609" t="inlineStr">
        <is>
          <t>2012-09</t>
        </is>
      </c>
      <c r="O15609" s="7" t="n">
        <v>11.71155700000054</v>
      </c>
      <c r="P15609" s="10" t="n">
        <v>0.2748640362905876</v>
      </c>
      <c r="Q15609" s="7" t="n">
        <v>57.56735000000026</v>
      </c>
    </row>
    <row r="15610">
      <c r="A15610" s="6" t="n">
        <v>41177</v>
      </c>
      <c r="B15610" s="7" t="n">
        <v>4281.288148</v>
      </c>
      <c r="C15610" s="7" t="n">
        <v>4308.619211</v>
      </c>
      <c r="D15610" s="7" t="n">
        <v>4265.824407</v>
      </c>
      <c r="E15610" s="7" t="n">
        <v>4275.094233</v>
      </c>
      <c r="F15610" s="8" t="n">
        <v>126047</v>
      </c>
      <c r="G15610" s="9" t="n">
        <v>97.36596053</v>
      </c>
      <c r="H15610" t="n">
        <v>2012</v>
      </c>
      <c r="I15610" t="n">
        <v>9</v>
      </c>
      <c r="J15610" t="inlineStr">
        <is>
          <t>September</t>
        </is>
      </c>
      <c r="K15610" t="inlineStr">
        <is>
          <t>Q3</t>
        </is>
      </c>
      <c r="L15610" t="n">
        <v>25</v>
      </c>
      <c r="M15610" t="inlineStr">
        <is>
          <t>Tuesday</t>
        </is>
      </c>
      <c r="N15610" t="inlineStr">
        <is>
          <t>2012-09</t>
        </is>
      </c>
      <c r="O15610" s="7" t="n">
        <v>-6.193914999999834</v>
      </c>
      <c r="P15610" s="10" t="n">
        <v>-0.1446740977454021</v>
      </c>
      <c r="Q15610" s="7" t="n">
        <v>42.79480400000011</v>
      </c>
    </row>
    <row r="15611">
      <c r="A15611" s="6" t="n">
        <v>41178</v>
      </c>
      <c r="B15611" s="7" t="n">
        <v>4240.156292</v>
      </c>
      <c r="C15611" s="7" t="n">
        <v>4268.15034</v>
      </c>
      <c r="D15611" s="7" t="n">
        <v>4228.341303</v>
      </c>
      <c r="E15611" s="7" t="n">
        <v>4232.772416</v>
      </c>
      <c r="F15611" s="8" t="n">
        <v>138741</v>
      </c>
      <c r="G15611" s="9" t="n">
        <v>97.61073282</v>
      </c>
      <c r="H15611" t="n">
        <v>2012</v>
      </c>
      <c r="I15611" t="n">
        <v>9</v>
      </c>
      <c r="J15611" t="inlineStr">
        <is>
          <t>September</t>
        </is>
      </c>
      <c r="K15611" t="inlineStr">
        <is>
          <t>Q3</t>
        </is>
      </c>
      <c r="L15611" t="n">
        <v>26</v>
      </c>
      <c r="M15611" t="inlineStr">
        <is>
          <t>Wednesday</t>
        </is>
      </c>
      <c r="N15611" t="inlineStr">
        <is>
          <t>2012-09</t>
        </is>
      </c>
      <c r="O15611" s="7" t="n">
        <v>-7.383875999999873</v>
      </c>
      <c r="P15611" s="10" t="n">
        <v>-0.1741415997785554</v>
      </c>
      <c r="Q15611" s="7" t="n">
        <v>39.80903699999999</v>
      </c>
    </row>
    <row r="15612">
      <c r="A15612" s="6" t="n">
        <v>41179</v>
      </c>
      <c r="B15612" s="7" t="n">
        <v>4206.398676</v>
      </c>
      <c r="C15612" s="7" t="n">
        <v>4228.380491</v>
      </c>
      <c r="D15612" s="7" t="n">
        <v>4191.584446</v>
      </c>
      <c r="E15612" s="7" t="n">
        <v>4203.769444</v>
      </c>
      <c r="F15612" s="8" t="n">
        <v>374183</v>
      </c>
      <c r="G15612" s="9" t="n">
        <v>96.73846897999999</v>
      </c>
      <c r="H15612" t="n">
        <v>2012</v>
      </c>
      <c r="I15612" t="n">
        <v>9</v>
      </c>
      <c r="J15612" t="inlineStr">
        <is>
          <t>September</t>
        </is>
      </c>
      <c r="K15612" t="inlineStr">
        <is>
          <t>Q3</t>
        </is>
      </c>
      <c r="L15612" t="n">
        <v>27</v>
      </c>
      <c r="M15612" t="inlineStr">
        <is>
          <t>Thursday</t>
        </is>
      </c>
      <c r="N15612" t="inlineStr">
        <is>
          <t>2012-09</t>
        </is>
      </c>
      <c r="O15612" s="7" t="n">
        <v>-2.629232000000229</v>
      </c>
      <c r="P15612" s="10" t="n">
        <v>-0.06250553507924861</v>
      </c>
      <c r="Q15612" s="7" t="n">
        <v>36.79604500000005</v>
      </c>
    </row>
    <row r="15613">
      <c r="A15613" s="6" t="n">
        <v>41180</v>
      </c>
      <c r="B15613" s="7" t="n">
        <v>4205.801803</v>
      </c>
      <c r="C15613" s="7" t="n">
        <v>4207.674812</v>
      </c>
      <c r="D15613" s="7" t="n">
        <v>4204.520994</v>
      </c>
      <c r="E15613" s="7" t="n">
        <v>4204.842308</v>
      </c>
      <c r="F15613" s="8" t="n">
        <v>170473</v>
      </c>
      <c r="G15613" s="9" t="n">
        <v>98.84128369</v>
      </c>
      <c r="H15613" t="n">
        <v>2012</v>
      </c>
      <c r="I15613" t="n">
        <v>9</v>
      </c>
      <c r="J15613" t="inlineStr">
        <is>
          <t>September</t>
        </is>
      </c>
      <c r="K15613" t="inlineStr">
        <is>
          <t>Q3</t>
        </is>
      </c>
      <c r="L15613" t="n">
        <v>28</v>
      </c>
      <c r="M15613" t="inlineStr">
        <is>
          <t>Friday</t>
        </is>
      </c>
      <c r="N15613" t="inlineStr">
        <is>
          <t>2012-09</t>
        </is>
      </c>
      <c r="O15613" s="7" t="n">
        <v>-0.9594950000000608</v>
      </c>
      <c r="P15613" s="10" t="n">
        <v>-0.02281360475226514</v>
      </c>
      <c r="Q15613" s="7" t="n">
        <v>3.153817999999774</v>
      </c>
    </row>
    <row r="15614">
      <c r="A15614" s="6" t="n">
        <v>41181</v>
      </c>
      <c r="B15614" s="7" t="n">
        <v>4282.472178</v>
      </c>
      <c r="C15614" s="7" t="n">
        <v>4291.555847</v>
      </c>
      <c r="D15614" s="7" t="n">
        <v>4247.338551</v>
      </c>
      <c r="E15614" s="7" t="n">
        <v>4258.348297</v>
      </c>
      <c r="F15614" s="8" t="n">
        <v>361517</v>
      </c>
      <c r="G15614" s="9" t="n">
        <v>97.52212117000001</v>
      </c>
      <c r="H15614" t="n">
        <v>2012</v>
      </c>
      <c r="I15614" t="n">
        <v>9</v>
      </c>
      <c r="J15614" t="inlineStr">
        <is>
          <t>September</t>
        </is>
      </c>
      <c r="K15614" t="inlineStr">
        <is>
          <t>Q3</t>
        </is>
      </c>
      <c r="L15614" t="n">
        <v>29</v>
      </c>
      <c r="M15614" t="inlineStr">
        <is>
          <t>Saturday</t>
        </is>
      </c>
      <c r="N15614" t="inlineStr">
        <is>
          <t>2012-09</t>
        </is>
      </c>
      <c r="O15614" s="7" t="n">
        <v>-24.12388100000044</v>
      </c>
      <c r="P15614" s="10" t="n">
        <v>-0.5633167011318863</v>
      </c>
      <c r="Q15614" s="7" t="n">
        <v>44.21729599999981</v>
      </c>
    </row>
    <row r="15615">
      <c r="A15615" s="6" t="n">
        <v>41182</v>
      </c>
      <c r="B15615" s="7" t="n">
        <v>4285.208177</v>
      </c>
      <c r="C15615" s="7" t="n">
        <v>4293.670952</v>
      </c>
      <c r="D15615" s="7" t="n">
        <v>4271.382387</v>
      </c>
      <c r="E15615" s="7" t="n">
        <v>4277.889327</v>
      </c>
      <c r="F15615" s="8" t="n">
        <v>395250</v>
      </c>
      <c r="G15615" s="9" t="n">
        <v>97.49999488</v>
      </c>
      <c r="H15615" t="n">
        <v>2012</v>
      </c>
      <c r="I15615" t="n">
        <v>9</v>
      </c>
      <c r="J15615" t="inlineStr">
        <is>
          <t>September</t>
        </is>
      </c>
      <c r="K15615" t="inlineStr">
        <is>
          <t>Q3</t>
        </is>
      </c>
      <c r="L15615" t="n">
        <v>30</v>
      </c>
      <c r="M15615" t="inlineStr">
        <is>
          <t>Sunday</t>
        </is>
      </c>
      <c r="N15615" t="inlineStr">
        <is>
          <t>2012-09</t>
        </is>
      </c>
      <c r="O15615" s="7" t="n">
        <v>-7.318850000000566</v>
      </c>
      <c r="P15615" s="10" t="n">
        <v>-0.1707933359990078</v>
      </c>
      <c r="Q15615" s="7" t="n">
        <v>22.28856500000074</v>
      </c>
    </row>
    <row r="15616">
      <c r="A15616" s="6" t="n">
        <v>41183</v>
      </c>
      <c r="B15616" s="7" t="n">
        <v>4256.735607</v>
      </c>
      <c r="C15616" s="7" t="n">
        <v>4260.420191</v>
      </c>
      <c r="D15616" s="7" t="n">
        <v>4229.669818</v>
      </c>
      <c r="E15616" s="7" t="n">
        <v>4246.204779</v>
      </c>
      <c r="F15616" s="8" t="n">
        <v>459175</v>
      </c>
      <c r="G15616" s="9" t="n">
        <v>97.78717114</v>
      </c>
      <c r="H15616" t="n">
        <v>2012</v>
      </c>
      <c r="I15616" t="n">
        <v>10</v>
      </c>
      <c r="J15616" t="inlineStr">
        <is>
          <t>October</t>
        </is>
      </c>
      <c r="K15616" t="inlineStr">
        <is>
          <t>Q4</t>
        </is>
      </c>
      <c r="L15616" t="n">
        <v>1</v>
      </c>
      <c r="M15616" t="inlineStr">
        <is>
          <t>Monday</t>
        </is>
      </c>
      <c r="N15616" t="inlineStr">
        <is>
          <t>2012-10</t>
        </is>
      </c>
      <c r="O15616" s="7" t="n">
        <v>-10.53082799999993</v>
      </c>
      <c r="P15616" s="10" t="n">
        <v>-0.2473921091712269</v>
      </c>
      <c r="Q15616" s="7" t="n">
        <v>30.75037299999985</v>
      </c>
    </row>
    <row r="15617">
      <c r="A15617" s="6" t="n">
        <v>41184</v>
      </c>
      <c r="B15617" s="7" t="n">
        <v>4275.679657</v>
      </c>
      <c r="C15617" s="7" t="n">
        <v>4291.025369</v>
      </c>
      <c r="D15617" s="7" t="n">
        <v>4262.768874</v>
      </c>
      <c r="E15617" s="7" t="n">
        <v>4275.1078</v>
      </c>
      <c r="F15617" s="8" t="n">
        <v>171490</v>
      </c>
      <c r="G15617" s="9" t="n">
        <v>97.76213955999999</v>
      </c>
      <c r="H15617" t="n">
        <v>2012</v>
      </c>
      <c r="I15617" t="n">
        <v>10</v>
      </c>
      <c r="J15617" t="inlineStr">
        <is>
          <t>October</t>
        </is>
      </c>
      <c r="K15617" t="inlineStr">
        <is>
          <t>Q4</t>
        </is>
      </c>
      <c r="L15617" t="n">
        <v>2</v>
      </c>
      <c r="M15617" t="inlineStr">
        <is>
          <t>Tuesday</t>
        </is>
      </c>
      <c r="N15617" t="inlineStr">
        <is>
          <t>2012-10</t>
        </is>
      </c>
      <c r="O15617" s="7" t="n">
        <v>-0.571856999999909</v>
      </c>
      <c r="P15617" s="10" t="n">
        <v>-0.01337464557391908</v>
      </c>
      <c r="Q15617" s="7" t="n">
        <v>28.25649499999963</v>
      </c>
    </row>
    <row r="15618">
      <c r="A15618" s="6" t="n">
        <v>41185</v>
      </c>
      <c r="B15618" s="7" t="n">
        <v>4258.752371</v>
      </c>
      <c r="C15618" s="7" t="n">
        <v>4291.397967</v>
      </c>
      <c r="D15618" s="7" t="n">
        <v>4242.081804</v>
      </c>
      <c r="E15618" s="7" t="n">
        <v>4259.873522</v>
      </c>
      <c r="F15618" s="8" t="n">
        <v>153633</v>
      </c>
      <c r="G15618" s="9" t="n">
        <v>97.35960365</v>
      </c>
      <c r="H15618" t="n">
        <v>2012</v>
      </c>
      <c r="I15618" t="n">
        <v>10</v>
      </c>
      <c r="J15618" t="inlineStr">
        <is>
          <t>October</t>
        </is>
      </c>
      <c r="K15618" t="inlineStr">
        <is>
          <t>Q4</t>
        </is>
      </c>
      <c r="L15618" t="n">
        <v>3</v>
      </c>
      <c r="M15618" t="inlineStr">
        <is>
          <t>Wednesday</t>
        </is>
      </c>
      <c r="N15618" t="inlineStr">
        <is>
          <t>2012-10</t>
        </is>
      </c>
      <c r="O15618" s="7" t="n">
        <v>1.121151000000282</v>
      </c>
      <c r="P15618" s="10" t="n">
        <v>0.02632580864843813</v>
      </c>
      <c r="Q15618" s="7" t="n">
        <v>49.31616299999951</v>
      </c>
    </row>
    <row r="15619">
      <c r="A15619" s="6" t="n">
        <v>41186</v>
      </c>
      <c r="B15619" s="7" t="n">
        <v>4304.697851</v>
      </c>
      <c r="C15619" s="7" t="n">
        <v>4330.651762</v>
      </c>
      <c r="D15619" s="7" t="n">
        <v>4275.097023</v>
      </c>
      <c r="E15619" s="7" t="n">
        <v>4299.262731</v>
      </c>
      <c r="F15619" s="8" t="n">
        <v>218098</v>
      </c>
      <c r="G15619" s="9" t="n">
        <v>99.03765413000001</v>
      </c>
      <c r="H15619" t="n">
        <v>2012</v>
      </c>
      <c r="I15619" t="n">
        <v>10</v>
      </c>
      <c r="J15619" t="inlineStr">
        <is>
          <t>October</t>
        </is>
      </c>
      <c r="K15619" t="inlineStr">
        <is>
          <t>Q4</t>
        </is>
      </c>
      <c r="L15619" t="n">
        <v>4</v>
      </c>
      <c r="M15619" t="inlineStr">
        <is>
          <t>Thursday</t>
        </is>
      </c>
      <c r="N15619" t="inlineStr">
        <is>
          <t>2012-10</t>
        </is>
      </c>
      <c r="O15619" s="7" t="n">
        <v>-5.435120000000097</v>
      </c>
      <c r="P15619" s="10" t="n">
        <v>-0.1262601973036852</v>
      </c>
      <c r="Q15619" s="7" t="n">
        <v>55.55473900000015</v>
      </c>
    </row>
    <row r="15620">
      <c r="A15620" s="6" t="n">
        <v>41187</v>
      </c>
      <c r="B15620" s="7" t="n">
        <v>4409.443687</v>
      </c>
      <c r="C15620" s="7" t="n">
        <v>4410.625214</v>
      </c>
      <c r="D15620" s="7" t="n">
        <v>4408.425715</v>
      </c>
      <c r="E15620" s="7" t="n">
        <v>4410.612878</v>
      </c>
      <c r="F15620" s="8" t="n">
        <v>327588</v>
      </c>
      <c r="G15620" s="9" t="n">
        <v>98.23692369</v>
      </c>
      <c r="H15620" t="n">
        <v>2012</v>
      </c>
      <c r="I15620" t="n">
        <v>10</v>
      </c>
      <c r="J15620" t="inlineStr">
        <is>
          <t>October</t>
        </is>
      </c>
      <c r="K15620" t="inlineStr">
        <is>
          <t>Q4</t>
        </is>
      </c>
      <c r="L15620" t="n">
        <v>5</v>
      </c>
      <c r="M15620" t="inlineStr">
        <is>
          <t>Friday</t>
        </is>
      </c>
      <c r="N15620" t="inlineStr">
        <is>
          <t>2012-10</t>
        </is>
      </c>
      <c r="O15620" s="7" t="n">
        <v>1.169190999999955</v>
      </c>
      <c r="P15620" s="10" t="n">
        <v>0.02651561246710066</v>
      </c>
      <c r="Q15620" s="7" t="n">
        <v>2.199498999999378</v>
      </c>
    </row>
    <row r="15621">
      <c r="A15621" s="6" t="n">
        <v>41188</v>
      </c>
      <c r="B15621" s="7" t="n">
        <v>4395.69001</v>
      </c>
      <c r="C15621" s="7" t="n">
        <v>4411.653477</v>
      </c>
      <c r="D15621" s="7" t="n">
        <v>4387.753739</v>
      </c>
      <c r="E15621" s="7" t="n">
        <v>4396.133439</v>
      </c>
      <c r="F15621" s="8" t="n">
        <v>427543</v>
      </c>
      <c r="G15621" s="9" t="n">
        <v>97.51835742</v>
      </c>
      <c r="H15621" t="n">
        <v>2012</v>
      </c>
      <c r="I15621" t="n">
        <v>10</v>
      </c>
      <c r="J15621" t="inlineStr">
        <is>
          <t>October</t>
        </is>
      </c>
      <c r="K15621" t="inlineStr">
        <is>
          <t>Q4</t>
        </is>
      </c>
      <c r="L15621" t="n">
        <v>6</v>
      </c>
      <c r="M15621" t="inlineStr">
        <is>
          <t>Saturday</t>
        </is>
      </c>
      <c r="N15621" t="inlineStr">
        <is>
          <t>2012-10</t>
        </is>
      </c>
      <c r="O15621" s="7" t="n">
        <v>0.4434289999999237</v>
      </c>
      <c r="P15621" s="10" t="n">
        <v>0.01008781326688512</v>
      </c>
      <c r="Q15621" s="7" t="n">
        <v>23.89973800000007</v>
      </c>
    </row>
    <row r="15622">
      <c r="A15622" s="6" t="n">
        <v>41189</v>
      </c>
      <c r="B15622" s="7" t="n">
        <v>4436.950982</v>
      </c>
      <c r="C15622" s="7" t="n">
        <v>4453.31802</v>
      </c>
      <c r="D15622" s="7" t="n">
        <v>4423.19838</v>
      </c>
      <c r="E15622" s="7" t="n">
        <v>4432.844345</v>
      </c>
      <c r="F15622" s="8" t="n">
        <v>370409</v>
      </c>
      <c r="G15622" s="9" t="n">
        <v>98.11351867</v>
      </c>
      <c r="H15622" t="n">
        <v>2012</v>
      </c>
      <c r="I15622" t="n">
        <v>10</v>
      </c>
      <c r="J15622" t="inlineStr">
        <is>
          <t>October</t>
        </is>
      </c>
      <c r="K15622" t="inlineStr">
        <is>
          <t>Q4</t>
        </is>
      </c>
      <c r="L15622" t="n">
        <v>7</v>
      </c>
      <c r="M15622" t="inlineStr">
        <is>
          <t>Sunday</t>
        </is>
      </c>
      <c r="N15622" t="inlineStr">
        <is>
          <t>2012-10</t>
        </is>
      </c>
      <c r="O15622" s="7" t="n">
        <v>-4.106636999999864</v>
      </c>
      <c r="P15622" s="10" t="n">
        <v>-0.09255538356542213</v>
      </c>
      <c r="Q15622" s="7" t="n">
        <v>30.11963999999989</v>
      </c>
    </row>
    <row r="15623">
      <c r="A15623" s="6" t="n">
        <v>41190</v>
      </c>
      <c r="B15623" s="7" t="n">
        <v>4396.731232</v>
      </c>
      <c r="C15623" s="7" t="n">
        <v>4410.800009</v>
      </c>
      <c r="D15623" s="7" t="n">
        <v>4390.852912</v>
      </c>
      <c r="E15623" s="7" t="n">
        <v>4401.245235</v>
      </c>
      <c r="F15623" s="8" t="n">
        <v>455503</v>
      </c>
      <c r="G15623" s="9" t="n">
        <v>98.00534199000001</v>
      </c>
      <c r="H15623" t="n">
        <v>2012</v>
      </c>
      <c r="I15623" t="n">
        <v>10</v>
      </c>
      <c r="J15623" t="inlineStr">
        <is>
          <t>October</t>
        </is>
      </c>
      <c r="K15623" t="inlineStr">
        <is>
          <t>Q4</t>
        </is>
      </c>
      <c r="L15623" t="n">
        <v>8</v>
      </c>
      <c r="M15623" t="inlineStr">
        <is>
          <t>Monday</t>
        </is>
      </c>
      <c r="N15623" t="inlineStr">
        <is>
          <t>2012-10</t>
        </is>
      </c>
      <c r="O15623" s="7" t="n">
        <v>4.51400300000023</v>
      </c>
      <c r="P15623" s="10" t="n">
        <v>0.1026672489586516</v>
      </c>
      <c r="Q15623" s="7" t="n">
        <v>19.9470969999993</v>
      </c>
    </row>
    <row r="15624">
      <c r="A15624" s="6" t="n">
        <v>41191</v>
      </c>
      <c r="B15624" s="7" t="n">
        <v>4399.564649</v>
      </c>
      <c r="C15624" s="7" t="n">
        <v>4404.66905</v>
      </c>
      <c r="D15624" s="7" t="n">
        <v>4392.302452</v>
      </c>
      <c r="E15624" s="7" t="n">
        <v>4397.626094</v>
      </c>
      <c r="F15624" s="8" t="n">
        <v>289838</v>
      </c>
      <c r="G15624" s="9" t="n">
        <v>98.01804258</v>
      </c>
      <c r="H15624" t="n">
        <v>2012</v>
      </c>
      <c r="I15624" t="n">
        <v>10</v>
      </c>
      <c r="J15624" t="inlineStr">
        <is>
          <t>October</t>
        </is>
      </c>
      <c r="K15624" t="inlineStr">
        <is>
          <t>Q4</t>
        </is>
      </c>
      <c r="L15624" t="n">
        <v>9</v>
      </c>
      <c r="M15624" t="inlineStr">
        <is>
          <t>Tuesday</t>
        </is>
      </c>
      <c r="N15624" t="inlineStr">
        <is>
          <t>2012-10</t>
        </is>
      </c>
      <c r="O15624" s="7" t="n">
        <v>-1.938554999999724</v>
      </c>
      <c r="P15624" s="10" t="n">
        <v>-0.04406242786863805</v>
      </c>
      <c r="Q15624" s="7" t="n">
        <v>12.36659800000052</v>
      </c>
    </row>
    <row r="15625">
      <c r="A15625" s="6" t="n">
        <v>41192</v>
      </c>
      <c r="B15625" s="7" t="n">
        <v>4400.950981</v>
      </c>
      <c r="C15625" s="7" t="n">
        <v>4408.397625</v>
      </c>
      <c r="D15625" s="7" t="n">
        <v>4399.282735</v>
      </c>
      <c r="E15625" s="7" t="n">
        <v>4400.246201</v>
      </c>
      <c r="F15625" s="8" t="n">
        <v>410027</v>
      </c>
      <c r="G15625" s="9" t="n">
        <v>98.78166525</v>
      </c>
      <c r="H15625" t="n">
        <v>2012</v>
      </c>
      <c r="I15625" t="n">
        <v>10</v>
      </c>
      <c r="J15625" t="inlineStr">
        <is>
          <t>October</t>
        </is>
      </c>
      <c r="K15625" t="inlineStr">
        <is>
          <t>Q4</t>
        </is>
      </c>
      <c r="L15625" t="n">
        <v>10</v>
      </c>
      <c r="M15625" t="inlineStr">
        <is>
          <t>Wednesday</t>
        </is>
      </c>
      <c r="N15625" t="inlineStr">
        <is>
          <t>2012-10</t>
        </is>
      </c>
      <c r="O15625" s="7" t="n">
        <v>-0.7047800000000279</v>
      </c>
      <c r="P15625" s="10" t="n">
        <v>-0.01601426607664431</v>
      </c>
      <c r="Q15625" s="7" t="n">
        <v>9.114889999999832</v>
      </c>
    </row>
    <row r="15626">
      <c r="A15626" s="6" t="n">
        <v>41193</v>
      </c>
      <c r="B15626" s="7" t="n">
        <v>4401.545992</v>
      </c>
      <c r="C15626" s="7" t="n">
        <v>4410.680971</v>
      </c>
      <c r="D15626" s="7" t="n">
        <v>4384.685564</v>
      </c>
      <c r="E15626" s="7" t="n">
        <v>4393.049608</v>
      </c>
      <c r="F15626" s="8" t="n">
        <v>461672</v>
      </c>
      <c r="G15626" s="9" t="n">
        <v>98.57393863999999</v>
      </c>
      <c r="H15626" t="n">
        <v>2012</v>
      </c>
      <c r="I15626" t="n">
        <v>10</v>
      </c>
      <c r="J15626" t="inlineStr">
        <is>
          <t>October</t>
        </is>
      </c>
      <c r="K15626" t="inlineStr">
        <is>
          <t>Q4</t>
        </is>
      </c>
      <c r="L15626" t="n">
        <v>11</v>
      </c>
      <c r="M15626" t="inlineStr">
        <is>
          <t>Thursday</t>
        </is>
      </c>
      <c r="N15626" t="inlineStr">
        <is>
          <t>2012-10</t>
        </is>
      </c>
      <c r="O15626" s="7" t="n">
        <v>-8.496384000000035</v>
      </c>
      <c r="P15626" s="10" t="n">
        <v>-0.1930318123550811</v>
      </c>
      <c r="Q15626" s="7" t="n">
        <v>25.99540699999943</v>
      </c>
    </row>
    <row r="15627">
      <c r="A15627" s="6" t="n">
        <v>41194</v>
      </c>
      <c r="B15627" s="7" t="n">
        <v>4498.438865</v>
      </c>
      <c r="C15627" s="7" t="n">
        <v>4509.115909</v>
      </c>
      <c r="D15627" s="7" t="n">
        <v>4484.682077</v>
      </c>
      <c r="E15627" s="7" t="n">
        <v>4503.945518</v>
      </c>
      <c r="F15627" s="8" t="n">
        <v>135057</v>
      </c>
      <c r="G15627" s="9" t="n">
        <v>100.0722994</v>
      </c>
      <c r="H15627" t="n">
        <v>2012</v>
      </c>
      <c r="I15627" t="n">
        <v>10</v>
      </c>
      <c r="J15627" t="inlineStr">
        <is>
          <t>October</t>
        </is>
      </c>
      <c r="K15627" t="inlineStr">
        <is>
          <t>Q4</t>
        </is>
      </c>
      <c r="L15627" t="n">
        <v>12</v>
      </c>
      <c r="M15627" t="inlineStr">
        <is>
          <t>Friday</t>
        </is>
      </c>
      <c r="N15627" t="inlineStr">
        <is>
          <t>2012-10</t>
        </is>
      </c>
      <c r="O15627" s="7" t="n">
        <v>5.50665300000037</v>
      </c>
      <c r="P15627" s="10" t="n">
        <v>0.122412533886917</v>
      </c>
      <c r="Q15627" s="7" t="n">
        <v>24.43383199999971</v>
      </c>
    </row>
    <row r="15628">
      <c r="A15628" s="6" t="n">
        <v>41195</v>
      </c>
      <c r="B15628" s="7" t="n">
        <v>4473.53972</v>
      </c>
      <c r="C15628" s="7" t="n">
        <v>4508.146991</v>
      </c>
      <c r="D15628" s="7" t="n">
        <v>4440.267672</v>
      </c>
      <c r="E15628" s="7" t="n">
        <v>4491.505129</v>
      </c>
      <c r="F15628" s="8" t="n">
        <v>162789</v>
      </c>
      <c r="G15628" s="9" t="n">
        <v>97.18420097000001</v>
      </c>
      <c r="H15628" t="n">
        <v>2012</v>
      </c>
      <c r="I15628" t="n">
        <v>10</v>
      </c>
      <c r="J15628" t="inlineStr">
        <is>
          <t>October</t>
        </is>
      </c>
      <c r="K15628" t="inlineStr">
        <is>
          <t>Q4</t>
        </is>
      </c>
      <c r="L15628" t="n">
        <v>13</v>
      </c>
      <c r="M15628" t="inlineStr">
        <is>
          <t>Saturday</t>
        </is>
      </c>
      <c r="N15628" t="inlineStr">
        <is>
          <t>2012-10</t>
        </is>
      </c>
      <c r="O15628" s="7" t="n">
        <v>17.96540900000036</v>
      </c>
      <c r="P15628" s="10" t="n">
        <v>0.40159270118206</v>
      </c>
      <c r="Q15628" s="7" t="n">
        <v>67.87931899999967</v>
      </c>
    </row>
    <row r="15629">
      <c r="A15629" s="6" t="n">
        <v>41196</v>
      </c>
      <c r="B15629" s="7" t="n">
        <v>4516.488973</v>
      </c>
      <c r="C15629" s="7" t="n">
        <v>4529.656166</v>
      </c>
      <c r="D15629" s="7" t="n">
        <v>4487.75428</v>
      </c>
      <c r="E15629" s="7" t="n">
        <v>4519.296676</v>
      </c>
      <c r="F15629" s="8" t="n">
        <v>293620</v>
      </c>
      <c r="G15629" s="9" t="n">
        <v>99.83327800000001</v>
      </c>
      <c r="H15629" t="n">
        <v>2012</v>
      </c>
      <c r="I15629" t="n">
        <v>10</v>
      </c>
      <c r="J15629" t="inlineStr">
        <is>
          <t>October</t>
        </is>
      </c>
      <c r="K15629" t="inlineStr">
        <is>
          <t>Q4</t>
        </is>
      </c>
      <c r="L15629" t="n">
        <v>14</v>
      </c>
      <c r="M15629" t="inlineStr">
        <is>
          <t>Sunday</t>
        </is>
      </c>
      <c r="N15629" t="inlineStr">
        <is>
          <t>2012-10</t>
        </is>
      </c>
      <c r="O15629" s="7" t="n">
        <v>2.807702999999492</v>
      </c>
      <c r="P15629" s="10" t="n">
        <v>0.06216561175692462</v>
      </c>
      <c r="Q15629" s="7" t="n">
        <v>41.90188599999965</v>
      </c>
    </row>
    <row r="15630">
      <c r="A15630" s="6" t="n">
        <v>41197</v>
      </c>
      <c r="B15630" s="7" t="n">
        <v>4437.760099</v>
      </c>
      <c r="C15630" s="7" t="n">
        <v>4455.633855</v>
      </c>
      <c r="D15630" s="7" t="n">
        <v>4417.756813</v>
      </c>
      <c r="E15630" s="7" t="n">
        <v>4434.236778</v>
      </c>
      <c r="F15630" s="8" t="n">
        <v>251996</v>
      </c>
      <c r="G15630" s="9" t="n">
        <v>98.52575804999999</v>
      </c>
      <c r="H15630" t="n">
        <v>2012</v>
      </c>
      <c r="I15630" t="n">
        <v>10</v>
      </c>
      <c r="J15630" t="inlineStr">
        <is>
          <t>October</t>
        </is>
      </c>
      <c r="K15630" t="inlineStr">
        <is>
          <t>Q4</t>
        </is>
      </c>
      <c r="L15630" t="n">
        <v>15</v>
      </c>
      <c r="M15630" t="inlineStr">
        <is>
          <t>Monday</t>
        </is>
      </c>
      <c r="N15630" t="inlineStr">
        <is>
          <t>2012-10</t>
        </is>
      </c>
      <c r="O15630" s="7" t="n">
        <v>-3.523320999999669</v>
      </c>
      <c r="P15630" s="10" t="n">
        <v>-0.07939412950225971</v>
      </c>
      <c r="Q15630" s="7" t="n">
        <v>37.87704200000007</v>
      </c>
    </row>
    <row r="15631">
      <c r="A15631" s="6" t="n">
        <v>41198</v>
      </c>
      <c r="B15631" s="7" t="n">
        <v>4463.359949</v>
      </c>
      <c r="C15631" s="7" t="n">
        <v>4467.140153</v>
      </c>
      <c r="D15631" s="7" t="n">
        <v>4420.016831</v>
      </c>
      <c r="E15631" s="7" t="n">
        <v>4454.770195</v>
      </c>
      <c r="F15631" s="8" t="n">
        <v>278155</v>
      </c>
      <c r="G15631" s="9" t="n">
        <v>98.08620401</v>
      </c>
      <c r="H15631" t="n">
        <v>2012</v>
      </c>
      <c r="I15631" t="n">
        <v>10</v>
      </c>
      <c r="J15631" t="inlineStr">
        <is>
          <t>October</t>
        </is>
      </c>
      <c r="K15631" t="inlineStr">
        <is>
          <t>Q4</t>
        </is>
      </c>
      <c r="L15631" t="n">
        <v>16</v>
      </c>
      <c r="M15631" t="inlineStr">
        <is>
          <t>Tuesday</t>
        </is>
      </c>
      <c r="N15631" t="inlineStr">
        <is>
          <t>2012-10</t>
        </is>
      </c>
      <c r="O15631" s="7" t="n">
        <v>-8.58975399999963</v>
      </c>
      <c r="P15631" s="10" t="n">
        <v>-0.1924503983131393</v>
      </c>
      <c r="Q15631" s="7" t="n">
        <v>47.12332200000037</v>
      </c>
    </row>
    <row r="15632">
      <c r="A15632" s="6" t="n">
        <v>41199</v>
      </c>
      <c r="B15632" s="7" t="n">
        <v>4501.044023</v>
      </c>
      <c r="C15632" s="7" t="n">
        <v>4543.519629</v>
      </c>
      <c r="D15632" s="7" t="n">
        <v>4487.095026</v>
      </c>
      <c r="E15632" s="7" t="n">
        <v>4507.289711</v>
      </c>
      <c r="F15632" s="8" t="n">
        <v>413757</v>
      </c>
      <c r="G15632" s="9" t="n">
        <v>97.24462083</v>
      </c>
      <c r="H15632" t="n">
        <v>2012</v>
      </c>
      <c r="I15632" t="n">
        <v>10</v>
      </c>
      <c r="J15632" t="inlineStr">
        <is>
          <t>October</t>
        </is>
      </c>
      <c r="K15632" t="inlineStr">
        <is>
          <t>Q4</t>
        </is>
      </c>
      <c r="L15632" t="n">
        <v>17</v>
      </c>
      <c r="M15632" t="inlineStr">
        <is>
          <t>Wednesday</t>
        </is>
      </c>
      <c r="N15632" t="inlineStr">
        <is>
          <t>2012-10</t>
        </is>
      </c>
      <c r="O15632" s="7" t="n">
        <v>6.245687999999973</v>
      </c>
      <c r="P15632" s="10" t="n">
        <v>0.1387608734348069</v>
      </c>
      <c r="Q15632" s="7" t="n">
        <v>56.42460300000039</v>
      </c>
    </row>
    <row r="15633">
      <c r="A15633" s="6" t="n">
        <v>41200</v>
      </c>
      <c r="B15633" s="7" t="n">
        <v>4489.779812</v>
      </c>
      <c r="C15633" s="7" t="n">
        <v>4508.053828</v>
      </c>
      <c r="D15633" s="7" t="n">
        <v>4477.347074</v>
      </c>
      <c r="E15633" s="7" t="n">
        <v>4484.917266</v>
      </c>
      <c r="F15633" s="8" t="n">
        <v>144833</v>
      </c>
      <c r="G15633" s="9" t="n">
        <v>97.57704685</v>
      </c>
      <c r="H15633" t="n">
        <v>2012</v>
      </c>
      <c r="I15633" t="n">
        <v>10</v>
      </c>
      <c r="J15633" t="inlineStr">
        <is>
          <t>October</t>
        </is>
      </c>
      <c r="K15633" t="inlineStr">
        <is>
          <t>Q4</t>
        </is>
      </c>
      <c r="L15633" t="n">
        <v>18</v>
      </c>
      <c r="M15633" t="inlineStr">
        <is>
          <t>Thursday</t>
        </is>
      </c>
      <c r="N15633" t="inlineStr">
        <is>
          <t>2012-10</t>
        </is>
      </c>
      <c r="O15633" s="7" t="n">
        <v>-4.862545999999384</v>
      </c>
      <c r="P15633" s="10" t="n">
        <v>-0.1083025494257665</v>
      </c>
      <c r="Q15633" s="7" t="n">
        <v>30.70675399999982</v>
      </c>
    </row>
    <row r="15634">
      <c r="A15634" s="6" t="n">
        <v>41201</v>
      </c>
      <c r="B15634" s="7" t="n">
        <v>4384.982183</v>
      </c>
      <c r="C15634" s="7" t="n">
        <v>4386.549378</v>
      </c>
      <c r="D15634" s="7" t="n">
        <v>4366.123396</v>
      </c>
      <c r="E15634" s="7" t="n">
        <v>4375.04947</v>
      </c>
      <c r="F15634" s="8" t="n">
        <v>451247</v>
      </c>
      <c r="G15634" s="9" t="n">
        <v>98.33513877999999</v>
      </c>
      <c r="H15634" t="n">
        <v>2012</v>
      </c>
      <c r="I15634" t="n">
        <v>10</v>
      </c>
      <c r="J15634" t="inlineStr">
        <is>
          <t>October</t>
        </is>
      </c>
      <c r="K15634" t="inlineStr">
        <is>
          <t>Q4</t>
        </is>
      </c>
      <c r="L15634" t="n">
        <v>19</v>
      </c>
      <c r="M15634" t="inlineStr">
        <is>
          <t>Friday</t>
        </is>
      </c>
      <c r="N15634" t="inlineStr">
        <is>
          <t>2012-10</t>
        </is>
      </c>
      <c r="O15634" s="7" t="n">
        <v>-9.932713000000149</v>
      </c>
      <c r="P15634" s="10" t="n">
        <v>-0.2265166102272427</v>
      </c>
      <c r="Q15634" s="7" t="n">
        <v>20.42598199999975</v>
      </c>
    </row>
    <row r="15635">
      <c r="A15635" s="6" t="n">
        <v>41202</v>
      </c>
      <c r="B15635" s="7" t="n">
        <v>4381.243916</v>
      </c>
      <c r="C15635" s="7" t="n">
        <v>4416.132562</v>
      </c>
      <c r="D15635" s="7" t="n">
        <v>4368.357394</v>
      </c>
      <c r="E15635" s="7" t="n">
        <v>4374.670967</v>
      </c>
      <c r="F15635" s="8" t="n">
        <v>164778</v>
      </c>
      <c r="G15635" s="9" t="n">
        <v>97.13121334</v>
      </c>
      <c r="H15635" t="n">
        <v>2012</v>
      </c>
      <c r="I15635" t="n">
        <v>10</v>
      </c>
      <c r="J15635" t="inlineStr">
        <is>
          <t>October</t>
        </is>
      </c>
      <c r="K15635" t="inlineStr">
        <is>
          <t>Q4</t>
        </is>
      </c>
      <c r="L15635" t="n">
        <v>20</v>
      </c>
      <c r="M15635" t="inlineStr">
        <is>
          <t>Saturday</t>
        </is>
      </c>
      <c r="N15635" t="inlineStr">
        <is>
          <t>2012-10</t>
        </is>
      </c>
      <c r="O15635" s="7" t="n">
        <v>-6.572949000000335</v>
      </c>
      <c r="P15635" s="10" t="n">
        <v>-0.150024721883125</v>
      </c>
      <c r="Q15635" s="7" t="n">
        <v>47.77516800000012</v>
      </c>
    </row>
    <row r="15636">
      <c r="A15636" s="6" t="n">
        <v>41203</v>
      </c>
      <c r="B15636" s="7" t="n">
        <v>4369.81479</v>
      </c>
      <c r="C15636" s="7" t="n">
        <v>4399.099933</v>
      </c>
      <c r="D15636" s="7" t="n">
        <v>4364.006491</v>
      </c>
      <c r="E15636" s="7" t="n">
        <v>4376.735592</v>
      </c>
      <c r="F15636" s="8" t="n">
        <v>186017</v>
      </c>
      <c r="G15636" s="9" t="n">
        <v>98.11206985</v>
      </c>
      <c r="H15636" t="n">
        <v>2012</v>
      </c>
      <c r="I15636" t="n">
        <v>10</v>
      </c>
      <c r="J15636" t="inlineStr">
        <is>
          <t>October</t>
        </is>
      </c>
      <c r="K15636" t="inlineStr">
        <is>
          <t>Q4</t>
        </is>
      </c>
      <c r="L15636" t="n">
        <v>21</v>
      </c>
      <c r="M15636" t="inlineStr">
        <is>
          <t>Sunday</t>
        </is>
      </c>
      <c r="N15636" t="inlineStr">
        <is>
          <t>2012-10</t>
        </is>
      </c>
      <c r="O15636" s="7" t="n">
        <v>6.92080199999964</v>
      </c>
      <c r="P15636" s="10" t="n">
        <v>0.1583774675264816</v>
      </c>
      <c r="Q15636" s="7" t="n">
        <v>35.09344200000032</v>
      </c>
    </row>
    <row r="15637">
      <c r="A15637" s="6" t="n">
        <v>41204</v>
      </c>
      <c r="B15637" s="7" t="n">
        <v>4403.838342</v>
      </c>
      <c r="C15637" s="7" t="n">
        <v>4423.803796</v>
      </c>
      <c r="D15637" s="7" t="n">
        <v>4384.081844</v>
      </c>
      <c r="E15637" s="7" t="n">
        <v>4409.864214</v>
      </c>
      <c r="F15637" s="8" t="n">
        <v>370464</v>
      </c>
      <c r="G15637" s="9" t="n">
        <v>100.0680467</v>
      </c>
      <c r="H15637" t="n">
        <v>2012</v>
      </c>
      <c r="I15637" t="n">
        <v>10</v>
      </c>
      <c r="J15637" t="inlineStr">
        <is>
          <t>October</t>
        </is>
      </c>
      <c r="K15637" t="inlineStr">
        <is>
          <t>Q4</t>
        </is>
      </c>
      <c r="L15637" t="n">
        <v>22</v>
      </c>
      <c r="M15637" t="inlineStr">
        <is>
          <t>Monday</t>
        </is>
      </c>
      <c r="N15637" t="inlineStr">
        <is>
          <t>2012-10</t>
        </is>
      </c>
      <c r="O15637" s="7" t="n">
        <v>6.025872000000163</v>
      </c>
      <c r="P15637" s="10" t="n">
        <v>0.1368322706701245</v>
      </c>
      <c r="Q15637" s="7" t="n">
        <v>39.72195199999987</v>
      </c>
    </row>
    <row r="15638">
      <c r="A15638" s="6" t="n">
        <v>41205</v>
      </c>
      <c r="B15638" s="7" t="n">
        <v>4504.705682</v>
      </c>
      <c r="C15638" s="7" t="n">
        <v>4504.711215</v>
      </c>
      <c r="D15638" s="7" t="n">
        <v>4487.854045</v>
      </c>
      <c r="E15638" s="7" t="n">
        <v>4500.789963</v>
      </c>
      <c r="F15638" s="8" t="n">
        <v>444934</v>
      </c>
      <c r="G15638" s="9" t="n">
        <v>98.42247508</v>
      </c>
      <c r="H15638" t="n">
        <v>2012</v>
      </c>
      <c r="I15638" t="n">
        <v>10</v>
      </c>
      <c r="J15638" t="inlineStr">
        <is>
          <t>October</t>
        </is>
      </c>
      <c r="K15638" t="inlineStr">
        <is>
          <t>Q4</t>
        </is>
      </c>
      <c r="L15638" t="n">
        <v>23</v>
      </c>
      <c r="M15638" t="inlineStr">
        <is>
          <t>Tuesday</t>
        </is>
      </c>
      <c r="N15638" t="inlineStr">
        <is>
          <t>2012-10</t>
        </is>
      </c>
      <c r="O15638" s="7" t="n">
        <v>-3.915718999999626</v>
      </c>
      <c r="P15638" s="10" t="n">
        <v>-0.08692507960389378</v>
      </c>
      <c r="Q15638" s="7" t="n">
        <v>16.85717000000022</v>
      </c>
    </row>
    <row r="15639">
      <c r="A15639" s="6" t="n">
        <v>41206</v>
      </c>
      <c r="B15639" s="7" t="n">
        <v>4499.641833</v>
      </c>
      <c r="C15639" s="7" t="n">
        <v>4513.430982</v>
      </c>
      <c r="D15639" s="7" t="n">
        <v>4482.70824</v>
      </c>
      <c r="E15639" s="7" t="n">
        <v>4485.062327</v>
      </c>
      <c r="F15639" s="8" t="n">
        <v>125954</v>
      </c>
      <c r="G15639" s="9" t="n">
        <v>98.61282454000001</v>
      </c>
      <c r="H15639" t="n">
        <v>2012</v>
      </c>
      <c r="I15639" t="n">
        <v>10</v>
      </c>
      <c r="J15639" t="inlineStr">
        <is>
          <t>October</t>
        </is>
      </c>
      <c r="K15639" t="inlineStr">
        <is>
          <t>Q4</t>
        </is>
      </c>
      <c r="L15639" t="n">
        <v>24</v>
      </c>
      <c r="M15639" t="inlineStr">
        <is>
          <t>Wednesday</t>
        </is>
      </c>
      <c r="N15639" t="inlineStr">
        <is>
          <t>2012-10</t>
        </is>
      </c>
      <c r="O15639" s="7" t="n">
        <v>-14.57950600000004</v>
      </c>
      <c r="P15639" s="10" t="n">
        <v>-0.3240148114251039</v>
      </c>
      <c r="Q15639" s="7" t="n">
        <v>30.72274199999993</v>
      </c>
    </row>
    <row r="15640">
      <c r="A15640" s="6" t="n">
        <v>41207</v>
      </c>
      <c r="B15640" s="7" t="n">
        <v>4448.281496</v>
      </c>
      <c r="C15640" s="7" t="n">
        <v>4460.15773</v>
      </c>
      <c r="D15640" s="7" t="n">
        <v>4447.438922</v>
      </c>
      <c r="E15640" s="7" t="n">
        <v>4448.155478</v>
      </c>
      <c r="F15640" s="8" t="n">
        <v>459105</v>
      </c>
      <c r="G15640" s="9" t="n">
        <v>97.14986478</v>
      </c>
      <c r="H15640" t="n">
        <v>2012</v>
      </c>
      <c r="I15640" t="n">
        <v>10</v>
      </c>
      <c r="J15640" t="inlineStr">
        <is>
          <t>October</t>
        </is>
      </c>
      <c r="K15640" t="inlineStr">
        <is>
          <t>Q4</t>
        </is>
      </c>
      <c r="L15640" t="n">
        <v>25</v>
      </c>
      <c r="M15640" t="inlineStr">
        <is>
          <t>Thursday</t>
        </is>
      </c>
      <c r="N15640" t="inlineStr">
        <is>
          <t>2012-10</t>
        </is>
      </c>
      <c r="O15640" s="7" t="n">
        <v>-0.1260179999999309</v>
      </c>
      <c r="P15640" s="10" t="n">
        <v>-0.002832959202632506</v>
      </c>
      <c r="Q15640" s="7" t="n">
        <v>12.71880799999963</v>
      </c>
    </row>
    <row r="15641">
      <c r="A15641" s="6" t="n">
        <v>41208</v>
      </c>
      <c r="B15641" s="7" t="n">
        <v>4396.415821</v>
      </c>
      <c r="C15641" s="7" t="n">
        <v>4409.928019</v>
      </c>
      <c r="D15641" s="7" t="n">
        <v>4384.822087</v>
      </c>
      <c r="E15641" s="7" t="n">
        <v>4397.870001</v>
      </c>
      <c r="F15641" s="8" t="n">
        <v>370206</v>
      </c>
      <c r="G15641" s="9" t="n">
        <v>98.6840571</v>
      </c>
      <c r="H15641" t="n">
        <v>2012</v>
      </c>
      <c r="I15641" t="n">
        <v>10</v>
      </c>
      <c r="J15641" t="inlineStr">
        <is>
          <t>October</t>
        </is>
      </c>
      <c r="K15641" t="inlineStr">
        <is>
          <t>Q4</t>
        </is>
      </c>
      <c r="L15641" t="n">
        <v>26</v>
      </c>
      <c r="M15641" t="inlineStr">
        <is>
          <t>Friday</t>
        </is>
      </c>
      <c r="N15641" t="inlineStr">
        <is>
          <t>2012-10</t>
        </is>
      </c>
      <c r="O15641" s="7" t="n">
        <v>1.454180000000633</v>
      </c>
      <c r="P15641" s="10" t="n">
        <v>0.03307648910402358</v>
      </c>
      <c r="Q15641" s="7" t="n">
        <v>25.10593200000039</v>
      </c>
    </row>
    <row r="15642">
      <c r="A15642" s="6" t="n">
        <v>41209</v>
      </c>
      <c r="B15642" s="7" t="n">
        <v>4395.837743</v>
      </c>
      <c r="C15642" s="7" t="n">
        <v>4423.613713</v>
      </c>
      <c r="D15642" s="7" t="n">
        <v>4394.469517</v>
      </c>
      <c r="E15642" s="7" t="n">
        <v>4407.912049</v>
      </c>
      <c r="F15642" s="8" t="n">
        <v>265909</v>
      </c>
      <c r="G15642" s="9" t="n">
        <v>96.63407339</v>
      </c>
      <c r="H15642" t="n">
        <v>2012</v>
      </c>
      <c r="I15642" t="n">
        <v>10</v>
      </c>
      <c r="J15642" t="inlineStr">
        <is>
          <t>October</t>
        </is>
      </c>
      <c r="K15642" t="inlineStr">
        <is>
          <t>Q4</t>
        </is>
      </c>
      <c r="L15642" t="n">
        <v>27</v>
      </c>
      <c r="M15642" t="inlineStr">
        <is>
          <t>Saturday</t>
        </is>
      </c>
      <c r="N15642" t="inlineStr">
        <is>
          <t>2012-10</t>
        </is>
      </c>
      <c r="O15642" s="7" t="n">
        <v>12.07430599999952</v>
      </c>
      <c r="P15642" s="10" t="n">
        <v>0.2746758799099633</v>
      </c>
      <c r="Q15642" s="7" t="n">
        <v>29.14419599999928</v>
      </c>
    </row>
    <row r="15643">
      <c r="A15643" s="6" t="n">
        <v>41210</v>
      </c>
      <c r="B15643" s="7" t="n">
        <v>4427.193326</v>
      </c>
      <c r="C15643" s="7" t="n">
        <v>4443.041041</v>
      </c>
      <c r="D15643" s="7" t="n">
        <v>4419.751112</v>
      </c>
      <c r="E15643" s="7" t="n">
        <v>4430.421214</v>
      </c>
      <c r="F15643" s="8" t="n">
        <v>224215</v>
      </c>
      <c r="G15643" s="9" t="n">
        <v>95.89911695000001</v>
      </c>
      <c r="H15643" t="n">
        <v>2012</v>
      </c>
      <c r="I15643" t="n">
        <v>10</v>
      </c>
      <c r="J15643" t="inlineStr">
        <is>
          <t>October</t>
        </is>
      </c>
      <c r="K15643" t="inlineStr">
        <is>
          <t>Q4</t>
        </is>
      </c>
      <c r="L15643" t="n">
        <v>28</v>
      </c>
      <c r="M15643" t="inlineStr">
        <is>
          <t>Sunday</t>
        </is>
      </c>
      <c r="N15643" t="inlineStr">
        <is>
          <t>2012-10</t>
        </is>
      </c>
      <c r="O15643" s="7" t="n">
        <v>3.227888000000348</v>
      </c>
      <c r="P15643" s="10" t="n">
        <v>0.07291048215680176</v>
      </c>
      <c r="Q15643" s="7" t="n">
        <v>23.28992900000048</v>
      </c>
    </row>
    <row r="15644">
      <c r="A15644" s="6" t="n">
        <v>41211</v>
      </c>
      <c r="B15644" s="7" t="n">
        <v>4401.329293</v>
      </c>
      <c r="C15644" s="7" t="n">
        <v>4429.266964</v>
      </c>
      <c r="D15644" s="7" t="n">
        <v>4393.606476</v>
      </c>
      <c r="E15644" s="7" t="n">
        <v>4407.63431</v>
      </c>
      <c r="F15644" s="8" t="n">
        <v>120565</v>
      </c>
      <c r="G15644" s="9" t="n">
        <v>98.64962344</v>
      </c>
      <c r="H15644" t="n">
        <v>2012</v>
      </c>
      <c r="I15644" t="n">
        <v>10</v>
      </c>
      <c r="J15644" t="inlineStr">
        <is>
          <t>October</t>
        </is>
      </c>
      <c r="K15644" t="inlineStr">
        <is>
          <t>Q4</t>
        </is>
      </c>
      <c r="L15644" t="n">
        <v>29</v>
      </c>
      <c r="M15644" t="inlineStr">
        <is>
          <t>Monday</t>
        </is>
      </c>
      <c r="N15644" t="inlineStr">
        <is>
          <t>2012-10</t>
        </is>
      </c>
      <c r="O15644" s="7" t="n">
        <v>6.305017000000589</v>
      </c>
      <c r="P15644" s="10" t="n">
        <v>0.1432525625844053</v>
      </c>
      <c r="Q15644" s="7" t="n">
        <v>35.66048800000044</v>
      </c>
    </row>
    <row r="15645">
      <c r="A15645" s="6" t="n">
        <v>41212</v>
      </c>
      <c r="B15645" s="7" t="n">
        <v>4443.664316</v>
      </c>
      <c r="C15645" s="7" t="n">
        <v>4456.23546</v>
      </c>
      <c r="D15645" s="7" t="n">
        <v>4429.16673</v>
      </c>
      <c r="E15645" s="7" t="n">
        <v>4443.4226</v>
      </c>
      <c r="F15645" s="8" t="n">
        <v>300861</v>
      </c>
      <c r="G15645" s="9" t="n">
        <v>98.31089122</v>
      </c>
      <c r="H15645" t="n">
        <v>2012</v>
      </c>
      <c r="I15645" t="n">
        <v>10</v>
      </c>
      <c r="J15645" t="inlineStr">
        <is>
          <t>October</t>
        </is>
      </c>
      <c r="K15645" t="inlineStr">
        <is>
          <t>Q4</t>
        </is>
      </c>
      <c r="L15645" t="n">
        <v>30</v>
      </c>
      <c r="M15645" t="inlineStr">
        <is>
          <t>Tuesday</t>
        </is>
      </c>
      <c r="N15645" t="inlineStr">
        <is>
          <t>2012-10</t>
        </is>
      </c>
      <c r="O15645" s="7" t="n">
        <v>-0.2417160000004515</v>
      </c>
      <c r="P15645" s="10" t="n">
        <v>-0.005439564800836127</v>
      </c>
      <c r="Q15645" s="7" t="n">
        <v>27.06872999999996</v>
      </c>
    </row>
    <row r="15646">
      <c r="A15646" s="6" t="n">
        <v>41213</v>
      </c>
      <c r="B15646" s="7" t="n">
        <v>4451.978221</v>
      </c>
      <c r="C15646" s="7" t="n">
        <v>4471.904802</v>
      </c>
      <c r="D15646" s="7" t="n">
        <v>4451.443821</v>
      </c>
      <c r="E15646" s="7" t="n">
        <v>4465.48922</v>
      </c>
      <c r="F15646" s="8" t="n">
        <v>312925</v>
      </c>
      <c r="G15646" s="9" t="n">
        <v>99.55269792</v>
      </c>
      <c r="H15646" t="n">
        <v>2012</v>
      </c>
      <c r="I15646" t="n">
        <v>10</v>
      </c>
      <c r="J15646" t="inlineStr">
        <is>
          <t>October</t>
        </is>
      </c>
      <c r="K15646" t="inlineStr">
        <is>
          <t>Q4</t>
        </is>
      </c>
      <c r="L15646" t="n">
        <v>31</v>
      </c>
      <c r="M15646" t="inlineStr">
        <is>
          <t>Wednesday</t>
        </is>
      </c>
      <c r="N15646" t="inlineStr">
        <is>
          <t>2012-10</t>
        </is>
      </c>
      <c r="O15646" s="7" t="n">
        <v>13.51099900000008</v>
      </c>
      <c r="P15646" s="10" t="n">
        <v>0.3034830434764628</v>
      </c>
      <c r="Q15646" s="7" t="n">
        <v>20.46098100000017</v>
      </c>
    </row>
    <row r="15647">
      <c r="A15647" s="6" t="n">
        <v>41214</v>
      </c>
      <c r="B15647" s="7" t="n">
        <v>4465.823787</v>
      </c>
      <c r="C15647" s="7" t="n">
        <v>4495.071109</v>
      </c>
      <c r="D15647" s="7" t="n">
        <v>4452.327605</v>
      </c>
      <c r="E15647" s="7" t="n">
        <v>4468.760571</v>
      </c>
      <c r="F15647" s="8" t="n">
        <v>289656</v>
      </c>
      <c r="G15647" s="9" t="n">
        <v>96.38431312</v>
      </c>
      <c r="H15647" t="n">
        <v>2012</v>
      </c>
      <c r="I15647" t="n">
        <v>11</v>
      </c>
      <c r="J15647" t="inlineStr">
        <is>
          <t>November</t>
        </is>
      </c>
      <c r="K15647" t="inlineStr">
        <is>
          <t>Q4</t>
        </is>
      </c>
      <c r="L15647" t="n">
        <v>1</v>
      </c>
      <c r="M15647" t="inlineStr">
        <is>
          <t>Thursday</t>
        </is>
      </c>
      <c r="N15647" t="inlineStr">
        <is>
          <t>2012-11</t>
        </is>
      </c>
      <c r="O15647" s="7" t="n">
        <v>2.936783999999534</v>
      </c>
      <c r="P15647" s="10" t="n">
        <v>0.06576130497017155</v>
      </c>
      <c r="Q15647" s="7" t="n">
        <v>42.74350400000003</v>
      </c>
    </row>
    <row r="15648">
      <c r="A15648" s="6" t="n">
        <v>41215</v>
      </c>
      <c r="B15648" s="7" t="n">
        <v>4421.004967</v>
      </c>
      <c r="C15648" s="7" t="n">
        <v>4433.403051</v>
      </c>
      <c r="D15648" s="7" t="n">
        <v>4402.647914</v>
      </c>
      <c r="E15648" s="7" t="n">
        <v>4429.944013</v>
      </c>
      <c r="F15648" s="8" t="n">
        <v>216578</v>
      </c>
      <c r="G15648" s="9" t="n">
        <v>99.00549486</v>
      </c>
      <c r="H15648" t="n">
        <v>2012</v>
      </c>
      <c r="I15648" t="n">
        <v>11</v>
      </c>
      <c r="J15648" t="inlineStr">
        <is>
          <t>November</t>
        </is>
      </c>
      <c r="K15648" t="inlineStr">
        <is>
          <t>Q4</t>
        </is>
      </c>
      <c r="L15648" t="n">
        <v>2</v>
      </c>
      <c r="M15648" t="inlineStr">
        <is>
          <t>Friday</t>
        </is>
      </c>
      <c r="N15648" t="inlineStr">
        <is>
          <t>2012-11</t>
        </is>
      </c>
      <c r="O15648" s="7" t="n">
        <v>8.939046000000417</v>
      </c>
      <c r="P15648" s="10" t="n">
        <v>0.2021948870613069</v>
      </c>
      <c r="Q15648" s="7" t="n">
        <v>30.7551370000001</v>
      </c>
    </row>
    <row r="15649">
      <c r="A15649" s="6" t="n">
        <v>41216</v>
      </c>
      <c r="B15649" s="7" t="n">
        <v>4418.264603</v>
      </c>
      <c r="C15649" s="7" t="n">
        <v>4434.38766</v>
      </c>
      <c r="D15649" s="7" t="n">
        <v>4403.867404</v>
      </c>
      <c r="E15649" s="7" t="n">
        <v>4409.971834</v>
      </c>
      <c r="F15649" s="8" t="n">
        <v>367878</v>
      </c>
      <c r="G15649" s="9" t="n">
        <v>97.96569820000001</v>
      </c>
      <c r="H15649" t="n">
        <v>2012</v>
      </c>
      <c r="I15649" t="n">
        <v>11</v>
      </c>
      <c r="J15649" t="inlineStr">
        <is>
          <t>November</t>
        </is>
      </c>
      <c r="K15649" t="inlineStr">
        <is>
          <t>Q4</t>
        </is>
      </c>
      <c r="L15649" t="n">
        <v>3</v>
      </c>
      <c r="M15649" t="inlineStr">
        <is>
          <t>Saturday</t>
        </is>
      </c>
      <c r="N15649" t="inlineStr">
        <is>
          <t>2012-11</t>
        </is>
      </c>
      <c r="O15649" s="7" t="n">
        <v>-8.29276899999968</v>
      </c>
      <c r="P15649" s="10" t="n">
        <v>-0.1876929008364256</v>
      </c>
      <c r="Q15649" s="7" t="n">
        <v>30.5202560000007</v>
      </c>
    </row>
    <row r="15650">
      <c r="A15650" s="6" t="n">
        <v>41217</v>
      </c>
      <c r="B15650" s="7" t="n">
        <v>4298.004851</v>
      </c>
      <c r="C15650" s="7" t="n">
        <v>4312.586329</v>
      </c>
      <c r="D15650" s="7" t="n">
        <v>4280.563601</v>
      </c>
      <c r="E15650" s="7" t="n">
        <v>4305.403017</v>
      </c>
      <c r="F15650" s="8" t="n">
        <v>458103</v>
      </c>
      <c r="G15650" s="9" t="n">
        <v>98.93886740000001</v>
      </c>
      <c r="H15650" t="n">
        <v>2012</v>
      </c>
      <c r="I15650" t="n">
        <v>11</v>
      </c>
      <c r="J15650" t="inlineStr">
        <is>
          <t>November</t>
        </is>
      </c>
      <c r="K15650" t="inlineStr">
        <is>
          <t>Q4</t>
        </is>
      </c>
      <c r="L15650" t="n">
        <v>4</v>
      </c>
      <c r="M15650" t="inlineStr">
        <is>
          <t>Sunday</t>
        </is>
      </c>
      <c r="N15650" t="inlineStr">
        <is>
          <t>2012-11</t>
        </is>
      </c>
      <c r="O15650" s="7" t="n">
        <v>7.398165999999947</v>
      </c>
      <c r="P15650" s="10" t="n">
        <v>0.172130238482133</v>
      </c>
      <c r="Q15650" s="7" t="n">
        <v>32.02272799999992</v>
      </c>
    </row>
    <row r="15651">
      <c r="A15651" s="6" t="n">
        <v>41218</v>
      </c>
      <c r="B15651" s="7" t="n">
        <v>4311.919938</v>
      </c>
      <c r="C15651" s="7" t="n">
        <v>4322.466931</v>
      </c>
      <c r="D15651" s="7" t="n">
        <v>4302.726415</v>
      </c>
      <c r="E15651" s="7" t="n">
        <v>4316.861442</v>
      </c>
      <c r="F15651" s="8" t="n">
        <v>223362</v>
      </c>
      <c r="G15651" s="9" t="n">
        <v>96.81094041</v>
      </c>
      <c r="H15651" t="n">
        <v>2012</v>
      </c>
      <c r="I15651" t="n">
        <v>11</v>
      </c>
      <c r="J15651" t="inlineStr">
        <is>
          <t>November</t>
        </is>
      </c>
      <c r="K15651" t="inlineStr">
        <is>
          <t>Q4</t>
        </is>
      </c>
      <c r="L15651" t="n">
        <v>5</v>
      </c>
      <c r="M15651" t="inlineStr">
        <is>
          <t>Monday</t>
        </is>
      </c>
      <c r="N15651" t="inlineStr">
        <is>
          <t>2012-11</t>
        </is>
      </c>
      <c r="O15651" s="7" t="n">
        <v>4.94150400000035</v>
      </c>
      <c r="P15651" s="10" t="n">
        <v>0.1146010146536341</v>
      </c>
      <c r="Q15651" s="7" t="n">
        <v>19.74051599999984</v>
      </c>
    </row>
    <row r="15652">
      <c r="A15652" s="6" t="n">
        <v>41219</v>
      </c>
      <c r="B15652" s="7" t="n">
        <v>4321.731478</v>
      </c>
      <c r="C15652" s="7" t="n">
        <v>4326.503858</v>
      </c>
      <c r="D15652" s="7" t="n">
        <v>4303.98045</v>
      </c>
      <c r="E15652" s="7" t="n">
        <v>4319.294303</v>
      </c>
      <c r="F15652" s="8" t="n">
        <v>431181</v>
      </c>
      <c r="G15652" s="9" t="n">
        <v>98.69830695</v>
      </c>
      <c r="H15652" t="n">
        <v>2012</v>
      </c>
      <c r="I15652" t="n">
        <v>11</v>
      </c>
      <c r="J15652" t="inlineStr">
        <is>
          <t>November</t>
        </is>
      </c>
      <c r="K15652" t="inlineStr">
        <is>
          <t>Q4</t>
        </is>
      </c>
      <c r="L15652" t="n">
        <v>6</v>
      </c>
      <c r="M15652" t="inlineStr">
        <is>
          <t>Tuesday</t>
        </is>
      </c>
      <c r="N15652" t="inlineStr">
        <is>
          <t>2012-11</t>
        </is>
      </c>
      <c r="O15652" s="7" t="n">
        <v>-2.437175000000025</v>
      </c>
      <c r="P15652" s="10" t="n">
        <v>-0.0563934851669196</v>
      </c>
      <c r="Q15652" s="7" t="n">
        <v>22.52340800000002</v>
      </c>
    </row>
    <row r="15653">
      <c r="A15653" s="6" t="n">
        <v>41220</v>
      </c>
      <c r="B15653" s="7" t="n">
        <v>4324.813335</v>
      </c>
      <c r="C15653" s="7" t="n">
        <v>4344.421702</v>
      </c>
      <c r="D15653" s="7" t="n">
        <v>4316.317471</v>
      </c>
      <c r="E15653" s="7" t="n">
        <v>4328.74137</v>
      </c>
      <c r="F15653" s="8" t="n">
        <v>281230</v>
      </c>
      <c r="G15653" s="9" t="n">
        <v>96.66889916</v>
      </c>
      <c r="H15653" t="n">
        <v>2012</v>
      </c>
      <c r="I15653" t="n">
        <v>11</v>
      </c>
      <c r="J15653" t="inlineStr">
        <is>
          <t>November</t>
        </is>
      </c>
      <c r="K15653" t="inlineStr">
        <is>
          <t>Q4</t>
        </is>
      </c>
      <c r="L15653" t="n">
        <v>7</v>
      </c>
      <c r="M15653" t="inlineStr">
        <is>
          <t>Wednesday</t>
        </is>
      </c>
      <c r="N15653" t="inlineStr">
        <is>
          <t>2012-11</t>
        </is>
      </c>
      <c r="O15653" s="7" t="n">
        <v>3.928034999999909</v>
      </c>
      <c r="P15653" s="10" t="n">
        <v>0.09082553848534849</v>
      </c>
      <c r="Q15653" s="7" t="n">
        <v>28.10423099999934</v>
      </c>
    </row>
    <row r="15654">
      <c r="A15654" s="6" t="n">
        <v>41221</v>
      </c>
      <c r="B15654" s="7" t="n">
        <v>4372.468918</v>
      </c>
      <c r="C15654" s="7" t="n">
        <v>4384.681158</v>
      </c>
      <c r="D15654" s="7" t="n">
        <v>4328.648253</v>
      </c>
      <c r="E15654" s="7" t="n">
        <v>4351.93256</v>
      </c>
      <c r="F15654" s="8" t="n">
        <v>272884</v>
      </c>
      <c r="G15654" s="9" t="n">
        <v>99.59469459</v>
      </c>
      <c r="H15654" t="n">
        <v>2012</v>
      </c>
      <c r="I15654" t="n">
        <v>11</v>
      </c>
      <c r="J15654" t="inlineStr">
        <is>
          <t>November</t>
        </is>
      </c>
      <c r="K15654" t="inlineStr">
        <is>
          <t>Q4</t>
        </is>
      </c>
      <c r="L15654" t="n">
        <v>8</v>
      </c>
      <c r="M15654" t="inlineStr">
        <is>
          <t>Thursday</t>
        </is>
      </c>
      <c r="N15654" t="inlineStr">
        <is>
          <t>2012-11</t>
        </is>
      </c>
      <c r="O15654" s="7" t="n">
        <v>-20.53635799999938</v>
      </c>
      <c r="P15654" s="10" t="n">
        <v>-0.4696741906033461</v>
      </c>
      <c r="Q15654" s="7" t="n">
        <v>56.03290500000003</v>
      </c>
    </row>
    <row r="15655">
      <c r="A15655" s="6" t="n">
        <v>41222</v>
      </c>
      <c r="B15655" s="7" t="n">
        <v>4378.199334</v>
      </c>
      <c r="C15655" s="7" t="n">
        <v>4382.547797</v>
      </c>
      <c r="D15655" s="7" t="n">
        <v>4368.44943</v>
      </c>
      <c r="E15655" s="7" t="n">
        <v>4370.066507</v>
      </c>
      <c r="F15655" s="8" t="n">
        <v>252610</v>
      </c>
      <c r="G15655" s="9" t="n">
        <v>97.6322976</v>
      </c>
      <c r="H15655" t="n">
        <v>2012</v>
      </c>
      <c r="I15655" t="n">
        <v>11</v>
      </c>
      <c r="J15655" t="inlineStr">
        <is>
          <t>November</t>
        </is>
      </c>
      <c r="K15655" t="inlineStr">
        <is>
          <t>Q4</t>
        </is>
      </c>
      <c r="L15655" t="n">
        <v>9</v>
      </c>
      <c r="M15655" t="inlineStr">
        <is>
          <t>Friday</t>
        </is>
      </c>
      <c r="N15655" t="inlineStr">
        <is>
          <t>2012-11</t>
        </is>
      </c>
      <c r="O15655" s="7" t="n">
        <v>-8.132827000000361</v>
      </c>
      <c r="P15655" s="10" t="n">
        <v>-0.1857573486168814</v>
      </c>
      <c r="Q15655" s="7" t="n">
        <v>14.09836700000051</v>
      </c>
    </row>
    <row r="15656">
      <c r="A15656" s="6" t="n">
        <v>41223</v>
      </c>
      <c r="B15656" s="7" t="n">
        <v>4366.705387</v>
      </c>
      <c r="C15656" s="7" t="n">
        <v>4372.474118</v>
      </c>
      <c r="D15656" s="7" t="n">
        <v>4345.958697</v>
      </c>
      <c r="E15656" s="7" t="n">
        <v>4366.55512</v>
      </c>
      <c r="F15656" s="8" t="n">
        <v>492694</v>
      </c>
      <c r="G15656" s="9" t="n">
        <v>98.00237997000001</v>
      </c>
      <c r="H15656" t="n">
        <v>2012</v>
      </c>
      <c r="I15656" t="n">
        <v>11</v>
      </c>
      <c r="J15656" t="inlineStr">
        <is>
          <t>November</t>
        </is>
      </c>
      <c r="K15656" t="inlineStr">
        <is>
          <t>Q4</t>
        </is>
      </c>
      <c r="L15656" t="n">
        <v>10</v>
      </c>
      <c r="M15656" t="inlineStr">
        <is>
          <t>Saturday</t>
        </is>
      </c>
      <c r="N15656" t="inlineStr">
        <is>
          <t>2012-11</t>
        </is>
      </c>
      <c r="O15656" s="7" t="n">
        <v>-0.1502669999999853</v>
      </c>
      <c r="P15656" s="10" t="n">
        <v>-0.00344119849365934</v>
      </c>
      <c r="Q15656" s="7" t="n">
        <v>26.51542100000006</v>
      </c>
    </row>
    <row r="15657">
      <c r="A15657" s="6" t="n">
        <v>41224</v>
      </c>
      <c r="B15657" s="7" t="n">
        <v>4373.208755</v>
      </c>
      <c r="C15657" s="7" t="n">
        <v>4382.555812</v>
      </c>
      <c r="D15657" s="7" t="n">
        <v>4364.515852</v>
      </c>
      <c r="E15657" s="7" t="n">
        <v>4369.991555</v>
      </c>
      <c r="F15657" s="8" t="n">
        <v>453268</v>
      </c>
      <c r="G15657" s="9" t="n">
        <v>98.56641759</v>
      </c>
      <c r="H15657" t="n">
        <v>2012</v>
      </c>
      <c r="I15657" t="n">
        <v>11</v>
      </c>
      <c r="J15657" t="inlineStr">
        <is>
          <t>November</t>
        </is>
      </c>
      <c r="K15657" t="inlineStr">
        <is>
          <t>Q4</t>
        </is>
      </c>
      <c r="L15657" t="n">
        <v>11</v>
      </c>
      <c r="M15657" t="inlineStr">
        <is>
          <t>Sunday</t>
        </is>
      </c>
      <c r="N15657" t="inlineStr">
        <is>
          <t>2012-11</t>
        </is>
      </c>
      <c r="O15657" s="7" t="n">
        <v>-3.217200000000048</v>
      </c>
      <c r="P15657" s="10" t="n">
        <v>-0.0735661199873375</v>
      </c>
      <c r="Q15657" s="7" t="n">
        <v>18.03995999999916</v>
      </c>
    </row>
    <row r="15658">
      <c r="A15658" s="6" t="n">
        <v>41225</v>
      </c>
      <c r="B15658" s="7" t="n">
        <v>4290.039478</v>
      </c>
      <c r="C15658" s="7" t="n">
        <v>4320.916642</v>
      </c>
      <c r="D15658" s="7" t="n">
        <v>4282.028798</v>
      </c>
      <c r="E15658" s="7" t="n">
        <v>4310.34485</v>
      </c>
      <c r="F15658" s="8" t="n">
        <v>426944</v>
      </c>
      <c r="G15658" s="9" t="n">
        <v>97.32401548999999</v>
      </c>
      <c r="H15658" t="n">
        <v>2012</v>
      </c>
      <c r="I15658" t="n">
        <v>11</v>
      </c>
      <c r="J15658" t="inlineStr">
        <is>
          <t>November</t>
        </is>
      </c>
      <c r="K15658" t="inlineStr">
        <is>
          <t>Q4</t>
        </is>
      </c>
      <c r="L15658" t="n">
        <v>12</v>
      </c>
      <c r="M15658" t="inlineStr">
        <is>
          <t>Monday</t>
        </is>
      </c>
      <c r="N15658" t="inlineStr">
        <is>
          <t>2012-11</t>
        </is>
      </c>
      <c r="O15658" s="7" t="n">
        <v>20.30537200000072</v>
      </c>
      <c r="P15658" s="10" t="n">
        <v>0.4733143390434953</v>
      </c>
      <c r="Q15658" s="7" t="n">
        <v>38.88784399999986</v>
      </c>
    </row>
    <row r="15659">
      <c r="A15659" s="6" t="n">
        <v>41226</v>
      </c>
      <c r="B15659" s="7" t="n">
        <v>4297.103225</v>
      </c>
      <c r="C15659" s="7" t="n">
        <v>4300.15002</v>
      </c>
      <c r="D15659" s="7" t="n">
        <v>4284.958002</v>
      </c>
      <c r="E15659" s="7" t="n">
        <v>4286.543538</v>
      </c>
      <c r="F15659" s="8" t="n">
        <v>382016</v>
      </c>
      <c r="G15659" s="9" t="n">
        <v>98.98069246</v>
      </c>
      <c r="H15659" t="n">
        <v>2012</v>
      </c>
      <c r="I15659" t="n">
        <v>11</v>
      </c>
      <c r="J15659" t="inlineStr">
        <is>
          <t>November</t>
        </is>
      </c>
      <c r="K15659" t="inlineStr">
        <is>
          <t>Q4</t>
        </is>
      </c>
      <c r="L15659" t="n">
        <v>13</v>
      </c>
      <c r="M15659" t="inlineStr">
        <is>
          <t>Tuesday</t>
        </is>
      </c>
      <c r="N15659" t="inlineStr">
        <is>
          <t>2012-11</t>
        </is>
      </c>
      <c r="O15659" s="7" t="n">
        <v>-10.55968699999994</v>
      </c>
      <c r="P15659" s="10" t="n">
        <v>-0.2457396633752018</v>
      </c>
      <c r="Q15659" s="7" t="n">
        <v>15.19201799999973</v>
      </c>
    </row>
    <row r="15660">
      <c r="A15660" s="6" t="n">
        <v>41227</v>
      </c>
      <c r="B15660" s="7" t="n">
        <v>4294.386421</v>
      </c>
      <c r="C15660" s="7" t="n">
        <v>4298.092425</v>
      </c>
      <c r="D15660" s="7" t="n">
        <v>4268.750104</v>
      </c>
      <c r="E15660" s="7" t="n">
        <v>4289.994353</v>
      </c>
      <c r="F15660" s="8" t="n">
        <v>364136</v>
      </c>
      <c r="G15660" s="9" t="n">
        <v>99.39889488999999</v>
      </c>
      <c r="H15660" t="n">
        <v>2012</v>
      </c>
      <c r="I15660" t="n">
        <v>11</v>
      </c>
      <c r="J15660" t="inlineStr">
        <is>
          <t>November</t>
        </is>
      </c>
      <c r="K15660" t="inlineStr">
        <is>
          <t>Q4</t>
        </is>
      </c>
      <c r="L15660" t="n">
        <v>14</v>
      </c>
      <c r="M15660" t="inlineStr">
        <is>
          <t>Wednesday</t>
        </is>
      </c>
      <c r="N15660" t="inlineStr">
        <is>
          <t>2012-11</t>
        </is>
      </c>
      <c r="O15660" s="7" t="n">
        <v>-4.392068000000108</v>
      </c>
      <c r="P15660" s="10" t="n">
        <v>-0.102274634125202</v>
      </c>
      <c r="Q15660" s="7" t="n">
        <v>29.34232100000008</v>
      </c>
    </row>
    <row r="15661">
      <c r="A15661" s="6" t="n">
        <v>41228</v>
      </c>
      <c r="B15661" s="7" t="n">
        <v>4259.196615</v>
      </c>
      <c r="C15661" s="7" t="n">
        <v>4264.426892</v>
      </c>
      <c r="D15661" s="7" t="n">
        <v>4254.96596</v>
      </c>
      <c r="E15661" s="7" t="n">
        <v>4259.819893</v>
      </c>
      <c r="F15661" s="8" t="n">
        <v>444676</v>
      </c>
      <c r="G15661" s="9" t="n">
        <v>96.68112899</v>
      </c>
      <c r="H15661" t="n">
        <v>2012</v>
      </c>
      <c r="I15661" t="n">
        <v>11</v>
      </c>
      <c r="J15661" t="inlineStr">
        <is>
          <t>November</t>
        </is>
      </c>
      <c r="K15661" t="inlineStr">
        <is>
          <t>Q4</t>
        </is>
      </c>
      <c r="L15661" t="n">
        <v>15</v>
      </c>
      <c r="M15661" t="inlineStr">
        <is>
          <t>Thursday</t>
        </is>
      </c>
      <c r="N15661" t="inlineStr">
        <is>
          <t>2012-11</t>
        </is>
      </c>
      <c r="O15661" s="7" t="n">
        <v>0.6232780000000275</v>
      </c>
      <c r="P15661" s="10" t="n">
        <v>0.01463369870752087</v>
      </c>
      <c r="Q15661" s="7" t="n">
        <v>9.460931999999957</v>
      </c>
    </row>
    <row r="15662">
      <c r="A15662" s="6" t="n">
        <v>41229</v>
      </c>
      <c r="B15662" s="7" t="n">
        <v>4302.771923</v>
      </c>
      <c r="C15662" s="7" t="n">
        <v>4321.589621</v>
      </c>
      <c r="D15662" s="7" t="n">
        <v>4281.006428</v>
      </c>
      <c r="E15662" s="7" t="n">
        <v>4297.907983</v>
      </c>
      <c r="F15662" s="8" t="n">
        <v>431322</v>
      </c>
      <c r="G15662" s="9" t="n">
        <v>97.77644175</v>
      </c>
      <c r="H15662" t="n">
        <v>2012</v>
      </c>
      <c r="I15662" t="n">
        <v>11</v>
      </c>
      <c r="J15662" t="inlineStr">
        <is>
          <t>November</t>
        </is>
      </c>
      <c r="K15662" t="inlineStr">
        <is>
          <t>Q4</t>
        </is>
      </c>
      <c r="L15662" t="n">
        <v>16</v>
      </c>
      <c r="M15662" t="inlineStr">
        <is>
          <t>Friday</t>
        </is>
      </c>
      <c r="N15662" t="inlineStr">
        <is>
          <t>2012-11</t>
        </is>
      </c>
      <c r="O15662" s="7" t="n">
        <v>-4.863940000000184</v>
      </c>
      <c r="P15662" s="10" t="n">
        <v>-0.113042013079999</v>
      </c>
      <c r="Q15662" s="7" t="n">
        <v>40.58319300000039</v>
      </c>
    </row>
    <row r="15663">
      <c r="A15663" s="6" t="n">
        <v>41230</v>
      </c>
      <c r="B15663" s="7" t="n">
        <v>4276.850273</v>
      </c>
      <c r="C15663" s="7" t="n">
        <v>4295.95377</v>
      </c>
      <c r="D15663" s="7" t="n">
        <v>4263.305493</v>
      </c>
      <c r="E15663" s="7" t="n">
        <v>4270.974699</v>
      </c>
      <c r="F15663" s="8" t="n">
        <v>278201</v>
      </c>
      <c r="G15663" s="9" t="n">
        <v>97.65951217999999</v>
      </c>
      <c r="H15663" t="n">
        <v>2012</v>
      </c>
      <c r="I15663" t="n">
        <v>11</v>
      </c>
      <c r="J15663" t="inlineStr">
        <is>
          <t>November</t>
        </is>
      </c>
      <c r="K15663" t="inlineStr">
        <is>
          <t>Q4</t>
        </is>
      </c>
      <c r="L15663" t="n">
        <v>17</v>
      </c>
      <c r="M15663" t="inlineStr">
        <is>
          <t>Saturday</t>
        </is>
      </c>
      <c r="N15663" t="inlineStr">
        <is>
          <t>2012-11</t>
        </is>
      </c>
      <c r="O15663" s="7" t="n">
        <v>-5.875573999999688</v>
      </c>
      <c r="P15663" s="10" t="n">
        <v>-0.1373808673427855</v>
      </c>
      <c r="Q15663" s="7" t="n">
        <v>32.64827700000023</v>
      </c>
    </row>
    <row r="15664">
      <c r="A15664" s="6" t="n">
        <v>41231</v>
      </c>
      <c r="B15664" s="7" t="n">
        <v>4277.941903</v>
      </c>
      <c r="C15664" s="7" t="n">
        <v>4291.553493</v>
      </c>
      <c r="D15664" s="7" t="n">
        <v>4272.360584</v>
      </c>
      <c r="E15664" s="7" t="n">
        <v>4281.507307</v>
      </c>
      <c r="F15664" s="8" t="n">
        <v>240033</v>
      </c>
      <c r="G15664" s="9" t="n">
        <v>97.20946948</v>
      </c>
      <c r="H15664" t="n">
        <v>2012</v>
      </c>
      <c r="I15664" t="n">
        <v>11</v>
      </c>
      <c r="J15664" t="inlineStr">
        <is>
          <t>November</t>
        </is>
      </c>
      <c r="K15664" t="inlineStr">
        <is>
          <t>Q4</t>
        </is>
      </c>
      <c r="L15664" t="n">
        <v>18</v>
      </c>
      <c r="M15664" t="inlineStr">
        <is>
          <t>Sunday</t>
        </is>
      </c>
      <c r="N15664" t="inlineStr">
        <is>
          <t>2012-11</t>
        </is>
      </c>
      <c r="O15664" s="7" t="n">
        <v>3.565403999999944</v>
      </c>
      <c r="P15664" s="10" t="n">
        <v>0.08334390884316654</v>
      </c>
      <c r="Q15664" s="7" t="n">
        <v>19.19290900000033</v>
      </c>
    </row>
    <row r="15665">
      <c r="A15665" s="6" t="n">
        <v>41232</v>
      </c>
      <c r="B15665" s="7" t="n">
        <v>4291.047235</v>
      </c>
      <c r="C15665" s="7" t="n">
        <v>4303.687691</v>
      </c>
      <c r="D15665" s="7" t="n">
        <v>4283.881654</v>
      </c>
      <c r="E15665" s="7" t="n">
        <v>4287.787127</v>
      </c>
      <c r="F15665" s="8" t="n">
        <v>144415</v>
      </c>
      <c r="G15665" s="9" t="n">
        <v>98.18440409</v>
      </c>
      <c r="H15665" t="n">
        <v>2012</v>
      </c>
      <c r="I15665" t="n">
        <v>11</v>
      </c>
      <c r="J15665" t="inlineStr">
        <is>
          <t>November</t>
        </is>
      </c>
      <c r="K15665" t="inlineStr">
        <is>
          <t>Q4</t>
        </is>
      </c>
      <c r="L15665" t="n">
        <v>19</v>
      </c>
      <c r="M15665" t="inlineStr">
        <is>
          <t>Monday</t>
        </is>
      </c>
      <c r="N15665" t="inlineStr">
        <is>
          <t>2012-11</t>
        </is>
      </c>
      <c r="O15665" s="7" t="n">
        <v>-3.2601080000004</v>
      </c>
      <c r="P15665" s="10" t="n">
        <v>-0.07597464724716321</v>
      </c>
      <c r="Q15665" s="7" t="n">
        <v>19.80603700000029</v>
      </c>
    </row>
    <row r="15666">
      <c r="A15666" s="6" t="n">
        <v>41233</v>
      </c>
      <c r="B15666" s="7" t="n">
        <v>4330.265286</v>
      </c>
      <c r="C15666" s="7" t="n">
        <v>4334.388902</v>
      </c>
      <c r="D15666" s="7" t="n">
        <v>4315.783846</v>
      </c>
      <c r="E15666" s="7" t="n">
        <v>4321.201785</v>
      </c>
      <c r="F15666" s="8" t="n">
        <v>276171</v>
      </c>
      <c r="G15666" s="9" t="n">
        <v>98.62069262</v>
      </c>
      <c r="H15666" t="n">
        <v>2012</v>
      </c>
      <c r="I15666" t="n">
        <v>11</v>
      </c>
      <c r="J15666" t="inlineStr">
        <is>
          <t>November</t>
        </is>
      </c>
      <c r="K15666" t="inlineStr">
        <is>
          <t>Q4</t>
        </is>
      </c>
      <c r="L15666" t="n">
        <v>20</v>
      </c>
      <c r="M15666" t="inlineStr">
        <is>
          <t>Tuesday</t>
        </is>
      </c>
      <c r="N15666" t="inlineStr">
        <is>
          <t>2012-11</t>
        </is>
      </c>
      <c r="O15666" s="7" t="n">
        <v>-9.063500999999633</v>
      </c>
      <c r="P15666" s="10" t="n">
        <v>-0.2093059062524982</v>
      </c>
      <c r="Q15666" s="7" t="n">
        <v>18.60505599999942</v>
      </c>
    </row>
    <row r="15667">
      <c r="A15667" s="6" t="n">
        <v>41234</v>
      </c>
      <c r="B15667" s="7" t="n">
        <v>4365.579095</v>
      </c>
      <c r="C15667" s="7" t="n">
        <v>4384.567461</v>
      </c>
      <c r="D15667" s="7" t="n">
        <v>4349.855587</v>
      </c>
      <c r="E15667" s="7" t="n">
        <v>4361.610921</v>
      </c>
      <c r="F15667" s="8" t="n">
        <v>430643</v>
      </c>
      <c r="G15667" s="9" t="n">
        <v>97.36879948000001</v>
      </c>
      <c r="H15667" t="n">
        <v>2012</v>
      </c>
      <c r="I15667" t="n">
        <v>11</v>
      </c>
      <c r="J15667" t="inlineStr">
        <is>
          <t>November</t>
        </is>
      </c>
      <c r="K15667" t="inlineStr">
        <is>
          <t>Q4</t>
        </is>
      </c>
      <c r="L15667" t="n">
        <v>21</v>
      </c>
      <c r="M15667" t="inlineStr">
        <is>
          <t>Wednesday</t>
        </is>
      </c>
      <c r="N15667" t="inlineStr">
        <is>
          <t>2012-11</t>
        </is>
      </c>
      <c r="O15667" s="7" t="n">
        <v>-3.968173999999635</v>
      </c>
      <c r="P15667" s="10" t="n">
        <v>-0.09089685271180811</v>
      </c>
      <c r="Q15667" s="7" t="n">
        <v>34.71187399999963</v>
      </c>
    </row>
    <row r="15668">
      <c r="A15668" s="6" t="n">
        <v>41235</v>
      </c>
      <c r="B15668" s="7" t="n">
        <v>4391.085455</v>
      </c>
      <c r="C15668" s="7" t="n">
        <v>4398.346493</v>
      </c>
      <c r="D15668" s="7" t="n">
        <v>4379.363421</v>
      </c>
      <c r="E15668" s="7" t="n">
        <v>4393.305005</v>
      </c>
      <c r="F15668" s="8" t="n">
        <v>374925</v>
      </c>
      <c r="G15668" s="9" t="n">
        <v>99.81832165</v>
      </c>
      <c r="H15668" t="n">
        <v>2012</v>
      </c>
      <c r="I15668" t="n">
        <v>11</v>
      </c>
      <c r="J15668" t="inlineStr">
        <is>
          <t>November</t>
        </is>
      </c>
      <c r="K15668" t="inlineStr">
        <is>
          <t>Q4</t>
        </is>
      </c>
      <c r="L15668" t="n">
        <v>22</v>
      </c>
      <c r="M15668" t="inlineStr">
        <is>
          <t>Thursday</t>
        </is>
      </c>
      <c r="N15668" t="inlineStr">
        <is>
          <t>2012-11</t>
        </is>
      </c>
      <c r="O15668" s="7" t="n">
        <v>2.219549999999799</v>
      </c>
      <c r="P15668" s="10" t="n">
        <v>0.05054672751750852</v>
      </c>
      <c r="Q15668" s="7" t="n">
        <v>18.98307199999999</v>
      </c>
    </row>
    <row r="15669">
      <c r="A15669" s="6" t="n">
        <v>41236</v>
      </c>
      <c r="B15669" s="7" t="n">
        <v>4305.592917</v>
      </c>
      <c r="C15669" s="7" t="n">
        <v>4321.047707</v>
      </c>
      <c r="D15669" s="7" t="n">
        <v>4290.700853</v>
      </c>
      <c r="E15669" s="7" t="n">
        <v>4303.039917</v>
      </c>
      <c r="F15669" s="8" t="n">
        <v>330788</v>
      </c>
      <c r="G15669" s="9" t="n">
        <v>98.22677747</v>
      </c>
      <c r="H15669" t="n">
        <v>2012</v>
      </c>
      <c r="I15669" t="n">
        <v>11</v>
      </c>
      <c r="J15669" t="inlineStr">
        <is>
          <t>November</t>
        </is>
      </c>
      <c r="K15669" t="inlineStr">
        <is>
          <t>Q4</t>
        </is>
      </c>
      <c r="L15669" t="n">
        <v>23</v>
      </c>
      <c r="M15669" t="inlineStr">
        <is>
          <t>Friday</t>
        </is>
      </c>
      <c r="N15669" t="inlineStr">
        <is>
          <t>2012-11</t>
        </is>
      </c>
      <c r="O15669" s="7" t="n">
        <v>-2.552999999999884</v>
      </c>
      <c r="P15669" s="10" t="n">
        <v>-0.05929496933905987</v>
      </c>
      <c r="Q15669" s="7" t="n">
        <v>30.34685399999944</v>
      </c>
    </row>
    <row r="15670">
      <c r="A15670" s="6" t="n">
        <v>41237</v>
      </c>
      <c r="B15670" s="7" t="n">
        <v>4368.081409</v>
      </c>
      <c r="C15670" s="7" t="n">
        <v>4391.301827</v>
      </c>
      <c r="D15670" s="7" t="n">
        <v>4351.562139</v>
      </c>
      <c r="E15670" s="7" t="n">
        <v>4356.039234</v>
      </c>
      <c r="F15670" s="8" t="n">
        <v>411530</v>
      </c>
      <c r="G15670" s="9" t="n">
        <v>98.35316543</v>
      </c>
      <c r="H15670" t="n">
        <v>2012</v>
      </c>
      <c r="I15670" t="n">
        <v>11</v>
      </c>
      <c r="J15670" t="inlineStr">
        <is>
          <t>November</t>
        </is>
      </c>
      <c r="K15670" t="inlineStr">
        <is>
          <t>Q4</t>
        </is>
      </c>
      <c r="L15670" t="n">
        <v>24</v>
      </c>
      <c r="M15670" t="inlineStr">
        <is>
          <t>Saturday</t>
        </is>
      </c>
      <c r="N15670" t="inlineStr">
        <is>
          <t>2012-11</t>
        </is>
      </c>
      <c r="O15670" s="7" t="n">
        <v>-12.0421750000005</v>
      </c>
      <c r="P15670" s="10" t="n">
        <v>-0.2756856814799464</v>
      </c>
      <c r="Q15670" s="7" t="n">
        <v>39.73968800000057</v>
      </c>
    </row>
    <row r="15671">
      <c r="A15671" s="6" t="n">
        <v>41238</v>
      </c>
      <c r="B15671" s="7" t="n">
        <v>4431.344417</v>
      </c>
      <c r="C15671" s="7" t="n">
        <v>4440.080049</v>
      </c>
      <c r="D15671" s="7" t="n">
        <v>4409.988087</v>
      </c>
      <c r="E15671" s="7" t="n">
        <v>4424.407159</v>
      </c>
      <c r="F15671" s="8" t="n">
        <v>308664</v>
      </c>
      <c r="G15671" s="9" t="n">
        <v>98.38202219999999</v>
      </c>
      <c r="H15671" t="n">
        <v>2012</v>
      </c>
      <c r="I15671" t="n">
        <v>11</v>
      </c>
      <c r="J15671" t="inlineStr">
        <is>
          <t>November</t>
        </is>
      </c>
      <c r="K15671" t="inlineStr">
        <is>
          <t>Q4</t>
        </is>
      </c>
      <c r="L15671" t="n">
        <v>25</v>
      </c>
      <c r="M15671" t="inlineStr">
        <is>
          <t>Sunday</t>
        </is>
      </c>
      <c r="N15671" t="inlineStr">
        <is>
          <t>2012-11</t>
        </is>
      </c>
      <c r="O15671" s="7" t="n">
        <v>-6.937257999999929</v>
      </c>
      <c r="P15671" s="10" t="n">
        <v>-0.1565497363144799</v>
      </c>
      <c r="Q15671" s="7" t="n">
        <v>30.09196200000042</v>
      </c>
    </row>
    <row r="15672">
      <c r="A15672" s="6" t="n">
        <v>41239</v>
      </c>
      <c r="B15672" s="7" t="n">
        <v>4394.203154</v>
      </c>
      <c r="C15672" s="7" t="n">
        <v>4412.557913</v>
      </c>
      <c r="D15672" s="7" t="n">
        <v>4389.836037</v>
      </c>
      <c r="E15672" s="7" t="n">
        <v>4404.448493</v>
      </c>
      <c r="F15672" s="8" t="n">
        <v>477105</v>
      </c>
      <c r="G15672" s="9" t="n">
        <v>96.78224161999999</v>
      </c>
      <c r="H15672" t="n">
        <v>2012</v>
      </c>
      <c r="I15672" t="n">
        <v>11</v>
      </c>
      <c r="J15672" t="inlineStr">
        <is>
          <t>November</t>
        </is>
      </c>
      <c r="K15672" t="inlineStr">
        <is>
          <t>Q4</t>
        </is>
      </c>
      <c r="L15672" t="n">
        <v>26</v>
      </c>
      <c r="M15672" t="inlineStr">
        <is>
          <t>Monday</t>
        </is>
      </c>
      <c r="N15672" t="inlineStr">
        <is>
          <t>2012-11</t>
        </is>
      </c>
      <c r="O15672" s="7" t="n">
        <v>10.24533900000006</v>
      </c>
      <c r="P15672" s="10" t="n">
        <v>0.2331557882269013</v>
      </c>
      <c r="Q15672" s="7" t="n">
        <v>22.72187599999961</v>
      </c>
    </row>
    <row r="15673">
      <c r="A15673" s="6" t="n">
        <v>41240</v>
      </c>
      <c r="B15673" s="7" t="n">
        <v>4421.390327</v>
      </c>
      <c r="C15673" s="7" t="n">
        <v>4430.586449</v>
      </c>
      <c r="D15673" s="7" t="n">
        <v>4387.235693</v>
      </c>
      <c r="E15673" s="7" t="n">
        <v>4416.208491</v>
      </c>
      <c r="F15673" s="8" t="n">
        <v>466051</v>
      </c>
      <c r="G15673" s="9" t="n">
        <v>96.61285092999999</v>
      </c>
      <c r="H15673" t="n">
        <v>2012</v>
      </c>
      <c r="I15673" t="n">
        <v>11</v>
      </c>
      <c r="J15673" t="inlineStr">
        <is>
          <t>November</t>
        </is>
      </c>
      <c r="K15673" t="inlineStr">
        <is>
          <t>Q4</t>
        </is>
      </c>
      <c r="L15673" t="n">
        <v>27</v>
      </c>
      <c r="M15673" t="inlineStr">
        <is>
          <t>Tuesday</t>
        </is>
      </c>
      <c r="N15673" t="inlineStr">
        <is>
          <t>2012-11</t>
        </is>
      </c>
      <c r="O15673" s="7" t="n">
        <v>-5.181835999999748</v>
      </c>
      <c r="P15673" s="10" t="n">
        <v>-0.1171992431510955</v>
      </c>
      <c r="Q15673" s="7" t="n">
        <v>43.35075600000073</v>
      </c>
    </row>
    <row r="15674">
      <c r="A15674" s="6" t="n">
        <v>41241</v>
      </c>
      <c r="B15674" s="7" t="n">
        <v>4382.332457</v>
      </c>
      <c r="C15674" s="7" t="n">
        <v>4388.912928</v>
      </c>
      <c r="D15674" s="7" t="n">
        <v>4366.084031</v>
      </c>
      <c r="E15674" s="7" t="n">
        <v>4378.355528</v>
      </c>
      <c r="F15674" s="8" t="n">
        <v>298327</v>
      </c>
      <c r="G15674" s="9" t="n">
        <v>99.41273750000001</v>
      </c>
      <c r="H15674" t="n">
        <v>2012</v>
      </c>
      <c r="I15674" t="n">
        <v>11</v>
      </c>
      <c r="J15674" t="inlineStr">
        <is>
          <t>November</t>
        </is>
      </c>
      <c r="K15674" t="inlineStr">
        <is>
          <t>Q4</t>
        </is>
      </c>
      <c r="L15674" t="n">
        <v>28</v>
      </c>
      <c r="M15674" t="inlineStr">
        <is>
          <t>Wednesday</t>
        </is>
      </c>
      <c r="N15674" t="inlineStr">
        <is>
          <t>2012-11</t>
        </is>
      </c>
      <c r="O15674" s="7" t="n">
        <v>-3.976929000000382</v>
      </c>
      <c r="P15674" s="10" t="n">
        <v>-0.09074913961965488</v>
      </c>
      <c r="Q15674" s="7" t="n">
        <v>22.82889699999942</v>
      </c>
    </row>
    <row r="15675">
      <c r="A15675" s="6" t="n">
        <v>41242</v>
      </c>
      <c r="B15675" s="7" t="n">
        <v>4305.162739</v>
      </c>
      <c r="C15675" s="7" t="n">
        <v>4309.319665</v>
      </c>
      <c r="D15675" s="7" t="n">
        <v>4267.245475</v>
      </c>
      <c r="E15675" s="7" t="n">
        <v>4295.162625</v>
      </c>
      <c r="F15675" s="8" t="n">
        <v>236271</v>
      </c>
      <c r="G15675" s="9" t="n">
        <v>99.54783492</v>
      </c>
      <c r="H15675" t="n">
        <v>2012</v>
      </c>
      <c r="I15675" t="n">
        <v>11</v>
      </c>
      <c r="J15675" t="inlineStr">
        <is>
          <t>November</t>
        </is>
      </c>
      <c r="K15675" t="inlineStr">
        <is>
          <t>Q4</t>
        </is>
      </c>
      <c r="L15675" t="n">
        <v>29</v>
      </c>
      <c r="M15675" t="inlineStr">
        <is>
          <t>Thursday</t>
        </is>
      </c>
      <c r="N15675" t="inlineStr">
        <is>
          <t>2012-11</t>
        </is>
      </c>
      <c r="O15675" s="7" t="n">
        <v>-10.00011400000039</v>
      </c>
      <c r="P15675" s="10" t="n">
        <v>-0.2322819044541674</v>
      </c>
      <c r="Q15675" s="7" t="n">
        <v>42.07419000000027</v>
      </c>
    </row>
    <row r="15676">
      <c r="A15676" s="6" t="n">
        <v>41243</v>
      </c>
      <c r="B15676" s="7" t="n">
        <v>4265.109705</v>
      </c>
      <c r="C15676" s="7" t="n">
        <v>4276.428915</v>
      </c>
      <c r="D15676" s="7" t="n">
        <v>4258.595903</v>
      </c>
      <c r="E15676" s="7" t="n">
        <v>4264.829766</v>
      </c>
      <c r="F15676" s="8" t="n">
        <v>154930</v>
      </c>
      <c r="G15676" s="9" t="n">
        <v>99.21451843</v>
      </c>
      <c r="H15676" t="n">
        <v>2012</v>
      </c>
      <c r="I15676" t="n">
        <v>11</v>
      </c>
      <c r="J15676" t="inlineStr">
        <is>
          <t>November</t>
        </is>
      </c>
      <c r="K15676" t="inlineStr">
        <is>
          <t>Q4</t>
        </is>
      </c>
      <c r="L15676" t="n">
        <v>30</v>
      </c>
      <c r="M15676" t="inlineStr">
        <is>
          <t>Friday</t>
        </is>
      </c>
      <c r="N15676" t="inlineStr">
        <is>
          <t>2012-11</t>
        </is>
      </c>
      <c r="O15676" s="7" t="n">
        <v>-0.279939000000013</v>
      </c>
      <c r="P15676" s="10" t="n">
        <v>-0.006563465405633994</v>
      </c>
      <c r="Q15676" s="7" t="n">
        <v>17.83301200000005</v>
      </c>
    </row>
    <row r="15677">
      <c r="A15677" s="6" t="n">
        <v>41244</v>
      </c>
      <c r="B15677" s="7" t="n">
        <v>4239.994288</v>
      </c>
      <c r="C15677" s="7" t="n">
        <v>4250.746711</v>
      </c>
      <c r="D15677" s="7" t="n">
        <v>4238.044486</v>
      </c>
      <c r="E15677" s="7" t="n">
        <v>4243.128604</v>
      </c>
      <c r="F15677" s="8" t="n">
        <v>446735</v>
      </c>
      <c r="G15677" s="9" t="n">
        <v>97.80836471000001</v>
      </c>
      <c r="H15677" t="n">
        <v>2012</v>
      </c>
      <c r="I15677" t="n">
        <v>12</v>
      </c>
      <c r="J15677" t="inlineStr">
        <is>
          <t>December</t>
        </is>
      </c>
      <c r="K15677" t="inlineStr">
        <is>
          <t>Q4</t>
        </is>
      </c>
      <c r="L15677" t="n">
        <v>1</v>
      </c>
      <c r="M15677" t="inlineStr">
        <is>
          <t>Saturday</t>
        </is>
      </c>
      <c r="N15677" t="inlineStr">
        <is>
          <t>2012-12</t>
        </is>
      </c>
      <c r="O15677" s="7" t="n">
        <v>3.134316000000581</v>
      </c>
      <c r="P15677" s="10" t="n">
        <v>0.07392264675618311</v>
      </c>
      <c r="Q15677" s="7" t="n">
        <v>12.702225</v>
      </c>
    </row>
    <row r="15678">
      <c r="A15678" s="6" t="n">
        <v>41245</v>
      </c>
      <c r="B15678" s="7" t="n">
        <v>4217.794192</v>
      </c>
      <c r="C15678" s="7" t="n">
        <v>4235.329321</v>
      </c>
      <c r="D15678" s="7" t="n">
        <v>4211.827315</v>
      </c>
      <c r="E15678" s="7" t="n">
        <v>4229.367134</v>
      </c>
      <c r="F15678" s="8" t="n">
        <v>278534</v>
      </c>
      <c r="G15678" s="9" t="n">
        <v>97.51189540999999</v>
      </c>
      <c r="H15678" t="n">
        <v>2012</v>
      </c>
      <c r="I15678" t="n">
        <v>12</v>
      </c>
      <c r="J15678" t="inlineStr">
        <is>
          <t>December</t>
        </is>
      </c>
      <c r="K15678" t="inlineStr">
        <is>
          <t>Q4</t>
        </is>
      </c>
      <c r="L15678" t="n">
        <v>2</v>
      </c>
      <c r="M15678" t="inlineStr">
        <is>
          <t>Sunday</t>
        </is>
      </c>
      <c r="N15678" t="inlineStr">
        <is>
          <t>2012-12</t>
        </is>
      </c>
      <c r="O15678" s="7" t="n">
        <v>11.57294199999978</v>
      </c>
      <c r="P15678" s="10" t="n">
        <v>0.2743837530515473</v>
      </c>
      <c r="Q15678" s="7" t="n">
        <v>23.50200599999971</v>
      </c>
    </row>
    <row r="15679">
      <c r="A15679" s="6" t="n">
        <v>41246</v>
      </c>
      <c r="B15679" s="7" t="n">
        <v>4184.440791</v>
      </c>
      <c r="C15679" s="7" t="n">
        <v>4220.779502</v>
      </c>
      <c r="D15679" s="7" t="n">
        <v>4173.690434</v>
      </c>
      <c r="E15679" s="7" t="n">
        <v>4190.261855</v>
      </c>
      <c r="F15679" s="8" t="n">
        <v>363581</v>
      </c>
      <c r="G15679" s="9" t="n">
        <v>97.72832672</v>
      </c>
      <c r="H15679" t="n">
        <v>2012</v>
      </c>
      <c r="I15679" t="n">
        <v>12</v>
      </c>
      <c r="J15679" t="inlineStr">
        <is>
          <t>December</t>
        </is>
      </c>
      <c r="K15679" t="inlineStr">
        <is>
          <t>Q4</t>
        </is>
      </c>
      <c r="L15679" t="n">
        <v>3</v>
      </c>
      <c r="M15679" t="inlineStr">
        <is>
          <t>Monday</t>
        </is>
      </c>
      <c r="N15679" t="inlineStr">
        <is>
          <t>2012-12</t>
        </is>
      </c>
      <c r="O15679" s="7" t="n">
        <v>5.821063999999751</v>
      </c>
      <c r="P15679" s="10" t="n">
        <v>0.1391121129619002</v>
      </c>
      <c r="Q15679" s="7" t="n">
        <v>47.08906800000022</v>
      </c>
    </row>
    <row r="15680">
      <c r="A15680" s="6" t="n">
        <v>41247</v>
      </c>
      <c r="B15680" s="7" t="n">
        <v>4170.942182</v>
      </c>
      <c r="C15680" s="7" t="n">
        <v>4172.037096</v>
      </c>
      <c r="D15680" s="7" t="n">
        <v>4141.849446</v>
      </c>
      <c r="E15680" s="7" t="n">
        <v>4160.889925</v>
      </c>
      <c r="F15680" s="8" t="n">
        <v>495336</v>
      </c>
      <c r="G15680" s="9" t="n">
        <v>96.21541216</v>
      </c>
      <c r="H15680" t="n">
        <v>2012</v>
      </c>
      <c r="I15680" t="n">
        <v>12</v>
      </c>
      <c r="J15680" t="inlineStr">
        <is>
          <t>December</t>
        </is>
      </c>
      <c r="K15680" t="inlineStr">
        <is>
          <t>Q4</t>
        </is>
      </c>
      <c r="L15680" t="n">
        <v>4</v>
      </c>
      <c r="M15680" t="inlineStr">
        <is>
          <t>Tuesday</t>
        </is>
      </c>
      <c r="N15680" t="inlineStr">
        <is>
          <t>2012-12</t>
        </is>
      </c>
      <c r="O15680" s="7" t="n">
        <v>-10.05225699999937</v>
      </c>
      <c r="P15680" s="10" t="n">
        <v>-0.2410068651486134</v>
      </c>
      <c r="Q15680" s="7" t="n">
        <v>30.18764999999985</v>
      </c>
    </row>
    <row r="15681">
      <c r="A15681" s="6" t="n">
        <v>41248</v>
      </c>
      <c r="B15681" s="7" t="n">
        <v>4163.327969</v>
      </c>
      <c r="C15681" s="7" t="n">
        <v>4184.503121</v>
      </c>
      <c r="D15681" s="7" t="n">
        <v>4158.100822</v>
      </c>
      <c r="E15681" s="7" t="n">
        <v>4161.680306</v>
      </c>
      <c r="F15681" s="8" t="n">
        <v>460383</v>
      </c>
      <c r="G15681" s="9" t="n">
        <v>97.99070312000001</v>
      </c>
      <c r="H15681" t="n">
        <v>2012</v>
      </c>
      <c r="I15681" t="n">
        <v>12</v>
      </c>
      <c r="J15681" t="inlineStr">
        <is>
          <t>December</t>
        </is>
      </c>
      <c r="K15681" t="inlineStr">
        <is>
          <t>Q4</t>
        </is>
      </c>
      <c r="L15681" t="n">
        <v>5</v>
      </c>
      <c r="M15681" t="inlineStr">
        <is>
          <t>Wednesday</t>
        </is>
      </c>
      <c r="N15681" t="inlineStr">
        <is>
          <t>2012-12</t>
        </is>
      </c>
      <c r="O15681" s="7" t="n">
        <v>-1.647662999999739</v>
      </c>
      <c r="P15681" s="10" t="n">
        <v>-0.03957562344999437</v>
      </c>
      <c r="Q15681" s="7" t="n">
        <v>26.4022989999994</v>
      </c>
    </row>
    <row r="15682">
      <c r="A15682" s="6" t="n">
        <v>41249</v>
      </c>
      <c r="B15682" s="7" t="n">
        <v>4130.163717</v>
      </c>
      <c r="C15682" s="7" t="n">
        <v>4148.230568</v>
      </c>
      <c r="D15682" s="7" t="n">
        <v>4122.902139</v>
      </c>
      <c r="E15682" s="7" t="n">
        <v>4130.988161</v>
      </c>
      <c r="F15682" s="8" t="n">
        <v>323924</v>
      </c>
      <c r="G15682" s="9" t="n">
        <v>98.20391042999999</v>
      </c>
      <c r="H15682" t="n">
        <v>2012</v>
      </c>
      <c r="I15682" t="n">
        <v>12</v>
      </c>
      <c r="J15682" t="inlineStr">
        <is>
          <t>December</t>
        </is>
      </c>
      <c r="K15682" t="inlineStr">
        <is>
          <t>Q4</t>
        </is>
      </c>
      <c r="L15682" t="n">
        <v>6</v>
      </c>
      <c r="M15682" t="inlineStr">
        <is>
          <t>Thursday</t>
        </is>
      </c>
      <c r="N15682" t="inlineStr">
        <is>
          <t>2012-12</t>
        </is>
      </c>
      <c r="O15682" s="7" t="n">
        <v>0.8244439999998576</v>
      </c>
      <c r="P15682" s="10" t="n">
        <v>0.01996153316166129</v>
      </c>
      <c r="Q15682" s="7" t="n">
        <v>25.32842900000014</v>
      </c>
    </row>
    <row r="15683">
      <c r="A15683" s="6" t="n">
        <v>41250</v>
      </c>
      <c r="B15683" s="7" t="n">
        <v>4165.514436</v>
      </c>
      <c r="C15683" s="7" t="n">
        <v>4166.138539</v>
      </c>
      <c r="D15683" s="7" t="n">
        <v>4151.563999</v>
      </c>
      <c r="E15683" s="7" t="n">
        <v>4154.748454</v>
      </c>
      <c r="F15683" s="8" t="n">
        <v>295705</v>
      </c>
      <c r="G15683" s="9" t="n">
        <v>98.14079031999999</v>
      </c>
      <c r="H15683" t="n">
        <v>2012</v>
      </c>
      <c r="I15683" t="n">
        <v>12</v>
      </c>
      <c r="J15683" t="inlineStr">
        <is>
          <t>December</t>
        </is>
      </c>
      <c r="K15683" t="inlineStr">
        <is>
          <t>Q4</t>
        </is>
      </c>
      <c r="L15683" t="n">
        <v>7</v>
      </c>
      <c r="M15683" t="inlineStr">
        <is>
          <t>Friday</t>
        </is>
      </c>
      <c r="N15683" t="inlineStr">
        <is>
          <t>2012-12</t>
        </is>
      </c>
      <c r="O15683" s="7" t="n">
        <v>-10.7659820000008</v>
      </c>
      <c r="P15683" s="10" t="n">
        <v>-0.2584550399575377</v>
      </c>
      <c r="Q15683" s="7" t="n">
        <v>14.57453999999962</v>
      </c>
    </row>
    <row r="15684">
      <c r="A15684" s="6" t="n">
        <v>41251</v>
      </c>
      <c r="B15684" s="7" t="n">
        <v>4193.540337</v>
      </c>
      <c r="C15684" s="7" t="n">
        <v>4209.105025</v>
      </c>
      <c r="D15684" s="7" t="n">
        <v>4182.212195</v>
      </c>
      <c r="E15684" s="7" t="n">
        <v>4184.421625</v>
      </c>
      <c r="F15684" s="8" t="n">
        <v>360586</v>
      </c>
      <c r="G15684" s="9" t="n">
        <v>97.57959078</v>
      </c>
      <c r="H15684" t="n">
        <v>2012</v>
      </c>
      <c r="I15684" t="n">
        <v>12</v>
      </c>
      <c r="J15684" t="inlineStr">
        <is>
          <t>December</t>
        </is>
      </c>
      <c r="K15684" t="inlineStr">
        <is>
          <t>Q4</t>
        </is>
      </c>
      <c r="L15684" t="n">
        <v>8</v>
      </c>
      <c r="M15684" t="inlineStr">
        <is>
          <t>Saturday</t>
        </is>
      </c>
      <c r="N15684" t="inlineStr">
        <is>
          <t>2012-12</t>
        </is>
      </c>
      <c r="O15684" s="7" t="n">
        <v>-9.118712000000414</v>
      </c>
      <c r="P15684" s="10" t="n">
        <v>-0.2174466266496869</v>
      </c>
      <c r="Q15684" s="7" t="n">
        <v>26.89282999999978</v>
      </c>
    </row>
    <row r="15685">
      <c r="A15685" s="6" t="n">
        <v>41252</v>
      </c>
      <c r="B15685" s="7" t="n">
        <v>4280.200247</v>
      </c>
      <c r="C15685" s="7" t="n">
        <v>4296.581781</v>
      </c>
      <c r="D15685" s="7" t="n">
        <v>4270.720666</v>
      </c>
      <c r="E15685" s="7" t="n">
        <v>4286.507805</v>
      </c>
      <c r="F15685" s="8" t="n">
        <v>223565</v>
      </c>
      <c r="G15685" s="9" t="n">
        <v>98.46017046999999</v>
      </c>
      <c r="H15685" t="n">
        <v>2012</v>
      </c>
      <c r="I15685" t="n">
        <v>12</v>
      </c>
      <c r="J15685" t="inlineStr">
        <is>
          <t>December</t>
        </is>
      </c>
      <c r="K15685" t="inlineStr">
        <is>
          <t>Q4</t>
        </is>
      </c>
      <c r="L15685" t="n">
        <v>9</v>
      </c>
      <c r="M15685" t="inlineStr">
        <is>
          <t>Sunday</t>
        </is>
      </c>
      <c r="N15685" t="inlineStr">
        <is>
          <t>2012-12</t>
        </is>
      </c>
      <c r="O15685" s="7" t="n">
        <v>6.307558000000427</v>
      </c>
      <c r="P15685" s="10" t="n">
        <v>0.1473659557031568</v>
      </c>
      <c r="Q15685" s="7" t="n">
        <v>25.8611149999997</v>
      </c>
    </row>
    <row r="15686">
      <c r="A15686" s="6" t="n">
        <v>41253</v>
      </c>
      <c r="B15686" s="7" t="n">
        <v>4346.749314</v>
      </c>
      <c r="C15686" s="7" t="n">
        <v>4349.255314</v>
      </c>
      <c r="D15686" s="7" t="n">
        <v>4323.368086</v>
      </c>
      <c r="E15686" s="7" t="n">
        <v>4336.333473</v>
      </c>
      <c r="F15686" s="8" t="n">
        <v>257050</v>
      </c>
      <c r="G15686" s="9" t="n">
        <v>99.24585403</v>
      </c>
      <c r="H15686" t="n">
        <v>2012</v>
      </c>
      <c r="I15686" t="n">
        <v>12</v>
      </c>
      <c r="J15686" t="inlineStr">
        <is>
          <t>December</t>
        </is>
      </c>
      <c r="K15686" t="inlineStr">
        <is>
          <t>Q4</t>
        </is>
      </c>
      <c r="L15686" t="n">
        <v>10</v>
      </c>
      <c r="M15686" t="inlineStr">
        <is>
          <t>Monday</t>
        </is>
      </c>
      <c r="N15686" t="inlineStr">
        <is>
          <t>2012-12</t>
        </is>
      </c>
      <c r="O15686" s="7" t="n">
        <v>-10.415841</v>
      </c>
      <c r="P15686" s="10" t="n">
        <v>-0.2396236876705239</v>
      </c>
      <c r="Q15686" s="7" t="n">
        <v>25.8872279999996</v>
      </c>
    </row>
    <row r="15687">
      <c r="A15687" s="6" t="n">
        <v>41254</v>
      </c>
      <c r="B15687" s="7" t="n">
        <v>4333.76866</v>
      </c>
      <c r="C15687" s="7" t="n">
        <v>4355.181328</v>
      </c>
      <c r="D15687" s="7" t="n">
        <v>4307.100628</v>
      </c>
      <c r="E15687" s="7" t="n">
        <v>4348.192319</v>
      </c>
      <c r="F15687" s="8" t="n">
        <v>256997</v>
      </c>
      <c r="G15687" s="9" t="n">
        <v>97.20714319</v>
      </c>
      <c r="H15687" t="n">
        <v>2012</v>
      </c>
      <c r="I15687" t="n">
        <v>12</v>
      </c>
      <c r="J15687" t="inlineStr">
        <is>
          <t>December</t>
        </is>
      </c>
      <c r="K15687" t="inlineStr">
        <is>
          <t>Q4</t>
        </is>
      </c>
      <c r="L15687" t="n">
        <v>11</v>
      </c>
      <c r="M15687" t="inlineStr">
        <is>
          <t>Tuesday</t>
        </is>
      </c>
      <c r="N15687" t="inlineStr">
        <is>
          <t>2012-12</t>
        </is>
      </c>
      <c r="O15687" s="7" t="n">
        <v>14.42365900000004</v>
      </c>
      <c r="P15687" s="10" t="n">
        <v>0.3328202341100516</v>
      </c>
      <c r="Q15687" s="7" t="n">
        <v>48.08069999999952</v>
      </c>
    </row>
    <row r="15688">
      <c r="A15688" s="6" t="n">
        <v>41255</v>
      </c>
      <c r="B15688" s="7" t="n">
        <v>4326.574951</v>
      </c>
      <c r="C15688" s="7" t="n">
        <v>4328.61969</v>
      </c>
      <c r="D15688" s="7" t="n">
        <v>4302.167652</v>
      </c>
      <c r="E15688" s="7" t="n">
        <v>4322.602091</v>
      </c>
      <c r="F15688" s="8" t="n">
        <v>355917</v>
      </c>
      <c r="G15688" s="9" t="n">
        <v>97.69455698</v>
      </c>
      <c r="H15688" t="n">
        <v>2012</v>
      </c>
      <c r="I15688" t="n">
        <v>12</v>
      </c>
      <c r="J15688" t="inlineStr">
        <is>
          <t>December</t>
        </is>
      </c>
      <c r="K15688" t="inlineStr">
        <is>
          <t>Q4</t>
        </is>
      </c>
      <c r="L15688" t="n">
        <v>12</v>
      </c>
      <c r="M15688" t="inlineStr">
        <is>
          <t>Wednesday</t>
        </is>
      </c>
      <c r="N15688" t="inlineStr">
        <is>
          <t>2012-12</t>
        </is>
      </c>
      <c r="O15688" s="7" t="n">
        <v>-3.972859999999855</v>
      </c>
      <c r="P15688" s="10" t="n">
        <v>-0.09182459670741656</v>
      </c>
      <c r="Q15688" s="7" t="n">
        <v>26.45203800000036</v>
      </c>
    </row>
    <row r="15689">
      <c r="A15689" s="6" t="n">
        <v>41256</v>
      </c>
      <c r="B15689" s="7" t="n">
        <v>4339.579328</v>
      </c>
      <c r="C15689" s="7" t="n">
        <v>4365.672618</v>
      </c>
      <c r="D15689" s="7" t="n">
        <v>4320.71069</v>
      </c>
      <c r="E15689" s="7" t="n">
        <v>4336.619078</v>
      </c>
      <c r="F15689" s="8" t="n">
        <v>479460</v>
      </c>
      <c r="G15689" s="9" t="n">
        <v>94.44027850000001</v>
      </c>
      <c r="H15689" t="n">
        <v>2012</v>
      </c>
      <c r="I15689" t="n">
        <v>12</v>
      </c>
      <c r="J15689" t="inlineStr">
        <is>
          <t>December</t>
        </is>
      </c>
      <c r="K15689" t="inlineStr">
        <is>
          <t>Q4</t>
        </is>
      </c>
      <c r="L15689" t="n">
        <v>13</v>
      </c>
      <c r="M15689" t="inlineStr">
        <is>
          <t>Thursday</t>
        </is>
      </c>
      <c r="N15689" t="inlineStr">
        <is>
          <t>2012-12</t>
        </is>
      </c>
      <c r="O15689" s="7" t="n">
        <v>-2.960250000000087</v>
      </c>
      <c r="P15689" s="10" t="n">
        <v>-0.06821513737287505</v>
      </c>
      <c r="Q15689" s="7" t="n">
        <v>44.96192799999972</v>
      </c>
    </row>
    <row r="15690">
      <c r="A15690" s="6" t="n">
        <v>41257</v>
      </c>
      <c r="B15690" s="7" t="n">
        <v>4362.118849</v>
      </c>
      <c r="C15690" s="7" t="n">
        <v>4385.666168</v>
      </c>
      <c r="D15690" s="7" t="n">
        <v>4344.336594</v>
      </c>
      <c r="E15690" s="7" t="n">
        <v>4352.110892</v>
      </c>
      <c r="F15690" s="8" t="n">
        <v>276460</v>
      </c>
      <c r="G15690" s="9" t="n">
        <v>99.46500134</v>
      </c>
      <c r="H15690" t="n">
        <v>2012</v>
      </c>
      <c r="I15690" t="n">
        <v>12</v>
      </c>
      <c r="J15690" t="inlineStr">
        <is>
          <t>December</t>
        </is>
      </c>
      <c r="K15690" t="inlineStr">
        <is>
          <t>Q4</t>
        </is>
      </c>
      <c r="L15690" t="n">
        <v>14</v>
      </c>
      <c r="M15690" t="inlineStr">
        <is>
          <t>Friday</t>
        </is>
      </c>
      <c r="N15690" t="inlineStr">
        <is>
          <t>2012-12</t>
        </is>
      </c>
      <c r="O15690" s="7" t="n">
        <v>-10.00795700000072</v>
      </c>
      <c r="P15690" s="10" t="n">
        <v>-0.2294288016085348</v>
      </c>
      <c r="Q15690" s="7" t="n">
        <v>41.32957399999941</v>
      </c>
    </row>
    <row r="15691">
      <c r="A15691" s="6" t="n">
        <v>41258</v>
      </c>
      <c r="B15691" s="7" t="n">
        <v>4334.42774</v>
      </c>
      <c r="C15691" s="7" t="n">
        <v>4338.387323</v>
      </c>
      <c r="D15691" s="7" t="n">
        <v>4326.831699</v>
      </c>
      <c r="E15691" s="7" t="n">
        <v>4331.12732</v>
      </c>
      <c r="F15691" s="8" t="n">
        <v>298906</v>
      </c>
      <c r="G15691" s="9" t="n">
        <v>97.66808143</v>
      </c>
      <c r="H15691" t="n">
        <v>2012</v>
      </c>
      <c r="I15691" t="n">
        <v>12</v>
      </c>
      <c r="J15691" t="inlineStr">
        <is>
          <t>December</t>
        </is>
      </c>
      <c r="K15691" t="inlineStr">
        <is>
          <t>Q4</t>
        </is>
      </c>
      <c r="L15691" t="n">
        <v>15</v>
      </c>
      <c r="M15691" t="inlineStr">
        <is>
          <t>Saturday</t>
        </is>
      </c>
      <c r="N15691" t="inlineStr">
        <is>
          <t>2012-12</t>
        </is>
      </c>
      <c r="O15691" s="7" t="n">
        <v>-3.300420000000486</v>
      </c>
      <c r="P15691" s="10" t="n">
        <v>-0.07614430780660529</v>
      </c>
      <c r="Q15691" s="7" t="n">
        <v>11.55562399999963</v>
      </c>
    </row>
    <row r="15692">
      <c r="A15692" s="6" t="n">
        <v>41259</v>
      </c>
      <c r="B15692" s="7" t="n">
        <v>4364.379095</v>
      </c>
      <c r="C15692" s="7" t="n">
        <v>4376.823534</v>
      </c>
      <c r="D15692" s="7" t="n">
        <v>4347.948105</v>
      </c>
      <c r="E15692" s="7" t="n">
        <v>4366.514847</v>
      </c>
      <c r="F15692" s="8" t="n">
        <v>484384</v>
      </c>
      <c r="G15692" s="9" t="n">
        <v>98.30986724</v>
      </c>
      <c r="H15692" t="n">
        <v>2012</v>
      </c>
      <c r="I15692" t="n">
        <v>12</v>
      </c>
      <c r="J15692" t="inlineStr">
        <is>
          <t>December</t>
        </is>
      </c>
      <c r="K15692" t="inlineStr">
        <is>
          <t>Q4</t>
        </is>
      </c>
      <c r="L15692" t="n">
        <v>16</v>
      </c>
      <c r="M15692" t="inlineStr">
        <is>
          <t>Sunday</t>
        </is>
      </c>
      <c r="N15692" t="inlineStr">
        <is>
          <t>2012-12</t>
        </is>
      </c>
      <c r="O15692" s="7" t="n">
        <v>2.135752000000139</v>
      </c>
      <c r="P15692" s="10" t="n">
        <v>0.04893598730795264</v>
      </c>
      <c r="Q15692" s="7" t="n">
        <v>28.87542899999971</v>
      </c>
    </row>
    <row r="15693">
      <c r="A15693" s="6" t="n">
        <v>41260</v>
      </c>
      <c r="B15693" s="7" t="n">
        <v>4305.757207</v>
      </c>
      <c r="C15693" s="7" t="n">
        <v>4310.353428</v>
      </c>
      <c r="D15693" s="7" t="n">
        <v>4296.443015</v>
      </c>
      <c r="E15693" s="7" t="n">
        <v>4307.183425</v>
      </c>
      <c r="F15693" s="8" t="n">
        <v>214646</v>
      </c>
      <c r="G15693" s="9" t="n">
        <v>97.71352546</v>
      </c>
      <c r="H15693" t="n">
        <v>2012</v>
      </c>
      <c r="I15693" t="n">
        <v>12</v>
      </c>
      <c r="J15693" t="inlineStr">
        <is>
          <t>December</t>
        </is>
      </c>
      <c r="K15693" t="inlineStr">
        <is>
          <t>Q4</t>
        </is>
      </c>
      <c r="L15693" t="n">
        <v>17</v>
      </c>
      <c r="M15693" t="inlineStr">
        <is>
          <t>Monday</t>
        </is>
      </c>
      <c r="N15693" t="inlineStr">
        <is>
          <t>2012-12</t>
        </is>
      </c>
      <c r="O15693" s="7" t="n">
        <v>1.426218000000517</v>
      </c>
      <c r="P15693" s="10" t="n">
        <v>0.03312351188036965</v>
      </c>
      <c r="Q15693" s="7" t="n">
        <v>13.91041300000052</v>
      </c>
    </row>
    <row r="15694">
      <c r="A15694" s="6" t="n">
        <v>41261</v>
      </c>
      <c r="B15694" s="7" t="n">
        <v>4321.109669</v>
      </c>
      <c r="C15694" s="7" t="n">
        <v>4324.630865</v>
      </c>
      <c r="D15694" s="7" t="n">
        <v>4290.359997</v>
      </c>
      <c r="E15694" s="7" t="n">
        <v>4297.958724</v>
      </c>
      <c r="F15694" s="8" t="n">
        <v>359946</v>
      </c>
      <c r="G15694" s="9" t="n">
        <v>98.32221649</v>
      </c>
      <c r="H15694" t="n">
        <v>2012</v>
      </c>
      <c r="I15694" t="n">
        <v>12</v>
      </c>
      <c r="J15694" t="inlineStr">
        <is>
          <t>December</t>
        </is>
      </c>
      <c r="K15694" t="inlineStr">
        <is>
          <t>Q4</t>
        </is>
      </c>
      <c r="L15694" t="n">
        <v>18</v>
      </c>
      <c r="M15694" t="inlineStr">
        <is>
          <t>Tuesday</t>
        </is>
      </c>
      <c r="N15694" t="inlineStr">
        <is>
          <t>2012-12</t>
        </is>
      </c>
      <c r="O15694" s="7" t="n">
        <v>-23.15094500000032</v>
      </c>
      <c r="P15694" s="10" t="n">
        <v>-0.5357638841265039</v>
      </c>
      <c r="Q15694" s="7" t="n">
        <v>34.27086800000052</v>
      </c>
    </row>
    <row r="15695">
      <c r="A15695" s="6" t="n">
        <v>41262</v>
      </c>
      <c r="B15695" s="7" t="n">
        <v>4323.927126</v>
      </c>
      <c r="C15695" s="7" t="n">
        <v>4340.49397</v>
      </c>
      <c r="D15695" s="7" t="n">
        <v>4320.333461</v>
      </c>
      <c r="E15695" s="7" t="n">
        <v>4323.212582</v>
      </c>
      <c r="F15695" s="8" t="n">
        <v>152725</v>
      </c>
      <c r="G15695" s="9" t="n">
        <v>98.76459186</v>
      </c>
      <c r="H15695" t="n">
        <v>2012</v>
      </c>
      <c r="I15695" t="n">
        <v>12</v>
      </c>
      <c r="J15695" t="inlineStr">
        <is>
          <t>December</t>
        </is>
      </c>
      <c r="K15695" t="inlineStr">
        <is>
          <t>Q4</t>
        </is>
      </c>
      <c r="L15695" t="n">
        <v>19</v>
      </c>
      <c r="M15695" t="inlineStr">
        <is>
          <t>Wednesday</t>
        </is>
      </c>
      <c r="N15695" t="inlineStr">
        <is>
          <t>2012-12</t>
        </is>
      </c>
      <c r="O15695" s="7" t="n">
        <v>-0.7145439999994778</v>
      </c>
      <c r="P15695" s="10" t="n">
        <v>-0.01652534788810124</v>
      </c>
      <c r="Q15695" s="7" t="n">
        <v>20.16050900000027</v>
      </c>
    </row>
    <row r="15696">
      <c r="A15696" s="6" t="n">
        <v>41263</v>
      </c>
      <c r="B15696" s="7" t="n">
        <v>4317.240291</v>
      </c>
      <c r="C15696" s="7" t="n">
        <v>4329.078892</v>
      </c>
      <c r="D15696" s="7" t="n">
        <v>4305.14011</v>
      </c>
      <c r="E15696" s="7" t="n">
        <v>4312.091002</v>
      </c>
      <c r="F15696" s="8" t="n">
        <v>466412</v>
      </c>
      <c r="G15696" s="9" t="n">
        <v>97.56391656</v>
      </c>
      <c r="H15696" t="n">
        <v>2012</v>
      </c>
      <c r="I15696" t="n">
        <v>12</v>
      </c>
      <c r="J15696" t="inlineStr">
        <is>
          <t>December</t>
        </is>
      </c>
      <c r="K15696" t="inlineStr">
        <is>
          <t>Q4</t>
        </is>
      </c>
      <c r="L15696" t="n">
        <v>20</v>
      </c>
      <c r="M15696" t="inlineStr">
        <is>
          <t>Thursday</t>
        </is>
      </c>
      <c r="N15696" t="inlineStr">
        <is>
          <t>2012-12</t>
        </is>
      </c>
      <c r="O15696" s="7" t="n">
        <v>-5.149288999999953</v>
      </c>
      <c r="P15696" s="10" t="n">
        <v>-0.1192726985971686</v>
      </c>
      <c r="Q15696" s="7" t="n">
        <v>23.93878200000017</v>
      </c>
    </row>
    <row r="15697">
      <c r="A15697" s="6" t="n">
        <v>41264</v>
      </c>
      <c r="B15697" s="7" t="n">
        <v>4287.075839</v>
      </c>
      <c r="C15697" s="7" t="n">
        <v>4307.519246</v>
      </c>
      <c r="D15697" s="7" t="n">
        <v>4274.342091</v>
      </c>
      <c r="E15697" s="7" t="n">
        <v>4304.475923</v>
      </c>
      <c r="F15697" s="8" t="n">
        <v>115976</v>
      </c>
      <c r="G15697" s="9" t="n">
        <v>98.68848164000001</v>
      </c>
      <c r="H15697" t="n">
        <v>2012</v>
      </c>
      <c r="I15697" t="n">
        <v>12</v>
      </c>
      <c r="J15697" t="inlineStr">
        <is>
          <t>December</t>
        </is>
      </c>
      <c r="K15697" t="inlineStr">
        <is>
          <t>Q4</t>
        </is>
      </c>
      <c r="L15697" t="n">
        <v>21</v>
      </c>
      <c r="M15697" t="inlineStr">
        <is>
          <t>Friday</t>
        </is>
      </c>
      <c r="N15697" t="inlineStr">
        <is>
          <t>2012-12</t>
        </is>
      </c>
      <c r="O15697" s="7" t="n">
        <v>17.40008399999988</v>
      </c>
      <c r="P15697" s="10" t="n">
        <v>0.4058730158610539</v>
      </c>
      <c r="Q15697" s="7" t="n">
        <v>33.1771549999994</v>
      </c>
    </row>
    <row r="15698">
      <c r="A15698" s="6" t="n">
        <v>41265</v>
      </c>
      <c r="B15698" s="7" t="n">
        <v>4292.723803</v>
      </c>
      <c r="C15698" s="7" t="n">
        <v>4305.961449</v>
      </c>
      <c r="D15698" s="7" t="n">
        <v>4274.9127</v>
      </c>
      <c r="E15698" s="7" t="n">
        <v>4299.838806</v>
      </c>
      <c r="F15698" s="8" t="n">
        <v>151658</v>
      </c>
      <c r="G15698" s="9" t="n">
        <v>96.46190487</v>
      </c>
      <c r="H15698" t="n">
        <v>2012</v>
      </c>
      <c r="I15698" t="n">
        <v>12</v>
      </c>
      <c r="J15698" t="inlineStr">
        <is>
          <t>December</t>
        </is>
      </c>
      <c r="K15698" t="inlineStr">
        <is>
          <t>Q4</t>
        </is>
      </c>
      <c r="L15698" t="n">
        <v>22</v>
      </c>
      <c r="M15698" t="inlineStr">
        <is>
          <t>Saturday</t>
        </is>
      </c>
      <c r="N15698" t="inlineStr">
        <is>
          <t>2012-12</t>
        </is>
      </c>
      <c r="O15698" s="7" t="n">
        <v>7.115002999999888</v>
      </c>
      <c r="P15698" s="10" t="n">
        <v>0.1657456506991556</v>
      </c>
      <c r="Q15698" s="7" t="n">
        <v>31.0487490000005</v>
      </c>
    </row>
    <row r="15699">
      <c r="A15699" s="6" t="n">
        <v>41266</v>
      </c>
      <c r="B15699" s="7" t="n">
        <v>4269.763848</v>
      </c>
      <c r="C15699" s="7" t="n">
        <v>4282.237342</v>
      </c>
      <c r="D15699" s="7" t="n">
        <v>4257.332057</v>
      </c>
      <c r="E15699" s="7" t="n">
        <v>4265.338406</v>
      </c>
      <c r="F15699" s="8" t="n">
        <v>285758</v>
      </c>
      <c r="G15699" s="9" t="n">
        <v>98.96987219</v>
      </c>
      <c r="H15699" t="n">
        <v>2012</v>
      </c>
      <c r="I15699" t="n">
        <v>12</v>
      </c>
      <c r="J15699" t="inlineStr">
        <is>
          <t>December</t>
        </is>
      </c>
      <c r="K15699" t="inlineStr">
        <is>
          <t>Q4</t>
        </is>
      </c>
      <c r="L15699" t="n">
        <v>23</v>
      </c>
      <c r="M15699" t="inlineStr">
        <is>
          <t>Sunday</t>
        </is>
      </c>
      <c r="N15699" t="inlineStr">
        <is>
          <t>2012-12</t>
        </is>
      </c>
      <c r="O15699" s="7" t="n">
        <v>-4.425441999999748</v>
      </c>
      <c r="P15699" s="10" t="n">
        <v>-0.1036460600056996</v>
      </c>
      <c r="Q15699" s="7" t="n">
        <v>24.90528500000073</v>
      </c>
    </row>
    <row r="15700">
      <c r="A15700" s="6" t="n">
        <v>41267</v>
      </c>
      <c r="B15700" s="7" t="n">
        <v>4303.059418</v>
      </c>
      <c r="C15700" s="7" t="n">
        <v>4325.897739</v>
      </c>
      <c r="D15700" s="7" t="n">
        <v>4291.284549</v>
      </c>
      <c r="E15700" s="7" t="n">
        <v>4316.999203</v>
      </c>
      <c r="F15700" s="8" t="n">
        <v>211379</v>
      </c>
      <c r="G15700" s="9" t="n">
        <v>97.35973504</v>
      </c>
      <c r="H15700" t="n">
        <v>2012</v>
      </c>
      <c r="I15700" t="n">
        <v>12</v>
      </c>
      <c r="J15700" t="inlineStr">
        <is>
          <t>December</t>
        </is>
      </c>
      <c r="K15700" t="inlineStr">
        <is>
          <t>Q4</t>
        </is>
      </c>
      <c r="L15700" t="n">
        <v>24</v>
      </c>
      <c r="M15700" t="inlineStr">
        <is>
          <t>Monday</t>
        </is>
      </c>
      <c r="N15700" t="inlineStr">
        <is>
          <t>2012-12</t>
        </is>
      </c>
      <c r="O15700" s="7" t="n">
        <v>13.93978500000048</v>
      </c>
      <c r="P15700" s="10" t="n">
        <v>0.3239505581003456</v>
      </c>
      <c r="Q15700" s="7" t="n">
        <v>34.61319000000003</v>
      </c>
    </row>
    <row r="15701">
      <c r="A15701" s="6" t="n">
        <v>41268</v>
      </c>
      <c r="B15701" s="7" t="n">
        <v>4279.252521</v>
      </c>
      <c r="C15701" s="7" t="n">
        <v>4285.172756</v>
      </c>
      <c r="D15701" s="7" t="n">
        <v>4261.707316</v>
      </c>
      <c r="E15701" s="7" t="n">
        <v>4274.555649</v>
      </c>
      <c r="F15701" s="8" t="n">
        <v>111080</v>
      </c>
      <c r="G15701" s="9" t="n">
        <v>98.81513216</v>
      </c>
      <c r="H15701" t="n">
        <v>2012</v>
      </c>
      <c r="I15701" t="n">
        <v>12</v>
      </c>
      <c r="J15701" t="inlineStr">
        <is>
          <t>December</t>
        </is>
      </c>
      <c r="K15701" t="inlineStr">
        <is>
          <t>Q4</t>
        </is>
      </c>
      <c r="L15701" t="n">
        <v>25</v>
      </c>
      <c r="M15701" t="inlineStr">
        <is>
          <t>Tuesday</t>
        </is>
      </c>
      <c r="N15701" t="inlineStr">
        <is>
          <t>2012-12</t>
        </is>
      </c>
      <c r="O15701" s="7" t="n">
        <v>-4.69687200000044</v>
      </c>
      <c r="P15701" s="10" t="n">
        <v>-0.1097591688490224</v>
      </c>
      <c r="Q15701" s="7" t="n">
        <v>23.46543999999994</v>
      </c>
    </row>
    <row r="15702">
      <c r="A15702" s="6" t="n">
        <v>41269</v>
      </c>
      <c r="B15702" s="7" t="n">
        <v>4283.243052</v>
      </c>
      <c r="C15702" s="7" t="n">
        <v>4300.747989</v>
      </c>
      <c r="D15702" s="7" t="n">
        <v>4267.707489</v>
      </c>
      <c r="E15702" s="7" t="n">
        <v>4289.46385</v>
      </c>
      <c r="F15702" s="8" t="n">
        <v>389492</v>
      </c>
      <c r="G15702" s="9" t="n">
        <v>98.72383529</v>
      </c>
      <c r="H15702" t="n">
        <v>2012</v>
      </c>
      <c r="I15702" t="n">
        <v>12</v>
      </c>
      <c r="J15702" t="inlineStr">
        <is>
          <t>December</t>
        </is>
      </c>
      <c r="K15702" t="inlineStr">
        <is>
          <t>Q4</t>
        </is>
      </c>
      <c r="L15702" t="n">
        <v>26</v>
      </c>
      <c r="M15702" t="inlineStr">
        <is>
          <t>Wednesday</t>
        </is>
      </c>
      <c r="N15702" t="inlineStr">
        <is>
          <t>2012-12</t>
        </is>
      </c>
      <c r="O15702" s="7" t="n">
        <v>6.220798000000286</v>
      </c>
      <c r="P15702" s="10" t="n">
        <v>0.1452356993165628</v>
      </c>
      <c r="Q15702" s="7" t="n">
        <v>33.04050000000007</v>
      </c>
    </row>
    <row r="15703">
      <c r="A15703" s="6" t="n">
        <v>41270</v>
      </c>
      <c r="B15703" s="7" t="n">
        <v>4299.62747</v>
      </c>
      <c r="C15703" s="7" t="n">
        <v>4323.613611</v>
      </c>
      <c r="D15703" s="7" t="n">
        <v>4286.395693</v>
      </c>
      <c r="E15703" s="7" t="n">
        <v>4308.536242</v>
      </c>
      <c r="F15703" s="8" t="n">
        <v>180132</v>
      </c>
      <c r="G15703" s="9" t="n">
        <v>100.9202955</v>
      </c>
      <c r="H15703" t="n">
        <v>2012</v>
      </c>
      <c r="I15703" t="n">
        <v>12</v>
      </c>
      <c r="J15703" t="inlineStr">
        <is>
          <t>December</t>
        </is>
      </c>
      <c r="K15703" t="inlineStr">
        <is>
          <t>Q4</t>
        </is>
      </c>
      <c r="L15703" t="n">
        <v>27</v>
      </c>
      <c r="M15703" t="inlineStr">
        <is>
          <t>Thursday</t>
        </is>
      </c>
      <c r="N15703" t="inlineStr">
        <is>
          <t>2012-12</t>
        </is>
      </c>
      <c r="O15703" s="7" t="n">
        <v>8.908771999999772</v>
      </c>
      <c r="P15703" s="10" t="n">
        <v>0.2071986948208741</v>
      </c>
      <c r="Q15703" s="7" t="n">
        <v>37.21791799999937</v>
      </c>
    </row>
    <row r="15704">
      <c r="A15704" s="6" t="n">
        <v>41271</v>
      </c>
      <c r="B15704" s="7" t="n">
        <v>4262.915315</v>
      </c>
      <c r="C15704" s="7" t="n">
        <v>4280.410045</v>
      </c>
      <c r="D15704" s="7" t="n">
        <v>4260.81299</v>
      </c>
      <c r="E15704" s="7" t="n">
        <v>4269.138321</v>
      </c>
      <c r="F15704" s="8" t="n">
        <v>312580</v>
      </c>
      <c r="G15704" s="9" t="n">
        <v>99.13997131000001</v>
      </c>
      <c r="H15704" t="n">
        <v>2012</v>
      </c>
      <c r="I15704" t="n">
        <v>12</v>
      </c>
      <c r="J15704" t="inlineStr">
        <is>
          <t>December</t>
        </is>
      </c>
      <c r="K15704" t="inlineStr">
        <is>
          <t>Q4</t>
        </is>
      </c>
      <c r="L15704" t="n">
        <v>28</v>
      </c>
      <c r="M15704" t="inlineStr">
        <is>
          <t>Friday</t>
        </is>
      </c>
      <c r="N15704" t="inlineStr">
        <is>
          <t>2012-12</t>
        </is>
      </c>
      <c r="O15704" s="7" t="n">
        <v>6.223006000000169</v>
      </c>
      <c r="P15704" s="10" t="n">
        <v>0.1459800521512393</v>
      </c>
      <c r="Q15704" s="7" t="n">
        <v>19.59705499999927</v>
      </c>
    </row>
    <row r="15705">
      <c r="A15705" s="6" t="n">
        <v>41272</v>
      </c>
      <c r="B15705" s="7" t="n">
        <v>4286.598258</v>
      </c>
      <c r="C15705" s="7" t="n">
        <v>4289.363415</v>
      </c>
      <c r="D15705" s="7" t="n">
        <v>4267.758891</v>
      </c>
      <c r="E15705" s="7" t="n">
        <v>4273.542254</v>
      </c>
      <c r="F15705" s="8" t="n">
        <v>459772</v>
      </c>
      <c r="G15705" s="9" t="n">
        <v>99.45952206</v>
      </c>
      <c r="H15705" t="n">
        <v>2012</v>
      </c>
      <c r="I15705" t="n">
        <v>12</v>
      </c>
      <c r="J15705" t="inlineStr">
        <is>
          <t>December</t>
        </is>
      </c>
      <c r="K15705" t="inlineStr">
        <is>
          <t>Q4</t>
        </is>
      </c>
      <c r="L15705" t="n">
        <v>29</v>
      </c>
      <c r="M15705" t="inlineStr">
        <is>
          <t>Saturday</t>
        </is>
      </c>
      <c r="N15705" t="inlineStr">
        <is>
          <t>2012-12</t>
        </is>
      </c>
      <c r="O15705" s="7" t="n">
        <v>-13.05600400000003</v>
      </c>
      <c r="P15705" s="10" t="n">
        <v>-0.3045772711644682</v>
      </c>
      <c r="Q15705" s="7" t="n">
        <v>21.6045239999994</v>
      </c>
    </row>
    <row r="15706">
      <c r="A15706" s="6" t="n">
        <v>41273</v>
      </c>
      <c r="B15706" s="7" t="n">
        <v>4238.940445</v>
      </c>
      <c r="C15706" s="7" t="n">
        <v>4241.019115</v>
      </c>
      <c r="D15706" s="7" t="n">
        <v>4223.070014</v>
      </c>
      <c r="E15706" s="7" t="n">
        <v>4236.115651</v>
      </c>
      <c r="F15706" s="8" t="n">
        <v>388425</v>
      </c>
      <c r="G15706" s="9" t="n">
        <v>98.54084666999999</v>
      </c>
      <c r="H15706" t="n">
        <v>2012</v>
      </c>
      <c r="I15706" t="n">
        <v>12</v>
      </c>
      <c r="J15706" t="inlineStr">
        <is>
          <t>December</t>
        </is>
      </c>
      <c r="K15706" t="inlineStr">
        <is>
          <t>Q4</t>
        </is>
      </c>
      <c r="L15706" t="n">
        <v>30</v>
      </c>
      <c r="M15706" t="inlineStr">
        <is>
          <t>Sunday</t>
        </is>
      </c>
      <c r="N15706" t="inlineStr">
        <is>
          <t>2012-12</t>
        </is>
      </c>
      <c r="O15706" s="7" t="n">
        <v>-2.824794000000111</v>
      </c>
      <c r="P15706" s="10" t="n">
        <v>-0.06663915279423348</v>
      </c>
      <c r="Q15706" s="7" t="n">
        <v>17.94910100000016</v>
      </c>
    </row>
    <row r="15707">
      <c r="A15707" s="6" t="n">
        <v>41274</v>
      </c>
      <c r="B15707" s="7" t="n">
        <v>4288.918578</v>
      </c>
      <c r="C15707" s="7" t="n">
        <v>4301.46341</v>
      </c>
      <c r="D15707" s="7" t="n">
        <v>4284.201698</v>
      </c>
      <c r="E15707" s="7" t="n">
        <v>4296.742399</v>
      </c>
      <c r="F15707" s="8" t="n">
        <v>165354</v>
      </c>
      <c r="G15707" s="9" t="n">
        <v>98.39745265000001</v>
      </c>
      <c r="H15707" t="n">
        <v>2012</v>
      </c>
      <c r="I15707" t="n">
        <v>12</v>
      </c>
      <c r="J15707" t="inlineStr">
        <is>
          <t>December</t>
        </is>
      </c>
      <c r="K15707" t="inlineStr">
        <is>
          <t>Q4</t>
        </is>
      </c>
      <c r="L15707" t="n">
        <v>31</v>
      </c>
      <c r="M15707" t="inlineStr">
        <is>
          <t>Monday</t>
        </is>
      </c>
      <c r="N15707" t="inlineStr">
        <is>
          <t>2012-12</t>
        </is>
      </c>
      <c r="O15707" s="7" t="n">
        <v>7.823820999999953</v>
      </c>
      <c r="P15707" s="10" t="n">
        <v>0.1824194341233762</v>
      </c>
      <c r="Q15707" s="7" t="n">
        <v>17.26171200000044</v>
      </c>
    </row>
    <row r="15708">
      <c r="A15708" s="6" t="n">
        <v>41275</v>
      </c>
      <c r="B15708" s="7" t="n">
        <v>4255.953402</v>
      </c>
      <c r="C15708" s="7" t="n">
        <v>4267.730461</v>
      </c>
      <c r="D15708" s="7" t="n">
        <v>4243.228998</v>
      </c>
      <c r="E15708" s="7" t="n">
        <v>4249.364</v>
      </c>
      <c r="F15708" s="8" t="n">
        <v>141782</v>
      </c>
      <c r="G15708" s="9" t="n">
        <v>96.35185679999999</v>
      </c>
      <c r="H15708" t="n">
        <v>2013</v>
      </c>
      <c r="I15708" t="n">
        <v>1</v>
      </c>
      <c r="J15708" t="inlineStr">
        <is>
          <t>January</t>
        </is>
      </c>
      <c r="K15708" t="inlineStr">
        <is>
          <t>Q1</t>
        </is>
      </c>
      <c r="L15708" t="n">
        <v>1</v>
      </c>
      <c r="M15708" t="inlineStr">
        <is>
          <t>Tuesday</t>
        </is>
      </c>
      <c r="N15708" t="inlineStr">
        <is>
          <t>2013-01</t>
        </is>
      </c>
      <c r="O15708" s="7" t="n">
        <v>-6.589402000000518</v>
      </c>
      <c r="P15708" s="10" t="n">
        <v>-0.1548278699880492</v>
      </c>
      <c r="Q15708" s="7" t="n">
        <v>24.50146300000051</v>
      </c>
    </row>
    <row r="15709">
      <c r="A15709" s="6" t="n">
        <v>41276</v>
      </c>
      <c r="B15709" s="7" t="n">
        <v>4229.942734</v>
      </c>
      <c r="C15709" s="7" t="n">
        <v>4232.287982</v>
      </c>
      <c r="D15709" s="7" t="n">
        <v>4220.241844</v>
      </c>
      <c r="E15709" s="7" t="n">
        <v>4222.934872</v>
      </c>
      <c r="F15709" s="8" t="n">
        <v>335295</v>
      </c>
      <c r="G15709" s="9" t="n">
        <v>99.65753049999999</v>
      </c>
      <c r="H15709" t="n">
        <v>2013</v>
      </c>
      <c r="I15709" t="n">
        <v>1</v>
      </c>
      <c r="J15709" t="inlineStr">
        <is>
          <t>January</t>
        </is>
      </c>
      <c r="K15709" t="inlineStr">
        <is>
          <t>Q1</t>
        </is>
      </c>
      <c r="L15709" t="n">
        <v>2</v>
      </c>
      <c r="M15709" t="inlineStr">
        <is>
          <t>Wednesday</t>
        </is>
      </c>
      <c r="N15709" t="inlineStr">
        <is>
          <t>2013-01</t>
        </is>
      </c>
      <c r="O15709" s="7" t="n">
        <v>-7.007862000000387</v>
      </c>
      <c r="P15709" s="10" t="n">
        <v>-0.1656727393416382</v>
      </c>
      <c r="Q15709" s="7" t="n">
        <v>12.0461379999997</v>
      </c>
    </row>
    <row r="15710">
      <c r="A15710" s="6" t="n">
        <v>41277</v>
      </c>
      <c r="B15710" s="7" t="n">
        <v>4169.621217</v>
      </c>
      <c r="C15710" s="7" t="n">
        <v>4193.122772</v>
      </c>
      <c r="D15710" s="7" t="n">
        <v>4166.496767</v>
      </c>
      <c r="E15710" s="7" t="n">
        <v>4172.803465</v>
      </c>
      <c r="F15710" s="8" t="n">
        <v>358905</v>
      </c>
      <c r="G15710" s="9" t="n">
        <v>100.2419105</v>
      </c>
      <c r="H15710" t="n">
        <v>2013</v>
      </c>
      <c r="I15710" t="n">
        <v>1</v>
      </c>
      <c r="J15710" t="inlineStr">
        <is>
          <t>January</t>
        </is>
      </c>
      <c r="K15710" t="inlineStr">
        <is>
          <t>Q1</t>
        </is>
      </c>
      <c r="L15710" t="n">
        <v>3</v>
      </c>
      <c r="M15710" t="inlineStr">
        <is>
          <t>Thursday</t>
        </is>
      </c>
      <c r="N15710" t="inlineStr">
        <is>
          <t>2013-01</t>
        </is>
      </c>
      <c r="O15710" s="7" t="n">
        <v>3.182248000000072</v>
      </c>
      <c r="P15710" s="10" t="n">
        <v>0.07631983421001651</v>
      </c>
      <c r="Q15710" s="7" t="n">
        <v>26.62600500000008</v>
      </c>
    </row>
    <row r="15711">
      <c r="A15711" s="6" t="n">
        <v>41278</v>
      </c>
      <c r="B15711" s="7" t="n">
        <v>4125.666679</v>
      </c>
      <c r="C15711" s="7" t="n">
        <v>4135.561989</v>
      </c>
      <c r="D15711" s="7" t="n">
        <v>4104.936157</v>
      </c>
      <c r="E15711" s="7" t="n">
        <v>4117.767371</v>
      </c>
      <c r="F15711" s="8" t="n">
        <v>146582</v>
      </c>
      <c r="G15711" s="9" t="n">
        <v>98.30080331000001</v>
      </c>
      <c r="H15711" t="n">
        <v>2013</v>
      </c>
      <c r="I15711" t="n">
        <v>1</v>
      </c>
      <c r="J15711" t="inlineStr">
        <is>
          <t>January</t>
        </is>
      </c>
      <c r="K15711" t="inlineStr">
        <is>
          <t>Q1</t>
        </is>
      </c>
      <c r="L15711" t="n">
        <v>4</v>
      </c>
      <c r="M15711" t="inlineStr">
        <is>
          <t>Friday</t>
        </is>
      </c>
      <c r="N15711" t="inlineStr">
        <is>
          <t>2013-01</t>
        </is>
      </c>
      <c r="O15711" s="7" t="n">
        <v>-7.899308000000019</v>
      </c>
      <c r="P15711" s="10" t="n">
        <v>-0.1914674309538427</v>
      </c>
      <c r="Q15711" s="7" t="n">
        <v>30.62583199999972</v>
      </c>
    </row>
    <row r="15712">
      <c r="A15712" s="6" t="n">
        <v>41279</v>
      </c>
      <c r="B15712" s="7" t="n">
        <v>4193.49596</v>
      </c>
      <c r="C15712" s="7" t="n">
        <v>4214.393201</v>
      </c>
      <c r="D15712" s="7" t="n">
        <v>4179.544473</v>
      </c>
      <c r="E15712" s="7" t="n">
        <v>4185.069326</v>
      </c>
      <c r="F15712" s="8" t="n">
        <v>411556</v>
      </c>
      <c r="G15712" s="9" t="n">
        <v>97.58467675</v>
      </c>
      <c r="H15712" t="n">
        <v>2013</v>
      </c>
      <c r="I15712" t="n">
        <v>1</v>
      </c>
      <c r="J15712" t="inlineStr">
        <is>
          <t>January</t>
        </is>
      </c>
      <c r="K15712" t="inlineStr">
        <is>
          <t>Q1</t>
        </is>
      </c>
      <c r="L15712" t="n">
        <v>5</v>
      </c>
      <c r="M15712" t="inlineStr">
        <is>
          <t>Saturday</t>
        </is>
      </c>
      <c r="N15712" t="inlineStr">
        <is>
          <t>2013-01</t>
        </is>
      </c>
      <c r="O15712" s="7" t="n">
        <v>-8.426634000000377</v>
      </c>
      <c r="P15712" s="10" t="n">
        <v>-0.2009453229567527</v>
      </c>
      <c r="Q15712" s="7" t="n">
        <v>34.84872799999994</v>
      </c>
    </row>
    <row r="15713">
      <c r="A15713" s="6" t="n">
        <v>41280</v>
      </c>
      <c r="B15713" s="7" t="n">
        <v>4216.275823</v>
      </c>
      <c r="C15713" s="7" t="n">
        <v>4218.542307</v>
      </c>
      <c r="D15713" s="7" t="n">
        <v>4208.757289</v>
      </c>
      <c r="E15713" s="7" t="n">
        <v>4209.109125</v>
      </c>
      <c r="F15713" s="8" t="n">
        <v>409606</v>
      </c>
      <c r="G15713" s="9" t="n">
        <v>97.67978893999999</v>
      </c>
      <c r="H15713" t="n">
        <v>2013</v>
      </c>
      <c r="I15713" t="n">
        <v>1</v>
      </c>
      <c r="J15713" t="inlineStr">
        <is>
          <t>January</t>
        </is>
      </c>
      <c r="K15713" t="inlineStr">
        <is>
          <t>Q1</t>
        </is>
      </c>
      <c r="L15713" t="n">
        <v>6</v>
      </c>
      <c r="M15713" t="inlineStr">
        <is>
          <t>Sunday</t>
        </is>
      </c>
      <c r="N15713" t="inlineStr">
        <is>
          <t>2013-01</t>
        </is>
      </c>
      <c r="O15713" s="7" t="n">
        <v>-7.166697999999997</v>
      </c>
      <c r="P15713" s="10" t="n">
        <v>-0.169976972590486</v>
      </c>
      <c r="Q15713" s="7" t="n">
        <v>9.785017999999582</v>
      </c>
    </row>
    <row r="15714">
      <c r="A15714" s="6" t="n">
        <v>41281</v>
      </c>
      <c r="B15714" s="7" t="n">
        <v>4210.601609</v>
      </c>
      <c r="C15714" s="7" t="n">
        <v>4233.082215</v>
      </c>
      <c r="D15714" s="7" t="n">
        <v>4206.565196</v>
      </c>
      <c r="E15714" s="7" t="n">
        <v>4216.283068</v>
      </c>
      <c r="F15714" s="8" t="n">
        <v>103204</v>
      </c>
      <c r="G15714" s="9" t="n">
        <v>98.08101993</v>
      </c>
      <c r="H15714" t="n">
        <v>2013</v>
      </c>
      <c r="I15714" t="n">
        <v>1</v>
      </c>
      <c r="J15714" t="inlineStr">
        <is>
          <t>January</t>
        </is>
      </c>
      <c r="K15714" t="inlineStr">
        <is>
          <t>Q1</t>
        </is>
      </c>
      <c r="L15714" t="n">
        <v>7</v>
      </c>
      <c r="M15714" t="inlineStr">
        <is>
          <t>Monday</t>
        </is>
      </c>
      <c r="N15714" t="inlineStr">
        <is>
          <t>2013-01</t>
        </is>
      </c>
      <c r="O15714" s="7" t="n">
        <v>5.68145899999945</v>
      </c>
      <c r="P15714" s="10" t="n">
        <v>0.1349322383731472</v>
      </c>
      <c r="Q15714" s="7" t="n">
        <v>26.5170190000008</v>
      </c>
    </row>
    <row r="15715">
      <c r="A15715" s="6" t="n">
        <v>41282</v>
      </c>
      <c r="B15715" s="7" t="n">
        <v>4180.067071</v>
      </c>
      <c r="C15715" s="7" t="n">
        <v>4212.084231</v>
      </c>
      <c r="D15715" s="7" t="n">
        <v>4178.627761</v>
      </c>
      <c r="E15715" s="7" t="n">
        <v>4189.947402</v>
      </c>
      <c r="F15715" s="8" t="n">
        <v>347171</v>
      </c>
      <c r="G15715" s="9" t="n">
        <v>97.48668804</v>
      </c>
      <c r="H15715" t="n">
        <v>2013</v>
      </c>
      <c r="I15715" t="n">
        <v>1</v>
      </c>
      <c r="J15715" t="inlineStr">
        <is>
          <t>January</t>
        </is>
      </c>
      <c r="K15715" t="inlineStr">
        <is>
          <t>Q1</t>
        </is>
      </c>
      <c r="L15715" t="n">
        <v>8</v>
      </c>
      <c r="M15715" t="inlineStr">
        <is>
          <t>Tuesday</t>
        </is>
      </c>
      <c r="N15715" t="inlineStr">
        <is>
          <t>2013-01</t>
        </is>
      </c>
      <c r="O15715" s="7" t="n">
        <v>9.880330999999387</v>
      </c>
      <c r="P15715" s="10" t="n">
        <v>0.2363677623391748</v>
      </c>
      <c r="Q15715" s="7" t="n">
        <v>33.45647000000008</v>
      </c>
    </row>
    <row r="15716">
      <c r="A15716" s="6" t="n">
        <v>41283</v>
      </c>
      <c r="B15716" s="7" t="n">
        <v>4215.097907</v>
      </c>
      <c r="C15716" s="7" t="n">
        <v>4255.495072</v>
      </c>
      <c r="D15716" s="7" t="n">
        <v>4207.875475</v>
      </c>
      <c r="E15716" s="7" t="n">
        <v>4229.417593</v>
      </c>
      <c r="F15716" s="8" t="n">
        <v>326995</v>
      </c>
      <c r="G15716" s="9" t="n">
        <v>98.51732852000001</v>
      </c>
      <c r="H15716" t="n">
        <v>2013</v>
      </c>
      <c r="I15716" t="n">
        <v>1</v>
      </c>
      <c r="J15716" t="inlineStr">
        <is>
          <t>January</t>
        </is>
      </c>
      <c r="K15716" t="inlineStr">
        <is>
          <t>Q1</t>
        </is>
      </c>
      <c r="L15716" t="n">
        <v>9</v>
      </c>
      <c r="M15716" t="inlineStr">
        <is>
          <t>Wednesday</t>
        </is>
      </c>
      <c r="N15716" t="inlineStr">
        <is>
          <t>2013-01</t>
        </is>
      </c>
      <c r="O15716" s="7" t="n">
        <v>14.31968599999982</v>
      </c>
      <c r="P15716" s="10" t="n">
        <v>0.3397236865179136</v>
      </c>
      <c r="Q15716" s="7" t="n">
        <v>47.61959699999989</v>
      </c>
    </row>
    <row r="15717">
      <c r="A15717" s="6" t="n">
        <v>41284</v>
      </c>
      <c r="B15717" s="7" t="n">
        <v>4190.458625</v>
      </c>
      <c r="C15717" s="7" t="n">
        <v>4220.939066</v>
      </c>
      <c r="D15717" s="7" t="n">
        <v>4169.340295</v>
      </c>
      <c r="E15717" s="7" t="n">
        <v>4195.959651</v>
      </c>
      <c r="F15717" s="8" t="n">
        <v>327019</v>
      </c>
      <c r="G15717" s="9" t="n">
        <v>99.22893094</v>
      </c>
      <c r="H15717" t="n">
        <v>2013</v>
      </c>
      <c r="I15717" t="n">
        <v>1</v>
      </c>
      <c r="J15717" t="inlineStr">
        <is>
          <t>January</t>
        </is>
      </c>
      <c r="K15717" t="inlineStr">
        <is>
          <t>Q1</t>
        </is>
      </c>
      <c r="L15717" t="n">
        <v>10</v>
      </c>
      <c r="M15717" t="inlineStr">
        <is>
          <t>Thursday</t>
        </is>
      </c>
      <c r="N15717" t="inlineStr">
        <is>
          <t>2013-01</t>
        </is>
      </c>
      <c r="O15717" s="7" t="n">
        <v>5.501025999999911</v>
      </c>
      <c r="P15717" s="10" t="n">
        <v>0.131275034364524</v>
      </c>
      <c r="Q15717" s="7" t="n">
        <v>51.59877099999994</v>
      </c>
    </row>
    <row r="15718">
      <c r="A15718" s="6" t="n">
        <v>41285</v>
      </c>
      <c r="B15718" s="7" t="n">
        <v>4227.54977</v>
      </c>
      <c r="C15718" s="7" t="n">
        <v>4247.99115</v>
      </c>
      <c r="D15718" s="7" t="n">
        <v>4220.621806</v>
      </c>
      <c r="E15718" s="7" t="n">
        <v>4230.661938</v>
      </c>
      <c r="F15718" s="8" t="n">
        <v>249509</v>
      </c>
      <c r="G15718" s="9" t="n">
        <v>98.13078267</v>
      </c>
      <c r="H15718" t="n">
        <v>2013</v>
      </c>
      <c r="I15718" t="n">
        <v>1</v>
      </c>
      <c r="J15718" t="inlineStr">
        <is>
          <t>January</t>
        </is>
      </c>
      <c r="K15718" t="inlineStr">
        <is>
          <t>Q1</t>
        </is>
      </c>
      <c r="L15718" t="n">
        <v>11</v>
      </c>
      <c r="M15718" t="inlineStr">
        <is>
          <t>Friday</t>
        </is>
      </c>
      <c r="N15718" t="inlineStr">
        <is>
          <t>2013-01</t>
        </is>
      </c>
      <c r="O15718" s="7" t="n">
        <v>3.112168000000565</v>
      </c>
      <c r="P15718" s="10" t="n">
        <v>0.07361635390044304</v>
      </c>
      <c r="Q15718" s="7" t="n">
        <v>27.36934399999973</v>
      </c>
    </row>
    <row r="15719">
      <c r="A15719" s="6" t="n">
        <v>41286</v>
      </c>
      <c r="B15719" s="7" t="n">
        <v>4192.76457</v>
      </c>
      <c r="C15719" s="7" t="n">
        <v>4199.140574</v>
      </c>
      <c r="D15719" s="7" t="n">
        <v>4180.510984</v>
      </c>
      <c r="E15719" s="7" t="n">
        <v>4195.167865</v>
      </c>
      <c r="F15719" s="8" t="n">
        <v>253821</v>
      </c>
      <c r="G15719" s="9" t="n">
        <v>98.74187179</v>
      </c>
      <c r="H15719" t="n">
        <v>2013</v>
      </c>
      <c r="I15719" t="n">
        <v>1</v>
      </c>
      <c r="J15719" t="inlineStr">
        <is>
          <t>January</t>
        </is>
      </c>
      <c r="K15719" t="inlineStr">
        <is>
          <t>Q1</t>
        </is>
      </c>
      <c r="L15719" t="n">
        <v>12</v>
      </c>
      <c r="M15719" t="inlineStr">
        <is>
          <t>Saturday</t>
        </is>
      </c>
      <c r="N15719" t="inlineStr">
        <is>
          <t>2013-01</t>
        </is>
      </c>
      <c r="O15719" s="7" t="n">
        <v>2.403295000000071</v>
      </c>
      <c r="P15719" s="10" t="n">
        <v>0.05732005601259101</v>
      </c>
      <c r="Q15719" s="7" t="n">
        <v>18.62959000000046</v>
      </c>
    </row>
    <row r="15720">
      <c r="A15720" s="6" t="n">
        <v>41287</v>
      </c>
      <c r="B15720" s="7" t="n">
        <v>4169.073655</v>
      </c>
      <c r="C15720" s="7" t="n">
        <v>4170.21127</v>
      </c>
      <c r="D15720" s="7" t="n">
        <v>4157.835612</v>
      </c>
      <c r="E15720" s="7" t="n">
        <v>4169.467282</v>
      </c>
      <c r="F15720" s="8" t="n">
        <v>103818</v>
      </c>
      <c r="G15720" s="9" t="n">
        <v>99.25952799</v>
      </c>
      <c r="H15720" t="n">
        <v>2013</v>
      </c>
      <c r="I15720" t="n">
        <v>1</v>
      </c>
      <c r="J15720" t="inlineStr">
        <is>
          <t>January</t>
        </is>
      </c>
      <c r="K15720" t="inlineStr">
        <is>
          <t>Q1</t>
        </is>
      </c>
      <c r="L15720" t="n">
        <v>13</v>
      </c>
      <c r="M15720" t="inlineStr">
        <is>
          <t>Sunday</t>
        </is>
      </c>
      <c r="N15720" t="inlineStr">
        <is>
          <t>2013-01</t>
        </is>
      </c>
      <c r="O15720" s="7" t="n">
        <v>0.3936269999994693</v>
      </c>
      <c r="P15720" s="10" t="n">
        <v>0.009441593806513578</v>
      </c>
      <c r="Q15720" s="7" t="n">
        <v>12.37565799999993</v>
      </c>
    </row>
    <row r="15721">
      <c r="A15721" s="6" t="n">
        <v>41288</v>
      </c>
      <c r="B15721" s="7" t="n">
        <v>4217.029987</v>
      </c>
      <c r="C15721" s="7" t="n">
        <v>4218.536025</v>
      </c>
      <c r="D15721" s="7" t="n">
        <v>4192.518327</v>
      </c>
      <c r="E15721" s="7" t="n">
        <v>4202.464342</v>
      </c>
      <c r="F15721" s="8" t="n">
        <v>223301</v>
      </c>
      <c r="G15721" s="9" t="n">
        <v>97.90128486</v>
      </c>
      <c r="H15721" t="n">
        <v>2013</v>
      </c>
      <c r="I15721" t="n">
        <v>1</v>
      </c>
      <c r="J15721" t="inlineStr">
        <is>
          <t>January</t>
        </is>
      </c>
      <c r="K15721" t="inlineStr">
        <is>
          <t>Q1</t>
        </is>
      </c>
      <c r="L15721" t="n">
        <v>14</v>
      </c>
      <c r="M15721" t="inlineStr">
        <is>
          <t>Monday</t>
        </is>
      </c>
      <c r="N15721" t="inlineStr">
        <is>
          <t>2013-01</t>
        </is>
      </c>
      <c r="O15721" s="7" t="n">
        <v>-14.56564499999968</v>
      </c>
      <c r="P15721" s="10" t="n">
        <v>-0.345400555483403</v>
      </c>
      <c r="Q15721" s="7" t="n">
        <v>26.01769800000056</v>
      </c>
    </row>
    <row r="15722">
      <c r="A15722" s="6" t="n">
        <v>41289</v>
      </c>
      <c r="B15722" s="7" t="n">
        <v>4237.315745</v>
      </c>
      <c r="C15722" s="7" t="n">
        <v>4248.093604</v>
      </c>
      <c r="D15722" s="7" t="n">
        <v>4223.352794</v>
      </c>
      <c r="E15722" s="7" t="n">
        <v>4240.195492</v>
      </c>
      <c r="F15722" s="8" t="n">
        <v>200081</v>
      </c>
      <c r="G15722" s="9" t="n">
        <v>99.88929687</v>
      </c>
      <c r="H15722" t="n">
        <v>2013</v>
      </c>
      <c r="I15722" t="n">
        <v>1</v>
      </c>
      <c r="J15722" t="inlineStr">
        <is>
          <t>January</t>
        </is>
      </c>
      <c r="K15722" t="inlineStr">
        <is>
          <t>Q1</t>
        </is>
      </c>
      <c r="L15722" t="n">
        <v>15</v>
      </c>
      <c r="M15722" t="inlineStr">
        <is>
          <t>Tuesday</t>
        </is>
      </c>
      <c r="N15722" t="inlineStr">
        <is>
          <t>2013-01</t>
        </is>
      </c>
      <c r="O15722" s="7" t="n">
        <v>2.879746999999952</v>
      </c>
      <c r="P15722" s="10" t="n">
        <v>0.06796158637453514</v>
      </c>
      <c r="Q15722" s="7" t="n">
        <v>24.74080999999933</v>
      </c>
    </row>
    <row r="15723">
      <c r="A15723" s="6" t="n">
        <v>41290</v>
      </c>
      <c r="B15723" s="7" t="n">
        <v>4266.468992</v>
      </c>
      <c r="C15723" s="7" t="n">
        <v>4267.538153</v>
      </c>
      <c r="D15723" s="7" t="n">
        <v>4262.203692</v>
      </c>
      <c r="E15723" s="7" t="n">
        <v>4266.885219</v>
      </c>
      <c r="F15723" s="8" t="n">
        <v>485386</v>
      </c>
      <c r="G15723" s="9" t="n">
        <v>100.1828469</v>
      </c>
      <c r="H15723" t="n">
        <v>2013</v>
      </c>
      <c r="I15723" t="n">
        <v>1</v>
      </c>
      <c r="J15723" t="inlineStr">
        <is>
          <t>January</t>
        </is>
      </c>
      <c r="K15723" t="inlineStr">
        <is>
          <t>Q1</t>
        </is>
      </c>
      <c r="L15723" t="n">
        <v>16</v>
      </c>
      <c r="M15723" t="inlineStr">
        <is>
          <t>Wednesday</t>
        </is>
      </c>
      <c r="N15723" t="inlineStr">
        <is>
          <t>2013-01</t>
        </is>
      </c>
      <c r="O15723" s="7" t="n">
        <v>0.4162269999997079</v>
      </c>
      <c r="P15723" s="10" t="n">
        <v>0.009755772297423694</v>
      </c>
      <c r="Q15723" s="7" t="n">
        <v>5.334461000000374</v>
      </c>
    </row>
    <row r="15724">
      <c r="A15724" s="6" t="n">
        <v>41291</v>
      </c>
      <c r="B15724" s="7" t="n">
        <v>4208.24441</v>
      </c>
      <c r="C15724" s="7" t="n">
        <v>4229.345434</v>
      </c>
      <c r="D15724" s="7" t="n">
        <v>4194.357626</v>
      </c>
      <c r="E15724" s="7" t="n">
        <v>4223.597964</v>
      </c>
      <c r="F15724" s="8" t="n">
        <v>260306</v>
      </c>
      <c r="G15724" s="9" t="n">
        <v>99.59550249</v>
      </c>
      <c r="H15724" t="n">
        <v>2013</v>
      </c>
      <c r="I15724" t="n">
        <v>1</v>
      </c>
      <c r="J15724" t="inlineStr">
        <is>
          <t>January</t>
        </is>
      </c>
      <c r="K15724" t="inlineStr">
        <is>
          <t>Q1</t>
        </is>
      </c>
      <c r="L15724" t="n">
        <v>17</v>
      </c>
      <c r="M15724" t="inlineStr">
        <is>
          <t>Thursday</t>
        </is>
      </c>
      <c r="N15724" t="inlineStr">
        <is>
          <t>2013-01</t>
        </is>
      </c>
      <c r="O15724" s="7" t="n">
        <v>15.35355399999935</v>
      </c>
      <c r="P15724" s="10" t="n">
        <v>0.3648446360081863</v>
      </c>
      <c r="Q15724" s="7" t="n">
        <v>34.98780799999986</v>
      </c>
    </row>
    <row r="15725">
      <c r="A15725" s="6" t="n">
        <v>41292</v>
      </c>
      <c r="B15725" s="7" t="n">
        <v>4224.775566</v>
      </c>
      <c r="C15725" s="7" t="n">
        <v>4227.560661</v>
      </c>
      <c r="D15725" s="7" t="n">
        <v>4203.688967</v>
      </c>
      <c r="E15725" s="7" t="n">
        <v>4206.03372</v>
      </c>
      <c r="F15725" s="8" t="n">
        <v>113319</v>
      </c>
      <c r="G15725" s="9" t="n">
        <v>98.52842794</v>
      </c>
      <c r="H15725" t="n">
        <v>2013</v>
      </c>
      <c r="I15725" t="n">
        <v>1</v>
      </c>
      <c r="J15725" t="inlineStr">
        <is>
          <t>January</t>
        </is>
      </c>
      <c r="K15725" t="inlineStr">
        <is>
          <t>Q1</t>
        </is>
      </c>
      <c r="L15725" t="n">
        <v>18</v>
      </c>
      <c r="M15725" t="inlineStr">
        <is>
          <t>Friday</t>
        </is>
      </c>
      <c r="N15725" t="inlineStr">
        <is>
          <t>2013-01</t>
        </is>
      </c>
      <c r="O15725" s="7" t="n">
        <v>-18.7418459999999</v>
      </c>
      <c r="P15725" s="10" t="n">
        <v>-0.4436175533401079</v>
      </c>
      <c r="Q15725" s="7" t="n">
        <v>23.87169400000039</v>
      </c>
    </row>
    <row r="15726">
      <c r="A15726" s="6" t="n">
        <v>41293</v>
      </c>
      <c r="B15726" s="7" t="n">
        <v>4202.811885</v>
      </c>
      <c r="C15726" s="7" t="n">
        <v>4216.549657</v>
      </c>
      <c r="D15726" s="7" t="n">
        <v>4197.412695</v>
      </c>
      <c r="E15726" s="7" t="n">
        <v>4213.902094</v>
      </c>
      <c r="F15726" s="8" t="n">
        <v>476008</v>
      </c>
      <c r="G15726" s="9" t="n">
        <v>97.25723058</v>
      </c>
      <c r="H15726" t="n">
        <v>2013</v>
      </c>
      <c r="I15726" t="n">
        <v>1</v>
      </c>
      <c r="J15726" t="inlineStr">
        <is>
          <t>January</t>
        </is>
      </c>
      <c r="K15726" t="inlineStr">
        <is>
          <t>Q1</t>
        </is>
      </c>
      <c r="L15726" t="n">
        <v>19</v>
      </c>
      <c r="M15726" t="inlineStr">
        <is>
          <t>Saturday</t>
        </is>
      </c>
      <c r="N15726" t="inlineStr">
        <is>
          <t>2013-01</t>
        </is>
      </c>
      <c r="O15726" s="7" t="n">
        <v>11.09020899999996</v>
      </c>
      <c r="P15726" s="10" t="n">
        <v>0.2638759312445401</v>
      </c>
      <c r="Q15726" s="7" t="n">
        <v>19.13696199999958</v>
      </c>
    </row>
    <row r="15727">
      <c r="A15727" s="6" t="n">
        <v>41294</v>
      </c>
      <c r="B15727" s="7" t="n">
        <v>4173.610809</v>
      </c>
      <c r="C15727" s="7" t="n">
        <v>4180.155249</v>
      </c>
      <c r="D15727" s="7" t="n">
        <v>4169.11962</v>
      </c>
      <c r="E15727" s="7" t="n">
        <v>4179.519434</v>
      </c>
      <c r="F15727" s="8" t="n">
        <v>271397</v>
      </c>
      <c r="G15727" s="9" t="n">
        <v>98.85579307</v>
      </c>
      <c r="H15727" t="n">
        <v>2013</v>
      </c>
      <c r="I15727" t="n">
        <v>1</v>
      </c>
      <c r="J15727" t="inlineStr">
        <is>
          <t>January</t>
        </is>
      </c>
      <c r="K15727" t="inlineStr">
        <is>
          <t>Q1</t>
        </is>
      </c>
      <c r="L15727" t="n">
        <v>20</v>
      </c>
      <c r="M15727" t="inlineStr">
        <is>
          <t>Sunday</t>
        </is>
      </c>
      <c r="N15727" t="inlineStr">
        <is>
          <t>2013-01</t>
        </is>
      </c>
      <c r="O15727" s="7" t="n">
        <v>5.908625000000029</v>
      </c>
      <c r="P15727" s="10" t="n">
        <v>0.1415710585006784</v>
      </c>
      <c r="Q15727" s="7" t="n">
        <v>11.03562899999997</v>
      </c>
    </row>
    <row r="15728">
      <c r="A15728" s="6" t="n">
        <v>41295</v>
      </c>
      <c r="B15728" s="7" t="n">
        <v>4244.382639</v>
      </c>
      <c r="C15728" s="7" t="n">
        <v>4252.543198</v>
      </c>
      <c r="D15728" s="7" t="n">
        <v>4222.11611</v>
      </c>
      <c r="E15728" s="7" t="n">
        <v>4238.485024</v>
      </c>
      <c r="F15728" s="8" t="n">
        <v>344816</v>
      </c>
      <c r="G15728" s="9" t="n">
        <v>98.65208579999999</v>
      </c>
      <c r="H15728" t="n">
        <v>2013</v>
      </c>
      <c r="I15728" t="n">
        <v>1</v>
      </c>
      <c r="J15728" t="inlineStr">
        <is>
          <t>January</t>
        </is>
      </c>
      <c r="K15728" t="inlineStr">
        <is>
          <t>Q1</t>
        </is>
      </c>
      <c r="L15728" t="n">
        <v>21</v>
      </c>
      <c r="M15728" t="inlineStr">
        <is>
          <t>Monday</t>
        </is>
      </c>
      <c r="N15728" t="inlineStr">
        <is>
          <t>2013-01</t>
        </is>
      </c>
      <c r="O15728" s="7" t="n">
        <v>-5.897615000000769</v>
      </c>
      <c r="P15728" s="10" t="n">
        <v>-0.138951067837519</v>
      </c>
      <c r="Q15728" s="7" t="n">
        <v>30.42708800000037</v>
      </c>
    </row>
    <row r="15729">
      <c r="A15729" s="6" t="n">
        <v>41296</v>
      </c>
      <c r="B15729" s="7" t="n">
        <v>4141.171397</v>
      </c>
      <c r="C15729" s="7" t="n">
        <v>4148.945252</v>
      </c>
      <c r="D15729" s="7" t="n">
        <v>4125.615645</v>
      </c>
      <c r="E15729" s="7" t="n">
        <v>4139.13335</v>
      </c>
      <c r="F15729" s="8" t="n">
        <v>113419</v>
      </c>
      <c r="G15729" s="9" t="n">
        <v>100.1387265</v>
      </c>
      <c r="H15729" t="n">
        <v>2013</v>
      </c>
      <c r="I15729" t="n">
        <v>1</v>
      </c>
      <c r="J15729" t="inlineStr">
        <is>
          <t>January</t>
        </is>
      </c>
      <c r="K15729" t="inlineStr">
        <is>
          <t>Q1</t>
        </is>
      </c>
      <c r="L15729" t="n">
        <v>22</v>
      </c>
      <c r="M15729" t="inlineStr">
        <is>
          <t>Tuesday</t>
        </is>
      </c>
      <c r="N15729" t="inlineStr">
        <is>
          <t>2013-01</t>
        </is>
      </c>
      <c r="O15729" s="7" t="n">
        <v>-2.038047000000006</v>
      </c>
      <c r="P15729" s="10" t="n">
        <v>-0.04921426342016256</v>
      </c>
      <c r="Q15729" s="7" t="n">
        <v>23.32960700000058</v>
      </c>
    </row>
    <row r="15730">
      <c r="A15730" s="6" t="n">
        <v>41297</v>
      </c>
      <c r="B15730" s="7" t="n">
        <v>4121.759022</v>
      </c>
      <c r="C15730" s="7" t="n">
        <v>4124.241929</v>
      </c>
      <c r="D15730" s="7" t="n">
        <v>4088.708669</v>
      </c>
      <c r="E15730" s="7" t="n">
        <v>4108.257756</v>
      </c>
      <c r="F15730" s="8" t="n">
        <v>130817</v>
      </c>
      <c r="G15730" s="9" t="n">
        <v>97.96406284</v>
      </c>
      <c r="H15730" t="n">
        <v>2013</v>
      </c>
      <c r="I15730" t="n">
        <v>1</v>
      </c>
      <c r="J15730" t="inlineStr">
        <is>
          <t>January</t>
        </is>
      </c>
      <c r="K15730" t="inlineStr">
        <is>
          <t>Q1</t>
        </is>
      </c>
      <c r="L15730" t="n">
        <v>23</v>
      </c>
      <c r="M15730" t="inlineStr">
        <is>
          <t>Wednesday</t>
        </is>
      </c>
      <c r="N15730" t="inlineStr">
        <is>
          <t>2013-01</t>
        </is>
      </c>
      <c r="O15730" s="7" t="n">
        <v>-13.50126600000021</v>
      </c>
      <c r="P15730" s="10" t="n">
        <v>-0.3275607799470285</v>
      </c>
      <c r="Q15730" s="7" t="n">
        <v>35.5332599999997</v>
      </c>
    </row>
    <row r="15731">
      <c r="A15731" s="6" t="n">
        <v>41298</v>
      </c>
      <c r="B15731" s="7" t="n">
        <v>4094.490795</v>
      </c>
      <c r="C15731" s="7" t="n">
        <v>4110.776458</v>
      </c>
      <c r="D15731" s="7" t="n">
        <v>4062.355028</v>
      </c>
      <c r="E15731" s="7" t="n">
        <v>4088.603095</v>
      </c>
      <c r="F15731" s="8" t="n">
        <v>131058</v>
      </c>
      <c r="G15731" s="9" t="n">
        <v>97.58749628</v>
      </c>
      <c r="H15731" t="n">
        <v>2013</v>
      </c>
      <c r="I15731" t="n">
        <v>1</v>
      </c>
      <c r="J15731" t="inlineStr">
        <is>
          <t>January</t>
        </is>
      </c>
      <c r="K15731" t="inlineStr">
        <is>
          <t>Q1</t>
        </is>
      </c>
      <c r="L15731" t="n">
        <v>24</v>
      </c>
      <c r="M15731" t="inlineStr">
        <is>
          <t>Thursday</t>
        </is>
      </c>
      <c r="N15731" t="inlineStr">
        <is>
          <t>2013-01</t>
        </is>
      </c>
      <c r="O15731" s="7" t="n">
        <v>-5.887700000000223</v>
      </c>
      <c r="P15731" s="10" t="n">
        <v>-0.1437956584782168</v>
      </c>
      <c r="Q15731" s="7" t="n">
        <v>48.42143000000033</v>
      </c>
    </row>
    <row r="15732">
      <c r="A15732" s="6" t="n">
        <v>41299</v>
      </c>
      <c r="B15732" s="7" t="n">
        <v>3974.509531</v>
      </c>
      <c r="C15732" s="7" t="n">
        <v>3978.076711</v>
      </c>
      <c r="D15732" s="7" t="n">
        <v>3953.89773</v>
      </c>
      <c r="E15732" s="7" t="n">
        <v>3975.155765</v>
      </c>
      <c r="F15732" s="8" t="n">
        <v>173370</v>
      </c>
      <c r="G15732" s="9" t="n">
        <v>100.192173</v>
      </c>
      <c r="H15732" t="n">
        <v>2013</v>
      </c>
      <c r="I15732" t="n">
        <v>1</v>
      </c>
      <c r="J15732" t="inlineStr">
        <is>
          <t>January</t>
        </is>
      </c>
      <c r="K15732" t="inlineStr">
        <is>
          <t>Q1</t>
        </is>
      </c>
      <c r="L15732" t="n">
        <v>25</v>
      </c>
      <c r="M15732" t="inlineStr">
        <is>
          <t>Friday</t>
        </is>
      </c>
      <c r="N15732" t="inlineStr">
        <is>
          <t>2013-01</t>
        </is>
      </c>
      <c r="O15732" s="7" t="n">
        <v>0.6462339999998221</v>
      </c>
      <c r="P15732" s="10" t="n">
        <v>0.01625946534935664</v>
      </c>
      <c r="Q15732" s="7" t="n">
        <v>24.17898100000002</v>
      </c>
    </row>
    <row r="15733">
      <c r="A15733" s="6" t="n">
        <v>41300</v>
      </c>
      <c r="B15733" s="7" t="n">
        <v>3929.403498</v>
      </c>
      <c r="C15733" s="7" t="n">
        <v>3936.92613</v>
      </c>
      <c r="D15733" s="7" t="n">
        <v>3906.461283</v>
      </c>
      <c r="E15733" s="7" t="n">
        <v>3921.215343</v>
      </c>
      <c r="F15733" s="8" t="n">
        <v>370801</v>
      </c>
      <c r="G15733" s="9" t="n">
        <v>98.16290376000001</v>
      </c>
      <c r="H15733" t="n">
        <v>2013</v>
      </c>
      <c r="I15733" t="n">
        <v>1</v>
      </c>
      <c r="J15733" t="inlineStr">
        <is>
          <t>January</t>
        </is>
      </c>
      <c r="K15733" t="inlineStr">
        <is>
          <t>Q1</t>
        </is>
      </c>
      <c r="L15733" t="n">
        <v>26</v>
      </c>
      <c r="M15733" t="inlineStr">
        <is>
          <t>Saturday</t>
        </is>
      </c>
      <c r="N15733" t="inlineStr">
        <is>
          <t>2013-01</t>
        </is>
      </c>
      <c r="O15733" s="7" t="n">
        <v>-8.188155000000279</v>
      </c>
      <c r="P15733" s="10" t="n">
        <v>-0.2083816285135368</v>
      </c>
      <c r="Q15733" s="7" t="n">
        <v>30.46484699999974</v>
      </c>
    </row>
    <row r="15734">
      <c r="A15734" s="6" t="n">
        <v>41301</v>
      </c>
      <c r="B15734" s="7" t="n">
        <v>3956.162382</v>
      </c>
      <c r="C15734" s="7" t="n">
        <v>3968.687897</v>
      </c>
      <c r="D15734" s="7" t="n">
        <v>3946.716926</v>
      </c>
      <c r="E15734" s="7" t="n">
        <v>3946.995029</v>
      </c>
      <c r="F15734" s="8" t="n">
        <v>236132</v>
      </c>
      <c r="G15734" s="9" t="n">
        <v>98.40352876</v>
      </c>
      <c r="H15734" t="n">
        <v>2013</v>
      </c>
      <c r="I15734" t="n">
        <v>1</v>
      </c>
      <c r="J15734" t="inlineStr">
        <is>
          <t>January</t>
        </is>
      </c>
      <c r="K15734" t="inlineStr">
        <is>
          <t>Q1</t>
        </is>
      </c>
      <c r="L15734" t="n">
        <v>27</v>
      </c>
      <c r="M15734" t="inlineStr">
        <is>
          <t>Sunday</t>
        </is>
      </c>
      <c r="N15734" t="inlineStr">
        <is>
          <t>2013-01</t>
        </is>
      </c>
      <c r="O15734" s="7" t="n">
        <v>-9.167352999999821</v>
      </c>
      <c r="P15734" s="10" t="n">
        <v>-0.2317233752009278</v>
      </c>
      <c r="Q15734" s="7" t="n">
        <v>21.97097099999974</v>
      </c>
    </row>
    <row r="15735">
      <c r="A15735" s="6" t="n">
        <v>41302</v>
      </c>
      <c r="B15735" s="7" t="n">
        <v>3944.160709</v>
      </c>
      <c r="C15735" s="7" t="n">
        <v>3966.702505</v>
      </c>
      <c r="D15735" s="7" t="n">
        <v>3922.538111</v>
      </c>
      <c r="E15735" s="7" t="n">
        <v>3949.375139</v>
      </c>
      <c r="F15735" s="8" t="n">
        <v>220953</v>
      </c>
      <c r="G15735" s="9" t="n">
        <v>97.74149877000001</v>
      </c>
      <c r="H15735" t="n">
        <v>2013</v>
      </c>
      <c r="I15735" t="n">
        <v>1</v>
      </c>
      <c r="J15735" t="inlineStr">
        <is>
          <t>January</t>
        </is>
      </c>
      <c r="K15735" t="inlineStr">
        <is>
          <t>Q1</t>
        </is>
      </c>
      <c r="L15735" t="n">
        <v>28</v>
      </c>
      <c r="M15735" t="inlineStr">
        <is>
          <t>Monday</t>
        </is>
      </c>
      <c r="N15735" t="inlineStr">
        <is>
          <t>2013-01</t>
        </is>
      </c>
      <c r="O15735" s="7" t="n">
        <v>5.214429999999993</v>
      </c>
      <c r="P15735" s="10" t="n">
        <v>0.1322063268898101</v>
      </c>
      <c r="Q15735" s="7" t="n">
        <v>44.16439400000036</v>
      </c>
    </row>
    <row r="15736">
      <c r="A15736" s="6" t="n">
        <v>41303</v>
      </c>
      <c r="B15736" s="7" t="n">
        <v>4020.928878</v>
      </c>
      <c r="C15736" s="7" t="n">
        <v>4026.661437</v>
      </c>
      <c r="D15736" s="7" t="n">
        <v>3999.247102</v>
      </c>
      <c r="E15736" s="7" t="n">
        <v>4013.199221</v>
      </c>
      <c r="F15736" s="8" t="n">
        <v>114085</v>
      </c>
      <c r="G15736" s="9" t="n">
        <v>98.54966707</v>
      </c>
      <c r="H15736" t="n">
        <v>2013</v>
      </c>
      <c r="I15736" t="n">
        <v>1</v>
      </c>
      <c r="J15736" t="inlineStr">
        <is>
          <t>January</t>
        </is>
      </c>
      <c r="K15736" t="inlineStr">
        <is>
          <t>Q1</t>
        </is>
      </c>
      <c r="L15736" t="n">
        <v>29</v>
      </c>
      <c r="M15736" t="inlineStr">
        <is>
          <t>Tuesday</t>
        </is>
      </c>
      <c r="N15736" t="inlineStr">
        <is>
          <t>2013-01</t>
        </is>
      </c>
      <c r="O15736" s="7" t="n">
        <v>-7.729657000000316</v>
      </c>
      <c r="P15736" s="10" t="n">
        <v>-0.1922356061131086</v>
      </c>
      <c r="Q15736" s="7" t="n">
        <v>27.41433500000039</v>
      </c>
    </row>
    <row r="15737">
      <c r="A15737" s="6" t="n">
        <v>41304</v>
      </c>
      <c r="B15737" s="7" t="n">
        <v>4075.104445</v>
      </c>
      <c r="C15737" s="7" t="n">
        <v>4083.327755</v>
      </c>
      <c r="D15737" s="7" t="n">
        <v>4073.699397</v>
      </c>
      <c r="E15737" s="7" t="n">
        <v>4076.916726</v>
      </c>
      <c r="F15737" s="8" t="n">
        <v>341875</v>
      </c>
      <c r="G15737" s="9" t="n">
        <v>98.33129993999999</v>
      </c>
      <c r="H15737" t="n">
        <v>2013</v>
      </c>
      <c r="I15737" t="n">
        <v>1</v>
      </c>
      <c r="J15737" t="inlineStr">
        <is>
          <t>January</t>
        </is>
      </c>
      <c r="K15737" t="inlineStr">
        <is>
          <t>Q1</t>
        </is>
      </c>
      <c r="L15737" t="n">
        <v>30</v>
      </c>
      <c r="M15737" t="inlineStr">
        <is>
          <t>Wednesday</t>
        </is>
      </c>
      <c r="N15737" t="inlineStr">
        <is>
          <t>2013-01</t>
        </is>
      </c>
      <c r="O15737" s="7" t="n">
        <v>1.812280999999984</v>
      </c>
      <c r="P15737" s="10" t="n">
        <v>0.04447201352651427</v>
      </c>
      <c r="Q15737" s="7" t="n">
        <v>9.628357999999935</v>
      </c>
    </row>
    <row r="15738">
      <c r="A15738" s="6" t="n">
        <v>41305</v>
      </c>
      <c r="B15738" s="7" t="n">
        <v>4094.990858</v>
      </c>
      <c r="C15738" s="7" t="n">
        <v>4104.081066</v>
      </c>
      <c r="D15738" s="7" t="n">
        <v>4092.494539</v>
      </c>
      <c r="E15738" s="7" t="n">
        <v>4095.838516</v>
      </c>
      <c r="F15738" s="8" t="n">
        <v>182265</v>
      </c>
      <c r="G15738" s="9" t="n">
        <v>98.31404073</v>
      </c>
      <c r="H15738" t="n">
        <v>2013</v>
      </c>
      <c r="I15738" t="n">
        <v>1</v>
      </c>
      <c r="J15738" t="inlineStr">
        <is>
          <t>January</t>
        </is>
      </c>
      <c r="K15738" t="inlineStr">
        <is>
          <t>Q1</t>
        </is>
      </c>
      <c r="L15738" t="n">
        <v>31</v>
      </c>
      <c r="M15738" t="inlineStr">
        <is>
          <t>Thursday</t>
        </is>
      </c>
      <c r="N15738" t="inlineStr">
        <is>
          <t>2013-01</t>
        </is>
      </c>
      <c r="O15738" s="7" t="n">
        <v>0.8476579999996829</v>
      </c>
      <c r="P15738" s="10" t="n">
        <v>0.02069987527185056</v>
      </c>
      <c r="Q15738" s="7" t="n">
        <v>11.58652699999993</v>
      </c>
    </row>
    <row r="15739">
      <c r="A15739" s="6" t="n">
        <v>41306</v>
      </c>
      <c r="B15739" s="7" t="n">
        <v>4111.096044</v>
      </c>
      <c r="C15739" s="7" t="n">
        <v>4126.837975</v>
      </c>
      <c r="D15739" s="7" t="n">
        <v>4104.869423</v>
      </c>
      <c r="E15739" s="7" t="n">
        <v>4109.921155</v>
      </c>
      <c r="F15739" s="8" t="n">
        <v>225552</v>
      </c>
      <c r="G15739" s="9" t="n">
        <v>98.46092235</v>
      </c>
      <c r="H15739" t="n">
        <v>2013</v>
      </c>
      <c r="I15739" t="n">
        <v>2</v>
      </c>
      <c r="J15739" t="inlineStr">
        <is>
          <t>February</t>
        </is>
      </c>
      <c r="K15739" t="inlineStr">
        <is>
          <t>Q1</t>
        </is>
      </c>
      <c r="L15739" t="n">
        <v>1</v>
      </c>
      <c r="M15739" t="inlineStr">
        <is>
          <t>Friday</t>
        </is>
      </c>
      <c r="N15739" t="inlineStr">
        <is>
          <t>2013-02</t>
        </is>
      </c>
      <c r="O15739" s="7" t="n">
        <v>-1.174888999999894</v>
      </c>
      <c r="P15739" s="10" t="n">
        <v>-0.02857848582045664</v>
      </c>
      <c r="Q15739" s="7" t="n">
        <v>21.96855200000027</v>
      </c>
    </row>
    <row r="15740">
      <c r="A15740" s="6" t="n">
        <v>41307</v>
      </c>
      <c r="B15740" s="7" t="n">
        <v>4110.732777</v>
      </c>
      <c r="C15740" s="7" t="n">
        <v>4113.911662</v>
      </c>
      <c r="D15740" s="7" t="n">
        <v>4101.909741</v>
      </c>
      <c r="E15740" s="7" t="n">
        <v>4113.865739</v>
      </c>
      <c r="F15740" s="8" t="n">
        <v>470351</v>
      </c>
      <c r="G15740" s="9" t="n">
        <v>98.34894935</v>
      </c>
      <c r="H15740" t="n">
        <v>2013</v>
      </c>
      <c r="I15740" t="n">
        <v>2</v>
      </c>
      <c r="J15740" t="inlineStr">
        <is>
          <t>February</t>
        </is>
      </c>
      <c r="K15740" t="inlineStr">
        <is>
          <t>Q1</t>
        </is>
      </c>
      <c r="L15740" t="n">
        <v>2</v>
      </c>
      <c r="M15740" t="inlineStr">
        <is>
          <t>Saturday</t>
        </is>
      </c>
      <c r="N15740" t="inlineStr">
        <is>
          <t>2013-02</t>
        </is>
      </c>
      <c r="O15740" s="7" t="n">
        <v>3.132961999999679</v>
      </c>
      <c r="P15740" s="10" t="n">
        <v>0.07621419756421396</v>
      </c>
      <c r="Q15740" s="7" t="n">
        <v>12.00192100000004</v>
      </c>
    </row>
    <row r="15741">
      <c r="A15741" s="6" t="n">
        <v>41308</v>
      </c>
      <c r="B15741" s="7" t="n">
        <v>4003.795456</v>
      </c>
      <c r="C15741" s="7" t="n">
        <v>4008.22407</v>
      </c>
      <c r="D15741" s="7" t="n">
        <v>4003.311053</v>
      </c>
      <c r="E15741" s="7" t="n">
        <v>4007.278512</v>
      </c>
      <c r="F15741" s="8" t="n">
        <v>355430</v>
      </c>
      <c r="G15741" s="9" t="n">
        <v>97.1104541</v>
      </c>
      <c r="H15741" t="n">
        <v>2013</v>
      </c>
      <c r="I15741" t="n">
        <v>2</v>
      </c>
      <c r="J15741" t="inlineStr">
        <is>
          <t>February</t>
        </is>
      </c>
      <c r="K15741" t="inlineStr">
        <is>
          <t>Q1</t>
        </is>
      </c>
      <c r="L15741" t="n">
        <v>3</v>
      </c>
      <c r="M15741" t="inlineStr">
        <is>
          <t>Sunday</t>
        </is>
      </c>
      <c r="N15741" t="inlineStr">
        <is>
          <t>2013-02</t>
        </is>
      </c>
      <c r="O15741" s="7" t="n">
        <v>3.483056000000033</v>
      </c>
      <c r="P15741" s="10" t="n">
        <v>0.0869938546630898</v>
      </c>
      <c r="Q15741" s="7" t="n">
        <v>4.913017000000309</v>
      </c>
    </row>
    <row r="15742">
      <c r="A15742" s="6" t="n">
        <v>41309</v>
      </c>
      <c r="B15742" s="7" t="n">
        <v>3960.753343</v>
      </c>
      <c r="C15742" s="7" t="n">
        <v>3971.728732</v>
      </c>
      <c r="D15742" s="7" t="n">
        <v>3944.79895</v>
      </c>
      <c r="E15742" s="7" t="n">
        <v>3952.968202</v>
      </c>
      <c r="F15742" s="8" t="n">
        <v>153927</v>
      </c>
      <c r="G15742" s="9" t="n">
        <v>99.53122796</v>
      </c>
      <c r="H15742" t="n">
        <v>2013</v>
      </c>
      <c r="I15742" t="n">
        <v>2</v>
      </c>
      <c r="J15742" t="inlineStr">
        <is>
          <t>February</t>
        </is>
      </c>
      <c r="K15742" t="inlineStr">
        <is>
          <t>Q1</t>
        </is>
      </c>
      <c r="L15742" t="n">
        <v>4</v>
      </c>
      <c r="M15742" t="inlineStr">
        <is>
          <t>Monday</t>
        </is>
      </c>
      <c r="N15742" t="inlineStr">
        <is>
          <t>2013-02</t>
        </is>
      </c>
      <c r="O15742" s="7" t="n">
        <v>-7.78514099999984</v>
      </c>
      <c r="P15742" s="10" t="n">
        <v>-0.1965570770459321</v>
      </c>
      <c r="Q15742" s="7" t="n">
        <v>26.92978200000016</v>
      </c>
    </row>
    <row r="15743">
      <c r="A15743" s="6" t="n">
        <v>41310</v>
      </c>
      <c r="B15743" s="7" t="n">
        <v>3946.03364</v>
      </c>
      <c r="C15743" s="7" t="n">
        <v>3968.288506</v>
      </c>
      <c r="D15743" s="7" t="n">
        <v>3940.618928</v>
      </c>
      <c r="E15743" s="7" t="n">
        <v>3958.13714</v>
      </c>
      <c r="F15743" s="8" t="n">
        <v>335779</v>
      </c>
      <c r="G15743" s="9" t="n">
        <v>99.23417651</v>
      </c>
      <c r="H15743" t="n">
        <v>2013</v>
      </c>
      <c r="I15743" t="n">
        <v>2</v>
      </c>
      <c r="J15743" t="inlineStr">
        <is>
          <t>February</t>
        </is>
      </c>
      <c r="K15743" t="inlineStr">
        <is>
          <t>Q1</t>
        </is>
      </c>
      <c r="L15743" t="n">
        <v>5</v>
      </c>
      <c r="M15743" t="inlineStr">
        <is>
          <t>Tuesday</t>
        </is>
      </c>
      <c r="N15743" t="inlineStr">
        <is>
          <t>2013-02</t>
        </is>
      </c>
      <c r="O15743" s="7" t="n">
        <v>12.10349999999971</v>
      </c>
      <c r="P15743" s="10" t="n">
        <v>0.3067257176246402</v>
      </c>
      <c r="Q15743" s="7" t="n">
        <v>27.669578</v>
      </c>
    </row>
    <row r="15744">
      <c r="A15744" s="6" t="n">
        <v>41311</v>
      </c>
      <c r="B15744" s="7" t="n">
        <v>3975.331899</v>
      </c>
      <c r="C15744" s="7" t="n">
        <v>3999.415743</v>
      </c>
      <c r="D15744" s="7" t="n">
        <v>3958.748762</v>
      </c>
      <c r="E15744" s="7" t="n">
        <v>3983.790498</v>
      </c>
      <c r="F15744" s="8" t="n">
        <v>127581</v>
      </c>
      <c r="G15744" s="9" t="n">
        <v>98.94019351999999</v>
      </c>
      <c r="H15744" t="n">
        <v>2013</v>
      </c>
      <c r="I15744" t="n">
        <v>2</v>
      </c>
      <c r="J15744" t="inlineStr">
        <is>
          <t>February</t>
        </is>
      </c>
      <c r="K15744" t="inlineStr">
        <is>
          <t>Q1</t>
        </is>
      </c>
      <c r="L15744" t="n">
        <v>6</v>
      </c>
      <c r="M15744" t="inlineStr">
        <is>
          <t>Wednesday</t>
        </is>
      </c>
      <c r="N15744" t="inlineStr">
        <is>
          <t>2013-02</t>
        </is>
      </c>
      <c r="O15744" s="7" t="n">
        <v>8.458599000000049</v>
      </c>
      <c r="P15744" s="10" t="n">
        <v>0.2127771772245689</v>
      </c>
      <c r="Q15744" s="7" t="n">
        <v>40.66698099999985</v>
      </c>
    </row>
    <row r="15745">
      <c r="A15745" s="6" t="n">
        <v>41312</v>
      </c>
      <c r="B15745" s="7" t="n">
        <v>4001.939061</v>
      </c>
      <c r="C15745" s="7" t="n">
        <v>4007.642404</v>
      </c>
      <c r="D15745" s="7" t="n">
        <v>3989.140565</v>
      </c>
      <c r="E15745" s="7" t="n">
        <v>3996.54585</v>
      </c>
      <c r="F15745" s="8" t="n">
        <v>120399</v>
      </c>
      <c r="G15745" s="9" t="n">
        <v>97.64686876</v>
      </c>
      <c r="H15745" t="n">
        <v>2013</v>
      </c>
      <c r="I15745" t="n">
        <v>2</v>
      </c>
      <c r="J15745" t="inlineStr">
        <is>
          <t>February</t>
        </is>
      </c>
      <c r="K15745" t="inlineStr">
        <is>
          <t>Q1</t>
        </is>
      </c>
      <c r="L15745" t="n">
        <v>7</v>
      </c>
      <c r="M15745" t="inlineStr">
        <is>
          <t>Thursday</t>
        </is>
      </c>
      <c r="N15745" t="inlineStr">
        <is>
          <t>2013-02</t>
        </is>
      </c>
      <c r="O15745" s="7" t="n">
        <v>-5.393211000000065</v>
      </c>
      <c r="P15745" s="10" t="n">
        <v>-0.1347649456374385</v>
      </c>
      <c r="Q15745" s="7" t="n">
        <v>18.50183900000002</v>
      </c>
    </row>
    <row r="15746">
      <c r="A15746" s="6" t="n">
        <v>41313</v>
      </c>
      <c r="B15746" s="7" t="n">
        <v>3961.647568</v>
      </c>
      <c r="C15746" s="7" t="n">
        <v>3978.804969</v>
      </c>
      <c r="D15746" s="7" t="n">
        <v>3951.381836</v>
      </c>
      <c r="E15746" s="7" t="n">
        <v>3962.225257</v>
      </c>
      <c r="F15746" s="8" t="n">
        <v>422961</v>
      </c>
      <c r="G15746" s="9" t="n">
        <v>99.49496621999999</v>
      </c>
      <c r="H15746" t="n">
        <v>2013</v>
      </c>
      <c r="I15746" t="n">
        <v>2</v>
      </c>
      <c r="J15746" t="inlineStr">
        <is>
          <t>February</t>
        </is>
      </c>
      <c r="K15746" t="inlineStr">
        <is>
          <t>Q1</t>
        </is>
      </c>
      <c r="L15746" t="n">
        <v>8</v>
      </c>
      <c r="M15746" t="inlineStr">
        <is>
          <t>Friday</t>
        </is>
      </c>
      <c r="N15746" t="inlineStr">
        <is>
          <t>2013-02</t>
        </is>
      </c>
      <c r="O15746" s="7" t="n">
        <v>0.5776890000001913</v>
      </c>
      <c r="P15746" s="10" t="n">
        <v>0.01458203916639238</v>
      </c>
      <c r="Q15746" s="7" t="n">
        <v>27.42313299999978</v>
      </c>
    </row>
    <row r="15747">
      <c r="A15747" s="6" t="n">
        <v>41314</v>
      </c>
      <c r="B15747" s="7" t="n">
        <v>4008.675652</v>
      </c>
      <c r="C15747" s="7" t="n">
        <v>4014.962126</v>
      </c>
      <c r="D15747" s="7" t="n">
        <v>3993.370744</v>
      </c>
      <c r="E15747" s="7" t="n">
        <v>4000.742079</v>
      </c>
      <c r="F15747" s="8" t="n">
        <v>219437</v>
      </c>
      <c r="G15747" s="9" t="n">
        <v>98.29124324999999</v>
      </c>
      <c r="H15747" t="n">
        <v>2013</v>
      </c>
      <c r="I15747" t="n">
        <v>2</v>
      </c>
      <c r="J15747" t="inlineStr">
        <is>
          <t>February</t>
        </is>
      </c>
      <c r="K15747" t="inlineStr">
        <is>
          <t>Q1</t>
        </is>
      </c>
      <c r="L15747" t="n">
        <v>9</v>
      </c>
      <c r="M15747" t="inlineStr">
        <is>
          <t>Saturday</t>
        </is>
      </c>
      <c r="N15747" t="inlineStr">
        <is>
          <t>2013-02</t>
        </is>
      </c>
      <c r="O15747" s="7" t="n">
        <v>-7.933572999999797</v>
      </c>
      <c r="P15747" s="10" t="n">
        <v>-0.1979100752649219</v>
      </c>
      <c r="Q15747" s="7" t="n">
        <v>21.59138200000007</v>
      </c>
    </row>
    <row r="15748">
      <c r="A15748" s="6" t="n">
        <v>41315</v>
      </c>
      <c r="B15748" s="7" t="n">
        <v>4064.618597</v>
      </c>
      <c r="C15748" s="7" t="n">
        <v>4067.528286</v>
      </c>
      <c r="D15748" s="7" t="n">
        <v>4054.896938</v>
      </c>
      <c r="E15748" s="7" t="n">
        <v>4061.710962</v>
      </c>
      <c r="F15748" s="8" t="n">
        <v>408475</v>
      </c>
      <c r="G15748" s="9" t="n">
        <v>97.93096638999999</v>
      </c>
      <c r="H15748" t="n">
        <v>2013</v>
      </c>
      <c r="I15748" t="n">
        <v>2</v>
      </c>
      <c r="J15748" t="inlineStr">
        <is>
          <t>February</t>
        </is>
      </c>
      <c r="K15748" t="inlineStr">
        <is>
          <t>Q1</t>
        </is>
      </c>
      <c r="L15748" t="n">
        <v>10</v>
      </c>
      <c r="M15748" t="inlineStr">
        <is>
          <t>Sunday</t>
        </is>
      </c>
      <c r="N15748" t="inlineStr">
        <is>
          <t>2013-02</t>
        </is>
      </c>
      <c r="O15748" s="7" t="n">
        <v>-2.907635000000028</v>
      </c>
      <c r="P15748" s="10" t="n">
        <v>-0.07153524815701244</v>
      </c>
      <c r="Q15748" s="7" t="n">
        <v>12.63134800000034</v>
      </c>
    </row>
    <row r="15749">
      <c r="A15749" s="6" t="n">
        <v>41316</v>
      </c>
      <c r="B15749" s="7" t="n">
        <v>4090.27918</v>
      </c>
      <c r="C15749" s="7" t="n">
        <v>4108.794716</v>
      </c>
      <c r="D15749" s="7" t="n">
        <v>4075.099025</v>
      </c>
      <c r="E15749" s="7" t="n">
        <v>4101.218809</v>
      </c>
      <c r="F15749" s="8" t="n">
        <v>144033</v>
      </c>
      <c r="G15749" s="9" t="n">
        <v>98.13706184999999</v>
      </c>
      <c r="H15749" t="n">
        <v>2013</v>
      </c>
      <c r="I15749" t="n">
        <v>2</v>
      </c>
      <c r="J15749" t="inlineStr">
        <is>
          <t>February</t>
        </is>
      </c>
      <c r="K15749" t="inlineStr">
        <is>
          <t>Q1</t>
        </is>
      </c>
      <c r="L15749" t="n">
        <v>11</v>
      </c>
      <c r="M15749" t="inlineStr">
        <is>
          <t>Monday</t>
        </is>
      </c>
      <c r="N15749" t="inlineStr">
        <is>
          <t>2013-02</t>
        </is>
      </c>
      <c r="O15749" s="7" t="n">
        <v>10.93962899999997</v>
      </c>
      <c r="P15749" s="10" t="n">
        <v>0.2674543354764348</v>
      </c>
      <c r="Q15749" s="7" t="n">
        <v>33.69569100000035</v>
      </c>
    </row>
    <row r="15750">
      <c r="A15750" s="6" t="n">
        <v>41317</v>
      </c>
      <c r="B15750" s="7" t="n">
        <v>4143.76939</v>
      </c>
      <c r="C15750" s="7" t="n">
        <v>4162.935443</v>
      </c>
      <c r="D15750" s="7" t="n">
        <v>4140.351989</v>
      </c>
      <c r="E15750" s="7" t="n">
        <v>4143.248713</v>
      </c>
      <c r="F15750" s="8" t="n">
        <v>421793</v>
      </c>
      <c r="G15750" s="9" t="n">
        <v>98.15713753999999</v>
      </c>
      <c r="H15750" t="n">
        <v>2013</v>
      </c>
      <c r="I15750" t="n">
        <v>2</v>
      </c>
      <c r="J15750" t="inlineStr">
        <is>
          <t>February</t>
        </is>
      </c>
      <c r="K15750" t="inlineStr">
        <is>
          <t>Q1</t>
        </is>
      </c>
      <c r="L15750" t="n">
        <v>12</v>
      </c>
      <c r="M15750" t="inlineStr">
        <is>
          <t>Tuesday</t>
        </is>
      </c>
      <c r="N15750" t="inlineStr">
        <is>
          <t>2013-02</t>
        </is>
      </c>
      <c r="O15750" s="7" t="n">
        <v>-0.5206770000004326</v>
      </c>
      <c r="P15750" s="10" t="n">
        <v>-0.01256529866881498</v>
      </c>
      <c r="Q15750" s="7" t="n">
        <v>22.58345400000053</v>
      </c>
    </row>
    <row r="15751">
      <c r="A15751" s="6" t="n">
        <v>41318</v>
      </c>
      <c r="B15751" s="7" t="n">
        <v>4125.78564</v>
      </c>
      <c r="C15751" s="7" t="n">
        <v>4129.450729</v>
      </c>
      <c r="D15751" s="7" t="n">
        <v>4114.37373</v>
      </c>
      <c r="E15751" s="7" t="n">
        <v>4121.379491</v>
      </c>
      <c r="F15751" s="8" t="n">
        <v>480359</v>
      </c>
      <c r="G15751" s="9" t="n">
        <v>97.14037577000001</v>
      </c>
      <c r="H15751" t="n">
        <v>2013</v>
      </c>
      <c r="I15751" t="n">
        <v>2</v>
      </c>
      <c r="J15751" t="inlineStr">
        <is>
          <t>February</t>
        </is>
      </c>
      <c r="K15751" t="inlineStr">
        <is>
          <t>Q1</t>
        </is>
      </c>
      <c r="L15751" t="n">
        <v>13</v>
      </c>
      <c r="M15751" t="inlineStr">
        <is>
          <t>Wednesday</t>
        </is>
      </c>
      <c r="N15751" t="inlineStr">
        <is>
          <t>2013-02</t>
        </is>
      </c>
      <c r="O15751" s="7" t="n">
        <v>-4.406149000000369</v>
      </c>
      <c r="P15751" s="10" t="n">
        <v>-0.1067953932769122</v>
      </c>
      <c r="Q15751" s="7" t="n">
        <v>15.07699899999989</v>
      </c>
    </row>
    <row r="15752">
      <c r="A15752" s="6" t="n">
        <v>41319</v>
      </c>
      <c r="B15752" s="7" t="n">
        <v>4169.162792</v>
      </c>
      <c r="C15752" s="7" t="n">
        <v>4169.488522</v>
      </c>
      <c r="D15752" s="7" t="n">
        <v>4152.695776</v>
      </c>
      <c r="E15752" s="7" t="n">
        <v>4167.212206</v>
      </c>
      <c r="F15752" s="8" t="n">
        <v>157918</v>
      </c>
      <c r="G15752" s="9" t="n">
        <v>99.06697595</v>
      </c>
      <c r="H15752" t="n">
        <v>2013</v>
      </c>
      <c r="I15752" t="n">
        <v>2</v>
      </c>
      <c r="J15752" t="inlineStr">
        <is>
          <t>February</t>
        </is>
      </c>
      <c r="K15752" t="inlineStr">
        <is>
          <t>Q1</t>
        </is>
      </c>
      <c r="L15752" t="n">
        <v>14</v>
      </c>
      <c r="M15752" t="inlineStr">
        <is>
          <t>Thursday</t>
        </is>
      </c>
      <c r="N15752" t="inlineStr">
        <is>
          <t>2013-02</t>
        </is>
      </c>
      <c r="O15752" s="7" t="n">
        <v>-1.95058599999993</v>
      </c>
      <c r="P15752" s="10" t="n">
        <v>-0.04678603588573738</v>
      </c>
      <c r="Q15752" s="7" t="n">
        <v>16.79274600000008</v>
      </c>
    </row>
    <row r="15753">
      <c r="A15753" s="6" t="n">
        <v>41320</v>
      </c>
      <c r="B15753" s="7" t="n">
        <v>4170.633221</v>
      </c>
      <c r="C15753" s="7" t="n">
        <v>4185.326123</v>
      </c>
      <c r="D15753" s="7" t="n">
        <v>4162.543374</v>
      </c>
      <c r="E15753" s="7" t="n">
        <v>4174.542882</v>
      </c>
      <c r="F15753" s="8" t="n">
        <v>420731</v>
      </c>
      <c r="G15753" s="9" t="n">
        <v>98.45185551</v>
      </c>
      <c r="H15753" t="n">
        <v>2013</v>
      </c>
      <c r="I15753" t="n">
        <v>2</v>
      </c>
      <c r="J15753" t="inlineStr">
        <is>
          <t>February</t>
        </is>
      </c>
      <c r="K15753" t="inlineStr">
        <is>
          <t>Q1</t>
        </is>
      </c>
      <c r="L15753" t="n">
        <v>15</v>
      </c>
      <c r="M15753" t="inlineStr">
        <is>
          <t>Friday</t>
        </is>
      </c>
      <c r="N15753" t="inlineStr">
        <is>
          <t>2013-02</t>
        </is>
      </c>
      <c r="O15753" s="7" t="n">
        <v>3.909660999999687</v>
      </c>
      <c r="P15753" s="10" t="n">
        <v>0.09374262354967433</v>
      </c>
      <c r="Q15753" s="7" t="n">
        <v>22.78274899999997</v>
      </c>
    </row>
    <row r="15754">
      <c r="A15754" s="6" t="n">
        <v>41321</v>
      </c>
      <c r="B15754" s="7" t="n">
        <v>4194.912105</v>
      </c>
      <c r="C15754" s="7" t="n">
        <v>4201.714679</v>
      </c>
      <c r="D15754" s="7" t="n">
        <v>4176.572721</v>
      </c>
      <c r="E15754" s="7" t="n">
        <v>4197.211676</v>
      </c>
      <c r="F15754" s="8" t="n">
        <v>116001</v>
      </c>
      <c r="G15754" s="9" t="n">
        <v>99.15195237</v>
      </c>
      <c r="H15754" t="n">
        <v>2013</v>
      </c>
      <c r="I15754" t="n">
        <v>2</v>
      </c>
      <c r="J15754" t="inlineStr">
        <is>
          <t>February</t>
        </is>
      </c>
      <c r="K15754" t="inlineStr">
        <is>
          <t>Q1</t>
        </is>
      </c>
      <c r="L15754" t="n">
        <v>16</v>
      </c>
      <c r="M15754" t="inlineStr">
        <is>
          <t>Saturday</t>
        </is>
      </c>
      <c r="N15754" t="inlineStr">
        <is>
          <t>2013-02</t>
        </is>
      </c>
      <c r="O15754" s="7" t="n">
        <v>2.29957099999956</v>
      </c>
      <c r="P15754" s="10" t="n">
        <v>0.05481809731504635</v>
      </c>
      <c r="Q15754" s="7" t="n">
        <v>25.14195800000016</v>
      </c>
    </row>
    <row r="15755">
      <c r="A15755" s="6" t="n">
        <v>41322</v>
      </c>
      <c r="B15755" s="7" t="n">
        <v>4209.121426</v>
      </c>
      <c r="C15755" s="7" t="n">
        <v>4225.080581</v>
      </c>
      <c r="D15755" s="7" t="n">
        <v>4202.699175</v>
      </c>
      <c r="E15755" s="7" t="n">
        <v>4213.841646</v>
      </c>
      <c r="F15755" s="8" t="n">
        <v>247547</v>
      </c>
      <c r="G15755" s="9" t="n">
        <v>97.70197434000001</v>
      </c>
      <c r="H15755" t="n">
        <v>2013</v>
      </c>
      <c r="I15755" t="n">
        <v>2</v>
      </c>
      <c r="J15755" t="inlineStr">
        <is>
          <t>February</t>
        </is>
      </c>
      <c r="K15755" t="inlineStr">
        <is>
          <t>Q1</t>
        </is>
      </c>
      <c r="L15755" t="n">
        <v>17</v>
      </c>
      <c r="M15755" t="inlineStr">
        <is>
          <t>Sunday</t>
        </is>
      </c>
      <c r="N15755" t="inlineStr">
        <is>
          <t>2013-02</t>
        </is>
      </c>
      <c r="O15755" s="7" t="n">
        <v>4.720220000000154</v>
      </c>
      <c r="P15755" s="10" t="n">
        <v>0.1121426426627435</v>
      </c>
      <c r="Q15755" s="7" t="n">
        <v>22.38140600000042</v>
      </c>
    </row>
    <row r="15756">
      <c r="A15756" s="6" t="n">
        <v>41323</v>
      </c>
      <c r="B15756" s="7" t="n">
        <v>4198.830159</v>
      </c>
      <c r="C15756" s="7" t="n">
        <v>4216.392634</v>
      </c>
      <c r="D15756" s="7" t="n">
        <v>4195.70435</v>
      </c>
      <c r="E15756" s="7" t="n">
        <v>4209.988287</v>
      </c>
      <c r="F15756" s="8" t="n">
        <v>401716</v>
      </c>
      <c r="G15756" s="9" t="n">
        <v>98.6803898</v>
      </c>
      <c r="H15756" t="n">
        <v>2013</v>
      </c>
      <c r="I15756" t="n">
        <v>2</v>
      </c>
      <c r="J15756" t="inlineStr">
        <is>
          <t>February</t>
        </is>
      </c>
      <c r="K15756" t="inlineStr">
        <is>
          <t>Q1</t>
        </is>
      </c>
      <c r="L15756" t="n">
        <v>18</v>
      </c>
      <c r="M15756" t="inlineStr">
        <is>
          <t>Monday</t>
        </is>
      </c>
      <c r="N15756" t="inlineStr">
        <is>
          <t>2013-02</t>
        </is>
      </c>
      <c r="O15756" s="7" t="n">
        <v>11.15812800000003</v>
      </c>
      <c r="P15756" s="10" t="n">
        <v>0.2657437328367068</v>
      </c>
      <c r="Q15756" s="7" t="n">
        <v>20.68828399999984</v>
      </c>
    </row>
    <row r="15757">
      <c r="A15757" s="6" t="n">
        <v>41324</v>
      </c>
      <c r="B15757" s="7" t="n">
        <v>4162.975463</v>
      </c>
      <c r="C15757" s="7" t="n">
        <v>4179.748569</v>
      </c>
      <c r="D15757" s="7" t="n">
        <v>4159.982299</v>
      </c>
      <c r="E15757" s="7" t="n">
        <v>4175.189894</v>
      </c>
      <c r="F15757" s="8" t="n">
        <v>228917</v>
      </c>
      <c r="G15757" s="9" t="n">
        <v>98.198498</v>
      </c>
      <c r="H15757" t="n">
        <v>2013</v>
      </c>
      <c r="I15757" t="n">
        <v>2</v>
      </c>
      <c r="J15757" t="inlineStr">
        <is>
          <t>February</t>
        </is>
      </c>
      <c r="K15757" t="inlineStr">
        <is>
          <t>Q1</t>
        </is>
      </c>
      <c r="L15757" t="n">
        <v>19</v>
      </c>
      <c r="M15757" t="inlineStr">
        <is>
          <t>Tuesday</t>
        </is>
      </c>
      <c r="N15757" t="inlineStr">
        <is>
          <t>2013-02</t>
        </is>
      </c>
      <c r="O15757" s="7" t="n">
        <v>12.21443100000033</v>
      </c>
      <c r="P15757" s="10" t="n">
        <v>0.2934062693513486</v>
      </c>
      <c r="Q15757" s="7" t="n">
        <v>19.76627000000008</v>
      </c>
    </row>
    <row r="15758">
      <c r="A15758" s="6" t="n">
        <v>41325</v>
      </c>
      <c r="B15758" s="7" t="n">
        <v>4176.268782</v>
      </c>
      <c r="C15758" s="7" t="n">
        <v>4187.364409</v>
      </c>
      <c r="D15758" s="7" t="n">
        <v>4170.631573</v>
      </c>
      <c r="E15758" s="7" t="n">
        <v>4173.013657</v>
      </c>
      <c r="F15758" s="8" t="n">
        <v>422633</v>
      </c>
      <c r="G15758" s="9" t="n">
        <v>97.86761378999999</v>
      </c>
      <c r="H15758" t="n">
        <v>2013</v>
      </c>
      <c r="I15758" t="n">
        <v>2</v>
      </c>
      <c r="J15758" t="inlineStr">
        <is>
          <t>February</t>
        </is>
      </c>
      <c r="K15758" t="inlineStr">
        <is>
          <t>Q1</t>
        </is>
      </c>
      <c r="L15758" t="n">
        <v>20</v>
      </c>
      <c r="M15758" t="inlineStr">
        <is>
          <t>Wednesday</t>
        </is>
      </c>
      <c r="N15758" t="inlineStr">
        <is>
          <t>2013-02</t>
        </is>
      </c>
      <c r="O15758" s="7" t="n">
        <v>-3.25512499999968</v>
      </c>
      <c r="P15758" s="10" t="n">
        <v>-0.07794337888474727</v>
      </c>
      <c r="Q15758" s="7" t="n">
        <v>16.73283600000013</v>
      </c>
    </row>
    <row r="15759">
      <c r="A15759" s="6" t="n">
        <v>41326</v>
      </c>
      <c r="B15759" s="7" t="n">
        <v>4208.312151</v>
      </c>
      <c r="C15759" s="7" t="n">
        <v>4218.418137</v>
      </c>
      <c r="D15759" s="7" t="n">
        <v>4206.437125</v>
      </c>
      <c r="E15759" s="7" t="n">
        <v>4215.659695</v>
      </c>
      <c r="F15759" s="8" t="n">
        <v>476271</v>
      </c>
      <c r="G15759" s="9" t="n">
        <v>98.62292569</v>
      </c>
      <c r="H15759" t="n">
        <v>2013</v>
      </c>
      <c r="I15759" t="n">
        <v>2</v>
      </c>
      <c r="J15759" t="inlineStr">
        <is>
          <t>February</t>
        </is>
      </c>
      <c r="K15759" t="inlineStr">
        <is>
          <t>Q1</t>
        </is>
      </c>
      <c r="L15759" t="n">
        <v>21</v>
      </c>
      <c r="M15759" t="inlineStr">
        <is>
          <t>Thursday</t>
        </is>
      </c>
      <c r="N15759" t="inlineStr">
        <is>
          <t>2013-02</t>
        </is>
      </c>
      <c r="O15759" s="7" t="n">
        <v>7.347544000000198</v>
      </c>
      <c r="P15759" s="10" t="n">
        <v>0.174595983766419</v>
      </c>
      <c r="Q15759" s="7" t="n">
        <v>11.98101199999928</v>
      </c>
    </row>
    <row r="15760">
      <c r="A15760" s="6" t="n">
        <v>41327</v>
      </c>
      <c r="B15760" s="7" t="n">
        <v>4203.18204</v>
      </c>
      <c r="C15760" s="7" t="n">
        <v>4220.057907</v>
      </c>
      <c r="D15760" s="7" t="n">
        <v>4193.139871</v>
      </c>
      <c r="E15760" s="7" t="n">
        <v>4198.348914</v>
      </c>
      <c r="F15760" s="8" t="n">
        <v>436826</v>
      </c>
      <c r="G15760" s="9" t="n">
        <v>98.96510334</v>
      </c>
      <c r="H15760" t="n">
        <v>2013</v>
      </c>
      <c r="I15760" t="n">
        <v>2</v>
      </c>
      <c r="J15760" t="inlineStr">
        <is>
          <t>February</t>
        </is>
      </c>
      <c r="K15760" t="inlineStr">
        <is>
          <t>Q1</t>
        </is>
      </c>
      <c r="L15760" t="n">
        <v>22</v>
      </c>
      <c r="M15760" t="inlineStr">
        <is>
          <t>Friday</t>
        </is>
      </c>
      <c r="N15760" t="inlineStr">
        <is>
          <t>2013-02</t>
        </is>
      </c>
      <c r="O15760" s="7" t="n">
        <v>-4.833125999999538</v>
      </c>
      <c r="P15760" s="10" t="n">
        <v>-0.1149873108993285</v>
      </c>
      <c r="Q15760" s="7" t="n">
        <v>26.91803600000003</v>
      </c>
    </row>
    <row r="15761">
      <c r="A15761" s="6" t="n">
        <v>41328</v>
      </c>
      <c r="B15761" s="7" t="n">
        <v>4232.250824</v>
      </c>
      <c r="C15761" s="7" t="n">
        <v>4258.120759</v>
      </c>
      <c r="D15761" s="7" t="n">
        <v>4220.740181</v>
      </c>
      <c r="E15761" s="7" t="n">
        <v>4237.293776</v>
      </c>
      <c r="F15761" s="8" t="n">
        <v>292125</v>
      </c>
      <c r="G15761" s="9" t="n">
        <v>97.65904008</v>
      </c>
      <c r="H15761" t="n">
        <v>2013</v>
      </c>
      <c r="I15761" t="n">
        <v>2</v>
      </c>
      <c r="J15761" t="inlineStr">
        <is>
          <t>February</t>
        </is>
      </c>
      <c r="K15761" t="inlineStr">
        <is>
          <t>Q1</t>
        </is>
      </c>
      <c r="L15761" t="n">
        <v>23</v>
      </c>
      <c r="M15761" t="inlineStr">
        <is>
          <t>Saturday</t>
        </is>
      </c>
      <c r="N15761" t="inlineStr">
        <is>
          <t>2013-02</t>
        </is>
      </c>
      <c r="O15761" s="7" t="n">
        <v>5.042952000000696</v>
      </c>
      <c r="P15761" s="10" t="n">
        <v>0.1191553197037241</v>
      </c>
      <c r="Q15761" s="7" t="n">
        <v>37.38057800000024</v>
      </c>
    </row>
    <row r="15762">
      <c r="A15762" s="6" t="n">
        <v>41329</v>
      </c>
      <c r="B15762" s="7" t="n">
        <v>4258.70771</v>
      </c>
      <c r="C15762" s="7" t="n">
        <v>4273.423802</v>
      </c>
      <c r="D15762" s="7" t="n">
        <v>4247.862489</v>
      </c>
      <c r="E15762" s="7" t="n">
        <v>4269.921793</v>
      </c>
      <c r="F15762" s="8" t="n">
        <v>371506</v>
      </c>
      <c r="G15762" s="9" t="n">
        <v>99.82823942</v>
      </c>
      <c r="H15762" t="n">
        <v>2013</v>
      </c>
      <c r="I15762" t="n">
        <v>2</v>
      </c>
      <c r="J15762" t="inlineStr">
        <is>
          <t>February</t>
        </is>
      </c>
      <c r="K15762" t="inlineStr">
        <is>
          <t>Q1</t>
        </is>
      </c>
      <c r="L15762" t="n">
        <v>24</v>
      </c>
      <c r="M15762" t="inlineStr">
        <is>
          <t>Sunday</t>
        </is>
      </c>
      <c r="N15762" t="inlineStr">
        <is>
          <t>2013-02</t>
        </is>
      </c>
      <c r="O15762" s="7" t="n">
        <v>11.21408300000076</v>
      </c>
      <c r="P15762" s="10" t="n">
        <v>0.2633212646566147</v>
      </c>
      <c r="Q15762" s="7" t="n">
        <v>25.56131300000015</v>
      </c>
    </row>
    <row r="15763">
      <c r="A15763" s="6" t="n">
        <v>41330</v>
      </c>
      <c r="B15763" s="7" t="n">
        <v>4254.979386</v>
      </c>
      <c r="C15763" s="7" t="n">
        <v>4268.371202</v>
      </c>
      <c r="D15763" s="7" t="n">
        <v>4251.592825</v>
      </c>
      <c r="E15763" s="7" t="n">
        <v>4258.453805</v>
      </c>
      <c r="F15763" s="8" t="n">
        <v>211556</v>
      </c>
      <c r="G15763" s="9" t="n">
        <v>98.00710296</v>
      </c>
      <c r="H15763" t="n">
        <v>2013</v>
      </c>
      <c r="I15763" t="n">
        <v>2</v>
      </c>
      <c r="J15763" t="inlineStr">
        <is>
          <t>February</t>
        </is>
      </c>
      <c r="K15763" t="inlineStr">
        <is>
          <t>Q1</t>
        </is>
      </c>
      <c r="L15763" t="n">
        <v>25</v>
      </c>
      <c r="M15763" t="inlineStr">
        <is>
          <t>Monday</t>
        </is>
      </c>
      <c r="N15763" t="inlineStr">
        <is>
          <t>2013-02</t>
        </is>
      </c>
      <c r="O15763" s="7" t="n">
        <v>3.474419000000125</v>
      </c>
      <c r="P15763" s="10" t="n">
        <v>0.08165536621474305</v>
      </c>
      <c r="Q15763" s="7" t="n">
        <v>16.77837700000055</v>
      </c>
    </row>
    <row r="15764">
      <c r="A15764" s="6" t="n">
        <v>41331</v>
      </c>
      <c r="B15764" s="7" t="n">
        <v>4337.39588</v>
      </c>
      <c r="C15764" s="7" t="n">
        <v>4346.756084</v>
      </c>
      <c r="D15764" s="7" t="n">
        <v>4314.247556</v>
      </c>
      <c r="E15764" s="7" t="n">
        <v>4319.303398</v>
      </c>
      <c r="F15764" s="8" t="n">
        <v>100021</v>
      </c>
      <c r="G15764" s="9" t="n">
        <v>100.4165146</v>
      </c>
      <c r="H15764" t="n">
        <v>2013</v>
      </c>
      <c r="I15764" t="n">
        <v>2</v>
      </c>
      <c r="J15764" t="inlineStr">
        <is>
          <t>February</t>
        </is>
      </c>
      <c r="K15764" t="inlineStr">
        <is>
          <t>Q1</t>
        </is>
      </c>
      <c r="L15764" t="n">
        <v>26</v>
      </c>
      <c r="M15764" t="inlineStr">
        <is>
          <t>Tuesday</t>
        </is>
      </c>
      <c r="N15764" t="inlineStr">
        <is>
          <t>2013-02</t>
        </is>
      </c>
      <c r="O15764" s="7" t="n">
        <v>-18.09248200000002</v>
      </c>
      <c r="P15764" s="10" t="n">
        <v>-0.4171277536234487</v>
      </c>
      <c r="Q15764" s="7" t="n">
        <v>32.50852799999939</v>
      </c>
    </row>
    <row r="15765">
      <c r="A15765" s="6" t="n">
        <v>41332</v>
      </c>
      <c r="B15765" s="7" t="n">
        <v>4304.441653</v>
      </c>
      <c r="C15765" s="7" t="n">
        <v>4308.292085</v>
      </c>
      <c r="D15765" s="7" t="n">
        <v>4301.916683</v>
      </c>
      <c r="E15765" s="7" t="n">
        <v>4305.264913</v>
      </c>
      <c r="F15765" s="8" t="n">
        <v>127602</v>
      </c>
      <c r="G15765" s="9" t="n">
        <v>97.4885969</v>
      </c>
      <c r="H15765" t="n">
        <v>2013</v>
      </c>
      <c r="I15765" t="n">
        <v>2</v>
      </c>
      <c r="J15765" t="inlineStr">
        <is>
          <t>February</t>
        </is>
      </c>
      <c r="K15765" t="inlineStr">
        <is>
          <t>Q1</t>
        </is>
      </c>
      <c r="L15765" t="n">
        <v>27</v>
      </c>
      <c r="M15765" t="inlineStr">
        <is>
          <t>Wednesday</t>
        </is>
      </c>
      <c r="N15765" t="inlineStr">
        <is>
          <t>2013-02</t>
        </is>
      </c>
      <c r="O15765" s="7" t="n">
        <v>0.8232600000001185</v>
      </c>
      <c r="P15765" s="10" t="n">
        <v>0.01912582551621634</v>
      </c>
      <c r="Q15765" s="7" t="n">
        <v>6.375401999999667</v>
      </c>
    </row>
    <row r="15766">
      <c r="A15766" s="6" t="n">
        <v>41333</v>
      </c>
      <c r="B15766" s="7" t="n">
        <v>4377.706865</v>
      </c>
      <c r="C15766" s="7" t="n">
        <v>4394.298047</v>
      </c>
      <c r="D15766" s="7" t="n">
        <v>4361.654935</v>
      </c>
      <c r="E15766" s="7" t="n">
        <v>4372.05933</v>
      </c>
      <c r="F15766" s="8" t="n">
        <v>382242</v>
      </c>
      <c r="G15766" s="9" t="n">
        <v>97.86885703999999</v>
      </c>
      <c r="H15766" t="n">
        <v>2013</v>
      </c>
      <c r="I15766" t="n">
        <v>2</v>
      </c>
      <c r="J15766" t="inlineStr">
        <is>
          <t>February</t>
        </is>
      </c>
      <c r="K15766" t="inlineStr">
        <is>
          <t>Q1</t>
        </is>
      </c>
      <c r="L15766" t="n">
        <v>28</v>
      </c>
      <c r="M15766" t="inlineStr">
        <is>
          <t>Thursday</t>
        </is>
      </c>
      <c r="N15766" t="inlineStr">
        <is>
          <t>2013-02</t>
        </is>
      </c>
      <c r="O15766" s="7" t="n">
        <v>-5.647535000000062</v>
      </c>
      <c r="P15766" s="10" t="n">
        <v>-0.1290066962946378</v>
      </c>
      <c r="Q15766" s="7" t="n">
        <v>32.64311200000066</v>
      </c>
    </row>
    <row r="15767">
      <c r="A15767" s="6" t="n">
        <v>41334</v>
      </c>
      <c r="B15767" s="7" t="n">
        <v>4393.881307</v>
      </c>
      <c r="C15767" s="7" t="n">
        <v>4404.092955</v>
      </c>
      <c r="D15767" s="7" t="n">
        <v>4386.269179</v>
      </c>
      <c r="E15767" s="7" t="n">
        <v>4392.3984</v>
      </c>
      <c r="F15767" s="8" t="n">
        <v>315480</v>
      </c>
      <c r="G15767" s="9" t="n">
        <v>96.11626307</v>
      </c>
      <c r="H15767" t="n">
        <v>2013</v>
      </c>
      <c r="I15767" t="n">
        <v>3</v>
      </c>
      <c r="J15767" t="inlineStr">
        <is>
          <t>March</t>
        </is>
      </c>
      <c r="K15767" t="inlineStr">
        <is>
          <t>Q1</t>
        </is>
      </c>
      <c r="L15767" t="n">
        <v>1</v>
      </c>
      <c r="M15767" t="inlineStr">
        <is>
          <t>Friday</t>
        </is>
      </c>
      <c r="N15767" t="inlineStr">
        <is>
          <t>2013-03</t>
        </is>
      </c>
      <c r="O15767" s="7" t="n">
        <v>-1.482906999999614</v>
      </c>
      <c r="P15767" s="10" t="n">
        <v>-0.03374936409040358</v>
      </c>
      <c r="Q15767" s="7" t="n">
        <v>17.82377600000018</v>
      </c>
    </row>
    <row r="15768">
      <c r="A15768" s="6" t="n">
        <v>41335</v>
      </c>
      <c r="B15768" s="7" t="n">
        <v>4380.673145</v>
      </c>
      <c r="C15768" s="7" t="n">
        <v>4399.379446</v>
      </c>
      <c r="D15768" s="7" t="n">
        <v>4350.488343</v>
      </c>
      <c r="E15768" s="7" t="n">
        <v>4393.019269</v>
      </c>
      <c r="F15768" s="8" t="n">
        <v>428145</v>
      </c>
      <c r="G15768" s="9" t="n">
        <v>98.19585608</v>
      </c>
      <c r="H15768" t="n">
        <v>2013</v>
      </c>
      <c r="I15768" t="n">
        <v>3</v>
      </c>
      <c r="J15768" t="inlineStr">
        <is>
          <t>March</t>
        </is>
      </c>
      <c r="K15768" t="inlineStr">
        <is>
          <t>Q1</t>
        </is>
      </c>
      <c r="L15768" t="n">
        <v>2</v>
      </c>
      <c r="M15768" t="inlineStr">
        <is>
          <t>Saturday</t>
        </is>
      </c>
      <c r="N15768" t="inlineStr">
        <is>
          <t>2013-03</t>
        </is>
      </c>
      <c r="O15768" s="7" t="n">
        <v>12.3461240000006</v>
      </c>
      <c r="P15768" s="10" t="n">
        <v>0.281831663567326</v>
      </c>
      <c r="Q15768" s="7" t="n">
        <v>48.89110299999993</v>
      </c>
    </row>
    <row r="15769">
      <c r="A15769" s="6" t="n">
        <v>41336</v>
      </c>
      <c r="B15769" s="7" t="n">
        <v>4368.118963</v>
      </c>
      <c r="C15769" s="7" t="n">
        <v>4377.90336</v>
      </c>
      <c r="D15769" s="7" t="n">
        <v>4352.405538</v>
      </c>
      <c r="E15769" s="7" t="n">
        <v>4355.497052</v>
      </c>
      <c r="F15769" s="8" t="n">
        <v>330605</v>
      </c>
      <c r="G15769" s="9" t="n">
        <v>99.42230063</v>
      </c>
      <c r="H15769" t="n">
        <v>2013</v>
      </c>
      <c r="I15769" t="n">
        <v>3</v>
      </c>
      <c r="J15769" t="inlineStr">
        <is>
          <t>March</t>
        </is>
      </c>
      <c r="K15769" t="inlineStr">
        <is>
          <t>Q1</t>
        </is>
      </c>
      <c r="L15769" t="n">
        <v>3</v>
      </c>
      <c r="M15769" t="inlineStr">
        <is>
          <t>Sunday</t>
        </is>
      </c>
      <c r="N15769" t="inlineStr">
        <is>
          <t>2013-03</t>
        </is>
      </c>
      <c r="O15769" s="7" t="n">
        <v>-12.62191100000018</v>
      </c>
      <c r="P15769" s="10" t="n">
        <v>-0.2889552941875814</v>
      </c>
      <c r="Q15769" s="7" t="n">
        <v>25.49782200000027</v>
      </c>
    </row>
    <row r="15770">
      <c r="A15770" s="6" t="n">
        <v>41337</v>
      </c>
      <c r="B15770" s="7" t="n">
        <v>4350.802752</v>
      </c>
      <c r="C15770" s="7" t="n">
        <v>4353.961046</v>
      </c>
      <c r="D15770" s="7" t="n">
        <v>4334.639796</v>
      </c>
      <c r="E15770" s="7" t="n">
        <v>4352.960269</v>
      </c>
      <c r="F15770" s="8" t="n">
        <v>440452</v>
      </c>
      <c r="G15770" s="9" t="n">
        <v>97.20688058</v>
      </c>
      <c r="H15770" t="n">
        <v>2013</v>
      </c>
      <c r="I15770" t="n">
        <v>3</v>
      </c>
      <c r="J15770" t="inlineStr">
        <is>
          <t>March</t>
        </is>
      </c>
      <c r="K15770" t="inlineStr">
        <is>
          <t>Q1</t>
        </is>
      </c>
      <c r="L15770" t="n">
        <v>4</v>
      </c>
      <c r="M15770" t="inlineStr">
        <is>
          <t>Monday</t>
        </is>
      </c>
      <c r="N15770" t="inlineStr">
        <is>
          <t>2013-03</t>
        </is>
      </c>
      <c r="O15770" s="7" t="n">
        <v>2.157517000000553</v>
      </c>
      <c r="P15770" s="10" t="n">
        <v>0.0495889407767055</v>
      </c>
      <c r="Q15770" s="7" t="n">
        <v>19.32124999999996</v>
      </c>
    </row>
    <row r="15771">
      <c r="A15771" s="6" t="n">
        <v>41338</v>
      </c>
      <c r="B15771" s="7" t="n">
        <v>4334.013743</v>
      </c>
      <c r="C15771" s="7" t="n">
        <v>4345.924767</v>
      </c>
      <c r="D15771" s="7" t="n">
        <v>4322.467254</v>
      </c>
      <c r="E15771" s="7" t="n">
        <v>4345.403154</v>
      </c>
      <c r="F15771" s="8" t="n">
        <v>208052</v>
      </c>
      <c r="G15771" s="9" t="n">
        <v>98.8641159</v>
      </c>
      <c r="H15771" t="n">
        <v>2013</v>
      </c>
      <c r="I15771" t="n">
        <v>3</v>
      </c>
      <c r="J15771" t="inlineStr">
        <is>
          <t>March</t>
        </is>
      </c>
      <c r="K15771" t="inlineStr">
        <is>
          <t>Q1</t>
        </is>
      </c>
      <c r="L15771" t="n">
        <v>5</v>
      </c>
      <c r="M15771" t="inlineStr">
        <is>
          <t>Tuesday</t>
        </is>
      </c>
      <c r="N15771" t="inlineStr">
        <is>
          <t>2013-03</t>
        </is>
      </c>
      <c r="O15771" s="7" t="n">
        <v>11.3894109999992</v>
      </c>
      <c r="P15771" s="10" t="n">
        <v>0.2627912986753812</v>
      </c>
      <c r="Q15771" s="7" t="n">
        <v>23.45751300000029</v>
      </c>
    </row>
    <row r="15772">
      <c r="A15772" s="6" t="n">
        <v>41339</v>
      </c>
      <c r="B15772" s="7" t="n">
        <v>4287.957808</v>
      </c>
      <c r="C15772" s="7" t="n">
        <v>4305.553092</v>
      </c>
      <c r="D15772" s="7" t="n">
        <v>4269.645536</v>
      </c>
      <c r="E15772" s="7" t="n">
        <v>4292.355184</v>
      </c>
      <c r="F15772" s="8" t="n">
        <v>113158</v>
      </c>
      <c r="G15772" s="9" t="n">
        <v>97.58533058</v>
      </c>
      <c r="H15772" t="n">
        <v>2013</v>
      </c>
      <c r="I15772" t="n">
        <v>3</v>
      </c>
      <c r="J15772" t="inlineStr">
        <is>
          <t>March</t>
        </is>
      </c>
      <c r="K15772" t="inlineStr">
        <is>
          <t>Q1</t>
        </is>
      </c>
      <c r="L15772" t="n">
        <v>6</v>
      </c>
      <c r="M15772" t="inlineStr">
        <is>
          <t>Wednesday</t>
        </is>
      </c>
      <c r="N15772" t="inlineStr">
        <is>
          <t>2013-03</t>
        </is>
      </c>
      <c r="O15772" s="7" t="n">
        <v>4.397375999999895</v>
      </c>
      <c r="P15772" s="10" t="n">
        <v>0.102551755332008</v>
      </c>
      <c r="Q15772" s="7" t="n">
        <v>35.90755600000011</v>
      </c>
    </row>
    <row r="15773">
      <c r="A15773" s="6" t="n">
        <v>41340</v>
      </c>
      <c r="B15773" s="7" t="n">
        <v>4282.542386</v>
      </c>
      <c r="C15773" s="7" t="n">
        <v>4293.705585</v>
      </c>
      <c r="D15773" s="7" t="n">
        <v>4281.410751</v>
      </c>
      <c r="E15773" s="7" t="n">
        <v>4284.309613</v>
      </c>
      <c r="F15773" s="8" t="n">
        <v>328344</v>
      </c>
      <c r="G15773" s="9" t="n">
        <v>98.55632256</v>
      </c>
      <c r="H15773" t="n">
        <v>2013</v>
      </c>
      <c r="I15773" t="n">
        <v>3</v>
      </c>
      <c r="J15773" t="inlineStr">
        <is>
          <t>March</t>
        </is>
      </c>
      <c r="K15773" t="inlineStr">
        <is>
          <t>Q1</t>
        </is>
      </c>
      <c r="L15773" t="n">
        <v>7</v>
      </c>
      <c r="M15773" t="inlineStr">
        <is>
          <t>Thursday</t>
        </is>
      </c>
      <c r="N15773" t="inlineStr">
        <is>
          <t>2013-03</t>
        </is>
      </c>
      <c r="O15773" s="7" t="n">
        <v>1.767227000000275</v>
      </c>
      <c r="P15773" s="10" t="n">
        <v>0.0412658379232274</v>
      </c>
      <c r="Q15773" s="7" t="n">
        <v>12.29483399999936</v>
      </c>
    </row>
    <row r="15774">
      <c r="A15774" s="6" t="n">
        <v>41341</v>
      </c>
      <c r="B15774" s="7" t="n">
        <v>4257.657928</v>
      </c>
      <c r="C15774" s="7" t="n">
        <v>4273.679514</v>
      </c>
      <c r="D15774" s="7" t="n">
        <v>4236.910102</v>
      </c>
      <c r="E15774" s="7" t="n">
        <v>4251.285425</v>
      </c>
      <c r="F15774" s="8" t="n">
        <v>245176</v>
      </c>
      <c r="G15774" s="9" t="n">
        <v>99.12711447</v>
      </c>
      <c r="H15774" t="n">
        <v>2013</v>
      </c>
      <c r="I15774" t="n">
        <v>3</v>
      </c>
      <c r="J15774" t="inlineStr">
        <is>
          <t>March</t>
        </is>
      </c>
      <c r="K15774" t="inlineStr">
        <is>
          <t>Q1</t>
        </is>
      </c>
      <c r="L15774" t="n">
        <v>8</v>
      </c>
      <c r="M15774" t="inlineStr">
        <is>
          <t>Friday</t>
        </is>
      </c>
      <c r="N15774" t="inlineStr">
        <is>
          <t>2013-03</t>
        </is>
      </c>
      <c r="O15774" s="7" t="n">
        <v>-6.372502999999597</v>
      </c>
      <c r="P15774" s="10" t="n">
        <v>-0.1496715590534308</v>
      </c>
      <c r="Q15774" s="7" t="n">
        <v>36.76941200000056</v>
      </c>
    </row>
    <row r="15775">
      <c r="A15775" s="6" t="n">
        <v>41342</v>
      </c>
      <c r="B15775" s="7" t="n">
        <v>4271.729814</v>
      </c>
      <c r="C15775" s="7" t="n">
        <v>4282.574446</v>
      </c>
      <c r="D15775" s="7" t="n">
        <v>4253.07093</v>
      </c>
      <c r="E15775" s="7" t="n">
        <v>4277.553816</v>
      </c>
      <c r="F15775" s="8" t="n">
        <v>247274</v>
      </c>
      <c r="G15775" s="9" t="n">
        <v>100.4770371</v>
      </c>
      <c r="H15775" t="n">
        <v>2013</v>
      </c>
      <c r="I15775" t="n">
        <v>3</v>
      </c>
      <c r="J15775" t="inlineStr">
        <is>
          <t>March</t>
        </is>
      </c>
      <c r="K15775" t="inlineStr">
        <is>
          <t>Q1</t>
        </is>
      </c>
      <c r="L15775" t="n">
        <v>9</v>
      </c>
      <c r="M15775" t="inlineStr">
        <is>
          <t>Saturday</t>
        </is>
      </c>
      <c r="N15775" t="inlineStr">
        <is>
          <t>2013-03</t>
        </is>
      </c>
      <c r="O15775" s="7" t="n">
        <v>5.824001999999382</v>
      </c>
      <c r="P15775" s="10" t="n">
        <v>0.1363382576517837</v>
      </c>
      <c r="Q15775" s="7" t="n">
        <v>29.50351599999976</v>
      </c>
    </row>
    <row r="15776">
      <c r="A15776" s="6" t="n">
        <v>41343</v>
      </c>
      <c r="B15776" s="7" t="n">
        <v>4357.816457</v>
      </c>
      <c r="C15776" s="7" t="n">
        <v>4364.593753</v>
      </c>
      <c r="D15776" s="7" t="n">
        <v>4331.352054</v>
      </c>
      <c r="E15776" s="7" t="n">
        <v>4335.097549</v>
      </c>
      <c r="F15776" s="8" t="n">
        <v>341834</v>
      </c>
      <c r="G15776" s="9" t="n">
        <v>99.44385282</v>
      </c>
      <c r="H15776" t="n">
        <v>2013</v>
      </c>
      <c r="I15776" t="n">
        <v>3</v>
      </c>
      <c r="J15776" t="inlineStr">
        <is>
          <t>March</t>
        </is>
      </c>
      <c r="K15776" t="inlineStr">
        <is>
          <t>Q1</t>
        </is>
      </c>
      <c r="L15776" t="n">
        <v>10</v>
      </c>
      <c r="M15776" t="inlineStr">
        <is>
          <t>Sunday</t>
        </is>
      </c>
      <c r="N15776" t="inlineStr">
        <is>
          <t>2013-03</t>
        </is>
      </c>
      <c r="O15776" s="7" t="n">
        <v>-22.71890799999983</v>
      </c>
      <c r="P15776" s="10" t="n">
        <v>-0.5213369636875422</v>
      </c>
      <c r="Q15776" s="7" t="n">
        <v>33.24169900000015</v>
      </c>
    </row>
    <row r="15777">
      <c r="A15777" s="6" t="n">
        <v>41344</v>
      </c>
      <c r="B15777" s="7" t="n">
        <v>4275.490613</v>
      </c>
      <c r="C15777" s="7" t="n">
        <v>4288.592048</v>
      </c>
      <c r="D15777" s="7" t="n">
        <v>4266.530483</v>
      </c>
      <c r="E15777" s="7" t="n">
        <v>4283.519376</v>
      </c>
      <c r="F15777" s="8" t="n">
        <v>171217</v>
      </c>
      <c r="G15777" s="9" t="n">
        <v>97.94334574</v>
      </c>
      <c r="H15777" t="n">
        <v>2013</v>
      </c>
      <c r="I15777" t="n">
        <v>3</v>
      </c>
      <c r="J15777" t="inlineStr">
        <is>
          <t>March</t>
        </is>
      </c>
      <c r="K15777" t="inlineStr">
        <is>
          <t>Q1</t>
        </is>
      </c>
      <c r="L15777" t="n">
        <v>11</v>
      </c>
      <c r="M15777" t="inlineStr">
        <is>
          <t>Monday</t>
        </is>
      </c>
      <c r="N15777" t="inlineStr">
        <is>
          <t>2013-03</t>
        </is>
      </c>
      <c r="O15777" s="7" t="n">
        <v>8.028763000000254</v>
      </c>
      <c r="P15777" s="10" t="n">
        <v>0.1877857707274132</v>
      </c>
      <c r="Q15777" s="7" t="n">
        <v>22.06156500000088</v>
      </c>
    </row>
    <row r="15778">
      <c r="A15778" s="6" t="n">
        <v>41345</v>
      </c>
      <c r="B15778" s="7" t="n">
        <v>4364.140552</v>
      </c>
      <c r="C15778" s="7" t="n">
        <v>4366.77566</v>
      </c>
      <c r="D15778" s="7" t="n">
        <v>4334.878723</v>
      </c>
      <c r="E15778" s="7" t="n">
        <v>4358.805418</v>
      </c>
      <c r="F15778" s="8" t="n">
        <v>487342</v>
      </c>
      <c r="G15778" s="9" t="n">
        <v>96.67218837</v>
      </c>
      <c r="H15778" t="n">
        <v>2013</v>
      </c>
      <c r="I15778" t="n">
        <v>3</v>
      </c>
      <c r="J15778" t="inlineStr">
        <is>
          <t>March</t>
        </is>
      </c>
      <c r="K15778" t="inlineStr">
        <is>
          <t>Q1</t>
        </is>
      </c>
      <c r="L15778" t="n">
        <v>12</v>
      </c>
      <c r="M15778" t="inlineStr">
        <is>
          <t>Tuesday</t>
        </is>
      </c>
      <c r="N15778" t="inlineStr">
        <is>
          <t>2013-03</t>
        </is>
      </c>
      <c r="O15778" s="7" t="n">
        <v>-5.335133999999925</v>
      </c>
      <c r="P15778" s="10" t="n">
        <v>-0.1222493624215411</v>
      </c>
      <c r="Q15778" s="7" t="n">
        <v>31.89693700000043</v>
      </c>
    </row>
    <row r="15779">
      <c r="A15779" s="6" t="n">
        <v>41346</v>
      </c>
      <c r="B15779" s="7" t="n">
        <v>4337.320511</v>
      </c>
      <c r="C15779" s="7" t="n">
        <v>4361.037084</v>
      </c>
      <c r="D15779" s="7" t="n">
        <v>4337.073141</v>
      </c>
      <c r="E15779" s="7" t="n">
        <v>4354.511886</v>
      </c>
      <c r="F15779" s="8" t="n">
        <v>217570</v>
      </c>
      <c r="G15779" s="9" t="n">
        <v>98.71731898</v>
      </c>
      <c r="H15779" t="n">
        <v>2013</v>
      </c>
      <c r="I15779" t="n">
        <v>3</v>
      </c>
      <c r="J15779" t="inlineStr">
        <is>
          <t>March</t>
        </is>
      </c>
      <c r="K15779" t="inlineStr">
        <is>
          <t>Q1</t>
        </is>
      </c>
      <c r="L15779" t="n">
        <v>13</v>
      </c>
      <c r="M15779" t="inlineStr">
        <is>
          <t>Wednesday</t>
        </is>
      </c>
      <c r="N15779" t="inlineStr">
        <is>
          <t>2013-03</t>
        </is>
      </c>
      <c r="O15779" s="7" t="n">
        <v>17.19137500000033</v>
      </c>
      <c r="P15779" s="10" t="n">
        <v>0.3963593411277956</v>
      </c>
      <c r="Q15779" s="7" t="n">
        <v>23.96394299999974</v>
      </c>
    </row>
    <row r="15780">
      <c r="A15780" s="6" t="n">
        <v>41347</v>
      </c>
      <c r="B15780" s="7" t="n">
        <v>4312.487488</v>
      </c>
      <c r="C15780" s="7" t="n">
        <v>4333.767222</v>
      </c>
      <c r="D15780" s="7" t="n">
        <v>4311.470845</v>
      </c>
      <c r="E15780" s="7" t="n">
        <v>4313.55465</v>
      </c>
      <c r="F15780" s="8" t="n">
        <v>174525</v>
      </c>
      <c r="G15780" s="9" t="n">
        <v>99.6719322</v>
      </c>
      <c r="H15780" t="n">
        <v>2013</v>
      </c>
      <c r="I15780" t="n">
        <v>3</v>
      </c>
      <c r="J15780" t="inlineStr">
        <is>
          <t>March</t>
        </is>
      </c>
      <c r="K15780" t="inlineStr">
        <is>
          <t>Q1</t>
        </is>
      </c>
      <c r="L15780" t="n">
        <v>14</v>
      </c>
      <c r="M15780" t="inlineStr">
        <is>
          <t>Thursday</t>
        </is>
      </c>
      <c r="N15780" t="inlineStr">
        <is>
          <t>2013-03</t>
        </is>
      </c>
      <c r="O15780" s="7" t="n">
        <v>1.06716200000028</v>
      </c>
      <c r="P15780" s="10" t="n">
        <v>0.02474585730323354</v>
      </c>
      <c r="Q15780" s="7" t="n">
        <v>22.29637700000058</v>
      </c>
    </row>
    <row r="15781">
      <c r="A15781" s="6" t="n">
        <v>41348</v>
      </c>
      <c r="B15781" s="7" t="n">
        <v>4350.862302</v>
      </c>
      <c r="C15781" s="7" t="n">
        <v>4352.315506</v>
      </c>
      <c r="D15781" s="7" t="n">
        <v>4344.14304</v>
      </c>
      <c r="E15781" s="7" t="n">
        <v>4347.669075</v>
      </c>
      <c r="F15781" s="8" t="n">
        <v>443500</v>
      </c>
      <c r="G15781" s="9" t="n">
        <v>98.27097969</v>
      </c>
      <c r="H15781" t="n">
        <v>2013</v>
      </c>
      <c r="I15781" t="n">
        <v>3</v>
      </c>
      <c r="J15781" t="inlineStr">
        <is>
          <t>March</t>
        </is>
      </c>
      <c r="K15781" t="inlineStr">
        <is>
          <t>Q1</t>
        </is>
      </c>
      <c r="L15781" t="n">
        <v>15</v>
      </c>
      <c r="M15781" t="inlineStr">
        <is>
          <t>Friday</t>
        </is>
      </c>
      <c r="N15781" t="inlineStr">
        <is>
          <t>2013-03</t>
        </is>
      </c>
      <c r="O15781" s="7" t="n">
        <v>-3.193227000000661</v>
      </c>
      <c r="P15781" s="10" t="n">
        <v>-0.07339296852793528</v>
      </c>
      <c r="Q15781" s="7" t="n">
        <v>8.172465999999986</v>
      </c>
    </row>
    <row r="15782">
      <c r="A15782" s="6" t="n">
        <v>41349</v>
      </c>
      <c r="B15782" s="7" t="n">
        <v>4319.905966</v>
      </c>
      <c r="C15782" s="7" t="n">
        <v>4338.952984</v>
      </c>
      <c r="D15782" s="7" t="n">
        <v>4309.755565</v>
      </c>
      <c r="E15782" s="7" t="n">
        <v>4329.600662</v>
      </c>
      <c r="F15782" s="8" t="n">
        <v>124838</v>
      </c>
      <c r="G15782" s="9" t="n">
        <v>97.79875158</v>
      </c>
      <c r="H15782" t="n">
        <v>2013</v>
      </c>
      <c r="I15782" t="n">
        <v>3</v>
      </c>
      <c r="J15782" t="inlineStr">
        <is>
          <t>March</t>
        </is>
      </c>
      <c r="K15782" t="inlineStr">
        <is>
          <t>Q1</t>
        </is>
      </c>
      <c r="L15782" t="n">
        <v>16</v>
      </c>
      <c r="M15782" t="inlineStr">
        <is>
          <t>Saturday</t>
        </is>
      </c>
      <c r="N15782" t="inlineStr">
        <is>
          <t>2013-03</t>
        </is>
      </c>
      <c r="O15782" s="7" t="n">
        <v>9.694695999999567</v>
      </c>
      <c r="P15782" s="10" t="n">
        <v>0.2244191442198528</v>
      </c>
      <c r="Q15782" s="7" t="n">
        <v>29.19741899999917</v>
      </c>
    </row>
    <row r="15783">
      <c r="A15783" s="6" t="n">
        <v>41350</v>
      </c>
      <c r="B15783" s="7" t="n">
        <v>4340.335073</v>
      </c>
      <c r="C15783" s="7" t="n">
        <v>4359.079516</v>
      </c>
      <c r="D15783" s="7" t="n">
        <v>4322.945592</v>
      </c>
      <c r="E15783" s="7" t="n">
        <v>4327.36125</v>
      </c>
      <c r="F15783" s="8" t="n">
        <v>317677</v>
      </c>
      <c r="G15783" s="9" t="n">
        <v>99.03166915</v>
      </c>
      <c r="H15783" t="n">
        <v>2013</v>
      </c>
      <c r="I15783" t="n">
        <v>3</v>
      </c>
      <c r="J15783" t="inlineStr">
        <is>
          <t>March</t>
        </is>
      </c>
      <c r="K15783" t="inlineStr">
        <is>
          <t>Q1</t>
        </is>
      </c>
      <c r="L15783" t="n">
        <v>17</v>
      </c>
      <c r="M15783" t="inlineStr">
        <is>
          <t>Sunday</t>
        </is>
      </c>
      <c r="N15783" t="inlineStr">
        <is>
          <t>2013-03</t>
        </is>
      </c>
      <c r="O15783" s="7" t="n">
        <v>-12.97382300000027</v>
      </c>
      <c r="P15783" s="10" t="n">
        <v>-0.2989129360243811</v>
      </c>
      <c r="Q15783" s="7" t="n">
        <v>36.13392399999975</v>
      </c>
    </row>
    <row r="15784">
      <c r="A15784" s="6" t="n">
        <v>41351</v>
      </c>
      <c r="B15784" s="7" t="n">
        <v>4314.941378</v>
      </c>
      <c r="C15784" s="7" t="n">
        <v>4329.956669</v>
      </c>
      <c r="D15784" s="7" t="n">
        <v>4306.691327</v>
      </c>
      <c r="E15784" s="7" t="n">
        <v>4311.19515</v>
      </c>
      <c r="F15784" s="8" t="n">
        <v>354820</v>
      </c>
      <c r="G15784" s="9" t="n">
        <v>98.07273184</v>
      </c>
      <c r="H15784" t="n">
        <v>2013</v>
      </c>
      <c r="I15784" t="n">
        <v>3</v>
      </c>
      <c r="J15784" t="inlineStr">
        <is>
          <t>March</t>
        </is>
      </c>
      <c r="K15784" t="inlineStr">
        <is>
          <t>Q1</t>
        </is>
      </c>
      <c r="L15784" t="n">
        <v>18</v>
      </c>
      <c r="M15784" t="inlineStr">
        <is>
          <t>Monday</t>
        </is>
      </c>
      <c r="N15784" t="inlineStr">
        <is>
          <t>2013-03</t>
        </is>
      </c>
      <c r="O15784" s="7" t="n">
        <v>-3.746228000000883</v>
      </c>
      <c r="P15784" s="10" t="n">
        <v>-0.08681990487984986</v>
      </c>
      <c r="Q15784" s="7" t="n">
        <v>23.2653420000006</v>
      </c>
    </row>
    <row r="15785">
      <c r="A15785" s="6" t="n">
        <v>41352</v>
      </c>
      <c r="B15785" s="7" t="n">
        <v>4274.693059</v>
      </c>
      <c r="C15785" s="7" t="n">
        <v>4279.660853</v>
      </c>
      <c r="D15785" s="7" t="n">
        <v>4274.563671</v>
      </c>
      <c r="E15785" s="7" t="n">
        <v>4277.410416</v>
      </c>
      <c r="F15785" s="8" t="n">
        <v>282066</v>
      </c>
      <c r="G15785" s="9" t="n">
        <v>97.97252564</v>
      </c>
      <c r="H15785" t="n">
        <v>2013</v>
      </c>
      <c r="I15785" t="n">
        <v>3</v>
      </c>
      <c r="J15785" t="inlineStr">
        <is>
          <t>March</t>
        </is>
      </c>
      <c r="K15785" t="inlineStr">
        <is>
          <t>Q1</t>
        </is>
      </c>
      <c r="L15785" t="n">
        <v>19</v>
      </c>
      <c r="M15785" t="inlineStr">
        <is>
          <t>Tuesday</t>
        </is>
      </c>
      <c r="N15785" t="inlineStr">
        <is>
          <t>2013-03</t>
        </is>
      </c>
      <c r="O15785" s="7" t="n">
        <v>2.717356999999538</v>
      </c>
      <c r="P15785" s="10" t="n">
        <v>0.06356847058944677</v>
      </c>
      <c r="Q15785" s="7" t="n">
        <v>5.09718200000043</v>
      </c>
    </row>
    <row r="15786">
      <c r="A15786" s="6" t="n">
        <v>41353</v>
      </c>
      <c r="B15786" s="7" t="n">
        <v>4313.435774</v>
      </c>
      <c r="C15786" s="7" t="n">
        <v>4316.432924</v>
      </c>
      <c r="D15786" s="7" t="n">
        <v>4308.922933</v>
      </c>
      <c r="E15786" s="7" t="n">
        <v>4309.783857</v>
      </c>
      <c r="F15786" s="8" t="n">
        <v>265455</v>
      </c>
      <c r="G15786" s="9" t="n">
        <v>98.54998698</v>
      </c>
      <c r="H15786" t="n">
        <v>2013</v>
      </c>
      <c r="I15786" t="n">
        <v>3</v>
      </c>
      <c r="J15786" t="inlineStr">
        <is>
          <t>March</t>
        </is>
      </c>
      <c r="K15786" t="inlineStr">
        <is>
          <t>Q1</t>
        </is>
      </c>
      <c r="L15786" t="n">
        <v>20</v>
      </c>
      <c r="M15786" t="inlineStr">
        <is>
          <t>Wednesday</t>
        </is>
      </c>
      <c r="N15786" t="inlineStr">
        <is>
          <t>2013-03</t>
        </is>
      </c>
      <c r="O15786" s="7" t="n">
        <v>-3.65191699999923</v>
      </c>
      <c r="P15786" s="10" t="n">
        <v>-0.08466376205278883</v>
      </c>
      <c r="Q15786" s="7" t="n">
        <v>7.5099909999999</v>
      </c>
    </row>
    <row r="15787">
      <c r="A15787" s="6" t="n">
        <v>41354</v>
      </c>
      <c r="B15787" s="7" t="n">
        <v>4293.650944</v>
      </c>
      <c r="C15787" s="7" t="n">
        <v>4299.506594</v>
      </c>
      <c r="D15787" s="7" t="n">
        <v>4290.78889</v>
      </c>
      <c r="E15787" s="7" t="n">
        <v>4298.751964</v>
      </c>
      <c r="F15787" s="8" t="n">
        <v>186984</v>
      </c>
      <c r="G15787" s="9" t="n">
        <v>98.99145593999999</v>
      </c>
      <c r="H15787" t="n">
        <v>2013</v>
      </c>
      <c r="I15787" t="n">
        <v>3</v>
      </c>
      <c r="J15787" t="inlineStr">
        <is>
          <t>March</t>
        </is>
      </c>
      <c r="K15787" t="inlineStr">
        <is>
          <t>Q1</t>
        </is>
      </c>
      <c r="L15787" t="n">
        <v>21</v>
      </c>
      <c r="M15787" t="inlineStr">
        <is>
          <t>Thursday</t>
        </is>
      </c>
      <c r="N15787" t="inlineStr">
        <is>
          <t>2013-03</t>
        </is>
      </c>
      <c r="O15787" s="7" t="n">
        <v>5.101020000000062</v>
      </c>
      <c r="P15787" s="10" t="n">
        <v>0.1188037888158629</v>
      </c>
      <c r="Q15787" s="7" t="n">
        <v>8.717704000000595</v>
      </c>
    </row>
    <row r="15788">
      <c r="A15788" s="6" t="n">
        <v>41355</v>
      </c>
      <c r="B15788" s="7" t="n">
        <v>4249.315261</v>
      </c>
      <c r="C15788" s="7" t="n">
        <v>4259.088645</v>
      </c>
      <c r="D15788" s="7" t="n">
        <v>4233.873163</v>
      </c>
      <c r="E15788" s="7" t="n">
        <v>4238.706796</v>
      </c>
      <c r="F15788" s="8" t="n">
        <v>348117</v>
      </c>
      <c r="G15788" s="9" t="n">
        <v>97.18972938</v>
      </c>
      <c r="H15788" t="n">
        <v>2013</v>
      </c>
      <c r="I15788" t="n">
        <v>3</v>
      </c>
      <c r="J15788" t="inlineStr">
        <is>
          <t>March</t>
        </is>
      </c>
      <c r="K15788" t="inlineStr">
        <is>
          <t>Q1</t>
        </is>
      </c>
      <c r="L15788" t="n">
        <v>22</v>
      </c>
      <c r="M15788" t="inlineStr">
        <is>
          <t>Friday</t>
        </is>
      </c>
      <c r="N15788" t="inlineStr">
        <is>
          <t>2013-03</t>
        </is>
      </c>
      <c r="O15788" s="7" t="n">
        <v>-10.60846499999934</v>
      </c>
      <c r="P15788" s="10" t="n">
        <v>-0.2496511637383862</v>
      </c>
      <c r="Q15788" s="7" t="n">
        <v>25.21548199999961</v>
      </c>
    </row>
    <row r="15789">
      <c r="A15789" s="6" t="n">
        <v>41356</v>
      </c>
      <c r="B15789" s="7" t="n">
        <v>4272.06519</v>
      </c>
      <c r="C15789" s="7" t="n">
        <v>4277.320746</v>
      </c>
      <c r="D15789" s="7" t="n">
        <v>4254.114748</v>
      </c>
      <c r="E15789" s="7" t="n">
        <v>4263.407926</v>
      </c>
      <c r="F15789" s="8" t="n">
        <v>132431</v>
      </c>
      <c r="G15789" s="9" t="n">
        <v>96.5059083</v>
      </c>
      <c r="H15789" t="n">
        <v>2013</v>
      </c>
      <c r="I15789" t="n">
        <v>3</v>
      </c>
      <c r="J15789" t="inlineStr">
        <is>
          <t>March</t>
        </is>
      </c>
      <c r="K15789" t="inlineStr">
        <is>
          <t>Q1</t>
        </is>
      </c>
      <c r="L15789" t="n">
        <v>23</v>
      </c>
      <c r="M15789" t="inlineStr">
        <is>
          <t>Saturday</t>
        </is>
      </c>
      <c r="N15789" t="inlineStr">
        <is>
          <t>2013-03</t>
        </is>
      </c>
      <c r="O15789" s="7" t="n">
        <v>-8.657264000000396</v>
      </c>
      <c r="P15789" s="10" t="n">
        <v>-0.2026482184837726</v>
      </c>
      <c r="Q15789" s="7" t="n">
        <v>23.20599800000036</v>
      </c>
    </row>
    <row r="15790">
      <c r="A15790" s="6" t="n">
        <v>41357</v>
      </c>
      <c r="B15790" s="7" t="n">
        <v>4216.728123</v>
      </c>
      <c r="C15790" s="7" t="n">
        <v>4225.153309</v>
      </c>
      <c r="D15790" s="7" t="n">
        <v>4209.911307</v>
      </c>
      <c r="E15790" s="7" t="n">
        <v>4213.581504</v>
      </c>
      <c r="F15790" s="8" t="n">
        <v>371710</v>
      </c>
      <c r="G15790" s="9" t="n">
        <v>97.08456086</v>
      </c>
      <c r="H15790" t="n">
        <v>2013</v>
      </c>
      <c r="I15790" t="n">
        <v>3</v>
      </c>
      <c r="J15790" t="inlineStr">
        <is>
          <t>March</t>
        </is>
      </c>
      <c r="K15790" t="inlineStr">
        <is>
          <t>Q1</t>
        </is>
      </c>
      <c r="L15790" t="n">
        <v>24</v>
      </c>
      <c r="M15790" t="inlineStr">
        <is>
          <t>Sunday</t>
        </is>
      </c>
      <c r="N15790" t="inlineStr">
        <is>
          <t>2013-03</t>
        </is>
      </c>
      <c r="O15790" s="7" t="n">
        <v>-3.146619000000101</v>
      </c>
      <c r="P15790" s="10" t="n">
        <v>-0.07462228790224759</v>
      </c>
      <c r="Q15790" s="7" t="n">
        <v>15.24200199999996</v>
      </c>
    </row>
    <row r="15791">
      <c r="A15791" s="6" t="n">
        <v>41358</v>
      </c>
      <c r="B15791" s="7" t="n">
        <v>4171.614096</v>
      </c>
      <c r="C15791" s="7" t="n">
        <v>4188.007738</v>
      </c>
      <c r="D15791" s="7" t="n">
        <v>4154.87712</v>
      </c>
      <c r="E15791" s="7" t="n">
        <v>4166.516845</v>
      </c>
      <c r="F15791" s="8" t="n">
        <v>362808</v>
      </c>
      <c r="G15791" s="9" t="n">
        <v>97.48186529</v>
      </c>
      <c r="H15791" t="n">
        <v>2013</v>
      </c>
      <c r="I15791" t="n">
        <v>3</v>
      </c>
      <c r="J15791" t="inlineStr">
        <is>
          <t>March</t>
        </is>
      </c>
      <c r="K15791" t="inlineStr">
        <is>
          <t>Q1</t>
        </is>
      </c>
      <c r="L15791" t="n">
        <v>25</v>
      </c>
      <c r="M15791" t="inlineStr">
        <is>
          <t>Monday</t>
        </is>
      </c>
      <c r="N15791" t="inlineStr">
        <is>
          <t>2013-03</t>
        </is>
      </c>
      <c r="O15791" s="7" t="n">
        <v>-5.097251000000142</v>
      </c>
      <c r="P15791" s="10" t="n">
        <v>-0.1221889389262468</v>
      </c>
      <c r="Q15791" s="7" t="n">
        <v>33.13061800000014</v>
      </c>
    </row>
    <row r="15792">
      <c r="A15792" s="6" t="n">
        <v>41359</v>
      </c>
      <c r="B15792" s="7" t="n">
        <v>4205.308663</v>
      </c>
      <c r="C15792" s="7" t="n">
        <v>4231.425311</v>
      </c>
      <c r="D15792" s="7" t="n">
        <v>4198.729735</v>
      </c>
      <c r="E15792" s="7" t="n">
        <v>4217.76961</v>
      </c>
      <c r="F15792" s="8" t="n">
        <v>468065</v>
      </c>
      <c r="G15792" s="9" t="n">
        <v>100.2243271</v>
      </c>
      <c r="H15792" t="n">
        <v>2013</v>
      </c>
      <c r="I15792" t="n">
        <v>3</v>
      </c>
      <c r="J15792" t="inlineStr">
        <is>
          <t>March</t>
        </is>
      </c>
      <c r="K15792" t="inlineStr">
        <is>
          <t>Q1</t>
        </is>
      </c>
      <c r="L15792" t="n">
        <v>26</v>
      </c>
      <c r="M15792" t="inlineStr">
        <is>
          <t>Tuesday</t>
        </is>
      </c>
      <c r="N15792" t="inlineStr">
        <is>
          <t>2013-03</t>
        </is>
      </c>
      <c r="O15792" s="7" t="n">
        <v>12.46094700000049</v>
      </c>
      <c r="P15792" s="10" t="n">
        <v>0.2963146821929368</v>
      </c>
      <c r="Q15792" s="7" t="n">
        <v>32.69557600000007</v>
      </c>
    </row>
    <row r="15793">
      <c r="A15793" s="6" t="n">
        <v>41360</v>
      </c>
      <c r="B15793" s="7" t="n">
        <v>4181.092833</v>
      </c>
      <c r="C15793" s="7" t="n">
        <v>4185.417221</v>
      </c>
      <c r="D15793" s="7" t="n">
        <v>4154.756935</v>
      </c>
      <c r="E15793" s="7" t="n">
        <v>4168.86185</v>
      </c>
      <c r="F15793" s="8" t="n">
        <v>425009</v>
      </c>
      <c r="G15793" s="9" t="n">
        <v>97.83024623999999</v>
      </c>
      <c r="H15793" t="n">
        <v>2013</v>
      </c>
      <c r="I15793" t="n">
        <v>3</v>
      </c>
      <c r="J15793" t="inlineStr">
        <is>
          <t>March</t>
        </is>
      </c>
      <c r="K15793" t="inlineStr">
        <is>
          <t>Q1</t>
        </is>
      </c>
      <c r="L15793" t="n">
        <v>27</v>
      </c>
      <c r="M15793" t="inlineStr">
        <is>
          <t>Wednesday</t>
        </is>
      </c>
      <c r="N15793" t="inlineStr">
        <is>
          <t>2013-03</t>
        </is>
      </c>
      <c r="O15793" s="7" t="n">
        <v>-12.23098299999947</v>
      </c>
      <c r="P15793" s="10" t="n">
        <v>-0.2925307685939025</v>
      </c>
      <c r="Q15793" s="7" t="n">
        <v>30.66028599999936</v>
      </c>
    </row>
    <row r="15794">
      <c r="A15794" s="6" t="n">
        <v>41361</v>
      </c>
      <c r="B15794" s="7" t="n">
        <v>4073.814878</v>
      </c>
      <c r="C15794" s="7" t="n">
        <v>4087.761257</v>
      </c>
      <c r="D15794" s="7" t="n">
        <v>4062.920203</v>
      </c>
      <c r="E15794" s="7" t="n">
        <v>4074.62457</v>
      </c>
      <c r="F15794" s="8" t="n">
        <v>335806</v>
      </c>
      <c r="G15794" s="9" t="n">
        <v>98.84996119</v>
      </c>
      <c r="H15794" t="n">
        <v>2013</v>
      </c>
      <c r="I15794" t="n">
        <v>3</v>
      </c>
      <c r="J15794" t="inlineStr">
        <is>
          <t>March</t>
        </is>
      </c>
      <c r="K15794" t="inlineStr">
        <is>
          <t>Q1</t>
        </is>
      </c>
      <c r="L15794" t="n">
        <v>28</v>
      </c>
      <c r="M15794" t="inlineStr">
        <is>
          <t>Thursday</t>
        </is>
      </c>
      <c r="N15794" t="inlineStr">
        <is>
          <t>2013-03</t>
        </is>
      </c>
      <c r="O15794" s="7" t="n">
        <v>0.8096919999998136</v>
      </c>
      <c r="P15794" s="10" t="n">
        <v>0.01987552267955102</v>
      </c>
      <c r="Q15794" s="7" t="n">
        <v>24.84105399999999</v>
      </c>
    </row>
    <row r="15795">
      <c r="A15795" s="6" t="n">
        <v>41362</v>
      </c>
      <c r="B15795" s="7" t="n">
        <v>4109.721316</v>
      </c>
      <c r="C15795" s="7" t="n">
        <v>4115.990492</v>
      </c>
      <c r="D15795" s="7" t="n">
        <v>4098.324442</v>
      </c>
      <c r="E15795" s="7" t="n">
        <v>4101.313249</v>
      </c>
      <c r="F15795" s="8" t="n">
        <v>406617</v>
      </c>
      <c r="G15795" s="9" t="n">
        <v>97.75080498</v>
      </c>
      <c r="H15795" t="n">
        <v>2013</v>
      </c>
      <c r="I15795" t="n">
        <v>3</v>
      </c>
      <c r="J15795" t="inlineStr">
        <is>
          <t>March</t>
        </is>
      </c>
      <c r="K15795" t="inlineStr">
        <is>
          <t>Q1</t>
        </is>
      </c>
      <c r="L15795" t="n">
        <v>29</v>
      </c>
      <c r="M15795" t="inlineStr">
        <is>
          <t>Friday</t>
        </is>
      </c>
      <c r="N15795" t="inlineStr">
        <is>
          <t>2013-03</t>
        </is>
      </c>
      <c r="O15795" s="7" t="n">
        <v>-8.408067000000301</v>
      </c>
      <c r="P15795" s="10" t="n">
        <v>-0.2045897118927735</v>
      </c>
      <c r="Q15795" s="7" t="n">
        <v>17.66604999999981</v>
      </c>
    </row>
    <row r="15796">
      <c r="A15796" s="6" t="n">
        <v>41363</v>
      </c>
      <c r="B15796" s="7" t="n">
        <v>4096.230473</v>
      </c>
      <c r="C15796" s="7" t="n">
        <v>4099.432799</v>
      </c>
      <c r="D15796" s="7" t="n">
        <v>4081.921239</v>
      </c>
      <c r="E15796" s="7" t="n">
        <v>4090.096618</v>
      </c>
      <c r="F15796" s="8" t="n">
        <v>454444</v>
      </c>
      <c r="G15796" s="9" t="n">
        <v>97.64452264000001</v>
      </c>
      <c r="H15796" t="n">
        <v>2013</v>
      </c>
      <c r="I15796" t="n">
        <v>3</v>
      </c>
      <c r="J15796" t="inlineStr">
        <is>
          <t>March</t>
        </is>
      </c>
      <c r="K15796" t="inlineStr">
        <is>
          <t>Q1</t>
        </is>
      </c>
      <c r="L15796" t="n">
        <v>30</v>
      </c>
      <c r="M15796" t="inlineStr">
        <is>
          <t>Saturday</t>
        </is>
      </c>
      <c r="N15796" t="inlineStr">
        <is>
          <t>2013-03</t>
        </is>
      </c>
      <c r="O15796" s="7" t="n">
        <v>-6.133854999999585</v>
      </c>
      <c r="P15796" s="10" t="n">
        <v>-0.1497438935731384</v>
      </c>
      <c r="Q15796" s="7" t="n">
        <v>17.51156000000037</v>
      </c>
    </row>
    <row r="15797">
      <c r="A15797" s="6" t="n">
        <v>41364</v>
      </c>
      <c r="B15797" s="7" t="n">
        <v>4090.672716</v>
      </c>
      <c r="C15797" s="7" t="n">
        <v>4104.472833</v>
      </c>
      <c r="D15797" s="7" t="n">
        <v>4075.144858</v>
      </c>
      <c r="E15797" s="7" t="n">
        <v>4082.42854</v>
      </c>
      <c r="F15797" s="8" t="n">
        <v>470130</v>
      </c>
      <c r="G15797" s="9" t="n">
        <v>99.41434721</v>
      </c>
      <c r="H15797" t="n">
        <v>2013</v>
      </c>
      <c r="I15797" t="n">
        <v>3</v>
      </c>
      <c r="J15797" t="inlineStr">
        <is>
          <t>March</t>
        </is>
      </c>
      <c r="K15797" t="inlineStr">
        <is>
          <t>Q1</t>
        </is>
      </c>
      <c r="L15797" t="n">
        <v>31</v>
      </c>
      <c r="M15797" t="inlineStr">
        <is>
          <t>Sunday</t>
        </is>
      </c>
      <c r="N15797" t="inlineStr">
        <is>
          <t>2013-03</t>
        </is>
      </c>
      <c r="O15797" s="7" t="n">
        <v>-8.244176000000152</v>
      </c>
      <c r="P15797" s="10" t="n">
        <v>-0.2015359470767339</v>
      </c>
      <c r="Q15797" s="7" t="n">
        <v>29.3279749999997</v>
      </c>
    </row>
    <row r="15798">
      <c r="A15798" s="6" t="n">
        <v>41365</v>
      </c>
      <c r="B15798" s="7" t="n">
        <v>4062.29999</v>
      </c>
      <c r="C15798" s="7" t="n">
        <v>4075.492806</v>
      </c>
      <c r="D15798" s="7" t="n">
        <v>4042.971499</v>
      </c>
      <c r="E15798" s="7" t="n">
        <v>4070.830521</v>
      </c>
      <c r="F15798" s="8" t="n">
        <v>419049</v>
      </c>
      <c r="G15798" s="9" t="n">
        <v>96.53062001000001</v>
      </c>
      <c r="H15798" t="n">
        <v>2013</v>
      </c>
      <c r="I15798" t="n">
        <v>4</v>
      </c>
      <c r="J15798" t="inlineStr">
        <is>
          <t>April</t>
        </is>
      </c>
      <c r="K15798" t="inlineStr">
        <is>
          <t>Q2</t>
        </is>
      </c>
      <c r="L15798" t="n">
        <v>1</v>
      </c>
      <c r="M15798" t="inlineStr">
        <is>
          <t>Monday</t>
        </is>
      </c>
      <c r="N15798" t="inlineStr">
        <is>
          <t>2013-04</t>
        </is>
      </c>
      <c r="O15798" s="7" t="n">
        <v>8.530530999999883</v>
      </c>
      <c r="P15798" s="10" t="n">
        <v>0.2099926401545712</v>
      </c>
      <c r="Q15798" s="7" t="n">
        <v>32.52130699999998</v>
      </c>
    </row>
    <row r="15799">
      <c r="A15799" s="6" t="n">
        <v>41366</v>
      </c>
      <c r="B15799" s="7" t="n">
        <v>4073.982579</v>
      </c>
      <c r="C15799" s="7" t="n">
        <v>4105.66361</v>
      </c>
      <c r="D15799" s="7" t="n">
        <v>4068.910046</v>
      </c>
      <c r="E15799" s="7" t="n">
        <v>4081.496609</v>
      </c>
      <c r="F15799" s="8" t="n">
        <v>290901</v>
      </c>
      <c r="G15799" s="9" t="n">
        <v>99.63733526</v>
      </c>
      <c r="H15799" t="n">
        <v>2013</v>
      </c>
      <c r="I15799" t="n">
        <v>4</v>
      </c>
      <c r="J15799" t="inlineStr">
        <is>
          <t>April</t>
        </is>
      </c>
      <c r="K15799" t="inlineStr">
        <is>
          <t>Q2</t>
        </is>
      </c>
      <c r="L15799" t="n">
        <v>2</v>
      </c>
      <c r="M15799" t="inlineStr">
        <is>
          <t>Tuesday</t>
        </is>
      </c>
      <c r="N15799" t="inlineStr">
        <is>
          <t>2013-04</t>
        </is>
      </c>
      <c r="O15799" s="7" t="n">
        <v>7.514029999999821</v>
      </c>
      <c r="P15799" s="10" t="n">
        <v>0.1844394239369628</v>
      </c>
      <c r="Q15799" s="7" t="n">
        <v>36.75356399999964</v>
      </c>
    </row>
    <row r="15800">
      <c r="A15800" s="6" t="n">
        <v>41367</v>
      </c>
      <c r="B15800" s="7" t="n">
        <v>4070.325676</v>
      </c>
      <c r="C15800" s="7" t="n">
        <v>4071.152976</v>
      </c>
      <c r="D15800" s="7" t="n">
        <v>4048.756269</v>
      </c>
      <c r="E15800" s="7" t="n">
        <v>4052.105184</v>
      </c>
      <c r="F15800" s="8" t="n">
        <v>446366</v>
      </c>
      <c r="G15800" s="9" t="n">
        <v>98.33460401000001</v>
      </c>
      <c r="H15800" t="n">
        <v>2013</v>
      </c>
      <c r="I15800" t="n">
        <v>4</v>
      </c>
      <c r="J15800" t="inlineStr">
        <is>
          <t>April</t>
        </is>
      </c>
      <c r="K15800" t="inlineStr">
        <is>
          <t>Q2</t>
        </is>
      </c>
      <c r="L15800" t="n">
        <v>3</v>
      </c>
      <c r="M15800" t="inlineStr">
        <is>
          <t>Wednesday</t>
        </is>
      </c>
      <c r="N15800" t="inlineStr">
        <is>
          <t>2013-04</t>
        </is>
      </c>
      <c r="O15800" s="7" t="n">
        <v>-18.22049199999992</v>
      </c>
      <c r="P15800" s="10" t="n">
        <v>-0.4476421163897039</v>
      </c>
      <c r="Q15800" s="7" t="n">
        <v>22.39670699999988</v>
      </c>
    </row>
    <row r="15801">
      <c r="A15801" s="6" t="n">
        <v>41368</v>
      </c>
      <c r="B15801" s="7" t="n">
        <v>4101.096525</v>
      </c>
      <c r="C15801" s="7" t="n">
        <v>4115.533714</v>
      </c>
      <c r="D15801" s="7" t="n">
        <v>4099.253254</v>
      </c>
      <c r="E15801" s="7" t="n">
        <v>4113.596446</v>
      </c>
      <c r="F15801" s="8" t="n">
        <v>211851</v>
      </c>
      <c r="G15801" s="9" t="n">
        <v>98.42325027</v>
      </c>
      <c r="H15801" t="n">
        <v>2013</v>
      </c>
      <c r="I15801" t="n">
        <v>4</v>
      </c>
      <c r="J15801" t="inlineStr">
        <is>
          <t>April</t>
        </is>
      </c>
      <c r="K15801" t="inlineStr">
        <is>
          <t>Q2</t>
        </is>
      </c>
      <c r="L15801" t="n">
        <v>4</v>
      </c>
      <c r="M15801" t="inlineStr">
        <is>
          <t>Thursday</t>
        </is>
      </c>
      <c r="N15801" t="inlineStr">
        <is>
          <t>2013-04</t>
        </is>
      </c>
      <c r="O15801" s="7" t="n">
        <v>12.49992099999963</v>
      </c>
      <c r="P15801" s="10" t="n">
        <v>0.3047946061206065</v>
      </c>
      <c r="Q15801" s="7" t="n">
        <v>16.28045999999995</v>
      </c>
    </row>
    <row r="15802">
      <c r="A15802" s="6" t="n">
        <v>41369</v>
      </c>
      <c r="B15802" s="7" t="n">
        <v>4045.631896</v>
      </c>
      <c r="C15802" s="7" t="n">
        <v>4059.175158</v>
      </c>
      <c r="D15802" s="7" t="n">
        <v>4032.630822</v>
      </c>
      <c r="E15802" s="7" t="n">
        <v>4054.53249</v>
      </c>
      <c r="F15802" s="8" t="n">
        <v>169463</v>
      </c>
      <c r="G15802" s="9" t="n">
        <v>99.42115929000001</v>
      </c>
      <c r="H15802" t="n">
        <v>2013</v>
      </c>
      <c r="I15802" t="n">
        <v>4</v>
      </c>
      <c r="J15802" t="inlineStr">
        <is>
          <t>April</t>
        </is>
      </c>
      <c r="K15802" t="inlineStr">
        <is>
          <t>Q2</t>
        </is>
      </c>
      <c r="L15802" t="n">
        <v>5</v>
      </c>
      <c r="M15802" t="inlineStr">
        <is>
          <t>Friday</t>
        </is>
      </c>
      <c r="N15802" t="inlineStr">
        <is>
          <t>2013-04</t>
        </is>
      </c>
      <c r="O15802" s="7" t="n">
        <v>8.900594000000183</v>
      </c>
      <c r="P15802" s="10" t="n">
        <v>0.2200050382438497</v>
      </c>
      <c r="Q15802" s="7" t="n">
        <v>26.54433599999993</v>
      </c>
    </row>
    <row r="15803">
      <c r="A15803" s="6" t="n">
        <v>41370</v>
      </c>
      <c r="B15803" s="7" t="n">
        <v>4074.184574</v>
      </c>
      <c r="C15803" s="7" t="n">
        <v>4098.535875</v>
      </c>
      <c r="D15803" s="7" t="n">
        <v>4072.727521</v>
      </c>
      <c r="E15803" s="7" t="n">
        <v>4073.832236</v>
      </c>
      <c r="F15803" s="8" t="n">
        <v>238131</v>
      </c>
      <c r="G15803" s="9" t="n">
        <v>99.74921042</v>
      </c>
      <c r="H15803" t="n">
        <v>2013</v>
      </c>
      <c r="I15803" t="n">
        <v>4</v>
      </c>
      <c r="J15803" t="inlineStr">
        <is>
          <t>April</t>
        </is>
      </c>
      <c r="K15803" t="inlineStr">
        <is>
          <t>Q2</t>
        </is>
      </c>
      <c r="L15803" t="n">
        <v>6</v>
      </c>
      <c r="M15803" t="inlineStr">
        <is>
          <t>Saturday</t>
        </is>
      </c>
      <c r="N15803" t="inlineStr">
        <is>
          <t>2013-04</t>
        </is>
      </c>
      <c r="O15803" s="7" t="n">
        <v>-0.3523379999996905</v>
      </c>
      <c r="P15803" s="10" t="n">
        <v>-0.008648061804764236</v>
      </c>
      <c r="Q15803" s="7" t="n">
        <v>25.80835399999978</v>
      </c>
    </row>
    <row r="15804">
      <c r="A15804" s="6" t="n">
        <v>41371</v>
      </c>
      <c r="B15804" s="7" t="n">
        <v>4101.674493</v>
      </c>
      <c r="C15804" s="7" t="n">
        <v>4116.679848</v>
      </c>
      <c r="D15804" s="7" t="n">
        <v>4089.016349</v>
      </c>
      <c r="E15804" s="7" t="n">
        <v>4101.305542</v>
      </c>
      <c r="F15804" s="8" t="n">
        <v>169525</v>
      </c>
      <c r="G15804" s="9" t="n">
        <v>97.43141654</v>
      </c>
      <c r="H15804" t="n">
        <v>2013</v>
      </c>
      <c r="I15804" t="n">
        <v>4</v>
      </c>
      <c r="J15804" t="inlineStr">
        <is>
          <t>April</t>
        </is>
      </c>
      <c r="K15804" t="inlineStr">
        <is>
          <t>Q2</t>
        </is>
      </c>
      <c r="L15804" t="n">
        <v>7</v>
      </c>
      <c r="M15804" t="inlineStr">
        <is>
          <t>Sunday</t>
        </is>
      </c>
      <c r="N15804" t="inlineStr">
        <is>
          <t>2013-04</t>
        </is>
      </c>
      <c r="O15804" s="7" t="n">
        <v>-0.3689510000003793</v>
      </c>
      <c r="P15804" s="10" t="n">
        <v>-0.008995131150217757</v>
      </c>
      <c r="Q15804" s="7" t="n">
        <v>27.66349899999977</v>
      </c>
    </row>
    <row r="15805">
      <c r="A15805" s="6" t="n">
        <v>41372</v>
      </c>
      <c r="B15805" s="7" t="n">
        <v>4067.091848</v>
      </c>
      <c r="C15805" s="7" t="n">
        <v>4089.314618</v>
      </c>
      <c r="D15805" s="7" t="n">
        <v>4063.910337</v>
      </c>
      <c r="E15805" s="7" t="n">
        <v>4071.489204</v>
      </c>
      <c r="F15805" s="8" t="n">
        <v>146426</v>
      </c>
      <c r="G15805" s="9" t="n">
        <v>96.80675587</v>
      </c>
      <c r="H15805" t="n">
        <v>2013</v>
      </c>
      <c r="I15805" t="n">
        <v>4</v>
      </c>
      <c r="J15805" t="inlineStr">
        <is>
          <t>April</t>
        </is>
      </c>
      <c r="K15805" t="inlineStr">
        <is>
          <t>Q2</t>
        </is>
      </c>
      <c r="L15805" t="n">
        <v>8</v>
      </c>
      <c r="M15805" t="inlineStr">
        <is>
          <t>Monday</t>
        </is>
      </c>
      <c r="N15805" t="inlineStr">
        <is>
          <t>2013-04</t>
        </is>
      </c>
      <c r="O15805" s="7" t="n">
        <v>4.397355999999945</v>
      </c>
      <c r="P15805" s="10" t="n">
        <v>0.1081204006288265</v>
      </c>
      <c r="Q15805" s="7" t="n">
        <v>25.40428100000008</v>
      </c>
    </row>
    <row r="15806">
      <c r="A15806" s="6" t="n">
        <v>41373</v>
      </c>
      <c r="B15806" s="7" t="n">
        <v>4036.196891</v>
      </c>
      <c r="C15806" s="7" t="n">
        <v>4061.747088</v>
      </c>
      <c r="D15806" s="7" t="n">
        <v>4026.495949</v>
      </c>
      <c r="E15806" s="7" t="n">
        <v>4031.22978</v>
      </c>
      <c r="F15806" s="8" t="n">
        <v>443279</v>
      </c>
      <c r="G15806" s="9" t="n">
        <v>96.69220215999999</v>
      </c>
      <c r="H15806" t="n">
        <v>2013</v>
      </c>
      <c r="I15806" t="n">
        <v>4</v>
      </c>
      <c r="J15806" t="inlineStr">
        <is>
          <t>April</t>
        </is>
      </c>
      <c r="K15806" t="inlineStr">
        <is>
          <t>Q2</t>
        </is>
      </c>
      <c r="L15806" t="n">
        <v>9</v>
      </c>
      <c r="M15806" t="inlineStr">
        <is>
          <t>Tuesday</t>
        </is>
      </c>
      <c r="N15806" t="inlineStr">
        <is>
          <t>2013-04</t>
        </is>
      </c>
      <c r="O15806" s="7" t="n">
        <v>-4.967110999999932</v>
      </c>
      <c r="P15806" s="10" t="n">
        <v>-0.1230641401829456</v>
      </c>
      <c r="Q15806" s="7" t="n">
        <v>35.25113899999997</v>
      </c>
    </row>
    <row r="15807">
      <c r="A15807" s="6" t="n">
        <v>41374</v>
      </c>
      <c r="B15807" s="7" t="n">
        <v>4081.015152</v>
      </c>
      <c r="C15807" s="7" t="n">
        <v>4087.111949</v>
      </c>
      <c r="D15807" s="7" t="n">
        <v>4071.973541</v>
      </c>
      <c r="E15807" s="7" t="n">
        <v>4073.66558</v>
      </c>
      <c r="F15807" s="8" t="n">
        <v>347670</v>
      </c>
      <c r="G15807" s="9" t="n">
        <v>98.35023894</v>
      </c>
      <c r="H15807" t="n">
        <v>2013</v>
      </c>
      <c r="I15807" t="n">
        <v>4</v>
      </c>
      <c r="J15807" t="inlineStr">
        <is>
          <t>April</t>
        </is>
      </c>
      <c r="K15807" t="inlineStr">
        <is>
          <t>Q2</t>
        </is>
      </c>
      <c r="L15807" t="n">
        <v>10</v>
      </c>
      <c r="M15807" t="inlineStr">
        <is>
          <t>Wednesday</t>
        </is>
      </c>
      <c r="N15807" t="inlineStr">
        <is>
          <t>2013-04</t>
        </is>
      </c>
      <c r="O15807" s="7" t="n">
        <v>-7.34957200000008</v>
      </c>
      <c r="P15807" s="10" t="n">
        <v>-0.1800917596789182</v>
      </c>
      <c r="Q15807" s="7" t="n">
        <v>15.13840800000025</v>
      </c>
    </row>
    <row r="15808">
      <c r="A15808" s="6" t="n">
        <v>41375</v>
      </c>
      <c r="B15808" s="7" t="n">
        <v>4034.564174</v>
      </c>
      <c r="C15808" s="7" t="n">
        <v>4036.272762</v>
      </c>
      <c r="D15808" s="7" t="n">
        <v>4024.614123</v>
      </c>
      <c r="E15808" s="7" t="n">
        <v>4034.710776</v>
      </c>
      <c r="F15808" s="8" t="n">
        <v>186386</v>
      </c>
      <c r="G15808" s="9" t="n">
        <v>97.4215459</v>
      </c>
      <c r="H15808" t="n">
        <v>2013</v>
      </c>
      <c r="I15808" t="n">
        <v>4</v>
      </c>
      <c r="J15808" t="inlineStr">
        <is>
          <t>April</t>
        </is>
      </c>
      <c r="K15808" t="inlineStr">
        <is>
          <t>Q2</t>
        </is>
      </c>
      <c r="L15808" t="n">
        <v>11</v>
      </c>
      <c r="M15808" t="inlineStr">
        <is>
          <t>Thursday</t>
        </is>
      </c>
      <c r="N15808" t="inlineStr">
        <is>
          <t>2013-04</t>
        </is>
      </c>
      <c r="O15808" s="7" t="n">
        <v>0.1466019999998025</v>
      </c>
      <c r="P15808" s="10" t="n">
        <v>0.003633651459668231</v>
      </c>
      <c r="Q15808" s="7" t="n">
        <v>11.65863900000022</v>
      </c>
    </row>
    <row r="15809">
      <c r="A15809" s="6" t="n">
        <v>41376</v>
      </c>
      <c r="B15809" s="7" t="n">
        <v>4009.356911</v>
      </c>
      <c r="C15809" s="7" t="n">
        <v>4017.748218</v>
      </c>
      <c r="D15809" s="7" t="n">
        <v>4000.049867</v>
      </c>
      <c r="E15809" s="7" t="n">
        <v>4011.511011</v>
      </c>
      <c r="F15809" s="8" t="n">
        <v>292123</v>
      </c>
      <c r="G15809" s="9" t="n">
        <v>97.07219975</v>
      </c>
      <c r="H15809" t="n">
        <v>2013</v>
      </c>
      <c r="I15809" t="n">
        <v>4</v>
      </c>
      <c r="J15809" t="inlineStr">
        <is>
          <t>April</t>
        </is>
      </c>
      <c r="K15809" t="inlineStr">
        <is>
          <t>Q2</t>
        </is>
      </c>
      <c r="L15809" t="n">
        <v>12</v>
      </c>
      <c r="M15809" t="inlineStr">
        <is>
          <t>Friday</t>
        </is>
      </c>
      <c r="N15809" t="inlineStr">
        <is>
          <t>2013-04</t>
        </is>
      </c>
      <c r="O15809" s="7" t="n">
        <v>2.154100000000199</v>
      </c>
      <c r="P15809" s="10" t="n">
        <v>0.053726820730034</v>
      </c>
      <c r="Q15809" s="7" t="n">
        <v>17.698351</v>
      </c>
    </row>
    <row r="15810">
      <c r="A15810" s="6" t="n">
        <v>41377</v>
      </c>
      <c r="B15810" s="7" t="n">
        <v>4048.297997</v>
      </c>
      <c r="C15810" s="7" t="n">
        <v>4060.123149</v>
      </c>
      <c r="D15810" s="7" t="n">
        <v>4046.524123</v>
      </c>
      <c r="E15810" s="7" t="n">
        <v>4048.478253</v>
      </c>
      <c r="F15810" s="8" t="n">
        <v>173019</v>
      </c>
      <c r="G15810" s="9" t="n">
        <v>98.86086426999999</v>
      </c>
      <c r="H15810" t="n">
        <v>2013</v>
      </c>
      <c r="I15810" t="n">
        <v>4</v>
      </c>
      <c r="J15810" t="inlineStr">
        <is>
          <t>April</t>
        </is>
      </c>
      <c r="K15810" t="inlineStr">
        <is>
          <t>Q2</t>
        </is>
      </c>
      <c r="L15810" t="n">
        <v>13</v>
      </c>
      <c r="M15810" t="inlineStr">
        <is>
          <t>Saturday</t>
        </is>
      </c>
      <c r="N15810" t="inlineStr">
        <is>
          <t>2013-04</t>
        </is>
      </c>
      <c r="O15810" s="7" t="n">
        <v>0.1802560000000994</v>
      </c>
      <c r="P15810" s="10" t="n">
        <v>0.004452636642205652</v>
      </c>
      <c r="Q15810" s="7" t="n">
        <v>13.59902599999987</v>
      </c>
    </row>
    <row r="15811">
      <c r="A15811" s="6" t="n">
        <v>41378</v>
      </c>
      <c r="B15811" s="7" t="n">
        <v>4047.07042</v>
      </c>
      <c r="C15811" s="7" t="n">
        <v>4053.493051</v>
      </c>
      <c r="D15811" s="7" t="n">
        <v>4038.110145</v>
      </c>
      <c r="E15811" s="7" t="n">
        <v>4051.100137</v>
      </c>
      <c r="F15811" s="8" t="n">
        <v>141340</v>
      </c>
      <c r="G15811" s="9" t="n">
        <v>98.92807677</v>
      </c>
      <c r="H15811" t="n">
        <v>2013</v>
      </c>
      <c r="I15811" t="n">
        <v>4</v>
      </c>
      <c r="J15811" t="inlineStr">
        <is>
          <t>April</t>
        </is>
      </c>
      <c r="K15811" t="inlineStr">
        <is>
          <t>Q2</t>
        </is>
      </c>
      <c r="L15811" t="n">
        <v>14</v>
      </c>
      <c r="M15811" t="inlineStr">
        <is>
          <t>Sunday</t>
        </is>
      </c>
      <c r="N15811" t="inlineStr">
        <is>
          <t>2013-04</t>
        </is>
      </c>
      <c r="O15811" s="7" t="n">
        <v>4.029716999999891</v>
      </c>
      <c r="P15811" s="10" t="n">
        <v>0.09957121032749144</v>
      </c>
      <c r="Q15811" s="7" t="n">
        <v>15.38290599999982</v>
      </c>
    </row>
    <row r="15812">
      <c r="A15812" s="6" t="n">
        <v>41379</v>
      </c>
      <c r="B15812" s="7" t="n">
        <v>3966.621764</v>
      </c>
      <c r="C15812" s="7" t="n">
        <v>3983.826191</v>
      </c>
      <c r="D15812" s="7" t="n">
        <v>3965.18503</v>
      </c>
      <c r="E15812" s="7" t="n">
        <v>3980.140206</v>
      </c>
      <c r="F15812" s="8" t="n">
        <v>219069</v>
      </c>
      <c r="G15812" s="9" t="n">
        <v>98.10924897</v>
      </c>
      <c r="H15812" t="n">
        <v>2013</v>
      </c>
      <c r="I15812" t="n">
        <v>4</v>
      </c>
      <c r="J15812" t="inlineStr">
        <is>
          <t>April</t>
        </is>
      </c>
      <c r="K15812" t="inlineStr">
        <is>
          <t>Q2</t>
        </is>
      </c>
      <c r="L15812" t="n">
        <v>15</v>
      </c>
      <c r="M15812" t="inlineStr">
        <is>
          <t>Monday</t>
        </is>
      </c>
      <c r="N15812" t="inlineStr">
        <is>
          <t>2013-04</t>
        </is>
      </c>
      <c r="O15812" s="7" t="n">
        <v>13.51844200000005</v>
      </c>
      <c r="P15812" s="10" t="n">
        <v>0.3408049167351881</v>
      </c>
      <c r="Q15812" s="7" t="n">
        <v>18.64116100000001</v>
      </c>
    </row>
    <row r="15813">
      <c r="A15813" s="6" t="n">
        <v>41380</v>
      </c>
      <c r="B15813" s="7" t="n">
        <v>4053.940234</v>
      </c>
      <c r="C15813" s="7" t="n">
        <v>4058.32267</v>
      </c>
      <c r="D15813" s="7" t="n">
        <v>4030.415968</v>
      </c>
      <c r="E15813" s="7" t="n">
        <v>4051.501843</v>
      </c>
      <c r="F15813" s="8" t="n">
        <v>119299</v>
      </c>
      <c r="G15813" s="9" t="n">
        <v>98.07564213000001</v>
      </c>
      <c r="H15813" t="n">
        <v>2013</v>
      </c>
      <c r="I15813" t="n">
        <v>4</v>
      </c>
      <c r="J15813" t="inlineStr">
        <is>
          <t>April</t>
        </is>
      </c>
      <c r="K15813" t="inlineStr">
        <is>
          <t>Q2</t>
        </is>
      </c>
      <c r="L15813" t="n">
        <v>16</v>
      </c>
      <c r="M15813" t="inlineStr">
        <is>
          <t>Tuesday</t>
        </is>
      </c>
      <c r="N15813" t="inlineStr">
        <is>
          <t>2013-04</t>
        </is>
      </c>
      <c r="O15813" s="7" t="n">
        <v>-2.438391000000138</v>
      </c>
      <c r="P15813" s="10" t="n">
        <v>-0.06014866671071249</v>
      </c>
      <c r="Q15813" s="7" t="n">
        <v>27.90670200000022</v>
      </c>
    </row>
    <row r="15814">
      <c r="A15814" s="6" t="n">
        <v>41381</v>
      </c>
      <c r="B15814" s="7" t="n">
        <v>4037.469078</v>
      </c>
      <c r="C15814" s="7" t="n">
        <v>4049.083257</v>
      </c>
      <c r="D15814" s="7" t="n">
        <v>4027.245363</v>
      </c>
      <c r="E15814" s="7" t="n">
        <v>4031.294459</v>
      </c>
      <c r="F15814" s="8" t="n">
        <v>115074</v>
      </c>
      <c r="G15814" s="9" t="n">
        <v>98.59797143999999</v>
      </c>
      <c r="H15814" t="n">
        <v>2013</v>
      </c>
      <c r="I15814" t="n">
        <v>4</v>
      </c>
      <c r="J15814" t="inlineStr">
        <is>
          <t>April</t>
        </is>
      </c>
      <c r="K15814" t="inlineStr">
        <is>
          <t>Q2</t>
        </is>
      </c>
      <c r="L15814" t="n">
        <v>17</v>
      </c>
      <c r="M15814" t="inlineStr">
        <is>
          <t>Wednesday</t>
        </is>
      </c>
      <c r="N15814" t="inlineStr">
        <is>
          <t>2013-04</t>
        </is>
      </c>
      <c r="O15814" s="7" t="n">
        <v>-6.174618999999893</v>
      </c>
      <c r="P15814" s="10" t="n">
        <v>-0.1529329112053175</v>
      </c>
      <c r="Q15814" s="7" t="n">
        <v>21.83789399999978</v>
      </c>
    </row>
    <row r="15815">
      <c r="A15815" s="6" t="n">
        <v>41382</v>
      </c>
      <c r="B15815" s="7" t="n">
        <v>4015.059053</v>
      </c>
      <c r="C15815" s="7" t="n">
        <v>4019.482036</v>
      </c>
      <c r="D15815" s="7" t="n">
        <v>4002.10002</v>
      </c>
      <c r="E15815" s="7" t="n">
        <v>4016.295487</v>
      </c>
      <c r="F15815" s="8" t="n">
        <v>490146</v>
      </c>
      <c r="G15815" s="9" t="n">
        <v>97.12634495</v>
      </c>
      <c r="H15815" t="n">
        <v>2013</v>
      </c>
      <c r="I15815" t="n">
        <v>4</v>
      </c>
      <c r="J15815" t="inlineStr">
        <is>
          <t>April</t>
        </is>
      </c>
      <c r="K15815" t="inlineStr">
        <is>
          <t>Q2</t>
        </is>
      </c>
      <c r="L15815" t="n">
        <v>18</v>
      </c>
      <c r="M15815" t="inlineStr">
        <is>
          <t>Thursday</t>
        </is>
      </c>
      <c r="N15815" t="inlineStr">
        <is>
          <t>2013-04</t>
        </is>
      </c>
      <c r="O15815" s="7" t="n">
        <v>1.236433999999917</v>
      </c>
      <c r="P15815" s="10" t="n">
        <v>0.03079491443783548</v>
      </c>
      <c r="Q15815" s="7" t="n">
        <v>17.38201600000002</v>
      </c>
    </row>
    <row r="15816">
      <c r="A15816" s="6" t="n">
        <v>41383</v>
      </c>
      <c r="B15816" s="7" t="n">
        <v>4009.543326</v>
      </c>
      <c r="C15816" s="7" t="n">
        <v>4028.99383</v>
      </c>
      <c r="D15816" s="7" t="n">
        <v>3990.157169</v>
      </c>
      <c r="E15816" s="7" t="n">
        <v>4027.789844</v>
      </c>
      <c r="F15816" s="8" t="n">
        <v>406519</v>
      </c>
      <c r="G15816" s="9" t="n">
        <v>98.90842099</v>
      </c>
      <c r="H15816" t="n">
        <v>2013</v>
      </c>
      <c r="I15816" t="n">
        <v>4</v>
      </c>
      <c r="J15816" t="inlineStr">
        <is>
          <t>April</t>
        </is>
      </c>
      <c r="K15816" t="inlineStr">
        <is>
          <t>Q2</t>
        </is>
      </c>
      <c r="L15816" t="n">
        <v>19</v>
      </c>
      <c r="M15816" t="inlineStr">
        <is>
          <t>Friday</t>
        </is>
      </c>
      <c r="N15816" t="inlineStr">
        <is>
          <t>2013-04</t>
        </is>
      </c>
      <c r="O15816" s="7" t="n">
        <v>18.24651799999992</v>
      </c>
      <c r="P15816" s="10" t="n">
        <v>0.4550772124515988</v>
      </c>
      <c r="Q15816" s="7" t="n">
        <v>38.83666099999982</v>
      </c>
    </row>
    <row r="15817">
      <c r="A15817" s="6" t="n">
        <v>41384</v>
      </c>
      <c r="B15817" s="7" t="n">
        <v>4049.625807</v>
      </c>
      <c r="C15817" s="7" t="n">
        <v>4058.247797</v>
      </c>
      <c r="D15817" s="7" t="n">
        <v>4047.228035</v>
      </c>
      <c r="E15817" s="7" t="n">
        <v>4054.261571</v>
      </c>
      <c r="F15817" s="8" t="n">
        <v>433167</v>
      </c>
      <c r="G15817" s="9" t="n">
        <v>99.10155019</v>
      </c>
      <c r="H15817" t="n">
        <v>2013</v>
      </c>
      <c r="I15817" t="n">
        <v>4</v>
      </c>
      <c r="J15817" t="inlineStr">
        <is>
          <t>April</t>
        </is>
      </c>
      <c r="K15817" t="inlineStr">
        <is>
          <t>Q2</t>
        </is>
      </c>
      <c r="L15817" t="n">
        <v>20</v>
      </c>
      <c r="M15817" t="inlineStr">
        <is>
          <t>Saturday</t>
        </is>
      </c>
      <c r="N15817" t="inlineStr">
        <is>
          <t>2013-04</t>
        </is>
      </c>
      <c r="O15817" s="7" t="n">
        <v>4.635764000000108</v>
      </c>
      <c r="P15817" s="10" t="n">
        <v>0.1144738852658173</v>
      </c>
      <c r="Q15817" s="7" t="n">
        <v>11.0197619999999</v>
      </c>
    </row>
    <row r="15818">
      <c r="A15818" s="6" t="n">
        <v>41385</v>
      </c>
      <c r="B15818" s="7" t="n">
        <v>4143.286925</v>
      </c>
      <c r="C15818" s="7" t="n">
        <v>4155.015824</v>
      </c>
      <c r="D15818" s="7" t="n">
        <v>4123.388753</v>
      </c>
      <c r="E15818" s="7" t="n">
        <v>4135.795163</v>
      </c>
      <c r="F15818" s="8" t="n">
        <v>351480</v>
      </c>
      <c r="G15818" s="9" t="n">
        <v>99.62683263</v>
      </c>
      <c r="H15818" t="n">
        <v>2013</v>
      </c>
      <c r="I15818" t="n">
        <v>4</v>
      </c>
      <c r="J15818" t="inlineStr">
        <is>
          <t>April</t>
        </is>
      </c>
      <c r="K15818" t="inlineStr">
        <is>
          <t>Q2</t>
        </is>
      </c>
      <c r="L15818" t="n">
        <v>21</v>
      </c>
      <c r="M15818" t="inlineStr">
        <is>
          <t>Sunday</t>
        </is>
      </c>
      <c r="N15818" t="inlineStr">
        <is>
          <t>2013-04</t>
        </is>
      </c>
      <c r="O15818" s="7" t="n">
        <v>-7.491762000000563</v>
      </c>
      <c r="P15818" s="10" t="n">
        <v>-0.1808168764464837</v>
      </c>
      <c r="Q15818" s="7" t="n">
        <v>31.62707099999989</v>
      </c>
    </row>
    <row r="15819">
      <c r="A15819" s="6" t="n">
        <v>41386</v>
      </c>
      <c r="B15819" s="7" t="n">
        <v>4057.221124</v>
      </c>
      <c r="C15819" s="7" t="n">
        <v>4084.40387</v>
      </c>
      <c r="D15819" s="7" t="n">
        <v>4050.899746</v>
      </c>
      <c r="E15819" s="7" t="n">
        <v>4068.925376</v>
      </c>
      <c r="F15819" s="8" t="n">
        <v>274338</v>
      </c>
      <c r="G15819" s="9" t="n">
        <v>96.50668521999999</v>
      </c>
      <c r="H15819" t="n">
        <v>2013</v>
      </c>
      <c r="I15819" t="n">
        <v>4</v>
      </c>
      <c r="J15819" t="inlineStr">
        <is>
          <t>April</t>
        </is>
      </c>
      <c r="K15819" t="inlineStr">
        <is>
          <t>Q2</t>
        </is>
      </c>
      <c r="L15819" t="n">
        <v>22</v>
      </c>
      <c r="M15819" t="inlineStr">
        <is>
          <t>Monday</t>
        </is>
      </c>
      <c r="N15819" t="inlineStr">
        <is>
          <t>2013-04</t>
        </is>
      </c>
      <c r="O15819" s="7" t="n">
        <v>11.704252</v>
      </c>
      <c r="P15819" s="10" t="n">
        <v>0.2884795194120653</v>
      </c>
      <c r="Q15819" s="7" t="n">
        <v>33.50412400000005</v>
      </c>
    </row>
    <row r="15820">
      <c r="A15820" s="6" t="n">
        <v>41387</v>
      </c>
      <c r="B15820" s="7" t="n">
        <v>4109.614595</v>
      </c>
      <c r="C15820" s="7" t="n">
        <v>4109.797348</v>
      </c>
      <c r="D15820" s="7" t="n">
        <v>4094.465374</v>
      </c>
      <c r="E15820" s="7" t="n">
        <v>4103.902914</v>
      </c>
      <c r="F15820" s="8" t="n">
        <v>122291</v>
      </c>
      <c r="G15820" s="9" t="n">
        <v>98.83016348</v>
      </c>
      <c r="H15820" t="n">
        <v>2013</v>
      </c>
      <c r="I15820" t="n">
        <v>4</v>
      </c>
      <c r="J15820" t="inlineStr">
        <is>
          <t>April</t>
        </is>
      </c>
      <c r="K15820" t="inlineStr">
        <is>
          <t>Q2</t>
        </is>
      </c>
      <c r="L15820" t="n">
        <v>23</v>
      </c>
      <c r="M15820" t="inlineStr">
        <is>
          <t>Tuesday</t>
        </is>
      </c>
      <c r="N15820" t="inlineStr">
        <is>
          <t>2013-04</t>
        </is>
      </c>
      <c r="O15820" s="7" t="n">
        <v>-5.711680999999771</v>
      </c>
      <c r="P15820" s="10" t="n">
        <v>-0.1389833734518303</v>
      </c>
      <c r="Q15820" s="7" t="n">
        <v>15.33197400000017</v>
      </c>
    </row>
    <row r="15821">
      <c r="A15821" s="6" t="n">
        <v>41388</v>
      </c>
      <c r="B15821" s="7" t="n">
        <v>4132.065152</v>
      </c>
      <c r="C15821" s="7" t="n">
        <v>4140.442755</v>
      </c>
      <c r="D15821" s="7" t="n">
        <v>4116.081603</v>
      </c>
      <c r="E15821" s="7" t="n">
        <v>4135.749411</v>
      </c>
      <c r="F15821" s="8" t="n">
        <v>114104</v>
      </c>
      <c r="G15821" s="9" t="n">
        <v>98.88787551</v>
      </c>
      <c r="H15821" t="n">
        <v>2013</v>
      </c>
      <c r="I15821" t="n">
        <v>4</v>
      </c>
      <c r="J15821" t="inlineStr">
        <is>
          <t>April</t>
        </is>
      </c>
      <c r="K15821" t="inlineStr">
        <is>
          <t>Q2</t>
        </is>
      </c>
      <c r="L15821" t="n">
        <v>24</v>
      </c>
      <c r="M15821" t="inlineStr">
        <is>
          <t>Wednesday</t>
        </is>
      </c>
      <c r="N15821" t="inlineStr">
        <is>
          <t>2013-04</t>
        </is>
      </c>
      <c r="O15821" s="7" t="n">
        <v>3.684258999999656</v>
      </c>
      <c r="P15821" s="10" t="n">
        <v>0.08916265510035347</v>
      </c>
      <c r="Q15821" s="7" t="n">
        <v>24.3611520000004</v>
      </c>
    </row>
    <row r="15822">
      <c r="A15822" s="6" t="n">
        <v>41389</v>
      </c>
      <c r="B15822" s="7" t="n">
        <v>4131.164581</v>
      </c>
      <c r="C15822" s="7" t="n">
        <v>4154.915276</v>
      </c>
      <c r="D15822" s="7" t="n">
        <v>4122.279318</v>
      </c>
      <c r="E15822" s="7" t="n">
        <v>4131.319713</v>
      </c>
      <c r="F15822" s="8" t="n">
        <v>167876</v>
      </c>
      <c r="G15822" s="9" t="n">
        <v>99.90933305999999</v>
      </c>
      <c r="H15822" t="n">
        <v>2013</v>
      </c>
      <c r="I15822" t="n">
        <v>4</v>
      </c>
      <c r="J15822" t="inlineStr">
        <is>
          <t>April</t>
        </is>
      </c>
      <c r="K15822" t="inlineStr">
        <is>
          <t>Q2</t>
        </is>
      </c>
      <c r="L15822" t="n">
        <v>25</v>
      </c>
      <c r="M15822" t="inlineStr">
        <is>
          <t>Thursday</t>
        </is>
      </c>
      <c r="N15822" t="inlineStr">
        <is>
          <t>2013-04</t>
        </is>
      </c>
      <c r="O15822" s="7" t="n">
        <v>0.1551319999998668</v>
      </c>
      <c r="P15822" s="10" t="n">
        <v>0.003755163875904339</v>
      </c>
      <c r="Q15822" s="7" t="n">
        <v>32.63595799999985</v>
      </c>
    </row>
    <row r="15823">
      <c r="A15823" s="6" t="n">
        <v>41390</v>
      </c>
      <c r="B15823" s="7" t="n">
        <v>4159.508404</v>
      </c>
      <c r="C15823" s="7" t="n">
        <v>4197.465084</v>
      </c>
      <c r="D15823" s="7" t="n">
        <v>4150.082264</v>
      </c>
      <c r="E15823" s="7" t="n">
        <v>4165.222252</v>
      </c>
      <c r="F15823" s="8" t="n">
        <v>434096</v>
      </c>
      <c r="G15823" s="9" t="n">
        <v>98.0978772</v>
      </c>
      <c r="H15823" t="n">
        <v>2013</v>
      </c>
      <c r="I15823" t="n">
        <v>4</v>
      </c>
      <c r="J15823" t="inlineStr">
        <is>
          <t>April</t>
        </is>
      </c>
      <c r="K15823" t="inlineStr">
        <is>
          <t>Q2</t>
        </is>
      </c>
      <c r="L15823" t="n">
        <v>26</v>
      </c>
      <c r="M15823" t="inlineStr">
        <is>
          <t>Friday</t>
        </is>
      </c>
      <c r="N15823" t="inlineStr">
        <is>
          <t>2013-04</t>
        </is>
      </c>
      <c r="O15823" s="7" t="n">
        <v>5.713847999999416</v>
      </c>
      <c r="P15823" s="10" t="n">
        <v>0.1373683484929296</v>
      </c>
      <c r="Q15823" s="7" t="n">
        <v>47.38282000000072</v>
      </c>
    </row>
    <row r="15824">
      <c r="A15824" s="6" t="n">
        <v>41391</v>
      </c>
      <c r="B15824" s="7" t="n">
        <v>4196.02911</v>
      </c>
      <c r="C15824" s="7" t="n">
        <v>4216.524302</v>
      </c>
      <c r="D15824" s="7" t="n">
        <v>4190.179825</v>
      </c>
      <c r="E15824" s="7" t="n">
        <v>4205.580678</v>
      </c>
      <c r="F15824" s="8" t="n">
        <v>201146</v>
      </c>
      <c r="G15824" s="9" t="n">
        <v>98.08453066</v>
      </c>
      <c r="H15824" t="n">
        <v>2013</v>
      </c>
      <c r="I15824" t="n">
        <v>4</v>
      </c>
      <c r="J15824" t="inlineStr">
        <is>
          <t>April</t>
        </is>
      </c>
      <c r="K15824" t="inlineStr">
        <is>
          <t>Q2</t>
        </is>
      </c>
      <c r="L15824" t="n">
        <v>27</v>
      </c>
      <c r="M15824" t="inlineStr">
        <is>
          <t>Saturday</t>
        </is>
      </c>
      <c r="N15824" t="inlineStr">
        <is>
          <t>2013-04</t>
        </is>
      </c>
      <c r="O15824" s="7" t="n">
        <v>9.551567999999861</v>
      </c>
      <c r="P15824" s="10" t="n">
        <v>0.2276335018085673</v>
      </c>
      <c r="Q15824" s="7" t="n">
        <v>26.34447699999964</v>
      </c>
    </row>
    <row r="15825">
      <c r="A15825" s="6" t="n">
        <v>41392</v>
      </c>
      <c r="B15825" s="7" t="n">
        <v>4161.007094</v>
      </c>
      <c r="C15825" s="7" t="n">
        <v>4162.805309</v>
      </c>
      <c r="D15825" s="7" t="n">
        <v>4144.588782</v>
      </c>
      <c r="E15825" s="7" t="n">
        <v>4149.105415</v>
      </c>
      <c r="F15825" s="8" t="n">
        <v>179768</v>
      </c>
      <c r="G15825" s="9" t="n">
        <v>98.07165347</v>
      </c>
      <c r="H15825" t="n">
        <v>2013</v>
      </c>
      <c r="I15825" t="n">
        <v>4</v>
      </c>
      <c r="J15825" t="inlineStr">
        <is>
          <t>April</t>
        </is>
      </c>
      <c r="K15825" t="inlineStr">
        <is>
          <t>Q2</t>
        </is>
      </c>
      <c r="L15825" t="n">
        <v>28</v>
      </c>
      <c r="M15825" t="inlineStr">
        <is>
          <t>Sunday</t>
        </is>
      </c>
      <c r="N15825" t="inlineStr">
        <is>
          <t>2013-04</t>
        </is>
      </c>
      <c r="O15825" s="7" t="n">
        <v>-11.9016789999996</v>
      </c>
      <c r="P15825" s="10" t="n">
        <v>-0.286028808197932</v>
      </c>
      <c r="Q15825" s="7" t="n">
        <v>18.2165270000005</v>
      </c>
    </row>
    <row r="15826">
      <c r="A15826" s="6" t="n">
        <v>41393</v>
      </c>
      <c r="B15826" s="7" t="n">
        <v>4230.502421</v>
      </c>
      <c r="C15826" s="7" t="n">
        <v>4237.742991</v>
      </c>
      <c r="D15826" s="7" t="n">
        <v>4212.326044</v>
      </c>
      <c r="E15826" s="7" t="n">
        <v>4223.610848</v>
      </c>
      <c r="F15826" s="8" t="n">
        <v>162495</v>
      </c>
      <c r="G15826" s="9" t="n">
        <v>97.86957298</v>
      </c>
      <c r="H15826" t="n">
        <v>2013</v>
      </c>
      <c r="I15826" t="n">
        <v>4</v>
      </c>
      <c r="J15826" t="inlineStr">
        <is>
          <t>April</t>
        </is>
      </c>
      <c r="K15826" t="inlineStr">
        <is>
          <t>Q2</t>
        </is>
      </c>
      <c r="L15826" t="n">
        <v>29</v>
      </c>
      <c r="M15826" t="inlineStr">
        <is>
          <t>Monday</t>
        </is>
      </c>
      <c r="N15826" t="inlineStr">
        <is>
          <t>2013-04</t>
        </is>
      </c>
      <c r="O15826" s="7" t="n">
        <v>-6.89157299999988</v>
      </c>
      <c r="P15826" s="10" t="n">
        <v>-0.1629019987269233</v>
      </c>
      <c r="Q15826" s="7" t="n">
        <v>25.41694699999971</v>
      </c>
    </row>
    <row r="15827">
      <c r="A15827" s="6" t="n">
        <v>41394</v>
      </c>
      <c r="B15827" s="7" t="n">
        <v>4164.896404</v>
      </c>
      <c r="C15827" s="7" t="n">
        <v>4165.406609</v>
      </c>
      <c r="D15827" s="7" t="n">
        <v>4146.542792</v>
      </c>
      <c r="E15827" s="7" t="n">
        <v>4159.532927</v>
      </c>
      <c r="F15827" s="8" t="n">
        <v>445155</v>
      </c>
      <c r="G15827" s="9" t="n">
        <v>97.39769952</v>
      </c>
      <c r="H15827" t="n">
        <v>2013</v>
      </c>
      <c r="I15827" t="n">
        <v>4</v>
      </c>
      <c r="J15827" t="inlineStr">
        <is>
          <t>April</t>
        </is>
      </c>
      <c r="K15827" t="inlineStr">
        <is>
          <t>Q2</t>
        </is>
      </c>
      <c r="L15827" t="n">
        <v>30</v>
      </c>
      <c r="M15827" t="inlineStr">
        <is>
          <t>Tuesday</t>
        </is>
      </c>
      <c r="N15827" t="inlineStr">
        <is>
          <t>2013-04</t>
        </is>
      </c>
      <c r="O15827" s="7" t="n">
        <v>-5.363476999999875</v>
      </c>
      <c r="P15827" s="10" t="n">
        <v>-0.1287781610809995</v>
      </c>
      <c r="Q15827" s="7" t="n">
        <v>18.86381699999947</v>
      </c>
    </row>
    <row r="15828">
      <c r="A15828" s="6" t="n">
        <v>41395</v>
      </c>
      <c r="B15828" s="7" t="n">
        <v>4121.285338</v>
      </c>
      <c r="C15828" s="7" t="n">
        <v>4137.129424</v>
      </c>
      <c r="D15828" s="7" t="n">
        <v>4105.971808</v>
      </c>
      <c r="E15828" s="7" t="n">
        <v>4113.810089</v>
      </c>
      <c r="F15828" s="8" t="n">
        <v>251104</v>
      </c>
      <c r="G15828" s="9" t="n">
        <v>97.29293376</v>
      </c>
      <c r="H15828" t="n">
        <v>2013</v>
      </c>
      <c r="I15828" t="n">
        <v>5</v>
      </c>
      <c r="J15828" t="inlineStr">
        <is>
          <t>May</t>
        </is>
      </c>
      <c r="K15828" t="inlineStr">
        <is>
          <t>Q2</t>
        </is>
      </c>
      <c r="L15828" t="n">
        <v>1</v>
      </c>
      <c r="M15828" t="inlineStr">
        <is>
          <t>Wednesday</t>
        </is>
      </c>
      <c r="N15828" t="inlineStr">
        <is>
          <t>2013-05</t>
        </is>
      </c>
      <c r="O15828" s="7" t="n">
        <v>-7.475249000000076</v>
      </c>
      <c r="P15828" s="10" t="n">
        <v>-0.1813814959880382</v>
      </c>
      <c r="Q15828" s="7" t="n">
        <v>31.15761599999951</v>
      </c>
    </row>
    <row r="15829">
      <c r="A15829" s="6" t="n">
        <v>41396</v>
      </c>
      <c r="B15829" s="7" t="n">
        <v>4108.412398</v>
      </c>
      <c r="C15829" s="7" t="n">
        <v>4113.578203</v>
      </c>
      <c r="D15829" s="7" t="n">
        <v>4081.948743</v>
      </c>
      <c r="E15829" s="7" t="n">
        <v>4104.285827</v>
      </c>
      <c r="F15829" s="8" t="n">
        <v>485471</v>
      </c>
      <c r="G15829" s="9" t="n">
        <v>97.63030007</v>
      </c>
      <c r="H15829" t="n">
        <v>2013</v>
      </c>
      <c r="I15829" t="n">
        <v>5</v>
      </c>
      <c r="J15829" t="inlineStr">
        <is>
          <t>May</t>
        </is>
      </c>
      <c r="K15829" t="inlineStr">
        <is>
          <t>Q2</t>
        </is>
      </c>
      <c r="L15829" t="n">
        <v>2</v>
      </c>
      <c r="M15829" t="inlineStr">
        <is>
          <t>Thursday</t>
        </is>
      </c>
      <c r="N15829" t="inlineStr">
        <is>
          <t>2013-05</t>
        </is>
      </c>
      <c r="O15829" s="7" t="n">
        <v>-4.126571000000695</v>
      </c>
      <c r="P15829" s="10" t="n">
        <v>-0.1004419858631897</v>
      </c>
      <c r="Q15829" s="7" t="n">
        <v>31.62946000000011</v>
      </c>
    </row>
    <row r="15830">
      <c r="A15830" s="6" t="n">
        <v>41397</v>
      </c>
      <c r="B15830" s="7" t="n">
        <v>4193.214562</v>
      </c>
      <c r="C15830" s="7" t="n">
        <v>4211.089588</v>
      </c>
      <c r="D15830" s="7" t="n">
        <v>4179.953075</v>
      </c>
      <c r="E15830" s="7" t="n">
        <v>4185.311595</v>
      </c>
      <c r="F15830" s="8" t="n">
        <v>343224</v>
      </c>
      <c r="G15830" s="9" t="n">
        <v>98.73699671</v>
      </c>
      <c r="H15830" t="n">
        <v>2013</v>
      </c>
      <c r="I15830" t="n">
        <v>5</v>
      </c>
      <c r="J15830" t="inlineStr">
        <is>
          <t>May</t>
        </is>
      </c>
      <c r="K15830" t="inlineStr">
        <is>
          <t>Q2</t>
        </is>
      </c>
      <c r="L15830" t="n">
        <v>3</v>
      </c>
      <c r="M15830" t="inlineStr">
        <is>
          <t>Friday</t>
        </is>
      </c>
      <c r="N15830" t="inlineStr">
        <is>
          <t>2013-05</t>
        </is>
      </c>
      <c r="O15830" s="7" t="n">
        <v>-7.90296699999999</v>
      </c>
      <c r="P15830" s="10" t="n">
        <v>-0.1884703700024971</v>
      </c>
      <c r="Q15830" s="7" t="n">
        <v>31.13651299999947</v>
      </c>
    </row>
    <row r="15831">
      <c r="A15831" s="6" t="n">
        <v>41398</v>
      </c>
      <c r="B15831" s="7" t="n">
        <v>4168.140055</v>
      </c>
      <c r="C15831" s="7" t="n">
        <v>4192.037312</v>
      </c>
      <c r="D15831" s="7" t="n">
        <v>4162.576846</v>
      </c>
      <c r="E15831" s="7" t="n">
        <v>4173.681876</v>
      </c>
      <c r="F15831" s="8" t="n">
        <v>255281</v>
      </c>
      <c r="G15831" s="9" t="n">
        <v>97.39223151</v>
      </c>
      <c r="H15831" t="n">
        <v>2013</v>
      </c>
      <c r="I15831" t="n">
        <v>5</v>
      </c>
      <c r="J15831" t="inlineStr">
        <is>
          <t>May</t>
        </is>
      </c>
      <c r="K15831" t="inlineStr">
        <is>
          <t>Q2</t>
        </is>
      </c>
      <c r="L15831" t="n">
        <v>4</v>
      </c>
      <c r="M15831" t="inlineStr">
        <is>
          <t>Saturday</t>
        </is>
      </c>
      <c r="N15831" t="inlineStr">
        <is>
          <t>2013-05</t>
        </is>
      </c>
      <c r="O15831" s="7" t="n">
        <v>5.5418209999998</v>
      </c>
      <c r="P15831" s="10" t="n">
        <v>0.1329566887598214</v>
      </c>
      <c r="Q15831" s="7" t="n">
        <v>29.46046600000045</v>
      </c>
    </row>
    <row r="15832">
      <c r="A15832" s="6" t="n">
        <v>41399</v>
      </c>
      <c r="B15832" s="7" t="n">
        <v>4185.100994</v>
      </c>
      <c r="C15832" s="7" t="n">
        <v>4187.800956</v>
      </c>
      <c r="D15832" s="7" t="n">
        <v>4163.399307</v>
      </c>
      <c r="E15832" s="7" t="n">
        <v>4173.601162</v>
      </c>
      <c r="F15832" s="8" t="n">
        <v>463816</v>
      </c>
      <c r="G15832" s="9" t="n">
        <v>98.92061633</v>
      </c>
      <c r="H15832" t="n">
        <v>2013</v>
      </c>
      <c r="I15832" t="n">
        <v>5</v>
      </c>
      <c r="J15832" t="inlineStr">
        <is>
          <t>May</t>
        </is>
      </c>
      <c r="K15832" t="inlineStr">
        <is>
          <t>Q2</t>
        </is>
      </c>
      <c r="L15832" t="n">
        <v>5</v>
      </c>
      <c r="M15832" t="inlineStr">
        <is>
          <t>Sunday</t>
        </is>
      </c>
      <c r="N15832" t="inlineStr">
        <is>
          <t>2013-05</t>
        </is>
      </c>
      <c r="O15832" s="7" t="n">
        <v>-11.49983200000042</v>
      </c>
      <c r="P15832" s="10" t="n">
        <v>-0.274780274513978</v>
      </c>
      <c r="Q15832" s="7" t="n">
        <v>24.40164900000036</v>
      </c>
    </row>
    <row r="15833">
      <c r="A15833" s="6" t="n">
        <v>41400</v>
      </c>
      <c r="B15833" s="7" t="n">
        <v>4245.983957</v>
      </c>
      <c r="C15833" s="7" t="n">
        <v>4253.72394</v>
      </c>
      <c r="D15833" s="7" t="n">
        <v>4221.355066</v>
      </c>
      <c r="E15833" s="7" t="n">
        <v>4235.070764</v>
      </c>
      <c r="F15833" s="8" t="n">
        <v>299015</v>
      </c>
      <c r="G15833" s="9" t="n">
        <v>98.23108019</v>
      </c>
      <c r="H15833" t="n">
        <v>2013</v>
      </c>
      <c r="I15833" t="n">
        <v>5</v>
      </c>
      <c r="J15833" t="inlineStr">
        <is>
          <t>May</t>
        </is>
      </c>
      <c r="K15833" t="inlineStr">
        <is>
          <t>Q2</t>
        </is>
      </c>
      <c r="L15833" t="n">
        <v>6</v>
      </c>
      <c r="M15833" t="inlineStr">
        <is>
          <t>Monday</t>
        </is>
      </c>
      <c r="N15833" t="inlineStr">
        <is>
          <t>2013-05</t>
        </is>
      </c>
      <c r="O15833" s="7" t="n">
        <v>-10.91319300000032</v>
      </c>
      <c r="P15833" s="10" t="n">
        <v>-0.2570238868191823</v>
      </c>
      <c r="Q15833" s="7" t="n">
        <v>32.36887399999978</v>
      </c>
    </row>
    <row r="15834">
      <c r="A15834" s="6" t="n">
        <v>41401</v>
      </c>
      <c r="B15834" s="7" t="n">
        <v>4226.852095</v>
      </c>
      <c r="C15834" s="7" t="n">
        <v>4243.428219</v>
      </c>
      <c r="D15834" s="7" t="n">
        <v>4208.309354</v>
      </c>
      <c r="E15834" s="7" t="n">
        <v>4223.638059</v>
      </c>
      <c r="F15834" s="8" t="n">
        <v>285548</v>
      </c>
      <c r="G15834" s="9" t="n">
        <v>98.81396232</v>
      </c>
      <c r="H15834" t="n">
        <v>2013</v>
      </c>
      <c r="I15834" t="n">
        <v>5</v>
      </c>
      <c r="J15834" t="inlineStr">
        <is>
          <t>May</t>
        </is>
      </c>
      <c r="K15834" t="inlineStr">
        <is>
          <t>Q2</t>
        </is>
      </c>
      <c r="L15834" t="n">
        <v>7</v>
      </c>
      <c r="M15834" t="inlineStr">
        <is>
          <t>Tuesday</t>
        </is>
      </c>
      <c r="N15834" t="inlineStr">
        <is>
          <t>2013-05</t>
        </is>
      </c>
      <c r="O15834" s="7" t="n">
        <v>-3.214036000000306</v>
      </c>
      <c r="P15834" s="10" t="n">
        <v>-0.07603852530828395</v>
      </c>
      <c r="Q15834" s="7" t="n">
        <v>35.11886500000037</v>
      </c>
    </row>
    <row r="15835">
      <c r="A15835" s="6" t="n">
        <v>41402</v>
      </c>
      <c r="B15835" s="7" t="n">
        <v>4173.004724</v>
      </c>
      <c r="C15835" s="7" t="n">
        <v>4183.7949</v>
      </c>
      <c r="D15835" s="7" t="n">
        <v>4164.558789</v>
      </c>
      <c r="E15835" s="7" t="n">
        <v>4175.409715</v>
      </c>
      <c r="F15835" s="8" t="n">
        <v>265505</v>
      </c>
      <c r="G15835" s="9" t="n">
        <v>98.98978583</v>
      </c>
      <c r="H15835" t="n">
        <v>2013</v>
      </c>
      <c r="I15835" t="n">
        <v>5</v>
      </c>
      <c r="J15835" t="inlineStr">
        <is>
          <t>May</t>
        </is>
      </c>
      <c r="K15835" t="inlineStr">
        <is>
          <t>Q2</t>
        </is>
      </c>
      <c r="L15835" t="n">
        <v>8</v>
      </c>
      <c r="M15835" t="inlineStr">
        <is>
          <t>Wednesday</t>
        </is>
      </c>
      <c r="N15835" t="inlineStr">
        <is>
          <t>2013-05</t>
        </is>
      </c>
      <c r="O15835" s="7" t="n">
        <v>2.404990999999427</v>
      </c>
      <c r="P15835" s="10" t="n">
        <v>0.0576321178398797</v>
      </c>
      <c r="Q15835" s="7" t="n">
        <v>19.23611100000016</v>
      </c>
    </row>
    <row r="15836">
      <c r="A15836" s="6" t="n">
        <v>41403</v>
      </c>
      <c r="B15836" s="7" t="n">
        <v>4149.094356</v>
      </c>
      <c r="C15836" s="7" t="n">
        <v>4186.865575</v>
      </c>
      <c r="D15836" s="7" t="n">
        <v>4129.292892</v>
      </c>
      <c r="E15836" s="7" t="n">
        <v>4159.272339</v>
      </c>
      <c r="F15836" s="8" t="n">
        <v>415140</v>
      </c>
      <c r="G15836" s="9" t="n">
        <v>98.01902201999999</v>
      </c>
      <c r="H15836" t="n">
        <v>2013</v>
      </c>
      <c r="I15836" t="n">
        <v>5</v>
      </c>
      <c r="J15836" t="inlineStr">
        <is>
          <t>May</t>
        </is>
      </c>
      <c r="K15836" t="inlineStr">
        <is>
          <t>Q2</t>
        </is>
      </c>
      <c r="L15836" t="n">
        <v>9</v>
      </c>
      <c r="M15836" t="inlineStr">
        <is>
          <t>Thursday</t>
        </is>
      </c>
      <c r="N15836" t="inlineStr">
        <is>
          <t>2013-05</t>
        </is>
      </c>
      <c r="O15836" s="7" t="n">
        <v>10.17798300000049</v>
      </c>
      <c r="P15836" s="10" t="n">
        <v>0.2453061349468259</v>
      </c>
      <c r="Q15836" s="7" t="n">
        <v>57.57268299999942</v>
      </c>
    </row>
    <row r="15837">
      <c r="A15837" s="6" t="n">
        <v>41404</v>
      </c>
      <c r="B15837" s="7" t="n">
        <v>4219.874</v>
      </c>
      <c r="C15837" s="7" t="n">
        <v>4225.331322</v>
      </c>
      <c r="D15837" s="7" t="n">
        <v>4216.619691</v>
      </c>
      <c r="E15837" s="7" t="n">
        <v>4217.945068</v>
      </c>
      <c r="F15837" s="8" t="n">
        <v>227769</v>
      </c>
      <c r="G15837" s="9" t="n">
        <v>99.44624847999999</v>
      </c>
      <c r="H15837" t="n">
        <v>2013</v>
      </c>
      <c r="I15837" t="n">
        <v>5</v>
      </c>
      <c r="J15837" t="inlineStr">
        <is>
          <t>May</t>
        </is>
      </c>
      <c r="K15837" t="inlineStr">
        <is>
          <t>Q2</t>
        </is>
      </c>
      <c r="L15837" t="n">
        <v>10</v>
      </c>
      <c r="M15837" t="inlineStr">
        <is>
          <t>Friday</t>
        </is>
      </c>
      <c r="N15837" t="inlineStr">
        <is>
          <t>2013-05</t>
        </is>
      </c>
      <c r="O15837" s="7" t="n">
        <v>-1.928931999999804</v>
      </c>
      <c r="P15837" s="10" t="n">
        <v>-0.04571065391999393</v>
      </c>
      <c r="Q15837" s="7" t="n">
        <v>8.711631000000125</v>
      </c>
    </row>
    <row r="15838">
      <c r="A15838" s="6" t="n">
        <v>41405</v>
      </c>
      <c r="B15838" s="7" t="n">
        <v>4236.429748</v>
      </c>
      <c r="C15838" s="7" t="n">
        <v>4236.968143</v>
      </c>
      <c r="D15838" s="7" t="n">
        <v>4199.046294</v>
      </c>
      <c r="E15838" s="7" t="n">
        <v>4222.201644</v>
      </c>
      <c r="F15838" s="8" t="n">
        <v>430264</v>
      </c>
      <c r="G15838" s="9" t="n">
        <v>99.42106739</v>
      </c>
      <c r="H15838" t="n">
        <v>2013</v>
      </c>
      <c r="I15838" t="n">
        <v>5</v>
      </c>
      <c r="J15838" t="inlineStr">
        <is>
          <t>May</t>
        </is>
      </c>
      <c r="K15838" t="inlineStr">
        <is>
          <t>Q2</t>
        </is>
      </c>
      <c r="L15838" t="n">
        <v>11</v>
      </c>
      <c r="M15838" t="inlineStr">
        <is>
          <t>Saturday</t>
        </is>
      </c>
      <c r="N15838" t="inlineStr">
        <is>
          <t>2013-05</t>
        </is>
      </c>
      <c r="O15838" s="7" t="n">
        <v>-14.2281039999998</v>
      </c>
      <c r="P15838" s="10" t="n">
        <v>-0.3358512909771921</v>
      </c>
      <c r="Q15838" s="7" t="n">
        <v>37.92184900000029</v>
      </c>
    </row>
    <row r="15839">
      <c r="A15839" s="6" t="n">
        <v>41406</v>
      </c>
      <c r="B15839" s="7" t="n">
        <v>4295.804796</v>
      </c>
      <c r="C15839" s="7" t="n">
        <v>4307.651617</v>
      </c>
      <c r="D15839" s="7" t="n">
        <v>4295.4501</v>
      </c>
      <c r="E15839" s="7" t="n">
        <v>4305.801465</v>
      </c>
      <c r="F15839" s="8" t="n">
        <v>388571</v>
      </c>
      <c r="G15839" s="9" t="n">
        <v>97.0586223</v>
      </c>
      <c r="H15839" t="n">
        <v>2013</v>
      </c>
      <c r="I15839" t="n">
        <v>5</v>
      </c>
      <c r="J15839" t="inlineStr">
        <is>
          <t>May</t>
        </is>
      </c>
      <c r="K15839" t="inlineStr">
        <is>
          <t>Q2</t>
        </is>
      </c>
      <c r="L15839" t="n">
        <v>12</v>
      </c>
      <c r="M15839" t="inlineStr">
        <is>
          <t>Sunday</t>
        </is>
      </c>
      <c r="N15839" t="inlineStr">
        <is>
          <t>2013-05</t>
        </is>
      </c>
      <c r="O15839" s="7" t="n">
        <v>9.996668999999201</v>
      </c>
      <c r="P15839" s="10" t="n">
        <v>0.2327077107718561</v>
      </c>
      <c r="Q15839" s="7" t="n">
        <v>12.20151700000042</v>
      </c>
    </row>
    <row r="15840">
      <c r="A15840" s="6" t="n">
        <v>41407</v>
      </c>
      <c r="B15840" s="7" t="n">
        <v>4347.829351</v>
      </c>
      <c r="C15840" s="7" t="n">
        <v>4362.192937</v>
      </c>
      <c r="D15840" s="7" t="n">
        <v>4331.094548</v>
      </c>
      <c r="E15840" s="7" t="n">
        <v>4338.994506</v>
      </c>
      <c r="F15840" s="8" t="n">
        <v>273108</v>
      </c>
      <c r="G15840" s="9" t="n">
        <v>97.52496642</v>
      </c>
      <c r="H15840" t="n">
        <v>2013</v>
      </c>
      <c r="I15840" t="n">
        <v>5</v>
      </c>
      <c r="J15840" t="inlineStr">
        <is>
          <t>May</t>
        </is>
      </c>
      <c r="K15840" t="inlineStr">
        <is>
          <t>Q2</t>
        </is>
      </c>
      <c r="L15840" t="n">
        <v>13</v>
      </c>
      <c r="M15840" t="inlineStr">
        <is>
          <t>Monday</t>
        </is>
      </c>
      <c r="N15840" t="inlineStr">
        <is>
          <t>2013-05</t>
        </is>
      </c>
      <c r="O15840" s="7" t="n">
        <v>-8.834845000000314</v>
      </c>
      <c r="P15840" s="10" t="n">
        <v>-0.2032012824507084</v>
      </c>
      <c r="Q15840" s="7" t="n">
        <v>31.09838899999977</v>
      </c>
    </row>
    <row r="15841">
      <c r="A15841" s="6" t="n">
        <v>41408</v>
      </c>
      <c r="B15841" s="7" t="n">
        <v>4308.333751</v>
      </c>
      <c r="C15841" s="7" t="n">
        <v>4327.831223</v>
      </c>
      <c r="D15841" s="7" t="n">
        <v>4287.882515</v>
      </c>
      <c r="E15841" s="7" t="n">
        <v>4312.399817</v>
      </c>
      <c r="F15841" s="8" t="n">
        <v>450807</v>
      </c>
      <c r="G15841" s="9" t="n">
        <v>97.90325283999999</v>
      </c>
      <c r="H15841" t="n">
        <v>2013</v>
      </c>
      <c r="I15841" t="n">
        <v>5</v>
      </c>
      <c r="J15841" t="inlineStr">
        <is>
          <t>May</t>
        </is>
      </c>
      <c r="K15841" t="inlineStr">
        <is>
          <t>Q2</t>
        </is>
      </c>
      <c r="L15841" t="n">
        <v>14</v>
      </c>
      <c r="M15841" t="inlineStr">
        <is>
          <t>Tuesday</t>
        </is>
      </c>
      <c r="N15841" t="inlineStr">
        <is>
          <t>2013-05</t>
        </is>
      </c>
      <c r="O15841" s="7" t="n">
        <v>4.066066000000319</v>
      </c>
      <c r="P15841" s="10" t="n">
        <v>0.09437676454514582</v>
      </c>
      <c r="Q15841" s="7" t="n">
        <v>39.9487079999999</v>
      </c>
    </row>
    <row r="15842">
      <c r="A15842" s="6" t="n">
        <v>41409</v>
      </c>
      <c r="B15842" s="7" t="n">
        <v>4312.564852</v>
      </c>
      <c r="C15842" s="7" t="n">
        <v>4326.46693</v>
      </c>
      <c r="D15842" s="7" t="n">
        <v>4302.05644</v>
      </c>
      <c r="E15842" s="7" t="n">
        <v>4315.897569</v>
      </c>
      <c r="F15842" s="8" t="n">
        <v>460093</v>
      </c>
      <c r="G15842" s="9" t="n">
        <v>99.25580178</v>
      </c>
      <c r="H15842" t="n">
        <v>2013</v>
      </c>
      <c r="I15842" t="n">
        <v>5</v>
      </c>
      <c r="J15842" t="inlineStr">
        <is>
          <t>May</t>
        </is>
      </c>
      <c r="K15842" t="inlineStr">
        <is>
          <t>Q2</t>
        </is>
      </c>
      <c r="L15842" t="n">
        <v>15</v>
      </c>
      <c r="M15842" t="inlineStr">
        <is>
          <t>Wednesday</t>
        </is>
      </c>
      <c r="N15842" t="inlineStr">
        <is>
          <t>2013-05</t>
        </is>
      </c>
      <c r="O15842" s="7" t="n">
        <v>3.33271699999932</v>
      </c>
      <c r="P15842" s="10" t="n">
        <v>0.07727923206659107</v>
      </c>
      <c r="Q15842" s="7" t="n">
        <v>24.4104899999993</v>
      </c>
    </row>
    <row r="15843">
      <c r="A15843" s="6" t="n">
        <v>41410</v>
      </c>
      <c r="B15843" s="7" t="n">
        <v>4270.451022</v>
      </c>
      <c r="C15843" s="7" t="n">
        <v>4284.47004</v>
      </c>
      <c r="D15843" s="7" t="n">
        <v>4262.288555</v>
      </c>
      <c r="E15843" s="7" t="n">
        <v>4280.514159</v>
      </c>
      <c r="F15843" s="8" t="n">
        <v>185042</v>
      </c>
      <c r="G15843" s="9" t="n">
        <v>99.54450902000001</v>
      </c>
      <c r="H15843" t="n">
        <v>2013</v>
      </c>
      <c r="I15843" t="n">
        <v>5</v>
      </c>
      <c r="J15843" t="inlineStr">
        <is>
          <t>May</t>
        </is>
      </c>
      <c r="K15843" t="inlineStr">
        <is>
          <t>Q2</t>
        </is>
      </c>
      <c r="L15843" t="n">
        <v>16</v>
      </c>
      <c r="M15843" t="inlineStr">
        <is>
          <t>Thursday</t>
        </is>
      </c>
      <c r="N15843" t="inlineStr">
        <is>
          <t>2013-05</t>
        </is>
      </c>
      <c r="O15843" s="7" t="n">
        <v>10.0631370000001</v>
      </c>
      <c r="P15843" s="10" t="n">
        <v>0.2356457654743733</v>
      </c>
      <c r="Q15843" s="7" t="n">
        <v>22.18148500000007</v>
      </c>
    </row>
    <row r="15844">
      <c r="A15844" s="6" t="n">
        <v>41411</v>
      </c>
      <c r="B15844" s="7" t="n">
        <v>4246.871878</v>
      </c>
      <c r="C15844" s="7" t="n">
        <v>4256.790779</v>
      </c>
      <c r="D15844" s="7" t="n">
        <v>4236.289513</v>
      </c>
      <c r="E15844" s="7" t="n">
        <v>4253.272994</v>
      </c>
      <c r="F15844" s="8" t="n">
        <v>207073</v>
      </c>
      <c r="G15844" s="9" t="n">
        <v>98.55642448</v>
      </c>
      <c r="H15844" t="n">
        <v>2013</v>
      </c>
      <c r="I15844" t="n">
        <v>5</v>
      </c>
      <c r="J15844" t="inlineStr">
        <is>
          <t>May</t>
        </is>
      </c>
      <c r="K15844" t="inlineStr">
        <is>
          <t>Q2</t>
        </is>
      </c>
      <c r="L15844" t="n">
        <v>17</v>
      </c>
      <c r="M15844" t="inlineStr">
        <is>
          <t>Friday</t>
        </is>
      </c>
      <c r="N15844" t="inlineStr">
        <is>
          <t>2013-05</t>
        </is>
      </c>
      <c r="O15844" s="7" t="n">
        <v>6.401116000000002</v>
      </c>
      <c r="P15844" s="10" t="n">
        <v>0.1507254323625725</v>
      </c>
      <c r="Q15844" s="7" t="n">
        <v>20.50126600000021</v>
      </c>
    </row>
    <row r="15845">
      <c r="A15845" s="6" t="n">
        <v>41412</v>
      </c>
      <c r="B15845" s="7" t="n">
        <v>4455.201872</v>
      </c>
      <c r="C15845" s="7" t="n">
        <v>4462.551387</v>
      </c>
      <c r="D15845" s="7" t="n">
        <v>4432.318831</v>
      </c>
      <c r="E15845" s="7" t="n">
        <v>4449.446228</v>
      </c>
      <c r="F15845" s="8" t="n">
        <v>212369</v>
      </c>
      <c r="G15845" s="9" t="n">
        <v>99.59964149</v>
      </c>
      <c r="H15845" t="n">
        <v>2013</v>
      </c>
      <c r="I15845" t="n">
        <v>5</v>
      </c>
      <c r="J15845" t="inlineStr">
        <is>
          <t>May</t>
        </is>
      </c>
      <c r="K15845" t="inlineStr">
        <is>
          <t>Q2</t>
        </is>
      </c>
      <c r="L15845" t="n">
        <v>18</v>
      </c>
      <c r="M15845" t="inlineStr">
        <is>
          <t>Saturday</t>
        </is>
      </c>
      <c r="N15845" t="inlineStr">
        <is>
          <t>2013-05</t>
        </is>
      </c>
      <c r="O15845" s="7" t="n">
        <v>-5.755643999999847</v>
      </c>
      <c r="P15845" s="10" t="n">
        <v>-0.1291892974855494</v>
      </c>
      <c r="Q15845" s="7" t="n">
        <v>30.23255600000084</v>
      </c>
    </row>
    <row r="15846">
      <c r="A15846" s="6" t="n">
        <v>41413</v>
      </c>
      <c r="B15846" s="7" t="n">
        <v>4503.284221</v>
      </c>
      <c r="C15846" s="7" t="n">
        <v>4513.34373</v>
      </c>
      <c r="D15846" s="7" t="n">
        <v>4492.238164</v>
      </c>
      <c r="E15846" s="7" t="n">
        <v>4496.349702</v>
      </c>
      <c r="F15846" s="8" t="n">
        <v>299994</v>
      </c>
      <c r="G15846" s="9" t="n">
        <v>97.80990897</v>
      </c>
      <c r="H15846" t="n">
        <v>2013</v>
      </c>
      <c r="I15846" t="n">
        <v>5</v>
      </c>
      <c r="J15846" t="inlineStr">
        <is>
          <t>May</t>
        </is>
      </c>
      <c r="K15846" t="inlineStr">
        <is>
          <t>Q2</t>
        </is>
      </c>
      <c r="L15846" t="n">
        <v>19</v>
      </c>
      <c r="M15846" t="inlineStr">
        <is>
          <t>Sunday</t>
        </is>
      </c>
      <c r="N15846" t="inlineStr">
        <is>
          <t>2013-05</t>
        </is>
      </c>
      <c r="O15846" s="7" t="n">
        <v>-6.934518999999455</v>
      </c>
      <c r="P15846" s="10" t="n">
        <v>-0.1539880376117938</v>
      </c>
      <c r="Q15846" s="7" t="n">
        <v>21.10556599999927</v>
      </c>
    </row>
    <row r="15847">
      <c r="A15847" s="6" t="n">
        <v>41414</v>
      </c>
      <c r="B15847" s="7" t="n">
        <v>4538.735619</v>
      </c>
      <c r="C15847" s="7" t="n">
        <v>4551.30833</v>
      </c>
      <c r="D15847" s="7" t="n">
        <v>4530.699263</v>
      </c>
      <c r="E15847" s="7" t="n">
        <v>4536.595633</v>
      </c>
      <c r="F15847" s="8" t="n">
        <v>283471</v>
      </c>
      <c r="G15847" s="9" t="n">
        <v>99.64309613</v>
      </c>
      <c r="H15847" t="n">
        <v>2013</v>
      </c>
      <c r="I15847" t="n">
        <v>5</v>
      </c>
      <c r="J15847" t="inlineStr">
        <is>
          <t>May</t>
        </is>
      </c>
      <c r="K15847" t="inlineStr">
        <is>
          <t>Q2</t>
        </is>
      </c>
      <c r="L15847" t="n">
        <v>20</v>
      </c>
      <c r="M15847" t="inlineStr">
        <is>
          <t>Monday</t>
        </is>
      </c>
      <c r="N15847" t="inlineStr">
        <is>
          <t>2013-05</t>
        </is>
      </c>
      <c r="O15847" s="7" t="n">
        <v>-2.139986000000135</v>
      </c>
      <c r="P15847" s="10" t="n">
        <v>-0.04714938651728803</v>
      </c>
      <c r="Q15847" s="7" t="n">
        <v>20.60906699999941</v>
      </c>
    </row>
    <row r="15848">
      <c r="A15848" s="6" t="n">
        <v>41415</v>
      </c>
      <c r="B15848" s="7" t="n">
        <v>4505.248</v>
      </c>
      <c r="C15848" s="7" t="n">
        <v>4521.306383</v>
      </c>
      <c r="D15848" s="7" t="n">
        <v>4503.646343</v>
      </c>
      <c r="E15848" s="7" t="n">
        <v>4509.765096</v>
      </c>
      <c r="F15848" s="8" t="n">
        <v>405054</v>
      </c>
      <c r="G15848" s="9" t="n">
        <v>99.1006119</v>
      </c>
      <c r="H15848" t="n">
        <v>2013</v>
      </c>
      <c r="I15848" t="n">
        <v>5</v>
      </c>
      <c r="J15848" t="inlineStr">
        <is>
          <t>May</t>
        </is>
      </c>
      <c r="K15848" t="inlineStr">
        <is>
          <t>Q2</t>
        </is>
      </c>
      <c r="L15848" t="n">
        <v>21</v>
      </c>
      <c r="M15848" t="inlineStr">
        <is>
          <t>Tuesday</t>
        </is>
      </c>
      <c r="N15848" t="inlineStr">
        <is>
          <t>2013-05</t>
        </is>
      </c>
      <c r="O15848" s="7" t="n">
        <v>4.517096000000492</v>
      </c>
      <c r="P15848" s="10" t="n">
        <v>0.100262982193222</v>
      </c>
      <c r="Q15848" s="7" t="n">
        <v>17.66003999999975</v>
      </c>
    </row>
    <row r="15849">
      <c r="A15849" s="6" t="n">
        <v>41416</v>
      </c>
      <c r="B15849" s="7" t="n">
        <v>4572.368555</v>
      </c>
      <c r="C15849" s="7" t="n">
        <v>4590.079937</v>
      </c>
      <c r="D15849" s="7" t="n">
        <v>4563.595029</v>
      </c>
      <c r="E15849" s="7" t="n">
        <v>4582.482619</v>
      </c>
      <c r="F15849" s="8" t="n">
        <v>105660</v>
      </c>
      <c r="G15849" s="9" t="n">
        <v>98.29762737999999</v>
      </c>
      <c r="H15849" t="n">
        <v>2013</v>
      </c>
      <c r="I15849" t="n">
        <v>5</v>
      </c>
      <c r="J15849" t="inlineStr">
        <is>
          <t>May</t>
        </is>
      </c>
      <c r="K15849" t="inlineStr">
        <is>
          <t>Q2</t>
        </is>
      </c>
      <c r="L15849" t="n">
        <v>22</v>
      </c>
      <c r="M15849" t="inlineStr">
        <is>
          <t>Wednesday</t>
        </is>
      </c>
      <c r="N15849" t="inlineStr">
        <is>
          <t>2013-05</t>
        </is>
      </c>
      <c r="O15849" s="7" t="n">
        <v>10.11406400000033</v>
      </c>
      <c r="P15849" s="10" t="n">
        <v>0.221199666613496</v>
      </c>
      <c r="Q15849" s="7" t="n">
        <v>26.48490800000036</v>
      </c>
    </row>
    <row r="15850">
      <c r="A15850" s="6" t="n">
        <v>41417</v>
      </c>
      <c r="B15850" s="7" t="n">
        <v>4635.103705</v>
      </c>
      <c r="C15850" s="7" t="n">
        <v>4639.762925</v>
      </c>
      <c r="D15850" s="7" t="n">
        <v>4608.48841</v>
      </c>
      <c r="E15850" s="7" t="n">
        <v>4634.531262</v>
      </c>
      <c r="F15850" s="8" t="n">
        <v>435235</v>
      </c>
      <c r="G15850" s="9" t="n">
        <v>98.75554701999999</v>
      </c>
      <c r="H15850" t="n">
        <v>2013</v>
      </c>
      <c r="I15850" t="n">
        <v>5</v>
      </c>
      <c r="J15850" t="inlineStr">
        <is>
          <t>May</t>
        </is>
      </c>
      <c r="K15850" t="inlineStr">
        <is>
          <t>Q2</t>
        </is>
      </c>
      <c r="L15850" t="n">
        <v>23</v>
      </c>
      <c r="M15850" t="inlineStr">
        <is>
          <t>Thursday</t>
        </is>
      </c>
      <c r="N15850" t="inlineStr">
        <is>
          <t>2013-05</t>
        </is>
      </c>
      <c r="O15850" s="7" t="n">
        <v>-0.5724430000000211</v>
      </c>
      <c r="P15850" s="10" t="n">
        <v>-0.01235016596031094</v>
      </c>
      <c r="Q15850" s="7" t="n">
        <v>31.27451500000006</v>
      </c>
    </row>
    <row r="15851">
      <c r="A15851" s="6" t="n">
        <v>41418</v>
      </c>
      <c r="B15851" s="7" t="n">
        <v>4720.530095</v>
      </c>
      <c r="C15851" s="7" t="n">
        <v>4739.932316</v>
      </c>
      <c r="D15851" s="7" t="n">
        <v>4720.367317</v>
      </c>
      <c r="E15851" s="7" t="n">
        <v>4723.978167</v>
      </c>
      <c r="F15851" s="8" t="n">
        <v>410285</v>
      </c>
      <c r="G15851" s="9" t="n">
        <v>99.25987287</v>
      </c>
      <c r="H15851" t="n">
        <v>2013</v>
      </c>
      <c r="I15851" t="n">
        <v>5</v>
      </c>
      <c r="J15851" t="inlineStr">
        <is>
          <t>May</t>
        </is>
      </c>
      <c r="K15851" t="inlineStr">
        <is>
          <t>Q2</t>
        </is>
      </c>
      <c r="L15851" t="n">
        <v>24</v>
      </c>
      <c r="M15851" t="inlineStr">
        <is>
          <t>Friday</t>
        </is>
      </c>
      <c r="N15851" t="inlineStr">
        <is>
          <t>2013-05</t>
        </is>
      </c>
      <c r="O15851" s="7" t="n">
        <v>3.448072000000138</v>
      </c>
      <c r="P15851" s="10" t="n">
        <v>0.07304416941759034</v>
      </c>
      <c r="Q15851" s="7" t="n">
        <v>19.56499900000017</v>
      </c>
    </row>
    <row r="15852">
      <c r="A15852" s="6" t="n">
        <v>41419</v>
      </c>
      <c r="B15852" s="7" t="n">
        <v>4814.849036</v>
      </c>
      <c r="C15852" s="7" t="n">
        <v>4819.7847</v>
      </c>
      <c r="D15852" s="7" t="n">
        <v>4810.436315</v>
      </c>
      <c r="E15852" s="7" t="n">
        <v>4812.816281</v>
      </c>
      <c r="F15852" s="8" t="n">
        <v>415892</v>
      </c>
      <c r="G15852" s="9" t="n">
        <v>97.58620241</v>
      </c>
      <c r="H15852" t="n">
        <v>2013</v>
      </c>
      <c r="I15852" t="n">
        <v>5</v>
      </c>
      <c r="J15852" t="inlineStr">
        <is>
          <t>May</t>
        </is>
      </c>
      <c r="K15852" t="inlineStr">
        <is>
          <t>Q2</t>
        </is>
      </c>
      <c r="L15852" t="n">
        <v>25</v>
      </c>
      <c r="M15852" t="inlineStr">
        <is>
          <t>Saturday</t>
        </is>
      </c>
      <c r="N15852" t="inlineStr">
        <is>
          <t>2013-05</t>
        </is>
      </c>
      <c r="O15852" s="7" t="n">
        <v>-2.03275499999927</v>
      </c>
      <c r="P15852" s="10" t="n">
        <v>-0.04221845762557923</v>
      </c>
      <c r="Q15852" s="7" t="n">
        <v>9.348385000000235</v>
      </c>
    </row>
    <row r="15853">
      <c r="A15853" s="6" t="n">
        <v>41420</v>
      </c>
      <c r="B15853" s="7" t="n">
        <v>4740.529524</v>
      </c>
      <c r="C15853" s="7" t="n">
        <v>4748.843122</v>
      </c>
      <c r="D15853" s="7" t="n">
        <v>4715.236801</v>
      </c>
      <c r="E15853" s="7" t="n">
        <v>4743.577156</v>
      </c>
      <c r="F15853" s="8" t="n">
        <v>261551</v>
      </c>
      <c r="G15853" s="9" t="n">
        <v>97.42722413</v>
      </c>
      <c r="H15853" t="n">
        <v>2013</v>
      </c>
      <c r="I15853" t="n">
        <v>5</v>
      </c>
      <c r="J15853" t="inlineStr">
        <is>
          <t>May</t>
        </is>
      </c>
      <c r="K15853" t="inlineStr">
        <is>
          <t>Q2</t>
        </is>
      </c>
      <c r="L15853" t="n">
        <v>26</v>
      </c>
      <c r="M15853" t="inlineStr">
        <is>
          <t>Sunday</t>
        </is>
      </c>
      <c r="N15853" t="inlineStr">
        <is>
          <t>2013-05</t>
        </is>
      </c>
      <c r="O15853" s="7" t="n">
        <v>3.047632000000704</v>
      </c>
      <c r="P15853" s="10" t="n">
        <v>0.06428885179538234</v>
      </c>
      <c r="Q15853" s="7" t="n">
        <v>33.60632100000021</v>
      </c>
    </row>
    <row r="15854">
      <c r="A15854" s="6" t="n">
        <v>41421</v>
      </c>
      <c r="B15854" s="7" t="n">
        <v>4689.854816</v>
      </c>
      <c r="C15854" s="7" t="n">
        <v>4699.921904</v>
      </c>
      <c r="D15854" s="7" t="n">
        <v>4683.916566</v>
      </c>
      <c r="E15854" s="7" t="n">
        <v>4692.629707</v>
      </c>
      <c r="F15854" s="8" t="n">
        <v>194101</v>
      </c>
      <c r="G15854" s="9" t="n">
        <v>98.62526871</v>
      </c>
      <c r="H15854" t="n">
        <v>2013</v>
      </c>
      <c r="I15854" t="n">
        <v>5</v>
      </c>
      <c r="J15854" t="inlineStr">
        <is>
          <t>May</t>
        </is>
      </c>
      <c r="K15854" t="inlineStr">
        <is>
          <t>Q2</t>
        </is>
      </c>
      <c r="L15854" t="n">
        <v>27</v>
      </c>
      <c r="M15854" t="inlineStr">
        <is>
          <t>Monday</t>
        </is>
      </c>
      <c r="N15854" t="inlineStr">
        <is>
          <t>2013-05</t>
        </is>
      </c>
      <c r="O15854" s="7" t="n">
        <v>2.774891000000025</v>
      </c>
      <c r="P15854" s="10" t="n">
        <v>0.05916795101061877</v>
      </c>
      <c r="Q15854" s="7" t="n">
        <v>16.00533799999994</v>
      </c>
    </row>
    <row r="15855">
      <c r="A15855" s="6" t="n">
        <v>41422</v>
      </c>
      <c r="B15855" s="7" t="n">
        <v>4648.632652</v>
      </c>
      <c r="C15855" s="7" t="n">
        <v>4654.914849</v>
      </c>
      <c r="D15855" s="7" t="n">
        <v>4636.265283</v>
      </c>
      <c r="E15855" s="7" t="n">
        <v>4647.155222</v>
      </c>
      <c r="F15855" s="8" t="n">
        <v>353196</v>
      </c>
      <c r="G15855" s="9" t="n">
        <v>97.90378292</v>
      </c>
      <c r="H15855" t="n">
        <v>2013</v>
      </c>
      <c r="I15855" t="n">
        <v>5</v>
      </c>
      <c r="J15855" t="inlineStr">
        <is>
          <t>May</t>
        </is>
      </c>
      <c r="K15855" t="inlineStr">
        <is>
          <t>Q2</t>
        </is>
      </c>
      <c r="L15855" t="n">
        <v>28</v>
      </c>
      <c r="M15855" t="inlineStr">
        <is>
          <t>Tuesday</t>
        </is>
      </c>
      <c r="N15855" t="inlineStr">
        <is>
          <t>2013-05</t>
        </is>
      </c>
      <c r="O15855" s="7" t="n">
        <v>-1.477429999999913</v>
      </c>
      <c r="P15855" s="10" t="n">
        <v>-0.03178203378501573</v>
      </c>
      <c r="Q15855" s="7" t="n">
        <v>18.64956600000005</v>
      </c>
    </row>
    <row r="15856">
      <c r="A15856" s="6" t="n">
        <v>41423</v>
      </c>
      <c r="B15856" s="7" t="n">
        <v>4608.120083</v>
      </c>
      <c r="C15856" s="7" t="n">
        <v>4614.694327</v>
      </c>
      <c r="D15856" s="7" t="n">
        <v>4602.143477</v>
      </c>
      <c r="E15856" s="7" t="n">
        <v>4604.876477</v>
      </c>
      <c r="F15856" s="8" t="n">
        <v>151680</v>
      </c>
      <c r="G15856" s="9" t="n">
        <v>98.11611021</v>
      </c>
      <c r="H15856" t="n">
        <v>2013</v>
      </c>
      <c r="I15856" t="n">
        <v>5</v>
      </c>
      <c r="J15856" t="inlineStr">
        <is>
          <t>May</t>
        </is>
      </c>
      <c r="K15856" t="inlineStr">
        <is>
          <t>Q2</t>
        </is>
      </c>
      <c r="L15856" t="n">
        <v>29</v>
      </c>
      <c r="M15856" t="inlineStr">
        <is>
          <t>Wednesday</t>
        </is>
      </c>
      <c r="N15856" t="inlineStr">
        <is>
          <t>2013-05</t>
        </is>
      </c>
      <c r="O15856" s="7" t="n">
        <v>-3.243606</v>
      </c>
      <c r="P15856" s="10" t="n">
        <v>-0.07038892089566234</v>
      </c>
      <c r="Q15856" s="7" t="n">
        <v>12.55085000000054</v>
      </c>
    </row>
    <row r="15857">
      <c r="A15857" s="6" t="n">
        <v>41424</v>
      </c>
      <c r="B15857" s="7" t="n">
        <v>4632.493245</v>
      </c>
      <c r="C15857" s="7" t="n">
        <v>4644.76561</v>
      </c>
      <c r="D15857" s="7" t="n">
        <v>4614.563118</v>
      </c>
      <c r="E15857" s="7" t="n">
        <v>4621.18132</v>
      </c>
      <c r="F15857" s="8" t="n">
        <v>312992</v>
      </c>
      <c r="G15857" s="9" t="n">
        <v>99.65661511</v>
      </c>
      <c r="H15857" t="n">
        <v>2013</v>
      </c>
      <c r="I15857" t="n">
        <v>5</v>
      </c>
      <c r="J15857" t="inlineStr">
        <is>
          <t>May</t>
        </is>
      </c>
      <c r="K15857" t="inlineStr">
        <is>
          <t>Q2</t>
        </is>
      </c>
      <c r="L15857" t="n">
        <v>30</v>
      </c>
      <c r="M15857" t="inlineStr">
        <is>
          <t>Thursday</t>
        </is>
      </c>
      <c r="N15857" t="inlineStr">
        <is>
          <t>2013-05</t>
        </is>
      </c>
      <c r="O15857" s="7" t="n">
        <v>-11.31192499999997</v>
      </c>
      <c r="P15857" s="10" t="n">
        <v>-0.244186540632505</v>
      </c>
      <c r="Q15857" s="7" t="n">
        <v>30.20249200000035</v>
      </c>
    </row>
    <row r="15858">
      <c r="A15858" s="6" t="n">
        <v>41425</v>
      </c>
      <c r="B15858" s="7" t="n">
        <v>4593.343228</v>
      </c>
      <c r="C15858" s="7" t="n">
        <v>4609.941788</v>
      </c>
      <c r="D15858" s="7" t="n">
        <v>4571.074244</v>
      </c>
      <c r="E15858" s="7" t="n">
        <v>4596.441122</v>
      </c>
      <c r="F15858" s="8" t="n">
        <v>312660</v>
      </c>
      <c r="G15858" s="9" t="n">
        <v>97.31347594</v>
      </c>
      <c r="H15858" t="n">
        <v>2013</v>
      </c>
      <c r="I15858" t="n">
        <v>5</v>
      </c>
      <c r="J15858" t="inlineStr">
        <is>
          <t>May</t>
        </is>
      </c>
      <c r="K15858" t="inlineStr">
        <is>
          <t>Q2</t>
        </is>
      </c>
      <c r="L15858" t="n">
        <v>31</v>
      </c>
      <c r="M15858" t="inlineStr">
        <is>
          <t>Friday</t>
        </is>
      </c>
      <c r="N15858" t="inlineStr">
        <is>
          <t>2013-05</t>
        </is>
      </c>
      <c r="O15858" s="7" t="n">
        <v>3.097894000000451</v>
      </c>
      <c r="P15858" s="10" t="n">
        <v>0.06744312032064963</v>
      </c>
      <c r="Q15858" s="7" t="n">
        <v>38.86754399999973</v>
      </c>
    </row>
    <row r="15859">
      <c r="A15859" s="6" t="n">
        <v>41426</v>
      </c>
      <c r="B15859" s="7" t="n">
        <v>4699.230231</v>
      </c>
      <c r="C15859" s="7" t="n">
        <v>4711.638451</v>
      </c>
      <c r="D15859" s="7" t="n">
        <v>4687.552061</v>
      </c>
      <c r="E15859" s="7" t="n">
        <v>4694.109009</v>
      </c>
      <c r="F15859" s="8" t="n">
        <v>146998</v>
      </c>
      <c r="G15859" s="9" t="n">
        <v>98.95405708</v>
      </c>
      <c r="H15859" t="n">
        <v>2013</v>
      </c>
      <c r="I15859" t="n">
        <v>6</v>
      </c>
      <c r="J15859" t="inlineStr">
        <is>
          <t>June</t>
        </is>
      </c>
      <c r="K15859" t="inlineStr">
        <is>
          <t>Q2</t>
        </is>
      </c>
      <c r="L15859" t="n">
        <v>1</v>
      </c>
      <c r="M15859" t="inlineStr">
        <is>
          <t>Saturday</t>
        </is>
      </c>
      <c r="N15859" t="inlineStr">
        <is>
          <t>2013-06</t>
        </is>
      </c>
      <c r="O15859" s="7" t="n">
        <v>-5.121221999999761</v>
      </c>
      <c r="P15859" s="10" t="n">
        <v>-0.1089800190298393</v>
      </c>
      <c r="Q15859" s="7" t="n">
        <v>24.08638999999948</v>
      </c>
    </row>
    <row r="15860">
      <c r="A15860" s="6" t="n">
        <v>41427</v>
      </c>
      <c r="B15860" s="7" t="n">
        <v>4803.072766</v>
      </c>
      <c r="C15860" s="7" t="n">
        <v>4805.211105</v>
      </c>
      <c r="D15860" s="7" t="n">
        <v>4782.203455</v>
      </c>
      <c r="E15860" s="7" t="n">
        <v>4785.809184</v>
      </c>
      <c r="F15860" s="8" t="n">
        <v>183648</v>
      </c>
      <c r="G15860" s="9" t="n">
        <v>98.31389587</v>
      </c>
      <c r="H15860" t="n">
        <v>2013</v>
      </c>
      <c r="I15860" t="n">
        <v>6</v>
      </c>
      <c r="J15860" t="inlineStr">
        <is>
          <t>June</t>
        </is>
      </c>
      <c r="K15860" t="inlineStr">
        <is>
          <t>Q2</t>
        </is>
      </c>
      <c r="L15860" t="n">
        <v>2</v>
      </c>
      <c r="M15860" t="inlineStr">
        <is>
          <t>Sunday</t>
        </is>
      </c>
      <c r="N15860" t="inlineStr">
        <is>
          <t>2013-06</t>
        </is>
      </c>
      <c r="O15860" s="7" t="n">
        <v>-17.2635820000005</v>
      </c>
      <c r="P15860" s="10" t="n">
        <v>-0.3594278671396771</v>
      </c>
      <c r="Q15860" s="7" t="n">
        <v>23.00765000000047</v>
      </c>
    </row>
    <row r="15861">
      <c r="A15861" s="6" t="n">
        <v>41428</v>
      </c>
      <c r="B15861" s="7" t="n">
        <v>4792.412805</v>
      </c>
      <c r="C15861" s="7" t="n">
        <v>4820.35062</v>
      </c>
      <c r="D15861" s="7" t="n">
        <v>4776.837272</v>
      </c>
      <c r="E15861" s="7" t="n">
        <v>4786.93582</v>
      </c>
      <c r="F15861" s="8" t="n">
        <v>269888</v>
      </c>
      <c r="G15861" s="9" t="n">
        <v>96.92949577</v>
      </c>
      <c r="H15861" t="n">
        <v>2013</v>
      </c>
      <c r="I15861" t="n">
        <v>6</v>
      </c>
      <c r="J15861" t="inlineStr">
        <is>
          <t>June</t>
        </is>
      </c>
      <c r="K15861" t="inlineStr">
        <is>
          <t>Q2</t>
        </is>
      </c>
      <c r="L15861" t="n">
        <v>3</v>
      </c>
      <c r="M15861" t="inlineStr">
        <is>
          <t>Monday</t>
        </is>
      </c>
      <c r="N15861" t="inlineStr">
        <is>
          <t>2013-06</t>
        </is>
      </c>
      <c r="O15861" s="7" t="n">
        <v>-5.476985000000241</v>
      </c>
      <c r="P15861" s="10" t="n">
        <v>-0.1142844997468919</v>
      </c>
      <c r="Q15861" s="7" t="n">
        <v>43.51334800000041</v>
      </c>
    </row>
    <row r="15862">
      <c r="A15862" s="6" t="n">
        <v>41429</v>
      </c>
      <c r="B15862" s="7" t="n">
        <v>4894.291669</v>
      </c>
      <c r="C15862" s="7" t="n">
        <v>4914.427167</v>
      </c>
      <c r="D15862" s="7" t="n">
        <v>4873.568574</v>
      </c>
      <c r="E15862" s="7" t="n">
        <v>4882.921776</v>
      </c>
      <c r="F15862" s="8" t="n">
        <v>193739</v>
      </c>
      <c r="G15862" s="9" t="n">
        <v>96.72293049</v>
      </c>
      <c r="H15862" t="n">
        <v>2013</v>
      </c>
      <c r="I15862" t="n">
        <v>6</v>
      </c>
      <c r="J15862" t="inlineStr">
        <is>
          <t>June</t>
        </is>
      </c>
      <c r="K15862" t="inlineStr">
        <is>
          <t>Q2</t>
        </is>
      </c>
      <c r="L15862" t="n">
        <v>4</v>
      </c>
      <c r="M15862" t="inlineStr">
        <is>
          <t>Tuesday</t>
        </is>
      </c>
      <c r="N15862" t="inlineStr">
        <is>
          <t>2013-06</t>
        </is>
      </c>
      <c r="O15862" s="7" t="n">
        <v>-11.36989300000005</v>
      </c>
      <c r="P15862" s="10" t="n">
        <v>-0.2323092649344116</v>
      </c>
      <c r="Q15862" s="7" t="n">
        <v>40.85859299999993</v>
      </c>
    </row>
    <row r="15863">
      <c r="A15863" s="6" t="n">
        <v>41430</v>
      </c>
      <c r="B15863" s="7" t="n">
        <v>4951.462988</v>
      </c>
      <c r="C15863" s="7" t="n">
        <v>4977.226887</v>
      </c>
      <c r="D15863" s="7" t="n">
        <v>4934.936452</v>
      </c>
      <c r="E15863" s="7" t="n">
        <v>4957.616652</v>
      </c>
      <c r="F15863" s="8" t="n">
        <v>132407</v>
      </c>
      <c r="G15863" s="9" t="n">
        <v>95.63807894</v>
      </c>
      <c r="H15863" t="n">
        <v>2013</v>
      </c>
      <c r="I15863" t="n">
        <v>6</v>
      </c>
      <c r="J15863" t="inlineStr">
        <is>
          <t>June</t>
        </is>
      </c>
      <c r="K15863" t="inlineStr">
        <is>
          <t>Q2</t>
        </is>
      </c>
      <c r="L15863" t="n">
        <v>5</v>
      </c>
      <c r="M15863" t="inlineStr">
        <is>
          <t>Wednesday</t>
        </is>
      </c>
      <c r="N15863" t="inlineStr">
        <is>
          <t>2013-06</t>
        </is>
      </c>
      <c r="O15863" s="7" t="n">
        <v>6.15366399999948</v>
      </c>
      <c r="P15863" s="10" t="n">
        <v>0.1242797131860431</v>
      </c>
      <c r="Q15863" s="7" t="n">
        <v>42.29043499999989</v>
      </c>
    </row>
    <row r="15864">
      <c r="A15864" s="6" t="n">
        <v>41431</v>
      </c>
      <c r="B15864" s="7" t="n">
        <v>4929.690937</v>
      </c>
      <c r="C15864" s="7" t="n">
        <v>4952.610963</v>
      </c>
      <c r="D15864" s="7" t="n">
        <v>4925.181785</v>
      </c>
      <c r="E15864" s="7" t="n">
        <v>4936.803446</v>
      </c>
      <c r="F15864" s="8" t="n">
        <v>293247</v>
      </c>
      <c r="G15864" s="9" t="n">
        <v>97.53470758</v>
      </c>
      <c r="H15864" t="n">
        <v>2013</v>
      </c>
      <c r="I15864" t="n">
        <v>6</v>
      </c>
      <c r="J15864" t="inlineStr">
        <is>
          <t>June</t>
        </is>
      </c>
      <c r="K15864" t="inlineStr">
        <is>
          <t>Q2</t>
        </is>
      </c>
      <c r="L15864" t="n">
        <v>6</v>
      </c>
      <c r="M15864" t="inlineStr">
        <is>
          <t>Thursday</t>
        </is>
      </c>
      <c r="N15864" t="inlineStr">
        <is>
          <t>2013-06</t>
        </is>
      </c>
      <c r="O15864" s="7" t="n">
        <v>7.112508999999591</v>
      </c>
      <c r="P15864" s="10" t="n">
        <v>0.1442790043208664</v>
      </c>
      <c r="Q15864" s="7" t="n">
        <v>27.42917800000032</v>
      </c>
    </row>
    <row r="15865">
      <c r="A15865" s="6" t="n">
        <v>41432</v>
      </c>
      <c r="B15865" s="7" t="n">
        <v>4838.511313</v>
      </c>
      <c r="C15865" s="7" t="n">
        <v>4840.756515</v>
      </c>
      <c r="D15865" s="7" t="n">
        <v>4828.199693</v>
      </c>
      <c r="E15865" s="7" t="n">
        <v>4840.054072</v>
      </c>
      <c r="F15865" s="8" t="n">
        <v>332432</v>
      </c>
      <c r="G15865" s="9" t="n">
        <v>96.94296179</v>
      </c>
      <c r="H15865" t="n">
        <v>2013</v>
      </c>
      <c r="I15865" t="n">
        <v>6</v>
      </c>
      <c r="J15865" t="inlineStr">
        <is>
          <t>June</t>
        </is>
      </c>
      <c r="K15865" t="inlineStr">
        <is>
          <t>Q2</t>
        </is>
      </c>
      <c r="L15865" t="n">
        <v>7</v>
      </c>
      <c r="M15865" t="inlineStr">
        <is>
          <t>Friday</t>
        </is>
      </c>
      <c r="N15865" t="inlineStr">
        <is>
          <t>2013-06</t>
        </is>
      </c>
      <c r="O15865" s="7" t="n">
        <v>1.542758999999933</v>
      </c>
      <c r="P15865" s="10" t="n">
        <v>0.03188499313528282</v>
      </c>
      <c r="Q15865" s="7" t="n">
        <v>12.55682200000047</v>
      </c>
    </row>
    <row r="15866">
      <c r="A15866" s="6" t="n">
        <v>41433</v>
      </c>
      <c r="B15866" s="7" t="n">
        <v>4830.453344</v>
      </c>
      <c r="C15866" s="7" t="n">
        <v>4831.477246</v>
      </c>
      <c r="D15866" s="7" t="n">
        <v>4810.60824</v>
      </c>
      <c r="E15866" s="7" t="n">
        <v>4830.964846</v>
      </c>
      <c r="F15866" s="8" t="n">
        <v>162546</v>
      </c>
      <c r="G15866" s="9" t="n">
        <v>98.06073859</v>
      </c>
      <c r="H15866" t="n">
        <v>2013</v>
      </c>
      <c r="I15866" t="n">
        <v>6</v>
      </c>
      <c r="J15866" t="inlineStr">
        <is>
          <t>June</t>
        </is>
      </c>
      <c r="K15866" t="inlineStr">
        <is>
          <t>Q2</t>
        </is>
      </c>
      <c r="L15866" t="n">
        <v>8</v>
      </c>
      <c r="M15866" t="inlineStr">
        <is>
          <t>Saturday</t>
        </is>
      </c>
      <c r="N15866" t="inlineStr">
        <is>
          <t>2013-06</t>
        </is>
      </c>
      <c r="O15866" s="7" t="n">
        <v>0.5115020000002914</v>
      </c>
      <c r="P15866" s="10" t="n">
        <v>0.01058910962540686</v>
      </c>
      <c r="Q15866" s="7" t="n">
        <v>20.86900600000081</v>
      </c>
    </row>
    <row r="15867">
      <c r="A15867" s="6" t="n">
        <v>41434</v>
      </c>
      <c r="B15867" s="7" t="n">
        <v>4811.646563</v>
      </c>
      <c r="C15867" s="7" t="n">
        <v>4816.745702</v>
      </c>
      <c r="D15867" s="7" t="n">
        <v>4793.564557</v>
      </c>
      <c r="E15867" s="7" t="n">
        <v>4801.363727</v>
      </c>
      <c r="F15867" s="8" t="n">
        <v>271155</v>
      </c>
      <c r="G15867" s="9" t="n">
        <v>98.21509758000001</v>
      </c>
      <c r="H15867" t="n">
        <v>2013</v>
      </c>
      <c r="I15867" t="n">
        <v>6</v>
      </c>
      <c r="J15867" t="inlineStr">
        <is>
          <t>June</t>
        </is>
      </c>
      <c r="K15867" t="inlineStr">
        <is>
          <t>Q2</t>
        </is>
      </c>
      <c r="L15867" t="n">
        <v>9</v>
      </c>
      <c r="M15867" t="inlineStr">
        <is>
          <t>Sunday</t>
        </is>
      </c>
      <c r="N15867" t="inlineStr">
        <is>
          <t>2013-06</t>
        </is>
      </c>
      <c r="O15867" s="7" t="n">
        <v>-10.28283600000032</v>
      </c>
      <c r="P15867" s="10" t="n">
        <v>-0.2137072177967514</v>
      </c>
      <c r="Q15867" s="7" t="n">
        <v>23.18114500000047</v>
      </c>
    </row>
    <row r="15868">
      <c r="A15868" s="6" t="n">
        <v>41435</v>
      </c>
      <c r="B15868" s="7" t="n">
        <v>4805.709114</v>
      </c>
      <c r="C15868" s="7" t="n">
        <v>4828.019404</v>
      </c>
      <c r="D15868" s="7" t="n">
        <v>4793.15558</v>
      </c>
      <c r="E15868" s="7" t="n">
        <v>4812.732661</v>
      </c>
      <c r="F15868" s="8" t="n">
        <v>419923</v>
      </c>
      <c r="G15868" s="9" t="n">
        <v>96.31774076000001</v>
      </c>
      <c r="H15868" t="n">
        <v>2013</v>
      </c>
      <c r="I15868" t="n">
        <v>6</v>
      </c>
      <c r="J15868" t="inlineStr">
        <is>
          <t>June</t>
        </is>
      </c>
      <c r="K15868" t="inlineStr">
        <is>
          <t>Q2</t>
        </is>
      </c>
      <c r="L15868" t="n">
        <v>10</v>
      </c>
      <c r="M15868" t="inlineStr">
        <is>
          <t>Monday</t>
        </is>
      </c>
      <c r="N15868" t="inlineStr">
        <is>
          <t>2013-06</t>
        </is>
      </c>
      <c r="O15868" s="7" t="n">
        <v>7.02354699999978</v>
      </c>
      <c r="P15868" s="10" t="n">
        <v>0.1461500651285524</v>
      </c>
      <c r="Q15868" s="7" t="n">
        <v>34.86382400000002</v>
      </c>
    </row>
    <row r="15869">
      <c r="A15869" s="6" t="n">
        <v>41436</v>
      </c>
      <c r="B15869" s="7" t="n">
        <v>4817.62012</v>
      </c>
      <c r="C15869" s="7" t="n">
        <v>4829.457417</v>
      </c>
      <c r="D15869" s="7" t="n">
        <v>4811.1812</v>
      </c>
      <c r="E15869" s="7" t="n">
        <v>4818.474222</v>
      </c>
      <c r="F15869" s="8" t="n">
        <v>112725</v>
      </c>
      <c r="G15869" s="9" t="n">
        <v>95.93995876</v>
      </c>
      <c r="H15869" t="n">
        <v>2013</v>
      </c>
      <c r="I15869" t="n">
        <v>6</v>
      </c>
      <c r="J15869" t="inlineStr">
        <is>
          <t>June</t>
        </is>
      </c>
      <c r="K15869" t="inlineStr">
        <is>
          <t>Q2</t>
        </is>
      </c>
      <c r="L15869" t="n">
        <v>11</v>
      </c>
      <c r="M15869" t="inlineStr">
        <is>
          <t>Tuesday</t>
        </is>
      </c>
      <c r="N15869" t="inlineStr">
        <is>
          <t>2013-06</t>
        </is>
      </c>
      <c r="O15869" s="7" t="n">
        <v>0.8541020000002391</v>
      </c>
      <c r="P15869" s="10" t="n">
        <v>0.01772871207620743</v>
      </c>
      <c r="Q15869" s="7" t="n">
        <v>18.27621699999963</v>
      </c>
    </row>
    <row r="15870">
      <c r="A15870" s="6" t="n">
        <v>41437</v>
      </c>
      <c r="B15870" s="7" t="n">
        <v>4833.326014</v>
      </c>
      <c r="C15870" s="7" t="n">
        <v>4842.784747</v>
      </c>
      <c r="D15870" s="7" t="n">
        <v>4791.912777</v>
      </c>
      <c r="E15870" s="7" t="n">
        <v>4822.958339</v>
      </c>
      <c r="F15870" s="8" t="n">
        <v>264286</v>
      </c>
      <c r="G15870" s="9" t="n">
        <v>98.57536961</v>
      </c>
      <c r="H15870" t="n">
        <v>2013</v>
      </c>
      <c r="I15870" t="n">
        <v>6</v>
      </c>
      <c r="J15870" t="inlineStr">
        <is>
          <t>June</t>
        </is>
      </c>
      <c r="K15870" t="inlineStr">
        <is>
          <t>Q2</t>
        </is>
      </c>
      <c r="L15870" t="n">
        <v>12</v>
      </c>
      <c r="M15870" t="inlineStr">
        <is>
          <t>Wednesday</t>
        </is>
      </c>
      <c r="N15870" t="inlineStr">
        <is>
          <t>2013-06</t>
        </is>
      </c>
      <c r="O15870" s="7" t="n">
        <v>-10.36767500000042</v>
      </c>
      <c r="P15870" s="10" t="n">
        <v>-0.2145039455226042</v>
      </c>
      <c r="Q15870" s="7" t="n">
        <v>50.87197000000015</v>
      </c>
    </row>
    <row r="15871">
      <c r="A15871" s="6" t="n">
        <v>41438</v>
      </c>
      <c r="B15871" s="7" t="n">
        <v>4851.827047</v>
      </c>
      <c r="C15871" s="7" t="n">
        <v>4862.081489</v>
      </c>
      <c r="D15871" s="7" t="n">
        <v>4844.89136</v>
      </c>
      <c r="E15871" s="7" t="n">
        <v>4849.736388</v>
      </c>
      <c r="F15871" s="8" t="n">
        <v>216508</v>
      </c>
      <c r="G15871" s="9" t="n">
        <v>97.60495784</v>
      </c>
      <c r="H15871" t="n">
        <v>2013</v>
      </c>
      <c r="I15871" t="n">
        <v>6</v>
      </c>
      <c r="J15871" t="inlineStr">
        <is>
          <t>June</t>
        </is>
      </c>
      <c r="K15871" t="inlineStr">
        <is>
          <t>Q2</t>
        </is>
      </c>
      <c r="L15871" t="n">
        <v>13</v>
      </c>
      <c r="M15871" t="inlineStr">
        <is>
          <t>Thursday</t>
        </is>
      </c>
      <c r="N15871" t="inlineStr">
        <is>
          <t>2013-06</t>
        </is>
      </c>
      <c r="O15871" s="7" t="n">
        <v>-2.090658999999505</v>
      </c>
      <c r="P15871" s="10" t="n">
        <v>-0.0430901386167961</v>
      </c>
      <c r="Q15871" s="7" t="n">
        <v>17.19012900000052</v>
      </c>
    </row>
    <row r="15872">
      <c r="A15872" s="6" t="n">
        <v>41439</v>
      </c>
      <c r="B15872" s="7" t="n">
        <v>4792.621256</v>
      </c>
      <c r="C15872" s="7" t="n">
        <v>4812.883956</v>
      </c>
      <c r="D15872" s="7" t="n">
        <v>4790.818749</v>
      </c>
      <c r="E15872" s="7" t="n">
        <v>4792.724942</v>
      </c>
      <c r="F15872" s="8" t="n">
        <v>409073</v>
      </c>
      <c r="G15872" s="9" t="n">
        <v>97.17877369999999</v>
      </c>
      <c r="H15872" t="n">
        <v>2013</v>
      </c>
      <c r="I15872" t="n">
        <v>6</v>
      </c>
      <c r="J15872" t="inlineStr">
        <is>
          <t>June</t>
        </is>
      </c>
      <c r="K15872" t="inlineStr">
        <is>
          <t>Q2</t>
        </is>
      </c>
      <c r="L15872" t="n">
        <v>14</v>
      </c>
      <c r="M15872" t="inlineStr">
        <is>
          <t>Friday</t>
        </is>
      </c>
      <c r="N15872" t="inlineStr">
        <is>
          <t>2013-06</t>
        </is>
      </c>
      <c r="O15872" s="7" t="n">
        <v>0.1036859999994704</v>
      </c>
      <c r="P15872" s="10" t="n">
        <v>0.002163450739397847</v>
      </c>
      <c r="Q15872" s="7" t="n">
        <v>22.06520699999965</v>
      </c>
    </row>
    <row r="15873">
      <c r="A15873" s="6" t="n">
        <v>41440</v>
      </c>
      <c r="B15873" s="7" t="n">
        <v>4816.221095</v>
      </c>
      <c r="C15873" s="7" t="n">
        <v>4826.984323</v>
      </c>
      <c r="D15873" s="7" t="n">
        <v>4786.348911</v>
      </c>
      <c r="E15873" s="7" t="n">
        <v>4813.924876</v>
      </c>
      <c r="F15873" s="8" t="n">
        <v>430830</v>
      </c>
      <c r="G15873" s="9" t="n">
        <v>97.75289476</v>
      </c>
      <c r="H15873" t="n">
        <v>2013</v>
      </c>
      <c r="I15873" t="n">
        <v>6</v>
      </c>
      <c r="J15873" t="inlineStr">
        <is>
          <t>June</t>
        </is>
      </c>
      <c r="K15873" t="inlineStr">
        <is>
          <t>Q2</t>
        </is>
      </c>
      <c r="L15873" t="n">
        <v>15</v>
      </c>
      <c r="M15873" t="inlineStr">
        <is>
          <t>Saturday</t>
        </is>
      </c>
      <c r="N15873" t="inlineStr">
        <is>
          <t>2013-06</t>
        </is>
      </c>
      <c r="O15873" s="7" t="n">
        <v>-2.296218999999837</v>
      </c>
      <c r="P15873" s="10" t="n">
        <v>-0.04767677718084156</v>
      </c>
      <c r="Q15873" s="7" t="n">
        <v>40.63541199999963</v>
      </c>
    </row>
    <row r="15874">
      <c r="A15874" s="6" t="n">
        <v>41441</v>
      </c>
      <c r="B15874" s="7" t="n">
        <v>4783.435063</v>
      </c>
      <c r="C15874" s="7" t="n">
        <v>4806.527079</v>
      </c>
      <c r="D15874" s="7" t="n">
        <v>4764.954699</v>
      </c>
      <c r="E15874" s="7" t="n">
        <v>4794.246592</v>
      </c>
      <c r="F15874" s="8" t="n">
        <v>322241</v>
      </c>
      <c r="G15874" s="9" t="n">
        <v>98.47696802</v>
      </c>
      <c r="H15874" t="n">
        <v>2013</v>
      </c>
      <c r="I15874" t="n">
        <v>6</v>
      </c>
      <c r="J15874" t="inlineStr">
        <is>
          <t>June</t>
        </is>
      </c>
      <c r="K15874" t="inlineStr">
        <is>
          <t>Q2</t>
        </is>
      </c>
      <c r="L15874" t="n">
        <v>16</v>
      </c>
      <c r="M15874" t="inlineStr">
        <is>
          <t>Sunday</t>
        </is>
      </c>
      <c r="N15874" t="inlineStr">
        <is>
          <t>2013-06</t>
        </is>
      </c>
      <c r="O15874" s="7" t="n">
        <v>10.81152900000052</v>
      </c>
      <c r="P15874" s="10" t="n">
        <v>0.226020189625401</v>
      </c>
      <c r="Q15874" s="7" t="n">
        <v>41.57238000000052</v>
      </c>
    </row>
    <row r="15875">
      <c r="A15875" s="6" t="n">
        <v>41442</v>
      </c>
      <c r="B15875" s="7" t="n">
        <v>4794.293075</v>
      </c>
      <c r="C15875" s="7" t="n">
        <v>4809.426994</v>
      </c>
      <c r="D15875" s="7" t="n">
        <v>4791.724823</v>
      </c>
      <c r="E15875" s="7" t="n">
        <v>4805.285194</v>
      </c>
      <c r="F15875" s="8" t="n">
        <v>253886</v>
      </c>
      <c r="G15875" s="9" t="n">
        <v>98.99853564999999</v>
      </c>
      <c r="H15875" t="n">
        <v>2013</v>
      </c>
      <c r="I15875" t="n">
        <v>6</v>
      </c>
      <c r="J15875" t="inlineStr">
        <is>
          <t>June</t>
        </is>
      </c>
      <c r="K15875" t="inlineStr">
        <is>
          <t>Q2</t>
        </is>
      </c>
      <c r="L15875" t="n">
        <v>17</v>
      </c>
      <c r="M15875" t="inlineStr">
        <is>
          <t>Monday</t>
        </is>
      </c>
      <c r="N15875" t="inlineStr">
        <is>
          <t>2013-06</t>
        </is>
      </c>
      <c r="O15875" s="7" t="n">
        <v>10.99211900000046</v>
      </c>
      <c r="P15875" s="10" t="n">
        <v>0.2292750740942231</v>
      </c>
      <c r="Q15875" s="7" t="n">
        <v>17.70217100000082</v>
      </c>
    </row>
    <row r="15876">
      <c r="A15876" s="6" t="n">
        <v>41443</v>
      </c>
      <c r="B15876" s="7" t="n">
        <v>4837.552977</v>
      </c>
      <c r="C15876" s="7" t="n">
        <v>4858.325172</v>
      </c>
      <c r="D15876" s="7" t="n">
        <v>4834.923865</v>
      </c>
      <c r="E15876" s="7" t="n">
        <v>4852.968079</v>
      </c>
      <c r="F15876" s="8" t="n">
        <v>493455</v>
      </c>
      <c r="G15876" s="9" t="n">
        <v>97.99512128000001</v>
      </c>
      <c r="H15876" t="n">
        <v>2013</v>
      </c>
      <c r="I15876" t="n">
        <v>6</v>
      </c>
      <c r="J15876" t="inlineStr">
        <is>
          <t>June</t>
        </is>
      </c>
      <c r="K15876" t="inlineStr">
        <is>
          <t>Q2</t>
        </is>
      </c>
      <c r="L15876" t="n">
        <v>18</v>
      </c>
      <c r="M15876" t="inlineStr">
        <is>
          <t>Tuesday</t>
        </is>
      </c>
      <c r="N15876" t="inlineStr">
        <is>
          <t>2013-06</t>
        </is>
      </c>
      <c r="O15876" s="7" t="n">
        <v>15.41510199999993</v>
      </c>
      <c r="P15876" s="10" t="n">
        <v>0.3186549495848536</v>
      </c>
      <c r="Q15876" s="7" t="n">
        <v>23.40130700000009</v>
      </c>
    </row>
    <row r="15877">
      <c r="A15877" s="6" t="n">
        <v>41444</v>
      </c>
      <c r="B15877" s="7" t="n">
        <v>4797.331248</v>
      </c>
      <c r="C15877" s="7" t="n">
        <v>4801.827211</v>
      </c>
      <c r="D15877" s="7" t="n">
        <v>4775.745778</v>
      </c>
      <c r="E15877" s="7" t="n">
        <v>4795.349025</v>
      </c>
      <c r="F15877" s="8" t="n">
        <v>110575</v>
      </c>
      <c r="G15877" s="9" t="n">
        <v>98.27874448999999</v>
      </c>
      <c r="H15877" t="n">
        <v>2013</v>
      </c>
      <c r="I15877" t="n">
        <v>6</v>
      </c>
      <c r="J15877" t="inlineStr">
        <is>
          <t>June</t>
        </is>
      </c>
      <c r="K15877" t="inlineStr">
        <is>
          <t>Q2</t>
        </is>
      </c>
      <c r="L15877" t="n">
        <v>19</v>
      </c>
      <c r="M15877" t="inlineStr">
        <is>
          <t>Wednesday</t>
        </is>
      </c>
      <c r="N15877" t="inlineStr">
        <is>
          <t>2013-06</t>
        </is>
      </c>
      <c r="O15877" s="7" t="n">
        <v>-1.982222999999976</v>
      </c>
      <c r="P15877" s="10" t="n">
        <v>-0.04131928560960559</v>
      </c>
      <c r="Q15877" s="7" t="n">
        <v>26.08143299999938</v>
      </c>
    </row>
    <row r="15878">
      <c r="A15878" s="6" t="n">
        <v>41445</v>
      </c>
      <c r="B15878" s="7" t="n">
        <v>4792.104087</v>
      </c>
      <c r="C15878" s="7" t="n">
        <v>4812.64257</v>
      </c>
      <c r="D15878" s="7" t="n">
        <v>4745.620443</v>
      </c>
      <c r="E15878" s="7" t="n">
        <v>4783.313746</v>
      </c>
      <c r="F15878" s="8" t="n">
        <v>373229</v>
      </c>
      <c r="G15878" s="9" t="n">
        <v>98.96083355</v>
      </c>
      <c r="H15878" t="n">
        <v>2013</v>
      </c>
      <c r="I15878" t="n">
        <v>6</v>
      </c>
      <c r="J15878" t="inlineStr">
        <is>
          <t>June</t>
        </is>
      </c>
      <c r="K15878" t="inlineStr">
        <is>
          <t>Q2</t>
        </is>
      </c>
      <c r="L15878" t="n">
        <v>20</v>
      </c>
      <c r="M15878" t="inlineStr">
        <is>
          <t>Thursday</t>
        </is>
      </c>
      <c r="N15878" t="inlineStr">
        <is>
          <t>2013-06</t>
        </is>
      </c>
      <c r="O15878" s="7" t="n">
        <v>-8.790340999999898</v>
      </c>
      <c r="P15878" s="10" t="n">
        <v>-0.1834338495243936</v>
      </c>
      <c r="Q15878" s="7" t="n">
        <v>67.02212700000018</v>
      </c>
    </row>
    <row r="15879">
      <c r="A15879" s="6" t="n">
        <v>41446</v>
      </c>
      <c r="B15879" s="7" t="n">
        <v>4786.398349</v>
      </c>
      <c r="C15879" s="7" t="n">
        <v>4796.522242</v>
      </c>
      <c r="D15879" s="7" t="n">
        <v>4773.389893</v>
      </c>
      <c r="E15879" s="7" t="n">
        <v>4779.080749</v>
      </c>
      <c r="F15879" s="8" t="n">
        <v>220754</v>
      </c>
      <c r="G15879" s="9" t="n">
        <v>98.94091681</v>
      </c>
      <c r="H15879" t="n">
        <v>2013</v>
      </c>
      <c r="I15879" t="n">
        <v>6</v>
      </c>
      <c r="J15879" t="inlineStr">
        <is>
          <t>June</t>
        </is>
      </c>
      <c r="K15879" t="inlineStr">
        <is>
          <t>Q2</t>
        </is>
      </c>
      <c r="L15879" t="n">
        <v>21</v>
      </c>
      <c r="M15879" t="inlineStr">
        <is>
          <t>Friday</t>
        </is>
      </c>
      <c r="N15879" t="inlineStr">
        <is>
          <t>2013-06</t>
        </is>
      </c>
      <c r="O15879" s="7" t="n">
        <v>-7.317600000000311</v>
      </c>
      <c r="P15879" s="10" t="n">
        <v>-0.1528832217136533</v>
      </c>
      <c r="Q15879" s="7" t="n">
        <v>23.13234900000043</v>
      </c>
    </row>
    <row r="15880">
      <c r="A15880" s="6" t="n">
        <v>41447</v>
      </c>
      <c r="B15880" s="7" t="n">
        <v>4766.871266</v>
      </c>
      <c r="C15880" s="7" t="n">
        <v>4778.231638</v>
      </c>
      <c r="D15880" s="7" t="n">
        <v>4741.680416</v>
      </c>
      <c r="E15880" s="7" t="n">
        <v>4755.993093</v>
      </c>
      <c r="F15880" s="8" t="n">
        <v>444440</v>
      </c>
      <c r="G15880" s="9" t="n">
        <v>99.18592918</v>
      </c>
      <c r="H15880" t="n">
        <v>2013</v>
      </c>
      <c r="I15880" t="n">
        <v>6</v>
      </c>
      <c r="J15880" t="inlineStr">
        <is>
          <t>June</t>
        </is>
      </c>
      <c r="K15880" t="inlineStr">
        <is>
          <t>Q2</t>
        </is>
      </c>
      <c r="L15880" t="n">
        <v>22</v>
      </c>
      <c r="M15880" t="inlineStr">
        <is>
          <t>Saturday</t>
        </is>
      </c>
      <c r="N15880" t="inlineStr">
        <is>
          <t>2013-06</t>
        </is>
      </c>
      <c r="O15880" s="7" t="n">
        <v>-10.87817300000006</v>
      </c>
      <c r="P15880" s="10" t="n">
        <v>-0.2282036244106128</v>
      </c>
      <c r="Q15880" s="7" t="n">
        <v>36.55122200000005</v>
      </c>
    </row>
    <row r="15881">
      <c r="A15881" s="6" t="n">
        <v>41448</v>
      </c>
      <c r="B15881" s="7" t="n">
        <v>4814.383716</v>
      </c>
      <c r="C15881" s="7" t="n">
        <v>4837.302967</v>
      </c>
      <c r="D15881" s="7" t="n">
        <v>4797.814953</v>
      </c>
      <c r="E15881" s="7" t="n">
        <v>4800.421955</v>
      </c>
      <c r="F15881" s="8" t="n">
        <v>111800</v>
      </c>
      <c r="G15881" s="9" t="n">
        <v>96.74319712</v>
      </c>
      <c r="H15881" t="n">
        <v>2013</v>
      </c>
      <c r="I15881" t="n">
        <v>6</v>
      </c>
      <c r="J15881" t="inlineStr">
        <is>
          <t>June</t>
        </is>
      </c>
      <c r="K15881" t="inlineStr">
        <is>
          <t>Q2</t>
        </is>
      </c>
      <c r="L15881" t="n">
        <v>23</v>
      </c>
      <c r="M15881" t="inlineStr">
        <is>
          <t>Sunday</t>
        </is>
      </c>
      <c r="N15881" t="inlineStr">
        <is>
          <t>2013-06</t>
        </is>
      </c>
      <c r="O15881" s="7" t="n">
        <v>-13.96176100000048</v>
      </c>
      <c r="P15881" s="10" t="n">
        <v>-0.2900010016567711</v>
      </c>
      <c r="Q15881" s="7" t="n">
        <v>39.48801399999957</v>
      </c>
    </row>
    <row r="15882">
      <c r="A15882" s="6" t="n">
        <v>41449</v>
      </c>
      <c r="B15882" s="7" t="n">
        <v>4768.773723</v>
      </c>
      <c r="C15882" s="7" t="n">
        <v>4771.602747</v>
      </c>
      <c r="D15882" s="7" t="n">
        <v>4756.68177</v>
      </c>
      <c r="E15882" s="7" t="n">
        <v>4767.394541</v>
      </c>
      <c r="F15882" s="8" t="n">
        <v>393270</v>
      </c>
      <c r="G15882" s="9" t="n">
        <v>95.24341606</v>
      </c>
      <c r="H15882" t="n">
        <v>2013</v>
      </c>
      <c r="I15882" t="n">
        <v>6</v>
      </c>
      <c r="J15882" t="inlineStr">
        <is>
          <t>June</t>
        </is>
      </c>
      <c r="K15882" t="inlineStr">
        <is>
          <t>Q2</t>
        </is>
      </c>
      <c r="L15882" t="n">
        <v>24</v>
      </c>
      <c r="M15882" t="inlineStr">
        <is>
          <t>Monday</t>
        </is>
      </c>
      <c r="N15882" t="inlineStr">
        <is>
          <t>2013-06</t>
        </is>
      </c>
      <c r="O15882" s="7" t="n">
        <v>-1.379182000000583</v>
      </c>
      <c r="P15882" s="10" t="n">
        <v>-0.02892110383322926</v>
      </c>
      <c r="Q15882" s="7" t="n">
        <v>14.92097699999977</v>
      </c>
    </row>
    <row r="15883">
      <c r="A15883" s="6" t="n">
        <v>41450</v>
      </c>
      <c r="B15883" s="7" t="n">
        <v>4741.799524</v>
      </c>
      <c r="C15883" s="7" t="n">
        <v>4759.858731</v>
      </c>
      <c r="D15883" s="7" t="n">
        <v>4728.819627</v>
      </c>
      <c r="E15883" s="7" t="n">
        <v>4742.412317</v>
      </c>
      <c r="F15883" s="8" t="n">
        <v>282145</v>
      </c>
      <c r="G15883" s="9" t="n">
        <v>97.26709767</v>
      </c>
      <c r="H15883" t="n">
        <v>2013</v>
      </c>
      <c r="I15883" t="n">
        <v>6</v>
      </c>
      <c r="J15883" t="inlineStr">
        <is>
          <t>June</t>
        </is>
      </c>
      <c r="K15883" t="inlineStr">
        <is>
          <t>Q2</t>
        </is>
      </c>
      <c r="L15883" t="n">
        <v>25</v>
      </c>
      <c r="M15883" t="inlineStr">
        <is>
          <t>Tuesday</t>
        </is>
      </c>
      <c r="N15883" t="inlineStr">
        <is>
          <t>2013-06</t>
        </is>
      </c>
      <c r="O15883" s="7" t="n">
        <v>0.612793000000238</v>
      </c>
      <c r="P15883" s="10" t="n">
        <v>0.01292321611022706</v>
      </c>
      <c r="Q15883" s="7" t="n">
        <v>31.03910400000041</v>
      </c>
    </row>
    <row r="15884">
      <c r="A15884" s="6" t="n">
        <v>41451</v>
      </c>
      <c r="B15884" s="7" t="n">
        <v>4724.181524</v>
      </c>
      <c r="C15884" s="7" t="n">
        <v>4737.123935</v>
      </c>
      <c r="D15884" s="7" t="n">
        <v>4684.935276</v>
      </c>
      <c r="E15884" s="7" t="n">
        <v>4710.277119</v>
      </c>
      <c r="F15884" s="8" t="n">
        <v>118809</v>
      </c>
      <c r="G15884" s="9" t="n">
        <v>99.00554334</v>
      </c>
      <c r="H15884" t="n">
        <v>2013</v>
      </c>
      <c r="I15884" t="n">
        <v>6</v>
      </c>
      <c r="J15884" t="inlineStr">
        <is>
          <t>June</t>
        </is>
      </c>
      <c r="K15884" t="inlineStr">
        <is>
          <t>Q2</t>
        </is>
      </c>
      <c r="L15884" t="n">
        <v>26</v>
      </c>
      <c r="M15884" t="inlineStr">
        <is>
          <t>Wednesday</t>
        </is>
      </c>
      <c r="N15884" t="inlineStr">
        <is>
          <t>2013-06</t>
        </is>
      </c>
      <c r="O15884" s="7" t="n">
        <v>-13.90440499999931</v>
      </c>
      <c r="P15884" s="10" t="n">
        <v>-0.2943241052309598</v>
      </c>
      <c r="Q15884" s="7" t="n">
        <v>52.18865899999946</v>
      </c>
    </row>
    <row r="15885">
      <c r="A15885" s="6" t="n">
        <v>41452</v>
      </c>
      <c r="B15885" s="7" t="n">
        <v>4756.748195</v>
      </c>
      <c r="C15885" s="7" t="n">
        <v>4768.332624</v>
      </c>
      <c r="D15885" s="7" t="n">
        <v>4735.499637</v>
      </c>
      <c r="E15885" s="7" t="n">
        <v>4763.426664</v>
      </c>
      <c r="F15885" s="8" t="n">
        <v>323119</v>
      </c>
      <c r="G15885" s="9" t="n">
        <v>97.98948334000001</v>
      </c>
      <c r="H15885" t="n">
        <v>2013</v>
      </c>
      <c r="I15885" t="n">
        <v>6</v>
      </c>
      <c r="J15885" t="inlineStr">
        <is>
          <t>June</t>
        </is>
      </c>
      <c r="K15885" t="inlineStr">
        <is>
          <t>Q2</t>
        </is>
      </c>
      <c r="L15885" t="n">
        <v>27</v>
      </c>
      <c r="M15885" t="inlineStr">
        <is>
          <t>Thursday</t>
        </is>
      </c>
      <c r="N15885" t="inlineStr">
        <is>
          <t>2013-06</t>
        </is>
      </c>
      <c r="O15885" s="7" t="n">
        <v>6.678468999999495</v>
      </c>
      <c r="P15885" s="10" t="n">
        <v>0.1403998850941803</v>
      </c>
      <c r="Q15885" s="7" t="n">
        <v>32.83298699999978</v>
      </c>
    </row>
    <row r="15886">
      <c r="A15886" s="6" t="n">
        <v>41453</v>
      </c>
      <c r="B15886" s="7" t="n">
        <v>4730.273428</v>
      </c>
      <c r="C15886" s="7" t="n">
        <v>4762.326445</v>
      </c>
      <c r="D15886" s="7" t="n">
        <v>4729.527461</v>
      </c>
      <c r="E15886" s="7" t="n">
        <v>4741.449333</v>
      </c>
      <c r="F15886" s="8" t="n">
        <v>248874</v>
      </c>
      <c r="G15886" s="9" t="n">
        <v>99.31788534</v>
      </c>
      <c r="H15886" t="n">
        <v>2013</v>
      </c>
      <c r="I15886" t="n">
        <v>6</v>
      </c>
      <c r="J15886" t="inlineStr">
        <is>
          <t>June</t>
        </is>
      </c>
      <c r="K15886" t="inlineStr">
        <is>
          <t>Q2</t>
        </is>
      </c>
      <c r="L15886" t="n">
        <v>28</v>
      </c>
      <c r="M15886" t="inlineStr">
        <is>
          <t>Friday</t>
        </is>
      </c>
      <c r="N15886" t="inlineStr">
        <is>
          <t>2013-06</t>
        </is>
      </c>
      <c r="O15886" s="7" t="n">
        <v>11.17590499999915</v>
      </c>
      <c r="P15886" s="10" t="n">
        <v>0.2362634035877375</v>
      </c>
      <c r="Q15886" s="7" t="n">
        <v>32.79898400000002</v>
      </c>
    </row>
    <row r="15887">
      <c r="A15887" s="6" t="n">
        <v>41454</v>
      </c>
      <c r="B15887" s="7" t="n">
        <v>4761.512266</v>
      </c>
      <c r="C15887" s="7" t="n">
        <v>4779.642228</v>
      </c>
      <c r="D15887" s="7" t="n">
        <v>4753.901694</v>
      </c>
      <c r="E15887" s="7" t="n">
        <v>4764.741612</v>
      </c>
      <c r="F15887" s="8" t="n">
        <v>441531</v>
      </c>
      <c r="G15887" s="9" t="n">
        <v>96.79451842</v>
      </c>
      <c r="H15887" t="n">
        <v>2013</v>
      </c>
      <c r="I15887" t="n">
        <v>6</v>
      </c>
      <c r="J15887" t="inlineStr">
        <is>
          <t>June</t>
        </is>
      </c>
      <c r="K15887" t="inlineStr">
        <is>
          <t>Q2</t>
        </is>
      </c>
      <c r="L15887" t="n">
        <v>29</v>
      </c>
      <c r="M15887" t="inlineStr">
        <is>
          <t>Saturday</t>
        </is>
      </c>
      <c r="N15887" t="inlineStr">
        <is>
          <t>2013-06</t>
        </is>
      </c>
      <c r="O15887" s="7" t="n">
        <v>3.229346000000078</v>
      </c>
      <c r="P15887" s="10" t="n">
        <v>0.06782185615816869</v>
      </c>
      <c r="Q15887" s="7" t="n">
        <v>25.74053399999957</v>
      </c>
    </row>
    <row r="15888">
      <c r="A15888" s="6" t="n">
        <v>41455</v>
      </c>
      <c r="B15888" s="7" t="n">
        <v>4856.842125</v>
      </c>
      <c r="C15888" s="7" t="n">
        <v>4861.476038</v>
      </c>
      <c r="D15888" s="7" t="n">
        <v>4856.195747</v>
      </c>
      <c r="E15888" s="7" t="n">
        <v>4861.27311</v>
      </c>
      <c r="F15888" s="8" t="n">
        <v>165674</v>
      </c>
      <c r="G15888" s="9" t="n">
        <v>97.23442418</v>
      </c>
      <c r="H15888" t="n">
        <v>2013</v>
      </c>
      <c r="I15888" t="n">
        <v>6</v>
      </c>
      <c r="J15888" t="inlineStr">
        <is>
          <t>June</t>
        </is>
      </c>
      <c r="K15888" t="inlineStr">
        <is>
          <t>Q2</t>
        </is>
      </c>
      <c r="L15888" t="n">
        <v>30</v>
      </c>
      <c r="M15888" t="inlineStr">
        <is>
          <t>Sunday</t>
        </is>
      </c>
      <c r="N15888" t="inlineStr">
        <is>
          <t>2013-06</t>
        </is>
      </c>
      <c r="O15888" s="7" t="n">
        <v>4.430984999999964</v>
      </c>
      <c r="P15888" s="10" t="n">
        <v>0.09123181042249678</v>
      </c>
      <c r="Q15888" s="7" t="n">
        <v>5.280291000000034</v>
      </c>
    </row>
    <row r="15889">
      <c r="A15889" s="6" t="n">
        <v>41456</v>
      </c>
      <c r="B15889" s="7" t="n">
        <v>4859.564501</v>
      </c>
      <c r="C15889" s="7" t="n">
        <v>4893.197807</v>
      </c>
      <c r="D15889" s="7" t="n">
        <v>4852.445721</v>
      </c>
      <c r="E15889" s="7" t="n">
        <v>4859.094852</v>
      </c>
      <c r="F15889" s="8" t="n">
        <v>236272</v>
      </c>
      <c r="G15889" s="9" t="n">
        <v>98.43200297999999</v>
      </c>
      <c r="H15889" t="n">
        <v>2013</v>
      </c>
      <c r="I15889" t="n">
        <v>7</v>
      </c>
      <c r="J15889" t="inlineStr">
        <is>
          <t>July</t>
        </is>
      </c>
      <c r="K15889" t="inlineStr">
        <is>
          <t>Q3</t>
        </is>
      </c>
      <c r="L15889" t="n">
        <v>1</v>
      </c>
      <c r="M15889" t="inlineStr">
        <is>
          <t>Monday</t>
        </is>
      </c>
      <c r="N15889" t="inlineStr">
        <is>
          <t>2013-07</t>
        </is>
      </c>
      <c r="O15889" s="7" t="n">
        <v>-0.4696489999996629</v>
      </c>
      <c r="P15889" s="10" t="n">
        <v>-0.009664425688824968</v>
      </c>
      <c r="Q15889" s="7" t="n">
        <v>40.75208599999951</v>
      </c>
    </row>
    <row r="15890">
      <c r="A15890" s="6" t="n">
        <v>41457</v>
      </c>
      <c r="B15890" s="7" t="n">
        <v>4906.551225</v>
      </c>
      <c r="C15890" s="7" t="n">
        <v>4931.127894</v>
      </c>
      <c r="D15890" s="7" t="n">
        <v>4865.456433</v>
      </c>
      <c r="E15890" s="7" t="n">
        <v>4914.90676</v>
      </c>
      <c r="F15890" s="8" t="n">
        <v>154745</v>
      </c>
      <c r="G15890" s="9" t="n">
        <v>98.18908628</v>
      </c>
      <c r="H15890" t="n">
        <v>2013</v>
      </c>
      <c r="I15890" t="n">
        <v>7</v>
      </c>
      <c r="J15890" t="inlineStr">
        <is>
          <t>July</t>
        </is>
      </c>
      <c r="K15890" t="inlineStr">
        <is>
          <t>Q3</t>
        </is>
      </c>
      <c r="L15890" t="n">
        <v>2</v>
      </c>
      <c r="M15890" t="inlineStr">
        <is>
          <t>Tuesday</t>
        </is>
      </c>
      <c r="N15890" t="inlineStr">
        <is>
          <t>2013-07</t>
        </is>
      </c>
      <c r="O15890" s="7" t="n">
        <v>8.355534999999691</v>
      </c>
      <c r="P15890" s="10" t="n">
        <v>0.1702934427225855</v>
      </c>
      <c r="Q15890" s="7" t="n">
        <v>65.67146099999991</v>
      </c>
    </row>
    <row r="15891">
      <c r="A15891" s="6" t="n">
        <v>41458</v>
      </c>
      <c r="B15891" s="7" t="n">
        <v>5002.938886</v>
      </c>
      <c r="C15891" s="7" t="n">
        <v>5015.305733</v>
      </c>
      <c r="D15891" s="7" t="n">
        <v>4997.451091</v>
      </c>
      <c r="E15891" s="7" t="n">
        <v>4999.242115</v>
      </c>
      <c r="F15891" s="8" t="n">
        <v>267519</v>
      </c>
      <c r="G15891" s="9" t="n">
        <v>98.16955947</v>
      </c>
      <c r="H15891" t="n">
        <v>2013</v>
      </c>
      <c r="I15891" t="n">
        <v>7</v>
      </c>
      <c r="J15891" t="inlineStr">
        <is>
          <t>July</t>
        </is>
      </c>
      <c r="K15891" t="inlineStr">
        <is>
          <t>Q3</t>
        </is>
      </c>
      <c r="L15891" t="n">
        <v>3</v>
      </c>
      <c r="M15891" t="inlineStr">
        <is>
          <t>Wednesday</t>
        </is>
      </c>
      <c r="N15891" t="inlineStr">
        <is>
          <t>2013-07</t>
        </is>
      </c>
      <c r="O15891" s="7" t="n">
        <v>-3.696770999999899</v>
      </c>
      <c r="P15891" s="10" t="n">
        <v>-0.07389198797420407</v>
      </c>
      <c r="Q15891" s="7" t="n">
        <v>17.85464200000024</v>
      </c>
    </row>
    <row r="15892">
      <c r="A15892" s="6" t="n">
        <v>41459</v>
      </c>
      <c r="B15892" s="7" t="n">
        <v>5046.623305</v>
      </c>
      <c r="C15892" s="7" t="n">
        <v>5071.848491</v>
      </c>
      <c r="D15892" s="7" t="n">
        <v>5042.078115</v>
      </c>
      <c r="E15892" s="7" t="n">
        <v>5052.374039</v>
      </c>
      <c r="F15892" s="8" t="n">
        <v>297779</v>
      </c>
      <c r="G15892" s="9" t="n">
        <v>97.76859876</v>
      </c>
      <c r="H15892" t="n">
        <v>2013</v>
      </c>
      <c r="I15892" t="n">
        <v>7</v>
      </c>
      <c r="J15892" t="inlineStr">
        <is>
          <t>July</t>
        </is>
      </c>
      <c r="K15892" t="inlineStr">
        <is>
          <t>Q3</t>
        </is>
      </c>
      <c r="L15892" t="n">
        <v>4</v>
      </c>
      <c r="M15892" t="inlineStr">
        <is>
          <t>Thursday</t>
        </is>
      </c>
      <c r="N15892" t="inlineStr">
        <is>
          <t>2013-07</t>
        </is>
      </c>
      <c r="O15892" s="7" t="n">
        <v>5.750734000000193</v>
      </c>
      <c r="P15892" s="10" t="n">
        <v>0.1139521151559418</v>
      </c>
      <c r="Q15892" s="7" t="n">
        <v>29.77037599999949</v>
      </c>
    </row>
    <row r="15893">
      <c r="A15893" s="6" t="n">
        <v>41460</v>
      </c>
      <c r="B15893" s="7" t="n">
        <v>5065.453258</v>
      </c>
      <c r="C15893" s="7" t="n">
        <v>5074.216519</v>
      </c>
      <c r="D15893" s="7" t="n">
        <v>5050.499276</v>
      </c>
      <c r="E15893" s="7" t="n">
        <v>5053.040929</v>
      </c>
      <c r="F15893" s="8" t="n">
        <v>430111</v>
      </c>
      <c r="G15893" s="9" t="n">
        <v>97.81300883999999</v>
      </c>
      <c r="H15893" t="n">
        <v>2013</v>
      </c>
      <c r="I15893" t="n">
        <v>7</v>
      </c>
      <c r="J15893" t="inlineStr">
        <is>
          <t>July</t>
        </is>
      </c>
      <c r="K15893" t="inlineStr">
        <is>
          <t>Q3</t>
        </is>
      </c>
      <c r="L15893" t="n">
        <v>5</v>
      </c>
      <c r="M15893" t="inlineStr">
        <is>
          <t>Friday</t>
        </is>
      </c>
      <c r="N15893" t="inlineStr">
        <is>
          <t>2013-07</t>
        </is>
      </c>
      <c r="O15893" s="7" t="n">
        <v>-12.41232899999977</v>
      </c>
      <c r="P15893" s="10" t="n">
        <v>-0.2450388616338857</v>
      </c>
      <c r="Q15893" s="7" t="n">
        <v>23.71724300000005</v>
      </c>
    </row>
    <row r="15894">
      <c r="A15894" s="6" t="n">
        <v>41461</v>
      </c>
      <c r="B15894" s="7" t="n">
        <v>5074.963406</v>
      </c>
      <c r="C15894" s="7" t="n">
        <v>5097.180211</v>
      </c>
      <c r="D15894" s="7" t="n">
        <v>5055.884632</v>
      </c>
      <c r="E15894" s="7" t="n">
        <v>5087.117196</v>
      </c>
      <c r="F15894" s="8" t="n">
        <v>336646</v>
      </c>
      <c r="G15894" s="9" t="n">
        <v>99.58070993</v>
      </c>
      <c r="H15894" t="n">
        <v>2013</v>
      </c>
      <c r="I15894" t="n">
        <v>7</v>
      </c>
      <c r="J15894" t="inlineStr">
        <is>
          <t>July</t>
        </is>
      </c>
      <c r="K15894" t="inlineStr">
        <is>
          <t>Q3</t>
        </is>
      </c>
      <c r="L15894" t="n">
        <v>6</v>
      </c>
      <c r="M15894" t="inlineStr">
        <is>
          <t>Saturday</t>
        </is>
      </c>
      <c r="N15894" t="inlineStr">
        <is>
          <t>2013-07</t>
        </is>
      </c>
      <c r="O15894" s="7" t="n">
        <v>12.1537900000003</v>
      </c>
      <c r="P15894" s="10" t="n">
        <v>0.2394852736402234</v>
      </c>
      <c r="Q15894" s="7" t="n">
        <v>41.29557899999963</v>
      </c>
    </row>
    <row r="15895">
      <c r="A15895" s="6" t="n">
        <v>41462</v>
      </c>
      <c r="B15895" s="7" t="n">
        <v>5022.152032</v>
      </c>
      <c r="C15895" s="7" t="n">
        <v>5030.680831</v>
      </c>
      <c r="D15895" s="7" t="n">
        <v>5019.085671</v>
      </c>
      <c r="E15895" s="7" t="n">
        <v>5023.55333</v>
      </c>
      <c r="F15895" s="8" t="n">
        <v>300582</v>
      </c>
      <c r="G15895" s="9" t="n">
        <v>97.83348115</v>
      </c>
      <c r="H15895" t="n">
        <v>2013</v>
      </c>
      <c r="I15895" t="n">
        <v>7</v>
      </c>
      <c r="J15895" t="inlineStr">
        <is>
          <t>July</t>
        </is>
      </c>
      <c r="K15895" t="inlineStr">
        <is>
          <t>Q3</t>
        </is>
      </c>
      <c r="L15895" t="n">
        <v>7</v>
      </c>
      <c r="M15895" t="inlineStr">
        <is>
          <t>Sunday</t>
        </is>
      </c>
      <c r="N15895" t="inlineStr">
        <is>
          <t>2013-07</t>
        </is>
      </c>
      <c r="O15895" s="7" t="n">
        <v>1.40129799999977</v>
      </c>
      <c r="P15895" s="10" t="n">
        <v>0.0279023412885755</v>
      </c>
      <c r="Q15895" s="7" t="n">
        <v>11.59515999999985</v>
      </c>
    </row>
    <row r="15896">
      <c r="A15896" s="6" t="n">
        <v>41463</v>
      </c>
      <c r="B15896" s="7" t="n">
        <v>4982.675687</v>
      </c>
      <c r="C15896" s="7" t="n">
        <v>4997.15236</v>
      </c>
      <c r="D15896" s="7" t="n">
        <v>4960.671855</v>
      </c>
      <c r="E15896" s="7" t="n">
        <v>4986.015463</v>
      </c>
      <c r="F15896" s="8" t="n">
        <v>337339</v>
      </c>
      <c r="G15896" s="9" t="n">
        <v>99.04138665000001</v>
      </c>
      <c r="H15896" t="n">
        <v>2013</v>
      </c>
      <c r="I15896" t="n">
        <v>7</v>
      </c>
      <c r="J15896" t="inlineStr">
        <is>
          <t>July</t>
        </is>
      </c>
      <c r="K15896" t="inlineStr">
        <is>
          <t>Q3</t>
        </is>
      </c>
      <c r="L15896" t="n">
        <v>8</v>
      </c>
      <c r="M15896" t="inlineStr">
        <is>
          <t>Monday</t>
        </is>
      </c>
      <c r="N15896" t="inlineStr">
        <is>
          <t>2013-07</t>
        </is>
      </c>
      <c r="O15896" s="7" t="n">
        <v>3.339775999999802</v>
      </c>
      <c r="P15896" s="10" t="n">
        <v>0.06702776198566185</v>
      </c>
      <c r="Q15896" s="7" t="n">
        <v>36.48050500000045</v>
      </c>
    </row>
    <row r="15897">
      <c r="A15897" s="6" t="n">
        <v>41464</v>
      </c>
      <c r="B15897" s="7" t="n">
        <v>4959.733492</v>
      </c>
      <c r="C15897" s="7" t="n">
        <v>4982.829173</v>
      </c>
      <c r="D15897" s="7" t="n">
        <v>4930.626159</v>
      </c>
      <c r="E15897" s="7" t="n">
        <v>4957.444244</v>
      </c>
      <c r="F15897" s="8" t="n">
        <v>188786</v>
      </c>
      <c r="G15897" s="9" t="n">
        <v>97.93083523999999</v>
      </c>
      <c r="H15897" t="n">
        <v>2013</v>
      </c>
      <c r="I15897" t="n">
        <v>7</v>
      </c>
      <c r="J15897" t="inlineStr">
        <is>
          <t>July</t>
        </is>
      </c>
      <c r="K15897" t="inlineStr">
        <is>
          <t>Q3</t>
        </is>
      </c>
      <c r="L15897" t="n">
        <v>9</v>
      </c>
      <c r="M15897" t="inlineStr">
        <is>
          <t>Tuesday</t>
        </is>
      </c>
      <c r="N15897" t="inlineStr">
        <is>
          <t>2013-07</t>
        </is>
      </c>
      <c r="O15897" s="7" t="n">
        <v>-2.289248000000043</v>
      </c>
      <c r="P15897" s="10" t="n">
        <v>-0.04615667361346284</v>
      </c>
      <c r="Q15897" s="7" t="n">
        <v>52.20301399999971</v>
      </c>
    </row>
    <row r="15898">
      <c r="A15898" s="6" t="n">
        <v>41465</v>
      </c>
      <c r="B15898" s="7" t="n">
        <v>5080.695437</v>
      </c>
      <c r="C15898" s="7" t="n">
        <v>5091.71963</v>
      </c>
      <c r="D15898" s="7" t="n">
        <v>5057.554134</v>
      </c>
      <c r="E15898" s="7" t="n">
        <v>5071.296251</v>
      </c>
      <c r="F15898" s="8" t="n">
        <v>276594</v>
      </c>
      <c r="G15898" s="9" t="n">
        <v>99.01892951000001</v>
      </c>
      <c r="H15898" t="n">
        <v>2013</v>
      </c>
      <c r="I15898" t="n">
        <v>7</v>
      </c>
      <c r="J15898" t="inlineStr">
        <is>
          <t>July</t>
        </is>
      </c>
      <c r="K15898" t="inlineStr">
        <is>
          <t>Q3</t>
        </is>
      </c>
      <c r="L15898" t="n">
        <v>10</v>
      </c>
      <c r="M15898" t="inlineStr">
        <is>
          <t>Wednesday</t>
        </is>
      </c>
      <c r="N15898" t="inlineStr">
        <is>
          <t>2013-07</t>
        </is>
      </c>
      <c r="O15898" s="7" t="n">
        <v>-9.399186000000554</v>
      </c>
      <c r="P15898" s="10" t="n">
        <v>-0.1849980207739139</v>
      </c>
      <c r="Q15898" s="7" t="n">
        <v>34.16549599999962</v>
      </c>
    </row>
    <row r="15899">
      <c r="A15899" s="6" t="n">
        <v>41466</v>
      </c>
      <c r="B15899" s="7" t="n">
        <v>5034.442981</v>
      </c>
      <c r="C15899" s="7" t="n">
        <v>5036.094043</v>
      </c>
      <c r="D15899" s="7" t="n">
        <v>5023.056982</v>
      </c>
      <c r="E15899" s="7" t="n">
        <v>5031.763961</v>
      </c>
      <c r="F15899" s="8" t="n">
        <v>117772</v>
      </c>
      <c r="G15899" s="9" t="n">
        <v>97.83526021</v>
      </c>
      <c r="H15899" t="n">
        <v>2013</v>
      </c>
      <c r="I15899" t="n">
        <v>7</v>
      </c>
      <c r="J15899" t="inlineStr">
        <is>
          <t>July</t>
        </is>
      </c>
      <c r="K15899" t="inlineStr">
        <is>
          <t>Q3</t>
        </is>
      </c>
      <c r="L15899" t="n">
        <v>11</v>
      </c>
      <c r="M15899" t="inlineStr">
        <is>
          <t>Thursday</t>
        </is>
      </c>
      <c r="N15899" t="inlineStr">
        <is>
          <t>2013-07</t>
        </is>
      </c>
      <c r="O15899" s="7" t="n">
        <v>-2.679020000000492</v>
      </c>
      <c r="P15899" s="10" t="n">
        <v>-0.05321383140321818</v>
      </c>
      <c r="Q15899" s="7" t="n">
        <v>13.03706099999999</v>
      </c>
    </row>
    <row r="15900">
      <c r="A15900" s="6" t="n">
        <v>41467</v>
      </c>
      <c r="B15900" s="7" t="n">
        <v>4990.512588</v>
      </c>
      <c r="C15900" s="7" t="n">
        <v>4994.459569</v>
      </c>
      <c r="D15900" s="7" t="n">
        <v>4988.013728</v>
      </c>
      <c r="E15900" s="7" t="n">
        <v>4991.796391</v>
      </c>
      <c r="F15900" s="8" t="n">
        <v>298641</v>
      </c>
      <c r="G15900" s="9" t="n">
        <v>97.74618624999999</v>
      </c>
      <c r="H15900" t="n">
        <v>2013</v>
      </c>
      <c r="I15900" t="n">
        <v>7</v>
      </c>
      <c r="J15900" t="inlineStr">
        <is>
          <t>July</t>
        </is>
      </c>
      <c r="K15900" t="inlineStr">
        <is>
          <t>Q3</t>
        </is>
      </c>
      <c r="L15900" t="n">
        <v>12</v>
      </c>
      <c r="M15900" t="inlineStr">
        <is>
          <t>Friday</t>
        </is>
      </c>
      <c r="N15900" t="inlineStr">
        <is>
          <t>2013-07</t>
        </is>
      </c>
      <c r="O15900" s="7" t="n">
        <v>1.283803000000262</v>
      </c>
      <c r="P15900" s="10" t="n">
        <v>0.02572487249280258</v>
      </c>
      <c r="Q15900" s="7" t="n">
        <v>6.445840999999746</v>
      </c>
    </row>
    <row r="15901">
      <c r="A15901" s="6" t="n">
        <v>41468</v>
      </c>
      <c r="B15901" s="7" t="n">
        <v>4948.270832</v>
      </c>
      <c r="C15901" s="7" t="n">
        <v>4953.077386</v>
      </c>
      <c r="D15901" s="7" t="n">
        <v>4926.226234</v>
      </c>
      <c r="E15901" s="7" t="n">
        <v>4941.439242</v>
      </c>
      <c r="F15901" s="8" t="n">
        <v>231308</v>
      </c>
      <c r="G15901" s="9" t="n">
        <v>97.86545427</v>
      </c>
      <c r="H15901" t="n">
        <v>2013</v>
      </c>
      <c r="I15901" t="n">
        <v>7</v>
      </c>
      <c r="J15901" t="inlineStr">
        <is>
          <t>July</t>
        </is>
      </c>
      <c r="K15901" t="inlineStr">
        <is>
          <t>Q3</t>
        </is>
      </c>
      <c r="L15901" t="n">
        <v>13</v>
      </c>
      <c r="M15901" t="inlineStr">
        <is>
          <t>Saturday</t>
        </is>
      </c>
      <c r="N15901" t="inlineStr">
        <is>
          <t>2013-07</t>
        </is>
      </c>
      <c r="O15901" s="7" t="n">
        <v>-6.831589999999778</v>
      </c>
      <c r="P15901" s="10" t="n">
        <v>-0.1380601473108653</v>
      </c>
      <c r="Q15901" s="7" t="n">
        <v>26.85115200000018</v>
      </c>
    </row>
    <row r="15902">
      <c r="A15902" s="6" t="n">
        <v>41469</v>
      </c>
      <c r="B15902" s="7" t="n">
        <v>4979.051349</v>
      </c>
      <c r="C15902" s="7" t="n">
        <v>4981.929827</v>
      </c>
      <c r="D15902" s="7" t="n">
        <v>4966.602455</v>
      </c>
      <c r="E15902" s="7" t="n">
        <v>4970.670552</v>
      </c>
      <c r="F15902" s="8" t="n">
        <v>181242</v>
      </c>
      <c r="G15902" s="9" t="n">
        <v>98.77914739000001</v>
      </c>
      <c r="H15902" t="n">
        <v>2013</v>
      </c>
      <c r="I15902" t="n">
        <v>7</v>
      </c>
      <c r="J15902" t="inlineStr">
        <is>
          <t>July</t>
        </is>
      </c>
      <c r="K15902" t="inlineStr">
        <is>
          <t>Q3</t>
        </is>
      </c>
      <c r="L15902" t="n">
        <v>14</v>
      </c>
      <c r="M15902" t="inlineStr">
        <is>
          <t>Sunday</t>
        </is>
      </c>
      <c r="N15902" t="inlineStr">
        <is>
          <t>2013-07</t>
        </is>
      </c>
      <c r="O15902" s="7" t="n">
        <v>-8.380797000000712</v>
      </c>
      <c r="P15902" s="10" t="n">
        <v>-0.168321160248406</v>
      </c>
      <c r="Q15902" s="7" t="n">
        <v>15.32737199999974</v>
      </c>
    </row>
    <row r="15903">
      <c r="A15903" s="6" t="n">
        <v>41470</v>
      </c>
      <c r="B15903" s="7" t="n">
        <v>4981.939234</v>
      </c>
      <c r="C15903" s="7" t="n">
        <v>4989.501112</v>
      </c>
      <c r="D15903" s="7" t="n">
        <v>4954.58797</v>
      </c>
      <c r="E15903" s="7" t="n">
        <v>4979.258403</v>
      </c>
      <c r="F15903" s="8" t="n">
        <v>453743</v>
      </c>
      <c r="G15903" s="9" t="n">
        <v>96.46959591</v>
      </c>
      <c r="H15903" t="n">
        <v>2013</v>
      </c>
      <c r="I15903" t="n">
        <v>7</v>
      </c>
      <c r="J15903" t="inlineStr">
        <is>
          <t>July</t>
        </is>
      </c>
      <c r="K15903" t="inlineStr">
        <is>
          <t>Q3</t>
        </is>
      </c>
      <c r="L15903" t="n">
        <v>15</v>
      </c>
      <c r="M15903" t="inlineStr">
        <is>
          <t>Monday</t>
        </is>
      </c>
      <c r="N15903" t="inlineStr">
        <is>
          <t>2013-07</t>
        </is>
      </c>
      <c r="O15903" s="7" t="n">
        <v>-2.68083100000058</v>
      </c>
      <c r="P15903" s="10" t="n">
        <v>-0.05381099355256769</v>
      </c>
      <c r="Q15903" s="7" t="n">
        <v>34.91314200000033</v>
      </c>
    </row>
    <row r="15904">
      <c r="A15904" s="6" t="n">
        <v>41471</v>
      </c>
      <c r="B15904" s="7" t="n">
        <v>5039.079558</v>
      </c>
      <c r="C15904" s="7" t="n">
        <v>5039.254916</v>
      </c>
      <c r="D15904" s="7" t="n">
        <v>5032.634494</v>
      </c>
      <c r="E15904" s="7" t="n">
        <v>5035.176371</v>
      </c>
      <c r="F15904" s="8" t="n">
        <v>154626</v>
      </c>
      <c r="G15904" s="9" t="n">
        <v>97.51975394</v>
      </c>
      <c r="H15904" t="n">
        <v>2013</v>
      </c>
      <c r="I15904" t="n">
        <v>7</v>
      </c>
      <c r="J15904" t="inlineStr">
        <is>
          <t>July</t>
        </is>
      </c>
      <c r="K15904" t="inlineStr">
        <is>
          <t>Q3</t>
        </is>
      </c>
      <c r="L15904" t="n">
        <v>16</v>
      </c>
      <c r="M15904" t="inlineStr">
        <is>
          <t>Tuesday</t>
        </is>
      </c>
      <c r="N15904" t="inlineStr">
        <is>
          <t>2013-07</t>
        </is>
      </c>
      <c r="O15904" s="7" t="n">
        <v>-3.903187000000798</v>
      </c>
      <c r="P15904" s="10" t="n">
        <v>-0.07745833252035347</v>
      </c>
      <c r="Q15904" s="7" t="n">
        <v>6.620421999999962</v>
      </c>
    </row>
    <row r="15905">
      <c r="A15905" s="6" t="n">
        <v>41472</v>
      </c>
      <c r="B15905" s="7" t="n">
        <v>5077.167802</v>
      </c>
      <c r="C15905" s="7" t="n">
        <v>5079.818788</v>
      </c>
      <c r="D15905" s="7" t="n">
        <v>5054.098722</v>
      </c>
      <c r="E15905" s="7" t="n">
        <v>5070.610128</v>
      </c>
      <c r="F15905" s="8" t="n">
        <v>268332</v>
      </c>
      <c r="G15905" s="9" t="n">
        <v>98.58470122999999</v>
      </c>
      <c r="H15905" t="n">
        <v>2013</v>
      </c>
      <c r="I15905" t="n">
        <v>7</v>
      </c>
      <c r="J15905" t="inlineStr">
        <is>
          <t>July</t>
        </is>
      </c>
      <c r="K15905" t="inlineStr">
        <is>
          <t>Q3</t>
        </is>
      </c>
      <c r="L15905" t="n">
        <v>17</v>
      </c>
      <c r="M15905" t="inlineStr">
        <is>
          <t>Wednesday</t>
        </is>
      </c>
      <c r="N15905" t="inlineStr">
        <is>
          <t>2013-07</t>
        </is>
      </c>
      <c r="O15905" s="7" t="n">
        <v>-6.557673999999679</v>
      </c>
      <c r="P15905" s="10" t="n">
        <v>-0.1291600801024634</v>
      </c>
      <c r="Q15905" s="7" t="n">
        <v>25.72006599999986</v>
      </c>
    </row>
    <row r="15906">
      <c r="A15906" s="6" t="n">
        <v>41473</v>
      </c>
      <c r="B15906" s="7" t="n">
        <v>4986.149569</v>
      </c>
      <c r="C15906" s="7" t="n">
        <v>5017.803317</v>
      </c>
      <c r="D15906" s="7" t="n">
        <v>4951.239889</v>
      </c>
      <c r="E15906" s="7" t="n">
        <v>5002.597376</v>
      </c>
      <c r="F15906" s="8" t="n">
        <v>276285</v>
      </c>
      <c r="G15906" s="9" t="n">
        <v>97.82499583000001</v>
      </c>
      <c r="H15906" t="n">
        <v>2013</v>
      </c>
      <c r="I15906" t="n">
        <v>7</v>
      </c>
      <c r="J15906" t="inlineStr">
        <is>
          <t>July</t>
        </is>
      </c>
      <c r="K15906" t="inlineStr">
        <is>
          <t>Q3</t>
        </is>
      </c>
      <c r="L15906" t="n">
        <v>18</v>
      </c>
      <c r="M15906" t="inlineStr">
        <is>
          <t>Thursday</t>
        </is>
      </c>
      <c r="N15906" t="inlineStr">
        <is>
          <t>2013-07</t>
        </is>
      </c>
      <c r="O15906" s="7" t="n">
        <v>16.44780699999956</v>
      </c>
      <c r="P15906" s="10" t="n">
        <v>0.3298699080801593</v>
      </c>
      <c r="Q15906" s="7" t="n">
        <v>66.56342799999948</v>
      </c>
    </row>
    <row r="15907">
      <c r="A15907" s="6" t="n">
        <v>41474</v>
      </c>
      <c r="B15907" s="7" t="n">
        <v>4960.381328</v>
      </c>
      <c r="C15907" s="7" t="n">
        <v>4987.959566</v>
      </c>
      <c r="D15907" s="7" t="n">
        <v>4958.328098</v>
      </c>
      <c r="E15907" s="7" t="n">
        <v>4963.864027</v>
      </c>
      <c r="F15907" s="8" t="n">
        <v>171550</v>
      </c>
      <c r="G15907" s="9" t="n">
        <v>97.18191138</v>
      </c>
      <c r="H15907" t="n">
        <v>2013</v>
      </c>
      <c r="I15907" t="n">
        <v>7</v>
      </c>
      <c r="J15907" t="inlineStr">
        <is>
          <t>July</t>
        </is>
      </c>
      <c r="K15907" t="inlineStr">
        <is>
          <t>Q3</t>
        </is>
      </c>
      <c r="L15907" t="n">
        <v>19</v>
      </c>
      <c r="M15907" t="inlineStr">
        <is>
          <t>Friday</t>
        </is>
      </c>
      <c r="N15907" t="inlineStr">
        <is>
          <t>2013-07</t>
        </is>
      </c>
      <c r="O15907" s="7" t="n">
        <v>3.482698999999229</v>
      </c>
      <c r="P15907" s="10" t="n">
        <v>0.0702103078313827</v>
      </c>
      <c r="Q15907" s="7" t="n">
        <v>29.6314680000005</v>
      </c>
    </row>
    <row r="15908">
      <c r="A15908" s="6" t="n">
        <v>41475</v>
      </c>
      <c r="B15908" s="7" t="n">
        <v>5037.399353</v>
      </c>
      <c r="C15908" s="7" t="n">
        <v>5054.292647</v>
      </c>
      <c r="D15908" s="7" t="n">
        <v>5020.993431</v>
      </c>
      <c r="E15908" s="7" t="n">
        <v>5033.611722</v>
      </c>
      <c r="F15908" s="8" t="n">
        <v>282497</v>
      </c>
      <c r="G15908" s="9" t="n">
        <v>97.82521294</v>
      </c>
      <c r="H15908" t="n">
        <v>2013</v>
      </c>
      <c r="I15908" t="n">
        <v>7</v>
      </c>
      <c r="J15908" t="inlineStr">
        <is>
          <t>July</t>
        </is>
      </c>
      <c r="K15908" t="inlineStr">
        <is>
          <t>Q3</t>
        </is>
      </c>
      <c r="L15908" t="n">
        <v>20</v>
      </c>
      <c r="M15908" t="inlineStr">
        <is>
          <t>Saturday</t>
        </is>
      </c>
      <c r="N15908" t="inlineStr">
        <is>
          <t>2013-07</t>
        </is>
      </c>
      <c r="O15908" s="7" t="n">
        <v>-3.787631000000147</v>
      </c>
      <c r="P15908" s="10" t="n">
        <v>-0.07519020698139488</v>
      </c>
      <c r="Q15908" s="7" t="n">
        <v>33.29921600000034</v>
      </c>
    </row>
    <row r="15909">
      <c r="A15909" s="6" t="n">
        <v>41476</v>
      </c>
      <c r="B15909" s="7" t="n">
        <v>5021.965521</v>
      </c>
      <c r="C15909" s="7" t="n">
        <v>5050.32723</v>
      </c>
      <c r="D15909" s="7" t="n">
        <v>5002.869911</v>
      </c>
      <c r="E15909" s="7" t="n">
        <v>5024.896115</v>
      </c>
      <c r="F15909" s="8" t="n">
        <v>293654</v>
      </c>
      <c r="G15909" s="9" t="n">
        <v>98.67557087</v>
      </c>
      <c r="H15909" t="n">
        <v>2013</v>
      </c>
      <c r="I15909" t="n">
        <v>7</v>
      </c>
      <c r="J15909" t="inlineStr">
        <is>
          <t>July</t>
        </is>
      </c>
      <c r="K15909" t="inlineStr">
        <is>
          <t>Q3</t>
        </is>
      </c>
      <c r="L15909" t="n">
        <v>21</v>
      </c>
      <c r="M15909" t="inlineStr">
        <is>
          <t>Sunday</t>
        </is>
      </c>
      <c r="N15909" t="inlineStr">
        <is>
          <t>2013-07</t>
        </is>
      </c>
      <c r="O15909" s="7" t="n">
        <v>2.930593999999473</v>
      </c>
      <c r="P15909" s="10" t="n">
        <v>0.05835551812820726</v>
      </c>
      <c r="Q15909" s="7" t="n">
        <v>47.4573190000001</v>
      </c>
    </row>
    <row r="15910">
      <c r="A15910" s="6" t="n">
        <v>41477</v>
      </c>
      <c r="B15910" s="7" t="n">
        <v>5083.521542</v>
      </c>
      <c r="C15910" s="7" t="n">
        <v>5089.87761</v>
      </c>
      <c r="D15910" s="7" t="n">
        <v>5076.614042</v>
      </c>
      <c r="E15910" s="7" t="n">
        <v>5086.452834</v>
      </c>
      <c r="F15910" s="8" t="n">
        <v>388626</v>
      </c>
      <c r="G15910" s="9" t="n">
        <v>99.09095838</v>
      </c>
      <c r="H15910" t="n">
        <v>2013</v>
      </c>
      <c r="I15910" t="n">
        <v>7</v>
      </c>
      <c r="J15910" t="inlineStr">
        <is>
          <t>July</t>
        </is>
      </c>
      <c r="K15910" t="inlineStr">
        <is>
          <t>Q3</t>
        </is>
      </c>
      <c r="L15910" t="n">
        <v>22</v>
      </c>
      <c r="M15910" t="inlineStr">
        <is>
          <t>Monday</t>
        </is>
      </c>
      <c r="N15910" t="inlineStr">
        <is>
          <t>2013-07</t>
        </is>
      </c>
      <c r="O15910" s="7" t="n">
        <v>2.931291999999303</v>
      </c>
      <c r="P15910" s="10" t="n">
        <v>0.05766262571685789</v>
      </c>
      <c r="Q15910" s="7" t="n">
        <v>13.2635679999994</v>
      </c>
    </row>
    <row r="15911">
      <c r="A15911" s="6" t="n">
        <v>41478</v>
      </c>
      <c r="B15911" s="7" t="n">
        <v>5084.178236</v>
      </c>
      <c r="C15911" s="7" t="n">
        <v>5098.501773</v>
      </c>
      <c r="D15911" s="7" t="n">
        <v>5071.900119</v>
      </c>
      <c r="E15911" s="7" t="n">
        <v>5080.36896</v>
      </c>
      <c r="F15911" s="8" t="n">
        <v>390344</v>
      </c>
      <c r="G15911" s="9" t="n">
        <v>96.82993346000001</v>
      </c>
      <c r="H15911" t="n">
        <v>2013</v>
      </c>
      <c r="I15911" t="n">
        <v>7</v>
      </c>
      <c r="J15911" t="inlineStr">
        <is>
          <t>July</t>
        </is>
      </c>
      <c r="K15911" t="inlineStr">
        <is>
          <t>Q3</t>
        </is>
      </c>
      <c r="L15911" t="n">
        <v>23</v>
      </c>
      <c r="M15911" t="inlineStr">
        <is>
          <t>Tuesday</t>
        </is>
      </c>
      <c r="N15911" t="inlineStr">
        <is>
          <t>2013-07</t>
        </is>
      </c>
      <c r="O15911" s="7" t="n">
        <v>-3.809275999999954</v>
      </c>
      <c r="P15911" s="10" t="n">
        <v>-0.07492412388352694</v>
      </c>
      <c r="Q15911" s="7" t="n">
        <v>26.60165400000005</v>
      </c>
    </row>
    <row r="15912">
      <c r="A15912" s="6" t="n">
        <v>41479</v>
      </c>
      <c r="B15912" s="7" t="n">
        <v>5036.957849</v>
      </c>
      <c r="C15912" s="7" t="n">
        <v>5051.280913</v>
      </c>
      <c r="D15912" s="7" t="n">
        <v>5020.457614</v>
      </c>
      <c r="E15912" s="7" t="n">
        <v>5032.95519</v>
      </c>
      <c r="F15912" s="8" t="n">
        <v>156400</v>
      </c>
      <c r="G15912" s="9" t="n">
        <v>99.63075428</v>
      </c>
      <c r="H15912" t="n">
        <v>2013</v>
      </c>
      <c r="I15912" t="n">
        <v>7</v>
      </c>
      <c r="J15912" t="inlineStr">
        <is>
          <t>July</t>
        </is>
      </c>
      <c r="K15912" t="inlineStr">
        <is>
          <t>Q3</t>
        </is>
      </c>
      <c r="L15912" t="n">
        <v>24</v>
      </c>
      <c r="M15912" t="inlineStr">
        <is>
          <t>Wednesday</t>
        </is>
      </c>
      <c r="N15912" t="inlineStr">
        <is>
          <t>2013-07</t>
        </is>
      </c>
      <c r="O15912" s="7" t="n">
        <v>-4.002659000000676</v>
      </c>
      <c r="P15912" s="10" t="n">
        <v>-0.07946580297064297</v>
      </c>
      <c r="Q15912" s="7" t="n">
        <v>30.82329899999968</v>
      </c>
    </row>
    <row r="15913">
      <c r="A15913" s="6" t="n">
        <v>41480</v>
      </c>
      <c r="B15913" s="7" t="n">
        <v>5023.90942</v>
      </c>
      <c r="C15913" s="7" t="n">
        <v>5039.109349</v>
      </c>
      <c r="D15913" s="7" t="n">
        <v>5005.706237</v>
      </c>
      <c r="E15913" s="7" t="n">
        <v>5019.220872</v>
      </c>
      <c r="F15913" s="8" t="n">
        <v>212758</v>
      </c>
      <c r="G15913" s="9" t="n">
        <v>97.2378602</v>
      </c>
      <c r="H15913" t="n">
        <v>2013</v>
      </c>
      <c r="I15913" t="n">
        <v>7</v>
      </c>
      <c r="J15913" t="inlineStr">
        <is>
          <t>July</t>
        </is>
      </c>
      <c r="K15913" t="inlineStr">
        <is>
          <t>Q3</t>
        </is>
      </c>
      <c r="L15913" t="n">
        <v>25</v>
      </c>
      <c r="M15913" t="inlineStr">
        <is>
          <t>Thursday</t>
        </is>
      </c>
      <c r="N15913" t="inlineStr">
        <is>
          <t>2013-07</t>
        </is>
      </c>
      <c r="O15913" s="7" t="n">
        <v>-4.688548000000083</v>
      </c>
      <c r="P15913" s="10" t="n">
        <v>-0.09332469214781509</v>
      </c>
      <c r="Q15913" s="7" t="n">
        <v>33.40311199999996</v>
      </c>
    </row>
    <row r="15914">
      <c r="A15914" s="6" t="n">
        <v>41481</v>
      </c>
      <c r="B15914" s="7" t="n">
        <v>4964.479784</v>
      </c>
      <c r="C15914" s="7" t="n">
        <v>4979.097645</v>
      </c>
      <c r="D15914" s="7" t="n">
        <v>4963.230869</v>
      </c>
      <c r="E15914" s="7" t="n">
        <v>4972.358222</v>
      </c>
      <c r="F15914" s="8" t="n">
        <v>409352</v>
      </c>
      <c r="G15914" s="9" t="n">
        <v>97.84745006</v>
      </c>
      <c r="H15914" t="n">
        <v>2013</v>
      </c>
      <c r="I15914" t="n">
        <v>7</v>
      </c>
      <c r="J15914" t="inlineStr">
        <is>
          <t>July</t>
        </is>
      </c>
      <c r="K15914" t="inlineStr">
        <is>
          <t>Q3</t>
        </is>
      </c>
      <c r="L15914" t="n">
        <v>26</v>
      </c>
      <c r="M15914" t="inlineStr">
        <is>
          <t>Friday</t>
        </is>
      </c>
      <c r="N15914" t="inlineStr">
        <is>
          <t>2013-07</t>
        </is>
      </c>
      <c r="O15914" s="7" t="n">
        <v>7.878437999999733</v>
      </c>
      <c r="P15914" s="10" t="n">
        <v>0.1586961442645232</v>
      </c>
      <c r="Q15914" s="7" t="n">
        <v>15.86677599999985</v>
      </c>
    </row>
    <row r="15915">
      <c r="A15915" s="6" t="n">
        <v>41482</v>
      </c>
      <c r="B15915" s="7" t="n">
        <v>4931.775457</v>
      </c>
      <c r="C15915" s="7" t="n">
        <v>4954.015992</v>
      </c>
      <c r="D15915" s="7" t="n">
        <v>4927.616143</v>
      </c>
      <c r="E15915" s="7" t="n">
        <v>4945.7998</v>
      </c>
      <c r="F15915" s="8" t="n">
        <v>395727</v>
      </c>
      <c r="G15915" s="9" t="n">
        <v>96.94348132</v>
      </c>
      <c r="H15915" t="n">
        <v>2013</v>
      </c>
      <c r="I15915" t="n">
        <v>7</v>
      </c>
      <c r="J15915" t="inlineStr">
        <is>
          <t>July</t>
        </is>
      </c>
      <c r="K15915" t="inlineStr">
        <is>
          <t>Q3</t>
        </is>
      </c>
      <c r="L15915" t="n">
        <v>27</v>
      </c>
      <c r="M15915" t="inlineStr">
        <is>
          <t>Saturday</t>
        </is>
      </c>
      <c r="N15915" t="inlineStr">
        <is>
          <t>2013-07</t>
        </is>
      </c>
      <c r="O15915" s="7" t="n">
        <v>14.02434300000004</v>
      </c>
      <c r="P15915" s="10" t="n">
        <v>0.2843670220243777</v>
      </c>
      <c r="Q15915" s="7" t="n">
        <v>26.39984899999945</v>
      </c>
    </row>
    <row r="15916">
      <c r="A15916" s="6" t="n">
        <v>41483</v>
      </c>
      <c r="B15916" s="7" t="n">
        <v>4965.209188</v>
      </c>
      <c r="C15916" s="7" t="n">
        <v>4970.413561</v>
      </c>
      <c r="D15916" s="7" t="n">
        <v>4954.349283</v>
      </c>
      <c r="E15916" s="7" t="n">
        <v>4957.234121</v>
      </c>
      <c r="F15916" s="8" t="n">
        <v>280272</v>
      </c>
      <c r="G15916" s="9" t="n">
        <v>98.20398435</v>
      </c>
      <c r="H15916" t="n">
        <v>2013</v>
      </c>
      <c r="I15916" t="n">
        <v>7</v>
      </c>
      <c r="J15916" t="inlineStr">
        <is>
          <t>July</t>
        </is>
      </c>
      <c r="K15916" t="inlineStr">
        <is>
          <t>Q3</t>
        </is>
      </c>
      <c r="L15916" t="n">
        <v>28</v>
      </c>
      <c r="M15916" t="inlineStr">
        <is>
          <t>Sunday</t>
        </is>
      </c>
      <c r="N15916" t="inlineStr">
        <is>
          <t>2013-07</t>
        </is>
      </c>
      <c r="O15916" s="7" t="n">
        <v>-7.975066999999399</v>
      </c>
      <c r="P15916" s="10" t="n">
        <v>-0.1606189527577946</v>
      </c>
      <c r="Q15916" s="7" t="n">
        <v>16.06427800000074</v>
      </c>
    </row>
    <row r="15917">
      <c r="A15917" s="6" t="n">
        <v>41484</v>
      </c>
      <c r="B15917" s="7" t="n">
        <v>4976.754963</v>
      </c>
      <c r="C15917" s="7" t="n">
        <v>5000.834776</v>
      </c>
      <c r="D15917" s="7" t="n">
        <v>4957.288665</v>
      </c>
      <c r="E15917" s="7" t="n">
        <v>4984.155591</v>
      </c>
      <c r="F15917" s="8" t="n">
        <v>126597</v>
      </c>
      <c r="G15917" s="9" t="n">
        <v>97.45782393</v>
      </c>
      <c r="H15917" t="n">
        <v>2013</v>
      </c>
      <c r="I15917" t="n">
        <v>7</v>
      </c>
      <c r="J15917" t="inlineStr">
        <is>
          <t>July</t>
        </is>
      </c>
      <c r="K15917" t="inlineStr">
        <is>
          <t>Q3</t>
        </is>
      </c>
      <c r="L15917" t="n">
        <v>29</v>
      </c>
      <c r="M15917" t="inlineStr">
        <is>
          <t>Monday</t>
        </is>
      </c>
      <c r="N15917" t="inlineStr">
        <is>
          <t>2013-07</t>
        </is>
      </c>
      <c r="O15917" s="7" t="n">
        <v>7.400627999999415</v>
      </c>
      <c r="P15917" s="10" t="n">
        <v>0.1487038854639188</v>
      </c>
      <c r="Q15917" s="7" t="n">
        <v>43.54611099999966</v>
      </c>
    </row>
    <row r="15918">
      <c r="A15918" s="6" t="n">
        <v>41485</v>
      </c>
      <c r="B15918" s="7" t="n">
        <v>4899.032402</v>
      </c>
      <c r="C15918" s="7" t="n">
        <v>4941.20435</v>
      </c>
      <c r="D15918" s="7" t="n">
        <v>4886.222154</v>
      </c>
      <c r="E15918" s="7" t="n">
        <v>4906.996707</v>
      </c>
      <c r="F15918" s="8" t="n">
        <v>367023</v>
      </c>
      <c r="G15918" s="9" t="n">
        <v>97.42403388</v>
      </c>
      <c r="H15918" t="n">
        <v>2013</v>
      </c>
      <c r="I15918" t="n">
        <v>7</v>
      </c>
      <c r="J15918" t="inlineStr">
        <is>
          <t>July</t>
        </is>
      </c>
      <c r="K15918" t="inlineStr">
        <is>
          <t>Q3</t>
        </is>
      </c>
      <c r="L15918" t="n">
        <v>30</v>
      </c>
      <c r="M15918" t="inlineStr">
        <is>
          <t>Tuesday</t>
        </is>
      </c>
      <c r="N15918" t="inlineStr">
        <is>
          <t>2013-07</t>
        </is>
      </c>
      <c r="O15918" s="7" t="n">
        <v>7.964305000000422</v>
      </c>
      <c r="P15918" s="10" t="n">
        <v>0.1625689390572115</v>
      </c>
      <c r="Q15918" s="7" t="n">
        <v>54.98219599999993</v>
      </c>
    </row>
    <row r="15919">
      <c r="A15919" s="6" t="n">
        <v>41486</v>
      </c>
      <c r="B15919" s="7" t="n">
        <v>4898.765696</v>
      </c>
      <c r="C15919" s="7" t="n">
        <v>4923.97986</v>
      </c>
      <c r="D15919" s="7" t="n">
        <v>4896.845787</v>
      </c>
      <c r="E15919" s="7" t="n">
        <v>4907.616597</v>
      </c>
      <c r="F15919" s="8" t="n">
        <v>297884</v>
      </c>
      <c r="G15919" s="9" t="n">
        <v>98.39862021</v>
      </c>
      <c r="H15919" t="n">
        <v>2013</v>
      </c>
      <c r="I15919" t="n">
        <v>7</v>
      </c>
      <c r="J15919" t="inlineStr">
        <is>
          <t>July</t>
        </is>
      </c>
      <c r="K15919" t="inlineStr">
        <is>
          <t>Q3</t>
        </is>
      </c>
      <c r="L15919" t="n">
        <v>31</v>
      </c>
      <c r="M15919" t="inlineStr">
        <is>
          <t>Wednesday</t>
        </is>
      </c>
      <c r="N15919" t="inlineStr">
        <is>
          <t>2013-07</t>
        </is>
      </c>
      <c r="O15919" s="7" t="n">
        <v>8.850900999999794</v>
      </c>
      <c r="P15919" s="10" t="n">
        <v>0.1806761447526841</v>
      </c>
      <c r="Q15919" s="7" t="n">
        <v>27.13407300000017</v>
      </c>
    </row>
    <row r="15920">
      <c r="A15920" s="6" t="n">
        <v>41487</v>
      </c>
      <c r="B15920" s="7" t="n">
        <v>4891.610834</v>
      </c>
      <c r="C15920" s="7" t="n">
        <v>4904.759785</v>
      </c>
      <c r="D15920" s="7" t="n">
        <v>4852.644227</v>
      </c>
      <c r="E15920" s="7" t="n">
        <v>4880.375914</v>
      </c>
      <c r="F15920" s="8" t="n">
        <v>373124</v>
      </c>
      <c r="G15920" s="9" t="n">
        <v>97.8608272</v>
      </c>
      <c r="H15920" t="n">
        <v>2013</v>
      </c>
      <c r="I15920" t="n">
        <v>8</v>
      </c>
      <c r="J15920" t="inlineStr">
        <is>
          <t>August</t>
        </is>
      </c>
      <c r="K15920" t="inlineStr">
        <is>
          <t>Q3</t>
        </is>
      </c>
      <c r="L15920" t="n">
        <v>1</v>
      </c>
      <c r="M15920" t="inlineStr">
        <is>
          <t>Thursday</t>
        </is>
      </c>
      <c r="N15920" t="inlineStr">
        <is>
          <t>2013-08</t>
        </is>
      </c>
      <c r="O15920" s="7" t="n">
        <v>-11.23491999999987</v>
      </c>
      <c r="P15920" s="10" t="n">
        <v>-0.2296773063365873</v>
      </c>
      <c r="Q15920" s="7" t="n">
        <v>52.11555800000042</v>
      </c>
    </row>
    <row r="15921">
      <c r="A15921" s="6" t="n">
        <v>41488</v>
      </c>
      <c r="B15921" s="7" t="n">
        <v>4852.344859</v>
      </c>
      <c r="C15921" s="7" t="n">
        <v>4860.922255</v>
      </c>
      <c r="D15921" s="7" t="n">
        <v>4849.044432</v>
      </c>
      <c r="E15921" s="7" t="n">
        <v>4850.288077</v>
      </c>
      <c r="F15921" s="8" t="n">
        <v>337750</v>
      </c>
      <c r="G15921" s="9" t="n">
        <v>97.35083175</v>
      </c>
      <c r="H15921" t="n">
        <v>2013</v>
      </c>
      <c r="I15921" t="n">
        <v>8</v>
      </c>
      <c r="J15921" t="inlineStr">
        <is>
          <t>August</t>
        </is>
      </c>
      <c r="K15921" t="inlineStr">
        <is>
          <t>Q3</t>
        </is>
      </c>
      <c r="L15921" t="n">
        <v>2</v>
      </c>
      <c r="M15921" t="inlineStr">
        <is>
          <t>Friday</t>
        </is>
      </c>
      <c r="N15921" t="inlineStr">
        <is>
          <t>2013-08</t>
        </is>
      </c>
      <c r="O15921" s="7" t="n">
        <v>-2.056781999999657</v>
      </c>
      <c r="P15921" s="10" t="n">
        <v>-0.04238738300277221</v>
      </c>
      <c r="Q15921" s="7" t="n">
        <v>11.87782300000072</v>
      </c>
    </row>
    <row r="15922">
      <c r="A15922" s="6" t="n">
        <v>41489</v>
      </c>
      <c r="B15922" s="7" t="n">
        <v>4861.513255</v>
      </c>
      <c r="C15922" s="7" t="n">
        <v>4862.867498</v>
      </c>
      <c r="D15922" s="7" t="n">
        <v>4854.347904</v>
      </c>
      <c r="E15922" s="7" t="n">
        <v>4858.185171</v>
      </c>
      <c r="F15922" s="8" t="n">
        <v>160295</v>
      </c>
      <c r="G15922" s="9" t="n">
        <v>97.52137896000001</v>
      </c>
      <c r="H15922" t="n">
        <v>2013</v>
      </c>
      <c r="I15922" t="n">
        <v>8</v>
      </c>
      <c r="J15922" t="inlineStr">
        <is>
          <t>August</t>
        </is>
      </c>
      <c r="K15922" t="inlineStr">
        <is>
          <t>Q3</t>
        </is>
      </c>
      <c r="L15922" t="n">
        <v>3</v>
      </c>
      <c r="M15922" t="inlineStr">
        <is>
          <t>Saturday</t>
        </is>
      </c>
      <c r="N15922" t="inlineStr">
        <is>
          <t>2013-08</t>
        </is>
      </c>
      <c r="O15922" s="7" t="n">
        <v>-3.328083999999762</v>
      </c>
      <c r="P15922" s="10" t="n">
        <v>-0.06845777899662978</v>
      </c>
      <c r="Q15922" s="7" t="n">
        <v>8.519593999999415</v>
      </c>
    </row>
    <row r="15923">
      <c r="A15923" s="6" t="n">
        <v>41490</v>
      </c>
      <c r="B15923" s="7" t="n">
        <v>4839.631494</v>
      </c>
      <c r="C15923" s="7" t="n">
        <v>4863.250568</v>
      </c>
      <c r="D15923" s="7" t="n">
        <v>4824.669249</v>
      </c>
      <c r="E15923" s="7" t="n">
        <v>4832.966338</v>
      </c>
      <c r="F15923" s="8" t="n">
        <v>472665</v>
      </c>
      <c r="G15923" s="9" t="n">
        <v>98.61941099000001</v>
      </c>
      <c r="H15923" t="n">
        <v>2013</v>
      </c>
      <c r="I15923" t="n">
        <v>8</v>
      </c>
      <c r="J15923" t="inlineStr">
        <is>
          <t>August</t>
        </is>
      </c>
      <c r="K15923" t="inlineStr">
        <is>
          <t>Q3</t>
        </is>
      </c>
      <c r="L15923" t="n">
        <v>4</v>
      </c>
      <c r="M15923" t="inlineStr">
        <is>
          <t>Sunday</t>
        </is>
      </c>
      <c r="N15923" t="inlineStr">
        <is>
          <t>2013-08</t>
        </is>
      </c>
      <c r="O15923" s="7" t="n">
        <v>-6.665156000000025</v>
      </c>
      <c r="P15923" s="10" t="n">
        <v>-0.1377203204058665</v>
      </c>
      <c r="Q15923" s="7" t="n">
        <v>38.5813190000008</v>
      </c>
    </row>
    <row r="15924">
      <c r="A15924" s="6" t="n">
        <v>41491</v>
      </c>
      <c r="B15924" s="7" t="n">
        <v>4901.283273</v>
      </c>
      <c r="C15924" s="7" t="n">
        <v>4920.960622</v>
      </c>
      <c r="D15924" s="7" t="n">
        <v>4891.732416</v>
      </c>
      <c r="E15924" s="7" t="n">
        <v>4901.698648</v>
      </c>
      <c r="F15924" s="8" t="n">
        <v>345184</v>
      </c>
      <c r="G15924" s="9" t="n">
        <v>96.70433297</v>
      </c>
      <c r="H15924" t="n">
        <v>2013</v>
      </c>
      <c r="I15924" t="n">
        <v>8</v>
      </c>
      <c r="J15924" t="inlineStr">
        <is>
          <t>August</t>
        </is>
      </c>
      <c r="K15924" t="inlineStr">
        <is>
          <t>Q3</t>
        </is>
      </c>
      <c r="L15924" t="n">
        <v>5</v>
      </c>
      <c r="M15924" t="inlineStr">
        <is>
          <t>Monday</t>
        </is>
      </c>
      <c r="N15924" t="inlineStr">
        <is>
          <t>2013-08</t>
        </is>
      </c>
      <c r="O15924" s="7" t="n">
        <v>0.4153749999995853</v>
      </c>
      <c r="P15924" s="10" t="n">
        <v>0.008474821324606701</v>
      </c>
      <c r="Q15924" s="7" t="n">
        <v>29.22820599999977</v>
      </c>
    </row>
    <row r="15925">
      <c r="A15925" s="6" t="n">
        <v>41492</v>
      </c>
      <c r="B15925" s="7" t="n">
        <v>4971.818931</v>
      </c>
      <c r="C15925" s="7" t="n">
        <v>4974.534148</v>
      </c>
      <c r="D15925" s="7" t="n">
        <v>4945.06101</v>
      </c>
      <c r="E15925" s="7" t="n">
        <v>4961.769477</v>
      </c>
      <c r="F15925" s="8" t="n">
        <v>327191</v>
      </c>
      <c r="G15925" s="9" t="n">
        <v>98.27768543000001</v>
      </c>
      <c r="H15925" t="n">
        <v>2013</v>
      </c>
      <c r="I15925" t="n">
        <v>8</v>
      </c>
      <c r="J15925" t="inlineStr">
        <is>
          <t>August</t>
        </is>
      </c>
      <c r="K15925" t="inlineStr">
        <is>
          <t>Q3</t>
        </is>
      </c>
      <c r="L15925" t="n">
        <v>6</v>
      </c>
      <c r="M15925" t="inlineStr">
        <is>
          <t>Tuesday</t>
        </is>
      </c>
      <c r="N15925" t="inlineStr">
        <is>
          <t>2013-08</t>
        </is>
      </c>
      <c r="O15925" s="7" t="n">
        <v>-10.04945399999997</v>
      </c>
      <c r="P15925" s="10" t="n">
        <v>-0.2021283184176356</v>
      </c>
      <c r="Q15925" s="7" t="n">
        <v>29.47313799999938</v>
      </c>
    </row>
    <row r="15926">
      <c r="A15926" s="6" t="n">
        <v>41493</v>
      </c>
      <c r="B15926" s="7" t="n">
        <v>5010.242083</v>
      </c>
      <c r="C15926" s="7" t="n">
        <v>5032.015134</v>
      </c>
      <c r="D15926" s="7" t="n">
        <v>5002.43546</v>
      </c>
      <c r="E15926" s="7" t="n">
        <v>5022.263405</v>
      </c>
      <c r="F15926" s="8" t="n">
        <v>493752</v>
      </c>
      <c r="G15926" s="9" t="n">
        <v>96.84215994</v>
      </c>
      <c r="H15926" t="n">
        <v>2013</v>
      </c>
      <c r="I15926" t="n">
        <v>8</v>
      </c>
      <c r="J15926" t="inlineStr">
        <is>
          <t>August</t>
        </is>
      </c>
      <c r="K15926" t="inlineStr">
        <is>
          <t>Q3</t>
        </is>
      </c>
      <c r="L15926" t="n">
        <v>7</v>
      </c>
      <c r="M15926" t="inlineStr">
        <is>
          <t>Wednesday</t>
        </is>
      </c>
      <c r="N15926" t="inlineStr">
        <is>
          <t>2013-08</t>
        </is>
      </c>
      <c r="O15926" s="7" t="n">
        <v>12.0213219999996</v>
      </c>
      <c r="P15926" s="10" t="n">
        <v>0.2399349532588164</v>
      </c>
      <c r="Q15926" s="7" t="n">
        <v>29.57967400000052</v>
      </c>
    </row>
    <row r="15927">
      <c r="A15927" s="6" t="n">
        <v>41494</v>
      </c>
      <c r="B15927" s="7" t="n">
        <v>4988.114752</v>
      </c>
      <c r="C15927" s="7" t="n">
        <v>5002.113528</v>
      </c>
      <c r="D15927" s="7" t="n">
        <v>4974.23089</v>
      </c>
      <c r="E15927" s="7" t="n">
        <v>4998.968582</v>
      </c>
      <c r="F15927" s="8" t="n">
        <v>383723</v>
      </c>
      <c r="G15927" s="9" t="n">
        <v>98.50003518</v>
      </c>
      <c r="H15927" t="n">
        <v>2013</v>
      </c>
      <c r="I15927" t="n">
        <v>8</v>
      </c>
      <c r="J15927" t="inlineStr">
        <is>
          <t>August</t>
        </is>
      </c>
      <c r="K15927" t="inlineStr">
        <is>
          <t>Q3</t>
        </is>
      </c>
      <c r="L15927" t="n">
        <v>8</v>
      </c>
      <c r="M15927" t="inlineStr">
        <is>
          <t>Thursday</t>
        </is>
      </c>
      <c r="N15927" t="inlineStr">
        <is>
          <t>2013-08</t>
        </is>
      </c>
      <c r="O15927" s="7" t="n">
        <v>10.85383000000002</v>
      </c>
      <c r="P15927" s="10" t="n">
        <v>0.2175938313297251</v>
      </c>
      <c r="Q15927" s="7" t="n">
        <v>27.88263800000004</v>
      </c>
    </row>
    <row r="15928">
      <c r="A15928" s="6" t="n">
        <v>41495</v>
      </c>
      <c r="B15928" s="7" t="n">
        <v>4941.270447</v>
      </c>
      <c r="C15928" s="7" t="n">
        <v>4953.343354</v>
      </c>
      <c r="D15928" s="7" t="n">
        <v>4933.467015</v>
      </c>
      <c r="E15928" s="7" t="n">
        <v>4952.569928</v>
      </c>
      <c r="F15928" s="8" t="n">
        <v>158847</v>
      </c>
      <c r="G15928" s="9" t="n">
        <v>99.33100862000001</v>
      </c>
      <c r="H15928" t="n">
        <v>2013</v>
      </c>
      <c r="I15928" t="n">
        <v>8</v>
      </c>
      <c r="J15928" t="inlineStr">
        <is>
          <t>August</t>
        </is>
      </c>
      <c r="K15928" t="inlineStr">
        <is>
          <t>Q3</t>
        </is>
      </c>
      <c r="L15928" t="n">
        <v>9</v>
      </c>
      <c r="M15928" t="inlineStr">
        <is>
          <t>Friday</t>
        </is>
      </c>
      <c r="N15928" t="inlineStr">
        <is>
          <t>2013-08</t>
        </is>
      </c>
      <c r="O15928" s="7" t="n">
        <v>11.29948100000001</v>
      </c>
      <c r="P15928" s="10" t="n">
        <v>0.2286756234291989</v>
      </c>
      <c r="Q15928" s="7" t="n">
        <v>19.87633899999946</v>
      </c>
    </row>
    <row r="15929">
      <c r="A15929" s="6" t="n">
        <v>41496</v>
      </c>
      <c r="B15929" s="7" t="n">
        <v>4962.302765</v>
      </c>
      <c r="C15929" s="7" t="n">
        <v>4989.348827</v>
      </c>
      <c r="D15929" s="7" t="n">
        <v>4954.37359</v>
      </c>
      <c r="E15929" s="7" t="n">
        <v>4958.121398</v>
      </c>
      <c r="F15929" s="8" t="n">
        <v>254223</v>
      </c>
      <c r="G15929" s="9" t="n">
        <v>97.12317684999999</v>
      </c>
      <c r="H15929" t="n">
        <v>2013</v>
      </c>
      <c r="I15929" t="n">
        <v>8</v>
      </c>
      <c r="J15929" t="inlineStr">
        <is>
          <t>August</t>
        </is>
      </c>
      <c r="K15929" t="inlineStr">
        <is>
          <t>Q3</t>
        </is>
      </c>
      <c r="L15929" t="n">
        <v>10</v>
      </c>
      <c r="M15929" t="inlineStr">
        <is>
          <t>Saturday</t>
        </is>
      </c>
      <c r="N15929" t="inlineStr">
        <is>
          <t>2013-08</t>
        </is>
      </c>
      <c r="O15929" s="7" t="n">
        <v>-4.181367000000137</v>
      </c>
      <c r="P15929" s="10" t="n">
        <v>-0.08426263366056698</v>
      </c>
      <c r="Q15929" s="7" t="n">
        <v>34.97523699999965</v>
      </c>
    </row>
    <row r="15930">
      <c r="A15930" s="6" t="n">
        <v>41497</v>
      </c>
      <c r="B15930" s="7" t="n">
        <v>4957.17369</v>
      </c>
      <c r="C15930" s="7" t="n">
        <v>4973.654044</v>
      </c>
      <c r="D15930" s="7" t="n">
        <v>4935.523013</v>
      </c>
      <c r="E15930" s="7" t="n">
        <v>4952.157969</v>
      </c>
      <c r="F15930" s="8" t="n">
        <v>472532</v>
      </c>
      <c r="G15930" s="9" t="n">
        <v>97.0966488</v>
      </c>
      <c r="H15930" t="n">
        <v>2013</v>
      </c>
      <c r="I15930" t="n">
        <v>8</v>
      </c>
      <c r="J15930" t="inlineStr">
        <is>
          <t>August</t>
        </is>
      </c>
      <c r="K15930" t="inlineStr">
        <is>
          <t>Q3</t>
        </is>
      </c>
      <c r="L15930" t="n">
        <v>11</v>
      </c>
      <c r="M15930" t="inlineStr">
        <is>
          <t>Sunday</t>
        </is>
      </c>
      <c r="N15930" t="inlineStr">
        <is>
          <t>2013-08</t>
        </is>
      </c>
      <c r="O15930" s="7" t="n">
        <v>-5.015720999999758</v>
      </c>
      <c r="P15930" s="10" t="n">
        <v>-0.1011810623081024</v>
      </c>
      <c r="Q15930" s="7" t="n">
        <v>38.13103099999989</v>
      </c>
    </row>
    <row r="15931">
      <c r="A15931" s="6" t="n">
        <v>41498</v>
      </c>
      <c r="B15931" s="7" t="n">
        <v>4918.922942</v>
      </c>
      <c r="C15931" s="7" t="n">
        <v>4939.283084</v>
      </c>
      <c r="D15931" s="7" t="n">
        <v>4910.128835</v>
      </c>
      <c r="E15931" s="7" t="n">
        <v>4923.576529</v>
      </c>
      <c r="F15931" s="8" t="n">
        <v>272625</v>
      </c>
      <c r="G15931" s="9" t="n">
        <v>99.94369485</v>
      </c>
      <c r="H15931" t="n">
        <v>2013</v>
      </c>
      <c r="I15931" t="n">
        <v>8</v>
      </c>
      <c r="J15931" t="inlineStr">
        <is>
          <t>August</t>
        </is>
      </c>
      <c r="K15931" t="inlineStr">
        <is>
          <t>Q3</t>
        </is>
      </c>
      <c r="L15931" t="n">
        <v>12</v>
      </c>
      <c r="M15931" t="inlineStr">
        <is>
          <t>Monday</t>
        </is>
      </c>
      <c r="N15931" t="inlineStr">
        <is>
          <t>2013-08</t>
        </is>
      </c>
      <c r="O15931" s="7" t="n">
        <v>4.653586999999789</v>
      </c>
      <c r="P15931" s="10" t="n">
        <v>0.09460581218431675</v>
      </c>
      <c r="Q15931" s="7" t="n">
        <v>29.15424899999925</v>
      </c>
    </row>
    <row r="15932">
      <c r="A15932" s="6" t="n">
        <v>41499</v>
      </c>
      <c r="B15932" s="7" t="n">
        <v>4865.224566</v>
      </c>
      <c r="C15932" s="7" t="n">
        <v>4904.183879</v>
      </c>
      <c r="D15932" s="7" t="n">
        <v>4852.283989</v>
      </c>
      <c r="E15932" s="7" t="n">
        <v>4867.487347</v>
      </c>
      <c r="F15932" s="8" t="n">
        <v>487847</v>
      </c>
      <c r="G15932" s="9" t="n">
        <v>98.79779833000001</v>
      </c>
      <c r="H15932" t="n">
        <v>2013</v>
      </c>
      <c r="I15932" t="n">
        <v>8</v>
      </c>
      <c r="J15932" t="inlineStr">
        <is>
          <t>August</t>
        </is>
      </c>
      <c r="K15932" t="inlineStr">
        <is>
          <t>Q3</t>
        </is>
      </c>
      <c r="L15932" t="n">
        <v>13</v>
      </c>
      <c r="M15932" t="inlineStr">
        <is>
          <t>Tuesday</t>
        </is>
      </c>
      <c r="N15932" t="inlineStr">
        <is>
          <t>2013-08</t>
        </is>
      </c>
      <c r="O15932" s="7" t="n">
        <v>2.262781000000359</v>
      </c>
      <c r="P15932" s="10" t="n">
        <v>0.04650928172593543</v>
      </c>
      <c r="Q15932" s="7" t="n">
        <v>51.8998900000006</v>
      </c>
    </row>
    <row r="15933">
      <c r="A15933" s="6" t="n">
        <v>41500</v>
      </c>
      <c r="B15933" s="7" t="n">
        <v>4879.269957</v>
      </c>
      <c r="C15933" s="7" t="n">
        <v>4895.059253</v>
      </c>
      <c r="D15933" s="7" t="n">
        <v>4863.126595</v>
      </c>
      <c r="E15933" s="7" t="n">
        <v>4866.926744</v>
      </c>
      <c r="F15933" s="8" t="n">
        <v>156019</v>
      </c>
      <c r="G15933" s="9" t="n">
        <v>97.70575525</v>
      </c>
      <c r="H15933" t="n">
        <v>2013</v>
      </c>
      <c r="I15933" t="n">
        <v>8</v>
      </c>
      <c r="J15933" t="inlineStr">
        <is>
          <t>August</t>
        </is>
      </c>
      <c r="K15933" t="inlineStr">
        <is>
          <t>Q3</t>
        </is>
      </c>
      <c r="L15933" t="n">
        <v>14</v>
      </c>
      <c r="M15933" t="inlineStr">
        <is>
          <t>Wednesday</t>
        </is>
      </c>
      <c r="N15933" t="inlineStr">
        <is>
          <t>2013-08</t>
        </is>
      </c>
      <c r="O15933" s="7" t="n">
        <v>-12.34321300000011</v>
      </c>
      <c r="P15933" s="10" t="n">
        <v>-0.2529725370553033</v>
      </c>
      <c r="Q15933" s="7" t="n">
        <v>31.93265800000063</v>
      </c>
    </row>
    <row r="15934">
      <c r="A15934" s="6" t="n">
        <v>41501</v>
      </c>
      <c r="B15934" s="7" t="n">
        <v>4842.020764</v>
      </c>
      <c r="C15934" s="7" t="n">
        <v>4858.429494</v>
      </c>
      <c r="D15934" s="7" t="n">
        <v>4821.889186</v>
      </c>
      <c r="E15934" s="7" t="n">
        <v>4848.755066</v>
      </c>
      <c r="F15934" s="8" t="n">
        <v>221359</v>
      </c>
      <c r="G15934" s="9" t="n">
        <v>97.93393209</v>
      </c>
      <c r="H15934" t="n">
        <v>2013</v>
      </c>
      <c r="I15934" t="n">
        <v>8</v>
      </c>
      <c r="J15934" t="inlineStr">
        <is>
          <t>August</t>
        </is>
      </c>
      <c r="K15934" t="inlineStr">
        <is>
          <t>Q3</t>
        </is>
      </c>
      <c r="L15934" t="n">
        <v>15</v>
      </c>
      <c r="M15934" t="inlineStr">
        <is>
          <t>Thursday</t>
        </is>
      </c>
      <c r="N15934" t="inlineStr">
        <is>
          <t>2013-08</t>
        </is>
      </c>
      <c r="O15934" s="7" t="n">
        <v>6.734301999999843</v>
      </c>
      <c r="P15934" s="10" t="n">
        <v>0.139080403166975</v>
      </c>
      <c r="Q15934" s="7" t="n">
        <v>36.54030799999964</v>
      </c>
    </row>
    <row r="15935">
      <c r="A15935" s="6" t="n">
        <v>41502</v>
      </c>
      <c r="B15935" s="7" t="n">
        <v>4886.596975</v>
      </c>
      <c r="C15935" s="7" t="n">
        <v>4891.286079</v>
      </c>
      <c r="D15935" s="7" t="n">
        <v>4878.533759</v>
      </c>
      <c r="E15935" s="7" t="n">
        <v>4883.711358</v>
      </c>
      <c r="F15935" s="8" t="n">
        <v>273121</v>
      </c>
      <c r="G15935" s="9" t="n">
        <v>96.82275441</v>
      </c>
      <c r="H15935" t="n">
        <v>2013</v>
      </c>
      <c r="I15935" t="n">
        <v>8</v>
      </c>
      <c r="J15935" t="inlineStr">
        <is>
          <t>August</t>
        </is>
      </c>
      <c r="K15935" t="inlineStr">
        <is>
          <t>Q3</t>
        </is>
      </c>
      <c r="L15935" t="n">
        <v>16</v>
      </c>
      <c r="M15935" t="inlineStr">
        <is>
          <t>Friday</t>
        </is>
      </c>
      <c r="N15935" t="inlineStr">
        <is>
          <t>2013-08</t>
        </is>
      </c>
      <c r="O15935" s="7" t="n">
        <v>-2.885617000000821</v>
      </c>
      <c r="P15935" s="10" t="n">
        <v>-0.05905166754622362</v>
      </c>
      <c r="Q15935" s="7" t="n">
        <v>12.75232000000051</v>
      </c>
    </row>
    <row r="15936">
      <c r="A15936" s="6" t="n">
        <v>41503</v>
      </c>
      <c r="B15936" s="7" t="n">
        <v>4911.032194</v>
      </c>
      <c r="C15936" s="7" t="n">
        <v>4931.936114</v>
      </c>
      <c r="D15936" s="7" t="n">
        <v>4899.047518</v>
      </c>
      <c r="E15936" s="7" t="n">
        <v>4917.776589</v>
      </c>
      <c r="F15936" s="8" t="n">
        <v>166516</v>
      </c>
      <c r="G15936" s="9" t="n">
        <v>95.88787311999999</v>
      </c>
      <c r="H15936" t="n">
        <v>2013</v>
      </c>
      <c r="I15936" t="n">
        <v>8</v>
      </c>
      <c r="J15936" t="inlineStr">
        <is>
          <t>August</t>
        </is>
      </c>
      <c r="K15936" t="inlineStr">
        <is>
          <t>Q3</t>
        </is>
      </c>
      <c r="L15936" t="n">
        <v>17</v>
      </c>
      <c r="M15936" t="inlineStr">
        <is>
          <t>Saturday</t>
        </is>
      </c>
      <c r="N15936" t="inlineStr">
        <is>
          <t>2013-08</t>
        </is>
      </c>
      <c r="O15936" s="7" t="n">
        <v>6.744394999999713</v>
      </c>
      <c r="P15936" s="10" t="n">
        <v>0.1373315167479375</v>
      </c>
      <c r="Q15936" s="7" t="n">
        <v>32.88859599999978</v>
      </c>
    </row>
    <row r="15937">
      <c r="A15937" s="6" t="n">
        <v>41504</v>
      </c>
      <c r="B15937" s="7" t="n">
        <v>4984.604506</v>
      </c>
      <c r="C15937" s="7" t="n">
        <v>4999.018809</v>
      </c>
      <c r="D15937" s="7" t="n">
        <v>4971.55351</v>
      </c>
      <c r="E15937" s="7" t="n">
        <v>4973.702405</v>
      </c>
      <c r="F15937" s="8" t="n">
        <v>245601</v>
      </c>
      <c r="G15937" s="9" t="n">
        <v>97.92262784</v>
      </c>
      <c r="H15937" t="n">
        <v>2013</v>
      </c>
      <c r="I15937" t="n">
        <v>8</v>
      </c>
      <c r="J15937" t="inlineStr">
        <is>
          <t>August</t>
        </is>
      </c>
      <c r="K15937" t="inlineStr">
        <is>
          <t>Q3</t>
        </is>
      </c>
      <c r="L15937" t="n">
        <v>18</v>
      </c>
      <c r="M15937" t="inlineStr">
        <is>
          <t>Sunday</t>
        </is>
      </c>
      <c r="N15937" t="inlineStr">
        <is>
          <t>2013-08</t>
        </is>
      </c>
      <c r="O15937" s="7" t="n">
        <v>-10.90210099999967</v>
      </c>
      <c r="P15937" s="10" t="n">
        <v>-0.2187154665305291</v>
      </c>
      <c r="Q15937" s="7" t="n">
        <v>27.46529900000041</v>
      </c>
    </row>
    <row r="15938">
      <c r="A15938" s="6" t="n">
        <v>41505</v>
      </c>
      <c r="B15938" s="7" t="n">
        <v>4919.110007</v>
      </c>
      <c r="C15938" s="7" t="n">
        <v>4921.215494</v>
      </c>
      <c r="D15938" s="7" t="n">
        <v>4889.24754</v>
      </c>
      <c r="E15938" s="7" t="n">
        <v>4912.935173</v>
      </c>
      <c r="F15938" s="8" t="n">
        <v>354524</v>
      </c>
      <c r="G15938" s="9" t="n">
        <v>97.50301763</v>
      </c>
      <c r="H15938" t="n">
        <v>2013</v>
      </c>
      <c r="I15938" t="n">
        <v>8</v>
      </c>
      <c r="J15938" t="inlineStr">
        <is>
          <t>August</t>
        </is>
      </c>
      <c r="K15938" t="inlineStr">
        <is>
          <t>Q3</t>
        </is>
      </c>
      <c r="L15938" t="n">
        <v>19</v>
      </c>
      <c r="M15938" t="inlineStr">
        <is>
          <t>Monday</t>
        </is>
      </c>
      <c r="N15938" t="inlineStr">
        <is>
          <t>2013-08</t>
        </is>
      </c>
      <c r="O15938" s="7" t="n">
        <v>-6.174834000000374</v>
      </c>
      <c r="P15938" s="10" t="n">
        <v>-0.1255274631226675</v>
      </c>
      <c r="Q15938" s="7" t="n">
        <v>31.96795399999974</v>
      </c>
    </row>
    <row r="15939">
      <c r="A15939" s="6" t="n">
        <v>41506</v>
      </c>
      <c r="B15939" s="7" t="n">
        <v>4920.353497</v>
      </c>
      <c r="C15939" s="7" t="n">
        <v>4954.821661</v>
      </c>
      <c r="D15939" s="7" t="n">
        <v>4918.026485</v>
      </c>
      <c r="E15939" s="7" t="n">
        <v>4934.158497</v>
      </c>
      <c r="F15939" s="8" t="n">
        <v>312717</v>
      </c>
      <c r="G15939" s="9" t="n">
        <v>98.62463192</v>
      </c>
      <c r="H15939" t="n">
        <v>2013</v>
      </c>
      <c r="I15939" t="n">
        <v>8</v>
      </c>
      <c r="J15939" t="inlineStr">
        <is>
          <t>August</t>
        </is>
      </c>
      <c r="K15939" t="inlineStr">
        <is>
          <t>Q3</t>
        </is>
      </c>
      <c r="L15939" t="n">
        <v>20</v>
      </c>
      <c r="M15939" t="inlineStr">
        <is>
          <t>Tuesday</t>
        </is>
      </c>
      <c r="N15939" t="inlineStr">
        <is>
          <t>2013-08</t>
        </is>
      </c>
      <c r="O15939" s="7" t="n">
        <v>13.80500000000029</v>
      </c>
      <c r="P15939" s="10" t="n">
        <v>0.2805692722772331</v>
      </c>
      <c r="Q15939" s="7" t="n">
        <v>36.79517599999963</v>
      </c>
    </row>
    <row r="15940">
      <c r="A15940" s="6" t="n">
        <v>41507</v>
      </c>
      <c r="B15940" s="7" t="n">
        <v>4897.308389</v>
      </c>
      <c r="C15940" s="7" t="n">
        <v>4902.620292</v>
      </c>
      <c r="D15940" s="7" t="n">
        <v>4888.996406</v>
      </c>
      <c r="E15940" s="7" t="n">
        <v>4899.864169</v>
      </c>
      <c r="F15940" s="8" t="n">
        <v>123035</v>
      </c>
      <c r="G15940" s="9" t="n">
        <v>98.00475581000001</v>
      </c>
      <c r="H15940" t="n">
        <v>2013</v>
      </c>
      <c r="I15940" t="n">
        <v>8</v>
      </c>
      <c r="J15940" t="inlineStr">
        <is>
          <t>August</t>
        </is>
      </c>
      <c r="K15940" t="inlineStr">
        <is>
          <t>Q3</t>
        </is>
      </c>
      <c r="L15940" t="n">
        <v>21</v>
      </c>
      <c r="M15940" t="inlineStr">
        <is>
          <t>Wednesday</t>
        </is>
      </c>
      <c r="N15940" t="inlineStr">
        <is>
          <t>2013-08</t>
        </is>
      </c>
      <c r="O15940" s="7" t="n">
        <v>2.555780000000595</v>
      </c>
      <c r="P15940" s="10" t="n">
        <v>0.05218744250905689</v>
      </c>
      <c r="Q15940" s="7" t="n">
        <v>13.6238859999994</v>
      </c>
    </row>
    <row r="15941">
      <c r="A15941" s="6" t="n">
        <v>41508</v>
      </c>
      <c r="B15941" s="7" t="n">
        <v>4821.748684</v>
      </c>
      <c r="C15941" s="7" t="n">
        <v>4849.415758</v>
      </c>
      <c r="D15941" s="7" t="n">
        <v>4805.859362</v>
      </c>
      <c r="E15941" s="7" t="n">
        <v>4841.881292</v>
      </c>
      <c r="F15941" s="8" t="n">
        <v>138601</v>
      </c>
      <c r="G15941" s="9" t="n">
        <v>97.66884014</v>
      </c>
      <c r="H15941" t="n">
        <v>2013</v>
      </c>
      <c r="I15941" t="n">
        <v>8</v>
      </c>
      <c r="J15941" t="inlineStr">
        <is>
          <t>August</t>
        </is>
      </c>
      <c r="K15941" t="inlineStr">
        <is>
          <t>Q3</t>
        </is>
      </c>
      <c r="L15941" t="n">
        <v>22</v>
      </c>
      <c r="M15941" t="inlineStr">
        <is>
          <t>Thursday</t>
        </is>
      </c>
      <c r="N15941" t="inlineStr">
        <is>
          <t>2013-08</t>
        </is>
      </c>
      <c r="O15941" s="7" t="n">
        <v>20.13260799999989</v>
      </c>
      <c r="P15941" s="10" t="n">
        <v>0.4175374810969699</v>
      </c>
      <c r="Q15941" s="7" t="n">
        <v>43.55639599999995</v>
      </c>
    </row>
    <row r="15942">
      <c r="A15942" s="6" t="n">
        <v>41509</v>
      </c>
      <c r="B15942" s="7" t="n">
        <v>4831.304969</v>
      </c>
      <c r="C15942" s="7" t="n">
        <v>4847.550828</v>
      </c>
      <c r="D15942" s="7" t="n">
        <v>4816.744675</v>
      </c>
      <c r="E15942" s="7" t="n">
        <v>4822.619859</v>
      </c>
      <c r="F15942" s="8" t="n">
        <v>488650</v>
      </c>
      <c r="G15942" s="9" t="n">
        <v>97.63201924000001</v>
      </c>
      <c r="H15942" t="n">
        <v>2013</v>
      </c>
      <c r="I15942" t="n">
        <v>8</v>
      </c>
      <c r="J15942" t="inlineStr">
        <is>
          <t>August</t>
        </is>
      </c>
      <c r="K15942" t="inlineStr">
        <is>
          <t>Q3</t>
        </is>
      </c>
      <c r="L15942" t="n">
        <v>23</v>
      </c>
      <c r="M15942" t="inlineStr">
        <is>
          <t>Friday</t>
        </is>
      </c>
      <c r="N15942" t="inlineStr">
        <is>
          <t>2013-08</t>
        </is>
      </c>
      <c r="O15942" s="7" t="n">
        <v>-8.68510999999944</v>
      </c>
      <c r="P15942" s="10" t="n">
        <v>-0.1797673724951608</v>
      </c>
      <c r="Q15942" s="7" t="n">
        <v>30.80615300000045</v>
      </c>
    </row>
    <row r="15943">
      <c r="A15943" s="6" t="n">
        <v>41510</v>
      </c>
      <c r="B15943" s="7" t="n">
        <v>4895.863315</v>
      </c>
      <c r="C15943" s="7" t="n">
        <v>4909.521095</v>
      </c>
      <c r="D15943" s="7" t="n">
        <v>4873.808276</v>
      </c>
      <c r="E15943" s="7" t="n">
        <v>4875.898374</v>
      </c>
      <c r="F15943" s="8" t="n">
        <v>126135</v>
      </c>
      <c r="G15943" s="9" t="n">
        <v>96.31866485</v>
      </c>
      <c r="H15943" t="n">
        <v>2013</v>
      </c>
      <c r="I15943" t="n">
        <v>8</v>
      </c>
      <c r="J15943" t="inlineStr">
        <is>
          <t>August</t>
        </is>
      </c>
      <c r="K15943" t="inlineStr">
        <is>
          <t>Q3</t>
        </is>
      </c>
      <c r="L15943" t="n">
        <v>24</v>
      </c>
      <c r="M15943" t="inlineStr">
        <is>
          <t>Saturday</t>
        </is>
      </c>
      <c r="N15943" t="inlineStr">
        <is>
          <t>2013-08</t>
        </is>
      </c>
      <c r="O15943" s="7" t="n">
        <v>-19.96494099999927</v>
      </c>
      <c r="P15943" s="10" t="n">
        <v>-0.4077920422906919</v>
      </c>
      <c r="Q15943" s="7" t="n">
        <v>35.71281900000031</v>
      </c>
    </row>
    <row r="15944">
      <c r="A15944" s="6" t="n">
        <v>41511</v>
      </c>
      <c r="B15944" s="7" t="n">
        <v>4838.04526</v>
      </c>
      <c r="C15944" s="7" t="n">
        <v>4875.757355</v>
      </c>
      <c r="D15944" s="7" t="n">
        <v>4809.872437</v>
      </c>
      <c r="E15944" s="7" t="n">
        <v>4859.235815</v>
      </c>
      <c r="F15944" s="8" t="n">
        <v>102350</v>
      </c>
      <c r="G15944" s="9" t="n">
        <v>96.87625486</v>
      </c>
      <c r="H15944" t="n">
        <v>2013</v>
      </c>
      <c r="I15944" t="n">
        <v>8</v>
      </c>
      <c r="J15944" t="inlineStr">
        <is>
          <t>August</t>
        </is>
      </c>
      <c r="K15944" t="inlineStr">
        <is>
          <t>Q3</t>
        </is>
      </c>
      <c r="L15944" t="n">
        <v>25</v>
      </c>
      <c r="M15944" t="inlineStr">
        <is>
          <t>Sunday</t>
        </is>
      </c>
      <c r="N15944" t="inlineStr">
        <is>
          <t>2013-08</t>
        </is>
      </c>
      <c r="O15944" s="7" t="n">
        <v>21.19055500000013</v>
      </c>
      <c r="P15944" s="10" t="n">
        <v>0.4379982794952218</v>
      </c>
      <c r="Q15944" s="7" t="n">
        <v>65.88491799999974</v>
      </c>
    </row>
    <row r="15945">
      <c r="A15945" s="6" t="n">
        <v>41512</v>
      </c>
      <c r="B15945" s="7" t="n">
        <v>4923.292205</v>
      </c>
      <c r="C15945" s="7" t="n">
        <v>4961.395475</v>
      </c>
      <c r="D15945" s="7" t="n">
        <v>4923.154209</v>
      </c>
      <c r="E15945" s="7" t="n">
        <v>4937.384475</v>
      </c>
      <c r="F15945" s="8" t="n">
        <v>187353</v>
      </c>
      <c r="G15945" s="9" t="n">
        <v>96.88238438</v>
      </c>
      <c r="H15945" t="n">
        <v>2013</v>
      </c>
      <c r="I15945" t="n">
        <v>8</v>
      </c>
      <c r="J15945" t="inlineStr">
        <is>
          <t>August</t>
        </is>
      </c>
      <c r="K15945" t="inlineStr">
        <is>
          <t>Q3</t>
        </is>
      </c>
      <c r="L15945" t="n">
        <v>26</v>
      </c>
      <c r="M15945" t="inlineStr">
        <is>
          <t>Monday</t>
        </is>
      </c>
      <c r="N15945" t="inlineStr">
        <is>
          <t>2013-08</t>
        </is>
      </c>
      <c r="O15945" s="7" t="n">
        <v>14.0922700000001</v>
      </c>
      <c r="P15945" s="10" t="n">
        <v>0.2862367174893309</v>
      </c>
      <c r="Q15945" s="7" t="n">
        <v>38.241266</v>
      </c>
    </row>
    <row r="15946">
      <c r="A15946" s="6" t="n">
        <v>41513</v>
      </c>
      <c r="B15946" s="7" t="n">
        <v>4967.710658</v>
      </c>
      <c r="C15946" s="7" t="n">
        <v>4976.342752</v>
      </c>
      <c r="D15946" s="7" t="n">
        <v>4950.27776</v>
      </c>
      <c r="E15946" s="7" t="n">
        <v>4966.048818</v>
      </c>
      <c r="F15946" s="8" t="n">
        <v>136906</v>
      </c>
      <c r="G15946" s="9" t="n">
        <v>98.71082527999999</v>
      </c>
      <c r="H15946" t="n">
        <v>2013</v>
      </c>
      <c r="I15946" t="n">
        <v>8</v>
      </c>
      <c r="J15946" t="inlineStr">
        <is>
          <t>August</t>
        </is>
      </c>
      <c r="K15946" t="inlineStr">
        <is>
          <t>Q3</t>
        </is>
      </c>
      <c r="L15946" t="n">
        <v>27</v>
      </c>
      <c r="M15946" t="inlineStr">
        <is>
          <t>Tuesday</t>
        </is>
      </c>
      <c r="N15946" t="inlineStr">
        <is>
          <t>2013-08</t>
        </is>
      </c>
      <c r="O15946" s="7" t="n">
        <v>-1.661839999999756</v>
      </c>
      <c r="P15946" s="10" t="n">
        <v>-0.03345283399957141</v>
      </c>
      <c r="Q15946" s="7" t="n">
        <v>26.06499199999962</v>
      </c>
    </row>
    <row r="15947">
      <c r="A15947" s="6" t="n">
        <v>41514</v>
      </c>
      <c r="B15947" s="7" t="n">
        <v>4947.818115</v>
      </c>
      <c r="C15947" s="7" t="n">
        <v>4967.698392</v>
      </c>
      <c r="D15947" s="7" t="n">
        <v>4947.307007</v>
      </c>
      <c r="E15947" s="7" t="n">
        <v>4948.000783</v>
      </c>
      <c r="F15947" s="8" t="n">
        <v>394134</v>
      </c>
      <c r="G15947" s="9" t="n">
        <v>98.55816941</v>
      </c>
      <c r="H15947" t="n">
        <v>2013</v>
      </c>
      <c r="I15947" t="n">
        <v>8</v>
      </c>
      <c r="J15947" t="inlineStr">
        <is>
          <t>August</t>
        </is>
      </c>
      <c r="K15947" t="inlineStr">
        <is>
          <t>Q3</t>
        </is>
      </c>
      <c r="L15947" t="n">
        <v>28</v>
      </c>
      <c r="M15947" t="inlineStr">
        <is>
          <t>Wednesday</t>
        </is>
      </c>
      <c r="N15947" t="inlineStr">
        <is>
          <t>2013-08</t>
        </is>
      </c>
      <c r="O15947" s="7" t="n">
        <v>0.1826680000003762</v>
      </c>
      <c r="P15947" s="10" t="n">
        <v>0.003691889955424851</v>
      </c>
      <c r="Q15947" s="7" t="n">
        <v>20.3913849999999</v>
      </c>
    </row>
    <row r="15948">
      <c r="A15948" s="6" t="n">
        <v>41515</v>
      </c>
      <c r="B15948" s="7" t="n">
        <v>5003.121757</v>
      </c>
      <c r="C15948" s="7" t="n">
        <v>5023.109004</v>
      </c>
      <c r="D15948" s="7" t="n">
        <v>4982.945292</v>
      </c>
      <c r="E15948" s="7" t="n">
        <v>5007.236154</v>
      </c>
      <c r="F15948" s="8" t="n">
        <v>320653</v>
      </c>
      <c r="G15948" s="9" t="n">
        <v>98.17224936</v>
      </c>
      <c r="H15948" t="n">
        <v>2013</v>
      </c>
      <c r="I15948" t="n">
        <v>8</v>
      </c>
      <c r="J15948" t="inlineStr">
        <is>
          <t>August</t>
        </is>
      </c>
      <c r="K15948" t="inlineStr">
        <is>
          <t>Q3</t>
        </is>
      </c>
      <c r="L15948" t="n">
        <v>29</v>
      </c>
      <c r="M15948" t="inlineStr">
        <is>
          <t>Thursday</t>
        </is>
      </c>
      <c r="N15948" t="inlineStr">
        <is>
          <t>2013-08</t>
        </is>
      </c>
      <c r="O15948" s="7" t="n">
        <v>4.114397000000281</v>
      </c>
      <c r="P15948" s="10" t="n">
        <v>0.08223659546649488</v>
      </c>
      <c r="Q15948" s="7" t="n">
        <v>40.16371199999958</v>
      </c>
    </row>
    <row r="15949">
      <c r="A15949" s="6" t="n">
        <v>41516</v>
      </c>
      <c r="B15949" s="7" t="n">
        <v>5013.612795</v>
      </c>
      <c r="C15949" s="7" t="n">
        <v>5034.12132</v>
      </c>
      <c r="D15949" s="7" t="n">
        <v>4995.055054</v>
      </c>
      <c r="E15949" s="7" t="n">
        <v>5031.097065</v>
      </c>
      <c r="F15949" s="8" t="n">
        <v>497834</v>
      </c>
      <c r="G15949" s="9" t="n">
        <v>99.66721673000001</v>
      </c>
      <c r="H15949" t="n">
        <v>2013</v>
      </c>
      <c r="I15949" t="n">
        <v>8</v>
      </c>
      <c r="J15949" t="inlineStr">
        <is>
          <t>August</t>
        </is>
      </c>
      <c r="K15949" t="inlineStr">
        <is>
          <t>Q3</t>
        </is>
      </c>
      <c r="L15949" t="n">
        <v>30</v>
      </c>
      <c r="M15949" t="inlineStr">
        <is>
          <t>Friday</t>
        </is>
      </c>
      <c r="N15949" t="inlineStr">
        <is>
          <t>2013-08</t>
        </is>
      </c>
      <c r="O15949" s="7" t="n">
        <v>17.48426999999992</v>
      </c>
      <c r="P15949" s="10" t="n">
        <v>0.3487359458121042</v>
      </c>
      <c r="Q15949" s="7" t="n">
        <v>39.06626599999981</v>
      </c>
    </row>
    <row r="15950">
      <c r="A15950" s="6" t="n">
        <v>41517</v>
      </c>
      <c r="B15950" s="7" t="n">
        <v>4989.118074</v>
      </c>
      <c r="C15950" s="7" t="n">
        <v>5009.977279</v>
      </c>
      <c r="D15950" s="7" t="n">
        <v>4982.278246</v>
      </c>
      <c r="E15950" s="7" t="n">
        <v>4985.892731</v>
      </c>
      <c r="F15950" s="8" t="n">
        <v>486381</v>
      </c>
      <c r="G15950" s="9" t="n">
        <v>98.20519716</v>
      </c>
      <c r="H15950" t="n">
        <v>2013</v>
      </c>
      <c r="I15950" t="n">
        <v>8</v>
      </c>
      <c r="J15950" t="inlineStr">
        <is>
          <t>August</t>
        </is>
      </c>
      <c r="K15950" t="inlineStr">
        <is>
          <t>Q3</t>
        </is>
      </c>
      <c r="L15950" t="n">
        <v>31</v>
      </c>
      <c r="M15950" t="inlineStr">
        <is>
          <t>Saturday</t>
        </is>
      </c>
      <c r="N15950" t="inlineStr">
        <is>
          <t>2013-08</t>
        </is>
      </c>
      <c r="O15950" s="7" t="n">
        <v>-3.225343000000066</v>
      </c>
      <c r="P15950" s="10" t="n">
        <v>-0.06464755798842346</v>
      </c>
      <c r="Q15950" s="7" t="n">
        <v>27.69903299999987</v>
      </c>
    </row>
    <row r="15951">
      <c r="A15951" s="6" t="n">
        <v>41518</v>
      </c>
      <c r="B15951" s="7" t="n">
        <v>5089.980255</v>
      </c>
      <c r="C15951" s="7" t="n">
        <v>5104.971267</v>
      </c>
      <c r="D15951" s="7" t="n">
        <v>5060.751244</v>
      </c>
      <c r="E15951" s="7" t="n">
        <v>5080.961408</v>
      </c>
      <c r="F15951" s="8" t="n">
        <v>120924</v>
      </c>
      <c r="G15951" s="9" t="n">
        <v>97.98476158</v>
      </c>
      <c r="H15951" t="n">
        <v>2013</v>
      </c>
      <c r="I15951" t="n">
        <v>9</v>
      </c>
      <c r="J15951" t="inlineStr">
        <is>
          <t>September</t>
        </is>
      </c>
      <c r="K15951" t="inlineStr">
        <is>
          <t>Q3</t>
        </is>
      </c>
      <c r="L15951" t="n">
        <v>1</v>
      </c>
      <c r="M15951" t="inlineStr">
        <is>
          <t>Sunday</t>
        </is>
      </c>
      <c r="N15951" t="inlineStr">
        <is>
          <t>2013-09</t>
        </is>
      </c>
      <c r="O15951" s="7" t="n">
        <v>-9.018847000000278</v>
      </c>
      <c r="P15951" s="10" t="n">
        <v>-0.1771882511949013</v>
      </c>
      <c r="Q15951" s="7" t="n">
        <v>44.22002299999986</v>
      </c>
    </row>
    <row r="15952">
      <c r="A15952" s="6" t="n">
        <v>41519</v>
      </c>
      <c r="B15952" s="7" t="n">
        <v>5124.705741</v>
      </c>
      <c r="C15952" s="7" t="n">
        <v>5141.110916</v>
      </c>
      <c r="D15952" s="7" t="n">
        <v>5086.264446</v>
      </c>
      <c r="E15952" s="7" t="n">
        <v>5095.691025</v>
      </c>
      <c r="F15952" s="8" t="n">
        <v>347516</v>
      </c>
      <c r="G15952" s="9" t="n">
        <v>97.40290095</v>
      </c>
      <c r="H15952" t="n">
        <v>2013</v>
      </c>
      <c r="I15952" t="n">
        <v>9</v>
      </c>
      <c r="J15952" t="inlineStr">
        <is>
          <t>September</t>
        </is>
      </c>
      <c r="K15952" t="inlineStr">
        <is>
          <t>Q3</t>
        </is>
      </c>
      <c r="L15952" t="n">
        <v>2</v>
      </c>
      <c r="M15952" t="inlineStr">
        <is>
          <t>Monday</t>
        </is>
      </c>
      <c r="N15952" t="inlineStr">
        <is>
          <t>2013-09</t>
        </is>
      </c>
      <c r="O15952" s="7" t="n">
        <v>-29.01471599999968</v>
      </c>
      <c r="P15952" s="10" t="n">
        <v>-0.5661733076275702</v>
      </c>
      <c r="Q15952" s="7" t="n">
        <v>54.8464699999995</v>
      </c>
    </row>
    <row r="15953">
      <c r="A15953" s="6" t="n">
        <v>41520</v>
      </c>
      <c r="B15953" s="7" t="n">
        <v>5111.507708</v>
      </c>
      <c r="C15953" s="7" t="n">
        <v>5118.200077</v>
      </c>
      <c r="D15953" s="7" t="n">
        <v>5080.305086</v>
      </c>
      <c r="E15953" s="7" t="n">
        <v>5098.178135</v>
      </c>
      <c r="F15953" s="8" t="n">
        <v>212646</v>
      </c>
      <c r="G15953" s="9" t="n">
        <v>97.64772035999999</v>
      </c>
      <c r="H15953" t="n">
        <v>2013</v>
      </c>
      <c r="I15953" t="n">
        <v>9</v>
      </c>
      <c r="J15953" t="inlineStr">
        <is>
          <t>September</t>
        </is>
      </c>
      <c r="K15953" t="inlineStr">
        <is>
          <t>Q3</t>
        </is>
      </c>
      <c r="L15953" t="n">
        <v>3</v>
      </c>
      <c r="M15953" t="inlineStr">
        <is>
          <t>Tuesday</t>
        </is>
      </c>
      <c r="N15953" t="inlineStr">
        <is>
          <t>2013-09</t>
        </is>
      </c>
      <c r="O15953" s="7" t="n">
        <v>-13.32957299999998</v>
      </c>
      <c r="P15953" s="10" t="n">
        <v>-0.2607757585719361</v>
      </c>
      <c r="Q15953" s="7" t="n">
        <v>37.89499100000012</v>
      </c>
    </row>
    <row r="15954">
      <c r="A15954" s="6" t="n">
        <v>41521</v>
      </c>
      <c r="B15954" s="7" t="n">
        <v>5043.13095</v>
      </c>
      <c r="C15954" s="7" t="n">
        <v>5056.380438</v>
      </c>
      <c r="D15954" s="7" t="n">
        <v>5041.008447</v>
      </c>
      <c r="E15954" s="7" t="n">
        <v>5056.264253</v>
      </c>
      <c r="F15954" s="8" t="n">
        <v>463787</v>
      </c>
      <c r="G15954" s="9" t="n">
        <v>97.06533919</v>
      </c>
      <c r="H15954" t="n">
        <v>2013</v>
      </c>
      <c r="I15954" t="n">
        <v>9</v>
      </c>
      <c r="J15954" t="inlineStr">
        <is>
          <t>September</t>
        </is>
      </c>
      <c r="K15954" t="inlineStr">
        <is>
          <t>Q3</t>
        </is>
      </c>
      <c r="L15954" t="n">
        <v>4</v>
      </c>
      <c r="M15954" t="inlineStr">
        <is>
          <t>Wednesday</t>
        </is>
      </c>
      <c r="N15954" t="inlineStr">
        <is>
          <t>2013-09</t>
        </is>
      </c>
      <c r="O15954" s="7" t="n">
        <v>13.13330300000052</v>
      </c>
      <c r="P15954" s="10" t="n">
        <v>0.2604196307851281</v>
      </c>
      <c r="Q15954" s="7" t="n">
        <v>15.37199099999998</v>
      </c>
    </row>
    <row r="15955">
      <c r="A15955" s="6" t="n">
        <v>41522</v>
      </c>
      <c r="B15955" s="7" t="n">
        <v>5117.671346</v>
      </c>
      <c r="C15955" s="7" t="n">
        <v>5130.050442</v>
      </c>
      <c r="D15955" s="7" t="n">
        <v>5106.742583</v>
      </c>
      <c r="E15955" s="7" t="n">
        <v>5117.793061</v>
      </c>
      <c r="F15955" s="8" t="n">
        <v>233584</v>
      </c>
      <c r="G15955" s="9" t="n">
        <v>99.09931453</v>
      </c>
      <c r="H15955" t="n">
        <v>2013</v>
      </c>
      <c r="I15955" t="n">
        <v>9</v>
      </c>
      <c r="J15955" t="inlineStr">
        <is>
          <t>September</t>
        </is>
      </c>
      <c r="K15955" t="inlineStr">
        <is>
          <t>Q3</t>
        </is>
      </c>
      <c r="L15955" t="n">
        <v>5</v>
      </c>
      <c r="M15955" t="inlineStr">
        <is>
          <t>Thursday</t>
        </is>
      </c>
      <c r="N15955" t="inlineStr">
        <is>
          <t>2013-09</t>
        </is>
      </c>
      <c r="O15955" s="7" t="n">
        <v>0.1217150000002221</v>
      </c>
      <c r="P15955" s="10" t="n">
        <v>0.002378327793467144</v>
      </c>
      <c r="Q15955" s="7" t="n">
        <v>23.30785899999955</v>
      </c>
    </row>
    <row r="15956">
      <c r="A15956" s="6" t="n">
        <v>41523</v>
      </c>
      <c r="B15956" s="7" t="n">
        <v>5151.971786</v>
      </c>
      <c r="C15956" s="7" t="n">
        <v>5158.396138</v>
      </c>
      <c r="D15956" s="7" t="n">
        <v>5137.663712</v>
      </c>
      <c r="E15956" s="7" t="n">
        <v>5145.878267</v>
      </c>
      <c r="F15956" s="8" t="n">
        <v>321606</v>
      </c>
      <c r="G15956" s="9" t="n">
        <v>98.37069618</v>
      </c>
      <c r="H15956" t="n">
        <v>2013</v>
      </c>
      <c r="I15956" t="n">
        <v>9</v>
      </c>
      <c r="J15956" t="inlineStr">
        <is>
          <t>September</t>
        </is>
      </c>
      <c r="K15956" t="inlineStr">
        <is>
          <t>Q3</t>
        </is>
      </c>
      <c r="L15956" t="n">
        <v>6</v>
      </c>
      <c r="M15956" t="inlineStr">
        <is>
          <t>Friday</t>
        </is>
      </c>
      <c r="N15956" t="inlineStr">
        <is>
          <t>2013-09</t>
        </is>
      </c>
      <c r="O15956" s="7" t="n">
        <v>-6.093519000000015</v>
      </c>
      <c r="P15956" s="10" t="n">
        <v>-0.118275473024883</v>
      </c>
      <c r="Q15956" s="7" t="n">
        <v>20.73242600000049</v>
      </c>
    </row>
    <row r="15957">
      <c r="A15957" s="6" t="n">
        <v>41524</v>
      </c>
      <c r="B15957" s="7" t="n">
        <v>5172.783656</v>
      </c>
      <c r="C15957" s="7" t="n">
        <v>5197.3621</v>
      </c>
      <c r="D15957" s="7" t="n">
        <v>5165.779642</v>
      </c>
      <c r="E15957" s="7" t="n">
        <v>5179.913926</v>
      </c>
      <c r="F15957" s="8" t="n">
        <v>180908</v>
      </c>
      <c r="G15957" s="9" t="n">
        <v>97.70694152</v>
      </c>
      <c r="H15957" t="n">
        <v>2013</v>
      </c>
      <c r="I15957" t="n">
        <v>9</v>
      </c>
      <c r="J15957" t="inlineStr">
        <is>
          <t>September</t>
        </is>
      </c>
      <c r="K15957" t="inlineStr">
        <is>
          <t>Q3</t>
        </is>
      </c>
      <c r="L15957" t="n">
        <v>7</v>
      </c>
      <c r="M15957" t="inlineStr">
        <is>
          <t>Saturday</t>
        </is>
      </c>
      <c r="N15957" t="inlineStr">
        <is>
          <t>2013-09</t>
        </is>
      </c>
      <c r="O15957" s="7" t="n">
        <v>7.130270000000564</v>
      </c>
      <c r="P15957" s="10" t="n">
        <v>0.1378420300205295</v>
      </c>
      <c r="Q15957" s="7" t="n">
        <v>31.58245799999986</v>
      </c>
    </row>
    <row r="15958">
      <c r="A15958" s="6" t="n">
        <v>41525</v>
      </c>
      <c r="B15958" s="7" t="n">
        <v>5163.279473</v>
      </c>
      <c r="C15958" s="7" t="n">
        <v>5176.785155</v>
      </c>
      <c r="D15958" s="7" t="n">
        <v>5135.064397</v>
      </c>
      <c r="E15958" s="7" t="n">
        <v>5155.23718</v>
      </c>
      <c r="F15958" s="8" t="n">
        <v>466201</v>
      </c>
      <c r="G15958" s="9" t="n">
        <v>97.67944034999999</v>
      </c>
      <c r="H15958" t="n">
        <v>2013</v>
      </c>
      <c r="I15958" t="n">
        <v>9</v>
      </c>
      <c r="J15958" t="inlineStr">
        <is>
          <t>September</t>
        </is>
      </c>
      <c r="K15958" t="inlineStr">
        <is>
          <t>Q3</t>
        </is>
      </c>
      <c r="L15958" t="n">
        <v>8</v>
      </c>
      <c r="M15958" t="inlineStr">
        <is>
          <t>Sunday</t>
        </is>
      </c>
      <c r="N15958" t="inlineStr">
        <is>
          <t>2013-09</t>
        </is>
      </c>
      <c r="O15958" s="7" t="n">
        <v>-8.042292999999518</v>
      </c>
      <c r="P15958" s="10" t="n">
        <v>-0.1557593975312504</v>
      </c>
      <c r="Q15958" s="7" t="n">
        <v>41.72075799999948</v>
      </c>
    </row>
    <row r="15959">
      <c r="A15959" s="6" t="n">
        <v>41526</v>
      </c>
      <c r="B15959" s="7" t="n">
        <v>5207.291728</v>
      </c>
      <c r="C15959" s="7" t="n">
        <v>5218.635574</v>
      </c>
      <c r="D15959" s="7" t="n">
        <v>5185.611336</v>
      </c>
      <c r="E15959" s="7" t="n">
        <v>5199.976632</v>
      </c>
      <c r="F15959" s="8" t="n">
        <v>487633</v>
      </c>
      <c r="G15959" s="9" t="n">
        <v>99.14113702</v>
      </c>
      <c r="H15959" t="n">
        <v>2013</v>
      </c>
      <c r="I15959" t="n">
        <v>9</v>
      </c>
      <c r="J15959" t="inlineStr">
        <is>
          <t>September</t>
        </is>
      </c>
      <c r="K15959" t="inlineStr">
        <is>
          <t>Q3</t>
        </is>
      </c>
      <c r="L15959" t="n">
        <v>9</v>
      </c>
      <c r="M15959" t="inlineStr">
        <is>
          <t>Monday</t>
        </is>
      </c>
      <c r="N15959" t="inlineStr">
        <is>
          <t>2013-09</t>
        </is>
      </c>
      <c r="O15959" s="7" t="n">
        <v>-7.315096000000267</v>
      </c>
      <c r="P15959" s="10" t="n">
        <v>-0.1404779371331636</v>
      </c>
      <c r="Q15959" s="7" t="n">
        <v>33.02423799999997</v>
      </c>
    </row>
    <row r="15960">
      <c r="A15960" s="6" t="n">
        <v>41527</v>
      </c>
      <c r="B15960" s="7" t="n">
        <v>5262.17232</v>
      </c>
      <c r="C15960" s="7" t="n">
        <v>5264.462947</v>
      </c>
      <c r="D15960" s="7" t="n">
        <v>5246.480347</v>
      </c>
      <c r="E15960" s="7" t="n">
        <v>5249.182067</v>
      </c>
      <c r="F15960" s="8" t="n">
        <v>286010</v>
      </c>
      <c r="G15960" s="9" t="n">
        <v>98.54835074</v>
      </c>
      <c r="H15960" t="n">
        <v>2013</v>
      </c>
      <c r="I15960" t="n">
        <v>9</v>
      </c>
      <c r="J15960" t="inlineStr">
        <is>
          <t>September</t>
        </is>
      </c>
      <c r="K15960" t="inlineStr">
        <is>
          <t>Q3</t>
        </is>
      </c>
      <c r="L15960" t="n">
        <v>10</v>
      </c>
      <c r="M15960" t="inlineStr">
        <is>
          <t>Tuesday</t>
        </is>
      </c>
      <c r="N15960" t="inlineStr">
        <is>
          <t>2013-09</t>
        </is>
      </c>
      <c r="O15960" s="7" t="n">
        <v>-12.99025299999994</v>
      </c>
      <c r="P15960" s="10" t="n">
        <v>-0.2468610339997368</v>
      </c>
      <c r="Q15960" s="7" t="n">
        <v>17.98260000000028</v>
      </c>
    </row>
    <row r="15961">
      <c r="A15961" s="6" t="n">
        <v>41528</v>
      </c>
      <c r="B15961" s="7" t="n">
        <v>5224.126908</v>
      </c>
      <c r="C15961" s="7" t="n">
        <v>5230.720257</v>
      </c>
      <c r="D15961" s="7" t="n">
        <v>5196.59825</v>
      </c>
      <c r="E15961" s="7" t="n">
        <v>5215.7583</v>
      </c>
      <c r="F15961" s="8" t="n">
        <v>230774</v>
      </c>
      <c r="G15961" s="9" t="n">
        <v>97.08452286000001</v>
      </c>
      <c r="H15961" t="n">
        <v>2013</v>
      </c>
      <c r="I15961" t="n">
        <v>9</v>
      </c>
      <c r="J15961" t="inlineStr">
        <is>
          <t>September</t>
        </is>
      </c>
      <c r="K15961" t="inlineStr">
        <is>
          <t>Q3</t>
        </is>
      </c>
      <c r="L15961" t="n">
        <v>11</v>
      </c>
      <c r="M15961" t="inlineStr">
        <is>
          <t>Wednesday</t>
        </is>
      </c>
      <c r="N15961" t="inlineStr">
        <is>
          <t>2013-09</t>
        </is>
      </c>
      <c r="O15961" s="7" t="n">
        <v>-8.368607999999767</v>
      </c>
      <c r="P15961" s="10" t="n">
        <v>-0.1601915142448865</v>
      </c>
      <c r="Q15961" s="7" t="n">
        <v>34.12200699999994</v>
      </c>
    </row>
    <row r="15962">
      <c r="A15962" s="6" t="n">
        <v>41529</v>
      </c>
      <c r="B15962" s="7" t="n">
        <v>5146.849133</v>
      </c>
      <c r="C15962" s="7" t="n">
        <v>5172.57753</v>
      </c>
      <c r="D15962" s="7" t="n">
        <v>5138.160902</v>
      </c>
      <c r="E15962" s="7" t="n">
        <v>5143.915623</v>
      </c>
      <c r="F15962" s="8" t="n">
        <v>127641</v>
      </c>
      <c r="G15962" s="9" t="n">
        <v>96.43967730999999</v>
      </c>
      <c r="H15962" t="n">
        <v>2013</v>
      </c>
      <c r="I15962" t="n">
        <v>9</v>
      </c>
      <c r="J15962" t="inlineStr">
        <is>
          <t>September</t>
        </is>
      </c>
      <c r="K15962" t="inlineStr">
        <is>
          <t>Q3</t>
        </is>
      </c>
      <c r="L15962" t="n">
        <v>12</v>
      </c>
      <c r="M15962" t="inlineStr">
        <is>
          <t>Thursday</t>
        </is>
      </c>
      <c r="N15962" t="inlineStr">
        <is>
          <t>2013-09</t>
        </is>
      </c>
      <c r="O15962" s="7" t="n">
        <v>-2.933509999999842</v>
      </c>
      <c r="P15962" s="10" t="n">
        <v>-0.05699623059069453</v>
      </c>
      <c r="Q15962" s="7" t="n">
        <v>34.41662799999995</v>
      </c>
    </row>
    <row r="15963">
      <c r="A15963" s="6" t="n">
        <v>41530</v>
      </c>
      <c r="B15963" s="7" t="n">
        <v>5168.857287</v>
      </c>
      <c r="C15963" s="7" t="n">
        <v>5181.135378</v>
      </c>
      <c r="D15963" s="7" t="n">
        <v>5141.555051</v>
      </c>
      <c r="E15963" s="7" t="n">
        <v>5175.460468</v>
      </c>
      <c r="F15963" s="8" t="n">
        <v>375464</v>
      </c>
      <c r="G15963" s="9" t="n">
        <v>97.65254166</v>
      </c>
      <c r="H15963" t="n">
        <v>2013</v>
      </c>
      <c r="I15963" t="n">
        <v>9</v>
      </c>
      <c r="J15963" t="inlineStr">
        <is>
          <t>September</t>
        </is>
      </c>
      <c r="K15963" t="inlineStr">
        <is>
          <t>Q3</t>
        </is>
      </c>
      <c r="L15963" t="n">
        <v>13</v>
      </c>
      <c r="M15963" t="inlineStr">
        <is>
          <t>Friday</t>
        </is>
      </c>
      <c r="N15963" t="inlineStr">
        <is>
          <t>2013-09</t>
        </is>
      </c>
      <c r="O15963" s="7" t="n">
        <v>6.603181000000404</v>
      </c>
      <c r="P15963" s="10" t="n">
        <v>0.127749338651849</v>
      </c>
      <c r="Q15963" s="7" t="n">
        <v>39.58032699999967</v>
      </c>
    </row>
    <row r="15964">
      <c r="A15964" s="6" t="n">
        <v>41531</v>
      </c>
      <c r="B15964" s="7" t="n">
        <v>5083.018804</v>
      </c>
      <c r="C15964" s="7" t="n">
        <v>5105.187048</v>
      </c>
      <c r="D15964" s="7" t="n">
        <v>5080.023596</v>
      </c>
      <c r="E15964" s="7" t="n">
        <v>5096.198374</v>
      </c>
      <c r="F15964" s="8" t="n">
        <v>492766</v>
      </c>
      <c r="G15964" s="9" t="n">
        <v>98.17620587</v>
      </c>
      <c r="H15964" t="n">
        <v>2013</v>
      </c>
      <c r="I15964" t="n">
        <v>9</v>
      </c>
      <c r="J15964" t="inlineStr">
        <is>
          <t>September</t>
        </is>
      </c>
      <c r="K15964" t="inlineStr">
        <is>
          <t>Q3</t>
        </is>
      </c>
      <c r="L15964" t="n">
        <v>14</v>
      </c>
      <c r="M15964" t="inlineStr">
        <is>
          <t>Saturday</t>
        </is>
      </c>
      <c r="N15964" t="inlineStr">
        <is>
          <t>2013-09</t>
        </is>
      </c>
      <c r="O15964" s="7" t="n">
        <v>13.17956999999933</v>
      </c>
      <c r="P15964" s="10" t="n">
        <v>0.2592862727485462</v>
      </c>
      <c r="Q15964" s="7" t="n">
        <v>25.16345199999978</v>
      </c>
    </row>
    <row r="15965">
      <c r="A15965" s="6" t="n">
        <v>41532</v>
      </c>
      <c r="B15965" s="7" t="n">
        <v>5107.719073</v>
      </c>
      <c r="C15965" s="7" t="n">
        <v>5110.465288</v>
      </c>
      <c r="D15965" s="7" t="n">
        <v>5080.238796</v>
      </c>
      <c r="E15965" s="7" t="n">
        <v>5105.482706</v>
      </c>
      <c r="F15965" s="8" t="n">
        <v>219491</v>
      </c>
      <c r="G15965" s="9" t="n">
        <v>96.19360647000001</v>
      </c>
      <c r="H15965" t="n">
        <v>2013</v>
      </c>
      <c r="I15965" t="n">
        <v>9</v>
      </c>
      <c r="J15965" t="inlineStr">
        <is>
          <t>September</t>
        </is>
      </c>
      <c r="K15965" t="inlineStr">
        <is>
          <t>Q3</t>
        </is>
      </c>
      <c r="L15965" t="n">
        <v>15</v>
      </c>
      <c r="M15965" t="inlineStr">
        <is>
          <t>Sunday</t>
        </is>
      </c>
      <c r="N15965" t="inlineStr">
        <is>
          <t>2013-09</t>
        </is>
      </c>
      <c r="O15965" s="7" t="n">
        <v>-2.236367000000428</v>
      </c>
      <c r="P15965" s="10" t="n">
        <v>-0.04378406423763838</v>
      </c>
      <c r="Q15965" s="7" t="n">
        <v>30.22649200000069</v>
      </c>
    </row>
    <row r="15966">
      <c r="A15966" s="6" t="n">
        <v>41533</v>
      </c>
      <c r="B15966" s="7" t="n">
        <v>5080.118343</v>
      </c>
      <c r="C15966" s="7" t="n">
        <v>5098.911128</v>
      </c>
      <c r="D15966" s="7" t="n">
        <v>5066.054123</v>
      </c>
      <c r="E15966" s="7" t="n">
        <v>5084.22471</v>
      </c>
      <c r="F15966" s="8" t="n">
        <v>444071</v>
      </c>
      <c r="G15966" s="9" t="n">
        <v>96.16987014</v>
      </c>
      <c r="H15966" t="n">
        <v>2013</v>
      </c>
      <c r="I15966" t="n">
        <v>9</v>
      </c>
      <c r="J15966" t="inlineStr">
        <is>
          <t>September</t>
        </is>
      </c>
      <c r="K15966" t="inlineStr">
        <is>
          <t>Q3</t>
        </is>
      </c>
      <c r="L15966" t="n">
        <v>16</v>
      </c>
      <c r="M15966" t="inlineStr">
        <is>
          <t>Monday</t>
        </is>
      </c>
      <c r="N15966" t="inlineStr">
        <is>
          <t>2013-09</t>
        </is>
      </c>
      <c r="O15966" s="7" t="n">
        <v>4.106367000000319</v>
      </c>
      <c r="P15966" s="10" t="n">
        <v>0.08083211300891378</v>
      </c>
      <c r="Q15966" s="7" t="n">
        <v>32.85700499999984</v>
      </c>
    </row>
    <row r="15967">
      <c r="A15967" s="6" t="n">
        <v>41534</v>
      </c>
      <c r="B15967" s="7" t="n">
        <v>5144.944698</v>
      </c>
      <c r="C15967" s="7" t="n">
        <v>5167.495008</v>
      </c>
      <c r="D15967" s="7" t="n">
        <v>5120.628374</v>
      </c>
      <c r="E15967" s="7" t="n">
        <v>5148.107667</v>
      </c>
      <c r="F15967" s="8" t="n">
        <v>261234</v>
      </c>
      <c r="G15967" s="9" t="n">
        <v>97.48779143</v>
      </c>
      <c r="H15967" t="n">
        <v>2013</v>
      </c>
      <c r="I15967" t="n">
        <v>9</v>
      </c>
      <c r="J15967" t="inlineStr">
        <is>
          <t>September</t>
        </is>
      </c>
      <c r="K15967" t="inlineStr">
        <is>
          <t>Q3</t>
        </is>
      </c>
      <c r="L15967" t="n">
        <v>17</v>
      </c>
      <c r="M15967" t="inlineStr">
        <is>
          <t>Tuesday</t>
        </is>
      </c>
      <c r="N15967" t="inlineStr">
        <is>
          <t>2013-09</t>
        </is>
      </c>
      <c r="O15967" s="7" t="n">
        <v>3.162968999999975</v>
      </c>
      <c r="P15967" s="10" t="n">
        <v>0.06147722056622921</v>
      </c>
      <c r="Q15967" s="7" t="n">
        <v>46.86663399999998</v>
      </c>
    </row>
    <row r="15968">
      <c r="A15968" s="6" t="n">
        <v>41535</v>
      </c>
      <c r="B15968" s="7" t="n">
        <v>5140.970284</v>
      </c>
      <c r="C15968" s="7" t="n">
        <v>5149.230379</v>
      </c>
      <c r="D15968" s="7" t="n">
        <v>5112.838902</v>
      </c>
      <c r="E15968" s="7" t="n">
        <v>5129.461921</v>
      </c>
      <c r="F15968" s="8" t="n">
        <v>130251</v>
      </c>
      <c r="G15968" s="9" t="n">
        <v>98.6555906</v>
      </c>
      <c r="H15968" t="n">
        <v>2013</v>
      </c>
      <c r="I15968" t="n">
        <v>9</v>
      </c>
      <c r="J15968" t="inlineStr">
        <is>
          <t>September</t>
        </is>
      </c>
      <c r="K15968" t="inlineStr">
        <is>
          <t>Q3</t>
        </is>
      </c>
      <c r="L15968" t="n">
        <v>18</v>
      </c>
      <c r="M15968" t="inlineStr">
        <is>
          <t>Wednesday</t>
        </is>
      </c>
      <c r="N15968" t="inlineStr">
        <is>
          <t>2013-09</t>
        </is>
      </c>
      <c r="O15968" s="7" t="n">
        <v>-11.50836299999992</v>
      </c>
      <c r="P15968" s="10" t="n">
        <v>-0.2238558553006395</v>
      </c>
      <c r="Q15968" s="7" t="n">
        <v>36.39147699999921</v>
      </c>
    </row>
    <row r="15969">
      <c r="A15969" s="6" t="n">
        <v>41536</v>
      </c>
      <c r="B15969" s="7" t="n">
        <v>5202.335199</v>
      </c>
      <c r="C15969" s="7" t="n">
        <v>5212.680251</v>
      </c>
      <c r="D15969" s="7" t="n">
        <v>5175.746138</v>
      </c>
      <c r="E15969" s="7" t="n">
        <v>5188.130885</v>
      </c>
      <c r="F15969" s="8" t="n">
        <v>441781</v>
      </c>
      <c r="G15969" s="9" t="n">
        <v>98.08980511999999</v>
      </c>
      <c r="H15969" t="n">
        <v>2013</v>
      </c>
      <c r="I15969" t="n">
        <v>9</v>
      </c>
      <c r="J15969" t="inlineStr">
        <is>
          <t>September</t>
        </is>
      </c>
      <c r="K15969" t="inlineStr">
        <is>
          <t>Q3</t>
        </is>
      </c>
      <c r="L15969" t="n">
        <v>19</v>
      </c>
      <c r="M15969" t="inlineStr">
        <is>
          <t>Thursday</t>
        </is>
      </c>
      <c r="N15969" t="inlineStr">
        <is>
          <t>2013-09</t>
        </is>
      </c>
      <c r="O15969" s="7" t="n">
        <v>-14.20431400000052</v>
      </c>
      <c r="P15969" s="10" t="n">
        <v>-0.2730372699308359</v>
      </c>
      <c r="Q15969" s="7" t="n">
        <v>36.93411299999934</v>
      </c>
    </row>
    <row r="15970">
      <c r="A15970" s="6" t="n">
        <v>41537</v>
      </c>
      <c r="B15970" s="7" t="n">
        <v>5150.313619</v>
      </c>
      <c r="C15970" s="7" t="n">
        <v>5172.078269</v>
      </c>
      <c r="D15970" s="7" t="n">
        <v>5149.765754</v>
      </c>
      <c r="E15970" s="7" t="n">
        <v>5163.070188</v>
      </c>
      <c r="F15970" s="8" t="n">
        <v>458124</v>
      </c>
      <c r="G15970" s="9" t="n">
        <v>97.98344272999999</v>
      </c>
      <c r="H15970" t="n">
        <v>2013</v>
      </c>
      <c r="I15970" t="n">
        <v>9</v>
      </c>
      <c r="J15970" t="inlineStr">
        <is>
          <t>September</t>
        </is>
      </c>
      <c r="K15970" t="inlineStr">
        <is>
          <t>Q3</t>
        </is>
      </c>
      <c r="L15970" t="n">
        <v>20</v>
      </c>
      <c r="M15970" t="inlineStr">
        <is>
          <t>Friday</t>
        </is>
      </c>
      <c r="N15970" t="inlineStr">
        <is>
          <t>2013-09</t>
        </is>
      </c>
      <c r="O15970" s="7" t="n">
        <v>12.75656900000013</v>
      </c>
      <c r="P15970" s="10" t="n">
        <v>0.2476852856676518</v>
      </c>
      <c r="Q15970" s="7" t="n">
        <v>22.31251499999962</v>
      </c>
    </row>
    <row r="15971">
      <c r="A15971" s="6" t="n">
        <v>41538</v>
      </c>
      <c r="B15971" s="7" t="n">
        <v>5214.328727</v>
      </c>
      <c r="C15971" s="7" t="n">
        <v>5225.91307</v>
      </c>
      <c r="D15971" s="7" t="n">
        <v>5184.075365</v>
      </c>
      <c r="E15971" s="7" t="n">
        <v>5216.524159</v>
      </c>
      <c r="F15971" s="8" t="n">
        <v>335384</v>
      </c>
      <c r="G15971" s="9" t="n">
        <v>97.52796137999999</v>
      </c>
      <c r="H15971" t="n">
        <v>2013</v>
      </c>
      <c r="I15971" t="n">
        <v>9</v>
      </c>
      <c r="J15971" t="inlineStr">
        <is>
          <t>September</t>
        </is>
      </c>
      <c r="K15971" t="inlineStr">
        <is>
          <t>Q3</t>
        </is>
      </c>
      <c r="L15971" t="n">
        <v>21</v>
      </c>
      <c r="M15971" t="inlineStr">
        <is>
          <t>Saturday</t>
        </is>
      </c>
      <c r="N15971" t="inlineStr">
        <is>
          <t>2013-09</t>
        </is>
      </c>
      <c r="O15971" s="7" t="n">
        <v>2.195431999999528</v>
      </c>
      <c r="P15971" s="10" t="n">
        <v>0.04210382802740253</v>
      </c>
      <c r="Q15971" s="7" t="n">
        <v>41.83770499999991</v>
      </c>
    </row>
    <row r="15972">
      <c r="A15972" s="6" t="n">
        <v>41539</v>
      </c>
      <c r="B15972" s="7" t="n">
        <v>5322.09988</v>
      </c>
      <c r="C15972" s="7" t="n">
        <v>5349.234894</v>
      </c>
      <c r="D15972" s="7" t="n">
        <v>5288.863088</v>
      </c>
      <c r="E15972" s="7" t="n">
        <v>5326.715001</v>
      </c>
      <c r="F15972" s="8" t="n">
        <v>279841</v>
      </c>
      <c r="G15972" s="9" t="n">
        <v>98.74595961999999</v>
      </c>
      <c r="H15972" t="n">
        <v>2013</v>
      </c>
      <c r="I15972" t="n">
        <v>9</v>
      </c>
      <c r="J15972" t="inlineStr">
        <is>
          <t>September</t>
        </is>
      </c>
      <c r="K15972" t="inlineStr">
        <is>
          <t>Q3</t>
        </is>
      </c>
      <c r="L15972" t="n">
        <v>22</v>
      </c>
      <c r="M15972" t="inlineStr">
        <is>
          <t>Sunday</t>
        </is>
      </c>
      <c r="N15972" t="inlineStr">
        <is>
          <t>2013-09</t>
        </is>
      </c>
      <c r="O15972" s="7" t="n">
        <v>4.615120999999817</v>
      </c>
      <c r="P15972" s="10" t="n">
        <v>0.08671616662706859</v>
      </c>
      <c r="Q15972" s="7" t="n">
        <v>60.37180600000011</v>
      </c>
    </row>
    <row r="15973">
      <c r="A15973" s="6" t="n">
        <v>41540</v>
      </c>
      <c r="B15973" s="7" t="n">
        <v>5275.027398</v>
      </c>
      <c r="C15973" s="7" t="n">
        <v>5302.463617</v>
      </c>
      <c r="D15973" s="7" t="n">
        <v>5270.903838</v>
      </c>
      <c r="E15973" s="7" t="n">
        <v>5271.707186</v>
      </c>
      <c r="F15973" s="8" t="n">
        <v>160357</v>
      </c>
      <c r="G15973" s="9" t="n">
        <v>98.54457074</v>
      </c>
      <c r="H15973" t="n">
        <v>2013</v>
      </c>
      <c r="I15973" t="n">
        <v>9</v>
      </c>
      <c r="J15973" t="inlineStr">
        <is>
          <t>September</t>
        </is>
      </c>
      <c r="K15973" t="inlineStr">
        <is>
          <t>Q3</t>
        </is>
      </c>
      <c r="L15973" t="n">
        <v>23</v>
      </c>
      <c r="M15973" t="inlineStr">
        <is>
          <t>Monday</t>
        </is>
      </c>
      <c r="N15973" t="inlineStr">
        <is>
          <t>2013-09</t>
        </is>
      </c>
      <c r="O15973" s="7" t="n">
        <v>-3.320212000000538</v>
      </c>
      <c r="P15973" s="10" t="n">
        <v>-0.06294208066595786</v>
      </c>
      <c r="Q15973" s="7" t="n">
        <v>31.55977900000016</v>
      </c>
    </row>
    <row r="15974">
      <c r="A15974" s="6" t="n">
        <v>41541</v>
      </c>
      <c r="B15974" s="7" t="n">
        <v>5264.739954</v>
      </c>
      <c r="C15974" s="7" t="n">
        <v>5308.614525</v>
      </c>
      <c r="D15974" s="7" t="n">
        <v>5264.088192</v>
      </c>
      <c r="E15974" s="7" t="n">
        <v>5288.711331</v>
      </c>
      <c r="F15974" s="8" t="n">
        <v>127592</v>
      </c>
      <c r="G15974" s="9" t="n">
        <v>99.69147953</v>
      </c>
      <c r="H15974" t="n">
        <v>2013</v>
      </c>
      <c r="I15974" t="n">
        <v>9</v>
      </c>
      <c r="J15974" t="inlineStr">
        <is>
          <t>September</t>
        </is>
      </c>
      <c r="K15974" t="inlineStr">
        <is>
          <t>Q3</t>
        </is>
      </c>
      <c r="L15974" t="n">
        <v>24</v>
      </c>
      <c r="M15974" t="inlineStr">
        <is>
          <t>Tuesday</t>
        </is>
      </c>
      <c r="N15974" t="inlineStr">
        <is>
          <t>2013-09</t>
        </is>
      </c>
      <c r="O15974" s="7" t="n">
        <v>23.97137700000076</v>
      </c>
      <c r="P15974" s="10" t="n">
        <v>0.4553192979985268</v>
      </c>
      <c r="Q15974" s="7" t="n">
        <v>44.52633299999979</v>
      </c>
    </row>
    <row r="15975">
      <c r="A15975" s="6" t="n">
        <v>41542</v>
      </c>
      <c r="B15975" s="7" t="n">
        <v>5421.846734</v>
      </c>
      <c r="C15975" s="7" t="n">
        <v>5446.889903</v>
      </c>
      <c r="D15975" s="7" t="n">
        <v>5416.033674</v>
      </c>
      <c r="E15975" s="7" t="n">
        <v>5437.734031</v>
      </c>
      <c r="F15975" s="8" t="n">
        <v>198603</v>
      </c>
      <c r="G15975" s="9" t="n">
        <v>97.63268609000001</v>
      </c>
      <c r="H15975" t="n">
        <v>2013</v>
      </c>
      <c r="I15975" t="n">
        <v>9</v>
      </c>
      <c r="J15975" t="inlineStr">
        <is>
          <t>September</t>
        </is>
      </c>
      <c r="K15975" t="inlineStr">
        <is>
          <t>Q3</t>
        </is>
      </c>
      <c r="L15975" t="n">
        <v>25</v>
      </c>
      <c r="M15975" t="inlineStr">
        <is>
          <t>Wednesday</t>
        </is>
      </c>
      <c r="N15975" t="inlineStr">
        <is>
          <t>2013-09</t>
        </is>
      </c>
      <c r="O15975" s="7" t="n">
        <v>15.88729700000022</v>
      </c>
      <c r="P15975" s="10" t="n">
        <v>0.2930237201352844</v>
      </c>
      <c r="Q15975" s="7" t="n">
        <v>30.85622899999998</v>
      </c>
    </row>
    <row r="15976">
      <c r="A15976" s="6" t="n">
        <v>41543</v>
      </c>
      <c r="B15976" s="7" t="n">
        <v>5441.709765</v>
      </c>
      <c r="C15976" s="7" t="n">
        <v>5456.270992</v>
      </c>
      <c r="D15976" s="7" t="n">
        <v>5437.493023</v>
      </c>
      <c r="E15976" s="7" t="n">
        <v>5442.988812</v>
      </c>
      <c r="F15976" s="8" t="n">
        <v>200622</v>
      </c>
      <c r="G15976" s="9" t="n">
        <v>98.95660399</v>
      </c>
      <c r="H15976" t="n">
        <v>2013</v>
      </c>
      <c r="I15976" t="n">
        <v>9</v>
      </c>
      <c r="J15976" t="inlineStr">
        <is>
          <t>September</t>
        </is>
      </c>
      <c r="K15976" t="inlineStr">
        <is>
          <t>Q3</t>
        </is>
      </c>
      <c r="L15976" t="n">
        <v>26</v>
      </c>
      <c r="M15976" t="inlineStr">
        <is>
          <t>Thursday</t>
        </is>
      </c>
      <c r="N15976" t="inlineStr">
        <is>
          <t>2013-09</t>
        </is>
      </c>
      <c r="O15976" s="7" t="n">
        <v>1.279046999999991</v>
      </c>
      <c r="P15976" s="10" t="n">
        <v>0.02350450603276508</v>
      </c>
      <c r="Q15976" s="7" t="n">
        <v>18.77796899999976</v>
      </c>
    </row>
    <row r="15977">
      <c r="A15977" s="6" t="n">
        <v>41544</v>
      </c>
      <c r="B15977" s="7" t="n">
        <v>5456.552622</v>
      </c>
      <c r="C15977" s="7" t="n">
        <v>5467.276268</v>
      </c>
      <c r="D15977" s="7" t="n">
        <v>5439.564058</v>
      </c>
      <c r="E15977" s="7" t="n">
        <v>5447.987131</v>
      </c>
      <c r="F15977" s="8" t="n">
        <v>109380</v>
      </c>
      <c r="G15977" s="9" t="n">
        <v>97.38808041999999</v>
      </c>
      <c r="H15977" t="n">
        <v>2013</v>
      </c>
      <c r="I15977" t="n">
        <v>9</v>
      </c>
      <c r="J15977" t="inlineStr">
        <is>
          <t>September</t>
        </is>
      </c>
      <c r="K15977" t="inlineStr">
        <is>
          <t>Q3</t>
        </is>
      </c>
      <c r="L15977" t="n">
        <v>27</v>
      </c>
      <c r="M15977" t="inlineStr">
        <is>
          <t>Friday</t>
        </is>
      </c>
      <c r="N15977" t="inlineStr">
        <is>
          <t>2013-09</t>
        </is>
      </c>
      <c r="O15977" s="7" t="n">
        <v>-8.565491000000293</v>
      </c>
      <c r="P15977" s="10" t="n">
        <v>-0.1569762374409352</v>
      </c>
      <c r="Q15977" s="7" t="n">
        <v>27.71220999999969</v>
      </c>
    </row>
    <row r="15978">
      <c r="A15978" s="6" t="n">
        <v>41545</v>
      </c>
      <c r="B15978" s="7" t="n">
        <v>5493.588947</v>
      </c>
      <c r="C15978" s="7" t="n">
        <v>5538.230287</v>
      </c>
      <c r="D15978" s="7" t="n">
        <v>5477.24842</v>
      </c>
      <c r="E15978" s="7" t="n">
        <v>5492.761838</v>
      </c>
      <c r="F15978" s="8" t="n">
        <v>430225</v>
      </c>
      <c r="G15978" s="9" t="n">
        <v>97.41009665999999</v>
      </c>
      <c r="H15978" t="n">
        <v>2013</v>
      </c>
      <c r="I15978" t="n">
        <v>9</v>
      </c>
      <c r="J15978" t="inlineStr">
        <is>
          <t>September</t>
        </is>
      </c>
      <c r="K15978" t="inlineStr">
        <is>
          <t>Q3</t>
        </is>
      </c>
      <c r="L15978" t="n">
        <v>28</v>
      </c>
      <c r="M15978" t="inlineStr">
        <is>
          <t>Saturday</t>
        </is>
      </c>
      <c r="N15978" t="inlineStr">
        <is>
          <t>2013-09</t>
        </is>
      </c>
      <c r="O15978" s="7" t="n">
        <v>-0.8271089999998367</v>
      </c>
      <c r="P15978" s="10" t="n">
        <v>-0.0150558952986738</v>
      </c>
      <c r="Q15978" s="7" t="n">
        <v>60.98186700000042</v>
      </c>
    </row>
    <row r="15979">
      <c r="A15979" s="6" t="n">
        <v>41546</v>
      </c>
      <c r="B15979" s="7" t="n">
        <v>5504.049631</v>
      </c>
      <c r="C15979" s="7" t="n">
        <v>5519.172679</v>
      </c>
      <c r="D15979" s="7" t="n">
        <v>5477.238643</v>
      </c>
      <c r="E15979" s="7" t="n">
        <v>5496.667529</v>
      </c>
      <c r="F15979" s="8" t="n">
        <v>162228</v>
      </c>
      <c r="G15979" s="9" t="n">
        <v>98.07537495</v>
      </c>
      <c r="H15979" t="n">
        <v>2013</v>
      </c>
      <c r="I15979" t="n">
        <v>9</v>
      </c>
      <c r="J15979" t="inlineStr">
        <is>
          <t>September</t>
        </is>
      </c>
      <c r="K15979" t="inlineStr">
        <is>
          <t>Q3</t>
        </is>
      </c>
      <c r="L15979" t="n">
        <v>29</v>
      </c>
      <c r="M15979" t="inlineStr">
        <is>
          <t>Sunday</t>
        </is>
      </c>
      <c r="N15979" t="inlineStr">
        <is>
          <t>2013-09</t>
        </is>
      </c>
      <c r="O15979" s="7" t="n">
        <v>-7.382101999999577</v>
      </c>
      <c r="P15979" s="10" t="n">
        <v>-0.1341212833260438</v>
      </c>
      <c r="Q15979" s="7" t="n">
        <v>41.93403600000056</v>
      </c>
    </row>
    <row r="15980">
      <c r="A15980" s="6" t="n">
        <v>41547</v>
      </c>
      <c r="B15980" s="7" t="n">
        <v>5407.377818</v>
      </c>
      <c r="C15980" s="7" t="n">
        <v>5413.367146</v>
      </c>
      <c r="D15980" s="7" t="n">
        <v>5398.653213</v>
      </c>
      <c r="E15980" s="7" t="n">
        <v>5405.244818</v>
      </c>
      <c r="F15980" s="8" t="n">
        <v>344682</v>
      </c>
      <c r="G15980" s="9" t="n">
        <v>97.58031416999999</v>
      </c>
      <c r="H15980" t="n">
        <v>2013</v>
      </c>
      <c r="I15980" t="n">
        <v>9</v>
      </c>
      <c r="J15980" t="inlineStr">
        <is>
          <t>September</t>
        </is>
      </c>
      <c r="K15980" t="inlineStr">
        <is>
          <t>Q3</t>
        </is>
      </c>
      <c r="L15980" t="n">
        <v>30</v>
      </c>
      <c r="M15980" t="inlineStr">
        <is>
          <t>Monday</t>
        </is>
      </c>
      <c r="N15980" t="inlineStr">
        <is>
          <t>2013-09</t>
        </is>
      </c>
      <c r="O15980" s="7" t="n">
        <v>-2.132999999999811</v>
      </c>
      <c r="P15980" s="10" t="n">
        <v>-0.03944610626058923</v>
      </c>
      <c r="Q15980" s="7" t="n">
        <v>14.713933</v>
      </c>
    </row>
    <row r="15981">
      <c r="A15981" s="6" t="n">
        <v>41548</v>
      </c>
      <c r="B15981" s="7" t="n">
        <v>5482.394431</v>
      </c>
      <c r="C15981" s="7" t="n">
        <v>5483.560371</v>
      </c>
      <c r="D15981" s="7" t="n">
        <v>5446.245643</v>
      </c>
      <c r="E15981" s="7" t="n">
        <v>5468.435815</v>
      </c>
      <c r="F15981" s="8" t="n">
        <v>444424</v>
      </c>
      <c r="G15981" s="9" t="n">
        <v>97.29425533</v>
      </c>
      <c r="H15981" t="n">
        <v>2013</v>
      </c>
      <c r="I15981" t="n">
        <v>10</v>
      </c>
      <c r="J15981" t="inlineStr">
        <is>
          <t>October</t>
        </is>
      </c>
      <c r="K15981" t="inlineStr">
        <is>
          <t>Q4</t>
        </is>
      </c>
      <c r="L15981" t="n">
        <v>1</v>
      </c>
      <c r="M15981" t="inlineStr">
        <is>
          <t>Tuesday</t>
        </is>
      </c>
      <c r="N15981" t="inlineStr">
        <is>
          <t>2013-10</t>
        </is>
      </c>
      <c r="O15981" s="7" t="n">
        <v>-13.95861599999989</v>
      </c>
      <c r="P15981" s="10" t="n">
        <v>-0.2546080216533018</v>
      </c>
      <c r="Q15981" s="7" t="n">
        <v>37.31472799999938</v>
      </c>
    </row>
    <row r="15982">
      <c r="A15982" s="6" t="n">
        <v>41549</v>
      </c>
      <c r="B15982" s="7" t="n">
        <v>5377.537214</v>
      </c>
      <c r="C15982" s="7" t="n">
        <v>5387.561722</v>
      </c>
      <c r="D15982" s="7" t="n">
        <v>5346.32388</v>
      </c>
      <c r="E15982" s="7" t="n">
        <v>5361.603734</v>
      </c>
      <c r="F15982" s="8" t="n">
        <v>331395</v>
      </c>
      <c r="G15982" s="9" t="n">
        <v>98.35255397</v>
      </c>
      <c r="H15982" t="n">
        <v>2013</v>
      </c>
      <c r="I15982" t="n">
        <v>10</v>
      </c>
      <c r="J15982" t="inlineStr">
        <is>
          <t>October</t>
        </is>
      </c>
      <c r="K15982" t="inlineStr">
        <is>
          <t>Q4</t>
        </is>
      </c>
      <c r="L15982" t="n">
        <v>2</v>
      </c>
      <c r="M15982" t="inlineStr">
        <is>
          <t>Wednesday</t>
        </is>
      </c>
      <c r="N15982" t="inlineStr">
        <is>
          <t>2013-10</t>
        </is>
      </c>
      <c r="O15982" s="7" t="n">
        <v>-15.93347999999969</v>
      </c>
      <c r="P15982" s="10" t="n">
        <v>-0.2962969732411728</v>
      </c>
      <c r="Q15982" s="7" t="n">
        <v>41.23784200000046</v>
      </c>
    </row>
    <row r="15983">
      <c r="A15983" s="6" t="n">
        <v>41550</v>
      </c>
      <c r="B15983" s="7" t="n">
        <v>5332.782433</v>
      </c>
      <c r="C15983" s="7" t="n">
        <v>5346.927269</v>
      </c>
      <c r="D15983" s="7" t="n">
        <v>5328.157084</v>
      </c>
      <c r="E15983" s="7" t="n">
        <v>5340.905554</v>
      </c>
      <c r="F15983" s="8" t="n">
        <v>383719</v>
      </c>
      <c r="G15983" s="9" t="n">
        <v>97.25288226000001</v>
      </c>
      <c r="H15983" t="n">
        <v>2013</v>
      </c>
      <c r="I15983" t="n">
        <v>10</v>
      </c>
      <c r="J15983" t="inlineStr">
        <is>
          <t>October</t>
        </is>
      </c>
      <c r="K15983" t="inlineStr">
        <is>
          <t>Q4</t>
        </is>
      </c>
      <c r="L15983" t="n">
        <v>3</v>
      </c>
      <c r="M15983" t="inlineStr">
        <is>
          <t>Thursday</t>
        </is>
      </c>
      <c r="N15983" t="inlineStr">
        <is>
          <t>2013-10</t>
        </is>
      </c>
      <c r="O15983" s="7" t="n">
        <v>8.123120999999628</v>
      </c>
      <c r="P15983" s="10" t="n">
        <v>0.1523242529028115</v>
      </c>
      <c r="Q15983" s="7" t="n">
        <v>18.7701849999994</v>
      </c>
    </row>
    <row r="15984">
      <c r="A15984" s="6" t="n">
        <v>41551</v>
      </c>
      <c r="B15984" s="7" t="n">
        <v>5416.96235</v>
      </c>
      <c r="C15984" s="7" t="n">
        <v>5425.373853</v>
      </c>
      <c r="D15984" s="7" t="n">
        <v>5404.281784</v>
      </c>
      <c r="E15984" s="7" t="n">
        <v>5407.405892</v>
      </c>
      <c r="F15984" s="8" t="n">
        <v>170199</v>
      </c>
      <c r="G15984" s="9" t="n">
        <v>99.8571465</v>
      </c>
      <c r="H15984" t="n">
        <v>2013</v>
      </c>
      <c r="I15984" t="n">
        <v>10</v>
      </c>
      <c r="J15984" t="inlineStr">
        <is>
          <t>October</t>
        </is>
      </c>
      <c r="K15984" t="inlineStr">
        <is>
          <t>Q4</t>
        </is>
      </c>
      <c r="L15984" t="n">
        <v>4</v>
      </c>
      <c r="M15984" t="inlineStr">
        <is>
          <t>Friday</t>
        </is>
      </c>
      <c r="N15984" t="inlineStr">
        <is>
          <t>2013-10</t>
        </is>
      </c>
      <c r="O15984" s="7" t="n">
        <v>-9.556458000000021</v>
      </c>
      <c r="P15984" s="10" t="n">
        <v>-0.1764172867105126</v>
      </c>
      <c r="Q15984" s="7" t="n">
        <v>21.09206900000027</v>
      </c>
    </row>
    <row r="15985">
      <c r="A15985" s="6" t="n">
        <v>41552</v>
      </c>
      <c r="B15985" s="7" t="n">
        <v>5395.254518</v>
      </c>
      <c r="C15985" s="7" t="n">
        <v>5401.531383</v>
      </c>
      <c r="D15985" s="7" t="n">
        <v>5363.610635</v>
      </c>
      <c r="E15985" s="7" t="n">
        <v>5389.777215</v>
      </c>
      <c r="F15985" s="8" t="n">
        <v>474748</v>
      </c>
      <c r="G15985" s="9" t="n">
        <v>98.21749059</v>
      </c>
      <c r="H15985" t="n">
        <v>2013</v>
      </c>
      <c r="I15985" t="n">
        <v>10</v>
      </c>
      <c r="J15985" t="inlineStr">
        <is>
          <t>October</t>
        </is>
      </c>
      <c r="K15985" t="inlineStr">
        <is>
          <t>Q4</t>
        </is>
      </c>
      <c r="L15985" t="n">
        <v>5</v>
      </c>
      <c r="M15985" t="inlineStr">
        <is>
          <t>Saturday</t>
        </is>
      </c>
      <c r="N15985" t="inlineStr">
        <is>
          <t>2013-10</t>
        </is>
      </c>
      <c r="O15985" s="7" t="n">
        <v>-5.477302999999665</v>
      </c>
      <c r="P15985" s="10" t="n">
        <v>-0.1015207527601512</v>
      </c>
      <c r="Q15985" s="7" t="n">
        <v>37.92074799999955</v>
      </c>
    </row>
    <row r="15986">
      <c r="A15986" s="6" t="n">
        <v>41553</v>
      </c>
      <c r="B15986" s="7" t="n">
        <v>5380.944506</v>
      </c>
      <c r="C15986" s="7" t="n">
        <v>5382.291932</v>
      </c>
      <c r="D15986" s="7" t="n">
        <v>5341.294778</v>
      </c>
      <c r="E15986" s="7" t="n">
        <v>5354.123899</v>
      </c>
      <c r="F15986" s="8" t="n">
        <v>126587</v>
      </c>
      <c r="G15986" s="9" t="n">
        <v>98.35164775</v>
      </c>
      <c r="H15986" t="n">
        <v>2013</v>
      </c>
      <c r="I15986" t="n">
        <v>10</v>
      </c>
      <c r="J15986" t="inlineStr">
        <is>
          <t>October</t>
        </is>
      </c>
      <c r="K15986" t="inlineStr">
        <is>
          <t>Q4</t>
        </is>
      </c>
      <c r="L15986" t="n">
        <v>6</v>
      </c>
      <c r="M15986" t="inlineStr">
        <is>
          <t>Sunday</t>
        </is>
      </c>
      <c r="N15986" t="inlineStr">
        <is>
          <t>2013-10</t>
        </is>
      </c>
      <c r="O15986" s="7" t="n">
        <v>-26.82060699999965</v>
      </c>
      <c r="P15986" s="10" t="n">
        <v>-0.4984367887476529</v>
      </c>
      <c r="Q15986" s="7" t="n">
        <v>40.99715399999968</v>
      </c>
    </row>
    <row r="15987">
      <c r="A15987" s="6" t="n">
        <v>41554</v>
      </c>
      <c r="B15987" s="7" t="n">
        <v>5394.407565</v>
      </c>
      <c r="C15987" s="7" t="n">
        <v>5405.106951</v>
      </c>
      <c r="D15987" s="7" t="n">
        <v>5367.405877</v>
      </c>
      <c r="E15987" s="7" t="n">
        <v>5403.029016</v>
      </c>
      <c r="F15987" s="8" t="n">
        <v>372712</v>
      </c>
      <c r="G15987" s="9" t="n">
        <v>98.17114563</v>
      </c>
      <c r="H15987" t="n">
        <v>2013</v>
      </c>
      <c r="I15987" t="n">
        <v>10</v>
      </c>
      <c r="J15987" t="inlineStr">
        <is>
          <t>October</t>
        </is>
      </c>
      <c r="K15987" t="inlineStr">
        <is>
          <t>Q4</t>
        </is>
      </c>
      <c r="L15987" t="n">
        <v>7</v>
      </c>
      <c r="M15987" t="inlineStr">
        <is>
          <t>Monday</t>
        </is>
      </c>
      <c r="N15987" t="inlineStr">
        <is>
          <t>2013-10</t>
        </is>
      </c>
      <c r="O15987" s="7" t="n">
        <v>8.621450999999979</v>
      </c>
      <c r="P15987" s="10" t="n">
        <v>0.1598220174526242</v>
      </c>
      <c r="Q15987" s="7" t="n">
        <v>37.70107399999961</v>
      </c>
    </row>
    <row r="15988">
      <c r="A15988" s="6" t="n">
        <v>41555</v>
      </c>
      <c r="B15988" s="7" t="n">
        <v>5357.594457</v>
      </c>
      <c r="C15988" s="7" t="n">
        <v>5377.072871</v>
      </c>
      <c r="D15988" s="7" t="n">
        <v>5353.552463</v>
      </c>
      <c r="E15988" s="7" t="n">
        <v>5358.845593</v>
      </c>
      <c r="F15988" s="8" t="n">
        <v>138280</v>
      </c>
      <c r="G15988" s="9" t="n">
        <v>99.68262846</v>
      </c>
      <c r="H15988" t="n">
        <v>2013</v>
      </c>
      <c r="I15988" t="n">
        <v>10</v>
      </c>
      <c r="J15988" t="inlineStr">
        <is>
          <t>October</t>
        </is>
      </c>
      <c r="K15988" t="inlineStr">
        <is>
          <t>Q4</t>
        </is>
      </c>
      <c r="L15988" t="n">
        <v>8</v>
      </c>
      <c r="M15988" t="inlineStr">
        <is>
          <t>Tuesday</t>
        </is>
      </c>
      <c r="N15988" t="inlineStr">
        <is>
          <t>2013-10</t>
        </is>
      </c>
      <c r="O15988" s="7" t="n">
        <v>1.25113599999986</v>
      </c>
      <c r="P15988" s="10" t="n">
        <v>0.02335257007676608</v>
      </c>
      <c r="Q15988" s="7" t="n">
        <v>23.52040800000032</v>
      </c>
    </row>
    <row r="15989">
      <c r="A15989" s="6" t="n">
        <v>41556</v>
      </c>
      <c r="B15989" s="7" t="n">
        <v>5284.402932</v>
      </c>
      <c r="C15989" s="7" t="n">
        <v>5334.743527</v>
      </c>
      <c r="D15989" s="7" t="n">
        <v>5270.887925</v>
      </c>
      <c r="E15989" s="7" t="n">
        <v>5295.335402</v>
      </c>
      <c r="F15989" s="8" t="n">
        <v>424133</v>
      </c>
      <c r="G15989" s="9" t="n">
        <v>99.26208334</v>
      </c>
      <c r="H15989" t="n">
        <v>2013</v>
      </c>
      <c r="I15989" t="n">
        <v>10</v>
      </c>
      <c r="J15989" t="inlineStr">
        <is>
          <t>October</t>
        </is>
      </c>
      <c r="K15989" t="inlineStr">
        <is>
          <t>Q4</t>
        </is>
      </c>
      <c r="L15989" t="n">
        <v>9</v>
      </c>
      <c r="M15989" t="inlineStr">
        <is>
          <t>Wednesday</t>
        </is>
      </c>
      <c r="N15989" t="inlineStr">
        <is>
          <t>2013-10</t>
        </is>
      </c>
      <c r="O15989" s="7" t="n">
        <v>10.93246999999974</v>
      </c>
      <c r="P15989" s="10" t="n">
        <v>0.2068818396454508</v>
      </c>
      <c r="Q15989" s="7" t="n">
        <v>63.85560199999964</v>
      </c>
    </row>
    <row r="15990">
      <c r="A15990" s="6" t="n">
        <v>41557</v>
      </c>
      <c r="B15990" s="7" t="n">
        <v>5301.149543</v>
      </c>
      <c r="C15990" s="7" t="n">
        <v>5341.980219</v>
      </c>
      <c r="D15990" s="7" t="n">
        <v>5261.581451</v>
      </c>
      <c r="E15990" s="7" t="n">
        <v>5311.485015</v>
      </c>
      <c r="F15990" s="8" t="n">
        <v>244742</v>
      </c>
      <c r="G15990" s="9" t="n">
        <v>98.88921295999999</v>
      </c>
      <c r="H15990" t="n">
        <v>2013</v>
      </c>
      <c r="I15990" t="n">
        <v>10</v>
      </c>
      <c r="J15990" t="inlineStr">
        <is>
          <t>October</t>
        </is>
      </c>
      <c r="K15990" t="inlineStr">
        <is>
          <t>Q4</t>
        </is>
      </c>
      <c r="L15990" t="n">
        <v>10</v>
      </c>
      <c r="M15990" t="inlineStr">
        <is>
          <t>Thursday</t>
        </is>
      </c>
      <c r="N15990" t="inlineStr">
        <is>
          <t>2013-10</t>
        </is>
      </c>
      <c r="O15990" s="7" t="n">
        <v>10.33547199999975</v>
      </c>
      <c r="P15990" s="10" t="n">
        <v>0.1949666183940692</v>
      </c>
      <c r="Q15990" s="7" t="n">
        <v>80.39876800000002</v>
      </c>
    </row>
    <row r="15991">
      <c r="A15991" s="6" t="n">
        <v>41558</v>
      </c>
      <c r="B15991" s="7" t="n">
        <v>5307.458301</v>
      </c>
      <c r="C15991" s="7" t="n">
        <v>5327.979717</v>
      </c>
      <c r="D15991" s="7" t="n">
        <v>5297.03218</v>
      </c>
      <c r="E15991" s="7" t="n">
        <v>5303.368725</v>
      </c>
      <c r="F15991" s="8" t="n">
        <v>392227</v>
      </c>
      <c r="G15991" s="9" t="n">
        <v>99.32152084000001</v>
      </c>
      <c r="H15991" t="n">
        <v>2013</v>
      </c>
      <c r="I15991" t="n">
        <v>10</v>
      </c>
      <c r="J15991" t="inlineStr">
        <is>
          <t>October</t>
        </is>
      </c>
      <c r="K15991" t="inlineStr">
        <is>
          <t>Q4</t>
        </is>
      </c>
      <c r="L15991" t="n">
        <v>11</v>
      </c>
      <c r="M15991" t="inlineStr">
        <is>
          <t>Friday</t>
        </is>
      </c>
      <c r="N15991" t="inlineStr">
        <is>
          <t>2013-10</t>
        </is>
      </c>
      <c r="O15991" s="7" t="n">
        <v>-4.089575999999397</v>
      </c>
      <c r="P15991" s="10" t="n">
        <v>-0.07705337975484167</v>
      </c>
      <c r="Q15991" s="7" t="n">
        <v>30.94753700000001</v>
      </c>
    </row>
    <row r="15992">
      <c r="A15992" s="6" t="n">
        <v>41559</v>
      </c>
      <c r="B15992" s="7" t="n">
        <v>5241.546028</v>
      </c>
      <c r="C15992" s="7" t="n">
        <v>5251.648699</v>
      </c>
      <c r="D15992" s="7" t="n">
        <v>5221.656749</v>
      </c>
      <c r="E15992" s="7" t="n">
        <v>5239.392183</v>
      </c>
      <c r="F15992" s="8" t="n">
        <v>303749</v>
      </c>
      <c r="G15992" s="9" t="n">
        <v>97.83566811999999</v>
      </c>
      <c r="H15992" t="n">
        <v>2013</v>
      </c>
      <c r="I15992" t="n">
        <v>10</v>
      </c>
      <c r="J15992" t="inlineStr">
        <is>
          <t>October</t>
        </is>
      </c>
      <c r="K15992" t="inlineStr">
        <is>
          <t>Q4</t>
        </is>
      </c>
      <c r="L15992" t="n">
        <v>12</v>
      </c>
      <c r="M15992" t="inlineStr">
        <is>
          <t>Saturday</t>
        </is>
      </c>
      <c r="N15992" t="inlineStr">
        <is>
          <t>2013-10</t>
        </is>
      </c>
      <c r="O15992" s="7" t="n">
        <v>-2.153844999999819</v>
      </c>
      <c r="P15992" s="10" t="n">
        <v>-0.04109178834821098</v>
      </c>
      <c r="Q15992" s="7" t="n">
        <v>29.99195000000054</v>
      </c>
    </row>
    <row r="15993">
      <c r="A15993" s="6" t="n">
        <v>41560</v>
      </c>
      <c r="B15993" s="7" t="n">
        <v>5280.164949</v>
      </c>
      <c r="C15993" s="7" t="n">
        <v>5291.913435</v>
      </c>
      <c r="D15993" s="7" t="n">
        <v>5252.00724</v>
      </c>
      <c r="E15993" s="7" t="n">
        <v>5274.453232</v>
      </c>
      <c r="F15993" s="8" t="n">
        <v>159872</v>
      </c>
      <c r="G15993" s="9" t="n">
        <v>98.939346</v>
      </c>
      <c r="H15993" t="n">
        <v>2013</v>
      </c>
      <c r="I15993" t="n">
        <v>10</v>
      </c>
      <c r="J15993" t="inlineStr">
        <is>
          <t>October</t>
        </is>
      </c>
      <c r="K15993" t="inlineStr">
        <is>
          <t>Q4</t>
        </is>
      </c>
      <c r="L15993" t="n">
        <v>13</v>
      </c>
      <c r="M15993" t="inlineStr">
        <is>
          <t>Sunday</t>
        </is>
      </c>
      <c r="N15993" t="inlineStr">
        <is>
          <t>2013-10</t>
        </is>
      </c>
      <c r="O15993" s="7" t="n">
        <v>-5.711717000000135</v>
      </c>
      <c r="P15993" s="10" t="n">
        <v>-0.1081730789694717</v>
      </c>
      <c r="Q15993" s="7" t="n">
        <v>39.90619500000048</v>
      </c>
    </row>
    <row r="15994">
      <c r="A15994" s="6" t="n">
        <v>41561</v>
      </c>
      <c r="B15994" s="7" t="n">
        <v>5306.109354</v>
      </c>
      <c r="C15994" s="7" t="n">
        <v>5311.881016</v>
      </c>
      <c r="D15994" s="7" t="n">
        <v>5296.000917</v>
      </c>
      <c r="E15994" s="7" t="n">
        <v>5300.599341</v>
      </c>
      <c r="F15994" s="8" t="n">
        <v>400599</v>
      </c>
      <c r="G15994" s="9" t="n">
        <v>98.14238693</v>
      </c>
      <c r="H15994" t="n">
        <v>2013</v>
      </c>
      <c r="I15994" t="n">
        <v>10</v>
      </c>
      <c r="J15994" t="inlineStr">
        <is>
          <t>October</t>
        </is>
      </c>
      <c r="K15994" t="inlineStr">
        <is>
          <t>Q4</t>
        </is>
      </c>
      <c r="L15994" t="n">
        <v>14</v>
      </c>
      <c r="M15994" t="inlineStr">
        <is>
          <t>Monday</t>
        </is>
      </c>
      <c r="N15994" t="inlineStr">
        <is>
          <t>2013-10</t>
        </is>
      </c>
      <c r="O15994" s="7" t="n">
        <v>-5.510013000000072</v>
      </c>
      <c r="P15994" s="10" t="n">
        <v>-0.1038428089659773</v>
      </c>
      <c r="Q15994" s="7" t="n">
        <v>15.88009899999997</v>
      </c>
    </row>
    <row r="15995">
      <c r="A15995" s="6" t="n">
        <v>41562</v>
      </c>
      <c r="B15995" s="7" t="n">
        <v>5280.659307</v>
      </c>
      <c r="C15995" s="7" t="n">
        <v>5297.129345</v>
      </c>
      <c r="D15995" s="7" t="n">
        <v>5262.36452</v>
      </c>
      <c r="E15995" s="7" t="n">
        <v>5283.149136</v>
      </c>
      <c r="F15995" s="8" t="n">
        <v>410827</v>
      </c>
      <c r="G15995" s="9" t="n">
        <v>99.04437772999999</v>
      </c>
      <c r="H15995" t="n">
        <v>2013</v>
      </c>
      <c r="I15995" t="n">
        <v>10</v>
      </c>
      <c r="J15995" t="inlineStr">
        <is>
          <t>October</t>
        </is>
      </c>
      <c r="K15995" t="inlineStr">
        <is>
          <t>Q4</t>
        </is>
      </c>
      <c r="L15995" t="n">
        <v>15</v>
      </c>
      <c r="M15995" t="inlineStr">
        <is>
          <t>Tuesday</t>
        </is>
      </c>
      <c r="N15995" t="inlineStr">
        <is>
          <t>2013-10</t>
        </is>
      </c>
      <c r="O15995" s="7" t="n">
        <v>2.4898290000001</v>
      </c>
      <c r="P15995" s="10" t="n">
        <v>0.04714996471557259</v>
      </c>
      <c r="Q15995" s="7" t="n">
        <v>34.7648250000002</v>
      </c>
    </row>
    <row r="15996">
      <c r="A15996" s="6" t="n">
        <v>41563</v>
      </c>
      <c r="B15996" s="7" t="n">
        <v>5266.80455</v>
      </c>
      <c r="C15996" s="7" t="n">
        <v>5270.159473</v>
      </c>
      <c r="D15996" s="7" t="n">
        <v>5238.837685</v>
      </c>
      <c r="E15996" s="7" t="n">
        <v>5269.360601</v>
      </c>
      <c r="F15996" s="8" t="n">
        <v>289912</v>
      </c>
      <c r="G15996" s="9" t="n">
        <v>97.9673037</v>
      </c>
      <c r="H15996" t="n">
        <v>2013</v>
      </c>
      <c r="I15996" t="n">
        <v>10</v>
      </c>
      <c r="J15996" t="inlineStr">
        <is>
          <t>October</t>
        </is>
      </c>
      <c r="K15996" t="inlineStr">
        <is>
          <t>Q4</t>
        </is>
      </c>
      <c r="L15996" t="n">
        <v>16</v>
      </c>
      <c r="M15996" t="inlineStr">
        <is>
          <t>Wednesday</t>
        </is>
      </c>
      <c r="N15996" t="inlineStr">
        <is>
          <t>2013-10</t>
        </is>
      </c>
      <c r="O15996" s="7" t="n">
        <v>2.55605100000048</v>
      </c>
      <c r="P15996" s="10" t="n">
        <v>0.04853134335506108</v>
      </c>
      <c r="Q15996" s="7" t="n">
        <v>31.32178799999929</v>
      </c>
    </row>
    <row r="15997">
      <c r="A15997" s="6" t="n">
        <v>41564</v>
      </c>
      <c r="B15997" s="7" t="n">
        <v>5285.511879</v>
      </c>
      <c r="C15997" s="7" t="n">
        <v>5296.572604</v>
      </c>
      <c r="D15997" s="7" t="n">
        <v>5283.795418</v>
      </c>
      <c r="E15997" s="7" t="n">
        <v>5295.79418</v>
      </c>
      <c r="F15997" s="8" t="n">
        <v>118779</v>
      </c>
      <c r="G15997" s="9" t="n">
        <v>98.04454871999999</v>
      </c>
      <c r="H15997" t="n">
        <v>2013</v>
      </c>
      <c r="I15997" t="n">
        <v>10</v>
      </c>
      <c r="J15997" t="inlineStr">
        <is>
          <t>October</t>
        </is>
      </c>
      <c r="K15997" t="inlineStr">
        <is>
          <t>Q4</t>
        </is>
      </c>
      <c r="L15997" t="n">
        <v>17</v>
      </c>
      <c r="M15997" t="inlineStr">
        <is>
          <t>Thursday</t>
        </is>
      </c>
      <c r="N15997" t="inlineStr">
        <is>
          <t>2013-10</t>
        </is>
      </c>
      <c r="O15997" s="7" t="n">
        <v>10.28230100000019</v>
      </c>
      <c r="P15997" s="10" t="n">
        <v>0.1945374683737456</v>
      </c>
      <c r="Q15997" s="7" t="n">
        <v>12.77718600000026</v>
      </c>
    </row>
    <row r="15998">
      <c r="A15998" s="6" t="n">
        <v>41565</v>
      </c>
      <c r="B15998" s="7" t="n">
        <v>5353.300443</v>
      </c>
      <c r="C15998" s="7" t="n">
        <v>5371.861056</v>
      </c>
      <c r="D15998" s="7" t="n">
        <v>5352.588714</v>
      </c>
      <c r="E15998" s="7" t="n">
        <v>5360.817965</v>
      </c>
      <c r="F15998" s="8" t="n">
        <v>284626</v>
      </c>
      <c r="G15998" s="9" t="n">
        <v>96.77600725000001</v>
      </c>
      <c r="H15998" t="n">
        <v>2013</v>
      </c>
      <c r="I15998" t="n">
        <v>10</v>
      </c>
      <c r="J15998" t="inlineStr">
        <is>
          <t>October</t>
        </is>
      </c>
      <c r="K15998" t="inlineStr">
        <is>
          <t>Q4</t>
        </is>
      </c>
      <c r="L15998" t="n">
        <v>18</v>
      </c>
      <c r="M15998" t="inlineStr">
        <is>
          <t>Friday</t>
        </is>
      </c>
      <c r="N15998" t="inlineStr">
        <is>
          <t>2013-10</t>
        </is>
      </c>
      <c r="O15998" s="7" t="n">
        <v>7.517522000000099</v>
      </c>
      <c r="P15998" s="10" t="n">
        <v>0.1404277992622298</v>
      </c>
      <c r="Q15998" s="7" t="n">
        <v>19.2723419999993</v>
      </c>
    </row>
    <row r="15999">
      <c r="A15999" s="6" t="n">
        <v>41566</v>
      </c>
      <c r="B15999" s="7" t="n">
        <v>5346.675825</v>
      </c>
      <c r="C15999" s="7" t="n">
        <v>5359.46057</v>
      </c>
      <c r="D15999" s="7" t="n">
        <v>5319.119369</v>
      </c>
      <c r="E15999" s="7" t="n">
        <v>5347.283295</v>
      </c>
      <c r="F15999" s="8" t="n">
        <v>156529</v>
      </c>
      <c r="G15999" s="9" t="n">
        <v>96.43068051</v>
      </c>
      <c r="H15999" t="n">
        <v>2013</v>
      </c>
      <c r="I15999" t="n">
        <v>10</v>
      </c>
      <c r="J15999" t="inlineStr">
        <is>
          <t>October</t>
        </is>
      </c>
      <c r="K15999" t="inlineStr">
        <is>
          <t>Q4</t>
        </is>
      </c>
      <c r="L15999" t="n">
        <v>19</v>
      </c>
      <c r="M15999" t="inlineStr">
        <is>
          <t>Saturday</t>
        </is>
      </c>
      <c r="N15999" t="inlineStr">
        <is>
          <t>2013-10</t>
        </is>
      </c>
      <c r="O15999" s="7" t="n">
        <v>0.6074699999999211</v>
      </c>
      <c r="P15999" s="10" t="n">
        <v>0.01136163889270248</v>
      </c>
      <c r="Q15999" s="7" t="n">
        <v>40.34120100000018</v>
      </c>
    </row>
    <row r="16000">
      <c r="A16000" s="6" t="n">
        <v>41567</v>
      </c>
      <c r="B16000" s="7" t="n">
        <v>5386.142779</v>
      </c>
      <c r="C16000" s="7" t="n">
        <v>5401.746902</v>
      </c>
      <c r="D16000" s="7" t="n">
        <v>5361.295754</v>
      </c>
      <c r="E16000" s="7" t="n">
        <v>5384.021155</v>
      </c>
      <c r="F16000" s="8" t="n">
        <v>465379</v>
      </c>
      <c r="G16000" s="9" t="n">
        <v>98.80030266999999</v>
      </c>
      <c r="H16000" t="n">
        <v>2013</v>
      </c>
      <c r="I16000" t="n">
        <v>10</v>
      </c>
      <c r="J16000" t="inlineStr">
        <is>
          <t>October</t>
        </is>
      </c>
      <c r="K16000" t="inlineStr">
        <is>
          <t>Q4</t>
        </is>
      </c>
      <c r="L16000" t="n">
        <v>20</v>
      </c>
      <c r="M16000" t="inlineStr">
        <is>
          <t>Sunday</t>
        </is>
      </c>
      <c r="N16000" t="inlineStr">
        <is>
          <t>2013-10</t>
        </is>
      </c>
      <c r="O16000" s="7" t="n">
        <v>-2.121623999999429</v>
      </c>
      <c r="P16000" s="10" t="n">
        <v>-0.03939041512734152</v>
      </c>
      <c r="Q16000" s="7" t="n">
        <v>40.4511480000001</v>
      </c>
    </row>
    <row r="16001">
      <c r="A16001" s="6" t="n">
        <v>41568</v>
      </c>
      <c r="B16001" s="7" t="n">
        <v>5423.861904</v>
      </c>
      <c r="C16001" s="7" t="n">
        <v>5432.159004</v>
      </c>
      <c r="D16001" s="7" t="n">
        <v>5408.60706</v>
      </c>
      <c r="E16001" s="7" t="n">
        <v>5416.162418</v>
      </c>
      <c r="F16001" s="8" t="n">
        <v>167382</v>
      </c>
      <c r="G16001" s="9" t="n">
        <v>97.98723861000001</v>
      </c>
      <c r="H16001" t="n">
        <v>2013</v>
      </c>
      <c r="I16001" t="n">
        <v>10</v>
      </c>
      <c r="J16001" t="inlineStr">
        <is>
          <t>October</t>
        </is>
      </c>
      <c r="K16001" t="inlineStr">
        <is>
          <t>Q4</t>
        </is>
      </c>
      <c r="L16001" t="n">
        <v>21</v>
      </c>
      <c r="M16001" t="inlineStr">
        <is>
          <t>Monday</t>
        </is>
      </c>
      <c r="N16001" t="inlineStr">
        <is>
          <t>2013-10</t>
        </is>
      </c>
      <c r="O16001" s="7" t="n">
        <v>-7.699486000000434</v>
      </c>
      <c r="P16001" s="10" t="n">
        <v>-0.1419557897357638</v>
      </c>
      <c r="Q16001" s="7" t="n">
        <v>23.55194399999982</v>
      </c>
    </row>
    <row r="16002">
      <c r="A16002" s="6" t="n">
        <v>41569</v>
      </c>
      <c r="B16002" s="7" t="n">
        <v>5472.292196</v>
      </c>
      <c r="C16002" s="7" t="n">
        <v>5474.40204</v>
      </c>
      <c r="D16002" s="7" t="n">
        <v>5456.970837</v>
      </c>
      <c r="E16002" s="7" t="n">
        <v>5465.636573</v>
      </c>
      <c r="F16002" s="8" t="n">
        <v>223619</v>
      </c>
      <c r="G16002" s="9" t="n">
        <v>98.20145092</v>
      </c>
      <c r="H16002" t="n">
        <v>2013</v>
      </c>
      <c r="I16002" t="n">
        <v>10</v>
      </c>
      <c r="J16002" t="inlineStr">
        <is>
          <t>October</t>
        </is>
      </c>
      <c r="K16002" t="inlineStr">
        <is>
          <t>Q4</t>
        </is>
      </c>
      <c r="L16002" t="n">
        <v>22</v>
      </c>
      <c r="M16002" t="inlineStr">
        <is>
          <t>Tuesday</t>
        </is>
      </c>
      <c r="N16002" t="inlineStr">
        <is>
          <t>2013-10</t>
        </is>
      </c>
      <c r="O16002" s="7" t="n">
        <v>-6.65562300000056</v>
      </c>
      <c r="P16002" s="10" t="n">
        <v>-0.1216240427524232</v>
      </c>
      <c r="Q16002" s="7" t="n">
        <v>17.4312030000001</v>
      </c>
    </row>
    <row r="16003">
      <c r="A16003" s="6" t="n">
        <v>41570</v>
      </c>
      <c r="B16003" s="7" t="n">
        <v>5486.458708</v>
      </c>
      <c r="C16003" s="7" t="n">
        <v>5492.292854</v>
      </c>
      <c r="D16003" s="7" t="n">
        <v>5426.007442</v>
      </c>
      <c r="E16003" s="7" t="n">
        <v>5469.426075</v>
      </c>
      <c r="F16003" s="8" t="n">
        <v>383975</v>
      </c>
      <c r="G16003" s="9" t="n">
        <v>98.06141897000001</v>
      </c>
      <c r="H16003" t="n">
        <v>2013</v>
      </c>
      <c r="I16003" t="n">
        <v>10</v>
      </c>
      <c r="J16003" t="inlineStr">
        <is>
          <t>October</t>
        </is>
      </c>
      <c r="K16003" t="inlineStr">
        <is>
          <t>Q4</t>
        </is>
      </c>
      <c r="L16003" t="n">
        <v>23</v>
      </c>
      <c r="M16003" t="inlineStr">
        <is>
          <t>Wednesday</t>
        </is>
      </c>
      <c r="N16003" t="inlineStr">
        <is>
          <t>2013-10</t>
        </is>
      </c>
      <c r="O16003" s="7" t="n">
        <v>-17.03263299999981</v>
      </c>
      <c r="P16003" s="10" t="n">
        <v>-0.3104485772428018</v>
      </c>
      <c r="Q16003" s="7" t="n">
        <v>66.28541200000018</v>
      </c>
    </row>
    <row r="16004">
      <c r="A16004" s="6" t="n">
        <v>41571</v>
      </c>
      <c r="B16004" s="7" t="n">
        <v>5410.833582</v>
      </c>
      <c r="C16004" s="7" t="n">
        <v>5434.766244</v>
      </c>
      <c r="D16004" s="7" t="n">
        <v>5390.323152</v>
      </c>
      <c r="E16004" s="7" t="n">
        <v>5421.380206</v>
      </c>
      <c r="F16004" s="8" t="n">
        <v>206829</v>
      </c>
      <c r="G16004" s="9" t="n">
        <v>97.00017289</v>
      </c>
      <c r="H16004" t="n">
        <v>2013</v>
      </c>
      <c r="I16004" t="n">
        <v>10</v>
      </c>
      <c r="J16004" t="inlineStr">
        <is>
          <t>October</t>
        </is>
      </c>
      <c r="K16004" t="inlineStr">
        <is>
          <t>Q4</t>
        </is>
      </c>
      <c r="L16004" t="n">
        <v>24</v>
      </c>
      <c r="M16004" t="inlineStr">
        <is>
          <t>Thursday</t>
        </is>
      </c>
      <c r="N16004" t="inlineStr">
        <is>
          <t>2013-10</t>
        </is>
      </c>
      <c r="O16004" s="7" t="n">
        <v>10.54662399999961</v>
      </c>
      <c r="P16004" s="10" t="n">
        <v>0.1949168060737376</v>
      </c>
      <c r="Q16004" s="7" t="n">
        <v>44.44309200000043</v>
      </c>
    </row>
    <row r="16005">
      <c r="A16005" s="6" t="n">
        <v>41572</v>
      </c>
      <c r="B16005" s="7" t="n">
        <v>5395.47243</v>
      </c>
      <c r="C16005" s="7" t="n">
        <v>5410.218221</v>
      </c>
      <c r="D16005" s="7" t="n">
        <v>5394.134861</v>
      </c>
      <c r="E16005" s="7" t="n">
        <v>5397.983414</v>
      </c>
      <c r="F16005" s="8" t="n">
        <v>165216</v>
      </c>
      <c r="G16005" s="9" t="n">
        <v>96.64402799</v>
      </c>
      <c r="H16005" t="n">
        <v>2013</v>
      </c>
      <c r="I16005" t="n">
        <v>10</v>
      </c>
      <c r="J16005" t="inlineStr">
        <is>
          <t>October</t>
        </is>
      </c>
      <c r="K16005" t="inlineStr">
        <is>
          <t>Q4</t>
        </is>
      </c>
      <c r="L16005" t="n">
        <v>25</v>
      </c>
      <c r="M16005" t="inlineStr">
        <is>
          <t>Friday</t>
        </is>
      </c>
      <c r="N16005" t="inlineStr">
        <is>
          <t>2013-10</t>
        </is>
      </c>
      <c r="O16005" s="7" t="n">
        <v>2.510984000000462</v>
      </c>
      <c r="P16005" s="10" t="n">
        <v>0.04653872357940049</v>
      </c>
      <c r="Q16005" s="7" t="n">
        <v>16.08336000000054</v>
      </c>
    </row>
    <row r="16006">
      <c r="A16006" s="6" t="n">
        <v>41573</v>
      </c>
      <c r="B16006" s="7" t="n">
        <v>5408.554129</v>
      </c>
      <c r="C16006" s="7" t="n">
        <v>5432.905249</v>
      </c>
      <c r="D16006" s="7" t="n">
        <v>5401.688433</v>
      </c>
      <c r="E16006" s="7" t="n">
        <v>5418.14755</v>
      </c>
      <c r="F16006" s="8" t="n">
        <v>141993</v>
      </c>
      <c r="G16006" s="9" t="n">
        <v>98.86425024</v>
      </c>
      <c r="H16006" t="n">
        <v>2013</v>
      </c>
      <c r="I16006" t="n">
        <v>10</v>
      </c>
      <c r="J16006" t="inlineStr">
        <is>
          <t>October</t>
        </is>
      </c>
      <c r="K16006" t="inlineStr">
        <is>
          <t>Q4</t>
        </is>
      </c>
      <c r="L16006" t="n">
        <v>26</v>
      </c>
      <c r="M16006" t="inlineStr">
        <is>
          <t>Saturday</t>
        </is>
      </c>
      <c r="N16006" t="inlineStr">
        <is>
          <t>2013-10</t>
        </is>
      </c>
      <c r="O16006" s="7" t="n">
        <v>9.59342099999958</v>
      </c>
      <c r="P16006" s="10" t="n">
        <v>0.1773749651235039</v>
      </c>
      <c r="Q16006" s="7" t="n">
        <v>31.21681600000011</v>
      </c>
    </row>
    <row r="16007">
      <c r="A16007" s="6" t="n">
        <v>41574</v>
      </c>
      <c r="B16007" s="7" t="n">
        <v>5533.330736</v>
      </c>
      <c r="C16007" s="7" t="n">
        <v>5546.094389</v>
      </c>
      <c r="D16007" s="7" t="n">
        <v>5512.429354</v>
      </c>
      <c r="E16007" s="7" t="n">
        <v>5519.23145</v>
      </c>
      <c r="F16007" s="8" t="n">
        <v>432428</v>
      </c>
      <c r="G16007" s="9" t="n">
        <v>98.23014480000001</v>
      </c>
      <c r="H16007" t="n">
        <v>2013</v>
      </c>
      <c r="I16007" t="n">
        <v>10</v>
      </c>
      <c r="J16007" t="inlineStr">
        <is>
          <t>October</t>
        </is>
      </c>
      <c r="K16007" t="inlineStr">
        <is>
          <t>Q4</t>
        </is>
      </c>
      <c r="L16007" t="n">
        <v>27</v>
      </c>
      <c r="M16007" t="inlineStr">
        <is>
          <t>Sunday</t>
        </is>
      </c>
      <c r="N16007" t="inlineStr">
        <is>
          <t>2013-10</t>
        </is>
      </c>
      <c r="O16007" s="7" t="n">
        <v>-14.09928599999967</v>
      </c>
      <c r="P16007" s="10" t="n">
        <v>-0.2548064930995237</v>
      </c>
      <c r="Q16007" s="7" t="n">
        <v>33.66503499999999</v>
      </c>
    </row>
    <row r="16008">
      <c r="A16008" s="6" t="n">
        <v>41575</v>
      </c>
      <c r="B16008" s="7" t="n">
        <v>5488.708441</v>
      </c>
      <c r="C16008" s="7" t="n">
        <v>5508.504039</v>
      </c>
      <c r="D16008" s="7" t="n">
        <v>5478.779894</v>
      </c>
      <c r="E16008" s="7" t="n">
        <v>5494.229855</v>
      </c>
      <c r="F16008" s="8" t="n">
        <v>198292</v>
      </c>
      <c r="G16008" s="9" t="n">
        <v>99.03430109</v>
      </c>
      <c r="H16008" t="n">
        <v>2013</v>
      </c>
      <c r="I16008" t="n">
        <v>10</v>
      </c>
      <c r="J16008" t="inlineStr">
        <is>
          <t>October</t>
        </is>
      </c>
      <c r="K16008" t="inlineStr">
        <is>
          <t>Q4</t>
        </is>
      </c>
      <c r="L16008" t="n">
        <v>28</v>
      </c>
      <c r="M16008" t="inlineStr">
        <is>
          <t>Monday</t>
        </is>
      </c>
      <c r="N16008" t="inlineStr">
        <is>
          <t>2013-10</t>
        </is>
      </c>
      <c r="O16008" s="7" t="n">
        <v>5.521413999999822</v>
      </c>
      <c r="P16008" s="10" t="n">
        <v>0.1005958698544728</v>
      </c>
      <c r="Q16008" s="7" t="n">
        <v>29.72414500000014</v>
      </c>
    </row>
    <row r="16009">
      <c r="A16009" s="6" t="n">
        <v>41576</v>
      </c>
      <c r="B16009" s="7" t="n">
        <v>5553.085335</v>
      </c>
      <c r="C16009" s="7" t="n">
        <v>5586.688468</v>
      </c>
      <c r="D16009" s="7" t="n">
        <v>5528.313502</v>
      </c>
      <c r="E16009" s="7" t="n">
        <v>5540.286968</v>
      </c>
      <c r="F16009" s="8" t="n">
        <v>189798</v>
      </c>
      <c r="G16009" s="9" t="n">
        <v>96.67023614999999</v>
      </c>
      <c r="H16009" t="n">
        <v>2013</v>
      </c>
      <c r="I16009" t="n">
        <v>10</v>
      </c>
      <c r="J16009" t="inlineStr">
        <is>
          <t>October</t>
        </is>
      </c>
      <c r="K16009" t="inlineStr">
        <is>
          <t>Q4</t>
        </is>
      </c>
      <c r="L16009" t="n">
        <v>29</v>
      </c>
      <c r="M16009" t="inlineStr">
        <is>
          <t>Tuesday</t>
        </is>
      </c>
      <c r="N16009" t="inlineStr">
        <is>
          <t>2013-10</t>
        </is>
      </c>
      <c r="O16009" s="7" t="n">
        <v>-12.79836699999942</v>
      </c>
      <c r="P16009" s="10" t="n">
        <v>-0.2304730834826873</v>
      </c>
      <c r="Q16009" s="7" t="n">
        <v>58.37496600000031</v>
      </c>
    </row>
    <row r="16010">
      <c r="A16010" s="6" t="n">
        <v>41577</v>
      </c>
      <c r="B16010" s="7" t="n">
        <v>5539.848165</v>
      </c>
      <c r="C16010" s="7" t="n">
        <v>5550.622952</v>
      </c>
      <c r="D16010" s="7" t="n">
        <v>5520.850526</v>
      </c>
      <c r="E16010" s="7" t="n">
        <v>5523.79837</v>
      </c>
      <c r="F16010" s="8" t="n">
        <v>148230</v>
      </c>
      <c r="G16010" s="9" t="n">
        <v>97.81172752000001</v>
      </c>
      <c r="H16010" t="n">
        <v>2013</v>
      </c>
      <c r="I16010" t="n">
        <v>10</v>
      </c>
      <c r="J16010" t="inlineStr">
        <is>
          <t>October</t>
        </is>
      </c>
      <c r="K16010" t="inlineStr">
        <is>
          <t>Q4</t>
        </is>
      </c>
      <c r="L16010" t="n">
        <v>30</v>
      </c>
      <c r="M16010" t="inlineStr">
        <is>
          <t>Wednesday</t>
        </is>
      </c>
      <c r="N16010" t="inlineStr">
        <is>
          <t>2013-10</t>
        </is>
      </c>
      <c r="O16010" s="7" t="n">
        <v>-16.0497949999999</v>
      </c>
      <c r="P16010" s="10" t="n">
        <v>-0.2897154312170558</v>
      </c>
      <c r="Q16010" s="7" t="n">
        <v>29.77242599999954</v>
      </c>
    </row>
    <row r="16011">
      <c r="A16011" s="6" t="n">
        <v>41578</v>
      </c>
      <c r="B16011" s="7" t="n">
        <v>5536.136938</v>
      </c>
      <c r="C16011" s="7" t="n">
        <v>5550.105057</v>
      </c>
      <c r="D16011" s="7" t="n">
        <v>5525.027037</v>
      </c>
      <c r="E16011" s="7" t="n">
        <v>5531.563033</v>
      </c>
      <c r="F16011" s="8" t="n">
        <v>429300</v>
      </c>
      <c r="G16011" s="9" t="n">
        <v>98.52696419</v>
      </c>
      <c r="H16011" t="n">
        <v>2013</v>
      </c>
      <c r="I16011" t="n">
        <v>10</v>
      </c>
      <c r="J16011" t="inlineStr">
        <is>
          <t>October</t>
        </is>
      </c>
      <c r="K16011" t="inlineStr">
        <is>
          <t>Q4</t>
        </is>
      </c>
      <c r="L16011" t="n">
        <v>31</v>
      </c>
      <c r="M16011" t="inlineStr">
        <is>
          <t>Thursday</t>
        </is>
      </c>
      <c r="N16011" t="inlineStr">
        <is>
          <t>2013-10</t>
        </is>
      </c>
      <c r="O16011" s="7" t="n">
        <v>-4.573904999999286</v>
      </c>
      <c r="P16011" s="10" t="n">
        <v>-0.08261907267148755</v>
      </c>
      <c r="Q16011" s="7" t="n">
        <v>25.07801999999992</v>
      </c>
    </row>
    <row r="16012">
      <c r="A16012" s="6" t="n">
        <v>41579</v>
      </c>
      <c r="B16012" s="7" t="n">
        <v>5621.004222</v>
      </c>
      <c r="C16012" s="7" t="n">
        <v>5623.904694</v>
      </c>
      <c r="D16012" s="7" t="n">
        <v>5608.265873</v>
      </c>
      <c r="E16012" s="7" t="n">
        <v>5617.711582</v>
      </c>
      <c r="F16012" s="8" t="n">
        <v>370862</v>
      </c>
      <c r="G16012" s="9" t="n">
        <v>99.49687996</v>
      </c>
      <c r="H16012" t="n">
        <v>2013</v>
      </c>
      <c r="I16012" t="n">
        <v>11</v>
      </c>
      <c r="J16012" t="inlineStr">
        <is>
          <t>November</t>
        </is>
      </c>
      <c r="K16012" t="inlineStr">
        <is>
          <t>Q4</t>
        </is>
      </c>
      <c r="L16012" t="n">
        <v>1</v>
      </c>
      <c r="M16012" t="inlineStr">
        <is>
          <t>Friday</t>
        </is>
      </c>
      <c r="N16012" t="inlineStr">
        <is>
          <t>2013-11</t>
        </is>
      </c>
      <c r="O16012" s="7" t="n">
        <v>-3.292639999999665</v>
      </c>
      <c r="P16012" s="10" t="n">
        <v>-0.05857743331899004</v>
      </c>
      <c r="Q16012" s="7" t="n">
        <v>15.63882099999955</v>
      </c>
    </row>
    <row r="16013">
      <c r="A16013" s="6" t="n">
        <v>41580</v>
      </c>
      <c r="B16013" s="7" t="n">
        <v>5662.947987</v>
      </c>
      <c r="C16013" s="7" t="n">
        <v>5673.26216</v>
      </c>
      <c r="D16013" s="7" t="n">
        <v>5636.832788</v>
      </c>
      <c r="E16013" s="7" t="n">
        <v>5662.51033</v>
      </c>
      <c r="F16013" s="8" t="n">
        <v>479733</v>
      </c>
      <c r="G16013" s="9" t="n">
        <v>98.13752551</v>
      </c>
      <c r="H16013" t="n">
        <v>2013</v>
      </c>
      <c r="I16013" t="n">
        <v>11</v>
      </c>
      <c r="J16013" t="inlineStr">
        <is>
          <t>November</t>
        </is>
      </c>
      <c r="K16013" t="inlineStr">
        <is>
          <t>Q4</t>
        </is>
      </c>
      <c r="L16013" t="n">
        <v>2</v>
      </c>
      <c r="M16013" t="inlineStr">
        <is>
          <t>Saturday</t>
        </is>
      </c>
      <c r="N16013" t="inlineStr">
        <is>
          <t>2013-11</t>
        </is>
      </c>
      <c r="O16013" s="7" t="n">
        <v>-0.4376569999994899</v>
      </c>
      <c r="P16013" s="10" t="n">
        <v>-0.007728430510119216</v>
      </c>
      <c r="Q16013" s="7" t="n">
        <v>36.42937200000051</v>
      </c>
    </row>
    <row r="16014">
      <c r="A16014" s="6" t="n">
        <v>41581</v>
      </c>
      <c r="B16014" s="7" t="n">
        <v>5590.786131</v>
      </c>
      <c r="C16014" s="7" t="n">
        <v>5615.3491</v>
      </c>
      <c r="D16014" s="7" t="n">
        <v>5585.79887</v>
      </c>
      <c r="E16014" s="7" t="n">
        <v>5594.334126</v>
      </c>
      <c r="F16014" s="8" t="n">
        <v>239447</v>
      </c>
      <c r="G16014" s="9" t="n">
        <v>98.09820834999999</v>
      </c>
      <c r="H16014" t="n">
        <v>2013</v>
      </c>
      <c r="I16014" t="n">
        <v>11</v>
      </c>
      <c r="J16014" t="inlineStr">
        <is>
          <t>November</t>
        </is>
      </c>
      <c r="K16014" t="inlineStr">
        <is>
          <t>Q4</t>
        </is>
      </c>
      <c r="L16014" t="n">
        <v>3</v>
      </c>
      <c r="M16014" t="inlineStr">
        <is>
          <t>Sunday</t>
        </is>
      </c>
      <c r="N16014" t="inlineStr">
        <is>
          <t>2013-11</t>
        </is>
      </c>
      <c r="O16014" s="7" t="n">
        <v>3.547994999999901</v>
      </c>
      <c r="P16014" s="10" t="n">
        <v>0.06346146886797986</v>
      </c>
      <c r="Q16014" s="7" t="n">
        <v>29.55023000000074</v>
      </c>
    </row>
    <row r="16015">
      <c r="A16015" s="6" t="n">
        <v>41582</v>
      </c>
      <c r="B16015" s="7" t="n">
        <v>5559.201149</v>
      </c>
      <c r="C16015" s="7" t="n">
        <v>5580.360904</v>
      </c>
      <c r="D16015" s="7" t="n">
        <v>5531.696049</v>
      </c>
      <c r="E16015" s="7" t="n">
        <v>5564.068426</v>
      </c>
      <c r="F16015" s="8" t="n">
        <v>425431</v>
      </c>
      <c r="G16015" s="9" t="n">
        <v>97.03700825</v>
      </c>
      <c r="H16015" t="n">
        <v>2013</v>
      </c>
      <c r="I16015" t="n">
        <v>11</v>
      </c>
      <c r="J16015" t="inlineStr">
        <is>
          <t>November</t>
        </is>
      </c>
      <c r="K16015" t="inlineStr">
        <is>
          <t>Q4</t>
        </is>
      </c>
      <c r="L16015" t="n">
        <v>4</v>
      </c>
      <c r="M16015" t="inlineStr">
        <is>
          <t>Monday</t>
        </is>
      </c>
      <c r="N16015" t="inlineStr">
        <is>
          <t>2013-11</t>
        </is>
      </c>
      <c r="O16015" s="7" t="n">
        <v>4.867276999999376</v>
      </c>
      <c r="P16015" s="10" t="n">
        <v>0.08755353277466693</v>
      </c>
      <c r="Q16015" s="7" t="n">
        <v>48.66485499999999</v>
      </c>
    </row>
    <row r="16016">
      <c r="A16016" s="6" t="n">
        <v>41583</v>
      </c>
      <c r="B16016" s="7" t="n">
        <v>5634.435182</v>
      </c>
      <c r="C16016" s="7" t="n">
        <v>5641.293656</v>
      </c>
      <c r="D16016" s="7" t="n">
        <v>5614.64968</v>
      </c>
      <c r="E16016" s="7" t="n">
        <v>5636.096892</v>
      </c>
      <c r="F16016" s="8" t="n">
        <v>350736</v>
      </c>
      <c r="G16016" s="9" t="n">
        <v>97.51298171000001</v>
      </c>
      <c r="H16016" t="n">
        <v>2013</v>
      </c>
      <c r="I16016" t="n">
        <v>11</v>
      </c>
      <c r="J16016" t="inlineStr">
        <is>
          <t>November</t>
        </is>
      </c>
      <c r="K16016" t="inlineStr">
        <is>
          <t>Q4</t>
        </is>
      </c>
      <c r="L16016" t="n">
        <v>5</v>
      </c>
      <c r="M16016" t="inlineStr">
        <is>
          <t>Tuesday</t>
        </is>
      </c>
      <c r="N16016" t="inlineStr">
        <is>
          <t>2013-11</t>
        </is>
      </c>
      <c r="O16016" s="7" t="n">
        <v>1.661709999999402</v>
      </c>
      <c r="P16016" s="10" t="n">
        <v>0.02949204217146681</v>
      </c>
      <c r="Q16016" s="7" t="n">
        <v>26.64397599999938</v>
      </c>
    </row>
    <row r="16017">
      <c r="A16017" s="6" t="n">
        <v>41584</v>
      </c>
      <c r="B16017" s="7" t="n">
        <v>5666.392558</v>
      </c>
      <c r="C16017" s="7" t="n">
        <v>5692.195519</v>
      </c>
      <c r="D16017" s="7" t="n">
        <v>5634.165173</v>
      </c>
      <c r="E16017" s="7" t="n">
        <v>5645.792435</v>
      </c>
      <c r="F16017" s="8" t="n">
        <v>303252</v>
      </c>
      <c r="G16017" s="9" t="n">
        <v>96.37402873000001</v>
      </c>
      <c r="H16017" t="n">
        <v>2013</v>
      </c>
      <c r="I16017" t="n">
        <v>11</v>
      </c>
      <c r="J16017" t="inlineStr">
        <is>
          <t>November</t>
        </is>
      </c>
      <c r="K16017" t="inlineStr">
        <is>
          <t>Q4</t>
        </is>
      </c>
      <c r="L16017" t="n">
        <v>6</v>
      </c>
      <c r="M16017" t="inlineStr">
        <is>
          <t>Wednesday</t>
        </is>
      </c>
      <c r="N16017" t="inlineStr">
        <is>
          <t>2013-11</t>
        </is>
      </c>
      <c r="O16017" s="7" t="n">
        <v>-20.60012299999926</v>
      </c>
      <c r="P16017" s="10" t="n">
        <v>-0.3635491679960529</v>
      </c>
      <c r="Q16017" s="7" t="n">
        <v>58.03034599999955</v>
      </c>
    </row>
    <row r="16018">
      <c r="A16018" s="6" t="n">
        <v>41585</v>
      </c>
      <c r="B16018" s="7" t="n">
        <v>5571.343793</v>
      </c>
      <c r="C16018" s="7" t="n">
        <v>5599.836085</v>
      </c>
      <c r="D16018" s="7" t="n">
        <v>5568.570491</v>
      </c>
      <c r="E16018" s="7" t="n">
        <v>5582.977101</v>
      </c>
      <c r="F16018" s="8" t="n">
        <v>449267</v>
      </c>
      <c r="G16018" s="9" t="n">
        <v>97.07451831</v>
      </c>
      <c r="H16018" t="n">
        <v>2013</v>
      </c>
      <c r="I16018" t="n">
        <v>11</v>
      </c>
      <c r="J16018" t="inlineStr">
        <is>
          <t>November</t>
        </is>
      </c>
      <c r="K16018" t="inlineStr">
        <is>
          <t>Q4</t>
        </is>
      </c>
      <c r="L16018" t="n">
        <v>7</v>
      </c>
      <c r="M16018" t="inlineStr">
        <is>
          <t>Thursday</t>
        </is>
      </c>
      <c r="N16018" t="inlineStr">
        <is>
          <t>2013-11</t>
        </is>
      </c>
      <c r="O16018" s="7" t="n">
        <v>11.6333080000004</v>
      </c>
      <c r="P16018" s="10" t="n">
        <v>0.2088061414306694</v>
      </c>
      <c r="Q16018" s="7" t="n">
        <v>31.26559399999951</v>
      </c>
    </row>
    <row r="16019">
      <c r="A16019" s="6" t="n">
        <v>41586</v>
      </c>
      <c r="B16019" s="7" t="n">
        <v>5541.370069</v>
      </c>
      <c r="C16019" s="7" t="n">
        <v>5578.55054</v>
      </c>
      <c r="D16019" s="7" t="n">
        <v>5521.629881</v>
      </c>
      <c r="E16019" s="7" t="n">
        <v>5539.103366</v>
      </c>
      <c r="F16019" s="8" t="n">
        <v>359937</v>
      </c>
      <c r="G16019" s="9" t="n">
        <v>98.7604201</v>
      </c>
      <c r="H16019" t="n">
        <v>2013</v>
      </c>
      <c r="I16019" t="n">
        <v>11</v>
      </c>
      <c r="J16019" t="inlineStr">
        <is>
          <t>November</t>
        </is>
      </c>
      <c r="K16019" t="inlineStr">
        <is>
          <t>Q4</t>
        </is>
      </c>
      <c r="L16019" t="n">
        <v>8</v>
      </c>
      <c r="M16019" t="inlineStr">
        <is>
          <t>Friday</t>
        </is>
      </c>
      <c r="N16019" t="inlineStr">
        <is>
          <t>2013-11</t>
        </is>
      </c>
      <c r="O16019" s="7" t="n">
        <v>-2.266702999999325</v>
      </c>
      <c r="P16019" s="10" t="n">
        <v>-0.04090510057575664</v>
      </c>
      <c r="Q16019" s="7" t="n">
        <v>56.92065900000034</v>
      </c>
    </row>
    <row r="16020">
      <c r="A16020" s="6" t="n">
        <v>41587</v>
      </c>
      <c r="B16020" s="7" t="n">
        <v>5587.819707</v>
      </c>
      <c r="C16020" s="7" t="n">
        <v>5604.349577</v>
      </c>
      <c r="D16020" s="7" t="n">
        <v>5574.249046</v>
      </c>
      <c r="E16020" s="7" t="n">
        <v>5579.8817</v>
      </c>
      <c r="F16020" s="8" t="n">
        <v>294248</v>
      </c>
      <c r="G16020" s="9" t="n">
        <v>96.95204696</v>
      </c>
      <c r="H16020" t="n">
        <v>2013</v>
      </c>
      <c r="I16020" t="n">
        <v>11</v>
      </c>
      <c r="J16020" t="inlineStr">
        <is>
          <t>November</t>
        </is>
      </c>
      <c r="K16020" t="inlineStr">
        <is>
          <t>Q4</t>
        </is>
      </c>
      <c r="L16020" t="n">
        <v>9</v>
      </c>
      <c r="M16020" t="inlineStr">
        <is>
          <t>Saturday</t>
        </is>
      </c>
      <c r="N16020" t="inlineStr">
        <is>
          <t>2013-11</t>
        </is>
      </c>
      <c r="O16020" s="7" t="n">
        <v>-7.938006999999743</v>
      </c>
      <c r="P16020" s="10" t="n">
        <v>-0.1420591109991542</v>
      </c>
      <c r="Q16020" s="7" t="n">
        <v>30.10053100000005</v>
      </c>
    </row>
    <row r="16021">
      <c r="A16021" s="6" t="n">
        <v>41588</v>
      </c>
      <c r="B16021" s="7" t="n">
        <v>5634.130121</v>
      </c>
      <c r="C16021" s="7" t="n">
        <v>5638.804164</v>
      </c>
      <c r="D16021" s="7" t="n">
        <v>5624.740919</v>
      </c>
      <c r="E16021" s="7" t="n">
        <v>5637.336365</v>
      </c>
      <c r="F16021" s="8" t="n">
        <v>474034</v>
      </c>
      <c r="G16021" s="9" t="n">
        <v>97.73150818000001</v>
      </c>
      <c r="H16021" t="n">
        <v>2013</v>
      </c>
      <c r="I16021" t="n">
        <v>11</v>
      </c>
      <c r="J16021" t="inlineStr">
        <is>
          <t>November</t>
        </is>
      </c>
      <c r="K16021" t="inlineStr">
        <is>
          <t>Q4</t>
        </is>
      </c>
      <c r="L16021" t="n">
        <v>10</v>
      </c>
      <c r="M16021" t="inlineStr">
        <is>
          <t>Sunday</t>
        </is>
      </c>
      <c r="N16021" t="inlineStr">
        <is>
          <t>2013-11</t>
        </is>
      </c>
      <c r="O16021" s="7" t="n">
        <v>3.20624399999997</v>
      </c>
      <c r="P16021" s="10" t="n">
        <v>0.05690752487326108</v>
      </c>
      <c r="Q16021" s="7" t="n">
        <v>14.06324500000028</v>
      </c>
    </row>
    <row r="16022">
      <c r="A16022" s="6" t="n">
        <v>41589</v>
      </c>
      <c r="B16022" s="7" t="n">
        <v>5644.728213</v>
      </c>
      <c r="C16022" s="7" t="n">
        <v>5666.003128</v>
      </c>
      <c r="D16022" s="7" t="n">
        <v>5620.627726</v>
      </c>
      <c r="E16022" s="7" t="n">
        <v>5640.034775</v>
      </c>
      <c r="F16022" s="8" t="n">
        <v>364946</v>
      </c>
      <c r="G16022" s="9" t="n">
        <v>97.19279976999999</v>
      </c>
      <c r="H16022" t="n">
        <v>2013</v>
      </c>
      <c r="I16022" t="n">
        <v>11</v>
      </c>
      <c r="J16022" t="inlineStr">
        <is>
          <t>November</t>
        </is>
      </c>
      <c r="K16022" t="inlineStr">
        <is>
          <t>Q4</t>
        </is>
      </c>
      <c r="L16022" t="n">
        <v>11</v>
      </c>
      <c r="M16022" t="inlineStr">
        <is>
          <t>Monday</t>
        </is>
      </c>
      <c r="N16022" t="inlineStr">
        <is>
          <t>2013-11</t>
        </is>
      </c>
      <c r="O16022" s="7" t="n">
        <v>-4.693438000000242</v>
      </c>
      <c r="P16022" s="10" t="n">
        <v>-0.0831472804871472</v>
      </c>
      <c r="Q16022" s="7" t="n">
        <v>45.37540200000058</v>
      </c>
    </row>
    <row r="16023">
      <c r="A16023" s="6" t="n">
        <v>41590</v>
      </c>
      <c r="B16023" s="7" t="n">
        <v>5765.717644</v>
      </c>
      <c r="C16023" s="7" t="n">
        <v>5787.356754</v>
      </c>
      <c r="D16023" s="7" t="n">
        <v>5758.794953</v>
      </c>
      <c r="E16023" s="7" t="n">
        <v>5783.120231</v>
      </c>
      <c r="F16023" s="8" t="n">
        <v>360041</v>
      </c>
      <c r="G16023" s="9" t="n">
        <v>97.9267018</v>
      </c>
      <c r="H16023" t="n">
        <v>2013</v>
      </c>
      <c r="I16023" t="n">
        <v>11</v>
      </c>
      <c r="J16023" t="inlineStr">
        <is>
          <t>November</t>
        </is>
      </c>
      <c r="K16023" t="inlineStr">
        <is>
          <t>Q4</t>
        </is>
      </c>
      <c r="L16023" t="n">
        <v>12</v>
      </c>
      <c r="M16023" t="inlineStr">
        <is>
          <t>Tuesday</t>
        </is>
      </c>
      <c r="N16023" t="inlineStr">
        <is>
          <t>2013-11</t>
        </is>
      </c>
      <c r="O16023" s="7" t="n">
        <v>17.40258699999958</v>
      </c>
      <c r="P16023" s="10" t="n">
        <v>0.3018286373788925</v>
      </c>
      <c r="Q16023" s="7" t="n">
        <v>28.56180100000074</v>
      </c>
    </row>
    <row r="16024">
      <c r="A16024" s="6" t="n">
        <v>41591</v>
      </c>
      <c r="B16024" s="7" t="n">
        <v>5848.185686</v>
      </c>
      <c r="C16024" s="7" t="n">
        <v>5892.702915</v>
      </c>
      <c r="D16024" s="7" t="n">
        <v>5827.807099</v>
      </c>
      <c r="E16024" s="7" t="n">
        <v>5832.728452</v>
      </c>
      <c r="F16024" s="8" t="n">
        <v>454438</v>
      </c>
      <c r="G16024" s="9" t="n">
        <v>97.00863099999999</v>
      </c>
      <c r="H16024" t="n">
        <v>2013</v>
      </c>
      <c r="I16024" t="n">
        <v>11</v>
      </c>
      <c r="J16024" t="inlineStr">
        <is>
          <t>November</t>
        </is>
      </c>
      <c r="K16024" t="inlineStr">
        <is>
          <t>Q4</t>
        </is>
      </c>
      <c r="L16024" t="n">
        <v>13</v>
      </c>
      <c r="M16024" t="inlineStr">
        <is>
          <t>Wednesday</t>
        </is>
      </c>
      <c r="N16024" t="inlineStr">
        <is>
          <t>2013-11</t>
        </is>
      </c>
      <c r="O16024" s="7" t="n">
        <v>-15.45723399999952</v>
      </c>
      <c r="P16024" s="10" t="n">
        <v>-0.2643081945397641</v>
      </c>
      <c r="Q16024" s="7" t="n">
        <v>64.8958160000002</v>
      </c>
    </row>
    <row r="16025">
      <c r="A16025" s="6" t="n">
        <v>41592</v>
      </c>
      <c r="B16025" s="7" t="n">
        <v>5833.45719</v>
      </c>
      <c r="C16025" s="7" t="n">
        <v>5853.979081</v>
      </c>
      <c r="D16025" s="7" t="n">
        <v>5817.455436</v>
      </c>
      <c r="E16025" s="7" t="n">
        <v>5820.289963</v>
      </c>
      <c r="F16025" s="8" t="n">
        <v>163419</v>
      </c>
      <c r="G16025" s="9" t="n">
        <v>97.97772274</v>
      </c>
      <c r="H16025" t="n">
        <v>2013</v>
      </c>
      <c r="I16025" t="n">
        <v>11</v>
      </c>
      <c r="J16025" t="inlineStr">
        <is>
          <t>November</t>
        </is>
      </c>
      <c r="K16025" t="inlineStr">
        <is>
          <t>Q4</t>
        </is>
      </c>
      <c r="L16025" t="n">
        <v>14</v>
      </c>
      <c r="M16025" t="inlineStr">
        <is>
          <t>Thursday</t>
        </is>
      </c>
      <c r="N16025" t="inlineStr">
        <is>
          <t>2013-11</t>
        </is>
      </c>
      <c r="O16025" s="7" t="n">
        <v>-13.16722699999991</v>
      </c>
      <c r="P16025" s="10" t="n">
        <v>-0.2257190988316812</v>
      </c>
      <c r="Q16025" s="7" t="n">
        <v>36.52364500000022</v>
      </c>
    </row>
    <row r="16026">
      <c r="A16026" s="6" t="n">
        <v>41593</v>
      </c>
      <c r="B16026" s="7" t="n">
        <v>5773.602008</v>
      </c>
      <c r="C16026" s="7" t="n">
        <v>5787.213406</v>
      </c>
      <c r="D16026" s="7" t="n">
        <v>5771.519896</v>
      </c>
      <c r="E16026" s="7" t="n">
        <v>5774.738776</v>
      </c>
      <c r="F16026" s="8" t="n">
        <v>134857</v>
      </c>
      <c r="G16026" s="9" t="n">
        <v>98.03312695</v>
      </c>
      <c r="H16026" t="n">
        <v>2013</v>
      </c>
      <c r="I16026" t="n">
        <v>11</v>
      </c>
      <c r="J16026" t="inlineStr">
        <is>
          <t>November</t>
        </is>
      </c>
      <c r="K16026" t="inlineStr">
        <is>
          <t>Q4</t>
        </is>
      </c>
      <c r="L16026" t="n">
        <v>15</v>
      </c>
      <c r="M16026" t="inlineStr">
        <is>
          <t>Friday</t>
        </is>
      </c>
      <c r="N16026" t="inlineStr">
        <is>
          <t>2013-11</t>
        </is>
      </c>
      <c r="O16026" s="7" t="n">
        <v>1.136768000000302</v>
      </c>
      <c r="P16026" s="10" t="n">
        <v>0.01968906063191015</v>
      </c>
      <c r="Q16026" s="7" t="n">
        <v>15.69351000000006</v>
      </c>
    </row>
    <row r="16027">
      <c r="A16027" s="6" t="n">
        <v>41594</v>
      </c>
      <c r="B16027" s="7" t="n">
        <v>5710.365071</v>
      </c>
      <c r="C16027" s="7" t="n">
        <v>5723.933726</v>
      </c>
      <c r="D16027" s="7" t="n">
        <v>5706.572168</v>
      </c>
      <c r="E16027" s="7" t="n">
        <v>5720.431152</v>
      </c>
      <c r="F16027" s="8" t="n">
        <v>161217</v>
      </c>
      <c r="G16027" s="9" t="n">
        <v>97.00755535</v>
      </c>
      <c r="H16027" t="n">
        <v>2013</v>
      </c>
      <c r="I16027" t="n">
        <v>11</v>
      </c>
      <c r="J16027" t="inlineStr">
        <is>
          <t>November</t>
        </is>
      </c>
      <c r="K16027" t="inlineStr">
        <is>
          <t>Q4</t>
        </is>
      </c>
      <c r="L16027" t="n">
        <v>16</v>
      </c>
      <c r="M16027" t="inlineStr">
        <is>
          <t>Saturday</t>
        </is>
      </c>
      <c r="N16027" t="inlineStr">
        <is>
          <t>2013-11</t>
        </is>
      </c>
      <c r="O16027" s="7" t="n">
        <v>10.06608099999994</v>
      </c>
      <c r="P16027" s="10" t="n">
        <v>0.1762773636158636</v>
      </c>
      <c r="Q16027" s="7" t="n">
        <v>17.36155800000051</v>
      </c>
    </row>
    <row r="16028">
      <c r="A16028" s="6" t="n">
        <v>41595</v>
      </c>
      <c r="B16028" s="7" t="n">
        <v>5750.477715</v>
      </c>
      <c r="C16028" s="7" t="n">
        <v>5752.805276</v>
      </c>
      <c r="D16028" s="7" t="n">
        <v>5726.25132</v>
      </c>
      <c r="E16028" s="7" t="n">
        <v>5741.373067</v>
      </c>
      <c r="F16028" s="8" t="n">
        <v>137952</v>
      </c>
      <c r="G16028" s="9" t="n">
        <v>96.4488975</v>
      </c>
      <c r="H16028" t="n">
        <v>2013</v>
      </c>
      <c r="I16028" t="n">
        <v>11</v>
      </c>
      <c r="J16028" t="inlineStr">
        <is>
          <t>November</t>
        </is>
      </c>
      <c r="K16028" t="inlineStr">
        <is>
          <t>Q4</t>
        </is>
      </c>
      <c r="L16028" t="n">
        <v>17</v>
      </c>
      <c r="M16028" t="inlineStr">
        <is>
          <t>Sunday</t>
        </is>
      </c>
      <c r="N16028" t="inlineStr">
        <is>
          <t>2013-11</t>
        </is>
      </c>
      <c r="O16028" s="7" t="n">
        <v>-9.104647999999543</v>
      </c>
      <c r="P16028" s="10" t="n">
        <v>-0.1583285502741844</v>
      </c>
      <c r="Q16028" s="7" t="n">
        <v>26.55395599999974</v>
      </c>
    </row>
    <row r="16029">
      <c r="A16029" s="6" t="n">
        <v>41596</v>
      </c>
      <c r="B16029" s="7" t="n">
        <v>5701.970074</v>
      </c>
      <c r="C16029" s="7" t="n">
        <v>5734.158434</v>
      </c>
      <c r="D16029" s="7" t="n">
        <v>5700.805248</v>
      </c>
      <c r="E16029" s="7" t="n">
        <v>5715.093294</v>
      </c>
      <c r="F16029" s="8" t="n">
        <v>421026</v>
      </c>
      <c r="G16029" s="9" t="n">
        <v>96.64574847999999</v>
      </c>
      <c r="H16029" t="n">
        <v>2013</v>
      </c>
      <c r="I16029" t="n">
        <v>11</v>
      </c>
      <c r="J16029" t="inlineStr">
        <is>
          <t>November</t>
        </is>
      </c>
      <c r="K16029" t="inlineStr">
        <is>
          <t>Q4</t>
        </is>
      </c>
      <c r="L16029" t="n">
        <v>18</v>
      </c>
      <c r="M16029" t="inlineStr">
        <is>
          <t>Monday</t>
        </is>
      </c>
      <c r="N16029" t="inlineStr">
        <is>
          <t>2013-11</t>
        </is>
      </c>
      <c r="O16029" s="7" t="n">
        <v>13.1232200000004</v>
      </c>
      <c r="P16029" s="10" t="n">
        <v>0.2301523829428713</v>
      </c>
      <c r="Q16029" s="7" t="n">
        <v>33.35318600000028</v>
      </c>
    </row>
    <row r="16030">
      <c r="A16030" s="6" t="n">
        <v>41597</v>
      </c>
      <c r="B16030" s="7" t="n">
        <v>5801.617684</v>
      </c>
      <c r="C16030" s="7" t="n">
        <v>5819.335219</v>
      </c>
      <c r="D16030" s="7" t="n">
        <v>5795.835887</v>
      </c>
      <c r="E16030" s="7" t="n">
        <v>5813.298042</v>
      </c>
      <c r="F16030" s="8" t="n">
        <v>215189</v>
      </c>
      <c r="G16030" s="9" t="n">
        <v>98.307845</v>
      </c>
      <c r="H16030" t="n">
        <v>2013</v>
      </c>
      <c r="I16030" t="n">
        <v>11</v>
      </c>
      <c r="J16030" t="inlineStr">
        <is>
          <t>November</t>
        </is>
      </c>
      <c r="K16030" t="inlineStr">
        <is>
          <t>Q4</t>
        </is>
      </c>
      <c r="L16030" t="n">
        <v>19</v>
      </c>
      <c r="M16030" t="inlineStr">
        <is>
          <t>Tuesday</t>
        </is>
      </c>
      <c r="N16030" t="inlineStr">
        <is>
          <t>2013-11</t>
        </is>
      </c>
      <c r="O16030" s="7" t="n">
        <v>11.68035800000052</v>
      </c>
      <c r="P16030" s="10" t="n">
        <v>0.2013293297869871</v>
      </c>
      <c r="Q16030" s="7" t="n">
        <v>23.49933199999941</v>
      </c>
    </row>
    <row r="16031">
      <c r="A16031" s="6" t="n">
        <v>41598</v>
      </c>
      <c r="B16031" s="7" t="n">
        <v>5900.304456</v>
      </c>
      <c r="C16031" s="7" t="n">
        <v>5913.307898</v>
      </c>
      <c r="D16031" s="7" t="n">
        <v>5895.807714</v>
      </c>
      <c r="E16031" s="7" t="n">
        <v>5900.937149</v>
      </c>
      <c r="F16031" s="8" t="n">
        <v>371777</v>
      </c>
      <c r="G16031" s="9" t="n">
        <v>95.94016001999999</v>
      </c>
      <c r="H16031" t="n">
        <v>2013</v>
      </c>
      <c r="I16031" t="n">
        <v>11</v>
      </c>
      <c r="J16031" t="inlineStr">
        <is>
          <t>November</t>
        </is>
      </c>
      <c r="K16031" t="inlineStr">
        <is>
          <t>Q4</t>
        </is>
      </c>
      <c r="L16031" t="n">
        <v>20</v>
      </c>
      <c r="M16031" t="inlineStr">
        <is>
          <t>Wednesday</t>
        </is>
      </c>
      <c r="N16031" t="inlineStr">
        <is>
          <t>2013-11</t>
        </is>
      </c>
      <c r="O16031" s="7" t="n">
        <v>0.6326930000004722</v>
      </c>
      <c r="P16031" s="10" t="n">
        <v>0.01072305683068759</v>
      </c>
      <c r="Q16031" s="7" t="n">
        <v>17.50018400000044</v>
      </c>
    </row>
    <row r="16032">
      <c r="A16032" s="6" t="n">
        <v>41599</v>
      </c>
      <c r="B16032" s="7" t="n">
        <v>5958.229219</v>
      </c>
      <c r="C16032" s="7" t="n">
        <v>5987.576678</v>
      </c>
      <c r="D16032" s="7" t="n">
        <v>5912.608593</v>
      </c>
      <c r="E16032" s="7" t="n">
        <v>5940.194296</v>
      </c>
      <c r="F16032" s="8" t="n">
        <v>101504</v>
      </c>
      <c r="G16032" s="9" t="n">
        <v>96.73769282000001</v>
      </c>
      <c r="H16032" t="n">
        <v>2013</v>
      </c>
      <c r="I16032" t="n">
        <v>11</v>
      </c>
      <c r="J16032" t="inlineStr">
        <is>
          <t>November</t>
        </is>
      </c>
      <c r="K16032" t="inlineStr">
        <is>
          <t>Q4</t>
        </is>
      </c>
      <c r="L16032" t="n">
        <v>21</v>
      </c>
      <c r="M16032" t="inlineStr">
        <is>
          <t>Thursday</t>
        </is>
      </c>
      <c r="N16032" t="inlineStr">
        <is>
          <t>2013-11</t>
        </is>
      </c>
      <c r="O16032" s="7" t="n">
        <v>-18.03492300000016</v>
      </c>
      <c r="P16032" s="10" t="n">
        <v>-0.3026893114902192</v>
      </c>
      <c r="Q16032" s="7" t="n">
        <v>74.96808500000043</v>
      </c>
    </row>
    <row r="16033">
      <c r="A16033" s="6" t="n">
        <v>41600</v>
      </c>
      <c r="B16033" s="7" t="n">
        <v>5879.855722</v>
      </c>
      <c r="C16033" s="7" t="n">
        <v>5883.814737</v>
      </c>
      <c r="D16033" s="7" t="n">
        <v>5854.492067</v>
      </c>
      <c r="E16033" s="7" t="n">
        <v>5872.332303</v>
      </c>
      <c r="F16033" s="8" t="n">
        <v>306305</v>
      </c>
      <c r="G16033" s="9" t="n">
        <v>97.60604479</v>
      </c>
      <c r="H16033" t="n">
        <v>2013</v>
      </c>
      <c r="I16033" t="n">
        <v>11</v>
      </c>
      <c r="J16033" t="inlineStr">
        <is>
          <t>November</t>
        </is>
      </c>
      <c r="K16033" t="inlineStr">
        <is>
          <t>Q4</t>
        </is>
      </c>
      <c r="L16033" t="n">
        <v>22</v>
      </c>
      <c r="M16033" t="inlineStr">
        <is>
          <t>Friday</t>
        </is>
      </c>
      <c r="N16033" t="inlineStr">
        <is>
          <t>2013-11</t>
        </is>
      </c>
      <c r="O16033" s="7" t="n">
        <v>-7.523419000000104</v>
      </c>
      <c r="P16033" s="10" t="n">
        <v>-0.1279524422997416</v>
      </c>
      <c r="Q16033" s="7" t="n">
        <v>29.32266999999956</v>
      </c>
    </row>
    <row r="16034">
      <c r="A16034" s="6" t="n">
        <v>41601</v>
      </c>
      <c r="B16034" s="7" t="n">
        <v>5827.189822</v>
      </c>
      <c r="C16034" s="7" t="n">
        <v>5850.395301</v>
      </c>
      <c r="D16034" s="7" t="n">
        <v>5800.853559</v>
      </c>
      <c r="E16034" s="7" t="n">
        <v>5834.739919</v>
      </c>
      <c r="F16034" s="8" t="n">
        <v>224027</v>
      </c>
      <c r="G16034" s="9" t="n">
        <v>98.85728511000001</v>
      </c>
      <c r="H16034" t="n">
        <v>2013</v>
      </c>
      <c r="I16034" t="n">
        <v>11</v>
      </c>
      <c r="J16034" t="inlineStr">
        <is>
          <t>November</t>
        </is>
      </c>
      <c r="K16034" t="inlineStr">
        <is>
          <t>Q4</t>
        </is>
      </c>
      <c r="L16034" t="n">
        <v>23</v>
      </c>
      <c r="M16034" t="inlineStr">
        <is>
          <t>Saturday</t>
        </is>
      </c>
      <c r="N16034" t="inlineStr">
        <is>
          <t>2013-11</t>
        </is>
      </c>
      <c r="O16034" s="7" t="n">
        <v>7.550096999999369</v>
      </c>
      <c r="P16034" s="10" t="n">
        <v>0.1295666904739347</v>
      </c>
      <c r="Q16034" s="7" t="n">
        <v>49.54174199999943</v>
      </c>
    </row>
    <row r="16035">
      <c r="A16035" s="6" t="n">
        <v>41602</v>
      </c>
      <c r="B16035" s="7" t="n">
        <v>5890.356958</v>
      </c>
      <c r="C16035" s="7" t="n">
        <v>5917.802455</v>
      </c>
      <c r="D16035" s="7" t="n">
        <v>5878.627861</v>
      </c>
      <c r="E16035" s="7" t="n">
        <v>5910.240163</v>
      </c>
      <c r="F16035" s="8" t="n">
        <v>360813</v>
      </c>
      <c r="G16035" s="9" t="n">
        <v>98.31446207</v>
      </c>
      <c r="H16035" t="n">
        <v>2013</v>
      </c>
      <c r="I16035" t="n">
        <v>11</v>
      </c>
      <c r="J16035" t="inlineStr">
        <is>
          <t>November</t>
        </is>
      </c>
      <c r="K16035" t="inlineStr">
        <is>
          <t>Q4</t>
        </is>
      </c>
      <c r="L16035" t="n">
        <v>24</v>
      </c>
      <c r="M16035" t="inlineStr">
        <is>
          <t>Sunday</t>
        </is>
      </c>
      <c r="N16035" t="inlineStr">
        <is>
          <t>2013-11</t>
        </is>
      </c>
      <c r="O16035" s="7" t="n">
        <v>19.88320500000009</v>
      </c>
      <c r="P16035" s="10" t="n">
        <v>0.3375551794530156</v>
      </c>
      <c r="Q16035" s="7" t="n">
        <v>39.17459400000007</v>
      </c>
    </row>
    <row r="16036">
      <c r="A16036" s="6" t="n">
        <v>41603</v>
      </c>
      <c r="B16036" s="7" t="n">
        <v>5879.306676</v>
      </c>
      <c r="C16036" s="7" t="n">
        <v>5895.237862</v>
      </c>
      <c r="D16036" s="7" t="n">
        <v>5870.837555</v>
      </c>
      <c r="E16036" s="7" t="n">
        <v>5878.818494</v>
      </c>
      <c r="F16036" s="8" t="n">
        <v>362034</v>
      </c>
      <c r="G16036" s="9" t="n">
        <v>97.13164965</v>
      </c>
      <c r="H16036" t="n">
        <v>2013</v>
      </c>
      <c r="I16036" t="n">
        <v>11</v>
      </c>
      <c r="J16036" t="inlineStr">
        <is>
          <t>November</t>
        </is>
      </c>
      <c r="K16036" t="inlineStr">
        <is>
          <t>Q4</t>
        </is>
      </c>
      <c r="L16036" t="n">
        <v>25</v>
      </c>
      <c r="M16036" t="inlineStr">
        <is>
          <t>Monday</t>
        </is>
      </c>
      <c r="N16036" t="inlineStr">
        <is>
          <t>2013-11</t>
        </is>
      </c>
      <c r="O16036" s="7" t="n">
        <v>-0.4881820000000516</v>
      </c>
      <c r="P16036" s="10" t="n">
        <v>-0.008303394037818544</v>
      </c>
      <c r="Q16036" s="7" t="n">
        <v>24.40030699999988</v>
      </c>
    </row>
    <row r="16037">
      <c r="A16037" s="6" t="n">
        <v>41604</v>
      </c>
      <c r="B16037" s="7" t="n">
        <v>5949.932886</v>
      </c>
      <c r="C16037" s="7" t="n">
        <v>5989.934537</v>
      </c>
      <c r="D16037" s="7" t="n">
        <v>5942.494652</v>
      </c>
      <c r="E16037" s="7" t="n">
        <v>5946.942505</v>
      </c>
      <c r="F16037" s="8" t="n">
        <v>360920</v>
      </c>
      <c r="G16037" s="9" t="n">
        <v>96.98117481</v>
      </c>
      <c r="H16037" t="n">
        <v>2013</v>
      </c>
      <c r="I16037" t="n">
        <v>11</v>
      </c>
      <c r="J16037" t="inlineStr">
        <is>
          <t>November</t>
        </is>
      </c>
      <c r="K16037" t="inlineStr">
        <is>
          <t>Q4</t>
        </is>
      </c>
      <c r="L16037" t="n">
        <v>26</v>
      </c>
      <c r="M16037" t="inlineStr">
        <is>
          <t>Tuesday</t>
        </is>
      </c>
      <c r="N16037" t="inlineStr">
        <is>
          <t>2013-11</t>
        </is>
      </c>
      <c r="O16037" s="7" t="n">
        <v>-2.990380999999616</v>
      </c>
      <c r="P16037" s="10" t="n">
        <v>-0.0502590711071025</v>
      </c>
      <c r="Q16037" s="7" t="n">
        <v>47.43988499999978</v>
      </c>
    </row>
    <row r="16038">
      <c r="A16038" s="6" t="n">
        <v>41605</v>
      </c>
      <c r="B16038" s="7" t="n">
        <v>5976.156832</v>
      </c>
      <c r="C16038" s="7" t="n">
        <v>5991.202244</v>
      </c>
      <c r="D16038" s="7" t="n">
        <v>5947.108139</v>
      </c>
      <c r="E16038" s="7" t="n">
        <v>5977.026849</v>
      </c>
      <c r="F16038" s="8" t="n">
        <v>248451</v>
      </c>
      <c r="G16038" s="9" t="n">
        <v>97.41273643</v>
      </c>
      <c r="H16038" t="n">
        <v>2013</v>
      </c>
      <c r="I16038" t="n">
        <v>11</v>
      </c>
      <c r="J16038" t="inlineStr">
        <is>
          <t>November</t>
        </is>
      </c>
      <c r="K16038" t="inlineStr">
        <is>
          <t>Q4</t>
        </is>
      </c>
      <c r="L16038" t="n">
        <v>27</v>
      </c>
      <c r="M16038" t="inlineStr">
        <is>
          <t>Wednesday</t>
        </is>
      </c>
      <c r="N16038" t="inlineStr">
        <is>
          <t>2013-11</t>
        </is>
      </c>
      <c r="O16038" s="7" t="n">
        <v>0.870017000000189</v>
      </c>
      <c r="P16038" s="10" t="n">
        <v>0.0145581353444673</v>
      </c>
      <c r="Q16038" s="7" t="n">
        <v>44.09410500000013</v>
      </c>
    </row>
    <row r="16039">
      <c r="A16039" s="6" t="n">
        <v>41606</v>
      </c>
      <c r="B16039" s="7" t="n">
        <v>6003.524502</v>
      </c>
      <c r="C16039" s="7" t="n">
        <v>6014.970285</v>
      </c>
      <c r="D16039" s="7" t="n">
        <v>5963.406483</v>
      </c>
      <c r="E16039" s="7" t="n">
        <v>5981.913145</v>
      </c>
      <c r="F16039" s="8" t="n">
        <v>235178</v>
      </c>
      <c r="G16039" s="9" t="n">
        <v>98.99039986</v>
      </c>
      <c r="H16039" t="n">
        <v>2013</v>
      </c>
      <c r="I16039" t="n">
        <v>11</v>
      </c>
      <c r="J16039" t="inlineStr">
        <is>
          <t>November</t>
        </is>
      </c>
      <c r="K16039" t="inlineStr">
        <is>
          <t>Q4</t>
        </is>
      </c>
      <c r="L16039" t="n">
        <v>28</v>
      </c>
      <c r="M16039" t="inlineStr">
        <is>
          <t>Thursday</t>
        </is>
      </c>
      <c r="N16039" t="inlineStr">
        <is>
          <t>2013-11</t>
        </is>
      </c>
      <c r="O16039" s="7" t="n">
        <v>-21.61135699999977</v>
      </c>
      <c r="P16039" s="10" t="n">
        <v>-0.3599778262385739</v>
      </c>
      <c r="Q16039" s="7" t="n">
        <v>51.56380200000058</v>
      </c>
    </row>
    <row r="16040">
      <c r="A16040" s="6" t="n">
        <v>41607</v>
      </c>
      <c r="B16040" s="7" t="n">
        <v>5940.232203</v>
      </c>
      <c r="C16040" s="7" t="n">
        <v>5941.967476</v>
      </c>
      <c r="D16040" s="7" t="n">
        <v>5913.995471</v>
      </c>
      <c r="E16040" s="7" t="n">
        <v>5941.79997</v>
      </c>
      <c r="F16040" s="8" t="n">
        <v>229050</v>
      </c>
      <c r="G16040" s="9" t="n">
        <v>96.36960523</v>
      </c>
      <c r="H16040" t="n">
        <v>2013</v>
      </c>
      <c r="I16040" t="n">
        <v>11</v>
      </c>
      <c r="J16040" t="inlineStr">
        <is>
          <t>November</t>
        </is>
      </c>
      <c r="K16040" t="inlineStr">
        <is>
          <t>Q4</t>
        </is>
      </c>
      <c r="L16040" t="n">
        <v>29</v>
      </c>
      <c r="M16040" t="inlineStr">
        <is>
          <t>Friday</t>
        </is>
      </c>
      <c r="N16040" t="inlineStr">
        <is>
          <t>2013-11</t>
        </is>
      </c>
      <c r="O16040" s="7" t="n">
        <v>1.567767000000458</v>
      </c>
      <c r="P16040" s="10" t="n">
        <v>0.02639235212402451</v>
      </c>
      <c r="Q16040" s="7" t="n">
        <v>27.97200499999963</v>
      </c>
    </row>
    <row r="16041">
      <c r="A16041" s="6" t="n">
        <v>41608</v>
      </c>
      <c r="B16041" s="7" t="n">
        <v>5910.881566</v>
      </c>
      <c r="C16041" s="7" t="n">
        <v>5962.190837</v>
      </c>
      <c r="D16041" s="7" t="n">
        <v>5895.173023</v>
      </c>
      <c r="E16041" s="7" t="n">
        <v>5937.983955</v>
      </c>
      <c r="F16041" s="8" t="n">
        <v>272100</v>
      </c>
      <c r="G16041" s="9" t="n">
        <v>96.37995266999999</v>
      </c>
      <c r="H16041" t="n">
        <v>2013</v>
      </c>
      <c r="I16041" t="n">
        <v>11</v>
      </c>
      <c r="J16041" t="inlineStr">
        <is>
          <t>November</t>
        </is>
      </c>
      <c r="K16041" t="inlineStr">
        <is>
          <t>Q4</t>
        </is>
      </c>
      <c r="L16041" t="n">
        <v>30</v>
      </c>
      <c r="M16041" t="inlineStr">
        <is>
          <t>Saturday</t>
        </is>
      </c>
      <c r="N16041" t="inlineStr">
        <is>
          <t>2013-11</t>
        </is>
      </c>
      <c r="O16041" s="7" t="n">
        <v>27.10238899999968</v>
      </c>
      <c r="P16041" s="10" t="n">
        <v>0.4585168675328467</v>
      </c>
      <c r="Q16041" s="7" t="n">
        <v>67.01781399999982</v>
      </c>
    </row>
    <row r="16042">
      <c r="A16042" s="6" t="n">
        <v>41609</v>
      </c>
      <c r="B16042" s="7" t="n">
        <v>5946.195141</v>
      </c>
      <c r="C16042" s="7" t="n">
        <v>5953.610436</v>
      </c>
      <c r="D16042" s="7" t="n">
        <v>5921.230081</v>
      </c>
      <c r="E16042" s="7" t="n">
        <v>5951.04095</v>
      </c>
      <c r="F16042" s="8" t="n">
        <v>429640</v>
      </c>
      <c r="G16042" s="9" t="n">
        <v>97.48086410000001</v>
      </c>
      <c r="H16042" t="n">
        <v>2013</v>
      </c>
      <c r="I16042" t="n">
        <v>12</v>
      </c>
      <c r="J16042" t="inlineStr">
        <is>
          <t>December</t>
        </is>
      </c>
      <c r="K16042" t="inlineStr">
        <is>
          <t>Q4</t>
        </is>
      </c>
      <c r="L16042" t="n">
        <v>1</v>
      </c>
      <c r="M16042" t="inlineStr">
        <is>
          <t>Sunday</t>
        </is>
      </c>
      <c r="N16042" t="inlineStr">
        <is>
          <t>2013-12</t>
        </is>
      </c>
      <c r="O16042" s="7" t="n">
        <v>4.845808999999463</v>
      </c>
      <c r="P16042" s="10" t="n">
        <v>0.08149428138654258</v>
      </c>
      <c r="Q16042" s="7" t="n">
        <v>32.38035500000024</v>
      </c>
    </row>
    <row r="16043">
      <c r="A16043" s="6" t="n">
        <v>41610</v>
      </c>
      <c r="B16043" s="7" t="n">
        <v>6020.07922</v>
      </c>
      <c r="C16043" s="7" t="n">
        <v>6036.037507</v>
      </c>
      <c r="D16043" s="7" t="n">
        <v>5991.154397</v>
      </c>
      <c r="E16043" s="7" t="n">
        <v>6014.6102</v>
      </c>
      <c r="F16043" s="8" t="n">
        <v>429143</v>
      </c>
      <c r="G16043" s="9" t="n">
        <v>97.96450805000001</v>
      </c>
      <c r="H16043" t="n">
        <v>2013</v>
      </c>
      <c r="I16043" t="n">
        <v>12</v>
      </c>
      <c r="J16043" t="inlineStr">
        <is>
          <t>December</t>
        </is>
      </c>
      <c r="K16043" t="inlineStr">
        <is>
          <t>Q4</t>
        </is>
      </c>
      <c r="L16043" t="n">
        <v>2</v>
      </c>
      <c r="M16043" t="inlineStr">
        <is>
          <t>Monday</t>
        </is>
      </c>
      <c r="N16043" t="inlineStr">
        <is>
          <t>2013-12</t>
        </is>
      </c>
      <c r="O16043" s="7" t="n">
        <v>-5.469019999999546</v>
      </c>
      <c r="P16043" s="10" t="n">
        <v>-0.09084631281645404</v>
      </c>
      <c r="Q16043" s="7" t="n">
        <v>44.88310999999976</v>
      </c>
    </row>
    <row r="16044">
      <c r="A16044" s="6" t="n">
        <v>41611</v>
      </c>
      <c r="B16044" s="7" t="n">
        <v>5967.975049</v>
      </c>
      <c r="C16044" s="7" t="n">
        <v>5999.480031</v>
      </c>
      <c r="D16044" s="7" t="n">
        <v>5952.803682</v>
      </c>
      <c r="E16044" s="7" t="n">
        <v>5963.360633</v>
      </c>
      <c r="F16044" s="8" t="n">
        <v>270857</v>
      </c>
      <c r="G16044" s="9" t="n">
        <v>96.63567018000001</v>
      </c>
      <c r="H16044" t="n">
        <v>2013</v>
      </c>
      <c r="I16044" t="n">
        <v>12</v>
      </c>
      <c r="J16044" t="inlineStr">
        <is>
          <t>December</t>
        </is>
      </c>
      <c r="K16044" t="inlineStr">
        <is>
          <t>Q4</t>
        </is>
      </c>
      <c r="L16044" t="n">
        <v>3</v>
      </c>
      <c r="M16044" t="inlineStr">
        <is>
          <t>Tuesday</t>
        </is>
      </c>
      <c r="N16044" t="inlineStr">
        <is>
          <t>2013-12</t>
        </is>
      </c>
      <c r="O16044" s="7" t="n">
        <v>-4.614415999999437</v>
      </c>
      <c r="P16044" s="10" t="n">
        <v>-0.07731962620675892</v>
      </c>
      <c r="Q16044" s="7" t="n">
        <v>46.6763490000003</v>
      </c>
    </row>
    <row r="16045">
      <c r="A16045" s="6" t="n">
        <v>41612</v>
      </c>
      <c r="B16045" s="7" t="n">
        <v>5947.390782</v>
      </c>
      <c r="C16045" s="7" t="n">
        <v>5957.321923</v>
      </c>
      <c r="D16045" s="7" t="n">
        <v>5924.022229</v>
      </c>
      <c r="E16045" s="7" t="n">
        <v>5949.493074</v>
      </c>
      <c r="F16045" s="8" t="n">
        <v>186926</v>
      </c>
      <c r="G16045" s="9" t="n">
        <v>98.35513199</v>
      </c>
      <c r="H16045" t="n">
        <v>2013</v>
      </c>
      <c r="I16045" t="n">
        <v>12</v>
      </c>
      <c r="J16045" t="inlineStr">
        <is>
          <t>December</t>
        </is>
      </c>
      <c r="K16045" t="inlineStr">
        <is>
          <t>Q4</t>
        </is>
      </c>
      <c r="L16045" t="n">
        <v>4</v>
      </c>
      <c r="M16045" t="inlineStr">
        <is>
          <t>Wednesday</t>
        </is>
      </c>
      <c r="N16045" t="inlineStr">
        <is>
          <t>2013-12</t>
        </is>
      </c>
      <c r="O16045" s="7" t="n">
        <v>2.102291999999579</v>
      </c>
      <c r="P16045" s="10" t="n">
        <v>0.03534813966424141</v>
      </c>
      <c r="Q16045" s="7" t="n">
        <v>33.29969400000027</v>
      </c>
    </row>
    <row r="16046">
      <c r="A16046" s="6" t="n">
        <v>41613</v>
      </c>
      <c r="B16046" s="7" t="n">
        <v>5949.87124</v>
      </c>
      <c r="C16046" s="7" t="n">
        <v>5958.750318</v>
      </c>
      <c r="D16046" s="7" t="n">
        <v>5945.48618</v>
      </c>
      <c r="E16046" s="7" t="n">
        <v>5953.946337</v>
      </c>
      <c r="F16046" s="8" t="n">
        <v>188584</v>
      </c>
      <c r="G16046" s="9" t="n">
        <v>98.36100226000001</v>
      </c>
      <c r="H16046" t="n">
        <v>2013</v>
      </c>
      <c r="I16046" t="n">
        <v>12</v>
      </c>
      <c r="J16046" t="inlineStr">
        <is>
          <t>December</t>
        </is>
      </c>
      <c r="K16046" t="inlineStr">
        <is>
          <t>Q4</t>
        </is>
      </c>
      <c r="L16046" t="n">
        <v>5</v>
      </c>
      <c r="M16046" t="inlineStr">
        <is>
          <t>Thursday</t>
        </is>
      </c>
      <c r="N16046" t="inlineStr">
        <is>
          <t>2013-12</t>
        </is>
      </c>
      <c r="O16046" s="7" t="n">
        <v>4.075096999999914</v>
      </c>
      <c r="P16046" s="10" t="n">
        <v>0.06849050736768404</v>
      </c>
      <c r="Q16046" s="7" t="n">
        <v>13.26413800000046</v>
      </c>
    </row>
    <row r="16047">
      <c r="A16047" s="6" t="n">
        <v>41614</v>
      </c>
      <c r="B16047" s="7" t="n">
        <v>5971.354398</v>
      </c>
      <c r="C16047" s="7" t="n">
        <v>6010.177664</v>
      </c>
      <c r="D16047" s="7" t="n">
        <v>5969.279119</v>
      </c>
      <c r="E16047" s="7" t="n">
        <v>5995.331201</v>
      </c>
      <c r="F16047" s="8" t="n">
        <v>391966</v>
      </c>
      <c r="G16047" s="9" t="n">
        <v>97.49400989</v>
      </c>
      <c r="H16047" t="n">
        <v>2013</v>
      </c>
      <c r="I16047" t="n">
        <v>12</v>
      </c>
      <c r="J16047" t="inlineStr">
        <is>
          <t>December</t>
        </is>
      </c>
      <c r="K16047" t="inlineStr">
        <is>
          <t>Q4</t>
        </is>
      </c>
      <c r="L16047" t="n">
        <v>6</v>
      </c>
      <c r="M16047" t="inlineStr">
        <is>
          <t>Friday</t>
        </is>
      </c>
      <c r="N16047" t="inlineStr">
        <is>
          <t>2013-12</t>
        </is>
      </c>
      <c r="O16047" s="7" t="n">
        <v>23.97680299999956</v>
      </c>
      <c r="P16047" s="10" t="n">
        <v>0.4015303966555757</v>
      </c>
      <c r="Q16047" s="7" t="n">
        <v>40.89854500000001</v>
      </c>
    </row>
    <row r="16048">
      <c r="A16048" s="6" t="n">
        <v>41615</v>
      </c>
      <c r="B16048" s="7" t="n">
        <v>5943.914462</v>
      </c>
      <c r="C16048" s="7" t="n">
        <v>5971.121199</v>
      </c>
      <c r="D16048" s="7" t="n">
        <v>5938.814282</v>
      </c>
      <c r="E16048" s="7" t="n">
        <v>5942.895009</v>
      </c>
      <c r="F16048" s="8" t="n">
        <v>227314</v>
      </c>
      <c r="G16048" s="9" t="n">
        <v>97.1181445</v>
      </c>
      <c r="H16048" t="n">
        <v>2013</v>
      </c>
      <c r="I16048" t="n">
        <v>12</v>
      </c>
      <c r="J16048" t="inlineStr">
        <is>
          <t>December</t>
        </is>
      </c>
      <c r="K16048" t="inlineStr">
        <is>
          <t>Q4</t>
        </is>
      </c>
      <c r="L16048" t="n">
        <v>7</v>
      </c>
      <c r="M16048" t="inlineStr">
        <is>
          <t>Saturday</t>
        </is>
      </c>
      <c r="N16048" t="inlineStr">
        <is>
          <t>2013-12</t>
        </is>
      </c>
      <c r="O16048" s="7" t="n">
        <v>-1.019452999999885</v>
      </c>
      <c r="P16048" s="10" t="n">
        <v>-0.01715120576713113</v>
      </c>
      <c r="Q16048" s="7" t="n">
        <v>32.30691699999988</v>
      </c>
    </row>
    <row r="16049">
      <c r="A16049" s="6" t="n">
        <v>41616</v>
      </c>
      <c r="B16049" s="7" t="n">
        <v>5862.951917</v>
      </c>
      <c r="C16049" s="7" t="n">
        <v>5900.893554</v>
      </c>
      <c r="D16049" s="7" t="n">
        <v>5846.426718</v>
      </c>
      <c r="E16049" s="7" t="n">
        <v>5866.925266</v>
      </c>
      <c r="F16049" s="8" t="n">
        <v>118910</v>
      </c>
      <c r="G16049" s="9" t="n">
        <v>97.76380381</v>
      </c>
      <c r="H16049" t="n">
        <v>2013</v>
      </c>
      <c r="I16049" t="n">
        <v>12</v>
      </c>
      <c r="J16049" t="inlineStr">
        <is>
          <t>December</t>
        </is>
      </c>
      <c r="K16049" t="inlineStr">
        <is>
          <t>Q4</t>
        </is>
      </c>
      <c r="L16049" t="n">
        <v>8</v>
      </c>
      <c r="M16049" t="inlineStr">
        <is>
          <t>Sunday</t>
        </is>
      </c>
      <c r="N16049" t="inlineStr">
        <is>
          <t>2013-12</t>
        </is>
      </c>
      <c r="O16049" s="7" t="n">
        <v>3.973348999999871</v>
      </c>
      <c r="P16049" s="10" t="n">
        <v>0.06777045174938062</v>
      </c>
      <c r="Q16049" s="7" t="n">
        <v>54.46683600000051</v>
      </c>
    </row>
    <row r="16050">
      <c r="A16050" s="6" t="n">
        <v>41617</v>
      </c>
      <c r="B16050" s="7" t="n">
        <v>5911.317412</v>
      </c>
      <c r="C16050" s="7" t="n">
        <v>5913.336957</v>
      </c>
      <c r="D16050" s="7" t="n">
        <v>5907.117233</v>
      </c>
      <c r="E16050" s="7" t="n">
        <v>5908.37209</v>
      </c>
      <c r="F16050" s="8" t="n">
        <v>400513</v>
      </c>
      <c r="G16050" s="9" t="n">
        <v>95.45202886</v>
      </c>
      <c r="H16050" t="n">
        <v>2013</v>
      </c>
      <c r="I16050" t="n">
        <v>12</v>
      </c>
      <c r="J16050" t="inlineStr">
        <is>
          <t>December</t>
        </is>
      </c>
      <c r="K16050" t="inlineStr">
        <is>
          <t>Q4</t>
        </is>
      </c>
      <c r="L16050" t="n">
        <v>9</v>
      </c>
      <c r="M16050" t="inlineStr">
        <is>
          <t>Monday</t>
        </is>
      </c>
      <c r="N16050" t="inlineStr">
        <is>
          <t>2013-12</t>
        </is>
      </c>
      <c r="O16050" s="7" t="n">
        <v>-2.945322000000488</v>
      </c>
      <c r="P16050" s="10" t="n">
        <v>-0.04982513701635224</v>
      </c>
      <c r="Q16050" s="7" t="n">
        <v>6.219724000000497</v>
      </c>
    </row>
    <row r="16051">
      <c r="A16051" s="6" t="n">
        <v>41618</v>
      </c>
      <c r="B16051" s="7" t="n">
        <v>5826.82904</v>
      </c>
      <c r="C16051" s="7" t="n">
        <v>5846.625878</v>
      </c>
      <c r="D16051" s="7" t="n">
        <v>5816.799423</v>
      </c>
      <c r="E16051" s="7" t="n">
        <v>5821.109343</v>
      </c>
      <c r="F16051" s="8" t="n">
        <v>182533</v>
      </c>
      <c r="G16051" s="9" t="n">
        <v>95.73251564</v>
      </c>
      <c r="H16051" t="n">
        <v>2013</v>
      </c>
      <c r="I16051" t="n">
        <v>12</v>
      </c>
      <c r="J16051" t="inlineStr">
        <is>
          <t>December</t>
        </is>
      </c>
      <c r="K16051" t="inlineStr">
        <is>
          <t>Q4</t>
        </is>
      </c>
      <c r="L16051" t="n">
        <v>10</v>
      </c>
      <c r="M16051" t="inlineStr">
        <is>
          <t>Tuesday</t>
        </is>
      </c>
      <c r="N16051" t="inlineStr">
        <is>
          <t>2013-12</t>
        </is>
      </c>
      <c r="O16051" s="7" t="n">
        <v>-5.719696999999542</v>
      </c>
      <c r="P16051" s="10" t="n">
        <v>-0.09816140066466653</v>
      </c>
      <c r="Q16051" s="7" t="n">
        <v>29.82645499999944</v>
      </c>
    </row>
    <row r="16052">
      <c r="A16052" s="6" t="n">
        <v>41619</v>
      </c>
      <c r="B16052" s="7" t="n">
        <v>5912.801291</v>
      </c>
      <c r="C16052" s="7" t="n">
        <v>5926.342039</v>
      </c>
      <c r="D16052" s="7" t="n">
        <v>5854.648338</v>
      </c>
      <c r="E16052" s="7" t="n">
        <v>5898.161248</v>
      </c>
      <c r="F16052" s="8" t="n">
        <v>232379</v>
      </c>
      <c r="G16052" s="9" t="n">
        <v>97.9930695</v>
      </c>
      <c r="H16052" t="n">
        <v>2013</v>
      </c>
      <c r="I16052" t="n">
        <v>12</v>
      </c>
      <c r="J16052" t="inlineStr">
        <is>
          <t>December</t>
        </is>
      </c>
      <c r="K16052" t="inlineStr">
        <is>
          <t>Q4</t>
        </is>
      </c>
      <c r="L16052" t="n">
        <v>11</v>
      </c>
      <c r="M16052" t="inlineStr">
        <is>
          <t>Wednesday</t>
        </is>
      </c>
      <c r="N16052" t="inlineStr">
        <is>
          <t>2013-12</t>
        </is>
      </c>
      <c r="O16052" s="7" t="n">
        <v>-14.64004299999942</v>
      </c>
      <c r="P16052" s="10" t="n">
        <v>-0.2475991036986706</v>
      </c>
      <c r="Q16052" s="7" t="n">
        <v>71.69370100000015</v>
      </c>
    </row>
    <row r="16053">
      <c r="A16053" s="6" t="n">
        <v>41620</v>
      </c>
      <c r="B16053" s="7" t="n">
        <v>5879.48063</v>
      </c>
      <c r="C16053" s="7" t="n">
        <v>5897.450682</v>
      </c>
      <c r="D16053" s="7" t="n">
        <v>5863.183993</v>
      </c>
      <c r="E16053" s="7" t="n">
        <v>5890.738598</v>
      </c>
      <c r="F16053" s="8" t="n">
        <v>157651</v>
      </c>
      <c r="G16053" s="9" t="n">
        <v>96.09916088</v>
      </c>
      <c r="H16053" t="n">
        <v>2013</v>
      </c>
      <c r="I16053" t="n">
        <v>12</v>
      </c>
      <c r="J16053" t="inlineStr">
        <is>
          <t>December</t>
        </is>
      </c>
      <c r="K16053" t="inlineStr">
        <is>
          <t>Q4</t>
        </is>
      </c>
      <c r="L16053" t="n">
        <v>12</v>
      </c>
      <c r="M16053" t="inlineStr">
        <is>
          <t>Thursday</t>
        </is>
      </c>
      <c r="N16053" t="inlineStr">
        <is>
          <t>2013-12</t>
        </is>
      </c>
      <c r="O16053" s="7" t="n">
        <v>11.25796799999989</v>
      </c>
      <c r="P16053" s="10" t="n">
        <v>0.1914789538136448</v>
      </c>
      <c r="Q16053" s="7" t="n">
        <v>34.26668900000004</v>
      </c>
    </row>
    <row r="16054">
      <c r="A16054" s="6" t="n">
        <v>41621</v>
      </c>
      <c r="B16054" s="7" t="n">
        <v>5787.00426</v>
      </c>
      <c r="C16054" s="7" t="n">
        <v>5817.685476</v>
      </c>
      <c r="D16054" s="7" t="n">
        <v>5758.428364</v>
      </c>
      <c r="E16054" s="7" t="n">
        <v>5802.01968</v>
      </c>
      <c r="F16054" s="8" t="n">
        <v>281694</v>
      </c>
      <c r="G16054" s="9" t="n">
        <v>96.87170854999999</v>
      </c>
      <c r="H16054" t="n">
        <v>2013</v>
      </c>
      <c r="I16054" t="n">
        <v>12</v>
      </c>
      <c r="J16054" t="inlineStr">
        <is>
          <t>December</t>
        </is>
      </c>
      <c r="K16054" t="inlineStr">
        <is>
          <t>Q4</t>
        </is>
      </c>
      <c r="L16054" t="n">
        <v>13</v>
      </c>
      <c r="M16054" t="inlineStr">
        <is>
          <t>Friday</t>
        </is>
      </c>
      <c r="N16054" t="inlineStr">
        <is>
          <t>2013-12</t>
        </is>
      </c>
      <c r="O16054" s="7" t="n">
        <v>15.01542000000063</v>
      </c>
      <c r="P16054" s="10" t="n">
        <v>0.2594679271931387</v>
      </c>
      <c r="Q16054" s="7" t="n">
        <v>59.25711199999932</v>
      </c>
    </row>
    <row r="16055">
      <c r="A16055" s="6" t="n">
        <v>41622</v>
      </c>
      <c r="B16055" s="7" t="n">
        <v>5769.314577</v>
      </c>
      <c r="C16055" s="7" t="n">
        <v>5794.849664</v>
      </c>
      <c r="D16055" s="7" t="n">
        <v>5768.813314</v>
      </c>
      <c r="E16055" s="7" t="n">
        <v>5775.944977</v>
      </c>
      <c r="F16055" s="8" t="n">
        <v>340135</v>
      </c>
      <c r="G16055" s="9" t="n">
        <v>97.84231895000001</v>
      </c>
      <c r="H16055" t="n">
        <v>2013</v>
      </c>
      <c r="I16055" t="n">
        <v>12</v>
      </c>
      <c r="J16055" t="inlineStr">
        <is>
          <t>December</t>
        </is>
      </c>
      <c r="K16055" t="inlineStr">
        <is>
          <t>Q4</t>
        </is>
      </c>
      <c r="L16055" t="n">
        <v>14</v>
      </c>
      <c r="M16055" t="inlineStr">
        <is>
          <t>Saturday</t>
        </is>
      </c>
      <c r="N16055" t="inlineStr">
        <is>
          <t>2013-12</t>
        </is>
      </c>
      <c r="O16055" s="7" t="n">
        <v>6.630400000000009</v>
      </c>
      <c r="P16055" s="10" t="n">
        <v>0.1149252638508016</v>
      </c>
      <c r="Q16055" s="7" t="n">
        <v>26.03635000000031</v>
      </c>
    </row>
    <row r="16056">
      <c r="A16056" s="6" t="n">
        <v>41623</v>
      </c>
      <c r="B16056" s="7" t="n">
        <v>5791.09181</v>
      </c>
      <c r="C16056" s="7" t="n">
        <v>5808.690737</v>
      </c>
      <c r="D16056" s="7" t="n">
        <v>5781.910837</v>
      </c>
      <c r="E16056" s="7" t="n">
        <v>5799.624139</v>
      </c>
      <c r="F16056" s="8" t="n">
        <v>482876</v>
      </c>
      <c r="G16056" s="9" t="n">
        <v>98.50938848</v>
      </c>
      <c r="H16056" t="n">
        <v>2013</v>
      </c>
      <c r="I16056" t="n">
        <v>12</v>
      </c>
      <c r="J16056" t="inlineStr">
        <is>
          <t>December</t>
        </is>
      </c>
      <c r="K16056" t="inlineStr">
        <is>
          <t>Q4</t>
        </is>
      </c>
      <c r="L16056" t="n">
        <v>15</v>
      </c>
      <c r="M16056" t="inlineStr">
        <is>
          <t>Sunday</t>
        </is>
      </c>
      <c r="N16056" t="inlineStr">
        <is>
          <t>2013-12</t>
        </is>
      </c>
      <c r="O16056" s="7" t="n">
        <v>8.532328999999663</v>
      </c>
      <c r="P16056" s="10" t="n">
        <v>0.1473354123874555</v>
      </c>
      <c r="Q16056" s="7" t="n">
        <v>26.77989999999954</v>
      </c>
    </row>
    <row r="16057">
      <c r="A16057" s="6" t="n">
        <v>41624</v>
      </c>
      <c r="B16057" s="7" t="n">
        <v>5761.016401</v>
      </c>
      <c r="C16057" s="7" t="n">
        <v>5784.92014</v>
      </c>
      <c r="D16057" s="7" t="n">
        <v>5756.495902</v>
      </c>
      <c r="E16057" s="7" t="n">
        <v>5770.542523</v>
      </c>
      <c r="F16057" s="8" t="n">
        <v>151881</v>
      </c>
      <c r="G16057" s="9" t="n">
        <v>98.02003773</v>
      </c>
      <c r="H16057" t="n">
        <v>2013</v>
      </c>
      <c r="I16057" t="n">
        <v>12</v>
      </c>
      <c r="J16057" t="inlineStr">
        <is>
          <t>December</t>
        </is>
      </c>
      <c r="K16057" t="inlineStr">
        <is>
          <t>Q4</t>
        </is>
      </c>
      <c r="L16057" t="n">
        <v>16</v>
      </c>
      <c r="M16057" t="inlineStr">
        <is>
          <t>Monday</t>
        </is>
      </c>
      <c r="N16057" t="inlineStr">
        <is>
          <t>2013-12</t>
        </is>
      </c>
      <c r="O16057" s="7" t="n">
        <v>9.526122000000214</v>
      </c>
      <c r="P16057" s="10" t="n">
        <v>0.1653548842240176</v>
      </c>
      <c r="Q16057" s="7" t="n">
        <v>28.42423800000051</v>
      </c>
    </row>
    <row r="16058">
      <c r="A16058" s="6" t="n">
        <v>41625</v>
      </c>
      <c r="B16058" s="7" t="n">
        <v>5790.114366</v>
      </c>
      <c r="C16058" s="7" t="n">
        <v>5807.486117</v>
      </c>
      <c r="D16058" s="7" t="n">
        <v>5742.45092</v>
      </c>
      <c r="E16058" s="7" t="n">
        <v>5773.430233</v>
      </c>
      <c r="F16058" s="8" t="n">
        <v>446770</v>
      </c>
      <c r="G16058" s="9" t="n">
        <v>97.54499882</v>
      </c>
      <c r="H16058" t="n">
        <v>2013</v>
      </c>
      <c r="I16058" t="n">
        <v>12</v>
      </c>
      <c r="J16058" t="inlineStr">
        <is>
          <t>December</t>
        </is>
      </c>
      <c r="K16058" t="inlineStr">
        <is>
          <t>Q4</t>
        </is>
      </c>
      <c r="L16058" t="n">
        <v>17</v>
      </c>
      <c r="M16058" t="inlineStr">
        <is>
          <t>Tuesday</t>
        </is>
      </c>
      <c r="N16058" t="inlineStr">
        <is>
          <t>2013-12</t>
        </is>
      </c>
      <c r="O16058" s="7" t="n">
        <v>-16.68413299999975</v>
      </c>
      <c r="P16058" s="10" t="n">
        <v>-0.2881485916404393</v>
      </c>
      <c r="Q16058" s="7" t="n">
        <v>65.03519700000015</v>
      </c>
    </row>
    <row r="16059">
      <c r="A16059" s="6" t="n">
        <v>41626</v>
      </c>
      <c r="B16059" s="7" t="n">
        <v>5819.788784</v>
      </c>
      <c r="C16059" s="7" t="n">
        <v>5825.155417</v>
      </c>
      <c r="D16059" s="7" t="n">
        <v>5775.082843</v>
      </c>
      <c r="E16059" s="7" t="n">
        <v>5818.061799</v>
      </c>
      <c r="F16059" s="8" t="n">
        <v>460580</v>
      </c>
      <c r="G16059" s="9" t="n">
        <v>97.59722326000001</v>
      </c>
      <c r="H16059" t="n">
        <v>2013</v>
      </c>
      <c r="I16059" t="n">
        <v>12</v>
      </c>
      <c r="J16059" t="inlineStr">
        <is>
          <t>December</t>
        </is>
      </c>
      <c r="K16059" t="inlineStr">
        <is>
          <t>Q4</t>
        </is>
      </c>
      <c r="L16059" t="n">
        <v>18</v>
      </c>
      <c r="M16059" t="inlineStr">
        <is>
          <t>Wednesday</t>
        </is>
      </c>
      <c r="N16059" t="inlineStr">
        <is>
          <t>2013-12</t>
        </is>
      </c>
      <c r="O16059" s="7" t="n">
        <v>-1.726985000000241</v>
      </c>
      <c r="P16059" s="10" t="n">
        <v>-0.02967435871123258</v>
      </c>
      <c r="Q16059" s="7" t="n">
        <v>50.0725739999998</v>
      </c>
    </row>
    <row r="16060">
      <c r="A16060" s="6" t="n">
        <v>41627</v>
      </c>
      <c r="B16060" s="7" t="n">
        <v>5830.963808</v>
      </c>
      <c r="C16060" s="7" t="n">
        <v>5837.121671</v>
      </c>
      <c r="D16060" s="7" t="n">
        <v>5788.453393</v>
      </c>
      <c r="E16060" s="7" t="n">
        <v>5808.052279</v>
      </c>
      <c r="F16060" s="8" t="n">
        <v>473306</v>
      </c>
      <c r="G16060" s="9" t="n">
        <v>97.20512513</v>
      </c>
      <c r="H16060" t="n">
        <v>2013</v>
      </c>
      <c r="I16060" t="n">
        <v>12</v>
      </c>
      <c r="J16060" t="inlineStr">
        <is>
          <t>December</t>
        </is>
      </c>
      <c r="K16060" t="inlineStr">
        <is>
          <t>Q4</t>
        </is>
      </c>
      <c r="L16060" t="n">
        <v>19</v>
      </c>
      <c r="M16060" t="inlineStr">
        <is>
          <t>Thursday</t>
        </is>
      </c>
      <c r="N16060" t="inlineStr">
        <is>
          <t>2013-12</t>
        </is>
      </c>
      <c r="O16060" s="7" t="n">
        <v>-22.91152899999997</v>
      </c>
      <c r="P16060" s="10" t="n">
        <v>-0.392928677906827</v>
      </c>
      <c r="Q16060" s="7" t="n">
        <v>48.6682780000001</v>
      </c>
    </row>
    <row r="16061">
      <c r="A16061" s="6" t="n">
        <v>41628</v>
      </c>
      <c r="B16061" s="7" t="n">
        <v>5755.57276</v>
      </c>
      <c r="C16061" s="7" t="n">
        <v>5761.223571</v>
      </c>
      <c r="D16061" s="7" t="n">
        <v>5734.102017</v>
      </c>
      <c r="E16061" s="7" t="n">
        <v>5755.608104</v>
      </c>
      <c r="F16061" s="8" t="n">
        <v>335576</v>
      </c>
      <c r="G16061" s="9" t="n">
        <v>97.65010603</v>
      </c>
      <c r="H16061" t="n">
        <v>2013</v>
      </c>
      <c r="I16061" t="n">
        <v>12</v>
      </c>
      <c r="J16061" t="inlineStr">
        <is>
          <t>December</t>
        </is>
      </c>
      <c r="K16061" t="inlineStr">
        <is>
          <t>Q4</t>
        </is>
      </c>
      <c r="L16061" t="n">
        <v>20</v>
      </c>
      <c r="M16061" t="inlineStr">
        <is>
          <t>Friday</t>
        </is>
      </c>
      <c r="N16061" t="inlineStr">
        <is>
          <t>2013-12</t>
        </is>
      </c>
      <c r="O16061" s="7" t="n">
        <v>0.03534399999989546</v>
      </c>
      <c r="P16061" s="10" t="n">
        <v>0.0006140831064725426</v>
      </c>
      <c r="Q16061" s="7" t="n">
        <v>27.12155400000029</v>
      </c>
    </row>
    <row r="16062">
      <c r="A16062" s="6" t="n">
        <v>41629</v>
      </c>
      <c r="B16062" s="7" t="n">
        <v>5726.693755</v>
      </c>
      <c r="C16062" s="7" t="n">
        <v>5747.812619</v>
      </c>
      <c r="D16062" s="7" t="n">
        <v>5719.906109</v>
      </c>
      <c r="E16062" s="7" t="n">
        <v>5740.147242</v>
      </c>
      <c r="F16062" s="8" t="n">
        <v>202054</v>
      </c>
      <c r="G16062" s="9" t="n">
        <v>97.53049181</v>
      </c>
      <c r="H16062" t="n">
        <v>2013</v>
      </c>
      <c r="I16062" t="n">
        <v>12</v>
      </c>
      <c r="J16062" t="inlineStr">
        <is>
          <t>December</t>
        </is>
      </c>
      <c r="K16062" t="inlineStr">
        <is>
          <t>Q4</t>
        </is>
      </c>
      <c r="L16062" t="n">
        <v>21</v>
      </c>
      <c r="M16062" t="inlineStr">
        <is>
          <t>Saturday</t>
        </is>
      </c>
      <c r="N16062" t="inlineStr">
        <is>
          <t>2013-12</t>
        </is>
      </c>
      <c r="O16062" s="7" t="n">
        <v>13.45348699999977</v>
      </c>
      <c r="P16062" s="10" t="n">
        <v>0.2349259027209805</v>
      </c>
      <c r="Q16062" s="7" t="n">
        <v>27.90651000000071</v>
      </c>
    </row>
    <row r="16063">
      <c r="A16063" s="6" t="n">
        <v>41630</v>
      </c>
      <c r="B16063" s="7" t="n">
        <v>5814.272127</v>
      </c>
      <c r="C16063" s="7" t="n">
        <v>5824.624252</v>
      </c>
      <c r="D16063" s="7" t="n">
        <v>5800.693366</v>
      </c>
      <c r="E16063" s="7" t="n">
        <v>5823.685235</v>
      </c>
      <c r="F16063" s="8" t="n">
        <v>487586</v>
      </c>
      <c r="G16063" s="9" t="n">
        <v>98.49009954</v>
      </c>
      <c r="H16063" t="n">
        <v>2013</v>
      </c>
      <c r="I16063" t="n">
        <v>12</v>
      </c>
      <c r="J16063" t="inlineStr">
        <is>
          <t>December</t>
        </is>
      </c>
      <c r="K16063" t="inlineStr">
        <is>
          <t>Q4</t>
        </is>
      </c>
      <c r="L16063" t="n">
        <v>22</v>
      </c>
      <c r="M16063" t="inlineStr">
        <is>
          <t>Sunday</t>
        </is>
      </c>
      <c r="N16063" t="inlineStr">
        <is>
          <t>2013-12</t>
        </is>
      </c>
      <c r="O16063" s="7" t="n">
        <v>9.413107999999738</v>
      </c>
      <c r="P16063" s="10" t="n">
        <v>0.1618965847210291</v>
      </c>
      <c r="Q16063" s="7" t="n">
        <v>23.93088599999919</v>
      </c>
    </row>
    <row r="16064">
      <c r="A16064" s="6" t="n">
        <v>41631</v>
      </c>
      <c r="B16064" s="7" t="n">
        <v>5936.565226</v>
      </c>
      <c r="C16064" s="7" t="n">
        <v>5939.30304</v>
      </c>
      <c r="D16064" s="7" t="n">
        <v>5901.238798</v>
      </c>
      <c r="E16064" s="7" t="n">
        <v>5924.426605</v>
      </c>
      <c r="F16064" s="8" t="n">
        <v>320743</v>
      </c>
      <c r="G16064" s="9" t="n">
        <v>97.5534633</v>
      </c>
      <c r="H16064" t="n">
        <v>2013</v>
      </c>
      <c r="I16064" t="n">
        <v>12</v>
      </c>
      <c r="J16064" t="inlineStr">
        <is>
          <t>December</t>
        </is>
      </c>
      <c r="K16064" t="inlineStr">
        <is>
          <t>Q4</t>
        </is>
      </c>
      <c r="L16064" t="n">
        <v>23</v>
      </c>
      <c r="M16064" t="inlineStr">
        <is>
          <t>Monday</t>
        </is>
      </c>
      <c r="N16064" t="inlineStr">
        <is>
          <t>2013-12</t>
        </is>
      </c>
      <c r="O16064" s="7" t="n">
        <v>-12.13862100000006</v>
      </c>
      <c r="P16064" s="10" t="n">
        <v>-0.2044721238273826</v>
      </c>
      <c r="Q16064" s="7" t="n">
        <v>38.06424199999947</v>
      </c>
    </row>
    <row r="16065">
      <c r="A16065" s="6" t="n">
        <v>41632</v>
      </c>
      <c r="B16065" s="7" t="n">
        <v>5794.529984</v>
      </c>
      <c r="C16065" s="7" t="n">
        <v>5845.380674</v>
      </c>
      <c r="D16065" s="7" t="n">
        <v>5772.223284</v>
      </c>
      <c r="E16065" s="7" t="n">
        <v>5807.700126</v>
      </c>
      <c r="F16065" s="8" t="n">
        <v>259441</v>
      </c>
      <c r="G16065" s="9" t="n">
        <v>97.24100643</v>
      </c>
      <c r="H16065" t="n">
        <v>2013</v>
      </c>
      <c r="I16065" t="n">
        <v>12</v>
      </c>
      <c r="J16065" t="inlineStr">
        <is>
          <t>December</t>
        </is>
      </c>
      <c r="K16065" t="inlineStr">
        <is>
          <t>Q4</t>
        </is>
      </c>
      <c r="L16065" t="n">
        <v>24</v>
      </c>
      <c r="M16065" t="inlineStr">
        <is>
          <t>Tuesday</t>
        </is>
      </c>
      <c r="N16065" t="inlineStr">
        <is>
          <t>2013-12</t>
        </is>
      </c>
      <c r="O16065" s="7" t="n">
        <v>13.17014199999994</v>
      </c>
      <c r="P16065" s="10" t="n">
        <v>0.2272857684120311</v>
      </c>
      <c r="Q16065" s="7" t="n">
        <v>73.15739000000031</v>
      </c>
    </row>
    <row r="16066">
      <c r="A16066" s="6" t="n">
        <v>41633</v>
      </c>
      <c r="B16066" s="7" t="n">
        <v>5879.725372</v>
      </c>
      <c r="C16066" s="7" t="n">
        <v>5881.588078</v>
      </c>
      <c r="D16066" s="7" t="n">
        <v>5847.167722</v>
      </c>
      <c r="E16066" s="7" t="n">
        <v>5873.172361</v>
      </c>
      <c r="F16066" s="8" t="n">
        <v>446054</v>
      </c>
      <c r="G16066" s="9" t="n">
        <v>98.44843747</v>
      </c>
      <c r="H16066" t="n">
        <v>2013</v>
      </c>
      <c r="I16066" t="n">
        <v>12</v>
      </c>
      <c r="J16066" t="inlineStr">
        <is>
          <t>December</t>
        </is>
      </c>
      <c r="K16066" t="inlineStr">
        <is>
          <t>Q4</t>
        </is>
      </c>
      <c r="L16066" t="n">
        <v>25</v>
      </c>
      <c r="M16066" t="inlineStr">
        <is>
          <t>Wednesday</t>
        </is>
      </c>
      <c r="N16066" t="inlineStr">
        <is>
          <t>2013-12</t>
        </is>
      </c>
      <c r="O16066" s="7" t="n">
        <v>-6.553010999999969</v>
      </c>
      <c r="P16066" s="10" t="n">
        <v>-0.1114509706729883</v>
      </c>
      <c r="Q16066" s="7" t="n">
        <v>34.42035599999963</v>
      </c>
    </row>
    <row r="16067">
      <c r="A16067" s="6" t="n">
        <v>41634</v>
      </c>
      <c r="B16067" s="7" t="n">
        <v>5885.446693</v>
      </c>
      <c r="C16067" s="7" t="n">
        <v>5900.950074</v>
      </c>
      <c r="D16067" s="7" t="n">
        <v>5864.922392</v>
      </c>
      <c r="E16067" s="7" t="n">
        <v>5889.648988</v>
      </c>
      <c r="F16067" s="8" t="n">
        <v>493982</v>
      </c>
      <c r="G16067" s="9" t="n">
        <v>97.74712832</v>
      </c>
      <c r="H16067" t="n">
        <v>2013</v>
      </c>
      <c r="I16067" t="n">
        <v>12</v>
      </c>
      <c r="J16067" t="inlineStr">
        <is>
          <t>December</t>
        </is>
      </c>
      <c r="K16067" t="inlineStr">
        <is>
          <t>Q4</t>
        </is>
      </c>
      <c r="L16067" t="n">
        <v>26</v>
      </c>
      <c r="M16067" t="inlineStr">
        <is>
          <t>Thursday</t>
        </is>
      </c>
      <c r="N16067" t="inlineStr">
        <is>
          <t>2013-12</t>
        </is>
      </c>
      <c r="O16067" s="7" t="n">
        <v>4.202295000000049</v>
      </c>
      <c r="P16067" s="10" t="n">
        <v>0.07140146227130306</v>
      </c>
      <c r="Q16067" s="7" t="n">
        <v>36.02768199999991</v>
      </c>
    </row>
    <row r="16068">
      <c r="A16068" s="6" t="n">
        <v>41635</v>
      </c>
      <c r="B16068" s="7" t="n">
        <v>5935.046397</v>
      </c>
      <c r="C16068" s="7" t="n">
        <v>5960.362915</v>
      </c>
      <c r="D16068" s="7" t="n">
        <v>5931.371858</v>
      </c>
      <c r="E16068" s="7" t="n">
        <v>5946.104077</v>
      </c>
      <c r="F16068" s="8" t="n">
        <v>211653</v>
      </c>
      <c r="G16068" s="9" t="n">
        <v>97.94789765</v>
      </c>
      <c r="H16068" t="n">
        <v>2013</v>
      </c>
      <c r="I16068" t="n">
        <v>12</v>
      </c>
      <c r="J16068" t="inlineStr">
        <is>
          <t>December</t>
        </is>
      </c>
      <c r="K16068" t="inlineStr">
        <is>
          <t>Q4</t>
        </is>
      </c>
      <c r="L16068" t="n">
        <v>27</v>
      </c>
      <c r="M16068" t="inlineStr">
        <is>
          <t>Friday</t>
        </is>
      </c>
      <c r="N16068" t="inlineStr">
        <is>
          <t>2013-12</t>
        </is>
      </c>
      <c r="O16068" s="7" t="n">
        <v>11.05767999999989</v>
      </c>
      <c r="P16068" s="10" t="n">
        <v>0.1863116016344748</v>
      </c>
      <c r="Q16068" s="7" t="n">
        <v>28.99105699999927</v>
      </c>
    </row>
    <row r="16069">
      <c r="A16069" s="6" t="n">
        <v>41636</v>
      </c>
      <c r="B16069" s="7" t="n">
        <v>5931.638888</v>
      </c>
      <c r="C16069" s="7" t="n">
        <v>5943.822681</v>
      </c>
      <c r="D16069" s="7" t="n">
        <v>5896.074231</v>
      </c>
      <c r="E16069" s="7" t="n">
        <v>5915.235706</v>
      </c>
      <c r="F16069" s="8" t="n">
        <v>237881</v>
      </c>
      <c r="G16069" s="9" t="n">
        <v>96.12280568</v>
      </c>
      <c r="H16069" t="n">
        <v>2013</v>
      </c>
      <c r="I16069" t="n">
        <v>12</v>
      </c>
      <c r="J16069" t="inlineStr">
        <is>
          <t>December</t>
        </is>
      </c>
      <c r="K16069" t="inlineStr">
        <is>
          <t>Q4</t>
        </is>
      </c>
      <c r="L16069" t="n">
        <v>28</v>
      </c>
      <c r="M16069" t="inlineStr">
        <is>
          <t>Saturday</t>
        </is>
      </c>
      <c r="N16069" t="inlineStr">
        <is>
          <t>2013-12</t>
        </is>
      </c>
      <c r="O16069" s="7" t="n">
        <v>-16.40318200000002</v>
      </c>
      <c r="P16069" s="10" t="n">
        <v>-0.2765370972461669</v>
      </c>
      <c r="Q16069" s="7" t="n">
        <v>47.74845000000005</v>
      </c>
    </row>
    <row r="16070">
      <c r="A16070" s="6" t="n">
        <v>41637</v>
      </c>
      <c r="B16070" s="7" t="n">
        <v>5806.458804</v>
      </c>
      <c r="C16070" s="7" t="n">
        <v>5821.963174</v>
      </c>
      <c r="D16070" s="7" t="n">
        <v>5802.329499</v>
      </c>
      <c r="E16070" s="7" t="n">
        <v>5813.301828</v>
      </c>
      <c r="F16070" s="8" t="n">
        <v>134849</v>
      </c>
      <c r="G16070" s="9" t="n">
        <v>96.64419845</v>
      </c>
      <c r="H16070" t="n">
        <v>2013</v>
      </c>
      <c r="I16070" t="n">
        <v>12</v>
      </c>
      <c r="J16070" t="inlineStr">
        <is>
          <t>December</t>
        </is>
      </c>
      <c r="K16070" t="inlineStr">
        <is>
          <t>Q4</t>
        </is>
      </c>
      <c r="L16070" t="n">
        <v>29</v>
      </c>
      <c r="M16070" t="inlineStr">
        <is>
          <t>Sunday</t>
        </is>
      </c>
      <c r="N16070" t="inlineStr">
        <is>
          <t>2013-12</t>
        </is>
      </c>
      <c r="O16070" s="7" t="n">
        <v>6.843023999999787</v>
      </c>
      <c r="P16070" s="10" t="n">
        <v>0.1178519340443044</v>
      </c>
      <c r="Q16070" s="7" t="n">
        <v>19.63367500000004</v>
      </c>
    </row>
    <row r="16071">
      <c r="A16071" s="6" t="n">
        <v>41638</v>
      </c>
      <c r="B16071" s="7" t="n">
        <v>5839.452748</v>
      </c>
      <c r="C16071" s="7" t="n">
        <v>5854.347985</v>
      </c>
      <c r="D16071" s="7" t="n">
        <v>5836.617291</v>
      </c>
      <c r="E16071" s="7" t="n">
        <v>5849.133896</v>
      </c>
      <c r="F16071" s="8" t="n">
        <v>439158</v>
      </c>
      <c r="G16071" s="9" t="n">
        <v>97.68628757</v>
      </c>
      <c r="H16071" t="n">
        <v>2013</v>
      </c>
      <c r="I16071" t="n">
        <v>12</v>
      </c>
      <c r="J16071" t="inlineStr">
        <is>
          <t>December</t>
        </is>
      </c>
      <c r="K16071" t="inlineStr">
        <is>
          <t>Q4</t>
        </is>
      </c>
      <c r="L16071" t="n">
        <v>30</v>
      </c>
      <c r="M16071" t="inlineStr">
        <is>
          <t>Monday</t>
        </is>
      </c>
      <c r="N16071" t="inlineStr">
        <is>
          <t>2013-12</t>
        </is>
      </c>
      <c r="O16071" s="7" t="n">
        <v>9.681148000000576</v>
      </c>
      <c r="P16071" s="10" t="n">
        <v>0.1657886178343741</v>
      </c>
      <c r="Q16071" s="7" t="n">
        <v>17.73069400000077</v>
      </c>
    </row>
    <row r="16072">
      <c r="A16072" s="6" t="n">
        <v>41639</v>
      </c>
      <c r="B16072" s="7" t="n">
        <v>5795.177041</v>
      </c>
      <c r="C16072" s="7" t="n">
        <v>5798.979232</v>
      </c>
      <c r="D16072" s="7" t="n">
        <v>5781.320206</v>
      </c>
      <c r="E16072" s="7" t="n">
        <v>5796.091584</v>
      </c>
      <c r="F16072" s="8" t="n">
        <v>151219</v>
      </c>
      <c r="G16072" s="9" t="n">
        <v>98.51606778999999</v>
      </c>
      <c r="H16072" t="n">
        <v>2013</v>
      </c>
      <c r="I16072" t="n">
        <v>12</v>
      </c>
      <c r="J16072" t="inlineStr">
        <is>
          <t>December</t>
        </is>
      </c>
      <c r="K16072" t="inlineStr">
        <is>
          <t>Q4</t>
        </is>
      </c>
      <c r="L16072" t="n">
        <v>31</v>
      </c>
      <c r="M16072" t="inlineStr">
        <is>
          <t>Tuesday</t>
        </is>
      </c>
      <c r="N16072" t="inlineStr">
        <is>
          <t>2013-12</t>
        </is>
      </c>
      <c r="O16072" s="7" t="n">
        <v>0.9145429999998669</v>
      </c>
      <c r="P16072" s="10" t="n">
        <v>0.01578110545251014</v>
      </c>
      <c r="Q16072" s="7" t="n">
        <v>17.65902599999936</v>
      </c>
    </row>
    <row r="16073">
      <c r="A16073" s="6" t="n">
        <v>41640</v>
      </c>
      <c r="B16073" s="7" t="n">
        <v>5712.083875</v>
      </c>
      <c r="C16073" s="7" t="n">
        <v>5730.478719</v>
      </c>
      <c r="D16073" s="7" t="n">
        <v>5694.953132</v>
      </c>
      <c r="E16073" s="7" t="n">
        <v>5717.895976</v>
      </c>
      <c r="F16073" s="8" t="n">
        <v>196893</v>
      </c>
      <c r="G16073" s="9" t="n">
        <v>98.35753145</v>
      </c>
      <c r="H16073" t="n">
        <v>2014</v>
      </c>
      <c r="I16073" t="n">
        <v>1</v>
      </c>
      <c r="J16073" t="inlineStr">
        <is>
          <t>January</t>
        </is>
      </c>
      <c r="K16073" t="inlineStr">
        <is>
          <t>Q1</t>
        </is>
      </c>
      <c r="L16073" t="n">
        <v>1</v>
      </c>
      <c r="M16073" t="inlineStr">
        <is>
          <t>Wednesday</t>
        </is>
      </c>
      <c r="N16073" t="inlineStr">
        <is>
          <t>2014-01</t>
        </is>
      </c>
      <c r="O16073" s="7" t="n">
        <v>5.812100999999529</v>
      </c>
      <c r="P16073" s="10" t="n">
        <v>0.1017509743762215</v>
      </c>
      <c r="Q16073" s="7" t="n">
        <v>35.52558700000009</v>
      </c>
    </row>
    <row r="16074">
      <c r="A16074" s="6" t="n">
        <v>41641</v>
      </c>
      <c r="B16074" s="7" t="n">
        <v>5669.70493</v>
      </c>
      <c r="C16074" s="7" t="n">
        <v>5678.517118</v>
      </c>
      <c r="D16074" s="7" t="n">
        <v>5617.940014</v>
      </c>
      <c r="E16074" s="7" t="n">
        <v>5644.699072</v>
      </c>
      <c r="F16074" s="8" t="n">
        <v>250871</v>
      </c>
      <c r="G16074" s="9" t="n">
        <v>96.97258158</v>
      </c>
      <c r="H16074" t="n">
        <v>2014</v>
      </c>
      <c r="I16074" t="n">
        <v>1</v>
      </c>
      <c r="J16074" t="inlineStr">
        <is>
          <t>January</t>
        </is>
      </c>
      <c r="K16074" t="inlineStr">
        <is>
          <t>Q1</t>
        </is>
      </c>
      <c r="L16074" t="n">
        <v>2</v>
      </c>
      <c r="M16074" t="inlineStr">
        <is>
          <t>Thursday</t>
        </is>
      </c>
      <c r="N16074" t="inlineStr">
        <is>
          <t>2014-01</t>
        </is>
      </c>
      <c r="O16074" s="7" t="n">
        <v>-25.00585799999953</v>
      </c>
      <c r="P16074" s="10" t="n">
        <v>-0.4410433754265857</v>
      </c>
      <c r="Q16074" s="7" t="n">
        <v>60.57710399999996</v>
      </c>
    </row>
    <row r="16075">
      <c r="A16075" s="6" t="n">
        <v>41642</v>
      </c>
      <c r="B16075" s="7" t="n">
        <v>5692.471398</v>
      </c>
      <c r="C16075" s="7" t="n">
        <v>5705.038067</v>
      </c>
      <c r="D16075" s="7" t="n">
        <v>5667.613772</v>
      </c>
      <c r="E16075" s="7" t="n">
        <v>5680.424838</v>
      </c>
      <c r="F16075" s="8" t="n">
        <v>257698</v>
      </c>
      <c r="G16075" s="9" t="n">
        <v>98.02734077</v>
      </c>
      <c r="H16075" t="n">
        <v>2014</v>
      </c>
      <c r="I16075" t="n">
        <v>1</v>
      </c>
      <c r="J16075" t="inlineStr">
        <is>
          <t>January</t>
        </is>
      </c>
      <c r="K16075" t="inlineStr">
        <is>
          <t>Q1</t>
        </is>
      </c>
      <c r="L16075" t="n">
        <v>3</v>
      </c>
      <c r="M16075" t="inlineStr">
        <is>
          <t>Friday</t>
        </is>
      </c>
      <c r="N16075" t="inlineStr">
        <is>
          <t>2014-01</t>
        </is>
      </c>
      <c r="O16075" s="7" t="n">
        <v>-12.04655999999977</v>
      </c>
      <c r="P16075" s="10" t="n">
        <v>-0.2116226706774886</v>
      </c>
      <c r="Q16075" s="7" t="n">
        <v>37.42429500000071</v>
      </c>
    </row>
    <row r="16076">
      <c r="A16076" s="6" t="n">
        <v>41643</v>
      </c>
      <c r="B16076" s="7" t="n">
        <v>5683.336469</v>
      </c>
      <c r="C16076" s="7" t="n">
        <v>5702.444859</v>
      </c>
      <c r="D16076" s="7" t="n">
        <v>5669.443697</v>
      </c>
      <c r="E16076" s="7" t="n">
        <v>5690.058618</v>
      </c>
      <c r="F16076" s="8" t="n">
        <v>497249</v>
      </c>
      <c r="G16076" s="9" t="n">
        <v>98.78534217000001</v>
      </c>
      <c r="H16076" t="n">
        <v>2014</v>
      </c>
      <c r="I16076" t="n">
        <v>1</v>
      </c>
      <c r="J16076" t="inlineStr">
        <is>
          <t>January</t>
        </is>
      </c>
      <c r="K16076" t="inlineStr">
        <is>
          <t>Q1</t>
        </is>
      </c>
      <c r="L16076" t="n">
        <v>4</v>
      </c>
      <c r="M16076" t="inlineStr">
        <is>
          <t>Saturday</t>
        </is>
      </c>
      <c r="N16076" t="inlineStr">
        <is>
          <t>2014-01</t>
        </is>
      </c>
      <c r="O16076" s="7" t="n">
        <v>6.722149000000172</v>
      </c>
      <c r="P16076" s="10" t="n">
        <v>0.1182782162672652</v>
      </c>
      <c r="Q16076" s="7" t="n">
        <v>33.00116200000048</v>
      </c>
    </row>
    <row r="16077">
      <c r="A16077" s="6" t="n">
        <v>41644</v>
      </c>
      <c r="B16077" s="7" t="n">
        <v>5731.0232</v>
      </c>
      <c r="C16077" s="7" t="n">
        <v>5752.569847</v>
      </c>
      <c r="D16077" s="7" t="n">
        <v>5723.317525</v>
      </c>
      <c r="E16077" s="7" t="n">
        <v>5736.476721</v>
      </c>
      <c r="F16077" s="8" t="n">
        <v>469722</v>
      </c>
      <c r="G16077" s="9" t="n">
        <v>97.23509192</v>
      </c>
      <c r="H16077" t="n">
        <v>2014</v>
      </c>
      <c r="I16077" t="n">
        <v>1</v>
      </c>
      <c r="J16077" t="inlineStr">
        <is>
          <t>January</t>
        </is>
      </c>
      <c r="K16077" t="inlineStr">
        <is>
          <t>Q1</t>
        </is>
      </c>
      <c r="L16077" t="n">
        <v>5</v>
      </c>
      <c r="M16077" t="inlineStr">
        <is>
          <t>Sunday</t>
        </is>
      </c>
      <c r="N16077" t="inlineStr">
        <is>
          <t>2014-01</t>
        </is>
      </c>
      <c r="O16077" s="7" t="n">
        <v>5.453521000000364</v>
      </c>
      <c r="P16077" s="10" t="n">
        <v>0.09515789431807509</v>
      </c>
      <c r="Q16077" s="7" t="n">
        <v>29.25232199999937</v>
      </c>
    </row>
    <row r="16078">
      <c r="A16078" s="6" t="n">
        <v>41645</v>
      </c>
      <c r="B16078" s="7" t="n">
        <v>5753.387938</v>
      </c>
      <c r="C16078" s="7" t="n">
        <v>5786.569221</v>
      </c>
      <c r="D16078" s="7" t="n">
        <v>5750.316128</v>
      </c>
      <c r="E16078" s="7" t="n">
        <v>5776.71951</v>
      </c>
      <c r="F16078" s="8" t="n">
        <v>254013</v>
      </c>
      <c r="G16078" s="9" t="n">
        <v>97.08464914</v>
      </c>
      <c r="H16078" t="n">
        <v>2014</v>
      </c>
      <c r="I16078" t="n">
        <v>1</v>
      </c>
      <c r="J16078" t="inlineStr">
        <is>
          <t>January</t>
        </is>
      </c>
      <c r="K16078" t="inlineStr">
        <is>
          <t>Q1</t>
        </is>
      </c>
      <c r="L16078" t="n">
        <v>6</v>
      </c>
      <c r="M16078" t="inlineStr">
        <is>
          <t>Monday</t>
        </is>
      </c>
      <c r="N16078" t="inlineStr">
        <is>
          <t>2014-01</t>
        </is>
      </c>
      <c r="O16078" s="7" t="n">
        <v>23.33157200000005</v>
      </c>
      <c r="P16078" s="10" t="n">
        <v>0.4055275300644963</v>
      </c>
      <c r="Q16078" s="7" t="n">
        <v>36.25309299999935</v>
      </c>
    </row>
    <row r="16079">
      <c r="A16079" s="6" t="n">
        <v>41646</v>
      </c>
      <c r="B16079" s="7" t="n">
        <v>5755.76175</v>
      </c>
      <c r="C16079" s="7" t="n">
        <v>5760.43598</v>
      </c>
      <c r="D16079" s="7" t="n">
        <v>5748.760649</v>
      </c>
      <c r="E16079" s="7" t="n">
        <v>5754.18046</v>
      </c>
      <c r="F16079" s="8" t="n">
        <v>221697</v>
      </c>
      <c r="G16079" s="9" t="n">
        <v>98.3340242</v>
      </c>
      <c r="H16079" t="n">
        <v>2014</v>
      </c>
      <c r="I16079" t="n">
        <v>1</v>
      </c>
      <c r="J16079" t="inlineStr">
        <is>
          <t>January</t>
        </is>
      </c>
      <c r="K16079" t="inlineStr">
        <is>
          <t>Q1</t>
        </is>
      </c>
      <c r="L16079" t="n">
        <v>7</v>
      </c>
      <c r="M16079" t="inlineStr">
        <is>
          <t>Tuesday</t>
        </is>
      </c>
      <c r="N16079" t="inlineStr">
        <is>
          <t>2014-01</t>
        </is>
      </c>
      <c r="O16079" s="7" t="n">
        <v>-1.581290000000081</v>
      </c>
      <c r="P16079" s="10" t="n">
        <v>-0.02747316634501212</v>
      </c>
      <c r="Q16079" s="7" t="n">
        <v>11.67533100000037</v>
      </c>
    </row>
    <row r="16080">
      <c r="A16080" s="6" t="n">
        <v>41647</v>
      </c>
      <c r="B16080" s="7" t="n">
        <v>5743.258059</v>
      </c>
      <c r="C16080" s="7" t="n">
        <v>5756.107227</v>
      </c>
      <c r="D16080" s="7" t="n">
        <v>5721.879042</v>
      </c>
      <c r="E16080" s="7" t="n">
        <v>5751.852008</v>
      </c>
      <c r="F16080" s="8" t="n">
        <v>183506</v>
      </c>
      <c r="G16080" s="9" t="n">
        <v>98.95693007</v>
      </c>
      <c r="H16080" t="n">
        <v>2014</v>
      </c>
      <c r="I16080" t="n">
        <v>1</v>
      </c>
      <c r="J16080" t="inlineStr">
        <is>
          <t>January</t>
        </is>
      </c>
      <c r="K16080" t="inlineStr">
        <is>
          <t>Q1</t>
        </is>
      </c>
      <c r="L16080" t="n">
        <v>8</v>
      </c>
      <c r="M16080" t="inlineStr">
        <is>
          <t>Wednesday</t>
        </is>
      </c>
      <c r="N16080" t="inlineStr">
        <is>
          <t>2014-01</t>
        </is>
      </c>
      <c r="O16080" s="7" t="n">
        <v>8.593949000000066</v>
      </c>
      <c r="P16080" s="10" t="n">
        <v>0.149635431870119</v>
      </c>
      <c r="Q16080" s="7" t="n">
        <v>34.22818500000085</v>
      </c>
    </row>
    <row r="16081">
      <c r="A16081" s="6" t="n">
        <v>41648</v>
      </c>
      <c r="B16081" s="7" t="n">
        <v>5725.23458</v>
      </c>
      <c r="C16081" s="7" t="n">
        <v>5732.533365</v>
      </c>
      <c r="D16081" s="7" t="n">
        <v>5704.937253</v>
      </c>
      <c r="E16081" s="7" t="n">
        <v>5724.226986</v>
      </c>
      <c r="F16081" s="8" t="n">
        <v>256665</v>
      </c>
      <c r="G16081" s="9" t="n">
        <v>97.8108896</v>
      </c>
      <c r="H16081" t="n">
        <v>2014</v>
      </c>
      <c r="I16081" t="n">
        <v>1</v>
      </c>
      <c r="J16081" t="inlineStr">
        <is>
          <t>January</t>
        </is>
      </c>
      <c r="K16081" t="inlineStr">
        <is>
          <t>Q1</t>
        </is>
      </c>
      <c r="L16081" t="n">
        <v>9</v>
      </c>
      <c r="M16081" t="inlineStr">
        <is>
          <t>Thursday</t>
        </is>
      </c>
      <c r="N16081" t="inlineStr">
        <is>
          <t>2014-01</t>
        </is>
      </c>
      <c r="O16081" s="7" t="n">
        <v>-1.007594000000609</v>
      </c>
      <c r="P16081" s="10" t="n">
        <v>-0.01759917407612333</v>
      </c>
      <c r="Q16081" s="7" t="n">
        <v>27.59611200000018</v>
      </c>
    </row>
    <row r="16082">
      <c r="A16082" s="6" t="n">
        <v>41649</v>
      </c>
      <c r="B16082" s="7" t="n">
        <v>5691.443675</v>
      </c>
      <c r="C16082" s="7" t="n">
        <v>5733.772538</v>
      </c>
      <c r="D16082" s="7" t="n">
        <v>5689.159228</v>
      </c>
      <c r="E16082" s="7" t="n">
        <v>5713.913917</v>
      </c>
      <c r="F16082" s="8" t="n">
        <v>365730</v>
      </c>
      <c r="G16082" s="9" t="n">
        <v>96.36316752</v>
      </c>
      <c r="H16082" t="n">
        <v>2014</v>
      </c>
      <c r="I16082" t="n">
        <v>1</v>
      </c>
      <c r="J16082" t="inlineStr">
        <is>
          <t>January</t>
        </is>
      </c>
      <c r="K16082" t="inlineStr">
        <is>
          <t>Q1</t>
        </is>
      </c>
      <c r="L16082" t="n">
        <v>10</v>
      </c>
      <c r="M16082" t="inlineStr">
        <is>
          <t>Friday</t>
        </is>
      </c>
      <c r="N16082" t="inlineStr">
        <is>
          <t>2014-01</t>
        </is>
      </c>
      <c r="O16082" s="7" t="n">
        <v>22.47024199999942</v>
      </c>
      <c r="P16082" s="10" t="n">
        <v>0.3948074211592618</v>
      </c>
      <c r="Q16082" s="7" t="n">
        <v>44.61330999999973</v>
      </c>
    </row>
    <row r="16083">
      <c r="A16083" s="6" t="n">
        <v>41650</v>
      </c>
      <c r="B16083" s="7" t="n">
        <v>5660.307259</v>
      </c>
      <c r="C16083" s="7" t="n">
        <v>5669.141163</v>
      </c>
      <c r="D16083" s="7" t="n">
        <v>5657.007432</v>
      </c>
      <c r="E16083" s="7" t="n">
        <v>5660.610174</v>
      </c>
      <c r="F16083" s="8" t="n">
        <v>273506</v>
      </c>
      <c r="G16083" s="9" t="n">
        <v>98.18997071</v>
      </c>
      <c r="H16083" t="n">
        <v>2014</v>
      </c>
      <c r="I16083" t="n">
        <v>1</v>
      </c>
      <c r="J16083" t="inlineStr">
        <is>
          <t>January</t>
        </is>
      </c>
      <c r="K16083" t="inlineStr">
        <is>
          <t>Q1</t>
        </is>
      </c>
      <c r="L16083" t="n">
        <v>11</v>
      </c>
      <c r="M16083" t="inlineStr">
        <is>
          <t>Saturday</t>
        </is>
      </c>
      <c r="N16083" t="inlineStr">
        <is>
          <t>2014-01</t>
        </is>
      </c>
      <c r="O16083" s="7" t="n">
        <v>0.3029150000002119</v>
      </c>
      <c r="P16083" s="10" t="n">
        <v>0.005351564608415401</v>
      </c>
      <c r="Q16083" s="7" t="n">
        <v>12.1337309999999</v>
      </c>
    </row>
    <row r="16084">
      <c r="A16084" s="6" t="n">
        <v>41651</v>
      </c>
      <c r="B16084" s="7" t="n">
        <v>5703.774328</v>
      </c>
      <c r="C16084" s="7" t="n">
        <v>5731.746053</v>
      </c>
      <c r="D16084" s="7" t="n">
        <v>5658.571165</v>
      </c>
      <c r="E16084" s="7" t="n">
        <v>5684.462263</v>
      </c>
      <c r="F16084" s="8" t="n">
        <v>206258</v>
      </c>
      <c r="G16084" s="9" t="n">
        <v>98.17134769</v>
      </c>
      <c r="H16084" t="n">
        <v>2014</v>
      </c>
      <c r="I16084" t="n">
        <v>1</v>
      </c>
      <c r="J16084" t="inlineStr">
        <is>
          <t>January</t>
        </is>
      </c>
      <c r="K16084" t="inlineStr">
        <is>
          <t>Q1</t>
        </is>
      </c>
      <c r="L16084" t="n">
        <v>12</v>
      </c>
      <c r="M16084" t="inlineStr">
        <is>
          <t>Sunday</t>
        </is>
      </c>
      <c r="N16084" t="inlineStr">
        <is>
          <t>2014-01</t>
        </is>
      </c>
      <c r="O16084" s="7" t="n">
        <v>-19.31206500000008</v>
      </c>
      <c r="P16084" s="10" t="n">
        <v>-0.3385839601892481</v>
      </c>
      <c r="Q16084" s="7" t="n">
        <v>73.17488799999956</v>
      </c>
    </row>
    <row r="16085">
      <c r="A16085" s="6" t="n">
        <v>41652</v>
      </c>
      <c r="B16085" s="7" t="n">
        <v>5748.253203</v>
      </c>
      <c r="C16085" s="7" t="n">
        <v>5761.068856</v>
      </c>
      <c r="D16085" s="7" t="n">
        <v>5741.359534</v>
      </c>
      <c r="E16085" s="7" t="n">
        <v>5747.630836</v>
      </c>
      <c r="F16085" s="8" t="n">
        <v>289708</v>
      </c>
      <c r="G16085" s="9" t="n">
        <v>98.09612205000001</v>
      </c>
      <c r="H16085" t="n">
        <v>2014</v>
      </c>
      <c r="I16085" t="n">
        <v>1</v>
      </c>
      <c r="J16085" t="inlineStr">
        <is>
          <t>January</t>
        </is>
      </c>
      <c r="K16085" t="inlineStr">
        <is>
          <t>Q1</t>
        </is>
      </c>
      <c r="L16085" t="n">
        <v>13</v>
      </c>
      <c r="M16085" t="inlineStr">
        <is>
          <t>Monday</t>
        </is>
      </c>
      <c r="N16085" t="inlineStr">
        <is>
          <t>2014-01</t>
        </is>
      </c>
      <c r="O16085" s="7" t="n">
        <v>-0.6223669999999402</v>
      </c>
      <c r="P16085" s="10" t="n">
        <v>-0.01082706307500735</v>
      </c>
      <c r="Q16085" s="7" t="n">
        <v>19.7093219999997</v>
      </c>
    </row>
    <row r="16086">
      <c r="A16086" s="6" t="n">
        <v>41653</v>
      </c>
      <c r="B16086" s="7" t="n">
        <v>5693.761178</v>
      </c>
      <c r="C16086" s="7" t="n">
        <v>5716.175807</v>
      </c>
      <c r="D16086" s="7" t="n">
        <v>5679.025486</v>
      </c>
      <c r="E16086" s="7" t="n">
        <v>5702.596578</v>
      </c>
      <c r="F16086" s="8" t="n">
        <v>314599</v>
      </c>
      <c r="G16086" s="9" t="n">
        <v>97.09237158000001</v>
      </c>
      <c r="H16086" t="n">
        <v>2014</v>
      </c>
      <c r="I16086" t="n">
        <v>1</v>
      </c>
      <c r="J16086" t="inlineStr">
        <is>
          <t>January</t>
        </is>
      </c>
      <c r="K16086" t="inlineStr">
        <is>
          <t>Q1</t>
        </is>
      </c>
      <c r="L16086" t="n">
        <v>14</v>
      </c>
      <c r="M16086" t="inlineStr">
        <is>
          <t>Tuesday</t>
        </is>
      </c>
      <c r="N16086" t="inlineStr">
        <is>
          <t>2014-01</t>
        </is>
      </c>
      <c r="O16086" s="7" t="n">
        <v>8.835399999999936</v>
      </c>
      <c r="P16086" s="10" t="n">
        <v>0.1551768633032739</v>
      </c>
      <c r="Q16086" s="7" t="n">
        <v>37.15032100000008</v>
      </c>
    </row>
    <row r="16087">
      <c r="A16087" s="6" t="n">
        <v>41654</v>
      </c>
      <c r="B16087" s="7" t="n">
        <v>5777.628898</v>
      </c>
      <c r="C16087" s="7" t="n">
        <v>5787.345511</v>
      </c>
      <c r="D16087" s="7" t="n">
        <v>5770.357792</v>
      </c>
      <c r="E16087" s="7" t="n">
        <v>5777.865406</v>
      </c>
      <c r="F16087" s="8" t="n">
        <v>193976</v>
      </c>
      <c r="G16087" s="9" t="n">
        <v>99.82642566</v>
      </c>
      <c r="H16087" t="n">
        <v>2014</v>
      </c>
      <c r="I16087" t="n">
        <v>1</v>
      </c>
      <c r="J16087" t="inlineStr">
        <is>
          <t>January</t>
        </is>
      </c>
      <c r="K16087" t="inlineStr">
        <is>
          <t>Q1</t>
        </is>
      </c>
      <c r="L16087" t="n">
        <v>15</v>
      </c>
      <c r="M16087" t="inlineStr">
        <is>
          <t>Wednesday</t>
        </is>
      </c>
      <c r="N16087" t="inlineStr">
        <is>
          <t>2014-01</t>
        </is>
      </c>
      <c r="O16087" s="7" t="n">
        <v>0.236507999999958</v>
      </c>
      <c r="P16087" s="10" t="n">
        <v>0.00409351317253741</v>
      </c>
      <c r="Q16087" s="7" t="n">
        <v>16.98771900000065</v>
      </c>
    </row>
    <row r="16088">
      <c r="A16088" s="6" t="n">
        <v>41655</v>
      </c>
      <c r="B16088" s="7" t="n">
        <v>5785.420331</v>
      </c>
      <c r="C16088" s="7" t="n">
        <v>5795.831107</v>
      </c>
      <c r="D16088" s="7" t="n">
        <v>5771.022389</v>
      </c>
      <c r="E16088" s="7" t="n">
        <v>5786.163838</v>
      </c>
      <c r="F16088" s="8" t="n">
        <v>449589</v>
      </c>
      <c r="G16088" s="9" t="n">
        <v>99.24557059</v>
      </c>
      <c r="H16088" t="n">
        <v>2014</v>
      </c>
      <c r="I16088" t="n">
        <v>1</v>
      </c>
      <c r="J16088" t="inlineStr">
        <is>
          <t>January</t>
        </is>
      </c>
      <c r="K16088" t="inlineStr">
        <is>
          <t>Q1</t>
        </is>
      </c>
      <c r="L16088" t="n">
        <v>16</v>
      </c>
      <c r="M16088" t="inlineStr">
        <is>
          <t>Thursday</t>
        </is>
      </c>
      <c r="N16088" t="inlineStr">
        <is>
          <t>2014-01</t>
        </is>
      </c>
      <c r="O16088" s="7" t="n">
        <v>0.743507000000136</v>
      </c>
      <c r="P16088" s="10" t="n">
        <v>0.01285139121208194</v>
      </c>
      <c r="Q16088" s="7" t="n">
        <v>24.80871800000023</v>
      </c>
    </row>
    <row r="16089">
      <c r="A16089" s="6" t="n">
        <v>41656</v>
      </c>
      <c r="B16089" s="7" t="n">
        <v>5827.303654</v>
      </c>
      <c r="C16089" s="7" t="n">
        <v>5833.387593</v>
      </c>
      <c r="D16089" s="7" t="n">
        <v>5795.99859</v>
      </c>
      <c r="E16089" s="7" t="n">
        <v>5801.870191</v>
      </c>
      <c r="F16089" s="8" t="n">
        <v>105971</v>
      </c>
      <c r="G16089" s="9" t="n">
        <v>97.49037017000001</v>
      </c>
      <c r="H16089" t="n">
        <v>2014</v>
      </c>
      <c r="I16089" t="n">
        <v>1</v>
      </c>
      <c r="J16089" t="inlineStr">
        <is>
          <t>January</t>
        </is>
      </c>
      <c r="K16089" t="inlineStr">
        <is>
          <t>Q1</t>
        </is>
      </c>
      <c r="L16089" t="n">
        <v>17</v>
      </c>
      <c r="M16089" t="inlineStr">
        <is>
          <t>Friday</t>
        </is>
      </c>
      <c r="N16089" t="inlineStr">
        <is>
          <t>2014-01</t>
        </is>
      </c>
      <c r="O16089" s="7" t="n">
        <v>-25.4334630000003</v>
      </c>
      <c r="P16089" s="10" t="n">
        <v>-0.4364533669451423</v>
      </c>
      <c r="Q16089" s="7" t="n">
        <v>37.38900300000023</v>
      </c>
    </row>
    <row r="16090">
      <c r="A16090" s="6" t="n">
        <v>41657</v>
      </c>
      <c r="B16090" s="7" t="n">
        <v>5702.017796</v>
      </c>
      <c r="C16090" s="7" t="n">
        <v>5717.905064</v>
      </c>
      <c r="D16090" s="7" t="n">
        <v>5699.811972</v>
      </c>
      <c r="E16090" s="7" t="n">
        <v>5705.816066</v>
      </c>
      <c r="F16090" s="8" t="n">
        <v>110778</v>
      </c>
      <c r="G16090" s="9" t="n">
        <v>96.59815663000001</v>
      </c>
      <c r="H16090" t="n">
        <v>2014</v>
      </c>
      <c r="I16090" t="n">
        <v>1</v>
      </c>
      <c r="J16090" t="inlineStr">
        <is>
          <t>January</t>
        </is>
      </c>
      <c r="K16090" t="inlineStr">
        <is>
          <t>Q1</t>
        </is>
      </c>
      <c r="L16090" t="n">
        <v>18</v>
      </c>
      <c r="M16090" t="inlineStr">
        <is>
          <t>Saturday</t>
        </is>
      </c>
      <c r="N16090" t="inlineStr">
        <is>
          <t>2014-01</t>
        </is>
      </c>
      <c r="O16090" s="7" t="n">
        <v>3.79827000000023</v>
      </c>
      <c r="P16090" s="10" t="n">
        <v>0.06661273492805896</v>
      </c>
      <c r="Q16090" s="7" t="n">
        <v>18.09309199999916</v>
      </c>
    </row>
    <row r="16091">
      <c r="A16091" s="6" t="n">
        <v>41658</v>
      </c>
      <c r="B16091" s="7" t="n">
        <v>5591.814919</v>
      </c>
      <c r="C16091" s="7" t="n">
        <v>5647.891405</v>
      </c>
      <c r="D16091" s="7" t="n">
        <v>5590.074266</v>
      </c>
      <c r="E16091" s="7" t="n">
        <v>5605.30457</v>
      </c>
      <c r="F16091" s="8" t="n">
        <v>437730</v>
      </c>
      <c r="G16091" s="9" t="n">
        <v>97.13412905</v>
      </c>
      <c r="H16091" t="n">
        <v>2014</v>
      </c>
      <c r="I16091" t="n">
        <v>1</v>
      </c>
      <c r="J16091" t="inlineStr">
        <is>
          <t>January</t>
        </is>
      </c>
      <c r="K16091" t="inlineStr">
        <is>
          <t>Q1</t>
        </is>
      </c>
      <c r="L16091" t="n">
        <v>19</v>
      </c>
      <c r="M16091" t="inlineStr">
        <is>
          <t>Sunday</t>
        </is>
      </c>
      <c r="N16091" t="inlineStr">
        <is>
          <t>2014-01</t>
        </is>
      </c>
      <c r="O16091" s="7" t="n">
        <v>13.48965099999987</v>
      </c>
      <c r="P16091" s="10" t="n">
        <v>0.2412392254644268</v>
      </c>
      <c r="Q16091" s="7" t="n">
        <v>57.81713900000068</v>
      </c>
    </row>
    <row r="16092">
      <c r="A16092" s="6" t="n">
        <v>41659</v>
      </c>
      <c r="B16092" s="7" t="n">
        <v>5615.313802</v>
      </c>
      <c r="C16092" s="7" t="n">
        <v>5629.145203</v>
      </c>
      <c r="D16092" s="7" t="n">
        <v>5603.879212</v>
      </c>
      <c r="E16092" s="7" t="n">
        <v>5615.072824</v>
      </c>
      <c r="F16092" s="8" t="n">
        <v>222834</v>
      </c>
      <c r="G16092" s="9" t="n">
        <v>98.37991386</v>
      </c>
      <c r="H16092" t="n">
        <v>2014</v>
      </c>
      <c r="I16092" t="n">
        <v>1</v>
      </c>
      <c r="J16092" t="inlineStr">
        <is>
          <t>January</t>
        </is>
      </c>
      <c r="K16092" t="inlineStr">
        <is>
          <t>Q1</t>
        </is>
      </c>
      <c r="L16092" t="n">
        <v>20</v>
      </c>
      <c r="M16092" t="inlineStr">
        <is>
          <t>Monday</t>
        </is>
      </c>
      <c r="N16092" t="inlineStr">
        <is>
          <t>2014-01</t>
        </is>
      </c>
      <c r="O16092" s="7" t="n">
        <v>-0.2409779999998136</v>
      </c>
      <c r="P16092" s="10" t="n">
        <v>-0.004291443158777427</v>
      </c>
      <c r="Q16092" s="7" t="n">
        <v>25.26599100000021</v>
      </c>
    </row>
    <row r="16093">
      <c r="A16093" s="6" t="n">
        <v>41660</v>
      </c>
      <c r="B16093" s="7" t="n">
        <v>5663.504492</v>
      </c>
      <c r="C16093" s="7" t="n">
        <v>5678.7875</v>
      </c>
      <c r="D16093" s="7" t="n">
        <v>5656.860651</v>
      </c>
      <c r="E16093" s="7" t="n">
        <v>5661.290552</v>
      </c>
      <c r="F16093" s="8" t="n">
        <v>451103</v>
      </c>
      <c r="G16093" s="9" t="n">
        <v>98.16100040000001</v>
      </c>
      <c r="H16093" t="n">
        <v>2014</v>
      </c>
      <c r="I16093" t="n">
        <v>1</v>
      </c>
      <c r="J16093" t="inlineStr">
        <is>
          <t>January</t>
        </is>
      </c>
      <c r="K16093" t="inlineStr">
        <is>
          <t>Q1</t>
        </is>
      </c>
      <c r="L16093" t="n">
        <v>21</v>
      </c>
      <c r="M16093" t="inlineStr">
        <is>
          <t>Tuesday</t>
        </is>
      </c>
      <c r="N16093" t="inlineStr">
        <is>
          <t>2014-01</t>
        </is>
      </c>
      <c r="O16093" s="7" t="n">
        <v>-2.213939999999639</v>
      </c>
      <c r="P16093" s="10" t="n">
        <v>-0.03909134358641272</v>
      </c>
      <c r="Q16093" s="7" t="n">
        <v>21.9268490000004</v>
      </c>
    </row>
    <row r="16094">
      <c r="A16094" s="6" t="n">
        <v>41661</v>
      </c>
      <c r="B16094" s="7" t="n">
        <v>5631.422274</v>
      </c>
      <c r="C16094" s="7" t="n">
        <v>5679.734013</v>
      </c>
      <c r="D16094" s="7" t="n">
        <v>5618.635702</v>
      </c>
      <c r="E16094" s="7" t="n">
        <v>5625.096336</v>
      </c>
      <c r="F16094" s="8" t="n">
        <v>212704</v>
      </c>
      <c r="G16094" s="9" t="n">
        <v>98.29987146000001</v>
      </c>
      <c r="H16094" t="n">
        <v>2014</v>
      </c>
      <c r="I16094" t="n">
        <v>1</v>
      </c>
      <c r="J16094" t="inlineStr">
        <is>
          <t>January</t>
        </is>
      </c>
      <c r="K16094" t="inlineStr">
        <is>
          <t>Q1</t>
        </is>
      </c>
      <c r="L16094" t="n">
        <v>22</v>
      </c>
      <c r="M16094" t="inlineStr">
        <is>
          <t>Wednesday</t>
        </is>
      </c>
      <c r="N16094" t="inlineStr">
        <is>
          <t>2014-01</t>
        </is>
      </c>
      <c r="O16094" s="7" t="n">
        <v>-6.325937999999951</v>
      </c>
      <c r="P16094" s="10" t="n">
        <v>-0.1123328653439203</v>
      </c>
      <c r="Q16094" s="7" t="n">
        <v>61.09831100000065</v>
      </c>
    </row>
    <row r="16095">
      <c r="A16095" s="6" t="n">
        <v>41662</v>
      </c>
      <c r="B16095" s="7" t="n">
        <v>5730.194051</v>
      </c>
      <c r="C16095" s="7" t="n">
        <v>5738.609881</v>
      </c>
      <c r="D16095" s="7" t="n">
        <v>5677.601909</v>
      </c>
      <c r="E16095" s="7" t="n">
        <v>5721.545799</v>
      </c>
      <c r="F16095" s="8" t="n">
        <v>121749</v>
      </c>
      <c r="G16095" s="9" t="n">
        <v>98.00751962</v>
      </c>
      <c r="H16095" t="n">
        <v>2014</v>
      </c>
      <c r="I16095" t="n">
        <v>1</v>
      </c>
      <c r="J16095" t="inlineStr">
        <is>
          <t>January</t>
        </is>
      </c>
      <c r="K16095" t="inlineStr">
        <is>
          <t>Q1</t>
        </is>
      </c>
      <c r="L16095" t="n">
        <v>23</v>
      </c>
      <c r="M16095" t="inlineStr">
        <is>
          <t>Thursday</t>
        </is>
      </c>
      <c r="N16095" t="inlineStr">
        <is>
          <t>2014-01</t>
        </is>
      </c>
      <c r="O16095" s="7" t="n">
        <v>-8.648251999999957</v>
      </c>
      <c r="P16095" s="10" t="n">
        <v>-0.1509242431064043</v>
      </c>
      <c r="Q16095" s="7" t="n">
        <v>61.00797200000034</v>
      </c>
    </row>
    <row r="16096">
      <c r="A16096" s="6" t="n">
        <v>41663</v>
      </c>
      <c r="B16096" s="7" t="n">
        <v>5788.028872</v>
      </c>
      <c r="C16096" s="7" t="n">
        <v>5794.833666</v>
      </c>
      <c r="D16096" s="7" t="n">
        <v>5762.530059</v>
      </c>
      <c r="E16096" s="7" t="n">
        <v>5765.47978</v>
      </c>
      <c r="F16096" s="8" t="n">
        <v>388124</v>
      </c>
      <c r="G16096" s="9" t="n">
        <v>98.52305866</v>
      </c>
      <c r="H16096" t="n">
        <v>2014</v>
      </c>
      <c r="I16096" t="n">
        <v>1</v>
      </c>
      <c r="J16096" t="inlineStr">
        <is>
          <t>January</t>
        </is>
      </c>
      <c r="K16096" t="inlineStr">
        <is>
          <t>Q1</t>
        </is>
      </c>
      <c r="L16096" t="n">
        <v>24</v>
      </c>
      <c r="M16096" t="inlineStr">
        <is>
          <t>Friday</t>
        </is>
      </c>
      <c r="N16096" t="inlineStr">
        <is>
          <t>2014-01</t>
        </is>
      </c>
      <c r="O16096" s="7" t="n">
        <v>-22.5490920000002</v>
      </c>
      <c r="P16096" s="10" t="n">
        <v>-0.3895815397376995</v>
      </c>
      <c r="Q16096" s="7" t="n">
        <v>32.30360700000074</v>
      </c>
    </row>
    <row r="16097">
      <c r="A16097" s="6" t="n">
        <v>41664</v>
      </c>
      <c r="B16097" s="7" t="n">
        <v>5708.252433</v>
      </c>
      <c r="C16097" s="7" t="n">
        <v>5720.253652</v>
      </c>
      <c r="D16097" s="7" t="n">
        <v>5679.517014</v>
      </c>
      <c r="E16097" s="7" t="n">
        <v>5715.060942</v>
      </c>
      <c r="F16097" s="8" t="n">
        <v>120337</v>
      </c>
      <c r="G16097" s="9" t="n">
        <v>96.95890215</v>
      </c>
      <c r="H16097" t="n">
        <v>2014</v>
      </c>
      <c r="I16097" t="n">
        <v>1</v>
      </c>
      <c r="J16097" t="inlineStr">
        <is>
          <t>January</t>
        </is>
      </c>
      <c r="K16097" t="inlineStr">
        <is>
          <t>Q1</t>
        </is>
      </c>
      <c r="L16097" t="n">
        <v>25</v>
      </c>
      <c r="M16097" t="inlineStr">
        <is>
          <t>Saturday</t>
        </is>
      </c>
      <c r="N16097" t="inlineStr">
        <is>
          <t>2014-01</t>
        </is>
      </c>
      <c r="O16097" s="7" t="n">
        <v>6.808509000000413</v>
      </c>
      <c r="P16097" s="10" t="n">
        <v>0.1192748407663213</v>
      </c>
      <c r="Q16097" s="7" t="n">
        <v>40.73663800000031</v>
      </c>
    </row>
    <row r="16098">
      <c r="A16098" s="6" t="n">
        <v>41665</v>
      </c>
      <c r="B16098" s="7" t="n">
        <v>5710.687415</v>
      </c>
      <c r="C16098" s="7" t="n">
        <v>5736.669553</v>
      </c>
      <c r="D16098" s="7" t="n">
        <v>5698.881262</v>
      </c>
      <c r="E16098" s="7" t="n">
        <v>5718.539538</v>
      </c>
      <c r="F16098" s="8" t="n">
        <v>352465</v>
      </c>
      <c r="G16098" s="9" t="n">
        <v>96.86159501</v>
      </c>
      <c r="H16098" t="n">
        <v>2014</v>
      </c>
      <c r="I16098" t="n">
        <v>1</v>
      </c>
      <c r="J16098" t="inlineStr">
        <is>
          <t>January</t>
        </is>
      </c>
      <c r="K16098" t="inlineStr">
        <is>
          <t>Q1</t>
        </is>
      </c>
      <c r="L16098" t="n">
        <v>26</v>
      </c>
      <c r="M16098" t="inlineStr">
        <is>
          <t>Sunday</t>
        </is>
      </c>
      <c r="N16098" t="inlineStr">
        <is>
          <t>2014-01</t>
        </is>
      </c>
      <c r="O16098" s="7" t="n">
        <v>7.852122999999665</v>
      </c>
      <c r="P16098" s="10" t="n">
        <v>0.1374987357804746</v>
      </c>
      <c r="Q16098" s="7" t="n">
        <v>37.78829099999984</v>
      </c>
    </row>
    <row r="16099">
      <c r="A16099" s="6" t="n">
        <v>41666</v>
      </c>
      <c r="B16099" s="7" t="n">
        <v>5841.967104</v>
      </c>
      <c r="C16099" s="7" t="n">
        <v>5885.731637</v>
      </c>
      <c r="D16099" s="7" t="n">
        <v>5827.386463</v>
      </c>
      <c r="E16099" s="7" t="n">
        <v>5863.711346</v>
      </c>
      <c r="F16099" s="8" t="n">
        <v>242229</v>
      </c>
      <c r="G16099" s="9" t="n">
        <v>97.82068588</v>
      </c>
      <c r="H16099" t="n">
        <v>2014</v>
      </c>
      <c r="I16099" t="n">
        <v>1</v>
      </c>
      <c r="J16099" t="inlineStr">
        <is>
          <t>January</t>
        </is>
      </c>
      <c r="K16099" t="inlineStr">
        <is>
          <t>Q1</t>
        </is>
      </c>
      <c r="L16099" t="n">
        <v>27</v>
      </c>
      <c r="M16099" t="inlineStr">
        <is>
          <t>Monday</t>
        </is>
      </c>
      <c r="N16099" t="inlineStr">
        <is>
          <t>2014-01</t>
        </is>
      </c>
      <c r="O16099" s="7" t="n">
        <v>21.74424199999976</v>
      </c>
      <c r="P16099" s="10" t="n">
        <v>0.3722075392227295</v>
      </c>
      <c r="Q16099" s="7" t="n">
        <v>58.34517400000004</v>
      </c>
    </row>
    <row r="16100">
      <c r="A16100" s="6" t="n">
        <v>41667</v>
      </c>
      <c r="B16100" s="7" t="n">
        <v>5800.705403</v>
      </c>
      <c r="C16100" s="7" t="n">
        <v>5834.580233</v>
      </c>
      <c r="D16100" s="7" t="n">
        <v>5753.336913</v>
      </c>
      <c r="E16100" s="7" t="n">
        <v>5793.03943</v>
      </c>
      <c r="F16100" s="8" t="n">
        <v>389816</v>
      </c>
      <c r="G16100" s="9" t="n">
        <v>96.56757285</v>
      </c>
      <c r="H16100" t="n">
        <v>2014</v>
      </c>
      <c r="I16100" t="n">
        <v>1</v>
      </c>
      <c r="J16100" t="inlineStr">
        <is>
          <t>January</t>
        </is>
      </c>
      <c r="K16100" t="inlineStr">
        <is>
          <t>Q1</t>
        </is>
      </c>
      <c r="L16100" t="n">
        <v>28</v>
      </c>
      <c r="M16100" t="inlineStr">
        <is>
          <t>Tuesday</t>
        </is>
      </c>
      <c r="N16100" t="inlineStr">
        <is>
          <t>2014-01</t>
        </is>
      </c>
      <c r="O16100" s="7" t="n">
        <v>-7.665973000000122</v>
      </c>
      <c r="P16100" s="10" t="n">
        <v>-0.1321558753188094</v>
      </c>
      <c r="Q16100" s="7" t="n">
        <v>81.24331999999958</v>
      </c>
    </row>
    <row r="16101">
      <c r="A16101" s="6" t="n">
        <v>41668</v>
      </c>
      <c r="B16101" s="7" t="n">
        <v>5815.132623</v>
      </c>
      <c r="C16101" s="7" t="n">
        <v>5839.819944</v>
      </c>
      <c r="D16101" s="7" t="n">
        <v>5809.907258</v>
      </c>
      <c r="E16101" s="7" t="n">
        <v>5825.470671</v>
      </c>
      <c r="F16101" s="8" t="n">
        <v>298953</v>
      </c>
      <c r="G16101" s="9" t="n">
        <v>96.06749794</v>
      </c>
      <c r="H16101" t="n">
        <v>2014</v>
      </c>
      <c r="I16101" t="n">
        <v>1</v>
      </c>
      <c r="J16101" t="inlineStr">
        <is>
          <t>January</t>
        </is>
      </c>
      <c r="K16101" t="inlineStr">
        <is>
          <t>Q1</t>
        </is>
      </c>
      <c r="L16101" t="n">
        <v>29</v>
      </c>
      <c r="M16101" t="inlineStr">
        <is>
          <t>Wednesday</t>
        </is>
      </c>
      <c r="N16101" t="inlineStr">
        <is>
          <t>2014-01</t>
        </is>
      </c>
      <c r="O16101" s="7" t="n">
        <v>10.33804799999962</v>
      </c>
      <c r="P16101" s="10" t="n">
        <v>0.1777783701632288</v>
      </c>
      <c r="Q16101" s="7" t="n">
        <v>29.91268599999967</v>
      </c>
    </row>
    <row r="16102">
      <c r="A16102" s="6" t="n">
        <v>41669</v>
      </c>
      <c r="B16102" s="7" t="n">
        <v>5818.801382</v>
      </c>
      <c r="C16102" s="7" t="n">
        <v>5833.113156</v>
      </c>
      <c r="D16102" s="7" t="n">
        <v>5803.651514</v>
      </c>
      <c r="E16102" s="7" t="n">
        <v>5808.44186</v>
      </c>
      <c r="F16102" s="8" t="n">
        <v>209717</v>
      </c>
      <c r="G16102" s="9" t="n">
        <v>97.80616562</v>
      </c>
      <c r="H16102" t="n">
        <v>2014</v>
      </c>
      <c r="I16102" t="n">
        <v>1</v>
      </c>
      <c r="J16102" t="inlineStr">
        <is>
          <t>January</t>
        </is>
      </c>
      <c r="K16102" t="inlineStr">
        <is>
          <t>Q1</t>
        </is>
      </c>
      <c r="L16102" t="n">
        <v>30</v>
      </c>
      <c r="M16102" t="inlineStr">
        <is>
          <t>Thursday</t>
        </is>
      </c>
      <c r="N16102" t="inlineStr">
        <is>
          <t>2014-01</t>
        </is>
      </c>
      <c r="O16102" s="7" t="n">
        <v>-10.35952199999974</v>
      </c>
      <c r="P16102" s="10" t="n">
        <v>-0.1780353258326724</v>
      </c>
      <c r="Q16102" s="7" t="n">
        <v>29.46164200000021</v>
      </c>
    </row>
    <row r="16103">
      <c r="A16103" s="6" t="n">
        <v>41670</v>
      </c>
      <c r="B16103" s="7" t="n">
        <v>5845.648638</v>
      </c>
      <c r="C16103" s="7" t="n">
        <v>5861.806984</v>
      </c>
      <c r="D16103" s="7" t="n">
        <v>5839.053005</v>
      </c>
      <c r="E16103" s="7" t="n">
        <v>5851.402145</v>
      </c>
      <c r="F16103" s="8" t="n">
        <v>403241</v>
      </c>
      <c r="G16103" s="9" t="n">
        <v>96.9426527</v>
      </c>
      <c r="H16103" t="n">
        <v>2014</v>
      </c>
      <c r="I16103" t="n">
        <v>1</v>
      </c>
      <c r="J16103" t="inlineStr">
        <is>
          <t>January</t>
        </is>
      </c>
      <c r="K16103" t="inlineStr">
        <is>
          <t>Q1</t>
        </is>
      </c>
      <c r="L16103" t="n">
        <v>31</v>
      </c>
      <c r="M16103" t="inlineStr">
        <is>
          <t>Friday</t>
        </is>
      </c>
      <c r="N16103" t="inlineStr">
        <is>
          <t>2014-01</t>
        </is>
      </c>
      <c r="O16103" s="7" t="n">
        <v>5.753507000000354</v>
      </c>
      <c r="P16103" s="10" t="n">
        <v>0.09842375681971934</v>
      </c>
      <c r="Q16103" s="7" t="n">
        <v>22.75397900000007</v>
      </c>
    </row>
    <row r="16104">
      <c r="A16104" s="6" t="n">
        <v>41671</v>
      </c>
      <c r="B16104" s="7" t="n">
        <v>5948.267636</v>
      </c>
      <c r="C16104" s="7" t="n">
        <v>5951.122673</v>
      </c>
      <c r="D16104" s="7" t="n">
        <v>5905.890946</v>
      </c>
      <c r="E16104" s="7" t="n">
        <v>5927.805351</v>
      </c>
      <c r="F16104" s="8" t="n">
        <v>247603</v>
      </c>
      <c r="G16104" s="9" t="n">
        <v>97.68201048</v>
      </c>
      <c r="H16104" t="n">
        <v>2014</v>
      </c>
      <c r="I16104" t="n">
        <v>2</v>
      </c>
      <c r="J16104" t="inlineStr">
        <is>
          <t>February</t>
        </is>
      </c>
      <c r="K16104" t="inlineStr">
        <is>
          <t>Q1</t>
        </is>
      </c>
      <c r="L16104" t="n">
        <v>1</v>
      </c>
      <c r="M16104" t="inlineStr">
        <is>
          <t>Saturday</t>
        </is>
      </c>
      <c r="N16104" t="inlineStr">
        <is>
          <t>2014-02</t>
        </is>
      </c>
      <c r="O16104" s="7" t="n">
        <v>-20.46228499999961</v>
      </c>
      <c r="P16104" s="10" t="n">
        <v>-0.3440041076187987</v>
      </c>
      <c r="Q16104" s="7" t="n">
        <v>45.23172699999941</v>
      </c>
    </row>
    <row r="16105">
      <c r="A16105" s="6" t="n">
        <v>41672</v>
      </c>
      <c r="B16105" s="7" t="n">
        <v>5889.791214</v>
      </c>
      <c r="C16105" s="7" t="n">
        <v>5925.67209</v>
      </c>
      <c r="D16105" s="7" t="n">
        <v>5881.365422</v>
      </c>
      <c r="E16105" s="7" t="n">
        <v>5906.725878</v>
      </c>
      <c r="F16105" s="8" t="n">
        <v>359082</v>
      </c>
      <c r="G16105" s="9" t="n">
        <v>97.82494269999999</v>
      </c>
      <c r="H16105" t="n">
        <v>2014</v>
      </c>
      <c r="I16105" t="n">
        <v>2</v>
      </c>
      <c r="J16105" t="inlineStr">
        <is>
          <t>February</t>
        </is>
      </c>
      <c r="K16105" t="inlineStr">
        <is>
          <t>Q1</t>
        </is>
      </c>
      <c r="L16105" t="n">
        <v>2</v>
      </c>
      <c r="M16105" t="inlineStr">
        <is>
          <t>Sunday</t>
        </is>
      </c>
      <c r="N16105" t="inlineStr">
        <is>
          <t>2014-02</t>
        </is>
      </c>
      <c r="O16105" s="7" t="n">
        <v>16.93466400000034</v>
      </c>
      <c r="P16105" s="10" t="n">
        <v>0.2875257099054163</v>
      </c>
      <c r="Q16105" s="7" t="n">
        <v>44.30666800000017</v>
      </c>
    </row>
    <row r="16106">
      <c r="A16106" s="6" t="n">
        <v>41673</v>
      </c>
      <c r="B16106" s="7" t="n">
        <v>5987.204237</v>
      </c>
      <c r="C16106" s="7" t="n">
        <v>5998.130209</v>
      </c>
      <c r="D16106" s="7" t="n">
        <v>5952.410051</v>
      </c>
      <c r="E16106" s="7" t="n">
        <v>5974.980318</v>
      </c>
      <c r="F16106" s="8" t="n">
        <v>134124</v>
      </c>
      <c r="G16106" s="9" t="n">
        <v>96.77604999</v>
      </c>
      <c r="H16106" t="n">
        <v>2014</v>
      </c>
      <c r="I16106" t="n">
        <v>2</v>
      </c>
      <c r="J16106" t="inlineStr">
        <is>
          <t>February</t>
        </is>
      </c>
      <c r="K16106" t="inlineStr">
        <is>
          <t>Q1</t>
        </is>
      </c>
      <c r="L16106" t="n">
        <v>3</v>
      </c>
      <c r="M16106" t="inlineStr">
        <is>
          <t>Monday</t>
        </is>
      </c>
      <c r="N16106" t="inlineStr">
        <is>
          <t>2014-02</t>
        </is>
      </c>
      <c r="O16106" s="7" t="n">
        <v>-12.22391900000002</v>
      </c>
      <c r="P16106" s="10" t="n">
        <v>-0.2041673962691649</v>
      </c>
      <c r="Q16106" s="7" t="n">
        <v>45.72015800000008</v>
      </c>
    </row>
    <row r="16107">
      <c r="A16107" s="6" t="n">
        <v>41674</v>
      </c>
      <c r="B16107" s="7" t="n">
        <v>6122.061529</v>
      </c>
      <c r="C16107" s="7" t="n">
        <v>6128.379037</v>
      </c>
      <c r="D16107" s="7" t="n">
        <v>6098.36188</v>
      </c>
      <c r="E16107" s="7" t="n">
        <v>6111.014738</v>
      </c>
      <c r="F16107" s="8" t="n">
        <v>398424</v>
      </c>
      <c r="G16107" s="9" t="n">
        <v>97.52520834000001</v>
      </c>
      <c r="H16107" t="n">
        <v>2014</v>
      </c>
      <c r="I16107" t="n">
        <v>2</v>
      </c>
      <c r="J16107" t="inlineStr">
        <is>
          <t>February</t>
        </is>
      </c>
      <c r="K16107" t="inlineStr">
        <is>
          <t>Q1</t>
        </is>
      </c>
      <c r="L16107" t="n">
        <v>4</v>
      </c>
      <c r="M16107" t="inlineStr">
        <is>
          <t>Tuesday</t>
        </is>
      </c>
      <c r="N16107" t="inlineStr">
        <is>
          <t>2014-02</t>
        </is>
      </c>
      <c r="O16107" s="7" t="n">
        <v>-11.04679099999976</v>
      </c>
      <c r="P16107" s="10" t="n">
        <v>-0.180442338706847</v>
      </c>
      <c r="Q16107" s="7" t="n">
        <v>30.01715699999932</v>
      </c>
    </row>
    <row r="16108">
      <c r="A16108" s="6" t="n">
        <v>41675</v>
      </c>
      <c r="B16108" s="7" t="n">
        <v>6123.342966</v>
      </c>
      <c r="C16108" s="7" t="n">
        <v>6123.660226</v>
      </c>
      <c r="D16108" s="7" t="n">
        <v>6108.939545</v>
      </c>
      <c r="E16108" s="7" t="n">
        <v>6116.900935</v>
      </c>
      <c r="F16108" s="8" t="n">
        <v>268883</v>
      </c>
      <c r="G16108" s="9" t="n">
        <v>96.93180762</v>
      </c>
      <c r="H16108" t="n">
        <v>2014</v>
      </c>
      <c r="I16108" t="n">
        <v>2</v>
      </c>
      <c r="J16108" t="inlineStr">
        <is>
          <t>February</t>
        </is>
      </c>
      <c r="K16108" t="inlineStr">
        <is>
          <t>Q1</t>
        </is>
      </c>
      <c r="L16108" t="n">
        <v>5</v>
      </c>
      <c r="M16108" t="inlineStr">
        <is>
          <t>Wednesday</t>
        </is>
      </c>
      <c r="N16108" t="inlineStr">
        <is>
          <t>2014-02</t>
        </is>
      </c>
      <c r="O16108" s="7" t="n">
        <v>-6.442031000000497</v>
      </c>
      <c r="P16108" s="10" t="n">
        <v>-0.1052044779423596</v>
      </c>
      <c r="Q16108" s="7" t="n">
        <v>14.72068099999979</v>
      </c>
    </row>
    <row r="16109">
      <c r="A16109" s="6" t="n">
        <v>41676</v>
      </c>
      <c r="B16109" s="7" t="n">
        <v>6153.170296</v>
      </c>
      <c r="C16109" s="7" t="n">
        <v>6183.533788</v>
      </c>
      <c r="D16109" s="7" t="n">
        <v>6147.07951</v>
      </c>
      <c r="E16109" s="7" t="n">
        <v>6166.950515</v>
      </c>
      <c r="F16109" s="8" t="n">
        <v>238010</v>
      </c>
      <c r="G16109" s="9" t="n">
        <v>95.97386312</v>
      </c>
      <c r="H16109" t="n">
        <v>2014</v>
      </c>
      <c r="I16109" t="n">
        <v>2</v>
      </c>
      <c r="J16109" t="inlineStr">
        <is>
          <t>February</t>
        </is>
      </c>
      <c r="K16109" t="inlineStr">
        <is>
          <t>Q1</t>
        </is>
      </c>
      <c r="L16109" t="n">
        <v>6</v>
      </c>
      <c r="M16109" t="inlineStr">
        <is>
          <t>Thursday</t>
        </is>
      </c>
      <c r="N16109" t="inlineStr">
        <is>
          <t>2014-02</t>
        </is>
      </c>
      <c r="O16109" s="7" t="n">
        <v>13.78021900000022</v>
      </c>
      <c r="P16109" s="10" t="n">
        <v>0.2239531548307438</v>
      </c>
      <c r="Q16109" s="7" t="n">
        <v>36.45427800000016</v>
      </c>
    </row>
    <row r="16110">
      <c r="A16110" s="6" t="n">
        <v>41677</v>
      </c>
      <c r="B16110" s="7" t="n">
        <v>6138.999629</v>
      </c>
      <c r="C16110" s="7" t="n">
        <v>6152.91016</v>
      </c>
      <c r="D16110" s="7" t="n">
        <v>6124.669912</v>
      </c>
      <c r="E16110" s="7" t="n">
        <v>6132.48508</v>
      </c>
      <c r="F16110" s="8" t="n">
        <v>151654</v>
      </c>
      <c r="G16110" s="9" t="n">
        <v>97.95661964999999</v>
      </c>
      <c r="H16110" t="n">
        <v>2014</v>
      </c>
      <c r="I16110" t="n">
        <v>2</v>
      </c>
      <c r="J16110" t="inlineStr">
        <is>
          <t>February</t>
        </is>
      </c>
      <c r="K16110" t="inlineStr">
        <is>
          <t>Q1</t>
        </is>
      </c>
      <c r="L16110" t="n">
        <v>7</v>
      </c>
      <c r="M16110" t="inlineStr">
        <is>
          <t>Friday</t>
        </is>
      </c>
      <c r="N16110" t="inlineStr">
        <is>
          <t>2014-02</t>
        </is>
      </c>
      <c r="O16110" s="7" t="n">
        <v>-6.514548999999533</v>
      </c>
      <c r="P16110" s="10" t="n">
        <v>-0.1061174359618052</v>
      </c>
      <c r="Q16110" s="7" t="n">
        <v>28.24024800000007</v>
      </c>
    </row>
    <row r="16111">
      <c r="A16111" s="6" t="n">
        <v>41678</v>
      </c>
      <c r="B16111" s="7" t="n">
        <v>6137.063525</v>
      </c>
      <c r="C16111" s="7" t="n">
        <v>6142.090811</v>
      </c>
      <c r="D16111" s="7" t="n">
        <v>6118.076217</v>
      </c>
      <c r="E16111" s="7" t="n">
        <v>6135.506644</v>
      </c>
      <c r="F16111" s="8" t="n">
        <v>190421</v>
      </c>
      <c r="G16111" s="9" t="n">
        <v>98.71046477</v>
      </c>
      <c r="H16111" t="n">
        <v>2014</v>
      </c>
      <c r="I16111" t="n">
        <v>2</v>
      </c>
      <c r="J16111" t="inlineStr">
        <is>
          <t>February</t>
        </is>
      </c>
      <c r="K16111" t="inlineStr">
        <is>
          <t>Q1</t>
        </is>
      </c>
      <c r="L16111" t="n">
        <v>8</v>
      </c>
      <c r="M16111" t="inlineStr">
        <is>
          <t>Saturday</t>
        </is>
      </c>
      <c r="N16111" t="inlineStr">
        <is>
          <t>2014-02</t>
        </is>
      </c>
      <c r="O16111" s="7" t="n">
        <v>-1.556880999999521</v>
      </c>
      <c r="P16111" s="10" t="n">
        <v>-0.02536850064623571</v>
      </c>
      <c r="Q16111" s="7" t="n">
        <v>24.01459400000022</v>
      </c>
    </row>
    <row r="16112">
      <c r="A16112" s="6" t="n">
        <v>41679</v>
      </c>
      <c r="B16112" s="7" t="n">
        <v>6104.0878</v>
      </c>
      <c r="C16112" s="7" t="n">
        <v>6141.464107</v>
      </c>
      <c r="D16112" s="7" t="n">
        <v>6093.858292</v>
      </c>
      <c r="E16112" s="7" t="n">
        <v>6126.51398</v>
      </c>
      <c r="F16112" s="8" t="n">
        <v>116528</v>
      </c>
      <c r="G16112" s="9" t="n">
        <v>97.73017508</v>
      </c>
      <c r="H16112" t="n">
        <v>2014</v>
      </c>
      <c r="I16112" t="n">
        <v>2</v>
      </c>
      <c r="J16112" t="inlineStr">
        <is>
          <t>February</t>
        </is>
      </c>
      <c r="K16112" t="inlineStr">
        <is>
          <t>Q1</t>
        </is>
      </c>
      <c r="L16112" t="n">
        <v>9</v>
      </c>
      <c r="M16112" t="inlineStr">
        <is>
          <t>Sunday</t>
        </is>
      </c>
      <c r="N16112" t="inlineStr">
        <is>
          <t>2014-02</t>
        </is>
      </c>
      <c r="O16112" s="7" t="n">
        <v>22.42617999999948</v>
      </c>
      <c r="P16112" s="10" t="n">
        <v>0.3673960915175479</v>
      </c>
      <c r="Q16112" s="7" t="n">
        <v>47.60581499999989</v>
      </c>
    </row>
    <row r="16113">
      <c r="A16113" s="6" t="n">
        <v>41680</v>
      </c>
      <c r="B16113" s="7" t="n">
        <v>6196.638485</v>
      </c>
      <c r="C16113" s="7" t="n">
        <v>6208.791087</v>
      </c>
      <c r="D16113" s="7" t="n">
        <v>6155.814908</v>
      </c>
      <c r="E16113" s="7" t="n">
        <v>6177.386377</v>
      </c>
      <c r="F16113" s="8" t="n">
        <v>129716</v>
      </c>
      <c r="G16113" s="9" t="n">
        <v>98.86028979</v>
      </c>
      <c r="H16113" t="n">
        <v>2014</v>
      </c>
      <c r="I16113" t="n">
        <v>2</v>
      </c>
      <c r="J16113" t="inlineStr">
        <is>
          <t>February</t>
        </is>
      </c>
      <c r="K16113" t="inlineStr">
        <is>
          <t>Q1</t>
        </is>
      </c>
      <c r="L16113" t="n">
        <v>10</v>
      </c>
      <c r="M16113" t="inlineStr">
        <is>
          <t>Monday</t>
        </is>
      </c>
      <c r="N16113" t="inlineStr">
        <is>
          <t>2014-02</t>
        </is>
      </c>
      <c r="O16113" s="7" t="n">
        <v>-19.25210800000059</v>
      </c>
      <c r="P16113" s="10" t="n">
        <v>-0.3106863188259818</v>
      </c>
      <c r="Q16113" s="7" t="n">
        <v>52.97617899999932</v>
      </c>
    </row>
    <row r="16114">
      <c r="A16114" s="6" t="n">
        <v>41681</v>
      </c>
      <c r="B16114" s="7" t="n">
        <v>6249.806874</v>
      </c>
      <c r="C16114" s="7" t="n">
        <v>6258.536762</v>
      </c>
      <c r="D16114" s="7" t="n">
        <v>6228.720884</v>
      </c>
      <c r="E16114" s="7" t="n">
        <v>6254.129871</v>
      </c>
      <c r="F16114" s="8" t="n">
        <v>327123</v>
      </c>
      <c r="G16114" s="9" t="n">
        <v>98.05657144</v>
      </c>
      <c r="H16114" t="n">
        <v>2014</v>
      </c>
      <c r="I16114" t="n">
        <v>2</v>
      </c>
      <c r="J16114" t="inlineStr">
        <is>
          <t>February</t>
        </is>
      </c>
      <c r="K16114" t="inlineStr">
        <is>
          <t>Q1</t>
        </is>
      </c>
      <c r="L16114" t="n">
        <v>11</v>
      </c>
      <c r="M16114" t="inlineStr">
        <is>
          <t>Tuesday</t>
        </is>
      </c>
      <c r="N16114" t="inlineStr">
        <is>
          <t>2014-02</t>
        </is>
      </c>
      <c r="O16114" s="7" t="n">
        <v>4.322997000000214</v>
      </c>
      <c r="P16114" s="10" t="n">
        <v>0.06917008936683207</v>
      </c>
      <c r="Q16114" s="7" t="n">
        <v>29.81587799999943</v>
      </c>
    </row>
    <row r="16115">
      <c r="A16115" s="6" t="n">
        <v>41682</v>
      </c>
      <c r="B16115" s="7" t="n">
        <v>6267.662841</v>
      </c>
      <c r="C16115" s="7" t="n">
        <v>6275.191639</v>
      </c>
      <c r="D16115" s="7" t="n">
        <v>6228.573959</v>
      </c>
      <c r="E16115" s="7" t="n">
        <v>6249.150137</v>
      </c>
      <c r="F16115" s="8" t="n">
        <v>148280</v>
      </c>
      <c r="G16115" s="9" t="n">
        <v>96.78801423</v>
      </c>
      <c r="H16115" t="n">
        <v>2014</v>
      </c>
      <c r="I16115" t="n">
        <v>2</v>
      </c>
      <c r="J16115" t="inlineStr">
        <is>
          <t>February</t>
        </is>
      </c>
      <c r="K16115" t="inlineStr">
        <is>
          <t>Q1</t>
        </is>
      </c>
      <c r="L16115" t="n">
        <v>12</v>
      </c>
      <c r="M16115" t="inlineStr">
        <is>
          <t>Wednesday</t>
        </is>
      </c>
      <c r="N16115" t="inlineStr">
        <is>
          <t>2014-02</t>
        </is>
      </c>
      <c r="O16115" s="7" t="n">
        <v>-18.51270400000067</v>
      </c>
      <c r="P16115" s="10" t="n">
        <v>-0.2953685364008346</v>
      </c>
      <c r="Q16115" s="7" t="n">
        <v>46.61767999999938</v>
      </c>
    </row>
    <row r="16116">
      <c r="A16116" s="6" t="n">
        <v>41683</v>
      </c>
      <c r="B16116" s="7" t="n">
        <v>6346.772226</v>
      </c>
      <c r="C16116" s="7" t="n">
        <v>6354.010974</v>
      </c>
      <c r="D16116" s="7" t="n">
        <v>6334.984165</v>
      </c>
      <c r="E16116" s="7" t="n">
        <v>6347.631206</v>
      </c>
      <c r="F16116" s="8" t="n">
        <v>451896</v>
      </c>
      <c r="G16116" s="9" t="n">
        <v>97.44824326</v>
      </c>
      <c r="H16116" t="n">
        <v>2014</v>
      </c>
      <c r="I16116" t="n">
        <v>2</v>
      </c>
      <c r="J16116" t="inlineStr">
        <is>
          <t>February</t>
        </is>
      </c>
      <c r="K16116" t="inlineStr">
        <is>
          <t>Q1</t>
        </is>
      </c>
      <c r="L16116" t="n">
        <v>13</v>
      </c>
      <c r="M16116" t="inlineStr">
        <is>
          <t>Thursday</t>
        </is>
      </c>
      <c r="N16116" t="inlineStr">
        <is>
          <t>2014-02</t>
        </is>
      </c>
      <c r="O16116" s="7" t="n">
        <v>0.8589799999999741</v>
      </c>
      <c r="P16116" s="10" t="n">
        <v>0.01353412363659597</v>
      </c>
      <c r="Q16116" s="7" t="n">
        <v>19.02680899999996</v>
      </c>
    </row>
    <row r="16117">
      <c r="A16117" s="6" t="n">
        <v>41684</v>
      </c>
      <c r="B16117" s="7" t="n">
        <v>6460.100688</v>
      </c>
      <c r="C16117" s="7" t="n">
        <v>6462.699704</v>
      </c>
      <c r="D16117" s="7" t="n">
        <v>6436.689842</v>
      </c>
      <c r="E16117" s="7" t="n">
        <v>6447.433724</v>
      </c>
      <c r="F16117" s="8" t="n">
        <v>439613</v>
      </c>
      <c r="G16117" s="9" t="n">
        <v>99.24531506</v>
      </c>
      <c r="H16117" t="n">
        <v>2014</v>
      </c>
      <c r="I16117" t="n">
        <v>2</v>
      </c>
      <c r="J16117" t="inlineStr">
        <is>
          <t>February</t>
        </is>
      </c>
      <c r="K16117" t="inlineStr">
        <is>
          <t>Q1</t>
        </is>
      </c>
      <c r="L16117" t="n">
        <v>14</v>
      </c>
      <c r="M16117" t="inlineStr">
        <is>
          <t>Friday</t>
        </is>
      </c>
      <c r="N16117" t="inlineStr">
        <is>
          <t>2014-02</t>
        </is>
      </c>
      <c r="O16117" s="7" t="n">
        <v>-12.66696400000001</v>
      </c>
      <c r="P16117" s="10" t="n">
        <v>-0.1960799778791313</v>
      </c>
      <c r="Q16117" s="7" t="n">
        <v>26.00986199999988</v>
      </c>
    </row>
    <row r="16118">
      <c r="A16118" s="6" t="n">
        <v>41685</v>
      </c>
      <c r="B16118" s="7" t="n">
        <v>6493.035801</v>
      </c>
      <c r="C16118" s="7" t="n">
        <v>6516.081362</v>
      </c>
      <c r="D16118" s="7" t="n">
        <v>6491.826931</v>
      </c>
      <c r="E16118" s="7" t="n">
        <v>6504.216876</v>
      </c>
      <c r="F16118" s="8" t="n">
        <v>239899</v>
      </c>
      <c r="G16118" s="9" t="n">
        <v>96.67431378000001</v>
      </c>
      <c r="H16118" t="n">
        <v>2014</v>
      </c>
      <c r="I16118" t="n">
        <v>2</v>
      </c>
      <c r="J16118" t="inlineStr">
        <is>
          <t>February</t>
        </is>
      </c>
      <c r="K16118" t="inlineStr">
        <is>
          <t>Q1</t>
        </is>
      </c>
      <c r="L16118" t="n">
        <v>15</v>
      </c>
      <c r="M16118" t="inlineStr">
        <is>
          <t>Saturday</t>
        </is>
      </c>
      <c r="N16118" t="inlineStr">
        <is>
          <t>2014-02</t>
        </is>
      </c>
      <c r="O16118" s="7" t="n">
        <v>11.18107500000042</v>
      </c>
      <c r="P16118" s="10" t="n">
        <v>0.1722010372756363</v>
      </c>
      <c r="Q16118" s="7" t="n">
        <v>24.2544310000003</v>
      </c>
    </row>
    <row r="16119">
      <c r="A16119" s="6" t="n">
        <v>41686</v>
      </c>
      <c r="B16119" s="7" t="n">
        <v>6475.457293</v>
      </c>
      <c r="C16119" s="7" t="n">
        <v>6496.485042</v>
      </c>
      <c r="D16119" s="7" t="n">
        <v>6470.077443</v>
      </c>
      <c r="E16119" s="7" t="n">
        <v>6472.681354</v>
      </c>
      <c r="F16119" s="8" t="n">
        <v>291926</v>
      </c>
      <c r="G16119" s="9" t="n">
        <v>97.43207242</v>
      </c>
      <c r="H16119" t="n">
        <v>2014</v>
      </c>
      <c r="I16119" t="n">
        <v>2</v>
      </c>
      <c r="J16119" t="inlineStr">
        <is>
          <t>February</t>
        </is>
      </c>
      <c r="K16119" t="inlineStr">
        <is>
          <t>Q1</t>
        </is>
      </c>
      <c r="L16119" t="n">
        <v>16</v>
      </c>
      <c r="M16119" t="inlineStr">
        <is>
          <t>Sunday</t>
        </is>
      </c>
      <c r="N16119" t="inlineStr">
        <is>
          <t>2014-02</t>
        </is>
      </c>
      <c r="O16119" s="7" t="n">
        <v>-2.775939000000108</v>
      </c>
      <c r="P16119" s="10" t="n">
        <v>-0.04286861721721044</v>
      </c>
      <c r="Q16119" s="7" t="n">
        <v>26.40759900000012</v>
      </c>
    </row>
    <row r="16120">
      <c r="A16120" s="6" t="n">
        <v>41687</v>
      </c>
      <c r="B16120" s="7" t="n">
        <v>6436.983346</v>
      </c>
      <c r="C16120" s="7" t="n">
        <v>6440.536525</v>
      </c>
      <c r="D16120" s="7" t="n">
        <v>6410.191948</v>
      </c>
      <c r="E16120" s="7" t="n">
        <v>6435.130775</v>
      </c>
      <c r="F16120" s="8" t="n">
        <v>226505</v>
      </c>
      <c r="G16120" s="9" t="n">
        <v>98.36422145</v>
      </c>
      <c r="H16120" t="n">
        <v>2014</v>
      </c>
      <c r="I16120" t="n">
        <v>2</v>
      </c>
      <c r="J16120" t="inlineStr">
        <is>
          <t>February</t>
        </is>
      </c>
      <c r="K16120" t="inlineStr">
        <is>
          <t>Q1</t>
        </is>
      </c>
      <c r="L16120" t="n">
        <v>17</v>
      </c>
      <c r="M16120" t="inlineStr">
        <is>
          <t>Monday</t>
        </is>
      </c>
      <c r="N16120" t="inlineStr">
        <is>
          <t>2014-02</t>
        </is>
      </c>
      <c r="O16120" s="7" t="n">
        <v>-1.852571000000353</v>
      </c>
      <c r="P16120" s="10" t="n">
        <v>-0.02878011174522546</v>
      </c>
      <c r="Q16120" s="7" t="n">
        <v>30.34457700000075</v>
      </c>
    </row>
    <row r="16121">
      <c r="A16121" s="6" t="n">
        <v>41688</v>
      </c>
      <c r="B16121" s="7" t="n">
        <v>6380.847581</v>
      </c>
      <c r="C16121" s="7" t="n">
        <v>6427.403388</v>
      </c>
      <c r="D16121" s="7" t="n">
        <v>6351.484584</v>
      </c>
      <c r="E16121" s="7" t="n">
        <v>6384.979953</v>
      </c>
      <c r="F16121" s="8" t="n">
        <v>130127</v>
      </c>
      <c r="G16121" s="9" t="n">
        <v>98.23894645999999</v>
      </c>
      <c r="H16121" t="n">
        <v>2014</v>
      </c>
      <c r="I16121" t="n">
        <v>2</v>
      </c>
      <c r="J16121" t="inlineStr">
        <is>
          <t>February</t>
        </is>
      </c>
      <c r="K16121" t="inlineStr">
        <is>
          <t>Q1</t>
        </is>
      </c>
      <c r="L16121" t="n">
        <v>18</v>
      </c>
      <c r="M16121" t="inlineStr">
        <is>
          <t>Tuesday</t>
        </is>
      </c>
      <c r="N16121" t="inlineStr">
        <is>
          <t>2014-02</t>
        </is>
      </c>
      <c r="O16121" s="7" t="n">
        <v>4.132372000000032</v>
      </c>
      <c r="P16121" s="10" t="n">
        <v>0.06476211737614349</v>
      </c>
      <c r="Q16121" s="7" t="n">
        <v>75.91880399999991</v>
      </c>
    </row>
    <row r="16122">
      <c r="A16122" s="6" t="n">
        <v>41689</v>
      </c>
      <c r="B16122" s="7" t="n">
        <v>6436.597436</v>
      </c>
      <c r="C16122" s="7" t="n">
        <v>6463.790735</v>
      </c>
      <c r="D16122" s="7" t="n">
        <v>6401.776868</v>
      </c>
      <c r="E16122" s="7" t="n">
        <v>6447.806597</v>
      </c>
      <c r="F16122" s="8" t="n">
        <v>326853</v>
      </c>
      <c r="G16122" s="9" t="n">
        <v>96.73293614000001</v>
      </c>
      <c r="H16122" t="n">
        <v>2014</v>
      </c>
      <c r="I16122" t="n">
        <v>2</v>
      </c>
      <c r="J16122" t="inlineStr">
        <is>
          <t>February</t>
        </is>
      </c>
      <c r="K16122" t="inlineStr">
        <is>
          <t>Q1</t>
        </is>
      </c>
      <c r="L16122" t="n">
        <v>19</v>
      </c>
      <c r="M16122" t="inlineStr">
        <is>
          <t>Wednesday</t>
        </is>
      </c>
      <c r="N16122" t="inlineStr">
        <is>
          <t>2014-02</t>
        </is>
      </c>
      <c r="O16122" s="7" t="n">
        <v>11.20916099999977</v>
      </c>
      <c r="P16122" s="10" t="n">
        <v>0.1741473054894926</v>
      </c>
      <c r="Q16122" s="7" t="n">
        <v>62.01386699999966</v>
      </c>
    </row>
    <row r="16123">
      <c r="A16123" s="6" t="n">
        <v>41690</v>
      </c>
      <c r="B16123" s="7" t="n">
        <v>6332.973285</v>
      </c>
      <c r="C16123" s="7" t="n">
        <v>6391.746018</v>
      </c>
      <c r="D16123" s="7" t="n">
        <v>6291.946392</v>
      </c>
      <c r="E16123" s="7" t="n">
        <v>6372.056943</v>
      </c>
      <c r="F16123" s="8" t="n">
        <v>475951</v>
      </c>
      <c r="G16123" s="9" t="n">
        <v>99.34143967999999</v>
      </c>
      <c r="H16123" t="n">
        <v>2014</v>
      </c>
      <c r="I16123" t="n">
        <v>2</v>
      </c>
      <c r="J16123" t="inlineStr">
        <is>
          <t>February</t>
        </is>
      </c>
      <c r="K16123" t="inlineStr">
        <is>
          <t>Q1</t>
        </is>
      </c>
      <c r="L16123" t="n">
        <v>20</v>
      </c>
      <c r="M16123" t="inlineStr">
        <is>
          <t>Thursday</t>
        </is>
      </c>
      <c r="N16123" t="inlineStr">
        <is>
          <t>2014-02</t>
        </is>
      </c>
      <c r="O16123" s="7" t="n">
        <v>39.08365799999956</v>
      </c>
      <c r="P16123" s="10" t="n">
        <v>0.6171454740314692</v>
      </c>
      <c r="Q16123" s="7" t="n">
        <v>99.79962599999999</v>
      </c>
    </row>
    <row r="16124">
      <c r="A16124" s="6" t="n">
        <v>41691</v>
      </c>
      <c r="B16124" s="7" t="n">
        <v>6406.401686</v>
      </c>
      <c r="C16124" s="7" t="n">
        <v>6419.097978</v>
      </c>
      <c r="D16124" s="7" t="n">
        <v>6376.039921</v>
      </c>
      <c r="E16124" s="7" t="n">
        <v>6417.256596</v>
      </c>
      <c r="F16124" s="8" t="n">
        <v>134767</v>
      </c>
      <c r="G16124" s="9" t="n">
        <v>97.41167208</v>
      </c>
      <c r="H16124" t="n">
        <v>2014</v>
      </c>
      <c r="I16124" t="n">
        <v>2</v>
      </c>
      <c r="J16124" t="inlineStr">
        <is>
          <t>February</t>
        </is>
      </c>
      <c r="K16124" t="inlineStr">
        <is>
          <t>Q1</t>
        </is>
      </c>
      <c r="L16124" t="n">
        <v>21</v>
      </c>
      <c r="M16124" t="inlineStr">
        <is>
          <t>Friday</t>
        </is>
      </c>
      <c r="N16124" t="inlineStr">
        <is>
          <t>2014-02</t>
        </is>
      </c>
      <c r="O16124" s="7" t="n">
        <v>10.85491000000002</v>
      </c>
      <c r="P16124" s="10" t="n">
        <v>0.1694384856279213</v>
      </c>
      <c r="Q16124" s="7" t="n">
        <v>43.05805700000019</v>
      </c>
    </row>
    <row r="16125">
      <c r="A16125" s="6" t="n">
        <v>41692</v>
      </c>
      <c r="B16125" s="7" t="n">
        <v>6359.054159</v>
      </c>
      <c r="C16125" s="7" t="n">
        <v>6381.622281</v>
      </c>
      <c r="D16125" s="7" t="n">
        <v>6346.557622</v>
      </c>
      <c r="E16125" s="7" t="n">
        <v>6350.157473</v>
      </c>
      <c r="F16125" s="8" t="n">
        <v>497658</v>
      </c>
      <c r="G16125" s="9" t="n">
        <v>97.26501485</v>
      </c>
      <c r="H16125" t="n">
        <v>2014</v>
      </c>
      <c r="I16125" t="n">
        <v>2</v>
      </c>
      <c r="J16125" t="inlineStr">
        <is>
          <t>February</t>
        </is>
      </c>
      <c r="K16125" t="inlineStr">
        <is>
          <t>Q1</t>
        </is>
      </c>
      <c r="L16125" t="n">
        <v>22</v>
      </c>
      <c r="M16125" t="inlineStr">
        <is>
          <t>Saturday</t>
        </is>
      </c>
      <c r="N16125" t="inlineStr">
        <is>
          <t>2014-02</t>
        </is>
      </c>
      <c r="O16125" s="7" t="n">
        <v>-8.896686000000045</v>
      </c>
      <c r="P16125" s="10" t="n">
        <v>-0.1399058063911678</v>
      </c>
      <c r="Q16125" s="7" t="n">
        <v>35.06465899999966</v>
      </c>
    </row>
    <row r="16126">
      <c r="A16126" s="6" t="n">
        <v>41693</v>
      </c>
      <c r="B16126" s="7" t="n">
        <v>6386.719223</v>
      </c>
      <c r="C16126" s="7" t="n">
        <v>6418.491017</v>
      </c>
      <c r="D16126" s="7" t="n">
        <v>6373.424993</v>
      </c>
      <c r="E16126" s="7" t="n">
        <v>6404.590972</v>
      </c>
      <c r="F16126" s="8" t="n">
        <v>495074</v>
      </c>
      <c r="G16126" s="9" t="n">
        <v>96.71726142999999</v>
      </c>
      <c r="H16126" t="n">
        <v>2014</v>
      </c>
      <c r="I16126" t="n">
        <v>2</v>
      </c>
      <c r="J16126" t="inlineStr">
        <is>
          <t>February</t>
        </is>
      </c>
      <c r="K16126" t="inlineStr">
        <is>
          <t>Q1</t>
        </is>
      </c>
      <c r="L16126" t="n">
        <v>23</v>
      </c>
      <c r="M16126" t="inlineStr">
        <is>
          <t>Sunday</t>
        </is>
      </c>
      <c r="N16126" t="inlineStr">
        <is>
          <t>2014-02</t>
        </is>
      </c>
      <c r="O16126" s="7" t="n">
        <v>17.87174899999991</v>
      </c>
      <c r="P16126" s="10" t="n">
        <v>0.2798267526093797</v>
      </c>
      <c r="Q16126" s="7" t="n">
        <v>45.06602400000065</v>
      </c>
    </row>
    <row r="16127">
      <c r="A16127" s="6" t="n">
        <v>41694</v>
      </c>
      <c r="B16127" s="7" t="n">
        <v>6392.3897</v>
      </c>
      <c r="C16127" s="7" t="n">
        <v>6407.73253</v>
      </c>
      <c r="D16127" s="7" t="n">
        <v>6375.172117</v>
      </c>
      <c r="E16127" s="7" t="n">
        <v>6407.615908</v>
      </c>
      <c r="F16127" s="8" t="n">
        <v>417891</v>
      </c>
      <c r="G16127" s="9" t="n">
        <v>98.71497309</v>
      </c>
      <c r="H16127" t="n">
        <v>2014</v>
      </c>
      <c r="I16127" t="n">
        <v>2</v>
      </c>
      <c r="J16127" t="inlineStr">
        <is>
          <t>February</t>
        </is>
      </c>
      <c r="K16127" t="inlineStr">
        <is>
          <t>Q1</t>
        </is>
      </c>
      <c r="L16127" t="n">
        <v>24</v>
      </c>
      <c r="M16127" t="inlineStr">
        <is>
          <t>Monday</t>
        </is>
      </c>
      <c r="N16127" t="inlineStr">
        <is>
          <t>2014-02</t>
        </is>
      </c>
      <c r="O16127" s="7" t="n">
        <v>15.22620800000004</v>
      </c>
      <c r="P16127" s="10" t="n">
        <v>0.2381927372168822</v>
      </c>
      <c r="Q16127" s="7" t="n">
        <v>32.56041300000015</v>
      </c>
    </row>
    <row r="16128">
      <c r="A16128" s="6" t="n">
        <v>41695</v>
      </c>
      <c r="B16128" s="7" t="n">
        <v>6476.950533</v>
      </c>
      <c r="C16128" s="7" t="n">
        <v>6538.674009</v>
      </c>
      <c r="D16128" s="7" t="n">
        <v>6449.576982</v>
      </c>
      <c r="E16128" s="7" t="n">
        <v>6495.591098</v>
      </c>
      <c r="F16128" s="8" t="n">
        <v>441343</v>
      </c>
      <c r="G16128" s="9" t="n">
        <v>96.14843879</v>
      </c>
      <c r="H16128" t="n">
        <v>2014</v>
      </c>
      <c r="I16128" t="n">
        <v>2</v>
      </c>
      <c r="J16128" t="inlineStr">
        <is>
          <t>February</t>
        </is>
      </c>
      <c r="K16128" t="inlineStr">
        <is>
          <t>Q1</t>
        </is>
      </c>
      <c r="L16128" t="n">
        <v>25</v>
      </c>
      <c r="M16128" t="inlineStr">
        <is>
          <t>Tuesday</t>
        </is>
      </c>
      <c r="N16128" t="inlineStr">
        <is>
          <t>2014-02</t>
        </is>
      </c>
      <c r="O16128" s="7" t="n">
        <v>18.6405649999997</v>
      </c>
      <c r="P16128" s="10" t="n">
        <v>0.2877984771541206</v>
      </c>
      <c r="Q16128" s="7" t="n">
        <v>89.09702700000071</v>
      </c>
    </row>
    <row r="16129">
      <c r="A16129" s="6" t="n">
        <v>41696</v>
      </c>
      <c r="B16129" s="7" t="n">
        <v>6574.87712</v>
      </c>
      <c r="C16129" s="7" t="n">
        <v>6578.293494</v>
      </c>
      <c r="D16129" s="7" t="n">
        <v>6563.835605</v>
      </c>
      <c r="E16129" s="7" t="n">
        <v>6572.131439</v>
      </c>
      <c r="F16129" s="8" t="n">
        <v>100910</v>
      </c>
      <c r="G16129" s="9" t="n">
        <v>96.98003935</v>
      </c>
      <c r="H16129" t="n">
        <v>2014</v>
      </c>
      <c r="I16129" t="n">
        <v>2</v>
      </c>
      <c r="J16129" t="inlineStr">
        <is>
          <t>February</t>
        </is>
      </c>
      <c r="K16129" t="inlineStr">
        <is>
          <t>Q1</t>
        </is>
      </c>
      <c r="L16129" t="n">
        <v>26</v>
      </c>
      <c r="M16129" t="inlineStr">
        <is>
          <t>Wednesday</t>
        </is>
      </c>
      <c r="N16129" t="inlineStr">
        <is>
          <t>2014-02</t>
        </is>
      </c>
      <c r="O16129" s="7" t="n">
        <v>-2.745681000000332</v>
      </c>
      <c r="P16129" s="10" t="n">
        <v>-0.04176018729914045</v>
      </c>
      <c r="Q16129" s="7" t="n">
        <v>14.45788899999934</v>
      </c>
    </row>
    <row r="16130">
      <c r="A16130" s="6" t="n">
        <v>41697</v>
      </c>
      <c r="B16130" s="7" t="n">
        <v>6657.209765</v>
      </c>
      <c r="C16130" s="7" t="n">
        <v>6681.799317</v>
      </c>
      <c r="D16130" s="7" t="n">
        <v>6625.472053</v>
      </c>
      <c r="E16130" s="7" t="n">
        <v>6669.126248</v>
      </c>
      <c r="F16130" s="8" t="n">
        <v>408606</v>
      </c>
      <c r="G16130" s="9" t="n">
        <v>98.48519532</v>
      </c>
      <c r="H16130" t="n">
        <v>2014</v>
      </c>
      <c r="I16130" t="n">
        <v>2</v>
      </c>
      <c r="J16130" t="inlineStr">
        <is>
          <t>February</t>
        </is>
      </c>
      <c r="K16130" t="inlineStr">
        <is>
          <t>Q1</t>
        </is>
      </c>
      <c r="L16130" t="n">
        <v>27</v>
      </c>
      <c r="M16130" t="inlineStr">
        <is>
          <t>Thursday</t>
        </is>
      </c>
      <c r="N16130" t="inlineStr">
        <is>
          <t>2014-02</t>
        </is>
      </c>
      <c r="O16130" s="7" t="n">
        <v>11.91648299999997</v>
      </c>
      <c r="P16130" s="10" t="n">
        <v>0.1790011644615794</v>
      </c>
      <c r="Q16130" s="7" t="n">
        <v>56.32726399999956</v>
      </c>
    </row>
    <row r="16131">
      <c r="A16131" s="6" t="n">
        <v>41698</v>
      </c>
      <c r="B16131" s="7" t="n">
        <v>6785.817372</v>
      </c>
      <c r="C16131" s="7" t="n">
        <v>6797.920385</v>
      </c>
      <c r="D16131" s="7" t="n">
        <v>6716.627094</v>
      </c>
      <c r="E16131" s="7" t="n">
        <v>6769.295647</v>
      </c>
      <c r="F16131" s="8" t="n">
        <v>229326</v>
      </c>
      <c r="G16131" s="9" t="n">
        <v>97.86335539</v>
      </c>
      <c r="H16131" t="n">
        <v>2014</v>
      </c>
      <c r="I16131" t="n">
        <v>2</v>
      </c>
      <c r="J16131" t="inlineStr">
        <is>
          <t>February</t>
        </is>
      </c>
      <c r="K16131" t="inlineStr">
        <is>
          <t>Q1</t>
        </is>
      </c>
      <c r="L16131" t="n">
        <v>28</v>
      </c>
      <c r="M16131" t="inlineStr">
        <is>
          <t>Friday</t>
        </is>
      </c>
      <c r="N16131" t="inlineStr">
        <is>
          <t>2014-02</t>
        </is>
      </c>
      <c r="O16131" s="7" t="n">
        <v>-16.52172500000052</v>
      </c>
      <c r="P16131" s="10" t="n">
        <v>-0.2434743538512152</v>
      </c>
      <c r="Q16131" s="7" t="n">
        <v>81.29329099999995</v>
      </c>
    </row>
    <row r="16132">
      <c r="A16132" s="6" t="n">
        <v>41699</v>
      </c>
      <c r="B16132" s="7" t="n">
        <v>6791.022441</v>
      </c>
      <c r="C16132" s="7" t="n">
        <v>6832.35</v>
      </c>
      <c r="D16132" s="7" t="n">
        <v>6744.128147</v>
      </c>
      <c r="E16132" s="7" t="n">
        <v>6781.059441</v>
      </c>
      <c r="F16132" s="8" t="n">
        <v>101769</v>
      </c>
      <c r="G16132" s="9" t="n">
        <v>98.90843094</v>
      </c>
      <c r="H16132" t="n">
        <v>2014</v>
      </c>
      <c r="I16132" t="n">
        <v>3</v>
      </c>
      <c r="J16132" t="inlineStr">
        <is>
          <t>March</t>
        </is>
      </c>
      <c r="K16132" t="inlineStr">
        <is>
          <t>Q1</t>
        </is>
      </c>
      <c r="L16132" t="n">
        <v>1</v>
      </c>
      <c r="M16132" t="inlineStr">
        <is>
          <t>Saturday</t>
        </is>
      </c>
      <c r="N16132" t="inlineStr">
        <is>
          <t>2014-03</t>
        </is>
      </c>
      <c r="O16132" s="7" t="n">
        <v>-9.962999999999738</v>
      </c>
      <c r="P16132" s="10" t="n">
        <v>-0.1467083945982758</v>
      </c>
      <c r="Q16132" s="7" t="n">
        <v>88.22185300000001</v>
      </c>
    </row>
    <row r="16133">
      <c r="A16133" s="6" t="n">
        <v>41700</v>
      </c>
      <c r="B16133" s="7" t="n">
        <v>6707.629346</v>
      </c>
      <c r="C16133" s="7" t="n">
        <v>6716.608749</v>
      </c>
      <c r="D16133" s="7" t="n">
        <v>6697.827244</v>
      </c>
      <c r="E16133" s="7" t="n">
        <v>6704.945704</v>
      </c>
      <c r="F16133" s="8" t="n">
        <v>342545</v>
      </c>
      <c r="G16133" s="9" t="n">
        <v>98.41903356</v>
      </c>
      <c r="H16133" t="n">
        <v>2014</v>
      </c>
      <c r="I16133" t="n">
        <v>3</v>
      </c>
      <c r="J16133" t="inlineStr">
        <is>
          <t>March</t>
        </is>
      </c>
      <c r="K16133" t="inlineStr">
        <is>
          <t>Q1</t>
        </is>
      </c>
      <c r="L16133" t="n">
        <v>2</v>
      </c>
      <c r="M16133" t="inlineStr">
        <is>
          <t>Sunday</t>
        </is>
      </c>
      <c r="N16133" t="inlineStr">
        <is>
          <t>2014-03</t>
        </is>
      </c>
      <c r="O16133" s="7" t="n">
        <v>-2.683641999999963</v>
      </c>
      <c r="P16133" s="10" t="n">
        <v>-0.04000879985415885</v>
      </c>
      <c r="Q16133" s="7" t="n">
        <v>18.78150499999992</v>
      </c>
    </row>
    <row r="16134">
      <c r="A16134" s="6" t="n">
        <v>41701</v>
      </c>
      <c r="B16134" s="7" t="n">
        <v>6640.769883</v>
      </c>
      <c r="C16134" s="7" t="n">
        <v>6665.424344</v>
      </c>
      <c r="D16134" s="7" t="n">
        <v>6634.986992</v>
      </c>
      <c r="E16134" s="7" t="n">
        <v>6636.735416</v>
      </c>
      <c r="F16134" s="8" t="n">
        <v>455859</v>
      </c>
      <c r="G16134" s="9" t="n">
        <v>96.34015725</v>
      </c>
      <c r="H16134" t="n">
        <v>2014</v>
      </c>
      <c r="I16134" t="n">
        <v>3</v>
      </c>
      <c r="J16134" t="inlineStr">
        <is>
          <t>March</t>
        </is>
      </c>
      <c r="K16134" t="inlineStr">
        <is>
          <t>Q1</t>
        </is>
      </c>
      <c r="L16134" t="n">
        <v>3</v>
      </c>
      <c r="M16134" t="inlineStr">
        <is>
          <t>Monday</t>
        </is>
      </c>
      <c r="N16134" t="inlineStr">
        <is>
          <t>2014-03</t>
        </is>
      </c>
      <c r="O16134" s="7" t="n">
        <v>-4.034466999999495</v>
      </c>
      <c r="P16134" s="10" t="n">
        <v>-0.06075300109897656</v>
      </c>
      <c r="Q16134" s="7" t="n">
        <v>30.43735199999992</v>
      </c>
    </row>
    <row r="16135">
      <c r="A16135" s="6" t="n">
        <v>41702</v>
      </c>
      <c r="B16135" s="7" t="n">
        <v>6491.701322</v>
      </c>
      <c r="C16135" s="7" t="n">
        <v>6513.966798</v>
      </c>
      <c r="D16135" s="7" t="n">
        <v>6469.666162</v>
      </c>
      <c r="E16135" s="7" t="n">
        <v>6501.622122</v>
      </c>
      <c r="F16135" s="8" t="n">
        <v>104626</v>
      </c>
      <c r="G16135" s="9" t="n">
        <v>97.84039874</v>
      </c>
      <c r="H16135" t="n">
        <v>2014</v>
      </c>
      <c r="I16135" t="n">
        <v>3</v>
      </c>
      <c r="J16135" t="inlineStr">
        <is>
          <t>March</t>
        </is>
      </c>
      <c r="K16135" t="inlineStr">
        <is>
          <t>Q1</t>
        </is>
      </c>
      <c r="L16135" t="n">
        <v>4</v>
      </c>
      <c r="M16135" t="inlineStr">
        <is>
          <t>Tuesday</t>
        </is>
      </c>
      <c r="N16135" t="inlineStr">
        <is>
          <t>2014-03</t>
        </is>
      </c>
      <c r="O16135" s="7" t="n">
        <v>9.920799999999872</v>
      </c>
      <c r="P16135" s="10" t="n">
        <v>0.152822804191235</v>
      </c>
      <c r="Q16135" s="7" t="n">
        <v>44.30063599999994</v>
      </c>
    </row>
    <row r="16136">
      <c r="A16136" s="6" t="n">
        <v>41703</v>
      </c>
      <c r="B16136" s="7" t="n">
        <v>6423.662866</v>
      </c>
      <c r="C16136" s="7" t="n">
        <v>6435.748335</v>
      </c>
      <c r="D16136" s="7" t="n">
        <v>6413.061324</v>
      </c>
      <c r="E16136" s="7" t="n">
        <v>6433.476396</v>
      </c>
      <c r="F16136" s="8" t="n">
        <v>128590</v>
      </c>
      <c r="G16136" s="9" t="n">
        <v>96.18527276</v>
      </c>
      <c r="H16136" t="n">
        <v>2014</v>
      </c>
      <c r="I16136" t="n">
        <v>3</v>
      </c>
      <c r="J16136" t="inlineStr">
        <is>
          <t>March</t>
        </is>
      </c>
      <c r="K16136" t="inlineStr">
        <is>
          <t>Q1</t>
        </is>
      </c>
      <c r="L16136" t="n">
        <v>5</v>
      </c>
      <c r="M16136" t="inlineStr">
        <is>
          <t>Wednesday</t>
        </is>
      </c>
      <c r="N16136" t="inlineStr">
        <is>
          <t>2014-03</t>
        </is>
      </c>
      <c r="O16136" s="7" t="n">
        <v>9.813530000000355</v>
      </c>
      <c r="P16136" s="10" t="n">
        <v>0.1527715604743625</v>
      </c>
      <c r="Q16136" s="7" t="n">
        <v>22.68701099999998</v>
      </c>
    </row>
    <row r="16137">
      <c r="A16137" s="6" t="n">
        <v>41704</v>
      </c>
      <c r="B16137" s="7" t="n">
        <v>6448.995126</v>
      </c>
      <c r="C16137" s="7" t="n">
        <v>6470.569673</v>
      </c>
      <c r="D16137" s="7" t="n">
        <v>6427.90514</v>
      </c>
      <c r="E16137" s="7" t="n">
        <v>6439.837335</v>
      </c>
      <c r="F16137" s="8" t="n">
        <v>331446</v>
      </c>
      <c r="G16137" s="9" t="n">
        <v>97.9924367</v>
      </c>
      <c r="H16137" t="n">
        <v>2014</v>
      </c>
      <c r="I16137" t="n">
        <v>3</v>
      </c>
      <c r="J16137" t="inlineStr">
        <is>
          <t>March</t>
        </is>
      </c>
      <c r="K16137" t="inlineStr">
        <is>
          <t>Q1</t>
        </is>
      </c>
      <c r="L16137" t="n">
        <v>6</v>
      </c>
      <c r="M16137" t="inlineStr">
        <is>
          <t>Thursday</t>
        </is>
      </c>
      <c r="N16137" t="inlineStr">
        <is>
          <t>2014-03</t>
        </is>
      </c>
      <c r="O16137" s="7" t="n">
        <v>-9.157790999999634</v>
      </c>
      <c r="P16137" s="10" t="n">
        <v>-0.142003379147842</v>
      </c>
      <c r="Q16137" s="7" t="n">
        <v>42.66453300000012</v>
      </c>
    </row>
    <row r="16138">
      <c r="A16138" s="6" t="n">
        <v>41705</v>
      </c>
      <c r="B16138" s="7" t="n">
        <v>6417.520685</v>
      </c>
      <c r="C16138" s="7" t="n">
        <v>6440.439953</v>
      </c>
      <c r="D16138" s="7" t="n">
        <v>6390.002544</v>
      </c>
      <c r="E16138" s="7" t="n">
        <v>6405.818638</v>
      </c>
      <c r="F16138" s="8" t="n">
        <v>133334</v>
      </c>
      <c r="G16138" s="9" t="n">
        <v>96.32958498000001</v>
      </c>
      <c r="H16138" t="n">
        <v>2014</v>
      </c>
      <c r="I16138" t="n">
        <v>3</v>
      </c>
      <c r="J16138" t="inlineStr">
        <is>
          <t>March</t>
        </is>
      </c>
      <c r="K16138" t="inlineStr">
        <is>
          <t>Q1</t>
        </is>
      </c>
      <c r="L16138" t="n">
        <v>7</v>
      </c>
      <c r="M16138" t="inlineStr">
        <is>
          <t>Friday</t>
        </is>
      </c>
      <c r="N16138" t="inlineStr">
        <is>
          <t>2014-03</t>
        </is>
      </c>
      <c r="O16138" s="7" t="n">
        <v>-11.70204700000068</v>
      </c>
      <c r="P16138" s="10" t="n">
        <v>-0.1823452946143589</v>
      </c>
      <c r="Q16138" s="7" t="n">
        <v>50.43740900000012</v>
      </c>
    </row>
    <row r="16139">
      <c r="A16139" s="6" t="n">
        <v>41706</v>
      </c>
      <c r="B16139" s="7" t="n">
        <v>6405.192072</v>
      </c>
      <c r="C16139" s="7" t="n">
        <v>6406.590146</v>
      </c>
      <c r="D16139" s="7" t="n">
        <v>6388.553012</v>
      </c>
      <c r="E16139" s="7" t="n">
        <v>6396.208439</v>
      </c>
      <c r="F16139" s="8" t="n">
        <v>498646</v>
      </c>
      <c r="G16139" s="9" t="n">
        <v>97.39544155999999</v>
      </c>
      <c r="H16139" t="n">
        <v>2014</v>
      </c>
      <c r="I16139" t="n">
        <v>3</v>
      </c>
      <c r="J16139" t="inlineStr">
        <is>
          <t>March</t>
        </is>
      </c>
      <c r="K16139" t="inlineStr">
        <is>
          <t>Q1</t>
        </is>
      </c>
      <c r="L16139" t="n">
        <v>8</v>
      </c>
      <c r="M16139" t="inlineStr">
        <is>
          <t>Saturday</t>
        </is>
      </c>
      <c r="N16139" t="inlineStr">
        <is>
          <t>2014-03</t>
        </is>
      </c>
      <c r="O16139" s="7" t="n">
        <v>-8.983632999999827</v>
      </c>
      <c r="P16139" s="10" t="n">
        <v>-0.140255481787523</v>
      </c>
      <c r="Q16139" s="7" t="n">
        <v>18.03713399999924</v>
      </c>
    </row>
    <row r="16140">
      <c r="A16140" s="6" t="n">
        <v>41707</v>
      </c>
      <c r="B16140" s="7" t="n">
        <v>6423.678503</v>
      </c>
      <c r="C16140" s="7" t="n">
        <v>6477.586955</v>
      </c>
      <c r="D16140" s="7" t="n">
        <v>6375.419233</v>
      </c>
      <c r="E16140" s="7" t="n">
        <v>6429.729941</v>
      </c>
      <c r="F16140" s="8" t="n">
        <v>118372</v>
      </c>
      <c r="G16140" s="9" t="n">
        <v>96.12287082</v>
      </c>
      <c r="H16140" t="n">
        <v>2014</v>
      </c>
      <c r="I16140" t="n">
        <v>3</v>
      </c>
      <c r="J16140" t="inlineStr">
        <is>
          <t>March</t>
        </is>
      </c>
      <c r="K16140" t="inlineStr">
        <is>
          <t>Q1</t>
        </is>
      </c>
      <c r="L16140" t="n">
        <v>9</v>
      </c>
      <c r="M16140" t="inlineStr">
        <is>
          <t>Sunday</t>
        </is>
      </c>
      <c r="N16140" t="inlineStr">
        <is>
          <t>2014-03</t>
        </is>
      </c>
      <c r="O16140" s="7" t="n">
        <v>6.051437999999507</v>
      </c>
      <c r="P16140" s="10" t="n">
        <v>0.09420518161320419</v>
      </c>
      <c r="Q16140" s="7" t="n">
        <v>102.1677220000001</v>
      </c>
    </row>
    <row r="16141">
      <c r="A16141" s="6" t="n">
        <v>41708</v>
      </c>
      <c r="B16141" s="7" t="n">
        <v>6407.113993</v>
      </c>
      <c r="C16141" s="7" t="n">
        <v>6443.359229</v>
      </c>
      <c r="D16141" s="7" t="n">
        <v>6377.315242</v>
      </c>
      <c r="E16141" s="7" t="n">
        <v>6412.132411</v>
      </c>
      <c r="F16141" s="8" t="n">
        <v>469343</v>
      </c>
      <c r="G16141" s="9" t="n">
        <v>96.896475</v>
      </c>
      <c r="H16141" t="n">
        <v>2014</v>
      </c>
      <c r="I16141" t="n">
        <v>3</v>
      </c>
      <c r="J16141" t="inlineStr">
        <is>
          <t>March</t>
        </is>
      </c>
      <c r="K16141" t="inlineStr">
        <is>
          <t>Q1</t>
        </is>
      </c>
      <c r="L16141" t="n">
        <v>10</v>
      </c>
      <c r="M16141" t="inlineStr">
        <is>
          <t>Monday</t>
        </is>
      </c>
      <c r="N16141" t="inlineStr">
        <is>
          <t>2014-03</t>
        </is>
      </c>
      <c r="O16141" s="7" t="n">
        <v>5.018417999999656</v>
      </c>
      <c r="P16141" s="10" t="n">
        <v>0.07832571740540993</v>
      </c>
      <c r="Q16141" s="7" t="n">
        <v>66.04398700000002</v>
      </c>
    </row>
    <row r="16142">
      <c r="A16142" s="6" t="n">
        <v>41709</v>
      </c>
      <c r="B16142" s="7" t="n">
        <v>6330.684366</v>
      </c>
      <c r="C16142" s="7" t="n">
        <v>6349.344921</v>
      </c>
      <c r="D16142" s="7" t="n">
        <v>6314.565177</v>
      </c>
      <c r="E16142" s="7" t="n">
        <v>6342.503707</v>
      </c>
      <c r="F16142" s="8" t="n">
        <v>297470</v>
      </c>
      <c r="G16142" s="9" t="n">
        <v>96.93021994</v>
      </c>
      <c r="H16142" t="n">
        <v>2014</v>
      </c>
      <c r="I16142" t="n">
        <v>3</v>
      </c>
      <c r="J16142" t="inlineStr">
        <is>
          <t>March</t>
        </is>
      </c>
      <c r="K16142" t="inlineStr">
        <is>
          <t>Q1</t>
        </is>
      </c>
      <c r="L16142" t="n">
        <v>11</v>
      </c>
      <c r="M16142" t="inlineStr">
        <is>
          <t>Tuesday</t>
        </is>
      </c>
      <c r="N16142" t="inlineStr">
        <is>
          <t>2014-03</t>
        </is>
      </c>
      <c r="O16142" s="7" t="n">
        <v>11.81934099999944</v>
      </c>
      <c r="P16142" s="10" t="n">
        <v>0.1866992621441876</v>
      </c>
      <c r="Q16142" s="7" t="n">
        <v>34.77974399999948</v>
      </c>
    </row>
    <row r="16143">
      <c r="A16143" s="6" t="n">
        <v>41710</v>
      </c>
      <c r="B16143" s="7" t="n">
        <v>6350.773324</v>
      </c>
      <c r="C16143" s="7" t="n">
        <v>6360.591329</v>
      </c>
      <c r="D16143" s="7" t="n">
        <v>6333.34306</v>
      </c>
      <c r="E16143" s="7" t="n">
        <v>6341.030282</v>
      </c>
      <c r="F16143" s="8" t="n">
        <v>110408</v>
      </c>
      <c r="G16143" s="9" t="n">
        <v>97.27589799</v>
      </c>
      <c r="H16143" t="n">
        <v>2014</v>
      </c>
      <c r="I16143" t="n">
        <v>3</v>
      </c>
      <c r="J16143" t="inlineStr">
        <is>
          <t>March</t>
        </is>
      </c>
      <c r="K16143" t="inlineStr">
        <is>
          <t>Q1</t>
        </is>
      </c>
      <c r="L16143" t="n">
        <v>12</v>
      </c>
      <c r="M16143" t="inlineStr">
        <is>
          <t>Wednesday</t>
        </is>
      </c>
      <c r="N16143" t="inlineStr">
        <is>
          <t>2014-03</t>
        </is>
      </c>
      <c r="O16143" s="7" t="n">
        <v>-9.743042000000059</v>
      </c>
      <c r="P16143" s="10" t="n">
        <v>-0.1534150488914547</v>
      </c>
      <c r="Q16143" s="7" t="n">
        <v>27.24826899999971</v>
      </c>
    </row>
    <row r="16144">
      <c r="A16144" s="6" t="n">
        <v>41711</v>
      </c>
      <c r="B16144" s="7" t="n">
        <v>6261.537297</v>
      </c>
      <c r="C16144" s="7" t="n">
        <v>6297.543245</v>
      </c>
      <c r="D16144" s="7" t="n">
        <v>6242.264134</v>
      </c>
      <c r="E16144" s="7" t="n">
        <v>6286.197491</v>
      </c>
      <c r="F16144" s="8" t="n">
        <v>327246</v>
      </c>
      <c r="G16144" s="9" t="n">
        <v>98.31325142999999</v>
      </c>
      <c r="H16144" t="n">
        <v>2014</v>
      </c>
      <c r="I16144" t="n">
        <v>3</v>
      </c>
      <c r="J16144" t="inlineStr">
        <is>
          <t>March</t>
        </is>
      </c>
      <c r="K16144" t="inlineStr">
        <is>
          <t>Q1</t>
        </is>
      </c>
      <c r="L16144" t="n">
        <v>13</v>
      </c>
      <c r="M16144" t="inlineStr">
        <is>
          <t>Thursday</t>
        </is>
      </c>
      <c r="N16144" t="inlineStr">
        <is>
          <t>2014-03</t>
        </is>
      </c>
      <c r="O16144" s="7" t="n">
        <v>24.66019400000005</v>
      </c>
      <c r="P16144" s="10" t="n">
        <v>0.393836095359763</v>
      </c>
      <c r="Q16144" s="7" t="n">
        <v>55.27911099999983</v>
      </c>
    </row>
    <row r="16145">
      <c r="A16145" s="6" t="n">
        <v>41712</v>
      </c>
      <c r="B16145" s="7" t="n">
        <v>6243.433503</v>
      </c>
      <c r="C16145" s="7" t="n">
        <v>6281.134125</v>
      </c>
      <c r="D16145" s="7" t="n">
        <v>6230.897582</v>
      </c>
      <c r="E16145" s="7" t="n">
        <v>6271.079385</v>
      </c>
      <c r="F16145" s="8" t="n">
        <v>237205</v>
      </c>
      <c r="G16145" s="9" t="n">
        <v>96.72224323</v>
      </c>
      <c r="H16145" t="n">
        <v>2014</v>
      </c>
      <c r="I16145" t="n">
        <v>3</v>
      </c>
      <c r="J16145" t="inlineStr">
        <is>
          <t>March</t>
        </is>
      </c>
      <c r="K16145" t="inlineStr">
        <is>
          <t>Q1</t>
        </is>
      </c>
      <c r="L16145" t="n">
        <v>14</v>
      </c>
      <c r="M16145" t="inlineStr">
        <is>
          <t>Friday</t>
        </is>
      </c>
      <c r="N16145" t="inlineStr">
        <is>
          <t>2014-03</t>
        </is>
      </c>
      <c r="O16145" s="7" t="n">
        <v>27.6458819999998</v>
      </c>
      <c r="P16145" s="10" t="n">
        <v>0.4427993344802314</v>
      </c>
      <c r="Q16145" s="7" t="n">
        <v>50.23654299999998</v>
      </c>
    </row>
    <row r="16146">
      <c r="A16146" s="6" t="n">
        <v>41713</v>
      </c>
      <c r="B16146" s="7" t="n">
        <v>6332.268096</v>
      </c>
      <c r="C16146" s="7" t="n">
        <v>6370.971485</v>
      </c>
      <c r="D16146" s="7" t="n">
        <v>6330.598559</v>
      </c>
      <c r="E16146" s="7" t="n">
        <v>6357.760929</v>
      </c>
      <c r="F16146" s="8" t="n">
        <v>374445</v>
      </c>
      <c r="G16146" s="9" t="n">
        <v>96.27289553</v>
      </c>
      <c r="H16146" t="n">
        <v>2014</v>
      </c>
      <c r="I16146" t="n">
        <v>3</v>
      </c>
      <c r="J16146" t="inlineStr">
        <is>
          <t>March</t>
        </is>
      </c>
      <c r="K16146" t="inlineStr">
        <is>
          <t>Q1</t>
        </is>
      </c>
      <c r="L16146" t="n">
        <v>15</v>
      </c>
      <c r="M16146" t="inlineStr">
        <is>
          <t>Saturday</t>
        </is>
      </c>
      <c r="N16146" t="inlineStr">
        <is>
          <t>2014-03</t>
        </is>
      </c>
      <c r="O16146" s="7" t="n">
        <v>25.49283300000025</v>
      </c>
      <c r="P16146" s="10" t="n">
        <v>0.4025861289117511</v>
      </c>
      <c r="Q16146" s="7" t="n">
        <v>40.37292600000001</v>
      </c>
    </row>
    <row r="16147">
      <c r="A16147" s="6" t="n">
        <v>41714</v>
      </c>
      <c r="B16147" s="7" t="n">
        <v>6315.308585</v>
      </c>
      <c r="C16147" s="7" t="n">
        <v>6358.682241</v>
      </c>
      <c r="D16147" s="7" t="n">
        <v>6276.940821</v>
      </c>
      <c r="E16147" s="7" t="n">
        <v>6342.488549</v>
      </c>
      <c r="F16147" s="8" t="n">
        <v>341934</v>
      </c>
      <c r="G16147" s="9" t="n">
        <v>97.54142274</v>
      </c>
      <c r="H16147" t="n">
        <v>2014</v>
      </c>
      <c r="I16147" t="n">
        <v>3</v>
      </c>
      <c r="J16147" t="inlineStr">
        <is>
          <t>March</t>
        </is>
      </c>
      <c r="K16147" t="inlineStr">
        <is>
          <t>Q1</t>
        </is>
      </c>
      <c r="L16147" t="n">
        <v>16</v>
      </c>
      <c r="M16147" t="inlineStr">
        <is>
          <t>Sunday</t>
        </is>
      </c>
      <c r="N16147" t="inlineStr">
        <is>
          <t>2014-03</t>
        </is>
      </c>
      <c r="O16147" s="7" t="n">
        <v>27.17996399999993</v>
      </c>
      <c r="P16147" s="10" t="n">
        <v>0.4303821996055309</v>
      </c>
      <c r="Q16147" s="7" t="n">
        <v>81.74142000000029</v>
      </c>
    </row>
    <row r="16148">
      <c r="A16148" s="6" t="n">
        <v>41715</v>
      </c>
      <c r="B16148" s="7" t="n">
        <v>6475.277005</v>
      </c>
      <c r="C16148" s="7" t="n">
        <v>6486.965495</v>
      </c>
      <c r="D16148" s="7" t="n">
        <v>6413.741857</v>
      </c>
      <c r="E16148" s="7" t="n">
        <v>6457.748855</v>
      </c>
      <c r="F16148" s="8" t="n">
        <v>412197</v>
      </c>
      <c r="G16148" s="9" t="n">
        <v>98.12505023999999</v>
      </c>
      <c r="H16148" t="n">
        <v>2014</v>
      </c>
      <c r="I16148" t="n">
        <v>3</v>
      </c>
      <c r="J16148" t="inlineStr">
        <is>
          <t>March</t>
        </is>
      </c>
      <c r="K16148" t="inlineStr">
        <is>
          <t>Q1</t>
        </is>
      </c>
      <c r="L16148" t="n">
        <v>17</v>
      </c>
      <c r="M16148" t="inlineStr">
        <is>
          <t>Monday</t>
        </is>
      </c>
      <c r="N16148" t="inlineStr">
        <is>
          <t>2014-03</t>
        </is>
      </c>
      <c r="O16148" s="7" t="n">
        <v>-17.5281500000001</v>
      </c>
      <c r="P16148" s="10" t="n">
        <v>-0.27069343885158</v>
      </c>
      <c r="Q16148" s="7" t="n">
        <v>73.22363800000039</v>
      </c>
    </row>
    <row r="16149">
      <c r="A16149" s="6" t="n">
        <v>41716</v>
      </c>
      <c r="B16149" s="7" t="n">
        <v>6563.142425</v>
      </c>
      <c r="C16149" s="7" t="n">
        <v>6591.506074</v>
      </c>
      <c r="D16149" s="7" t="n">
        <v>6533.557755</v>
      </c>
      <c r="E16149" s="7" t="n">
        <v>6552.83082</v>
      </c>
      <c r="F16149" s="8" t="n">
        <v>335213</v>
      </c>
      <c r="G16149" s="9" t="n">
        <v>97.10955378</v>
      </c>
      <c r="H16149" t="n">
        <v>2014</v>
      </c>
      <c r="I16149" t="n">
        <v>3</v>
      </c>
      <c r="J16149" t="inlineStr">
        <is>
          <t>March</t>
        </is>
      </c>
      <c r="K16149" t="inlineStr">
        <is>
          <t>Q1</t>
        </is>
      </c>
      <c r="L16149" t="n">
        <v>18</v>
      </c>
      <c r="M16149" t="inlineStr">
        <is>
          <t>Tuesday</t>
        </is>
      </c>
      <c r="N16149" t="inlineStr">
        <is>
          <t>2014-03</t>
        </is>
      </c>
      <c r="O16149" s="7" t="n">
        <v>-10.31160499999987</v>
      </c>
      <c r="P16149" s="10" t="n">
        <v>-0.1571138386502388</v>
      </c>
      <c r="Q16149" s="7" t="n">
        <v>57.94831900000008</v>
      </c>
    </row>
    <row r="16150">
      <c r="A16150" s="6" t="n">
        <v>41717</v>
      </c>
      <c r="B16150" s="7" t="n">
        <v>6501.312102</v>
      </c>
      <c r="C16150" s="7" t="n">
        <v>6543.3922</v>
      </c>
      <c r="D16150" s="7" t="n">
        <v>6500.711591</v>
      </c>
      <c r="E16150" s="7" t="n">
        <v>6516.934453</v>
      </c>
      <c r="F16150" s="8" t="n">
        <v>468828</v>
      </c>
      <c r="G16150" s="9" t="n">
        <v>97.9330889</v>
      </c>
      <c r="H16150" t="n">
        <v>2014</v>
      </c>
      <c r="I16150" t="n">
        <v>3</v>
      </c>
      <c r="J16150" t="inlineStr">
        <is>
          <t>March</t>
        </is>
      </c>
      <c r="K16150" t="inlineStr">
        <is>
          <t>Q1</t>
        </is>
      </c>
      <c r="L16150" t="n">
        <v>19</v>
      </c>
      <c r="M16150" t="inlineStr">
        <is>
          <t>Wednesday</t>
        </is>
      </c>
      <c r="N16150" t="inlineStr">
        <is>
          <t>2014-03</t>
        </is>
      </c>
      <c r="O16150" s="7" t="n">
        <v>15.62235099999998</v>
      </c>
      <c r="P16150" s="10" t="n">
        <v>0.2402953550744637</v>
      </c>
      <c r="Q16150" s="7" t="n">
        <v>42.680609</v>
      </c>
    </row>
    <row r="16151">
      <c r="A16151" s="6" t="n">
        <v>41718</v>
      </c>
      <c r="B16151" s="7" t="n">
        <v>6445.491947</v>
      </c>
      <c r="C16151" s="7" t="n">
        <v>6464.294921</v>
      </c>
      <c r="D16151" s="7" t="n">
        <v>6413.186634</v>
      </c>
      <c r="E16151" s="7" t="n">
        <v>6446.857816</v>
      </c>
      <c r="F16151" s="8" t="n">
        <v>285375</v>
      </c>
      <c r="G16151" s="9" t="n">
        <v>97.25161627</v>
      </c>
      <c r="H16151" t="n">
        <v>2014</v>
      </c>
      <c r="I16151" t="n">
        <v>3</v>
      </c>
      <c r="J16151" t="inlineStr">
        <is>
          <t>March</t>
        </is>
      </c>
      <c r="K16151" t="inlineStr">
        <is>
          <t>Q1</t>
        </is>
      </c>
      <c r="L16151" t="n">
        <v>20</v>
      </c>
      <c r="M16151" t="inlineStr">
        <is>
          <t>Thursday</t>
        </is>
      </c>
      <c r="N16151" t="inlineStr">
        <is>
          <t>2014-03</t>
        </is>
      </c>
      <c r="O16151" s="7" t="n">
        <v>1.365868999999293</v>
      </c>
      <c r="P16151" s="10" t="n">
        <v>0.02119107449408924</v>
      </c>
      <c r="Q16151" s="7" t="n">
        <v>51.10828700000002</v>
      </c>
    </row>
    <row r="16152">
      <c r="A16152" s="6" t="n">
        <v>41719</v>
      </c>
      <c r="B16152" s="7" t="n">
        <v>6464.299167</v>
      </c>
      <c r="C16152" s="7" t="n">
        <v>6491.752991</v>
      </c>
      <c r="D16152" s="7" t="n">
        <v>6441.844115</v>
      </c>
      <c r="E16152" s="7" t="n">
        <v>6445.403945</v>
      </c>
      <c r="F16152" s="8" t="n">
        <v>187084</v>
      </c>
      <c r="G16152" s="9" t="n">
        <v>97.17599412</v>
      </c>
      <c r="H16152" t="n">
        <v>2014</v>
      </c>
      <c r="I16152" t="n">
        <v>3</v>
      </c>
      <c r="J16152" t="inlineStr">
        <is>
          <t>March</t>
        </is>
      </c>
      <c r="K16152" t="inlineStr">
        <is>
          <t>Q1</t>
        </is>
      </c>
      <c r="L16152" t="n">
        <v>21</v>
      </c>
      <c r="M16152" t="inlineStr">
        <is>
          <t>Friday</t>
        </is>
      </c>
      <c r="N16152" t="inlineStr">
        <is>
          <t>2014-03</t>
        </is>
      </c>
      <c r="O16152" s="7" t="n">
        <v>-18.8952220000001</v>
      </c>
      <c r="P16152" s="10" t="n">
        <v>-0.2923011684926262</v>
      </c>
      <c r="Q16152" s="7" t="n">
        <v>49.90887600000042</v>
      </c>
    </row>
    <row r="16153">
      <c r="A16153" s="6" t="n">
        <v>41720</v>
      </c>
      <c r="B16153" s="7" t="n">
        <v>6528.651966</v>
      </c>
      <c r="C16153" s="7" t="n">
        <v>6534.270246</v>
      </c>
      <c r="D16153" s="7" t="n">
        <v>6515.826492</v>
      </c>
      <c r="E16153" s="7" t="n">
        <v>6522.127248</v>
      </c>
      <c r="F16153" s="8" t="n">
        <v>420546</v>
      </c>
      <c r="G16153" s="9" t="n">
        <v>98.07208047</v>
      </c>
      <c r="H16153" t="n">
        <v>2014</v>
      </c>
      <c r="I16153" t="n">
        <v>3</v>
      </c>
      <c r="J16153" t="inlineStr">
        <is>
          <t>March</t>
        </is>
      </c>
      <c r="K16153" t="inlineStr">
        <is>
          <t>Q1</t>
        </is>
      </c>
      <c r="L16153" t="n">
        <v>22</v>
      </c>
      <c r="M16153" t="inlineStr">
        <is>
          <t>Saturday</t>
        </is>
      </c>
      <c r="N16153" t="inlineStr">
        <is>
          <t>2014-03</t>
        </is>
      </c>
      <c r="O16153" s="7" t="n">
        <v>-6.524718000000576</v>
      </c>
      <c r="P16153" s="10" t="n">
        <v>-0.09993974305844587</v>
      </c>
      <c r="Q16153" s="7" t="n">
        <v>18.4437539999999</v>
      </c>
    </row>
    <row r="16154">
      <c r="A16154" s="6" t="n">
        <v>41721</v>
      </c>
      <c r="B16154" s="7" t="n">
        <v>6519.635798</v>
      </c>
      <c r="C16154" s="7" t="n">
        <v>6522.033688</v>
      </c>
      <c r="D16154" s="7" t="n">
        <v>6473.543568</v>
      </c>
      <c r="E16154" s="7" t="n">
        <v>6492.181967</v>
      </c>
      <c r="F16154" s="8" t="n">
        <v>401445</v>
      </c>
      <c r="G16154" s="9" t="n">
        <v>98.51091649999999</v>
      </c>
      <c r="H16154" t="n">
        <v>2014</v>
      </c>
      <c r="I16154" t="n">
        <v>3</v>
      </c>
      <c r="J16154" t="inlineStr">
        <is>
          <t>March</t>
        </is>
      </c>
      <c r="K16154" t="inlineStr">
        <is>
          <t>Q1</t>
        </is>
      </c>
      <c r="L16154" t="n">
        <v>23</v>
      </c>
      <c r="M16154" t="inlineStr">
        <is>
          <t>Sunday</t>
        </is>
      </c>
      <c r="N16154" t="inlineStr">
        <is>
          <t>2014-03</t>
        </is>
      </c>
      <c r="O16154" s="7" t="n">
        <v>-27.45383099999981</v>
      </c>
      <c r="P16154" s="10" t="n">
        <v>-0.4210945496130581</v>
      </c>
      <c r="Q16154" s="7" t="n">
        <v>48.49012000000039</v>
      </c>
    </row>
    <row r="16155">
      <c r="A16155" s="6" t="n">
        <v>41722</v>
      </c>
      <c r="B16155" s="7" t="n">
        <v>6551.873395</v>
      </c>
      <c r="C16155" s="7" t="n">
        <v>6566.060315</v>
      </c>
      <c r="D16155" s="7" t="n">
        <v>6541.096163</v>
      </c>
      <c r="E16155" s="7" t="n">
        <v>6553.371052</v>
      </c>
      <c r="F16155" s="8" t="n">
        <v>297231</v>
      </c>
      <c r="G16155" s="9" t="n">
        <v>97.91929017</v>
      </c>
      <c r="H16155" t="n">
        <v>2014</v>
      </c>
      <c r="I16155" t="n">
        <v>3</v>
      </c>
      <c r="J16155" t="inlineStr">
        <is>
          <t>March</t>
        </is>
      </c>
      <c r="K16155" t="inlineStr">
        <is>
          <t>Q1</t>
        </is>
      </c>
      <c r="L16155" t="n">
        <v>24</v>
      </c>
      <c r="M16155" t="inlineStr">
        <is>
          <t>Monday</t>
        </is>
      </c>
      <c r="N16155" t="inlineStr">
        <is>
          <t>2014-03</t>
        </is>
      </c>
      <c r="O16155" s="7" t="n">
        <v>1.4976570000008</v>
      </c>
      <c r="P16155" s="10" t="n">
        <v>0.02285845451689775</v>
      </c>
      <c r="Q16155" s="7" t="n">
        <v>24.96415199999956</v>
      </c>
    </row>
    <row r="16156">
      <c r="A16156" s="6" t="n">
        <v>41723</v>
      </c>
      <c r="B16156" s="7" t="n">
        <v>6626.341252</v>
      </c>
      <c r="C16156" s="7" t="n">
        <v>6658.100741</v>
      </c>
      <c r="D16156" s="7" t="n">
        <v>6607.949588</v>
      </c>
      <c r="E16156" s="7" t="n">
        <v>6635.035257</v>
      </c>
      <c r="F16156" s="8" t="n">
        <v>284581</v>
      </c>
      <c r="G16156" s="9" t="n">
        <v>97.40625975</v>
      </c>
      <c r="H16156" t="n">
        <v>2014</v>
      </c>
      <c r="I16156" t="n">
        <v>3</v>
      </c>
      <c r="J16156" t="inlineStr">
        <is>
          <t>March</t>
        </is>
      </c>
      <c r="K16156" t="inlineStr">
        <is>
          <t>Q1</t>
        </is>
      </c>
      <c r="L16156" t="n">
        <v>25</v>
      </c>
      <c r="M16156" t="inlineStr">
        <is>
          <t>Tuesday</t>
        </is>
      </c>
      <c r="N16156" t="inlineStr">
        <is>
          <t>2014-03</t>
        </is>
      </c>
      <c r="O16156" s="7" t="n">
        <v>8.694004999999379</v>
      </c>
      <c r="P16156" s="10" t="n">
        <v>0.1312037015506152</v>
      </c>
      <c r="Q16156" s="7" t="n">
        <v>50.15115299999979</v>
      </c>
    </row>
    <row r="16157">
      <c r="A16157" s="6" t="n">
        <v>41724</v>
      </c>
      <c r="B16157" s="7" t="n">
        <v>6571.612037</v>
      </c>
      <c r="C16157" s="7" t="n">
        <v>6597.899821</v>
      </c>
      <c r="D16157" s="7" t="n">
        <v>6546.38313</v>
      </c>
      <c r="E16157" s="7" t="n">
        <v>6585.852087</v>
      </c>
      <c r="F16157" s="8" t="n">
        <v>392752</v>
      </c>
      <c r="G16157" s="9" t="n">
        <v>95.97700773</v>
      </c>
      <c r="H16157" t="n">
        <v>2014</v>
      </c>
      <c r="I16157" t="n">
        <v>3</v>
      </c>
      <c r="J16157" t="inlineStr">
        <is>
          <t>March</t>
        </is>
      </c>
      <c r="K16157" t="inlineStr">
        <is>
          <t>Q1</t>
        </is>
      </c>
      <c r="L16157" t="n">
        <v>26</v>
      </c>
      <c r="M16157" t="inlineStr">
        <is>
          <t>Wednesday</t>
        </is>
      </c>
      <c r="N16157" t="inlineStr">
        <is>
          <t>2014-03</t>
        </is>
      </c>
      <c r="O16157" s="7" t="n">
        <v>14.24005000000034</v>
      </c>
      <c r="P16157" s="10" t="n">
        <v>0.2166903633358893</v>
      </c>
      <c r="Q16157" s="7" t="n">
        <v>51.51669099999981</v>
      </c>
    </row>
    <row r="16158">
      <c r="A16158" s="6" t="n">
        <v>41725</v>
      </c>
      <c r="B16158" s="7" t="n">
        <v>6543.750699</v>
      </c>
      <c r="C16158" s="7" t="n">
        <v>6549.390044</v>
      </c>
      <c r="D16158" s="7" t="n">
        <v>6530.341718</v>
      </c>
      <c r="E16158" s="7" t="n">
        <v>6543.441264</v>
      </c>
      <c r="F16158" s="8" t="n">
        <v>120736</v>
      </c>
      <c r="G16158" s="9" t="n">
        <v>97.32659712</v>
      </c>
      <c r="H16158" t="n">
        <v>2014</v>
      </c>
      <c r="I16158" t="n">
        <v>3</v>
      </c>
      <c r="J16158" t="inlineStr">
        <is>
          <t>March</t>
        </is>
      </c>
      <c r="K16158" t="inlineStr">
        <is>
          <t>Q1</t>
        </is>
      </c>
      <c r="L16158" t="n">
        <v>27</v>
      </c>
      <c r="M16158" t="inlineStr">
        <is>
          <t>Thursday</t>
        </is>
      </c>
      <c r="N16158" t="inlineStr">
        <is>
          <t>2014-03</t>
        </is>
      </c>
      <c r="O16158" s="7" t="n">
        <v>-0.3094350000001214</v>
      </c>
      <c r="P16158" s="10" t="n">
        <v>-0.004728710096602679</v>
      </c>
      <c r="Q16158" s="7" t="n">
        <v>19.04832600000009</v>
      </c>
    </row>
    <row r="16159">
      <c r="A16159" s="6" t="n">
        <v>41726</v>
      </c>
      <c r="B16159" s="7" t="n">
        <v>6604.559297</v>
      </c>
      <c r="C16159" s="7" t="n">
        <v>6620.423541</v>
      </c>
      <c r="D16159" s="7" t="n">
        <v>6577.521153</v>
      </c>
      <c r="E16159" s="7" t="n">
        <v>6592.217816</v>
      </c>
      <c r="F16159" s="8" t="n">
        <v>301853</v>
      </c>
      <c r="G16159" s="9" t="n">
        <v>96.33735442</v>
      </c>
      <c r="H16159" t="n">
        <v>2014</v>
      </c>
      <c r="I16159" t="n">
        <v>3</v>
      </c>
      <c r="J16159" t="inlineStr">
        <is>
          <t>March</t>
        </is>
      </c>
      <c r="K16159" t="inlineStr">
        <is>
          <t>Q1</t>
        </is>
      </c>
      <c r="L16159" t="n">
        <v>28</v>
      </c>
      <c r="M16159" t="inlineStr">
        <is>
          <t>Friday</t>
        </is>
      </c>
      <c r="N16159" t="inlineStr">
        <is>
          <t>2014-03</t>
        </is>
      </c>
      <c r="O16159" s="7" t="n">
        <v>-12.34148099999948</v>
      </c>
      <c r="P16159" s="10" t="n">
        <v>-0.1868630508867619</v>
      </c>
      <c r="Q16159" s="7" t="n">
        <v>42.90238800000043</v>
      </c>
    </row>
    <row r="16160">
      <c r="A16160" s="6" t="n">
        <v>41727</v>
      </c>
      <c r="B16160" s="7" t="n">
        <v>6605.525795</v>
      </c>
      <c r="C16160" s="7" t="n">
        <v>6613.633656</v>
      </c>
      <c r="D16160" s="7" t="n">
        <v>6587.151675</v>
      </c>
      <c r="E16160" s="7" t="n">
        <v>6604.216509</v>
      </c>
      <c r="F16160" s="8" t="n">
        <v>431063</v>
      </c>
      <c r="G16160" s="9" t="n">
        <v>97.62701113999999</v>
      </c>
      <c r="H16160" t="n">
        <v>2014</v>
      </c>
      <c r="I16160" t="n">
        <v>3</v>
      </c>
      <c r="J16160" t="inlineStr">
        <is>
          <t>March</t>
        </is>
      </c>
      <c r="K16160" t="inlineStr">
        <is>
          <t>Q1</t>
        </is>
      </c>
      <c r="L16160" t="n">
        <v>29</v>
      </c>
      <c r="M16160" t="inlineStr">
        <is>
          <t>Saturday</t>
        </is>
      </c>
      <c r="N16160" t="inlineStr">
        <is>
          <t>2014-03</t>
        </is>
      </c>
      <c r="O16160" s="7" t="n">
        <v>-1.309285999999702</v>
      </c>
      <c r="P16160" s="10" t="n">
        <v>-0.01982107163960748</v>
      </c>
      <c r="Q16160" s="7" t="n">
        <v>26.48198099999991</v>
      </c>
    </row>
    <row r="16161">
      <c r="A16161" s="6" t="n">
        <v>41728</v>
      </c>
      <c r="B16161" s="7" t="n">
        <v>6556.330346</v>
      </c>
      <c r="C16161" s="7" t="n">
        <v>6582.389023</v>
      </c>
      <c r="D16161" s="7" t="n">
        <v>6548.807412</v>
      </c>
      <c r="E16161" s="7" t="n">
        <v>6561.030603</v>
      </c>
      <c r="F16161" s="8" t="n">
        <v>268082</v>
      </c>
      <c r="G16161" s="9" t="n">
        <v>96.86034265000001</v>
      </c>
      <c r="H16161" t="n">
        <v>2014</v>
      </c>
      <c r="I16161" t="n">
        <v>3</v>
      </c>
      <c r="J16161" t="inlineStr">
        <is>
          <t>March</t>
        </is>
      </c>
      <c r="K16161" t="inlineStr">
        <is>
          <t>Q1</t>
        </is>
      </c>
      <c r="L16161" t="n">
        <v>30</v>
      </c>
      <c r="M16161" t="inlineStr">
        <is>
          <t>Sunday</t>
        </is>
      </c>
      <c r="N16161" t="inlineStr">
        <is>
          <t>2014-03</t>
        </is>
      </c>
      <c r="O16161" s="7" t="n">
        <v>4.70025700000042</v>
      </c>
      <c r="P16161" s="10" t="n">
        <v>0.07169036262591671</v>
      </c>
      <c r="Q16161" s="7" t="n">
        <v>33.58161099999961</v>
      </c>
    </row>
    <row r="16162">
      <c r="A16162" s="6" t="n">
        <v>41729</v>
      </c>
      <c r="B16162" s="7" t="n">
        <v>6556.361363</v>
      </c>
      <c r="C16162" s="7" t="n">
        <v>6612.554033</v>
      </c>
      <c r="D16162" s="7" t="n">
        <v>6528.517692</v>
      </c>
      <c r="E16162" s="7" t="n">
        <v>6539.926261</v>
      </c>
      <c r="F16162" s="8" t="n">
        <v>470082</v>
      </c>
      <c r="G16162" s="9" t="n">
        <v>98.87772011</v>
      </c>
      <c r="H16162" t="n">
        <v>2014</v>
      </c>
      <c r="I16162" t="n">
        <v>3</v>
      </c>
      <c r="J16162" t="inlineStr">
        <is>
          <t>March</t>
        </is>
      </c>
      <c r="K16162" t="inlineStr">
        <is>
          <t>Q1</t>
        </is>
      </c>
      <c r="L16162" t="n">
        <v>31</v>
      </c>
      <c r="M16162" t="inlineStr">
        <is>
          <t>Monday</t>
        </is>
      </c>
      <c r="N16162" t="inlineStr">
        <is>
          <t>2014-03</t>
        </is>
      </c>
      <c r="O16162" s="7" t="n">
        <v>-16.43510200000037</v>
      </c>
      <c r="P16162" s="10" t="n">
        <v>-0.2506741329535281</v>
      </c>
      <c r="Q16162" s="7" t="n">
        <v>84.03634099999999</v>
      </c>
    </row>
    <row r="16163">
      <c r="A16163" s="6" t="n">
        <v>41730</v>
      </c>
      <c r="B16163" s="7" t="n">
        <v>6544.191877</v>
      </c>
      <c r="C16163" s="7" t="n">
        <v>6554.112914</v>
      </c>
      <c r="D16163" s="7" t="n">
        <v>6498.09663</v>
      </c>
      <c r="E16163" s="7" t="n">
        <v>6537.276848</v>
      </c>
      <c r="F16163" s="8" t="n">
        <v>430168</v>
      </c>
      <c r="G16163" s="9" t="n">
        <v>98.54463183</v>
      </c>
      <c r="H16163" t="n">
        <v>2014</v>
      </c>
      <c r="I16163" t="n">
        <v>4</v>
      </c>
      <c r="J16163" t="inlineStr">
        <is>
          <t>April</t>
        </is>
      </c>
      <c r="K16163" t="inlineStr">
        <is>
          <t>Q2</t>
        </is>
      </c>
      <c r="L16163" t="n">
        <v>1</v>
      </c>
      <c r="M16163" t="inlineStr">
        <is>
          <t>Tuesday</t>
        </is>
      </c>
      <c r="N16163" t="inlineStr">
        <is>
          <t>2014-04</t>
        </is>
      </c>
      <c r="O16163" s="7" t="n">
        <v>-6.915028999999777</v>
      </c>
      <c r="P16163" s="10" t="n">
        <v>-0.1056666602992358</v>
      </c>
      <c r="Q16163" s="7" t="n">
        <v>56.01628400000027</v>
      </c>
    </row>
    <row r="16164">
      <c r="A16164" s="6" t="n">
        <v>41731</v>
      </c>
      <c r="B16164" s="7" t="n">
        <v>6436.244718</v>
      </c>
      <c r="C16164" s="7" t="n">
        <v>6454.311528</v>
      </c>
      <c r="D16164" s="7" t="n">
        <v>6434.935061</v>
      </c>
      <c r="E16164" s="7" t="n">
        <v>6437.70526</v>
      </c>
      <c r="F16164" s="8" t="n">
        <v>137273</v>
      </c>
      <c r="G16164" s="9" t="n">
        <v>97.96663192</v>
      </c>
      <c r="H16164" t="n">
        <v>2014</v>
      </c>
      <c r="I16164" t="n">
        <v>4</v>
      </c>
      <c r="J16164" t="inlineStr">
        <is>
          <t>April</t>
        </is>
      </c>
      <c r="K16164" t="inlineStr">
        <is>
          <t>Q2</t>
        </is>
      </c>
      <c r="L16164" t="n">
        <v>2</v>
      </c>
      <c r="M16164" t="inlineStr">
        <is>
          <t>Wednesday</t>
        </is>
      </c>
      <c r="N16164" t="inlineStr">
        <is>
          <t>2014-04</t>
        </is>
      </c>
      <c r="O16164" s="7" t="n">
        <v>1.460541999999805</v>
      </c>
      <c r="P16164" s="10" t="n">
        <v>0.02269245598936229</v>
      </c>
      <c r="Q16164" s="7" t="n">
        <v>19.37646700000005</v>
      </c>
    </row>
    <row r="16165">
      <c r="A16165" s="6" t="n">
        <v>41732</v>
      </c>
      <c r="B16165" s="7" t="n">
        <v>6479.181706</v>
      </c>
      <c r="C16165" s="7" t="n">
        <v>6509.352409</v>
      </c>
      <c r="D16165" s="7" t="n">
        <v>6473.321721</v>
      </c>
      <c r="E16165" s="7" t="n">
        <v>6489.130728</v>
      </c>
      <c r="F16165" s="8" t="n">
        <v>228692</v>
      </c>
      <c r="G16165" s="9" t="n">
        <v>95.92525749000001</v>
      </c>
      <c r="H16165" t="n">
        <v>2014</v>
      </c>
      <c r="I16165" t="n">
        <v>4</v>
      </c>
      <c r="J16165" t="inlineStr">
        <is>
          <t>April</t>
        </is>
      </c>
      <c r="K16165" t="inlineStr">
        <is>
          <t>Q2</t>
        </is>
      </c>
      <c r="L16165" t="n">
        <v>3</v>
      </c>
      <c r="M16165" t="inlineStr">
        <is>
          <t>Thursday</t>
        </is>
      </c>
      <c r="N16165" t="inlineStr">
        <is>
          <t>2014-04</t>
        </is>
      </c>
      <c r="O16165" s="7" t="n">
        <v>9.949021999999786</v>
      </c>
      <c r="P16165" s="10" t="n">
        <v>0.1535536808727955</v>
      </c>
      <c r="Q16165" s="7" t="n">
        <v>36.03068799999983</v>
      </c>
    </row>
    <row r="16166">
      <c r="A16166" s="6" t="n">
        <v>41733</v>
      </c>
      <c r="B16166" s="7" t="n">
        <v>6456.792287</v>
      </c>
      <c r="C16166" s="7" t="n">
        <v>6462.913904</v>
      </c>
      <c r="D16166" s="7" t="n">
        <v>6429.574938</v>
      </c>
      <c r="E16166" s="7" t="n">
        <v>6460.079729</v>
      </c>
      <c r="F16166" s="8" t="n">
        <v>170962</v>
      </c>
      <c r="G16166" s="9" t="n">
        <v>96.5232092</v>
      </c>
      <c r="H16166" t="n">
        <v>2014</v>
      </c>
      <c r="I16166" t="n">
        <v>4</v>
      </c>
      <c r="J16166" t="inlineStr">
        <is>
          <t>April</t>
        </is>
      </c>
      <c r="K16166" t="inlineStr">
        <is>
          <t>Q2</t>
        </is>
      </c>
      <c r="L16166" t="n">
        <v>4</v>
      </c>
      <c r="M16166" t="inlineStr">
        <is>
          <t>Friday</t>
        </is>
      </c>
      <c r="N16166" t="inlineStr">
        <is>
          <t>2014-04</t>
        </is>
      </c>
      <c r="O16166" s="7" t="n">
        <v>3.287441999999828</v>
      </c>
      <c r="P16166" s="10" t="n">
        <v>0.0509144766298075</v>
      </c>
      <c r="Q16166" s="7" t="n">
        <v>33.33896600000026</v>
      </c>
    </row>
    <row r="16167">
      <c r="A16167" s="6" t="n">
        <v>41734</v>
      </c>
      <c r="B16167" s="7" t="n">
        <v>6290.556529</v>
      </c>
      <c r="C16167" s="7" t="n">
        <v>6296.919014</v>
      </c>
      <c r="D16167" s="7" t="n">
        <v>6261.541802</v>
      </c>
      <c r="E16167" s="7" t="n">
        <v>6284.614461</v>
      </c>
      <c r="F16167" s="8" t="n">
        <v>205380</v>
      </c>
      <c r="G16167" s="9" t="n">
        <v>98.51412138000001</v>
      </c>
      <c r="H16167" t="n">
        <v>2014</v>
      </c>
      <c r="I16167" t="n">
        <v>4</v>
      </c>
      <c r="J16167" t="inlineStr">
        <is>
          <t>April</t>
        </is>
      </c>
      <c r="K16167" t="inlineStr">
        <is>
          <t>Q2</t>
        </is>
      </c>
      <c r="L16167" t="n">
        <v>5</v>
      </c>
      <c r="M16167" t="inlineStr">
        <is>
          <t>Saturday</t>
        </is>
      </c>
      <c r="N16167" t="inlineStr">
        <is>
          <t>2014-04</t>
        </is>
      </c>
      <c r="O16167" s="7" t="n">
        <v>-5.94206800000029</v>
      </c>
      <c r="P16167" s="10" t="n">
        <v>-0.09446013198684174</v>
      </c>
      <c r="Q16167" s="7" t="n">
        <v>35.37721200000033</v>
      </c>
    </row>
    <row r="16168">
      <c r="A16168" s="6" t="n">
        <v>41735</v>
      </c>
      <c r="B16168" s="7" t="n">
        <v>6275.190674</v>
      </c>
      <c r="C16168" s="7" t="n">
        <v>6291.913157</v>
      </c>
      <c r="D16168" s="7" t="n">
        <v>6254.082956</v>
      </c>
      <c r="E16168" s="7" t="n">
        <v>6284.999659</v>
      </c>
      <c r="F16168" s="8" t="n">
        <v>239961</v>
      </c>
      <c r="G16168" s="9" t="n">
        <v>97.27823476</v>
      </c>
      <c r="H16168" t="n">
        <v>2014</v>
      </c>
      <c r="I16168" t="n">
        <v>4</v>
      </c>
      <c r="J16168" t="inlineStr">
        <is>
          <t>April</t>
        </is>
      </c>
      <c r="K16168" t="inlineStr">
        <is>
          <t>Q2</t>
        </is>
      </c>
      <c r="L16168" t="n">
        <v>6</v>
      </c>
      <c r="M16168" t="inlineStr">
        <is>
          <t>Sunday</t>
        </is>
      </c>
      <c r="N16168" t="inlineStr">
        <is>
          <t>2014-04</t>
        </is>
      </c>
      <c r="O16168" s="7" t="n">
        <v>9.808984999999666</v>
      </c>
      <c r="P16168" s="10" t="n">
        <v>0.156313736260497</v>
      </c>
      <c r="Q16168" s="7" t="n">
        <v>37.83020099999976</v>
      </c>
    </row>
    <row r="16169">
      <c r="A16169" s="6" t="n">
        <v>41736</v>
      </c>
      <c r="B16169" s="7" t="n">
        <v>6225.039081</v>
      </c>
      <c r="C16169" s="7" t="n">
        <v>6251.324941</v>
      </c>
      <c r="D16169" s="7" t="n">
        <v>6213.058337</v>
      </c>
      <c r="E16169" s="7" t="n">
        <v>6240.436146</v>
      </c>
      <c r="F16169" s="8" t="n">
        <v>101723</v>
      </c>
      <c r="G16169" s="9" t="n">
        <v>97.97143889</v>
      </c>
      <c r="H16169" t="n">
        <v>2014</v>
      </c>
      <c r="I16169" t="n">
        <v>4</v>
      </c>
      <c r="J16169" t="inlineStr">
        <is>
          <t>April</t>
        </is>
      </c>
      <c r="K16169" t="inlineStr">
        <is>
          <t>Q2</t>
        </is>
      </c>
      <c r="L16169" t="n">
        <v>7</v>
      </c>
      <c r="M16169" t="inlineStr">
        <is>
          <t>Monday</t>
        </is>
      </c>
      <c r="N16169" t="inlineStr">
        <is>
          <t>2014-04</t>
        </is>
      </c>
      <c r="O16169" s="7" t="n">
        <v>15.39706500000011</v>
      </c>
      <c r="P16169" s="10" t="n">
        <v>0.2473408568147769</v>
      </c>
      <c r="Q16169" s="7" t="n">
        <v>38.26660399999946</v>
      </c>
    </row>
    <row r="16170">
      <c r="A16170" s="6" t="n">
        <v>41737</v>
      </c>
      <c r="B16170" s="7" t="n">
        <v>6342.528672</v>
      </c>
      <c r="C16170" s="7" t="n">
        <v>6355.68761</v>
      </c>
      <c r="D16170" s="7" t="n">
        <v>6341.366059</v>
      </c>
      <c r="E16170" s="7" t="n">
        <v>6348.625273</v>
      </c>
      <c r="F16170" s="8" t="n">
        <v>435474</v>
      </c>
      <c r="G16170" s="9" t="n">
        <v>96.12892183</v>
      </c>
      <c r="H16170" t="n">
        <v>2014</v>
      </c>
      <c r="I16170" t="n">
        <v>4</v>
      </c>
      <c r="J16170" t="inlineStr">
        <is>
          <t>April</t>
        </is>
      </c>
      <c r="K16170" t="inlineStr">
        <is>
          <t>Q2</t>
        </is>
      </c>
      <c r="L16170" t="n">
        <v>8</v>
      </c>
      <c r="M16170" t="inlineStr">
        <is>
          <t>Tuesday</t>
        </is>
      </c>
      <c r="N16170" t="inlineStr">
        <is>
          <t>2014-04</t>
        </is>
      </c>
      <c r="O16170" s="7" t="n">
        <v>6.096600999999282</v>
      </c>
      <c r="P16170" s="10" t="n">
        <v>0.09612256113107692</v>
      </c>
      <c r="Q16170" s="7" t="n">
        <v>14.321551</v>
      </c>
    </row>
    <row r="16171">
      <c r="A16171" s="6" t="n">
        <v>41738</v>
      </c>
      <c r="B16171" s="7" t="n">
        <v>6312.838536</v>
      </c>
      <c r="C16171" s="7" t="n">
        <v>6357.181047</v>
      </c>
      <c r="D16171" s="7" t="n">
        <v>6286.727142</v>
      </c>
      <c r="E16171" s="7" t="n">
        <v>6313.459903</v>
      </c>
      <c r="F16171" s="8" t="n">
        <v>173652</v>
      </c>
      <c r="G16171" s="9" t="n">
        <v>95.85310092</v>
      </c>
      <c r="H16171" t="n">
        <v>2014</v>
      </c>
      <c r="I16171" t="n">
        <v>4</v>
      </c>
      <c r="J16171" t="inlineStr">
        <is>
          <t>April</t>
        </is>
      </c>
      <c r="K16171" t="inlineStr">
        <is>
          <t>Q2</t>
        </is>
      </c>
      <c r="L16171" t="n">
        <v>9</v>
      </c>
      <c r="M16171" t="inlineStr">
        <is>
          <t>Wednesday</t>
        </is>
      </c>
      <c r="N16171" t="inlineStr">
        <is>
          <t>2014-04</t>
        </is>
      </c>
      <c r="O16171" s="7" t="n">
        <v>0.6213669999997364</v>
      </c>
      <c r="P16171" s="10" t="n">
        <v>0.00984290975377065</v>
      </c>
      <c r="Q16171" s="7" t="n">
        <v>70.4539050000003</v>
      </c>
    </row>
    <row r="16172">
      <c r="A16172" s="6" t="n">
        <v>41739</v>
      </c>
      <c r="B16172" s="7" t="n">
        <v>6263.444561</v>
      </c>
      <c r="C16172" s="7" t="n">
        <v>6265.350468</v>
      </c>
      <c r="D16172" s="7" t="n">
        <v>6225.775677</v>
      </c>
      <c r="E16172" s="7" t="n">
        <v>6246.413214</v>
      </c>
      <c r="F16172" s="8" t="n">
        <v>129115</v>
      </c>
      <c r="G16172" s="9" t="n">
        <v>97.1507974</v>
      </c>
      <c r="H16172" t="n">
        <v>2014</v>
      </c>
      <c r="I16172" t="n">
        <v>4</v>
      </c>
      <c r="J16172" t="inlineStr">
        <is>
          <t>April</t>
        </is>
      </c>
      <c r="K16172" t="inlineStr">
        <is>
          <t>Q2</t>
        </is>
      </c>
      <c r="L16172" t="n">
        <v>10</v>
      </c>
      <c r="M16172" t="inlineStr">
        <is>
          <t>Thursday</t>
        </is>
      </c>
      <c r="N16172" t="inlineStr">
        <is>
          <t>2014-04</t>
        </is>
      </c>
      <c r="O16172" s="7" t="n">
        <v>-17.0313470000001</v>
      </c>
      <c r="P16172" s="10" t="n">
        <v>-0.2719166240577522</v>
      </c>
      <c r="Q16172" s="7" t="n">
        <v>39.574791</v>
      </c>
    </row>
    <row r="16173">
      <c r="A16173" s="6" t="n">
        <v>41740</v>
      </c>
      <c r="B16173" s="7" t="n">
        <v>6265.534937</v>
      </c>
      <c r="C16173" s="7" t="n">
        <v>6290.670907</v>
      </c>
      <c r="D16173" s="7" t="n">
        <v>6260.284572</v>
      </c>
      <c r="E16173" s="7" t="n">
        <v>6280.10525</v>
      </c>
      <c r="F16173" s="8" t="n">
        <v>211129</v>
      </c>
      <c r="G16173" s="9" t="n">
        <v>98.03135742000001</v>
      </c>
      <c r="H16173" t="n">
        <v>2014</v>
      </c>
      <c r="I16173" t="n">
        <v>4</v>
      </c>
      <c r="J16173" t="inlineStr">
        <is>
          <t>April</t>
        </is>
      </c>
      <c r="K16173" t="inlineStr">
        <is>
          <t>Q2</t>
        </is>
      </c>
      <c r="L16173" t="n">
        <v>11</v>
      </c>
      <c r="M16173" t="inlineStr">
        <is>
          <t>Friday</t>
        </is>
      </c>
      <c r="N16173" t="inlineStr">
        <is>
          <t>2014-04</t>
        </is>
      </c>
      <c r="O16173" s="7" t="n">
        <v>14.57031299999926</v>
      </c>
      <c r="P16173" s="10" t="n">
        <v>0.2325469915418853</v>
      </c>
      <c r="Q16173" s="7" t="n">
        <v>30.38633500000014</v>
      </c>
    </row>
    <row r="16174">
      <c r="A16174" s="6" t="n">
        <v>41741</v>
      </c>
      <c r="B16174" s="7" t="n">
        <v>6243.467141</v>
      </c>
      <c r="C16174" s="7" t="n">
        <v>6243.74125</v>
      </c>
      <c r="D16174" s="7" t="n">
        <v>6239.396015</v>
      </c>
      <c r="E16174" s="7" t="n">
        <v>6240.637036</v>
      </c>
      <c r="F16174" s="8" t="n">
        <v>194247</v>
      </c>
      <c r="G16174" s="9" t="n">
        <v>95.99395868000001</v>
      </c>
      <c r="H16174" t="n">
        <v>2014</v>
      </c>
      <c r="I16174" t="n">
        <v>4</v>
      </c>
      <c r="J16174" t="inlineStr">
        <is>
          <t>April</t>
        </is>
      </c>
      <c r="K16174" t="inlineStr">
        <is>
          <t>Q2</t>
        </is>
      </c>
      <c r="L16174" t="n">
        <v>12</v>
      </c>
      <c r="M16174" t="inlineStr">
        <is>
          <t>Saturday</t>
        </is>
      </c>
      <c r="N16174" t="inlineStr">
        <is>
          <t>2014-04</t>
        </is>
      </c>
      <c r="O16174" s="7" t="n">
        <v>-2.830105000000003</v>
      </c>
      <c r="P16174" s="10" t="n">
        <v>-0.04532906053777537</v>
      </c>
      <c r="Q16174" s="7" t="n">
        <v>4.345234999999775</v>
      </c>
    </row>
    <row r="16175">
      <c r="A16175" s="6" t="n">
        <v>41742</v>
      </c>
      <c r="B16175" s="7" t="n">
        <v>6190.602443</v>
      </c>
      <c r="C16175" s="7" t="n">
        <v>6202.589242</v>
      </c>
      <c r="D16175" s="7" t="n">
        <v>6187.678677</v>
      </c>
      <c r="E16175" s="7" t="n">
        <v>6194.041021</v>
      </c>
      <c r="F16175" s="8" t="n">
        <v>381889</v>
      </c>
      <c r="G16175" s="9" t="n">
        <v>98.15905795</v>
      </c>
      <c r="H16175" t="n">
        <v>2014</v>
      </c>
      <c r="I16175" t="n">
        <v>4</v>
      </c>
      <c r="J16175" t="inlineStr">
        <is>
          <t>April</t>
        </is>
      </c>
      <c r="K16175" t="inlineStr">
        <is>
          <t>Q2</t>
        </is>
      </c>
      <c r="L16175" t="n">
        <v>13</v>
      </c>
      <c r="M16175" t="inlineStr">
        <is>
          <t>Sunday</t>
        </is>
      </c>
      <c r="N16175" t="inlineStr">
        <is>
          <t>2014-04</t>
        </is>
      </c>
      <c r="O16175" s="7" t="n">
        <v>3.438578000000234</v>
      </c>
      <c r="P16175" s="10" t="n">
        <v>0.05554512717721671</v>
      </c>
      <c r="Q16175" s="7" t="n">
        <v>14.91056500000013</v>
      </c>
    </row>
    <row r="16176">
      <c r="A16176" s="6" t="n">
        <v>41743</v>
      </c>
      <c r="B16176" s="7" t="n">
        <v>6224.709238</v>
      </c>
      <c r="C16176" s="7" t="n">
        <v>6234.5936</v>
      </c>
      <c r="D16176" s="7" t="n">
        <v>6224.149307</v>
      </c>
      <c r="E16176" s="7" t="n">
        <v>6227.548263</v>
      </c>
      <c r="F16176" s="8" t="n">
        <v>262725</v>
      </c>
      <c r="G16176" s="9" t="n">
        <v>97.97084388</v>
      </c>
      <c r="H16176" t="n">
        <v>2014</v>
      </c>
      <c r="I16176" t="n">
        <v>4</v>
      </c>
      <c r="J16176" t="inlineStr">
        <is>
          <t>April</t>
        </is>
      </c>
      <c r="K16176" t="inlineStr">
        <is>
          <t>Q2</t>
        </is>
      </c>
      <c r="L16176" t="n">
        <v>14</v>
      </c>
      <c r="M16176" t="inlineStr">
        <is>
          <t>Monday</t>
        </is>
      </c>
      <c r="N16176" t="inlineStr">
        <is>
          <t>2014-04</t>
        </is>
      </c>
      <c r="O16176" s="7" t="n">
        <v>2.83902499999931</v>
      </c>
      <c r="P16176" s="10" t="n">
        <v>0.04560895764685531</v>
      </c>
      <c r="Q16176" s="7" t="n">
        <v>10.44429300000047</v>
      </c>
    </row>
    <row r="16177">
      <c r="A16177" s="6" t="n">
        <v>41744</v>
      </c>
      <c r="B16177" s="7" t="n">
        <v>6183.91798</v>
      </c>
      <c r="C16177" s="7" t="n">
        <v>6201.403191</v>
      </c>
      <c r="D16177" s="7" t="n">
        <v>6163.813076</v>
      </c>
      <c r="E16177" s="7" t="n">
        <v>6164.937785</v>
      </c>
      <c r="F16177" s="8" t="n">
        <v>198344</v>
      </c>
      <c r="G16177" s="9" t="n">
        <v>98.57669491</v>
      </c>
      <c r="H16177" t="n">
        <v>2014</v>
      </c>
      <c r="I16177" t="n">
        <v>4</v>
      </c>
      <c r="J16177" t="inlineStr">
        <is>
          <t>April</t>
        </is>
      </c>
      <c r="K16177" t="inlineStr">
        <is>
          <t>Q2</t>
        </is>
      </c>
      <c r="L16177" t="n">
        <v>15</v>
      </c>
      <c r="M16177" t="inlineStr">
        <is>
          <t>Tuesday</t>
        </is>
      </c>
      <c r="N16177" t="inlineStr">
        <is>
          <t>2014-04</t>
        </is>
      </c>
      <c r="O16177" s="7" t="n">
        <v>-18.98019500000009</v>
      </c>
      <c r="P16177" s="10" t="n">
        <v>-0.3069283108441243</v>
      </c>
      <c r="Q16177" s="7" t="n">
        <v>37.59011499999997</v>
      </c>
    </row>
    <row r="16178">
      <c r="A16178" s="6" t="n">
        <v>41745</v>
      </c>
      <c r="B16178" s="7" t="n">
        <v>6078.559354</v>
      </c>
      <c r="C16178" s="7" t="n">
        <v>6097.852026</v>
      </c>
      <c r="D16178" s="7" t="n">
        <v>6051.656729</v>
      </c>
      <c r="E16178" s="7" t="n">
        <v>6077.572208</v>
      </c>
      <c r="F16178" s="8" t="n">
        <v>159276</v>
      </c>
      <c r="G16178" s="9" t="n">
        <v>96.87653788</v>
      </c>
      <c r="H16178" t="n">
        <v>2014</v>
      </c>
      <c r="I16178" t="n">
        <v>4</v>
      </c>
      <c r="J16178" t="inlineStr">
        <is>
          <t>April</t>
        </is>
      </c>
      <c r="K16178" t="inlineStr">
        <is>
          <t>Q2</t>
        </is>
      </c>
      <c r="L16178" t="n">
        <v>16</v>
      </c>
      <c r="M16178" t="inlineStr">
        <is>
          <t>Wednesday</t>
        </is>
      </c>
      <c r="N16178" t="inlineStr">
        <is>
          <t>2014-04</t>
        </is>
      </c>
      <c r="O16178" s="7" t="n">
        <v>-0.9871460000003935</v>
      </c>
      <c r="P16178" s="10" t="n">
        <v>-0.01623980194173479</v>
      </c>
      <c r="Q16178" s="7" t="n">
        <v>46.1952969999993</v>
      </c>
    </row>
    <row r="16179">
      <c r="A16179" s="6" t="n">
        <v>41746</v>
      </c>
      <c r="B16179" s="7" t="n">
        <v>6173.935675</v>
      </c>
      <c r="C16179" s="7" t="n">
        <v>6194.994063</v>
      </c>
      <c r="D16179" s="7" t="n">
        <v>6136.206081</v>
      </c>
      <c r="E16179" s="7" t="n">
        <v>6185.236782</v>
      </c>
      <c r="F16179" s="8" t="n">
        <v>353446</v>
      </c>
      <c r="G16179" s="9" t="n">
        <v>98.83827408000001</v>
      </c>
      <c r="H16179" t="n">
        <v>2014</v>
      </c>
      <c r="I16179" t="n">
        <v>4</v>
      </c>
      <c r="J16179" t="inlineStr">
        <is>
          <t>April</t>
        </is>
      </c>
      <c r="K16179" t="inlineStr">
        <is>
          <t>Q2</t>
        </is>
      </c>
      <c r="L16179" t="n">
        <v>17</v>
      </c>
      <c r="M16179" t="inlineStr">
        <is>
          <t>Thursday</t>
        </is>
      </c>
      <c r="N16179" t="inlineStr">
        <is>
          <t>2014-04</t>
        </is>
      </c>
      <c r="O16179" s="7" t="n">
        <v>11.30110700000023</v>
      </c>
      <c r="P16179" s="10" t="n">
        <v>0.1830454283118236</v>
      </c>
      <c r="Q16179" s="7" t="n">
        <v>58.78798199999983</v>
      </c>
    </row>
    <row r="16180">
      <c r="A16180" s="6" t="n">
        <v>41747</v>
      </c>
      <c r="B16180" s="7" t="n">
        <v>6234.112275</v>
      </c>
      <c r="C16180" s="7" t="n">
        <v>6244.976375</v>
      </c>
      <c r="D16180" s="7" t="n">
        <v>6215.219963</v>
      </c>
      <c r="E16180" s="7" t="n">
        <v>6223.050843</v>
      </c>
      <c r="F16180" s="8" t="n">
        <v>448544</v>
      </c>
      <c r="G16180" s="9" t="n">
        <v>96.61455797000001</v>
      </c>
      <c r="H16180" t="n">
        <v>2014</v>
      </c>
      <c r="I16180" t="n">
        <v>4</v>
      </c>
      <c r="J16180" t="inlineStr">
        <is>
          <t>April</t>
        </is>
      </c>
      <c r="K16180" t="inlineStr">
        <is>
          <t>Q2</t>
        </is>
      </c>
      <c r="L16180" t="n">
        <v>18</v>
      </c>
      <c r="M16180" t="inlineStr">
        <is>
          <t>Friday</t>
        </is>
      </c>
      <c r="N16180" t="inlineStr">
        <is>
          <t>2014-04</t>
        </is>
      </c>
      <c r="O16180" s="7" t="n">
        <v>-11.06143200000042</v>
      </c>
      <c r="P16180" s="10" t="n">
        <v>-0.1774339555025165</v>
      </c>
      <c r="Q16180" s="7" t="n">
        <v>29.75641200000064</v>
      </c>
    </row>
    <row r="16181">
      <c r="A16181" s="6" t="n">
        <v>41748</v>
      </c>
      <c r="B16181" s="7" t="n">
        <v>6218.615767</v>
      </c>
      <c r="C16181" s="7" t="n">
        <v>6228.14988</v>
      </c>
      <c r="D16181" s="7" t="n">
        <v>6204.678626</v>
      </c>
      <c r="E16181" s="7" t="n">
        <v>6208.492935</v>
      </c>
      <c r="F16181" s="8" t="n">
        <v>338688</v>
      </c>
      <c r="G16181" s="9" t="n">
        <v>95.52949581999999</v>
      </c>
      <c r="H16181" t="n">
        <v>2014</v>
      </c>
      <c r="I16181" t="n">
        <v>4</v>
      </c>
      <c r="J16181" t="inlineStr">
        <is>
          <t>April</t>
        </is>
      </c>
      <c r="K16181" t="inlineStr">
        <is>
          <t>Q2</t>
        </is>
      </c>
      <c r="L16181" t="n">
        <v>19</v>
      </c>
      <c r="M16181" t="inlineStr">
        <is>
          <t>Saturday</t>
        </is>
      </c>
      <c r="N16181" t="inlineStr">
        <is>
          <t>2014-04</t>
        </is>
      </c>
      <c r="O16181" s="7" t="n">
        <v>-10.12283200000002</v>
      </c>
      <c r="P16181" s="10" t="n">
        <v>-0.1627827217387881</v>
      </c>
      <c r="Q16181" s="7" t="n">
        <v>23.47125400000004</v>
      </c>
    </row>
    <row r="16182">
      <c r="A16182" s="6" t="n">
        <v>41749</v>
      </c>
      <c r="B16182" s="7" t="n">
        <v>6197.704994</v>
      </c>
      <c r="C16182" s="7" t="n">
        <v>6215.738794</v>
      </c>
      <c r="D16182" s="7" t="n">
        <v>6186.496649</v>
      </c>
      <c r="E16182" s="7" t="n">
        <v>6210.139819</v>
      </c>
      <c r="F16182" s="8" t="n">
        <v>337921</v>
      </c>
      <c r="G16182" s="9" t="n">
        <v>97.53052805</v>
      </c>
      <c r="H16182" t="n">
        <v>2014</v>
      </c>
      <c r="I16182" t="n">
        <v>4</v>
      </c>
      <c r="J16182" t="inlineStr">
        <is>
          <t>April</t>
        </is>
      </c>
      <c r="K16182" t="inlineStr">
        <is>
          <t>Q2</t>
        </is>
      </c>
      <c r="L16182" t="n">
        <v>20</v>
      </c>
      <c r="M16182" t="inlineStr">
        <is>
          <t>Sunday</t>
        </is>
      </c>
      <c r="N16182" t="inlineStr">
        <is>
          <t>2014-04</t>
        </is>
      </c>
      <c r="O16182" s="7" t="n">
        <v>12.43482500000027</v>
      </c>
      <c r="P16182" s="10" t="n">
        <v>0.2006359614089156</v>
      </c>
      <c r="Q16182" s="7" t="n">
        <v>29.24214500000016</v>
      </c>
    </row>
    <row r="16183">
      <c r="A16183" s="6" t="n">
        <v>41750</v>
      </c>
      <c r="B16183" s="7" t="n">
        <v>6228.610849</v>
      </c>
      <c r="C16183" s="7" t="n">
        <v>6263.990636</v>
      </c>
      <c r="D16183" s="7" t="n">
        <v>6223.264913</v>
      </c>
      <c r="E16183" s="7" t="n">
        <v>6243.507067</v>
      </c>
      <c r="F16183" s="8" t="n">
        <v>445422</v>
      </c>
      <c r="G16183" s="9" t="n">
        <v>98.26846537999999</v>
      </c>
      <c r="H16183" t="n">
        <v>2014</v>
      </c>
      <c r="I16183" t="n">
        <v>4</v>
      </c>
      <c r="J16183" t="inlineStr">
        <is>
          <t>April</t>
        </is>
      </c>
      <c r="K16183" t="inlineStr">
        <is>
          <t>Q2</t>
        </is>
      </c>
      <c r="L16183" t="n">
        <v>21</v>
      </c>
      <c r="M16183" t="inlineStr">
        <is>
          <t>Monday</t>
        </is>
      </c>
      <c r="N16183" t="inlineStr">
        <is>
          <t>2014-04</t>
        </is>
      </c>
      <c r="O16183" s="7" t="n">
        <v>14.89621799999986</v>
      </c>
      <c r="P16183" s="10" t="n">
        <v>0.2391579496797659</v>
      </c>
      <c r="Q16183" s="7" t="n">
        <v>40.72572300000047</v>
      </c>
    </row>
    <row r="16184">
      <c r="A16184" s="6" t="n">
        <v>41751</v>
      </c>
      <c r="B16184" s="7" t="n">
        <v>6311.643685</v>
      </c>
      <c r="C16184" s="7" t="n">
        <v>6332.92188</v>
      </c>
      <c r="D16184" s="7" t="n">
        <v>6298.119015</v>
      </c>
      <c r="E16184" s="7" t="n">
        <v>6306.465828</v>
      </c>
      <c r="F16184" s="8" t="n">
        <v>422374</v>
      </c>
      <c r="G16184" s="9" t="n">
        <v>96.75789059</v>
      </c>
      <c r="H16184" t="n">
        <v>2014</v>
      </c>
      <c r="I16184" t="n">
        <v>4</v>
      </c>
      <c r="J16184" t="inlineStr">
        <is>
          <t>April</t>
        </is>
      </c>
      <c r="K16184" t="inlineStr">
        <is>
          <t>Q2</t>
        </is>
      </c>
      <c r="L16184" t="n">
        <v>22</v>
      </c>
      <c r="M16184" t="inlineStr">
        <is>
          <t>Tuesday</t>
        </is>
      </c>
      <c r="N16184" t="inlineStr">
        <is>
          <t>2014-04</t>
        </is>
      </c>
      <c r="O16184" s="7" t="n">
        <v>-5.177856999999676</v>
      </c>
      <c r="P16184" s="10" t="n">
        <v>-0.08203658600540401</v>
      </c>
      <c r="Q16184" s="7" t="n">
        <v>34.80286499999966</v>
      </c>
    </row>
    <row r="16185">
      <c r="A16185" s="6" t="n">
        <v>41752</v>
      </c>
      <c r="B16185" s="7" t="n">
        <v>6260.435404</v>
      </c>
      <c r="C16185" s="7" t="n">
        <v>6266.426741</v>
      </c>
      <c r="D16185" s="7" t="n">
        <v>6235.957739</v>
      </c>
      <c r="E16185" s="7" t="n">
        <v>6260.848231</v>
      </c>
      <c r="F16185" s="8" t="n">
        <v>485842</v>
      </c>
      <c r="G16185" s="9" t="n">
        <v>97.68861171</v>
      </c>
      <c r="H16185" t="n">
        <v>2014</v>
      </c>
      <c r="I16185" t="n">
        <v>4</v>
      </c>
      <c r="J16185" t="inlineStr">
        <is>
          <t>April</t>
        </is>
      </c>
      <c r="K16185" t="inlineStr">
        <is>
          <t>Q2</t>
        </is>
      </c>
      <c r="L16185" t="n">
        <v>23</v>
      </c>
      <c r="M16185" t="inlineStr">
        <is>
          <t>Wednesday</t>
        </is>
      </c>
      <c r="N16185" t="inlineStr">
        <is>
          <t>2014-04</t>
        </is>
      </c>
      <c r="O16185" s="7" t="n">
        <v>0.4128270000001066</v>
      </c>
      <c r="P16185" s="10" t="n">
        <v>0.006594221860932193</v>
      </c>
      <c r="Q16185" s="7" t="n">
        <v>30.46900199999982</v>
      </c>
    </row>
    <row r="16186">
      <c r="A16186" s="6" t="n">
        <v>41753</v>
      </c>
      <c r="B16186" s="7" t="n">
        <v>6279.783672</v>
      </c>
      <c r="C16186" s="7" t="n">
        <v>6299.801072</v>
      </c>
      <c r="D16186" s="7" t="n">
        <v>6271.812177</v>
      </c>
      <c r="E16186" s="7" t="n">
        <v>6285.699555</v>
      </c>
      <c r="F16186" s="8" t="n">
        <v>251961</v>
      </c>
      <c r="G16186" s="9" t="n">
        <v>98.47645967</v>
      </c>
      <c r="H16186" t="n">
        <v>2014</v>
      </c>
      <c r="I16186" t="n">
        <v>4</v>
      </c>
      <c r="J16186" t="inlineStr">
        <is>
          <t>April</t>
        </is>
      </c>
      <c r="K16186" t="inlineStr">
        <is>
          <t>Q2</t>
        </is>
      </c>
      <c r="L16186" t="n">
        <v>24</v>
      </c>
      <c r="M16186" t="inlineStr">
        <is>
          <t>Thursday</t>
        </is>
      </c>
      <c r="N16186" t="inlineStr">
        <is>
          <t>2014-04</t>
        </is>
      </c>
      <c r="O16186" s="7" t="n">
        <v>5.915883000000576</v>
      </c>
      <c r="P16186" s="10" t="n">
        <v>0.09420520369798778</v>
      </c>
      <c r="Q16186" s="7" t="n">
        <v>27.98889500000041</v>
      </c>
    </row>
    <row r="16187">
      <c r="A16187" s="6" t="n">
        <v>41754</v>
      </c>
      <c r="B16187" s="7" t="n">
        <v>6269.022668</v>
      </c>
      <c r="C16187" s="7" t="n">
        <v>6285.189072</v>
      </c>
      <c r="D16187" s="7" t="n">
        <v>6242.278016</v>
      </c>
      <c r="E16187" s="7" t="n">
        <v>6255.806669</v>
      </c>
      <c r="F16187" s="8" t="n">
        <v>457798</v>
      </c>
      <c r="G16187" s="9" t="n">
        <v>98.85456515</v>
      </c>
      <c r="H16187" t="n">
        <v>2014</v>
      </c>
      <c r="I16187" t="n">
        <v>4</v>
      </c>
      <c r="J16187" t="inlineStr">
        <is>
          <t>April</t>
        </is>
      </c>
      <c r="K16187" t="inlineStr">
        <is>
          <t>Q2</t>
        </is>
      </c>
      <c r="L16187" t="n">
        <v>25</v>
      </c>
      <c r="M16187" t="inlineStr">
        <is>
          <t>Friday</t>
        </is>
      </c>
      <c r="N16187" t="inlineStr">
        <is>
          <t>2014-04</t>
        </is>
      </c>
      <c r="O16187" s="7" t="n">
        <v>-13.21599900000001</v>
      </c>
      <c r="P16187" s="10" t="n">
        <v>-0.2108143437965315</v>
      </c>
      <c r="Q16187" s="7" t="n">
        <v>42.91105599999992</v>
      </c>
    </row>
    <row r="16188">
      <c r="A16188" s="6" t="n">
        <v>41755</v>
      </c>
      <c r="B16188" s="7" t="n">
        <v>6238.470396</v>
      </c>
      <c r="C16188" s="7" t="n">
        <v>6260.341637</v>
      </c>
      <c r="D16188" s="7" t="n">
        <v>6223.862633</v>
      </c>
      <c r="E16188" s="7" t="n">
        <v>6245.869012</v>
      </c>
      <c r="F16188" s="8" t="n">
        <v>120376</v>
      </c>
      <c r="G16188" s="9" t="n">
        <v>98.23274326000001</v>
      </c>
      <c r="H16188" t="n">
        <v>2014</v>
      </c>
      <c r="I16188" t="n">
        <v>4</v>
      </c>
      <c r="J16188" t="inlineStr">
        <is>
          <t>April</t>
        </is>
      </c>
      <c r="K16188" t="inlineStr">
        <is>
          <t>Q2</t>
        </is>
      </c>
      <c r="L16188" t="n">
        <v>26</v>
      </c>
      <c r="M16188" t="inlineStr">
        <is>
          <t>Saturday</t>
        </is>
      </c>
      <c r="N16188" t="inlineStr">
        <is>
          <t>2014-04</t>
        </is>
      </c>
      <c r="O16188" s="7" t="n">
        <v>7.398616000000402</v>
      </c>
      <c r="P16188" s="10" t="n">
        <v>0.1185966355590029</v>
      </c>
      <c r="Q16188" s="7" t="n">
        <v>36.47900400000071</v>
      </c>
    </row>
    <row r="16189">
      <c r="A16189" s="6" t="n">
        <v>41756</v>
      </c>
      <c r="B16189" s="7" t="n">
        <v>6263.066907</v>
      </c>
      <c r="C16189" s="7" t="n">
        <v>6303.324576</v>
      </c>
      <c r="D16189" s="7" t="n">
        <v>6247.749709</v>
      </c>
      <c r="E16189" s="7" t="n">
        <v>6257.790802</v>
      </c>
      <c r="F16189" s="8" t="n">
        <v>233897</v>
      </c>
      <c r="G16189" s="9" t="n">
        <v>97.20928563</v>
      </c>
      <c r="H16189" t="n">
        <v>2014</v>
      </c>
      <c r="I16189" t="n">
        <v>4</v>
      </c>
      <c r="J16189" t="inlineStr">
        <is>
          <t>April</t>
        </is>
      </c>
      <c r="K16189" t="inlineStr">
        <is>
          <t>Q2</t>
        </is>
      </c>
      <c r="L16189" t="n">
        <v>27</v>
      </c>
      <c r="M16189" t="inlineStr">
        <is>
          <t>Sunday</t>
        </is>
      </c>
      <c r="N16189" t="inlineStr">
        <is>
          <t>2014-04</t>
        </is>
      </c>
      <c r="O16189" s="7" t="n">
        <v>-5.276104999999916</v>
      </c>
      <c r="P16189" s="10" t="n">
        <v>-0.08424155574807937</v>
      </c>
      <c r="Q16189" s="7" t="n">
        <v>55.57486700000027</v>
      </c>
    </row>
    <row r="16190">
      <c r="A16190" s="6" t="n">
        <v>41757</v>
      </c>
      <c r="B16190" s="7" t="n">
        <v>6273.955164</v>
      </c>
      <c r="C16190" s="7" t="n">
        <v>6276.411643</v>
      </c>
      <c r="D16190" s="7" t="n">
        <v>6256.089734</v>
      </c>
      <c r="E16190" s="7" t="n">
        <v>6259.250378</v>
      </c>
      <c r="F16190" s="8" t="n">
        <v>313065</v>
      </c>
      <c r="G16190" s="9" t="n">
        <v>97.23693698</v>
      </c>
      <c r="H16190" t="n">
        <v>2014</v>
      </c>
      <c r="I16190" t="n">
        <v>4</v>
      </c>
      <c r="J16190" t="inlineStr">
        <is>
          <t>April</t>
        </is>
      </c>
      <c r="K16190" t="inlineStr">
        <is>
          <t>Q2</t>
        </is>
      </c>
      <c r="L16190" t="n">
        <v>28</v>
      </c>
      <c r="M16190" t="inlineStr">
        <is>
          <t>Monday</t>
        </is>
      </c>
      <c r="N16190" t="inlineStr">
        <is>
          <t>2014-04</t>
        </is>
      </c>
      <c r="O16190" s="7" t="n">
        <v>-14.70478600000024</v>
      </c>
      <c r="P16190" s="10" t="n">
        <v>-0.2343782449128169</v>
      </c>
      <c r="Q16190" s="7" t="n">
        <v>20.32190900000023</v>
      </c>
    </row>
    <row r="16191">
      <c r="A16191" s="6" t="n">
        <v>41758</v>
      </c>
      <c r="B16191" s="7" t="n">
        <v>6303.074985</v>
      </c>
      <c r="C16191" s="7" t="n">
        <v>6309.014761</v>
      </c>
      <c r="D16191" s="7" t="n">
        <v>6282.147363</v>
      </c>
      <c r="E16191" s="7" t="n">
        <v>6307.353021</v>
      </c>
      <c r="F16191" s="8" t="n">
        <v>239849</v>
      </c>
      <c r="G16191" s="9" t="n">
        <v>97.04651741000001</v>
      </c>
      <c r="H16191" t="n">
        <v>2014</v>
      </c>
      <c r="I16191" t="n">
        <v>4</v>
      </c>
      <c r="J16191" t="inlineStr">
        <is>
          <t>April</t>
        </is>
      </c>
      <c r="K16191" t="inlineStr">
        <is>
          <t>Q2</t>
        </is>
      </c>
      <c r="L16191" t="n">
        <v>29</v>
      </c>
      <c r="M16191" t="inlineStr">
        <is>
          <t>Tuesday</t>
        </is>
      </c>
      <c r="N16191" t="inlineStr">
        <is>
          <t>2014-04</t>
        </is>
      </c>
      <c r="O16191" s="7" t="n">
        <v>4.278035999999702</v>
      </c>
      <c r="P16191" s="10" t="n">
        <v>0.06787220539467692</v>
      </c>
      <c r="Q16191" s="7" t="n">
        <v>26.86739800000032</v>
      </c>
    </row>
    <row r="16192">
      <c r="A16192" s="6" t="n">
        <v>41759</v>
      </c>
      <c r="B16192" s="7" t="n">
        <v>6316.858802</v>
      </c>
      <c r="C16192" s="7" t="n">
        <v>6358.655979</v>
      </c>
      <c r="D16192" s="7" t="n">
        <v>6309.168839</v>
      </c>
      <c r="E16192" s="7" t="n">
        <v>6340.051964</v>
      </c>
      <c r="F16192" s="8" t="n">
        <v>288965</v>
      </c>
      <c r="G16192" s="9" t="n">
        <v>97.45683045</v>
      </c>
      <c r="H16192" t="n">
        <v>2014</v>
      </c>
      <c r="I16192" t="n">
        <v>4</v>
      </c>
      <c r="J16192" t="inlineStr">
        <is>
          <t>April</t>
        </is>
      </c>
      <c r="K16192" t="inlineStr">
        <is>
          <t>Q2</t>
        </is>
      </c>
      <c r="L16192" t="n">
        <v>30</v>
      </c>
      <c r="M16192" t="inlineStr">
        <is>
          <t>Wednesday</t>
        </is>
      </c>
      <c r="N16192" t="inlineStr">
        <is>
          <t>2014-04</t>
        </is>
      </c>
      <c r="O16192" s="7" t="n">
        <v>23.19316200000048</v>
      </c>
      <c r="P16192" s="10" t="n">
        <v>0.3671629005330502</v>
      </c>
      <c r="Q16192" s="7" t="n">
        <v>49.48714000000018</v>
      </c>
    </row>
    <row r="16193">
      <c r="A16193" s="6" t="n">
        <v>41760</v>
      </c>
      <c r="B16193" s="7" t="n">
        <v>6241.988564</v>
      </c>
      <c r="C16193" s="7" t="n">
        <v>6276.109455</v>
      </c>
      <c r="D16193" s="7" t="n">
        <v>6241.33578</v>
      </c>
      <c r="E16193" s="7" t="n">
        <v>6247.024513</v>
      </c>
      <c r="F16193" s="8" t="n">
        <v>170237</v>
      </c>
      <c r="G16193" s="9" t="n">
        <v>98.20499382</v>
      </c>
      <c r="H16193" t="n">
        <v>2014</v>
      </c>
      <c r="I16193" t="n">
        <v>5</v>
      </c>
      <c r="J16193" t="inlineStr">
        <is>
          <t>May</t>
        </is>
      </c>
      <c r="K16193" t="inlineStr">
        <is>
          <t>Q2</t>
        </is>
      </c>
      <c r="L16193" t="n">
        <v>1</v>
      </c>
      <c r="M16193" t="inlineStr">
        <is>
          <t>Thursday</t>
        </is>
      </c>
      <c r="N16193" t="inlineStr">
        <is>
          <t>2014-05</t>
        </is>
      </c>
      <c r="O16193" s="7" t="n">
        <v>5.035949000000073</v>
      </c>
      <c r="P16193" s="10" t="n">
        <v>0.08067860023077211</v>
      </c>
      <c r="Q16193" s="7" t="n">
        <v>34.77367499999946</v>
      </c>
    </row>
    <row r="16194">
      <c r="A16194" s="6" t="n">
        <v>41761</v>
      </c>
      <c r="B16194" s="7" t="n">
        <v>6166.957079</v>
      </c>
      <c r="C16194" s="7" t="n">
        <v>6168.095528</v>
      </c>
      <c r="D16194" s="7" t="n">
        <v>6141.23038</v>
      </c>
      <c r="E16194" s="7" t="n">
        <v>6164.623353</v>
      </c>
      <c r="F16194" s="8" t="n">
        <v>278159</v>
      </c>
      <c r="G16194" s="9" t="n">
        <v>96.54331816</v>
      </c>
      <c r="H16194" t="n">
        <v>2014</v>
      </c>
      <c r="I16194" t="n">
        <v>5</v>
      </c>
      <c r="J16194" t="inlineStr">
        <is>
          <t>May</t>
        </is>
      </c>
      <c r="K16194" t="inlineStr">
        <is>
          <t>Q2</t>
        </is>
      </c>
      <c r="L16194" t="n">
        <v>2</v>
      </c>
      <c r="M16194" t="inlineStr">
        <is>
          <t>Friday</t>
        </is>
      </c>
      <c r="N16194" t="inlineStr">
        <is>
          <t>2014-05</t>
        </is>
      </c>
      <c r="O16194" s="7" t="n">
        <v>-2.333725999999842</v>
      </c>
      <c r="P16194" s="10" t="n">
        <v>-0.03784242325841299</v>
      </c>
      <c r="Q16194" s="7" t="n">
        <v>26.86514799999986</v>
      </c>
    </row>
    <row r="16195">
      <c r="A16195" s="6" t="n">
        <v>41762</v>
      </c>
      <c r="B16195" s="7" t="n">
        <v>6156.041</v>
      </c>
      <c r="C16195" s="7" t="n">
        <v>6177.709016</v>
      </c>
      <c r="D16195" s="7" t="n">
        <v>6141.871543</v>
      </c>
      <c r="E16195" s="7" t="n">
        <v>6143.716631</v>
      </c>
      <c r="F16195" s="8" t="n">
        <v>201666</v>
      </c>
      <c r="G16195" s="9" t="n">
        <v>96.89956311</v>
      </c>
      <c r="H16195" t="n">
        <v>2014</v>
      </c>
      <c r="I16195" t="n">
        <v>5</v>
      </c>
      <c r="J16195" t="inlineStr">
        <is>
          <t>May</t>
        </is>
      </c>
      <c r="K16195" t="inlineStr">
        <is>
          <t>Q2</t>
        </is>
      </c>
      <c r="L16195" t="n">
        <v>3</v>
      </c>
      <c r="M16195" t="inlineStr">
        <is>
          <t>Saturday</t>
        </is>
      </c>
      <c r="N16195" t="inlineStr">
        <is>
          <t>2014-05</t>
        </is>
      </c>
      <c r="O16195" s="7" t="n">
        <v>-12.32436899999993</v>
      </c>
      <c r="P16195" s="10" t="n">
        <v>-0.2001995925628165</v>
      </c>
      <c r="Q16195" s="7" t="n">
        <v>35.83747299999959</v>
      </c>
    </row>
    <row r="16196">
      <c r="A16196" s="6" t="n">
        <v>41763</v>
      </c>
      <c r="B16196" s="7" t="n">
        <v>6252.449214</v>
      </c>
      <c r="C16196" s="7" t="n">
        <v>6267.538411</v>
      </c>
      <c r="D16196" s="7" t="n">
        <v>6242.822006</v>
      </c>
      <c r="E16196" s="7" t="n">
        <v>6258.973075</v>
      </c>
      <c r="F16196" s="8" t="n">
        <v>187880</v>
      </c>
      <c r="G16196" s="9" t="n">
        <v>98.15185425</v>
      </c>
      <c r="H16196" t="n">
        <v>2014</v>
      </c>
      <c r="I16196" t="n">
        <v>5</v>
      </c>
      <c r="J16196" t="inlineStr">
        <is>
          <t>May</t>
        </is>
      </c>
      <c r="K16196" t="inlineStr">
        <is>
          <t>Q2</t>
        </is>
      </c>
      <c r="L16196" t="n">
        <v>4</v>
      </c>
      <c r="M16196" t="inlineStr">
        <is>
          <t>Sunday</t>
        </is>
      </c>
      <c r="N16196" t="inlineStr">
        <is>
          <t>2014-05</t>
        </is>
      </c>
      <c r="O16196" s="7" t="n">
        <v>6.52386099999967</v>
      </c>
      <c r="P16196" s="10" t="n">
        <v>0.1043408874940071</v>
      </c>
      <c r="Q16196" s="7" t="n">
        <v>24.71640500000012</v>
      </c>
    </row>
    <row r="16197">
      <c r="A16197" s="6" t="n">
        <v>41764</v>
      </c>
      <c r="B16197" s="7" t="n">
        <v>6229.153634</v>
      </c>
      <c r="C16197" s="7" t="n">
        <v>6260.332386</v>
      </c>
      <c r="D16197" s="7" t="n">
        <v>6170.671226</v>
      </c>
      <c r="E16197" s="7" t="n">
        <v>6207.760531</v>
      </c>
      <c r="F16197" s="8" t="n">
        <v>224150</v>
      </c>
      <c r="G16197" s="9" t="n">
        <v>97.30284899</v>
      </c>
      <c r="H16197" t="n">
        <v>2014</v>
      </c>
      <c r="I16197" t="n">
        <v>5</v>
      </c>
      <c r="J16197" t="inlineStr">
        <is>
          <t>May</t>
        </is>
      </c>
      <c r="K16197" t="inlineStr">
        <is>
          <t>Q2</t>
        </is>
      </c>
      <c r="L16197" t="n">
        <v>5</v>
      </c>
      <c r="M16197" t="inlineStr">
        <is>
          <t>Monday</t>
        </is>
      </c>
      <c r="N16197" t="inlineStr">
        <is>
          <t>2014-05</t>
        </is>
      </c>
      <c r="O16197" s="7" t="n">
        <v>-21.39310300000034</v>
      </c>
      <c r="P16197" s="10" t="n">
        <v>-0.3434351479666898</v>
      </c>
      <c r="Q16197" s="7" t="n">
        <v>89.66115999999965</v>
      </c>
    </row>
    <row r="16198">
      <c r="A16198" s="6" t="n">
        <v>41765</v>
      </c>
      <c r="B16198" s="7" t="n">
        <v>6180.609902</v>
      </c>
      <c r="C16198" s="7" t="n">
        <v>6197.424291</v>
      </c>
      <c r="D16198" s="7" t="n">
        <v>6168.515542</v>
      </c>
      <c r="E16198" s="7" t="n">
        <v>6196.706745</v>
      </c>
      <c r="F16198" s="8" t="n">
        <v>438929</v>
      </c>
      <c r="G16198" s="9" t="n">
        <v>97.63718817</v>
      </c>
      <c r="H16198" t="n">
        <v>2014</v>
      </c>
      <c r="I16198" t="n">
        <v>5</v>
      </c>
      <c r="J16198" t="inlineStr">
        <is>
          <t>May</t>
        </is>
      </c>
      <c r="K16198" t="inlineStr">
        <is>
          <t>Q2</t>
        </is>
      </c>
      <c r="L16198" t="n">
        <v>6</v>
      </c>
      <c r="M16198" t="inlineStr">
        <is>
          <t>Tuesday</t>
        </is>
      </c>
      <c r="N16198" t="inlineStr">
        <is>
          <t>2014-05</t>
        </is>
      </c>
      <c r="O16198" s="7" t="n">
        <v>16.09684300000026</v>
      </c>
      <c r="P16198" s="10" t="n">
        <v>0.2604410123795621</v>
      </c>
      <c r="Q16198" s="7" t="n">
        <v>28.90874900000017</v>
      </c>
    </row>
    <row r="16199">
      <c r="A16199" s="6" t="n">
        <v>41766</v>
      </c>
      <c r="B16199" s="7" t="n">
        <v>6167.433296</v>
      </c>
      <c r="C16199" s="7" t="n">
        <v>6173.251007</v>
      </c>
      <c r="D16199" s="7" t="n">
        <v>6118.169853</v>
      </c>
      <c r="E16199" s="7" t="n">
        <v>6165.40927</v>
      </c>
      <c r="F16199" s="8" t="n">
        <v>361208</v>
      </c>
      <c r="G16199" s="9" t="n">
        <v>98.11381539999999</v>
      </c>
      <c r="H16199" t="n">
        <v>2014</v>
      </c>
      <c r="I16199" t="n">
        <v>5</v>
      </c>
      <c r="J16199" t="inlineStr">
        <is>
          <t>May</t>
        </is>
      </c>
      <c r="K16199" t="inlineStr">
        <is>
          <t>Q2</t>
        </is>
      </c>
      <c r="L16199" t="n">
        <v>7</v>
      </c>
      <c r="M16199" t="inlineStr">
        <is>
          <t>Wednesday</t>
        </is>
      </c>
      <c r="N16199" t="inlineStr">
        <is>
          <t>2014-05</t>
        </is>
      </c>
      <c r="O16199" s="7" t="n">
        <v>-2.024026000000049</v>
      </c>
      <c r="P16199" s="10" t="n">
        <v>-0.03281796337080398</v>
      </c>
      <c r="Q16199" s="7" t="n">
        <v>55.08115399999951</v>
      </c>
    </row>
    <row r="16200">
      <c r="A16200" s="6" t="n">
        <v>41767</v>
      </c>
      <c r="B16200" s="7" t="n">
        <v>6130.250638</v>
      </c>
      <c r="C16200" s="7" t="n">
        <v>6139.564795</v>
      </c>
      <c r="D16200" s="7" t="n">
        <v>6126.488595</v>
      </c>
      <c r="E16200" s="7" t="n">
        <v>6133.1843</v>
      </c>
      <c r="F16200" s="8" t="n">
        <v>290255</v>
      </c>
      <c r="G16200" s="9" t="n">
        <v>97.34057326999999</v>
      </c>
      <c r="H16200" t="n">
        <v>2014</v>
      </c>
      <c r="I16200" t="n">
        <v>5</v>
      </c>
      <c r="J16200" t="inlineStr">
        <is>
          <t>May</t>
        </is>
      </c>
      <c r="K16200" t="inlineStr">
        <is>
          <t>Q2</t>
        </is>
      </c>
      <c r="L16200" t="n">
        <v>8</v>
      </c>
      <c r="M16200" t="inlineStr">
        <is>
          <t>Thursday</t>
        </is>
      </c>
      <c r="N16200" t="inlineStr">
        <is>
          <t>2014-05</t>
        </is>
      </c>
      <c r="O16200" s="7" t="n">
        <v>2.933661999999458</v>
      </c>
      <c r="P16200" s="10" t="n">
        <v>0.04785549846550104</v>
      </c>
      <c r="Q16200" s="7" t="n">
        <v>13.07620000000043</v>
      </c>
    </row>
    <row r="16201">
      <c r="A16201" s="6" t="n">
        <v>41768</v>
      </c>
      <c r="B16201" s="7" t="n">
        <v>6162.527693</v>
      </c>
      <c r="C16201" s="7" t="n">
        <v>6166.52078</v>
      </c>
      <c r="D16201" s="7" t="n">
        <v>6124.972832</v>
      </c>
      <c r="E16201" s="7" t="n">
        <v>6145.969334</v>
      </c>
      <c r="F16201" s="8" t="n">
        <v>493438</v>
      </c>
      <c r="G16201" s="9" t="n">
        <v>96.64249552</v>
      </c>
      <c r="H16201" t="n">
        <v>2014</v>
      </c>
      <c r="I16201" t="n">
        <v>5</v>
      </c>
      <c r="J16201" t="inlineStr">
        <is>
          <t>May</t>
        </is>
      </c>
      <c r="K16201" t="inlineStr">
        <is>
          <t>Q2</t>
        </is>
      </c>
      <c r="L16201" t="n">
        <v>9</v>
      </c>
      <c r="M16201" t="inlineStr">
        <is>
          <t>Friday</t>
        </is>
      </c>
      <c r="N16201" t="inlineStr">
        <is>
          <t>2014-05</t>
        </is>
      </c>
      <c r="O16201" s="7" t="n">
        <v>-16.55835899999965</v>
      </c>
      <c r="P16201" s="10" t="n">
        <v>-0.2686942732737453</v>
      </c>
      <c r="Q16201" s="7" t="n">
        <v>41.54794799999945</v>
      </c>
    </row>
    <row r="16202">
      <c r="A16202" s="6" t="n">
        <v>41769</v>
      </c>
      <c r="B16202" s="7" t="n">
        <v>6216.161541</v>
      </c>
      <c r="C16202" s="7" t="n">
        <v>6248.196731</v>
      </c>
      <c r="D16202" s="7" t="n">
        <v>6215.646974</v>
      </c>
      <c r="E16202" s="7" t="n">
        <v>6234.536556</v>
      </c>
      <c r="F16202" s="8" t="n">
        <v>389217</v>
      </c>
      <c r="G16202" s="9" t="n">
        <v>99.07502697</v>
      </c>
      <c r="H16202" t="n">
        <v>2014</v>
      </c>
      <c r="I16202" t="n">
        <v>5</v>
      </c>
      <c r="J16202" t="inlineStr">
        <is>
          <t>May</t>
        </is>
      </c>
      <c r="K16202" t="inlineStr">
        <is>
          <t>Q2</t>
        </is>
      </c>
      <c r="L16202" t="n">
        <v>10</v>
      </c>
      <c r="M16202" t="inlineStr">
        <is>
          <t>Saturday</t>
        </is>
      </c>
      <c r="N16202" t="inlineStr">
        <is>
          <t>2014-05</t>
        </is>
      </c>
      <c r="O16202" s="7" t="n">
        <v>18.37501499999962</v>
      </c>
      <c r="P16202" s="10" t="n">
        <v>0.295600667370102</v>
      </c>
      <c r="Q16202" s="7" t="n">
        <v>32.54975699999977</v>
      </c>
    </row>
    <row r="16203">
      <c r="A16203" s="6" t="n">
        <v>41770</v>
      </c>
      <c r="B16203" s="7" t="n">
        <v>6270.241297</v>
      </c>
      <c r="C16203" s="7" t="n">
        <v>6271.416041</v>
      </c>
      <c r="D16203" s="7" t="n">
        <v>6258.706572</v>
      </c>
      <c r="E16203" s="7" t="n">
        <v>6264.908172</v>
      </c>
      <c r="F16203" s="8" t="n">
        <v>467287</v>
      </c>
      <c r="G16203" s="9" t="n">
        <v>97.82721805</v>
      </c>
      <c r="H16203" t="n">
        <v>2014</v>
      </c>
      <c r="I16203" t="n">
        <v>5</v>
      </c>
      <c r="J16203" t="inlineStr">
        <is>
          <t>May</t>
        </is>
      </c>
      <c r="K16203" t="inlineStr">
        <is>
          <t>Q2</t>
        </is>
      </c>
      <c r="L16203" t="n">
        <v>11</v>
      </c>
      <c r="M16203" t="inlineStr">
        <is>
          <t>Sunday</t>
        </is>
      </c>
      <c r="N16203" t="inlineStr">
        <is>
          <t>2014-05</t>
        </is>
      </c>
      <c r="O16203" s="7" t="n">
        <v>-5.3331249999992</v>
      </c>
      <c r="P16203" s="10" t="n">
        <v>-0.0850545417215576</v>
      </c>
      <c r="Q16203" s="7" t="n">
        <v>12.70946900000035</v>
      </c>
    </row>
    <row r="16204">
      <c r="A16204" s="6" t="n">
        <v>41771</v>
      </c>
      <c r="B16204" s="7" t="n">
        <v>6213.597518</v>
      </c>
      <c r="C16204" s="7" t="n">
        <v>6216.95351</v>
      </c>
      <c r="D16204" s="7" t="n">
        <v>6196.199041</v>
      </c>
      <c r="E16204" s="7" t="n">
        <v>6216.634115</v>
      </c>
      <c r="F16204" s="8" t="n">
        <v>325309</v>
      </c>
      <c r="G16204" s="9" t="n">
        <v>98.40338268000001</v>
      </c>
      <c r="H16204" t="n">
        <v>2014</v>
      </c>
      <c r="I16204" t="n">
        <v>5</v>
      </c>
      <c r="J16204" t="inlineStr">
        <is>
          <t>May</t>
        </is>
      </c>
      <c r="K16204" t="inlineStr">
        <is>
          <t>Q2</t>
        </is>
      </c>
      <c r="L16204" t="n">
        <v>12</v>
      </c>
      <c r="M16204" t="inlineStr">
        <is>
          <t>Monday</t>
        </is>
      </c>
      <c r="N16204" t="inlineStr">
        <is>
          <t>2014-05</t>
        </is>
      </c>
      <c r="O16204" s="7" t="n">
        <v>3.036597000000256</v>
      </c>
      <c r="P16204" s="10" t="n">
        <v>0.04887019140206011</v>
      </c>
      <c r="Q16204" s="7" t="n">
        <v>20.75446900000043</v>
      </c>
    </row>
    <row r="16205">
      <c r="A16205" s="6" t="n">
        <v>41772</v>
      </c>
      <c r="B16205" s="7" t="n">
        <v>6411.636427</v>
      </c>
      <c r="C16205" s="7" t="n">
        <v>6431.947062</v>
      </c>
      <c r="D16205" s="7" t="n">
        <v>6369.131861</v>
      </c>
      <c r="E16205" s="7" t="n">
        <v>6392.087621</v>
      </c>
      <c r="F16205" s="8" t="n">
        <v>136432</v>
      </c>
      <c r="G16205" s="9" t="n">
        <v>97.16084920999999</v>
      </c>
      <c r="H16205" t="n">
        <v>2014</v>
      </c>
      <c r="I16205" t="n">
        <v>5</v>
      </c>
      <c r="J16205" t="inlineStr">
        <is>
          <t>May</t>
        </is>
      </c>
      <c r="K16205" t="inlineStr">
        <is>
          <t>Q2</t>
        </is>
      </c>
      <c r="L16205" t="n">
        <v>13</v>
      </c>
      <c r="M16205" t="inlineStr">
        <is>
          <t>Tuesday</t>
        </is>
      </c>
      <c r="N16205" t="inlineStr">
        <is>
          <t>2014-05</t>
        </is>
      </c>
      <c r="O16205" s="7" t="n">
        <v>-19.5488060000007</v>
      </c>
      <c r="P16205" s="10" t="n">
        <v>-0.3048957348498247</v>
      </c>
      <c r="Q16205" s="7" t="n">
        <v>62.81520100000034</v>
      </c>
    </row>
    <row r="16206">
      <c r="A16206" s="6" t="n">
        <v>41773</v>
      </c>
      <c r="B16206" s="7" t="n">
        <v>6388.42754</v>
      </c>
      <c r="C16206" s="7" t="n">
        <v>6409.996449</v>
      </c>
      <c r="D16206" s="7" t="n">
        <v>6371.325797</v>
      </c>
      <c r="E16206" s="7" t="n">
        <v>6399.031486</v>
      </c>
      <c r="F16206" s="8" t="n">
        <v>303676</v>
      </c>
      <c r="G16206" s="9" t="n">
        <v>97.68670533</v>
      </c>
      <c r="H16206" t="n">
        <v>2014</v>
      </c>
      <c r="I16206" t="n">
        <v>5</v>
      </c>
      <c r="J16206" t="inlineStr">
        <is>
          <t>May</t>
        </is>
      </c>
      <c r="K16206" t="inlineStr">
        <is>
          <t>Q2</t>
        </is>
      </c>
      <c r="L16206" t="n">
        <v>14</v>
      </c>
      <c r="M16206" t="inlineStr">
        <is>
          <t>Wednesday</t>
        </is>
      </c>
      <c r="N16206" t="inlineStr">
        <is>
          <t>2014-05</t>
        </is>
      </c>
      <c r="O16206" s="7" t="n">
        <v>10.60394600000018</v>
      </c>
      <c r="P16206" s="10" t="n">
        <v>0.1659867930504879</v>
      </c>
      <c r="Q16206" s="7" t="n">
        <v>38.67065199999979</v>
      </c>
    </row>
    <row r="16207">
      <c r="A16207" s="6" t="n">
        <v>41774</v>
      </c>
      <c r="B16207" s="7" t="n">
        <v>6369.396542</v>
      </c>
      <c r="C16207" s="7" t="n">
        <v>6409.518321</v>
      </c>
      <c r="D16207" s="7" t="n">
        <v>6343.153165</v>
      </c>
      <c r="E16207" s="7" t="n">
        <v>6364.11028</v>
      </c>
      <c r="F16207" s="8" t="n">
        <v>115747</v>
      </c>
      <c r="G16207" s="9" t="n">
        <v>98.60531941000001</v>
      </c>
      <c r="H16207" t="n">
        <v>2014</v>
      </c>
      <c r="I16207" t="n">
        <v>5</v>
      </c>
      <c r="J16207" t="inlineStr">
        <is>
          <t>May</t>
        </is>
      </c>
      <c r="K16207" t="inlineStr">
        <is>
          <t>Q2</t>
        </is>
      </c>
      <c r="L16207" t="n">
        <v>15</v>
      </c>
      <c r="M16207" t="inlineStr">
        <is>
          <t>Thursday</t>
        </is>
      </c>
      <c r="N16207" t="inlineStr">
        <is>
          <t>2014-05</t>
        </is>
      </c>
      <c r="O16207" s="7" t="n">
        <v>-5.286262000000534</v>
      </c>
      <c r="P16207" s="10" t="n">
        <v>-0.08299470703610233</v>
      </c>
      <c r="Q16207" s="7" t="n">
        <v>66.36515599999984</v>
      </c>
    </row>
    <row r="16208">
      <c r="A16208" s="6" t="n">
        <v>41775</v>
      </c>
      <c r="B16208" s="7" t="n">
        <v>6445.728175</v>
      </c>
      <c r="C16208" s="7" t="n">
        <v>6480.583146</v>
      </c>
      <c r="D16208" s="7" t="n">
        <v>6419.268864</v>
      </c>
      <c r="E16208" s="7" t="n">
        <v>6456.551829</v>
      </c>
      <c r="F16208" s="8" t="n">
        <v>107496</v>
      </c>
      <c r="G16208" s="9" t="n">
        <v>97.68309902</v>
      </c>
      <c r="H16208" t="n">
        <v>2014</v>
      </c>
      <c r="I16208" t="n">
        <v>5</v>
      </c>
      <c r="J16208" t="inlineStr">
        <is>
          <t>May</t>
        </is>
      </c>
      <c r="K16208" t="inlineStr">
        <is>
          <t>Q2</t>
        </is>
      </c>
      <c r="L16208" t="n">
        <v>16</v>
      </c>
      <c r="M16208" t="inlineStr">
        <is>
          <t>Friday</t>
        </is>
      </c>
      <c r="N16208" t="inlineStr">
        <is>
          <t>2014-05</t>
        </is>
      </c>
      <c r="O16208" s="7" t="n">
        <v>10.82365399999981</v>
      </c>
      <c r="P16208" s="10" t="n">
        <v>0.1679198021719215</v>
      </c>
      <c r="Q16208" s="7" t="n">
        <v>61.31428200000028</v>
      </c>
    </row>
    <row r="16209">
      <c r="A16209" s="6" t="n">
        <v>41776</v>
      </c>
      <c r="B16209" s="7" t="n">
        <v>6430.682979</v>
      </c>
      <c r="C16209" s="7" t="n">
        <v>6430.954218</v>
      </c>
      <c r="D16209" s="7" t="n">
        <v>6411.328694</v>
      </c>
      <c r="E16209" s="7" t="n">
        <v>6428.265152</v>
      </c>
      <c r="F16209" s="8" t="n">
        <v>111282</v>
      </c>
      <c r="G16209" s="9" t="n">
        <v>97.41265374</v>
      </c>
      <c r="H16209" t="n">
        <v>2014</v>
      </c>
      <c r="I16209" t="n">
        <v>5</v>
      </c>
      <c r="J16209" t="inlineStr">
        <is>
          <t>May</t>
        </is>
      </c>
      <c r="K16209" t="inlineStr">
        <is>
          <t>Q2</t>
        </is>
      </c>
      <c r="L16209" t="n">
        <v>17</v>
      </c>
      <c r="M16209" t="inlineStr">
        <is>
          <t>Saturday</t>
        </is>
      </c>
      <c r="N16209" t="inlineStr">
        <is>
          <t>2014-05</t>
        </is>
      </c>
      <c r="O16209" s="7" t="n">
        <v>-2.417827000000216</v>
      </c>
      <c r="P16209" s="10" t="n">
        <v>-0.03759829255921739</v>
      </c>
      <c r="Q16209" s="7" t="n">
        <v>19.62552400000004</v>
      </c>
    </row>
    <row r="16210">
      <c r="A16210" s="6" t="n">
        <v>41777</v>
      </c>
      <c r="B16210" s="7" t="n">
        <v>6533.18668</v>
      </c>
      <c r="C16210" s="7" t="n">
        <v>6556.83597</v>
      </c>
      <c r="D16210" s="7" t="n">
        <v>6510.916713</v>
      </c>
      <c r="E16210" s="7" t="n">
        <v>6538.016507</v>
      </c>
      <c r="F16210" s="8" t="n">
        <v>447265</v>
      </c>
      <c r="G16210" s="9" t="n">
        <v>96.29589432</v>
      </c>
      <c r="H16210" t="n">
        <v>2014</v>
      </c>
      <c r="I16210" t="n">
        <v>5</v>
      </c>
      <c r="J16210" t="inlineStr">
        <is>
          <t>May</t>
        </is>
      </c>
      <c r="K16210" t="inlineStr">
        <is>
          <t>Q2</t>
        </is>
      </c>
      <c r="L16210" t="n">
        <v>18</v>
      </c>
      <c r="M16210" t="inlineStr">
        <is>
          <t>Sunday</t>
        </is>
      </c>
      <c r="N16210" t="inlineStr">
        <is>
          <t>2014-05</t>
        </is>
      </c>
      <c r="O16210" s="7" t="n">
        <v>4.829827000000478</v>
      </c>
      <c r="P16210" s="10" t="n">
        <v>0.07392758291732264</v>
      </c>
      <c r="Q16210" s="7" t="n">
        <v>45.91925700000047</v>
      </c>
    </row>
    <row r="16211">
      <c r="A16211" s="6" t="n">
        <v>41778</v>
      </c>
      <c r="B16211" s="7" t="n">
        <v>6478.290402</v>
      </c>
      <c r="C16211" s="7" t="n">
        <v>6490.229108</v>
      </c>
      <c r="D16211" s="7" t="n">
        <v>6477.684176</v>
      </c>
      <c r="E16211" s="7" t="n">
        <v>6483.285511</v>
      </c>
      <c r="F16211" s="8" t="n">
        <v>312625</v>
      </c>
      <c r="G16211" s="9" t="n">
        <v>95.3273094</v>
      </c>
      <c r="H16211" t="n">
        <v>2014</v>
      </c>
      <c r="I16211" t="n">
        <v>5</v>
      </c>
      <c r="J16211" t="inlineStr">
        <is>
          <t>May</t>
        </is>
      </c>
      <c r="K16211" t="inlineStr">
        <is>
          <t>Q2</t>
        </is>
      </c>
      <c r="L16211" t="n">
        <v>19</v>
      </c>
      <c r="M16211" t="inlineStr">
        <is>
          <t>Monday</t>
        </is>
      </c>
      <c r="N16211" t="inlineStr">
        <is>
          <t>2014-05</t>
        </is>
      </c>
      <c r="O16211" s="7" t="n">
        <v>4.995109000000411</v>
      </c>
      <c r="P16211" s="10" t="n">
        <v>0.07710535789593972</v>
      </c>
      <c r="Q16211" s="7" t="n">
        <v>12.5449320000007</v>
      </c>
    </row>
    <row r="16212">
      <c r="A16212" s="6" t="n">
        <v>41779</v>
      </c>
      <c r="B16212" s="7" t="n">
        <v>6552.488608</v>
      </c>
      <c r="C16212" s="7" t="n">
        <v>6579.241091</v>
      </c>
      <c r="D16212" s="7" t="n">
        <v>6529.214234</v>
      </c>
      <c r="E16212" s="7" t="n">
        <v>6578.637843</v>
      </c>
      <c r="F16212" s="8" t="n">
        <v>478561</v>
      </c>
      <c r="G16212" s="9" t="n">
        <v>99.1328067</v>
      </c>
      <c r="H16212" t="n">
        <v>2014</v>
      </c>
      <c r="I16212" t="n">
        <v>5</v>
      </c>
      <c r="J16212" t="inlineStr">
        <is>
          <t>May</t>
        </is>
      </c>
      <c r="K16212" t="inlineStr">
        <is>
          <t>Q2</t>
        </is>
      </c>
      <c r="L16212" t="n">
        <v>20</v>
      </c>
      <c r="M16212" t="inlineStr">
        <is>
          <t>Tuesday</t>
        </is>
      </c>
      <c r="N16212" t="inlineStr">
        <is>
          <t>2014-05</t>
        </is>
      </c>
      <c r="O16212" s="7" t="n">
        <v>26.14923500000077</v>
      </c>
      <c r="P16212" s="10" t="n">
        <v>0.399073337847164</v>
      </c>
      <c r="Q16212" s="7" t="n">
        <v>50.02685699999984</v>
      </c>
    </row>
    <row r="16213">
      <c r="A16213" s="6" t="n">
        <v>41780</v>
      </c>
      <c r="B16213" s="7" t="n">
        <v>6599.322619</v>
      </c>
      <c r="C16213" s="7" t="n">
        <v>6622.321792</v>
      </c>
      <c r="D16213" s="7" t="n">
        <v>6573.412169</v>
      </c>
      <c r="E16213" s="7" t="n">
        <v>6593.855205</v>
      </c>
      <c r="F16213" s="8" t="n">
        <v>428190</v>
      </c>
      <c r="G16213" s="9" t="n">
        <v>97.31924879</v>
      </c>
      <c r="H16213" t="n">
        <v>2014</v>
      </c>
      <c r="I16213" t="n">
        <v>5</v>
      </c>
      <c r="J16213" t="inlineStr">
        <is>
          <t>May</t>
        </is>
      </c>
      <c r="K16213" t="inlineStr">
        <is>
          <t>Q2</t>
        </is>
      </c>
      <c r="L16213" t="n">
        <v>21</v>
      </c>
      <c r="M16213" t="inlineStr">
        <is>
          <t>Wednesday</t>
        </is>
      </c>
      <c r="N16213" t="inlineStr">
        <is>
          <t>2014-05</t>
        </is>
      </c>
      <c r="O16213" s="7" t="n">
        <v>-5.467413999999735</v>
      </c>
      <c r="P16213" s="10" t="n">
        <v>-0.08284810905074703</v>
      </c>
      <c r="Q16213" s="7" t="n">
        <v>48.90962299999956</v>
      </c>
    </row>
    <row r="16214">
      <c r="A16214" s="6" t="n">
        <v>41781</v>
      </c>
      <c r="B16214" s="7" t="n">
        <v>6667.07934</v>
      </c>
      <c r="C16214" s="7" t="n">
        <v>6698.243092</v>
      </c>
      <c r="D16214" s="7" t="n">
        <v>6647.018645</v>
      </c>
      <c r="E16214" s="7" t="n">
        <v>6681.541391</v>
      </c>
      <c r="F16214" s="8" t="n">
        <v>286894</v>
      </c>
      <c r="G16214" s="9" t="n">
        <v>99.70596793</v>
      </c>
      <c r="H16214" t="n">
        <v>2014</v>
      </c>
      <c r="I16214" t="n">
        <v>5</v>
      </c>
      <c r="J16214" t="inlineStr">
        <is>
          <t>May</t>
        </is>
      </c>
      <c r="K16214" t="inlineStr">
        <is>
          <t>Q2</t>
        </is>
      </c>
      <c r="L16214" t="n">
        <v>22</v>
      </c>
      <c r="M16214" t="inlineStr">
        <is>
          <t>Thursday</t>
        </is>
      </c>
      <c r="N16214" t="inlineStr">
        <is>
          <t>2014-05</t>
        </is>
      </c>
      <c r="O16214" s="7" t="n">
        <v>14.46205099999952</v>
      </c>
      <c r="P16214" s="10" t="n">
        <v>0.216917337599878</v>
      </c>
      <c r="Q16214" s="7" t="n">
        <v>51.2244469999996</v>
      </c>
    </row>
    <row r="16215">
      <c r="A16215" s="6" t="n">
        <v>41782</v>
      </c>
      <c r="B16215" s="7" t="n">
        <v>6796.654517</v>
      </c>
      <c r="C16215" s="7" t="n">
        <v>6828.599409</v>
      </c>
      <c r="D16215" s="7" t="n">
        <v>6788.652868</v>
      </c>
      <c r="E16215" s="7" t="n">
        <v>6811.867865</v>
      </c>
      <c r="F16215" s="8" t="n">
        <v>494547</v>
      </c>
      <c r="G16215" s="9" t="n">
        <v>97.79456676</v>
      </c>
      <c r="H16215" t="n">
        <v>2014</v>
      </c>
      <c r="I16215" t="n">
        <v>5</v>
      </c>
      <c r="J16215" t="inlineStr">
        <is>
          <t>May</t>
        </is>
      </c>
      <c r="K16215" t="inlineStr">
        <is>
          <t>Q2</t>
        </is>
      </c>
      <c r="L16215" t="n">
        <v>23</v>
      </c>
      <c r="M16215" t="inlineStr">
        <is>
          <t>Friday</t>
        </is>
      </c>
      <c r="N16215" t="inlineStr">
        <is>
          <t>2014-05</t>
        </is>
      </c>
      <c r="O16215" s="7" t="n">
        <v>15.21334800000022</v>
      </c>
      <c r="P16215" s="10" t="n">
        <v>0.2238358292590587</v>
      </c>
      <c r="Q16215" s="7" t="n">
        <v>39.94654100000025</v>
      </c>
    </row>
    <row r="16216">
      <c r="A16216" s="6" t="n">
        <v>41783</v>
      </c>
      <c r="B16216" s="7" t="n">
        <v>6716.215845</v>
      </c>
      <c r="C16216" s="7" t="n">
        <v>6739.581839</v>
      </c>
      <c r="D16216" s="7" t="n">
        <v>6710.234471</v>
      </c>
      <c r="E16216" s="7" t="n">
        <v>6737.172269</v>
      </c>
      <c r="F16216" s="8" t="n">
        <v>299487</v>
      </c>
      <c r="G16216" s="9" t="n">
        <v>96.62865142</v>
      </c>
      <c r="H16216" t="n">
        <v>2014</v>
      </c>
      <c r="I16216" t="n">
        <v>5</v>
      </c>
      <c r="J16216" t="inlineStr">
        <is>
          <t>May</t>
        </is>
      </c>
      <c r="K16216" t="inlineStr">
        <is>
          <t>Q2</t>
        </is>
      </c>
      <c r="L16216" t="n">
        <v>24</v>
      </c>
      <c r="M16216" t="inlineStr">
        <is>
          <t>Saturday</t>
        </is>
      </c>
      <c r="N16216" t="inlineStr">
        <is>
          <t>2014-05</t>
        </is>
      </c>
      <c r="O16216" s="7" t="n">
        <v>20.95642399999997</v>
      </c>
      <c r="P16216" s="10" t="n">
        <v>0.3120272558780453</v>
      </c>
      <c r="Q16216" s="7" t="n">
        <v>29.34736800000064</v>
      </c>
    </row>
    <row r="16217">
      <c r="A16217" s="6" t="n">
        <v>41784</v>
      </c>
      <c r="B16217" s="7" t="n">
        <v>6811.304635</v>
      </c>
      <c r="C16217" s="7" t="n">
        <v>6835.757599</v>
      </c>
      <c r="D16217" s="7" t="n">
        <v>6808.446655</v>
      </c>
      <c r="E16217" s="7" t="n">
        <v>6825.721232</v>
      </c>
      <c r="F16217" s="8" t="n">
        <v>217244</v>
      </c>
      <c r="G16217" s="9" t="n">
        <v>97.03913448</v>
      </c>
      <c r="H16217" t="n">
        <v>2014</v>
      </c>
      <c r="I16217" t="n">
        <v>5</v>
      </c>
      <c r="J16217" t="inlineStr">
        <is>
          <t>May</t>
        </is>
      </c>
      <c r="K16217" t="inlineStr">
        <is>
          <t>Q2</t>
        </is>
      </c>
      <c r="L16217" t="n">
        <v>25</v>
      </c>
      <c r="M16217" t="inlineStr">
        <is>
          <t>Sunday</t>
        </is>
      </c>
      <c r="N16217" t="inlineStr">
        <is>
          <t>2014-05</t>
        </is>
      </c>
      <c r="O16217" s="7" t="n">
        <v>14.41659699999946</v>
      </c>
      <c r="P16217" s="10" t="n">
        <v>0.2116569111579525</v>
      </c>
      <c r="Q16217" s="7" t="n">
        <v>27.31094399999984</v>
      </c>
    </row>
    <row r="16218">
      <c r="A16218" s="6" t="n">
        <v>41785</v>
      </c>
      <c r="B16218" s="7" t="n">
        <v>6738.985743</v>
      </c>
      <c r="C16218" s="7" t="n">
        <v>6746.986838</v>
      </c>
      <c r="D16218" s="7" t="n">
        <v>6718.151382</v>
      </c>
      <c r="E16218" s="7" t="n">
        <v>6732.247036</v>
      </c>
      <c r="F16218" s="8" t="n">
        <v>204708</v>
      </c>
      <c r="G16218" s="9" t="n">
        <v>98.82021181</v>
      </c>
      <c r="H16218" t="n">
        <v>2014</v>
      </c>
      <c r="I16218" t="n">
        <v>5</v>
      </c>
      <c r="J16218" t="inlineStr">
        <is>
          <t>May</t>
        </is>
      </c>
      <c r="K16218" t="inlineStr">
        <is>
          <t>Q2</t>
        </is>
      </c>
      <c r="L16218" t="n">
        <v>26</v>
      </c>
      <c r="M16218" t="inlineStr">
        <is>
          <t>Monday</t>
        </is>
      </c>
      <c r="N16218" t="inlineStr">
        <is>
          <t>2014-05</t>
        </is>
      </c>
      <c r="O16218" s="7" t="n">
        <v>-6.738707000000431</v>
      </c>
      <c r="P16218" s="10" t="n">
        <v>-0.09999586372474734</v>
      </c>
      <c r="Q16218" s="7" t="n">
        <v>28.83545599999979</v>
      </c>
    </row>
    <row r="16219">
      <c r="A16219" s="6" t="n">
        <v>41786</v>
      </c>
      <c r="B16219" s="7" t="n">
        <v>6670.128116</v>
      </c>
      <c r="C16219" s="7" t="n">
        <v>6695.791829</v>
      </c>
      <c r="D16219" s="7" t="n">
        <v>6655.830513</v>
      </c>
      <c r="E16219" s="7" t="n">
        <v>6664.114775</v>
      </c>
      <c r="F16219" s="8" t="n">
        <v>162114</v>
      </c>
      <c r="G16219" s="9" t="n">
        <v>98.69314395000001</v>
      </c>
      <c r="H16219" t="n">
        <v>2014</v>
      </c>
      <c r="I16219" t="n">
        <v>5</v>
      </c>
      <c r="J16219" t="inlineStr">
        <is>
          <t>May</t>
        </is>
      </c>
      <c r="K16219" t="inlineStr">
        <is>
          <t>Q2</t>
        </is>
      </c>
      <c r="L16219" t="n">
        <v>27</v>
      </c>
      <c r="M16219" t="inlineStr">
        <is>
          <t>Tuesday</t>
        </is>
      </c>
      <c r="N16219" t="inlineStr">
        <is>
          <t>2014-05</t>
        </is>
      </c>
      <c r="O16219" s="7" t="n">
        <v>-6.013340999999855</v>
      </c>
      <c r="P16219" s="10" t="n">
        <v>-0.0901533058349408</v>
      </c>
      <c r="Q16219" s="7" t="n">
        <v>39.9613159999999</v>
      </c>
    </row>
    <row r="16220">
      <c r="A16220" s="6" t="n">
        <v>41787</v>
      </c>
      <c r="B16220" s="7" t="n">
        <v>6621.550619</v>
      </c>
      <c r="C16220" s="7" t="n">
        <v>6657.454958</v>
      </c>
      <c r="D16220" s="7" t="n">
        <v>6603.100684</v>
      </c>
      <c r="E16220" s="7" t="n">
        <v>6612.772679</v>
      </c>
      <c r="F16220" s="8" t="n">
        <v>145016</v>
      </c>
      <c r="G16220" s="9" t="n">
        <v>98.22708476</v>
      </c>
      <c r="H16220" t="n">
        <v>2014</v>
      </c>
      <c r="I16220" t="n">
        <v>5</v>
      </c>
      <c r="J16220" t="inlineStr">
        <is>
          <t>May</t>
        </is>
      </c>
      <c r="K16220" t="inlineStr">
        <is>
          <t>Q2</t>
        </is>
      </c>
      <c r="L16220" t="n">
        <v>28</v>
      </c>
      <c r="M16220" t="inlineStr">
        <is>
          <t>Wednesday</t>
        </is>
      </c>
      <c r="N16220" t="inlineStr">
        <is>
          <t>2014-05</t>
        </is>
      </c>
      <c r="O16220" s="7" t="n">
        <v>-8.777939999999944</v>
      </c>
      <c r="P16220" s="10" t="n">
        <v>-0.1325662296503837</v>
      </c>
      <c r="Q16220" s="7" t="n">
        <v>54.35427400000026</v>
      </c>
    </row>
    <row r="16221">
      <c r="A16221" s="6" t="n">
        <v>41788</v>
      </c>
      <c r="B16221" s="7" t="n">
        <v>6634.500123</v>
      </c>
      <c r="C16221" s="7" t="n">
        <v>6696.141273</v>
      </c>
      <c r="D16221" s="7" t="n">
        <v>6620.868554</v>
      </c>
      <c r="E16221" s="7" t="n">
        <v>6648.15518</v>
      </c>
      <c r="F16221" s="8" t="n">
        <v>281869</v>
      </c>
      <c r="G16221" s="9" t="n">
        <v>95.76088455999999</v>
      </c>
      <c r="H16221" t="n">
        <v>2014</v>
      </c>
      <c r="I16221" t="n">
        <v>5</v>
      </c>
      <c r="J16221" t="inlineStr">
        <is>
          <t>May</t>
        </is>
      </c>
      <c r="K16221" t="inlineStr">
        <is>
          <t>Q2</t>
        </is>
      </c>
      <c r="L16221" t="n">
        <v>29</v>
      </c>
      <c r="M16221" t="inlineStr">
        <is>
          <t>Thursday</t>
        </is>
      </c>
      <c r="N16221" t="inlineStr">
        <is>
          <t>2014-05</t>
        </is>
      </c>
      <c r="O16221" s="7" t="n">
        <v>13.65505699999994</v>
      </c>
      <c r="P16221" s="10" t="n">
        <v>0.2058189275279624</v>
      </c>
      <c r="Q16221" s="7" t="n">
        <v>75.27271900000051</v>
      </c>
    </row>
    <row r="16222">
      <c r="A16222" s="6" t="n">
        <v>41789</v>
      </c>
      <c r="B16222" s="7" t="n">
        <v>6655.203497</v>
      </c>
      <c r="C16222" s="7" t="n">
        <v>6685.744853</v>
      </c>
      <c r="D16222" s="7" t="n">
        <v>6630.46673</v>
      </c>
      <c r="E16222" s="7" t="n">
        <v>6652.345893</v>
      </c>
      <c r="F16222" s="8" t="n">
        <v>498687</v>
      </c>
      <c r="G16222" s="9" t="n">
        <v>95.74080638</v>
      </c>
      <c r="H16222" t="n">
        <v>2014</v>
      </c>
      <c r="I16222" t="n">
        <v>5</v>
      </c>
      <c r="J16222" t="inlineStr">
        <is>
          <t>May</t>
        </is>
      </c>
      <c r="K16222" t="inlineStr">
        <is>
          <t>Q2</t>
        </is>
      </c>
      <c r="L16222" t="n">
        <v>30</v>
      </c>
      <c r="M16222" t="inlineStr">
        <is>
          <t>Friday</t>
        </is>
      </c>
      <c r="N16222" t="inlineStr">
        <is>
          <t>2014-05</t>
        </is>
      </c>
      <c r="O16222" s="7" t="n">
        <v>-2.85760400000072</v>
      </c>
      <c r="P16222" s="10" t="n">
        <v>-0.04293789064885629</v>
      </c>
      <c r="Q16222" s="7" t="n">
        <v>55.27812300000005</v>
      </c>
    </row>
    <row r="16223">
      <c r="A16223" s="6" t="n">
        <v>41790</v>
      </c>
      <c r="B16223" s="7" t="n">
        <v>6635.053111</v>
      </c>
      <c r="C16223" s="7" t="n">
        <v>6644.100148</v>
      </c>
      <c r="D16223" s="7" t="n">
        <v>6586.08083</v>
      </c>
      <c r="E16223" s="7" t="n">
        <v>6643.229379</v>
      </c>
      <c r="F16223" s="8" t="n">
        <v>187371</v>
      </c>
      <c r="G16223" s="9" t="n">
        <v>98.57114583000001</v>
      </c>
      <c r="H16223" t="n">
        <v>2014</v>
      </c>
      <c r="I16223" t="n">
        <v>5</v>
      </c>
      <c r="J16223" t="inlineStr">
        <is>
          <t>May</t>
        </is>
      </c>
      <c r="K16223" t="inlineStr">
        <is>
          <t>Q2</t>
        </is>
      </c>
      <c r="L16223" t="n">
        <v>31</v>
      </c>
      <c r="M16223" t="inlineStr">
        <is>
          <t>Saturday</t>
        </is>
      </c>
      <c r="N16223" t="inlineStr">
        <is>
          <t>2014-05</t>
        </is>
      </c>
      <c r="O16223" s="7" t="n">
        <v>8.176268000000164</v>
      </c>
      <c r="P16223" s="10" t="n">
        <v>0.123228373054694</v>
      </c>
      <c r="Q16223" s="7" t="n">
        <v>58.01931800000057</v>
      </c>
    </row>
    <row r="16224">
      <c r="A16224" s="6" t="n">
        <v>41791</v>
      </c>
      <c r="B16224" s="7" t="n">
        <v>6667.654767</v>
      </c>
      <c r="C16224" s="7" t="n">
        <v>6691.706848</v>
      </c>
      <c r="D16224" s="7" t="n">
        <v>6654.700795</v>
      </c>
      <c r="E16224" s="7" t="n">
        <v>6654.947416</v>
      </c>
      <c r="F16224" s="8" t="n">
        <v>183836</v>
      </c>
      <c r="G16224" s="9" t="n">
        <v>97.87981439000001</v>
      </c>
      <c r="H16224" t="n">
        <v>2014</v>
      </c>
      <c r="I16224" t="n">
        <v>6</v>
      </c>
      <c r="J16224" t="inlineStr">
        <is>
          <t>June</t>
        </is>
      </c>
      <c r="K16224" t="inlineStr">
        <is>
          <t>Q2</t>
        </is>
      </c>
      <c r="L16224" t="n">
        <v>1</v>
      </c>
      <c r="M16224" t="inlineStr">
        <is>
          <t>Sunday</t>
        </is>
      </c>
      <c r="N16224" t="inlineStr">
        <is>
          <t>2014-06</t>
        </is>
      </c>
      <c r="O16224" s="7" t="n">
        <v>-12.70735100000002</v>
      </c>
      <c r="P16224" s="10" t="n">
        <v>-0.1905820178766916</v>
      </c>
      <c r="Q16224" s="7" t="n">
        <v>37.00605300000007</v>
      </c>
    </row>
    <row r="16225">
      <c r="A16225" s="6" t="n">
        <v>41792</v>
      </c>
      <c r="B16225" s="7" t="n">
        <v>6702.128157</v>
      </c>
      <c r="C16225" s="7" t="n">
        <v>6714.231986</v>
      </c>
      <c r="D16225" s="7" t="n">
        <v>6679.493169</v>
      </c>
      <c r="E16225" s="7" t="n">
        <v>6696.422618</v>
      </c>
      <c r="F16225" s="8" t="n">
        <v>132165</v>
      </c>
      <c r="G16225" s="9" t="n">
        <v>98.82122862999999</v>
      </c>
      <c r="H16225" t="n">
        <v>2014</v>
      </c>
      <c r="I16225" t="n">
        <v>6</v>
      </c>
      <c r="J16225" t="inlineStr">
        <is>
          <t>June</t>
        </is>
      </c>
      <c r="K16225" t="inlineStr">
        <is>
          <t>Q2</t>
        </is>
      </c>
      <c r="L16225" t="n">
        <v>2</v>
      </c>
      <c r="M16225" t="inlineStr">
        <is>
          <t>Monday</t>
        </is>
      </c>
      <c r="N16225" t="inlineStr">
        <is>
          <t>2014-06</t>
        </is>
      </c>
      <c r="O16225" s="7" t="n">
        <v>-5.705539000000499</v>
      </c>
      <c r="P16225" s="10" t="n">
        <v>-0.0851302581261652</v>
      </c>
      <c r="Q16225" s="7" t="n">
        <v>34.73881699999947</v>
      </c>
    </row>
    <row r="16226">
      <c r="A16226" s="6" t="n">
        <v>41793</v>
      </c>
      <c r="B16226" s="7" t="n">
        <v>6734.489629</v>
      </c>
      <c r="C16226" s="7" t="n">
        <v>6765.527876</v>
      </c>
      <c r="D16226" s="7" t="n">
        <v>6683.498356</v>
      </c>
      <c r="E16226" s="7" t="n">
        <v>6743.343886</v>
      </c>
      <c r="F16226" s="8" t="n">
        <v>416636</v>
      </c>
      <c r="G16226" s="9" t="n">
        <v>97.16505285</v>
      </c>
      <c r="H16226" t="n">
        <v>2014</v>
      </c>
      <c r="I16226" t="n">
        <v>6</v>
      </c>
      <c r="J16226" t="inlineStr">
        <is>
          <t>June</t>
        </is>
      </c>
      <c r="K16226" t="inlineStr">
        <is>
          <t>Q2</t>
        </is>
      </c>
      <c r="L16226" t="n">
        <v>3</v>
      </c>
      <c r="M16226" t="inlineStr">
        <is>
          <t>Tuesday</t>
        </is>
      </c>
      <c r="N16226" t="inlineStr">
        <is>
          <t>2014-06</t>
        </is>
      </c>
      <c r="O16226" s="7" t="n">
        <v>8.854256999999961</v>
      </c>
      <c r="P16226" s="10" t="n">
        <v>0.1314762882976586</v>
      </c>
      <c r="Q16226" s="7" t="n">
        <v>82.02952000000005</v>
      </c>
    </row>
    <row r="16227">
      <c r="A16227" s="6" t="n">
        <v>41794</v>
      </c>
      <c r="B16227" s="7" t="n">
        <v>6833.770591</v>
      </c>
      <c r="C16227" s="7" t="n">
        <v>6886.117023</v>
      </c>
      <c r="D16227" s="7" t="n">
        <v>6817.529455</v>
      </c>
      <c r="E16227" s="7" t="n">
        <v>6819.578019</v>
      </c>
      <c r="F16227" s="8" t="n">
        <v>167347</v>
      </c>
      <c r="G16227" s="9" t="n">
        <v>96.26051943</v>
      </c>
      <c r="H16227" t="n">
        <v>2014</v>
      </c>
      <c r="I16227" t="n">
        <v>6</v>
      </c>
      <c r="J16227" t="inlineStr">
        <is>
          <t>June</t>
        </is>
      </c>
      <c r="K16227" t="inlineStr">
        <is>
          <t>Q2</t>
        </is>
      </c>
      <c r="L16227" t="n">
        <v>4</v>
      </c>
      <c r="M16227" t="inlineStr">
        <is>
          <t>Wednesday</t>
        </is>
      </c>
      <c r="N16227" t="inlineStr">
        <is>
          <t>2014-06</t>
        </is>
      </c>
      <c r="O16227" s="7" t="n">
        <v>-14.19257200000084</v>
      </c>
      <c r="P16227" s="10" t="n">
        <v>-0.2076828862047593</v>
      </c>
      <c r="Q16227" s="7" t="n">
        <v>68.58756799999992</v>
      </c>
    </row>
    <row r="16228">
      <c r="A16228" s="6" t="n">
        <v>41795</v>
      </c>
      <c r="B16228" s="7" t="n">
        <v>6953.965818</v>
      </c>
      <c r="C16228" s="7" t="n">
        <v>6984.822779</v>
      </c>
      <c r="D16228" s="7" t="n">
        <v>6901.117135</v>
      </c>
      <c r="E16228" s="7" t="n">
        <v>6946.916861</v>
      </c>
      <c r="F16228" s="8" t="n">
        <v>265233</v>
      </c>
      <c r="G16228" s="9" t="n">
        <v>97.47695774</v>
      </c>
      <c r="H16228" t="n">
        <v>2014</v>
      </c>
      <c r="I16228" t="n">
        <v>6</v>
      </c>
      <c r="J16228" t="inlineStr">
        <is>
          <t>June</t>
        </is>
      </c>
      <c r="K16228" t="inlineStr">
        <is>
          <t>Q2</t>
        </is>
      </c>
      <c r="L16228" t="n">
        <v>5</v>
      </c>
      <c r="M16228" t="inlineStr">
        <is>
          <t>Thursday</t>
        </is>
      </c>
      <c r="N16228" t="inlineStr">
        <is>
          <t>2014-06</t>
        </is>
      </c>
      <c r="O16228" s="7" t="n">
        <v>-7.048956999999973</v>
      </c>
      <c r="P16228" s="10" t="n">
        <v>-0.1013660001283598</v>
      </c>
      <c r="Q16228" s="7" t="n">
        <v>83.70564399999967</v>
      </c>
    </row>
    <row r="16229">
      <c r="A16229" s="6" t="n">
        <v>41796</v>
      </c>
      <c r="B16229" s="7" t="n">
        <v>6928.244484</v>
      </c>
      <c r="C16229" s="7" t="n">
        <v>6957.038409</v>
      </c>
      <c r="D16229" s="7" t="n">
        <v>6898.619019</v>
      </c>
      <c r="E16229" s="7" t="n">
        <v>6947.516935</v>
      </c>
      <c r="F16229" s="8" t="n">
        <v>166863</v>
      </c>
      <c r="G16229" s="9" t="n">
        <v>97.61505579</v>
      </c>
      <c r="H16229" t="n">
        <v>2014</v>
      </c>
      <c r="I16229" t="n">
        <v>6</v>
      </c>
      <c r="J16229" t="inlineStr">
        <is>
          <t>June</t>
        </is>
      </c>
      <c r="K16229" t="inlineStr">
        <is>
          <t>Q2</t>
        </is>
      </c>
      <c r="L16229" t="n">
        <v>6</v>
      </c>
      <c r="M16229" t="inlineStr">
        <is>
          <t>Friday</t>
        </is>
      </c>
      <c r="N16229" t="inlineStr">
        <is>
          <t>2014-06</t>
        </is>
      </c>
      <c r="O16229" s="7" t="n">
        <v>19.27245099999982</v>
      </c>
      <c r="P16229" s="10" t="n">
        <v>0.2781722129539073</v>
      </c>
      <c r="Q16229" s="7" t="n">
        <v>58.41939000000002</v>
      </c>
    </row>
    <row r="16230">
      <c r="A16230" s="6" t="n">
        <v>41797</v>
      </c>
      <c r="B16230" s="7" t="n">
        <v>6890.370008</v>
      </c>
      <c r="C16230" s="7" t="n">
        <v>6929.429331</v>
      </c>
      <c r="D16230" s="7" t="n">
        <v>6865.202571</v>
      </c>
      <c r="E16230" s="7" t="n">
        <v>6913.482086</v>
      </c>
      <c r="F16230" s="8" t="n">
        <v>259426</v>
      </c>
      <c r="G16230" s="9" t="n">
        <v>96.39890959</v>
      </c>
      <c r="H16230" t="n">
        <v>2014</v>
      </c>
      <c r="I16230" t="n">
        <v>6</v>
      </c>
      <c r="J16230" t="inlineStr">
        <is>
          <t>June</t>
        </is>
      </c>
      <c r="K16230" t="inlineStr">
        <is>
          <t>Q2</t>
        </is>
      </c>
      <c r="L16230" t="n">
        <v>7</v>
      </c>
      <c r="M16230" t="inlineStr">
        <is>
          <t>Saturday</t>
        </is>
      </c>
      <c r="N16230" t="inlineStr">
        <is>
          <t>2014-06</t>
        </is>
      </c>
      <c r="O16230" s="7" t="n">
        <v>23.11207800000011</v>
      </c>
      <c r="P16230" s="10" t="n">
        <v>0.3354257895173416</v>
      </c>
      <c r="Q16230" s="7" t="n">
        <v>64.22676000000047</v>
      </c>
    </row>
    <row r="16231">
      <c r="A16231" s="6" t="n">
        <v>41798</v>
      </c>
      <c r="B16231" s="7" t="n">
        <v>6939.361596</v>
      </c>
      <c r="C16231" s="7" t="n">
        <v>6991.704322</v>
      </c>
      <c r="D16231" s="7" t="n">
        <v>6929.772376</v>
      </c>
      <c r="E16231" s="7" t="n">
        <v>6958.116305</v>
      </c>
      <c r="F16231" s="8" t="n">
        <v>131020</v>
      </c>
      <c r="G16231" s="9" t="n">
        <v>95.90143473000001</v>
      </c>
      <c r="H16231" t="n">
        <v>2014</v>
      </c>
      <c r="I16231" t="n">
        <v>6</v>
      </c>
      <c r="J16231" t="inlineStr">
        <is>
          <t>June</t>
        </is>
      </c>
      <c r="K16231" t="inlineStr">
        <is>
          <t>Q2</t>
        </is>
      </c>
      <c r="L16231" t="n">
        <v>8</v>
      </c>
      <c r="M16231" t="inlineStr">
        <is>
          <t>Sunday</t>
        </is>
      </c>
      <c r="N16231" t="inlineStr">
        <is>
          <t>2014-06</t>
        </is>
      </c>
      <c r="O16231" s="7" t="n">
        <v>18.75470899999982</v>
      </c>
      <c r="P16231" s="10" t="n">
        <v>0.2702656251665924</v>
      </c>
      <c r="Q16231" s="7" t="n">
        <v>61.9319459999997</v>
      </c>
    </row>
    <row r="16232">
      <c r="A16232" s="6" t="n">
        <v>41799</v>
      </c>
      <c r="B16232" s="7" t="n">
        <v>6903.711596</v>
      </c>
      <c r="C16232" s="7" t="n">
        <v>6911.582826</v>
      </c>
      <c r="D16232" s="7" t="n">
        <v>6869.911559</v>
      </c>
      <c r="E16232" s="7" t="n">
        <v>6881.015507</v>
      </c>
      <c r="F16232" s="8" t="n">
        <v>376714</v>
      </c>
      <c r="G16232" s="9" t="n">
        <v>97.84554106</v>
      </c>
      <c r="H16232" t="n">
        <v>2014</v>
      </c>
      <c r="I16232" t="n">
        <v>6</v>
      </c>
      <c r="J16232" t="inlineStr">
        <is>
          <t>June</t>
        </is>
      </c>
      <c r="K16232" t="inlineStr">
        <is>
          <t>Q2</t>
        </is>
      </c>
      <c r="L16232" t="n">
        <v>9</v>
      </c>
      <c r="M16232" t="inlineStr">
        <is>
          <t>Monday</t>
        </is>
      </c>
      <c r="N16232" t="inlineStr">
        <is>
          <t>2014-06</t>
        </is>
      </c>
      <c r="O16232" s="7" t="n">
        <v>-22.69608900000003</v>
      </c>
      <c r="P16232" s="10" t="n">
        <v>-0.3287519862960397</v>
      </c>
      <c r="Q16232" s="7" t="n">
        <v>41.67126699999972</v>
      </c>
    </row>
    <row r="16233">
      <c r="A16233" s="6" t="n">
        <v>41800</v>
      </c>
      <c r="B16233" s="7" t="n">
        <v>6822.638078</v>
      </c>
      <c r="C16233" s="7" t="n">
        <v>6861.978804</v>
      </c>
      <c r="D16233" s="7" t="n">
        <v>6820.055967</v>
      </c>
      <c r="E16233" s="7" t="n">
        <v>6836.522544</v>
      </c>
      <c r="F16233" s="8" t="n">
        <v>197112</v>
      </c>
      <c r="G16233" s="9" t="n">
        <v>96.34356434</v>
      </c>
      <c r="H16233" t="n">
        <v>2014</v>
      </c>
      <c r="I16233" t="n">
        <v>6</v>
      </c>
      <c r="J16233" t="inlineStr">
        <is>
          <t>June</t>
        </is>
      </c>
      <c r="K16233" t="inlineStr">
        <is>
          <t>Q2</t>
        </is>
      </c>
      <c r="L16233" t="n">
        <v>10</v>
      </c>
      <c r="M16233" t="inlineStr">
        <is>
          <t>Tuesday</t>
        </is>
      </c>
      <c r="N16233" t="inlineStr">
        <is>
          <t>2014-06</t>
        </is>
      </c>
      <c r="O16233" s="7" t="n">
        <v>13.88446600000043</v>
      </c>
      <c r="P16233" s="10" t="n">
        <v>0.2035058263572812</v>
      </c>
      <c r="Q16233" s="7" t="n">
        <v>41.92283700000007</v>
      </c>
    </row>
    <row r="16234">
      <c r="A16234" s="6" t="n">
        <v>41801</v>
      </c>
      <c r="B16234" s="7" t="n">
        <v>6933.177834</v>
      </c>
      <c r="C16234" s="7" t="n">
        <v>6937.096607</v>
      </c>
      <c r="D16234" s="7" t="n">
        <v>6863.048154</v>
      </c>
      <c r="E16234" s="7" t="n">
        <v>6907.259859</v>
      </c>
      <c r="F16234" s="8" t="n">
        <v>229769</v>
      </c>
      <c r="G16234" s="9" t="n">
        <v>99.18217468</v>
      </c>
      <c r="H16234" t="n">
        <v>2014</v>
      </c>
      <c r="I16234" t="n">
        <v>6</v>
      </c>
      <c r="J16234" t="inlineStr">
        <is>
          <t>June</t>
        </is>
      </c>
      <c r="K16234" t="inlineStr">
        <is>
          <t>Q2</t>
        </is>
      </c>
      <c r="L16234" t="n">
        <v>11</v>
      </c>
      <c r="M16234" t="inlineStr">
        <is>
          <t>Wednesday</t>
        </is>
      </c>
      <c r="N16234" t="inlineStr">
        <is>
          <t>2014-06</t>
        </is>
      </c>
      <c r="O16234" s="7" t="n">
        <v>-25.9179750000003</v>
      </c>
      <c r="P16234" s="10" t="n">
        <v>-0.3738253311908384</v>
      </c>
      <c r="Q16234" s="7" t="n">
        <v>74.04845300000034</v>
      </c>
    </row>
    <row r="16235">
      <c r="A16235" s="6" t="n">
        <v>41802</v>
      </c>
      <c r="B16235" s="7" t="n">
        <v>6886.030605</v>
      </c>
      <c r="C16235" s="7" t="n">
        <v>6935.12886</v>
      </c>
      <c r="D16235" s="7" t="n">
        <v>6878.528697</v>
      </c>
      <c r="E16235" s="7" t="n">
        <v>6900.761226</v>
      </c>
      <c r="F16235" s="8" t="n">
        <v>495082</v>
      </c>
      <c r="G16235" s="9" t="n">
        <v>98.81303006</v>
      </c>
      <c r="H16235" t="n">
        <v>2014</v>
      </c>
      <c r="I16235" t="n">
        <v>6</v>
      </c>
      <c r="J16235" t="inlineStr">
        <is>
          <t>June</t>
        </is>
      </c>
      <c r="K16235" t="inlineStr">
        <is>
          <t>Q2</t>
        </is>
      </c>
      <c r="L16235" t="n">
        <v>12</v>
      </c>
      <c r="M16235" t="inlineStr">
        <is>
          <t>Thursday</t>
        </is>
      </c>
      <c r="N16235" t="inlineStr">
        <is>
          <t>2014-06</t>
        </is>
      </c>
      <c r="O16235" s="7" t="n">
        <v>14.7306209999997</v>
      </c>
      <c r="P16235" s="10" t="n">
        <v>0.2139203533208767</v>
      </c>
      <c r="Q16235" s="7" t="n">
        <v>56.60016300000007</v>
      </c>
    </row>
    <row r="16236">
      <c r="A16236" s="6" t="n">
        <v>41803</v>
      </c>
      <c r="B16236" s="7" t="n">
        <v>6803.922698</v>
      </c>
      <c r="C16236" s="7" t="n">
        <v>6824.154618</v>
      </c>
      <c r="D16236" s="7" t="n">
        <v>6771.88586</v>
      </c>
      <c r="E16236" s="7" t="n">
        <v>6819.934063</v>
      </c>
      <c r="F16236" s="8" t="n">
        <v>433917</v>
      </c>
      <c r="G16236" s="9" t="n">
        <v>97.98221104</v>
      </c>
      <c r="H16236" t="n">
        <v>2014</v>
      </c>
      <c r="I16236" t="n">
        <v>6</v>
      </c>
      <c r="J16236" t="inlineStr">
        <is>
          <t>June</t>
        </is>
      </c>
      <c r="K16236" t="inlineStr">
        <is>
          <t>Q2</t>
        </is>
      </c>
      <c r="L16236" t="n">
        <v>13</v>
      </c>
      <c r="M16236" t="inlineStr">
        <is>
          <t>Friday</t>
        </is>
      </c>
      <c r="N16236" t="inlineStr">
        <is>
          <t>2014-06</t>
        </is>
      </c>
      <c r="O16236" s="7" t="n">
        <v>16.01136499999939</v>
      </c>
      <c r="P16236" s="10" t="n">
        <v>0.2353254984026479</v>
      </c>
      <c r="Q16236" s="7" t="n">
        <v>52.26875799999925</v>
      </c>
    </row>
    <row r="16237">
      <c r="A16237" s="6" t="n">
        <v>41804</v>
      </c>
      <c r="B16237" s="7" t="n">
        <v>6732.928102</v>
      </c>
      <c r="C16237" s="7" t="n">
        <v>6755.348106</v>
      </c>
      <c r="D16237" s="7" t="n">
        <v>6711.950854</v>
      </c>
      <c r="E16237" s="7" t="n">
        <v>6721.099605</v>
      </c>
      <c r="F16237" s="8" t="n">
        <v>277564</v>
      </c>
      <c r="G16237" s="9" t="n">
        <v>98.92933123</v>
      </c>
      <c r="H16237" t="n">
        <v>2014</v>
      </c>
      <c r="I16237" t="n">
        <v>6</v>
      </c>
      <c r="J16237" t="inlineStr">
        <is>
          <t>June</t>
        </is>
      </c>
      <c r="K16237" t="inlineStr">
        <is>
          <t>Q2</t>
        </is>
      </c>
      <c r="L16237" t="n">
        <v>14</v>
      </c>
      <c r="M16237" t="inlineStr">
        <is>
          <t>Saturday</t>
        </is>
      </c>
      <c r="N16237" t="inlineStr">
        <is>
          <t>2014-06</t>
        </is>
      </c>
      <c r="O16237" s="7" t="n">
        <v>-11.82849699999952</v>
      </c>
      <c r="P16237" s="10" t="n">
        <v>-0.1756813205310463</v>
      </c>
      <c r="Q16237" s="7" t="n">
        <v>43.39725200000066</v>
      </c>
    </row>
    <row r="16238">
      <c r="A16238" s="6" t="n">
        <v>41805</v>
      </c>
      <c r="B16238" s="7" t="n">
        <v>6738.84318</v>
      </c>
      <c r="C16238" s="7" t="n">
        <v>6759.233984</v>
      </c>
      <c r="D16238" s="7" t="n">
        <v>6708.531115</v>
      </c>
      <c r="E16238" s="7" t="n">
        <v>6726.392315</v>
      </c>
      <c r="F16238" s="8" t="n">
        <v>144999</v>
      </c>
      <c r="G16238" s="9" t="n">
        <v>97.82671001</v>
      </c>
      <c r="H16238" t="n">
        <v>2014</v>
      </c>
      <c r="I16238" t="n">
        <v>6</v>
      </c>
      <c r="J16238" t="inlineStr">
        <is>
          <t>June</t>
        </is>
      </c>
      <c r="K16238" t="inlineStr">
        <is>
          <t>Q2</t>
        </is>
      </c>
      <c r="L16238" t="n">
        <v>15</v>
      </c>
      <c r="M16238" t="inlineStr">
        <is>
          <t>Sunday</t>
        </is>
      </c>
      <c r="N16238" t="inlineStr">
        <is>
          <t>2014-06</t>
        </is>
      </c>
      <c r="O16238" s="7" t="n">
        <v>-12.45086499999979</v>
      </c>
      <c r="P16238" s="10" t="n">
        <v>-0.1847626464576639</v>
      </c>
      <c r="Q16238" s="7" t="n">
        <v>50.70286900000065</v>
      </c>
    </row>
    <row r="16239">
      <c r="A16239" s="6" t="n">
        <v>41806</v>
      </c>
      <c r="B16239" s="7" t="n">
        <v>6813.247904</v>
      </c>
      <c r="C16239" s="7" t="n">
        <v>6832.864693</v>
      </c>
      <c r="D16239" s="7" t="n">
        <v>6762.313752</v>
      </c>
      <c r="E16239" s="7" t="n">
        <v>6805.682364</v>
      </c>
      <c r="F16239" s="8" t="n">
        <v>426345</v>
      </c>
      <c r="G16239" s="9" t="n">
        <v>96.99229357</v>
      </c>
      <c r="H16239" t="n">
        <v>2014</v>
      </c>
      <c r="I16239" t="n">
        <v>6</v>
      </c>
      <c r="J16239" t="inlineStr">
        <is>
          <t>June</t>
        </is>
      </c>
      <c r="K16239" t="inlineStr">
        <is>
          <t>Q2</t>
        </is>
      </c>
      <c r="L16239" t="n">
        <v>16</v>
      </c>
      <c r="M16239" t="inlineStr">
        <is>
          <t>Monday</t>
        </is>
      </c>
      <c r="N16239" t="inlineStr">
        <is>
          <t>2014-06</t>
        </is>
      </c>
      <c r="O16239" s="7" t="n">
        <v>-7.565539999999601</v>
      </c>
      <c r="P16239" s="10" t="n">
        <v>-0.111041607565137</v>
      </c>
      <c r="Q16239" s="7" t="n">
        <v>70.55094100000042</v>
      </c>
    </row>
    <row r="16240">
      <c r="A16240" s="6" t="n">
        <v>41807</v>
      </c>
      <c r="B16240" s="7" t="n">
        <v>6894.29784</v>
      </c>
      <c r="C16240" s="7" t="n">
        <v>6919.121825</v>
      </c>
      <c r="D16240" s="7" t="n">
        <v>6870.289313</v>
      </c>
      <c r="E16240" s="7" t="n">
        <v>6884.987818</v>
      </c>
      <c r="F16240" s="8" t="n">
        <v>195311</v>
      </c>
      <c r="G16240" s="9" t="n">
        <v>98.79298117</v>
      </c>
      <c r="H16240" t="n">
        <v>2014</v>
      </c>
      <c r="I16240" t="n">
        <v>6</v>
      </c>
      <c r="J16240" t="inlineStr">
        <is>
          <t>June</t>
        </is>
      </c>
      <c r="K16240" t="inlineStr">
        <is>
          <t>Q2</t>
        </is>
      </c>
      <c r="L16240" t="n">
        <v>17</v>
      </c>
      <c r="M16240" t="inlineStr">
        <is>
          <t>Tuesday</t>
        </is>
      </c>
      <c r="N16240" t="inlineStr">
        <is>
          <t>2014-06</t>
        </is>
      </c>
      <c r="O16240" s="7" t="n">
        <v>-9.310022000000572</v>
      </c>
      <c r="P16240" s="10" t="n">
        <v>-0.1350394516753366</v>
      </c>
      <c r="Q16240" s="7" t="n">
        <v>48.83251199999995</v>
      </c>
    </row>
    <row r="16241">
      <c r="A16241" s="6" t="n">
        <v>41808</v>
      </c>
      <c r="B16241" s="7" t="n">
        <v>6883.640385</v>
      </c>
      <c r="C16241" s="7" t="n">
        <v>6900.678011</v>
      </c>
      <c r="D16241" s="7" t="n">
        <v>6857.468246</v>
      </c>
      <c r="E16241" s="7" t="n">
        <v>6894.694259</v>
      </c>
      <c r="F16241" s="8" t="n">
        <v>179339</v>
      </c>
      <c r="G16241" s="9" t="n">
        <v>97.71660476</v>
      </c>
      <c r="H16241" t="n">
        <v>2014</v>
      </c>
      <c r="I16241" t="n">
        <v>6</v>
      </c>
      <c r="J16241" t="inlineStr">
        <is>
          <t>June</t>
        </is>
      </c>
      <c r="K16241" t="inlineStr">
        <is>
          <t>Q2</t>
        </is>
      </c>
      <c r="L16241" t="n">
        <v>18</v>
      </c>
      <c r="M16241" t="inlineStr">
        <is>
          <t>Wednesday</t>
        </is>
      </c>
      <c r="N16241" t="inlineStr">
        <is>
          <t>2014-06</t>
        </is>
      </c>
      <c r="O16241" s="7" t="n">
        <v>11.05387400000018</v>
      </c>
      <c r="P16241" s="10" t="n">
        <v>0.1605818052913899</v>
      </c>
      <c r="Q16241" s="7" t="n">
        <v>43.20976499999961</v>
      </c>
    </row>
    <row r="16242">
      <c r="A16242" s="6" t="n">
        <v>41809</v>
      </c>
      <c r="B16242" s="7" t="n">
        <v>7048.436944</v>
      </c>
      <c r="C16242" s="7" t="n">
        <v>7063.896451</v>
      </c>
      <c r="D16242" s="7" t="n">
        <v>7033.871357</v>
      </c>
      <c r="E16242" s="7" t="n">
        <v>7036.713734</v>
      </c>
      <c r="F16242" s="8" t="n">
        <v>406745</v>
      </c>
      <c r="G16242" s="9" t="n">
        <v>96.71360102</v>
      </c>
      <c r="H16242" t="n">
        <v>2014</v>
      </c>
      <c r="I16242" t="n">
        <v>6</v>
      </c>
      <c r="J16242" t="inlineStr">
        <is>
          <t>June</t>
        </is>
      </c>
      <c r="K16242" t="inlineStr">
        <is>
          <t>Q2</t>
        </is>
      </c>
      <c r="L16242" t="n">
        <v>19</v>
      </c>
      <c r="M16242" t="inlineStr">
        <is>
          <t>Thursday</t>
        </is>
      </c>
      <c r="N16242" t="inlineStr">
        <is>
          <t>2014-06</t>
        </is>
      </c>
      <c r="O16242" s="7" t="n">
        <v>-11.72321000000011</v>
      </c>
      <c r="P16242" s="10" t="n">
        <v>-0.1663235422710211</v>
      </c>
      <c r="Q16242" s="7" t="n">
        <v>30.02509399999963</v>
      </c>
    </row>
    <row r="16243">
      <c r="A16243" s="6" t="n">
        <v>41810</v>
      </c>
      <c r="B16243" s="7" t="n">
        <v>7034.825858</v>
      </c>
      <c r="C16243" s="7" t="n">
        <v>7057.497502</v>
      </c>
      <c r="D16243" s="7" t="n">
        <v>7015.905808</v>
      </c>
      <c r="E16243" s="7" t="n">
        <v>7031.450808</v>
      </c>
      <c r="F16243" s="8" t="n">
        <v>235771</v>
      </c>
      <c r="G16243" s="9" t="n">
        <v>96.1115731</v>
      </c>
      <c r="H16243" t="n">
        <v>2014</v>
      </c>
      <c r="I16243" t="n">
        <v>6</v>
      </c>
      <c r="J16243" t="inlineStr">
        <is>
          <t>June</t>
        </is>
      </c>
      <c r="K16243" t="inlineStr">
        <is>
          <t>Q2</t>
        </is>
      </c>
      <c r="L16243" t="n">
        <v>20</v>
      </c>
      <c r="M16243" t="inlineStr">
        <is>
          <t>Friday</t>
        </is>
      </c>
      <c r="N16243" t="inlineStr">
        <is>
          <t>2014-06</t>
        </is>
      </c>
      <c r="O16243" s="7" t="n">
        <v>-3.375050000000556</v>
      </c>
      <c r="P16243" s="10" t="n">
        <v>-0.04797631196744481</v>
      </c>
      <c r="Q16243" s="7" t="n">
        <v>41.59169399999973</v>
      </c>
    </row>
    <row r="16244">
      <c r="A16244" s="6" t="n">
        <v>41811</v>
      </c>
      <c r="B16244" s="7" t="n">
        <v>7018.689814</v>
      </c>
      <c r="C16244" s="7" t="n">
        <v>7034.969663</v>
      </c>
      <c r="D16244" s="7" t="n">
        <v>7000.415128</v>
      </c>
      <c r="E16244" s="7" t="n">
        <v>7023.821072</v>
      </c>
      <c r="F16244" s="8" t="n">
        <v>125802</v>
      </c>
      <c r="G16244" s="9" t="n">
        <v>96.44218038</v>
      </c>
      <c r="H16244" t="n">
        <v>2014</v>
      </c>
      <c r="I16244" t="n">
        <v>6</v>
      </c>
      <c r="J16244" t="inlineStr">
        <is>
          <t>June</t>
        </is>
      </c>
      <c r="K16244" t="inlineStr">
        <is>
          <t>Q2</t>
        </is>
      </c>
      <c r="L16244" t="n">
        <v>21</v>
      </c>
      <c r="M16244" t="inlineStr">
        <is>
          <t>Saturday</t>
        </is>
      </c>
      <c r="N16244" t="inlineStr">
        <is>
          <t>2014-06</t>
        </is>
      </c>
      <c r="O16244" s="7" t="n">
        <v>5.131257999999434</v>
      </c>
      <c r="P16244" s="10" t="n">
        <v>0.0731084879939308</v>
      </c>
      <c r="Q16244" s="7" t="n">
        <v>34.55453500000021</v>
      </c>
    </row>
    <row r="16245">
      <c r="A16245" s="6" t="n">
        <v>41812</v>
      </c>
      <c r="B16245" s="7" t="n">
        <v>6849.134165</v>
      </c>
      <c r="C16245" s="7" t="n">
        <v>6857.021783</v>
      </c>
      <c r="D16245" s="7" t="n">
        <v>6830.865265</v>
      </c>
      <c r="E16245" s="7" t="n">
        <v>6847.838281</v>
      </c>
      <c r="F16245" s="8" t="n">
        <v>141001</v>
      </c>
      <c r="G16245" s="9" t="n">
        <v>98.34410706</v>
      </c>
      <c r="H16245" t="n">
        <v>2014</v>
      </c>
      <c r="I16245" t="n">
        <v>6</v>
      </c>
      <c r="J16245" t="inlineStr">
        <is>
          <t>June</t>
        </is>
      </c>
      <c r="K16245" t="inlineStr">
        <is>
          <t>Q2</t>
        </is>
      </c>
      <c r="L16245" t="n">
        <v>22</v>
      </c>
      <c r="M16245" t="inlineStr">
        <is>
          <t>Sunday</t>
        </is>
      </c>
      <c r="N16245" t="inlineStr">
        <is>
          <t>2014-06</t>
        </is>
      </c>
      <c r="O16245" s="7" t="n">
        <v>-1.295884000000115</v>
      </c>
      <c r="P16245" s="10" t="n">
        <v>-0.01892040612406538</v>
      </c>
      <c r="Q16245" s="7" t="n">
        <v>26.15651799999978</v>
      </c>
    </row>
    <row r="16246">
      <c r="A16246" s="6" t="n">
        <v>41813</v>
      </c>
      <c r="B16246" s="7" t="n">
        <v>6833.783261</v>
      </c>
      <c r="C16246" s="7" t="n">
        <v>6860.959239</v>
      </c>
      <c r="D16246" s="7" t="n">
        <v>6814.449742</v>
      </c>
      <c r="E16246" s="7" t="n">
        <v>6819.3175</v>
      </c>
      <c r="F16246" s="8" t="n">
        <v>317846</v>
      </c>
      <c r="G16246" s="9" t="n">
        <v>97.13646348</v>
      </c>
      <c r="H16246" t="n">
        <v>2014</v>
      </c>
      <c r="I16246" t="n">
        <v>6</v>
      </c>
      <c r="J16246" t="inlineStr">
        <is>
          <t>June</t>
        </is>
      </c>
      <c r="K16246" t="inlineStr">
        <is>
          <t>Q2</t>
        </is>
      </c>
      <c r="L16246" t="n">
        <v>23</v>
      </c>
      <c r="M16246" t="inlineStr">
        <is>
          <t>Monday</t>
        </is>
      </c>
      <c r="N16246" t="inlineStr">
        <is>
          <t>2014-06</t>
        </is>
      </c>
      <c r="O16246" s="7" t="n">
        <v>-14.46576099999947</v>
      </c>
      <c r="P16246" s="10" t="n">
        <v>-0.2116801257446183</v>
      </c>
      <c r="Q16246" s="7" t="n">
        <v>46.50949700000001</v>
      </c>
    </row>
    <row r="16247">
      <c r="A16247" s="6" t="n">
        <v>41814</v>
      </c>
      <c r="B16247" s="7" t="n">
        <v>6885.122596</v>
      </c>
      <c r="C16247" s="7" t="n">
        <v>6903.859901</v>
      </c>
      <c r="D16247" s="7" t="n">
        <v>6877.513581</v>
      </c>
      <c r="E16247" s="7" t="n">
        <v>6879.730942</v>
      </c>
      <c r="F16247" s="8" t="n">
        <v>155359</v>
      </c>
      <c r="G16247" s="9" t="n">
        <v>98.96167013</v>
      </c>
      <c r="H16247" t="n">
        <v>2014</v>
      </c>
      <c r="I16247" t="n">
        <v>6</v>
      </c>
      <c r="J16247" t="inlineStr">
        <is>
          <t>June</t>
        </is>
      </c>
      <c r="K16247" t="inlineStr">
        <is>
          <t>Q2</t>
        </is>
      </c>
      <c r="L16247" t="n">
        <v>24</v>
      </c>
      <c r="M16247" t="inlineStr">
        <is>
          <t>Tuesday</t>
        </is>
      </c>
      <c r="N16247" t="inlineStr">
        <is>
          <t>2014-06</t>
        </is>
      </c>
      <c r="O16247" s="7" t="n">
        <v>-5.391654000000017</v>
      </c>
      <c r="P16247" s="10" t="n">
        <v>-0.07830875812047802</v>
      </c>
      <c r="Q16247" s="7" t="n">
        <v>26.34631999999965</v>
      </c>
    </row>
    <row r="16248">
      <c r="A16248" s="6" t="n">
        <v>41815</v>
      </c>
      <c r="B16248" s="7" t="n">
        <v>6960.102589</v>
      </c>
      <c r="C16248" s="7" t="n">
        <v>6998.86904</v>
      </c>
      <c r="D16248" s="7" t="n">
        <v>6950.899145</v>
      </c>
      <c r="E16248" s="7" t="n">
        <v>6990.269827</v>
      </c>
      <c r="F16248" s="8" t="n">
        <v>467146</v>
      </c>
      <c r="G16248" s="9" t="n">
        <v>97.78402865</v>
      </c>
      <c r="H16248" t="n">
        <v>2014</v>
      </c>
      <c r="I16248" t="n">
        <v>6</v>
      </c>
      <c r="J16248" t="inlineStr">
        <is>
          <t>June</t>
        </is>
      </c>
      <c r="K16248" t="inlineStr">
        <is>
          <t>Q2</t>
        </is>
      </c>
      <c r="L16248" t="n">
        <v>25</v>
      </c>
      <c r="M16248" t="inlineStr">
        <is>
          <t>Wednesday</t>
        </is>
      </c>
      <c r="N16248" t="inlineStr">
        <is>
          <t>2014-06</t>
        </is>
      </c>
      <c r="O16248" s="7" t="n">
        <v>30.167238</v>
      </c>
      <c r="P16248" s="10" t="n">
        <v>0.4334309389013518</v>
      </c>
      <c r="Q16248" s="7" t="n">
        <v>47.96989499999927</v>
      </c>
    </row>
    <row r="16249">
      <c r="A16249" s="6" t="n">
        <v>41816</v>
      </c>
      <c r="B16249" s="7" t="n">
        <v>6946.915027</v>
      </c>
      <c r="C16249" s="7" t="n">
        <v>6977.771883</v>
      </c>
      <c r="D16249" s="7" t="n">
        <v>6909.486975</v>
      </c>
      <c r="E16249" s="7" t="n">
        <v>6934.55449</v>
      </c>
      <c r="F16249" s="8" t="n">
        <v>226120</v>
      </c>
      <c r="G16249" s="9" t="n">
        <v>97.96237101</v>
      </c>
      <c r="H16249" t="n">
        <v>2014</v>
      </c>
      <c r="I16249" t="n">
        <v>6</v>
      </c>
      <c r="J16249" t="inlineStr">
        <is>
          <t>June</t>
        </is>
      </c>
      <c r="K16249" t="inlineStr">
        <is>
          <t>Q2</t>
        </is>
      </c>
      <c r="L16249" t="n">
        <v>26</v>
      </c>
      <c r="M16249" t="inlineStr">
        <is>
          <t>Thursday</t>
        </is>
      </c>
      <c r="N16249" t="inlineStr">
        <is>
          <t>2014-06</t>
        </is>
      </c>
      <c r="O16249" s="7" t="n">
        <v>-12.36053699999957</v>
      </c>
      <c r="P16249" s="10" t="n">
        <v>-0.1779284322891369</v>
      </c>
      <c r="Q16249" s="7" t="n">
        <v>68.28490800000054</v>
      </c>
    </row>
    <row r="16250">
      <c r="A16250" s="6" t="n">
        <v>41817</v>
      </c>
      <c r="B16250" s="7" t="n">
        <v>6980.128217</v>
      </c>
      <c r="C16250" s="7" t="n">
        <v>6986.02655</v>
      </c>
      <c r="D16250" s="7" t="n">
        <v>6956.477944</v>
      </c>
      <c r="E16250" s="7" t="n">
        <v>6968.774151</v>
      </c>
      <c r="F16250" s="8" t="n">
        <v>268823</v>
      </c>
      <c r="G16250" s="9" t="n">
        <v>96.50278044</v>
      </c>
      <c r="H16250" t="n">
        <v>2014</v>
      </c>
      <c r="I16250" t="n">
        <v>6</v>
      </c>
      <c r="J16250" t="inlineStr">
        <is>
          <t>June</t>
        </is>
      </c>
      <c r="K16250" t="inlineStr">
        <is>
          <t>Q2</t>
        </is>
      </c>
      <c r="L16250" t="n">
        <v>27</v>
      </c>
      <c r="M16250" t="inlineStr">
        <is>
          <t>Friday</t>
        </is>
      </c>
      <c r="N16250" t="inlineStr">
        <is>
          <t>2014-06</t>
        </is>
      </c>
      <c r="O16250" s="7" t="n">
        <v>-11.35406600000078</v>
      </c>
      <c r="P16250" s="10" t="n">
        <v>-0.1626627140221883</v>
      </c>
      <c r="Q16250" s="7" t="n">
        <v>29.54860599999938</v>
      </c>
    </row>
    <row r="16251">
      <c r="A16251" s="6" t="n">
        <v>41818</v>
      </c>
      <c r="B16251" s="7" t="n">
        <v>7038.884513</v>
      </c>
      <c r="C16251" s="7" t="n">
        <v>7066.803118</v>
      </c>
      <c r="D16251" s="7" t="n">
        <v>7028.782509</v>
      </c>
      <c r="E16251" s="7" t="n">
        <v>7044.224946</v>
      </c>
      <c r="F16251" s="8" t="n">
        <v>374749</v>
      </c>
      <c r="G16251" s="9" t="n">
        <v>96.66031706</v>
      </c>
      <c r="H16251" t="n">
        <v>2014</v>
      </c>
      <c r="I16251" t="n">
        <v>6</v>
      </c>
      <c r="J16251" t="inlineStr">
        <is>
          <t>June</t>
        </is>
      </c>
      <c r="K16251" t="inlineStr">
        <is>
          <t>Q2</t>
        </is>
      </c>
      <c r="L16251" t="n">
        <v>28</v>
      </c>
      <c r="M16251" t="inlineStr">
        <is>
          <t>Saturday</t>
        </is>
      </c>
      <c r="N16251" t="inlineStr">
        <is>
          <t>2014-06</t>
        </is>
      </c>
      <c r="O16251" s="7" t="n">
        <v>5.340433000000303</v>
      </c>
      <c r="P16251" s="10" t="n">
        <v>0.07587044495668518</v>
      </c>
      <c r="Q16251" s="7" t="n">
        <v>38.02060900000015</v>
      </c>
    </row>
    <row r="16252">
      <c r="A16252" s="6" t="n">
        <v>41819</v>
      </c>
      <c r="B16252" s="7" t="n">
        <v>7048.77382</v>
      </c>
      <c r="C16252" s="7" t="n">
        <v>7059.195271</v>
      </c>
      <c r="D16252" s="7" t="n">
        <v>7005.805353</v>
      </c>
      <c r="E16252" s="7" t="n">
        <v>7047.128339</v>
      </c>
      <c r="F16252" s="8" t="n">
        <v>464709</v>
      </c>
      <c r="G16252" s="9" t="n">
        <v>95.74331456</v>
      </c>
      <c r="H16252" t="n">
        <v>2014</v>
      </c>
      <c r="I16252" t="n">
        <v>6</v>
      </c>
      <c r="J16252" t="inlineStr">
        <is>
          <t>June</t>
        </is>
      </c>
      <c r="K16252" t="inlineStr">
        <is>
          <t>Q2</t>
        </is>
      </c>
      <c r="L16252" t="n">
        <v>29</v>
      </c>
      <c r="M16252" t="inlineStr">
        <is>
          <t>Sunday</t>
        </is>
      </c>
      <c r="N16252" t="inlineStr">
        <is>
          <t>2014-06</t>
        </is>
      </c>
      <c r="O16252" s="7" t="n">
        <v>-1.645481000000473</v>
      </c>
      <c r="P16252" s="10" t="n">
        <v>-0.02334421620015143</v>
      </c>
      <c r="Q16252" s="7" t="n">
        <v>53.38991799999985</v>
      </c>
    </row>
    <row r="16253">
      <c r="A16253" s="6" t="n">
        <v>41820</v>
      </c>
      <c r="B16253" s="7" t="n">
        <v>6891.666001</v>
      </c>
      <c r="C16253" s="7" t="n">
        <v>6923.531622</v>
      </c>
      <c r="D16253" s="7" t="n">
        <v>6878.311249</v>
      </c>
      <c r="E16253" s="7" t="n">
        <v>6890.112422</v>
      </c>
      <c r="F16253" s="8" t="n">
        <v>260848</v>
      </c>
      <c r="G16253" s="9" t="n">
        <v>96.41850574</v>
      </c>
      <c r="H16253" t="n">
        <v>2014</v>
      </c>
      <c r="I16253" t="n">
        <v>6</v>
      </c>
      <c r="J16253" t="inlineStr">
        <is>
          <t>June</t>
        </is>
      </c>
      <c r="K16253" t="inlineStr">
        <is>
          <t>Q2</t>
        </is>
      </c>
      <c r="L16253" t="n">
        <v>30</v>
      </c>
      <c r="M16253" t="inlineStr">
        <is>
          <t>Monday</t>
        </is>
      </c>
      <c r="N16253" t="inlineStr">
        <is>
          <t>2014-06</t>
        </is>
      </c>
      <c r="O16253" s="7" t="n">
        <v>-1.553578999999445</v>
      </c>
      <c r="P16253" s="10" t="n">
        <v>-0.022542865538957</v>
      </c>
      <c r="Q16253" s="7" t="n">
        <v>45.22037300000011</v>
      </c>
    </row>
    <row r="16254">
      <c r="A16254" s="6" t="n">
        <v>41821</v>
      </c>
      <c r="B16254" s="7" t="n">
        <v>6881.891387</v>
      </c>
      <c r="C16254" s="7" t="n">
        <v>6914.986074</v>
      </c>
      <c r="D16254" s="7" t="n">
        <v>6867.129507</v>
      </c>
      <c r="E16254" s="7" t="n">
        <v>6909.244528</v>
      </c>
      <c r="F16254" s="8" t="n">
        <v>460679</v>
      </c>
      <c r="G16254" s="9" t="n">
        <v>96.59698469</v>
      </c>
      <c r="H16254" t="n">
        <v>2014</v>
      </c>
      <c r="I16254" t="n">
        <v>7</v>
      </c>
      <c r="J16254" t="inlineStr">
        <is>
          <t>July</t>
        </is>
      </c>
      <c r="K16254" t="inlineStr">
        <is>
          <t>Q3</t>
        </is>
      </c>
      <c r="L16254" t="n">
        <v>1</v>
      </c>
      <c r="M16254" t="inlineStr">
        <is>
          <t>Tuesday</t>
        </is>
      </c>
      <c r="N16254" t="inlineStr">
        <is>
          <t>2014-07</t>
        </is>
      </c>
      <c r="O16254" s="7" t="n">
        <v>27.35314100000051</v>
      </c>
      <c r="P16254" s="10" t="n">
        <v>0.3974654562504578</v>
      </c>
      <c r="Q16254" s="7" t="n">
        <v>47.85656700000072</v>
      </c>
    </row>
    <row r="16255">
      <c r="A16255" s="6" t="n">
        <v>41822</v>
      </c>
      <c r="B16255" s="7" t="n">
        <v>6958.548782</v>
      </c>
      <c r="C16255" s="7" t="n">
        <v>6978.301174</v>
      </c>
      <c r="D16255" s="7" t="n">
        <v>6956.298051</v>
      </c>
      <c r="E16255" s="7" t="n">
        <v>6964.143361</v>
      </c>
      <c r="F16255" s="8" t="n">
        <v>464378</v>
      </c>
      <c r="G16255" s="9" t="n">
        <v>96.95273338</v>
      </c>
      <c r="H16255" t="n">
        <v>2014</v>
      </c>
      <c r="I16255" t="n">
        <v>7</v>
      </c>
      <c r="J16255" t="inlineStr">
        <is>
          <t>July</t>
        </is>
      </c>
      <c r="K16255" t="inlineStr">
        <is>
          <t>Q3</t>
        </is>
      </c>
      <c r="L16255" t="n">
        <v>2</v>
      </c>
      <c r="M16255" t="inlineStr">
        <is>
          <t>Wednesday</t>
        </is>
      </c>
      <c r="N16255" t="inlineStr">
        <is>
          <t>2014-07</t>
        </is>
      </c>
      <c r="O16255" s="7" t="n">
        <v>5.594579000000522</v>
      </c>
      <c r="P16255" s="10" t="n">
        <v>0.08039864597158934</v>
      </c>
      <c r="Q16255" s="7" t="n">
        <v>22.00312300000041</v>
      </c>
    </row>
    <row r="16256">
      <c r="A16256" s="6" t="n">
        <v>41823</v>
      </c>
      <c r="B16256" s="7" t="n">
        <v>6895.535416</v>
      </c>
      <c r="C16256" s="7" t="n">
        <v>6927.408855</v>
      </c>
      <c r="D16256" s="7" t="n">
        <v>6884.648733</v>
      </c>
      <c r="E16256" s="7" t="n">
        <v>6900.544895</v>
      </c>
      <c r="F16256" s="8" t="n">
        <v>466277</v>
      </c>
      <c r="G16256" s="9" t="n">
        <v>99.15457642</v>
      </c>
      <c r="H16256" t="n">
        <v>2014</v>
      </c>
      <c r="I16256" t="n">
        <v>7</v>
      </c>
      <c r="J16256" t="inlineStr">
        <is>
          <t>July</t>
        </is>
      </c>
      <c r="K16256" t="inlineStr">
        <is>
          <t>Q3</t>
        </is>
      </c>
      <c r="L16256" t="n">
        <v>3</v>
      </c>
      <c r="M16256" t="inlineStr">
        <is>
          <t>Thursday</t>
        </is>
      </c>
      <c r="N16256" t="inlineStr">
        <is>
          <t>2014-07</t>
        </is>
      </c>
      <c r="O16256" s="7" t="n">
        <v>5.009479000000283</v>
      </c>
      <c r="P16256" s="10" t="n">
        <v>0.07264815127156883</v>
      </c>
      <c r="Q16256" s="7" t="n">
        <v>42.76012199999968</v>
      </c>
    </row>
    <row r="16257">
      <c r="A16257" s="6" t="n">
        <v>41824</v>
      </c>
      <c r="B16257" s="7" t="n">
        <v>6882.908635</v>
      </c>
      <c r="C16257" s="7" t="n">
        <v>6909.613459</v>
      </c>
      <c r="D16257" s="7" t="n">
        <v>6838.558218</v>
      </c>
      <c r="E16257" s="7" t="n">
        <v>6885.094334</v>
      </c>
      <c r="F16257" s="8" t="n">
        <v>100433</v>
      </c>
      <c r="G16257" s="9" t="n">
        <v>96.63278739</v>
      </c>
      <c r="H16257" t="n">
        <v>2014</v>
      </c>
      <c r="I16257" t="n">
        <v>7</v>
      </c>
      <c r="J16257" t="inlineStr">
        <is>
          <t>July</t>
        </is>
      </c>
      <c r="K16257" t="inlineStr">
        <is>
          <t>Q3</t>
        </is>
      </c>
      <c r="L16257" t="n">
        <v>4</v>
      </c>
      <c r="M16257" t="inlineStr">
        <is>
          <t>Friday</t>
        </is>
      </c>
      <c r="N16257" t="inlineStr">
        <is>
          <t>2014-07</t>
        </is>
      </c>
      <c r="O16257" s="7" t="n">
        <v>2.185699000000568</v>
      </c>
      <c r="P16257" s="10" t="n">
        <v>0.03175545566428353</v>
      </c>
      <c r="Q16257" s="7" t="n">
        <v>71.05524100000002</v>
      </c>
    </row>
    <row r="16258">
      <c r="A16258" s="6" t="n">
        <v>41825</v>
      </c>
      <c r="B16258" s="7" t="n">
        <v>6800.877338</v>
      </c>
      <c r="C16258" s="7" t="n">
        <v>6823.627702</v>
      </c>
      <c r="D16258" s="7" t="n">
        <v>6786.148928</v>
      </c>
      <c r="E16258" s="7" t="n">
        <v>6808.03732</v>
      </c>
      <c r="F16258" s="8" t="n">
        <v>229391</v>
      </c>
      <c r="G16258" s="9" t="n">
        <v>98.53543371000001</v>
      </c>
      <c r="H16258" t="n">
        <v>2014</v>
      </c>
      <c r="I16258" t="n">
        <v>7</v>
      </c>
      <c r="J16258" t="inlineStr">
        <is>
          <t>July</t>
        </is>
      </c>
      <c r="K16258" t="inlineStr">
        <is>
          <t>Q3</t>
        </is>
      </c>
      <c r="L16258" t="n">
        <v>5</v>
      </c>
      <c r="M16258" t="inlineStr">
        <is>
          <t>Saturday</t>
        </is>
      </c>
      <c r="N16258" t="inlineStr">
        <is>
          <t>2014-07</t>
        </is>
      </c>
      <c r="O16258" s="7" t="n">
        <v>7.159982000000127</v>
      </c>
      <c r="P16258" s="10" t="n">
        <v>0.1052802696498233</v>
      </c>
      <c r="Q16258" s="7" t="n">
        <v>37.47877400000016</v>
      </c>
    </row>
    <row r="16259">
      <c r="A16259" s="6" t="n">
        <v>41826</v>
      </c>
      <c r="B16259" s="7" t="n">
        <v>6646.079974</v>
      </c>
      <c r="C16259" s="7" t="n">
        <v>6653.060687</v>
      </c>
      <c r="D16259" s="7" t="n">
        <v>6623.269709</v>
      </c>
      <c r="E16259" s="7" t="n">
        <v>6637.281039</v>
      </c>
      <c r="F16259" s="8" t="n">
        <v>392259</v>
      </c>
      <c r="G16259" s="9" t="n">
        <v>96.18253113999999</v>
      </c>
      <c r="H16259" t="n">
        <v>2014</v>
      </c>
      <c r="I16259" t="n">
        <v>7</v>
      </c>
      <c r="J16259" t="inlineStr">
        <is>
          <t>July</t>
        </is>
      </c>
      <c r="K16259" t="inlineStr">
        <is>
          <t>Q3</t>
        </is>
      </c>
      <c r="L16259" t="n">
        <v>6</v>
      </c>
      <c r="M16259" t="inlineStr">
        <is>
          <t>Sunday</t>
        </is>
      </c>
      <c r="N16259" t="inlineStr">
        <is>
          <t>2014-07</t>
        </is>
      </c>
      <c r="O16259" s="7" t="n">
        <v>-8.798934999999801</v>
      </c>
      <c r="P16259" s="10" t="n">
        <v>-0.1323928546514929</v>
      </c>
      <c r="Q16259" s="7" t="n">
        <v>29.790978</v>
      </c>
    </row>
    <row r="16260">
      <c r="A16260" s="6" t="n">
        <v>41827</v>
      </c>
      <c r="B16260" s="7" t="n">
        <v>6696.954515</v>
      </c>
      <c r="C16260" s="7" t="n">
        <v>6719.427413</v>
      </c>
      <c r="D16260" s="7" t="n">
        <v>6682.456963</v>
      </c>
      <c r="E16260" s="7" t="n">
        <v>6707.80948</v>
      </c>
      <c r="F16260" s="8" t="n">
        <v>234300</v>
      </c>
      <c r="G16260" s="9" t="n">
        <v>96.70534195</v>
      </c>
      <c r="H16260" t="n">
        <v>2014</v>
      </c>
      <c r="I16260" t="n">
        <v>7</v>
      </c>
      <c r="J16260" t="inlineStr">
        <is>
          <t>July</t>
        </is>
      </c>
      <c r="K16260" t="inlineStr">
        <is>
          <t>Q3</t>
        </is>
      </c>
      <c r="L16260" t="n">
        <v>7</v>
      </c>
      <c r="M16260" t="inlineStr">
        <is>
          <t>Monday</t>
        </is>
      </c>
      <c r="N16260" t="inlineStr">
        <is>
          <t>2014-07</t>
        </is>
      </c>
      <c r="O16260" s="7" t="n">
        <v>10.85496499999954</v>
      </c>
      <c r="P16260" s="10" t="n">
        <v>0.1620880801218871</v>
      </c>
      <c r="Q16260" s="7" t="n">
        <v>36.97045000000071</v>
      </c>
    </row>
    <row r="16261">
      <c r="A16261" s="6" t="n">
        <v>41828</v>
      </c>
      <c r="B16261" s="7" t="n">
        <v>6721.783064</v>
      </c>
      <c r="C16261" s="7" t="n">
        <v>6724.347496</v>
      </c>
      <c r="D16261" s="7" t="n">
        <v>6698.633709</v>
      </c>
      <c r="E16261" s="7" t="n">
        <v>6709.57061</v>
      </c>
      <c r="F16261" s="8" t="n">
        <v>425511</v>
      </c>
      <c r="G16261" s="9" t="n">
        <v>97.46608000000001</v>
      </c>
      <c r="H16261" t="n">
        <v>2014</v>
      </c>
      <c r="I16261" t="n">
        <v>7</v>
      </c>
      <c r="J16261" t="inlineStr">
        <is>
          <t>July</t>
        </is>
      </c>
      <c r="K16261" t="inlineStr">
        <is>
          <t>Q3</t>
        </is>
      </c>
      <c r="L16261" t="n">
        <v>8</v>
      </c>
      <c r="M16261" t="inlineStr">
        <is>
          <t>Tuesday</t>
        </is>
      </c>
      <c r="N16261" t="inlineStr">
        <is>
          <t>2014-07</t>
        </is>
      </c>
      <c r="O16261" s="7" t="n">
        <v>-12.21245400000043</v>
      </c>
      <c r="P16261" s="10" t="n">
        <v>-0.1816847387623522</v>
      </c>
      <c r="Q16261" s="7" t="n">
        <v>25.71378700000059</v>
      </c>
    </row>
    <row r="16262">
      <c r="A16262" s="6" t="n">
        <v>41829</v>
      </c>
      <c r="B16262" s="7" t="n">
        <v>6828.072568</v>
      </c>
      <c r="C16262" s="7" t="n">
        <v>6834.919886</v>
      </c>
      <c r="D16262" s="7" t="n">
        <v>6792.906264</v>
      </c>
      <c r="E16262" s="7" t="n">
        <v>6819.674247</v>
      </c>
      <c r="F16262" s="8" t="n">
        <v>419270</v>
      </c>
      <c r="G16262" s="9" t="n">
        <v>98.20178917</v>
      </c>
      <c r="H16262" t="n">
        <v>2014</v>
      </c>
      <c r="I16262" t="n">
        <v>7</v>
      </c>
      <c r="J16262" t="inlineStr">
        <is>
          <t>July</t>
        </is>
      </c>
      <c r="K16262" t="inlineStr">
        <is>
          <t>Q3</t>
        </is>
      </c>
      <c r="L16262" t="n">
        <v>9</v>
      </c>
      <c r="M16262" t="inlineStr">
        <is>
          <t>Wednesday</t>
        </is>
      </c>
      <c r="N16262" t="inlineStr">
        <is>
          <t>2014-07</t>
        </is>
      </c>
      <c r="O16262" s="7" t="n">
        <v>-8.398320999999669</v>
      </c>
      <c r="P16262" s="10" t="n">
        <v>-0.1229969499644555</v>
      </c>
      <c r="Q16262" s="7" t="n">
        <v>42.01362199999949</v>
      </c>
    </row>
    <row r="16263">
      <c r="A16263" s="6" t="n">
        <v>41830</v>
      </c>
      <c r="B16263" s="7" t="n">
        <v>6899.176594</v>
      </c>
      <c r="C16263" s="7" t="n">
        <v>6900.655631</v>
      </c>
      <c r="D16263" s="7" t="n">
        <v>6878.990534</v>
      </c>
      <c r="E16263" s="7" t="n">
        <v>6880.455996</v>
      </c>
      <c r="F16263" s="8" t="n">
        <v>370663</v>
      </c>
      <c r="G16263" s="9" t="n">
        <v>97.19743536</v>
      </c>
      <c r="H16263" t="n">
        <v>2014</v>
      </c>
      <c r="I16263" t="n">
        <v>7</v>
      </c>
      <c r="J16263" t="inlineStr">
        <is>
          <t>July</t>
        </is>
      </c>
      <c r="K16263" t="inlineStr">
        <is>
          <t>Q3</t>
        </is>
      </c>
      <c r="L16263" t="n">
        <v>10</v>
      </c>
      <c r="M16263" t="inlineStr">
        <is>
          <t>Thursday</t>
        </is>
      </c>
      <c r="N16263" t="inlineStr">
        <is>
          <t>2014-07</t>
        </is>
      </c>
      <c r="O16263" s="7" t="n">
        <v>-18.72059799999988</v>
      </c>
      <c r="P16263" s="10" t="n">
        <v>-0.2713453952792078</v>
      </c>
      <c r="Q16263" s="7" t="n">
        <v>21.66509700000006</v>
      </c>
    </row>
    <row r="16264">
      <c r="A16264" s="6" t="n">
        <v>41831</v>
      </c>
      <c r="B16264" s="7" t="n">
        <v>6881.966437</v>
      </c>
      <c r="C16264" s="7" t="n">
        <v>6900.195165</v>
      </c>
      <c r="D16264" s="7" t="n">
        <v>6849.246354</v>
      </c>
      <c r="E16264" s="7" t="n">
        <v>6858.185008</v>
      </c>
      <c r="F16264" s="8" t="n">
        <v>362225</v>
      </c>
      <c r="G16264" s="9" t="n">
        <v>97.00447517000001</v>
      </c>
      <c r="H16264" t="n">
        <v>2014</v>
      </c>
      <c r="I16264" t="n">
        <v>7</v>
      </c>
      <c r="J16264" t="inlineStr">
        <is>
          <t>July</t>
        </is>
      </c>
      <c r="K16264" t="inlineStr">
        <is>
          <t>Q3</t>
        </is>
      </c>
      <c r="L16264" t="n">
        <v>11</v>
      </c>
      <c r="M16264" t="inlineStr">
        <is>
          <t>Friday</t>
        </is>
      </c>
      <c r="N16264" t="inlineStr">
        <is>
          <t>2014-07</t>
        </is>
      </c>
      <c r="O16264" s="7" t="n">
        <v>-23.78142899999966</v>
      </c>
      <c r="P16264" s="10" t="n">
        <v>-0.3455615370650733</v>
      </c>
      <c r="Q16264" s="7" t="n">
        <v>50.94881100000021</v>
      </c>
    </row>
    <row r="16265">
      <c r="A16265" s="6" t="n">
        <v>41832</v>
      </c>
      <c r="B16265" s="7" t="n">
        <v>6878.398739</v>
      </c>
      <c r="C16265" s="7" t="n">
        <v>6905.077528</v>
      </c>
      <c r="D16265" s="7" t="n">
        <v>6835.19631</v>
      </c>
      <c r="E16265" s="7" t="n">
        <v>6854.53875</v>
      </c>
      <c r="F16265" s="8" t="n">
        <v>439087</v>
      </c>
      <c r="G16265" s="9" t="n">
        <v>97.95660323</v>
      </c>
      <c r="H16265" t="n">
        <v>2014</v>
      </c>
      <c r="I16265" t="n">
        <v>7</v>
      </c>
      <c r="J16265" t="inlineStr">
        <is>
          <t>July</t>
        </is>
      </c>
      <c r="K16265" t="inlineStr">
        <is>
          <t>Q3</t>
        </is>
      </c>
      <c r="L16265" t="n">
        <v>12</v>
      </c>
      <c r="M16265" t="inlineStr">
        <is>
          <t>Saturday</t>
        </is>
      </c>
      <c r="N16265" t="inlineStr">
        <is>
          <t>2014-07</t>
        </is>
      </c>
      <c r="O16265" s="7" t="n">
        <v>-23.8599890000005</v>
      </c>
      <c r="P16265" s="10" t="n">
        <v>-0.3468828997178684</v>
      </c>
      <c r="Q16265" s="7" t="n">
        <v>69.88121799999954</v>
      </c>
    </row>
    <row r="16266">
      <c r="A16266" s="6" t="n">
        <v>41833</v>
      </c>
      <c r="B16266" s="7" t="n">
        <v>6879.175098</v>
      </c>
      <c r="C16266" s="7" t="n">
        <v>6912.506164</v>
      </c>
      <c r="D16266" s="7" t="n">
        <v>6864.660624</v>
      </c>
      <c r="E16266" s="7" t="n">
        <v>6895.526017</v>
      </c>
      <c r="F16266" s="8" t="n">
        <v>204954</v>
      </c>
      <c r="G16266" s="9" t="n">
        <v>97.36958648</v>
      </c>
      <c r="H16266" t="n">
        <v>2014</v>
      </c>
      <c r="I16266" t="n">
        <v>7</v>
      </c>
      <c r="J16266" t="inlineStr">
        <is>
          <t>July</t>
        </is>
      </c>
      <c r="K16266" t="inlineStr">
        <is>
          <t>Q3</t>
        </is>
      </c>
      <c r="L16266" t="n">
        <v>13</v>
      </c>
      <c r="M16266" t="inlineStr">
        <is>
          <t>Sunday</t>
        </is>
      </c>
      <c r="N16266" t="inlineStr">
        <is>
          <t>2014-07</t>
        </is>
      </c>
      <c r="O16266" s="7" t="n">
        <v>16.35091900000043</v>
      </c>
      <c r="P16266" s="10" t="n">
        <v>0.2376872047457285</v>
      </c>
      <c r="Q16266" s="7" t="n">
        <v>47.84554000000026</v>
      </c>
    </row>
    <row r="16267">
      <c r="A16267" s="6" t="n">
        <v>41834</v>
      </c>
      <c r="B16267" s="7" t="n">
        <v>6969.404385</v>
      </c>
      <c r="C16267" s="7" t="n">
        <v>6984.078441</v>
      </c>
      <c r="D16267" s="7" t="n">
        <v>6932.245272</v>
      </c>
      <c r="E16267" s="7" t="n">
        <v>6964.610144</v>
      </c>
      <c r="F16267" s="8" t="n">
        <v>202486</v>
      </c>
      <c r="G16267" s="9" t="n">
        <v>95.69598431</v>
      </c>
      <c r="H16267" t="n">
        <v>2014</v>
      </c>
      <c r="I16267" t="n">
        <v>7</v>
      </c>
      <c r="J16267" t="inlineStr">
        <is>
          <t>July</t>
        </is>
      </c>
      <c r="K16267" t="inlineStr">
        <is>
          <t>Q3</t>
        </is>
      </c>
      <c r="L16267" t="n">
        <v>14</v>
      </c>
      <c r="M16267" t="inlineStr">
        <is>
          <t>Monday</t>
        </is>
      </c>
      <c r="N16267" t="inlineStr">
        <is>
          <t>2014-07</t>
        </is>
      </c>
      <c r="O16267" s="7" t="n">
        <v>-4.794240999999602</v>
      </c>
      <c r="P16267" s="10" t="n">
        <v>-0.06878982385235208</v>
      </c>
      <c r="Q16267" s="7" t="n">
        <v>51.83316899999954</v>
      </c>
    </row>
    <row r="16268">
      <c r="A16268" s="6" t="n">
        <v>41835</v>
      </c>
      <c r="B16268" s="7" t="n">
        <v>6979.182116</v>
      </c>
      <c r="C16268" s="7" t="n">
        <v>6997.419772</v>
      </c>
      <c r="D16268" s="7" t="n">
        <v>6955.931893</v>
      </c>
      <c r="E16268" s="7" t="n">
        <v>6989.215642</v>
      </c>
      <c r="F16268" s="8" t="n">
        <v>291399</v>
      </c>
      <c r="G16268" s="9" t="n">
        <v>98.69958713</v>
      </c>
      <c r="H16268" t="n">
        <v>2014</v>
      </c>
      <c r="I16268" t="n">
        <v>7</v>
      </c>
      <c r="J16268" t="inlineStr">
        <is>
          <t>July</t>
        </is>
      </c>
      <c r="K16268" t="inlineStr">
        <is>
          <t>Q3</t>
        </is>
      </c>
      <c r="L16268" t="n">
        <v>15</v>
      </c>
      <c r="M16268" t="inlineStr">
        <is>
          <t>Tuesday</t>
        </is>
      </c>
      <c r="N16268" t="inlineStr">
        <is>
          <t>2014-07</t>
        </is>
      </c>
      <c r="O16268" s="7" t="n">
        <v>10.03352600000017</v>
      </c>
      <c r="P16268" s="10" t="n">
        <v>0.1437636363865328</v>
      </c>
      <c r="Q16268" s="7" t="n">
        <v>41.48787900000025</v>
      </c>
    </row>
    <row r="16269">
      <c r="A16269" s="6" t="n">
        <v>41836</v>
      </c>
      <c r="B16269" s="7" t="n">
        <v>7115.414179</v>
      </c>
      <c r="C16269" s="7" t="n">
        <v>7128.409309</v>
      </c>
      <c r="D16269" s="7" t="n">
        <v>7063.224102</v>
      </c>
      <c r="E16269" s="7" t="n">
        <v>7069.037061</v>
      </c>
      <c r="F16269" s="8" t="n">
        <v>186669</v>
      </c>
      <c r="G16269" s="9" t="n">
        <v>97.45904413</v>
      </c>
      <c r="H16269" t="n">
        <v>2014</v>
      </c>
      <c r="I16269" t="n">
        <v>7</v>
      </c>
      <c r="J16269" t="inlineStr">
        <is>
          <t>July</t>
        </is>
      </c>
      <c r="K16269" t="inlineStr">
        <is>
          <t>Q3</t>
        </is>
      </c>
      <c r="L16269" t="n">
        <v>16</v>
      </c>
      <c r="M16269" t="inlineStr">
        <is>
          <t>Wednesday</t>
        </is>
      </c>
      <c r="N16269" t="inlineStr">
        <is>
          <t>2014-07</t>
        </is>
      </c>
      <c r="O16269" s="7" t="n">
        <v>-46.37711800000034</v>
      </c>
      <c r="P16269" s="10" t="n">
        <v>-0.6517838151554822</v>
      </c>
      <c r="Q16269" s="7" t="n">
        <v>65.18520699999954</v>
      </c>
    </row>
    <row r="16270">
      <c r="A16270" s="6" t="n">
        <v>41837</v>
      </c>
      <c r="B16270" s="7" t="n">
        <v>7058.869927</v>
      </c>
      <c r="C16270" s="7" t="n">
        <v>7082.880318</v>
      </c>
      <c r="D16270" s="7" t="n">
        <v>7042.837226</v>
      </c>
      <c r="E16270" s="7" t="n">
        <v>7050.211261</v>
      </c>
      <c r="F16270" s="8" t="n">
        <v>414054</v>
      </c>
      <c r="G16270" s="9" t="n">
        <v>97.31486703</v>
      </c>
      <c r="H16270" t="n">
        <v>2014</v>
      </c>
      <c r="I16270" t="n">
        <v>7</v>
      </c>
      <c r="J16270" t="inlineStr">
        <is>
          <t>July</t>
        </is>
      </c>
      <c r="K16270" t="inlineStr">
        <is>
          <t>Q3</t>
        </is>
      </c>
      <c r="L16270" t="n">
        <v>17</v>
      </c>
      <c r="M16270" t="inlineStr">
        <is>
          <t>Thursday</t>
        </is>
      </c>
      <c r="N16270" t="inlineStr">
        <is>
          <t>2014-07</t>
        </is>
      </c>
      <c r="O16270" s="7" t="n">
        <v>-8.658665999999357</v>
      </c>
      <c r="P16270" s="10" t="n">
        <v>-0.1226636287329814</v>
      </c>
      <c r="Q16270" s="7" t="n">
        <v>40.0430920000008</v>
      </c>
    </row>
    <row r="16271">
      <c r="A16271" s="6" t="n">
        <v>41838</v>
      </c>
      <c r="B16271" s="7" t="n">
        <v>7002.132648</v>
      </c>
      <c r="C16271" s="7" t="n">
        <v>7033.634132</v>
      </c>
      <c r="D16271" s="7" t="n">
        <v>6939.739302</v>
      </c>
      <c r="E16271" s="7" t="n">
        <v>6982.354264</v>
      </c>
      <c r="F16271" s="8" t="n">
        <v>163846</v>
      </c>
      <c r="G16271" s="9" t="n">
        <v>97.34397923</v>
      </c>
      <c r="H16271" t="n">
        <v>2014</v>
      </c>
      <c r="I16271" t="n">
        <v>7</v>
      </c>
      <c r="J16271" t="inlineStr">
        <is>
          <t>July</t>
        </is>
      </c>
      <c r="K16271" t="inlineStr">
        <is>
          <t>Q3</t>
        </is>
      </c>
      <c r="L16271" t="n">
        <v>18</v>
      </c>
      <c r="M16271" t="inlineStr">
        <is>
          <t>Friday</t>
        </is>
      </c>
      <c r="N16271" t="inlineStr">
        <is>
          <t>2014-07</t>
        </is>
      </c>
      <c r="O16271" s="7" t="n">
        <v>-19.77838400000019</v>
      </c>
      <c r="P16271" s="10" t="n">
        <v>-0.28246228676701</v>
      </c>
      <c r="Q16271" s="7" t="n">
        <v>93.89483000000018</v>
      </c>
    </row>
    <row r="16272">
      <c r="A16272" s="6" t="n">
        <v>41839</v>
      </c>
      <c r="B16272" s="7" t="n">
        <v>6986.001874</v>
      </c>
      <c r="C16272" s="7" t="n">
        <v>6997.375891</v>
      </c>
      <c r="D16272" s="7" t="n">
        <v>6971.540728</v>
      </c>
      <c r="E16272" s="7" t="n">
        <v>6979.924182</v>
      </c>
      <c r="F16272" s="8" t="n">
        <v>188994</v>
      </c>
      <c r="G16272" s="9" t="n">
        <v>95.73120152</v>
      </c>
      <c r="H16272" t="n">
        <v>2014</v>
      </c>
      <c r="I16272" t="n">
        <v>7</v>
      </c>
      <c r="J16272" t="inlineStr">
        <is>
          <t>July</t>
        </is>
      </c>
      <c r="K16272" t="inlineStr">
        <is>
          <t>Q3</t>
        </is>
      </c>
      <c r="L16272" t="n">
        <v>19</v>
      </c>
      <c r="M16272" t="inlineStr">
        <is>
          <t>Saturday</t>
        </is>
      </c>
      <c r="N16272" t="inlineStr">
        <is>
          <t>2014-07</t>
        </is>
      </c>
      <c r="O16272" s="7" t="n">
        <v>-6.077691999999843</v>
      </c>
      <c r="P16272" s="10" t="n">
        <v>-0.08699814442677666</v>
      </c>
      <c r="Q16272" s="7" t="n">
        <v>25.83516299999974</v>
      </c>
    </row>
    <row r="16273">
      <c r="A16273" s="6" t="n">
        <v>41840</v>
      </c>
      <c r="B16273" s="7" t="n">
        <v>6959.482215</v>
      </c>
      <c r="C16273" s="7" t="n">
        <v>7025.464785</v>
      </c>
      <c r="D16273" s="7" t="n">
        <v>6955.829991</v>
      </c>
      <c r="E16273" s="7" t="n">
        <v>6996.359228</v>
      </c>
      <c r="F16273" s="8" t="n">
        <v>453380</v>
      </c>
      <c r="G16273" s="9" t="n">
        <v>95.64998873</v>
      </c>
      <c r="H16273" t="n">
        <v>2014</v>
      </c>
      <c r="I16273" t="n">
        <v>7</v>
      </c>
      <c r="J16273" t="inlineStr">
        <is>
          <t>July</t>
        </is>
      </c>
      <c r="K16273" t="inlineStr">
        <is>
          <t>Q3</t>
        </is>
      </c>
      <c r="L16273" t="n">
        <v>20</v>
      </c>
      <c r="M16273" t="inlineStr">
        <is>
          <t>Sunday</t>
        </is>
      </c>
      <c r="N16273" t="inlineStr">
        <is>
          <t>2014-07</t>
        </is>
      </c>
      <c r="O16273" s="7" t="n">
        <v>36.87701300000026</v>
      </c>
      <c r="P16273" s="10" t="n">
        <v>0.5298815610235776</v>
      </c>
      <c r="Q16273" s="7" t="n">
        <v>69.63479400000051</v>
      </c>
    </row>
    <row r="16274">
      <c r="A16274" s="6" t="n">
        <v>41841</v>
      </c>
      <c r="B16274" s="7" t="n">
        <v>6904.036152</v>
      </c>
      <c r="C16274" s="7" t="n">
        <v>6926.878352</v>
      </c>
      <c r="D16274" s="7" t="n">
        <v>6903.945453</v>
      </c>
      <c r="E16274" s="7" t="n">
        <v>6914.872657</v>
      </c>
      <c r="F16274" s="8" t="n">
        <v>255717</v>
      </c>
      <c r="G16274" s="9" t="n">
        <v>98.99080486</v>
      </c>
      <c r="H16274" t="n">
        <v>2014</v>
      </c>
      <c r="I16274" t="n">
        <v>7</v>
      </c>
      <c r="J16274" t="inlineStr">
        <is>
          <t>July</t>
        </is>
      </c>
      <c r="K16274" t="inlineStr">
        <is>
          <t>Q3</t>
        </is>
      </c>
      <c r="L16274" t="n">
        <v>21</v>
      </c>
      <c r="M16274" t="inlineStr">
        <is>
          <t>Monday</t>
        </is>
      </c>
      <c r="N16274" t="inlineStr">
        <is>
          <t>2014-07</t>
        </is>
      </c>
      <c r="O16274" s="7" t="n">
        <v>10.83650500000022</v>
      </c>
      <c r="P16274" s="10" t="n">
        <v>0.1569589840119976</v>
      </c>
      <c r="Q16274" s="7" t="n">
        <v>22.93289899999945</v>
      </c>
    </row>
    <row r="16275">
      <c r="A16275" s="6" t="n">
        <v>41842</v>
      </c>
      <c r="B16275" s="7" t="n">
        <v>6815.743943</v>
      </c>
      <c r="C16275" s="7" t="n">
        <v>6855.243229</v>
      </c>
      <c r="D16275" s="7" t="n">
        <v>6815.40445</v>
      </c>
      <c r="E16275" s="7" t="n">
        <v>6825.102291</v>
      </c>
      <c r="F16275" s="8" t="n">
        <v>133450</v>
      </c>
      <c r="G16275" s="9" t="n">
        <v>96.88104872</v>
      </c>
      <c r="H16275" t="n">
        <v>2014</v>
      </c>
      <c r="I16275" t="n">
        <v>7</v>
      </c>
      <c r="J16275" t="inlineStr">
        <is>
          <t>July</t>
        </is>
      </c>
      <c r="K16275" t="inlineStr">
        <is>
          <t>Q3</t>
        </is>
      </c>
      <c r="L16275" t="n">
        <v>22</v>
      </c>
      <c r="M16275" t="inlineStr">
        <is>
          <t>Tuesday</t>
        </is>
      </c>
      <c r="N16275" t="inlineStr">
        <is>
          <t>2014-07</t>
        </is>
      </c>
      <c r="O16275" s="7" t="n">
        <v>9.358347999999751</v>
      </c>
      <c r="P16275" s="10" t="n">
        <v>0.1373048647112263</v>
      </c>
      <c r="Q16275" s="7" t="n">
        <v>39.8387789999997</v>
      </c>
    </row>
    <row r="16276">
      <c r="A16276" s="6" t="n">
        <v>41843</v>
      </c>
      <c r="B16276" s="7" t="n">
        <v>6852.411379</v>
      </c>
      <c r="C16276" s="7" t="n">
        <v>6881.572457</v>
      </c>
      <c r="D16276" s="7" t="n">
        <v>6834.442255</v>
      </c>
      <c r="E16276" s="7" t="n">
        <v>6857.762289</v>
      </c>
      <c r="F16276" s="8" t="n">
        <v>481364</v>
      </c>
      <c r="G16276" s="9" t="n">
        <v>97.12499916</v>
      </c>
      <c r="H16276" t="n">
        <v>2014</v>
      </c>
      <c r="I16276" t="n">
        <v>7</v>
      </c>
      <c r="J16276" t="inlineStr">
        <is>
          <t>July</t>
        </is>
      </c>
      <c r="K16276" t="inlineStr">
        <is>
          <t>Q3</t>
        </is>
      </c>
      <c r="L16276" t="n">
        <v>23</v>
      </c>
      <c r="M16276" t="inlineStr">
        <is>
          <t>Wednesday</t>
        </is>
      </c>
      <c r="N16276" t="inlineStr">
        <is>
          <t>2014-07</t>
        </is>
      </c>
      <c r="O16276" s="7" t="n">
        <v>5.350910000000113</v>
      </c>
      <c r="P16276" s="10" t="n">
        <v>0.07808798544113375</v>
      </c>
      <c r="Q16276" s="7" t="n">
        <v>47.13020200000028</v>
      </c>
    </row>
    <row r="16277">
      <c r="A16277" s="6" t="n">
        <v>41844</v>
      </c>
      <c r="B16277" s="7" t="n">
        <v>6836.91428</v>
      </c>
      <c r="C16277" s="7" t="n">
        <v>6844.077411</v>
      </c>
      <c r="D16277" s="7" t="n">
        <v>6805.183409</v>
      </c>
      <c r="E16277" s="7" t="n">
        <v>6832.001138</v>
      </c>
      <c r="F16277" s="8" t="n">
        <v>205155</v>
      </c>
      <c r="G16277" s="9" t="n">
        <v>96.89574911</v>
      </c>
      <c r="H16277" t="n">
        <v>2014</v>
      </c>
      <c r="I16277" t="n">
        <v>7</v>
      </c>
      <c r="J16277" t="inlineStr">
        <is>
          <t>July</t>
        </is>
      </c>
      <c r="K16277" t="inlineStr">
        <is>
          <t>Q3</t>
        </is>
      </c>
      <c r="L16277" t="n">
        <v>24</v>
      </c>
      <c r="M16277" t="inlineStr">
        <is>
          <t>Thursday</t>
        </is>
      </c>
      <c r="N16277" t="inlineStr">
        <is>
          <t>2014-07</t>
        </is>
      </c>
      <c r="O16277" s="7" t="n">
        <v>-4.913142000000335</v>
      </c>
      <c r="P16277" s="10" t="n">
        <v>-0.07186198040207599</v>
      </c>
      <c r="Q16277" s="7" t="n">
        <v>38.894002</v>
      </c>
    </row>
    <row r="16278">
      <c r="A16278" s="6" t="n">
        <v>41845</v>
      </c>
      <c r="B16278" s="7" t="n">
        <v>6829.567699</v>
      </c>
      <c r="C16278" s="7" t="n">
        <v>6846.343721</v>
      </c>
      <c r="D16278" s="7" t="n">
        <v>6803.953733</v>
      </c>
      <c r="E16278" s="7" t="n">
        <v>6822.726787</v>
      </c>
      <c r="F16278" s="8" t="n">
        <v>481322</v>
      </c>
      <c r="G16278" s="9" t="n">
        <v>97.44013534</v>
      </c>
      <c r="H16278" t="n">
        <v>2014</v>
      </c>
      <c r="I16278" t="n">
        <v>7</v>
      </c>
      <c r="J16278" t="inlineStr">
        <is>
          <t>July</t>
        </is>
      </c>
      <c r="K16278" t="inlineStr">
        <is>
          <t>Q3</t>
        </is>
      </c>
      <c r="L16278" t="n">
        <v>25</v>
      </c>
      <c r="M16278" t="inlineStr">
        <is>
          <t>Friday</t>
        </is>
      </c>
      <c r="N16278" t="inlineStr">
        <is>
          <t>2014-07</t>
        </is>
      </c>
      <c r="O16278" s="7" t="n">
        <v>-6.840912000000571</v>
      </c>
      <c r="P16278" s="10" t="n">
        <v>-0.1001661056965909</v>
      </c>
      <c r="Q16278" s="7" t="n">
        <v>42.3899879999999</v>
      </c>
    </row>
    <row r="16279">
      <c r="A16279" s="6" t="n">
        <v>41846</v>
      </c>
      <c r="B16279" s="7" t="n">
        <v>6764.536603</v>
      </c>
      <c r="C16279" s="7" t="n">
        <v>6817.133457</v>
      </c>
      <c r="D16279" s="7" t="n">
        <v>6726.829885</v>
      </c>
      <c r="E16279" s="7" t="n">
        <v>6800.269797</v>
      </c>
      <c r="F16279" s="8" t="n">
        <v>484023</v>
      </c>
      <c r="G16279" s="9" t="n">
        <v>96.57531663</v>
      </c>
      <c r="H16279" t="n">
        <v>2014</v>
      </c>
      <c r="I16279" t="n">
        <v>7</v>
      </c>
      <c r="J16279" t="inlineStr">
        <is>
          <t>July</t>
        </is>
      </c>
      <c r="K16279" t="inlineStr">
        <is>
          <t>Q3</t>
        </is>
      </c>
      <c r="L16279" t="n">
        <v>26</v>
      </c>
      <c r="M16279" t="inlineStr">
        <is>
          <t>Saturday</t>
        </is>
      </c>
      <c r="N16279" t="inlineStr">
        <is>
          <t>2014-07</t>
        </is>
      </c>
      <c r="O16279" s="7" t="n">
        <v>35.73319400000037</v>
      </c>
      <c r="P16279" s="10" t="n">
        <v>0.5282430430512133</v>
      </c>
      <c r="Q16279" s="7" t="n">
        <v>90.3035719999998</v>
      </c>
    </row>
    <row r="16280">
      <c r="A16280" s="6" t="n">
        <v>41847</v>
      </c>
      <c r="B16280" s="7" t="n">
        <v>6903.264012</v>
      </c>
      <c r="C16280" s="7" t="n">
        <v>6929.364137</v>
      </c>
      <c r="D16280" s="7" t="n">
        <v>6869.326649</v>
      </c>
      <c r="E16280" s="7" t="n">
        <v>6906.536599</v>
      </c>
      <c r="F16280" s="8" t="n">
        <v>221224</v>
      </c>
      <c r="G16280" s="9" t="n">
        <v>96.78127893</v>
      </c>
      <c r="H16280" t="n">
        <v>2014</v>
      </c>
      <c r="I16280" t="n">
        <v>7</v>
      </c>
      <c r="J16280" t="inlineStr">
        <is>
          <t>July</t>
        </is>
      </c>
      <c r="K16280" t="inlineStr">
        <is>
          <t>Q3</t>
        </is>
      </c>
      <c r="L16280" t="n">
        <v>27</v>
      </c>
      <c r="M16280" t="inlineStr">
        <is>
          <t>Sunday</t>
        </is>
      </c>
      <c r="N16280" t="inlineStr">
        <is>
          <t>2014-07</t>
        </is>
      </c>
      <c r="O16280" s="7" t="n">
        <v>3.272587000000385</v>
      </c>
      <c r="P16280" s="10" t="n">
        <v>0.04740637174402747</v>
      </c>
      <c r="Q16280" s="7" t="n">
        <v>60.03748799999994</v>
      </c>
    </row>
    <row r="16281">
      <c r="A16281" s="6" t="n">
        <v>41848</v>
      </c>
      <c r="B16281" s="7" t="n">
        <v>6989.532574</v>
      </c>
      <c r="C16281" s="7" t="n">
        <v>7006.06573</v>
      </c>
      <c r="D16281" s="7" t="n">
        <v>6984.271665</v>
      </c>
      <c r="E16281" s="7" t="n">
        <v>6996.331274</v>
      </c>
      <c r="F16281" s="8" t="n">
        <v>165853</v>
      </c>
      <c r="G16281" s="9" t="n">
        <v>96.95791722</v>
      </c>
      <c r="H16281" t="n">
        <v>2014</v>
      </c>
      <c r="I16281" t="n">
        <v>7</v>
      </c>
      <c r="J16281" t="inlineStr">
        <is>
          <t>July</t>
        </is>
      </c>
      <c r="K16281" t="inlineStr">
        <is>
          <t>Q3</t>
        </is>
      </c>
      <c r="L16281" t="n">
        <v>28</v>
      </c>
      <c r="M16281" t="inlineStr">
        <is>
          <t>Monday</t>
        </is>
      </c>
      <c r="N16281" t="inlineStr">
        <is>
          <t>2014-07</t>
        </is>
      </c>
      <c r="O16281" s="7" t="n">
        <v>6.798700000000281</v>
      </c>
      <c r="P16281" s="10" t="n">
        <v>0.09726973768303782</v>
      </c>
      <c r="Q16281" s="7" t="n">
        <v>21.79406500000005</v>
      </c>
    </row>
    <row r="16282">
      <c r="A16282" s="6" t="n">
        <v>41849</v>
      </c>
      <c r="B16282" s="7" t="n">
        <v>6931.461185</v>
      </c>
      <c r="C16282" s="7" t="n">
        <v>6959.540047</v>
      </c>
      <c r="D16282" s="7" t="n">
        <v>6912.25176</v>
      </c>
      <c r="E16282" s="7" t="n">
        <v>6912.368693</v>
      </c>
      <c r="F16282" s="8" t="n">
        <v>365285</v>
      </c>
      <c r="G16282" s="9" t="n">
        <v>97.6170375</v>
      </c>
      <c r="H16282" t="n">
        <v>2014</v>
      </c>
      <c r="I16282" t="n">
        <v>7</v>
      </c>
      <c r="J16282" t="inlineStr">
        <is>
          <t>July</t>
        </is>
      </c>
      <c r="K16282" t="inlineStr">
        <is>
          <t>Q3</t>
        </is>
      </c>
      <c r="L16282" t="n">
        <v>29</v>
      </c>
      <c r="M16282" t="inlineStr">
        <is>
          <t>Tuesday</t>
        </is>
      </c>
      <c r="N16282" t="inlineStr">
        <is>
          <t>2014-07</t>
        </is>
      </c>
      <c r="O16282" s="7" t="n">
        <v>-19.09249199999977</v>
      </c>
      <c r="P16282" s="10" t="n">
        <v>-0.2754468573136757</v>
      </c>
      <c r="Q16282" s="7" t="n">
        <v>47.28828700000031</v>
      </c>
    </row>
    <row r="16283">
      <c r="A16283" s="6" t="n">
        <v>41850</v>
      </c>
      <c r="B16283" s="7" t="n">
        <v>6885.847561</v>
      </c>
      <c r="C16283" s="7" t="n">
        <v>6895.315041</v>
      </c>
      <c r="D16283" s="7" t="n">
        <v>6861.669556</v>
      </c>
      <c r="E16283" s="7" t="n">
        <v>6877.700999</v>
      </c>
      <c r="F16283" s="8" t="n">
        <v>188692</v>
      </c>
      <c r="G16283" s="9" t="n">
        <v>97.80636787</v>
      </c>
      <c r="H16283" t="n">
        <v>2014</v>
      </c>
      <c r="I16283" t="n">
        <v>7</v>
      </c>
      <c r="J16283" t="inlineStr">
        <is>
          <t>July</t>
        </is>
      </c>
      <c r="K16283" t="inlineStr">
        <is>
          <t>Q3</t>
        </is>
      </c>
      <c r="L16283" t="n">
        <v>30</v>
      </c>
      <c r="M16283" t="inlineStr">
        <is>
          <t>Wednesday</t>
        </is>
      </c>
      <c r="N16283" t="inlineStr">
        <is>
          <t>2014-07</t>
        </is>
      </c>
      <c r="O16283" s="7" t="n">
        <v>-8.146561999999903</v>
      </c>
      <c r="P16283" s="10" t="n">
        <v>-0.1183087764843986</v>
      </c>
      <c r="Q16283" s="7" t="n">
        <v>33.64548500000001</v>
      </c>
    </row>
    <row r="16284">
      <c r="A16284" s="6" t="n">
        <v>41851</v>
      </c>
      <c r="B16284" s="7" t="n">
        <v>6935.951587</v>
      </c>
      <c r="C16284" s="7" t="n">
        <v>6939.359649</v>
      </c>
      <c r="D16284" s="7" t="n">
        <v>6934.475301</v>
      </c>
      <c r="E16284" s="7" t="n">
        <v>6938.492151</v>
      </c>
      <c r="F16284" s="8" t="n">
        <v>380524</v>
      </c>
      <c r="G16284" s="9" t="n">
        <v>97.13882922000001</v>
      </c>
      <c r="H16284" t="n">
        <v>2014</v>
      </c>
      <c r="I16284" t="n">
        <v>7</v>
      </c>
      <c r="J16284" t="inlineStr">
        <is>
          <t>July</t>
        </is>
      </c>
      <c r="K16284" t="inlineStr">
        <is>
          <t>Q3</t>
        </is>
      </c>
      <c r="L16284" t="n">
        <v>31</v>
      </c>
      <c r="M16284" t="inlineStr">
        <is>
          <t>Thursday</t>
        </is>
      </c>
      <c r="N16284" t="inlineStr">
        <is>
          <t>2014-07</t>
        </is>
      </c>
      <c r="O16284" s="7" t="n">
        <v>2.540564000000813</v>
      </c>
      <c r="P16284" s="10" t="n">
        <v>0.03662891772143527</v>
      </c>
      <c r="Q16284" s="7" t="n">
        <v>4.884347999999591</v>
      </c>
    </row>
    <row r="16285">
      <c r="A16285" s="6" t="n">
        <v>41852</v>
      </c>
      <c r="B16285" s="7" t="n">
        <v>6985.601525</v>
      </c>
      <c r="C16285" s="7" t="n">
        <v>7006.650037</v>
      </c>
      <c r="D16285" s="7" t="n">
        <v>6959.852403</v>
      </c>
      <c r="E16285" s="7" t="n">
        <v>6982.477832</v>
      </c>
      <c r="F16285" s="8" t="n">
        <v>413187</v>
      </c>
      <c r="G16285" s="9" t="n">
        <v>95.33195451</v>
      </c>
      <c r="H16285" t="n">
        <v>2014</v>
      </c>
      <c r="I16285" t="n">
        <v>8</v>
      </c>
      <c r="J16285" t="inlineStr">
        <is>
          <t>August</t>
        </is>
      </c>
      <c r="K16285" t="inlineStr">
        <is>
          <t>Q3</t>
        </is>
      </c>
      <c r="L16285" t="n">
        <v>1</v>
      </c>
      <c r="M16285" t="inlineStr">
        <is>
          <t>Friday</t>
        </is>
      </c>
      <c r="N16285" t="inlineStr">
        <is>
          <t>2014-08</t>
        </is>
      </c>
      <c r="O16285" s="7" t="n">
        <v>-3.123693000000458</v>
      </c>
      <c r="P16285" s="10" t="n">
        <v>-0.04471616350891783</v>
      </c>
      <c r="Q16285" s="7" t="n">
        <v>46.79763400000047</v>
      </c>
    </row>
    <row r="16286">
      <c r="A16286" s="6" t="n">
        <v>41853</v>
      </c>
      <c r="B16286" s="7" t="n">
        <v>6958.121325</v>
      </c>
      <c r="C16286" s="7" t="n">
        <v>6999.829888</v>
      </c>
      <c r="D16286" s="7" t="n">
        <v>6943.838416</v>
      </c>
      <c r="E16286" s="7" t="n">
        <v>6981.677828</v>
      </c>
      <c r="F16286" s="8" t="n">
        <v>357951</v>
      </c>
      <c r="G16286" s="9" t="n">
        <v>98.11288014</v>
      </c>
      <c r="H16286" t="n">
        <v>2014</v>
      </c>
      <c r="I16286" t="n">
        <v>8</v>
      </c>
      <c r="J16286" t="inlineStr">
        <is>
          <t>August</t>
        </is>
      </c>
      <c r="K16286" t="inlineStr">
        <is>
          <t>Q3</t>
        </is>
      </c>
      <c r="L16286" t="n">
        <v>2</v>
      </c>
      <c r="M16286" t="inlineStr">
        <is>
          <t>Saturday</t>
        </is>
      </c>
      <c r="N16286" t="inlineStr">
        <is>
          <t>2014-08</t>
        </is>
      </c>
      <c r="O16286" s="7" t="n">
        <v>23.55650299999979</v>
      </c>
      <c r="P16286" s="10" t="n">
        <v>0.3385468849955673</v>
      </c>
      <c r="Q16286" s="7" t="n">
        <v>55.99147200000061</v>
      </c>
    </row>
    <row r="16287">
      <c r="A16287" s="6" t="n">
        <v>41854</v>
      </c>
      <c r="B16287" s="7" t="n">
        <v>6913.908397</v>
      </c>
      <c r="C16287" s="7" t="n">
        <v>6931.15431</v>
      </c>
      <c r="D16287" s="7" t="n">
        <v>6874.369237</v>
      </c>
      <c r="E16287" s="7" t="n">
        <v>6904.775422</v>
      </c>
      <c r="F16287" s="8" t="n">
        <v>456062</v>
      </c>
      <c r="G16287" s="9" t="n">
        <v>97.82052530999999</v>
      </c>
      <c r="H16287" t="n">
        <v>2014</v>
      </c>
      <c r="I16287" t="n">
        <v>8</v>
      </c>
      <c r="J16287" t="inlineStr">
        <is>
          <t>August</t>
        </is>
      </c>
      <c r="K16287" t="inlineStr">
        <is>
          <t>Q3</t>
        </is>
      </c>
      <c r="L16287" t="n">
        <v>3</v>
      </c>
      <c r="M16287" t="inlineStr">
        <is>
          <t>Sunday</t>
        </is>
      </c>
      <c r="N16287" t="inlineStr">
        <is>
          <t>2014-08</t>
        </is>
      </c>
      <c r="O16287" s="7" t="n">
        <v>-9.132975000000442</v>
      </c>
      <c r="P16287" s="10" t="n">
        <v>-0.1320956899568312</v>
      </c>
      <c r="Q16287" s="7" t="n">
        <v>56.78507300000001</v>
      </c>
    </row>
    <row r="16288">
      <c r="A16288" s="6" t="n">
        <v>41855</v>
      </c>
      <c r="B16288" s="7" t="n">
        <v>6854.438996</v>
      </c>
      <c r="C16288" s="7" t="n">
        <v>6874.359883</v>
      </c>
      <c r="D16288" s="7" t="n">
        <v>6833.360408</v>
      </c>
      <c r="E16288" s="7" t="n">
        <v>6859.865683</v>
      </c>
      <c r="F16288" s="8" t="n">
        <v>399191</v>
      </c>
      <c r="G16288" s="9" t="n">
        <v>95.81675792</v>
      </c>
      <c r="H16288" t="n">
        <v>2014</v>
      </c>
      <c r="I16288" t="n">
        <v>8</v>
      </c>
      <c r="J16288" t="inlineStr">
        <is>
          <t>August</t>
        </is>
      </c>
      <c r="K16288" t="inlineStr">
        <is>
          <t>Q3</t>
        </is>
      </c>
      <c r="L16288" t="n">
        <v>4</v>
      </c>
      <c r="M16288" t="inlineStr">
        <is>
          <t>Monday</t>
        </is>
      </c>
      <c r="N16288" t="inlineStr">
        <is>
          <t>2014-08</t>
        </is>
      </c>
      <c r="O16288" s="7" t="n">
        <v>5.426687000000129</v>
      </c>
      <c r="P16288" s="10" t="n">
        <v>0.07917040334251928</v>
      </c>
      <c r="Q16288" s="7" t="n">
        <v>40.99947500000053</v>
      </c>
    </row>
    <row r="16289">
      <c r="A16289" s="6" t="n">
        <v>41856</v>
      </c>
      <c r="B16289" s="7" t="n">
        <v>6815.531989</v>
      </c>
      <c r="C16289" s="7" t="n">
        <v>6874.00767</v>
      </c>
      <c r="D16289" s="7" t="n">
        <v>6813.36247</v>
      </c>
      <c r="E16289" s="7" t="n">
        <v>6826.55522</v>
      </c>
      <c r="F16289" s="8" t="n">
        <v>431218</v>
      </c>
      <c r="G16289" s="9" t="n">
        <v>97.1157663</v>
      </c>
      <c r="H16289" t="n">
        <v>2014</v>
      </c>
      <c r="I16289" t="n">
        <v>8</v>
      </c>
      <c r="J16289" t="inlineStr">
        <is>
          <t>August</t>
        </is>
      </c>
      <c r="K16289" t="inlineStr">
        <is>
          <t>Q3</t>
        </is>
      </c>
      <c r="L16289" t="n">
        <v>5</v>
      </c>
      <c r="M16289" t="inlineStr">
        <is>
          <t>Tuesday</t>
        </is>
      </c>
      <c r="N16289" t="inlineStr">
        <is>
          <t>2014-08</t>
        </is>
      </c>
      <c r="O16289" s="7" t="n">
        <v>11.02323100000012</v>
      </c>
      <c r="P16289" s="10" t="n">
        <v>0.1617369123612241</v>
      </c>
      <c r="Q16289" s="7" t="n">
        <v>60.64519999999993</v>
      </c>
    </row>
    <row r="16290">
      <c r="A16290" s="6" t="n">
        <v>41857</v>
      </c>
      <c r="B16290" s="7" t="n">
        <v>6865.543081</v>
      </c>
      <c r="C16290" s="7" t="n">
        <v>6872.993454</v>
      </c>
      <c r="D16290" s="7" t="n">
        <v>6831.190601</v>
      </c>
      <c r="E16290" s="7" t="n">
        <v>6847.544559</v>
      </c>
      <c r="F16290" s="8" t="n">
        <v>465505</v>
      </c>
      <c r="G16290" s="9" t="n">
        <v>96.89237473</v>
      </c>
      <c r="H16290" t="n">
        <v>2014</v>
      </c>
      <c r="I16290" t="n">
        <v>8</v>
      </c>
      <c r="J16290" t="inlineStr">
        <is>
          <t>August</t>
        </is>
      </c>
      <c r="K16290" t="inlineStr">
        <is>
          <t>Q3</t>
        </is>
      </c>
      <c r="L16290" t="n">
        <v>6</v>
      </c>
      <c r="M16290" t="inlineStr">
        <is>
          <t>Wednesday</t>
        </is>
      </c>
      <c r="N16290" t="inlineStr">
        <is>
          <t>2014-08</t>
        </is>
      </c>
      <c r="O16290" s="7" t="n">
        <v>-17.99852199999987</v>
      </c>
      <c r="P16290" s="10" t="n">
        <v>-0.2621572945891164</v>
      </c>
      <c r="Q16290" s="7" t="n">
        <v>41.80285300000014</v>
      </c>
    </row>
    <row r="16291">
      <c r="A16291" s="6" t="n">
        <v>41858</v>
      </c>
      <c r="B16291" s="7" t="n">
        <v>6971.109631</v>
      </c>
      <c r="C16291" s="7" t="n">
        <v>6980.364449</v>
      </c>
      <c r="D16291" s="7" t="n">
        <v>6948.222473</v>
      </c>
      <c r="E16291" s="7" t="n">
        <v>6967.297393</v>
      </c>
      <c r="F16291" s="8" t="n">
        <v>237303</v>
      </c>
      <c r="G16291" s="9" t="n">
        <v>98.27840320999999</v>
      </c>
      <c r="H16291" t="n">
        <v>2014</v>
      </c>
      <c r="I16291" t="n">
        <v>8</v>
      </c>
      <c r="J16291" t="inlineStr">
        <is>
          <t>August</t>
        </is>
      </c>
      <c r="K16291" t="inlineStr">
        <is>
          <t>Q3</t>
        </is>
      </c>
      <c r="L16291" t="n">
        <v>7</v>
      </c>
      <c r="M16291" t="inlineStr">
        <is>
          <t>Thursday</t>
        </is>
      </c>
      <c r="N16291" t="inlineStr">
        <is>
          <t>2014-08</t>
        </is>
      </c>
      <c r="O16291" s="7" t="n">
        <v>-3.812238000000434</v>
      </c>
      <c r="P16291" s="10" t="n">
        <v>-0.05468624367988273</v>
      </c>
      <c r="Q16291" s="7" t="n">
        <v>32.14197599999989</v>
      </c>
    </row>
    <row r="16292">
      <c r="A16292" s="6" t="n">
        <v>41859</v>
      </c>
      <c r="B16292" s="7" t="n">
        <v>6912.468781</v>
      </c>
      <c r="C16292" s="7" t="n">
        <v>6921.95458</v>
      </c>
      <c r="D16292" s="7" t="n">
        <v>6910.332518</v>
      </c>
      <c r="E16292" s="7" t="n">
        <v>6921.680581</v>
      </c>
      <c r="F16292" s="8" t="n">
        <v>176405</v>
      </c>
      <c r="G16292" s="9" t="n">
        <v>97.81539544</v>
      </c>
      <c r="H16292" t="n">
        <v>2014</v>
      </c>
      <c r="I16292" t="n">
        <v>8</v>
      </c>
      <c r="J16292" t="inlineStr">
        <is>
          <t>August</t>
        </is>
      </c>
      <c r="K16292" t="inlineStr">
        <is>
          <t>Q3</t>
        </is>
      </c>
      <c r="L16292" t="n">
        <v>8</v>
      </c>
      <c r="M16292" t="inlineStr">
        <is>
          <t>Friday</t>
        </is>
      </c>
      <c r="N16292" t="inlineStr">
        <is>
          <t>2014-08</t>
        </is>
      </c>
      <c r="O16292" s="7" t="n">
        <v>9.211800000000039</v>
      </c>
      <c r="P16292" s="10" t="n">
        <v>0.1332635313351448</v>
      </c>
      <c r="Q16292" s="7" t="n">
        <v>11.62206199999946</v>
      </c>
    </row>
    <row r="16293">
      <c r="A16293" s="6" t="n">
        <v>41860</v>
      </c>
      <c r="B16293" s="7" t="n">
        <v>6844.796501</v>
      </c>
      <c r="C16293" s="7" t="n">
        <v>6854.735033</v>
      </c>
      <c r="D16293" s="7" t="n">
        <v>6799.27251</v>
      </c>
      <c r="E16293" s="7" t="n">
        <v>6853.080411</v>
      </c>
      <c r="F16293" s="8" t="n">
        <v>456443</v>
      </c>
      <c r="G16293" s="9" t="n">
        <v>96.01035103</v>
      </c>
      <c r="H16293" t="n">
        <v>2014</v>
      </c>
      <c r="I16293" t="n">
        <v>8</v>
      </c>
      <c r="J16293" t="inlineStr">
        <is>
          <t>August</t>
        </is>
      </c>
      <c r="K16293" t="inlineStr">
        <is>
          <t>Q3</t>
        </is>
      </c>
      <c r="L16293" t="n">
        <v>9</v>
      </c>
      <c r="M16293" t="inlineStr">
        <is>
          <t>Saturday</t>
        </is>
      </c>
      <c r="N16293" t="inlineStr">
        <is>
          <t>2014-08</t>
        </is>
      </c>
      <c r="O16293" s="7" t="n">
        <v>8.283910000000105</v>
      </c>
      <c r="P16293" s="10" t="n">
        <v>0.1210249274582503</v>
      </c>
      <c r="Q16293" s="7" t="n">
        <v>55.46252300000015</v>
      </c>
    </row>
    <row r="16294">
      <c r="A16294" s="6" t="n">
        <v>41861</v>
      </c>
      <c r="B16294" s="7" t="n">
        <v>6852.708164</v>
      </c>
      <c r="C16294" s="7" t="n">
        <v>6859.893798</v>
      </c>
      <c r="D16294" s="7" t="n">
        <v>6823.166981</v>
      </c>
      <c r="E16294" s="7" t="n">
        <v>6847.696932</v>
      </c>
      <c r="F16294" s="8" t="n">
        <v>326448</v>
      </c>
      <c r="G16294" s="9" t="n">
        <v>99.24112531999999</v>
      </c>
      <c r="H16294" t="n">
        <v>2014</v>
      </c>
      <c r="I16294" t="n">
        <v>8</v>
      </c>
      <c r="J16294" t="inlineStr">
        <is>
          <t>August</t>
        </is>
      </c>
      <c r="K16294" t="inlineStr">
        <is>
          <t>Q3</t>
        </is>
      </c>
      <c r="L16294" t="n">
        <v>10</v>
      </c>
      <c r="M16294" t="inlineStr">
        <is>
          <t>Sunday</t>
        </is>
      </c>
      <c r="N16294" t="inlineStr">
        <is>
          <t>2014-08</t>
        </is>
      </c>
      <c r="O16294" s="7" t="n">
        <v>-5.011231999999836</v>
      </c>
      <c r="P16294" s="10" t="n">
        <v>-0.07312776029666389</v>
      </c>
      <c r="Q16294" s="7" t="n">
        <v>36.72681699999976</v>
      </c>
    </row>
    <row r="16295">
      <c r="A16295" s="6" t="n">
        <v>41862</v>
      </c>
      <c r="B16295" s="7" t="n">
        <v>6924.777682</v>
      </c>
      <c r="C16295" s="7" t="n">
        <v>6935.392452</v>
      </c>
      <c r="D16295" s="7" t="n">
        <v>6910.443096</v>
      </c>
      <c r="E16295" s="7" t="n">
        <v>6920.788936</v>
      </c>
      <c r="F16295" s="8" t="n">
        <v>190971</v>
      </c>
      <c r="G16295" s="9" t="n">
        <v>97.16031884</v>
      </c>
      <c r="H16295" t="n">
        <v>2014</v>
      </c>
      <c r="I16295" t="n">
        <v>8</v>
      </c>
      <c r="J16295" t="inlineStr">
        <is>
          <t>August</t>
        </is>
      </c>
      <c r="K16295" t="inlineStr">
        <is>
          <t>Q3</t>
        </is>
      </c>
      <c r="L16295" t="n">
        <v>11</v>
      </c>
      <c r="M16295" t="inlineStr">
        <is>
          <t>Monday</t>
        </is>
      </c>
      <c r="N16295" t="inlineStr">
        <is>
          <t>2014-08</t>
        </is>
      </c>
      <c r="O16295" s="7" t="n">
        <v>-3.988745999999992</v>
      </c>
      <c r="P16295" s="10" t="n">
        <v>-0.05760106942303988</v>
      </c>
      <c r="Q16295" s="7" t="n">
        <v>24.94935600000008</v>
      </c>
    </row>
    <row r="16296">
      <c r="A16296" s="6" t="n">
        <v>41863</v>
      </c>
      <c r="B16296" s="7" t="n">
        <v>6823.82244</v>
      </c>
      <c r="C16296" s="7" t="n">
        <v>6849.52076</v>
      </c>
      <c r="D16296" s="7" t="n">
        <v>6822.009408</v>
      </c>
      <c r="E16296" s="7" t="n">
        <v>6823.420881</v>
      </c>
      <c r="F16296" s="8" t="n">
        <v>478297</v>
      </c>
      <c r="G16296" s="9" t="n">
        <v>97.93733884</v>
      </c>
      <c r="H16296" t="n">
        <v>2014</v>
      </c>
      <c r="I16296" t="n">
        <v>8</v>
      </c>
      <c r="J16296" t="inlineStr">
        <is>
          <t>August</t>
        </is>
      </c>
      <c r="K16296" t="inlineStr">
        <is>
          <t>Q3</t>
        </is>
      </c>
      <c r="L16296" t="n">
        <v>12</v>
      </c>
      <c r="M16296" t="inlineStr">
        <is>
          <t>Tuesday</t>
        </is>
      </c>
      <c r="N16296" t="inlineStr">
        <is>
          <t>2014-08</t>
        </is>
      </c>
      <c r="O16296" s="7" t="n">
        <v>-0.4015589999999065</v>
      </c>
      <c r="P16296" s="10" t="n">
        <v>-0.005884663669529867</v>
      </c>
      <c r="Q16296" s="7" t="n">
        <v>27.51135200000044</v>
      </c>
    </row>
    <row r="16297">
      <c r="A16297" s="6" t="n">
        <v>41864</v>
      </c>
      <c r="B16297" s="7" t="n">
        <v>6908.742714</v>
      </c>
      <c r="C16297" s="7" t="n">
        <v>6940.763924</v>
      </c>
      <c r="D16297" s="7" t="n">
        <v>6907.204521</v>
      </c>
      <c r="E16297" s="7" t="n">
        <v>6925.410187</v>
      </c>
      <c r="F16297" s="8" t="n">
        <v>409897</v>
      </c>
      <c r="G16297" s="9" t="n">
        <v>97.0111892</v>
      </c>
      <c r="H16297" t="n">
        <v>2014</v>
      </c>
      <c r="I16297" t="n">
        <v>8</v>
      </c>
      <c r="J16297" t="inlineStr">
        <is>
          <t>August</t>
        </is>
      </c>
      <c r="K16297" t="inlineStr">
        <is>
          <t>Q3</t>
        </is>
      </c>
      <c r="L16297" t="n">
        <v>13</v>
      </c>
      <c r="M16297" t="inlineStr">
        <is>
          <t>Wednesday</t>
        </is>
      </c>
      <c r="N16297" t="inlineStr">
        <is>
          <t>2014-08</t>
        </is>
      </c>
      <c r="O16297" s="7" t="n">
        <v>16.66747300000043</v>
      </c>
      <c r="P16297" s="10" t="n">
        <v>0.2412518990789042</v>
      </c>
      <c r="Q16297" s="7" t="n">
        <v>33.5594030000002</v>
      </c>
    </row>
    <row r="16298">
      <c r="A16298" s="6" t="n">
        <v>41865</v>
      </c>
      <c r="B16298" s="7" t="n">
        <v>6900.982621</v>
      </c>
      <c r="C16298" s="7" t="n">
        <v>6933.939691</v>
      </c>
      <c r="D16298" s="7" t="n">
        <v>6900.387279</v>
      </c>
      <c r="E16298" s="7" t="n">
        <v>6915.580915</v>
      </c>
      <c r="F16298" s="8" t="n">
        <v>232921</v>
      </c>
      <c r="G16298" s="9" t="n">
        <v>96.32247652</v>
      </c>
      <c r="H16298" t="n">
        <v>2014</v>
      </c>
      <c r="I16298" t="n">
        <v>8</v>
      </c>
      <c r="J16298" t="inlineStr">
        <is>
          <t>August</t>
        </is>
      </c>
      <c r="K16298" t="inlineStr">
        <is>
          <t>Q3</t>
        </is>
      </c>
      <c r="L16298" t="n">
        <v>14</v>
      </c>
      <c r="M16298" t="inlineStr">
        <is>
          <t>Thursday</t>
        </is>
      </c>
      <c r="N16298" t="inlineStr">
        <is>
          <t>2014-08</t>
        </is>
      </c>
      <c r="O16298" s="7" t="n">
        <v>14.59829399999944</v>
      </c>
      <c r="P16298" s="10" t="n">
        <v>0.2115393531868371</v>
      </c>
      <c r="Q16298" s="7" t="n">
        <v>33.552412</v>
      </c>
    </row>
    <row r="16299">
      <c r="A16299" s="6" t="n">
        <v>41866</v>
      </c>
      <c r="B16299" s="7" t="n">
        <v>6856.766812</v>
      </c>
      <c r="C16299" s="7" t="n">
        <v>6891.798906</v>
      </c>
      <c r="D16299" s="7" t="n">
        <v>6840.85099</v>
      </c>
      <c r="E16299" s="7" t="n">
        <v>6867.044222</v>
      </c>
      <c r="F16299" s="8" t="n">
        <v>345343</v>
      </c>
      <c r="G16299" s="9" t="n">
        <v>96.68498470999999</v>
      </c>
      <c r="H16299" t="n">
        <v>2014</v>
      </c>
      <c r="I16299" t="n">
        <v>8</v>
      </c>
      <c r="J16299" t="inlineStr">
        <is>
          <t>August</t>
        </is>
      </c>
      <c r="K16299" t="inlineStr">
        <is>
          <t>Q3</t>
        </is>
      </c>
      <c r="L16299" t="n">
        <v>15</v>
      </c>
      <c r="M16299" t="inlineStr">
        <is>
          <t>Friday</t>
        </is>
      </c>
      <c r="N16299" t="inlineStr">
        <is>
          <t>2014-08</t>
        </is>
      </c>
      <c r="O16299" s="7" t="n">
        <v>10.2774100000006</v>
      </c>
      <c r="P16299" s="10" t="n">
        <v>0.1498871156302727</v>
      </c>
      <c r="Q16299" s="7" t="n">
        <v>50.94791600000008</v>
      </c>
    </row>
    <row r="16300">
      <c r="A16300" s="6" t="n">
        <v>41867</v>
      </c>
      <c r="B16300" s="7" t="n">
        <v>6757.408826</v>
      </c>
      <c r="C16300" s="7" t="n">
        <v>6770.202153</v>
      </c>
      <c r="D16300" s="7" t="n">
        <v>6744.189941</v>
      </c>
      <c r="E16300" s="7" t="n">
        <v>6760.060749</v>
      </c>
      <c r="F16300" s="8" t="n">
        <v>458624</v>
      </c>
      <c r="G16300" s="9" t="n">
        <v>95.40047545</v>
      </c>
      <c r="H16300" t="n">
        <v>2014</v>
      </c>
      <c r="I16300" t="n">
        <v>8</v>
      </c>
      <c r="J16300" t="inlineStr">
        <is>
          <t>August</t>
        </is>
      </c>
      <c r="K16300" t="inlineStr">
        <is>
          <t>Q3</t>
        </is>
      </c>
      <c r="L16300" t="n">
        <v>16</v>
      </c>
      <c r="M16300" t="inlineStr">
        <is>
          <t>Saturday</t>
        </is>
      </c>
      <c r="N16300" t="inlineStr">
        <is>
          <t>2014-08</t>
        </is>
      </c>
      <c r="O16300" s="7" t="n">
        <v>2.651923000000352</v>
      </c>
      <c r="P16300" s="10" t="n">
        <v>0.03924467304385576</v>
      </c>
      <c r="Q16300" s="7" t="n">
        <v>26.01221200000055</v>
      </c>
    </row>
    <row r="16301">
      <c r="A16301" s="6" t="n">
        <v>41868</v>
      </c>
      <c r="B16301" s="7" t="n">
        <v>6809.471147</v>
      </c>
      <c r="C16301" s="7" t="n">
        <v>6832.6257</v>
      </c>
      <c r="D16301" s="7" t="n">
        <v>6788.135716</v>
      </c>
      <c r="E16301" s="7" t="n">
        <v>6810.033806</v>
      </c>
      <c r="F16301" s="8" t="n">
        <v>469587</v>
      </c>
      <c r="G16301" s="9" t="n">
        <v>95.27216738</v>
      </c>
      <c r="H16301" t="n">
        <v>2014</v>
      </c>
      <c r="I16301" t="n">
        <v>8</v>
      </c>
      <c r="J16301" t="inlineStr">
        <is>
          <t>August</t>
        </is>
      </c>
      <c r="K16301" t="inlineStr">
        <is>
          <t>Q3</t>
        </is>
      </c>
      <c r="L16301" t="n">
        <v>17</v>
      </c>
      <c r="M16301" t="inlineStr">
        <is>
          <t>Sunday</t>
        </is>
      </c>
      <c r="N16301" t="inlineStr">
        <is>
          <t>2014-08</t>
        </is>
      </c>
      <c r="O16301" s="7" t="n">
        <v>0.562659000000167</v>
      </c>
      <c r="P16301" s="10" t="n">
        <v>0.008262888377874303</v>
      </c>
      <c r="Q16301" s="7" t="n">
        <v>44.48998399999982</v>
      </c>
    </row>
    <row r="16302">
      <c r="A16302" s="6" t="n">
        <v>41869</v>
      </c>
      <c r="B16302" s="7" t="n">
        <v>6798.25104</v>
      </c>
      <c r="C16302" s="7" t="n">
        <v>6817.118846</v>
      </c>
      <c r="D16302" s="7" t="n">
        <v>6793.108785</v>
      </c>
      <c r="E16302" s="7" t="n">
        <v>6800.426783</v>
      </c>
      <c r="F16302" s="8" t="n">
        <v>351990</v>
      </c>
      <c r="G16302" s="9" t="n">
        <v>96.95082775</v>
      </c>
      <c r="H16302" t="n">
        <v>2014</v>
      </c>
      <c r="I16302" t="n">
        <v>8</v>
      </c>
      <c r="J16302" t="inlineStr">
        <is>
          <t>August</t>
        </is>
      </c>
      <c r="K16302" t="inlineStr">
        <is>
          <t>Q3</t>
        </is>
      </c>
      <c r="L16302" t="n">
        <v>18</v>
      </c>
      <c r="M16302" t="inlineStr">
        <is>
          <t>Monday</t>
        </is>
      </c>
      <c r="N16302" t="inlineStr">
        <is>
          <t>2014-08</t>
        </is>
      </c>
      <c r="O16302" s="7" t="n">
        <v>2.175742999999784</v>
      </c>
      <c r="P16302" s="10" t="n">
        <v>0.03200445213332081</v>
      </c>
      <c r="Q16302" s="7" t="n">
        <v>24.01006099999995</v>
      </c>
    </row>
    <row r="16303">
      <c r="A16303" s="6" t="n">
        <v>41870</v>
      </c>
      <c r="B16303" s="7" t="n">
        <v>6812.532368</v>
      </c>
      <c r="C16303" s="7" t="n">
        <v>6846.399919</v>
      </c>
      <c r="D16303" s="7" t="n">
        <v>6802.97984</v>
      </c>
      <c r="E16303" s="7" t="n">
        <v>6814.089318</v>
      </c>
      <c r="F16303" s="8" t="n">
        <v>286393</v>
      </c>
      <c r="G16303" s="9" t="n">
        <v>96.5435458</v>
      </c>
      <c r="H16303" t="n">
        <v>2014</v>
      </c>
      <c r="I16303" t="n">
        <v>8</v>
      </c>
      <c r="J16303" t="inlineStr">
        <is>
          <t>August</t>
        </is>
      </c>
      <c r="K16303" t="inlineStr">
        <is>
          <t>Q3</t>
        </is>
      </c>
      <c r="L16303" t="n">
        <v>19</v>
      </c>
      <c r="M16303" t="inlineStr">
        <is>
          <t>Tuesday</t>
        </is>
      </c>
      <c r="N16303" t="inlineStr">
        <is>
          <t>2014-08</t>
        </is>
      </c>
      <c r="O16303" s="7" t="n">
        <v>1.556950000000143</v>
      </c>
      <c r="P16303" s="10" t="n">
        <v>0.02285420334020705</v>
      </c>
      <c r="Q16303" s="7" t="n">
        <v>43.42007900000044</v>
      </c>
    </row>
    <row r="16304">
      <c r="A16304" s="6" t="n">
        <v>41871</v>
      </c>
      <c r="B16304" s="7" t="n">
        <v>6780.424703</v>
      </c>
      <c r="C16304" s="7" t="n">
        <v>6812.738105</v>
      </c>
      <c r="D16304" s="7" t="n">
        <v>6740.263191</v>
      </c>
      <c r="E16304" s="7" t="n">
        <v>6755.009041</v>
      </c>
      <c r="F16304" s="8" t="n">
        <v>298308</v>
      </c>
      <c r="G16304" s="9" t="n">
        <v>96.94354643</v>
      </c>
      <c r="H16304" t="n">
        <v>2014</v>
      </c>
      <c r="I16304" t="n">
        <v>8</v>
      </c>
      <c r="J16304" t="inlineStr">
        <is>
          <t>August</t>
        </is>
      </c>
      <c r="K16304" t="inlineStr">
        <is>
          <t>Q3</t>
        </is>
      </c>
      <c r="L16304" t="n">
        <v>20</v>
      </c>
      <c r="M16304" t="inlineStr">
        <is>
          <t>Wednesday</t>
        </is>
      </c>
      <c r="N16304" t="inlineStr">
        <is>
          <t>2014-08</t>
        </is>
      </c>
      <c r="O16304" s="7" t="n">
        <v>-25.41566199999943</v>
      </c>
      <c r="P16304" s="10" t="n">
        <v>-0.3748387912744502</v>
      </c>
      <c r="Q16304" s="7" t="n">
        <v>72.47491400000035</v>
      </c>
    </row>
    <row r="16305">
      <c r="A16305" s="6" t="n">
        <v>41872</v>
      </c>
      <c r="B16305" s="7" t="n">
        <v>6746.949041</v>
      </c>
      <c r="C16305" s="7" t="n">
        <v>6771.061279</v>
      </c>
      <c r="D16305" s="7" t="n">
        <v>6734.160224</v>
      </c>
      <c r="E16305" s="7" t="n">
        <v>6735.508778</v>
      </c>
      <c r="F16305" s="8" t="n">
        <v>342380</v>
      </c>
      <c r="G16305" s="9" t="n">
        <v>96.32109346</v>
      </c>
      <c r="H16305" t="n">
        <v>2014</v>
      </c>
      <c r="I16305" t="n">
        <v>8</v>
      </c>
      <c r="J16305" t="inlineStr">
        <is>
          <t>August</t>
        </is>
      </c>
      <c r="K16305" t="inlineStr">
        <is>
          <t>Q3</t>
        </is>
      </c>
      <c r="L16305" t="n">
        <v>21</v>
      </c>
      <c r="M16305" t="inlineStr">
        <is>
          <t>Thursday</t>
        </is>
      </c>
      <c r="N16305" t="inlineStr">
        <is>
          <t>2014-08</t>
        </is>
      </c>
      <c r="O16305" s="7" t="n">
        <v>-11.4402629999995</v>
      </c>
      <c r="P16305" s="10" t="n">
        <v>-0.1695620187803269</v>
      </c>
      <c r="Q16305" s="7" t="n">
        <v>36.90105499999936</v>
      </c>
    </row>
    <row r="16306">
      <c r="A16306" s="6" t="n">
        <v>41873</v>
      </c>
      <c r="B16306" s="7" t="n">
        <v>6720.759381</v>
      </c>
      <c r="C16306" s="7" t="n">
        <v>6736.069934</v>
      </c>
      <c r="D16306" s="7" t="n">
        <v>6687.804513</v>
      </c>
      <c r="E16306" s="7" t="n">
        <v>6704.825808</v>
      </c>
      <c r="F16306" s="8" t="n">
        <v>444815</v>
      </c>
      <c r="G16306" s="9" t="n">
        <v>99.53664913999999</v>
      </c>
      <c r="H16306" t="n">
        <v>2014</v>
      </c>
      <c r="I16306" t="n">
        <v>8</v>
      </c>
      <c r="J16306" t="inlineStr">
        <is>
          <t>August</t>
        </is>
      </c>
      <c r="K16306" t="inlineStr">
        <is>
          <t>Q3</t>
        </is>
      </c>
      <c r="L16306" t="n">
        <v>22</v>
      </c>
      <c r="M16306" t="inlineStr">
        <is>
          <t>Friday</t>
        </is>
      </c>
      <c r="N16306" t="inlineStr">
        <is>
          <t>2014-08</t>
        </is>
      </c>
      <c r="O16306" s="7" t="n">
        <v>-15.93357300000025</v>
      </c>
      <c r="P16306" s="10" t="n">
        <v>-0.237079950296174</v>
      </c>
      <c r="Q16306" s="7" t="n">
        <v>48.26542100000006</v>
      </c>
    </row>
    <row r="16307">
      <c r="A16307" s="6" t="n">
        <v>41874</v>
      </c>
      <c r="B16307" s="7" t="n">
        <v>6706.315559</v>
      </c>
      <c r="C16307" s="7" t="n">
        <v>6729.581068</v>
      </c>
      <c r="D16307" s="7" t="n">
        <v>6695.532326</v>
      </c>
      <c r="E16307" s="7" t="n">
        <v>6700.094334</v>
      </c>
      <c r="F16307" s="8" t="n">
        <v>453563</v>
      </c>
      <c r="G16307" s="9" t="n">
        <v>97.59850541</v>
      </c>
      <c r="H16307" t="n">
        <v>2014</v>
      </c>
      <c r="I16307" t="n">
        <v>8</v>
      </c>
      <c r="J16307" t="inlineStr">
        <is>
          <t>August</t>
        </is>
      </c>
      <c r="K16307" t="inlineStr">
        <is>
          <t>Q3</t>
        </is>
      </c>
      <c r="L16307" t="n">
        <v>23</v>
      </c>
      <c r="M16307" t="inlineStr">
        <is>
          <t>Saturday</t>
        </is>
      </c>
      <c r="N16307" t="inlineStr">
        <is>
          <t>2014-08</t>
        </is>
      </c>
      <c r="O16307" s="7" t="n">
        <v>-6.221224999999322</v>
      </c>
      <c r="P16307" s="10" t="n">
        <v>-0.0927666606986652</v>
      </c>
      <c r="Q16307" s="7" t="n">
        <v>34.04874200000086</v>
      </c>
    </row>
    <row r="16308">
      <c r="A16308" s="6" t="n">
        <v>41875</v>
      </c>
      <c r="B16308" s="7" t="n">
        <v>6658.344483</v>
      </c>
      <c r="C16308" s="7" t="n">
        <v>6697.547571</v>
      </c>
      <c r="D16308" s="7" t="n">
        <v>6654.995794</v>
      </c>
      <c r="E16308" s="7" t="n">
        <v>6657.380459</v>
      </c>
      <c r="F16308" s="8" t="n">
        <v>395525</v>
      </c>
      <c r="G16308" s="9" t="n">
        <v>97.3221084</v>
      </c>
      <c r="H16308" t="n">
        <v>2014</v>
      </c>
      <c r="I16308" t="n">
        <v>8</v>
      </c>
      <c r="J16308" t="inlineStr">
        <is>
          <t>August</t>
        </is>
      </c>
      <c r="K16308" t="inlineStr">
        <is>
          <t>Q3</t>
        </is>
      </c>
      <c r="L16308" t="n">
        <v>24</v>
      </c>
      <c r="M16308" t="inlineStr">
        <is>
          <t>Sunday</t>
        </is>
      </c>
      <c r="N16308" t="inlineStr">
        <is>
          <t>2014-08</t>
        </is>
      </c>
      <c r="O16308" s="7" t="n">
        <v>-0.9640239999998812</v>
      </c>
      <c r="P16308" s="10" t="n">
        <v>-0.01447843382782635</v>
      </c>
      <c r="Q16308" s="7" t="n">
        <v>42.55177699999967</v>
      </c>
    </row>
    <row r="16309">
      <c r="A16309" s="6" t="n">
        <v>41876</v>
      </c>
      <c r="B16309" s="7" t="n">
        <v>6563.367788</v>
      </c>
      <c r="C16309" s="7" t="n">
        <v>6584.911354</v>
      </c>
      <c r="D16309" s="7" t="n">
        <v>6546.099101</v>
      </c>
      <c r="E16309" s="7" t="n">
        <v>6557.990784</v>
      </c>
      <c r="F16309" s="8" t="n">
        <v>127538</v>
      </c>
      <c r="G16309" s="9" t="n">
        <v>98.64350143</v>
      </c>
      <c r="H16309" t="n">
        <v>2014</v>
      </c>
      <c r="I16309" t="n">
        <v>8</v>
      </c>
      <c r="J16309" t="inlineStr">
        <is>
          <t>August</t>
        </is>
      </c>
      <c r="K16309" t="inlineStr">
        <is>
          <t>Q3</t>
        </is>
      </c>
      <c r="L16309" t="n">
        <v>25</v>
      </c>
      <c r="M16309" t="inlineStr">
        <is>
          <t>Monday</t>
        </is>
      </c>
      <c r="N16309" t="inlineStr">
        <is>
          <t>2014-08</t>
        </is>
      </c>
      <c r="O16309" s="7" t="n">
        <v>-5.377003999999943</v>
      </c>
      <c r="P16309" s="10" t="n">
        <v>-0.08192446581815632</v>
      </c>
      <c r="Q16309" s="7" t="n">
        <v>38.81225300000006</v>
      </c>
    </row>
    <row r="16310">
      <c r="A16310" s="6" t="n">
        <v>41877</v>
      </c>
      <c r="B16310" s="7" t="n">
        <v>6744.45583</v>
      </c>
      <c r="C16310" s="7" t="n">
        <v>6749.540038</v>
      </c>
      <c r="D16310" s="7" t="n">
        <v>6729.021292</v>
      </c>
      <c r="E16310" s="7" t="n">
        <v>6741.411137</v>
      </c>
      <c r="F16310" s="8" t="n">
        <v>251884</v>
      </c>
      <c r="G16310" s="9" t="n">
        <v>99.41614398999999</v>
      </c>
      <c r="H16310" t="n">
        <v>2014</v>
      </c>
      <c r="I16310" t="n">
        <v>8</v>
      </c>
      <c r="J16310" t="inlineStr">
        <is>
          <t>August</t>
        </is>
      </c>
      <c r="K16310" t="inlineStr">
        <is>
          <t>Q3</t>
        </is>
      </c>
      <c r="L16310" t="n">
        <v>26</v>
      </c>
      <c r="M16310" t="inlineStr">
        <is>
          <t>Tuesday</t>
        </is>
      </c>
      <c r="N16310" t="inlineStr">
        <is>
          <t>2014-08</t>
        </is>
      </c>
      <c r="O16310" s="7" t="n">
        <v>-3.044692999999825</v>
      </c>
      <c r="P16310" s="10" t="n">
        <v>-0.04514364207793803</v>
      </c>
      <c r="Q16310" s="7" t="n">
        <v>20.51874599999974</v>
      </c>
    </row>
    <row r="16311">
      <c r="A16311" s="6" t="n">
        <v>41878</v>
      </c>
      <c r="B16311" s="7" t="n">
        <v>6662.867052</v>
      </c>
      <c r="C16311" s="7" t="n">
        <v>6680.316081</v>
      </c>
      <c r="D16311" s="7" t="n">
        <v>6642.614975</v>
      </c>
      <c r="E16311" s="7" t="n">
        <v>6652.11752</v>
      </c>
      <c r="F16311" s="8" t="n">
        <v>370247</v>
      </c>
      <c r="G16311" s="9" t="n">
        <v>95.98708668</v>
      </c>
      <c r="H16311" t="n">
        <v>2014</v>
      </c>
      <c r="I16311" t="n">
        <v>8</v>
      </c>
      <c r="J16311" t="inlineStr">
        <is>
          <t>August</t>
        </is>
      </c>
      <c r="K16311" t="inlineStr">
        <is>
          <t>Q3</t>
        </is>
      </c>
      <c r="L16311" t="n">
        <v>27</v>
      </c>
      <c r="M16311" t="inlineStr">
        <is>
          <t>Wednesday</t>
        </is>
      </c>
      <c r="N16311" t="inlineStr">
        <is>
          <t>2014-08</t>
        </is>
      </c>
      <c r="O16311" s="7" t="n">
        <v>-10.74953199999982</v>
      </c>
      <c r="P16311" s="10" t="n">
        <v>-0.1613349315858421</v>
      </c>
      <c r="Q16311" s="7" t="n">
        <v>37.70110599999953</v>
      </c>
    </row>
    <row r="16312">
      <c r="A16312" s="6" t="n">
        <v>41879</v>
      </c>
      <c r="B16312" s="7" t="n">
        <v>6653.197944</v>
      </c>
      <c r="C16312" s="7" t="n">
        <v>6675.497082</v>
      </c>
      <c r="D16312" s="7" t="n">
        <v>6634.109779</v>
      </c>
      <c r="E16312" s="7" t="n">
        <v>6666.198905</v>
      </c>
      <c r="F16312" s="8" t="n">
        <v>220170</v>
      </c>
      <c r="G16312" s="9" t="n">
        <v>97.62862314</v>
      </c>
      <c r="H16312" t="n">
        <v>2014</v>
      </c>
      <c r="I16312" t="n">
        <v>8</v>
      </c>
      <c r="J16312" t="inlineStr">
        <is>
          <t>August</t>
        </is>
      </c>
      <c r="K16312" t="inlineStr">
        <is>
          <t>Q3</t>
        </is>
      </c>
      <c r="L16312" t="n">
        <v>28</v>
      </c>
      <c r="M16312" t="inlineStr">
        <is>
          <t>Thursday</t>
        </is>
      </c>
      <c r="N16312" t="inlineStr">
        <is>
          <t>2014-08</t>
        </is>
      </c>
      <c r="O16312" s="7" t="n">
        <v>13.00096100000064</v>
      </c>
      <c r="P16312" s="10" t="n">
        <v>0.1954092018519484</v>
      </c>
      <c r="Q16312" s="7" t="n">
        <v>41.38730299999952</v>
      </c>
    </row>
    <row r="16313">
      <c r="A16313" s="6" t="n">
        <v>41880</v>
      </c>
      <c r="B16313" s="7" t="n">
        <v>6560.573248</v>
      </c>
      <c r="C16313" s="7" t="n">
        <v>6563.45309</v>
      </c>
      <c r="D16313" s="7" t="n">
        <v>6544.844987</v>
      </c>
      <c r="E16313" s="7" t="n">
        <v>6551.077499</v>
      </c>
      <c r="F16313" s="8" t="n">
        <v>391384</v>
      </c>
      <c r="G16313" s="9" t="n">
        <v>96.91652139999999</v>
      </c>
      <c r="H16313" t="n">
        <v>2014</v>
      </c>
      <c r="I16313" t="n">
        <v>8</v>
      </c>
      <c r="J16313" t="inlineStr">
        <is>
          <t>August</t>
        </is>
      </c>
      <c r="K16313" t="inlineStr">
        <is>
          <t>Q3</t>
        </is>
      </c>
      <c r="L16313" t="n">
        <v>29</v>
      </c>
      <c r="M16313" t="inlineStr">
        <is>
          <t>Friday</t>
        </is>
      </c>
      <c r="N16313" t="inlineStr">
        <is>
          <t>2014-08</t>
        </is>
      </c>
      <c r="O16313" s="7" t="n">
        <v>-9.495748999999705</v>
      </c>
      <c r="P16313" s="10" t="n">
        <v>-0.1447396232165306</v>
      </c>
      <c r="Q16313" s="7" t="n">
        <v>18.60810299999957</v>
      </c>
    </row>
    <row r="16314">
      <c r="A16314" s="6" t="n">
        <v>41881</v>
      </c>
      <c r="B16314" s="7" t="n">
        <v>6425.620018</v>
      </c>
      <c r="C16314" s="7" t="n">
        <v>6429.297934</v>
      </c>
      <c r="D16314" s="7" t="n">
        <v>6380.866688</v>
      </c>
      <c r="E16314" s="7" t="n">
        <v>6423.473824</v>
      </c>
      <c r="F16314" s="8" t="n">
        <v>482390</v>
      </c>
      <c r="G16314" s="9" t="n">
        <v>97.94999882</v>
      </c>
      <c r="H16314" t="n">
        <v>2014</v>
      </c>
      <c r="I16314" t="n">
        <v>8</v>
      </c>
      <c r="J16314" t="inlineStr">
        <is>
          <t>August</t>
        </is>
      </c>
      <c r="K16314" t="inlineStr">
        <is>
          <t>Q3</t>
        </is>
      </c>
      <c r="L16314" t="n">
        <v>30</v>
      </c>
      <c r="M16314" t="inlineStr">
        <is>
          <t>Saturday</t>
        </is>
      </c>
      <c r="N16314" t="inlineStr">
        <is>
          <t>2014-08</t>
        </is>
      </c>
      <c r="O16314" s="7" t="n">
        <v>-2.146193999999923</v>
      </c>
      <c r="P16314" s="10" t="n">
        <v>-0.03340057448133908</v>
      </c>
      <c r="Q16314" s="7" t="n">
        <v>48.4312460000001</v>
      </c>
    </row>
    <row r="16315">
      <c r="A16315" s="6" t="n">
        <v>41882</v>
      </c>
      <c r="B16315" s="7" t="n">
        <v>6408.444728</v>
      </c>
      <c r="C16315" s="7" t="n">
        <v>6434.3543</v>
      </c>
      <c r="D16315" s="7" t="n">
        <v>6401.304671</v>
      </c>
      <c r="E16315" s="7" t="n">
        <v>6431.689976</v>
      </c>
      <c r="F16315" s="8" t="n">
        <v>390210</v>
      </c>
      <c r="G16315" s="9" t="n">
        <v>97.5463872</v>
      </c>
      <c r="H16315" t="n">
        <v>2014</v>
      </c>
      <c r="I16315" t="n">
        <v>8</v>
      </c>
      <c r="J16315" t="inlineStr">
        <is>
          <t>August</t>
        </is>
      </c>
      <c r="K16315" t="inlineStr">
        <is>
          <t>Q3</t>
        </is>
      </c>
      <c r="L16315" t="n">
        <v>31</v>
      </c>
      <c r="M16315" t="inlineStr">
        <is>
          <t>Sunday</t>
        </is>
      </c>
      <c r="N16315" t="inlineStr">
        <is>
          <t>2014-08</t>
        </is>
      </c>
      <c r="O16315" s="7" t="n">
        <v>23.24524799999926</v>
      </c>
      <c r="P16315" s="10" t="n">
        <v>0.3627283839780238</v>
      </c>
      <c r="Q16315" s="7" t="n">
        <v>33.0496290000001</v>
      </c>
    </row>
    <row r="16316">
      <c r="A16316" s="6" t="n">
        <v>41883</v>
      </c>
      <c r="B16316" s="7" t="n">
        <v>6445.952632</v>
      </c>
      <c r="C16316" s="7" t="n">
        <v>6452.041034</v>
      </c>
      <c r="D16316" s="7" t="n">
        <v>6419.060244</v>
      </c>
      <c r="E16316" s="7" t="n">
        <v>6444.847706</v>
      </c>
      <c r="F16316" s="8" t="n">
        <v>397721</v>
      </c>
      <c r="G16316" s="9" t="n">
        <v>96.51518215999999</v>
      </c>
      <c r="H16316" t="n">
        <v>2014</v>
      </c>
      <c r="I16316" t="n">
        <v>9</v>
      </c>
      <c r="J16316" t="inlineStr">
        <is>
          <t>September</t>
        </is>
      </c>
      <c r="K16316" t="inlineStr">
        <is>
          <t>Q3</t>
        </is>
      </c>
      <c r="L16316" t="n">
        <v>1</v>
      </c>
      <c r="M16316" t="inlineStr">
        <is>
          <t>Monday</t>
        </is>
      </c>
      <c r="N16316" t="inlineStr">
        <is>
          <t>2014-09</t>
        </is>
      </c>
      <c r="O16316" s="7" t="n">
        <v>-1.104926000000887</v>
      </c>
      <c r="P16316" s="10" t="n">
        <v>-0.01714139186371991</v>
      </c>
      <c r="Q16316" s="7" t="n">
        <v>32.98078999999962</v>
      </c>
    </row>
    <row r="16317">
      <c r="A16317" s="6" t="n">
        <v>41884</v>
      </c>
      <c r="B16317" s="7" t="n">
        <v>6511.567054</v>
      </c>
      <c r="C16317" s="7" t="n">
        <v>6553.846551</v>
      </c>
      <c r="D16317" s="7" t="n">
        <v>6494.05095</v>
      </c>
      <c r="E16317" s="7" t="n">
        <v>6528.622661</v>
      </c>
      <c r="F16317" s="8" t="n">
        <v>376546</v>
      </c>
      <c r="G16317" s="9" t="n">
        <v>98.32438023</v>
      </c>
      <c r="H16317" t="n">
        <v>2014</v>
      </c>
      <c r="I16317" t="n">
        <v>9</v>
      </c>
      <c r="J16317" t="inlineStr">
        <is>
          <t>September</t>
        </is>
      </c>
      <c r="K16317" t="inlineStr">
        <is>
          <t>Q3</t>
        </is>
      </c>
      <c r="L16317" t="n">
        <v>2</v>
      </c>
      <c r="M16317" t="inlineStr">
        <is>
          <t>Tuesday</t>
        </is>
      </c>
      <c r="N16317" t="inlineStr">
        <is>
          <t>2014-09</t>
        </is>
      </c>
      <c r="O16317" s="7" t="n">
        <v>17.05560700000024</v>
      </c>
      <c r="P16317" s="10" t="n">
        <v>0.2619278410029292</v>
      </c>
      <c r="Q16317" s="7" t="n">
        <v>59.79560099999981</v>
      </c>
    </row>
    <row r="16318">
      <c r="A16318" s="6" t="n">
        <v>41885</v>
      </c>
      <c r="B16318" s="7" t="n">
        <v>6549.710803</v>
      </c>
      <c r="C16318" s="7" t="n">
        <v>6575.471708</v>
      </c>
      <c r="D16318" s="7" t="n">
        <v>6544.090523</v>
      </c>
      <c r="E16318" s="7" t="n">
        <v>6556.726469</v>
      </c>
      <c r="F16318" s="8" t="n">
        <v>484043</v>
      </c>
      <c r="G16318" s="9" t="n">
        <v>97.24771447000001</v>
      </c>
      <c r="H16318" t="n">
        <v>2014</v>
      </c>
      <c r="I16318" t="n">
        <v>9</v>
      </c>
      <c r="J16318" t="inlineStr">
        <is>
          <t>September</t>
        </is>
      </c>
      <c r="K16318" t="inlineStr">
        <is>
          <t>Q3</t>
        </is>
      </c>
      <c r="L16318" t="n">
        <v>3</v>
      </c>
      <c r="M16318" t="inlineStr">
        <is>
          <t>Wednesday</t>
        </is>
      </c>
      <c r="N16318" t="inlineStr">
        <is>
          <t>2014-09</t>
        </is>
      </c>
      <c r="O16318" s="7" t="n">
        <v>7.015666000000238</v>
      </c>
      <c r="P16318" s="10" t="n">
        <v>0.1071141339062912</v>
      </c>
      <c r="Q16318" s="7" t="n">
        <v>31.38118500000019</v>
      </c>
    </row>
    <row r="16319">
      <c r="A16319" s="6" t="n">
        <v>41886</v>
      </c>
      <c r="B16319" s="7" t="n">
        <v>6546.790473</v>
      </c>
      <c r="C16319" s="7" t="n">
        <v>6551.778765</v>
      </c>
      <c r="D16319" s="7" t="n">
        <v>6537.787833</v>
      </c>
      <c r="E16319" s="7" t="n">
        <v>6548.875512</v>
      </c>
      <c r="F16319" s="8" t="n">
        <v>338155</v>
      </c>
      <c r="G16319" s="9" t="n">
        <v>97.67233262000001</v>
      </c>
      <c r="H16319" t="n">
        <v>2014</v>
      </c>
      <c r="I16319" t="n">
        <v>9</v>
      </c>
      <c r="J16319" t="inlineStr">
        <is>
          <t>September</t>
        </is>
      </c>
      <c r="K16319" t="inlineStr">
        <is>
          <t>Q3</t>
        </is>
      </c>
      <c r="L16319" t="n">
        <v>4</v>
      </c>
      <c r="M16319" t="inlineStr">
        <is>
          <t>Thursday</t>
        </is>
      </c>
      <c r="N16319" t="inlineStr">
        <is>
          <t>2014-09</t>
        </is>
      </c>
      <c r="O16319" s="7" t="n">
        <v>2.085038999999597</v>
      </c>
      <c r="P16319" s="10" t="n">
        <v>0.03184826226833786</v>
      </c>
      <c r="Q16319" s="7" t="n">
        <v>13.9909319999997</v>
      </c>
    </row>
    <row r="16320">
      <c r="A16320" s="6" t="n">
        <v>41887</v>
      </c>
      <c r="B16320" s="7" t="n">
        <v>6469.369147</v>
      </c>
      <c r="C16320" s="7" t="n">
        <v>6514.027186</v>
      </c>
      <c r="D16320" s="7" t="n">
        <v>6444.684436</v>
      </c>
      <c r="E16320" s="7" t="n">
        <v>6488.928098</v>
      </c>
      <c r="F16320" s="8" t="n">
        <v>306806</v>
      </c>
      <c r="G16320" s="9" t="n">
        <v>98.1938706</v>
      </c>
      <c r="H16320" t="n">
        <v>2014</v>
      </c>
      <c r="I16320" t="n">
        <v>9</v>
      </c>
      <c r="J16320" t="inlineStr">
        <is>
          <t>September</t>
        </is>
      </c>
      <c r="K16320" t="inlineStr">
        <is>
          <t>Q3</t>
        </is>
      </c>
      <c r="L16320" t="n">
        <v>5</v>
      </c>
      <c r="M16320" t="inlineStr">
        <is>
          <t>Friday</t>
        </is>
      </c>
      <c r="N16320" t="inlineStr">
        <is>
          <t>2014-09</t>
        </is>
      </c>
      <c r="O16320" s="7" t="n">
        <v>19.55895099999998</v>
      </c>
      <c r="P16320" s="10" t="n">
        <v>0.302331657934065</v>
      </c>
      <c r="Q16320" s="7" t="n">
        <v>69.34275000000071</v>
      </c>
    </row>
    <row r="16321">
      <c r="A16321" s="6" t="n">
        <v>41888</v>
      </c>
      <c r="B16321" s="7" t="n">
        <v>6588.198797</v>
      </c>
      <c r="C16321" s="7" t="n">
        <v>6628.592942</v>
      </c>
      <c r="D16321" s="7" t="n">
        <v>6574.151404</v>
      </c>
      <c r="E16321" s="7" t="n">
        <v>6588.906988</v>
      </c>
      <c r="F16321" s="8" t="n">
        <v>454197</v>
      </c>
      <c r="G16321" s="9" t="n">
        <v>98.14442725000001</v>
      </c>
      <c r="H16321" t="n">
        <v>2014</v>
      </c>
      <c r="I16321" t="n">
        <v>9</v>
      </c>
      <c r="J16321" t="inlineStr">
        <is>
          <t>September</t>
        </is>
      </c>
      <c r="K16321" t="inlineStr">
        <is>
          <t>Q3</t>
        </is>
      </c>
      <c r="L16321" t="n">
        <v>6</v>
      </c>
      <c r="M16321" t="inlineStr">
        <is>
          <t>Saturday</t>
        </is>
      </c>
      <c r="N16321" t="inlineStr">
        <is>
          <t>2014-09</t>
        </is>
      </c>
      <c r="O16321" s="7" t="n">
        <v>0.7081909999997151</v>
      </c>
      <c r="P16321" s="10" t="n">
        <v>0.01074938722738902</v>
      </c>
      <c r="Q16321" s="7" t="n">
        <v>54.44153800000004</v>
      </c>
    </row>
    <row r="16322">
      <c r="A16322" s="6" t="n">
        <v>41889</v>
      </c>
      <c r="B16322" s="7" t="n">
        <v>6653.299619</v>
      </c>
      <c r="C16322" s="7" t="n">
        <v>6677.155381</v>
      </c>
      <c r="D16322" s="7" t="n">
        <v>6638.793786</v>
      </c>
      <c r="E16322" s="7" t="n">
        <v>6652.388666</v>
      </c>
      <c r="F16322" s="8" t="n">
        <v>393848</v>
      </c>
      <c r="G16322" s="9" t="n">
        <v>96.74241603999999</v>
      </c>
      <c r="H16322" t="n">
        <v>2014</v>
      </c>
      <c r="I16322" t="n">
        <v>9</v>
      </c>
      <c r="J16322" t="inlineStr">
        <is>
          <t>September</t>
        </is>
      </c>
      <c r="K16322" t="inlineStr">
        <is>
          <t>Q3</t>
        </is>
      </c>
      <c r="L16322" t="n">
        <v>7</v>
      </c>
      <c r="M16322" t="inlineStr">
        <is>
          <t>Sunday</t>
        </is>
      </c>
      <c r="N16322" t="inlineStr">
        <is>
          <t>2014-09</t>
        </is>
      </c>
      <c r="O16322" s="7" t="n">
        <v>-0.9109530000005179</v>
      </c>
      <c r="P16322" s="10" t="n">
        <v>-0.01369174773670324</v>
      </c>
      <c r="Q16322" s="7" t="n">
        <v>38.3615949999994</v>
      </c>
    </row>
    <row r="16323">
      <c r="A16323" s="6" t="n">
        <v>41890</v>
      </c>
      <c r="B16323" s="7" t="n">
        <v>6581.888444</v>
      </c>
      <c r="C16323" s="7" t="n">
        <v>6607.278794</v>
      </c>
      <c r="D16323" s="7" t="n">
        <v>6561.227019</v>
      </c>
      <c r="E16323" s="7" t="n">
        <v>6571.963809</v>
      </c>
      <c r="F16323" s="8" t="n">
        <v>249361</v>
      </c>
      <c r="G16323" s="9" t="n">
        <v>97.01382344</v>
      </c>
      <c r="H16323" t="n">
        <v>2014</v>
      </c>
      <c r="I16323" t="n">
        <v>9</v>
      </c>
      <c r="J16323" t="inlineStr">
        <is>
          <t>September</t>
        </is>
      </c>
      <c r="K16323" t="inlineStr">
        <is>
          <t>Q3</t>
        </is>
      </c>
      <c r="L16323" t="n">
        <v>8</v>
      </c>
      <c r="M16323" t="inlineStr">
        <is>
          <t>Monday</t>
        </is>
      </c>
      <c r="N16323" t="inlineStr">
        <is>
          <t>2014-09</t>
        </is>
      </c>
      <c r="O16323" s="7" t="n">
        <v>-9.924635000000308</v>
      </c>
      <c r="P16323" s="10" t="n">
        <v>-0.1507870436340733</v>
      </c>
      <c r="Q16323" s="7" t="n">
        <v>46.05177499999991</v>
      </c>
    </row>
    <row r="16324">
      <c r="A16324" s="6" t="n">
        <v>41891</v>
      </c>
      <c r="B16324" s="7" t="n">
        <v>6570.463565</v>
      </c>
      <c r="C16324" s="7" t="n">
        <v>6586.008617</v>
      </c>
      <c r="D16324" s="7" t="n">
        <v>6549.971354</v>
      </c>
      <c r="E16324" s="7" t="n">
        <v>6576.431879</v>
      </c>
      <c r="F16324" s="8" t="n">
        <v>202314</v>
      </c>
      <c r="G16324" s="9" t="n">
        <v>96.97906265</v>
      </c>
      <c r="H16324" t="n">
        <v>2014</v>
      </c>
      <c r="I16324" t="n">
        <v>9</v>
      </c>
      <c r="J16324" t="inlineStr">
        <is>
          <t>September</t>
        </is>
      </c>
      <c r="K16324" t="inlineStr">
        <is>
          <t>Q3</t>
        </is>
      </c>
      <c r="L16324" t="n">
        <v>9</v>
      </c>
      <c r="M16324" t="inlineStr">
        <is>
          <t>Tuesday</t>
        </is>
      </c>
      <c r="N16324" t="inlineStr">
        <is>
          <t>2014-09</t>
        </is>
      </c>
      <c r="O16324" s="7" t="n">
        <v>5.968313999999737</v>
      </c>
      <c r="P16324" s="10" t="n">
        <v>0.09083550865105111</v>
      </c>
      <c r="Q16324" s="7" t="n">
        <v>36.03726300000017</v>
      </c>
    </row>
    <row r="16325">
      <c r="A16325" s="6" t="n">
        <v>41892</v>
      </c>
      <c r="B16325" s="7" t="n">
        <v>6591.504694</v>
      </c>
      <c r="C16325" s="7" t="n">
        <v>6592.505925</v>
      </c>
      <c r="D16325" s="7" t="n">
        <v>6583.198849</v>
      </c>
      <c r="E16325" s="7" t="n">
        <v>6587.888272</v>
      </c>
      <c r="F16325" s="8" t="n">
        <v>228774</v>
      </c>
      <c r="G16325" s="9" t="n">
        <v>96.17740575000001</v>
      </c>
      <c r="H16325" t="n">
        <v>2014</v>
      </c>
      <c r="I16325" t="n">
        <v>9</v>
      </c>
      <c r="J16325" t="inlineStr">
        <is>
          <t>September</t>
        </is>
      </c>
      <c r="K16325" t="inlineStr">
        <is>
          <t>Q3</t>
        </is>
      </c>
      <c r="L16325" t="n">
        <v>10</v>
      </c>
      <c r="M16325" t="inlineStr">
        <is>
          <t>Wednesday</t>
        </is>
      </c>
      <c r="N16325" t="inlineStr">
        <is>
          <t>2014-09</t>
        </is>
      </c>
      <c r="O16325" s="7" t="n">
        <v>-3.616422000000057</v>
      </c>
      <c r="P16325" s="10" t="n">
        <v>-0.05486489303864033</v>
      </c>
      <c r="Q16325" s="7" t="n">
        <v>9.307076000000052</v>
      </c>
    </row>
    <row r="16326">
      <c r="A16326" s="6" t="n">
        <v>41893</v>
      </c>
      <c r="B16326" s="7" t="n">
        <v>6565.872973</v>
      </c>
      <c r="C16326" s="7" t="n">
        <v>6572.82563</v>
      </c>
      <c r="D16326" s="7" t="n">
        <v>6564.465939</v>
      </c>
      <c r="E16326" s="7" t="n">
        <v>6567.126148</v>
      </c>
      <c r="F16326" s="8" t="n">
        <v>346525</v>
      </c>
      <c r="G16326" s="9" t="n">
        <v>97.18863451999999</v>
      </c>
      <c r="H16326" t="n">
        <v>2014</v>
      </c>
      <c r="I16326" t="n">
        <v>9</v>
      </c>
      <c r="J16326" t="inlineStr">
        <is>
          <t>September</t>
        </is>
      </c>
      <c r="K16326" t="inlineStr">
        <is>
          <t>Q3</t>
        </is>
      </c>
      <c r="L16326" t="n">
        <v>11</v>
      </c>
      <c r="M16326" t="inlineStr">
        <is>
          <t>Thursday</t>
        </is>
      </c>
      <c r="N16326" t="inlineStr">
        <is>
          <t>2014-09</t>
        </is>
      </c>
      <c r="O16326" s="7" t="n">
        <v>1.253175000000738</v>
      </c>
      <c r="P16326" s="10" t="n">
        <v>0.01908619014035162</v>
      </c>
      <c r="Q16326" s="7" t="n">
        <v>8.359691000000566</v>
      </c>
    </row>
    <row r="16327">
      <c r="A16327" s="6" t="n">
        <v>41894</v>
      </c>
      <c r="B16327" s="7" t="n">
        <v>6614.458466</v>
      </c>
      <c r="C16327" s="7" t="n">
        <v>6625.720901</v>
      </c>
      <c r="D16327" s="7" t="n">
        <v>6608.053164</v>
      </c>
      <c r="E16327" s="7" t="n">
        <v>6619.996367</v>
      </c>
      <c r="F16327" s="8" t="n">
        <v>339475</v>
      </c>
      <c r="G16327" s="9" t="n">
        <v>97.75389834000001</v>
      </c>
      <c r="H16327" t="n">
        <v>2014</v>
      </c>
      <c r="I16327" t="n">
        <v>9</v>
      </c>
      <c r="J16327" t="inlineStr">
        <is>
          <t>September</t>
        </is>
      </c>
      <c r="K16327" t="inlineStr">
        <is>
          <t>Q3</t>
        </is>
      </c>
      <c r="L16327" t="n">
        <v>12</v>
      </c>
      <c r="M16327" t="inlineStr">
        <is>
          <t>Friday</t>
        </is>
      </c>
      <c r="N16327" t="inlineStr">
        <is>
          <t>2014-09</t>
        </is>
      </c>
      <c r="O16327" s="7" t="n">
        <v>5.537900999999692</v>
      </c>
      <c r="P16327" s="10" t="n">
        <v>0.08372417830523712</v>
      </c>
      <c r="Q16327" s="7" t="n">
        <v>17.66773699999976</v>
      </c>
    </row>
    <row r="16328">
      <c r="A16328" s="6" t="n">
        <v>41895</v>
      </c>
      <c r="B16328" s="7" t="n">
        <v>6654.979716</v>
      </c>
      <c r="C16328" s="7" t="n">
        <v>6687.065732</v>
      </c>
      <c r="D16328" s="7" t="n">
        <v>6640.334478</v>
      </c>
      <c r="E16328" s="7" t="n">
        <v>6677.289573</v>
      </c>
      <c r="F16328" s="8" t="n">
        <v>400963</v>
      </c>
      <c r="G16328" s="9" t="n">
        <v>96.27567659</v>
      </c>
      <c r="H16328" t="n">
        <v>2014</v>
      </c>
      <c r="I16328" t="n">
        <v>9</v>
      </c>
      <c r="J16328" t="inlineStr">
        <is>
          <t>September</t>
        </is>
      </c>
      <c r="K16328" t="inlineStr">
        <is>
          <t>Q3</t>
        </is>
      </c>
      <c r="L16328" t="n">
        <v>13</v>
      </c>
      <c r="M16328" t="inlineStr">
        <is>
          <t>Saturday</t>
        </is>
      </c>
      <c r="N16328" t="inlineStr">
        <is>
          <t>2014-09</t>
        </is>
      </c>
      <c r="O16328" s="7" t="n">
        <v>22.30985700000019</v>
      </c>
      <c r="P16328" s="10" t="n">
        <v>0.3352355371777093</v>
      </c>
      <c r="Q16328" s="7" t="n">
        <v>46.73125400000026</v>
      </c>
    </row>
    <row r="16329">
      <c r="A16329" s="6" t="n">
        <v>41896</v>
      </c>
      <c r="B16329" s="7" t="n">
        <v>6665.094087</v>
      </c>
      <c r="C16329" s="7" t="n">
        <v>6675.78349</v>
      </c>
      <c r="D16329" s="7" t="n">
        <v>6636.141041</v>
      </c>
      <c r="E16329" s="7" t="n">
        <v>6666.582072</v>
      </c>
      <c r="F16329" s="8" t="n">
        <v>322879</v>
      </c>
      <c r="G16329" s="9" t="n">
        <v>97.36337197</v>
      </c>
      <c r="H16329" t="n">
        <v>2014</v>
      </c>
      <c r="I16329" t="n">
        <v>9</v>
      </c>
      <c r="J16329" t="inlineStr">
        <is>
          <t>September</t>
        </is>
      </c>
      <c r="K16329" t="inlineStr">
        <is>
          <t>Q3</t>
        </is>
      </c>
      <c r="L16329" t="n">
        <v>14</v>
      </c>
      <c r="M16329" t="inlineStr">
        <is>
          <t>Sunday</t>
        </is>
      </c>
      <c r="N16329" t="inlineStr">
        <is>
          <t>2014-09</t>
        </is>
      </c>
      <c r="O16329" s="7" t="n">
        <v>1.487984999999753</v>
      </c>
      <c r="P16329" s="10" t="n">
        <v>0.02232504118587026</v>
      </c>
      <c r="Q16329" s="7" t="n">
        <v>39.64244899999994</v>
      </c>
    </row>
    <row r="16330">
      <c r="A16330" s="6" t="n">
        <v>41897</v>
      </c>
      <c r="B16330" s="7" t="n">
        <v>6659.780464</v>
      </c>
      <c r="C16330" s="7" t="n">
        <v>6667.395798</v>
      </c>
      <c r="D16330" s="7" t="n">
        <v>6630.126028</v>
      </c>
      <c r="E16330" s="7" t="n">
        <v>6649.878629</v>
      </c>
      <c r="F16330" s="8" t="n">
        <v>358563</v>
      </c>
      <c r="G16330" s="9" t="n">
        <v>98.22971357999999</v>
      </c>
      <c r="H16330" t="n">
        <v>2014</v>
      </c>
      <c r="I16330" t="n">
        <v>9</v>
      </c>
      <c r="J16330" t="inlineStr">
        <is>
          <t>September</t>
        </is>
      </c>
      <c r="K16330" t="inlineStr">
        <is>
          <t>Q3</t>
        </is>
      </c>
      <c r="L16330" t="n">
        <v>15</v>
      </c>
      <c r="M16330" t="inlineStr">
        <is>
          <t>Monday</t>
        </is>
      </c>
      <c r="N16330" t="inlineStr">
        <is>
          <t>2014-09</t>
        </is>
      </c>
      <c r="O16330" s="7" t="n">
        <v>-9.901835000000574</v>
      </c>
      <c r="P16330" s="10" t="n">
        <v>-0.1486811022304079</v>
      </c>
      <c r="Q16330" s="7" t="n">
        <v>37.26976999999988</v>
      </c>
    </row>
    <row r="16331">
      <c r="A16331" s="6" t="n">
        <v>41898</v>
      </c>
      <c r="B16331" s="7" t="n">
        <v>6739.724228</v>
      </c>
      <c r="C16331" s="7" t="n">
        <v>6760.740679</v>
      </c>
      <c r="D16331" s="7" t="n">
        <v>6737.928957</v>
      </c>
      <c r="E16331" s="7" t="n">
        <v>6752.333763</v>
      </c>
      <c r="F16331" s="8" t="n">
        <v>330099</v>
      </c>
      <c r="G16331" s="9" t="n">
        <v>98.32875596</v>
      </c>
      <c r="H16331" t="n">
        <v>2014</v>
      </c>
      <c r="I16331" t="n">
        <v>9</v>
      </c>
      <c r="J16331" t="inlineStr">
        <is>
          <t>September</t>
        </is>
      </c>
      <c r="K16331" t="inlineStr">
        <is>
          <t>Q3</t>
        </is>
      </c>
      <c r="L16331" t="n">
        <v>16</v>
      </c>
      <c r="M16331" t="inlineStr">
        <is>
          <t>Tuesday</t>
        </is>
      </c>
      <c r="N16331" t="inlineStr">
        <is>
          <t>2014-09</t>
        </is>
      </c>
      <c r="O16331" s="7" t="n">
        <v>12.6095349999996</v>
      </c>
      <c r="P16331" s="10" t="n">
        <v>0.1870927440564056</v>
      </c>
      <c r="Q16331" s="7" t="n">
        <v>22.81172199999946</v>
      </c>
    </row>
    <row r="16332">
      <c r="A16332" s="6" t="n">
        <v>41899</v>
      </c>
      <c r="B16332" s="7" t="n">
        <v>6814.692303</v>
      </c>
      <c r="C16332" s="7" t="n">
        <v>6851.771489</v>
      </c>
      <c r="D16332" s="7" t="n">
        <v>6800.584164</v>
      </c>
      <c r="E16332" s="7" t="n">
        <v>6817.661856</v>
      </c>
      <c r="F16332" s="8" t="n">
        <v>437816</v>
      </c>
      <c r="G16332" s="9" t="n">
        <v>95.47992118000001</v>
      </c>
      <c r="H16332" t="n">
        <v>2014</v>
      </c>
      <c r="I16332" t="n">
        <v>9</v>
      </c>
      <c r="J16332" t="inlineStr">
        <is>
          <t>September</t>
        </is>
      </c>
      <c r="K16332" t="inlineStr">
        <is>
          <t>Q3</t>
        </is>
      </c>
      <c r="L16332" t="n">
        <v>17</v>
      </c>
      <c r="M16332" t="inlineStr">
        <is>
          <t>Wednesday</t>
        </is>
      </c>
      <c r="N16332" t="inlineStr">
        <is>
          <t>2014-09</t>
        </is>
      </c>
      <c r="O16332" s="7" t="n">
        <v>2.969552999999905</v>
      </c>
      <c r="P16332" s="10" t="n">
        <v>0.04357574587326023</v>
      </c>
      <c r="Q16332" s="7" t="n">
        <v>51.18732499999987</v>
      </c>
    </row>
    <row r="16333">
      <c r="A16333" s="6" t="n">
        <v>41900</v>
      </c>
      <c r="B16333" s="7" t="n">
        <v>6823.681912</v>
      </c>
      <c r="C16333" s="7" t="n">
        <v>6832.619773</v>
      </c>
      <c r="D16333" s="7" t="n">
        <v>6779.228381</v>
      </c>
      <c r="E16333" s="7" t="n">
        <v>6824.644014</v>
      </c>
      <c r="F16333" s="8" t="n">
        <v>124307</v>
      </c>
      <c r="G16333" s="9" t="n">
        <v>94.61132098</v>
      </c>
      <c r="H16333" t="n">
        <v>2014</v>
      </c>
      <c r="I16333" t="n">
        <v>9</v>
      </c>
      <c r="J16333" t="inlineStr">
        <is>
          <t>September</t>
        </is>
      </c>
      <c r="K16333" t="inlineStr">
        <is>
          <t>Q3</t>
        </is>
      </c>
      <c r="L16333" t="n">
        <v>18</v>
      </c>
      <c r="M16333" t="inlineStr">
        <is>
          <t>Thursday</t>
        </is>
      </c>
      <c r="N16333" t="inlineStr">
        <is>
          <t>2014-09</t>
        </is>
      </c>
      <c r="O16333" s="7" t="n">
        <v>0.9621020000004137</v>
      </c>
      <c r="P16333" s="10" t="n">
        <v>0.01409945557849757</v>
      </c>
      <c r="Q16333" s="7" t="n">
        <v>53.39139200000045</v>
      </c>
    </row>
    <row r="16334">
      <c r="A16334" s="6" t="n">
        <v>41901</v>
      </c>
      <c r="B16334" s="7" t="n">
        <v>6731.18055</v>
      </c>
      <c r="C16334" s="7" t="n">
        <v>6733.700694</v>
      </c>
      <c r="D16334" s="7" t="n">
        <v>6714.087467</v>
      </c>
      <c r="E16334" s="7" t="n">
        <v>6716.371748</v>
      </c>
      <c r="F16334" s="8" t="n">
        <v>484789</v>
      </c>
      <c r="G16334" s="9" t="n">
        <v>97.11980183</v>
      </c>
      <c r="H16334" t="n">
        <v>2014</v>
      </c>
      <c r="I16334" t="n">
        <v>9</v>
      </c>
      <c r="J16334" t="inlineStr">
        <is>
          <t>September</t>
        </is>
      </c>
      <c r="K16334" t="inlineStr">
        <is>
          <t>Q3</t>
        </is>
      </c>
      <c r="L16334" t="n">
        <v>19</v>
      </c>
      <c r="M16334" t="inlineStr">
        <is>
          <t>Friday</t>
        </is>
      </c>
      <c r="N16334" t="inlineStr">
        <is>
          <t>2014-09</t>
        </is>
      </c>
      <c r="O16334" s="7" t="n">
        <v>-14.80880200000047</v>
      </c>
      <c r="P16334" s="10" t="n">
        <v>-0.2200030424083703</v>
      </c>
      <c r="Q16334" s="7" t="n">
        <v>19.61322699999982</v>
      </c>
    </row>
    <row r="16335">
      <c r="A16335" s="6" t="n">
        <v>41902</v>
      </c>
      <c r="B16335" s="7" t="n">
        <v>6741.943963</v>
      </c>
      <c r="C16335" s="7" t="n">
        <v>6753.502689</v>
      </c>
      <c r="D16335" s="7" t="n">
        <v>6736.577928</v>
      </c>
      <c r="E16335" s="7" t="n">
        <v>6741.538017</v>
      </c>
      <c r="F16335" s="8" t="n">
        <v>148604</v>
      </c>
      <c r="G16335" s="9" t="n">
        <v>96.81415896999999</v>
      </c>
      <c r="H16335" t="n">
        <v>2014</v>
      </c>
      <c r="I16335" t="n">
        <v>9</v>
      </c>
      <c r="J16335" t="inlineStr">
        <is>
          <t>September</t>
        </is>
      </c>
      <c r="K16335" t="inlineStr">
        <is>
          <t>Q3</t>
        </is>
      </c>
      <c r="L16335" t="n">
        <v>20</v>
      </c>
      <c r="M16335" t="inlineStr">
        <is>
          <t>Saturday</t>
        </is>
      </c>
      <c r="N16335" t="inlineStr">
        <is>
          <t>2014-09</t>
        </is>
      </c>
      <c r="O16335" s="7" t="n">
        <v>-0.405945999999858</v>
      </c>
      <c r="P16335" s="10" t="n">
        <v>-0.006021201039755039</v>
      </c>
      <c r="Q16335" s="7" t="n">
        <v>16.92476100000022</v>
      </c>
    </row>
    <row r="16336">
      <c r="A16336" s="6" t="n">
        <v>41903</v>
      </c>
      <c r="B16336" s="7" t="n">
        <v>6794.713849</v>
      </c>
      <c r="C16336" s="7" t="n">
        <v>6795.007134</v>
      </c>
      <c r="D16336" s="7" t="n">
        <v>6777.252942</v>
      </c>
      <c r="E16336" s="7" t="n">
        <v>6790.801161</v>
      </c>
      <c r="F16336" s="8" t="n">
        <v>449026</v>
      </c>
      <c r="G16336" s="9" t="n">
        <v>95.96929307000001</v>
      </c>
      <c r="H16336" t="n">
        <v>2014</v>
      </c>
      <c r="I16336" t="n">
        <v>9</v>
      </c>
      <c r="J16336" t="inlineStr">
        <is>
          <t>September</t>
        </is>
      </c>
      <c r="K16336" t="inlineStr">
        <is>
          <t>Q3</t>
        </is>
      </c>
      <c r="L16336" t="n">
        <v>21</v>
      </c>
      <c r="M16336" t="inlineStr">
        <is>
          <t>Sunday</t>
        </is>
      </c>
      <c r="N16336" t="inlineStr">
        <is>
          <t>2014-09</t>
        </is>
      </c>
      <c r="O16336" s="7" t="n">
        <v>-3.912687999999434</v>
      </c>
      <c r="P16336" s="10" t="n">
        <v>-0.0575842940107813</v>
      </c>
      <c r="Q16336" s="7" t="n">
        <v>17.75419200000033</v>
      </c>
    </row>
    <row r="16337">
      <c r="A16337" s="6" t="n">
        <v>41904</v>
      </c>
      <c r="B16337" s="7" t="n">
        <v>6608.167589</v>
      </c>
      <c r="C16337" s="7" t="n">
        <v>6641.398452</v>
      </c>
      <c r="D16337" s="7" t="n">
        <v>6595.140287</v>
      </c>
      <c r="E16337" s="7" t="n">
        <v>6608.281992</v>
      </c>
      <c r="F16337" s="8" t="n">
        <v>486811</v>
      </c>
      <c r="G16337" s="9" t="n">
        <v>97.01900797</v>
      </c>
      <c r="H16337" t="n">
        <v>2014</v>
      </c>
      <c r="I16337" t="n">
        <v>9</v>
      </c>
      <c r="J16337" t="inlineStr">
        <is>
          <t>September</t>
        </is>
      </c>
      <c r="K16337" t="inlineStr">
        <is>
          <t>Q3</t>
        </is>
      </c>
      <c r="L16337" t="n">
        <v>22</v>
      </c>
      <c r="M16337" t="inlineStr">
        <is>
          <t>Monday</t>
        </is>
      </c>
      <c r="N16337" t="inlineStr">
        <is>
          <t>2014-09</t>
        </is>
      </c>
      <c r="O16337" s="7" t="n">
        <v>0.1144030000004932</v>
      </c>
      <c r="P16337" s="10" t="n">
        <v>0.001731236359545862</v>
      </c>
      <c r="Q16337" s="7" t="n">
        <v>46.25816500000019</v>
      </c>
    </row>
    <row r="16338">
      <c r="A16338" s="6" t="n">
        <v>41905</v>
      </c>
      <c r="B16338" s="7" t="n">
        <v>6620.410039</v>
      </c>
      <c r="C16338" s="7" t="n">
        <v>6657.544937</v>
      </c>
      <c r="D16338" s="7" t="n">
        <v>6598.603479</v>
      </c>
      <c r="E16338" s="7" t="n">
        <v>6626.934996</v>
      </c>
      <c r="F16338" s="8" t="n">
        <v>229515</v>
      </c>
      <c r="G16338" s="9" t="n">
        <v>96.63460627000001</v>
      </c>
      <c r="H16338" t="n">
        <v>2014</v>
      </c>
      <c r="I16338" t="n">
        <v>9</v>
      </c>
      <c r="J16338" t="inlineStr">
        <is>
          <t>September</t>
        </is>
      </c>
      <c r="K16338" t="inlineStr">
        <is>
          <t>Q3</t>
        </is>
      </c>
      <c r="L16338" t="n">
        <v>23</v>
      </c>
      <c r="M16338" t="inlineStr">
        <is>
          <t>Tuesday</t>
        </is>
      </c>
      <c r="N16338" t="inlineStr">
        <is>
          <t>2014-09</t>
        </is>
      </c>
      <c r="O16338" s="7" t="n">
        <v>6.524956999999631</v>
      </c>
      <c r="P16338" s="10" t="n">
        <v>0.09855820049758145</v>
      </c>
      <c r="Q16338" s="7" t="n">
        <v>58.94145799999933</v>
      </c>
    </row>
    <row r="16339">
      <c r="A16339" s="6" t="n">
        <v>41906</v>
      </c>
      <c r="B16339" s="7" t="n">
        <v>6586.380514</v>
      </c>
      <c r="C16339" s="7" t="n">
        <v>6620.332058</v>
      </c>
      <c r="D16339" s="7" t="n">
        <v>6586.155039</v>
      </c>
      <c r="E16339" s="7" t="n">
        <v>6601.358652</v>
      </c>
      <c r="F16339" s="8" t="n">
        <v>153293</v>
      </c>
      <c r="G16339" s="9" t="n">
        <v>96.45691051</v>
      </c>
      <c r="H16339" t="n">
        <v>2014</v>
      </c>
      <c r="I16339" t="n">
        <v>9</v>
      </c>
      <c r="J16339" t="inlineStr">
        <is>
          <t>September</t>
        </is>
      </c>
      <c r="K16339" t="inlineStr">
        <is>
          <t>Q3</t>
        </is>
      </c>
      <c r="L16339" t="n">
        <v>24</v>
      </c>
      <c r="M16339" t="inlineStr">
        <is>
          <t>Wednesday</t>
        </is>
      </c>
      <c r="N16339" t="inlineStr">
        <is>
          <t>2014-09</t>
        </is>
      </c>
      <c r="O16339" s="7" t="n">
        <v>14.97813799999949</v>
      </c>
      <c r="P16339" s="10" t="n">
        <v>0.2274107602523417</v>
      </c>
      <c r="Q16339" s="7" t="n">
        <v>34.17701899999975</v>
      </c>
    </row>
    <row r="16340">
      <c r="A16340" s="6" t="n">
        <v>41907</v>
      </c>
      <c r="B16340" s="7" t="n">
        <v>6585.015142</v>
      </c>
      <c r="C16340" s="7" t="n">
        <v>6626.695419</v>
      </c>
      <c r="D16340" s="7" t="n">
        <v>6566.246553</v>
      </c>
      <c r="E16340" s="7" t="n">
        <v>6588.771692</v>
      </c>
      <c r="F16340" s="8" t="n">
        <v>401402</v>
      </c>
      <c r="G16340" s="9" t="n">
        <v>96.50135346</v>
      </c>
      <c r="H16340" t="n">
        <v>2014</v>
      </c>
      <c r="I16340" t="n">
        <v>9</v>
      </c>
      <c r="J16340" t="inlineStr">
        <is>
          <t>September</t>
        </is>
      </c>
      <c r="K16340" t="inlineStr">
        <is>
          <t>Q3</t>
        </is>
      </c>
      <c r="L16340" t="n">
        <v>25</v>
      </c>
      <c r="M16340" t="inlineStr">
        <is>
          <t>Thursday</t>
        </is>
      </c>
      <c r="N16340" t="inlineStr">
        <is>
          <t>2014-09</t>
        </is>
      </c>
      <c r="O16340" s="7" t="n">
        <v>3.756550000000061</v>
      </c>
      <c r="P16340" s="10" t="n">
        <v>0.05704694551179304</v>
      </c>
      <c r="Q16340" s="7" t="n">
        <v>60.44886599999973</v>
      </c>
    </row>
    <row r="16341">
      <c r="A16341" s="6" t="n">
        <v>41908</v>
      </c>
      <c r="B16341" s="7" t="n">
        <v>6536.354154</v>
      </c>
      <c r="C16341" s="7" t="n">
        <v>6538.404273</v>
      </c>
      <c r="D16341" s="7" t="n">
        <v>6489.82706</v>
      </c>
      <c r="E16341" s="7" t="n">
        <v>6531.215925</v>
      </c>
      <c r="F16341" s="8" t="n">
        <v>442656</v>
      </c>
      <c r="G16341" s="9" t="n">
        <v>97.34074007</v>
      </c>
      <c r="H16341" t="n">
        <v>2014</v>
      </c>
      <c r="I16341" t="n">
        <v>9</v>
      </c>
      <c r="J16341" t="inlineStr">
        <is>
          <t>September</t>
        </is>
      </c>
      <c r="K16341" t="inlineStr">
        <is>
          <t>Q3</t>
        </is>
      </c>
      <c r="L16341" t="n">
        <v>26</v>
      </c>
      <c r="M16341" t="inlineStr">
        <is>
          <t>Friday</t>
        </is>
      </c>
      <c r="N16341" t="inlineStr">
        <is>
          <t>2014-09</t>
        </is>
      </c>
      <c r="O16341" s="7" t="n">
        <v>-5.138228999999228</v>
      </c>
      <c r="P16341" s="10" t="n">
        <v>-0.07861001529200844</v>
      </c>
      <c r="Q16341" s="7" t="n">
        <v>48.57721300000048</v>
      </c>
    </row>
    <row r="16342">
      <c r="A16342" s="6" t="n">
        <v>41909</v>
      </c>
      <c r="B16342" s="7" t="n">
        <v>6525.107065</v>
      </c>
      <c r="C16342" s="7" t="n">
        <v>6532.041047</v>
      </c>
      <c r="D16342" s="7" t="n">
        <v>6470.782476</v>
      </c>
      <c r="E16342" s="7" t="n">
        <v>6523.501287</v>
      </c>
      <c r="F16342" s="8" t="n">
        <v>304443</v>
      </c>
      <c r="G16342" s="9" t="n">
        <v>95.08531197000001</v>
      </c>
      <c r="H16342" t="n">
        <v>2014</v>
      </c>
      <c r="I16342" t="n">
        <v>9</v>
      </c>
      <c r="J16342" t="inlineStr">
        <is>
          <t>September</t>
        </is>
      </c>
      <c r="K16342" t="inlineStr">
        <is>
          <t>Q3</t>
        </is>
      </c>
      <c r="L16342" t="n">
        <v>27</v>
      </c>
      <c r="M16342" t="inlineStr">
        <is>
          <t>Saturday</t>
        </is>
      </c>
      <c r="N16342" t="inlineStr">
        <is>
          <t>2014-09</t>
        </is>
      </c>
      <c r="O16342" s="7" t="n">
        <v>-1.6057780000001</v>
      </c>
      <c r="P16342" s="10" t="n">
        <v>-0.02460922072242044</v>
      </c>
      <c r="Q16342" s="7" t="n">
        <v>61.25857099999939</v>
      </c>
    </row>
    <row r="16343">
      <c r="A16343" s="6" t="n">
        <v>41910</v>
      </c>
      <c r="B16343" s="7" t="n">
        <v>6636.507322</v>
      </c>
      <c r="C16343" s="7" t="n">
        <v>6662.877596</v>
      </c>
      <c r="D16343" s="7" t="n">
        <v>6601.009107</v>
      </c>
      <c r="E16343" s="7" t="n">
        <v>6616.927609</v>
      </c>
      <c r="F16343" s="8" t="n">
        <v>274484</v>
      </c>
      <c r="G16343" s="9" t="n">
        <v>97.123746</v>
      </c>
      <c r="H16343" t="n">
        <v>2014</v>
      </c>
      <c r="I16343" t="n">
        <v>9</v>
      </c>
      <c r="J16343" t="inlineStr">
        <is>
          <t>September</t>
        </is>
      </c>
      <c r="K16343" t="inlineStr">
        <is>
          <t>Q3</t>
        </is>
      </c>
      <c r="L16343" t="n">
        <v>28</v>
      </c>
      <c r="M16343" t="inlineStr">
        <is>
          <t>Sunday</t>
        </is>
      </c>
      <c r="N16343" t="inlineStr">
        <is>
          <t>2014-09</t>
        </is>
      </c>
      <c r="O16343" s="7" t="n">
        <v>-19.57971300000008</v>
      </c>
      <c r="P16343" s="10" t="n">
        <v>-0.2950303834532571</v>
      </c>
      <c r="Q16343" s="7" t="n">
        <v>61.86848900000041</v>
      </c>
    </row>
    <row r="16344">
      <c r="A16344" s="6" t="n">
        <v>41911</v>
      </c>
      <c r="B16344" s="7" t="n">
        <v>6601.897362</v>
      </c>
      <c r="C16344" s="7" t="n">
        <v>6606.745601</v>
      </c>
      <c r="D16344" s="7" t="n">
        <v>6573.442507</v>
      </c>
      <c r="E16344" s="7" t="n">
        <v>6589.432107</v>
      </c>
      <c r="F16344" s="8" t="n">
        <v>185267</v>
      </c>
      <c r="G16344" s="9" t="n">
        <v>100.1604697</v>
      </c>
      <c r="H16344" t="n">
        <v>2014</v>
      </c>
      <c r="I16344" t="n">
        <v>9</v>
      </c>
      <c r="J16344" t="inlineStr">
        <is>
          <t>September</t>
        </is>
      </c>
      <c r="K16344" t="inlineStr">
        <is>
          <t>Q3</t>
        </is>
      </c>
      <c r="L16344" t="n">
        <v>29</v>
      </c>
      <c r="M16344" t="inlineStr">
        <is>
          <t>Monday</t>
        </is>
      </c>
      <c r="N16344" t="inlineStr">
        <is>
          <t>2014-09</t>
        </is>
      </c>
      <c r="O16344" s="7" t="n">
        <v>-12.46525500000007</v>
      </c>
      <c r="P16344" s="10" t="n">
        <v>-0.1888132201471216</v>
      </c>
      <c r="Q16344" s="7" t="n">
        <v>33.30309399999987</v>
      </c>
    </row>
    <row r="16345">
      <c r="A16345" s="6" t="n">
        <v>41912</v>
      </c>
      <c r="B16345" s="7" t="n">
        <v>6671.875123</v>
      </c>
      <c r="C16345" s="7" t="n">
        <v>6690.399355</v>
      </c>
      <c r="D16345" s="7" t="n">
        <v>6637.214721</v>
      </c>
      <c r="E16345" s="7" t="n">
        <v>6655.362398</v>
      </c>
      <c r="F16345" s="8" t="n">
        <v>105446</v>
      </c>
      <c r="G16345" s="9" t="n">
        <v>98.0952367</v>
      </c>
      <c r="H16345" t="n">
        <v>2014</v>
      </c>
      <c r="I16345" t="n">
        <v>9</v>
      </c>
      <c r="J16345" t="inlineStr">
        <is>
          <t>September</t>
        </is>
      </c>
      <c r="K16345" t="inlineStr">
        <is>
          <t>Q3</t>
        </is>
      </c>
      <c r="L16345" t="n">
        <v>30</v>
      </c>
      <c r="M16345" t="inlineStr">
        <is>
          <t>Tuesday</t>
        </is>
      </c>
      <c r="N16345" t="inlineStr">
        <is>
          <t>2014-09</t>
        </is>
      </c>
      <c r="O16345" s="7" t="n">
        <v>-16.51272499999959</v>
      </c>
      <c r="P16345" s="10" t="n">
        <v>-0.2474975130016322</v>
      </c>
      <c r="Q16345" s="7" t="n">
        <v>53.18463399999928</v>
      </c>
    </row>
    <row r="16346">
      <c r="A16346" s="6" t="n">
        <v>41913</v>
      </c>
      <c r="B16346" s="7" t="n">
        <v>6577.052898</v>
      </c>
      <c r="C16346" s="7" t="n">
        <v>6622.316325</v>
      </c>
      <c r="D16346" s="7" t="n">
        <v>6548.93472</v>
      </c>
      <c r="E16346" s="7" t="n">
        <v>6603.89478</v>
      </c>
      <c r="F16346" s="8" t="n">
        <v>447040</v>
      </c>
      <c r="G16346" s="9" t="n">
        <v>96.86345307000001</v>
      </c>
      <c r="H16346" t="n">
        <v>2014</v>
      </c>
      <c r="I16346" t="n">
        <v>10</v>
      </c>
      <c r="J16346" t="inlineStr">
        <is>
          <t>October</t>
        </is>
      </c>
      <c r="K16346" t="inlineStr">
        <is>
          <t>Q4</t>
        </is>
      </c>
      <c r="L16346" t="n">
        <v>1</v>
      </c>
      <c r="M16346" t="inlineStr">
        <is>
          <t>Wednesday</t>
        </is>
      </c>
      <c r="N16346" t="inlineStr">
        <is>
          <t>2014-10</t>
        </is>
      </c>
      <c r="O16346" s="7" t="n">
        <v>26.84188199999971</v>
      </c>
      <c r="P16346" s="10" t="n">
        <v>0.4081141267415075</v>
      </c>
      <c r="Q16346" s="7" t="n">
        <v>73.38160499999958</v>
      </c>
    </row>
    <row r="16347">
      <c r="A16347" s="6" t="n">
        <v>41914</v>
      </c>
      <c r="B16347" s="7" t="n">
        <v>6677.214072</v>
      </c>
      <c r="C16347" s="7" t="n">
        <v>6693.879985</v>
      </c>
      <c r="D16347" s="7" t="n">
        <v>6652.946711</v>
      </c>
      <c r="E16347" s="7" t="n">
        <v>6656.189377</v>
      </c>
      <c r="F16347" s="8" t="n">
        <v>108908</v>
      </c>
      <c r="G16347" s="9" t="n">
        <v>98.35133419</v>
      </c>
      <c r="H16347" t="n">
        <v>2014</v>
      </c>
      <c r="I16347" t="n">
        <v>10</v>
      </c>
      <c r="J16347" t="inlineStr">
        <is>
          <t>October</t>
        </is>
      </c>
      <c r="K16347" t="inlineStr">
        <is>
          <t>Q4</t>
        </is>
      </c>
      <c r="L16347" t="n">
        <v>2</v>
      </c>
      <c r="M16347" t="inlineStr">
        <is>
          <t>Thursday</t>
        </is>
      </c>
      <c r="N16347" t="inlineStr">
        <is>
          <t>2014-10</t>
        </is>
      </c>
      <c r="O16347" s="7" t="n">
        <v>-21.02469500000007</v>
      </c>
      <c r="P16347" s="10" t="n">
        <v>-0.3148722621933644</v>
      </c>
      <c r="Q16347" s="7" t="n">
        <v>40.93327399999998</v>
      </c>
    </row>
    <row r="16348">
      <c r="A16348" s="6" t="n">
        <v>41915</v>
      </c>
      <c r="B16348" s="7" t="n">
        <v>6661.849805</v>
      </c>
      <c r="C16348" s="7" t="n">
        <v>6684.506207</v>
      </c>
      <c r="D16348" s="7" t="n">
        <v>6640.954853</v>
      </c>
      <c r="E16348" s="7" t="n">
        <v>6658.296784</v>
      </c>
      <c r="F16348" s="8" t="n">
        <v>160560</v>
      </c>
      <c r="G16348" s="9" t="n">
        <v>98.70440871</v>
      </c>
      <c r="H16348" t="n">
        <v>2014</v>
      </c>
      <c r="I16348" t="n">
        <v>10</v>
      </c>
      <c r="J16348" t="inlineStr">
        <is>
          <t>October</t>
        </is>
      </c>
      <c r="K16348" t="inlineStr">
        <is>
          <t>Q4</t>
        </is>
      </c>
      <c r="L16348" t="n">
        <v>3</v>
      </c>
      <c r="M16348" t="inlineStr">
        <is>
          <t>Friday</t>
        </is>
      </c>
      <c r="N16348" t="inlineStr">
        <is>
          <t>2014-10</t>
        </is>
      </c>
      <c r="O16348" s="7" t="n">
        <v>-3.553020999999717</v>
      </c>
      <c r="P16348" s="10" t="n">
        <v>-0.05333385026682866</v>
      </c>
      <c r="Q16348" s="7" t="n">
        <v>43.55135400000017</v>
      </c>
    </row>
    <row r="16349">
      <c r="A16349" s="6" t="n">
        <v>41916</v>
      </c>
      <c r="B16349" s="7" t="n">
        <v>6689.248116</v>
      </c>
      <c r="C16349" s="7" t="n">
        <v>6699.501509</v>
      </c>
      <c r="D16349" s="7" t="n">
        <v>6673.745843</v>
      </c>
      <c r="E16349" s="7" t="n">
        <v>6683.781779</v>
      </c>
      <c r="F16349" s="8" t="n">
        <v>240678</v>
      </c>
      <c r="G16349" s="9" t="n">
        <v>97.55227234</v>
      </c>
      <c r="H16349" t="n">
        <v>2014</v>
      </c>
      <c r="I16349" t="n">
        <v>10</v>
      </c>
      <c r="J16349" t="inlineStr">
        <is>
          <t>October</t>
        </is>
      </c>
      <c r="K16349" t="inlineStr">
        <is>
          <t>Q4</t>
        </is>
      </c>
      <c r="L16349" t="n">
        <v>4</v>
      </c>
      <c r="M16349" t="inlineStr">
        <is>
          <t>Saturday</t>
        </is>
      </c>
      <c r="N16349" t="inlineStr">
        <is>
          <t>2014-10</t>
        </is>
      </c>
      <c r="O16349" s="7" t="n">
        <v>-5.466336999999839</v>
      </c>
      <c r="P16349" s="10" t="n">
        <v>-0.08171825749630841</v>
      </c>
      <c r="Q16349" s="7" t="n">
        <v>25.75566600000002</v>
      </c>
    </row>
    <row r="16350">
      <c r="A16350" s="6" t="n">
        <v>41917</v>
      </c>
      <c r="B16350" s="7" t="n">
        <v>6698.247637</v>
      </c>
      <c r="C16350" s="7" t="n">
        <v>6726.079628</v>
      </c>
      <c r="D16350" s="7" t="n">
        <v>6682.810941</v>
      </c>
      <c r="E16350" s="7" t="n">
        <v>6686.265483</v>
      </c>
      <c r="F16350" s="8" t="n">
        <v>339015</v>
      </c>
      <c r="G16350" s="9" t="n">
        <v>96.07807754</v>
      </c>
      <c r="H16350" t="n">
        <v>2014</v>
      </c>
      <c r="I16350" t="n">
        <v>10</v>
      </c>
      <c r="J16350" t="inlineStr">
        <is>
          <t>October</t>
        </is>
      </c>
      <c r="K16350" t="inlineStr">
        <is>
          <t>Q4</t>
        </is>
      </c>
      <c r="L16350" t="n">
        <v>5</v>
      </c>
      <c r="M16350" t="inlineStr">
        <is>
          <t>Sunday</t>
        </is>
      </c>
      <c r="N16350" t="inlineStr">
        <is>
          <t>2014-10</t>
        </is>
      </c>
      <c r="O16350" s="7" t="n">
        <v>-11.98215400000026</v>
      </c>
      <c r="P16350" s="10" t="n">
        <v>-0.1788849061628126</v>
      </c>
      <c r="Q16350" s="7" t="n">
        <v>43.26868700000068</v>
      </c>
    </row>
    <row r="16351">
      <c r="A16351" s="6" t="n">
        <v>41918</v>
      </c>
      <c r="B16351" s="7" t="n">
        <v>6731.610257</v>
      </c>
      <c r="C16351" s="7" t="n">
        <v>6771.886707</v>
      </c>
      <c r="D16351" s="7" t="n">
        <v>6700.32474</v>
      </c>
      <c r="E16351" s="7" t="n">
        <v>6731.32327</v>
      </c>
      <c r="F16351" s="8" t="n">
        <v>357525</v>
      </c>
      <c r="G16351" s="9" t="n">
        <v>96.43166325999999</v>
      </c>
      <c r="H16351" t="n">
        <v>2014</v>
      </c>
      <c r="I16351" t="n">
        <v>10</v>
      </c>
      <c r="J16351" t="inlineStr">
        <is>
          <t>October</t>
        </is>
      </c>
      <c r="K16351" t="inlineStr">
        <is>
          <t>Q4</t>
        </is>
      </c>
      <c r="L16351" t="n">
        <v>6</v>
      </c>
      <c r="M16351" t="inlineStr">
        <is>
          <t>Monday</t>
        </is>
      </c>
      <c r="N16351" t="inlineStr">
        <is>
          <t>2014-10</t>
        </is>
      </c>
      <c r="O16351" s="7" t="n">
        <v>-0.2869870000004084</v>
      </c>
      <c r="P16351" s="10" t="n">
        <v>-0.004263274150519621</v>
      </c>
      <c r="Q16351" s="7" t="n">
        <v>71.56196699999964</v>
      </c>
    </row>
    <row r="16352">
      <c r="A16352" s="6" t="n">
        <v>41919</v>
      </c>
      <c r="B16352" s="7" t="n">
        <v>6548.610173</v>
      </c>
      <c r="C16352" s="7" t="n">
        <v>6576.394563</v>
      </c>
      <c r="D16352" s="7" t="n">
        <v>6544.643068</v>
      </c>
      <c r="E16352" s="7" t="n">
        <v>6562.659259</v>
      </c>
      <c r="F16352" s="8" t="n">
        <v>264712</v>
      </c>
      <c r="G16352" s="9" t="n">
        <v>96.41654800000001</v>
      </c>
      <c r="H16352" t="n">
        <v>2014</v>
      </c>
      <c r="I16352" t="n">
        <v>10</v>
      </c>
      <c r="J16352" t="inlineStr">
        <is>
          <t>October</t>
        </is>
      </c>
      <c r="K16352" t="inlineStr">
        <is>
          <t>Q4</t>
        </is>
      </c>
      <c r="L16352" t="n">
        <v>7</v>
      </c>
      <c r="M16352" t="inlineStr">
        <is>
          <t>Tuesday</t>
        </is>
      </c>
      <c r="N16352" t="inlineStr">
        <is>
          <t>2014-10</t>
        </is>
      </c>
      <c r="O16352" s="7" t="n">
        <v>14.04908599999999</v>
      </c>
      <c r="P16352" s="10" t="n">
        <v>0.214535384285425</v>
      </c>
      <c r="Q16352" s="7" t="n">
        <v>31.75149499999952</v>
      </c>
    </row>
    <row r="16353">
      <c r="A16353" s="6" t="n">
        <v>41920</v>
      </c>
      <c r="B16353" s="7" t="n">
        <v>6490.816138</v>
      </c>
      <c r="C16353" s="7" t="n">
        <v>6502.982424</v>
      </c>
      <c r="D16353" s="7" t="n">
        <v>6461.790141</v>
      </c>
      <c r="E16353" s="7" t="n">
        <v>6472.08066</v>
      </c>
      <c r="F16353" s="8" t="n">
        <v>232668</v>
      </c>
      <c r="G16353" s="9" t="n">
        <v>95.74700016</v>
      </c>
      <c r="H16353" t="n">
        <v>2014</v>
      </c>
      <c r="I16353" t="n">
        <v>10</v>
      </c>
      <c r="J16353" t="inlineStr">
        <is>
          <t>October</t>
        </is>
      </c>
      <c r="K16353" t="inlineStr">
        <is>
          <t>Q4</t>
        </is>
      </c>
      <c r="L16353" t="n">
        <v>8</v>
      </c>
      <c r="M16353" t="inlineStr">
        <is>
          <t>Wednesday</t>
        </is>
      </c>
      <c r="N16353" t="inlineStr">
        <is>
          <t>2014-10</t>
        </is>
      </c>
      <c r="O16353" s="7" t="n">
        <v>-18.73547800000051</v>
      </c>
      <c r="P16353" s="10" t="n">
        <v>-0.2886459514746543</v>
      </c>
      <c r="Q16353" s="7" t="n">
        <v>41.19228299999941</v>
      </c>
    </row>
    <row r="16354">
      <c r="A16354" s="6" t="n">
        <v>41921</v>
      </c>
      <c r="B16354" s="7" t="n">
        <v>6491.092301</v>
      </c>
      <c r="C16354" s="7" t="n">
        <v>6508.411231</v>
      </c>
      <c r="D16354" s="7" t="n">
        <v>6488.500099</v>
      </c>
      <c r="E16354" s="7" t="n">
        <v>6501.080849</v>
      </c>
      <c r="F16354" s="8" t="n">
        <v>303204</v>
      </c>
      <c r="G16354" s="9" t="n">
        <v>98.35985298</v>
      </c>
      <c r="H16354" t="n">
        <v>2014</v>
      </c>
      <c r="I16354" t="n">
        <v>10</v>
      </c>
      <c r="J16354" t="inlineStr">
        <is>
          <t>October</t>
        </is>
      </c>
      <c r="K16354" t="inlineStr">
        <is>
          <t>Q4</t>
        </is>
      </c>
      <c r="L16354" t="n">
        <v>9</v>
      </c>
      <c r="M16354" t="inlineStr">
        <is>
          <t>Thursday</t>
        </is>
      </c>
      <c r="N16354" t="inlineStr">
        <is>
          <t>2014-10</t>
        </is>
      </c>
      <c r="O16354" s="7" t="n">
        <v>9.988548000000264</v>
      </c>
      <c r="P16354" s="10" t="n">
        <v>0.1538808498911879</v>
      </c>
      <c r="Q16354" s="7" t="n">
        <v>19.91113200000018</v>
      </c>
    </row>
    <row r="16355">
      <c r="A16355" s="6" t="n">
        <v>41922</v>
      </c>
      <c r="B16355" s="7" t="n">
        <v>6358.927197</v>
      </c>
      <c r="C16355" s="7" t="n">
        <v>6390.804549</v>
      </c>
      <c r="D16355" s="7" t="n">
        <v>6343.110127</v>
      </c>
      <c r="E16355" s="7" t="n">
        <v>6371.48817</v>
      </c>
      <c r="F16355" s="8" t="n">
        <v>273875</v>
      </c>
      <c r="G16355" s="9" t="n">
        <v>99.48855072000001</v>
      </c>
      <c r="H16355" t="n">
        <v>2014</v>
      </c>
      <c r="I16355" t="n">
        <v>10</v>
      </c>
      <c r="J16355" t="inlineStr">
        <is>
          <t>October</t>
        </is>
      </c>
      <c r="K16355" t="inlineStr">
        <is>
          <t>Q4</t>
        </is>
      </c>
      <c r="L16355" t="n">
        <v>10</v>
      </c>
      <c r="M16355" t="inlineStr">
        <is>
          <t>Friday</t>
        </is>
      </c>
      <c r="N16355" t="inlineStr">
        <is>
          <t>2014-10</t>
        </is>
      </c>
      <c r="O16355" s="7" t="n">
        <v>12.56097299999965</v>
      </c>
      <c r="P16355" s="10" t="n">
        <v>0.1975328952645603</v>
      </c>
      <c r="Q16355" s="7" t="n">
        <v>47.69442200000049</v>
      </c>
    </row>
    <row r="16356">
      <c r="A16356" s="6" t="n">
        <v>41923</v>
      </c>
      <c r="B16356" s="7" t="n">
        <v>6336.702665</v>
      </c>
      <c r="C16356" s="7" t="n">
        <v>6369.242055</v>
      </c>
      <c r="D16356" s="7" t="n">
        <v>6330.96041</v>
      </c>
      <c r="E16356" s="7" t="n">
        <v>6339.673448</v>
      </c>
      <c r="F16356" s="8" t="n">
        <v>329387</v>
      </c>
      <c r="G16356" s="9" t="n">
        <v>97.44418288</v>
      </c>
      <c r="H16356" t="n">
        <v>2014</v>
      </c>
      <c r="I16356" t="n">
        <v>10</v>
      </c>
      <c r="J16356" t="inlineStr">
        <is>
          <t>October</t>
        </is>
      </c>
      <c r="K16356" t="inlineStr">
        <is>
          <t>Q4</t>
        </is>
      </c>
      <c r="L16356" t="n">
        <v>11</v>
      </c>
      <c r="M16356" t="inlineStr">
        <is>
          <t>Saturday</t>
        </is>
      </c>
      <c r="N16356" t="inlineStr">
        <is>
          <t>2014-10</t>
        </is>
      </c>
      <c r="O16356" s="7" t="n">
        <v>2.970782999999756</v>
      </c>
      <c r="P16356" s="10" t="n">
        <v>0.04688215870390308</v>
      </c>
      <c r="Q16356" s="7" t="n">
        <v>38.28164500000003</v>
      </c>
    </row>
    <row r="16357">
      <c r="A16357" s="6" t="n">
        <v>41924</v>
      </c>
      <c r="B16357" s="7" t="n">
        <v>6333.237419</v>
      </c>
      <c r="C16357" s="7" t="n">
        <v>6354.80196</v>
      </c>
      <c r="D16357" s="7" t="n">
        <v>6313.666682</v>
      </c>
      <c r="E16357" s="7" t="n">
        <v>6338.130506</v>
      </c>
      <c r="F16357" s="8" t="n">
        <v>495569</v>
      </c>
      <c r="G16357" s="9" t="n">
        <v>96.70706713</v>
      </c>
      <c r="H16357" t="n">
        <v>2014</v>
      </c>
      <c r="I16357" t="n">
        <v>10</v>
      </c>
      <c r="J16357" t="inlineStr">
        <is>
          <t>October</t>
        </is>
      </c>
      <c r="K16357" t="inlineStr">
        <is>
          <t>Q4</t>
        </is>
      </c>
      <c r="L16357" t="n">
        <v>12</v>
      </c>
      <c r="M16357" t="inlineStr">
        <is>
          <t>Sunday</t>
        </is>
      </c>
      <c r="N16357" t="inlineStr">
        <is>
          <t>2014-10</t>
        </is>
      </c>
      <c r="O16357" s="7" t="n">
        <v>4.893087000000378</v>
      </c>
      <c r="P16357" s="10" t="n">
        <v>0.07726043848160334</v>
      </c>
      <c r="Q16357" s="7" t="n">
        <v>41.13527799999974</v>
      </c>
    </row>
    <row r="16358">
      <c r="A16358" s="6" t="n">
        <v>41925</v>
      </c>
      <c r="B16358" s="7" t="n">
        <v>6287.792557</v>
      </c>
      <c r="C16358" s="7" t="n">
        <v>6306.294775</v>
      </c>
      <c r="D16358" s="7" t="n">
        <v>6276.600695</v>
      </c>
      <c r="E16358" s="7" t="n">
        <v>6287.744684</v>
      </c>
      <c r="F16358" s="8" t="n">
        <v>385069</v>
      </c>
      <c r="G16358" s="9" t="n">
        <v>98.11203888</v>
      </c>
      <c r="H16358" t="n">
        <v>2014</v>
      </c>
      <c r="I16358" t="n">
        <v>10</v>
      </c>
      <c r="J16358" t="inlineStr">
        <is>
          <t>October</t>
        </is>
      </c>
      <c r="K16358" t="inlineStr">
        <is>
          <t>Q4</t>
        </is>
      </c>
      <c r="L16358" t="n">
        <v>13</v>
      </c>
      <c r="M16358" t="inlineStr">
        <is>
          <t>Monday</t>
        </is>
      </c>
      <c r="N16358" t="inlineStr">
        <is>
          <t>2014-10</t>
        </is>
      </c>
      <c r="O16358" s="7" t="n">
        <v>-0.04787299999952666</v>
      </c>
      <c r="P16358" s="10" t="n">
        <v>-0.0007613641761484508</v>
      </c>
      <c r="Q16358" s="7" t="n">
        <v>29.69408000000021</v>
      </c>
    </row>
    <row r="16359">
      <c r="A16359" s="6" t="n">
        <v>41926</v>
      </c>
      <c r="B16359" s="7" t="n">
        <v>6245.057811</v>
      </c>
      <c r="C16359" s="7" t="n">
        <v>6249.676689</v>
      </c>
      <c r="D16359" s="7" t="n">
        <v>6237.903599</v>
      </c>
      <c r="E16359" s="7" t="n">
        <v>6246.284685</v>
      </c>
      <c r="F16359" s="8" t="n">
        <v>416570</v>
      </c>
      <c r="G16359" s="9" t="n">
        <v>98.60398370999999</v>
      </c>
      <c r="H16359" t="n">
        <v>2014</v>
      </c>
      <c r="I16359" t="n">
        <v>10</v>
      </c>
      <c r="J16359" t="inlineStr">
        <is>
          <t>October</t>
        </is>
      </c>
      <c r="K16359" t="inlineStr">
        <is>
          <t>Q4</t>
        </is>
      </c>
      <c r="L16359" t="n">
        <v>14</v>
      </c>
      <c r="M16359" t="inlineStr">
        <is>
          <t>Tuesday</t>
        </is>
      </c>
      <c r="N16359" t="inlineStr">
        <is>
          <t>2014-10</t>
        </is>
      </c>
      <c r="O16359" s="7" t="n">
        <v>1.226873999999953</v>
      </c>
      <c r="P16359" s="10" t="n">
        <v>0.0196455186986251</v>
      </c>
      <c r="Q16359" s="7" t="n">
        <v>11.77308999999968</v>
      </c>
    </row>
    <row r="16360">
      <c r="A16360" s="6" t="n">
        <v>41927</v>
      </c>
      <c r="B16360" s="7" t="n">
        <v>6282.030744</v>
      </c>
      <c r="C16360" s="7" t="n">
        <v>6285.904575</v>
      </c>
      <c r="D16360" s="7" t="n">
        <v>6253.130907</v>
      </c>
      <c r="E16360" s="7" t="n">
        <v>6265.150802</v>
      </c>
      <c r="F16360" s="8" t="n">
        <v>394271</v>
      </c>
      <c r="G16360" s="9" t="n">
        <v>96.73617319</v>
      </c>
      <c r="H16360" t="n">
        <v>2014</v>
      </c>
      <c r="I16360" t="n">
        <v>10</v>
      </c>
      <c r="J16360" t="inlineStr">
        <is>
          <t>October</t>
        </is>
      </c>
      <c r="K16360" t="inlineStr">
        <is>
          <t>Q4</t>
        </is>
      </c>
      <c r="L16360" t="n">
        <v>15</v>
      </c>
      <c r="M16360" t="inlineStr">
        <is>
          <t>Wednesday</t>
        </is>
      </c>
      <c r="N16360" t="inlineStr">
        <is>
          <t>2014-10</t>
        </is>
      </c>
      <c r="O16360" s="7" t="n">
        <v>-16.87994199999957</v>
      </c>
      <c r="P16360" s="10" t="n">
        <v>-0.2687019960244813</v>
      </c>
      <c r="Q16360" s="7" t="n">
        <v>32.77366799999982</v>
      </c>
    </row>
    <row r="16361">
      <c r="A16361" s="6" t="n">
        <v>41928</v>
      </c>
      <c r="B16361" s="7" t="n">
        <v>6336.419312</v>
      </c>
      <c r="C16361" s="7" t="n">
        <v>6339.886984</v>
      </c>
      <c r="D16361" s="7" t="n">
        <v>6327.260309</v>
      </c>
      <c r="E16361" s="7" t="n">
        <v>6330.603734</v>
      </c>
      <c r="F16361" s="8" t="n">
        <v>130453</v>
      </c>
      <c r="G16361" s="9" t="n">
        <v>97.66855424000001</v>
      </c>
      <c r="H16361" t="n">
        <v>2014</v>
      </c>
      <c r="I16361" t="n">
        <v>10</v>
      </c>
      <c r="J16361" t="inlineStr">
        <is>
          <t>October</t>
        </is>
      </c>
      <c r="K16361" t="inlineStr">
        <is>
          <t>Q4</t>
        </is>
      </c>
      <c r="L16361" t="n">
        <v>16</v>
      </c>
      <c r="M16361" t="inlineStr">
        <is>
          <t>Thursday</t>
        </is>
      </c>
      <c r="N16361" t="inlineStr">
        <is>
          <t>2014-10</t>
        </is>
      </c>
      <c r="O16361" s="7" t="n">
        <v>-5.815577999999732</v>
      </c>
      <c r="P16361" s="10" t="n">
        <v>-0.09178019499098029</v>
      </c>
      <c r="Q16361" s="7" t="n">
        <v>12.62667499999952</v>
      </c>
    </row>
    <row r="16362">
      <c r="A16362" s="6" t="n">
        <v>41929</v>
      </c>
      <c r="B16362" s="7" t="n">
        <v>6261.338919</v>
      </c>
      <c r="C16362" s="7" t="n">
        <v>6291.44312</v>
      </c>
      <c r="D16362" s="7" t="n">
        <v>6255.58148</v>
      </c>
      <c r="E16362" s="7" t="n">
        <v>6272.099295</v>
      </c>
      <c r="F16362" s="8" t="n">
        <v>193693</v>
      </c>
      <c r="G16362" s="9" t="n">
        <v>95.70888922</v>
      </c>
      <c r="H16362" t="n">
        <v>2014</v>
      </c>
      <c r="I16362" t="n">
        <v>10</v>
      </c>
      <c r="J16362" t="inlineStr">
        <is>
          <t>October</t>
        </is>
      </c>
      <c r="K16362" t="inlineStr">
        <is>
          <t>Q4</t>
        </is>
      </c>
      <c r="L16362" t="n">
        <v>17</v>
      </c>
      <c r="M16362" t="inlineStr">
        <is>
          <t>Friday</t>
        </is>
      </c>
      <c r="N16362" t="inlineStr">
        <is>
          <t>2014-10</t>
        </is>
      </c>
      <c r="O16362" s="7" t="n">
        <v>10.76037600000018</v>
      </c>
      <c r="P16362" s="10" t="n">
        <v>0.171854233402825</v>
      </c>
      <c r="Q16362" s="7" t="n">
        <v>35.86164000000008</v>
      </c>
    </row>
    <row r="16363">
      <c r="A16363" s="6" t="n">
        <v>41930</v>
      </c>
      <c r="B16363" s="7" t="n">
        <v>6229.016684</v>
      </c>
      <c r="C16363" s="7" t="n">
        <v>6239.141718</v>
      </c>
      <c r="D16363" s="7" t="n">
        <v>6210.071921</v>
      </c>
      <c r="E16363" s="7" t="n">
        <v>6238.005703</v>
      </c>
      <c r="F16363" s="8" t="n">
        <v>416725</v>
      </c>
      <c r="G16363" s="9" t="n">
        <v>97.57172670999999</v>
      </c>
      <c r="H16363" t="n">
        <v>2014</v>
      </c>
      <c r="I16363" t="n">
        <v>10</v>
      </c>
      <c r="J16363" t="inlineStr">
        <is>
          <t>October</t>
        </is>
      </c>
      <c r="K16363" t="inlineStr">
        <is>
          <t>Q4</t>
        </is>
      </c>
      <c r="L16363" t="n">
        <v>18</v>
      </c>
      <c r="M16363" t="inlineStr">
        <is>
          <t>Saturday</t>
        </is>
      </c>
      <c r="N16363" t="inlineStr">
        <is>
          <t>2014-10</t>
        </is>
      </c>
      <c r="O16363" s="7" t="n">
        <v>8.989018999999644</v>
      </c>
      <c r="P16363" s="10" t="n">
        <v>0.1443087963319965</v>
      </c>
      <c r="Q16363" s="7" t="n">
        <v>29.06979700000011</v>
      </c>
    </row>
    <row r="16364">
      <c r="A16364" s="6" t="n">
        <v>41931</v>
      </c>
      <c r="B16364" s="7" t="n">
        <v>6189.604825</v>
      </c>
      <c r="C16364" s="7" t="n">
        <v>6197.164812</v>
      </c>
      <c r="D16364" s="7" t="n">
        <v>6181.939164</v>
      </c>
      <c r="E16364" s="7" t="n">
        <v>6194.414028</v>
      </c>
      <c r="F16364" s="8" t="n">
        <v>417513</v>
      </c>
      <c r="G16364" s="9" t="n">
        <v>96.4603803</v>
      </c>
      <c r="H16364" t="n">
        <v>2014</v>
      </c>
      <c r="I16364" t="n">
        <v>10</v>
      </c>
      <c r="J16364" t="inlineStr">
        <is>
          <t>October</t>
        </is>
      </c>
      <c r="K16364" t="inlineStr">
        <is>
          <t>Q4</t>
        </is>
      </c>
      <c r="L16364" t="n">
        <v>19</v>
      </c>
      <c r="M16364" t="inlineStr">
        <is>
          <t>Sunday</t>
        </is>
      </c>
      <c r="N16364" t="inlineStr">
        <is>
          <t>2014-10</t>
        </is>
      </c>
      <c r="O16364" s="7" t="n">
        <v>4.809202999999798</v>
      </c>
      <c r="P16364" s="10" t="n">
        <v>0.0776980620891221</v>
      </c>
      <c r="Q16364" s="7" t="n">
        <v>15.22564799999964</v>
      </c>
    </row>
    <row r="16365">
      <c r="A16365" s="6" t="n">
        <v>41932</v>
      </c>
      <c r="B16365" s="7" t="n">
        <v>6043.391904</v>
      </c>
      <c r="C16365" s="7" t="n">
        <v>6063.848363</v>
      </c>
      <c r="D16365" s="7" t="n">
        <v>6032.922164</v>
      </c>
      <c r="E16365" s="7" t="n">
        <v>6048.039229</v>
      </c>
      <c r="F16365" s="8" t="n">
        <v>108517</v>
      </c>
      <c r="G16365" s="9" t="n">
        <v>97.82112911999999</v>
      </c>
      <c r="H16365" t="n">
        <v>2014</v>
      </c>
      <c r="I16365" t="n">
        <v>10</v>
      </c>
      <c r="J16365" t="inlineStr">
        <is>
          <t>October</t>
        </is>
      </c>
      <c r="K16365" t="inlineStr">
        <is>
          <t>Q4</t>
        </is>
      </c>
      <c r="L16365" t="n">
        <v>20</v>
      </c>
      <c r="M16365" t="inlineStr">
        <is>
          <t>Monday</t>
        </is>
      </c>
      <c r="N16365" t="inlineStr">
        <is>
          <t>2014-10</t>
        </is>
      </c>
      <c r="O16365" s="7" t="n">
        <v>4.64732499999991</v>
      </c>
      <c r="P16365" s="10" t="n">
        <v>0.07689928228755012</v>
      </c>
      <c r="Q16365" s="7" t="n">
        <v>30.92619900000045</v>
      </c>
    </row>
    <row r="16366">
      <c r="A16366" s="6" t="n">
        <v>41933</v>
      </c>
      <c r="B16366" s="7" t="n">
        <v>6052.196261</v>
      </c>
      <c r="C16366" s="7" t="n">
        <v>6102.86995</v>
      </c>
      <c r="D16366" s="7" t="n">
        <v>6035.566717</v>
      </c>
      <c r="E16366" s="7" t="n">
        <v>6058.433347</v>
      </c>
      <c r="F16366" s="8" t="n">
        <v>352115</v>
      </c>
      <c r="G16366" s="9" t="n">
        <v>96.96996347</v>
      </c>
      <c r="H16366" t="n">
        <v>2014</v>
      </c>
      <c r="I16366" t="n">
        <v>10</v>
      </c>
      <c r="J16366" t="inlineStr">
        <is>
          <t>October</t>
        </is>
      </c>
      <c r="K16366" t="inlineStr">
        <is>
          <t>Q4</t>
        </is>
      </c>
      <c r="L16366" t="n">
        <v>21</v>
      </c>
      <c r="M16366" t="inlineStr">
        <is>
          <t>Tuesday</t>
        </is>
      </c>
      <c r="N16366" t="inlineStr">
        <is>
          <t>2014-10</t>
        </is>
      </c>
      <c r="O16366" s="7" t="n">
        <v>6.23708600000009</v>
      </c>
      <c r="P16366" s="10" t="n">
        <v>0.1030549197518843</v>
      </c>
      <c r="Q16366" s="7" t="n">
        <v>67.30323300000055</v>
      </c>
    </row>
    <row r="16367">
      <c r="A16367" s="6" t="n">
        <v>41934</v>
      </c>
      <c r="B16367" s="7" t="n">
        <v>6103.68389</v>
      </c>
      <c r="C16367" s="7" t="n">
        <v>6153.431367</v>
      </c>
      <c r="D16367" s="7" t="n">
        <v>6091.526412</v>
      </c>
      <c r="E16367" s="7" t="n">
        <v>6117.162961</v>
      </c>
      <c r="F16367" s="8" t="n">
        <v>148494</v>
      </c>
      <c r="G16367" s="9" t="n">
        <v>97.50723561</v>
      </c>
      <c r="H16367" t="n">
        <v>2014</v>
      </c>
      <c r="I16367" t="n">
        <v>10</v>
      </c>
      <c r="J16367" t="inlineStr">
        <is>
          <t>October</t>
        </is>
      </c>
      <c r="K16367" t="inlineStr">
        <is>
          <t>Q4</t>
        </is>
      </c>
      <c r="L16367" t="n">
        <v>22</v>
      </c>
      <c r="M16367" t="inlineStr">
        <is>
          <t>Wednesday</t>
        </is>
      </c>
      <c r="N16367" t="inlineStr">
        <is>
          <t>2014-10</t>
        </is>
      </c>
      <c r="O16367" s="7" t="n">
        <v>13.47907099999975</v>
      </c>
      <c r="P16367" s="10" t="n">
        <v>0.2208350111656872</v>
      </c>
      <c r="Q16367" s="7" t="n">
        <v>61.90495499999997</v>
      </c>
    </row>
    <row r="16368">
      <c r="A16368" s="6" t="n">
        <v>41935</v>
      </c>
      <c r="B16368" s="7" t="n">
        <v>6185.114315</v>
      </c>
      <c r="C16368" s="7" t="n">
        <v>6199.931148</v>
      </c>
      <c r="D16368" s="7" t="n">
        <v>6158.460559</v>
      </c>
      <c r="E16368" s="7" t="n">
        <v>6181.524059</v>
      </c>
      <c r="F16368" s="8" t="n">
        <v>319184</v>
      </c>
      <c r="G16368" s="9" t="n">
        <v>99.62330826</v>
      </c>
      <c r="H16368" t="n">
        <v>2014</v>
      </c>
      <c r="I16368" t="n">
        <v>10</v>
      </c>
      <c r="J16368" t="inlineStr">
        <is>
          <t>October</t>
        </is>
      </c>
      <c r="K16368" t="inlineStr">
        <is>
          <t>Q4</t>
        </is>
      </c>
      <c r="L16368" t="n">
        <v>23</v>
      </c>
      <c r="M16368" t="inlineStr">
        <is>
          <t>Thursday</t>
        </is>
      </c>
      <c r="N16368" t="inlineStr">
        <is>
          <t>2014-10</t>
        </is>
      </c>
      <c r="O16368" s="7" t="n">
        <v>-3.590255999999499</v>
      </c>
      <c r="P16368" s="10" t="n">
        <v>-0.0580467201922605</v>
      </c>
      <c r="Q16368" s="7" t="n">
        <v>41.47058899999956</v>
      </c>
    </row>
    <row r="16369">
      <c r="A16369" s="6" t="n">
        <v>41936</v>
      </c>
      <c r="B16369" s="7" t="n">
        <v>6124.184253</v>
      </c>
      <c r="C16369" s="7" t="n">
        <v>6133.869504</v>
      </c>
      <c r="D16369" s="7" t="n">
        <v>6098.134235</v>
      </c>
      <c r="E16369" s="7" t="n">
        <v>6129.769755</v>
      </c>
      <c r="F16369" s="8" t="n">
        <v>139191</v>
      </c>
      <c r="G16369" s="9" t="n">
        <v>97.58957479</v>
      </c>
      <c r="H16369" t="n">
        <v>2014</v>
      </c>
      <c r="I16369" t="n">
        <v>10</v>
      </c>
      <c r="J16369" t="inlineStr">
        <is>
          <t>October</t>
        </is>
      </c>
      <c r="K16369" t="inlineStr">
        <is>
          <t>Q4</t>
        </is>
      </c>
      <c r="L16369" t="n">
        <v>24</v>
      </c>
      <c r="M16369" t="inlineStr">
        <is>
          <t>Friday</t>
        </is>
      </c>
      <c r="N16369" t="inlineStr">
        <is>
          <t>2014-10</t>
        </is>
      </c>
      <c r="O16369" s="7" t="n">
        <v>5.585501999999906</v>
      </c>
      <c r="P16369" s="10" t="n">
        <v>0.09120401622899875</v>
      </c>
      <c r="Q16369" s="7" t="n">
        <v>35.73526899999979</v>
      </c>
    </row>
    <row r="16370">
      <c r="A16370" s="6" t="n">
        <v>41937</v>
      </c>
      <c r="B16370" s="7" t="n">
        <v>6043.811109</v>
      </c>
      <c r="C16370" s="7" t="n">
        <v>6073.699713</v>
      </c>
      <c r="D16370" s="7" t="n">
        <v>6028.724698</v>
      </c>
      <c r="E16370" s="7" t="n">
        <v>6055.338068</v>
      </c>
      <c r="F16370" s="8" t="n">
        <v>457338</v>
      </c>
      <c r="G16370" s="9" t="n">
        <v>97.99710005</v>
      </c>
      <c r="H16370" t="n">
        <v>2014</v>
      </c>
      <c r="I16370" t="n">
        <v>10</v>
      </c>
      <c r="J16370" t="inlineStr">
        <is>
          <t>October</t>
        </is>
      </c>
      <c r="K16370" t="inlineStr">
        <is>
          <t>Q4</t>
        </is>
      </c>
      <c r="L16370" t="n">
        <v>25</v>
      </c>
      <c r="M16370" t="inlineStr">
        <is>
          <t>Saturday</t>
        </is>
      </c>
      <c r="N16370" t="inlineStr">
        <is>
          <t>2014-10</t>
        </is>
      </c>
      <c r="O16370" s="7" t="n">
        <v>11.52695899999981</v>
      </c>
      <c r="P16370" s="10" t="n">
        <v>0.1907233497558305</v>
      </c>
      <c r="Q16370" s="7" t="n">
        <v>44.97501499999998</v>
      </c>
    </row>
    <row r="16371">
      <c r="A16371" s="6" t="n">
        <v>41938</v>
      </c>
      <c r="B16371" s="7" t="n">
        <v>6064.346233</v>
      </c>
      <c r="C16371" s="7" t="n">
        <v>6070.647136</v>
      </c>
      <c r="D16371" s="7" t="n">
        <v>6027.419946</v>
      </c>
      <c r="E16371" s="7" t="n">
        <v>6058.463765</v>
      </c>
      <c r="F16371" s="8" t="n">
        <v>165266</v>
      </c>
      <c r="G16371" s="9" t="n">
        <v>97.34944104</v>
      </c>
      <c r="H16371" t="n">
        <v>2014</v>
      </c>
      <c r="I16371" t="n">
        <v>10</v>
      </c>
      <c r="J16371" t="inlineStr">
        <is>
          <t>October</t>
        </is>
      </c>
      <c r="K16371" t="inlineStr">
        <is>
          <t>Q4</t>
        </is>
      </c>
      <c r="L16371" t="n">
        <v>26</v>
      </c>
      <c r="M16371" t="inlineStr">
        <is>
          <t>Sunday</t>
        </is>
      </c>
      <c r="N16371" t="inlineStr">
        <is>
          <t>2014-10</t>
        </is>
      </c>
      <c r="O16371" s="7" t="n">
        <v>-5.88246799999979</v>
      </c>
      <c r="P16371" s="10" t="n">
        <v>-0.09700086001009484</v>
      </c>
      <c r="Q16371" s="7" t="n">
        <v>43.22718999999961</v>
      </c>
    </row>
    <row r="16372">
      <c r="A16372" s="6" t="n">
        <v>41939</v>
      </c>
      <c r="B16372" s="7" t="n">
        <v>6121.108507</v>
      </c>
      <c r="C16372" s="7" t="n">
        <v>6141.730387</v>
      </c>
      <c r="D16372" s="7" t="n">
        <v>6085.72967</v>
      </c>
      <c r="E16372" s="7" t="n">
        <v>6110.746856</v>
      </c>
      <c r="F16372" s="8" t="n">
        <v>128459</v>
      </c>
      <c r="G16372" s="9" t="n">
        <v>95.73721771</v>
      </c>
      <c r="H16372" t="n">
        <v>2014</v>
      </c>
      <c r="I16372" t="n">
        <v>10</v>
      </c>
      <c r="J16372" t="inlineStr">
        <is>
          <t>October</t>
        </is>
      </c>
      <c r="K16372" t="inlineStr">
        <is>
          <t>Q4</t>
        </is>
      </c>
      <c r="L16372" t="n">
        <v>27</v>
      </c>
      <c r="M16372" t="inlineStr">
        <is>
          <t>Monday</t>
        </is>
      </c>
      <c r="N16372" t="inlineStr">
        <is>
          <t>2014-10</t>
        </is>
      </c>
      <c r="O16372" s="7" t="n">
        <v>-10.36165100000017</v>
      </c>
      <c r="P16372" s="10" t="n">
        <v>-0.1692773619051312</v>
      </c>
      <c r="Q16372" s="7" t="n">
        <v>56.0007169999999</v>
      </c>
    </row>
    <row r="16373">
      <c r="A16373" s="6" t="n">
        <v>41940</v>
      </c>
      <c r="B16373" s="7" t="n">
        <v>6119.045438</v>
      </c>
      <c r="C16373" s="7" t="n">
        <v>6149.231648</v>
      </c>
      <c r="D16373" s="7" t="n">
        <v>6117.421582</v>
      </c>
      <c r="E16373" s="7" t="n">
        <v>6122.053045</v>
      </c>
      <c r="F16373" s="8" t="n">
        <v>141778</v>
      </c>
      <c r="G16373" s="9" t="n">
        <v>96.85511004999999</v>
      </c>
      <c r="H16373" t="n">
        <v>2014</v>
      </c>
      <c r="I16373" t="n">
        <v>10</v>
      </c>
      <c r="J16373" t="inlineStr">
        <is>
          <t>October</t>
        </is>
      </c>
      <c r="K16373" t="inlineStr">
        <is>
          <t>Q4</t>
        </is>
      </c>
      <c r="L16373" t="n">
        <v>28</v>
      </c>
      <c r="M16373" t="inlineStr">
        <is>
          <t>Tuesday</t>
        </is>
      </c>
      <c r="N16373" t="inlineStr">
        <is>
          <t>2014-10</t>
        </is>
      </c>
      <c r="O16373" s="7" t="n">
        <v>3.007606999999552</v>
      </c>
      <c r="P16373" s="10" t="n">
        <v>0.04915157160497543</v>
      </c>
      <c r="Q16373" s="7" t="n">
        <v>31.81006600000001</v>
      </c>
    </row>
    <row r="16374">
      <c r="A16374" s="6" t="n">
        <v>41941</v>
      </c>
      <c r="B16374" s="7" t="n">
        <v>6163.514755</v>
      </c>
      <c r="C16374" s="7" t="n">
        <v>6169.388558</v>
      </c>
      <c r="D16374" s="7" t="n">
        <v>6104.982329</v>
      </c>
      <c r="E16374" s="7" t="n">
        <v>6141.632286</v>
      </c>
      <c r="F16374" s="8" t="n">
        <v>296040</v>
      </c>
      <c r="G16374" s="9" t="n">
        <v>96.93997998</v>
      </c>
      <c r="H16374" t="n">
        <v>2014</v>
      </c>
      <c r="I16374" t="n">
        <v>10</v>
      </c>
      <c r="J16374" t="inlineStr">
        <is>
          <t>October</t>
        </is>
      </c>
      <c r="K16374" t="inlineStr">
        <is>
          <t>Q4</t>
        </is>
      </c>
      <c r="L16374" t="n">
        <v>29</v>
      </c>
      <c r="M16374" t="inlineStr">
        <is>
          <t>Wednesday</t>
        </is>
      </c>
      <c r="N16374" t="inlineStr">
        <is>
          <t>2014-10</t>
        </is>
      </c>
      <c r="O16374" s="7" t="n">
        <v>-21.88246900000013</v>
      </c>
      <c r="P16374" s="10" t="n">
        <v>-0.355032313052362</v>
      </c>
      <c r="Q16374" s="7" t="n">
        <v>64.40622899999926</v>
      </c>
    </row>
    <row r="16375">
      <c r="A16375" s="6" t="n">
        <v>41942</v>
      </c>
      <c r="B16375" s="7" t="n">
        <v>6241.559768</v>
      </c>
      <c r="C16375" s="7" t="n">
        <v>6268.927824</v>
      </c>
      <c r="D16375" s="7" t="n">
        <v>6184.952385</v>
      </c>
      <c r="E16375" s="7" t="n">
        <v>6214.025166</v>
      </c>
      <c r="F16375" s="8" t="n">
        <v>498406</v>
      </c>
      <c r="G16375" s="9" t="n">
        <v>98.03385050999999</v>
      </c>
      <c r="H16375" t="n">
        <v>2014</v>
      </c>
      <c r="I16375" t="n">
        <v>10</v>
      </c>
      <c r="J16375" t="inlineStr">
        <is>
          <t>October</t>
        </is>
      </c>
      <c r="K16375" t="inlineStr">
        <is>
          <t>Q4</t>
        </is>
      </c>
      <c r="L16375" t="n">
        <v>30</v>
      </c>
      <c r="M16375" t="inlineStr">
        <is>
          <t>Thursday</t>
        </is>
      </c>
      <c r="N16375" t="inlineStr">
        <is>
          <t>2014-10</t>
        </is>
      </c>
      <c r="O16375" s="7" t="n">
        <v>-27.53460199999972</v>
      </c>
      <c r="P16375" s="10" t="n">
        <v>-0.4411493764934772</v>
      </c>
      <c r="Q16375" s="7" t="n">
        <v>83.97543900000073</v>
      </c>
    </row>
    <row r="16376">
      <c r="A16376" s="6" t="n">
        <v>41943</v>
      </c>
      <c r="B16376" s="7" t="n">
        <v>6176.246855</v>
      </c>
      <c r="C16376" s="7" t="n">
        <v>6192.186198</v>
      </c>
      <c r="D16376" s="7" t="n">
        <v>6168.773974</v>
      </c>
      <c r="E16376" s="7" t="n">
        <v>6170.115117</v>
      </c>
      <c r="F16376" s="8" t="n">
        <v>363545</v>
      </c>
      <c r="G16376" s="9" t="n">
        <v>97.85576700999999</v>
      </c>
      <c r="H16376" t="n">
        <v>2014</v>
      </c>
      <c r="I16376" t="n">
        <v>10</v>
      </c>
      <c r="J16376" t="inlineStr">
        <is>
          <t>October</t>
        </is>
      </c>
      <c r="K16376" t="inlineStr">
        <is>
          <t>Q4</t>
        </is>
      </c>
      <c r="L16376" t="n">
        <v>31</v>
      </c>
      <c r="M16376" t="inlineStr">
        <is>
          <t>Friday</t>
        </is>
      </c>
      <c r="N16376" t="inlineStr">
        <is>
          <t>2014-10</t>
        </is>
      </c>
      <c r="O16376" s="7" t="n">
        <v>-6.131738000000041</v>
      </c>
      <c r="P16376" s="10" t="n">
        <v>-0.09927935433856686</v>
      </c>
      <c r="Q16376" s="7" t="n">
        <v>23.41222400000061</v>
      </c>
    </row>
    <row r="16377">
      <c r="A16377" s="6" t="n">
        <v>41944</v>
      </c>
      <c r="B16377" s="7" t="n">
        <v>6152.630618</v>
      </c>
      <c r="C16377" s="7" t="n">
        <v>6211.965173</v>
      </c>
      <c r="D16377" s="7" t="n">
        <v>6147.993487</v>
      </c>
      <c r="E16377" s="7" t="n">
        <v>6158.40487</v>
      </c>
      <c r="F16377" s="8" t="n">
        <v>290471</v>
      </c>
      <c r="G16377" s="9" t="n">
        <v>97.79461476</v>
      </c>
      <c r="H16377" t="n">
        <v>2014</v>
      </c>
      <c r="I16377" t="n">
        <v>11</v>
      </c>
      <c r="J16377" t="inlineStr">
        <is>
          <t>November</t>
        </is>
      </c>
      <c r="K16377" t="inlineStr">
        <is>
          <t>Q4</t>
        </is>
      </c>
      <c r="L16377" t="n">
        <v>1</v>
      </c>
      <c r="M16377" t="inlineStr">
        <is>
          <t>Saturday</t>
        </is>
      </c>
      <c r="N16377" t="inlineStr">
        <is>
          <t>2014-11</t>
        </is>
      </c>
      <c r="O16377" s="7" t="n">
        <v>5.77425200000016</v>
      </c>
      <c r="P16377" s="10" t="n">
        <v>0.09385013270757936</v>
      </c>
      <c r="Q16377" s="7" t="n">
        <v>63.97168599999986</v>
      </c>
    </row>
    <row r="16378">
      <c r="A16378" s="6" t="n">
        <v>41945</v>
      </c>
      <c r="B16378" s="7" t="n">
        <v>6265.144244</v>
      </c>
      <c r="C16378" s="7" t="n">
        <v>6280.495815</v>
      </c>
      <c r="D16378" s="7" t="n">
        <v>6249.343163</v>
      </c>
      <c r="E16378" s="7" t="n">
        <v>6261.775991</v>
      </c>
      <c r="F16378" s="8" t="n">
        <v>405451</v>
      </c>
      <c r="G16378" s="9" t="n">
        <v>98.33110838</v>
      </c>
      <c r="H16378" t="n">
        <v>2014</v>
      </c>
      <c r="I16378" t="n">
        <v>11</v>
      </c>
      <c r="J16378" t="inlineStr">
        <is>
          <t>November</t>
        </is>
      </c>
      <c r="K16378" t="inlineStr">
        <is>
          <t>Q4</t>
        </is>
      </c>
      <c r="L16378" t="n">
        <v>2</v>
      </c>
      <c r="M16378" t="inlineStr">
        <is>
          <t>Sunday</t>
        </is>
      </c>
      <c r="N16378" t="inlineStr">
        <is>
          <t>2014-11</t>
        </is>
      </c>
      <c r="O16378" s="7" t="n">
        <v>-3.36825299999964</v>
      </c>
      <c r="P16378" s="10" t="n">
        <v>-0.05376177896024256</v>
      </c>
      <c r="Q16378" s="7" t="n">
        <v>31.15265200000067</v>
      </c>
    </row>
    <row r="16379">
      <c r="A16379" s="6" t="n">
        <v>41946</v>
      </c>
      <c r="B16379" s="7" t="n">
        <v>6236.030541</v>
      </c>
      <c r="C16379" s="7" t="n">
        <v>6259.5409</v>
      </c>
      <c r="D16379" s="7" t="n">
        <v>6234.239646</v>
      </c>
      <c r="E16379" s="7" t="n">
        <v>6251.339359</v>
      </c>
      <c r="F16379" s="8" t="n">
        <v>458345</v>
      </c>
      <c r="G16379" s="9" t="n">
        <v>96.28314933999999</v>
      </c>
      <c r="H16379" t="n">
        <v>2014</v>
      </c>
      <c r="I16379" t="n">
        <v>11</v>
      </c>
      <c r="J16379" t="inlineStr">
        <is>
          <t>November</t>
        </is>
      </c>
      <c r="K16379" t="inlineStr">
        <is>
          <t>Q4</t>
        </is>
      </c>
      <c r="L16379" t="n">
        <v>3</v>
      </c>
      <c r="M16379" t="inlineStr">
        <is>
          <t>Monday</t>
        </is>
      </c>
      <c r="N16379" t="inlineStr">
        <is>
          <t>2014-11</t>
        </is>
      </c>
      <c r="O16379" s="7" t="n">
        <v>15.30881799999952</v>
      </c>
      <c r="P16379" s="10" t="n">
        <v>0.2454897855189885</v>
      </c>
      <c r="Q16379" s="7" t="n">
        <v>25.30125399999997</v>
      </c>
    </row>
    <row r="16380">
      <c r="A16380" s="6" t="n">
        <v>41947</v>
      </c>
      <c r="B16380" s="7" t="n">
        <v>6163.699215</v>
      </c>
      <c r="C16380" s="7" t="n">
        <v>6175.777356</v>
      </c>
      <c r="D16380" s="7" t="n">
        <v>6134.95686</v>
      </c>
      <c r="E16380" s="7" t="n">
        <v>6174.465799</v>
      </c>
      <c r="F16380" s="8" t="n">
        <v>347064</v>
      </c>
      <c r="G16380" s="9" t="n">
        <v>99.51895421</v>
      </c>
      <c r="H16380" t="n">
        <v>2014</v>
      </c>
      <c r="I16380" t="n">
        <v>11</v>
      </c>
      <c r="J16380" t="inlineStr">
        <is>
          <t>November</t>
        </is>
      </c>
      <c r="K16380" t="inlineStr">
        <is>
          <t>Q4</t>
        </is>
      </c>
      <c r="L16380" t="n">
        <v>4</v>
      </c>
      <c r="M16380" t="inlineStr">
        <is>
          <t>Tuesday</t>
        </is>
      </c>
      <c r="N16380" t="inlineStr">
        <is>
          <t>2014-11</t>
        </is>
      </c>
      <c r="O16380" s="7" t="n">
        <v>10.76658399999997</v>
      </c>
      <c r="P16380" s="10" t="n">
        <v>0.1746773102392533</v>
      </c>
      <c r="Q16380" s="7" t="n">
        <v>40.82049599999937</v>
      </c>
    </row>
    <row r="16381">
      <c r="A16381" s="6" t="n">
        <v>41948</v>
      </c>
      <c r="B16381" s="7" t="n">
        <v>6114.467924</v>
      </c>
      <c r="C16381" s="7" t="n">
        <v>6158.763453</v>
      </c>
      <c r="D16381" s="7" t="n">
        <v>6103.709607</v>
      </c>
      <c r="E16381" s="7" t="n">
        <v>6135.114906</v>
      </c>
      <c r="F16381" s="8" t="n">
        <v>137755</v>
      </c>
      <c r="G16381" s="9" t="n">
        <v>95.80659731</v>
      </c>
      <c r="H16381" t="n">
        <v>2014</v>
      </c>
      <c r="I16381" t="n">
        <v>11</v>
      </c>
      <c r="J16381" t="inlineStr">
        <is>
          <t>November</t>
        </is>
      </c>
      <c r="K16381" t="inlineStr">
        <is>
          <t>Q4</t>
        </is>
      </c>
      <c r="L16381" t="n">
        <v>5</v>
      </c>
      <c r="M16381" t="inlineStr">
        <is>
          <t>Wednesday</t>
        </is>
      </c>
      <c r="N16381" t="inlineStr">
        <is>
          <t>2014-11</t>
        </is>
      </c>
      <c r="O16381" s="7" t="n">
        <v>20.64698200000021</v>
      </c>
      <c r="P16381" s="10" t="n">
        <v>0.3376742221340044</v>
      </c>
      <c r="Q16381" s="7" t="n">
        <v>55.05384599999979</v>
      </c>
    </row>
    <row r="16382">
      <c r="A16382" s="6" t="n">
        <v>41949</v>
      </c>
      <c r="B16382" s="7" t="n">
        <v>6072.00758</v>
      </c>
      <c r="C16382" s="7" t="n">
        <v>6092.809177</v>
      </c>
      <c r="D16382" s="7" t="n">
        <v>6057.546353</v>
      </c>
      <c r="E16382" s="7" t="n">
        <v>6079.649274</v>
      </c>
      <c r="F16382" s="8" t="n">
        <v>226758</v>
      </c>
      <c r="G16382" s="9" t="n">
        <v>96.18330766</v>
      </c>
      <c r="H16382" t="n">
        <v>2014</v>
      </c>
      <c r="I16382" t="n">
        <v>11</v>
      </c>
      <c r="J16382" t="inlineStr">
        <is>
          <t>November</t>
        </is>
      </c>
      <c r="K16382" t="inlineStr">
        <is>
          <t>Q4</t>
        </is>
      </c>
      <c r="L16382" t="n">
        <v>6</v>
      </c>
      <c r="M16382" t="inlineStr">
        <is>
          <t>Thursday</t>
        </is>
      </c>
      <c r="N16382" t="inlineStr">
        <is>
          <t>2014-11</t>
        </is>
      </c>
      <c r="O16382" s="7" t="n">
        <v>7.641693999999916</v>
      </c>
      <c r="P16382" s="10" t="n">
        <v>0.1258511933544048</v>
      </c>
      <c r="Q16382" s="7" t="n">
        <v>35.26282400000036</v>
      </c>
    </row>
    <row r="16383">
      <c r="A16383" s="6" t="n">
        <v>41950</v>
      </c>
      <c r="B16383" s="7" t="n">
        <v>6088.188309</v>
      </c>
      <c r="C16383" s="7" t="n">
        <v>6127.595566</v>
      </c>
      <c r="D16383" s="7" t="n">
        <v>6069.480165</v>
      </c>
      <c r="E16383" s="7" t="n">
        <v>6103.233025</v>
      </c>
      <c r="F16383" s="8" t="n">
        <v>351001</v>
      </c>
      <c r="G16383" s="9" t="n">
        <v>97.87192632999999</v>
      </c>
      <c r="H16383" t="n">
        <v>2014</v>
      </c>
      <c r="I16383" t="n">
        <v>11</v>
      </c>
      <c r="J16383" t="inlineStr">
        <is>
          <t>November</t>
        </is>
      </c>
      <c r="K16383" t="inlineStr">
        <is>
          <t>Q4</t>
        </is>
      </c>
      <c r="L16383" t="n">
        <v>7</v>
      </c>
      <c r="M16383" t="inlineStr">
        <is>
          <t>Friday</t>
        </is>
      </c>
      <c r="N16383" t="inlineStr">
        <is>
          <t>2014-11</t>
        </is>
      </c>
      <c r="O16383" s="7" t="n">
        <v>15.04471600000034</v>
      </c>
      <c r="P16383" s="10" t="n">
        <v>0.2471131843566689</v>
      </c>
      <c r="Q16383" s="7" t="n">
        <v>58.11540100000002</v>
      </c>
    </row>
    <row r="16384">
      <c r="A16384" s="6" t="n">
        <v>41951</v>
      </c>
      <c r="B16384" s="7" t="n">
        <v>6058.162281</v>
      </c>
      <c r="C16384" s="7" t="n">
        <v>6080.208159</v>
      </c>
      <c r="D16384" s="7" t="n">
        <v>6044.925333</v>
      </c>
      <c r="E16384" s="7" t="n">
        <v>6050.610433</v>
      </c>
      <c r="F16384" s="8" t="n">
        <v>457664</v>
      </c>
      <c r="G16384" s="9" t="n">
        <v>96.43263216</v>
      </c>
      <c r="H16384" t="n">
        <v>2014</v>
      </c>
      <c r="I16384" t="n">
        <v>11</v>
      </c>
      <c r="J16384" t="inlineStr">
        <is>
          <t>November</t>
        </is>
      </c>
      <c r="K16384" t="inlineStr">
        <is>
          <t>Q4</t>
        </is>
      </c>
      <c r="L16384" t="n">
        <v>8</v>
      </c>
      <c r="M16384" t="inlineStr">
        <is>
          <t>Saturday</t>
        </is>
      </c>
      <c r="N16384" t="inlineStr">
        <is>
          <t>2014-11</t>
        </is>
      </c>
      <c r="O16384" s="7" t="n">
        <v>-7.551848000000064</v>
      </c>
      <c r="P16384" s="10" t="n">
        <v>-0.1246557561471184</v>
      </c>
      <c r="Q16384" s="7" t="n">
        <v>35.28282599999966</v>
      </c>
    </row>
    <row r="16385">
      <c r="A16385" s="6" t="n">
        <v>41952</v>
      </c>
      <c r="B16385" s="7" t="n">
        <v>6059.759221</v>
      </c>
      <c r="C16385" s="7" t="n">
        <v>6084.855754</v>
      </c>
      <c r="D16385" s="7" t="n">
        <v>6049.605383</v>
      </c>
      <c r="E16385" s="7" t="n">
        <v>6068.852286</v>
      </c>
      <c r="F16385" s="8" t="n">
        <v>449000</v>
      </c>
      <c r="G16385" s="9" t="n">
        <v>97.56294176</v>
      </c>
      <c r="H16385" t="n">
        <v>2014</v>
      </c>
      <c r="I16385" t="n">
        <v>11</v>
      </c>
      <c r="J16385" t="inlineStr">
        <is>
          <t>November</t>
        </is>
      </c>
      <c r="K16385" t="inlineStr">
        <is>
          <t>Q4</t>
        </is>
      </c>
      <c r="L16385" t="n">
        <v>9</v>
      </c>
      <c r="M16385" t="inlineStr">
        <is>
          <t>Sunday</t>
        </is>
      </c>
      <c r="N16385" t="inlineStr">
        <is>
          <t>2014-11</t>
        </is>
      </c>
      <c r="O16385" s="7" t="n">
        <v>9.093065000000024</v>
      </c>
      <c r="P16385" s="10" t="n">
        <v>0.1500565396804571</v>
      </c>
      <c r="Q16385" s="7" t="n">
        <v>35.25037100000009</v>
      </c>
    </row>
    <row r="16386">
      <c r="A16386" s="6" t="n">
        <v>41953</v>
      </c>
      <c r="B16386" s="7" t="n">
        <v>6029.487075</v>
      </c>
      <c r="C16386" s="7" t="n">
        <v>6031.395092</v>
      </c>
      <c r="D16386" s="7" t="n">
        <v>6020.918204</v>
      </c>
      <c r="E16386" s="7" t="n">
        <v>6026.15315</v>
      </c>
      <c r="F16386" s="8" t="n">
        <v>399688</v>
      </c>
      <c r="G16386" s="9" t="n">
        <v>96.80506087000001</v>
      </c>
      <c r="H16386" t="n">
        <v>2014</v>
      </c>
      <c r="I16386" t="n">
        <v>11</v>
      </c>
      <c r="J16386" t="inlineStr">
        <is>
          <t>November</t>
        </is>
      </c>
      <c r="K16386" t="inlineStr">
        <is>
          <t>Q4</t>
        </is>
      </c>
      <c r="L16386" t="n">
        <v>10</v>
      </c>
      <c r="M16386" t="inlineStr">
        <is>
          <t>Monday</t>
        </is>
      </c>
      <c r="N16386" t="inlineStr">
        <is>
          <t>2014-11</t>
        </is>
      </c>
      <c r="O16386" s="7" t="n">
        <v>-3.333924999999908</v>
      </c>
      <c r="P16386" s="10" t="n">
        <v>-0.05529367520868113</v>
      </c>
      <c r="Q16386" s="7" t="n">
        <v>10.47688800000014</v>
      </c>
    </row>
    <row r="16387">
      <c r="A16387" s="6" t="n">
        <v>41954</v>
      </c>
      <c r="B16387" s="7" t="n">
        <v>5910.14145</v>
      </c>
      <c r="C16387" s="7" t="n">
        <v>5952.482145</v>
      </c>
      <c r="D16387" s="7" t="n">
        <v>5880.928193</v>
      </c>
      <c r="E16387" s="7" t="n">
        <v>5901.314188</v>
      </c>
      <c r="F16387" s="8" t="n">
        <v>334480</v>
      </c>
      <c r="G16387" s="9" t="n">
        <v>98.08908561</v>
      </c>
      <c r="H16387" t="n">
        <v>2014</v>
      </c>
      <c r="I16387" t="n">
        <v>11</v>
      </c>
      <c r="J16387" t="inlineStr">
        <is>
          <t>November</t>
        </is>
      </c>
      <c r="K16387" t="inlineStr">
        <is>
          <t>Q4</t>
        </is>
      </c>
      <c r="L16387" t="n">
        <v>11</v>
      </c>
      <c r="M16387" t="inlineStr">
        <is>
          <t>Tuesday</t>
        </is>
      </c>
      <c r="N16387" t="inlineStr">
        <is>
          <t>2014-11</t>
        </is>
      </c>
      <c r="O16387" s="7" t="n">
        <v>-8.827261999999791</v>
      </c>
      <c r="P16387" s="10" t="n">
        <v>-0.1493578804277145</v>
      </c>
      <c r="Q16387" s="7" t="n">
        <v>71.55395200000021</v>
      </c>
    </row>
    <row r="16388">
      <c r="A16388" s="6" t="n">
        <v>41955</v>
      </c>
      <c r="B16388" s="7" t="n">
        <v>5935.084187</v>
      </c>
      <c r="C16388" s="7" t="n">
        <v>5959.401521</v>
      </c>
      <c r="D16388" s="7" t="n">
        <v>5899.950016</v>
      </c>
      <c r="E16388" s="7" t="n">
        <v>5921.212652</v>
      </c>
      <c r="F16388" s="8" t="n">
        <v>197118</v>
      </c>
      <c r="G16388" s="9" t="n">
        <v>97.53582541</v>
      </c>
      <c r="H16388" t="n">
        <v>2014</v>
      </c>
      <c r="I16388" t="n">
        <v>11</v>
      </c>
      <c r="J16388" t="inlineStr">
        <is>
          <t>November</t>
        </is>
      </c>
      <c r="K16388" t="inlineStr">
        <is>
          <t>Q4</t>
        </is>
      </c>
      <c r="L16388" t="n">
        <v>12</v>
      </c>
      <c r="M16388" t="inlineStr">
        <is>
          <t>Wednesday</t>
        </is>
      </c>
      <c r="N16388" t="inlineStr">
        <is>
          <t>2014-11</t>
        </is>
      </c>
      <c r="O16388" s="7" t="n">
        <v>-13.87153500000022</v>
      </c>
      <c r="P16388" s="10" t="n">
        <v>-0.233720947554273</v>
      </c>
      <c r="Q16388" s="7" t="n">
        <v>59.451505</v>
      </c>
    </row>
    <row r="16389">
      <c r="A16389" s="6" t="n">
        <v>41956</v>
      </c>
      <c r="B16389" s="7" t="n">
        <v>5927.596421</v>
      </c>
      <c r="C16389" s="7" t="n">
        <v>5933.631335</v>
      </c>
      <c r="D16389" s="7" t="n">
        <v>5916.607732</v>
      </c>
      <c r="E16389" s="7" t="n">
        <v>5931.789301</v>
      </c>
      <c r="F16389" s="8" t="n">
        <v>494468</v>
      </c>
      <c r="G16389" s="9" t="n">
        <v>96.99263685</v>
      </c>
      <c r="H16389" t="n">
        <v>2014</v>
      </c>
      <c r="I16389" t="n">
        <v>11</v>
      </c>
      <c r="J16389" t="inlineStr">
        <is>
          <t>November</t>
        </is>
      </c>
      <c r="K16389" t="inlineStr">
        <is>
          <t>Q4</t>
        </is>
      </c>
      <c r="L16389" t="n">
        <v>13</v>
      </c>
      <c r="M16389" t="inlineStr">
        <is>
          <t>Thursday</t>
        </is>
      </c>
      <c r="N16389" t="inlineStr">
        <is>
          <t>2014-11</t>
        </is>
      </c>
      <c r="O16389" s="7" t="n">
        <v>4.192879999999604</v>
      </c>
      <c r="P16389" s="10" t="n">
        <v>0.07073491010867868</v>
      </c>
      <c r="Q16389" s="7" t="n">
        <v>17.02360299999964</v>
      </c>
    </row>
    <row r="16390">
      <c r="A16390" s="6" t="n">
        <v>41957</v>
      </c>
      <c r="B16390" s="7" t="n">
        <v>5968.075805</v>
      </c>
      <c r="C16390" s="7" t="n">
        <v>5987.889677</v>
      </c>
      <c r="D16390" s="7" t="n">
        <v>5956.552037</v>
      </c>
      <c r="E16390" s="7" t="n">
        <v>5964.370291</v>
      </c>
      <c r="F16390" s="8" t="n">
        <v>208656</v>
      </c>
      <c r="G16390" s="9" t="n">
        <v>97.53032209</v>
      </c>
      <c r="H16390" t="n">
        <v>2014</v>
      </c>
      <c r="I16390" t="n">
        <v>11</v>
      </c>
      <c r="J16390" t="inlineStr">
        <is>
          <t>November</t>
        </is>
      </c>
      <c r="K16390" t="inlineStr">
        <is>
          <t>Q4</t>
        </is>
      </c>
      <c r="L16390" t="n">
        <v>14</v>
      </c>
      <c r="M16390" t="inlineStr">
        <is>
          <t>Friday</t>
        </is>
      </c>
      <c r="N16390" t="inlineStr">
        <is>
          <t>2014-11</t>
        </is>
      </c>
      <c r="O16390" s="7" t="n">
        <v>-3.705514000000221</v>
      </c>
      <c r="P16390" s="10" t="n">
        <v>-0.06208892314832487</v>
      </c>
      <c r="Q16390" s="7" t="n">
        <v>31.33763999999974</v>
      </c>
    </row>
    <row r="16391">
      <c r="A16391" s="6" t="n">
        <v>41958</v>
      </c>
      <c r="B16391" s="7" t="n">
        <v>5930.202608</v>
      </c>
      <c r="C16391" s="7" t="n">
        <v>5947.522402</v>
      </c>
      <c r="D16391" s="7" t="n">
        <v>5925.34434</v>
      </c>
      <c r="E16391" s="7" t="n">
        <v>5926.143182</v>
      </c>
      <c r="F16391" s="8" t="n">
        <v>218235</v>
      </c>
      <c r="G16391" s="9" t="n">
        <v>99.5961796</v>
      </c>
      <c r="H16391" t="n">
        <v>2014</v>
      </c>
      <c r="I16391" t="n">
        <v>11</v>
      </c>
      <c r="J16391" t="inlineStr">
        <is>
          <t>November</t>
        </is>
      </c>
      <c r="K16391" t="inlineStr">
        <is>
          <t>Q4</t>
        </is>
      </c>
      <c r="L16391" t="n">
        <v>15</v>
      </c>
      <c r="M16391" t="inlineStr">
        <is>
          <t>Saturday</t>
        </is>
      </c>
      <c r="N16391" t="inlineStr">
        <is>
          <t>2014-11</t>
        </is>
      </c>
      <c r="O16391" s="7" t="n">
        <v>-4.059425999999803</v>
      </c>
      <c r="P16391" s="10" t="n">
        <v>-0.06845341160053335</v>
      </c>
      <c r="Q16391" s="7" t="n">
        <v>22.17806199999995</v>
      </c>
    </row>
    <row r="16392">
      <c r="A16392" s="6" t="n">
        <v>41959</v>
      </c>
      <c r="B16392" s="7" t="n">
        <v>5896.854762</v>
      </c>
      <c r="C16392" s="7" t="n">
        <v>5908.083603</v>
      </c>
      <c r="D16392" s="7" t="n">
        <v>5870.155</v>
      </c>
      <c r="E16392" s="7" t="n">
        <v>5881.890158</v>
      </c>
      <c r="F16392" s="8" t="n">
        <v>311335</v>
      </c>
      <c r="G16392" s="9" t="n">
        <v>97.50478029999999</v>
      </c>
      <c r="H16392" t="n">
        <v>2014</v>
      </c>
      <c r="I16392" t="n">
        <v>11</v>
      </c>
      <c r="J16392" t="inlineStr">
        <is>
          <t>November</t>
        </is>
      </c>
      <c r="K16392" t="inlineStr">
        <is>
          <t>Q4</t>
        </is>
      </c>
      <c r="L16392" t="n">
        <v>16</v>
      </c>
      <c r="M16392" t="inlineStr">
        <is>
          <t>Sunday</t>
        </is>
      </c>
      <c r="N16392" t="inlineStr">
        <is>
          <t>2014-11</t>
        </is>
      </c>
      <c r="O16392" s="7" t="n">
        <v>-14.96460399999978</v>
      </c>
      <c r="P16392" s="10" t="n">
        <v>-0.2537726398898847</v>
      </c>
      <c r="Q16392" s="7" t="n">
        <v>37.92860300000029</v>
      </c>
    </row>
    <row r="16393">
      <c r="A16393" s="6" t="n">
        <v>41960</v>
      </c>
      <c r="B16393" s="7" t="n">
        <v>5916.580856</v>
      </c>
      <c r="C16393" s="7" t="n">
        <v>5916.691729</v>
      </c>
      <c r="D16393" s="7" t="n">
        <v>5878.371097</v>
      </c>
      <c r="E16393" s="7" t="n">
        <v>5907.323394</v>
      </c>
      <c r="F16393" s="8" t="n">
        <v>115806</v>
      </c>
      <c r="G16393" s="9" t="n">
        <v>96.18550286</v>
      </c>
      <c r="H16393" t="n">
        <v>2014</v>
      </c>
      <c r="I16393" t="n">
        <v>11</v>
      </c>
      <c r="J16393" t="inlineStr">
        <is>
          <t>November</t>
        </is>
      </c>
      <c r="K16393" t="inlineStr">
        <is>
          <t>Q4</t>
        </is>
      </c>
      <c r="L16393" t="n">
        <v>17</v>
      </c>
      <c r="M16393" t="inlineStr">
        <is>
          <t>Monday</t>
        </is>
      </c>
      <c r="N16393" t="inlineStr">
        <is>
          <t>2014-11</t>
        </is>
      </c>
      <c r="O16393" s="7" t="n">
        <v>-9.257461999999578</v>
      </c>
      <c r="P16393" s="10" t="n">
        <v>-0.1564664157443499</v>
      </c>
      <c r="Q16393" s="7" t="n">
        <v>38.32063199999993</v>
      </c>
    </row>
    <row r="16394">
      <c r="A16394" s="6" t="n">
        <v>41961</v>
      </c>
      <c r="B16394" s="7" t="n">
        <v>6015.180327</v>
      </c>
      <c r="C16394" s="7" t="n">
        <v>6017.911369</v>
      </c>
      <c r="D16394" s="7" t="n">
        <v>5992.118868</v>
      </c>
      <c r="E16394" s="7" t="n">
        <v>5999.541383</v>
      </c>
      <c r="F16394" s="8" t="n">
        <v>134870</v>
      </c>
      <c r="G16394" s="9" t="n">
        <v>95.72471006000001</v>
      </c>
      <c r="H16394" t="n">
        <v>2014</v>
      </c>
      <c r="I16394" t="n">
        <v>11</v>
      </c>
      <c r="J16394" t="inlineStr">
        <is>
          <t>November</t>
        </is>
      </c>
      <c r="K16394" t="inlineStr">
        <is>
          <t>Q4</t>
        </is>
      </c>
      <c r="L16394" t="n">
        <v>18</v>
      </c>
      <c r="M16394" t="inlineStr">
        <is>
          <t>Tuesday</t>
        </is>
      </c>
      <c r="N16394" t="inlineStr">
        <is>
          <t>2014-11</t>
        </is>
      </c>
      <c r="O16394" s="7" t="n">
        <v>-15.63894400000027</v>
      </c>
      <c r="P16394" s="10" t="n">
        <v>-0.2599912745724782</v>
      </c>
      <c r="Q16394" s="7" t="n">
        <v>25.79250100000081</v>
      </c>
    </row>
    <row r="16395">
      <c r="A16395" s="6" t="n">
        <v>41962</v>
      </c>
      <c r="B16395" s="7" t="n">
        <v>5982.029268</v>
      </c>
      <c r="C16395" s="7" t="n">
        <v>6005.501996</v>
      </c>
      <c r="D16395" s="7" t="n">
        <v>5965.68292</v>
      </c>
      <c r="E16395" s="7" t="n">
        <v>6002.011783</v>
      </c>
      <c r="F16395" s="8" t="n">
        <v>181633</v>
      </c>
      <c r="G16395" s="9" t="n">
        <v>96.86324689</v>
      </c>
      <c r="H16395" t="n">
        <v>2014</v>
      </c>
      <c r="I16395" t="n">
        <v>11</v>
      </c>
      <c r="J16395" t="inlineStr">
        <is>
          <t>November</t>
        </is>
      </c>
      <c r="K16395" t="inlineStr">
        <is>
          <t>Q4</t>
        </is>
      </c>
      <c r="L16395" t="n">
        <v>19</v>
      </c>
      <c r="M16395" t="inlineStr">
        <is>
          <t>Wednesday</t>
        </is>
      </c>
      <c r="N16395" t="inlineStr">
        <is>
          <t>2014-11</t>
        </is>
      </c>
      <c r="O16395" s="7" t="n">
        <v>19.98251499999969</v>
      </c>
      <c r="P16395" s="10" t="n">
        <v>0.3340424144511172</v>
      </c>
      <c r="Q16395" s="7" t="n">
        <v>39.81907599999977</v>
      </c>
    </row>
    <row r="16396">
      <c r="A16396" s="6" t="n">
        <v>41963</v>
      </c>
      <c r="B16396" s="7" t="n">
        <v>6021.347887</v>
      </c>
      <c r="C16396" s="7" t="n">
        <v>6043.022128</v>
      </c>
      <c r="D16396" s="7" t="n">
        <v>5994.301175</v>
      </c>
      <c r="E16396" s="7" t="n">
        <v>6029.358143</v>
      </c>
      <c r="F16396" s="8" t="n">
        <v>112870</v>
      </c>
      <c r="G16396" s="9" t="n">
        <v>97.77345664000001</v>
      </c>
      <c r="H16396" t="n">
        <v>2014</v>
      </c>
      <c r="I16396" t="n">
        <v>11</v>
      </c>
      <c r="J16396" t="inlineStr">
        <is>
          <t>November</t>
        </is>
      </c>
      <c r="K16396" t="inlineStr">
        <is>
          <t>Q4</t>
        </is>
      </c>
      <c r="L16396" t="n">
        <v>20</v>
      </c>
      <c r="M16396" t="inlineStr">
        <is>
          <t>Thursday</t>
        </is>
      </c>
      <c r="N16396" t="inlineStr">
        <is>
          <t>2014-11</t>
        </is>
      </c>
      <c r="O16396" s="7" t="n">
        <v>8.010256000000481</v>
      </c>
      <c r="P16396" s="10" t="n">
        <v>0.1330309450695334</v>
      </c>
      <c r="Q16396" s="7" t="n">
        <v>48.72095300000001</v>
      </c>
    </row>
    <row r="16397">
      <c r="A16397" s="6" t="n">
        <v>41964</v>
      </c>
      <c r="B16397" s="7" t="n">
        <v>6024.209043</v>
      </c>
      <c r="C16397" s="7" t="n">
        <v>6024.407169</v>
      </c>
      <c r="D16397" s="7" t="n">
        <v>5997.863597</v>
      </c>
      <c r="E16397" s="7" t="n">
        <v>6011.802884</v>
      </c>
      <c r="F16397" s="8" t="n">
        <v>263745</v>
      </c>
      <c r="G16397" s="9" t="n">
        <v>98.9914429</v>
      </c>
      <c r="H16397" t="n">
        <v>2014</v>
      </c>
      <c r="I16397" t="n">
        <v>11</v>
      </c>
      <c r="J16397" t="inlineStr">
        <is>
          <t>November</t>
        </is>
      </c>
      <c r="K16397" t="inlineStr">
        <is>
          <t>Q4</t>
        </is>
      </c>
      <c r="L16397" t="n">
        <v>21</v>
      </c>
      <c r="M16397" t="inlineStr">
        <is>
          <t>Friday</t>
        </is>
      </c>
      <c r="N16397" t="inlineStr">
        <is>
          <t>2014-11</t>
        </is>
      </c>
      <c r="O16397" s="7" t="n">
        <v>-12.40615900000012</v>
      </c>
      <c r="P16397" s="10" t="n">
        <v>-0.2059383881177863</v>
      </c>
      <c r="Q16397" s="7" t="n">
        <v>26.54357200000049</v>
      </c>
    </row>
    <row r="16398">
      <c r="A16398" s="6" t="n">
        <v>41965</v>
      </c>
      <c r="B16398" s="7" t="n">
        <v>5928.368857</v>
      </c>
      <c r="C16398" s="7" t="n">
        <v>5965.254961</v>
      </c>
      <c r="D16398" s="7" t="n">
        <v>5902.210798</v>
      </c>
      <c r="E16398" s="7" t="n">
        <v>5921.491614</v>
      </c>
      <c r="F16398" s="8" t="n">
        <v>300170</v>
      </c>
      <c r="G16398" s="9" t="n">
        <v>98.46329295</v>
      </c>
      <c r="H16398" t="n">
        <v>2014</v>
      </c>
      <c r="I16398" t="n">
        <v>11</v>
      </c>
      <c r="J16398" t="inlineStr">
        <is>
          <t>November</t>
        </is>
      </c>
      <c r="K16398" t="inlineStr">
        <is>
          <t>Q4</t>
        </is>
      </c>
      <c r="L16398" t="n">
        <v>22</v>
      </c>
      <c r="M16398" t="inlineStr">
        <is>
          <t>Saturday</t>
        </is>
      </c>
      <c r="N16398" t="inlineStr">
        <is>
          <t>2014-11</t>
        </is>
      </c>
      <c r="O16398" s="7" t="n">
        <v>-6.877243000000817</v>
      </c>
      <c r="P16398" s="10" t="n">
        <v>-0.1160056529188534</v>
      </c>
      <c r="Q16398" s="7" t="n">
        <v>63.04416299999957</v>
      </c>
    </row>
    <row r="16399">
      <c r="A16399" s="6" t="n">
        <v>41966</v>
      </c>
      <c r="B16399" s="7" t="n">
        <v>5979.354093</v>
      </c>
      <c r="C16399" s="7" t="n">
        <v>6002.656455</v>
      </c>
      <c r="D16399" s="7" t="n">
        <v>5957.0354</v>
      </c>
      <c r="E16399" s="7" t="n">
        <v>5980.84985</v>
      </c>
      <c r="F16399" s="8" t="n">
        <v>410365</v>
      </c>
      <c r="G16399" s="9" t="n">
        <v>96.76832611</v>
      </c>
      <c r="H16399" t="n">
        <v>2014</v>
      </c>
      <c r="I16399" t="n">
        <v>11</v>
      </c>
      <c r="J16399" t="inlineStr">
        <is>
          <t>November</t>
        </is>
      </c>
      <c r="K16399" t="inlineStr">
        <is>
          <t>Q4</t>
        </is>
      </c>
      <c r="L16399" t="n">
        <v>23</v>
      </c>
      <c r="M16399" t="inlineStr">
        <is>
          <t>Sunday</t>
        </is>
      </c>
      <c r="N16399" t="inlineStr">
        <is>
          <t>2014-11</t>
        </is>
      </c>
      <c r="O16399" s="7" t="n">
        <v>1.495756999999685</v>
      </c>
      <c r="P16399" s="10" t="n">
        <v>0.02501536080211005</v>
      </c>
      <c r="Q16399" s="7" t="n">
        <v>45.62105500000052</v>
      </c>
    </row>
    <row r="16400">
      <c r="A16400" s="6" t="n">
        <v>41967</v>
      </c>
      <c r="B16400" s="7" t="n">
        <v>6031.51526</v>
      </c>
      <c r="C16400" s="7" t="n">
        <v>6049.486505</v>
      </c>
      <c r="D16400" s="7" t="n">
        <v>6022.172002</v>
      </c>
      <c r="E16400" s="7" t="n">
        <v>6037.239166</v>
      </c>
      <c r="F16400" s="8" t="n">
        <v>402057</v>
      </c>
      <c r="G16400" s="9" t="n">
        <v>96.19045721000001</v>
      </c>
      <c r="H16400" t="n">
        <v>2014</v>
      </c>
      <c r="I16400" t="n">
        <v>11</v>
      </c>
      <c r="J16400" t="inlineStr">
        <is>
          <t>November</t>
        </is>
      </c>
      <c r="K16400" t="inlineStr">
        <is>
          <t>Q4</t>
        </is>
      </c>
      <c r="L16400" t="n">
        <v>24</v>
      </c>
      <c r="M16400" t="inlineStr">
        <is>
          <t>Monday</t>
        </is>
      </c>
      <c r="N16400" t="inlineStr">
        <is>
          <t>2014-11</t>
        </is>
      </c>
      <c r="O16400" s="7" t="n">
        <v>5.72390600000017</v>
      </c>
      <c r="P16400" s="10" t="n">
        <v>0.09489996714358258</v>
      </c>
      <c r="Q16400" s="7" t="n">
        <v>27.3145029999996</v>
      </c>
    </row>
    <row r="16401">
      <c r="A16401" s="6" t="n">
        <v>41968</v>
      </c>
      <c r="B16401" s="7" t="n">
        <v>6091.72128</v>
      </c>
      <c r="C16401" s="7" t="n">
        <v>6116.250718</v>
      </c>
      <c r="D16401" s="7" t="n">
        <v>6075.422232</v>
      </c>
      <c r="E16401" s="7" t="n">
        <v>6082.12752</v>
      </c>
      <c r="F16401" s="8" t="n">
        <v>439258</v>
      </c>
      <c r="G16401" s="9" t="n">
        <v>97.30074161</v>
      </c>
      <c r="H16401" t="n">
        <v>2014</v>
      </c>
      <c r="I16401" t="n">
        <v>11</v>
      </c>
      <c r="J16401" t="inlineStr">
        <is>
          <t>November</t>
        </is>
      </c>
      <c r="K16401" t="inlineStr">
        <is>
          <t>Q4</t>
        </is>
      </c>
      <c r="L16401" t="n">
        <v>25</v>
      </c>
      <c r="M16401" t="inlineStr">
        <is>
          <t>Tuesday</t>
        </is>
      </c>
      <c r="N16401" t="inlineStr">
        <is>
          <t>2014-11</t>
        </is>
      </c>
      <c r="O16401" s="7" t="n">
        <v>-9.593759999999747</v>
      </c>
      <c r="P16401" s="10" t="n">
        <v>-0.1574884923165714</v>
      </c>
      <c r="Q16401" s="7" t="n">
        <v>40.82848600000034</v>
      </c>
    </row>
    <row r="16402">
      <c r="A16402" s="6" t="n">
        <v>41969</v>
      </c>
      <c r="B16402" s="7" t="n">
        <v>6048.849503</v>
      </c>
      <c r="C16402" s="7" t="n">
        <v>6076.877725</v>
      </c>
      <c r="D16402" s="7" t="n">
        <v>6021.022827</v>
      </c>
      <c r="E16402" s="7" t="n">
        <v>6072.893023</v>
      </c>
      <c r="F16402" s="8" t="n">
        <v>134287</v>
      </c>
      <c r="G16402" s="9" t="n">
        <v>97.39907273</v>
      </c>
      <c r="H16402" t="n">
        <v>2014</v>
      </c>
      <c r="I16402" t="n">
        <v>11</v>
      </c>
      <c r="J16402" t="inlineStr">
        <is>
          <t>November</t>
        </is>
      </c>
      <c r="K16402" t="inlineStr">
        <is>
          <t>Q4</t>
        </is>
      </c>
      <c r="L16402" t="n">
        <v>26</v>
      </c>
      <c r="M16402" t="inlineStr">
        <is>
          <t>Wednesday</t>
        </is>
      </c>
      <c r="N16402" t="inlineStr">
        <is>
          <t>2014-11</t>
        </is>
      </c>
      <c r="O16402" s="7" t="n">
        <v>24.04351999999926</v>
      </c>
      <c r="P16402" s="10" t="n">
        <v>0.397489142159589</v>
      </c>
      <c r="Q16402" s="7" t="n">
        <v>55.8548980000005</v>
      </c>
    </row>
    <row r="16403">
      <c r="A16403" s="6" t="n">
        <v>41970</v>
      </c>
      <c r="B16403" s="7" t="n">
        <v>6120.77542</v>
      </c>
      <c r="C16403" s="7" t="n">
        <v>6145.345334</v>
      </c>
      <c r="D16403" s="7" t="n">
        <v>6107.385985</v>
      </c>
      <c r="E16403" s="7" t="n">
        <v>6111.093112</v>
      </c>
      <c r="F16403" s="8" t="n">
        <v>422079</v>
      </c>
      <c r="G16403" s="9" t="n">
        <v>97.0929331</v>
      </c>
      <c r="H16403" t="n">
        <v>2014</v>
      </c>
      <c r="I16403" t="n">
        <v>11</v>
      </c>
      <c r="J16403" t="inlineStr">
        <is>
          <t>November</t>
        </is>
      </c>
      <c r="K16403" t="inlineStr">
        <is>
          <t>Q4</t>
        </is>
      </c>
      <c r="L16403" t="n">
        <v>27</v>
      </c>
      <c r="M16403" t="inlineStr">
        <is>
          <t>Thursday</t>
        </is>
      </c>
      <c r="N16403" t="inlineStr">
        <is>
          <t>2014-11</t>
        </is>
      </c>
      <c r="O16403" s="7" t="n">
        <v>-9.682308000000376</v>
      </c>
      <c r="P16403" s="10" t="n">
        <v>-0.1581876042758056</v>
      </c>
      <c r="Q16403" s="7" t="n">
        <v>37.95934899999975</v>
      </c>
    </row>
    <row r="16404">
      <c r="A16404" s="6" t="n">
        <v>41971</v>
      </c>
      <c r="B16404" s="7" t="n">
        <v>6168.925296</v>
      </c>
      <c r="C16404" s="7" t="n">
        <v>6200.62801</v>
      </c>
      <c r="D16404" s="7" t="n">
        <v>6166.291731</v>
      </c>
      <c r="E16404" s="7" t="n">
        <v>6167.806601</v>
      </c>
      <c r="F16404" s="8" t="n">
        <v>272574</v>
      </c>
      <c r="G16404" s="9" t="n">
        <v>98.11271868</v>
      </c>
      <c r="H16404" t="n">
        <v>2014</v>
      </c>
      <c r="I16404" t="n">
        <v>11</v>
      </c>
      <c r="J16404" t="inlineStr">
        <is>
          <t>November</t>
        </is>
      </c>
      <c r="K16404" t="inlineStr">
        <is>
          <t>Q4</t>
        </is>
      </c>
      <c r="L16404" t="n">
        <v>28</v>
      </c>
      <c r="M16404" t="inlineStr">
        <is>
          <t>Friday</t>
        </is>
      </c>
      <c r="N16404" t="inlineStr">
        <is>
          <t>2014-11</t>
        </is>
      </c>
      <c r="O16404" s="7" t="n">
        <v>-1.118695000000116</v>
      </c>
      <c r="P16404" s="10" t="n">
        <v>-0.01813435803357013</v>
      </c>
      <c r="Q16404" s="7" t="n">
        <v>34.3362790000001</v>
      </c>
    </row>
    <row r="16405">
      <c r="A16405" s="6" t="n">
        <v>41972</v>
      </c>
      <c r="B16405" s="7" t="n">
        <v>6264.299122</v>
      </c>
      <c r="C16405" s="7" t="n">
        <v>6297.849245</v>
      </c>
      <c r="D16405" s="7" t="n">
        <v>6257.923147</v>
      </c>
      <c r="E16405" s="7" t="n">
        <v>6270.429589</v>
      </c>
      <c r="F16405" s="8" t="n">
        <v>182199</v>
      </c>
      <c r="G16405" s="9" t="n">
        <v>96.48737683</v>
      </c>
      <c r="H16405" t="n">
        <v>2014</v>
      </c>
      <c r="I16405" t="n">
        <v>11</v>
      </c>
      <c r="J16405" t="inlineStr">
        <is>
          <t>November</t>
        </is>
      </c>
      <c r="K16405" t="inlineStr">
        <is>
          <t>Q4</t>
        </is>
      </c>
      <c r="L16405" t="n">
        <v>29</v>
      </c>
      <c r="M16405" t="inlineStr">
        <is>
          <t>Saturday</t>
        </is>
      </c>
      <c r="N16405" t="inlineStr">
        <is>
          <t>2014-11</t>
        </is>
      </c>
      <c r="O16405" s="7" t="n">
        <v>6.130466999999953</v>
      </c>
      <c r="P16405" s="10" t="n">
        <v>0.09786357389081192</v>
      </c>
      <c r="Q16405" s="7" t="n">
        <v>39.92609799999991</v>
      </c>
    </row>
    <row r="16406">
      <c r="A16406" s="6" t="n">
        <v>41973</v>
      </c>
      <c r="B16406" s="7" t="n">
        <v>6340.987451</v>
      </c>
      <c r="C16406" s="7" t="n">
        <v>6369.735695</v>
      </c>
      <c r="D16406" s="7" t="n">
        <v>6320.778477</v>
      </c>
      <c r="E16406" s="7" t="n">
        <v>6334.621904</v>
      </c>
      <c r="F16406" s="8" t="n">
        <v>218549</v>
      </c>
      <c r="G16406" s="9" t="n">
        <v>97.21847061</v>
      </c>
      <c r="H16406" t="n">
        <v>2014</v>
      </c>
      <c r="I16406" t="n">
        <v>11</v>
      </c>
      <c r="J16406" t="inlineStr">
        <is>
          <t>November</t>
        </is>
      </c>
      <c r="K16406" t="inlineStr">
        <is>
          <t>Q4</t>
        </is>
      </c>
      <c r="L16406" t="n">
        <v>30</v>
      </c>
      <c r="M16406" t="inlineStr">
        <is>
          <t>Sunday</t>
        </is>
      </c>
      <c r="N16406" t="inlineStr">
        <is>
          <t>2014-11</t>
        </is>
      </c>
      <c r="O16406" s="7" t="n">
        <v>-6.365547000000333</v>
      </c>
      <c r="P16406" s="10" t="n">
        <v>-0.1003873142659581</v>
      </c>
      <c r="Q16406" s="7" t="n">
        <v>48.95721800000047</v>
      </c>
    </row>
    <row r="16407">
      <c r="A16407" s="6" t="n">
        <v>41974</v>
      </c>
      <c r="B16407" s="7" t="n">
        <v>6335.672372</v>
      </c>
      <c r="C16407" s="7" t="n">
        <v>6378.710809</v>
      </c>
      <c r="D16407" s="7" t="n">
        <v>6335.219665</v>
      </c>
      <c r="E16407" s="7" t="n">
        <v>6340.567913</v>
      </c>
      <c r="F16407" s="8" t="n">
        <v>156144</v>
      </c>
      <c r="G16407" s="9" t="n">
        <v>97.68811777000001</v>
      </c>
      <c r="H16407" t="n">
        <v>2014</v>
      </c>
      <c r="I16407" t="n">
        <v>12</v>
      </c>
      <c r="J16407" t="inlineStr">
        <is>
          <t>December</t>
        </is>
      </c>
      <c r="K16407" t="inlineStr">
        <is>
          <t>Q4</t>
        </is>
      </c>
      <c r="L16407" t="n">
        <v>1</v>
      </c>
      <c r="M16407" t="inlineStr">
        <is>
          <t>Monday</t>
        </is>
      </c>
      <c r="N16407" t="inlineStr">
        <is>
          <t>2014-12</t>
        </is>
      </c>
      <c r="O16407" s="7" t="n">
        <v>4.895540999999866</v>
      </c>
      <c r="P16407" s="10" t="n">
        <v>0.07726947847927428</v>
      </c>
      <c r="Q16407" s="7" t="n">
        <v>43.49114400000053</v>
      </c>
    </row>
    <row r="16408">
      <c r="A16408" s="6" t="n">
        <v>41975</v>
      </c>
      <c r="B16408" s="7" t="n">
        <v>6260.398516</v>
      </c>
      <c r="C16408" s="7" t="n">
        <v>6298.056861</v>
      </c>
      <c r="D16408" s="7" t="n">
        <v>6220.82871</v>
      </c>
      <c r="E16408" s="7" t="n">
        <v>6260.0352</v>
      </c>
      <c r="F16408" s="8" t="n">
        <v>476542</v>
      </c>
      <c r="G16408" s="9" t="n">
        <v>95.86751841</v>
      </c>
      <c r="H16408" t="n">
        <v>2014</v>
      </c>
      <c r="I16408" t="n">
        <v>12</v>
      </c>
      <c r="J16408" t="inlineStr">
        <is>
          <t>December</t>
        </is>
      </c>
      <c r="K16408" t="inlineStr">
        <is>
          <t>Q4</t>
        </is>
      </c>
      <c r="L16408" t="n">
        <v>2</v>
      </c>
      <c r="M16408" t="inlineStr">
        <is>
          <t>Tuesday</t>
        </is>
      </c>
      <c r="N16408" t="inlineStr">
        <is>
          <t>2014-12</t>
        </is>
      </c>
      <c r="O16408" s="7" t="n">
        <v>-0.3633159999999407</v>
      </c>
      <c r="P16408" s="10" t="n">
        <v>-0.005803400519494032</v>
      </c>
      <c r="Q16408" s="7" t="n">
        <v>77.22815100000025</v>
      </c>
    </row>
    <row r="16409">
      <c r="A16409" s="6" t="n">
        <v>41976</v>
      </c>
      <c r="B16409" s="7" t="n">
        <v>6271.088194</v>
      </c>
      <c r="C16409" s="7" t="n">
        <v>6282.656191</v>
      </c>
      <c r="D16409" s="7" t="n">
        <v>6263.785636</v>
      </c>
      <c r="E16409" s="7" t="n">
        <v>6271.66827</v>
      </c>
      <c r="F16409" s="8" t="n">
        <v>120714</v>
      </c>
      <c r="G16409" s="9" t="n">
        <v>97.7497272</v>
      </c>
      <c r="H16409" t="n">
        <v>2014</v>
      </c>
      <c r="I16409" t="n">
        <v>12</v>
      </c>
      <c r="J16409" t="inlineStr">
        <is>
          <t>December</t>
        </is>
      </c>
      <c r="K16409" t="inlineStr">
        <is>
          <t>Q4</t>
        </is>
      </c>
      <c r="L16409" t="n">
        <v>3</v>
      </c>
      <c r="M16409" t="inlineStr">
        <is>
          <t>Wednesday</t>
        </is>
      </c>
      <c r="N16409" t="inlineStr">
        <is>
          <t>2014-12</t>
        </is>
      </c>
      <c r="O16409" s="7" t="n">
        <v>0.5800760000001901</v>
      </c>
      <c r="P16409" s="10" t="n">
        <v>0.009250005454479023</v>
      </c>
      <c r="Q16409" s="7" t="n">
        <v>18.87055500000042</v>
      </c>
    </row>
    <row r="16410">
      <c r="A16410" s="6" t="n">
        <v>41977</v>
      </c>
      <c r="B16410" s="7" t="n">
        <v>6299.032923</v>
      </c>
      <c r="C16410" s="7" t="n">
        <v>6313.991676</v>
      </c>
      <c r="D16410" s="7" t="n">
        <v>6250.280106</v>
      </c>
      <c r="E16410" s="7" t="n">
        <v>6289.667232</v>
      </c>
      <c r="F16410" s="8" t="n">
        <v>364068</v>
      </c>
      <c r="G16410" s="9" t="n">
        <v>98.38500818</v>
      </c>
      <c r="H16410" t="n">
        <v>2014</v>
      </c>
      <c r="I16410" t="n">
        <v>12</v>
      </c>
      <c r="J16410" t="inlineStr">
        <is>
          <t>December</t>
        </is>
      </c>
      <c r="K16410" t="inlineStr">
        <is>
          <t>Q4</t>
        </is>
      </c>
      <c r="L16410" t="n">
        <v>4</v>
      </c>
      <c r="M16410" t="inlineStr">
        <is>
          <t>Thursday</t>
        </is>
      </c>
      <c r="N16410" t="inlineStr">
        <is>
          <t>2014-12</t>
        </is>
      </c>
      <c r="O16410" s="7" t="n">
        <v>-9.36569099999997</v>
      </c>
      <c r="P16410" s="10" t="n">
        <v>-0.1486845856258746</v>
      </c>
      <c r="Q16410" s="7" t="n">
        <v>63.71156999999948</v>
      </c>
    </row>
    <row r="16411">
      <c r="A16411" s="6" t="n">
        <v>41978</v>
      </c>
      <c r="B16411" s="7" t="n">
        <v>6338.339184</v>
      </c>
      <c r="C16411" s="7" t="n">
        <v>6364.300638</v>
      </c>
      <c r="D16411" s="7" t="n">
        <v>6335.865711</v>
      </c>
      <c r="E16411" s="7" t="n">
        <v>6336.321929</v>
      </c>
      <c r="F16411" s="8" t="n">
        <v>404871</v>
      </c>
      <c r="G16411" s="9" t="n">
        <v>98.17179176</v>
      </c>
      <c r="H16411" t="n">
        <v>2014</v>
      </c>
      <c r="I16411" t="n">
        <v>12</v>
      </c>
      <c r="J16411" t="inlineStr">
        <is>
          <t>December</t>
        </is>
      </c>
      <c r="K16411" t="inlineStr">
        <is>
          <t>Q4</t>
        </is>
      </c>
      <c r="L16411" t="n">
        <v>5</v>
      </c>
      <c r="M16411" t="inlineStr">
        <is>
          <t>Friday</t>
        </is>
      </c>
      <c r="N16411" t="inlineStr">
        <is>
          <t>2014-12</t>
        </is>
      </c>
      <c r="O16411" s="7" t="n">
        <v>-2.017255000000659</v>
      </c>
      <c r="P16411" s="10" t="n">
        <v>-0.03182623935766735</v>
      </c>
      <c r="Q16411" s="7" t="n">
        <v>28.43492699999933</v>
      </c>
    </row>
    <row r="16412">
      <c r="A16412" s="6" t="n">
        <v>41979</v>
      </c>
      <c r="B16412" s="7" t="n">
        <v>6400.0886</v>
      </c>
      <c r="C16412" s="7" t="n">
        <v>6430.838463</v>
      </c>
      <c r="D16412" s="7" t="n">
        <v>6388.179246</v>
      </c>
      <c r="E16412" s="7" t="n">
        <v>6424.619334</v>
      </c>
      <c r="F16412" s="8" t="n">
        <v>221186</v>
      </c>
      <c r="G16412" s="9" t="n">
        <v>97.3410116</v>
      </c>
      <c r="H16412" t="n">
        <v>2014</v>
      </c>
      <c r="I16412" t="n">
        <v>12</v>
      </c>
      <c r="J16412" t="inlineStr">
        <is>
          <t>December</t>
        </is>
      </c>
      <c r="K16412" t="inlineStr">
        <is>
          <t>Q4</t>
        </is>
      </c>
      <c r="L16412" t="n">
        <v>6</v>
      </c>
      <c r="M16412" t="inlineStr">
        <is>
          <t>Saturday</t>
        </is>
      </c>
      <c r="N16412" t="inlineStr">
        <is>
          <t>2014-12</t>
        </is>
      </c>
      <c r="O16412" s="7" t="n">
        <v>24.53073399999994</v>
      </c>
      <c r="P16412" s="10" t="n">
        <v>0.3832874126148806</v>
      </c>
      <c r="Q16412" s="7" t="n">
        <v>42.65921700000035</v>
      </c>
    </row>
    <row r="16413">
      <c r="A16413" s="6" t="n">
        <v>41980</v>
      </c>
      <c r="B16413" s="7" t="n">
        <v>6402.559329</v>
      </c>
      <c r="C16413" s="7" t="n">
        <v>6425.393718</v>
      </c>
      <c r="D16413" s="7" t="n">
        <v>6382.515913</v>
      </c>
      <c r="E16413" s="7" t="n">
        <v>6420.435025</v>
      </c>
      <c r="F16413" s="8" t="n">
        <v>496368</v>
      </c>
      <c r="G16413" s="9" t="n">
        <v>96.26508053000001</v>
      </c>
      <c r="H16413" t="n">
        <v>2014</v>
      </c>
      <c r="I16413" t="n">
        <v>12</v>
      </c>
      <c r="J16413" t="inlineStr">
        <is>
          <t>December</t>
        </is>
      </c>
      <c r="K16413" t="inlineStr">
        <is>
          <t>Q4</t>
        </is>
      </c>
      <c r="L16413" t="n">
        <v>7</v>
      </c>
      <c r="M16413" t="inlineStr">
        <is>
          <t>Sunday</t>
        </is>
      </c>
      <c r="N16413" t="inlineStr">
        <is>
          <t>2014-12</t>
        </is>
      </c>
      <c r="O16413" s="7" t="n">
        <v>17.87569600000006</v>
      </c>
      <c r="P16413" s="10" t="n">
        <v>0.2791961008316345</v>
      </c>
      <c r="Q16413" s="7" t="n">
        <v>42.87780500000008</v>
      </c>
    </row>
    <row r="16414">
      <c r="A16414" s="6" t="n">
        <v>41981</v>
      </c>
      <c r="B16414" s="7" t="n">
        <v>6544.500388</v>
      </c>
      <c r="C16414" s="7" t="n">
        <v>6560.704573</v>
      </c>
      <c r="D16414" s="7" t="n">
        <v>6519.686482</v>
      </c>
      <c r="E16414" s="7" t="n">
        <v>6558.721877</v>
      </c>
      <c r="F16414" s="8" t="n">
        <v>450511</v>
      </c>
      <c r="G16414" s="9" t="n">
        <v>96.44182277</v>
      </c>
      <c r="H16414" t="n">
        <v>2014</v>
      </c>
      <c r="I16414" t="n">
        <v>12</v>
      </c>
      <c r="J16414" t="inlineStr">
        <is>
          <t>December</t>
        </is>
      </c>
      <c r="K16414" t="inlineStr">
        <is>
          <t>Q4</t>
        </is>
      </c>
      <c r="L16414" t="n">
        <v>8</v>
      </c>
      <c r="M16414" t="inlineStr">
        <is>
          <t>Monday</t>
        </is>
      </c>
      <c r="N16414" t="inlineStr">
        <is>
          <t>2014-12</t>
        </is>
      </c>
      <c r="O16414" s="7" t="n">
        <v>14.22148899999956</v>
      </c>
      <c r="P16414" s="10" t="n">
        <v>0.2173044259585666</v>
      </c>
      <c r="Q16414" s="7" t="n">
        <v>41.01809099999991</v>
      </c>
    </row>
    <row r="16415">
      <c r="A16415" s="6" t="n">
        <v>41982</v>
      </c>
      <c r="B16415" s="7" t="n">
        <v>6452.163821</v>
      </c>
      <c r="C16415" s="7" t="n">
        <v>6476.796946</v>
      </c>
      <c r="D16415" s="7" t="n">
        <v>6436.675718</v>
      </c>
      <c r="E16415" s="7" t="n">
        <v>6446.277793</v>
      </c>
      <c r="F16415" s="8" t="n">
        <v>327719</v>
      </c>
      <c r="G16415" s="9" t="n">
        <v>97.14815476</v>
      </c>
      <c r="H16415" t="n">
        <v>2014</v>
      </c>
      <c r="I16415" t="n">
        <v>12</v>
      </c>
      <c r="J16415" t="inlineStr">
        <is>
          <t>December</t>
        </is>
      </c>
      <c r="K16415" t="inlineStr">
        <is>
          <t>Q4</t>
        </is>
      </c>
      <c r="L16415" t="n">
        <v>9</v>
      </c>
      <c r="M16415" t="inlineStr">
        <is>
          <t>Tuesday</t>
        </is>
      </c>
      <c r="N16415" t="inlineStr">
        <is>
          <t>2014-12</t>
        </is>
      </c>
      <c r="O16415" s="7" t="n">
        <v>-5.886027999999897</v>
      </c>
      <c r="P16415" s="10" t="n">
        <v>-0.09122564403654028</v>
      </c>
      <c r="Q16415" s="7" t="n">
        <v>40.12122799999997</v>
      </c>
    </row>
    <row r="16416">
      <c r="A16416" s="6" t="n">
        <v>41983</v>
      </c>
      <c r="B16416" s="7" t="n">
        <v>6482.520377</v>
      </c>
      <c r="C16416" s="7" t="n">
        <v>6495.964827</v>
      </c>
      <c r="D16416" s="7" t="n">
        <v>6468.228277</v>
      </c>
      <c r="E16416" s="7" t="n">
        <v>6475.308794</v>
      </c>
      <c r="F16416" s="8" t="n">
        <v>479430</v>
      </c>
      <c r="G16416" s="9" t="n">
        <v>97.49797141000001</v>
      </c>
      <c r="H16416" t="n">
        <v>2014</v>
      </c>
      <c r="I16416" t="n">
        <v>12</v>
      </c>
      <c r="J16416" t="inlineStr">
        <is>
          <t>December</t>
        </is>
      </c>
      <c r="K16416" t="inlineStr">
        <is>
          <t>Q4</t>
        </is>
      </c>
      <c r="L16416" t="n">
        <v>10</v>
      </c>
      <c r="M16416" t="inlineStr">
        <is>
          <t>Wednesday</t>
        </is>
      </c>
      <c r="N16416" t="inlineStr">
        <is>
          <t>2014-12</t>
        </is>
      </c>
      <c r="O16416" s="7" t="n">
        <v>-7.211583000000246</v>
      </c>
      <c r="P16416" s="10" t="n">
        <v>-0.1112465920753132</v>
      </c>
      <c r="Q16416" s="7" t="n">
        <v>27.73654999999962</v>
      </c>
    </row>
    <row r="16417">
      <c r="A16417" s="6" t="n">
        <v>41984</v>
      </c>
      <c r="B16417" s="7" t="n">
        <v>6447.202007</v>
      </c>
      <c r="C16417" s="7" t="n">
        <v>6450.407325</v>
      </c>
      <c r="D16417" s="7" t="n">
        <v>6424.509933</v>
      </c>
      <c r="E16417" s="7" t="n">
        <v>6425.73546</v>
      </c>
      <c r="F16417" s="8" t="n">
        <v>148544</v>
      </c>
      <c r="G16417" s="9" t="n">
        <v>96.37291820999999</v>
      </c>
      <c r="H16417" t="n">
        <v>2014</v>
      </c>
      <c r="I16417" t="n">
        <v>12</v>
      </c>
      <c r="J16417" t="inlineStr">
        <is>
          <t>December</t>
        </is>
      </c>
      <c r="K16417" t="inlineStr">
        <is>
          <t>Q4</t>
        </is>
      </c>
      <c r="L16417" t="n">
        <v>11</v>
      </c>
      <c r="M16417" t="inlineStr">
        <is>
          <t>Thursday</t>
        </is>
      </c>
      <c r="N16417" t="inlineStr">
        <is>
          <t>2014-12</t>
        </is>
      </c>
      <c r="O16417" s="7" t="n">
        <v>-21.46654699999999</v>
      </c>
      <c r="P16417" s="10" t="n">
        <v>-0.3329591189587802</v>
      </c>
      <c r="Q16417" s="7" t="n">
        <v>25.89739199999985</v>
      </c>
    </row>
    <row r="16418">
      <c r="A16418" s="6" t="n">
        <v>41985</v>
      </c>
      <c r="B16418" s="7" t="n">
        <v>6293.440818</v>
      </c>
      <c r="C16418" s="7" t="n">
        <v>6325.13698</v>
      </c>
      <c r="D16418" s="7" t="n">
        <v>6267.372392</v>
      </c>
      <c r="E16418" s="7" t="n">
        <v>6306.235291</v>
      </c>
      <c r="F16418" s="8" t="n">
        <v>220990</v>
      </c>
      <c r="G16418" s="9" t="n">
        <v>97.75786484</v>
      </c>
      <c r="H16418" t="n">
        <v>2014</v>
      </c>
      <c r="I16418" t="n">
        <v>12</v>
      </c>
      <c r="J16418" t="inlineStr">
        <is>
          <t>December</t>
        </is>
      </c>
      <c r="K16418" t="inlineStr">
        <is>
          <t>Q4</t>
        </is>
      </c>
      <c r="L16418" t="n">
        <v>12</v>
      </c>
      <c r="M16418" t="inlineStr">
        <is>
          <t>Friday</t>
        </is>
      </c>
      <c r="N16418" t="inlineStr">
        <is>
          <t>2014-12</t>
        </is>
      </c>
      <c r="O16418" s="7" t="n">
        <v>12.79447299999993</v>
      </c>
      <c r="P16418" s="10" t="n">
        <v>0.203298535252865</v>
      </c>
      <c r="Q16418" s="7" t="n">
        <v>57.764588</v>
      </c>
    </row>
    <row r="16419">
      <c r="A16419" s="6" t="n">
        <v>41986</v>
      </c>
      <c r="B16419" s="7" t="n">
        <v>6311.896668</v>
      </c>
      <c r="C16419" s="7" t="n">
        <v>6334.300302</v>
      </c>
      <c r="D16419" s="7" t="n">
        <v>6270.425762</v>
      </c>
      <c r="E16419" s="7" t="n">
        <v>6295.412094</v>
      </c>
      <c r="F16419" s="8" t="n">
        <v>452656</v>
      </c>
      <c r="G16419" s="9" t="n">
        <v>96.78983185</v>
      </c>
      <c r="H16419" t="n">
        <v>2014</v>
      </c>
      <c r="I16419" t="n">
        <v>12</v>
      </c>
      <c r="J16419" t="inlineStr">
        <is>
          <t>December</t>
        </is>
      </c>
      <c r="K16419" t="inlineStr">
        <is>
          <t>Q4</t>
        </is>
      </c>
      <c r="L16419" t="n">
        <v>13</v>
      </c>
      <c r="M16419" t="inlineStr">
        <is>
          <t>Saturday</t>
        </is>
      </c>
      <c r="N16419" t="inlineStr">
        <is>
          <t>2014-12</t>
        </is>
      </c>
      <c r="O16419" s="7" t="n">
        <v>-16.48457400000007</v>
      </c>
      <c r="P16419" s="10" t="n">
        <v>-0.2611667279594962</v>
      </c>
      <c r="Q16419" s="7" t="n">
        <v>63.8745399999998</v>
      </c>
    </row>
    <row r="16420">
      <c r="A16420" s="6" t="n">
        <v>41987</v>
      </c>
      <c r="B16420" s="7" t="n">
        <v>6182.150044</v>
      </c>
      <c r="C16420" s="7" t="n">
        <v>6216.778166</v>
      </c>
      <c r="D16420" s="7" t="n">
        <v>6178.342699</v>
      </c>
      <c r="E16420" s="7" t="n">
        <v>6206.203783</v>
      </c>
      <c r="F16420" s="8" t="n">
        <v>185133</v>
      </c>
      <c r="G16420" s="9" t="n">
        <v>97.12038884</v>
      </c>
      <c r="H16420" t="n">
        <v>2014</v>
      </c>
      <c r="I16420" t="n">
        <v>12</v>
      </c>
      <c r="J16420" t="inlineStr">
        <is>
          <t>December</t>
        </is>
      </c>
      <c r="K16420" t="inlineStr">
        <is>
          <t>Q4</t>
        </is>
      </c>
      <c r="L16420" t="n">
        <v>14</v>
      </c>
      <c r="M16420" t="inlineStr">
        <is>
          <t>Sunday</t>
        </is>
      </c>
      <c r="N16420" t="inlineStr">
        <is>
          <t>2014-12</t>
        </is>
      </c>
      <c r="O16420" s="7" t="n">
        <v>24.05373899999995</v>
      </c>
      <c r="P16420" s="10" t="n">
        <v>0.3890837140606928</v>
      </c>
      <c r="Q16420" s="7" t="n">
        <v>38.43546700000024</v>
      </c>
    </row>
    <row r="16421">
      <c r="A16421" s="6" t="n">
        <v>41988</v>
      </c>
      <c r="B16421" s="7" t="n">
        <v>6198.272587</v>
      </c>
      <c r="C16421" s="7" t="n">
        <v>6209.37826</v>
      </c>
      <c r="D16421" s="7" t="n">
        <v>6176.66903</v>
      </c>
      <c r="E16421" s="7" t="n">
        <v>6198.052458</v>
      </c>
      <c r="F16421" s="8" t="n">
        <v>128824</v>
      </c>
      <c r="G16421" s="9" t="n">
        <v>98.11621002</v>
      </c>
      <c r="H16421" t="n">
        <v>2014</v>
      </c>
      <c r="I16421" t="n">
        <v>12</v>
      </c>
      <c r="J16421" t="inlineStr">
        <is>
          <t>December</t>
        </is>
      </c>
      <c r="K16421" t="inlineStr">
        <is>
          <t>Q4</t>
        </is>
      </c>
      <c r="L16421" t="n">
        <v>15</v>
      </c>
      <c r="M16421" t="inlineStr">
        <is>
          <t>Monday</t>
        </is>
      </c>
      <c r="N16421" t="inlineStr">
        <is>
          <t>2014-12</t>
        </is>
      </c>
      <c r="O16421" s="7" t="n">
        <v>-0.22012900000027</v>
      </c>
      <c r="P16421" s="10" t="n">
        <v>-0.003551457231196309</v>
      </c>
      <c r="Q16421" s="7" t="n">
        <v>32.70923000000039</v>
      </c>
    </row>
    <row r="16422">
      <c r="A16422" s="6" t="n">
        <v>41989</v>
      </c>
      <c r="B16422" s="7" t="n">
        <v>6205.109727</v>
      </c>
      <c r="C16422" s="7" t="n">
        <v>6245.350395</v>
      </c>
      <c r="D16422" s="7" t="n">
        <v>6186.247052</v>
      </c>
      <c r="E16422" s="7" t="n">
        <v>6202.06819</v>
      </c>
      <c r="F16422" s="8" t="n">
        <v>246175</v>
      </c>
      <c r="G16422" s="9" t="n">
        <v>94.99169612</v>
      </c>
      <c r="H16422" t="n">
        <v>2014</v>
      </c>
      <c r="I16422" t="n">
        <v>12</v>
      </c>
      <c r="J16422" t="inlineStr">
        <is>
          <t>December</t>
        </is>
      </c>
      <c r="K16422" t="inlineStr">
        <is>
          <t>Q4</t>
        </is>
      </c>
      <c r="L16422" t="n">
        <v>16</v>
      </c>
      <c r="M16422" t="inlineStr">
        <is>
          <t>Tuesday</t>
        </is>
      </c>
      <c r="N16422" t="inlineStr">
        <is>
          <t>2014-12</t>
        </is>
      </c>
      <c r="O16422" s="7" t="n">
        <v>-3.041537000000062</v>
      </c>
      <c r="P16422" s="10" t="n">
        <v>-0.04901665133761562</v>
      </c>
      <c r="Q16422" s="7" t="n">
        <v>59.10334300000068</v>
      </c>
    </row>
    <row r="16423">
      <c r="A16423" s="6" t="n">
        <v>41990</v>
      </c>
      <c r="B16423" s="7" t="n">
        <v>6276.74349</v>
      </c>
      <c r="C16423" s="7" t="n">
        <v>6281.259879</v>
      </c>
      <c r="D16423" s="7" t="n">
        <v>6256.466574</v>
      </c>
      <c r="E16423" s="7" t="n">
        <v>6273.712154</v>
      </c>
      <c r="F16423" s="8" t="n">
        <v>291443</v>
      </c>
      <c r="G16423" s="9" t="n">
        <v>97.38520174</v>
      </c>
      <c r="H16423" t="n">
        <v>2014</v>
      </c>
      <c r="I16423" t="n">
        <v>12</v>
      </c>
      <c r="J16423" t="inlineStr">
        <is>
          <t>December</t>
        </is>
      </c>
      <c r="K16423" t="inlineStr">
        <is>
          <t>Q4</t>
        </is>
      </c>
      <c r="L16423" t="n">
        <v>17</v>
      </c>
      <c r="M16423" t="inlineStr">
        <is>
          <t>Wednesday</t>
        </is>
      </c>
      <c r="N16423" t="inlineStr">
        <is>
          <t>2014-12</t>
        </is>
      </c>
      <c r="O16423" s="7" t="n">
        <v>-3.03133600000001</v>
      </c>
      <c r="P16423" s="10" t="n">
        <v>-0.04829472488129366</v>
      </c>
      <c r="Q16423" s="7" t="n">
        <v>24.79330500000015</v>
      </c>
    </row>
    <row r="16424">
      <c r="A16424" s="6" t="n">
        <v>41991</v>
      </c>
      <c r="B16424" s="7" t="n">
        <v>6177.866562</v>
      </c>
      <c r="C16424" s="7" t="n">
        <v>6193.61816</v>
      </c>
      <c r="D16424" s="7" t="n">
        <v>6157.063104</v>
      </c>
      <c r="E16424" s="7" t="n">
        <v>6181.694212</v>
      </c>
      <c r="F16424" s="8" t="n">
        <v>399209</v>
      </c>
      <c r="G16424" s="9" t="n">
        <v>97.23353342999999</v>
      </c>
      <c r="H16424" t="n">
        <v>2014</v>
      </c>
      <c r="I16424" t="n">
        <v>12</v>
      </c>
      <c r="J16424" t="inlineStr">
        <is>
          <t>December</t>
        </is>
      </c>
      <c r="K16424" t="inlineStr">
        <is>
          <t>Q4</t>
        </is>
      </c>
      <c r="L16424" t="n">
        <v>18</v>
      </c>
      <c r="M16424" t="inlineStr">
        <is>
          <t>Thursday</t>
        </is>
      </c>
      <c r="N16424" t="inlineStr">
        <is>
          <t>2014-12</t>
        </is>
      </c>
      <c r="O16424" s="7" t="n">
        <v>3.827650000000176</v>
      </c>
      <c r="P16424" s="10" t="n">
        <v>0.06195747288463651</v>
      </c>
      <c r="Q16424" s="7" t="n">
        <v>36.55505600000015</v>
      </c>
    </row>
    <row r="16425">
      <c r="A16425" s="6" t="n">
        <v>41992</v>
      </c>
      <c r="B16425" s="7" t="n">
        <v>6241.450413</v>
      </c>
      <c r="C16425" s="7" t="n">
        <v>6244.343468</v>
      </c>
      <c r="D16425" s="7" t="n">
        <v>6223.623621</v>
      </c>
      <c r="E16425" s="7" t="n">
        <v>6239.979081</v>
      </c>
      <c r="F16425" s="8" t="n">
        <v>254287</v>
      </c>
      <c r="G16425" s="9" t="n">
        <v>96.38113863</v>
      </c>
      <c r="H16425" t="n">
        <v>2014</v>
      </c>
      <c r="I16425" t="n">
        <v>12</v>
      </c>
      <c r="J16425" t="inlineStr">
        <is>
          <t>December</t>
        </is>
      </c>
      <c r="K16425" t="inlineStr">
        <is>
          <t>Q4</t>
        </is>
      </c>
      <c r="L16425" t="n">
        <v>19</v>
      </c>
      <c r="M16425" t="inlineStr">
        <is>
          <t>Friday</t>
        </is>
      </c>
      <c r="N16425" t="inlineStr">
        <is>
          <t>2014-12</t>
        </is>
      </c>
      <c r="O16425" s="7" t="n">
        <v>-1.471331999999165</v>
      </c>
      <c r="P16425" s="10" t="n">
        <v>-0.02357355907105507</v>
      </c>
      <c r="Q16425" s="7" t="n">
        <v>20.7198470000003</v>
      </c>
    </row>
    <row r="16426">
      <c r="A16426" s="6" t="n">
        <v>41993</v>
      </c>
      <c r="B16426" s="7" t="n">
        <v>6232.541149</v>
      </c>
      <c r="C16426" s="7" t="n">
        <v>6268.116037</v>
      </c>
      <c r="D16426" s="7" t="n">
        <v>6214.635497</v>
      </c>
      <c r="E16426" s="7" t="n">
        <v>6247.976394</v>
      </c>
      <c r="F16426" s="8" t="n">
        <v>495280</v>
      </c>
      <c r="G16426" s="9" t="n">
        <v>99.31154506</v>
      </c>
      <c r="H16426" t="n">
        <v>2014</v>
      </c>
      <c r="I16426" t="n">
        <v>12</v>
      </c>
      <c r="J16426" t="inlineStr">
        <is>
          <t>December</t>
        </is>
      </c>
      <c r="K16426" t="inlineStr">
        <is>
          <t>Q4</t>
        </is>
      </c>
      <c r="L16426" t="n">
        <v>20</v>
      </c>
      <c r="M16426" t="inlineStr">
        <is>
          <t>Saturday</t>
        </is>
      </c>
      <c r="N16426" t="inlineStr">
        <is>
          <t>2014-12</t>
        </is>
      </c>
      <c r="O16426" s="7" t="n">
        <v>15.43524500000058</v>
      </c>
      <c r="P16426" s="10" t="n">
        <v>0.2476557255057535</v>
      </c>
      <c r="Q16426" s="7" t="n">
        <v>53.48053999999956</v>
      </c>
    </row>
    <row r="16427">
      <c r="A16427" s="6" t="n">
        <v>41994</v>
      </c>
      <c r="B16427" s="7" t="n">
        <v>6325.410626</v>
      </c>
      <c r="C16427" s="7" t="n">
        <v>6339.042788</v>
      </c>
      <c r="D16427" s="7" t="n">
        <v>6297.780939</v>
      </c>
      <c r="E16427" s="7" t="n">
        <v>6314.484528</v>
      </c>
      <c r="F16427" s="8" t="n">
        <v>439035</v>
      </c>
      <c r="G16427" s="9" t="n">
        <v>96.35372524</v>
      </c>
      <c r="H16427" t="n">
        <v>2014</v>
      </c>
      <c r="I16427" t="n">
        <v>12</v>
      </c>
      <c r="J16427" t="inlineStr">
        <is>
          <t>December</t>
        </is>
      </c>
      <c r="K16427" t="inlineStr">
        <is>
          <t>Q4</t>
        </is>
      </c>
      <c r="L16427" t="n">
        <v>21</v>
      </c>
      <c r="M16427" t="inlineStr">
        <is>
          <t>Sunday</t>
        </is>
      </c>
      <c r="N16427" t="inlineStr">
        <is>
          <t>2014-12</t>
        </is>
      </c>
      <c r="O16427" s="7" t="n">
        <v>-10.92609799999991</v>
      </c>
      <c r="P16427" s="10" t="n">
        <v>-0.172733418366378</v>
      </c>
      <c r="Q16427" s="7" t="n">
        <v>41.26184899999953</v>
      </c>
    </row>
    <row r="16428">
      <c r="A16428" s="6" t="n">
        <v>41995</v>
      </c>
      <c r="B16428" s="7" t="n">
        <v>6292.308851</v>
      </c>
      <c r="C16428" s="7" t="n">
        <v>6294.679464</v>
      </c>
      <c r="D16428" s="7" t="n">
        <v>6250.948757</v>
      </c>
      <c r="E16428" s="7" t="n">
        <v>6289.166904</v>
      </c>
      <c r="F16428" s="8" t="n">
        <v>176762</v>
      </c>
      <c r="G16428" s="9" t="n">
        <v>98.20562408000001</v>
      </c>
      <c r="H16428" t="n">
        <v>2014</v>
      </c>
      <c r="I16428" t="n">
        <v>12</v>
      </c>
      <c r="J16428" t="inlineStr">
        <is>
          <t>December</t>
        </is>
      </c>
      <c r="K16428" t="inlineStr">
        <is>
          <t>Q4</t>
        </is>
      </c>
      <c r="L16428" t="n">
        <v>22</v>
      </c>
      <c r="M16428" t="inlineStr">
        <is>
          <t>Monday</t>
        </is>
      </c>
      <c r="N16428" t="inlineStr">
        <is>
          <t>2014-12</t>
        </is>
      </c>
      <c r="O16428" s="7" t="n">
        <v>-3.141947000000073</v>
      </c>
      <c r="P16428" s="10" t="n">
        <v>-0.04993313383688631</v>
      </c>
      <c r="Q16428" s="7" t="n">
        <v>43.73070699999971</v>
      </c>
    </row>
    <row r="16429">
      <c r="A16429" s="6" t="n">
        <v>41996</v>
      </c>
      <c r="B16429" s="7" t="n">
        <v>6212.294876</v>
      </c>
      <c r="C16429" s="7" t="n">
        <v>6223.692985</v>
      </c>
      <c r="D16429" s="7" t="n">
        <v>6162.306087</v>
      </c>
      <c r="E16429" s="7" t="n">
        <v>6207.797532</v>
      </c>
      <c r="F16429" s="8" t="n">
        <v>499953</v>
      </c>
      <c r="G16429" s="9" t="n">
        <v>98.14471473</v>
      </c>
      <c r="H16429" t="n">
        <v>2014</v>
      </c>
      <c r="I16429" t="n">
        <v>12</v>
      </c>
      <c r="J16429" t="inlineStr">
        <is>
          <t>December</t>
        </is>
      </c>
      <c r="K16429" t="inlineStr">
        <is>
          <t>Q4</t>
        </is>
      </c>
      <c r="L16429" t="n">
        <v>23</v>
      </c>
      <c r="M16429" t="inlineStr">
        <is>
          <t>Tuesday</t>
        </is>
      </c>
      <c r="N16429" t="inlineStr">
        <is>
          <t>2014-12</t>
        </is>
      </c>
      <c r="O16429" s="7" t="n">
        <v>-4.497344000000339</v>
      </c>
      <c r="P16429" s="10" t="n">
        <v>-0.07239424544019889</v>
      </c>
      <c r="Q16429" s="7" t="n">
        <v>61.38689799999975</v>
      </c>
    </row>
    <row r="16430">
      <c r="A16430" s="6" t="n">
        <v>41997</v>
      </c>
      <c r="B16430" s="7" t="n">
        <v>6131.092687</v>
      </c>
      <c r="C16430" s="7" t="n">
        <v>6139.122068</v>
      </c>
      <c r="D16430" s="7" t="n">
        <v>6084.008907</v>
      </c>
      <c r="E16430" s="7" t="n">
        <v>6134.515949</v>
      </c>
      <c r="F16430" s="8" t="n">
        <v>247023</v>
      </c>
      <c r="G16430" s="9" t="n">
        <v>97.86235114</v>
      </c>
      <c r="H16430" t="n">
        <v>2014</v>
      </c>
      <c r="I16430" t="n">
        <v>12</v>
      </c>
      <c r="J16430" t="inlineStr">
        <is>
          <t>December</t>
        </is>
      </c>
      <c r="K16430" t="inlineStr">
        <is>
          <t>Q4</t>
        </is>
      </c>
      <c r="L16430" t="n">
        <v>24</v>
      </c>
      <c r="M16430" t="inlineStr">
        <is>
          <t>Wednesday</t>
        </is>
      </c>
      <c r="N16430" t="inlineStr">
        <is>
          <t>2014-12</t>
        </is>
      </c>
      <c r="O16430" s="7" t="n">
        <v>3.42326199999934</v>
      </c>
      <c r="P16430" s="10" t="n">
        <v>0.05583445194455824</v>
      </c>
      <c r="Q16430" s="7" t="n">
        <v>55.11316099999931</v>
      </c>
    </row>
    <row r="16431">
      <c r="A16431" s="6" t="n">
        <v>41998</v>
      </c>
      <c r="B16431" s="7" t="n">
        <v>6053.622941</v>
      </c>
      <c r="C16431" s="7" t="n">
        <v>6060.180942</v>
      </c>
      <c r="D16431" s="7" t="n">
        <v>6025.464198</v>
      </c>
      <c r="E16431" s="7" t="n">
        <v>6057.596477</v>
      </c>
      <c r="F16431" s="8" t="n">
        <v>388992</v>
      </c>
      <c r="G16431" s="9" t="n">
        <v>96.40745878</v>
      </c>
      <c r="H16431" t="n">
        <v>2014</v>
      </c>
      <c r="I16431" t="n">
        <v>12</v>
      </c>
      <c r="J16431" t="inlineStr">
        <is>
          <t>December</t>
        </is>
      </c>
      <c r="K16431" t="inlineStr">
        <is>
          <t>Q4</t>
        </is>
      </c>
      <c r="L16431" t="n">
        <v>25</v>
      </c>
      <c r="M16431" t="inlineStr">
        <is>
          <t>Thursday</t>
        </is>
      </c>
      <c r="N16431" t="inlineStr">
        <is>
          <t>2014-12</t>
        </is>
      </c>
      <c r="O16431" s="7" t="n">
        <v>3.973536000000422</v>
      </c>
      <c r="P16431" s="10" t="n">
        <v>0.06563897419326273</v>
      </c>
      <c r="Q16431" s="7" t="n">
        <v>34.71674400000029</v>
      </c>
    </row>
    <row r="16432">
      <c r="A16432" s="6" t="n">
        <v>41999</v>
      </c>
      <c r="B16432" s="7" t="n">
        <v>6094.825628</v>
      </c>
      <c r="C16432" s="7" t="n">
        <v>6100.311496</v>
      </c>
      <c r="D16432" s="7" t="n">
        <v>6067.130904</v>
      </c>
      <c r="E16432" s="7" t="n">
        <v>6088.436047</v>
      </c>
      <c r="F16432" s="8" t="n">
        <v>284902</v>
      </c>
      <c r="G16432" s="9" t="n">
        <v>98.23719447000001</v>
      </c>
      <c r="H16432" t="n">
        <v>2014</v>
      </c>
      <c r="I16432" t="n">
        <v>12</v>
      </c>
      <c r="J16432" t="inlineStr">
        <is>
          <t>December</t>
        </is>
      </c>
      <c r="K16432" t="inlineStr">
        <is>
          <t>Q4</t>
        </is>
      </c>
      <c r="L16432" t="n">
        <v>26</v>
      </c>
      <c r="M16432" t="inlineStr">
        <is>
          <t>Friday</t>
        </is>
      </c>
      <c r="N16432" t="inlineStr">
        <is>
          <t>2014-12</t>
        </is>
      </c>
      <c r="O16432" s="7" t="n">
        <v>-6.389580999999453</v>
      </c>
      <c r="P16432" s="10" t="n">
        <v>-0.1048361575866146</v>
      </c>
      <c r="Q16432" s="7" t="n">
        <v>33.18059200000062</v>
      </c>
    </row>
    <row r="16433">
      <c r="A16433" s="6" t="n">
        <v>42000</v>
      </c>
      <c r="B16433" s="7" t="n">
        <v>6200.533673</v>
      </c>
      <c r="C16433" s="7" t="n">
        <v>6203.287469</v>
      </c>
      <c r="D16433" s="7" t="n">
        <v>6114.021645</v>
      </c>
      <c r="E16433" s="7" t="n">
        <v>6180.878802</v>
      </c>
      <c r="F16433" s="8" t="n">
        <v>471552</v>
      </c>
      <c r="G16433" s="9" t="n">
        <v>96.74978883</v>
      </c>
      <c r="H16433" t="n">
        <v>2014</v>
      </c>
      <c r="I16433" t="n">
        <v>12</v>
      </c>
      <c r="J16433" t="inlineStr">
        <is>
          <t>December</t>
        </is>
      </c>
      <c r="K16433" t="inlineStr">
        <is>
          <t>Q4</t>
        </is>
      </c>
      <c r="L16433" t="n">
        <v>27</v>
      </c>
      <c r="M16433" t="inlineStr">
        <is>
          <t>Saturday</t>
        </is>
      </c>
      <c r="N16433" t="inlineStr">
        <is>
          <t>2014-12</t>
        </is>
      </c>
      <c r="O16433" s="7" t="n">
        <v>-19.65487099999973</v>
      </c>
      <c r="P16433" s="10" t="n">
        <v>-0.3169867633424225</v>
      </c>
      <c r="Q16433" s="7" t="n">
        <v>89.26582400000007</v>
      </c>
    </row>
    <row r="16434">
      <c r="A16434" s="6" t="n">
        <v>42001</v>
      </c>
      <c r="B16434" s="7" t="n">
        <v>6130.766563</v>
      </c>
      <c r="C16434" s="7" t="n">
        <v>6155.577807</v>
      </c>
      <c r="D16434" s="7" t="n">
        <v>6093.614271</v>
      </c>
      <c r="E16434" s="7" t="n">
        <v>6147.902379</v>
      </c>
      <c r="F16434" s="8" t="n">
        <v>474064</v>
      </c>
      <c r="G16434" s="9" t="n">
        <v>95.24520440000001</v>
      </c>
      <c r="H16434" t="n">
        <v>2014</v>
      </c>
      <c r="I16434" t="n">
        <v>12</v>
      </c>
      <c r="J16434" t="inlineStr">
        <is>
          <t>December</t>
        </is>
      </c>
      <c r="K16434" t="inlineStr">
        <is>
          <t>Q4</t>
        </is>
      </c>
      <c r="L16434" t="n">
        <v>28</v>
      </c>
      <c r="M16434" t="inlineStr">
        <is>
          <t>Sunday</t>
        </is>
      </c>
      <c r="N16434" t="inlineStr">
        <is>
          <t>2014-12</t>
        </is>
      </c>
      <c r="O16434" s="7" t="n">
        <v>17.13581599999998</v>
      </c>
      <c r="P16434" s="10" t="n">
        <v>0.2795052759538575</v>
      </c>
      <c r="Q16434" s="7" t="n">
        <v>61.96353599999929</v>
      </c>
    </row>
    <row r="16435">
      <c r="A16435" s="6" t="n">
        <v>42002</v>
      </c>
      <c r="B16435" s="7" t="n">
        <v>6170.68579</v>
      </c>
      <c r="C16435" s="7" t="n">
        <v>6189.870652</v>
      </c>
      <c r="D16435" s="7" t="n">
        <v>6166.079565</v>
      </c>
      <c r="E16435" s="7" t="n">
        <v>6188.559218</v>
      </c>
      <c r="F16435" s="8" t="n">
        <v>327568</v>
      </c>
      <c r="G16435" s="9" t="n">
        <v>97.36966049999999</v>
      </c>
      <c r="H16435" t="n">
        <v>2014</v>
      </c>
      <c r="I16435" t="n">
        <v>12</v>
      </c>
      <c r="J16435" t="inlineStr">
        <is>
          <t>December</t>
        </is>
      </c>
      <c r="K16435" t="inlineStr">
        <is>
          <t>Q4</t>
        </is>
      </c>
      <c r="L16435" t="n">
        <v>29</v>
      </c>
      <c r="M16435" t="inlineStr">
        <is>
          <t>Monday</t>
        </is>
      </c>
      <c r="N16435" t="inlineStr">
        <is>
          <t>2014-12</t>
        </is>
      </c>
      <c r="O16435" s="7" t="n">
        <v>17.87342799999988</v>
      </c>
      <c r="P16435" s="10" t="n">
        <v>0.2896505932770865</v>
      </c>
      <c r="Q16435" s="7" t="n">
        <v>23.79108699999961</v>
      </c>
    </row>
    <row r="16436">
      <c r="A16436" s="6" t="n">
        <v>42003</v>
      </c>
      <c r="B16436" s="7" t="n">
        <v>6100.069401</v>
      </c>
      <c r="C16436" s="7" t="n">
        <v>6100.975904</v>
      </c>
      <c r="D16436" s="7" t="n">
        <v>6082.633454</v>
      </c>
      <c r="E16436" s="7" t="n">
        <v>6096.823388</v>
      </c>
      <c r="F16436" s="8" t="n">
        <v>128698</v>
      </c>
      <c r="G16436" s="9" t="n">
        <v>97.63195408999999</v>
      </c>
      <c r="H16436" t="n">
        <v>2014</v>
      </c>
      <c r="I16436" t="n">
        <v>12</v>
      </c>
      <c r="J16436" t="inlineStr">
        <is>
          <t>December</t>
        </is>
      </c>
      <c r="K16436" t="inlineStr">
        <is>
          <t>Q4</t>
        </is>
      </c>
      <c r="L16436" t="n">
        <v>30</v>
      </c>
      <c r="M16436" t="inlineStr">
        <is>
          <t>Tuesday</t>
        </is>
      </c>
      <c r="N16436" t="inlineStr">
        <is>
          <t>2014-12</t>
        </is>
      </c>
      <c r="O16436" s="7" t="n">
        <v>-3.246012999999948</v>
      </c>
      <c r="P16436" s="10" t="n">
        <v>-0.05321272245636781</v>
      </c>
      <c r="Q16436" s="7" t="n">
        <v>18.3424500000001</v>
      </c>
    </row>
    <row r="16437">
      <c r="A16437" s="6" t="n">
        <v>42004</v>
      </c>
      <c r="B16437" s="7" t="n">
        <v>6105.600538</v>
      </c>
      <c r="C16437" s="7" t="n">
        <v>6136.248026</v>
      </c>
      <c r="D16437" s="7" t="n">
        <v>6097.701564</v>
      </c>
      <c r="E16437" s="7" t="n">
        <v>6109.659797</v>
      </c>
      <c r="F16437" s="8" t="n">
        <v>281113</v>
      </c>
      <c r="G16437" s="9" t="n">
        <v>98.24728734999999</v>
      </c>
      <c r="H16437" t="n">
        <v>2014</v>
      </c>
      <c r="I16437" t="n">
        <v>12</v>
      </c>
      <c r="J16437" t="inlineStr">
        <is>
          <t>December</t>
        </is>
      </c>
      <c r="K16437" t="inlineStr">
        <is>
          <t>Q4</t>
        </is>
      </c>
      <c r="L16437" t="n">
        <v>31</v>
      </c>
      <c r="M16437" t="inlineStr">
        <is>
          <t>Wednesday</t>
        </is>
      </c>
      <c r="N16437" t="inlineStr">
        <is>
          <t>2014-12</t>
        </is>
      </c>
      <c r="O16437" s="7" t="n">
        <v>4.059259000000566</v>
      </c>
      <c r="P16437" s="10" t="n">
        <v>0.0664841889792261</v>
      </c>
      <c r="Q16437" s="7" t="n">
        <v>38.54646200000025</v>
      </c>
    </row>
    <row r="16438">
      <c r="A16438" s="6" t="n">
        <v>42005</v>
      </c>
      <c r="B16438" s="7" t="n">
        <v>6154.016135</v>
      </c>
      <c r="C16438" s="7" t="n">
        <v>6163.787848</v>
      </c>
      <c r="D16438" s="7" t="n">
        <v>6149.896197</v>
      </c>
      <c r="E16438" s="7" t="n">
        <v>6152.489016</v>
      </c>
      <c r="F16438" s="8" t="n">
        <v>272055</v>
      </c>
      <c r="G16438" s="9" t="n">
        <v>96.74415070000001</v>
      </c>
      <c r="H16438" t="n">
        <v>2015</v>
      </c>
      <c r="I16438" t="n">
        <v>1</v>
      </c>
      <c r="J16438" t="inlineStr">
        <is>
          <t>January</t>
        </is>
      </c>
      <c r="K16438" t="inlineStr">
        <is>
          <t>Q1</t>
        </is>
      </c>
      <c r="L16438" t="n">
        <v>1</v>
      </c>
      <c r="M16438" t="inlineStr">
        <is>
          <t>Thursday</t>
        </is>
      </c>
      <c r="N16438" t="inlineStr">
        <is>
          <t>2015-01</t>
        </is>
      </c>
      <c r="O16438" s="7" t="n">
        <v>-1.527118999999402</v>
      </c>
      <c r="P16438" s="10" t="n">
        <v>-0.02481499831165786</v>
      </c>
      <c r="Q16438" s="7" t="n">
        <v>13.89165099999991</v>
      </c>
    </row>
    <row r="16439">
      <c r="A16439" s="6" t="n">
        <v>42006</v>
      </c>
      <c r="B16439" s="7" t="n">
        <v>6065.566183</v>
      </c>
      <c r="C16439" s="7" t="n">
        <v>6070.557026</v>
      </c>
      <c r="D16439" s="7" t="n">
        <v>6027.952335</v>
      </c>
      <c r="E16439" s="7" t="n">
        <v>6065.854788</v>
      </c>
      <c r="F16439" s="8" t="n">
        <v>382324</v>
      </c>
      <c r="G16439" s="9" t="n">
        <v>99.34321878999999</v>
      </c>
      <c r="H16439" t="n">
        <v>2015</v>
      </c>
      <c r="I16439" t="n">
        <v>1</v>
      </c>
      <c r="J16439" t="inlineStr">
        <is>
          <t>January</t>
        </is>
      </c>
      <c r="K16439" t="inlineStr">
        <is>
          <t>Q1</t>
        </is>
      </c>
      <c r="L16439" t="n">
        <v>2</v>
      </c>
      <c r="M16439" t="inlineStr">
        <is>
          <t>Friday</t>
        </is>
      </c>
      <c r="N16439" t="inlineStr">
        <is>
          <t>2015-01</t>
        </is>
      </c>
      <c r="O16439" s="7" t="n">
        <v>0.288604999999734</v>
      </c>
      <c r="P16439" s="10" t="n">
        <v>0.004758088384372246</v>
      </c>
      <c r="Q16439" s="7" t="n">
        <v>42.60469100000046</v>
      </c>
    </row>
    <row r="16440">
      <c r="A16440" s="6" t="n">
        <v>42007</v>
      </c>
      <c r="B16440" s="7" t="n">
        <v>6062.849361</v>
      </c>
      <c r="C16440" s="7" t="n">
        <v>6096.674876</v>
      </c>
      <c r="D16440" s="7" t="n">
        <v>6037.302774</v>
      </c>
      <c r="E16440" s="7" t="n">
        <v>6055.316434</v>
      </c>
      <c r="F16440" s="8" t="n">
        <v>339971</v>
      </c>
      <c r="G16440" s="9" t="n">
        <v>97.48828149000001</v>
      </c>
      <c r="H16440" t="n">
        <v>2015</v>
      </c>
      <c r="I16440" t="n">
        <v>1</v>
      </c>
      <c r="J16440" t="inlineStr">
        <is>
          <t>January</t>
        </is>
      </c>
      <c r="K16440" t="inlineStr">
        <is>
          <t>Q1</t>
        </is>
      </c>
      <c r="L16440" t="n">
        <v>3</v>
      </c>
      <c r="M16440" t="inlineStr">
        <is>
          <t>Saturday</t>
        </is>
      </c>
      <c r="N16440" t="inlineStr">
        <is>
          <t>2015-01</t>
        </is>
      </c>
      <c r="O16440" s="7" t="n">
        <v>-7.53292699999929</v>
      </c>
      <c r="P16440" s="10" t="n">
        <v>-0.1242473060349436</v>
      </c>
      <c r="Q16440" s="7" t="n">
        <v>59.37210200000027</v>
      </c>
    </row>
    <row r="16441">
      <c r="A16441" s="6" t="n">
        <v>42008</v>
      </c>
      <c r="B16441" s="7" t="n">
        <v>6097.161386</v>
      </c>
      <c r="C16441" s="7" t="n">
        <v>6103.581669</v>
      </c>
      <c r="D16441" s="7" t="n">
        <v>6097.107354</v>
      </c>
      <c r="E16441" s="7" t="n">
        <v>6100.652954</v>
      </c>
      <c r="F16441" s="8" t="n">
        <v>100717</v>
      </c>
      <c r="G16441" s="9" t="n">
        <v>98.43927418</v>
      </c>
      <c r="H16441" t="n">
        <v>2015</v>
      </c>
      <c r="I16441" t="n">
        <v>1</v>
      </c>
      <c r="J16441" t="inlineStr">
        <is>
          <t>January</t>
        </is>
      </c>
      <c r="K16441" t="inlineStr">
        <is>
          <t>Q1</t>
        </is>
      </c>
      <c r="L16441" t="n">
        <v>4</v>
      </c>
      <c r="M16441" t="inlineStr">
        <is>
          <t>Sunday</t>
        </is>
      </c>
      <c r="N16441" t="inlineStr">
        <is>
          <t>2015-01</t>
        </is>
      </c>
      <c r="O16441" s="7" t="n">
        <v>3.49156800000037</v>
      </c>
      <c r="P16441" s="10" t="n">
        <v>0.05726546796050923</v>
      </c>
      <c r="Q16441" s="7" t="n">
        <v>6.474315000000388</v>
      </c>
    </row>
    <row r="16442">
      <c r="A16442" s="6" t="n">
        <v>42009</v>
      </c>
      <c r="B16442" s="7" t="n">
        <v>5911.731418</v>
      </c>
      <c r="C16442" s="7" t="n">
        <v>5930.908981</v>
      </c>
      <c r="D16442" s="7" t="n">
        <v>5910.004724</v>
      </c>
      <c r="E16442" s="7" t="n">
        <v>5926.051268</v>
      </c>
      <c r="F16442" s="8" t="n">
        <v>447778</v>
      </c>
      <c r="G16442" s="9" t="n">
        <v>98.27029352</v>
      </c>
      <c r="H16442" t="n">
        <v>2015</v>
      </c>
      <c r="I16442" t="n">
        <v>1</v>
      </c>
      <c r="J16442" t="inlineStr">
        <is>
          <t>January</t>
        </is>
      </c>
      <c r="K16442" t="inlineStr">
        <is>
          <t>Q1</t>
        </is>
      </c>
      <c r="L16442" t="n">
        <v>5</v>
      </c>
      <c r="M16442" t="inlineStr">
        <is>
          <t>Monday</t>
        </is>
      </c>
      <c r="N16442" t="inlineStr">
        <is>
          <t>2015-01</t>
        </is>
      </c>
      <c r="O16442" s="7" t="n">
        <v>14.31984999999986</v>
      </c>
      <c r="P16442" s="10" t="n">
        <v>0.2422276823402172</v>
      </c>
      <c r="Q16442" s="7" t="n">
        <v>20.90425699999923</v>
      </c>
    </row>
    <row r="16443">
      <c r="A16443" s="6" t="n">
        <v>42010</v>
      </c>
      <c r="B16443" s="7" t="n">
        <v>5998.033552</v>
      </c>
      <c r="C16443" s="7" t="n">
        <v>6046.29605</v>
      </c>
      <c r="D16443" s="7" t="n">
        <v>5996.445891</v>
      </c>
      <c r="E16443" s="7" t="n">
        <v>6007.523685</v>
      </c>
      <c r="F16443" s="8" t="n">
        <v>265472</v>
      </c>
      <c r="G16443" s="9" t="n">
        <v>98.02160006</v>
      </c>
      <c r="H16443" t="n">
        <v>2015</v>
      </c>
      <c r="I16443" t="n">
        <v>1</v>
      </c>
      <c r="J16443" t="inlineStr">
        <is>
          <t>January</t>
        </is>
      </c>
      <c r="K16443" t="inlineStr">
        <is>
          <t>Q1</t>
        </is>
      </c>
      <c r="L16443" t="n">
        <v>6</v>
      </c>
      <c r="M16443" t="inlineStr">
        <is>
          <t>Tuesday</t>
        </is>
      </c>
      <c r="N16443" t="inlineStr">
        <is>
          <t>2015-01</t>
        </is>
      </c>
      <c r="O16443" s="7" t="n">
        <v>9.490133000000242</v>
      </c>
      <c r="P16443" s="10" t="n">
        <v>0.1582207388092357</v>
      </c>
      <c r="Q16443" s="7" t="n">
        <v>49.85015899999962</v>
      </c>
    </row>
    <row r="16444">
      <c r="A16444" s="6" t="n">
        <v>42011</v>
      </c>
      <c r="B16444" s="7" t="n">
        <v>6028.682344</v>
      </c>
      <c r="C16444" s="7" t="n">
        <v>6059.188787</v>
      </c>
      <c r="D16444" s="7" t="n">
        <v>5992.351981</v>
      </c>
      <c r="E16444" s="7" t="n">
        <v>6030.617589</v>
      </c>
      <c r="F16444" s="8" t="n">
        <v>305443</v>
      </c>
      <c r="G16444" s="9" t="n">
        <v>98.71908519</v>
      </c>
      <c r="H16444" t="n">
        <v>2015</v>
      </c>
      <c r="I16444" t="n">
        <v>1</v>
      </c>
      <c r="J16444" t="inlineStr">
        <is>
          <t>January</t>
        </is>
      </c>
      <c r="K16444" t="inlineStr">
        <is>
          <t>Q1</t>
        </is>
      </c>
      <c r="L16444" t="n">
        <v>7</v>
      </c>
      <c r="M16444" t="inlineStr">
        <is>
          <t>Wednesday</t>
        </is>
      </c>
      <c r="N16444" t="inlineStr">
        <is>
          <t>2015-01</t>
        </is>
      </c>
      <c r="O16444" s="7" t="n">
        <v>1.935245000000577</v>
      </c>
      <c r="P16444" s="10" t="n">
        <v>0.03210062978233735</v>
      </c>
      <c r="Q16444" s="7" t="n">
        <v>66.83680600000025</v>
      </c>
    </row>
    <row r="16445">
      <c r="A16445" s="6" t="n">
        <v>42012</v>
      </c>
      <c r="B16445" s="7" t="n">
        <v>6060.568486</v>
      </c>
      <c r="C16445" s="7" t="n">
        <v>6103.786677</v>
      </c>
      <c r="D16445" s="7" t="n">
        <v>6055.554669</v>
      </c>
      <c r="E16445" s="7" t="n">
        <v>6075.818432</v>
      </c>
      <c r="F16445" s="8" t="n">
        <v>226748</v>
      </c>
      <c r="G16445" s="9" t="n">
        <v>97.26632925</v>
      </c>
      <c r="H16445" t="n">
        <v>2015</v>
      </c>
      <c r="I16445" t="n">
        <v>1</v>
      </c>
      <c r="J16445" t="inlineStr">
        <is>
          <t>January</t>
        </is>
      </c>
      <c r="K16445" t="inlineStr">
        <is>
          <t>Q1</t>
        </is>
      </c>
      <c r="L16445" t="n">
        <v>8</v>
      </c>
      <c r="M16445" t="inlineStr">
        <is>
          <t>Thursday</t>
        </is>
      </c>
      <c r="N16445" t="inlineStr">
        <is>
          <t>2015-01</t>
        </is>
      </c>
      <c r="O16445" s="7" t="n">
        <v>15.24994599999991</v>
      </c>
      <c r="P16445" s="10" t="n">
        <v>0.2516256690313376</v>
      </c>
      <c r="Q16445" s="7" t="n">
        <v>48.23200799999995</v>
      </c>
    </row>
    <row r="16446">
      <c r="A16446" s="6" t="n">
        <v>42013</v>
      </c>
      <c r="B16446" s="7" t="n">
        <v>6052.163419</v>
      </c>
      <c r="C16446" s="7" t="n">
        <v>6066.742246</v>
      </c>
      <c r="D16446" s="7" t="n">
        <v>6027.60912</v>
      </c>
      <c r="E16446" s="7" t="n">
        <v>6052.609544</v>
      </c>
      <c r="F16446" s="8" t="n">
        <v>333343</v>
      </c>
      <c r="G16446" s="9" t="n">
        <v>98.09038002</v>
      </c>
      <c r="H16446" t="n">
        <v>2015</v>
      </c>
      <c r="I16446" t="n">
        <v>1</v>
      </c>
      <c r="J16446" t="inlineStr">
        <is>
          <t>January</t>
        </is>
      </c>
      <c r="K16446" t="inlineStr">
        <is>
          <t>Q1</t>
        </is>
      </c>
      <c r="L16446" t="n">
        <v>9</v>
      </c>
      <c r="M16446" t="inlineStr">
        <is>
          <t>Friday</t>
        </is>
      </c>
      <c r="N16446" t="inlineStr">
        <is>
          <t>2015-01</t>
        </is>
      </c>
      <c r="O16446" s="7" t="n">
        <v>0.4461249999994834</v>
      </c>
      <c r="P16446" s="10" t="n">
        <v>0.007371331028486946</v>
      </c>
      <c r="Q16446" s="7" t="n">
        <v>39.13312599999972</v>
      </c>
    </row>
    <row r="16447">
      <c r="A16447" s="6" t="n">
        <v>42014</v>
      </c>
      <c r="B16447" s="7" t="n">
        <v>5951.741023</v>
      </c>
      <c r="C16447" s="7" t="n">
        <v>5957.688052</v>
      </c>
      <c r="D16447" s="7" t="n">
        <v>5910.170647</v>
      </c>
      <c r="E16447" s="7" t="n">
        <v>5951.017919</v>
      </c>
      <c r="F16447" s="8" t="n">
        <v>142386</v>
      </c>
      <c r="G16447" s="9" t="n">
        <v>97.48284454</v>
      </c>
      <c r="H16447" t="n">
        <v>2015</v>
      </c>
      <c r="I16447" t="n">
        <v>1</v>
      </c>
      <c r="J16447" t="inlineStr">
        <is>
          <t>January</t>
        </is>
      </c>
      <c r="K16447" t="inlineStr">
        <is>
          <t>Q1</t>
        </is>
      </c>
      <c r="L16447" t="n">
        <v>10</v>
      </c>
      <c r="M16447" t="inlineStr">
        <is>
          <t>Saturday</t>
        </is>
      </c>
      <c r="N16447" t="inlineStr">
        <is>
          <t>2015-01</t>
        </is>
      </c>
      <c r="O16447" s="7" t="n">
        <v>-0.7231039999996938</v>
      </c>
      <c r="P16447" s="10" t="n">
        <v>-0.01214945336507955</v>
      </c>
      <c r="Q16447" s="7" t="n">
        <v>47.51740500000051</v>
      </c>
    </row>
    <row r="16448">
      <c r="A16448" s="6" t="n">
        <v>42015</v>
      </c>
      <c r="B16448" s="7" t="n">
        <v>5980.397576</v>
      </c>
      <c r="C16448" s="7" t="n">
        <v>5988.847628</v>
      </c>
      <c r="D16448" s="7" t="n">
        <v>5970.153486</v>
      </c>
      <c r="E16448" s="7" t="n">
        <v>5984.680256</v>
      </c>
      <c r="F16448" s="8" t="n">
        <v>489866</v>
      </c>
      <c r="G16448" s="9" t="n">
        <v>97.46100563</v>
      </c>
      <c r="H16448" t="n">
        <v>2015</v>
      </c>
      <c r="I16448" t="n">
        <v>1</v>
      </c>
      <c r="J16448" t="inlineStr">
        <is>
          <t>January</t>
        </is>
      </c>
      <c r="K16448" t="inlineStr">
        <is>
          <t>Q1</t>
        </is>
      </c>
      <c r="L16448" t="n">
        <v>11</v>
      </c>
      <c r="M16448" t="inlineStr">
        <is>
          <t>Sunday</t>
        </is>
      </c>
      <c r="N16448" t="inlineStr">
        <is>
          <t>2015-01</t>
        </is>
      </c>
      <c r="O16448" s="7" t="n">
        <v>4.282679999999345</v>
      </c>
      <c r="P16448" s="10" t="n">
        <v>0.07161196133825978</v>
      </c>
      <c r="Q16448" s="7" t="n">
        <v>18.69414200000028</v>
      </c>
    </row>
    <row r="16449">
      <c r="A16449" s="6" t="n">
        <v>42016</v>
      </c>
      <c r="B16449" s="7" t="n">
        <v>5984.036659</v>
      </c>
      <c r="C16449" s="7" t="n">
        <v>5993.207919</v>
      </c>
      <c r="D16449" s="7" t="n">
        <v>5961.499498</v>
      </c>
      <c r="E16449" s="7" t="n">
        <v>5981.533721</v>
      </c>
      <c r="F16449" s="8" t="n">
        <v>110789</v>
      </c>
      <c r="G16449" s="9" t="n">
        <v>96.89898752000001</v>
      </c>
      <c r="H16449" t="n">
        <v>2015</v>
      </c>
      <c r="I16449" t="n">
        <v>1</v>
      </c>
      <c r="J16449" t="inlineStr">
        <is>
          <t>January</t>
        </is>
      </c>
      <c r="K16449" t="inlineStr">
        <is>
          <t>Q1</t>
        </is>
      </c>
      <c r="L16449" t="n">
        <v>12</v>
      </c>
      <c r="M16449" t="inlineStr">
        <is>
          <t>Monday</t>
        </is>
      </c>
      <c r="N16449" t="inlineStr">
        <is>
          <t>2015-01</t>
        </is>
      </c>
      <c r="O16449" s="7" t="n">
        <v>-2.50293800000054</v>
      </c>
      <c r="P16449" s="10" t="n">
        <v>-0.04182691622111168</v>
      </c>
      <c r="Q16449" s="7" t="n">
        <v>31.70842100000027</v>
      </c>
    </row>
    <row r="16450">
      <c r="A16450" s="6" t="n">
        <v>42017</v>
      </c>
      <c r="B16450" s="7" t="n">
        <v>5965.926609</v>
      </c>
      <c r="C16450" s="7" t="n">
        <v>6007.401749</v>
      </c>
      <c r="D16450" s="7" t="n">
        <v>5950.088449</v>
      </c>
      <c r="E16450" s="7" t="n">
        <v>5985.250332</v>
      </c>
      <c r="F16450" s="8" t="n">
        <v>226957</v>
      </c>
      <c r="G16450" s="9" t="n">
        <v>97.47508319000001</v>
      </c>
      <c r="H16450" t="n">
        <v>2015</v>
      </c>
      <c r="I16450" t="n">
        <v>1</v>
      </c>
      <c r="J16450" t="inlineStr">
        <is>
          <t>January</t>
        </is>
      </c>
      <c r="K16450" t="inlineStr">
        <is>
          <t>Q1</t>
        </is>
      </c>
      <c r="L16450" t="n">
        <v>13</v>
      </c>
      <c r="M16450" t="inlineStr">
        <is>
          <t>Tuesday</t>
        </is>
      </c>
      <c r="N16450" t="inlineStr">
        <is>
          <t>2015-01</t>
        </is>
      </c>
      <c r="O16450" s="7" t="n">
        <v>19.32372299999952</v>
      </c>
      <c r="P16450" s="10" t="n">
        <v>0.3239014534782977</v>
      </c>
      <c r="Q16450" s="7" t="n">
        <v>57.3132999999998</v>
      </c>
    </row>
    <row r="16451">
      <c r="A16451" s="6" t="n">
        <v>42018</v>
      </c>
      <c r="B16451" s="7" t="n">
        <v>6040.978767</v>
      </c>
      <c r="C16451" s="7" t="n">
        <v>6070.202337</v>
      </c>
      <c r="D16451" s="7" t="n">
        <v>6032.838122</v>
      </c>
      <c r="E16451" s="7" t="n">
        <v>6052.517096</v>
      </c>
      <c r="F16451" s="8" t="n">
        <v>339075</v>
      </c>
      <c r="G16451" s="9" t="n">
        <v>98.8807322</v>
      </c>
      <c r="H16451" t="n">
        <v>2015</v>
      </c>
      <c r="I16451" t="n">
        <v>1</v>
      </c>
      <c r="J16451" t="inlineStr">
        <is>
          <t>January</t>
        </is>
      </c>
      <c r="K16451" t="inlineStr">
        <is>
          <t>Q1</t>
        </is>
      </c>
      <c r="L16451" t="n">
        <v>14</v>
      </c>
      <c r="M16451" t="inlineStr">
        <is>
          <t>Wednesday</t>
        </is>
      </c>
      <c r="N16451" t="inlineStr">
        <is>
          <t>2015-01</t>
        </is>
      </c>
      <c r="O16451" s="7" t="n">
        <v>11.53832899999998</v>
      </c>
      <c r="P16451" s="10" t="n">
        <v>0.1910009858506754</v>
      </c>
      <c r="Q16451" s="7" t="n">
        <v>37.3642149999996</v>
      </c>
    </row>
    <row r="16452">
      <c r="A16452" s="6" t="n">
        <v>42019</v>
      </c>
      <c r="B16452" s="7" t="n">
        <v>6086.704851</v>
      </c>
      <c r="C16452" s="7" t="n">
        <v>6108.95679</v>
      </c>
      <c r="D16452" s="7" t="n">
        <v>6049.417186</v>
      </c>
      <c r="E16452" s="7" t="n">
        <v>6100.647257</v>
      </c>
      <c r="F16452" s="8" t="n">
        <v>346327</v>
      </c>
      <c r="G16452" s="9" t="n">
        <v>98.17250273000001</v>
      </c>
      <c r="H16452" t="n">
        <v>2015</v>
      </c>
      <c r="I16452" t="n">
        <v>1</v>
      </c>
      <c r="J16452" t="inlineStr">
        <is>
          <t>January</t>
        </is>
      </c>
      <c r="K16452" t="inlineStr">
        <is>
          <t>Q1</t>
        </is>
      </c>
      <c r="L16452" t="n">
        <v>15</v>
      </c>
      <c r="M16452" t="inlineStr">
        <is>
          <t>Thursday</t>
        </is>
      </c>
      <c r="N16452" t="inlineStr">
        <is>
          <t>2015-01</t>
        </is>
      </c>
      <c r="O16452" s="7" t="n">
        <v>13.94240599999921</v>
      </c>
      <c r="P16452" s="10" t="n">
        <v>0.229063283686387</v>
      </c>
      <c r="Q16452" s="7" t="n">
        <v>59.53960400000051</v>
      </c>
    </row>
    <row r="16453">
      <c r="A16453" s="6" t="n">
        <v>42020</v>
      </c>
      <c r="B16453" s="7" t="n">
        <v>6231.801239</v>
      </c>
      <c r="C16453" s="7" t="n">
        <v>6253.942862</v>
      </c>
      <c r="D16453" s="7" t="n">
        <v>6201.742526</v>
      </c>
      <c r="E16453" s="7" t="n">
        <v>6220.854318</v>
      </c>
      <c r="F16453" s="8" t="n">
        <v>470031</v>
      </c>
      <c r="G16453" s="9" t="n">
        <v>97.87956633</v>
      </c>
      <c r="H16453" t="n">
        <v>2015</v>
      </c>
      <c r="I16453" t="n">
        <v>1</v>
      </c>
      <c r="J16453" t="inlineStr">
        <is>
          <t>January</t>
        </is>
      </c>
      <c r="K16453" t="inlineStr">
        <is>
          <t>Q1</t>
        </is>
      </c>
      <c r="L16453" t="n">
        <v>16</v>
      </c>
      <c r="M16453" t="inlineStr">
        <is>
          <t>Friday</t>
        </is>
      </c>
      <c r="N16453" t="inlineStr">
        <is>
          <t>2015-01</t>
        </is>
      </c>
      <c r="O16453" s="7" t="n">
        <v>-10.94692100000066</v>
      </c>
      <c r="P16453" s="10" t="n">
        <v>-0.1756622295892941</v>
      </c>
      <c r="Q16453" s="7" t="n">
        <v>52.20033599999988</v>
      </c>
    </row>
    <row r="16454">
      <c r="A16454" s="6" t="n">
        <v>42021</v>
      </c>
      <c r="B16454" s="7" t="n">
        <v>6261.047564</v>
      </c>
      <c r="C16454" s="7" t="n">
        <v>6280.150687</v>
      </c>
      <c r="D16454" s="7" t="n">
        <v>6224.42026</v>
      </c>
      <c r="E16454" s="7" t="n">
        <v>6232.302142</v>
      </c>
      <c r="F16454" s="8" t="n">
        <v>272507</v>
      </c>
      <c r="G16454" s="9" t="n">
        <v>96.84063814</v>
      </c>
      <c r="H16454" t="n">
        <v>2015</v>
      </c>
      <c r="I16454" t="n">
        <v>1</v>
      </c>
      <c r="J16454" t="inlineStr">
        <is>
          <t>January</t>
        </is>
      </c>
      <c r="K16454" t="inlineStr">
        <is>
          <t>Q1</t>
        </is>
      </c>
      <c r="L16454" t="n">
        <v>17</v>
      </c>
      <c r="M16454" t="inlineStr">
        <is>
          <t>Saturday</t>
        </is>
      </c>
      <c r="N16454" t="inlineStr">
        <is>
          <t>2015-01</t>
        </is>
      </c>
      <c r="O16454" s="7" t="n">
        <v>-28.74542200000087</v>
      </c>
      <c r="P16454" s="10" t="n">
        <v>-0.4591152152442085</v>
      </c>
      <c r="Q16454" s="7" t="n">
        <v>55.73042700000042</v>
      </c>
    </row>
    <row r="16455">
      <c r="A16455" s="6" t="n">
        <v>42022</v>
      </c>
      <c r="B16455" s="7" t="n">
        <v>6180.322612</v>
      </c>
      <c r="C16455" s="7" t="n">
        <v>6227.627992</v>
      </c>
      <c r="D16455" s="7" t="n">
        <v>6155.409759</v>
      </c>
      <c r="E16455" s="7" t="n">
        <v>6191.229324</v>
      </c>
      <c r="F16455" s="8" t="n">
        <v>169053</v>
      </c>
      <c r="G16455" s="9" t="n">
        <v>96.84015544</v>
      </c>
      <c r="H16455" t="n">
        <v>2015</v>
      </c>
      <c r="I16455" t="n">
        <v>1</v>
      </c>
      <c r="J16455" t="inlineStr">
        <is>
          <t>January</t>
        </is>
      </c>
      <c r="K16455" t="inlineStr">
        <is>
          <t>Q1</t>
        </is>
      </c>
      <c r="L16455" t="n">
        <v>18</v>
      </c>
      <c r="M16455" t="inlineStr">
        <is>
          <t>Sunday</t>
        </is>
      </c>
      <c r="N16455" t="inlineStr">
        <is>
          <t>2015-01</t>
        </is>
      </c>
      <c r="O16455" s="7" t="n">
        <v>10.90671199999997</v>
      </c>
      <c r="P16455" s="10" t="n">
        <v>0.1764748005035044</v>
      </c>
      <c r="Q16455" s="7" t="n">
        <v>72.2182329999996</v>
      </c>
    </row>
    <row r="16456">
      <c r="A16456" s="6" t="n">
        <v>42023</v>
      </c>
      <c r="B16456" s="7" t="n">
        <v>6178.520872</v>
      </c>
      <c r="C16456" s="7" t="n">
        <v>6212.319698</v>
      </c>
      <c r="D16456" s="7" t="n">
        <v>6142.169265</v>
      </c>
      <c r="E16456" s="7" t="n">
        <v>6181.429138</v>
      </c>
      <c r="F16456" s="8" t="n">
        <v>135545</v>
      </c>
      <c r="G16456" s="9" t="n">
        <v>96.71391211</v>
      </c>
      <c r="H16456" t="n">
        <v>2015</v>
      </c>
      <c r="I16456" t="n">
        <v>1</v>
      </c>
      <c r="J16456" t="inlineStr">
        <is>
          <t>January</t>
        </is>
      </c>
      <c r="K16456" t="inlineStr">
        <is>
          <t>Q1</t>
        </is>
      </c>
      <c r="L16456" t="n">
        <v>19</v>
      </c>
      <c r="M16456" t="inlineStr">
        <is>
          <t>Monday</t>
        </is>
      </c>
      <c r="N16456" t="inlineStr">
        <is>
          <t>2015-01</t>
        </is>
      </c>
      <c r="O16456" s="7" t="n">
        <v>2.908266000000367</v>
      </c>
      <c r="P16456" s="10" t="n">
        <v>0.04707058631427679</v>
      </c>
      <c r="Q16456" s="7" t="n">
        <v>70.15043299999979</v>
      </c>
    </row>
    <row r="16457">
      <c r="A16457" s="6" t="n">
        <v>42024</v>
      </c>
      <c r="B16457" s="7" t="n">
        <v>6200.427923</v>
      </c>
      <c r="C16457" s="7" t="n">
        <v>6209.308918</v>
      </c>
      <c r="D16457" s="7" t="n">
        <v>6172.199926</v>
      </c>
      <c r="E16457" s="7" t="n">
        <v>6209.038982</v>
      </c>
      <c r="F16457" s="8" t="n">
        <v>131470</v>
      </c>
      <c r="G16457" s="9" t="n">
        <v>98.75439738</v>
      </c>
      <c r="H16457" t="n">
        <v>2015</v>
      </c>
      <c r="I16457" t="n">
        <v>1</v>
      </c>
      <c r="J16457" t="inlineStr">
        <is>
          <t>January</t>
        </is>
      </c>
      <c r="K16457" t="inlineStr">
        <is>
          <t>Q1</t>
        </is>
      </c>
      <c r="L16457" t="n">
        <v>20</v>
      </c>
      <c r="M16457" t="inlineStr">
        <is>
          <t>Tuesday</t>
        </is>
      </c>
      <c r="N16457" t="inlineStr">
        <is>
          <t>2015-01</t>
        </is>
      </c>
      <c r="O16457" s="7" t="n">
        <v>8.611058999999841</v>
      </c>
      <c r="P16457" s="10" t="n">
        <v>0.1388784630179765</v>
      </c>
      <c r="Q16457" s="7" t="n">
        <v>37.10899199999949</v>
      </c>
    </row>
    <row r="16458">
      <c r="A16458" s="6" t="n">
        <v>42025</v>
      </c>
      <c r="B16458" s="7" t="n">
        <v>6277.093459</v>
      </c>
      <c r="C16458" s="7" t="n">
        <v>6295.894098</v>
      </c>
      <c r="D16458" s="7" t="n">
        <v>6254.562401</v>
      </c>
      <c r="E16458" s="7" t="n">
        <v>6274.317385</v>
      </c>
      <c r="F16458" s="8" t="n">
        <v>472667</v>
      </c>
      <c r="G16458" s="9" t="n">
        <v>98.28842439</v>
      </c>
      <c r="H16458" t="n">
        <v>2015</v>
      </c>
      <c r="I16458" t="n">
        <v>1</v>
      </c>
      <c r="J16458" t="inlineStr">
        <is>
          <t>January</t>
        </is>
      </c>
      <c r="K16458" t="inlineStr">
        <is>
          <t>Q1</t>
        </is>
      </c>
      <c r="L16458" t="n">
        <v>21</v>
      </c>
      <c r="M16458" t="inlineStr">
        <is>
          <t>Wednesday</t>
        </is>
      </c>
      <c r="N16458" t="inlineStr">
        <is>
          <t>2015-01</t>
        </is>
      </c>
      <c r="O16458" s="7" t="n">
        <v>-2.776073999999426</v>
      </c>
      <c r="P16458" s="10" t="n">
        <v>-0.04422546865251996</v>
      </c>
      <c r="Q16458" s="7" t="n">
        <v>41.33169699999962</v>
      </c>
    </row>
    <row r="16459">
      <c r="A16459" s="6" t="n">
        <v>42026</v>
      </c>
      <c r="B16459" s="7" t="n">
        <v>6177.272296</v>
      </c>
      <c r="C16459" s="7" t="n">
        <v>6185.457923</v>
      </c>
      <c r="D16459" s="7" t="n">
        <v>6156.038259</v>
      </c>
      <c r="E16459" s="7" t="n">
        <v>6184.798066</v>
      </c>
      <c r="F16459" s="8" t="n">
        <v>486523</v>
      </c>
      <c r="G16459" s="9" t="n">
        <v>95.93078437</v>
      </c>
      <c r="H16459" t="n">
        <v>2015</v>
      </c>
      <c r="I16459" t="n">
        <v>1</v>
      </c>
      <c r="J16459" t="inlineStr">
        <is>
          <t>January</t>
        </is>
      </c>
      <c r="K16459" t="inlineStr">
        <is>
          <t>Q1</t>
        </is>
      </c>
      <c r="L16459" t="n">
        <v>22</v>
      </c>
      <c r="M16459" t="inlineStr">
        <is>
          <t>Thursday</t>
        </is>
      </c>
      <c r="N16459" t="inlineStr">
        <is>
          <t>2015-01</t>
        </is>
      </c>
      <c r="O16459" s="7" t="n">
        <v>7.525770000000193</v>
      </c>
      <c r="P16459" s="10" t="n">
        <v>0.1218299864306353</v>
      </c>
      <c r="Q16459" s="7" t="n">
        <v>29.41966400000001</v>
      </c>
    </row>
    <row r="16460">
      <c r="A16460" s="6" t="n">
        <v>42027</v>
      </c>
      <c r="B16460" s="7" t="n">
        <v>6190.68122</v>
      </c>
      <c r="C16460" s="7" t="n">
        <v>6208.872758</v>
      </c>
      <c r="D16460" s="7" t="n">
        <v>6181.066637</v>
      </c>
      <c r="E16460" s="7" t="n">
        <v>6187.181999</v>
      </c>
      <c r="F16460" s="8" t="n">
        <v>393484</v>
      </c>
      <c r="G16460" s="9" t="n">
        <v>98.42900034</v>
      </c>
      <c r="H16460" t="n">
        <v>2015</v>
      </c>
      <c r="I16460" t="n">
        <v>1</v>
      </c>
      <c r="J16460" t="inlineStr">
        <is>
          <t>January</t>
        </is>
      </c>
      <c r="K16460" t="inlineStr">
        <is>
          <t>Q1</t>
        </is>
      </c>
      <c r="L16460" t="n">
        <v>23</v>
      </c>
      <c r="M16460" t="inlineStr">
        <is>
          <t>Friday</t>
        </is>
      </c>
      <c r="N16460" t="inlineStr">
        <is>
          <t>2015-01</t>
        </is>
      </c>
      <c r="O16460" s="7" t="n">
        <v>-3.499221000000034</v>
      </c>
      <c r="P16460" s="10" t="n">
        <v>-0.05652400560854649</v>
      </c>
      <c r="Q16460" s="7" t="n">
        <v>27.80612100000053</v>
      </c>
    </row>
    <row r="16461">
      <c r="A16461" s="6" t="n">
        <v>42028</v>
      </c>
      <c r="B16461" s="7" t="n">
        <v>6297.824892</v>
      </c>
      <c r="C16461" s="7" t="n">
        <v>6338.357999</v>
      </c>
      <c r="D16461" s="7" t="n">
        <v>6285.767474</v>
      </c>
      <c r="E16461" s="7" t="n">
        <v>6289.459576</v>
      </c>
      <c r="F16461" s="8" t="n">
        <v>405775</v>
      </c>
      <c r="G16461" s="9" t="n">
        <v>98.63558496</v>
      </c>
      <c r="H16461" t="n">
        <v>2015</v>
      </c>
      <c r="I16461" t="n">
        <v>1</v>
      </c>
      <c r="J16461" t="inlineStr">
        <is>
          <t>January</t>
        </is>
      </c>
      <c r="K16461" t="inlineStr">
        <is>
          <t>Q1</t>
        </is>
      </c>
      <c r="L16461" t="n">
        <v>24</v>
      </c>
      <c r="M16461" t="inlineStr">
        <is>
          <t>Saturday</t>
        </is>
      </c>
      <c r="N16461" t="inlineStr">
        <is>
          <t>2015-01</t>
        </is>
      </c>
      <c r="O16461" s="7" t="n">
        <v>-8.365315999999439</v>
      </c>
      <c r="P16461" s="10" t="n">
        <v>-0.1328286534391537</v>
      </c>
      <c r="Q16461" s="7" t="n">
        <v>52.59052499999962</v>
      </c>
    </row>
    <row r="16462">
      <c r="A16462" s="6" t="n">
        <v>42029</v>
      </c>
      <c r="B16462" s="7" t="n">
        <v>6260.890391</v>
      </c>
      <c r="C16462" s="7" t="n">
        <v>6290.951891</v>
      </c>
      <c r="D16462" s="7" t="n">
        <v>6248.105669</v>
      </c>
      <c r="E16462" s="7" t="n">
        <v>6276.25246</v>
      </c>
      <c r="F16462" s="8" t="n">
        <v>285789</v>
      </c>
      <c r="G16462" s="9" t="n">
        <v>97.66095254</v>
      </c>
      <c r="H16462" t="n">
        <v>2015</v>
      </c>
      <c r="I16462" t="n">
        <v>1</v>
      </c>
      <c r="J16462" t="inlineStr">
        <is>
          <t>January</t>
        </is>
      </c>
      <c r="K16462" t="inlineStr">
        <is>
          <t>Q1</t>
        </is>
      </c>
      <c r="L16462" t="n">
        <v>25</v>
      </c>
      <c r="M16462" t="inlineStr">
        <is>
          <t>Sunday</t>
        </is>
      </c>
      <c r="N16462" t="inlineStr">
        <is>
          <t>2015-01</t>
        </is>
      </c>
      <c r="O16462" s="7" t="n">
        <v>15.36206899999979</v>
      </c>
      <c r="P16462" s="10" t="n">
        <v>0.2453655636917505</v>
      </c>
      <c r="Q16462" s="7" t="n">
        <v>42.84622200000013</v>
      </c>
    </row>
    <row r="16463">
      <c r="A16463" s="6" t="n">
        <v>42030</v>
      </c>
      <c r="B16463" s="7" t="n">
        <v>6340.299836</v>
      </c>
      <c r="C16463" s="7" t="n">
        <v>6370.659229</v>
      </c>
      <c r="D16463" s="7" t="n">
        <v>6330.809051</v>
      </c>
      <c r="E16463" s="7" t="n">
        <v>6336.85874</v>
      </c>
      <c r="F16463" s="8" t="n">
        <v>319873</v>
      </c>
      <c r="G16463" s="9" t="n">
        <v>99.00529511000001</v>
      </c>
      <c r="H16463" t="n">
        <v>2015</v>
      </c>
      <c r="I16463" t="n">
        <v>1</v>
      </c>
      <c r="J16463" t="inlineStr">
        <is>
          <t>January</t>
        </is>
      </c>
      <c r="K16463" t="inlineStr">
        <is>
          <t>Q1</t>
        </is>
      </c>
      <c r="L16463" t="n">
        <v>26</v>
      </c>
      <c r="M16463" t="inlineStr">
        <is>
          <t>Monday</t>
        </is>
      </c>
      <c r="N16463" t="inlineStr">
        <is>
          <t>2015-01</t>
        </is>
      </c>
      <c r="O16463" s="7" t="n">
        <v>-3.441096000000471</v>
      </c>
      <c r="P16463" s="10" t="n">
        <v>-0.0542733954072968</v>
      </c>
      <c r="Q16463" s="7" t="n">
        <v>39.85017799999969</v>
      </c>
    </row>
    <row r="16464">
      <c r="A16464" s="6" t="n">
        <v>42031</v>
      </c>
      <c r="B16464" s="7" t="n">
        <v>6347.238201</v>
      </c>
      <c r="C16464" s="7" t="n">
        <v>6389.205535</v>
      </c>
      <c r="D16464" s="7" t="n">
        <v>6337.659562</v>
      </c>
      <c r="E16464" s="7" t="n">
        <v>6370.094815</v>
      </c>
      <c r="F16464" s="8" t="n">
        <v>161372</v>
      </c>
      <c r="G16464" s="9" t="n">
        <v>96.34228844</v>
      </c>
      <c r="H16464" t="n">
        <v>2015</v>
      </c>
      <c r="I16464" t="n">
        <v>1</v>
      </c>
      <c r="J16464" t="inlineStr">
        <is>
          <t>January</t>
        </is>
      </c>
      <c r="K16464" t="inlineStr">
        <is>
          <t>Q1</t>
        </is>
      </c>
      <c r="L16464" t="n">
        <v>27</v>
      </c>
      <c r="M16464" t="inlineStr">
        <is>
          <t>Tuesday</t>
        </is>
      </c>
      <c r="N16464" t="inlineStr">
        <is>
          <t>2015-01</t>
        </is>
      </c>
      <c r="O16464" s="7" t="n">
        <v>22.85661400000026</v>
      </c>
      <c r="P16464" s="10" t="n">
        <v>0.3601032965235058</v>
      </c>
      <c r="Q16464" s="7" t="n">
        <v>51.54597300000023</v>
      </c>
    </row>
    <row r="16465">
      <c r="A16465" s="6" t="n">
        <v>42032</v>
      </c>
      <c r="B16465" s="7" t="n">
        <v>6429.90498</v>
      </c>
      <c r="C16465" s="7" t="n">
        <v>6443.018444</v>
      </c>
      <c r="D16465" s="7" t="n">
        <v>6427.181879</v>
      </c>
      <c r="E16465" s="7" t="n">
        <v>6433.205652</v>
      </c>
      <c r="F16465" s="8" t="n">
        <v>257481</v>
      </c>
      <c r="G16465" s="9" t="n">
        <v>97.58767379</v>
      </c>
      <c r="H16465" t="n">
        <v>2015</v>
      </c>
      <c r="I16465" t="n">
        <v>1</v>
      </c>
      <c r="J16465" t="inlineStr">
        <is>
          <t>January</t>
        </is>
      </c>
      <c r="K16465" t="inlineStr">
        <is>
          <t>Q1</t>
        </is>
      </c>
      <c r="L16465" t="n">
        <v>28</v>
      </c>
      <c r="M16465" t="inlineStr">
        <is>
          <t>Wednesday</t>
        </is>
      </c>
      <c r="N16465" t="inlineStr">
        <is>
          <t>2015-01</t>
        </is>
      </c>
      <c r="O16465" s="7" t="n">
        <v>3.300671999999395</v>
      </c>
      <c r="P16465" s="10" t="n">
        <v>0.05133313805205555</v>
      </c>
      <c r="Q16465" s="7" t="n">
        <v>15.83656500000052</v>
      </c>
    </row>
    <row r="16466">
      <c r="A16466" s="6" t="n">
        <v>42033</v>
      </c>
      <c r="B16466" s="7" t="n">
        <v>6379.104865</v>
      </c>
      <c r="C16466" s="7" t="n">
        <v>6383.346194</v>
      </c>
      <c r="D16466" s="7" t="n">
        <v>6326.84869</v>
      </c>
      <c r="E16466" s="7" t="n">
        <v>6383.237123</v>
      </c>
      <c r="F16466" s="8" t="n">
        <v>202342</v>
      </c>
      <c r="G16466" s="9" t="n">
        <v>98.77703595</v>
      </c>
      <c r="H16466" t="n">
        <v>2015</v>
      </c>
      <c r="I16466" t="n">
        <v>1</v>
      </c>
      <c r="J16466" t="inlineStr">
        <is>
          <t>January</t>
        </is>
      </c>
      <c r="K16466" t="inlineStr">
        <is>
          <t>Q1</t>
        </is>
      </c>
      <c r="L16466" t="n">
        <v>29</v>
      </c>
      <c r="M16466" t="inlineStr">
        <is>
          <t>Thursday</t>
        </is>
      </c>
      <c r="N16466" t="inlineStr">
        <is>
          <t>2015-01</t>
        </is>
      </c>
      <c r="O16466" s="7" t="n">
        <v>4.132257999999638</v>
      </c>
      <c r="P16466" s="10" t="n">
        <v>0.06477802273908281</v>
      </c>
      <c r="Q16466" s="7" t="n">
        <v>56.49750399999994</v>
      </c>
    </row>
    <row r="16467">
      <c r="A16467" s="6" t="n">
        <v>42034</v>
      </c>
      <c r="B16467" s="7" t="n">
        <v>6331.030119</v>
      </c>
      <c r="C16467" s="7" t="n">
        <v>6342.572471</v>
      </c>
      <c r="D16467" s="7" t="n">
        <v>6318.179578</v>
      </c>
      <c r="E16467" s="7" t="n">
        <v>6333.932796</v>
      </c>
      <c r="F16467" s="8" t="n">
        <v>315232</v>
      </c>
      <c r="G16467" s="9" t="n">
        <v>98.06191991</v>
      </c>
      <c r="H16467" t="n">
        <v>2015</v>
      </c>
      <c r="I16467" t="n">
        <v>1</v>
      </c>
      <c r="J16467" t="inlineStr">
        <is>
          <t>January</t>
        </is>
      </c>
      <c r="K16467" t="inlineStr">
        <is>
          <t>Q1</t>
        </is>
      </c>
      <c r="L16467" t="n">
        <v>30</v>
      </c>
      <c r="M16467" t="inlineStr">
        <is>
          <t>Friday</t>
        </is>
      </c>
      <c r="N16467" t="inlineStr">
        <is>
          <t>2015-01</t>
        </is>
      </c>
      <c r="O16467" s="7" t="n">
        <v>2.90267700000004</v>
      </c>
      <c r="P16467" s="10" t="n">
        <v>0.04584841558862342</v>
      </c>
      <c r="Q16467" s="7" t="n">
        <v>24.39289300000019</v>
      </c>
    </row>
    <row r="16468">
      <c r="A16468" s="6" t="n">
        <v>42035</v>
      </c>
      <c r="B16468" s="7" t="n">
        <v>6333.162657</v>
      </c>
      <c r="C16468" s="7" t="n">
        <v>6375.964765</v>
      </c>
      <c r="D16468" s="7" t="n">
        <v>6331.109361</v>
      </c>
      <c r="E16468" s="7" t="n">
        <v>6337.117785</v>
      </c>
      <c r="F16468" s="8" t="n">
        <v>115811</v>
      </c>
      <c r="G16468" s="9" t="n">
        <v>99.29132144</v>
      </c>
      <c r="H16468" t="n">
        <v>2015</v>
      </c>
      <c r="I16468" t="n">
        <v>1</v>
      </c>
      <c r="J16468" t="inlineStr">
        <is>
          <t>January</t>
        </is>
      </c>
      <c r="K16468" t="inlineStr">
        <is>
          <t>Q1</t>
        </is>
      </c>
      <c r="L16468" t="n">
        <v>31</v>
      </c>
      <c r="M16468" t="inlineStr">
        <is>
          <t>Saturday</t>
        </is>
      </c>
      <c r="N16468" t="inlineStr">
        <is>
          <t>2015-01</t>
        </is>
      </c>
      <c r="O16468" s="7" t="n">
        <v>3.955128000000514</v>
      </c>
      <c r="P16468" s="10" t="n">
        <v>0.06245107246107028</v>
      </c>
      <c r="Q16468" s="7" t="n">
        <v>44.85540399999991</v>
      </c>
    </row>
    <row r="16469">
      <c r="A16469" s="6" t="n">
        <v>42036</v>
      </c>
      <c r="B16469" s="7" t="n">
        <v>6236.452397</v>
      </c>
      <c r="C16469" s="7" t="n">
        <v>6248.522074</v>
      </c>
      <c r="D16469" s="7" t="n">
        <v>6234.076349</v>
      </c>
      <c r="E16469" s="7" t="n">
        <v>6242.631693</v>
      </c>
      <c r="F16469" s="8" t="n">
        <v>395384</v>
      </c>
      <c r="G16469" s="9" t="n">
        <v>96.80214843</v>
      </c>
      <c r="H16469" t="n">
        <v>2015</v>
      </c>
      <c r="I16469" t="n">
        <v>2</v>
      </c>
      <c r="J16469" t="inlineStr">
        <is>
          <t>February</t>
        </is>
      </c>
      <c r="K16469" t="inlineStr">
        <is>
          <t>Q1</t>
        </is>
      </c>
      <c r="L16469" t="n">
        <v>1</v>
      </c>
      <c r="M16469" t="inlineStr">
        <is>
          <t>Sunday</t>
        </is>
      </c>
      <c r="N16469" t="inlineStr">
        <is>
          <t>2015-02</t>
        </is>
      </c>
      <c r="O16469" s="7" t="n">
        <v>6.179296000000249</v>
      </c>
      <c r="P16469" s="10" t="n">
        <v>0.09908351105145539</v>
      </c>
      <c r="Q16469" s="7" t="n">
        <v>14.44572500000049</v>
      </c>
    </row>
    <row r="16470">
      <c r="A16470" s="6" t="n">
        <v>42037</v>
      </c>
      <c r="B16470" s="7" t="n">
        <v>6224.373081</v>
      </c>
      <c r="C16470" s="7" t="n">
        <v>6230.849106</v>
      </c>
      <c r="D16470" s="7" t="n">
        <v>6183.272438</v>
      </c>
      <c r="E16470" s="7" t="n">
        <v>6227.683495</v>
      </c>
      <c r="F16470" s="8" t="n">
        <v>476949</v>
      </c>
      <c r="G16470" s="9" t="n">
        <v>96.49378470000001</v>
      </c>
      <c r="H16470" t="n">
        <v>2015</v>
      </c>
      <c r="I16470" t="n">
        <v>2</v>
      </c>
      <c r="J16470" t="inlineStr">
        <is>
          <t>February</t>
        </is>
      </c>
      <c r="K16470" t="inlineStr">
        <is>
          <t>Q1</t>
        </is>
      </c>
      <c r="L16470" t="n">
        <v>2</v>
      </c>
      <c r="M16470" t="inlineStr">
        <is>
          <t>Monday</t>
        </is>
      </c>
      <c r="N16470" t="inlineStr">
        <is>
          <t>2015-02</t>
        </is>
      </c>
      <c r="O16470" s="7" t="n">
        <v>3.310414000000492</v>
      </c>
      <c r="P16470" s="10" t="n">
        <v>0.05318469758995624</v>
      </c>
      <c r="Q16470" s="7" t="n">
        <v>47.5766679999997</v>
      </c>
    </row>
    <row r="16471">
      <c r="A16471" s="6" t="n">
        <v>42038</v>
      </c>
      <c r="B16471" s="7" t="n">
        <v>6248.299593</v>
      </c>
      <c r="C16471" s="7" t="n">
        <v>6249.905334</v>
      </c>
      <c r="D16471" s="7" t="n">
        <v>6238.642366</v>
      </c>
      <c r="E16471" s="7" t="n">
        <v>6245.325098</v>
      </c>
      <c r="F16471" s="8" t="n">
        <v>224945</v>
      </c>
      <c r="G16471" s="9" t="n">
        <v>96.79188112999999</v>
      </c>
      <c r="H16471" t="n">
        <v>2015</v>
      </c>
      <c r="I16471" t="n">
        <v>2</v>
      </c>
      <c r="J16471" t="inlineStr">
        <is>
          <t>February</t>
        </is>
      </c>
      <c r="K16471" t="inlineStr">
        <is>
          <t>Q1</t>
        </is>
      </c>
      <c r="L16471" t="n">
        <v>3</v>
      </c>
      <c r="M16471" t="inlineStr">
        <is>
          <t>Tuesday</t>
        </is>
      </c>
      <c r="N16471" t="inlineStr">
        <is>
          <t>2015-02</t>
        </is>
      </c>
      <c r="O16471" s="7" t="n">
        <v>-2.974494999999479</v>
      </c>
      <c r="P16471" s="10" t="n">
        <v>-0.04760487162510293</v>
      </c>
      <c r="Q16471" s="7" t="n">
        <v>11.262968</v>
      </c>
    </row>
    <row r="16472">
      <c r="A16472" s="6" t="n">
        <v>42039</v>
      </c>
      <c r="B16472" s="7" t="n">
        <v>6363.076128</v>
      </c>
      <c r="C16472" s="7" t="n">
        <v>6393.141694</v>
      </c>
      <c r="D16472" s="7" t="n">
        <v>6344.332323</v>
      </c>
      <c r="E16472" s="7" t="n">
        <v>6359.689502</v>
      </c>
      <c r="F16472" s="8" t="n">
        <v>491239</v>
      </c>
      <c r="G16472" s="9" t="n">
        <v>97.12166778</v>
      </c>
      <c r="H16472" t="n">
        <v>2015</v>
      </c>
      <c r="I16472" t="n">
        <v>2</v>
      </c>
      <c r="J16472" t="inlineStr">
        <is>
          <t>February</t>
        </is>
      </c>
      <c r="K16472" t="inlineStr">
        <is>
          <t>Q1</t>
        </is>
      </c>
      <c r="L16472" t="n">
        <v>4</v>
      </c>
      <c r="M16472" t="inlineStr">
        <is>
          <t>Wednesday</t>
        </is>
      </c>
      <c r="N16472" t="inlineStr">
        <is>
          <t>2015-02</t>
        </is>
      </c>
      <c r="O16472" s="7" t="n">
        <v>-3.386625999999524</v>
      </c>
      <c r="P16472" s="10" t="n">
        <v>-0.05322309417448359</v>
      </c>
      <c r="Q16472" s="7" t="n">
        <v>48.80937100000028</v>
      </c>
    </row>
    <row r="16473">
      <c r="A16473" s="6" t="n">
        <v>42040</v>
      </c>
      <c r="B16473" s="7" t="n">
        <v>6388.74028</v>
      </c>
      <c r="C16473" s="7" t="n">
        <v>6417.462606</v>
      </c>
      <c r="D16473" s="7" t="n">
        <v>6374.086837</v>
      </c>
      <c r="E16473" s="7" t="n">
        <v>6387.268662</v>
      </c>
      <c r="F16473" s="8" t="n">
        <v>378641</v>
      </c>
      <c r="G16473" s="9" t="n">
        <v>99.58131111</v>
      </c>
      <c r="H16473" t="n">
        <v>2015</v>
      </c>
      <c r="I16473" t="n">
        <v>2</v>
      </c>
      <c r="J16473" t="inlineStr">
        <is>
          <t>February</t>
        </is>
      </c>
      <c r="K16473" t="inlineStr">
        <is>
          <t>Q1</t>
        </is>
      </c>
      <c r="L16473" t="n">
        <v>5</v>
      </c>
      <c r="M16473" t="inlineStr">
        <is>
          <t>Thursday</t>
        </is>
      </c>
      <c r="N16473" t="inlineStr">
        <is>
          <t>2015-02</t>
        </is>
      </c>
      <c r="O16473" s="7" t="n">
        <v>-1.47161799999958</v>
      </c>
      <c r="P16473" s="10" t="n">
        <v>-0.02303455666536471</v>
      </c>
      <c r="Q16473" s="7" t="n">
        <v>43.37576900000022</v>
      </c>
    </row>
    <row r="16474">
      <c r="A16474" s="6" t="n">
        <v>42041</v>
      </c>
      <c r="B16474" s="7" t="n">
        <v>6421.881664</v>
      </c>
      <c r="C16474" s="7" t="n">
        <v>6472.542332</v>
      </c>
      <c r="D16474" s="7" t="n">
        <v>6420.233274</v>
      </c>
      <c r="E16474" s="7" t="n">
        <v>6429.257275</v>
      </c>
      <c r="F16474" s="8" t="n">
        <v>383303</v>
      </c>
      <c r="G16474" s="9" t="n">
        <v>96.72211262</v>
      </c>
      <c r="H16474" t="n">
        <v>2015</v>
      </c>
      <c r="I16474" t="n">
        <v>2</v>
      </c>
      <c r="J16474" t="inlineStr">
        <is>
          <t>February</t>
        </is>
      </c>
      <c r="K16474" t="inlineStr">
        <is>
          <t>Q1</t>
        </is>
      </c>
      <c r="L16474" t="n">
        <v>6</v>
      </c>
      <c r="M16474" t="inlineStr">
        <is>
          <t>Friday</t>
        </is>
      </c>
      <c r="N16474" t="inlineStr">
        <is>
          <t>2015-02</t>
        </is>
      </c>
      <c r="O16474" s="7" t="n">
        <v>7.37561100000039</v>
      </c>
      <c r="P16474" s="10" t="n">
        <v>0.1148512443221562</v>
      </c>
      <c r="Q16474" s="7" t="n">
        <v>52.30905799999982</v>
      </c>
    </row>
    <row r="16475">
      <c r="A16475" s="6" t="n">
        <v>42042</v>
      </c>
      <c r="B16475" s="7" t="n">
        <v>6520.572137</v>
      </c>
      <c r="C16475" s="7" t="n">
        <v>6550.295136</v>
      </c>
      <c r="D16475" s="7" t="n">
        <v>6484.729006</v>
      </c>
      <c r="E16475" s="7" t="n">
        <v>6506.513687</v>
      </c>
      <c r="F16475" s="8" t="n">
        <v>245009</v>
      </c>
      <c r="G16475" s="9" t="n">
        <v>97.07988666</v>
      </c>
      <c r="H16475" t="n">
        <v>2015</v>
      </c>
      <c r="I16475" t="n">
        <v>2</v>
      </c>
      <c r="J16475" t="inlineStr">
        <is>
          <t>February</t>
        </is>
      </c>
      <c r="K16475" t="inlineStr">
        <is>
          <t>Q1</t>
        </is>
      </c>
      <c r="L16475" t="n">
        <v>7</v>
      </c>
      <c r="M16475" t="inlineStr">
        <is>
          <t>Saturday</t>
        </is>
      </c>
      <c r="N16475" t="inlineStr">
        <is>
          <t>2015-02</t>
        </is>
      </c>
      <c r="O16475" s="7" t="n">
        <v>-14.05845000000045</v>
      </c>
      <c r="P16475" s="10" t="n">
        <v>-0.2156014795117119</v>
      </c>
      <c r="Q16475" s="7" t="n">
        <v>65.56613000000016</v>
      </c>
    </row>
    <row r="16476">
      <c r="A16476" s="6" t="n">
        <v>42043</v>
      </c>
      <c r="B16476" s="7" t="n">
        <v>6465.648206</v>
      </c>
      <c r="C16476" s="7" t="n">
        <v>6473.361723</v>
      </c>
      <c r="D16476" s="7" t="n">
        <v>6434.443974</v>
      </c>
      <c r="E16476" s="7" t="n">
        <v>6445.983379</v>
      </c>
      <c r="F16476" s="8" t="n">
        <v>322023</v>
      </c>
      <c r="G16476" s="9" t="n">
        <v>96.17945896000001</v>
      </c>
      <c r="H16476" t="n">
        <v>2015</v>
      </c>
      <c r="I16476" t="n">
        <v>2</v>
      </c>
      <c r="J16476" t="inlineStr">
        <is>
          <t>February</t>
        </is>
      </c>
      <c r="K16476" t="inlineStr">
        <is>
          <t>Q1</t>
        </is>
      </c>
      <c r="L16476" t="n">
        <v>8</v>
      </c>
      <c r="M16476" t="inlineStr">
        <is>
          <t>Sunday</t>
        </is>
      </c>
      <c r="N16476" t="inlineStr">
        <is>
          <t>2015-02</t>
        </is>
      </c>
      <c r="O16476" s="7" t="n">
        <v>-19.6648269999996</v>
      </c>
      <c r="P16476" s="10" t="n">
        <v>-0.3041431635849135</v>
      </c>
      <c r="Q16476" s="7" t="n">
        <v>38.91774900000019</v>
      </c>
    </row>
    <row r="16477">
      <c r="A16477" s="6" t="n">
        <v>42044</v>
      </c>
      <c r="B16477" s="7" t="n">
        <v>6420.694079</v>
      </c>
      <c r="C16477" s="7" t="n">
        <v>6449.219606</v>
      </c>
      <c r="D16477" s="7" t="n">
        <v>6404.996049</v>
      </c>
      <c r="E16477" s="7" t="n">
        <v>6437.281851</v>
      </c>
      <c r="F16477" s="8" t="n">
        <v>476858</v>
      </c>
      <c r="G16477" s="9" t="n">
        <v>96.74580389</v>
      </c>
      <c r="H16477" t="n">
        <v>2015</v>
      </c>
      <c r="I16477" t="n">
        <v>2</v>
      </c>
      <c r="J16477" t="inlineStr">
        <is>
          <t>February</t>
        </is>
      </c>
      <c r="K16477" t="inlineStr">
        <is>
          <t>Q1</t>
        </is>
      </c>
      <c r="L16477" t="n">
        <v>9</v>
      </c>
      <c r="M16477" t="inlineStr">
        <is>
          <t>Monday</t>
        </is>
      </c>
      <c r="N16477" t="inlineStr">
        <is>
          <t>2015-02</t>
        </is>
      </c>
      <c r="O16477" s="7" t="n">
        <v>16.58777199999986</v>
      </c>
      <c r="P16477" s="10" t="n">
        <v>0.2583485803233184</v>
      </c>
      <c r="Q16477" s="7" t="n">
        <v>44.22355699999935</v>
      </c>
    </row>
    <row r="16478">
      <c r="A16478" s="6" t="n">
        <v>42045</v>
      </c>
      <c r="B16478" s="7" t="n">
        <v>6599.467662</v>
      </c>
      <c r="C16478" s="7" t="n">
        <v>6603.983029</v>
      </c>
      <c r="D16478" s="7" t="n">
        <v>6586.612988</v>
      </c>
      <c r="E16478" s="7" t="n">
        <v>6597.300196</v>
      </c>
      <c r="F16478" s="8" t="n">
        <v>119586</v>
      </c>
      <c r="G16478" s="9" t="n">
        <v>97.45146593</v>
      </c>
      <c r="H16478" t="n">
        <v>2015</v>
      </c>
      <c r="I16478" t="n">
        <v>2</v>
      </c>
      <c r="J16478" t="inlineStr">
        <is>
          <t>February</t>
        </is>
      </c>
      <c r="K16478" t="inlineStr">
        <is>
          <t>Q1</t>
        </is>
      </c>
      <c r="L16478" t="n">
        <v>10</v>
      </c>
      <c r="M16478" t="inlineStr">
        <is>
          <t>Tuesday</t>
        </is>
      </c>
      <c r="N16478" t="inlineStr">
        <is>
          <t>2015-02</t>
        </is>
      </c>
      <c r="O16478" s="7" t="n">
        <v>-2.167465999999877</v>
      </c>
      <c r="P16478" s="10" t="n">
        <v>-0.03284304296966607</v>
      </c>
      <c r="Q16478" s="7" t="n">
        <v>17.37004100000013</v>
      </c>
    </row>
    <row r="16479">
      <c r="A16479" s="6" t="n">
        <v>42046</v>
      </c>
      <c r="B16479" s="7" t="n">
        <v>6587.886339</v>
      </c>
      <c r="C16479" s="7" t="n">
        <v>6597.029271</v>
      </c>
      <c r="D16479" s="7" t="n">
        <v>6553.711954</v>
      </c>
      <c r="E16479" s="7" t="n">
        <v>6594.060252</v>
      </c>
      <c r="F16479" s="8" t="n">
        <v>224918</v>
      </c>
      <c r="G16479" s="9" t="n">
        <v>95.07691658</v>
      </c>
      <c r="H16479" t="n">
        <v>2015</v>
      </c>
      <c r="I16479" t="n">
        <v>2</v>
      </c>
      <c r="J16479" t="inlineStr">
        <is>
          <t>February</t>
        </is>
      </c>
      <c r="K16479" t="inlineStr">
        <is>
          <t>Q1</t>
        </is>
      </c>
      <c r="L16479" t="n">
        <v>11</v>
      </c>
      <c r="M16479" t="inlineStr">
        <is>
          <t>Wednesday</t>
        </is>
      </c>
      <c r="N16479" t="inlineStr">
        <is>
          <t>2015-02</t>
        </is>
      </c>
      <c r="O16479" s="7" t="n">
        <v>6.173913000000539</v>
      </c>
      <c r="P16479" s="10" t="n">
        <v>0.09371614327119221</v>
      </c>
      <c r="Q16479" s="7" t="n">
        <v>43.317317</v>
      </c>
    </row>
    <row r="16480">
      <c r="A16480" s="6" t="n">
        <v>42047</v>
      </c>
      <c r="B16480" s="7" t="n">
        <v>6682.439224</v>
      </c>
      <c r="C16480" s="7" t="n">
        <v>6690.858929</v>
      </c>
      <c r="D16480" s="7" t="n">
        <v>6661.333834</v>
      </c>
      <c r="E16480" s="7" t="n">
        <v>6670.091576</v>
      </c>
      <c r="F16480" s="8" t="n">
        <v>486691</v>
      </c>
      <c r="G16480" s="9" t="n">
        <v>97.06920137</v>
      </c>
      <c r="H16480" t="n">
        <v>2015</v>
      </c>
      <c r="I16480" t="n">
        <v>2</v>
      </c>
      <c r="J16480" t="inlineStr">
        <is>
          <t>February</t>
        </is>
      </c>
      <c r="K16480" t="inlineStr">
        <is>
          <t>Q1</t>
        </is>
      </c>
      <c r="L16480" t="n">
        <v>12</v>
      </c>
      <c r="M16480" t="inlineStr">
        <is>
          <t>Thursday</t>
        </is>
      </c>
      <c r="N16480" t="inlineStr">
        <is>
          <t>2015-02</t>
        </is>
      </c>
      <c r="O16480" s="7" t="n">
        <v>-12.34764799999994</v>
      </c>
      <c r="P16480" s="10" t="n">
        <v>-0.184777557806337</v>
      </c>
      <c r="Q16480" s="7" t="n">
        <v>29.52509499999996</v>
      </c>
    </row>
    <row r="16481">
      <c r="A16481" s="6" t="n">
        <v>42048</v>
      </c>
      <c r="B16481" s="7" t="n">
        <v>6736.53555</v>
      </c>
      <c r="C16481" s="7" t="n">
        <v>6755.068312</v>
      </c>
      <c r="D16481" s="7" t="n">
        <v>6704.409091</v>
      </c>
      <c r="E16481" s="7" t="n">
        <v>6736.705237</v>
      </c>
      <c r="F16481" s="8" t="n">
        <v>302461</v>
      </c>
      <c r="G16481" s="9" t="n">
        <v>96.34326885999999</v>
      </c>
      <c r="H16481" t="n">
        <v>2015</v>
      </c>
      <c r="I16481" t="n">
        <v>2</v>
      </c>
      <c r="J16481" t="inlineStr">
        <is>
          <t>February</t>
        </is>
      </c>
      <c r="K16481" t="inlineStr">
        <is>
          <t>Q1</t>
        </is>
      </c>
      <c r="L16481" t="n">
        <v>13</v>
      </c>
      <c r="M16481" t="inlineStr">
        <is>
          <t>Friday</t>
        </is>
      </c>
      <c r="N16481" t="inlineStr">
        <is>
          <t>2015-02</t>
        </is>
      </c>
      <c r="O16481" s="7" t="n">
        <v>0.1696870000005219</v>
      </c>
      <c r="P16481" s="10" t="n">
        <v>0.002518906027305414</v>
      </c>
      <c r="Q16481" s="7" t="n">
        <v>50.65922099999989</v>
      </c>
    </row>
    <row r="16482">
      <c r="A16482" s="6" t="n">
        <v>42049</v>
      </c>
      <c r="B16482" s="7" t="n">
        <v>6640.55923</v>
      </c>
      <c r="C16482" s="7" t="n">
        <v>6670.828245</v>
      </c>
      <c r="D16482" s="7" t="n">
        <v>6625.375696</v>
      </c>
      <c r="E16482" s="7" t="n">
        <v>6639.853042</v>
      </c>
      <c r="F16482" s="8" t="n">
        <v>399358</v>
      </c>
      <c r="G16482" s="9" t="n">
        <v>97.50243071</v>
      </c>
      <c r="H16482" t="n">
        <v>2015</v>
      </c>
      <c r="I16482" t="n">
        <v>2</v>
      </c>
      <c r="J16482" t="inlineStr">
        <is>
          <t>February</t>
        </is>
      </c>
      <c r="K16482" t="inlineStr">
        <is>
          <t>Q1</t>
        </is>
      </c>
      <c r="L16482" t="n">
        <v>14</v>
      </c>
      <c r="M16482" t="inlineStr">
        <is>
          <t>Saturday</t>
        </is>
      </c>
      <c r="N16482" t="inlineStr">
        <is>
          <t>2015-02</t>
        </is>
      </c>
      <c r="O16482" s="7" t="n">
        <v>-0.7061880000001111</v>
      </c>
      <c r="P16482" s="10" t="n">
        <v>-0.01063446579634094</v>
      </c>
      <c r="Q16482" s="7" t="n">
        <v>45.45254899999964</v>
      </c>
    </row>
    <row r="16483">
      <c r="A16483" s="6" t="n">
        <v>42050</v>
      </c>
      <c r="B16483" s="7" t="n">
        <v>6669.094341</v>
      </c>
      <c r="C16483" s="7" t="n">
        <v>6673.578398</v>
      </c>
      <c r="D16483" s="7" t="n">
        <v>6635.377988</v>
      </c>
      <c r="E16483" s="7" t="n">
        <v>6662.498896</v>
      </c>
      <c r="F16483" s="8" t="n">
        <v>475682</v>
      </c>
      <c r="G16483" s="9" t="n">
        <v>98.41009704</v>
      </c>
      <c r="H16483" t="n">
        <v>2015</v>
      </c>
      <c r="I16483" t="n">
        <v>2</v>
      </c>
      <c r="J16483" t="inlineStr">
        <is>
          <t>February</t>
        </is>
      </c>
      <c r="K16483" t="inlineStr">
        <is>
          <t>Q1</t>
        </is>
      </c>
      <c r="L16483" t="n">
        <v>15</v>
      </c>
      <c r="M16483" t="inlineStr">
        <is>
          <t>Sunday</t>
        </is>
      </c>
      <c r="N16483" t="inlineStr">
        <is>
          <t>2015-02</t>
        </is>
      </c>
      <c r="O16483" s="7" t="n">
        <v>-6.595444999999927</v>
      </c>
      <c r="P16483" s="10" t="n">
        <v>-0.09889566203094033</v>
      </c>
      <c r="Q16483" s="7" t="n">
        <v>38.20040999999947</v>
      </c>
    </row>
    <row r="16484">
      <c r="A16484" s="6" t="n">
        <v>42051</v>
      </c>
      <c r="B16484" s="7" t="n">
        <v>6670.313388</v>
      </c>
      <c r="C16484" s="7" t="n">
        <v>6677.120496</v>
      </c>
      <c r="D16484" s="7" t="n">
        <v>6659.747011</v>
      </c>
      <c r="E16484" s="7" t="n">
        <v>6674.285107</v>
      </c>
      <c r="F16484" s="8" t="n">
        <v>251638</v>
      </c>
      <c r="G16484" s="9" t="n">
        <v>96.82739595</v>
      </c>
      <c r="H16484" t="n">
        <v>2015</v>
      </c>
      <c r="I16484" t="n">
        <v>2</v>
      </c>
      <c r="J16484" t="inlineStr">
        <is>
          <t>February</t>
        </is>
      </c>
      <c r="K16484" t="inlineStr">
        <is>
          <t>Q1</t>
        </is>
      </c>
      <c r="L16484" t="n">
        <v>16</v>
      </c>
      <c r="M16484" t="inlineStr">
        <is>
          <t>Monday</t>
        </is>
      </c>
      <c r="N16484" t="inlineStr">
        <is>
          <t>2015-02</t>
        </is>
      </c>
      <c r="O16484" s="7" t="n">
        <v>3.971719000000121</v>
      </c>
      <c r="P16484" s="10" t="n">
        <v>0.05954321437348516</v>
      </c>
      <c r="Q16484" s="7" t="n">
        <v>17.37348499999916</v>
      </c>
    </row>
    <row r="16485">
      <c r="A16485" s="6" t="n">
        <v>42052</v>
      </c>
      <c r="B16485" s="7" t="n">
        <v>6720.825796</v>
      </c>
      <c r="C16485" s="7" t="n">
        <v>6738.300468</v>
      </c>
      <c r="D16485" s="7" t="n">
        <v>6693.926098</v>
      </c>
      <c r="E16485" s="7" t="n">
        <v>6698.353075</v>
      </c>
      <c r="F16485" s="8" t="n">
        <v>165366</v>
      </c>
      <c r="G16485" s="9" t="n">
        <v>97.39446653</v>
      </c>
      <c r="H16485" t="n">
        <v>2015</v>
      </c>
      <c r="I16485" t="n">
        <v>2</v>
      </c>
      <c r="J16485" t="inlineStr">
        <is>
          <t>February</t>
        </is>
      </c>
      <c r="K16485" t="inlineStr">
        <is>
          <t>Q1</t>
        </is>
      </c>
      <c r="L16485" t="n">
        <v>17</v>
      </c>
      <c r="M16485" t="inlineStr">
        <is>
          <t>Tuesday</t>
        </is>
      </c>
      <c r="N16485" t="inlineStr">
        <is>
          <t>2015-02</t>
        </is>
      </c>
      <c r="O16485" s="7" t="n">
        <v>-22.47272100000009</v>
      </c>
      <c r="P16485" s="10" t="n">
        <v>-0.3343744010352875</v>
      </c>
      <c r="Q16485" s="7" t="n">
        <v>44.37437000000045</v>
      </c>
    </row>
    <row r="16486">
      <c r="A16486" s="6" t="n">
        <v>42053</v>
      </c>
      <c r="B16486" s="7" t="n">
        <v>6656.804215</v>
      </c>
      <c r="C16486" s="7" t="n">
        <v>6680.164454</v>
      </c>
      <c r="D16486" s="7" t="n">
        <v>6635.141401</v>
      </c>
      <c r="E16486" s="7" t="n">
        <v>6650.024651</v>
      </c>
      <c r="F16486" s="8" t="n">
        <v>271209</v>
      </c>
      <c r="G16486" s="9" t="n">
        <v>96.78198768999999</v>
      </c>
      <c r="H16486" t="n">
        <v>2015</v>
      </c>
      <c r="I16486" t="n">
        <v>2</v>
      </c>
      <c r="J16486" t="inlineStr">
        <is>
          <t>February</t>
        </is>
      </c>
      <c r="K16486" t="inlineStr">
        <is>
          <t>Q1</t>
        </is>
      </c>
      <c r="L16486" t="n">
        <v>18</v>
      </c>
      <c r="M16486" t="inlineStr">
        <is>
          <t>Wednesday</t>
        </is>
      </c>
      <c r="N16486" t="inlineStr">
        <is>
          <t>2015-02</t>
        </is>
      </c>
      <c r="O16486" s="7" t="n">
        <v>-6.779564000000391</v>
      </c>
      <c r="P16486" s="10" t="n">
        <v>-0.1018441249139305</v>
      </c>
      <c r="Q16486" s="7" t="n">
        <v>45.02305299999989</v>
      </c>
    </row>
    <row r="16487">
      <c r="A16487" s="6" t="n">
        <v>42054</v>
      </c>
      <c r="B16487" s="7" t="n">
        <v>6590.392112</v>
      </c>
      <c r="C16487" s="7" t="n">
        <v>6591.30045</v>
      </c>
      <c r="D16487" s="7" t="n">
        <v>6576.721104</v>
      </c>
      <c r="E16487" s="7" t="n">
        <v>6578.135631</v>
      </c>
      <c r="F16487" s="8" t="n">
        <v>486760</v>
      </c>
      <c r="G16487" s="9" t="n">
        <v>98.26602405</v>
      </c>
      <c r="H16487" t="n">
        <v>2015</v>
      </c>
      <c r="I16487" t="n">
        <v>2</v>
      </c>
      <c r="J16487" t="inlineStr">
        <is>
          <t>February</t>
        </is>
      </c>
      <c r="K16487" t="inlineStr">
        <is>
          <t>Q1</t>
        </is>
      </c>
      <c r="L16487" t="n">
        <v>19</v>
      </c>
      <c r="M16487" t="inlineStr">
        <is>
          <t>Thursday</t>
        </is>
      </c>
      <c r="N16487" t="inlineStr">
        <is>
          <t>2015-02</t>
        </is>
      </c>
      <c r="O16487" s="7" t="n">
        <v>-12.25648100000035</v>
      </c>
      <c r="P16487" s="10" t="n">
        <v>-0.1859749889188437</v>
      </c>
      <c r="Q16487" s="7" t="n">
        <v>14.57934599999953</v>
      </c>
    </row>
    <row r="16488">
      <c r="A16488" s="6" t="n">
        <v>42055</v>
      </c>
      <c r="B16488" s="7" t="n">
        <v>6545.973043</v>
      </c>
      <c r="C16488" s="7" t="n">
        <v>6559.179685</v>
      </c>
      <c r="D16488" s="7" t="n">
        <v>6541.03692</v>
      </c>
      <c r="E16488" s="7" t="n">
        <v>6548.861819</v>
      </c>
      <c r="F16488" s="8" t="n">
        <v>227844</v>
      </c>
      <c r="G16488" s="9" t="n">
        <v>97.06471721</v>
      </c>
      <c r="H16488" t="n">
        <v>2015</v>
      </c>
      <c r="I16488" t="n">
        <v>2</v>
      </c>
      <c r="J16488" t="inlineStr">
        <is>
          <t>February</t>
        </is>
      </c>
      <c r="K16488" t="inlineStr">
        <is>
          <t>Q1</t>
        </is>
      </c>
      <c r="L16488" t="n">
        <v>20</v>
      </c>
      <c r="M16488" t="inlineStr">
        <is>
          <t>Friday</t>
        </is>
      </c>
      <c r="N16488" t="inlineStr">
        <is>
          <t>2015-02</t>
        </is>
      </c>
      <c r="O16488" s="7" t="n">
        <v>2.88877599999978</v>
      </c>
      <c r="P16488" s="10" t="n">
        <v>0.0441305819780135</v>
      </c>
      <c r="Q16488" s="7" t="n">
        <v>18.14276500000051</v>
      </c>
    </row>
    <row r="16489">
      <c r="A16489" s="6" t="n">
        <v>42056</v>
      </c>
      <c r="B16489" s="7" t="n">
        <v>6542.815484</v>
      </c>
      <c r="C16489" s="7" t="n">
        <v>6565.745714</v>
      </c>
      <c r="D16489" s="7" t="n">
        <v>6542.781589</v>
      </c>
      <c r="E16489" s="7" t="n">
        <v>6544.423523</v>
      </c>
      <c r="F16489" s="8" t="n">
        <v>333640</v>
      </c>
      <c r="G16489" s="9" t="n">
        <v>98.36294078</v>
      </c>
      <c r="H16489" t="n">
        <v>2015</v>
      </c>
      <c r="I16489" t="n">
        <v>2</v>
      </c>
      <c r="J16489" t="inlineStr">
        <is>
          <t>February</t>
        </is>
      </c>
      <c r="K16489" t="inlineStr">
        <is>
          <t>Q1</t>
        </is>
      </c>
      <c r="L16489" t="n">
        <v>21</v>
      </c>
      <c r="M16489" t="inlineStr">
        <is>
          <t>Saturday</t>
        </is>
      </c>
      <c r="N16489" t="inlineStr">
        <is>
          <t>2015-02</t>
        </is>
      </c>
      <c r="O16489" s="7" t="n">
        <v>1.608039000000645</v>
      </c>
      <c r="P16489" s="10" t="n">
        <v>0.02457717176852981</v>
      </c>
      <c r="Q16489" s="7" t="n">
        <v>22.96412499999951</v>
      </c>
    </row>
    <row r="16490">
      <c r="A16490" s="6" t="n">
        <v>42057</v>
      </c>
      <c r="B16490" s="7" t="n">
        <v>6635.175345</v>
      </c>
      <c r="C16490" s="7" t="n">
        <v>6638.390661</v>
      </c>
      <c r="D16490" s="7" t="n">
        <v>6622.646297</v>
      </c>
      <c r="E16490" s="7" t="n">
        <v>6624.422253</v>
      </c>
      <c r="F16490" s="8" t="n">
        <v>344692</v>
      </c>
      <c r="G16490" s="9" t="n">
        <v>97.50506485</v>
      </c>
      <c r="H16490" t="n">
        <v>2015</v>
      </c>
      <c r="I16490" t="n">
        <v>2</v>
      </c>
      <c r="J16490" t="inlineStr">
        <is>
          <t>February</t>
        </is>
      </c>
      <c r="K16490" t="inlineStr">
        <is>
          <t>Q1</t>
        </is>
      </c>
      <c r="L16490" t="n">
        <v>22</v>
      </c>
      <c r="M16490" t="inlineStr">
        <is>
          <t>Sunday</t>
        </is>
      </c>
      <c r="N16490" t="inlineStr">
        <is>
          <t>2015-02</t>
        </is>
      </c>
      <c r="O16490" s="7" t="n">
        <v>-10.75309199999992</v>
      </c>
      <c r="P16490" s="10" t="n">
        <v>-0.1620619115680646</v>
      </c>
      <c r="Q16490" s="7" t="n">
        <v>15.74436400000013</v>
      </c>
    </row>
    <row r="16491">
      <c r="A16491" s="6" t="n">
        <v>42058</v>
      </c>
      <c r="B16491" s="7" t="n">
        <v>6757.531247</v>
      </c>
      <c r="C16491" s="7" t="n">
        <v>6781.244286</v>
      </c>
      <c r="D16491" s="7" t="n">
        <v>6712.229735</v>
      </c>
      <c r="E16491" s="7" t="n">
        <v>6747.933226</v>
      </c>
      <c r="F16491" s="8" t="n">
        <v>320575</v>
      </c>
      <c r="G16491" s="9" t="n">
        <v>98.81739981</v>
      </c>
      <c r="H16491" t="n">
        <v>2015</v>
      </c>
      <c r="I16491" t="n">
        <v>2</v>
      </c>
      <c r="J16491" t="inlineStr">
        <is>
          <t>February</t>
        </is>
      </c>
      <c r="K16491" t="inlineStr">
        <is>
          <t>Q1</t>
        </is>
      </c>
      <c r="L16491" t="n">
        <v>23</v>
      </c>
      <c r="M16491" t="inlineStr">
        <is>
          <t>Monday</t>
        </is>
      </c>
      <c r="N16491" t="inlineStr">
        <is>
          <t>2015-02</t>
        </is>
      </c>
      <c r="O16491" s="7" t="n">
        <v>-9.59802099999979</v>
      </c>
      <c r="P16491" s="10" t="n">
        <v>-0.1420344301665024</v>
      </c>
      <c r="Q16491" s="7" t="n">
        <v>69.01455100000021</v>
      </c>
    </row>
    <row r="16492">
      <c r="A16492" s="6" t="n">
        <v>42059</v>
      </c>
      <c r="B16492" s="7" t="n">
        <v>6827.795041</v>
      </c>
      <c r="C16492" s="7" t="n">
        <v>6851.990568</v>
      </c>
      <c r="D16492" s="7" t="n">
        <v>6824.176802</v>
      </c>
      <c r="E16492" s="7" t="n">
        <v>6844.889036</v>
      </c>
      <c r="F16492" s="8" t="n">
        <v>391233</v>
      </c>
      <c r="G16492" s="9" t="n">
        <v>97.70291592</v>
      </c>
      <c r="H16492" t="n">
        <v>2015</v>
      </c>
      <c r="I16492" t="n">
        <v>2</v>
      </c>
      <c r="J16492" t="inlineStr">
        <is>
          <t>February</t>
        </is>
      </c>
      <c r="K16492" t="inlineStr">
        <is>
          <t>Q1</t>
        </is>
      </c>
      <c r="L16492" t="n">
        <v>24</v>
      </c>
      <c r="M16492" t="inlineStr">
        <is>
          <t>Tuesday</t>
        </is>
      </c>
      <c r="N16492" t="inlineStr">
        <is>
          <t>2015-02</t>
        </is>
      </c>
      <c r="O16492" s="7" t="n">
        <v>17.09399499999927</v>
      </c>
      <c r="P16492" s="10" t="n">
        <v>0.2503589357523491</v>
      </c>
      <c r="Q16492" s="7" t="n">
        <v>27.81376600000021</v>
      </c>
    </row>
    <row r="16493">
      <c r="A16493" s="6" t="n">
        <v>42060</v>
      </c>
      <c r="B16493" s="7" t="n">
        <v>6907.856122</v>
      </c>
      <c r="C16493" s="7" t="n">
        <v>6923.90395</v>
      </c>
      <c r="D16493" s="7" t="n">
        <v>6889.707204</v>
      </c>
      <c r="E16493" s="7" t="n">
        <v>6906.093237</v>
      </c>
      <c r="F16493" s="8" t="n">
        <v>119473</v>
      </c>
      <c r="G16493" s="9" t="n">
        <v>97.25224573</v>
      </c>
      <c r="H16493" t="n">
        <v>2015</v>
      </c>
      <c r="I16493" t="n">
        <v>2</v>
      </c>
      <c r="J16493" t="inlineStr">
        <is>
          <t>February</t>
        </is>
      </c>
      <c r="K16493" t="inlineStr">
        <is>
          <t>Q1</t>
        </is>
      </c>
      <c r="L16493" t="n">
        <v>25</v>
      </c>
      <c r="M16493" t="inlineStr">
        <is>
          <t>Wednesday</t>
        </is>
      </c>
      <c r="N16493" t="inlineStr">
        <is>
          <t>2015-02</t>
        </is>
      </c>
      <c r="O16493" s="7" t="n">
        <v>-1.762885000000097</v>
      </c>
      <c r="P16493" s="10" t="n">
        <v>-0.02552000170336056</v>
      </c>
      <c r="Q16493" s="7" t="n">
        <v>34.19674599999962</v>
      </c>
    </row>
    <row r="16494">
      <c r="A16494" s="6" t="n">
        <v>42061</v>
      </c>
      <c r="B16494" s="7" t="n">
        <v>6845.612419</v>
      </c>
      <c r="C16494" s="7" t="n">
        <v>6853.683942</v>
      </c>
      <c r="D16494" s="7" t="n">
        <v>6823.648384</v>
      </c>
      <c r="E16494" s="7" t="n">
        <v>6839.131139</v>
      </c>
      <c r="F16494" s="8" t="n">
        <v>468094</v>
      </c>
      <c r="G16494" s="9" t="n">
        <v>98.14468062</v>
      </c>
      <c r="H16494" t="n">
        <v>2015</v>
      </c>
      <c r="I16494" t="n">
        <v>2</v>
      </c>
      <c r="J16494" t="inlineStr">
        <is>
          <t>February</t>
        </is>
      </c>
      <c r="K16494" t="inlineStr">
        <is>
          <t>Q1</t>
        </is>
      </c>
      <c r="L16494" t="n">
        <v>26</v>
      </c>
      <c r="M16494" t="inlineStr">
        <is>
          <t>Thursday</t>
        </is>
      </c>
      <c r="N16494" t="inlineStr">
        <is>
          <t>2015-02</t>
        </is>
      </c>
      <c r="O16494" s="7" t="n">
        <v>-6.48127999999997</v>
      </c>
      <c r="P16494" s="10" t="n">
        <v>-0.09467786960902394</v>
      </c>
      <c r="Q16494" s="7" t="n">
        <v>30.03555799999958</v>
      </c>
    </row>
    <row r="16495">
      <c r="A16495" s="6" t="n">
        <v>42062</v>
      </c>
      <c r="B16495" s="7" t="n">
        <v>6811.491417</v>
      </c>
      <c r="C16495" s="7" t="n">
        <v>6818.092938</v>
      </c>
      <c r="D16495" s="7" t="n">
        <v>6810.265124</v>
      </c>
      <c r="E16495" s="7" t="n">
        <v>6813.266963</v>
      </c>
      <c r="F16495" s="8" t="n">
        <v>348832</v>
      </c>
      <c r="G16495" s="9" t="n">
        <v>98.92964284999999</v>
      </c>
      <c r="H16495" t="n">
        <v>2015</v>
      </c>
      <c r="I16495" t="n">
        <v>2</v>
      </c>
      <c r="J16495" t="inlineStr">
        <is>
          <t>February</t>
        </is>
      </c>
      <c r="K16495" t="inlineStr">
        <is>
          <t>Q1</t>
        </is>
      </c>
      <c r="L16495" t="n">
        <v>27</v>
      </c>
      <c r="M16495" t="inlineStr">
        <is>
          <t>Friday</t>
        </is>
      </c>
      <c r="N16495" t="inlineStr">
        <is>
          <t>2015-02</t>
        </is>
      </c>
      <c r="O16495" s="7" t="n">
        <v>1.775545999999849</v>
      </c>
      <c r="P16495" s="10" t="n">
        <v>0.02606691972874653</v>
      </c>
      <c r="Q16495" s="7" t="n">
        <v>7.827814000000217</v>
      </c>
    </row>
    <row r="16496">
      <c r="A16496" s="6" t="n">
        <v>42063</v>
      </c>
      <c r="B16496" s="7" t="n">
        <v>6834.809264</v>
      </c>
      <c r="C16496" s="7" t="n">
        <v>6859.827326</v>
      </c>
      <c r="D16496" s="7" t="n">
        <v>6828.169561</v>
      </c>
      <c r="E16496" s="7" t="n">
        <v>6829.633391</v>
      </c>
      <c r="F16496" s="8" t="n">
        <v>171480</v>
      </c>
      <c r="G16496" s="9" t="n">
        <v>98.78226189</v>
      </c>
      <c r="H16496" t="n">
        <v>2015</v>
      </c>
      <c r="I16496" t="n">
        <v>2</v>
      </c>
      <c r="J16496" t="inlineStr">
        <is>
          <t>February</t>
        </is>
      </c>
      <c r="K16496" t="inlineStr">
        <is>
          <t>Q1</t>
        </is>
      </c>
      <c r="L16496" t="n">
        <v>28</v>
      </c>
      <c r="M16496" t="inlineStr">
        <is>
          <t>Saturday</t>
        </is>
      </c>
      <c r="N16496" t="inlineStr">
        <is>
          <t>2015-02</t>
        </is>
      </c>
      <c r="O16496" s="7" t="n">
        <v>-5.175873000000138</v>
      </c>
      <c r="P16496" s="10" t="n">
        <v>-0.07572812641988802</v>
      </c>
      <c r="Q16496" s="7" t="n">
        <v>31.65776499999993</v>
      </c>
    </row>
    <row r="16497">
      <c r="A16497" s="6" t="n">
        <v>42064</v>
      </c>
      <c r="B16497" s="7" t="n">
        <v>6787.417982</v>
      </c>
      <c r="C16497" s="7" t="n">
        <v>6792.132659</v>
      </c>
      <c r="D16497" s="7" t="n">
        <v>6766.782379</v>
      </c>
      <c r="E16497" s="7" t="n">
        <v>6788.6127</v>
      </c>
      <c r="F16497" s="8" t="n">
        <v>456051</v>
      </c>
      <c r="G16497" s="9" t="n">
        <v>99.56908423</v>
      </c>
      <c r="H16497" t="n">
        <v>2015</v>
      </c>
      <c r="I16497" t="n">
        <v>3</v>
      </c>
      <c r="J16497" t="inlineStr">
        <is>
          <t>March</t>
        </is>
      </c>
      <c r="K16497" t="inlineStr">
        <is>
          <t>Q1</t>
        </is>
      </c>
      <c r="L16497" t="n">
        <v>1</v>
      </c>
      <c r="M16497" t="inlineStr">
        <is>
          <t>Sunday</t>
        </is>
      </c>
      <c r="N16497" t="inlineStr">
        <is>
          <t>2015-03</t>
        </is>
      </c>
      <c r="O16497" s="7" t="n">
        <v>1.194717999999739</v>
      </c>
      <c r="P16497" s="10" t="n">
        <v>0.0176019511862698</v>
      </c>
      <c r="Q16497" s="7" t="n">
        <v>25.35027999999966</v>
      </c>
    </row>
    <row r="16498">
      <c r="A16498" s="6" t="n">
        <v>42065</v>
      </c>
      <c r="B16498" s="7" t="n">
        <v>6799.268508</v>
      </c>
      <c r="C16498" s="7" t="n">
        <v>6832.118918</v>
      </c>
      <c r="D16498" s="7" t="n">
        <v>6771.905602</v>
      </c>
      <c r="E16498" s="7" t="n">
        <v>6829.958941</v>
      </c>
      <c r="F16498" s="8" t="n">
        <v>196399</v>
      </c>
      <c r="G16498" s="9" t="n">
        <v>97.10695466</v>
      </c>
      <c r="H16498" t="n">
        <v>2015</v>
      </c>
      <c r="I16498" t="n">
        <v>3</v>
      </c>
      <c r="J16498" t="inlineStr">
        <is>
          <t>March</t>
        </is>
      </c>
      <c r="K16498" t="inlineStr">
        <is>
          <t>Q1</t>
        </is>
      </c>
      <c r="L16498" t="n">
        <v>2</v>
      </c>
      <c r="M16498" t="inlineStr">
        <is>
          <t>Monday</t>
        </is>
      </c>
      <c r="N16498" t="inlineStr">
        <is>
          <t>2015-03</t>
        </is>
      </c>
      <c r="O16498" s="7" t="n">
        <v>30.69043299999976</v>
      </c>
      <c r="P16498" s="10" t="n">
        <v>0.4513784529010655</v>
      </c>
      <c r="Q16498" s="7" t="n">
        <v>60.2133160000003</v>
      </c>
    </row>
    <row r="16499">
      <c r="A16499" s="6" t="n">
        <v>42066</v>
      </c>
      <c r="B16499" s="7" t="n">
        <v>6863.368096</v>
      </c>
      <c r="C16499" s="7" t="n">
        <v>6881.523472</v>
      </c>
      <c r="D16499" s="7" t="n">
        <v>6839.911911</v>
      </c>
      <c r="E16499" s="7" t="n">
        <v>6881.409658</v>
      </c>
      <c r="F16499" s="8" t="n">
        <v>268449</v>
      </c>
      <c r="G16499" s="9" t="n">
        <v>97.4602811</v>
      </c>
      <c r="H16499" t="n">
        <v>2015</v>
      </c>
      <c r="I16499" t="n">
        <v>3</v>
      </c>
      <c r="J16499" t="inlineStr">
        <is>
          <t>March</t>
        </is>
      </c>
      <c r="K16499" t="inlineStr">
        <is>
          <t>Q1</t>
        </is>
      </c>
      <c r="L16499" t="n">
        <v>3</v>
      </c>
      <c r="M16499" t="inlineStr">
        <is>
          <t>Tuesday</t>
        </is>
      </c>
      <c r="N16499" t="inlineStr">
        <is>
          <t>2015-03</t>
        </is>
      </c>
      <c r="O16499" s="7" t="n">
        <v>18.04156199999943</v>
      </c>
      <c r="P16499" s="10" t="n">
        <v>0.2628674689692678</v>
      </c>
      <c r="Q16499" s="7" t="n">
        <v>41.61156099999971</v>
      </c>
    </row>
    <row r="16500">
      <c r="A16500" s="6" t="n">
        <v>42067</v>
      </c>
      <c r="B16500" s="7" t="n">
        <v>6933.983682</v>
      </c>
      <c r="C16500" s="7" t="n">
        <v>6943.148769</v>
      </c>
      <c r="D16500" s="7" t="n">
        <v>6884.530307</v>
      </c>
      <c r="E16500" s="7" t="n">
        <v>6920.488944</v>
      </c>
      <c r="F16500" s="8" t="n">
        <v>267225</v>
      </c>
      <c r="G16500" s="9" t="n">
        <v>96.86025576</v>
      </c>
      <c r="H16500" t="n">
        <v>2015</v>
      </c>
      <c r="I16500" t="n">
        <v>3</v>
      </c>
      <c r="J16500" t="inlineStr">
        <is>
          <t>March</t>
        </is>
      </c>
      <c r="K16500" t="inlineStr">
        <is>
          <t>Q1</t>
        </is>
      </c>
      <c r="L16500" t="n">
        <v>4</v>
      </c>
      <c r="M16500" t="inlineStr">
        <is>
          <t>Wednesday</t>
        </is>
      </c>
      <c r="N16500" t="inlineStr">
        <is>
          <t>2015-03</t>
        </is>
      </c>
      <c r="O16500" s="7" t="n">
        <v>-13.49473800000032</v>
      </c>
      <c r="P16500" s="10" t="n">
        <v>-0.1946173890635401</v>
      </c>
      <c r="Q16500" s="7" t="n">
        <v>58.61846200000036</v>
      </c>
    </row>
    <row r="16501">
      <c r="A16501" s="6" t="n">
        <v>42068</v>
      </c>
      <c r="B16501" s="7" t="n">
        <v>6990.477668</v>
      </c>
      <c r="C16501" s="7" t="n">
        <v>7001.274289</v>
      </c>
      <c r="D16501" s="7" t="n">
        <v>6989.119105</v>
      </c>
      <c r="E16501" s="7" t="n">
        <v>6993.896008</v>
      </c>
      <c r="F16501" s="8" t="n">
        <v>274953</v>
      </c>
      <c r="G16501" s="9" t="n">
        <v>96.2381982</v>
      </c>
      <c r="H16501" t="n">
        <v>2015</v>
      </c>
      <c r="I16501" t="n">
        <v>3</v>
      </c>
      <c r="J16501" t="inlineStr">
        <is>
          <t>March</t>
        </is>
      </c>
      <c r="K16501" t="inlineStr">
        <is>
          <t>Q1</t>
        </is>
      </c>
      <c r="L16501" t="n">
        <v>5</v>
      </c>
      <c r="M16501" t="inlineStr">
        <is>
          <t>Thursday</t>
        </is>
      </c>
      <c r="N16501" t="inlineStr">
        <is>
          <t>2015-03</t>
        </is>
      </c>
      <c r="O16501" s="7" t="n">
        <v>3.418339999999262</v>
      </c>
      <c r="P16501" s="10" t="n">
        <v>0.04889994879244439</v>
      </c>
      <c r="Q16501" s="7" t="n">
        <v>12.15518400000019</v>
      </c>
    </row>
    <row r="16502">
      <c r="A16502" s="6" t="n">
        <v>42069</v>
      </c>
      <c r="B16502" s="7" t="n">
        <v>6935.624968</v>
      </c>
      <c r="C16502" s="7" t="n">
        <v>6951.620334</v>
      </c>
      <c r="D16502" s="7" t="n">
        <v>6931.791407</v>
      </c>
      <c r="E16502" s="7" t="n">
        <v>6932.994715</v>
      </c>
      <c r="F16502" s="8" t="n">
        <v>452888</v>
      </c>
      <c r="G16502" s="9" t="n">
        <v>97.74720486</v>
      </c>
      <c r="H16502" t="n">
        <v>2015</v>
      </c>
      <c r="I16502" t="n">
        <v>3</v>
      </c>
      <c r="J16502" t="inlineStr">
        <is>
          <t>March</t>
        </is>
      </c>
      <c r="K16502" t="inlineStr">
        <is>
          <t>Q1</t>
        </is>
      </c>
      <c r="L16502" t="n">
        <v>6</v>
      </c>
      <c r="M16502" t="inlineStr">
        <is>
          <t>Friday</t>
        </is>
      </c>
      <c r="N16502" t="inlineStr">
        <is>
          <t>2015-03</t>
        </is>
      </c>
      <c r="O16502" s="7" t="n">
        <v>-2.630253000000266</v>
      </c>
      <c r="P16502" s="10" t="n">
        <v>-0.03792380660915035</v>
      </c>
      <c r="Q16502" s="7" t="n">
        <v>19.82892700000048</v>
      </c>
    </row>
    <row r="16503">
      <c r="A16503" s="6" t="n">
        <v>42070</v>
      </c>
      <c r="B16503" s="7" t="n">
        <v>7000.018774</v>
      </c>
      <c r="C16503" s="7" t="n">
        <v>7009.089185</v>
      </c>
      <c r="D16503" s="7" t="n">
        <v>6978.809787</v>
      </c>
      <c r="E16503" s="7" t="n">
        <v>7000.06997</v>
      </c>
      <c r="F16503" s="8" t="n">
        <v>246318</v>
      </c>
      <c r="G16503" s="9" t="n">
        <v>94.66355574000001</v>
      </c>
      <c r="H16503" t="n">
        <v>2015</v>
      </c>
      <c r="I16503" t="n">
        <v>3</v>
      </c>
      <c r="J16503" t="inlineStr">
        <is>
          <t>March</t>
        </is>
      </c>
      <c r="K16503" t="inlineStr">
        <is>
          <t>Q1</t>
        </is>
      </c>
      <c r="L16503" t="n">
        <v>7</v>
      </c>
      <c r="M16503" t="inlineStr">
        <is>
          <t>Saturday</t>
        </is>
      </c>
      <c r="N16503" t="inlineStr">
        <is>
          <t>2015-03</t>
        </is>
      </c>
      <c r="O16503" s="7" t="n">
        <v>0.05119599999943603</v>
      </c>
      <c r="P16503" s="10" t="n">
        <v>0.0007313694670304612</v>
      </c>
      <c r="Q16503" s="7" t="n">
        <v>30.27939799999967</v>
      </c>
    </row>
    <row r="16504">
      <c r="A16504" s="6" t="n">
        <v>42071</v>
      </c>
      <c r="B16504" s="7" t="n">
        <v>6942.151424</v>
      </c>
      <c r="C16504" s="7" t="n">
        <v>6955.121896</v>
      </c>
      <c r="D16504" s="7" t="n">
        <v>6926.600249</v>
      </c>
      <c r="E16504" s="7" t="n">
        <v>6953.62906</v>
      </c>
      <c r="F16504" s="8" t="n">
        <v>227631</v>
      </c>
      <c r="G16504" s="9" t="n">
        <v>97.54662408</v>
      </c>
      <c r="H16504" t="n">
        <v>2015</v>
      </c>
      <c r="I16504" t="n">
        <v>3</v>
      </c>
      <c r="J16504" t="inlineStr">
        <is>
          <t>March</t>
        </is>
      </c>
      <c r="K16504" t="inlineStr">
        <is>
          <t>Q1</t>
        </is>
      </c>
      <c r="L16504" t="n">
        <v>8</v>
      </c>
      <c r="M16504" t="inlineStr">
        <is>
          <t>Sunday</t>
        </is>
      </c>
      <c r="N16504" t="inlineStr">
        <is>
          <t>2015-03</t>
        </is>
      </c>
      <c r="O16504" s="7" t="n">
        <v>11.47763600000053</v>
      </c>
      <c r="P16504" s="10" t="n">
        <v>0.1653325503722192</v>
      </c>
      <c r="Q16504" s="7" t="n">
        <v>28.52164699999958</v>
      </c>
    </row>
    <row r="16505">
      <c r="A16505" s="6" t="n">
        <v>42072</v>
      </c>
      <c r="B16505" s="7" t="n">
        <v>6884.136709</v>
      </c>
      <c r="C16505" s="7" t="n">
        <v>6902.952426</v>
      </c>
      <c r="D16505" s="7" t="n">
        <v>6854.774693</v>
      </c>
      <c r="E16505" s="7" t="n">
        <v>6890.573587</v>
      </c>
      <c r="F16505" s="8" t="n">
        <v>112538</v>
      </c>
      <c r="G16505" s="9" t="n">
        <v>98.55401677</v>
      </c>
      <c r="H16505" t="n">
        <v>2015</v>
      </c>
      <c r="I16505" t="n">
        <v>3</v>
      </c>
      <c r="J16505" t="inlineStr">
        <is>
          <t>March</t>
        </is>
      </c>
      <c r="K16505" t="inlineStr">
        <is>
          <t>Q1</t>
        </is>
      </c>
      <c r="L16505" t="n">
        <v>9</v>
      </c>
      <c r="M16505" t="inlineStr">
        <is>
          <t>Monday</t>
        </is>
      </c>
      <c r="N16505" t="inlineStr">
        <is>
          <t>2015-03</t>
        </is>
      </c>
      <c r="O16505" s="7" t="n">
        <v>6.436877999999524</v>
      </c>
      <c r="P16505" s="10" t="n">
        <v>0.09350305306378139</v>
      </c>
      <c r="Q16505" s="7" t="n">
        <v>48.17773299999953</v>
      </c>
    </row>
    <row r="16506">
      <c r="A16506" s="6" t="n">
        <v>42073</v>
      </c>
      <c r="B16506" s="7" t="n">
        <v>6933.974534</v>
      </c>
      <c r="C16506" s="7" t="n">
        <v>6955.22915</v>
      </c>
      <c r="D16506" s="7" t="n">
        <v>6918.223333</v>
      </c>
      <c r="E16506" s="7" t="n">
        <v>6929.415679</v>
      </c>
      <c r="F16506" s="8" t="n">
        <v>129879</v>
      </c>
      <c r="G16506" s="9" t="n">
        <v>97.98785108</v>
      </c>
      <c r="H16506" t="n">
        <v>2015</v>
      </c>
      <c r="I16506" t="n">
        <v>3</v>
      </c>
      <c r="J16506" t="inlineStr">
        <is>
          <t>March</t>
        </is>
      </c>
      <c r="K16506" t="inlineStr">
        <is>
          <t>Q1</t>
        </is>
      </c>
      <c r="L16506" t="n">
        <v>10</v>
      </c>
      <c r="M16506" t="inlineStr">
        <is>
          <t>Tuesday</t>
        </is>
      </c>
      <c r="N16506" t="inlineStr">
        <is>
          <t>2015-03</t>
        </is>
      </c>
      <c r="O16506" s="7" t="n">
        <v>-4.558855000000221</v>
      </c>
      <c r="P16506" s="10" t="n">
        <v>-0.06574663604035989</v>
      </c>
      <c r="Q16506" s="7" t="n">
        <v>37.00581700000021</v>
      </c>
    </row>
    <row r="16507">
      <c r="A16507" s="6" t="n">
        <v>42074</v>
      </c>
      <c r="B16507" s="7" t="n">
        <v>7022.335455</v>
      </c>
      <c r="C16507" s="7" t="n">
        <v>7044.469867</v>
      </c>
      <c r="D16507" s="7" t="n">
        <v>6981.528889</v>
      </c>
      <c r="E16507" s="7" t="n">
        <v>7016.28747</v>
      </c>
      <c r="F16507" s="8" t="n">
        <v>498395</v>
      </c>
      <c r="G16507" s="9" t="n">
        <v>97.89141232999999</v>
      </c>
      <c r="H16507" t="n">
        <v>2015</v>
      </c>
      <c r="I16507" t="n">
        <v>3</v>
      </c>
      <c r="J16507" t="inlineStr">
        <is>
          <t>March</t>
        </is>
      </c>
      <c r="K16507" t="inlineStr">
        <is>
          <t>Q1</t>
        </is>
      </c>
      <c r="L16507" t="n">
        <v>11</v>
      </c>
      <c r="M16507" t="inlineStr">
        <is>
          <t>Wednesday</t>
        </is>
      </c>
      <c r="N16507" t="inlineStr">
        <is>
          <t>2015-03</t>
        </is>
      </c>
      <c r="O16507" s="7" t="n">
        <v>-6.047985000000153</v>
      </c>
      <c r="P16507" s="10" t="n">
        <v>-0.08612497991240085</v>
      </c>
      <c r="Q16507" s="7" t="n">
        <v>62.94097799999963</v>
      </c>
    </row>
    <row r="16508">
      <c r="A16508" s="6" t="n">
        <v>42075</v>
      </c>
      <c r="B16508" s="7" t="n">
        <v>7083.595594</v>
      </c>
      <c r="C16508" s="7" t="n">
        <v>7101.377049</v>
      </c>
      <c r="D16508" s="7" t="n">
        <v>7046.069771</v>
      </c>
      <c r="E16508" s="7" t="n">
        <v>7052.727084</v>
      </c>
      <c r="F16508" s="8" t="n">
        <v>340004</v>
      </c>
      <c r="G16508" s="9" t="n">
        <v>95.27644431</v>
      </c>
      <c r="H16508" t="n">
        <v>2015</v>
      </c>
      <c r="I16508" t="n">
        <v>3</v>
      </c>
      <c r="J16508" t="inlineStr">
        <is>
          <t>March</t>
        </is>
      </c>
      <c r="K16508" t="inlineStr">
        <is>
          <t>Q1</t>
        </is>
      </c>
      <c r="L16508" t="n">
        <v>12</v>
      </c>
      <c r="M16508" t="inlineStr">
        <is>
          <t>Thursday</t>
        </is>
      </c>
      <c r="N16508" t="inlineStr">
        <is>
          <t>2015-03</t>
        </is>
      </c>
      <c r="O16508" s="7" t="n">
        <v>-30.86851000000024</v>
      </c>
      <c r="P16508" s="10" t="n">
        <v>-0.4357745948420138</v>
      </c>
      <c r="Q16508" s="7" t="n">
        <v>55.30727799999931</v>
      </c>
    </row>
    <row r="16509">
      <c r="A16509" s="6" t="n">
        <v>42076</v>
      </c>
      <c r="B16509" s="7" t="n">
        <v>7049.568869</v>
      </c>
      <c r="C16509" s="7" t="n">
        <v>7070.957474</v>
      </c>
      <c r="D16509" s="7" t="n">
        <v>7026.689632</v>
      </c>
      <c r="E16509" s="7" t="n">
        <v>7056.311064</v>
      </c>
      <c r="F16509" s="8" t="n">
        <v>266633</v>
      </c>
      <c r="G16509" s="9" t="n">
        <v>98.76980125</v>
      </c>
      <c r="H16509" t="n">
        <v>2015</v>
      </c>
      <c r="I16509" t="n">
        <v>3</v>
      </c>
      <c r="J16509" t="inlineStr">
        <is>
          <t>March</t>
        </is>
      </c>
      <c r="K16509" t="inlineStr">
        <is>
          <t>Q1</t>
        </is>
      </c>
      <c r="L16509" t="n">
        <v>13</v>
      </c>
      <c r="M16509" t="inlineStr">
        <is>
          <t>Friday</t>
        </is>
      </c>
      <c r="N16509" t="inlineStr">
        <is>
          <t>2015-03</t>
        </is>
      </c>
      <c r="O16509" s="7" t="n">
        <v>6.74219500000072</v>
      </c>
      <c r="P16509" s="10" t="n">
        <v>0.09563982032502816</v>
      </c>
      <c r="Q16509" s="7" t="n">
        <v>44.2678420000002</v>
      </c>
    </row>
    <row r="16510">
      <c r="A16510" s="6" t="n">
        <v>42077</v>
      </c>
      <c r="B16510" s="7" t="n">
        <v>7104.011679</v>
      </c>
      <c r="C16510" s="7" t="n">
        <v>7109.432798</v>
      </c>
      <c r="D16510" s="7" t="n">
        <v>7078.613682</v>
      </c>
      <c r="E16510" s="7" t="n">
        <v>7080.354245</v>
      </c>
      <c r="F16510" s="8" t="n">
        <v>403988</v>
      </c>
      <c r="G16510" s="9" t="n">
        <v>96.71901941</v>
      </c>
      <c r="H16510" t="n">
        <v>2015</v>
      </c>
      <c r="I16510" t="n">
        <v>3</v>
      </c>
      <c r="J16510" t="inlineStr">
        <is>
          <t>March</t>
        </is>
      </c>
      <c r="K16510" t="inlineStr">
        <is>
          <t>Q1</t>
        </is>
      </c>
      <c r="L16510" t="n">
        <v>14</v>
      </c>
      <c r="M16510" t="inlineStr">
        <is>
          <t>Saturday</t>
        </is>
      </c>
      <c r="N16510" t="inlineStr">
        <is>
          <t>2015-03</t>
        </is>
      </c>
      <c r="O16510" s="7" t="n">
        <v>-23.65743399999974</v>
      </c>
      <c r="P16510" s="10" t="n">
        <v>-0.3330151338282976</v>
      </c>
      <c r="Q16510" s="7" t="n">
        <v>30.81911599999967</v>
      </c>
    </row>
    <row r="16511">
      <c r="A16511" s="6" t="n">
        <v>42078</v>
      </c>
      <c r="B16511" s="7" t="n">
        <v>7079.943292</v>
      </c>
      <c r="C16511" s="7" t="n">
        <v>7093.86497</v>
      </c>
      <c r="D16511" s="7" t="n">
        <v>7050.373814</v>
      </c>
      <c r="E16511" s="7" t="n">
        <v>7092.147671</v>
      </c>
      <c r="F16511" s="8" t="n">
        <v>410160</v>
      </c>
      <c r="G16511" s="9" t="n">
        <v>97.65199416</v>
      </c>
      <c r="H16511" t="n">
        <v>2015</v>
      </c>
      <c r="I16511" t="n">
        <v>3</v>
      </c>
      <c r="J16511" t="inlineStr">
        <is>
          <t>March</t>
        </is>
      </c>
      <c r="K16511" t="inlineStr">
        <is>
          <t>Q1</t>
        </is>
      </c>
      <c r="L16511" t="n">
        <v>15</v>
      </c>
      <c r="M16511" t="inlineStr">
        <is>
          <t>Sunday</t>
        </is>
      </c>
      <c r="N16511" t="inlineStr">
        <is>
          <t>2015-03</t>
        </is>
      </c>
      <c r="O16511" s="7" t="n">
        <v>12.20437899999979</v>
      </c>
      <c r="P16511" s="10" t="n">
        <v>0.1723796151558185</v>
      </c>
      <c r="Q16511" s="7" t="n">
        <v>43.49115600000005</v>
      </c>
    </row>
    <row r="16512">
      <c r="A16512" s="6" t="n">
        <v>42079</v>
      </c>
      <c r="B16512" s="7" t="n">
        <v>7021.700495</v>
      </c>
      <c r="C16512" s="7" t="n">
        <v>7023.460968</v>
      </c>
      <c r="D16512" s="7" t="n">
        <v>7012.325755</v>
      </c>
      <c r="E16512" s="7" t="n">
        <v>7014.845585</v>
      </c>
      <c r="F16512" s="8" t="n">
        <v>398169</v>
      </c>
      <c r="G16512" s="9" t="n">
        <v>96.68792994</v>
      </c>
      <c r="H16512" t="n">
        <v>2015</v>
      </c>
      <c r="I16512" t="n">
        <v>3</v>
      </c>
      <c r="J16512" t="inlineStr">
        <is>
          <t>March</t>
        </is>
      </c>
      <c r="K16512" t="inlineStr">
        <is>
          <t>Q1</t>
        </is>
      </c>
      <c r="L16512" t="n">
        <v>16</v>
      </c>
      <c r="M16512" t="inlineStr">
        <is>
          <t>Monday</t>
        </is>
      </c>
      <c r="N16512" t="inlineStr">
        <is>
          <t>2015-03</t>
        </is>
      </c>
      <c r="O16512" s="7" t="n">
        <v>-6.854910000000018</v>
      </c>
      <c r="P16512" s="10" t="n">
        <v>-0.09762464241932919</v>
      </c>
      <c r="Q16512" s="7" t="n">
        <v>11.13521300000048</v>
      </c>
    </row>
    <row r="16513">
      <c r="A16513" s="6" t="n">
        <v>42080</v>
      </c>
      <c r="B16513" s="7" t="n">
        <v>6932.761244</v>
      </c>
      <c r="C16513" s="7" t="n">
        <v>6952.478396</v>
      </c>
      <c r="D16513" s="7" t="n">
        <v>6926.442842</v>
      </c>
      <c r="E16513" s="7" t="n">
        <v>6930.295824</v>
      </c>
      <c r="F16513" s="8" t="n">
        <v>371956</v>
      </c>
      <c r="G16513" s="9" t="n">
        <v>96.98255876</v>
      </c>
      <c r="H16513" t="n">
        <v>2015</v>
      </c>
      <c r="I16513" t="n">
        <v>3</v>
      </c>
      <c r="J16513" t="inlineStr">
        <is>
          <t>March</t>
        </is>
      </c>
      <c r="K16513" t="inlineStr">
        <is>
          <t>Q1</t>
        </is>
      </c>
      <c r="L16513" t="n">
        <v>17</v>
      </c>
      <c r="M16513" t="inlineStr">
        <is>
          <t>Tuesday</t>
        </is>
      </c>
      <c r="N16513" t="inlineStr">
        <is>
          <t>2015-03</t>
        </is>
      </c>
      <c r="O16513" s="7" t="n">
        <v>-2.465420000000449</v>
      </c>
      <c r="P16513" s="10" t="n">
        <v>-0.0355618766207211</v>
      </c>
      <c r="Q16513" s="7" t="n">
        <v>26.03555400000005</v>
      </c>
    </row>
    <row r="16514">
      <c r="A16514" s="6" t="n">
        <v>42081</v>
      </c>
      <c r="B16514" s="7" t="n">
        <v>6925.169153</v>
      </c>
      <c r="C16514" s="7" t="n">
        <v>6937.428905</v>
      </c>
      <c r="D16514" s="7" t="n">
        <v>6906.544809</v>
      </c>
      <c r="E16514" s="7" t="n">
        <v>6926.912872</v>
      </c>
      <c r="F16514" s="8" t="n">
        <v>308516</v>
      </c>
      <c r="G16514" s="9" t="n">
        <v>97.9571557</v>
      </c>
      <c r="H16514" t="n">
        <v>2015</v>
      </c>
      <c r="I16514" t="n">
        <v>3</v>
      </c>
      <c r="J16514" t="inlineStr">
        <is>
          <t>March</t>
        </is>
      </c>
      <c r="K16514" t="inlineStr">
        <is>
          <t>Q1</t>
        </is>
      </c>
      <c r="L16514" t="n">
        <v>18</v>
      </c>
      <c r="M16514" t="inlineStr">
        <is>
          <t>Wednesday</t>
        </is>
      </c>
      <c r="N16514" t="inlineStr">
        <is>
          <t>2015-03</t>
        </is>
      </c>
      <c r="O16514" s="7" t="n">
        <v>1.743719000000056</v>
      </c>
      <c r="P16514" s="10" t="n">
        <v>0.02517944271793957</v>
      </c>
      <c r="Q16514" s="7" t="n">
        <v>30.88409599999977</v>
      </c>
    </row>
    <row r="16515">
      <c r="A16515" s="6" t="n">
        <v>42082</v>
      </c>
      <c r="B16515" s="7" t="n">
        <v>6934.448264</v>
      </c>
      <c r="C16515" s="7" t="n">
        <v>6939.705172</v>
      </c>
      <c r="D16515" s="7" t="n">
        <v>6926.889561</v>
      </c>
      <c r="E16515" s="7" t="n">
        <v>6934.526741</v>
      </c>
      <c r="F16515" s="8" t="n">
        <v>459678</v>
      </c>
      <c r="G16515" s="9" t="n">
        <v>98.38982686</v>
      </c>
      <c r="H16515" t="n">
        <v>2015</v>
      </c>
      <c r="I16515" t="n">
        <v>3</v>
      </c>
      <c r="J16515" t="inlineStr">
        <is>
          <t>March</t>
        </is>
      </c>
      <c r="K16515" t="inlineStr">
        <is>
          <t>Q1</t>
        </is>
      </c>
      <c r="L16515" t="n">
        <v>19</v>
      </c>
      <c r="M16515" t="inlineStr">
        <is>
          <t>Thursday</t>
        </is>
      </c>
      <c r="N16515" t="inlineStr">
        <is>
          <t>2015-03</t>
        </is>
      </c>
      <c r="O16515" s="7" t="n">
        <v>0.07847700000002078</v>
      </c>
      <c r="P16515" s="10" t="n">
        <v>0.001131697822412664</v>
      </c>
      <c r="Q16515" s="7" t="n">
        <v>12.81561099999999</v>
      </c>
    </row>
    <row r="16516">
      <c r="A16516" s="6" t="n">
        <v>42083</v>
      </c>
      <c r="B16516" s="7" t="n">
        <v>6928.754888</v>
      </c>
      <c r="C16516" s="7" t="n">
        <v>6958.382116</v>
      </c>
      <c r="D16516" s="7" t="n">
        <v>6918.384471</v>
      </c>
      <c r="E16516" s="7" t="n">
        <v>6937.393538</v>
      </c>
      <c r="F16516" s="8" t="n">
        <v>432816</v>
      </c>
      <c r="G16516" s="9" t="n">
        <v>96.92281766000001</v>
      </c>
      <c r="H16516" t="n">
        <v>2015</v>
      </c>
      <c r="I16516" t="n">
        <v>3</v>
      </c>
      <c r="J16516" t="inlineStr">
        <is>
          <t>March</t>
        </is>
      </c>
      <c r="K16516" t="inlineStr">
        <is>
          <t>Q1</t>
        </is>
      </c>
      <c r="L16516" t="n">
        <v>20</v>
      </c>
      <c r="M16516" t="inlineStr">
        <is>
          <t>Friday</t>
        </is>
      </c>
      <c r="N16516" t="inlineStr">
        <is>
          <t>2015-03</t>
        </is>
      </c>
      <c r="O16516" s="7" t="n">
        <v>8.63864999999987</v>
      </c>
      <c r="P16516" s="10" t="n">
        <v>0.124678245076345</v>
      </c>
      <c r="Q16516" s="7" t="n">
        <v>39.99764499999947</v>
      </c>
    </row>
    <row r="16517">
      <c r="A16517" s="6" t="n">
        <v>42084</v>
      </c>
      <c r="B16517" s="7" t="n">
        <v>6999.182288</v>
      </c>
      <c r="C16517" s="7" t="n">
        <v>7002.650606</v>
      </c>
      <c r="D16517" s="7" t="n">
        <v>6964.425065</v>
      </c>
      <c r="E16517" s="7" t="n">
        <v>6986.551936</v>
      </c>
      <c r="F16517" s="8" t="n">
        <v>135531</v>
      </c>
      <c r="G16517" s="9" t="n">
        <v>97.30728152</v>
      </c>
      <c r="H16517" t="n">
        <v>2015</v>
      </c>
      <c r="I16517" t="n">
        <v>3</v>
      </c>
      <c r="J16517" t="inlineStr">
        <is>
          <t>March</t>
        </is>
      </c>
      <c r="K16517" t="inlineStr">
        <is>
          <t>Q1</t>
        </is>
      </c>
      <c r="L16517" t="n">
        <v>21</v>
      </c>
      <c r="M16517" t="inlineStr">
        <is>
          <t>Saturday</t>
        </is>
      </c>
      <c r="N16517" t="inlineStr">
        <is>
          <t>2015-03</t>
        </is>
      </c>
      <c r="O16517" s="7" t="n">
        <v>-12.63035200000013</v>
      </c>
      <c r="P16517" s="10" t="n">
        <v>-0.1804546799939</v>
      </c>
      <c r="Q16517" s="7" t="n">
        <v>38.22554099999979</v>
      </c>
    </row>
    <row r="16518">
      <c r="A16518" s="6" t="n">
        <v>42085</v>
      </c>
      <c r="B16518" s="7" t="n">
        <v>6961.853389</v>
      </c>
      <c r="C16518" s="7" t="n">
        <v>6975.886401</v>
      </c>
      <c r="D16518" s="7" t="n">
        <v>6952.883789</v>
      </c>
      <c r="E16518" s="7" t="n">
        <v>6973.605519</v>
      </c>
      <c r="F16518" s="8" t="n">
        <v>426222</v>
      </c>
      <c r="G16518" s="9" t="n">
        <v>96.01185004</v>
      </c>
      <c r="H16518" t="n">
        <v>2015</v>
      </c>
      <c r="I16518" t="n">
        <v>3</v>
      </c>
      <c r="J16518" t="inlineStr">
        <is>
          <t>March</t>
        </is>
      </c>
      <c r="K16518" t="inlineStr">
        <is>
          <t>Q1</t>
        </is>
      </c>
      <c r="L16518" t="n">
        <v>22</v>
      </c>
      <c r="M16518" t="inlineStr">
        <is>
          <t>Sunday</t>
        </is>
      </c>
      <c r="N16518" t="inlineStr">
        <is>
          <t>2015-03</t>
        </is>
      </c>
      <c r="O16518" s="7" t="n">
        <v>11.75212999999985</v>
      </c>
      <c r="P16518" s="10" t="n">
        <v>0.1688074905249897</v>
      </c>
      <c r="Q16518" s="7" t="n">
        <v>23.00261199999932</v>
      </c>
    </row>
    <row r="16519">
      <c r="A16519" s="6" t="n">
        <v>42086</v>
      </c>
      <c r="B16519" s="7" t="n">
        <v>7019.535335</v>
      </c>
      <c r="C16519" s="7" t="n">
        <v>7035.277868</v>
      </c>
      <c r="D16519" s="7" t="n">
        <v>7014.580144</v>
      </c>
      <c r="E16519" s="7" t="n">
        <v>7015.080395</v>
      </c>
      <c r="F16519" s="8" t="n">
        <v>119544</v>
      </c>
      <c r="G16519" s="9" t="n">
        <v>98.18866744</v>
      </c>
      <c r="H16519" t="n">
        <v>2015</v>
      </c>
      <c r="I16519" t="n">
        <v>3</v>
      </c>
      <c r="J16519" t="inlineStr">
        <is>
          <t>March</t>
        </is>
      </c>
      <c r="K16519" t="inlineStr">
        <is>
          <t>Q1</t>
        </is>
      </c>
      <c r="L16519" t="n">
        <v>23</v>
      </c>
      <c r="M16519" t="inlineStr">
        <is>
          <t>Monday</t>
        </is>
      </c>
      <c r="N16519" t="inlineStr">
        <is>
          <t>2015-03</t>
        </is>
      </c>
      <c r="O16519" s="7" t="n">
        <v>-4.454939999999624</v>
      </c>
      <c r="P16519" s="10" t="n">
        <v>-0.06346488460264477</v>
      </c>
      <c r="Q16519" s="7" t="n">
        <v>20.69772400000056</v>
      </c>
    </row>
    <row r="16520">
      <c r="A16520" s="6" t="n">
        <v>42087</v>
      </c>
      <c r="B16520" s="7" t="n">
        <v>7017.639314</v>
      </c>
      <c r="C16520" s="7" t="n">
        <v>7042.337024</v>
      </c>
      <c r="D16520" s="7" t="n">
        <v>7004.366262</v>
      </c>
      <c r="E16520" s="7" t="n">
        <v>7007.046645</v>
      </c>
      <c r="F16520" s="8" t="n">
        <v>181059</v>
      </c>
      <c r="G16520" s="9" t="n">
        <v>95.00172336999999</v>
      </c>
      <c r="H16520" t="n">
        <v>2015</v>
      </c>
      <c r="I16520" t="n">
        <v>3</v>
      </c>
      <c r="J16520" t="inlineStr">
        <is>
          <t>March</t>
        </is>
      </c>
      <c r="K16520" t="inlineStr">
        <is>
          <t>Q1</t>
        </is>
      </c>
      <c r="L16520" t="n">
        <v>24</v>
      </c>
      <c r="M16520" t="inlineStr">
        <is>
          <t>Tuesday</t>
        </is>
      </c>
      <c r="N16520" t="inlineStr">
        <is>
          <t>2015-03</t>
        </is>
      </c>
      <c r="O16520" s="7" t="n">
        <v>-10.59266899999966</v>
      </c>
      <c r="P16520" s="10" t="n">
        <v>-0.150943480079798</v>
      </c>
      <c r="Q16520" s="7" t="n">
        <v>37.97076200000083</v>
      </c>
    </row>
    <row r="16521">
      <c r="A16521" s="6" t="n">
        <v>42088</v>
      </c>
      <c r="B16521" s="7" t="n">
        <v>7157.884505</v>
      </c>
      <c r="C16521" s="7" t="n">
        <v>7158.064106</v>
      </c>
      <c r="D16521" s="7" t="n">
        <v>7137.457593</v>
      </c>
      <c r="E16521" s="7" t="n">
        <v>7138.12328</v>
      </c>
      <c r="F16521" s="8" t="n">
        <v>456439</v>
      </c>
      <c r="G16521" s="9" t="n">
        <v>95.65588148000001</v>
      </c>
      <c r="H16521" t="n">
        <v>2015</v>
      </c>
      <c r="I16521" t="n">
        <v>3</v>
      </c>
      <c r="J16521" t="inlineStr">
        <is>
          <t>March</t>
        </is>
      </c>
      <c r="K16521" t="inlineStr">
        <is>
          <t>Q1</t>
        </is>
      </c>
      <c r="L16521" t="n">
        <v>25</v>
      </c>
      <c r="M16521" t="inlineStr">
        <is>
          <t>Wednesday</t>
        </is>
      </c>
      <c r="N16521" t="inlineStr">
        <is>
          <t>2015-03</t>
        </is>
      </c>
      <c r="O16521" s="7" t="n">
        <v>-19.76122500000019</v>
      </c>
      <c r="P16521" s="10" t="n">
        <v>-0.2760763321369097</v>
      </c>
      <c r="Q16521" s="7" t="n">
        <v>20.60651299999972</v>
      </c>
    </row>
    <row r="16522">
      <c r="A16522" s="6" t="n">
        <v>42089</v>
      </c>
      <c r="B16522" s="7" t="n">
        <v>7159.919127</v>
      </c>
      <c r="C16522" s="7" t="n">
        <v>7196.0202</v>
      </c>
      <c r="D16522" s="7" t="n">
        <v>7139.76249</v>
      </c>
      <c r="E16522" s="7" t="n">
        <v>7146.030539</v>
      </c>
      <c r="F16522" s="8" t="n">
        <v>152177</v>
      </c>
      <c r="G16522" s="9" t="n">
        <v>94.736456</v>
      </c>
      <c r="H16522" t="n">
        <v>2015</v>
      </c>
      <c r="I16522" t="n">
        <v>3</v>
      </c>
      <c r="J16522" t="inlineStr">
        <is>
          <t>March</t>
        </is>
      </c>
      <c r="K16522" t="inlineStr">
        <is>
          <t>Q1</t>
        </is>
      </c>
      <c r="L16522" t="n">
        <v>26</v>
      </c>
      <c r="M16522" t="inlineStr">
        <is>
          <t>Thursday</t>
        </is>
      </c>
      <c r="N16522" t="inlineStr">
        <is>
          <t>2015-03</t>
        </is>
      </c>
      <c r="O16522" s="7" t="n">
        <v>-13.8885879999998</v>
      </c>
      <c r="P16522" s="10" t="n">
        <v>-0.1939768837280025</v>
      </c>
      <c r="Q16522" s="7" t="n">
        <v>56.25770999999986</v>
      </c>
    </row>
    <row r="16523">
      <c r="A16523" s="6" t="n">
        <v>42090</v>
      </c>
      <c r="B16523" s="7" t="n">
        <v>7325.844683</v>
      </c>
      <c r="C16523" s="7" t="n">
        <v>7341.802918</v>
      </c>
      <c r="D16523" s="7" t="n">
        <v>7314.35896</v>
      </c>
      <c r="E16523" s="7" t="n">
        <v>7317.467215</v>
      </c>
      <c r="F16523" s="8" t="n">
        <v>294834</v>
      </c>
      <c r="G16523" s="9" t="n">
        <v>96.69366687999999</v>
      </c>
      <c r="H16523" t="n">
        <v>2015</v>
      </c>
      <c r="I16523" t="n">
        <v>3</v>
      </c>
      <c r="J16523" t="inlineStr">
        <is>
          <t>March</t>
        </is>
      </c>
      <c r="K16523" t="inlineStr">
        <is>
          <t>Q1</t>
        </is>
      </c>
      <c r="L16523" t="n">
        <v>27</v>
      </c>
      <c r="M16523" t="inlineStr">
        <is>
          <t>Friday</t>
        </is>
      </c>
      <c r="N16523" t="inlineStr">
        <is>
          <t>2015-03</t>
        </is>
      </c>
      <c r="O16523" s="7" t="n">
        <v>-8.37746800000059</v>
      </c>
      <c r="P16523" s="10" t="n">
        <v>-0.1143549769686073</v>
      </c>
      <c r="Q16523" s="7" t="n">
        <v>27.44395800000075</v>
      </c>
    </row>
    <row r="16524">
      <c r="A16524" s="6" t="n">
        <v>42091</v>
      </c>
      <c r="B16524" s="7" t="n">
        <v>7336.105362</v>
      </c>
      <c r="C16524" s="7" t="n">
        <v>7393.911908</v>
      </c>
      <c r="D16524" s="7" t="n">
        <v>7331.769384</v>
      </c>
      <c r="E16524" s="7" t="n">
        <v>7345.474249</v>
      </c>
      <c r="F16524" s="8" t="n">
        <v>166718</v>
      </c>
      <c r="G16524" s="9" t="n">
        <v>96.86570793999999</v>
      </c>
      <c r="H16524" t="n">
        <v>2015</v>
      </c>
      <c r="I16524" t="n">
        <v>3</v>
      </c>
      <c r="J16524" t="inlineStr">
        <is>
          <t>March</t>
        </is>
      </c>
      <c r="K16524" t="inlineStr">
        <is>
          <t>Q1</t>
        </is>
      </c>
      <c r="L16524" t="n">
        <v>28</v>
      </c>
      <c r="M16524" t="inlineStr">
        <is>
          <t>Saturday</t>
        </is>
      </c>
      <c r="N16524" t="inlineStr">
        <is>
          <t>2015-03</t>
        </is>
      </c>
      <c r="O16524" s="7" t="n">
        <v>9.368886999999631</v>
      </c>
      <c r="P16524" s="10" t="n">
        <v>0.1277092753946686</v>
      </c>
      <c r="Q16524" s="7" t="n">
        <v>62.14252399999987</v>
      </c>
    </row>
    <row r="16525">
      <c r="A16525" s="6" t="n">
        <v>42092</v>
      </c>
      <c r="B16525" s="7" t="n">
        <v>7320.472075</v>
      </c>
      <c r="C16525" s="7" t="n">
        <v>7347.785693</v>
      </c>
      <c r="D16525" s="7" t="n">
        <v>7299.096133</v>
      </c>
      <c r="E16525" s="7" t="n">
        <v>7331.994673</v>
      </c>
      <c r="F16525" s="8" t="n">
        <v>233282</v>
      </c>
      <c r="G16525" s="9" t="n">
        <v>97.37140685</v>
      </c>
      <c r="H16525" t="n">
        <v>2015</v>
      </c>
      <c r="I16525" t="n">
        <v>3</v>
      </c>
      <c r="J16525" t="inlineStr">
        <is>
          <t>March</t>
        </is>
      </c>
      <c r="K16525" t="inlineStr">
        <is>
          <t>Q1</t>
        </is>
      </c>
      <c r="L16525" t="n">
        <v>29</v>
      </c>
      <c r="M16525" t="inlineStr">
        <is>
          <t>Sunday</t>
        </is>
      </c>
      <c r="N16525" t="inlineStr">
        <is>
          <t>2015-03</t>
        </is>
      </c>
      <c r="O16525" s="7" t="n">
        <v>11.52259800000047</v>
      </c>
      <c r="P16525" s="10" t="n">
        <v>0.1574023899271615</v>
      </c>
      <c r="Q16525" s="7" t="n">
        <v>48.6895599999998</v>
      </c>
    </row>
    <row r="16526">
      <c r="A16526" s="6" t="n">
        <v>42093</v>
      </c>
      <c r="B16526" s="7" t="n">
        <v>7251.971546</v>
      </c>
      <c r="C16526" s="7" t="n">
        <v>7274.471889</v>
      </c>
      <c r="D16526" s="7" t="n">
        <v>7223.771057</v>
      </c>
      <c r="E16526" s="7" t="n">
        <v>7268.52312</v>
      </c>
      <c r="F16526" s="8" t="n">
        <v>482372</v>
      </c>
      <c r="G16526" s="9" t="n">
        <v>98.09017665</v>
      </c>
      <c r="H16526" t="n">
        <v>2015</v>
      </c>
      <c r="I16526" t="n">
        <v>3</v>
      </c>
      <c r="J16526" t="inlineStr">
        <is>
          <t>March</t>
        </is>
      </c>
      <c r="K16526" t="inlineStr">
        <is>
          <t>Q1</t>
        </is>
      </c>
      <c r="L16526" t="n">
        <v>30</v>
      </c>
      <c r="M16526" t="inlineStr">
        <is>
          <t>Monday</t>
        </is>
      </c>
      <c r="N16526" t="inlineStr">
        <is>
          <t>2015-03</t>
        </is>
      </c>
      <c r="O16526" s="7" t="n">
        <v>16.55157400000007</v>
      </c>
      <c r="P16526" s="10" t="n">
        <v>0.2282355066482506</v>
      </c>
      <c r="Q16526" s="7" t="n">
        <v>50.70083200000045</v>
      </c>
    </row>
    <row r="16527">
      <c r="A16527" s="6" t="n">
        <v>42094</v>
      </c>
      <c r="B16527" s="7" t="n">
        <v>7148.858224</v>
      </c>
      <c r="C16527" s="7" t="n">
        <v>7175.171225</v>
      </c>
      <c r="D16527" s="7" t="n">
        <v>7138.256939</v>
      </c>
      <c r="E16527" s="7" t="n">
        <v>7166.549073</v>
      </c>
      <c r="F16527" s="8" t="n">
        <v>272991</v>
      </c>
      <c r="G16527" s="9" t="n">
        <v>96.72299124</v>
      </c>
      <c r="H16527" t="n">
        <v>2015</v>
      </c>
      <c r="I16527" t="n">
        <v>3</v>
      </c>
      <c r="J16527" t="inlineStr">
        <is>
          <t>March</t>
        </is>
      </c>
      <c r="K16527" t="inlineStr">
        <is>
          <t>Q1</t>
        </is>
      </c>
      <c r="L16527" t="n">
        <v>31</v>
      </c>
      <c r="M16527" t="inlineStr">
        <is>
          <t>Tuesday</t>
        </is>
      </c>
      <c r="N16527" t="inlineStr">
        <is>
          <t>2015-03</t>
        </is>
      </c>
      <c r="O16527" s="7" t="n">
        <v>17.69084900000053</v>
      </c>
      <c r="P16527" s="10" t="n">
        <v>0.2474639788016661</v>
      </c>
      <c r="Q16527" s="7" t="n">
        <v>36.91428600000017</v>
      </c>
    </row>
    <row r="16528">
      <c r="A16528" s="6" t="n">
        <v>42095</v>
      </c>
      <c r="B16528" s="7" t="n">
        <v>7097.957077</v>
      </c>
      <c r="C16528" s="7" t="n">
        <v>7115.017543</v>
      </c>
      <c r="D16528" s="7" t="n">
        <v>7091.204329</v>
      </c>
      <c r="E16528" s="7" t="n">
        <v>7097.977009</v>
      </c>
      <c r="F16528" s="8" t="n">
        <v>307186</v>
      </c>
      <c r="G16528" s="9" t="n">
        <v>97.56289547999999</v>
      </c>
      <c r="H16528" t="n">
        <v>2015</v>
      </c>
      <c r="I16528" t="n">
        <v>4</v>
      </c>
      <c r="J16528" t="inlineStr">
        <is>
          <t>April</t>
        </is>
      </c>
      <c r="K16528" t="inlineStr">
        <is>
          <t>Q2</t>
        </is>
      </c>
      <c r="L16528" t="n">
        <v>1</v>
      </c>
      <c r="M16528" t="inlineStr">
        <is>
          <t>Wednesday</t>
        </is>
      </c>
      <c r="N16528" t="inlineStr">
        <is>
          <t>2015-04</t>
        </is>
      </c>
      <c r="O16528" s="7" t="n">
        <v>0.01993200000015349</v>
      </c>
      <c r="P16528" s="10" t="n">
        <v>0.0002808131943308101</v>
      </c>
      <c r="Q16528" s="7" t="n">
        <v>23.81321399999979</v>
      </c>
    </row>
    <row r="16529">
      <c r="A16529" s="6" t="n">
        <v>42096</v>
      </c>
      <c r="B16529" s="7" t="n">
        <v>7027.688589</v>
      </c>
      <c r="C16529" s="7" t="n">
        <v>7040.313552</v>
      </c>
      <c r="D16529" s="7" t="n">
        <v>6964.341311</v>
      </c>
      <c r="E16529" s="7" t="n">
        <v>7037.927601</v>
      </c>
      <c r="F16529" s="8" t="n">
        <v>458381</v>
      </c>
      <c r="G16529" s="9" t="n">
        <v>95.66722109</v>
      </c>
      <c r="H16529" t="n">
        <v>2015</v>
      </c>
      <c r="I16529" t="n">
        <v>4</v>
      </c>
      <c r="J16529" t="inlineStr">
        <is>
          <t>April</t>
        </is>
      </c>
      <c r="K16529" t="inlineStr">
        <is>
          <t>Q2</t>
        </is>
      </c>
      <c r="L16529" t="n">
        <v>2</v>
      </c>
      <c r="M16529" t="inlineStr">
        <is>
          <t>Thursday</t>
        </is>
      </c>
      <c r="N16529" t="inlineStr">
        <is>
          <t>2015-04</t>
        </is>
      </c>
      <c r="O16529" s="7" t="n">
        <v>10.239012</v>
      </c>
      <c r="P16529" s="10" t="n">
        <v>0.1456953003869079</v>
      </c>
      <c r="Q16529" s="7" t="n">
        <v>75.97224099999949</v>
      </c>
    </row>
    <row r="16530">
      <c r="A16530" s="6" t="n">
        <v>42097</v>
      </c>
      <c r="B16530" s="7" t="n">
        <v>7084.841713</v>
      </c>
      <c r="C16530" s="7" t="n">
        <v>7112.790029</v>
      </c>
      <c r="D16530" s="7" t="n">
        <v>7067.480152</v>
      </c>
      <c r="E16530" s="7" t="n">
        <v>7067.889724</v>
      </c>
      <c r="F16530" s="8" t="n">
        <v>232480</v>
      </c>
      <c r="G16530" s="9" t="n">
        <v>97.692899</v>
      </c>
      <c r="H16530" t="n">
        <v>2015</v>
      </c>
      <c r="I16530" t="n">
        <v>4</v>
      </c>
      <c r="J16530" t="inlineStr">
        <is>
          <t>April</t>
        </is>
      </c>
      <c r="K16530" t="inlineStr">
        <is>
          <t>Q2</t>
        </is>
      </c>
      <c r="L16530" t="n">
        <v>3</v>
      </c>
      <c r="M16530" t="inlineStr">
        <is>
          <t>Friday</t>
        </is>
      </c>
      <c r="N16530" t="inlineStr">
        <is>
          <t>2015-04</t>
        </is>
      </c>
      <c r="O16530" s="7" t="n">
        <v>-16.95198900000014</v>
      </c>
      <c r="P16530" s="10" t="n">
        <v>-0.2392712453814583</v>
      </c>
      <c r="Q16530" s="7" t="n">
        <v>45.30987699999969</v>
      </c>
    </row>
    <row r="16531">
      <c r="A16531" s="6" t="n">
        <v>42098</v>
      </c>
      <c r="B16531" s="7" t="n">
        <v>7024.764591</v>
      </c>
      <c r="C16531" s="7" t="n">
        <v>7056.798966</v>
      </c>
      <c r="D16531" s="7" t="n">
        <v>6978.338052</v>
      </c>
      <c r="E16531" s="7" t="n">
        <v>7032.908158</v>
      </c>
      <c r="F16531" s="8" t="n">
        <v>162871</v>
      </c>
      <c r="G16531" s="9" t="n">
        <v>96.73927331</v>
      </c>
      <c r="H16531" t="n">
        <v>2015</v>
      </c>
      <c r="I16531" t="n">
        <v>4</v>
      </c>
      <c r="J16531" t="inlineStr">
        <is>
          <t>April</t>
        </is>
      </c>
      <c r="K16531" t="inlineStr">
        <is>
          <t>Q2</t>
        </is>
      </c>
      <c r="L16531" t="n">
        <v>4</v>
      </c>
      <c r="M16531" t="inlineStr">
        <is>
          <t>Saturday</t>
        </is>
      </c>
      <c r="N16531" t="inlineStr">
        <is>
          <t>2015-04</t>
        </is>
      </c>
      <c r="O16531" s="7" t="n">
        <v>8.143567000000075</v>
      </c>
      <c r="P16531" s="10" t="n">
        <v>0.1159265466409147</v>
      </c>
      <c r="Q16531" s="7" t="n">
        <v>78.46091400000023</v>
      </c>
    </row>
    <row r="16532">
      <c r="A16532" s="6" t="n">
        <v>42099</v>
      </c>
      <c r="B16532" s="7" t="n">
        <v>7049.509662</v>
      </c>
      <c r="C16532" s="7" t="n">
        <v>7058.0543</v>
      </c>
      <c r="D16532" s="7" t="n">
        <v>7033.592095</v>
      </c>
      <c r="E16532" s="7" t="n">
        <v>7048.180998</v>
      </c>
      <c r="F16532" s="8" t="n">
        <v>447287</v>
      </c>
      <c r="G16532" s="9" t="n">
        <v>96.7719774</v>
      </c>
      <c r="H16532" t="n">
        <v>2015</v>
      </c>
      <c r="I16532" t="n">
        <v>4</v>
      </c>
      <c r="J16532" t="inlineStr">
        <is>
          <t>April</t>
        </is>
      </c>
      <c r="K16532" t="inlineStr">
        <is>
          <t>Q2</t>
        </is>
      </c>
      <c r="L16532" t="n">
        <v>5</v>
      </c>
      <c r="M16532" t="inlineStr">
        <is>
          <t>Sunday</t>
        </is>
      </c>
      <c r="N16532" t="inlineStr">
        <is>
          <t>2015-04</t>
        </is>
      </c>
      <c r="O16532" s="7" t="n">
        <v>-1.328664000000572</v>
      </c>
      <c r="P16532" s="10" t="n">
        <v>-0.01884760875160812</v>
      </c>
      <c r="Q16532" s="7" t="n">
        <v>24.46220499999981</v>
      </c>
    </row>
    <row r="16533">
      <c r="A16533" s="6" t="n">
        <v>42100</v>
      </c>
      <c r="B16533" s="7" t="n">
        <v>7137.481086</v>
      </c>
      <c r="C16533" s="7" t="n">
        <v>7151.096942</v>
      </c>
      <c r="D16533" s="7" t="n">
        <v>7133.810421</v>
      </c>
      <c r="E16533" s="7" t="n">
        <v>7141.260866</v>
      </c>
      <c r="F16533" s="8" t="n">
        <v>456460</v>
      </c>
      <c r="G16533" s="9" t="n">
        <v>97.03088434999999</v>
      </c>
      <c r="H16533" t="n">
        <v>2015</v>
      </c>
      <c r="I16533" t="n">
        <v>4</v>
      </c>
      <c r="J16533" t="inlineStr">
        <is>
          <t>April</t>
        </is>
      </c>
      <c r="K16533" t="inlineStr">
        <is>
          <t>Q2</t>
        </is>
      </c>
      <c r="L16533" t="n">
        <v>6</v>
      </c>
      <c r="M16533" t="inlineStr">
        <is>
          <t>Monday</t>
        </is>
      </c>
      <c r="N16533" t="inlineStr">
        <is>
          <t>2015-04</t>
        </is>
      </c>
      <c r="O16533" s="7" t="n">
        <v>3.779779999999846</v>
      </c>
      <c r="P16533" s="10" t="n">
        <v>0.05295677781078531</v>
      </c>
      <c r="Q16533" s="7" t="n">
        <v>17.28652099999999</v>
      </c>
    </row>
    <row r="16534">
      <c r="A16534" s="6" t="n">
        <v>42101</v>
      </c>
      <c r="B16534" s="7" t="n">
        <v>7117.094777</v>
      </c>
      <c r="C16534" s="7" t="n">
        <v>7152.085817</v>
      </c>
      <c r="D16534" s="7" t="n">
        <v>7099.686993</v>
      </c>
      <c r="E16534" s="7" t="n">
        <v>7137.133814</v>
      </c>
      <c r="F16534" s="8" t="n">
        <v>240087</v>
      </c>
      <c r="G16534" s="9" t="n">
        <v>96.33291336000001</v>
      </c>
      <c r="H16534" t="n">
        <v>2015</v>
      </c>
      <c r="I16534" t="n">
        <v>4</v>
      </c>
      <c r="J16534" t="inlineStr">
        <is>
          <t>April</t>
        </is>
      </c>
      <c r="K16534" t="inlineStr">
        <is>
          <t>Q2</t>
        </is>
      </c>
      <c r="L16534" t="n">
        <v>7</v>
      </c>
      <c r="M16534" t="inlineStr">
        <is>
          <t>Tuesday</t>
        </is>
      </c>
      <c r="N16534" t="inlineStr">
        <is>
          <t>2015-04</t>
        </is>
      </c>
      <c r="O16534" s="7" t="n">
        <v>20.03903699999955</v>
      </c>
      <c r="P16534" s="10" t="n">
        <v>0.2815620365877214</v>
      </c>
      <c r="Q16534" s="7" t="n">
        <v>52.39882399999988</v>
      </c>
    </row>
    <row r="16535">
      <c r="A16535" s="6" t="n">
        <v>42102</v>
      </c>
      <c r="B16535" s="7" t="n">
        <v>7305.14831</v>
      </c>
      <c r="C16535" s="7" t="n">
        <v>7317.139049</v>
      </c>
      <c r="D16535" s="7" t="n">
        <v>7252.133981</v>
      </c>
      <c r="E16535" s="7" t="n">
        <v>7289.265862</v>
      </c>
      <c r="F16535" s="8" t="n">
        <v>134127</v>
      </c>
      <c r="G16535" s="9" t="n">
        <v>96.82210588</v>
      </c>
      <c r="H16535" t="n">
        <v>2015</v>
      </c>
      <c r="I16535" t="n">
        <v>4</v>
      </c>
      <c r="J16535" t="inlineStr">
        <is>
          <t>April</t>
        </is>
      </c>
      <c r="K16535" t="inlineStr">
        <is>
          <t>Q2</t>
        </is>
      </c>
      <c r="L16535" t="n">
        <v>8</v>
      </c>
      <c r="M16535" t="inlineStr">
        <is>
          <t>Wednesday</t>
        </is>
      </c>
      <c r="N16535" t="inlineStr">
        <is>
          <t>2015-04</t>
        </is>
      </c>
      <c r="O16535" s="7" t="n">
        <v>-15.88244799999939</v>
      </c>
      <c r="P16535" s="10" t="n">
        <v>-0.2174144497279808</v>
      </c>
      <c r="Q16535" s="7" t="n">
        <v>65.00506800000039</v>
      </c>
    </row>
    <row r="16536">
      <c r="A16536" s="6" t="n">
        <v>42103</v>
      </c>
      <c r="B16536" s="7" t="n">
        <v>7216.244924</v>
      </c>
      <c r="C16536" s="7" t="n">
        <v>7226.045246</v>
      </c>
      <c r="D16536" s="7" t="n">
        <v>7187.011133</v>
      </c>
      <c r="E16536" s="7" t="n">
        <v>7206.221329</v>
      </c>
      <c r="F16536" s="8" t="n">
        <v>482976</v>
      </c>
      <c r="G16536" s="9" t="n">
        <v>98.33387693</v>
      </c>
      <c r="H16536" t="n">
        <v>2015</v>
      </c>
      <c r="I16536" t="n">
        <v>4</v>
      </c>
      <c r="J16536" t="inlineStr">
        <is>
          <t>April</t>
        </is>
      </c>
      <c r="K16536" t="inlineStr">
        <is>
          <t>Q2</t>
        </is>
      </c>
      <c r="L16536" t="n">
        <v>9</v>
      </c>
      <c r="M16536" t="inlineStr">
        <is>
          <t>Thursday</t>
        </is>
      </c>
      <c r="N16536" t="inlineStr">
        <is>
          <t>2015-04</t>
        </is>
      </c>
      <c r="O16536" s="7" t="n">
        <v>-10.02359499999966</v>
      </c>
      <c r="P16536" s="10" t="n">
        <v>-0.1389031983471472</v>
      </c>
      <c r="Q16536" s="7" t="n">
        <v>39.03411299999971</v>
      </c>
    </row>
    <row r="16537">
      <c r="A16537" s="6" t="n">
        <v>42104</v>
      </c>
      <c r="B16537" s="7" t="n">
        <v>7209.204574</v>
      </c>
      <c r="C16537" s="7" t="n">
        <v>7223.621039</v>
      </c>
      <c r="D16537" s="7" t="n">
        <v>7188.351245</v>
      </c>
      <c r="E16537" s="7" t="n">
        <v>7197.537048</v>
      </c>
      <c r="F16537" s="8" t="n">
        <v>415254</v>
      </c>
      <c r="G16537" s="9" t="n">
        <v>98.22342212</v>
      </c>
      <c r="H16537" t="n">
        <v>2015</v>
      </c>
      <c r="I16537" t="n">
        <v>4</v>
      </c>
      <c r="J16537" t="inlineStr">
        <is>
          <t>April</t>
        </is>
      </c>
      <c r="K16537" t="inlineStr">
        <is>
          <t>Q2</t>
        </is>
      </c>
      <c r="L16537" t="n">
        <v>10</v>
      </c>
      <c r="M16537" t="inlineStr">
        <is>
          <t>Friday</t>
        </is>
      </c>
      <c r="N16537" t="inlineStr">
        <is>
          <t>2015-04</t>
        </is>
      </c>
      <c r="O16537" s="7" t="n">
        <v>-11.66752600000018</v>
      </c>
      <c r="P16537" s="10" t="n">
        <v>-0.1618420712054575</v>
      </c>
      <c r="Q16537" s="7" t="n">
        <v>35.26979399999982</v>
      </c>
    </row>
    <row r="16538">
      <c r="A16538" s="6" t="n">
        <v>42105</v>
      </c>
      <c r="B16538" s="7" t="n">
        <v>7169.493048</v>
      </c>
      <c r="C16538" s="7" t="n">
        <v>7185.508517</v>
      </c>
      <c r="D16538" s="7" t="n">
        <v>7134.441452</v>
      </c>
      <c r="E16538" s="7" t="n">
        <v>7160.972255</v>
      </c>
      <c r="F16538" s="8" t="n">
        <v>135309</v>
      </c>
      <c r="G16538" s="9" t="n">
        <v>97.26738011</v>
      </c>
      <c r="H16538" t="n">
        <v>2015</v>
      </c>
      <c r="I16538" t="n">
        <v>4</v>
      </c>
      <c r="J16538" t="inlineStr">
        <is>
          <t>April</t>
        </is>
      </c>
      <c r="K16538" t="inlineStr">
        <is>
          <t>Q2</t>
        </is>
      </c>
      <c r="L16538" t="n">
        <v>11</v>
      </c>
      <c r="M16538" t="inlineStr">
        <is>
          <t>Saturday</t>
        </is>
      </c>
      <c r="N16538" t="inlineStr">
        <is>
          <t>2015-04</t>
        </is>
      </c>
      <c r="O16538" s="7" t="n">
        <v>-8.520793000000594</v>
      </c>
      <c r="P16538" s="10" t="n">
        <v>-0.1188479149495452</v>
      </c>
      <c r="Q16538" s="7" t="n">
        <v>51.06706500000018</v>
      </c>
    </row>
    <row r="16539">
      <c r="A16539" s="6" t="n">
        <v>42106</v>
      </c>
      <c r="B16539" s="7" t="n">
        <v>7219.536129</v>
      </c>
      <c r="C16539" s="7" t="n">
        <v>7241.777173</v>
      </c>
      <c r="D16539" s="7" t="n">
        <v>7198.672863</v>
      </c>
      <c r="E16539" s="7" t="n">
        <v>7230.519071</v>
      </c>
      <c r="F16539" s="8" t="n">
        <v>460108</v>
      </c>
      <c r="G16539" s="9" t="n">
        <v>96.78070228999999</v>
      </c>
      <c r="H16539" t="n">
        <v>2015</v>
      </c>
      <c r="I16539" t="n">
        <v>4</v>
      </c>
      <c r="J16539" t="inlineStr">
        <is>
          <t>April</t>
        </is>
      </c>
      <c r="K16539" t="inlineStr">
        <is>
          <t>Q2</t>
        </is>
      </c>
      <c r="L16539" t="n">
        <v>12</v>
      </c>
      <c r="M16539" t="inlineStr">
        <is>
          <t>Sunday</t>
        </is>
      </c>
      <c r="N16539" t="inlineStr">
        <is>
          <t>2015-04</t>
        </is>
      </c>
      <c r="O16539" s="7" t="n">
        <v>10.98294199999964</v>
      </c>
      <c r="P16539" s="10" t="n">
        <v>0.1521280841837261</v>
      </c>
      <c r="Q16539" s="7" t="n">
        <v>43.10431000000062</v>
      </c>
    </row>
    <row r="16540">
      <c r="A16540" s="6" t="n">
        <v>42107</v>
      </c>
      <c r="B16540" s="7" t="n">
        <v>7062.024149</v>
      </c>
      <c r="C16540" s="7" t="n">
        <v>7073.287863</v>
      </c>
      <c r="D16540" s="7" t="n">
        <v>7044.236757</v>
      </c>
      <c r="E16540" s="7" t="n">
        <v>7072.49213</v>
      </c>
      <c r="F16540" s="8" t="n">
        <v>258594</v>
      </c>
      <c r="G16540" s="9" t="n">
        <v>96.39096718</v>
      </c>
      <c r="H16540" t="n">
        <v>2015</v>
      </c>
      <c r="I16540" t="n">
        <v>4</v>
      </c>
      <c r="J16540" t="inlineStr">
        <is>
          <t>April</t>
        </is>
      </c>
      <c r="K16540" t="inlineStr">
        <is>
          <t>Q2</t>
        </is>
      </c>
      <c r="L16540" t="n">
        <v>13</v>
      </c>
      <c r="M16540" t="inlineStr">
        <is>
          <t>Monday</t>
        </is>
      </c>
      <c r="N16540" t="inlineStr">
        <is>
          <t>2015-04</t>
        </is>
      </c>
      <c r="O16540" s="7" t="n">
        <v>10.46798099999978</v>
      </c>
      <c r="P16540" s="10" t="n">
        <v>0.1482291872576232</v>
      </c>
      <c r="Q16540" s="7" t="n">
        <v>29.05110599999989</v>
      </c>
    </row>
    <row r="16541">
      <c r="A16541" s="6" t="n">
        <v>42108</v>
      </c>
      <c r="B16541" s="7" t="n">
        <v>6979.556146</v>
      </c>
      <c r="C16541" s="7" t="n">
        <v>7006.71911</v>
      </c>
      <c r="D16541" s="7" t="n">
        <v>6959.20859</v>
      </c>
      <c r="E16541" s="7" t="n">
        <v>6973.252499</v>
      </c>
      <c r="F16541" s="8" t="n">
        <v>492119</v>
      </c>
      <c r="G16541" s="9" t="n">
        <v>96.14794868</v>
      </c>
      <c r="H16541" t="n">
        <v>2015</v>
      </c>
      <c r="I16541" t="n">
        <v>4</v>
      </c>
      <c r="J16541" t="inlineStr">
        <is>
          <t>April</t>
        </is>
      </c>
      <c r="K16541" t="inlineStr">
        <is>
          <t>Q2</t>
        </is>
      </c>
      <c r="L16541" t="n">
        <v>14</v>
      </c>
      <c r="M16541" t="inlineStr">
        <is>
          <t>Tuesday</t>
        </is>
      </c>
      <c r="N16541" t="inlineStr">
        <is>
          <t>2015-04</t>
        </is>
      </c>
      <c r="O16541" s="7" t="n">
        <v>-6.303646999999728</v>
      </c>
      <c r="P16541" s="10" t="n">
        <v>-0.09031587207178444</v>
      </c>
      <c r="Q16541" s="7" t="n">
        <v>47.51051999999981</v>
      </c>
    </row>
    <row r="16542">
      <c r="A16542" s="6" t="n">
        <v>42109</v>
      </c>
      <c r="B16542" s="7" t="n">
        <v>6989.362693</v>
      </c>
      <c r="C16542" s="7" t="n">
        <v>7012.294049</v>
      </c>
      <c r="D16542" s="7" t="n">
        <v>6961.758938</v>
      </c>
      <c r="E16542" s="7" t="n">
        <v>6967.860995</v>
      </c>
      <c r="F16542" s="8" t="n">
        <v>335547</v>
      </c>
      <c r="G16542" s="9" t="n">
        <v>98.31673229</v>
      </c>
      <c r="H16542" t="n">
        <v>2015</v>
      </c>
      <c r="I16542" t="n">
        <v>4</v>
      </c>
      <c r="J16542" t="inlineStr">
        <is>
          <t>April</t>
        </is>
      </c>
      <c r="K16542" t="inlineStr">
        <is>
          <t>Q2</t>
        </is>
      </c>
      <c r="L16542" t="n">
        <v>15</v>
      </c>
      <c r="M16542" t="inlineStr">
        <is>
          <t>Wednesday</t>
        </is>
      </c>
      <c r="N16542" t="inlineStr">
        <is>
          <t>2015-04</t>
        </is>
      </c>
      <c r="O16542" s="7" t="n">
        <v>-21.50169800000003</v>
      </c>
      <c r="P16542" s="10" t="n">
        <v>-0.3076346005270904</v>
      </c>
      <c r="Q16542" s="7" t="n">
        <v>50.53511100000014</v>
      </c>
    </row>
    <row r="16543">
      <c r="A16543" s="6" t="n">
        <v>42110</v>
      </c>
      <c r="B16543" s="7" t="n">
        <v>7084.389684</v>
      </c>
      <c r="C16543" s="7" t="n">
        <v>7087.73062</v>
      </c>
      <c r="D16543" s="7" t="n">
        <v>7073.619305</v>
      </c>
      <c r="E16543" s="7" t="n">
        <v>7078.925053</v>
      </c>
      <c r="F16543" s="8" t="n">
        <v>175990</v>
      </c>
      <c r="G16543" s="9" t="n">
        <v>97.09253606</v>
      </c>
      <c r="H16543" t="n">
        <v>2015</v>
      </c>
      <c r="I16543" t="n">
        <v>4</v>
      </c>
      <c r="J16543" t="inlineStr">
        <is>
          <t>April</t>
        </is>
      </c>
      <c r="K16543" t="inlineStr">
        <is>
          <t>Q2</t>
        </is>
      </c>
      <c r="L16543" t="n">
        <v>16</v>
      </c>
      <c r="M16543" t="inlineStr">
        <is>
          <t>Thursday</t>
        </is>
      </c>
      <c r="N16543" t="inlineStr">
        <is>
          <t>2015-04</t>
        </is>
      </c>
      <c r="O16543" s="7" t="n">
        <v>-5.464630999999827</v>
      </c>
      <c r="P16543" s="10" t="n">
        <v>-0.07713622829559508</v>
      </c>
      <c r="Q16543" s="7" t="n">
        <v>14.1113150000001</v>
      </c>
    </row>
    <row r="16544">
      <c r="A16544" s="6" t="n">
        <v>42111</v>
      </c>
      <c r="B16544" s="7" t="n">
        <v>7110.947563</v>
      </c>
      <c r="C16544" s="7" t="n">
        <v>7126.644946</v>
      </c>
      <c r="D16544" s="7" t="n">
        <v>7085.288523</v>
      </c>
      <c r="E16544" s="7" t="n">
        <v>7097.059092</v>
      </c>
      <c r="F16544" s="8" t="n">
        <v>113084</v>
      </c>
      <c r="G16544" s="9" t="n">
        <v>95.19002388</v>
      </c>
      <c r="H16544" t="n">
        <v>2015</v>
      </c>
      <c r="I16544" t="n">
        <v>4</v>
      </c>
      <c r="J16544" t="inlineStr">
        <is>
          <t>April</t>
        </is>
      </c>
      <c r="K16544" t="inlineStr">
        <is>
          <t>Q2</t>
        </is>
      </c>
      <c r="L16544" t="n">
        <v>17</v>
      </c>
      <c r="M16544" t="inlineStr">
        <is>
          <t>Friday</t>
        </is>
      </c>
      <c r="N16544" t="inlineStr">
        <is>
          <t>2015-04</t>
        </is>
      </c>
      <c r="O16544" s="7" t="n">
        <v>-13.8884709999993</v>
      </c>
      <c r="P16544" s="10" t="n">
        <v>-0.1953111153886778</v>
      </c>
      <c r="Q16544" s="7" t="n">
        <v>41.35642300000018</v>
      </c>
    </row>
    <row r="16545">
      <c r="A16545" s="6" t="n">
        <v>42112</v>
      </c>
      <c r="B16545" s="7" t="n">
        <v>6996.518814</v>
      </c>
      <c r="C16545" s="7" t="n">
        <v>7011.118699</v>
      </c>
      <c r="D16545" s="7" t="n">
        <v>6973.541272</v>
      </c>
      <c r="E16545" s="7" t="n">
        <v>7003.885113</v>
      </c>
      <c r="F16545" s="8" t="n">
        <v>434715</v>
      </c>
      <c r="G16545" s="9" t="n">
        <v>95.81571425999999</v>
      </c>
      <c r="H16545" t="n">
        <v>2015</v>
      </c>
      <c r="I16545" t="n">
        <v>4</v>
      </c>
      <c r="J16545" t="inlineStr">
        <is>
          <t>April</t>
        </is>
      </c>
      <c r="K16545" t="inlineStr">
        <is>
          <t>Q2</t>
        </is>
      </c>
      <c r="L16545" t="n">
        <v>18</v>
      </c>
      <c r="M16545" t="inlineStr">
        <is>
          <t>Saturday</t>
        </is>
      </c>
      <c r="N16545" t="inlineStr">
        <is>
          <t>2015-04</t>
        </is>
      </c>
      <c r="O16545" s="7" t="n">
        <v>7.366299000000254</v>
      </c>
      <c r="P16545" s="10" t="n">
        <v>0.1052852024818446</v>
      </c>
      <c r="Q16545" s="7" t="n">
        <v>37.57742699999926</v>
      </c>
    </row>
    <row r="16546">
      <c r="A16546" s="6" t="n">
        <v>42113</v>
      </c>
      <c r="B16546" s="7" t="n">
        <v>6937.813312</v>
      </c>
      <c r="C16546" s="7" t="n">
        <v>6960.670834</v>
      </c>
      <c r="D16546" s="7" t="n">
        <v>6910.839254</v>
      </c>
      <c r="E16546" s="7" t="n">
        <v>6922.613317</v>
      </c>
      <c r="F16546" s="8" t="n">
        <v>422725</v>
      </c>
      <c r="G16546" s="9" t="n">
        <v>96.13993109</v>
      </c>
      <c r="H16546" t="n">
        <v>2015</v>
      </c>
      <c r="I16546" t="n">
        <v>4</v>
      </c>
      <c r="J16546" t="inlineStr">
        <is>
          <t>April</t>
        </is>
      </c>
      <c r="K16546" t="inlineStr">
        <is>
          <t>Q2</t>
        </is>
      </c>
      <c r="L16546" t="n">
        <v>19</v>
      </c>
      <c r="M16546" t="inlineStr">
        <is>
          <t>Sunday</t>
        </is>
      </c>
      <c r="N16546" t="inlineStr">
        <is>
          <t>2015-04</t>
        </is>
      </c>
      <c r="O16546" s="7" t="n">
        <v>-15.19999499999994</v>
      </c>
      <c r="P16546" s="10" t="n">
        <v>-0.2190891325038863</v>
      </c>
      <c r="Q16546" s="7" t="n">
        <v>49.83157999999912</v>
      </c>
    </row>
    <row r="16547">
      <c r="A16547" s="6" t="n">
        <v>42114</v>
      </c>
      <c r="B16547" s="7" t="n">
        <v>7035.606886</v>
      </c>
      <c r="C16547" s="7" t="n">
        <v>7065.852722</v>
      </c>
      <c r="D16547" s="7" t="n">
        <v>7034.357307</v>
      </c>
      <c r="E16547" s="7" t="n">
        <v>7041.514271</v>
      </c>
      <c r="F16547" s="8" t="n">
        <v>187135</v>
      </c>
      <c r="G16547" s="9" t="n">
        <v>94.15539841</v>
      </c>
      <c r="H16547" t="n">
        <v>2015</v>
      </c>
      <c r="I16547" t="n">
        <v>4</v>
      </c>
      <c r="J16547" t="inlineStr">
        <is>
          <t>April</t>
        </is>
      </c>
      <c r="K16547" t="inlineStr">
        <is>
          <t>Q2</t>
        </is>
      </c>
      <c r="L16547" t="n">
        <v>20</v>
      </c>
      <c r="M16547" t="inlineStr">
        <is>
          <t>Monday</t>
        </is>
      </c>
      <c r="N16547" t="inlineStr">
        <is>
          <t>2015-04</t>
        </is>
      </c>
      <c r="O16547" s="7" t="n">
        <v>5.907385000000431</v>
      </c>
      <c r="P16547" s="10" t="n">
        <v>0.08396411419397817</v>
      </c>
      <c r="Q16547" s="7" t="n">
        <v>31.49541499999941</v>
      </c>
    </row>
    <row r="16548">
      <c r="A16548" s="6" t="n">
        <v>42115</v>
      </c>
      <c r="B16548" s="7" t="n">
        <v>7003.374453</v>
      </c>
      <c r="C16548" s="7" t="n">
        <v>7005.388836</v>
      </c>
      <c r="D16548" s="7" t="n">
        <v>6976.684417</v>
      </c>
      <c r="E16548" s="7" t="n">
        <v>7000.012217</v>
      </c>
      <c r="F16548" s="8" t="n">
        <v>346857</v>
      </c>
      <c r="G16548" s="9" t="n">
        <v>96.39336208</v>
      </c>
      <c r="H16548" t="n">
        <v>2015</v>
      </c>
      <c r="I16548" t="n">
        <v>4</v>
      </c>
      <c r="J16548" t="inlineStr">
        <is>
          <t>April</t>
        </is>
      </c>
      <c r="K16548" t="inlineStr">
        <is>
          <t>Q2</t>
        </is>
      </c>
      <c r="L16548" t="n">
        <v>21</v>
      </c>
      <c r="M16548" t="inlineStr">
        <is>
          <t>Tuesday</t>
        </is>
      </c>
      <c r="N16548" t="inlineStr">
        <is>
          <t>2015-04</t>
        </is>
      </c>
      <c r="O16548" s="7" t="n">
        <v>-3.362235999999939</v>
      </c>
      <c r="P16548" s="10" t="n">
        <v>-0.04800879950892351</v>
      </c>
      <c r="Q16548" s="7" t="n">
        <v>28.70441899999969</v>
      </c>
    </row>
    <row r="16549">
      <c r="A16549" s="6" t="n">
        <v>42116</v>
      </c>
      <c r="B16549" s="7" t="n">
        <v>6931.315834</v>
      </c>
      <c r="C16549" s="7" t="n">
        <v>6976.287722</v>
      </c>
      <c r="D16549" s="7" t="n">
        <v>6915.456878</v>
      </c>
      <c r="E16549" s="7" t="n">
        <v>6936.39551</v>
      </c>
      <c r="F16549" s="8" t="n">
        <v>225311</v>
      </c>
      <c r="G16549" s="9" t="n">
        <v>94.90123687000001</v>
      </c>
      <c r="H16549" t="n">
        <v>2015</v>
      </c>
      <c r="I16549" t="n">
        <v>4</v>
      </c>
      <c r="J16549" t="inlineStr">
        <is>
          <t>April</t>
        </is>
      </c>
      <c r="K16549" t="inlineStr">
        <is>
          <t>Q2</t>
        </is>
      </c>
      <c r="L16549" t="n">
        <v>22</v>
      </c>
      <c r="M16549" t="inlineStr">
        <is>
          <t>Wednesday</t>
        </is>
      </c>
      <c r="N16549" t="inlineStr">
        <is>
          <t>2015-04</t>
        </is>
      </c>
      <c r="O16549" s="7" t="n">
        <v>5.079676000000291</v>
      </c>
      <c r="P16549" s="10" t="n">
        <v>0.0732858828201579</v>
      </c>
      <c r="Q16549" s="7" t="n">
        <v>60.83084400000007</v>
      </c>
    </row>
    <row r="16550">
      <c r="A16550" s="6" t="n">
        <v>42117</v>
      </c>
      <c r="B16550" s="7" t="n">
        <v>7054.267263</v>
      </c>
      <c r="C16550" s="7" t="n">
        <v>7057.062939</v>
      </c>
      <c r="D16550" s="7" t="n">
        <v>7040.522847</v>
      </c>
      <c r="E16550" s="7" t="n">
        <v>7041.744841</v>
      </c>
      <c r="F16550" s="8" t="n">
        <v>272593</v>
      </c>
      <c r="G16550" s="9" t="n">
        <v>97.38122337999999</v>
      </c>
      <c r="H16550" t="n">
        <v>2015</v>
      </c>
      <c r="I16550" t="n">
        <v>4</v>
      </c>
      <c r="J16550" t="inlineStr">
        <is>
          <t>April</t>
        </is>
      </c>
      <c r="K16550" t="inlineStr">
        <is>
          <t>Q2</t>
        </is>
      </c>
      <c r="L16550" t="n">
        <v>23</v>
      </c>
      <c r="M16550" t="inlineStr">
        <is>
          <t>Thursday</t>
        </is>
      </c>
      <c r="N16550" t="inlineStr">
        <is>
          <t>2015-04</t>
        </is>
      </c>
      <c r="O16550" s="7" t="n">
        <v>-12.52242200000001</v>
      </c>
      <c r="P16550" s="10" t="n">
        <v>-0.1775155594923482</v>
      </c>
      <c r="Q16550" s="7" t="n">
        <v>16.54009200000019</v>
      </c>
    </row>
    <row r="16551">
      <c r="A16551" s="6" t="n">
        <v>42118</v>
      </c>
      <c r="B16551" s="7" t="n">
        <v>7128.286281</v>
      </c>
      <c r="C16551" s="7" t="n">
        <v>7153.050103</v>
      </c>
      <c r="D16551" s="7" t="n">
        <v>7095.86883</v>
      </c>
      <c r="E16551" s="7" t="n">
        <v>7115.439185</v>
      </c>
      <c r="F16551" s="8" t="n">
        <v>139119</v>
      </c>
      <c r="G16551" s="9" t="n">
        <v>97.07348564999999</v>
      </c>
      <c r="H16551" t="n">
        <v>2015</v>
      </c>
      <c r="I16551" t="n">
        <v>4</v>
      </c>
      <c r="J16551" t="inlineStr">
        <is>
          <t>April</t>
        </is>
      </c>
      <c r="K16551" t="inlineStr">
        <is>
          <t>Q2</t>
        </is>
      </c>
      <c r="L16551" t="n">
        <v>24</v>
      </c>
      <c r="M16551" t="inlineStr">
        <is>
          <t>Friday</t>
        </is>
      </c>
      <c r="N16551" t="inlineStr">
        <is>
          <t>2015-04</t>
        </is>
      </c>
      <c r="O16551" s="7" t="n">
        <v>-12.84709599999951</v>
      </c>
      <c r="P16551" s="10" t="n">
        <v>-0.1802269927660262</v>
      </c>
      <c r="Q16551" s="7" t="n">
        <v>57.18127299999924</v>
      </c>
    </row>
    <row r="16552">
      <c r="A16552" s="6" t="n">
        <v>42119</v>
      </c>
      <c r="B16552" s="7" t="n">
        <v>7187.544664</v>
      </c>
      <c r="C16552" s="7" t="n">
        <v>7216.586744</v>
      </c>
      <c r="D16552" s="7" t="n">
        <v>7154.996286</v>
      </c>
      <c r="E16552" s="7" t="n">
        <v>7208.83641</v>
      </c>
      <c r="F16552" s="8" t="n">
        <v>146417</v>
      </c>
      <c r="G16552" s="9" t="n">
        <v>98.03396373</v>
      </c>
      <c r="H16552" t="n">
        <v>2015</v>
      </c>
      <c r="I16552" t="n">
        <v>4</v>
      </c>
      <c r="J16552" t="inlineStr">
        <is>
          <t>April</t>
        </is>
      </c>
      <c r="K16552" t="inlineStr">
        <is>
          <t>Q2</t>
        </is>
      </c>
      <c r="L16552" t="n">
        <v>25</v>
      </c>
      <c r="M16552" t="inlineStr">
        <is>
          <t>Saturday</t>
        </is>
      </c>
      <c r="N16552" t="inlineStr">
        <is>
          <t>2015-04</t>
        </is>
      </c>
      <c r="O16552" s="7" t="n">
        <v>21.29174599999988</v>
      </c>
      <c r="P16552" s="10" t="n">
        <v>0.2962311470096748</v>
      </c>
      <c r="Q16552" s="7" t="n">
        <v>61.59045800000058</v>
      </c>
    </row>
    <row r="16553">
      <c r="A16553" s="6" t="n">
        <v>42120</v>
      </c>
      <c r="B16553" s="7" t="n">
        <v>7161.748986</v>
      </c>
      <c r="C16553" s="7" t="n">
        <v>7166.82165</v>
      </c>
      <c r="D16553" s="7" t="n">
        <v>7134.797404</v>
      </c>
      <c r="E16553" s="7" t="n">
        <v>7142.816269</v>
      </c>
      <c r="F16553" s="8" t="n">
        <v>419629</v>
      </c>
      <c r="G16553" s="9" t="n">
        <v>97.43584641</v>
      </c>
      <c r="H16553" t="n">
        <v>2015</v>
      </c>
      <c r="I16553" t="n">
        <v>4</v>
      </c>
      <c r="J16553" t="inlineStr">
        <is>
          <t>April</t>
        </is>
      </c>
      <c r="K16553" t="inlineStr">
        <is>
          <t>Q2</t>
        </is>
      </c>
      <c r="L16553" t="n">
        <v>26</v>
      </c>
      <c r="M16553" t="inlineStr">
        <is>
          <t>Sunday</t>
        </is>
      </c>
      <c r="N16553" t="inlineStr">
        <is>
          <t>2015-04</t>
        </is>
      </c>
      <c r="O16553" s="7" t="n">
        <v>-18.93271699999968</v>
      </c>
      <c r="P16553" s="10" t="n">
        <v>-0.2643588463797031</v>
      </c>
      <c r="Q16553" s="7" t="n">
        <v>32.02424599999995</v>
      </c>
    </row>
    <row r="16554">
      <c r="A16554" s="6" t="n">
        <v>42121</v>
      </c>
      <c r="B16554" s="7" t="n">
        <v>7070.262705</v>
      </c>
      <c r="C16554" s="7" t="n">
        <v>7080.741415</v>
      </c>
      <c r="D16554" s="7" t="n">
        <v>7016.282028</v>
      </c>
      <c r="E16554" s="7" t="n">
        <v>7036.817987</v>
      </c>
      <c r="F16554" s="8" t="n">
        <v>494384</v>
      </c>
      <c r="G16554" s="9" t="n">
        <v>99.73995389</v>
      </c>
      <c r="H16554" t="n">
        <v>2015</v>
      </c>
      <c r="I16554" t="n">
        <v>4</v>
      </c>
      <c r="J16554" t="inlineStr">
        <is>
          <t>April</t>
        </is>
      </c>
      <c r="K16554" t="inlineStr">
        <is>
          <t>Q2</t>
        </is>
      </c>
      <c r="L16554" t="n">
        <v>27</v>
      </c>
      <c r="M16554" t="inlineStr">
        <is>
          <t>Monday</t>
        </is>
      </c>
      <c r="N16554" t="inlineStr">
        <is>
          <t>2015-04</t>
        </is>
      </c>
      <c r="O16554" s="7" t="n">
        <v>-33.44471799999974</v>
      </c>
      <c r="P16554" s="10" t="n">
        <v>-0.4730335971299632</v>
      </c>
      <c r="Q16554" s="7" t="n">
        <v>64.45938700000079</v>
      </c>
    </row>
    <row r="16555">
      <c r="A16555" s="6" t="n">
        <v>42122</v>
      </c>
      <c r="B16555" s="7" t="n">
        <v>7043.300099</v>
      </c>
      <c r="C16555" s="7" t="n">
        <v>7084.302456</v>
      </c>
      <c r="D16555" s="7" t="n">
        <v>7031.564344</v>
      </c>
      <c r="E16555" s="7" t="n">
        <v>7048.309088</v>
      </c>
      <c r="F16555" s="8" t="n">
        <v>471931</v>
      </c>
      <c r="G16555" s="9" t="n">
        <v>96.76038332</v>
      </c>
      <c r="H16555" t="n">
        <v>2015</v>
      </c>
      <c r="I16555" t="n">
        <v>4</v>
      </c>
      <c r="J16555" t="inlineStr">
        <is>
          <t>April</t>
        </is>
      </c>
      <c r="K16555" t="inlineStr">
        <is>
          <t>Q2</t>
        </is>
      </c>
      <c r="L16555" t="n">
        <v>28</v>
      </c>
      <c r="M16555" t="inlineStr">
        <is>
          <t>Tuesday</t>
        </is>
      </c>
      <c r="N16555" t="inlineStr">
        <is>
          <t>2015-04</t>
        </is>
      </c>
      <c r="O16555" s="7" t="n">
        <v>5.008988999999929</v>
      </c>
      <c r="P16555" s="10" t="n">
        <v>0.07111707480291944</v>
      </c>
      <c r="Q16555" s="7" t="n">
        <v>52.738112</v>
      </c>
    </row>
    <row r="16556">
      <c r="A16556" s="6" t="n">
        <v>42123</v>
      </c>
      <c r="B16556" s="7" t="n">
        <v>7072.297335</v>
      </c>
      <c r="C16556" s="7" t="n">
        <v>7116.940218</v>
      </c>
      <c r="D16556" s="7" t="n">
        <v>7060.254707</v>
      </c>
      <c r="E16556" s="7" t="n">
        <v>7074.091347</v>
      </c>
      <c r="F16556" s="8" t="n">
        <v>483827</v>
      </c>
      <c r="G16556" s="9" t="n">
        <v>96.51771506</v>
      </c>
      <c r="H16556" t="n">
        <v>2015</v>
      </c>
      <c r="I16556" t="n">
        <v>4</v>
      </c>
      <c r="J16556" t="inlineStr">
        <is>
          <t>April</t>
        </is>
      </c>
      <c r="K16556" t="inlineStr">
        <is>
          <t>Q2</t>
        </is>
      </c>
      <c r="L16556" t="n">
        <v>29</v>
      </c>
      <c r="M16556" t="inlineStr">
        <is>
          <t>Wednesday</t>
        </is>
      </c>
      <c r="N16556" t="inlineStr">
        <is>
          <t>2015-04</t>
        </is>
      </c>
      <c r="O16556" s="7" t="n">
        <v>1.794011999999384</v>
      </c>
      <c r="P16556" s="10" t="n">
        <v>0.02536675022302896</v>
      </c>
      <c r="Q16556" s="7" t="n">
        <v>56.68551099999968</v>
      </c>
    </row>
    <row r="16557">
      <c r="A16557" s="6" t="n">
        <v>42124</v>
      </c>
      <c r="B16557" s="7" t="n">
        <v>7119.665999</v>
      </c>
      <c r="C16557" s="7" t="n">
        <v>7134.126051</v>
      </c>
      <c r="D16557" s="7" t="n">
        <v>7075.156057</v>
      </c>
      <c r="E16557" s="7" t="n">
        <v>7102.060987</v>
      </c>
      <c r="F16557" s="8" t="n">
        <v>187803</v>
      </c>
      <c r="G16557" s="9" t="n">
        <v>98.17281158</v>
      </c>
      <c r="H16557" t="n">
        <v>2015</v>
      </c>
      <c r="I16557" t="n">
        <v>4</v>
      </c>
      <c r="J16557" t="inlineStr">
        <is>
          <t>April</t>
        </is>
      </c>
      <c r="K16557" t="inlineStr">
        <is>
          <t>Q2</t>
        </is>
      </c>
      <c r="L16557" t="n">
        <v>30</v>
      </c>
      <c r="M16557" t="inlineStr">
        <is>
          <t>Thursday</t>
        </is>
      </c>
      <c r="N16557" t="inlineStr">
        <is>
          <t>2015-04</t>
        </is>
      </c>
      <c r="O16557" s="7" t="n">
        <v>-17.60501199999999</v>
      </c>
      <c r="P16557" s="10" t="n">
        <v>-0.2472730041335186</v>
      </c>
      <c r="Q16557" s="7" t="n">
        <v>58.96999400000004</v>
      </c>
    </row>
    <row r="16558">
      <c r="A16558" s="6" t="n">
        <v>42125</v>
      </c>
      <c r="B16558" s="7" t="n">
        <v>7210.947715</v>
      </c>
      <c r="C16558" s="7" t="n">
        <v>7239.060875</v>
      </c>
      <c r="D16558" s="7" t="n">
        <v>7189.376333</v>
      </c>
      <c r="E16558" s="7" t="n">
        <v>7209.98493</v>
      </c>
      <c r="F16558" s="8" t="n">
        <v>185821</v>
      </c>
      <c r="G16558" s="9" t="n">
        <v>97.29911081</v>
      </c>
      <c r="H16558" t="n">
        <v>2015</v>
      </c>
      <c r="I16558" t="n">
        <v>5</v>
      </c>
      <c r="J16558" t="inlineStr">
        <is>
          <t>May</t>
        </is>
      </c>
      <c r="K16558" t="inlineStr">
        <is>
          <t>Q2</t>
        </is>
      </c>
      <c r="L16558" t="n">
        <v>1</v>
      </c>
      <c r="M16558" t="inlineStr">
        <is>
          <t>Friday</t>
        </is>
      </c>
      <c r="N16558" t="inlineStr">
        <is>
          <t>2015-05</t>
        </is>
      </c>
      <c r="O16558" s="7" t="n">
        <v>-0.9627850000006219</v>
      </c>
      <c r="P16558" s="10" t="n">
        <v>-0.01335171239694146</v>
      </c>
      <c r="Q16558" s="7" t="n">
        <v>49.68454199999996</v>
      </c>
    </row>
    <row r="16559">
      <c r="A16559" s="6" t="n">
        <v>42126</v>
      </c>
      <c r="B16559" s="7" t="n">
        <v>7088.127786</v>
      </c>
      <c r="C16559" s="7" t="n">
        <v>7136.148644</v>
      </c>
      <c r="D16559" s="7" t="n">
        <v>7072.160363</v>
      </c>
      <c r="E16559" s="7" t="n">
        <v>7088.184127</v>
      </c>
      <c r="F16559" s="8" t="n">
        <v>420232</v>
      </c>
      <c r="G16559" s="9" t="n">
        <v>97.12534848999999</v>
      </c>
      <c r="H16559" t="n">
        <v>2015</v>
      </c>
      <c r="I16559" t="n">
        <v>5</v>
      </c>
      <c r="J16559" t="inlineStr">
        <is>
          <t>May</t>
        </is>
      </c>
      <c r="K16559" t="inlineStr">
        <is>
          <t>Q2</t>
        </is>
      </c>
      <c r="L16559" t="n">
        <v>2</v>
      </c>
      <c r="M16559" t="inlineStr">
        <is>
          <t>Saturday</t>
        </is>
      </c>
      <c r="N16559" t="inlineStr">
        <is>
          <t>2015-05</t>
        </is>
      </c>
      <c r="O16559" s="7" t="n">
        <v>0.05634100000042963</v>
      </c>
      <c r="P16559" s="10" t="n">
        <v>0.000794864337966799</v>
      </c>
      <c r="Q16559" s="7" t="n">
        <v>63.98828099999992</v>
      </c>
    </row>
    <row r="16560">
      <c r="A16560" s="6" t="n">
        <v>42127</v>
      </c>
      <c r="B16560" s="7" t="n">
        <v>7178.661172</v>
      </c>
      <c r="C16560" s="7" t="n">
        <v>7194.65218</v>
      </c>
      <c r="D16560" s="7" t="n">
        <v>7138.50665</v>
      </c>
      <c r="E16560" s="7" t="n">
        <v>7151.528719</v>
      </c>
      <c r="F16560" s="8" t="n">
        <v>255501</v>
      </c>
      <c r="G16560" s="9" t="n">
        <v>98.06745248999999</v>
      </c>
      <c r="H16560" t="n">
        <v>2015</v>
      </c>
      <c r="I16560" t="n">
        <v>5</v>
      </c>
      <c r="J16560" t="inlineStr">
        <is>
          <t>May</t>
        </is>
      </c>
      <c r="K16560" t="inlineStr">
        <is>
          <t>Q2</t>
        </is>
      </c>
      <c r="L16560" t="n">
        <v>3</v>
      </c>
      <c r="M16560" t="inlineStr">
        <is>
          <t>Sunday</t>
        </is>
      </c>
      <c r="N16560" t="inlineStr">
        <is>
          <t>2015-05</t>
        </is>
      </c>
      <c r="O16560" s="7" t="n">
        <v>-27.13245300000017</v>
      </c>
      <c r="P16560" s="10" t="n">
        <v>-0.3779597943113531</v>
      </c>
      <c r="Q16560" s="7" t="n">
        <v>56.14552999999978</v>
      </c>
    </row>
    <row r="16561">
      <c r="A16561" s="6" t="n">
        <v>42128</v>
      </c>
      <c r="B16561" s="7" t="n">
        <v>7056.489015</v>
      </c>
      <c r="C16561" s="7" t="n">
        <v>7092.446811</v>
      </c>
      <c r="D16561" s="7" t="n">
        <v>7007.477718</v>
      </c>
      <c r="E16561" s="7" t="n">
        <v>7075.654091</v>
      </c>
      <c r="F16561" s="8" t="n">
        <v>221094</v>
      </c>
      <c r="G16561" s="9" t="n">
        <v>98.17154689</v>
      </c>
      <c r="H16561" t="n">
        <v>2015</v>
      </c>
      <c r="I16561" t="n">
        <v>5</v>
      </c>
      <c r="J16561" t="inlineStr">
        <is>
          <t>May</t>
        </is>
      </c>
      <c r="K16561" t="inlineStr">
        <is>
          <t>Q2</t>
        </is>
      </c>
      <c r="L16561" t="n">
        <v>4</v>
      </c>
      <c r="M16561" t="inlineStr">
        <is>
          <t>Monday</t>
        </is>
      </c>
      <c r="N16561" t="inlineStr">
        <is>
          <t>2015-05</t>
        </is>
      </c>
      <c r="O16561" s="7" t="n">
        <v>19.16507600000023</v>
      </c>
      <c r="P16561" s="10" t="n">
        <v>0.2715950660344112</v>
      </c>
      <c r="Q16561" s="7" t="n">
        <v>84.9690929999997</v>
      </c>
    </row>
    <row r="16562">
      <c r="A16562" s="6" t="n">
        <v>42129</v>
      </c>
      <c r="B16562" s="7" t="n">
        <v>7127.339841</v>
      </c>
      <c r="C16562" s="7" t="n">
        <v>7145.964208</v>
      </c>
      <c r="D16562" s="7" t="n">
        <v>7116.539181</v>
      </c>
      <c r="E16562" s="7" t="n">
        <v>7138.604032</v>
      </c>
      <c r="F16562" s="8" t="n">
        <v>419429</v>
      </c>
      <c r="G16562" s="9" t="n">
        <v>95.25961215</v>
      </c>
      <c r="H16562" t="n">
        <v>2015</v>
      </c>
      <c r="I16562" t="n">
        <v>5</v>
      </c>
      <c r="J16562" t="inlineStr">
        <is>
          <t>May</t>
        </is>
      </c>
      <c r="K16562" t="inlineStr">
        <is>
          <t>Q2</t>
        </is>
      </c>
      <c r="L16562" t="n">
        <v>5</v>
      </c>
      <c r="M16562" t="inlineStr">
        <is>
          <t>Tuesday</t>
        </is>
      </c>
      <c r="N16562" t="inlineStr">
        <is>
          <t>2015-05</t>
        </is>
      </c>
      <c r="O16562" s="7" t="n">
        <v>11.26419100000021</v>
      </c>
      <c r="P16562" s="10" t="n">
        <v>0.1580420079761454</v>
      </c>
      <c r="Q16562" s="7" t="n">
        <v>29.42502700000023</v>
      </c>
    </row>
    <row r="16563">
      <c r="A16563" s="6" t="n">
        <v>42130</v>
      </c>
      <c r="B16563" s="7" t="n">
        <v>7112.849759</v>
      </c>
      <c r="C16563" s="7" t="n">
        <v>7115.819811</v>
      </c>
      <c r="D16563" s="7" t="n">
        <v>7105.87434</v>
      </c>
      <c r="E16563" s="7" t="n">
        <v>7106.910898</v>
      </c>
      <c r="F16563" s="8" t="n">
        <v>392996</v>
      </c>
      <c r="G16563" s="9" t="n">
        <v>96.94167854</v>
      </c>
      <c r="H16563" t="n">
        <v>2015</v>
      </c>
      <c r="I16563" t="n">
        <v>5</v>
      </c>
      <c r="J16563" t="inlineStr">
        <is>
          <t>May</t>
        </is>
      </c>
      <c r="K16563" t="inlineStr">
        <is>
          <t>Q2</t>
        </is>
      </c>
      <c r="L16563" t="n">
        <v>6</v>
      </c>
      <c r="M16563" t="inlineStr">
        <is>
          <t>Wednesday</t>
        </is>
      </c>
      <c r="N16563" t="inlineStr">
        <is>
          <t>2015-05</t>
        </is>
      </c>
      <c r="O16563" s="7" t="n">
        <v>-5.938860999999633</v>
      </c>
      <c r="P16563" s="10" t="n">
        <v>-0.08349481854983792</v>
      </c>
      <c r="Q16563" s="7" t="n">
        <v>9.945470999999998</v>
      </c>
    </row>
    <row r="16564">
      <c r="A16564" s="6" t="n">
        <v>42131</v>
      </c>
      <c r="B16564" s="7" t="n">
        <v>7028.572396</v>
      </c>
      <c r="C16564" s="7" t="n">
        <v>7062.085301</v>
      </c>
      <c r="D16564" s="7" t="n">
        <v>6999.960351</v>
      </c>
      <c r="E16564" s="7" t="n">
        <v>7051.412551</v>
      </c>
      <c r="F16564" s="8" t="n">
        <v>314605</v>
      </c>
      <c r="G16564" s="9" t="n">
        <v>97.55683301000001</v>
      </c>
      <c r="H16564" t="n">
        <v>2015</v>
      </c>
      <c r="I16564" t="n">
        <v>5</v>
      </c>
      <c r="J16564" t="inlineStr">
        <is>
          <t>May</t>
        </is>
      </c>
      <c r="K16564" t="inlineStr">
        <is>
          <t>Q2</t>
        </is>
      </c>
      <c r="L16564" t="n">
        <v>7</v>
      </c>
      <c r="M16564" t="inlineStr">
        <is>
          <t>Thursday</t>
        </is>
      </c>
      <c r="N16564" t="inlineStr">
        <is>
          <t>2015-05</t>
        </is>
      </c>
      <c r="O16564" s="7" t="n">
        <v>22.84015500000078</v>
      </c>
      <c r="P16564" s="10" t="n">
        <v>0.3249615101496179</v>
      </c>
      <c r="Q16564" s="7" t="n">
        <v>62.12495000000035</v>
      </c>
    </row>
    <row r="16565">
      <c r="A16565" s="6" t="n">
        <v>42132</v>
      </c>
      <c r="B16565" s="7" t="n">
        <v>7005.409489</v>
      </c>
      <c r="C16565" s="7" t="n">
        <v>7016.589489</v>
      </c>
      <c r="D16565" s="7" t="n">
        <v>6993.558201</v>
      </c>
      <c r="E16565" s="7" t="n">
        <v>7010.639554</v>
      </c>
      <c r="F16565" s="8" t="n">
        <v>450078</v>
      </c>
      <c r="G16565" s="9" t="n">
        <v>94.52493659</v>
      </c>
      <c r="H16565" t="n">
        <v>2015</v>
      </c>
      <c r="I16565" t="n">
        <v>5</v>
      </c>
      <c r="J16565" t="inlineStr">
        <is>
          <t>May</t>
        </is>
      </c>
      <c r="K16565" t="inlineStr">
        <is>
          <t>Q2</t>
        </is>
      </c>
      <c r="L16565" t="n">
        <v>8</v>
      </c>
      <c r="M16565" t="inlineStr">
        <is>
          <t>Friday</t>
        </is>
      </c>
      <c r="N16565" t="inlineStr">
        <is>
          <t>2015-05</t>
        </is>
      </c>
      <c r="O16565" s="7" t="n">
        <v>5.23006500000065</v>
      </c>
      <c r="P16565" s="10" t="n">
        <v>0.07465752013801587</v>
      </c>
      <c r="Q16565" s="7" t="n">
        <v>23.03128800000013</v>
      </c>
    </row>
    <row r="16566">
      <c r="A16566" s="6" t="n">
        <v>42133</v>
      </c>
      <c r="B16566" s="7" t="n">
        <v>6906.812242</v>
      </c>
      <c r="C16566" s="7" t="n">
        <v>6916.285911</v>
      </c>
      <c r="D16566" s="7" t="n">
        <v>6886.540331</v>
      </c>
      <c r="E16566" s="7" t="n">
        <v>6912.095372</v>
      </c>
      <c r="F16566" s="8" t="n">
        <v>369084</v>
      </c>
      <c r="G16566" s="9" t="n">
        <v>96.36678171</v>
      </c>
      <c r="H16566" t="n">
        <v>2015</v>
      </c>
      <c r="I16566" t="n">
        <v>5</v>
      </c>
      <c r="J16566" t="inlineStr">
        <is>
          <t>May</t>
        </is>
      </c>
      <c r="K16566" t="inlineStr">
        <is>
          <t>Q2</t>
        </is>
      </c>
      <c r="L16566" t="n">
        <v>9</v>
      </c>
      <c r="M16566" t="inlineStr">
        <is>
          <t>Saturday</t>
        </is>
      </c>
      <c r="N16566" t="inlineStr">
        <is>
          <t>2015-05</t>
        </is>
      </c>
      <c r="O16566" s="7" t="n">
        <v>5.283129999999801</v>
      </c>
      <c r="P16566" s="10" t="n">
        <v>0.07649158272861881</v>
      </c>
      <c r="Q16566" s="7" t="n">
        <v>29.74557999999979</v>
      </c>
    </row>
    <row r="16567">
      <c r="A16567" s="6" t="n">
        <v>42134</v>
      </c>
      <c r="B16567" s="7" t="n">
        <v>6930.270314</v>
      </c>
      <c r="C16567" s="7" t="n">
        <v>6940.030941</v>
      </c>
      <c r="D16567" s="7" t="n">
        <v>6906.489803</v>
      </c>
      <c r="E16567" s="7" t="n">
        <v>6916.965202</v>
      </c>
      <c r="F16567" s="8" t="n">
        <v>298275</v>
      </c>
      <c r="G16567" s="9" t="n">
        <v>97.67539141</v>
      </c>
      <c r="H16567" t="n">
        <v>2015</v>
      </c>
      <c r="I16567" t="n">
        <v>5</v>
      </c>
      <c r="J16567" t="inlineStr">
        <is>
          <t>May</t>
        </is>
      </c>
      <c r="K16567" t="inlineStr">
        <is>
          <t>Q2</t>
        </is>
      </c>
      <c r="L16567" t="n">
        <v>10</v>
      </c>
      <c r="M16567" t="inlineStr">
        <is>
          <t>Sunday</t>
        </is>
      </c>
      <c r="N16567" t="inlineStr">
        <is>
          <t>2015-05</t>
        </is>
      </c>
      <c r="O16567" s="7" t="n">
        <v>-13.30511200000001</v>
      </c>
      <c r="P16567" s="10" t="n">
        <v>-0.1919854695006924</v>
      </c>
      <c r="Q16567" s="7" t="n">
        <v>33.54113799999959</v>
      </c>
    </row>
    <row r="16568">
      <c r="A16568" s="6" t="n">
        <v>42135</v>
      </c>
      <c r="B16568" s="7" t="n">
        <v>6875.298988</v>
      </c>
      <c r="C16568" s="7" t="n">
        <v>6885.606216</v>
      </c>
      <c r="D16568" s="7" t="n">
        <v>6854.071009</v>
      </c>
      <c r="E16568" s="7" t="n">
        <v>6865.785028</v>
      </c>
      <c r="F16568" s="8" t="n">
        <v>477739</v>
      </c>
      <c r="G16568" s="9" t="n">
        <v>98.17038569</v>
      </c>
      <c r="H16568" t="n">
        <v>2015</v>
      </c>
      <c r="I16568" t="n">
        <v>5</v>
      </c>
      <c r="J16568" t="inlineStr">
        <is>
          <t>May</t>
        </is>
      </c>
      <c r="K16568" t="inlineStr">
        <is>
          <t>Q2</t>
        </is>
      </c>
      <c r="L16568" t="n">
        <v>11</v>
      </c>
      <c r="M16568" t="inlineStr">
        <is>
          <t>Monday</t>
        </is>
      </c>
      <c r="N16568" t="inlineStr">
        <is>
          <t>2015-05</t>
        </is>
      </c>
      <c r="O16568" s="7" t="n">
        <v>-9.513959999999315</v>
      </c>
      <c r="P16568" s="10" t="n">
        <v>-0.1383788547466049</v>
      </c>
      <c r="Q16568" s="7" t="n">
        <v>31.5352069999999</v>
      </c>
    </row>
    <row r="16569">
      <c r="A16569" s="6" t="n">
        <v>42136</v>
      </c>
      <c r="B16569" s="7" t="n">
        <v>6898.756883</v>
      </c>
      <c r="C16569" s="7" t="n">
        <v>6936.859648</v>
      </c>
      <c r="D16569" s="7" t="n">
        <v>6882.042358</v>
      </c>
      <c r="E16569" s="7" t="n">
        <v>6922.059682</v>
      </c>
      <c r="F16569" s="8" t="n">
        <v>315662</v>
      </c>
      <c r="G16569" s="9" t="n">
        <v>96.80312223999999</v>
      </c>
      <c r="H16569" t="n">
        <v>2015</v>
      </c>
      <c r="I16569" t="n">
        <v>5</v>
      </c>
      <c r="J16569" t="inlineStr">
        <is>
          <t>May</t>
        </is>
      </c>
      <c r="K16569" t="inlineStr">
        <is>
          <t>Q2</t>
        </is>
      </c>
      <c r="L16569" t="n">
        <v>12</v>
      </c>
      <c r="M16569" t="inlineStr">
        <is>
          <t>Tuesday</t>
        </is>
      </c>
      <c r="N16569" t="inlineStr">
        <is>
          <t>2015-05</t>
        </is>
      </c>
      <c r="O16569" s="7" t="n">
        <v>23.30279900000005</v>
      </c>
      <c r="P16569" s="10" t="n">
        <v>0.3377825801837298</v>
      </c>
      <c r="Q16569" s="7" t="n">
        <v>54.81728999999996</v>
      </c>
    </row>
    <row r="16570">
      <c r="A16570" s="6" t="n">
        <v>42137</v>
      </c>
      <c r="B16570" s="7" t="n">
        <v>6958.936909</v>
      </c>
      <c r="C16570" s="7" t="n">
        <v>7017.035835</v>
      </c>
      <c r="D16570" s="7" t="n">
        <v>6946.860157</v>
      </c>
      <c r="E16570" s="7" t="n">
        <v>6968.597103</v>
      </c>
      <c r="F16570" s="8" t="n">
        <v>161065</v>
      </c>
      <c r="G16570" s="9" t="n">
        <v>96.05186995</v>
      </c>
      <c r="H16570" t="n">
        <v>2015</v>
      </c>
      <c r="I16570" t="n">
        <v>5</v>
      </c>
      <c r="J16570" t="inlineStr">
        <is>
          <t>May</t>
        </is>
      </c>
      <c r="K16570" t="inlineStr">
        <is>
          <t>Q2</t>
        </is>
      </c>
      <c r="L16570" t="n">
        <v>13</v>
      </c>
      <c r="M16570" t="inlineStr">
        <is>
          <t>Wednesday</t>
        </is>
      </c>
      <c r="N16570" t="inlineStr">
        <is>
          <t>2015-05</t>
        </is>
      </c>
      <c r="O16570" s="7" t="n">
        <v>9.660194000000047</v>
      </c>
      <c r="P16570" s="10" t="n">
        <v>0.1388170941384238</v>
      </c>
      <c r="Q16570" s="7" t="n">
        <v>70.17567799999961</v>
      </c>
    </row>
    <row r="16571">
      <c r="A16571" s="6" t="n">
        <v>42138</v>
      </c>
      <c r="B16571" s="7" t="n">
        <v>7079.57893</v>
      </c>
      <c r="C16571" s="7" t="n">
        <v>7102.938667</v>
      </c>
      <c r="D16571" s="7" t="n">
        <v>7059.250749</v>
      </c>
      <c r="E16571" s="7" t="n">
        <v>7089.363049</v>
      </c>
      <c r="F16571" s="8" t="n">
        <v>203729</v>
      </c>
      <c r="G16571" s="9" t="n">
        <v>97.19632018</v>
      </c>
      <c r="H16571" t="n">
        <v>2015</v>
      </c>
      <c r="I16571" t="n">
        <v>5</v>
      </c>
      <c r="J16571" t="inlineStr">
        <is>
          <t>May</t>
        </is>
      </c>
      <c r="K16571" t="inlineStr">
        <is>
          <t>Q2</t>
        </is>
      </c>
      <c r="L16571" t="n">
        <v>14</v>
      </c>
      <c r="M16571" t="inlineStr">
        <is>
          <t>Thursday</t>
        </is>
      </c>
      <c r="N16571" t="inlineStr">
        <is>
          <t>2015-05</t>
        </is>
      </c>
      <c r="O16571" s="7" t="n">
        <v>9.784118999999919</v>
      </c>
      <c r="P16571" s="10" t="n">
        <v>0.1382019904960636</v>
      </c>
      <c r="Q16571" s="7" t="n">
        <v>43.68791800000054</v>
      </c>
    </row>
    <row r="16572">
      <c r="A16572" s="6" t="n">
        <v>42139</v>
      </c>
      <c r="B16572" s="7" t="n">
        <v>7114.432931</v>
      </c>
      <c r="C16572" s="7" t="n">
        <v>7132.154523</v>
      </c>
      <c r="D16572" s="7" t="n">
        <v>7106.673401</v>
      </c>
      <c r="E16572" s="7" t="n">
        <v>7117.515895</v>
      </c>
      <c r="F16572" s="8" t="n">
        <v>478627</v>
      </c>
      <c r="G16572" s="9" t="n">
        <v>96.94910656</v>
      </c>
      <c r="H16572" t="n">
        <v>2015</v>
      </c>
      <c r="I16572" t="n">
        <v>5</v>
      </c>
      <c r="J16572" t="inlineStr">
        <is>
          <t>May</t>
        </is>
      </c>
      <c r="K16572" t="inlineStr">
        <is>
          <t>Q2</t>
        </is>
      </c>
      <c r="L16572" t="n">
        <v>15</v>
      </c>
      <c r="M16572" t="inlineStr">
        <is>
          <t>Friday</t>
        </is>
      </c>
      <c r="N16572" t="inlineStr">
        <is>
          <t>2015-05</t>
        </is>
      </c>
      <c r="O16572" s="7" t="n">
        <v>3.082963999999265</v>
      </c>
      <c r="P16572" s="10" t="n">
        <v>0.04333393862729022</v>
      </c>
      <c r="Q16572" s="7" t="n">
        <v>25.48112200000014</v>
      </c>
    </row>
    <row r="16573">
      <c r="A16573" s="6" t="n">
        <v>42140</v>
      </c>
      <c r="B16573" s="7" t="n">
        <v>7141.108697</v>
      </c>
      <c r="C16573" s="7" t="n">
        <v>7199.405434</v>
      </c>
      <c r="D16573" s="7" t="n">
        <v>7128.52919</v>
      </c>
      <c r="E16573" s="7" t="n">
        <v>7156.818589</v>
      </c>
      <c r="F16573" s="8" t="n">
        <v>318927</v>
      </c>
      <c r="G16573" s="9" t="n">
        <v>96.45268354</v>
      </c>
      <c r="H16573" t="n">
        <v>2015</v>
      </c>
      <c r="I16573" t="n">
        <v>5</v>
      </c>
      <c r="J16573" t="inlineStr">
        <is>
          <t>May</t>
        </is>
      </c>
      <c r="K16573" t="inlineStr">
        <is>
          <t>Q2</t>
        </is>
      </c>
      <c r="L16573" t="n">
        <v>16</v>
      </c>
      <c r="M16573" t="inlineStr">
        <is>
          <t>Saturday</t>
        </is>
      </c>
      <c r="N16573" t="inlineStr">
        <is>
          <t>2015-05</t>
        </is>
      </c>
      <c r="O16573" s="7" t="n">
        <v>15.70989200000076</v>
      </c>
      <c r="P16573" s="10" t="n">
        <v>0.2199923382569507</v>
      </c>
      <c r="Q16573" s="7" t="n">
        <v>70.87624400000004</v>
      </c>
    </row>
    <row r="16574">
      <c r="A16574" s="6" t="n">
        <v>42141</v>
      </c>
      <c r="B16574" s="7" t="n">
        <v>7266.461432</v>
      </c>
      <c r="C16574" s="7" t="n">
        <v>7282.546254</v>
      </c>
      <c r="D16574" s="7" t="n">
        <v>7225.491527</v>
      </c>
      <c r="E16574" s="7" t="n">
        <v>7259.903591</v>
      </c>
      <c r="F16574" s="8" t="n">
        <v>459845</v>
      </c>
      <c r="G16574" s="9" t="n">
        <v>95.57760216</v>
      </c>
      <c r="H16574" t="n">
        <v>2015</v>
      </c>
      <c r="I16574" t="n">
        <v>5</v>
      </c>
      <c r="J16574" t="inlineStr">
        <is>
          <t>May</t>
        </is>
      </c>
      <c r="K16574" t="inlineStr">
        <is>
          <t>Q2</t>
        </is>
      </c>
      <c r="L16574" t="n">
        <v>17</v>
      </c>
      <c r="M16574" t="inlineStr">
        <is>
          <t>Sunday</t>
        </is>
      </c>
      <c r="N16574" t="inlineStr">
        <is>
          <t>2015-05</t>
        </is>
      </c>
      <c r="O16574" s="7" t="n">
        <v>-6.557840999999826</v>
      </c>
      <c r="P16574" s="10" t="n">
        <v>-0.09024806725210767</v>
      </c>
      <c r="Q16574" s="7" t="n">
        <v>57.05472699999973</v>
      </c>
    </row>
    <row r="16575">
      <c r="A16575" s="6" t="n">
        <v>42142</v>
      </c>
      <c r="B16575" s="7" t="n">
        <v>7206.623858</v>
      </c>
      <c r="C16575" s="7" t="n">
        <v>7237.212551</v>
      </c>
      <c r="D16575" s="7" t="n">
        <v>7189.551525</v>
      </c>
      <c r="E16575" s="7" t="n">
        <v>7216.643259</v>
      </c>
      <c r="F16575" s="8" t="n">
        <v>267060</v>
      </c>
      <c r="G16575" s="9" t="n">
        <v>96.56120792</v>
      </c>
      <c r="H16575" t="n">
        <v>2015</v>
      </c>
      <c r="I16575" t="n">
        <v>5</v>
      </c>
      <c r="J16575" t="inlineStr">
        <is>
          <t>May</t>
        </is>
      </c>
      <c r="K16575" t="inlineStr">
        <is>
          <t>Q2</t>
        </is>
      </c>
      <c r="L16575" t="n">
        <v>18</v>
      </c>
      <c r="M16575" t="inlineStr">
        <is>
          <t>Monday</t>
        </is>
      </c>
      <c r="N16575" t="inlineStr">
        <is>
          <t>2015-05</t>
        </is>
      </c>
      <c r="O16575" s="7" t="n">
        <v>10.01940100000047</v>
      </c>
      <c r="P16575" s="10" t="n">
        <v>0.139030441957617</v>
      </c>
      <c r="Q16575" s="7" t="n">
        <v>47.66102599999977</v>
      </c>
    </row>
    <row r="16576">
      <c r="A16576" s="6" t="n">
        <v>42143</v>
      </c>
      <c r="B16576" s="7" t="n">
        <v>7120.542324</v>
      </c>
      <c r="C16576" s="7" t="n">
        <v>7135.618081</v>
      </c>
      <c r="D16576" s="7" t="n">
        <v>7086.295681</v>
      </c>
      <c r="E16576" s="7" t="n">
        <v>7112.169566</v>
      </c>
      <c r="F16576" s="8" t="n">
        <v>318252</v>
      </c>
      <c r="G16576" s="9" t="n">
        <v>95.50578571</v>
      </c>
      <c r="H16576" t="n">
        <v>2015</v>
      </c>
      <c r="I16576" t="n">
        <v>5</v>
      </c>
      <c r="J16576" t="inlineStr">
        <is>
          <t>May</t>
        </is>
      </c>
      <c r="K16576" t="inlineStr">
        <is>
          <t>Q2</t>
        </is>
      </c>
      <c r="L16576" t="n">
        <v>19</v>
      </c>
      <c r="M16576" t="inlineStr">
        <is>
          <t>Tuesday</t>
        </is>
      </c>
      <c r="N16576" t="inlineStr">
        <is>
          <t>2015-05</t>
        </is>
      </c>
      <c r="O16576" s="7" t="n">
        <v>-8.372758000000431</v>
      </c>
      <c r="P16576" s="10" t="n">
        <v>-0.1175859593135175</v>
      </c>
      <c r="Q16576" s="7" t="n">
        <v>49.32240000000002</v>
      </c>
    </row>
    <row r="16577">
      <c r="A16577" s="6" t="n">
        <v>42144</v>
      </c>
      <c r="B16577" s="7" t="n">
        <v>7128.512394</v>
      </c>
      <c r="C16577" s="7" t="n">
        <v>7139.902219</v>
      </c>
      <c r="D16577" s="7" t="n">
        <v>7099.602765</v>
      </c>
      <c r="E16577" s="7" t="n">
        <v>7128.553087</v>
      </c>
      <c r="F16577" s="8" t="n">
        <v>243445</v>
      </c>
      <c r="G16577" s="9" t="n">
        <v>96.33056617</v>
      </c>
      <c r="H16577" t="n">
        <v>2015</v>
      </c>
      <c r="I16577" t="n">
        <v>5</v>
      </c>
      <c r="J16577" t="inlineStr">
        <is>
          <t>May</t>
        </is>
      </c>
      <c r="K16577" t="inlineStr">
        <is>
          <t>Q2</t>
        </is>
      </c>
      <c r="L16577" t="n">
        <v>20</v>
      </c>
      <c r="M16577" t="inlineStr">
        <is>
          <t>Wednesday</t>
        </is>
      </c>
      <c r="N16577" t="inlineStr">
        <is>
          <t>2015-05</t>
        </is>
      </c>
      <c r="O16577" s="7" t="n">
        <v>0.04069299999991927</v>
      </c>
      <c r="P16577" s="10" t="n">
        <v>0.0005708484147992807</v>
      </c>
      <c r="Q16577" s="7" t="n">
        <v>40.29945399999997</v>
      </c>
    </row>
    <row r="16578">
      <c r="A16578" s="6" t="n">
        <v>42145</v>
      </c>
      <c r="B16578" s="7" t="n">
        <v>7016.285167</v>
      </c>
      <c r="C16578" s="7" t="n">
        <v>7040.00508</v>
      </c>
      <c r="D16578" s="7" t="n">
        <v>7005.072491</v>
      </c>
      <c r="E16578" s="7" t="n">
        <v>7029.966539</v>
      </c>
      <c r="F16578" s="8" t="n">
        <v>448778</v>
      </c>
      <c r="G16578" s="9" t="n">
        <v>97.0414699</v>
      </c>
      <c r="H16578" t="n">
        <v>2015</v>
      </c>
      <c r="I16578" t="n">
        <v>5</v>
      </c>
      <c r="J16578" t="inlineStr">
        <is>
          <t>May</t>
        </is>
      </c>
      <c r="K16578" t="inlineStr">
        <is>
          <t>Q2</t>
        </is>
      </c>
      <c r="L16578" t="n">
        <v>21</v>
      </c>
      <c r="M16578" t="inlineStr">
        <is>
          <t>Thursday</t>
        </is>
      </c>
      <c r="N16578" t="inlineStr">
        <is>
          <t>2015-05</t>
        </is>
      </c>
      <c r="O16578" s="7" t="n">
        <v>13.68137200000001</v>
      </c>
      <c r="P16578" s="10" t="n">
        <v>0.19499452594014</v>
      </c>
      <c r="Q16578" s="7" t="n">
        <v>34.93258900000001</v>
      </c>
    </row>
    <row r="16579">
      <c r="A16579" s="6" t="n">
        <v>42146</v>
      </c>
      <c r="B16579" s="7" t="n">
        <v>7226.783392</v>
      </c>
      <c r="C16579" s="7" t="n">
        <v>7239.121108</v>
      </c>
      <c r="D16579" s="7" t="n">
        <v>7191.962114</v>
      </c>
      <c r="E16579" s="7" t="n">
        <v>7206.773393</v>
      </c>
      <c r="F16579" s="8" t="n">
        <v>241975</v>
      </c>
      <c r="G16579" s="9" t="n">
        <v>96.38083835</v>
      </c>
      <c r="H16579" t="n">
        <v>2015</v>
      </c>
      <c r="I16579" t="n">
        <v>5</v>
      </c>
      <c r="J16579" t="inlineStr">
        <is>
          <t>May</t>
        </is>
      </c>
      <c r="K16579" t="inlineStr">
        <is>
          <t>Q2</t>
        </is>
      </c>
      <c r="L16579" t="n">
        <v>22</v>
      </c>
      <c r="M16579" t="inlineStr">
        <is>
          <t>Friday</t>
        </is>
      </c>
      <c r="N16579" t="inlineStr">
        <is>
          <t>2015-05</t>
        </is>
      </c>
      <c r="O16579" s="7" t="n">
        <v>-20.00999899999988</v>
      </c>
      <c r="P16579" s="10" t="n">
        <v>-0.2768866577923286</v>
      </c>
      <c r="Q16579" s="7" t="n">
        <v>47.15899400000035</v>
      </c>
    </row>
    <row r="16580">
      <c r="A16580" s="6" t="n">
        <v>42147</v>
      </c>
      <c r="B16580" s="7" t="n">
        <v>7335.36929</v>
      </c>
      <c r="C16580" s="7" t="n">
        <v>7339.219618</v>
      </c>
      <c r="D16580" s="7" t="n">
        <v>7310.639115</v>
      </c>
      <c r="E16580" s="7" t="n">
        <v>7314.629001</v>
      </c>
      <c r="F16580" s="8" t="n">
        <v>171971</v>
      </c>
      <c r="G16580" s="9" t="n">
        <v>98.90389897</v>
      </c>
      <c r="H16580" t="n">
        <v>2015</v>
      </c>
      <c r="I16580" t="n">
        <v>5</v>
      </c>
      <c r="J16580" t="inlineStr">
        <is>
          <t>May</t>
        </is>
      </c>
      <c r="K16580" t="inlineStr">
        <is>
          <t>Q2</t>
        </is>
      </c>
      <c r="L16580" t="n">
        <v>23</v>
      </c>
      <c r="M16580" t="inlineStr">
        <is>
          <t>Saturday</t>
        </is>
      </c>
      <c r="N16580" t="inlineStr">
        <is>
          <t>2015-05</t>
        </is>
      </c>
      <c r="O16580" s="7" t="n">
        <v>-20.74028899999939</v>
      </c>
      <c r="P16580" s="10" t="n">
        <v>-0.2827436244862785</v>
      </c>
      <c r="Q16580" s="7" t="n">
        <v>28.58050300000014</v>
      </c>
    </row>
    <row r="16581">
      <c r="A16581" s="6" t="n">
        <v>42148</v>
      </c>
      <c r="B16581" s="7" t="n">
        <v>7481.225393</v>
      </c>
      <c r="C16581" s="7" t="n">
        <v>7495.06071</v>
      </c>
      <c r="D16581" s="7" t="n">
        <v>7470.890018</v>
      </c>
      <c r="E16581" s="7" t="n">
        <v>7476.883636</v>
      </c>
      <c r="F16581" s="8" t="n">
        <v>385617</v>
      </c>
      <c r="G16581" s="9" t="n">
        <v>96.78509803</v>
      </c>
      <c r="H16581" t="n">
        <v>2015</v>
      </c>
      <c r="I16581" t="n">
        <v>5</v>
      </c>
      <c r="J16581" t="inlineStr">
        <is>
          <t>May</t>
        </is>
      </c>
      <c r="K16581" t="inlineStr">
        <is>
          <t>Q2</t>
        </is>
      </c>
      <c r="L16581" t="n">
        <v>24</v>
      </c>
      <c r="M16581" t="inlineStr">
        <is>
          <t>Sunday</t>
        </is>
      </c>
      <c r="N16581" t="inlineStr">
        <is>
          <t>2015-05</t>
        </is>
      </c>
      <c r="O16581" s="7" t="n">
        <v>-4.341757000000143</v>
      </c>
      <c r="P16581" s="10" t="n">
        <v>-0.05803537217395723</v>
      </c>
      <c r="Q16581" s="7" t="n">
        <v>24.17069199999969</v>
      </c>
    </row>
    <row r="16582">
      <c r="A16582" s="6" t="n">
        <v>42149</v>
      </c>
      <c r="B16582" s="7" t="n">
        <v>7480.218643</v>
      </c>
      <c r="C16582" s="7" t="n">
        <v>7510.262105</v>
      </c>
      <c r="D16582" s="7" t="n">
        <v>7478.640751</v>
      </c>
      <c r="E16582" s="7" t="n">
        <v>7483.798985</v>
      </c>
      <c r="F16582" s="8" t="n">
        <v>344710</v>
      </c>
      <c r="G16582" s="9" t="n">
        <v>97.83572463</v>
      </c>
      <c r="H16582" t="n">
        <v>2015</v>
      </c>
      <c r="I16582" t="n">
        <v>5</v>
      </c>
      <c r="J16582" t="inlineStr">
        <is>
          <t>May</t>
        </is>
      </c>
      <c r="K16582" t="inlineStr">
        <is>
          <t>Q2</t>
        </is>
      </c>
      <c r="L16582" t="n">
        <v>25</v>
      </c>
      <c r="M16582" t="inlineStr">
        <is>
          <t>Monday</t>
        </is>
      </c>
      <c r="N16582" t="inlineStr">
        <is>
          <t>2015-05</t>
        </is>
      </c>
      <c r="O16582" s="7" t="n">
        <v>3.580342000000201</v>
      </c>
      <c r="P16582" s="10" t="n">
        <v>0.04786413567403795</v>
      </c>
      <c r="Q16582" s="7" t="n">
        <v>31.62135399999988</v>
      </c>
    </row>
    <row r="16583">
      <c r="A16583" s="6" t="n">
        <v>42150</v>
      </c>
      <c r="B16583" s="7" t="n">
        <v>7511.472094</v>
      </c>
      <c r="C16583" s="7" t="n">
        <v>7536.922823</v>
      </c>
      <c r="D16583" s="7" t="n">
        <v>7489.320493</v>
      </c>
      <c r="E16583" s="7" t="n">
        <v>7527.374317</v>
      </c>
      <c r="F16583" s="8" t="n">
        <v>334586</v>
      </c>
      <c r="G16583" s="9" t="n">
        <v>97.02841340000001</v>
      </c>
      <c r="H16583" t="n">
        <v>2015</v>
      </c>
      <c r="I16583" t="n">
        <v>5</v>
      </c>
      <c r="J16583" t="inlineStr">
        <is>
          <t>May</t>
        </is>
      </c>
      <c r="K16583" t="inlineStr">
        <is>
          <t>Q2</t>
        </is>
      </c>
      <c r="L16583" t="n">
        <v>26</v>
      </c>
      <c r="M16583" t="inlineStr">
        <is>
          <t>Tuesday</t>
        </is>
      </c>
      <c r="N16583" t="inlineStr">
        <is>
          <t>2015-05</t>
        </is>
      </c>
      <c r="O16583" s="7" t="n">
        <v>15.90222300000005</v>
      </c>
      <c r="P16583" s="10" t="n">
        <v>0.2117058121363773</v>
      </c>
      <c r="Q16583" s="7" t="n">
        <v>47.60232999999971</v>
      </c>
    </row>
    <row r="16584">
      <c r="A16584" s="6" t="n">
        <v>42151</v>
      </c>
      <c r="B16584" s="7" t="n">
        <v>7511.171652</v>
      </c>
      <c r="C16584" s="7" t="n">
        <v>7540.274357</v>
      </c>
      <c r="D16584" s="7" t="n">
        <v>7467.93269</v>
      </c>
      <c r="E16584" s="7" t="n">
        <v>7495.115415</v>
      </c>
      <c r="F16584" s="8" t="n">
        <v>432579</v>
      </c>
      <c r="G16584" s="9" t="n">
        <v>95.73187298000001</v>
      </c>
      <c r="H16584" t="n">
        <v>2015</v>
      </c>
      <c r="I16584" t="n">
        <v>5</v>
      </c>
      <c r="J16584" t="inlineStr">
        <is>
          <t>May</t>
        </is>
      </c>
      <c r="K16584" t="inlineStr">
        <is>
          <t>Q2</t>
        </is>
      </c>
      <c r="L16584" t="n">
        <v>27</v>
      </c>
      <c r="M16584" t="inlineStr">
        <is>
          <t>Wednesday</t>
        </is>
      </c>
      <c r="N16584" t="inlineStr">
        <is>
          <t>2015-05</t>
        </is>
      </c>
      <c r="O16584" s="7" t="n">
        <v>-16.05623699999978</v>
      </c>
      <c r="P16584" s="10" t="n">
        <v>-0.2137647459531096</v>
      </c>
      <c r="Q16584" s="7" t="n">
        <v>72.3416670000006</v>
      </c>
    </row>
    <row r="16585">
      <c r="A16585" s="6" t="n">
        <v>42152</v>
      </c>
      <c r="B16585" s="7" t="n">
        <v>7576.298119</v>
      </c>
      <c r="C16585" s="7" t="n">
        <v>7579.148508</v>
      </c>
      <c r="D16585" s="7" t="n">
        <v>7562.388232</v>
      </c>
      <c r="E16585" s="7" t="n">
        <v>7563.853469</v>
      </c>
      <c r="F16585" s="8" t="n">
        <v>445321</v>
      </c>
      <c r="G16585" s="9" t="n">
        <v>96.25960981999999</v>
      </c>
      <c r="H16585" t="n">
        <v>2015</v>
      </c>
      <c r="I16585" t="n">
        <v>5</v>
      </c>
      <c r="J16585" t="inlineStr">
        <is>
          <t>May</t>
        </is>
      </c>
      <c r="K16585" t="inlineStr">
        <is>
          <t>Q2</t>
        </is>
      </c>
      <c r="L16585" t="n">
        <v>28</v>
      </c>
      <c r="M16585" t="inlineStr">
        <is>
          <t>Thursday</t>
        </is>
      </c>
      <c r="N16585" t="inlineStr">
        <is>
          <t>2015-05</t>
        </is>
      </c>
      <c r="O16585" s="7" t="n">
        <v>-12.44465000000037</v>
      </c>
      <c r="P16585" s="10" t="n">
        <v>-0.1642576599354164</v>
      </c>
      <c r="Q16585" s="7" t="n">
        <v>16.76027599999998</v>
      </c>
    </row>
    <row r="16586">
      <c r="A16586" s="6" t="n">
        <v>42153</v>
      </c>
      <c r="B16586" s="7" t="n">
        <v>7462.54141</v>
      </c>
      <c r="C16586" s="7" t="n">
        <v>7478.105572</v>
      </c>
      <c r="D16586" s="7" t="n">
        <v>7441.708056</v>
      </c>
      <c r="E16586" s="7" t="n">
        <v>7474.710178</v>
      </c>
      <c r="F16586" s="8" t="n">
        <v>105276</v>
      </c>
      <c r="G16586" s="9" t="n">
        <v>96.76636104000001</v>
      </c>
      <c r="H16586" t="n">
        <v>2015</v>
      </c>
      <c r="I16586" t="n">
        <v>5</v>
      </c>
      <c r="J16586" t="inlineStr">
        <is>
          <t>May</t>
        </is>
      </c>
      <c r="K16586" t="inlineStr">
        <is>
          <t>Q2</t>
        </is>
      </c>
      <c r="L16586" t="n">
        <v>29</v>
      </c>
      <c r="M16586" t="inlineStr">
        <is>
          <t>Friday</t>
        </is>
      </c>
      <c r="N16586" t="inlineStr">
        <is>
          <t>2015-05</t>
        </is>
      </c>
      <c r="O16586" s="7" t="n">
        <v>12.16876800000045</v>
      </c>
      <c r="P16586" s="10" t="n">
        <v>0.1630646629805496</v>
      </c>
      <c r="Q16586" s="7" t="n">
        <v>36.397516</v>
      </c>
    </row>
    <row r="16587">
      <c r="A16587" s="6" t="n">
        <v>42154</v>
      </c>
      <c r="B16587" s="7" t="n">
        <v>7279.191837</v>
      </c>
      <c r="C16587" s="7" t="n">
        <v>7318.016284</v>
      </c>
      <c r="D16587" s="7" t="n">
        <v>7229.106201</v>
      </c>
      <c r="E16587" s="7" t="n">
        <v>7289.204474</v>
      </c>
      <c r="F16587" s="8" t="n">
        <v>295849</v>
      </c>
      <c r="G16587" s="9" t="n">
        <v>96.36204705999999</v>
      </c>
      <c r="H16587" t="n">
        <v>2015</v>
      </c>
      <c r="I16587" t="n">
        <v>5</v>
      </c>
      <c r="J16587" t="inlineStr">
        <is>
          <t>May</t>
        </is>
      </c>
      <c r="K16587" t="inlineStr">
        <is>
          <t>Q2</t>
        </is>
      </c>
      <c r="L16587" t="n">
        <v>30</v>
      </c>
      <c r="M16587" t="inlineStr">
        <is>
          <t>Saturday</t>
        </is>
      </c>
      <c r="N16587" t="inlineStr">
        <is>
          <t>2015-05</t>
        </is>
      </c>
      <c r="O16587" s="7" t="n">
        <v>10.01263699999981</v>
      </c>
      <c r="P16587" s="10" t="n">
        <v>0.1375514923113547</v>
      </c>
      <c r="Q16587" s="7" t="n">
        <v>88.91008300000067</v>
      </c>
    </row>
    <row r="16588">
      <c r="A16588" s="6" t="n">
        <v>42155</v>
      </c>
      <c r="B16588" s="7" t="n">
        <v>7240.575787</v>
      </c>
      <c r="C16588" s="7" t="n">
        <v>7250.436958</v>
      </c>
      <c r="D16588" s="7" t="n">
        <v>7222.351936</v>
      </c>
      <c r="E16588" s="7" t="n">
        <v>7233.965094</v>
      </c>
      <c r="F16588" s="8" t="n">
        <v>229020</v>
      </c>
      <c r="G16588" s="9" t="n">
        <v>97.01017671</v>
      </c>
      <c r="H16588" t="n">
        <v>2015</v>
      </c>
      <c r="I16588" t="n">
        <v>5</v>
      </c>
      <c r="J16588" t="inlineStr">
        <is>
          <t>May</t>
        </is>
      </c>
      <c r="K16588" t="inlineStr">
        <is>
          <t>Q2</t>
        </is>
      </c>
      <c r="L16588" t="n">
        <v>31</v>
      </c>
      <c r="M16588" t="inlineStr">
        <is>
          <t>Sunday</t>
        </is>
      </c>
      <c r="N16588" t="inlineStr">
        <is>
          <t>2015-05</t>
        </is>
      </c>
      <c r="O16588" s="7" t="n">
        <v>-6.610692999999628</v>
      </c>
      <c r="P16588" s="10" t="n">
        <v>-0.09130065335230264</v>
      </c>
      <c r="Q16588" s="7" t="n">
        <v>28.08502200000021</v>
      </c>
    </row>
    <row r="16589">
      <c r="A16589" s="6" t="n">
        <v>42156</v>
      </c>
      <c r="B16589" s="7" t="n">
        <v>7114.812784</v>
      </c>
      <c r="C16589" s="7" t="n">
        <v>7157.869267</v>
      </c>
      <c r="D16589" s="7" t="n">
        <v>7102.582484</v>
      </c>
      <c r="E16589" s="7" t="n">
        <v>7131.578322</v>
      </c>
      <c r="F16589" s="8" t="n">
        <v>156912</v>
      </c>
      <c r="G16589" s="9" t="n">
        <v>96.42009439</v>
      </c>
      <c r="H16589" t="n">
        <v>2015</v>
      </c>
      <c r="I16589" t="n">
        <v>6</v>
      </c>
      <c r="J16589" t="inlineStr">
        <is>
          <t>June</t>
        </is>
      </c>
      <c r="K16589" t="inlineStr">
        <is>
          <t>Q2</t>
        </is>
      </c>
      <c r="L16589" t="n">
        <v>1</v>
      </c>
      <c r="M16589" t="inlineStr">
        <is>
          <t>Monday</t>
        </is>
      </c>
      <c r="N16589" t="inlineStr">
        <is>
          <t>2015-06</t>
        </is>
      </c>
      <c r="O16589" s="7" t="n">
        <v>16.76553800000056</v>
      </c>
      <c r="P16589" s="10" t="n">
        <v>0.235642714839994</v>
      </c>
      <c r="Q16589" s="7" t="n">
        <v>55.28678300000047</v>
      </c>
    </row>
    <row r="16590">
      <c r="A16590" s="6" t="n">
        <v>42157</v>
      </c>
      <c r="B16590" s="7" t="n">
        <v>7230.872339</v>
      </c>
      <c r="C16590" s="7" t="n">
        <v>7265.114055</v>
      </c>
      <c r="D16590" s="7" t="n">
        <v>7214.40494</v>
      </c>
      <c r="E16590" s="7" t="n">
        <v>7239.932194</v>
      </c>
      <c r="F16590" s="8" t="n">
        <v>206348</v>
      </c>
      <c r="G16590" s="9" t="n">
        <v>97.12351407</v>
      </c>
      <c r="H16590" t="n">
        <v>2015</v>
      </c>
      <c r="I16590" t="n">
        <v>6</v>
      </c>
      <c r="J16590" t="inlineStr">
        <is>
          <t>June</t>
        </is>
      </c>
      <c r="K16590" t="inlineStr">
        <is>
          <t>Q2</t>
        </is>
      </c>
      <c r="L16590" t="n">
        <v>2</v>
      </c>
      <c r="M16590" t="inlineStr">
        <is>
          <t>Tuesday</t>
        </is>
      </c>
      <c r="N16590" t="inlineStr">
        <is>
          <t>2015-06</t>
        </is>
      </c>
      <c r="O16590" s="7" t="n">
        <v>9.059855000000425</v>
      </c>
      <c r="P16590" s="10" t="n">
        <v>0.1252940803716826</v>
      </c>
      <c r="Q16590" s="7" t="n">
        <v>50.70911499999966</v>
      </c>
    </row>
    <row r="16591">
      <c r="A16591" s="6" t="n">
        <v>42158</v>
      </c>
      <c r="B16591" s="7" t="n">
        <v>7359.450838</v>
      </c>
      <c r="C16591" s="7" t="n">
        <v>7376.983205</v>
      </c>
      <c r="D16591" s="7" t="n">
        <v>7320.014739</v>
      </c>
      <c r="E16591" s="7" t="n">
        <v>7374.798762</v>
      </c>
      <c r="F16591" s="8" t="n">
        <v>497475</v>
      </c>
      <c r="G16591" s="9" t="n">
        <v>97.93925969999999</v>
      </c>
      <c r="H16591" t="n">
        <v>2015</v>
      </c>
      <c r="I16591" t="n">
        <v>6</v>
      </c>
      <c r="J16591" t="inlineStr">
        <is>
          <t>June</t>
        </is>
      </c>
      <c r="K16591" t="inlineStr">
        <is>
          <t>Q2</t>
        </is>
      </c>
      <c r="L16591" t="n">
        <v>3</v>
      </c>
      <c r="M16591" t="inlineStr">
        <is>
          <t>Wednesday</t>
        </is>
      </c>
      <c r="N16591" t="inlineStr">
        <is>
          <t>2015-06</t>
        </is>
      </c>
      <c r="O16591" s="7" t="n">
        <v>15.3479240000006</v>
      </c>
      <c r="P16591" s="10" t="n">
        <v>0.2085471367068952</v>
      </c>
      <c r="Q16591" s="7" t="n">
        <v>56.96846600000026</v>
      </c>
    </row>
    <row r="16592">
      <c r="A16592" s="6" t="n">
        <v>42159</v>
      </c>
      <c r="B16592" s="7" t="n">
        <v>7259.57016</v>
      </c>
      <c r="C16592" s="7" t="n">
        <v>7275.496559</v>
      </c>
      <c r="D16592" s="7" t="n">
        <v>7234.128473</v>
      </c>
      <c r="E16592" s="7" t="n">
        <v>7274.239887</v>
      </c>
      <c r="F16592" s="8" t="n">
        <v>485867</v>
      </c>
      <c r="G16592" s="9" t="n">
        <v>97.84044535</v>
      </c>
      <c r="H16592" t="n">
        <v>2015</v>
      </c>
      <c r="I16592" t="n">
        <v>6</v>
      </c>
      <c r="J16592" t="inlineStr">
        <is>
          <t>June</t>
        </is>
      </c>
      <c r="K16592" t="inlineStr">
        <is>
          <t>Q2</t>
        </is>
      </c>
      <c r="L16592" t="n">
        <v>4</v>
      </c>
      <c r="M16592" t="inlineStr">
        <is>
          <t>Thursday</t>
        </is>
      </c>
      <c r="N16592" t="inlineStr">
        <is>
          <t>2015-06</t>
        </is>
      </c>
      <c r="O16592" s="7" t="n">
        <v>14.66972699999951</v>
      </c>
      <c r="P16592" s="10" t="n">
        <v>0.2020743195076375</v>
      </c>
      <c r="Q16592" s="7" t="n">
        <v>41.3680860000004</v>
      </c>
    </row>
    <row r="16593">
      <c r="A16593" s="6" t="n">
        <v>42160</v>
      </c>
      <c r="B16593" s="7" t="n">
        <v>7360.407616</v>
      </c>
      <c r="C16593" s="7" t="n">
        <v>7388.440348</v>
      </c>
      <c r="D16593" s="7" t="n">
        <v>7341.456324</v>
      </c>
      <c r="E16593" s="7" t="n">
        <v>7371.022839</v>
      </c>
      <c r="F16593" s="8" t="n">
        <v>143795</v>
      </c>
      <c r="G16593" s="9" t="n">
        <v>97.31641492999999</v>
      </c>
      <c r="H16593" t="n">
        <v>2015</v>
      </c>
      <c r="I16593" t="n">
        <v>6</v>
      </c>
      <c r="J16593" t="inlineStr">
        <is>
          <t>June</t>
        </is>
      </c>
      <c r="K16593" t="inlineStr">
        <is>
          <t>Q2</t>
        </is>
      </c>
      <c r="L16593" t="n">
        <v>5</v>
      </c>
      <c r="M16593" t="inlineStr">
        <is>
          <t>Friday</t>
        </is>
      </c>
      <c r="N16593" t="inlineStr">
        <is>
          <t>2015-06</t>
        </is>
      </c>
      <c r="O16593" s="7" t="n">
        <v>10.61522299999979</v>
      </c>
      <c r="P16593" s="10" t="n">
        <v>0.1442205860572788</v>
      </c>
      <c r="Q16593" s="7" t="n">
        <v>46.98402400000032</v>
      </c>
    </row>
    <row r="16594">
      <c r="A16594" s="6" t="n">
        <v>42161</v>
      </c>
      <c r="B16594" s="7" t="n">
        <v>7457.20515</v>
      </c>
      <c r="C16594" s="7" t="n">
        <v>7474.34635</v>
      </c>
      <c r="D16594" s="7" t="n">
        <v>7430.344418</v>
      </c>
      <c r="E16594" s="7" t="n">
        <v>7443.717072</v>
      </c>
      <c r="F16594" s="8" t="n">
        <v>426177</v>
      </c>
      <c r="G16594" s="9" t="n">
        <v>97.10230307</v>
      </c>
      <c r="H16594" t="n">
        <v>2015</v>
      </c>
      <c r="I16594" t="n">
        <v>6</v>
      </c>
      <c r="J16594" t="inlineStr">
        <is>
          <t>June</t>
        </is>
      </c>
      <c r="K16594" t="inlineStr">
        <is>
          <t>Q2</t>
        </is>
      </c>
      <c r="L16594" t="n">
        <v>6</v>
      </c>
      <c r="M16594" t="inlineStr">
        <is>
          <t>Saturday</t>
        </is>
      </c>
      <c r="N16594" t="inlineStr">
        <is>
          <t>2015-06</t>
        </is>
      </c>
      <c r="O16594" s="7" t="n">
        <v>-13.4880779999994</v>
      </c>
      <c r="P16594" s="10" t="n">
        <v>-0.1808730982813233</v>
      </c>
      <c r="Q16594" s="7" t="n">
        <v>44.00193200000012</v>
      </c>
    </row>
    <row r="16595">
      <c r="A16595" s="6" t="n">
        <v>42162</v>
      </c>
      <c r="B16595" s="7" t="n">
        <v>7304.256785</v>
      </c>
      <c r="C16595" s="7" t="n">
        <v>7349.196954</v>
      </c>
      <c r="D16595" s="7" t="n">
        <v>7263.248535</v>
      </c>
      <c r="E16595" s="7" t="n">
        <v>7329.978361</v>
      </c>
      <c r="F16595" s="8" t="n">
        <v>277979</v>
      </c>
      <c r="G16595" s="9" t="n">
        <v>95.90519892</v>
      </c>
      <c r="H16595" t="n">
        <v>2015</v>
      </c>
      <c r="I16595" t="n">
        <v>6</v>
      </c>
      <c r="J16595" t="inlineStr">
        <is>
          <t>June</t>
        </is>
      </c>
      <c r="K16595" t="inlineStr">
        <is>
          <t>Q2</t>
        </is>
      </c>
      <c r="L16595" t="n">
        <v>7</v>
      </c>
      <c r="M16595" t="inlineStr">
        <is>
          <t>Sunday</t>
        </is>
      </c>
      <c r="N16595" t="inlineStr">
        <is>
          <t>2015-06</t>
        </is>
      </c>
      <c r="O16595" s="7" t="n">
        <v>25.72157600000082</v>
      </c>
      <c r="P16595" s="10" t="n">
        <v>0.3521450129303035</v>
      </c>
      <c r="Q16595" s="7" t="n">
        <v>85.94841900000029</v>
      </c>
    </row>
    <row r="16596">
      <c r="A16596" s="6" t="n">
        <v>42163</v>
      </c>
      <c r="B16596" s="7" t="n">
        <v>7309.950348</v>
      </c>
      <c r="C16596" s="7" t="n">
        <v>7352.397515</v>
      </c>
      <c r="D16596" s="7" t="n">
        <v>7283.305434</v>
      </c>
      <c r="E16596" s="7" t="n">
        <v>7303.61834</v>
      </c>
      <c r="F16596" s="8" t="n">
        <v>362647</v>
      </c>
      <c r="G16596" s="9" t="n">
        <v>98.11286068</v>
      </c>
      <c r="H16596" t="n">
        <v>2015</v>
      </c>
      <c r="I16596" t="n">
        <v>6</v>
      </c>
      <c r="J16596" t="inlineStr">
        <is>
          <t>June</t>
        </is>
      </c>
      <c r="K16596" t="inlineStr">
        <is>
          <t>Q2</t>
        </is>
      </c>
      <c r="L16596" t="n">
        <v>8</v>
      </c>
      <c r="M16596" t="inlineStr">
        <is>
          <t>Monday</t>
        </is>
      </c>
      <c r="N16596" t="inlineStr">
        <is>
          <t>2015-06</t>
        </is>
      </c>
      <c r="O16596" s="7" t="n">
        <v>-6.332008000000314</v>
      </c>
      <c r="P16596" s="10" t="n">
        <v>-0.08662176483500671</v>
      </c>
      <c r="Q16596" s="7" t="n">
        <v>69.09208099999978</v>
      </c>
    </row>
    <row r="16597">
      <c r="A16597" s="6" t="n">
        <v>42164</v>
      </c>
      <c r="B16597" s="7" t="n">
        <v>7267.294038</v>
      </c>
      <c r="C16597" s="7" t="n">
        <v>7287.972405</v>
      </c>
      <c r="D16597" s="7" t="n">
        <v>7223.900575</v>
      </c>
      <c r="E16597" s="7" t="n">
        <v>7263.546813</v>
      </c>
      <c r="F16597" s="8" t="n">
        <v>212547</v>
      </c>
      <c r="G16597" s="9" t="n">
        <v>95.2230048</v>
      </c>
      <c r="H16597" t="n">
        <v>2015</v>
      </c>
      <c r="I16597" t="n">
        <v>6</v>
      </c>
      <c r="J16597" t="inlineStr">
        <is>
          <t>June</t>
        </is>
      </c>
      <c r="K16597" t="inlineStr">
        <is>
          <t>Q2</t>
        </is>
      </c>
      <c r="L16597" t="n">
        <v>9</v>
      </c>
      <c r="M16597" t="inlineStr">
        <is>
          <t>Tuesday</t>
        </is>
      </c>
      <c r="N16597" t="inlineStr">
        <is>
          <t>2015-06</t>
        </is>
      </c>
      <c r="O16597" s="7" t="n">
        <v>-3.747225000000071</v>
      </c>
      <c r="P16597" s="10" t="n">
        <v>-0.0515628648078113</v>
      </c>
      <c r="Q16597" s="7" t="n">
        <v>64.07183000000077</v>
      </c>
    </row>
    <row r="16598">
      <c r="A16598" s="6" t="n">
        <v>42165</v>
      </c>
      <c r="B16598" s="7" t="n">
        <v>7334.454356</v>
      </c>
      <c r="C16598" s="7" t="n">
        <v>7350.089555</v>
      </c>
      <c r="D16598" s="7" t="n">
        <v>7273.915127</v>
      </c>
      <c r="E16598" s="7" t="n">
        <v>7320.277266</v>
      </c>
      <c r="F16598" s="8" t="n">
        <v>121721</v>
      </c>
      <c r="G16598" s="9" t="n">
        <v>96.65786674</v>
      </c>
      <c r="H16598" t="n">
        <v>2015</v>
      </c>
      <c r="I16598" t="n">
        <v>6</v>
      </c>
      <c r="J16598" t="inlineStr">
        <is>
          <t>June</t>
        </is>
      </c>
      <c r="K16598" t="inlineStr">
        <is>
          <t>Q2</t>
        </is>
      </c>
      <c r="L16598" t="n">
        <v>10</v>
      </c>
      <c r="M16598" t="inlineStr">
        <is>
          <t>Wednesday</t>
        </is>
      </c>
      <c r="N16598" t="inlineStr">
        <is>
          <t>2015-06</t>
        </is>
      </c>
      <c r="O16598" s="7" t="n">
        <v>-14.17709000000013</v>
      </c>
      <c r="P16598" s="10" t="n">
        <v>-0.193294406262171</v>
      </c>
      <c r="Q16598" s="7" t="n">
        <v>76.17442799999935</v>
      </c>
    </row>
    <row r="16599">
      <c r="A16599" s="6" t="n">
        <v>42166</v>
      </c>
      <c r="B16599" s="7" t="n">
        <v>7236.765682</v>
      </c>
      <c r="C16599" s="7" t="n">
        <v>7248.750723</v>
      </c>
      <c r="D16599" s="7" t="n">
        <v>7226.524404</v>
      </c>
      <c r="E16599" s="7" t="n">
        <v>7233.047187</v>
      </c>
      <c r="F16599" s="8" t="n">
        <v>149707</v>
      </c>
      <c r="G16599" s="9" t="n">
        <v>96.1339194</v>
      </c>
      <c r="H16599" t="n">
        <v>2015</v>
      </c>
      <c r="I16599" t="n">
        <v>6</v>
      </c>
      <c r="J16599" t="inlineStr">
        <is>
          <t>June</t>
        </is>
      </c>
      <c r="K16599" t="inlineStr">
        <is>
          <t>Q2</t>
        </is>
      </c>
      <c r="L16599" t="n">
        <v>11</v>
      </c>
      <c r="M16599" t="inlineStr">
        <is>
          <t>Thursday</t>
        </is>
      </c>
      <c r="N16599" t="inlineStr">
        <is>
          <t>2015-06</t>
        </is>
      </c>
      <c r="O16599" s="7" t="n">
        <v>-3.718495000000075</v>
      </c>
      <c r="P16599" s="10" t="n">
        <v>-0.05138338262421684</v>
      </c>
      <c r="Q16599" s="7" t="n">
        <v>22.22631900000033</v>
      </c>
    </row>
    <row r="16600">
      <c r="A16600" s="6" t="n">
        <v>42167</v>
      </c>
      <c r="B16600" s="7" t="n">
        <v>7222.59076</v>
      </c>
      <c r="C16600" s="7" t="n">
        <v>7241.347121</v>
      </c>
      <c r="D16600" s="7" t="n">
        <v>7191.294206</v>
      </c>
      <c r="E16600" s="7" t="n">
        <v>7228.067312</v>
      </c>
      <c r="F16600" s="8" t="n">
        <v>497370</v>
      </c>
      <c r="G16600" s="9" t="n">
        <v>97.64282138999999</v>
      </c>
      <c r="H16600" t="n">
        <v>2015</v>
      </c>
      <c r="I16600" t="n">
        <v>6</v>
      </c>
      <c r="J16600" t="inlineStr">
        <is>
          <t>June</t>
        </is>
      </c>
      <c r="K16600" t="inlineStr">
        <is>
          <t>Q2</t>
        </is>
      </c>
      <c r="L16600" t="n">
        <v>12</v>
      </c>
      <c r="M16600" t="inlineStr">
        <is>
          <t>Friday</t>
        </is>
      </c>
      <c r="N16600" t="inlineStr">
        <is>
          <t>2015-06</t>
        </is>
      </c>
      <c r="O16600" s="7" t="n">
        <v>5.476552000000083</v>
      </c>
      <c r="P16600" s="10" t="n">
        <v>0.07582531230109572</v>
      </c>
      <c r="Q16600" s="7" t="n">
        <v>50.05291500000021</v>
      </c>
    </row>
    <row r="16601">
      <c r="A16601" s="6" t="n">
        <v>42168</v>
      </c>
      <c r="B16601" s="7" t="n">
        <v>7169.101909</v>
      </c>
      <c r="C16601" s="7" t="n">
        <v>7181.814273</v>
      </c>
      <c r="D16601" s="7" t="n">
        <v>7164.642133</v>
      </c>
      <c r="E16601" s="7" t="n">
        <v>7180.811079</v>
      </c>
      <c r="F16601" s="8" t="n">
        <v>300083</v>
      </c>
      <c r="G16601" s="9" t="n">
        <v>98.77870627</v>
      </c>
      <c r="H16601" t="n">
        <v>2015</v>
      </c>
      <c r="I16601" t="n">
        <v>6</v>
      </c>
      <c r="J16601" t="inlineStr">
        <is>
          <t>June</t>
        </is>
      </c>
      <c r="K16601" t="inlineStr">
        <is>
          <t>Q2</t>
        </is>
      </c>
      <c r="L16601" t="n">
        <v>13</v>
      </c>
      <c r="M16601" t="inlineStr">
        <is>
          <t>Saturday</t>
        </is>
      </c>
      <c r="N16601" t="inlineStr">
        <is>
          <t>2015-06</t>
        </is>
      </c>
      <c r="O16601" s="7" t="n">
        <v>11.70917000000009</v>
      </c>
      <c r="P16601" s="10" t="n">
        <v>0.1633282682911864</v>
      </c>
      <c r="Q16601" s="7" t="n">
        <v>17.17213999999967</v>
      </c>
    </row>
    <row r="16602">
      <c r="A16602" s="6" t="n">
        <v>42169</v>
      </c>
      <c r="B16602" s="7" t="n">
        <v>7231.341869</v>
      </c>
      <c r="C16602" s="7" t="n">
        <v>7247.39863</v>
      </c>
      <c r="D16602" s="7" t="n">
        <v>7214.681363</v>
      </c>
      <c r="E16602" s="7" t="n">
        <v>7217.046175</v>
      </c>
      <c r="F16602" s="8" t="n">
        <v>213630</v>
      </c>
      <c r="G16602" s="9" t="n">
        <v>96.68958646999999</v>
      </c>
      <c r="H16602" t="n">
        <v>2015</v>
      </c>
      <c r="I16602" t="n">
        <v>6</v>
      </c>
      <c r="J16602" t="inlineStr">
        <is>
          <t>June</t>
        </is>
      </c>
      <c r="K16602" t="inlineStr">
        <is>
          <t>Q2</t>
        </is>
      </c>
      <c r="L16602" t="n">
        <v>14</v>
      </c>
      <c r="M16602" t="inlineStr">
        <is>
          <t>Sunday</t>
        </is>
      </c>
      <c r="N16602" t="inlineStr">
        <is>
          <t>2015-06</t>
        </is>
      </c>
      <c r="O16602" s="7" t="n">
        <v>-14.29569399999946</v>
      </c>
      <c r="P16602" s="10" t="n">
        <v>-0.1976907503334006</v>
      </c>
      <c r="Q16602" s="7" t="n">
        <v>32.71726699999999</v>
      </c>
    </row>
    <row r="16603">
      <c r="A16603" s="6" t="n">
        <v>42170</v>
      </c>
      <c r="B16603" s="7" t="n">
        <v>7210.7375</v>
      </c>
      <c r="C16603" s="7" t="n">
        <v>7266.165053</v>
      </c>
      <c r="D16603" s="7" t="n">
        <v>7179.887112</v>
      </c>
      <c r="E16603" s="7" t="n">
        <v>7203.577891</v>
      </c>
      <c r="F16603" s="8" t="n">
        <v>420421</v>
      </c>
      <c r="G16603" s="9" t="n">
        <v>98.68162141000001</v>
      </c>
      <c r="H16603" t="n">
        <v>2015</v>
      </c>
      <c r="I16603" t="n">
        <v>6</v>
      </c>
      <c r="J16603" t="inlineStr">
        <is>
          <t>June</t>
        </is>
      </c>
      <c r="K16603" t="inlineStr">
        <is>
          <t>Q2</t>
        </is>
      </c>
      <c r="L16603" t="n">
        <v>15</v>
      </c>
      <c r="M16603" t="inlineStr">
        <is>
          <t>Monday</t>
        </is>
      </c>
      <c r="N16603" t="inlineStr">
        <is>
          <t>2015-06</t>
        </is>
      </c>
      <c r="O16603" s="7" t="n">
        <v>-7.159609000000273</v>
      </c>
      <c r="P16603" s="10" t="n">
        <v>-0.09929093938033763</v>
      </c>
      <c r="Q16603" s="7" t="n">
        <v>86.27794099999937</v>
      </c>
    </row>
    <row r="16604">
      <c r="A16604" s="6" t="n">
        <v>42171</v>
      </c>
      <c r="B16604" s="7" t="n">
        <v>7160.205036</v>
      </c>
      <c r="C16604" s="7" t="n">
        <v>7169.821134</v>
      </c>
      <c r="D16604" s="7" t="n">
        <v>7159.67962</v>
      </c>
      <c r="E16604" s="7" t="n">
        <v>7167.273913</v>
      </c>
      <c r="F16604" s="8" t="n">
        <v>312803</v>
      </c>
      <c r="G16604" s="9" t="n">
        <v>96.56028377</v>
      </c>
      <c r="H16604" t="n">
        <v>2015</v>
      </c>
      <c r="I16604" t="n">
        <v>6</v>
      </c>
      <c r="J16604" t="inlineStr">
        <is>
          <t>June</t>
        </is>
      </c>
      <c r="K16604" t="inlineStr">
        <is>
          <t>Q2</t>
        </is>
      </c>
      <c r="L16604" t="n">
        <v>16</v>
      </c>
      <c r="M16604" t="inlineStr">
        <is>
          <t>Tuesday</t>
        </is>
      </c>
      <c r="N16604" t="inlineStr">
        <is>
          <t>2015-06</t>
        </is>
      </c>
      <c r="O16604" s="7" t="n">
        <v>7.068876999999702</v>
      </c>
      <c r="P16604" s="10" t="n">
        <v>0.09872450529641093</v>
      </c>
      <c r="Q16604" s="7" t="n">
        <v>10.14151399999992</v>
      </c>
    </row>
    <row r="16605">
      <c r="A16605" s="6" t="n">
        <v>42172</v>
      </c>
      <c r="B16605" s="7" t="n">
        <v>7167.153557</v>
      </c>
      <c r="C16605" s="7" t="n">
        <v>7172.166467</v>
      </c>
      <c r="D16605" s="7" t="n">
        <v>7109.598483</v>
      </c>
      <c r="E16605" s="7" t="n">
        <v>7154.148578</v>
      </c>
      <c r="F16605" s="8" t="n">
        <v>425584</v>
      </c>
      <c r="G16605" s="9" t="n">
        <v>96.45281131</v>
      </c>
      <c r="H16605" t="n">
        <v>2015</v>
      </c>
      <c r="I16605" t="n">
        <v>6</v>
      </c>
      <c r="J16605" t="inlineStr">
        <is>
          <t>June</t>
        </is>
      </c>
      <c r="K16605" t="inlineStr">
        <is>
          <t>Q2</t>
        </is>
      </c>
      <c r="L16605" t="n">
        <v>17</v>
      </c>
      <c r="M16605" t="inlineStr">
        <is>
          <t>Wednesday</t>
        </is>
      </c>
      <c r="N16605" t="inlineStr">
        <is>
          <t>2015-06</t>
        </is>
      </c>
      <c r="O16605" s="7" t="n">
        <v>-13.00497899999937</v>
      </c>
      <c r="P16605" s="10" t="n">
        <v>-0.1814524957023935</v>
      </c>
      <c r="Q16605" s="7" t="n">
        <v>62.56798400000025</v>
      </c>
    </row>
    <row r="16606">
      <c r="A16606" s="6" t="n">
        <v>42173</v>
      </c>
      <c r="B16606" s="7" t="n">
        <v>7296.98087</v>
      </c>
      <c r="C16606" s="7" t="n">
        <v>7321.912607</v>
      </c>
      <c r="D16606" s="7" t="n">
        <v>7283.178949</v>
      </c>
      <c r="E16606" s="7" t="n">
        <v>7303.493808</v>
      </c>
      <c r="F16606" s="8" t="n">
        <v>419597</v>
      </c>
      <c r="G16606" s="9" t="n">
        <v>96.33207965</v>
      </c>
      <c r="H16606" t="n">
        <v>2015</v>
      </c>
      <c r="I16606" t="n">
        <v>6</v>
      </c>
      <c r="J16606" t="inlineStr">
        <is>
          <t>June</t>
        </is>
      </c>
      <c r="K16606" t="inlineStr">
        <is>
          <t>Q2</t>
        </is>
      </c>
      <c r="L16606" t="n">
        <v>18</v>
      </c>
      <c r="M16606" t="inlineStr">
        <is>
          <t>Thursday</t>
        </is>
      </c>
      <c r="N16606" t="inlineStr">
        <is>
          <t>2015-06</t>
        </is>
      </c>
      <c r="O16606" s="7" t="n">
        <v>6.512937999999849</v>
      </c>
      <c r="P16606" s="10" t="n">
        <v>0.08925524290157347</v>
      </c>
      <c r="Q16606" s="7" t="n">
        <v>38.7336580000001</v>
      </c>
    </row>
    <row r="16607">
      <c r="A16607" s="6" t="n">
        <v>42174</v>
      </c>
      <c r="B16607" s="7" t="n">
        <v>7275.277505</v>
      </c>
      <c r="C16607" s="7" t="n">
        <v>7282.249165</v>
      </c>
      <c r="D16607" s="7" t="n">
        <v>7273.708744</v>
      </c>
      <c r="E16607" s="7" t="n">
        <v>7275.29121</v>
      </c>
      <c r="F16607" s="8" t="n">
        <v>274375</v>
      </c>
      <c r="G16607" s="9" t="n">
        <v>98.241145</v>
      </c>
      <c r="H16607" t="n">
        <v>2015</v>
      </c>
      <c r="I16607" t="n">
        <v>6</v>
      </c>
      <c r="J16607" t="inlineStr">
        <is>
          <t>June</t>
        </is>
      </c>
      <c r="K16607" t="inlineStr">
        <is>
          <t>Q2</t>
        </is>
      </c>
      <c r="L16607" t="n">
        <v>19</v>
      </c>
      <c r="M16607" t="inlineStr">
        <is>
          <t>Friday</t>
        </is>
      </c>
      <c r="N16607" t="inlineStr">
        <is>
          <t>2015-06</t>
        </is>
      </c>
      <c r="O16607" s="7" t="n">
        <v>0.01370500000030006</v>
      </c>
      <c r="P16607" s="10" t="n">
        <v>0.0001883776940588339</v>
      </c>
      <c r="Q16607" s="7" t="n">
        <v>8.540421000000606</v>
      </c>
    </row>
    <row r="16608">
      <c r="A16608" s="6" t="n">
        <v>42175</v>
      </c>
      <c r="B16608" s="7" t="n">
        <v>7193.401087</v>
      </c>
      <c r="C16608" s="7" t="n">
        <v>7226.683158</v>
      </c>
      <c r="D16608" s="7" t="n">
        <v>7173.894535</v>
      </c>
      <c r="E16608" s="7" t="n">
        <v>7202.108201</v>
      </c>
      <c r="F16608" s="8" t="n">
        <v>349505</v>
      </c>
      <c r="G16608" s="9" t="n">
        <v>98.22311525000001</v>
      </c>
      <c r="H16608" t="n">
        <v>2015</v>
      </c>
      <c r="I16608" t="n">
        <v>6</v>
      </c>
      <c r="J16608" t="inlineStr">
        <is>
          <t>June</t>
        </is>
      </c>
      <c r="K16608" t="inlineStr">
        <is>
          <t>Q2</t>
        </is>
      </c>
      <c r="L16608" t="n">
        <v>20</v>
      </c>
      <c r="M16608" t="inlineStr">
        <is>
          <t>Saturday</t>
        </is>
      </c>
      <c r="N16608" t="inlineStr">
        <is>
          <t>2015-06</t>
        </is>
      </c>
      <c r="O16608" s="7" t="n">
        <v>8.707113999999819</v>
      </c>
      <c r="P16608" s="10" t="n">
        <v>0.1210430767684485</v>
      </c>
      <c r="Q16608" s="7" t="n">
        <v>52.78862299999946</v>
      </c>
    </row>
    <row r="16609">
      <c r="A16609" s="6" t="n">
        <v>42176</v>
      </c>
      <c r="B16609" s="7" t="n">
        <v>7254.161026</v>
      </c>
      <c r="C16609" s="7" t="n">
        <v>7265.012777</v>
      </c>
      <c r="D16609" s="7" t="n">
        <v>7241.023836</v>
      </c>
      <c r="E16609" s="7" t="n">
        <v>7246.424136</v>
      </c>
      <c r="F16609" s="8" t="n">
        <v>290831</v>
      </c>
      <c r="G16609" s="9" t="n">
        <v>96.70349969999999</v>
      </c>
      <c r="H16609" t="n">
        <v>2015</v>
      </c>
      <c r="I16609" t="n">
        <v>6</v>
      </c>
      <c r="J16609" t="inlineStr">
        <is>
          <t>June</t>
        </is>
      </c>
      <c r="K16609" t="inlineStr">
        <is>
          <t>Q2</t>
        </is>
      </c>
      <c r="L16609" t="n">
        <v>21</v>
      </c>
      <c r="M16609" t="inlineStr">
        <is>
          <t>Sunday</t>
        </is>
      </c>
      <c r="N16609" t="inlineStr">
        <is>
          <t>2015-06</t>
        </is>
      </c>
      <c r="O16609" s="7" t="n">
        <v>-7.73689000000013</v>
      </c>
      <c r="P16609" s="10" t="n">
        <v>-0.1066545114213754</v>
      </c>
      <c r="Q16609" s="7" t="n">
        <v>23.98894099999961</v>
      </c>
    </row>
    <row r="16610">
      <c r="A16610" s="6" t="n">
        <v>42177</v>
      </c>
      <c r="B16610" s="7" t="n">
        <v>7223.810009</v>
      </c>
      <c r="C16610" s="7" t="n">
        <v>7246.695423</v>
      </c>
      <c r="D16610" s="7" t="n">
        <v>7208.879285</v>
      </c>
      <c r="E16610" s="7" t="n">
        <v>7238.202325</v>
      </c>
      <c r="F16610" s="8" t="n">
        <v>138222</v>
      </c>
      <c r="G16610" s="9" t="n">
        <v>97.64888616</v>
      </c>
      <c r="H16610" t="n">
        <v>2015</v>
      </c>
      <c r="I16610" t="n">
        <v>6</v>
      </c>
      <c r="J16610" t="inlineStr">
        <is>
          <t>June</t>
        </is>
      </c>
      <c r="K16610" t="inlineStr">
        <is>
          <t>Q2</t>
        </is>
      </c>
      <c r="L16610" t="n">
        <v>22</v>
      </c>
      <c r="M16610" t="inlineStr">
        <is>
          <t>Monday</t>
        </is>
      </c>
      <c r="N16610" t="inlineStr">
        <is>
          <t>2015-06</t>
        </is>
      </c>
      <c r="O16610" s="7" t="n">
        <v>14.39231600000039</v>
      </c>
      <c r="P16610" s="10" t="n">
        <v>0.1992344203691583</v>
      </c>
      <c r="Q16610" s="7" t="n">
        <v>37.81613800000014</v>
      </c>
    </row>
    <row r="16611">
      <c r="A16611" s="6" t="n">
        <v>42178</v>
      </c>
      <c r="B16611" s="7" t="n">
        <v>7134.364527</v>
      </c>
      <c r="C16611" s="7" t="n">
        <v>7149.79747</v>
      </c>
      <c r="D16611" s="7" t="n">
        <v>7134.049084</v>
      </c>
      <c r="E16611" s="7" t="n">
        <v>7138.627554</v>
      </c>
      <c r="F16611" s="8" t="n">
        <v>279324</v>
      </c>
      <c r="G16611" s="9" t="n">
        <v>96.52413937999999</v>
      </c>
      <c r="H16611" t="n">
        <v>2015</v>
      </c>
      <c r="I16611" t="n">
        <v>6</v>
      </c>
      <c r="J16611" t="inlineStr">
        <is>
          <t>June</t>
        </is>
      </c>
      <c r="K16611" t="inlineStr">
        <is>
          <t>Q2</t>
        </is>
      </c>
      <c r="L16611" t="n">
        <v>23</v>
      </c>
      <c r="M16611" t="inlineStr">
        <is>
          <t>Tuesday</t>
        </is>
      </c>
      <c r="N16611" t="inlineStr">
        <is>
          <t>2015-06</t>
        </is>
      </c>
      <c r="O16611" s="7" t="n">
        <v>4.263026999999965</v>
      </c>
      <c r="P16611" s="10" t="n">
        <v>0.05975342280123957</v>
      </c>
      <c r="Q16611" s="7" t="n">
        <v>15.74838600000021</v>
      </c>
    </row>
    <row r="16612">
      <c r="A16612" s="6" t="n">
        <v>42179</v>
      </c>
      <c r="B16612" s="7" t="n">
        <v>7292.34769</v>
      </c>
      <c r="C16612" s="7" t="n">
        <v>7327.115686</v>
      </c>
      <c r="D16612" s="7" t="n">
        <v>7286.143206</v>
      </c>
      <c r="E16612" s="7" t="n">
        <v>7301.906672</v>
      </c>
      <c r="F16612" s="8" t="n">
        <v>436824</v>
      </c>
      <c r="G16612" s="9" t="n">
        <v>98.09134342999999</v>
      </c>
      <c r="H16612" t="n">
        <v>2015</v>
      </c>
      <c r="I16612" t="n">
        <v>6</v>
      </c>
      <c r="J16612" t="inlineStr">
        <is>
          <t>June</t>
        </is>
      </c>
      <c r="K16612" t="inlineStr">
        <is>
          <t>Q2</t>
        </is>
      </c>
      <c r="L16612" t="n">
        <v>24</v>
      </c>
      <c r="M16612" t="inlineStr">
        <is>
          <t>Wednesday</t>
        </is>
      </c>
      <c r="N16612" t="inlineStr">
        <is>
          <t>2015-06</t>
        </is>
      </c>
      <c r="O16612" s="7" t="n">
        <v>9.558982000000469</v>
      </c>
      <c r="P16612" s="10" t="n">
        <v>0.1310823675221727</v>
      </c>
      <c r="Q16612" s="7" t="n">
        <v>40.97248000000036</v>
      </c>
    </row>
    <row r="16613">
      <c r="A16613" s="6" t="n">
        <v>42180</v>
      </c>
      <c r="B16613" s="7" t="n">
        <v>7282.236287</v>
      </c>
      <c r="C16613" s="7" t="n">
        <v>7285.168257</v>
      </c>
      <c r="D16613" s="7" t="n">
        <v>7258.276483</v>
      </c>
      <c r="E16613" s="7" t="n">
        <v>7278.397486</v>
      </c>
      <c r="F16613" s="8" t="n">
        <v>487009</v>
      </c>
      <c r="G16613" s="9" t="n">
        <v>96.52822338</v>
      </c>
      <c r="H16613" t="n">
        <v>2015</v>
      </c>
      <c r="I16613" t="n">
        <v>6</v>
      </c>
      <c r="J16613" t="inlineStr">
        <is>
          <t>June</t>
        </is>
      </c>
      <c r="K16613" t="inlineStr">
        <is>
          <t>Q2</t>
        </is>
      </c>
      <c r="L16613" t="n">
        <v>25</v>
      </c>
      <c r="M16613" t="inlineStr">
        <is>
          <t>Thursday</t>
        </is>
      </c>
      <c r="N16613" t="inlineStr">
        <is>
          <t>2015-06</t>
        </is>
      </c>
      <c r="O16613" s="7" t="n">
        <v>-3.838800999999876</v>
      </c>
      <c r="P16613" s="10" t="n">
        <v>-0.05271458997908064</v>
      </c>
      <c r="Q16613" s="7" t="n">
        <v>26.89177400000062</v>
      </c>
    </row>
    <row r="16614">
      <c r="A16614" s="6" t="n">
        <v>42181</v>
      </c>
      <c r="B16614" s="7" t="n">
        <v>7258.757653</v>
      </c>
      <c r="C16614" s="7" t="n">
        <v>7262.458574</v>
      </c>
      <c r="D16614" s="7" t="n">
        <v>7245.414905</v>
      </c>
      <c r="E16614" s="7" t="n">
        <v>7253.122153</v>
      </c>
      <c r="F16614" s="8" t="n">
        <v>456509</v>
      </c>
      <c r="G16614" s="9" t="n">
        <v>97.95030061</v>
      </c>
      <c r="H16614" t="n">
        <v>2015</v>
      </c>
      <c r="I16614" t="n">
        <v>6</v>
      </c>
      <c r="J16614" t="inlineStr">
        <is>
          <t>June</t>
        </is>
      </c>
      <c r="K16614" t="inlineStr">
        <is>
          <t>Q2</t>
        </is>
      </c>
      <c r="L16614" t="n">
        <v>26</v>
      </c>
      <c r="M16614" t="inlineStr">
        <is>
          <t>Friday</t>
        </is>
      </c>
      <c r="N16614" t="inlineStr">
        <is>
          <t>2015-06</t>
        </is>
      </c>
      <c r="O16614" s="7" t="n">
        <v>-5.635499999999411</v>
      </c>
      <c r="P16614" s="10" t="n">
        <v>-0.07763725239773356</v>
      </c>
      <c r="Q16614" s="7" t="n">
        <v>17.04366900000059</v>
      </c>
    </row>
    <row r="16615">
      <c r="A16615" s="6" t="n">
        <v>42182</v>
      </c>
      <c r="B16615" s="7" t="n">
        <v>7250.856557</v>
      </c>
      <c r="C16615" s="7" t="n">
        <v>7267.805603</v>
      </c>
      <c r="D16615" s="7" t="n">
        <v>7246.829719</v>
      </c>
      <c r="E16615" s="7" t="n">
        <v>7266.90422</v>
      </c>
      <c r="F16615" s="8" t="n">
        <v>180240</v>
      </c>
      <c r="G16615" s="9" t="n">
        <v>97.80613125000001</v>
      </c>
      <c r="H16615" t="n">
        <v>2015</v>
      </c>
      <c r="I16615" t="n">
        <v>6</v>
      </c>
      <c r="J16615" t="inlineStr">
        <is>
          <t>June</t>
        </is>
      </c>
      <c r="K16615" t="inlineStr">
        <is>
          <t>Q2</t>
        </is>
      </c>
      <c r="L16615" t="n">
        <v>27</v>
      </c>
      <c r="M16615" t="inlineStr">
        <is>
          <t>Saturday</t>
        </is>
      </c>
      <c r="N16615" t="inlineStr">
        <is>
          <t>2015-06</t>
        </is>
      </c>
      <c r="O16615" s="7" t="n">
        <v>16.04766300000028</v>
      </c>
      <c r="P16615" s="10" t="n">
        <v>0.2213209277255364</v>
      </c>
      <c r="Q16615" s="7" t="n">
        <v>20.9758839999995</v>
      </c>
    </row>
    <row r="16616">
      <c r="A16616" s="6" t="n">
        <v>42183</v>
      </c>
      <c r="B16616" s="7" t="n">
        <v>7401.954387</v>
      </c>
      <c r="C16616" s="7" t="n">
        <v>7442.79187</v>
      </c>
      <c r="D16616" s="7" t="n">
        <v>7385.07188</v>
      </c>
      <c r="E16616" s="7" t="n">
        <v>7395.942501</v>
      </c>
      <c r="F16616" s="8" t="n">
        <v>118257</v>
      </c>
      <c r="G16616" s="9" t="n">
        <v>97.43255153</v>
      </c>
      <c r="H16616" t="n">
        <v>2015</v>
      </c>
      <c r="I16616" t="n">
        <v>6</v>
      </c>
      <c r="J16616" t="inlineStr">
        <is>
          <t>June</t>
        </is>
      </c>
      <c r="K16616" t="inlineStr">
        <is>
          <t>Q2</t>
        </is>
      </c>
      <c r="L16616" t="n">
        <v>28</v>
      </c>
      <c r="M16616" t="inlineStr">
        <is>
          <t>Sunday</t>
        </is>
      </c>
      <c r="N16616" t="inlineStr">
        <is>
          <t>2015-06</t>
        </is>
      </c>
      <c r="O16616" s="7" t="n">
        <v>-6.011885999999322</v>
      </c>
      <c r="P16616" s="10" t="n">
        <v>-0.08122025191830355</v>
      </c>
      <c r="Q16616" s="7" t="n">
        <v>57.7199899999996</v>
      </c>
    </row>
    <row r="16617">
      <c r="A16617" s="6" t="n">
        <v>42184</v>
      </c>
      <c r="B16617" s="7" t="n">
        <v>7253.443119</v>
      </c>
      <c r="C16617" s="7" t="n">
        <v>7283.662752</v>
      </c>
      <c r="D16617" s="7" t="n">
        <v>7227.713966</v>
      </c>
      <c r="E16617" s="7" t="n">
        <v>7274.929235</v>
      </c>
      <c r="F16617" s="8" t="n">
        <v>291156</v>
      </c>
      <c r="G16617" s="9" t="n">
        <v>94.83365198</v>
      </c>
      <c r="H16617" t="n">
        <v>2015</v>
      </c>
      <c r="I16617" t="n">
        <v>6</v>
      </c>
      <c r="J16617" t="inlineStr">
        <is>
          <t>June</t>
        </is>
      </c>
      <c r="K16617" t="inlineStr">
        <is>
          <t>Q2</t>
        </is>
      </c>
      <c r="L16617" t="n">
        <v>29</v>
      </c>
      <c r="M16617" t="inlineStr">
        <is>
          <t>Monday</t>
        </is>
      </c>
      <c r="N16617" t="inlineStr">
        <is>
          <t>2015-06</t>
        </is>
      </c>
      <c r="O16617" s="7" t="n">
        <v>21.48611600000004</v>
      </c>
      <c r="P16617" s="10" t="n">
        <v>0.2962195421884309</v>
      </c>
      <c r="Q16617" s="7" t="n">
        <v>55.94878599999993</v>
      </c>
    </row>
    <row r="16618">
      <c r="A16618" s="6" t="n">
        <v>42185</v>
      </c>
      <c r="B16618" s="7" t="n">
        <v>7329.214217</v>
      </c>
      <c r="C16618" s="7" t="n">
        <v>7353.761245</v>
      </c>
      <c r="D16618" s="7" t="n">
        <v>7266.593422</v>
      </c>
      <c r="E16618" s="7" t="n">
        <v>7297.223581</v>
      </c>
      <c r="F16618" s="8" t="n">
        <v>136902</v>
      </c>
      <c r="G16618" s="9" t="n">
        <v>97.77959899</v>
      </c>
      <c r="H16618" t="n">
        <v>2015</v>
      </c>
      <c r="I16618" t="n">
        <v>6</v>
      </c>
      <c r="J16618" t="inlineStr">
        <is>
          <t>June</t>
        </is>
      </c>
      <c r="K16618" t="inlineStr">
        <is>
          <t>Q2</t>
        </is>
      </c>
      <c r="L16618" t="n">
        <v>30</v>
      </c>
      <c r="M16618" t="inlineStr">
        <is>
          <t>Tuesday</t>
        </is>
      </c>
      <c r="N16618" t="inlineStr">
        <is>
          <t>2015-06</t>
        </is>
      </c>
      <c r="O16618" s="7" t="n">
        <v>-31.99063599999954</v>
      </c>
      <c r="P16618" s="10" t="n">
        <v>-0.4364811158854895</v>
      </c>
      <c r="Q16618" s="7" t="n">
        <v>87.16782299999977</v>
      </c>
    </row>
    <row r="16619">
      <c r="A16619" s="6" t="n">
        <v>42186</v>
      </c>
      <c r="B16619" s="7" t="n">
        <v>7445.748485</v>
      </c>
      <c r="C16619" s="7" t="n">
        <v>7467.511588</v>
      </c>
      <c r="D16619" s="7" t="n">
        <v>7440.201088</v>
      </c>
      <c r="E16619" s="7" t="n">
        <v>7453.372884</v>
      </c>
      <c r="F16619" s="8" t="n">
        <v>203846</v>
      </c>
      <c r="G16619" s="9" t="n">
        <v>98.15258894999999</v>
      </c>
      <c r="H16619" t="n">
        <v>2015</v>
      </c>
      <c r="I16619" t="n">
        <v>7</v>
      </c>
      <c r="J16619" t="inlineStr">
        <is>
          <t>July</t>
        </is>
      </c>
      <c r="K16619" t="inlineStr">
        <is>
          <t>Q3</t>
        </is>
      </c>
      <c r="L16619" t="n">
        <v>1</v>
      </c>
      <c r="M16619" t="inlineStr">
        <is>
          <t>Wednesday</t>
        </is>
      </c>
      <c r="N16619" t="inlineStr">
        <is>
          <t>2015-07</t>
        </is>
      </c>
      <c r="O16619" s="7" t="n">
        <v>7.624399000000267</v>
      </c>
      <c r="P16619" s="10" t="n">
        <v>0.1023993627418408</v>
      </c>
      <c r="Q16619" s="7" t="n">
        <v>27.3105000000005</v>
      </c>
    </row>
    <row r="16620">
      <c r="A16620" s="6" t="n">
        <v>42187</v>
      </c>
      <c r="B16620" s="7" t="n">
        <v>7480.878827</v>
      </c>
      <c r="C16620" s="7" t="n">
        <v>7488.49721</v>
      </c>
      <c r="D16620" s="7" t="n">
        <v>7447.450336</v>
      </c>
      <c r="E16620" s="7" t="n">
        <v>7465.212918</v>
      </c>
      <c r="F16620" s="8" t="n">
        <v>332008</v>
      </c>
      <c r="G16620" s="9" t="n">
        <v>97.17499561</v>
      </c>
      <c r="H16620" t="n">
        <v>2015</v>
      </c>
      <c r="I16620" t="n">
        <v>7</v>
      </c>
      <c r="J16620" t="inlineStr">
        <is>
          <t>July</t>
        </is>
      </c>
      <c r="K16620" t="inlineStr">
        <is>
          <t>Q3</t>
        </is>
      </c>
      <c r="L16620" t="n">
        <v>2</v>
      </c>
      <c r="M16620" t="inlineStr">
        <is>
          <t>Thursday</t>
        </is>
      </c>
      <c r="N16620" t="inlineStr">
        <is>
          <t>2015-07</t>
        </is>
      </c>
      <c r="O16620" s="7" t="n">
        <v>-15.66590899999937</v>
      </c>
      <c r="P16620" s="10" t="n">
        <v>-0.2094126821498291</v>
      </c>
      <c r="Q16620" s="7" t="n">
        <v>41.04687400000057</v>
      </c>
    </row>
    <row r="16621">
      <c r="A16621" s="6" t="n">
        <v>42188</v>
      </c>
      <c r="B16621" s="7" t="n">
        <v>7378.739797</v>
      </c>
      <c r="C16621" s="7" t="n">
        <v>7386.020045</v>
      </c>
      <c r="D16621" s="7" t="n">
        <v>7375.66713</v>
      </c>
      <c r="E16621" s="7" t="n">
        <v>7375.772282</v>
      </c>
      <c r="F16621" s="8" t="n">
        <v>260180</v>
      </c>
      <c r="G16621" s="9" t="n">
        <v>97.89345768</v>
      </c>
      <c r="H16621" t="n">
        <v>2015</v>
      </c>
      <c r="I16621" t="n">
        <v>7</v>
      </c>
      <c r="J16621" t="inlineStr">
        <is>
          <t>July</t>
        </is>
      </c>
      <c r="K16621" t="inlineStr">
        <is>
          <t>Q3</t>
        </is>
      </c>
      <c r="L16621" t="n">
        <v>3</v>
      </c>
      <c r="M16621" t="inlineStr">
        <is>
          <t>Friday</t>
        </is>
      </c>
      <c r="N16621" t="inlineStr">
        <is>
          <t>2015-07</t>
        </is>
      </c>
      <c r="O16621" s="7" t="n">
        <v>-2.967515000000276</v>
      </c>
      <c r="P16621" s="10" t="n">
        <v>-0.04021709779231934</v>
      </c>
      <c r="Q16621" s="7" t="n">
        <v>10.35291500000039</v>
      </c>
    </row>
    <row r="16622">
      <c r="A16622" s="6" t="n">
        <v>42189</v>
      </c>
      <c r="B16622" s="7" t="n">
        <v>7336.046831</v>
      </c>
      <c r="C16622" s="7" t="n">
        <v>7339.864918</v>
      </c>
      <c r="D16622" s="7" t="n">
        <v>7319.231201</v>
      </c>
      <c r="E16622" s="7" t="n">
        <v>7332.500899</v>
      </c>
      <c r="F16622" s="8" t="n">
        <v>183255</v>
      </c>
      <c r="G16622" s="9" t="n">
        <v>96.93883732</v>
      </c>
      <c r="H16622" t="n">
        <v>2015</v>
      </c>
      <c r="I16622" t="n">
        <v>7</v>
      </c>
      <c r="J16622" t="inlineStr">
        <is>
          <t>July</t>
        </is>
      </c>
      <c r="K16622" t="inlineStr">
        <is>
          <t>Q3</t>
        </is>
      </c>
      <c r="L16622" t="n">
        <v>4</v>
      </c>
      <c r="M16622" t="inlineStr">
        <is>
          <t>Saturday</t>
        </is>
      </c>
      <c r="N16622" t="inlineStr">
        <is>
          <t>2015-07</t>
        </is>
      </c>
      <c r="O16622" s="7" t="n">
        <v>-3.545931999999993</v>
      </c>
      <c r="P16622" s="10" t="n">
        <v>-0.04833573287749359</v>
      </c>
      <c r="Q16622" s="7" t="n">
        <v>20.63371700000062</v>
      </c>
    </row>
    <row r="16623">
      <c r="A16623" s="6" t="n">
        <v>42190</v>
      </c>
      <c r="B16623" s="7" t="n">
        <v>7332.749869</v>
      </c>
      <c r="C16623" s="7" t="n">
        <v>7356.181543</v>
      </c>
      <c r="D16623" s="7" t="n">
        <v>7283.359843</v>
      </c>
      <c r="E16623" s="7" t="n">
        <v>7349.890901</v>
      </c>
      <c r="F16623" s="8" t="n">
        <v>129975</v>
      </c>
      <c r="G16623" s="9" t="n">
        <v>96.20348903999999</v>
      </c>
      <c r="H16623" t="n">
        <v>2015</v>
      </c>
      <c r="I16623" t="n">
        <v>7</v>
      </c>
      <c r="J16623" t="inlineStr">
        <is>
          <t>July</t>
        </is>
      </c>
      <c r="K16623" t="inlineStr">
        <is>
          <t>Q3</t>
        </is>
      </c>
      <c r="L16623" t="n">
        <v>5</v>
      </c>
      <c r="M16623" t="inlineStr">
        <is>
          <t>Sunday</t>
        </is>
      </c>
      <c r="N16623" t="inlineStr">
        <is>
          <t>2015-07</t>
        </is>
      </c>
      <c r="O16623" s="7" t="n">
        <v>17.14103199999954</v>
      </c>
      <c r="P16623" s="10" t="n">
        <v>0.2337599441713555</v>
      </c>
      <c r="Q16623" s="7" t="n">
        <v>72.82169999999951</v>
      </c>
    </row>
    <row r="16624">
      <c r="A16624" s="6" t="n">
        <v>42191</v>
      </c>
      <c r="B16624" s="7" t="n">
        <v>7463.160391</v>
      </c>
      <c r="C16624" s="7" t="n">
        <v>7469.204035</v>
      </c>
      <c r="D16624" s="7" t="n">
        <v>7448.188246</v>
      </c>
      <c r="E16624" s="7" t="n">
        <v>7450.592124</v>
      </c>
      <c r="F16624" s="8" t="n">
        <v>479439</v>
      </c>
      <c r="G16624" s="9" t="n">
        <v>96.84916436</v>
      </c>
      <c r="H16624" t="n">
        <v>2015</v>
      </c>
      <c r="I16624" t="n">
        <v>7</v>
      </c>
      <c r="J16624" t="inlineStr">
        <is>
          <t>July</t>
        </is>
      </c>
      <c r="K16624" t="inlineStr">
        <is>
          <t>Q3</t>
        </is>
      </c>
      <c r="L16624" t="n">
        <v>6</v>
      </c>
      <c r="M16624" t="inlineStr">
        <is>
          <t>Monday</t>
        </is>
      </c>
      <c r="N16624" t="inlineStr">
        <is>
          <t>2015-07</t>
        </is>
      </c>
      <c r="O16624" s="7" t="n">
        <v>-12.56826700000056</v>
      </c>
      <c r="P16624" s="10" t="n">
        <v>-0.1684040854214647</v>
      </c>
      <c r="Q16624" s="7" t="n">
        <v>21.01578900000004</v>
      </c>
    </row>
    <row r="16625">
      <c r="A16625" s="6" t="n">
        <v>42192</v>
      </c>
      <c r="B16625" s="7" t="n">
        <v>7428.303043</v>
      </c>
      <c r="C16625" s="7" t="n">
        <v>7475.44479</v>
      </c>
      <c r="D16625" s="7" t="n">
        <v>7409.913094</v>
      </c>
      <c r="E16625" s="7" t="n">
        <v>7427.580382</v>
      </c>
      <c r="F16625" s="8" t="n">
        <v>437460</v>
      </c>
      <c r="G16625" s="9" t="n">
        <v>98.5128783</v>
      </c>
      <c r="H16625" t="n">
        <v>2015</v>
      </c>
      <c r="I16625" t="n">
        <v>7</v>
      </c>
      <c r="J16625" t="inlineStr">
        <is>
          <t>July</t>
        </is>
      </c>
      <c r="K16625" t="inlineStr">
        <is>
          <t>Q3</t>
        </is>
      </c>
      <c r="L16625" t="n">
        <v>7</v>
      </c>
      <c r="M16625" t="inlineStr">
        <is>
          <t>Tuesday</t>
        </is>
      </c>
      <c r="N16625" t="inlineStr">
        <is>
          <t>2015-07</t>
        </is>
      </c>
      <c r="O16625" s="7" t="n">
        <v>-0.7226609999997891</v>
      </c>
      <c r="P16625" s="10" t="n">
        <v>-0.009728480324732884</v>
      </c>
      <c r="Q16625" s="7" t="n">
        <v>65.53169600000001</v>
      </c>
    </row>
    <row r="16626">
      <c r="A16626" s="6" t="n">
        <v>42193</v>
      </c>
      <c r="B16626" s="7" t="n">
        <v>7498.526286</v>
      </c>
      <c r="C16626" s="7" t="n">
        <v>7506.812615</v>
      </c>
      <c r="D16626" s="7" t="n">
        <v>7483.392755</v>
      </c>
      <c r="E16626" s="7" t="n">
        <v>7491.4822</v>
      </c>
      <c r="F16626" s="8" t="n">
        <v>152644</v>
      </c>
      <c r="G16626" s="9" t="n">
        <v>97.31730955</v>
      </c>
      <c r="H16626" t="n">
        <v>2015</v>
      </c>
      <c r="I16626" t="n">
        <v>7</v>
      </c>
      <c r="J16626" t="inlineStr">
        <is>
          <t>July</t>
        </is>
      </c>
      <c r="K16626" t="inlineStr">
        <is>
          <t>Q3</t>
        </is>
      </c>
      <c r="L16626" t="n">
        <v>8</v>
      </c>
      <c r="M16626" t="inlineStr">
        <is>
          <t>Wednesday</t>
        </is>
      </c>
      <c r="N16626" t="inlineStr">
        <is>
          <t>2015-07</t>
        </is>
      </c>
      <c r="O16626" s="7" t="n">
        <v>-7.044085999999879</v>
      </c>
      <c r="P16626" s="10" t="n">
        <v>-0.09393960534820588</v>
      </c>
      <c r="Q16626" s="7" t="n">
        <v>23.41985999999997</v>
      </c>
    </row>
    <row r="16627">
      <c r="A16627" s="6" t="n">
        <v>42194</v>
      </c>
      <c r="B16627" s="7" t="n">
        <v>7385.595396</v>
      </c>
      <c r="C16627" s="7" t="n">
        <v>7388.909077</v>
      </c>
      <c r="D16627" s="7" t="n">
        <v>7363.202134</v>
      </c>
      <c r="E16627" s="7" t="n">
        <v>7386.935598</v>
      </c>
      <c r="F16627" s="8" t="n">
        <v>447377</v>
      </c>
      <c r="G16627" s="9" t="n">
        <v>96.25074161000001</v>
      </c>
      <c r="H16627" t="n">
        <v>2015</v>
      </c>
      <c r="I16627" t="n">
        <v>7</v>
      </c>
      <c r="J16627" t="inlineStr">
        <is>
          <t>July</t>
        </is>
      </c>
      <c r="K16627" t="inlineStr">
        <is>
          <t>Q3</t>
        </is>
      </c>
      <c r="L16627" t="n">
        <v>9</v>
      </c>
      <c r="M16627" t="inlineStr">
        <is>
          <t>Thursday</t>
        </is>
      </c>
      <c r="N16627" t="inlineStr">
        <is>
          <t>2015-07</t>
        </is>
      </c>
      <c r="O16627" s="7" t="n">
        <v>1.340202000000318</v>
      </c>
      <c r="P16627" s="10" t="n">
        <v>0.01814616057530263</v>
      </c>
      <c r="Q16627" s="7" t="n">
        <v>25.70694300000014</v>
      </c>
    </row>
    <row r="16628">
      <c r="A16628" s="6" t="n">
        <v>42195</v>
      </c>
      <c r="B16628" s="7" t="n">
        <v>7285.134112</v>
      </c>
      <c r="C16628" s="7" t="n">
        <v>7290.255127</v>
      </c>
      <c r="D16628" s="7" t="n">
        <v>7248.288075</v>
      </c>
      <c r="E16628" s="7" t="n">
        <v>7283.239842</v>
      </c>
      <c r="F16628" s="8" t="n">
        <v>321011</v>
      </c>
      <c r="G16628" s="9" t="n">
        <v>97.92194369000001</v>
      </c>
      <c r="H16628" t="n">
        <v>2015</v>
      </c>
      <c r="I16628" t="n">
        <v>7</v>
      </c>
      <c r="J16628" t="inlineStr">
        <is>
          <t>July</t>
        </is>
      </c>
      <c r="K16628" t="inlineStr">
        <is>
          <t>Q3</t>
        </is>
      </c>
      <c r="L16628" t="n">
        <v>10</v>
      </c>
      <c r="M16628" t="inlineStr">
        <is>
          <t>Friday</t>
        </is>
      </c>
      <c r="N16628" t="inlineStr">
        <is>
          <t>2015-07</t>
        </is>
      </c>
      <c r="O16628" s="7" t="n">
        <v>-1.894269999999779</v>
      </c>
      <c r="P16628" s="10" t="n">
        <v>-0.02600185488527323</v>
      </c>
      <c r="Q16628" s="7" t="n">
        <v>41.96705199999997</v>
      </c>
    </row>
    <row r="16629">
      <c r="A16629" s="6" t="n">
        <v>42196</v>
      </c>
      <c r="B16629" s="7" t="n">
        <v>7237.471249</v>
      </c>
      <c r="C16629" s="7" t="n">
        <v>7261.486813</v>
      </c>
      <c r="D16629" s="7" t="n">
        <v>7221.410116</v>
      </c>
      <c r="E16629" s="7" t="n">
        <v>7250.335833</v>
      </c>
      <c r="F16629" s="8" t="n">
        <v>224971</v>
      </c>
      <c r="G16629" s="9" t="n">
        <v>97.82334985</v>
      </c>
      <c r="H16629" t="n">
        <v>2015</v>
      </c>
      <c r="I16629" t="n">
        <v>7</v>
      </c>
      <c r="J16629" t="inlineStr">
        <is>
          <t>July</t>
        </is>
      </c>
      <c r="K16629" t="inlineStr">
        <is>
          <t>Q3</t>
        </is>
      </c>
      <c r="L16629" t="n">
        <v>11</v>
      </c>
      <c r="M16629" t="inlineStr">
        <is>
          <t>Saturday</t>
        </is>
      </c>
      <c r="N16629" t="inlineStr">
        <is>
          <t>2015-07</t>
        </is>
      </c>
      <c r="O16629" s="7" t="n">
        <v>12.86458399999992</v>
      </c>
      <c r="P16629" s="10" t="n">
        <v>0.1777497078385965</v>
      </c>
      <c r="Q16629" s="7" t="n">
        <v>40.07669700000042</v>
      </c>
    </row>
    <row r="16630">
      <c r="A16630" s="6" t="n">
        <v>42197</v>
      </c>
      <c r="B16630" s="7" t="n">
        <v>7355.308136</v>
      </c>
      <c r="C16630" s="7" t="n">
        <v>7366.418845</v>
      </c>
      <c r="D16630" s="7" t="n">
        <v>7345.128509</v>
      </c>
      <c r="E16630" s="7" t="n">
        <v>7357.557946</v>
      </c>
      <c r="F16630" s="8" t="n">
        <v>158276</v>
      </c>
      <c r="G16630" s="9" t="n">
        <v>98.2902735</v>
      </c>
      <c r="H16630" t="n">
        <v>2015</v>
      </c>
      <c r="I16630" t="n">
        <v>7</v>
      </c>
      <c r="J16630" t="inlineStr">
        <is>
          <t>July</t>
        </is>
      </c>
      <c r="K16630" t="inlineStr">
        <is>
          <t>Q3</t>
        </is>
      </c>
      <c r="L16630" t="n">
        <v>12</v>
      </c>
      <c r="M16630" t="inlineStr">
        <is>
          <t>Sunday</t>
        </is>
      </c>
      <c r="N16630" t="inlineStr">
        <is>
          <t>2015-07</t>
        </is>
      </c>
      <c r="O16630" s="7" t="n">
        <v>2.249810000000252</v>
      </c>
      <c r="P16630" s="10" t="n">
        <v>0.03058756966263218</v>
      </c>
      <c r="Q16630" s="7" t="n">
        <v>21.29033600000002</v>
      </c>
    </row>
    <row r="16631">
      <c r="A16631" s="6" t="n">
        <v>42198</v>
      </c>
      <c r="B16631" s="7" t="n">
        <v>7358.651472</v>
      </c>
      <c r="C16631" s="7" t="n">
        <v>7386.787287</v>
      </c>
      <c r="D16631" s="7" t="n">
        <v>7330.384035</v>
      </c>
      <c r="E16631" s="7" t="n">
        <v>7364.836302</v>
      </c>
      <c r="F16631" s="8" t="n">
        <v>465363</v>
      </c>
      <c r="G16631" s="9" t="n">
        <v>95.88242771</v>
      </c>
      <c r="H16631" t="n">
        <v>2015</v>
      </c>
      <c r="I16631" t="n">
        <v>7</v>
      </c>
      <c r="J16631" t="inlineStr">
        <is>
          <t>July</t>
        </is>
      </c>
      <c r="K16631" t="inlineStr">
        <is>
          <t>Q3</t>
        </is>
      </c>
      <c r="L16631" t="n">
        <v>13</v>
      </c>
      <c r="M16631" t="inlineStr">
        <is>
          <t>Monday</t>
        </is>
      </c>
      <c r="N16631" t="inlineStr">
        <is>
          <t>2015-07</t>
        </is>
      </c>
      <c r="O16631" s="7" t="n">
        <v>6.184830000000147</v>
      </c>
      <c r="P16631" s="10" t="n">
        <v>0.08404841598401153</v>
      </c>
      <c r="Q16631" s="7" t="n">
        <v>56.40325200000007</v>
      </c>
    </row>
    <row r="16632">
      <c r="A16632" s="6" t="n">
        <v>42199</v>
      </c>
      <c r="B16632" s="7" t="n">
        <v>7378.001454</v>
      </c>
      <c r="C16632" s="7" t="n">
        <v>7399.738192</v>
      </c>
      <c r="D16632" s="7" t="n">
        <v>7332.103087</v>
      </c>
      <c r="E16632" s="7" t="n">
        <v>7388.427577</v>
      </c>
      <c r="F16632" s="8" t="n">
        <v>120989</v>
      </c>
      <c r="G16632" s="9" t="n">
        <v>96.28120025</v>
      </c>
      <c r="H16632" t="n">
        <v>2015</v>
      </c>
      <c r="I16632" t="n">
        <v>7</v>
      </c>
      <c r="J16632" t="inlineStr">
        <is>
          <t>July</t>
        </is>
      </c>
      <c r="K16632" t="inlineStr">
        <is>
          <t>Q3</t>
        </is>
      </c>
      <c r="L16632" t="n">
        <v>14</v>
      </c>
      <c r="M16632" t="inlineStr">
        <is>
          <t>Tuesday</t>
        </is>
      </c>
      <c r="N16632" t="inlineStr">
        <is>
          <t>2015-07</t>
        </is>
      </c>
      <c r="O16632" s="7" t="n">
        <v>10.42612300000019</v>
      </c>
      <c r="P16632" s="10" t="n">
        <v>0.1413136479438838</v>
      </c>
      <c r="Q16632" s="7" t="n">
        <v>67.63510499999938</v>
      </c>
    </row>
    <row r="16633">
      <c r="A16633" s="6" t="n">
        <v>42200</v>
      </c>
      <c r="B16633" s="7" t="n">
        <v>7413.218915</v>
      </c>
      <c r="C16633" s="7" t="n">
        <v>7432.968749</v>
      </c>
      <c r="D16633" s="7" t="n">
        <v>7398.118181</v>
      </c>
      <c r="E16633" s="7" t="n">
        <v>7411.224914</v>
      </c>
      <c r="F16633" s="8" t="n">
        <v>144502</v>
      </c>
      <c r="G16633" s="9" t="n">
        <v>98.41150361</v>
      </c>
      <c r="H16633" t="n">
        <v>2015</v>
      </c>
      <c r="I16633" t="n">
        <v>7</v>
      </c>
      <c r="J16633" t="inlineStr">
        <is>
          <t>July</t>
        </is>
      </c>
      <c r="K16633" t="inlineStr">
        <is>
          <t>Q3</t>
        </is>
      </c>
      <c r="L16633" t="n">
        <v>15</v>
      </c>
      <c r="M16633" t="inlineStr">
        <is>
          <t>Wednesday</t>
        </is>
      </c>
      <c r="N16633" t="inlineStr">
        <is>
          <t>2015-07</t>
        </is>
      </c>
      <c r="O16633" s="7" t="n">
        <v>-1.994001000000026</v>
      </c>
      <c r="P16633" s="10" t="n">
        <v>-0.02689791064938523</v>
      </c>
      <c r="Q16633" s="7" t="n">
        <v>34.85056799999984</v>
      </c>
    </row>
    <row r="16634">
      <c r="A16634" s="6" t="n">
        <v>42201</v>
      </c>
      <c r="B16634" s="7" t="n">
        <v>7501.58492</v>
      </c>
      <c r="C16634" s="7" t="n">
        <v>7541.70925</v>
      </c>
      <c r="D16634" s="7" t="n">
        <v>7490.453885</v>
      </c>
      <c r="E16634" s="7" t="n">
        <v>7496.136923</v>
      </c>
      <c r="F16634" s="8" t="n">
        <v>375978</v>
      </c>
      <c r="G16634" s="9" t="n">
        <v>96.69096132999999</v>
      </c>
      <c r="H16634" t="n">
        <v>2015</v>
      </c>
      <c r="I16634" t="n">
        <v>7</v>
      </c>
      <c r="J16634" t="inlineStr">
        <is>
          <t>July</t>
        </is>
      </c>
      <c r="K16634" t="inlineStr">
        <is>
          <t>Q3</t>
        </is>
      </c>
      <c r="L16634" t="n">
        <v>16</v>
      </c>
      <c r="M16634" t="inlineStr">
        <is>
          <t>Thursday</t>
        </is>
      </c>
      <c r="N16634" t="inlineStr">
        <is>
          <t>2015-07</t>
        </is>
      </c>
      <c r="O16634" s="7" t="n">
        <v>-5.447997000000214</v>
      </c>
      <c r="P16634" s="10" t="n">
        <v>-0.07262461277316599</v>
      </c>
      <c r="Q16634" s="7" t="n">
        <v>51.25536499999998</v>
      </c>
    </row>
    <row r="16635">
      <c r="A16635" s="6" t="n">
        <v>42202</v>
      </c>
      <c r="B16635" s="7" t="n">
        <v>7456.506615</v>
      </c>
      <c r="C16635" s="7" t="n">
        <v>7483.467101</v>
      </c>
      <c r="D16635" s="7" t="n">
        <v>7451.580095</v>
      </c>
      <c r="E16635" s="7" t="n">
        <v>7452.768723</v>
      </c>
      <c r="F16635" s="8" t="n">
        <v>459477</v>
      </c>
      <c r="G16635" s="9" t="n">
        <v>94.28349962</v>
      </c>
      <c r="H16635" t="n">
        <v>2015</v>
      </c>
      <c r="I16635" t="n">
        <v>7</v>
      </c>
      <c r="J16635" t="inlineStr">
        <is>
          <t>July</t>
        </is>
      </c>
      <c r="K16635" t="inlineStr">
        <is>
          <t>Q3</t>
        </is>
      </c>
      <c r="L16635" t="n">
        <v>17</v>
      </c>
      <c r="M16635" t="inlineStr">
        <is>
          <t>Friday</t>
        </is>
      </c>
      <c r="N16635" t="inlineStr">
        <is>
          <t>2015-07</t>
        </is>
      </c>
      <c r="O16635" s="7" t="n">
        <v>-3.737892000000102</v>
      </c>
      <c r="P16635" s="10" t="n">
        <v>-0.05012926552604019</v>
      </c>
      <c r="Q16635" s="7" t="n">
        <v>31.88700599999993</v>
      </c>
    </row>
    <row r="16636">
      <c r="A16636" s="6" t="n">
        <v>42203</v>
      </c>
      <c r="B16636" s="7" t="n">
        <v>7504.958329</v>
      </c>
      <c r="C16636" s="7" t="n">
        <v>7526.38667</v>
      </c>
      <c r="D16636" s="7" t="n">
        <v>7472.444718</v>
      </c>
      <c r="E16636" s="7" t="n">
        <v>7506.493569</v>
      </c>
      <c r="F16636" s="8" t="n">
        <v>296444</v>
      </c>
      <c r="G16636" s="9" t="n">
        <v>95.37069588</v>
      </c>
      <c r="H16636" t="n">
        <v>2015</v>
      </c>
      <c r="I16636" t="n">
        <v>7</v>
      </c>
      <c r="J16636" t="inlineStr">
        <is>
          <t>July</t>
        </is>
      </c>
      <c r="K16636" t="inlineStr">
        <is>
          <t>Q3</t>
        </is>
      </c>
      <c r="L16636" t="n">
        <v>18</v>
      </c>
      <c r="M16636" t="inlineStr">
        <is>
          <t>Saturday</t>
        </is>
      </c>
      <c r="N16636" t="inlineStr">
        <is>
          <t>2015-07</t>
        </is>
      </c>
      <c r="O16636" s="7" t="n">
        <v>1.535240000000158</v>
      </c>
      <c r="P16636" s="10" t="n">
        <v>0.02045634276299468</v>
      </c>
      <c r="Q16636" s="7" t="n">
        <v>53.94195200000013</v>
      </c>
    </row>
    <row r="16637">
      <c r="A16637" s="6" t="n">
        <v>42204</v>
      </c>
      <c r="B16637" s="7" t="n">
        <v>7452.738202</v>
      </c>
      <c r="C16637" s="7" t="n">
        <v>7457.241408</v>
      </c>
      <c r="D16637" s="7" t="n">
        <v>7399.522211</v>
      </c>
      <c r="E16637" s="7" t="n">
        <v>7446.61546</v>
      </c>
      <c r="F16637" s="8" t="n">
        <v>197884</v>
      </c>
      <c r="G16637" s="9" t="n">
        <v>97.81906119999999</v>
      </c>
      <c r="H16637" t="n">
        <v>2015</v>
      </c>
      <c r="I16637" t="n">
        <v>7</v>
      </c>
      <c r="J16637" t="inlineStr">
        <is>
          <t>July</t>
        </is>
      </c>
      <c r="K16637" t="inlineStr">
        <is>
          <t>Q3</t>
        </is>
      </c>
      <c r="L16637" t="n">
        <v>19</v>
      </c>
      <c r="M16637" t="inlineStr">
        <is>
          <t>Sunday</t>
        </is>
      </c>
      <c r="N16637" t="inlineStr">
        <is>
          <t>2015-07</t>
        </is>
      </c>
      <c r="O16637" s="7" t="n">
        <v>-6.122741999999562</v>
      </c>
      <c r="P16637" s="10" t="n">
        <v>-0.08215426107892099</v>
      </c>
      <c r="Q16637" s="7" t="n">
        <v>57.71919699999944</v>
      </c>
    </row>
    <row r="16638">
      <c r="A16638" s="6" t="n">
        <v>42205</v>
      </c>
      <c r="B16638" s="7" t="n">
        <v>7601.735422</v>
      </c>
      <c r="C16638" s="7" t="n">
        <v>7629.449408</v>
      </c>
      <c r="D16638" s="7" t="n">
        <v>7595.202752</v>
      </c>
      <c r="E16638" s="7" t="n">
        <v>7598.055468</v>
      </c>
      <c r="F16638" s="8" t="n">
        <v>468970</v>
      </c>
      <c r="G16638" s="9" t="n">
        <v>96.39007724</v>
      </c>
      <c r="H16638" t="n">
        <v>2015</v>
      </c>
      <c r="I16638" t="n">
        <v>7</v>
      </c>
      <c r="J16638" t="inlineStr">
        <is>
          <t>July</t>
        </is>
      </c>
      <c r="K16638" t="inlineStr">
        <is>
          <t>Q3</t>
        </is>
      </c>
      <c r="L16638" t="n">
        <v>20</v>
      </c>
      <c r="M16638" t="inlineStr">
        <is>
          <t>Monday</t>
        </is>
      </c>
      <c r="N16638" t="inlineStr">
        <is>
          <t>2015-07</t>
        </is>
      </c>
      <c r="O16638" s="7" t="n">
        <v>-3.67995400000018</v>
      </c>
      <c r="P16638" s="10" t="n">
        <v>-0.04840939332550451</v>
      </c>
      <c r="Q16638" s="7" t="n">
        <v>34.24665600000026</v>
      </c>
    </row>
    <row r="16639">
      <c r="A16639" s="6" t="n">
        <v>42206</v>
      </c>
      <c r="B16639" s="7" t="n">
        <v>7541.21628</v>
      </c>
      <c r="C16639" s="7" t="n">
        <v>7549.740374</v>
      </c>
      <c r="D16639" s="7" t="n">
        <v>7516.619269</v>
      </c>
      <c r="E16639" s="7" t="n">
        <v>7539.74562</v>
      </c>
      <c r="F16639" s="8" t="n">
        <v>168810</v>
      </c>
      <c r="G16639" s="9" t="n">
        <v>96.25043742</v>
      </c>
      <c r="H16639" t="n">
        <v>2015</v>
      </c>
      <c r="I16639" t="n">
        <v>7</v>
      </c>
      <c r="J16639" t="inlineStr">
        <is>
          <t>July</t>
        </is>
      </c>
      <c r="K16639" t="inlineStr">
        <is>
          <t>Q3</t>
        </is>
      </c>
      <c r="L16639" t="n">
        <v>21</v>
      </c>
      <c r="M16639" t="inlineStr">
        <is>
          <t>Tuesday</t>
        </is>
      </c>
      <c r="N16639" t="inlineStr">
        <is>
          <t>2015-07</t>
        </is>
      </c>
      <c r="O16639" s="7" t="n">
        <v>-1.470659999999953</v>
      </c>
      <c r="P16639" s="10" t="n">
        <v>-0.01950162872135465</v>
      </c>
      <c r="Q16639" s="7" t="n">
        <v>33.12110500000017</v>
      </c>
    </row>
    <row r="16640">
      <c r="A16640" s="6" t="n">
        <v>42207</v>
      </c>
      <c r="B16640" s="7" t="n">
        <v>7478.234972</v>
      </c>
      <c r="C16640" s="7" t="n">
        <v>7483.297134</v>
      </c>
      <c r="D16640" s="7" t="n">
        <v>7439.297248</v>
      </c>
      <c r="E16640" s="7" t="n">
        <v>7475.750765</v>
      </c>
      <c r="F16640" s="8" t="n">
        <v>439423</v>
      </c>
      <c r="G16640" s="9" t="n">
        <v>98.58742383000001</v>
      </c>
      <c r="H16640" t="n">
        <v>2015</v>
      </c>
      <c r="I16640" t="n">
        <v>7</v>
      </c>
      <c r="J16640" t="inlineStr">
        <is>
          <t>July</t>
        </is>
      </c>
      <c r="K16640" t="inlineStr">
        <is>
          <t>Q3</t>
        </is>
      </c>
      <c r="L16640" t="n">
        <v>22</v>
      </c>
      <c r="M16640" t="inlineStr">
        <is>
          <t>Wednesday</t>
        </is>
      </c>
      <c r="N16640" t="inlineStr">
        <is>
          <t>2015-07</t>
        </is>
      </c>
      <c r="O16640" s="7" t="n">
        <v>-2.484207000000424</v>
      </c>
      <c r="P16640" s="10" t="n">
        <v>-0.03321916213253247</v>
      </c>
      <c r="Q16640" s="7" t="n">
        <v>43.99988600000052</v>
      </c>
    </row>
    <row r="16641">
      <c r="A16641" s="6" t="n">
        <v>42208</v>
      </c>
      <c r="B16641" s="7" t="n">
        <v>7537.001776</v>
      </c>
      <c r="C16641" s="7" t="n">
        <v>7573.860625</v>
      </c>
      <c r="D16641" s="7" t="n">
        <v>7505.80142</v>
      </c>
      <c r="E16641" s="7" t="n">
        <v>7519.211277</v>
      </c>
      <c r="F16641" s="8" t="n">
        <v>445191</v>
      </c>
      <c r="G16641" s="9" t="n">
        <v>97.15176040999999</v>
      </c>
      <c r="H16641" t="n">
        <v>2015</v>
      </c>
      <c r="I16641" t="n">
        <v>7</v>
      </c>
      <c r="J16641" t="inlineStr">
        <is>
          <t>July</t>
        </is>
      </c>
      <c r="K16641" t="inlineStr">
        <is>
          <t>Q3</t>
        </is>
      </c>
      <c r="L16641" t="n">
        <v>23</v>
      </c>
      <c r="M16641" t="inlineStr">
        <is>
          <t>Thursday</t>
        </is>
      </c>
      <c r="N16641" t="inlineStr">
        <is>
          <t>2015-07</t>
        </is>
      </c>
      <c r="O16641" s="7" t="n">
        <v>-17.79049899999973</v>
      </c>
      <c r="P16641" s="10" t="n">
        <v>-0.2360421229652597</v>
      </c>
      <c r="Q16641" s="7" t="n">
        <v>68.05920500000047</v>
      </c>
    </row>
    <row r="16642">
      <c r="A16642" s="6" t="n">
        <v>42209</v>
      </c>
      <c r="B16642" s="7" t="n">
        <v>7509.328722</v>
      </c>
      <c r="C16642" s="7" t="n">
        <v>7537.132919</v>
      </c>
      <c r="D16642" s="7" t="n">
        <v>7501.998163</v>
      </c>
      <c r="E16642" s="7" t="n">
        <v>7527.471035</v>
      </c>
      <c r="F16642" s="8" t="n">
        <v>128207</v>
      </c>
      <c r="G16642" s="9" t="n">
        <v>97.98152954</v>
      </c>
      <c r="H16642" t="n">
        <v>2015</v>
      </c>
      <c r="I16642" t="n">
        <v>7</v>
      </c>
      <c r="J16642" t="inlineStr">
        <is>
          <t>July</t>
        </is>
      </c>
      <c r="K16642" t="inlineStr">
        <is>
          <t>Q3</t>
        </is>
      </c>
      <c r="L16642" t="n">
        <v>24</v>
      </c>
      <c r="M16642" t="inlineStr">
        <is>
          <t>Friday</t>
        </is>
      </c>
      <c r="N16642" t="inlineStr">
        <is>
          <t>2015-07</t>
        </is>
      </c>
      <c r="O16642" s="7" t="n">
        <v>18.14231299999938</v>
      </c>
      <c r="P16642" s="10" t="n">
        <v>0.2415970011653377</v>
      </c>
      <c r="Q16642" s="7" t="n">
        <v>35.13475599999947</v>
      </c>
    </row>
    <row r="16643">
      <c r="A16643" s="6" t="n">
        <v>42210</v>
      </c>
      <c r="B16643" s="7" t="n">
        <v>7549.567388</v>
      </c>
      <c r="C16643" s="7" t="n">
        <v>7561.79524</v>
      </c>
      <c r="D16643" s="7" t="n">
        <v>7501.328512</v>
      </c>
      <c r="E16643" s="7" t="n">
        <v>7554.380982</v>
      </c>
      <c r="F16643" s="8" t="n">
        <v>114767</v>
      </c>
      <c r="G16643" s="9" t="n">
        <v>97.12101221</v>
      </c>
      <c r="H16643" t="n">
        <v>2015</v>
      </c>
      <c r="I16643" t="n">
        <v>7</v>
      </c>
      <c r="J16643" t="inlineStr">
        <is>
          <t>July</t>
        </is>
      </c>
      <c r="K16643" t="inlineStr">
        <is>
          <t>Q3</t>
        </is>
      </c>
      <c r="L16643" t="n">
        <v>25</v>
      </c>
      <c r="M16643" t="inlineStr">
        <is>
          <t>Saturday</t>
        </is>
      </c>
      <c r="N16643" t="inlineStr">
        <is>
          <t>2015-07</t>
        </is>
      </c>
      <c r="O16643" s="7" t="n">
        <v>4.813593999999284</v>
      </c>
      <c r="P16643" s="10" t="n">
        <v>0.063759865335469</v>
      </c>
      <c r="Q16643" s="7" t="n">
        <v>60.46672800000033</v>
      </c>
    </row>
    <row r="16644">
      <c r="A16644" s="6" t="n">
        <v>42211</v>
      </c>
      <c r="B16644" s="7" t="n">
        <v>7578.967041</v>
      </c>
      <c r="C16644" s="7" t="n">
        <v>7586.88715</v>
      </c>
      <c r="D16644" s="7" t="n">
        <v>7548.921819</v>
      </c>
      <c r="E16644" s="7" t="n">
        <v>7573.844477</v>
      </c>
      <c r="F16644" s="8" t="n">
        <v>113105</v>
      </c>
      <c r="G16644" s="9" t="n">
        <v>96.49533233</v>
      </c>
      <c r="H16644" t="n">
        <v>2015</v>
      </c>
      <c r="I16644" t="n">
        <v>7</v>
      </c>
      <c r="J16644" t="inlineStr">
        <is>
          <t>July</t>
        </is>
      </c>
      <c r="K16644" t="inlineStr">
        <is>
          <t>Q3</t>
        </is>
      </c>
      <c r="L16644" t="n">
        <v>26</v>
      </c>
      <c r="M16644" t="inlineStr">
        <is>
          <t>Sunday</t>
        </is>
      </c>
      <c r="N16644" t="inlineStr">
        <is>
          <t>2015-07</t>
        </is>
      </c>
      <c r="O16644" s="7" t="n">
        <v>-5.122564000000239</v>
      </c>
      <c r="P16644" s="10" t="n">
        <v>-0.06758921067064498</v>
      </c>
      <c r="Q16644" s="7" t="n">
        <v>37.96533099999942</v>
      </c>
    </row>
    <row r="16645">
      <c r="A16645" s="6" t="n">
        <v>42212</v>
      </c>
      <c r="B16645" s="7" t="n">
        <v>7470.234426</v>
      </c>
      <c r="C16645" s="7" t="n">
        <v>7504.599834</v>
      </c>
      <c r="D16645" s="7" t="n">
        <v>7450.248385</v>
      </c>
      <c r="E16645" s="7" t="n">
        <v>7493.956333</v>
      </c>
      <c r="F16645" s="8" t="n">
        <v>204817</v>
      </c>
      <c r="G16645" s="9" t="n">
        <v>95.29185941</v>
      </c>
      <c r="H16645" t="n">
        <v>2015</v>
      </c>
      <c r="I16645" t="n">
        <v>7</v>
      </c>
      <c r="J16645" t="inlineStr">
        <is>
          <t>July</t>
        </is>
      </c>
      <c r="K16645" t="inlineStr">
        <is>
          <t>Q3</t>
        </is>
      </c>
      <c r="L16645" t="n">
        <v>27</v>
      </c>
      <c r="M16645" t="inlineStr">
        <is>
          <t>Monday</t>
        </is>
      </c>
      <c r="N16645" t="inlineStr">
        <is>
          <t>2015-07</t>
        </is>
      </c>
      <c r="O16645" s="7" t="n">
        <v>23.7219070000001</v>
      </c>
      <c r="P16645" s="10" t="n">
        <v>0.3175523771708754</v>
      </c>
      <c r="Q16645" s="7" t="n">
        <v>54.35144899999977</v>
      </c>
    </row>
    <row r="16646">
      <c r="A16646" s="6" t="n">
        <v>42213</v>
      </c>
      <c r="B16646" s="7" t="n">
        <v>7639.191826</v>
      </c>
      <c r="C16646" s="7" t="n">
        <v>7643.869291</v>
      </c>
      <c r="D16646" s="7" t="n">
        <v>7582.051512</v>
      </c>
      <c r="E16646" s="7" t="n">
        <v>7618.126419</v>
      </c>
      <c r="F16646" s="8" t="n">
        <v>161394</v>
      </c>
      <c r="G16646" s="9" t="n">
        <v>96.41100998</v>
      </c>
      <c r="H16646" t="n">
        <v>2015</v>
      </c>
      <c r="I16646" t="n">
        <v>7</v>
      </c>
      <c r="J16646" t="inlineStr">
        <is>
          <t>July</t>
        </is>
      </c>
      <c r="K16646" t="inlineStr">
        <is>
          <t>Q3</t>
        </is>
      </c>
      <c r="L16646" t="n">
        <v>28</v>
      </c>
      <c r="M16646" t="inlineStr">
        <is>
          <t>Tuesday</t>
        </is>
      </c>
      <c r="N16646" t="inlineStr">
        <is>
          <t>2015-07</t>
        </is>
      </c>
      <c r="O16646" s="7" t="n">
        <v>-21.06540700000005</v>
      </c>
      <c r="P16646" s="10" t="n">
        <v>-0.275754392346896</v>
      </c>
      <c r="Q16646" s="7" t="n">
        <v>61.81777899999997</v>
      </c>
    </row>
    <row r="16647">
      <c r="A16647" s="6" t="n">
        <v>42214</v>
      </c>
      <c r="B16647" s="7" t="n">
        <v>7692.727413</v>
      </c>
      <c r="C16647" s="7" t="n">
        <v>7722.583033</v>
      </c>
      <c r="D16647" s="7" t="n">
        <v>7675.56707</v>
      </c>
      <c r="E16647" s="7" t="n">
        <v>7688.808921</v>
      </c>
      <c r="F16647" s="8" t="n">
        <v>475576</v>
      </c>
      <c r="G16647" s="9" t="n">
        <v>96.48933295</v>
      </c>
      <c r="H16647" t="n">
        <v>2015</v>
      </c>
      <c r="I16647" t="n">
        <v>7</v>
      </c>
      <c r="J16647" t="inlineStr">
        <is>
          <t>July</t>
        </is>
      </c>
      <c r="K16647" t="inlineStr">
        <is>
          <t>Q3</t>
        </is>
      </c>
      <c r="L16647" t="n">
        <v>29</v>
      </c>
      <c r="M16647" t="inlineStr">
        <is>
          <t>Wednesday</t>
        </is>
      </c>
      <c r="N16647" t="inlineStr">
        <is>
          <t>2015-07</t>
        </is>
      </c>
      <c r="O16647" s="7" t="n">
        <v>-3.918491999999787</v>
      </c>
      <c r="P16647" s="10" t="n">
        <v>-0.0509376166556727</v>
      </c>
      <c r="Q16647" s="7" t="n">
        <v>47.01596299999983</v>
      </c>
    </row>
    <row r="16648">
      <c r="A16648" s="6" t="n">
        <v>42215</v>
      </c>
      <c r="B16648" s="7" t="n">
        <v>7811.268408</v>
      </c>
      <c r="C16648" s="7" t="n">
        <v>7836.529223</v>
      </c>
      <c r="D16648" s="7" t="n">
        <v>7789.336522</v>
      </c>
      <c r="E16648" s="7" t="n">
        <v>7796.34773</v>
      </c>
      <c r="F16648" s="8" t="n">
        <v>373467</v>
      </c>
      <c r="G16648" s="9" t="n">
        <v>95.65213821</v>
      </c>
      <c r="H16648" t="n">
        <v>2015</v>
      </c>
      <c r="I16648" t="n">
        <v>7</v>
      </c>
      <c r="J16648" t="inlineStr">
        <is>
          <t>July</t>
        </is>
      </c>
      <c r="K16648" t="inlineStr">
        <is>
          <t>Q3</t>
        </is>
      </c>
      <c r="L16648" t="n">
        <v>30</v>
      </c>
      <c r="M16648" t="inlineStr">
        <is>
          <t>Thursday</t>
        </is>
      </c>
      <c r="N16648" t="inlineStr">
        <is>
          <t>2015-07</t>
        </is>
      </c>
      <c r="O16648" s="7" t="n">
        <v>-14.9206779999995</v>
      </c>
      <c r="P16648" s="10" t="n">
        <v>-0.1910147906928703</v>
      </c>
      <c r="Q16648" s="7" t="n">
        <v>47.19270099999994</v>
      </c>
    </row>
    <row r="16649">
      <c r="A16649" s="6" t="n">
        <v>42216</v>
      </c>
      <c r="B16649" s="7" t="n">
        <v>7774.966079</v>
      </c>
      <c r="C16649" s="7" t="n">
        <v>7781.791022</v>
      </c>
      <c r="D16649" s="7" t="n">
        <v>7734.024023</v>
      </c>
      <c r="E16649" s="7" t="n">
        <v>7757.592765</v>
      </c>
      <c r="F16649" s="8" t="n">
        <v>248818</v>
      </c>
      <c r="G16649" s="9" t="n">
        <v>97.55347741999999</v>
      </c>
      <c r="H16649" t="n">
        <v>2015</v>
      </c>
      <c r="I16649" t="n">
        <v>7</v>
      </c>
      <c r="J16649" t="inlineStr">
        <is>
          <t>July</t>
        </is>
      </c>
      <c r="K16649" t="inlineStr">
        <is>
          <t>Q3</t>
        </is>
      </c>
      <c r="L16649" t="n">
        <v>31</v>
      </c>
      <c r="M16649" t="inlineStr">
        <is>
          <t>Friday</t>
        </is>
      </c>
      <c r="N16649" t="inlineStr">
        <is>
          <t>2015-07</t>
        </is>
      </c>
      <c r="O16649" s="7" t="n">
        <v>-17.37331399999948</v>
      </c>
      <c r="P16649" s="10" t="n">
        <v>-0.223451958805639</v>
      </c>
      <c r="Q16649" s="7" t="n">
        <v>47.7669990000004</v>
      </c>
    </row>
    <row r="16650">
      <c r="A16650" s="6" t="n">
        <v>42217</v>
      </c>
      <c r="B16650" s="7" t="n">
        <v>7798.737617</v>
      </c>
      <c r="C16650" s="7" t="n">
        <v>7822.159843</v>
      </c>
      <c r="D16650" s="7" t="n">
        <v>7771.403386</v>
      </c>
      <c r="E16650" s="7" t="n">
        <v>7792.309696</v>
      </c>
      <c r="F16650" s="8" t="n">
        <v>397323</v>
      </c>
      <c r="G16650" s="9" t="n">
        <v>96.05566340999999</v>
      </c>
      <c r="H16650" t="n">
        <v>2015</v>
      </c>
      <c r="I16650" t="n">
        <v>8</v>
      </c>
      <c r="J16650" t="inlineStr">
        <is>
          <t>August</t>
        </is>
      </c>
      <c r="K16650" t="inlineStr">
        <is>
          <t>Q3</t>
        </is>
      </c>
      <c r="L16650" t="n">
        <v>1</v>
      </c>
      <c r="M16650" t="inlineStr">
        <is>
          <t>Saturday</t>
        </is>
      </c>
      <c r="N16650" t="inlineStr">
        <is>
          <t>2015-08</t>
        </is>
      </c>
      <c r="O16650" s="7" t="n">
        <v>-6.427920999999515</v>
      </c>
      <c r="P16650" s="10" t="n">
        <v>-0.08242258318817748</v>
      </c>
      <c r="Q16650" s="7" t="n">
        <v>50.75645700000041</v>
      </c>
    </row>
    <row r="16651">
      <c r="A16651" s="6" t="n">
        <v>42218</v>
      </c>
      <c r="B16651" s="7" t="n">
        <v>7775.173783</v>
      </c>
      <c r="C16651" s="7" t="n">
        <v>7822.730563</v>
      </c>
      <c r="D16651" s="7" t="n">
        <v>7729.477251</v>
      </c>
      <c r="E16651" s="7" t="n">
        <v>7810.047107</v>
      </c>
      <c r="F16651" s="8" t="n">
        <v>109432</v>
      </c>
      <c r="G16651" s="9" t="n">
        <v>96.91396904</v>
      </c>
      <c r="H16651" t="n">
        <v>2015</v>
      </c>
      <c r="I16651" t="n">
        <v>8</v>
      </c>
      <c r="J16651" t="inlineStr">
        <is>
          <t>August</t>
        </is>
      </c>
      <c r="K16651" t="inlineStr">
        <is>
          <t>Q3</t>
        </is>
      </c>
      <c r="L16651" t="n">
        <v>2</v>
      </c>
      <c r="M16651" t="inlineStr">
        <is>
          <t>Sunday</t>
        </is>
      </c>
      <c r="N16651" t="inlineStr">
        <is>
          <t>2015-08</t>
        </is>
      </c>
      <c r="O16651" s="7" t="n">
        <v>34.87332400000014</v>
      </c>
      <c r="P16651" s="10" t="n">
        <v>0.4485214732595275</v>
      </c>
      <c r="Q16651" s="7" t="n">
        <v>93.25331199999982</v>
      </c>
    </row>
    <row r="16652">
      <c r="A16652" s="6" t="n">
        <v>42219</v>
      </c>
      <c r="B16652" s="7" t="n">
        <v>7903.347205</v>
      </c>
      <c r="C16652" s="7" t="n">
        <v>7957.91788</v>
      </c>
      <c r="D16652" s="7" t="n">
        <v>7860.600554</v>
      </c>
      <c r="E16652" s="7" t="n">
        <v>7901.013337</v>
      </c>
      <c r="F16652" s="8" t="n">
        <v>395238</v>
      </c>
      <c r="G16652" s="9" t="n">
        <v>96.25476069</v>
      </c>
      <c r="H16652" t="n">
        <v>2015</v>
      </c>
      <c r="I16652" t="n">
        <v>8</v>
      </c>
      <c r="J16652" t="inlineStr">
        <is>
          <t>August</t>
        </is>
      </c>
      <c r="K16652" t="inlineStr">
        <is>
          <t>Q3</t>
        </is>
      </c>
      <c r="L16652" t="n">
        <v>3</v>
      </c>
      <c r="M16652" t="inlineStr">
        <is>
          <t>Monday</t>
        </is>
      </c>
      <c r="N16652" t="inlineStr">
        <is>
          <t>2015-08</t>
        </is>
      </c>
      <c r="O16652" s="7" t="n">
        <v>-2.333867999999711</v>
      </c>
      <c r="P16652" s="10" t="n">
        <v>-0.02953012109253159</v>
      </c>
      <c r="Q16652" s="7" t="n">
        <v>97.31732600000032</v>
      </c>
    </row>
    <row r="16653">
      <c r="A16653" s="6" t="n">
        <v>42220</v>
      </c>
      <c r="B16653" s="7" t="n">
        <v>7999.005225</v>
      </c>
      <c r="C16653" s="7" t="n">
        <v>8039.061735</v>
      </c>
      <c r="D16653" s="7" t="n">
        <v>7992.176544</v>
      </c>
      <c r="E16653" s="7" t="n">
        <v>7995.616892</v>
      </c>
      <c r="F16653" s="8" t="n">
        <v>293679</v>
      </c>
      <c r="G16653" s="9" t="n">
        <v>95.84558849</v>
      </c>
      <c r="H16653" t="n">
        <v>2015</v>
      </c>
      <c r="I16653" t="n">
        <v>8</v>
      </c>
      <c r="J16653" t="inlineStr">
        <is>
          <t>August</t>
        </is>
      </c>
      <c r="K16653" t="inlineStr">
        <is>
          <t>Q3</t>
        </is>
      </c>
      <c r="L16653" t="n">
        <v>4</v>
      </c>
      <c r="M16653" t="inlineStr">
        <is>
          <t>Tuesday</t>
        </is>
      </c>
      <c r="N16653" t="inlineStr">
        <is>
          <t>2015-08</t>
        </is>
      </c>
      <c r="O16653" s="7" t="n">
        <v>-3.388332999999875</v>
      </c>
      <c r="P16653" s="10" t="n">
        <v>-0.04235942976271621</v>
      </c>
      <c r="Q16653" s="7" t="n">
        <v>46.8851910000003</v>
      </c>
    </row>
    <row r="16654">
      <c r="A16654" s="6" t="n">
        <v>42221</v>
      </c>
      <c r="B16654" s="7" t="n">
        <v>7996.051934</v>
      </c>
      <c r="C16654" s="7" t="n">
        <v>8013.489402</v>
      </c>
      <c r="D16654" s="7" t="n">
        <v>7970.282296</v>
      </c>
      <c r="E16654" s="7" t="n">
        <v>8013.471085</v>
      </c>
      <c r="F16654" s="8" t="n">
        <v>251962</v>
      </c>
      <c r="G16654" s="9" t="n">
        <v>95.25795236</v>
      </c>
      <c r="H16654" t="n">
        <v>2015</v>
      </c>
      <c r="I16654" t="n">
        <v>8</v>
      </c>
      <c r="J16654" t="inlineStr">
        <is>
          <t>August</t>
        </is>
      </c>
      <c r="K16654" t="inlineStr">
        <is>
          <t>Q3</t>
        </is>
      </c>
      <c r="L16654" t="n">
        <v>5</v>
      </c>
      <c r="M16654" t="inlineStr">
        <is>
          <t>Wednesday</t>
        </is>
      </c>
      <c r="N16654" t="inlineStr">
        <is>
          <t>2015-08</t>
        </is>
      </c>
      <c r="O16654" s="7" t="n">
        <v>17.41915100000006</v>
      </c>
      <c r="P16654" s="10" t="n">
        <v>0.2178468967407792</v>
      </c>
      <c r="Q16654" s="7" t="n">
        <v>43.20710599999984</v>
      </c>
    </row>
    <row r="16655">
      <c r="A16655" s="6" t="n">
        <v>42222</v>
      </c>
      <c r="B16655" s="7" t="n">
        <v>7866.857894</v>
      </c>
      <c r="C16655" s="7" t="n">
        <v>7933.956913</v>
      </c>
      <c r="D16655" s="7" t="n">
        <v>7827.689308</v>
      </c>
      <c r="E16655" s="7" t="n">
        <v>7895.117258</v>
      </c>
      <c r="F16655" s="8" t="n">
        <v>220937</v>
      </c>
      <c r="G16655" s="9" t="n">
        <v>96.14163284999999</v>
      </c>
      <c r="H16655" t="n">
        <v>2015</v>
      </c>
      <c r="I16655" t="n">
        <v>8</v>
      </c>
      <c r="J16655" t="inlineStr">
        <is>
          <t>August</t>
        </is>
      </c>
      <c r="K16655" t="inlineStr">
        <is>
          <t>Q3</t>
        </is>
      </c>
      <c r="L16655" t="n">
        <v>6</v>
      </c>
      <c r="M16655" t="inlineStr">
        <is>
          <t>Thursday</t>
        </is>
      </c>
      <c r="N16655" t="inlineStr">
        <is>
          <t>2015-08</t>
        </is>
      </c>
      <c r="O16655" s="7" t="n">
        <v>28.25936400000046</v>
      </c>
      <c r="P16655" s="10" t="n">
        <v>0.3592204712577011</v>
      </c>
      <c r="Q16655" s="7" t="n">
        <v>106.267605</v>
      </c>
    </row>
    <row r="16656">
      <c r="A16656" s="6" t="n">
        <v>42223</v>
      </c>
      <c r="B16656" s="7" t="n">
        <v>8046.715786</v>
      </c>
      <c r="C16656" s="7" t="n">
        <v>8057.137907</v>
      </c>
      <c r="D16656" s="7" t="n">
        <v>8015.397578</v>
      </c>
      <c r="E16656" s="7" t="n">
        <v>8039.292796</v>
      </c>
      <c r="F16656" s="8" t="n">
        <v>450988</v>
      </c>
      <c r="G16656" s="9" t="n">
        <v>96.47341104</v>
      </c>
      <c r="H16656" t="n">
        <v>2015</v>
      </c>
      <c r="I16656" t="n">
        <v>8</v>
      </c>
      <c r="J16656" t="inlineStr">
        <is>
          <t>August</t>
        </is>
      </c>
      <c r="K16656" t="inlineStr">
        <is>
          <t>Q3</t>
        </is>
      </c>
      <c r="L16656" t="n">
        <v>7</v>
      </c>
      <c r="M16656" t="inlineStr">
        <is>
          <t>Friday</t>
        </is>
      </c>
      <c r="N16656" t="inlineStr">
        <is>
          <t>2015-08</t>
        </is>
      </c>
      <c r="O16656" s="7" t="n">
        <v>-7.422990000000027</v>
      </c>
      <c r="P16656" s="10" t="n">
        <v>-0.09224869123518498</v>
      </c>
      <c r="Q16656" s="7" t="n">
        <v>41.7403290000002</v>
      </c>
    </row>
    <row r="16657">
      <c r="A16657" s="6" t="n">
        <v>42224</v>
      </c>
      <c r="B16657" s="7" t="n">
        <v>8066.337083</v>
      </c>
      <c r="C16657" s="7" t="n">
        <v>8102.283317</v>
      </c>
      <c r="D16657" s="7" t="n">
        <v>8064.109258</v>
      </c>
      <c r="E16657" s="7" t="n">
        <v>8086.540339</v>
      </c>
      <c r="F16657" s="8" t="n">
        <v>190318</v>
      </c>
      <c r="G16657" s="9" t="n">
        <v>96.80439242999999</v>
      </c>
      <c r="H16657" t="n">
        <v>2015</v>
      </c>
      <c r="I16657" t="n">
        <v>8</v>
      </c>
      <c r="J16657" t="inlineStr">
        <is>
          <t>August</t>
        </is>
      </c>
      <c r="K16657" t="inlineStr">
        <is>
          <t>Q3</t>
        </is>
      </c>
      <c r="L16657" t="n">
        <v>8</v>
      </c>
      <c r="M16657" t="inlineStr">
        <is>
          <t>Saturday</t>
        </is>
      </c>
      <c r="N16657" t="inlineStr">
        <is>
          <t>2015-08</t>
        </is>
      </c>
      <c r="O16657" s="7" t="n">
        <v>20.20325599999978</v>
      </c>
      <c r="P16657" s="10" t="n">
        <v>0.2504638200972116</v>
      </c>
      <c r="Q16657" s="7" t="n">
        <v>38.17405899999994</v>
      </c>
    </row>
    <row r="16658">
      <c r="A16658" s="6" t="n">
        <v>42225</v>
      </c>
      <c r="B16658" s="7" t="n">
        <v>8073.046993</v>
      </c>
      <c r="C16658" s="7" t="n">
        <v>8075.047534</v>
      </c>
      <c r="D16658" s="7" t="n">
        <v>8025.836473</v>
      </c>
      <c r="E16658" s="7" t="n">
        <v>8039.899817</v>
      </c>
      <c r="F16658" s="8" t="n">
        <v>457009</v>
      </c>
      <c r="G16658" s="9" t="n">
        <v>96.26288723</v>
      </c>
      <c r="H16658" t="n">
        <v>2015</v>
      </c>
      <c r="I16658" t="n">
        <v>8</v>
      </c>
      <c r="J16658" t="inlineStr">
        <is>
          <t>August</t>
        </is>
      </c>
      <c r="K16658" t="inlineStr">
        <is>
          <t>Q3</t>
        </is>
      </c>
      <c r="L16658" t="n">
        <v>9</v>
      </c>
      <c r="M16658" t="inlineStr">
        <is>
          <t>Sunday</t>
        </is>
      </c>
      <c r="N16658" t="inlineStr">
        <is>
          <t>2015-08</t>
        </is>
      </c>
      <c r="O16658" s="7" t="n">
        <v>-33.14717599999949</v>
      </c>
      <c r="P16658" s="10" t="n">
        <v>-0.4105906484718947</v>
      </c>
      <c r="Q16658" s="7" t="n">
        <v>49.21106099999997</v>
      </c>
    </row>
    <row r="16659">
      <c r="A16659" s="6" t="n">
        <v>42226</v>
      </c>
      <c r="B16659" s="7" t="n">
        <v>8079.323793</v>
      </c>
      <c r="C16659" s="7" t="n">
        <v>8093.355027</v>
      </c>
      <c r="D16659" s="7" t="n">
        <v>8015.862779</v>
      </c>
      <c r="E16659" s="7" t="n">
        <v>8075.074087</v>
      </c>
      <c r="F16659" s="8" t="n">
        <v>484434</v>
      </c>
      <c r="G16659" s="9" t="n">
        <v>96.74311297</v>
      </c>
      <c r="H16659" t="n">
        <v>2015</v>
      </c>
      <c r="I16659" t="n">
        <v>8</v>
      </c>
      <c r="J16659" t="inlineStr">
        <is>
          <t>August</t>
        </is>
      </c>
      <c r="K16659" t="inlineStr">
        <is>
          <t>Q3</t>
        </is>
      </c>
      <c r="L16659" t="n">
        <v>10</v>
      </c>
      <c r="M16659" t="inlineStr">
        <is>
          <t>Monday</t>
        </is>
      </c>
      <c r="N16659" t="inlineStr">
        <is>
          <t>2015-08</t>
        </is>
      </c>
      <c r="O16659" s="7" t="n">
        <v>-4.249705999999605</v>
      </c>
      <c r="P16659" s="10" t="n">
        <v>-0.05259977330877108</v>
      </c>
      <c r="Q16659" s="7" t="n">
        <v>77.49224799999956</v>
      </c>
    </row>
    <row r="16660">
      <c r="A16660" s="6" t="n">
        <v>42227</v>
      </c>
      <c r="B16660" s="7" t="n">
        <v>7977.862236</v>
      </c>
      <c r="C16660" s="7" t="n">
        <v>8003.488781</v>
      </c>
      <c r="D16660" s="7" t="n">
        <v>7928.922766</v>
      </c>
      <c r="E16660" s="7" t="n">
        <v>7956.356019</v>
      </c>
      <c r="F16660" s="8" t="n">
        <v>401382</v>
      </c>
      <c r="G16660" s="9" t="n">
        <v>96.98461172</v>
      </c>
      <c r="H16660" t="n">
        <v>2015</v>
      </c>
      <c r="I16660" t="n">
        <v>8</v>
      </c>
      <c r="J16660" t="inlineStr">
        <is>
          <t>August</t>
        </is>
      </c>
      <c r="K16660" t="inlineStr">
        <is>
          <t>Q3</t>
        </is>
      </c>
      <c r="L16660" t="n">
        <v>11</v>
      </c>
      <c r="M16660" t="inlineStr">
        <is>
          <t>Tuesday</t>
        </is>
      </c>
      <c r="N16660" t="inlineStr">
        <is>
          <t>2015-08</t>
        </is>
      </c>
      <c r="O16660" s="7" t="n">
        <v>-21.50621700000011</v>
      </c>
      <c r="P16660" s="10" t="n">
        <v>-0.2695736823199776</v>
      </c>
      <c r="Q16660" s="7" t="n">
        <v>74.56601500000033</v>
      </c>
    </row>
    <row r="16661">
      <c r="A16661" s="6" t="n">
        <v>42228</v>
      </c>
      <c r="B16661" s="7" t="n">
        <v>8043.682205</v>
      </c>
      <c r="C16661" s="7" t="n">
        <v>8066.46664</v>
      </c>
      <c r="D16661" s="7" t="n">
        <v>8027.227071</v>
      </c>
      <c r="E16661" s="7" t="n">
        <v>8043.180899</v>
      </c>
      <c r="F16661" s="8" t="n">
        <v>155985</v>
      </c>
      <c r="G16661" s="9" t="n">
        <v>97.46909348</v>
      </c>
      <c r="H16661" t="n">
        <v>2015</v>
      </c>
      <c r="I16661" t="n">
        <v>8</v>
      </c>
      <c r="J16661" t="inlineStr">
        <is>
          <t>August</t>
        </is>
      </c>
      <c r="K16661" t="inlineStr">
        <is>
          <t>Q3</t>
        </is>
      </c>
      <c r="L16661" t="n">
        <v>12</v>
      </c>
      <c r="M16661" t="inlineStr">
        <is>
          <t>Wednesday</t>
        </is>
      </c>
      <c r="N16661" t="inlineStr">
        <is>
          <t>2015-08</t>
        </is>
      </c>
      <c r="O16661" s="7" t="n">
        <v>-0.5013060000001133</v>
      </c>
      <c r="P16661" s="10" t="n">
        <v>-0.006232294951788356</v>
      </c>
      <c r="Q16661" s="7" t="n">
        <v>39.23956899999939</v>
      </c>
    </row>
    <row r="16662">
      <c r="A16662" s="6" t="n">
        <v>42229</v>
      </c>
      <c r="B16662" s="7" t="n">
        <v>7940.009493</v>
      </c>
      <c r="C16662" s="7" t="n">
        <v>7961.662394</v>
      </c>
      <c r="D16662" s="7" t="n">
        <v>7915.612445</v>
      </c>
      <c r="E16662" s="7" t="n">
        <v>7928.092954</v>
      </c>
      <c r="F16662" s="8" t="n">
        <v>125599</v>
      </c>
      <c r="G16662" s="9" t="n">
        <v>97.90054497</v>
      </c>
      <c r="H16662" t="n">
        <v>2015</v>
      </c>
      <c r="I16662" t="n">
        <v>8</v>
      </c>
      <c r="J16662" t="inlineStr">
        <is>
          <t>August</t>
        </is>
      </c>
      <c r="K16662" t="inlineStr">
        <is>
          <t>Q3</t>
        </is>
      </c>
      <c r="L16662" t="n">
        <v>13</v>
      </c>
      <c r="M16662" t="inlineStr">
        <is>
          <t>Thursday</t>
        </is>
      </c>
      <c r="N16662" t="inlineStr">
        <is>
          <t>2015-08</t>
        </is>
      </c>
      <c r="O16662" s="7" t="n">
        <v>-11.91653899999983</v>
      </c>
      <c r="P16662" s="10" t="n">
        <v>-0.1500821757266863</v>
      </c>
      <c r="Q16662" s="7" t="n">
        <v>46.0499490000002</v>
      </c>
    </row>
    <row r="16663">
      <c r="A16663" s="6" t="n">
        <v>42230</v>
      </c>
      <c r="B16663" s="7" t="n">
        <v>7913.820797</v>
      </c>
      <c r="C16663" s="7" t="n">
        <v>7928.420419</v>
      </c>
      <c r="D16663" s="7" t="n">
        <v>7896.400269</v>
      </c>
      <c r="E16663" s="7" t="n">
        <v>7912.977845</v>
      </c>
      <c r="F16663" s="8" t="n">
        <v>458541</v>
      </c>
      <c r="G16663" s="9" t="n">
        <v>97.80873413</v>
      </c>
      <c r="H16663" t="n">
        <v>2015</v>
      </c>
      <c r="I16663" t="n">
        <v>8</v>
      </c>
      <c r="J16663" t="inlineStr">
        <is>
          <t>August</t>
        </is>
      </c>
      <c r="K16663" t="inlineStr">
        <is>
          <t>Q3</t>
        </is>
      </c>
      <c r="L16663" t="n">
        <v>14</v>
      </c>
      <c r="M16663" t="inlineStr">
        <is>
          <t>Friday</t>
        </is>
      </c>
      <c r="N16663" t="inlineStr">
        <is>
          <t>2015-08</t>
        </is>
      </c>
      <c r="O16663" s="7" t="n">
        <v>-0.8429519999999684</v>
      </c>
      <c r="P16663" s="10" t="n">
        <v>-0.01065164377135653</v>
      </c>
      <c r="Q16663" s="7" t="n">
        <v>32.02015000000029</v>
      </c>
    </row>
    <row r="16664">
      <c r="A16664" s="6" t="n">
        <v>42231</v>
      </c>
      <c r="B16664" s="7" t="n">
        <v>7950.683084</v>
      </c>
      <c r="C16664" s="7" t="n">
        <v>7954.290149</v>
      </c>
      <c r="D16664" s="7" t="n">
        <v>7919.919984</v>
      </c>
      <c r="E16664" s="7" t="n">
        <v>7934.725194</v>
      </c>
      <c r="F16664" s="8" t="n">
        <v>316863</v>
      </c>
      <c r="G16664" s="9" t="n">
        <v>95.75545146</v>
      </c>
      <c r="H16664" t="n">
        <v>2015</v>
      </c>
      <c r="I16664" t="n">
        <v>8</v>
      </c>
      <c r="J16664" t="inlineStr">
        <is>
          <t>August</t>
        </is>
      </c>
      <c r="K16664" t="inlineStr">
        <is>
          <t>Q3</t>
        </is>
      </c>
      <c r="L16664" t="n">
        <v>15</v>
      </c>
      <c r="M16664" t="inlineStr">
        <is>
          <t>Saturday</t>
        </is>
      </c>
      <c r="N16664" t="inlineStr">
        <is>
          <t>2015-08</t>
        </is>
      </c>
      <c r="O16664" s="7" t="n">
        <v>-15.95789000000059</v>
      </c>
      <c r="P16664" s="10" t="n">
        <v>-0.2007109305125535</v>
      </c>
      <c r="Q16664" s="7" t="n">
        <v>34.37016500000027</v>
      </c>
    </row>
    <row r="16665">
      <c r="A16665" s="6" t="n">
        <v>42232</v>
      </c>
      <c r="B16665" s="7" t="n">
        <v>7987.294745</v>
      </c>
      <c r="C16665" s="7" t="n">
        <v>8032.464874</v>
      </c>
      <c r="D16665" s="7" t="n">
        <v>7963.799846</v>
      </c>
      <c r="E16665" s="7" t="n">
        <v>8019.989546</v>
      </c>
      <c r="F16665" s="8" t="n">
        <v>203187</v>
      </c>
      <c r="G16665" s="9" t="n">
        <v>96.80797013</v>
      </c>
      <c r="H16665" t="n">
        <v>2015</v>
      </c>
      <c r="I16665" t="n">
        <v>8</v>
      </c>
      <c r="J16665" t="inlineStr">
        <is>
          <t>August</t>
        </is>
      </c>
      <c r="K16665" t="inlineStr">
        <is>
          <t>Q3</t>
        </is>
      </c>
      <c r="L16665" t="n">
        <v>16</v>
      </c>
      <c r="M16665" t="inlineStr">
        <is>
          <t>Sunday</t>
        </is>
      </c>
      <c r="N16665" t="inlineStr">
        <is>
          <t>2015-08</t>
        </is>
      </c>
      <c r="O16665" s="7" t="n">
        <v>32.69480099999964</v>
      </c>
      <c r="P16665" s="10" t="n">
        <v>0.4093351008545966</v>
      </c>
      <c r="Q16665" s="7" t="n">
        <v>68.66502800000035</v>
      </c>
    </row>
    <row r="16666">
      <c r="A16666" s="6" t="n">
        <v>42233</v>
      </c>
      <c r="B16666" s="7" t="n">
        <v>8045.213233</v>
      </c>
      <c r="C16666" s="7" t="n">
        <v>8056.857257</v>
      </c>
      <c r="D16666" s="7" t="n">
        <v>7981.99607</v>
      </c>
      <c r="E16666" s="7" t="n">
        <v>8030.947895</v>
      </c>
      <c r="F16666" s="8" t="n">
        <v>392437</v>
      </c>
      <c r="G16666" s="9" t="n">
        <v>98.24066136</v>
      </c>
      <c r="H16666" t="n">
        <v>2015</v>
      </c>
      <c r="I16666" t="n">
        <v>8</v>
      </c>
      <c r="J16666" t="inlineStr">
        <is>
          <t>August</t>
        </is>
      </c>
      <c r="K16666" t="inlineStr">
        <is>
          <t>Q3</t>
        </is>
      </c>
      <c r="L16666" t="n">
        <v>17</v>
      </c>
      <c r="M16666" t="inlineStr">
        <is>
          <t>Monday</t>
        </is>
      </c>
      <c r="N16666" t="inlineStr">
        <is>
          <t>2015-08</t>
        </is>
      </c>
      <c r="O16666" s="7" t="n">
        <v>-14.26533800000016</v>
      </c>
      <c r="P16666" s="10" t="n">
        <v>-0.1773146041858323</v>
      </c>
      <c r="Q16666" s="7" t="n">
        <v>74.86118699999952</v>
      </c>
    </row>
    <row r="16667">
      <c r="A16667" s="6" t="n">
        <v>42234</v>
      </c>
      <c r="B16667" s="7" t="n">
        <v>8095.341951</v>
      </c>
      <c r="C16667" s="7" t="n">
        <v>8109.78523</v>
      </c>
      <c r="D16667" s="7" t="n">
        <v>8054.839113</v>
      </c>
      <c r="E16667" s="7" t="n">
        <v>8084.528665</v>
      </c>
      <c r="F16667" s="8" t="n">
        <v>445895</v>
      </c>
      <c r="G16667" s="9" t="n">
        <v>96.19296586</v>
      </c>
      <c r="H16667" t="n">
        <v>2015</v>
      </c>
      <c r="I16667" t="n">
        <v>8</v>
      </c>
      <c r="J16667" t="inlineStr">
        <is>
          <t>August</t>
        </is>
      </c>
      <c r="K16667" t="inlineStr">
        <is>
          <t>Q3</t>
        </is>
      </c>
      <c r="L16667" t="n">
        <v>18</v>
      </c>
      <c r="M16667" t="inlineStr">
        <is>
          <t>Tuesday</t>
        </is>
      </c>
      <c r="N16667" t="inlineStr">
        <is>
          <t>2015-08</t>
        </is>
      </c>
      <c r="O16667" s="7" t="n">
        <v>-10.81328600000052</v>
      </c>
      <c r="P16667" s="10" t="n">
        <v>-0.1335741722270889</v>
      </c>
      <c r="Q16667" s="7" t="n">
        <v>54.94611700000041</v>
      </c>
    </row>
    <row r="16668">
      <c r="A16668" s="6" t="n">
        <v>42235</v>
      </c>
      <c r="B16668" s="7" t="n">
        <v>8082.184331</v>
      </c>
      <c r="C16668" s="7" t="n">
        <v>8127.576028</v>
      </c>
      <c r="D16668" s="7" t="n">
        <v>8065.691634</v>
      </c>
      <c r="E16668" s="7" t="n">
        <v>8084.676863</v>
      </c>
      <c r="F16668" s="8" t="n">
        <v>150924</v>
      </c>
      <c r="G16668" s="9" t="n">
        <v>98.01347776999999</v>
      </c>
      <c r="H16668" t="n">
        <v>2015</v>
      </c>
      <c r="I16668" t="n">
        <v>8</v>
      </c>
      <c r="J16668" t="inlineStr">
        <is>
          <t>August</t>
        </is>
      </c>
      <c r="K16668" t="inlineStr">
        <is>
          <t>Q3</t>
        </is>
      </c>
      <c r="L16668" t="n">
        <v>19</v>
      </c>
      <c r="M16668" t="inlineStr">
        <is>
          <t>Wednesday</t>
        </is>
      </c>
      <c r="N16668" t="inlineStr">
        <is>
          <t>2015-08</t>
        </is>
      </c>
      <c r="O16668" s="7" t="n">
        <v>2.492531999999301</v>
      </c>
      <c r="P16668" s="10" t="n">
        <v>0.03083983113870532</v>
      </c>
      <c r="Q16668" s="7" t="n">
        <v>61.88439400000061</v>
      </c>
    </row>
    <row r="16669">
      <c r="A16669" s="6" t="n">
        <v>42236</v>
      </c>
      <c r="B16669" s="7" t="n">
        <v>8077.884367</v>
      </c>
      <c r="C16669" s="7" t="n">
        <v>8113.533128</v>
      </c>
      <c r="D16669" s="7" t="n">
        <v>8056.504917</v>
      </c>
      <c r="E16669" s="7" t="n">
        <v>8084.500138</v>
      </c>
      <c r="F16669" s="8" t="n">
        <v>168263</v>
      </c>
      <c r="G16669" s="9" t="n">
        <v>97.01066183</v>
      </c>
      <c r="H16669" t="n">
        <v>2015</v>
      </c>
      <c r="I16669" t="n">
        <v>8</v>
      </c>
      <c r="J16669" t="inlineStr">
        <is>
          <t>August</t>
        </is>
      </c>
      <c r="K16669" t="inlineStr">
        <is>
          <t>Q3</t>
        </is>
      </c>
      <c r="L16669" t="n">
        <v>20</v>
      </c>
      <c r="M16669" t="inlineStr">
        <is>
          <t>Thursday</t>
        </is>
      </c>
      <c r="N16669" t="inlineStr">
        <is>
          <t>2015-08</t>
        </is>
      </c>
      <c r="O16669" s="7" t="n">
        <v>6.615771000000677</v>
      </c>
      <c r="P16669" s="10" t="n">
        <v>0.08189979825692494</v>
      </c>
      <c r="Q16669" s="7" t="n">
        <v>57.02821099999983</v>
      </c>
    </row>
    <row r="16670">
      <c r="A16670" s="6" t="n">
        <v>42237</v>
      </c>
      <c r="B16670" s="7" t="n">
        <v>8088.999517</v>
      </c>
      <c r="C16670" s="7" t="n">
        <v>8135.200262</v>
      </c>
      <c r="D16670" s="7" t="n">
        <v>8079.517015</v>
      </c>
      <c r="E16670" s="7" t="n">
        <v>8093.841289</v>
      </c>
      <c r="F16670" s="8" t="n">
        <v>235435</v>
      </c>
      <c r="G16670" s="9" t="n">
        <v>95.24415019</v>
      </c>
      <c r="H16670" t="n">
        <v>2015</v>
      </c>
      <c r="I16670" t="n">
        <v>8</v>
      </c>
      <c r="J16670" t="inlineStr">
        <is>
          <t>August</t>
        </is>
      </c>
      <c r="K16670" t="inlineStr">
        <is>
          <t>Q3</t>
        </is>
      </c>
      <c r="L16670" t="n">
        <v>21</v>
      </c>
      <c r="M16670" t="inlineStr">
        <is>
          <t>Friday</t>
        </is>
      </c>
      <c r="N16670" t="inlineStr">
        <is>
          <t>2015-08</t>
        </is>
      </c>
      <c r="O16670" s="7" t="n">
        <v>4.841771999999764</v>
      </c>
      <c r="P16670" s="10" t="n">
        <v>0.05985625280140271</v>
      </c>
      <c r="Q16670" s="7" t="n">
        <v>55.68324699999994</v>
      </c>
    </row>
    <row r="16671">
      <c r="A16671" s="6" t="n">
        <v>42238</v>
      </c>
      <c r="B16671" s="7" t="n">
        <v>8085.547694</v>
      </c>
      <c r="C16671" s="7" t="n">
        <v>8103.761882</v>
      </c>
      <c r="D16671" s="7" t="n">
        <v>8076.228058</v>
      </c>
      <c r="E16671" s="7" t="n">
        <v>8080.977627</v>
      </c>
      <c r="F16671" s="8" t="n">
        <v>184003</v>
      </c>
      <c r="G16671" s="9" t="n">
        <v>98.6600385</v>
      </c>
      <c r="H16671" t="n">
        <v>2015</v>
      </c>
      <c r="I16671" t="n">
        <v>8</v>
      </c>
      <c r="J16671" t="inlineStr">
        <is>
          <t>August</t>
        </is>
      </c>
      <c r="K16671" t="inlineStr">
        <is>
          <t>Q3</t>
        </is>
      </c>
      <c r="L16671" t="n">
        <v>22</v>
      </c>
      <c r="M16671" t="inlineStr">
        <is>
          <t>Saturday</t>
        </is>
      </c>
      <c r="N16671" t="inlineStr">
        <is>
          <t>2015-08</t>
        </is>
      </c>
      <c r="O16671" s="7" t="n">
        <v>-4.570066999999653</v>
      </c>
      <c r="P16671" s="10" t="n">
        <v>-0.0565214277740386</v>
      </c>
      <c r="Q16671" s="7" t="n">
        <v>27.5338240000001</v>
      </c>
    </row>
    <row r="16672">
      <c r="A16672" s="6" t="n">
        <v>42239</v>
      </c>
      <c r="B16672" s="7" t="n">
        <v>7967.512147</v>
      </c>
      <c r="C16672" s="7" t="n">
        <v>7972.180707</v>
      </c>
      <c r="D16672" s="7" t="n">
        <v>7917.15535</v>
      </c>
      <c r="E16672" s="7" t="n">
        <v>7948.213259</v>
      </c>
      <c r="F16672" s="8" t="n">
        <v>387500</v>
      </c>
      <c r="G16672" s="9" t="n">
        <v>97.57595177</v>
      </c>
      <c r="H16672" t="n">
        <v>2015</v>
      </c>
      <c r="I16672" t="n">
        <v>8</v>
      </c>
      <c r="J16672" t="inlineStr">
        <is>
          <t>August</t>
        </is>
      </c>
      <c r="K16672" t="inlineStr">
        <is>
          <t>Q3</t>
        </is>
      </c>
      <c r="L16672" t="n">
        <v>23</v>
      </c>
      <c r="M16672" t="inlineStr">
        <is>
          <t>Sunday</t>
        </is>
      </c>
      <c r="N16672" t="inlineStr">
        <is>
          <t>2015-08</t>
        </is>
      </c>
      <c r="O16672" s="7" t="n">
        <v>-19.29888800000026</v>
      </c>
      <c r="P16672" s="10" t="n">
        <v>-0.2422197499537776</v>
      </c>
      <c r="Q16672" s="7" t="n">
        <v>55.02535700000044</v>
      </c>
    </row>
    <row r="16673">
      <c r="A16673" s="6" t="n">
        <v>42240</v>
      </c>
      <c r="B16673" s="7" t="n">
        <v>7881.316604</v>
      </c>
      <c r="C16673" s="7" t="n">
        <v>7890.441983</v>
      </c>
      <c r="D16673" s="7" t="n">
        <v>7822.801575</v>
      </c>
      <c r="E16673" s="7" t="n">
        <v>7889.745839</v>
      </c>
      <c r="F16673" s="8" t="n">
        <v>190032</v>
      </c>
      <c r="G16673" s="9" t="n">
        <v>97.17135273</v>
      </c>
      <c r="H16673" t="n">
        <v>2015</v>
      </c>
      <c r="I16673" t="n">
        <v>8</v>
      </c>
      <c r="J16673" t="inlineStr">
        <is>
          <t>August</t>
        </is>
      </c>
      <c r="K16673" t="inlineStr">
        <is>
          <t>Q3</t>
        </is>
      </c>
      <c r="L16673" t="n">
        <v>24</v>
      </c>
      <c r="M16673" t="inlineStr">
        <is>
          <t>Monday</t>
        </is>
      </c>
      <c r="N16673" t="inlineStr">
        <is>
          <t>2015-08</t>
        </is>
      </c>
      <c r="O16673" s="7" t="n">
        <v>8.429235000000517</v>
      </c>
      <c r="P16673" s="10" t="n">
        <v>0.106952117565261</v>
      </c>
      <c r="Q16673" s="7" t="n">
        <v>67.6404079999993</v>
      </c>
    </row>
    <row r="16674">
      <c r="A16674" s="6" t="n">
        <v>42241</v>
      </c>
      <c r="B16674" s="7" t="n">
        <v>7884.52778</v>
      </c>
      <c r="C16674" s="7" t="n">
        <v>7945.127142</v>
      </c>
      <c r="D16674" s="7" t="n">
        <v>7863.579156</v>
      </c>
      <c r="E16674" s="7" t="n">
        <v>7911.454687</v>
      </c>
      <c r="F16674" s="8" t="n">
        <v>493778</v>
      </c>
      <c r="G16674" s="9" t="n">
        <v>97.14928343</v>
      </c>
      <c r="H16674" t="n">
        <v>2015</v>
      </c>
      <c r="I16674" t="n">
        <v>8</v>
      </c>
      <c r="J16674" t="inlineStr">
        <is>
          <t>August</t>
        </is>
      </c>
      <c r="K16674" t="inlineStr">
        <is>
          <t>Q3</t>
        </is>
      </c>
      <c r="L16674" t="n">
        <v>25</v>
      </c>
      <c r="M16674" t="inlineStr">
        <is>
          <t>Tuesday</t>
        </is>
      </c>
      <c r="N16674" t="inlineStr">
        <is>
          <t>2015-08</t>
        </is>
      </c>
      <c r="O16674" s="7" t="n">
        <v>26.92690700000003</v>
      </c>
      <c r="P16674" s="10" t="n">
        <v>0.3415157857431004</v>
      </c>
      <c r="Q16674" s="7" t="n">
        <v>81.54798600000049</v>
      </c>
    </row>
    <row r="16675">
      <c r="A16675" s="6" t="n">
        <v>42242</v>
      </c>
      <c r="B16675" s="7" t="n">
        <v>7933.365257</v>
      </c>
      <c r="C16675" s="7" t="n">
        <v>7961.230064</v>
      </c>
      <c r="D16675" s="7" t="n">
        <v>7880.891617</v>
      </c>
      <c r="E16675" s="7" t="n">
        <v>7894.138007</v>
      </c>
      <c r="F16675" s="8" t="n">
        <v>151055</v>
      </c>
      <c r="G16675" s="9" t="n">
        <v>97.05860715999999</v>
      </c>
      <c r="H16675" t="n">
        <v>2015</v>
      </c>
      <c r="I16675" t="n">
        <v>8</v>
      </c>
      <c r="J16675" t="inlineStr">
        <is>
          <t>August</t>
        </is>
      </c>
      <c r="K16675" t="inlineStr">
        <is>
          <t>Q3</t>
        </is>
      </c>
      <c r="L16675" t="n">
        <v>26</v>
      </c>
      <c r="M16675" t="inlineStr">
        <is>
          <t>Wednesday</t>
        </is>
      </c>
      <c r="N16675" t="inlineStr">
        <is>
          <t>2015-08</t>
        </is>
      </c>
      <c r="O16675" s="7" t="n">
        <v>-39.22725000000082</v>
      </c>
      <c r="P16675" s="10" t="n">
        <v>-0.4944591447543485</v>
      </c>
      <c r="Q16675" s="7" t="n">
        <v>80.33844700000009</v>
      </c>
    </row>
    <row r="16676">
      <c r="A16676" s="6" t="n">
        <v>42243</v>
      </c>
      <c r="B16676" s="7" t="n">
        <v>7894.802383</v>
      </c>
      <c r="C16676" s="7" t="n">
        <v>7903.425718</v>
      </c>
      <c r="D16676" s="7" t="n">
        <v>7880.92145</v>
      </c>
      <c r="E16676" s="7" t="n">
        <v>7884.212709</v>
      </c>
      <c r="F16676" s="8" t="n">
        <v>160879</v>
      </c>
      <c r="G16676" s="9" t="n">
        <v>96.26751001</v>
      </c>
      <c r="H16676" t="n">
        <v>2015</v>
      </c>
      <c r="I16676" t="n">
        <v>8</v>
      </c>
      <c r="J16676" t="inlineStr">
        <is>
          <t>August</t>
        </is>
      </c>
      <c r="K16676" t="inlineStr">
        <is>
          <t>Q3</t>
        </is>
      </c>
      <c r="L16676" t="n">
        <v>27</v>
      </c>
      <c r="M16676" t="inlineStr">
        <is>
          <t>Thursday</t>
        </is>
      </c>
      <c r="N16676" t="inlineStr">
        <is>
          <t>2015-08</t>
        </is>
      </c>
      <c r="O16676" s="7" t="n">
        <v>-10.58967399999983</v>
      </c>
      <c r="P16676" s="10" t="n">
        <v>-0.1341347571004784</v>
      </c>
      <c r="Q16676" s="7" t="n">
        <v>22.50426800000059</v>
      </c>
    </row>
    <row r="16677">
      <c r="A16677" s="6" t="n">
        <v>42244</v>
      </c>
      <c r="B16677" s="7" t="n">
        <v>7854.967252</v>
      </c>
      <c r="C16677" s="7" t="n">
        <v>7907.560306</v>
      </c>
      <c r="D16677" s="7" t="n">
        <v>7812.545774</v>
      </c>
      <c r="E16677" s="7" t="n">
        <v>7861.117973</v>
      </c>
      <c r="F16677" s="8" t="n">
        <v>101561</v>
      </c>
      <c r="G16677" s="9" t="n">
        <v>97.49523003</v>
      </c>
      <c r="H16677" t="n">
        <v>2015</v>
      </c>
      <c r="I16677" t="n">
        <v>8</v>
      </c>
      <c r="J16677" t="inlineStr">
        <is>
          <t>August</t>
        </is>
      </c>
      <c r="K16677" t="inlineStr">
        <is>
          <t>Q3</t>
        </is>
      </c>
      <c r="L16677" t="n">
        <v>28</v>
      </c>
      <c r="M16677" t="inlineStr">
        <is>
          <t>Friday</t>
        </is>
      </c>
      <c r="N16677" t="inlineStr">
        <is>
          <t>2015-08</t>
        </is>
      </c>
      <c r="O16677" s="7" t="n">
        <v>6.150720999999976</v>
      </c>
      <c r="P16677" s="10" t="n">
        <v>0.07830358552333753</v>
      </c>
      <c r="Q16677" s="7" t="n">
        <v>95.01453200000014</v>
      </c>
    </row>
    <row r="16678">
      <c r="A16678" s="6" t="n">
        <v>42245</v>
      </c>
      <c r="B16678" s="7" t="n">
        <v>7814.396357</v>
      </c>
      <c r="C16678" s="7" t="n">
        <v>7817.48149</v>
      </c>
      <c r="D16678" s="7" t="n">
        <v>7781.271453</v>
      </c>
      <c r="E16678" s="7" t="n">
        <v>7795.860192</v>
      </c>
      <c r="F16678" s="8" t="n">
        <v>310678</v>
      </c>
      <c r="G16678" s="9" t="n">
        <v>96.44238143</v>
      </c>
      <c r="H16678" t="n">
        <v>2015</v>
      </c>
      <c r="I16678" t="n">
        <v>8</v>
      </c>
      <c r="J16678" t="inlineStr">
        <is>
          <t>August</t>
        </is>
      </c>
      <c r="K16678" t="inlineStr">
        <is>
          <t>Q3</t>
        </is>
      </c>
      <c r="L16678" t="n">
        <v>29</v>
      </c>
      <c r="M16678" t="inlineStr">
        <is>
          <t>Saturday</t>
        </is>
      </c>
      <c r="N16678" t="inlineStr">
        <is>
          <t>2015-08</t>
        </is>
      </c>
      <c r="O16678" s="7" t="n">
        <v>-18.53616499999953</v>
      </c>
      <c r="P16678" s="10" t="n">
        <v>-0.2372053342724951</v>
      </c>
      <c r="Q16678" s="7" t="n">
        <v>36.21003699999983</v>
      </c>
    </row>
    <row r="16679">
      <c r="A16679" s="6" t="n">
        <v>42246</v>
      </c>
      <c r="B16679" s="7" t="n">
        <v>7774.331704</v>
      </c>
      <c r="C16679" s="7" t="n">
        <v>7779.184906</v>
      </c>
      <c r="D16679" s="7" t="n">
        <v>7692.374794</v>
      </c>
      <c r="E16679" s="7" t="n">
        <v>7759.841072</v>
      </c>
      <c r="F16679" s="8" t="n">
        <v>361596</v>
      </c>
      <c r="G16679" s="9" t="n">
        <v>95.73880664000001</v>
      </c>
      <c r="H16679" t="n">
        <v>2015</v>
      </c>
      <c r="I16679" t="n">
        <v>8</v>
      </c>
      <c r="J16679" t="inlineStr">
        <is>
          <t>August</t>
        </is>
      </c>
      <c r="K16679" t="inlineStr">
        <is>
          <t>Q3</t>
        </is>
      </c>
      <c r="L16679" t="n">
        <v>30</v>
      </c>
      <c r="M16679" t="inlineStr">
        <is>
          <t>Sunday</t>
        </is>
      </c>
      <c r="N16679" t="inlineStr">
        <is>
          <t>2015-08</t>
        </is>
      </c>
      <c r="O16679" s="7" t="n">
        <v>-14.49063200000001</v>
      </c>
      <c r="P16679" s="10" t="n">
        <v>-0.1863907092174158</v>
      </c>
      <c r="Q16679" s="7" t="n">
        <v>86.81011200000012</v>
      </c>
    </row>
    <row r="16680">
      <c r="A16680" s="6" t="n">
        <v>42247</v>
      </c>
      <c r="B16680" s="7" t="n">
        <v>7746.00802</v>
      </c>
      <c r="C16680" s="7" t="n">
        <v>7774.823119</v>
      </c>
      <c r="D16680" s="7" t="n">
        <v>7709.957234</v>
      </c>
      <c r="E16680" s="7" t="n">
        <v>7738.389075</v>
      </c>
      <c r="F16680" s="8" t="n">
        <v>153131</v>
      </c>
      <c r="G16680" s="9" t="n">
        <v>96.05590912</v>
      </c>
      <c r="H16680" t="n">
        <v>2015</v>
      </c>
      <c r="I16680" t="n">
        <v>8</v>
      </c>
      <c r="J16680" t="inlineStr">
        <is>
          <t>August</t>
        </is>
      </c>
      <c r="K16680" t="inlineStr">
        <is>
          <t>Q3</t>
        </is>
      </c>
      <c r="L16680" t="n">
        <v>31</v>
      </c>
      <c r="M16680" t="inlineStr">
        <is>
          <t>Monday</t>
        </is>
      </c>
      <c r="N16680" t="inlineStr">
        <is>
          <t>2015-08</t>
        </is>
      </c>
      <c r="O16680" s="7" t="n">
        <v>-7.618945000000167</v>
      </c>
      <c r="P16680" s="10" t="n">
        <v>-0.09835963221737237</v>
      </c>
      <c r="Q16680" s="7" t="n">
        <v>64.86588499999925</v>
      </c>
    </row>
    <row r="16681">
      <c r="A16681" s="6" t="n">
        <v>42248</v>
      </c>
      <c r="B16681" s="7" t="n">
        <v>7733.723248</v>
      </c>
      <c r="C16681" s="7" t="n">
        <v>7771.51264</v>
      </c>
      <c r="D16681" s="7" t="n">
        <v>7691.004165</v>
      </c>
      <c r="E16681" s="7" t="n">
        <v>7741.109066</v>
      </c>
      <c r="F16681" s="8" t="n">
        <v>159979</v>
      </c>
      <c r="G16681" s="9" t="n">
        <v>95.1226554</v>
      </c>
      <c r="H16681" t="n">
        <v>2015</v>
      </c>
      <c r="I16681" t="n">
        <v>9</v>
      </c>
      <c r="J16681" t="inlineStr">
        <is>
          <t>September</t>
        </is>
      </c>
      <c r="K16681" t="inlineStr">
        <is>
          <t>Q3</t>
        </is>
      </c>
      <c r="L16681" t="n">
        <v>1</v>
      </c>
      <c r="M16681" t="inlineStr">
        <is>
          <t>Tuesday</t>
        </is>
      </c>
      <c r="N16681" t="inlineStr">
        <is>
          <t>2015-09</t>
        </is>
      </c>
      <c r="O16681" s="7" t="n">
        <v>7.385817999999745</v>
      </c>
      <c r="P16681" s="10" t="n">
        <v>0.09550145205816322</v>
      </c>
      <c r="Q16681" s="7" t="n">
        <v>80.50847499999963</v>
      </c>
    </row>
    <row r="16682">
      <c r="A16682" s="6" t="n">
        <v>42249</v>
      </c>
      <c r="B16682" s="7" t="n">
        <v>7784.32819</v>
      </c>
      <c r="C16682" s="7" t="n">
        <v>7809.549256</v>
      </c>
      <c r="D16682" s="7" t="n">
        <v>7754.509743</v>
      </c>
      <c r="E16682" s="7" t="n">
        <v>7773.952723</v>
      </c>
      <c r="F16682" s="8" t="n">
        <v>448458</v>
      </c>
      <c r="G16682" s="9" t="n">
        <v>96.57391941</v>
      </c>
      <c r="H16682" t="n">
        <v>2015</v>
      </c>
      <c r="I16682" t="n">
        <v>9</v>
      </c>
      <c r="J16682" t="inlineStr">
        <is>
          <t>September</t>
        </is>
      </c>
      <c r="K16682" t="inlineStr">
        <is>
          <t>Q3</t>
        </is>
      </c>
      <c r="L16682" t="n">
        <v>2</v>
      </c>
      <c r="M16682" t="inlineStr">
        <is>
          <t>Wednesday</t>
        </is>
      </c>
      <c r="N16682" t="inlineStr">
        <is>
          <t>2015-09</t>
        </is>
      </c>
      <c r="O16682" s="7" t="n">
        <v>-10.37546699999984</v>
      </c>
      <c r="P16682" s="10" t="n">
        <v>-0.1332866079994996</v>
      </c>
      <c r="Q16682" s="7" t="n">
        <v>55.03951300000062</v>
      </c>
    </row>
    <row r="16683">
      <c r="A16683" s="6" t="n">
        <v>42250</v>
      </c>
      <c r="B16683" s="7" t="n">
        <v>7779.172693</v>
      </c>
      <c r="C16683" s="7" t="n">
        <v>7780.855008</v>
      </c>
      <c r="D16683" s="7" t="n">
        <v>7755.948677</v>
      </c>
      <c r="E16683" s="7" t="n">
        <v>7762.25782</v>
      </c>
      <c r="F16683" s="8" t="n">
        <v>109209</v>
      </c>
      <c r="G16683" s="9" t="n">
        <v>95.73436770000001</v>
      </c>
      <c r="H16683" t="n">
        <v>2015</v>
      </c>
      <c r="I16683" t="n">
        <v>9</v>
      </c>
      <c r="J16683" t="inlineStr">
        <is>
          <t>September</t>
        </is>
      </c>
      <c r="K16683" t="inlineStr">
        <is>
          <t>Q3</t>
        </is>
      </c>
      <c r="L16683" t="n">
        <v>3</v>
      </c>
      <c r="M16683" t="inlineStr">
        <is>
          <t>Thursday</t>
        </is>
      </c>
      <c r="N16683" t="inlineStr">
        <is>
          <t>2015-09</t>
        </is>
      </c>
      <c r="O16683" s="7" t="n">
        <v>-16.91487300000063</v>
      </c>
      <c r="P16683" s="10" t="n">
        <v>-0.2174379418935034</v>
      </c>
      <c r="Q16683" s="7" t="n">
        <v>24.90633100000014</v>
      </c>
    </row>
    <row r="16684">
      <c r="A16684" s="6" t="n">
        <v>42251</v>
      </c>
      <c r="B16684" s="7" t="n">
        <v>7658.610873</v>
      </c>
      <c r="C16684" s="7" t="n">
        <v>7711.296642</v>
      </c>
      <c r="D16684" s="7" t="n">
        <v>7599.91078</v>
      </c>
      <c r="E16684" s="7" t="n">
        <v>7685.048558</v>
      </c>
      <c r="F16684" s="8" t="n">
        <v>261467</v>
      </c>
      <c r="G16684" s="9" t="n">
        <v>96.22976265</v>
      </c>
      <c r="H16684" t="n">
        <v>2015</v>
      </c>
      <c r="I16684" t="n">
        <v>9</v>
      </c>
      <c r="J16684" t="inlineStr">
        <is>
          <t>September</t>
        </is>
      </c>
      <c r="K16684" t="inlineStr">
        <is>
          <t>Q3</t>
        </is>
      </c>
      <c r="L16684" t="n">
        <v>4</v>
      </c>
      <c r="M16684" t="inlineStr">
        <is>
          <t>Friday</t>
        </is>
      </c>
      <c r="N16684" t="inlineStr">
        <is>
          <t>2015-09</t>
        </is>
      </c>
      <c r="O16684" s="7" t="n">
        <v>26.43768500000078</v>
      </c>
      <c r="P16684" s="10" t="n">
        <v>0.3452020926302098</v>
      </c>
      <c r="Q16684" s="7" t="n">
        <v>111.3858620000001</v>
      </c>
    </row>
    <row r="16685">
      <c r="A16685" s="6" t="n">
        <v>42252</v>
      </c>
      <c r="B16685" s="7" t="n">
        <v>7584.030331</v>
      </c>
      <c r="C16685" s="7" t="n">
        <v>7586.133399</v>
      </c>
      <c r="D16685" s="7" t="n">
        <v>7557.736794</v>
      </c>
      <c r="E16685" s="7" t="n">
        <v>7580.626706</v>
      </c>
      <c r="F16685" s="8" t="n">
        <v>265233</v>
      </c>
      <c r="G16685" s="9" t="n">
        <v>95.43606595999999</v>
      </c>
      <c r="H16685" t="n">
        <v>2015</v>
      </c>
      <c r="I16685" t="n">
        <v>9</v>
      </c>
      <c r="J16685" t="inlineStr">
        <is>
          <t>September</t>
        </is>
      </c>
      <c r="K16685" t="inlineStr">
        <is>
          <t>Q3</t>
        </is>
      </c>
      <c r="L16685" t="n">
        <v>5</v>
      </c>
      <c r="M16685" t="inlineStr">
        <is>
          <t>Saturday</t>
        </is>
      </c>
      <c r="N16685" t="inlineStr">
        <is>
          <t>2015-09</t>
        </is>
      </c>
      <c r="O16685" s="7" t="n">
        <v>-3.40362499999992</v>
      </c>
      <c r="P16685" s="10" t="n">
        <v>-0.04487884213869081</v>
      </c>
      <c r="Q16685" s="7" t="n">
        <v>28.39660499999991</v>
      </c>
    </row>
    <row r="16686">
      <c r="A16686" s="6" t="n">
        <v>42253</v>
      </c>
      <c r="B16686" s="7" t="n">
        <v>7787.083666</v>
      </c>
      <c r="C16686" s="7" t="n">
        <v>7803.75773</v>
      </c>
      <c r="D16686" s="7" t="n">
        <v>7774.120981</v>
      </c>
      <c r="E16686" s="7" t="n">
        <v>7782.442595</v>
      </c>
      <c r="F16686" s="8" t="n">
        <v>168686</v>
      </c>
      <c r="G16686" s="9" t="n">
        <v>95.23803683</v>
      </c>
      <c r="H16686" t="n">
        <v>2015</v>
      </c>
      <c r="I16686" t="n">
        <v>9</v>
      </c>
      <c r="J16686" t="inlineStr">
        <is>
          <t>September</t>
        </is>
      </c>
      <c r="K16686" t="inlineStr">
        <is>
          <t>Q3</t>
        </is>
      </c>
      <c r="L16686" t="n">
        <v>6</v>
      </c>
      <c r="M16686" t="inlineStr">
        <is>
          <t>Sunday</t>
        </is>
      </c>
      <c r="N16686" t="inlineStr">
        <is>
          <t>2015-09</t>
        </is>
      </c>
      <c r="O16686" s="7" t="n">
        <v>-4.641071000000011</v>
      </c>
      <c r="P16686" s="10" t="n">
        <v>-0.05959960363934287</v>
      </c>
      <c r="Q16686" s="7" t="n">
        <v>29.63674900000024</v>
      </c>
    </row>
    <row r="16687">
      <c r="A16687" s="6" t="n">
        <v>42254</v>
      </c>
      <c r="B16687" s="7" t="n">
        <v>7701.415234</v>
      </c>
      <c r="C16687" s="7" t="n">
        <v>7721.356503</v>
      </c>
      <c r="D16687" s="7" t="n">
        <v>7687.069898</v>
      </c>
      <c r="E16687" s="7" t="n">
        <v>7697.31908</v>
      </c>
      <c r="F16687" s="8" t="n">
        <v>145470</v>
      </c>
      <c r="G16687" s="9" t="n">
        <v>98.8033624</v>
      </c>
      <c r="H16687" t="n">
        <v>2015</v>
      </c>
      <c r="I16687" t="n">
        <v>9</v>
      </c>
      <c r="J16687" t="inlineStr">
        <is>
          <t>September</t>
        </is>
      </c>
      <c r="K16687" t="inlineStr">
        <is>
          <t>Q3</t>
        </is>
      </c>
      <c r="L16687" t="n">
        <v>7</v>
      </c>
      <c r="M16687" t="inlineStr">
        <is>
          <t>Monday</t>
        </is>
      </c>
      <c r="N16687" t="inlineStr">
        <is>
          <t>2015-09</t>
        </is>
      </c>
      <c r="O16687" s="7" t="n">
        <v>-4.096153999999842</v>
      </c>
      <c r="P16687" s="10" t="n">
        <v>-0.05318702959835553</v>
      </c>
      <c r="Q16687" s="7" t="n">
        <v>34.28660500000024</v>
      </c>
    </row>
    <row r="16688">
      <c r="A16688" s="6" t="n">
        <v>42255</v>
      </c>
      <c r="B16688" s="7" t="n">
        <v>7660.507309</v>
      </c>
      <c r="C16688" s="7" t="n">
        <v>7685.065431</v>
      </c>
      <c r="D16688" s="7" t="n">
        <v>7648.882523</v>
      </c>
      <c r="E16688" s="7" t="n">
        <v>7659.799794</v>
      </c>
      <c r="F16688" s="8" t="n">
        <v>275510</v>
      </c>
      <c r="G16688" s="9" t="n">
        <v>96.95590285</v>
      </c>
      <c r="H16688" t="n">
        <v>2015</v>
      </c>
      <c r="I16688" t="n">
        <v>9</v>
      </c>
      <c r="J16688" t="inlineStr">
        <is>
          <t>September</t>
        </is>
      </c>
      <c r="K16688" t="inlineStr">
        <is>
          <t>Q3</t>
        </is>
      </c>
      <c r="L16688" t="n">
        <v>8</v>
      </c>
      <c r="M16688" t="inlineStr">
        <is>
          <t>Tuesday</t>
        </is>
      </c>
      <c r="N16688" t="inlineStr">
        <is>
          <t>2015-09</t>
        </is>
      </c>
      <c r="O16688" s="7" t="n">
        <v>-0.7075150000000576</v>
      </c>
      <c r="P16688" s="10" t="n">
        <v>-0.009235876573981318</v>
      </c>
      <c r="Q16688" s="7" t="n">
        <v>36.18290799999977</v>
      </c>
    </row>
    <row r="16689">
      <c r="A16689" s="6" t="n">
        <v>42256</v>
      </c>
      <c r="B16689" s="7" t="n">
        <v>7720.083553</v>
      </c>
      <c r="C16689" s="7" t="n">
        <v>7730.099463</v>
      </c>
      <c r="D16689" s="7" t="n">
        <v>7661.325599</v>
      </c>
      <c r="E16689" s="7" t="n">
        <v>7701.813725</v>
      </c>
      <c r="F16689" s="8" t="n">
        <v>420243</v>
      </c>
      <c r="G16689" s="9" t="n">
        <v>96.52356811</v>
      </c>
      <c r="H16689" t="n">
        <v>2015</v>
      </c>
      <c r="I16689" t="n">
        <v>9</v>
      </c>
      <c r="J16689" t="inlineStr">
        <is>
          <t>September</t>
        </is>
      </c>
      <c r="K16689" t="inlineStr">
        <is>
          <t>Q3</t>
        </is>
      </c>
      <c r="L16689" t="n">
        <v>9</v>
      </c>
      <c r="M16689" t="inlineStr">
        <is>
          <t>Wednesday</t>
        </is>
      </c>
      <c r="N16689" t="inlineStr">
        <is>
          <t>2015-09</t>
        </is>
      </c>
      <c r="O16689" s="7" t="n">
        <v>-18.26982800000042</v>
      </c>
      <c r="P16689" s="10" t="n">
        <v>-0.2366532418279439</v>
      </c>
      <c r="Q16689" s="7" t="n">
        <v>68.77386399999978</v>
      </c>
    </row>
    <row r="16690">
      <c r="A16690" s="6" t="n">
        <v>42257</v>
      </c>
      <c r="B16690" s="7" t="n">
        <v>7728.708194</v>
      </c>
      <c r="C16690" s="7" t="n">
        <v>7735.881931</v>
      </c>
      <c r="D16690" s="7" t="n">
        <v>7696.030103</v>
      </c>
      <c r="E16690" s="7" t="n">
        <v>7731.975989</v>
      </c>
      <c r="F16690" s="8" t="n">
        <v>350395</v>
      </c>
      <c r="G16690" s="9" t="n">
        <v>96.20525413999999</v>
      </c>
      <c r="H16690" t="n">
        <v>2015</v>
      </c>
      <c r="I16690" t="n">
        <v>9</v>
      </c>
      <c r="J16690" t="inlineStr">
        <is>
          <t>September</t>
        </is>
      </c>
      <c r="K16690" t="inlineStr">
        <is>
          <t>Q3</t>
        </is>
      </c>
      <c r="L16690" t="n">
        <v>10</v>
      </c>
      <c r="M16690" t="inlineStr">
        <is>
          <t>Thursday</t>
        </is>
      </c>
      <c r="N16690" t="inlineStr">
        <is>
          <t>2015-09</t>
        </is>
      </c>
      <c r="O16690" s="7" t="n">
        <v>3.267794999999751</v>
      </c>
      <c r="P16690" s="10" t="n">
        <v>0.04228125733271475</v>
      </c>
      <c r="Q16690" s="7" t="n">
        <v>39.85182799999984</v>
      </c>
    </row>
    <row r="16691">
      <c r="A16691" s="6" t="n">
        <v>42258</v>
      </c>
      <c r="B16691" s="7" t="n">
        <v>7774.643011</v>
      </c>
      <c r="C16691" s="7" t="n">
        <v>7798.572411</v>
      </c>
      <c r="D16691" s="7" t="n">
        <v>7764.02321</v>
      </c>
      <c r="E16691" s="7" t="n">
        <v>7774.686323</v>
      </c>
      <c r="F16691" s="8" t="n">
        <v>395465</v>
      </c>
      <c r="G16691" s="9" t="n">
        <v>97.15956011</v>
      </c>
      <c r="H16691" t="n">
        <v>2015</v>
      </c>
      <c r="I16691" t="n">
        <v>9</v>
      </c>
      <c r="J16691" t="inlineStr">
        <is>
          <t>September</t>
        </is>
      </c>
      <c r="K16691" t="inlineStr">
        <is>
          <t>Q3</t>
        </is>
      </c>
      <c r="L16691" t="n">
        <v>11</v>
      </c>
      <c r="M16691" t="inlineStr">
        <is>
          <t>Friday</t>
        </is>
      </c>
      <c r="N16691" t="inlineStr">
        <is>
          <t>2015-09</t>
        </is>
      </c>
      <c r="O16691" s="7" t="n">
        <v>0.04331199999978708</v>
      </c>
      <c r="P16691" s="10" t="n">
        <v>0.0005570931030338864</v>
      </c>
      <c r="Q16691" s="7" t="n">
        <v>34.54920099999981</v>
      </c>
    </row>
    <row r="16692">
      <c r="A16692" s="6" t="n">
        <v>42259</v>
      </c>
      <c r="B16692" s="7" t="n">
        <v>7747.553171</v>
      </c>
      <c r="C16692" s="7" t="n">
        <v>7777.244848</v>
      </c>
      <c r="D16692" s="7" t="n">
        <v>7742.550027</v>
      </c>
      <c r="E16692" s="7" t="n">
        <v>7742.664989</v>
      </c>
      <c r="F16692" s="8" t="n">
        <v>441694</v>
      </c>
      <c r="G16692" s="9" t="n">
        <v>96.86012665</v>
      </c>
      <c r="H16692" t="n">
        <v>2015</v>
      </c>
      <c r="I16692" t="n">
        <v>9</v>
      </c>
      <c r="J16692" t="inlineStr">
        <is>
          <t>September</t>
        </is>
      </c>
      <c r="K16692" t="inlineStr">
        <is>
          <t>Q3</t>
        </is>
      </c>
      <c r="L16692" t="n">
        <v>12</v>
      </c>
      <c r="M16692" t="inlineStr">
        <is>
          <t>Saturday</t>
        </is>
      </c>
      <c r="N16692" t="inlineStr">
        <is>
          <t>2015-09</t>
        </is>
      </c>
      <c r="O16692" s="7" t="n">
        <v>-4.888181999999688</v>
      </c>
      <c r="P16692" s="10" t="n">
        <v>-0.06309323591733099</v>
      </c>
      <c r="Q16692" s="7" t="n">
        <v>34.69482100000005</v>
      </c>
    </row>
    <row r="16693">
      <c r="A16693" s="6" t="n">
        <v>42260</v>
      </c>
      <c r="B16693" s="7" t="n">
        <v>7760.721607</v>
      </c>
      <c r="C16693" s="7" t="n">
        <v>7775.082777</v>
      </c>
      <c r="D16693" s="7" t="n">
        <v>7753.684608</v>
      </c>
      <c r="E16693" s="7" t="n">
        <v>7763.486487</v>
      </c>
      <c r="F16693" s="8" t="n">
        <v>281691</v>
      </c>
      <c r="G16693" s="9" t="n">
        <v>96.52161415</v>
      </c>
      <c r="H16693" t="n">
        <v>2015</v>
      </c>
      <c r="I16693" t="n">
        <v>9</v>
      </c>
      <c r="J16693" t="inlineStr">
        <is>
          <t>September</t>
        </is>
      </c>
      <c r="K16693" t="inlineStr">
        <is>
          <t>Q3</t>
        </is>
      </c>
      <c r="L16693" t="n">
        <v>13</v>
      </c>
      <c r="M16693" t="inlineStr">
        <is>
          <t>Sunday</t>
        </is>
      </c>
      <c r="N16693" t="inlineStr">
        <is>
          <t>2015-09</t>
        </is>
      </c>
      <c r="O16693" s="7" t="n">
        <v>2.764879999999721</v>
      </c>
      <c r="P16693" s="10" t="n">
        <v>0.03562658397005067</v>
      </c>
      <c r="Q16693" s="7" t="n">
        <v>21.39816900000005</v>
      </c>
    </row>
    <row r="16694">
      <c r="A16694" s="6" t="n">
        <v>42261</v>
      </c>
      <c r="B16694" s="7" t="n">
        <v>7749.04111</v>
      </c>
      <c r="C16694" s="7" t="n">
        <v>7777.153091</v>
      </c>
      <c r="D16694" s="7" t="n">
        <v>7711.722723</v>
      </c>
      <c r="E16694" s="7" t="n">
        <v>7770.58118</v>
      </c>
      <c r="F16694" s="8" t="n">
        <v>381754</v>
      </c>
      <c r="G16694" s="9" t="n">
        <v>97.2055438</v>
      </c>
      <c r="H16694" t="n">
        <v>2015</v>
      </c>
      <c r="I16694" t="n">
        <v>9</v>
      </c>
      <c r="J16694" t="inlineStr">
        <is>
          <t>September</t>
        </is>
      </c>
      <c r="K16694" t="inlineStr">
        <is>
          <t>Q3</t>
        </is>
      </c>
      <c r="L16694" t="n">
        <v>14</v>
      </c>
      <c r="M16694" t="inlineStr">
        <is>
          <t>Monday</t>
        </is>
      </c>
      <c r="N16694" t="inlineStr">
        <is>
          <t>2015-09</t>
        </is>
      </c>
      <c r="O16694" s="7" t="n">
        <v>21.54007000000001</v>
      </c>
      <c r="P16694" s="10" t="n">
        <v>0.2779707797936823</v>
      </c>
      <c r="Q16694" s="7" t="n">
        <v>65.43036800000027</v>
      </c>
    </row>
    <row r="16695">
      <c r="A16695" s="6" t="n">
        <v>42262</v>
      </c>
      <c r="B16695" s="7" t="n">
        <v>7752.007285</v>
      </c>
      <c r="C16695" s="7" t="n">
        <v>7786.074928</v>
      </c>
      <c r="D16695" s="7" t="n">
        <v>7732.602229</v>
      </c>
      <c r="E16695" s="7" t="n">
        <v>7748.68883</v>
      </c>
      <c r="F16695" s="8" t="n">
        <v>216339</v>
      </c>
      <c r="G16695" s="9" t="n">
        <v>97.39987236</v>
      </c>
      <c r="H16695" t="n">
        <v>2015</v>
      </c>
      <c r="I16695" t="n">
        <v>9</v>
      </c>
      <c r="J16695" t="inlineStr">
        <is>
          <t>September</t>
        </is>
      </c>
      <c r="K16695" t="inlineStr">
        <is>
          <t>Q3</t>
        </is>
      </c>
      <c r="L16695" t="n">
        <v>15</v>
      </c>
      <c r="M16695" t="inlineStr">
        <is>
          <t>Tuesday</t>
        </is>
      </c>
      <c r="N16695" t="inlineStr">
        <is>
          <t>2015-09</t>
        </is>
      </c>
      <c r="O16695" s="7" t="n">
        <v>-3.318454999999631</v>
      </c>
      <c r="P16695" s="10" t="n">
        <v>-0.04280768680933497</v>
      </c>
      <c r="Q16695" s="7" t="n">
        <v>53.47269899999992</v>
      </c>
    </row>
    <row r="16696">
      <c r="A16696" s="6" t="n">
        <v>42263</v>
      </c>
      <c r="B16696" s="7" t="n">
        <v>7773.562507</v>
      </c>
      <c r="C16696" s="7" t="n">
        <v>7787.076391</v>
      </c>
      <c r="D16696" s="7" t="n">
        <v>7761.443882</v>
      </c>
      <c r="E16696" s="7" t="n">
        <v>7770.058888</v>
      </c>
      <c r="F16696" s="8" t="n">
        <v>480139</v>
      </c>
      <c r="G16696" s="9" t="n">
        <v>94.62021897</v>
      </c>
      <c r="H16696" t="n">
        <v>2015</v>
      </c>
      <c r="I16696" t="n">
        <v>9</v>
      </c>
      <c r="J16696" t="inlineStr">
        <is>
          <t>September</t>
        </is>
      </c>
      <c r="K16696" t="inlineStr">
        <is>
          <t>Q3</t>
        </is>
      </c>
      <c r="L16696" t="n">
        <v>16</v>
      </c>
      <c r="M16696" t="inlineStr">
        <is>
          <t>Wednesday</t>
        </is>
      </c>
      <c r="N16696" t="inlineStr">
        <is>
          <t>2015-09</t>
        </is>
      </c>
      <c r="O16696" s="7" t="n">
        <v>-3.503619000000072</v>
      </c>
      <c r="P16696" s="10" t="n">
        <v>-0.04507095680835015</v>
      </c>
      <c r="Q16696" s="7" t="n">
        <v>25.63250900000003</v>
      </c>
    </row>
    <row r="16697">
      <c r="A16697" s="6" t="n">
        <v>42264</v>
      </c>
      <c r="B16697" s="7" t="n">
        <v>7849.115119</v>
      </c>
      <c r="C16697" s="7" t="n">
        <v>7876.880747</v>
      </c>
      <c r="D16697" s="7" t="n">
        <v>7843.303908</v>
      </c>
      <c r="E16697" s="7" t="n">
        <v>7854.851754</v>
      </c>
      <c r="F16697" s="8" t="n">
        <v>184783</v>
      </c>
      <c r="G16697" s="9" t="n">
        <v>96.80879279</v>
      </c>
      <c r="H16697" t="n">
        <v>2015</v>
      </c>
      <c r="I16697" t="n">
        <v>9</v>
      </c>
      <c r="J16697" t="inlineStr">
        <is>
          <t>September</t>
        </is>
      </c>
      <c r="K16697" t="inlineStr">
        <is>
          <t>Q3</t>
        </is>
      </c>
      <c r="L16697" t="n">
        <v>17</v>
      </c>
      <c r="M16697" t="inlineStr">
        <is>
          <t>Thursday</t>
        </is>
      </c>
      <c r="N16697" t="inlineStr">
        <is>
          <t>2015-09</t>
        </is>
      </c>
      <c r="O16697" s="7" t="n">
        <v>5.736635000000206</v>
      </c>
      <c r="P16697" s="10" t="n">
        <v>0.07308639143428781</v>
      </c>
      <c r="Q16697" s="7" t="n">
        <v>33.57683900000029</v>
      </c>
    </row>
    <row r="16698">
      <c r="A16698" s="6" t="n">
        <v>42265</v>
      </c>
      <c r="B16698" s="7" t="n">
        <v>7853.385649</v>
      </c>
      <c r="C16698" s="7" t="n">
        <v>7883.062126</v>
      </c>
      <c r="D16698" s="7" t="n">
        <v>7813.283762</v>
      </c>
      <c r="E16698" s="7" t="n">
        <v>7855.464439</v>
      </c>
      <c r="F16698" s="8" t="n">
        <v>182115</v>
      </c>
      <c r="G16698" s="9" t="n">
        <v>97.16849026</v>
      </c>
      <c r="H16698" t="n">
        <v>2015</v>
      </c>
      <c r="I16698" t="n">
        <v>9</v>
      </c>
      <c r="J16698" t="inlineStr">
        <is>
          <t>September</t>
        </is>
      </c>
      <c r="K16698" t="inlineStr">
        <is>
          <t>Q3</t>
        </is>
      </c>
      <c r="L16698" t="n">
        <v>18</v>
      </c>
      <c r="M16698" t="inlineStr">
        <is>
          <t>Friday</t>
        </is>
      </c>
      <c r="N16698" t="inlineStr">
        <is>
          <t>2015-09</t>
        </is>
      </c>
      <c r="O16698" s="7" t="n">
        <v>2.078790000000481</v>
      </c>
      <c r="P16698" s="10" t="n">
        <v>0.02646998495820947</v>
      </c>
      <c r="Q16698" s="7" t="n">
        <v>69.77836399999978</v>
      </c>
    </row>
    <row r="16699">
      <c r="A16699" s="6" t="n">
        <v>42266</v>
      </c>
      <c r="B16699" s="7" t="n">
        <v>7806.633923</v>
      </c>
      <c r="C16699" s="7" t="n">
        <v>7856.636259</v>
      </c>
      <c r="D16699" s="7" t="n">
        <v>7772.135043</v>
      </c>
      <c r="E16699" s="7" t="n">
        <v>7856.599859</v>
      </c>
      <c r="F16699" s="8" t="n">
        <v>149613</v>
      </c>
      <c r="G16699" s="9" t="n">
        <v>96.53607945</v>
      </c>
      <c r="H16699" t="n">
        <v>2015</v>
      </c>
      <c r="I16699" t="n">
        <v>9</v>
      </c>
      <c r="J16699" t="inlineStr">
        <is>
          <t>September</t>
        </is>
      </c>
      <c r="K16699" t="inlineStr">
        <is>
          <t>Q3</t>
        </is>
      </c>
      <c r="L16699" t="n">
        <v>19</v>
      </c>
      <c r="M16699" t="inlineStr">
        <is>
          <t>Saturday</t>
        </is>
      </c>
      <c r="N16699" t="inlineStr">
        <is>
          <t>2015-09</t>
        </is>
      </c>
      <c r="O16699" s="7" t="n">
        <v>49.9659359999996</v>
      </c>
      <c r="P16699" s="10" t="n">
        <v>0.6400445632885302</v>
      </c>
      <c r="Q16699" s="7" t="n">
        <v>84.50121599999966</v>
      </c>
    </row>
    <row r="16700">
      <c r="A16700" s="6" t="n">
        <v>42267</v>
      </c>
      <c r="B16700" s="7" t="n">
        <v>7962.551046</v>
      </c>
      <c r="C16700" s="7" t="n">
        <v>7998.822661</v>
      </c>
      <c r="D16700" s="7" t="n">
        <v>7910.871102</v>
      </c>
      <c r="E16700" s="7" t="n">
        <v>7943.353453</v>
      </c>
      <c r="F16700" s="8" t="n">
        <v>464745</v>
      </c>
      <c r="G16700" s="9" t="n">
        <v>95.24714229</v>
      </c>
      <c r="H16700" t="n">
        <v>2015</v>
      </c>
      <c r="I16700" t="n">
        <v>9</v>
      </c>
      <c r="J16700" t="inlineStr">
        <is>
          <t>September</t>
        </is>
      </c>
      <c r="K16700" t="inlineStr">
        <is>
          <t>Q3</t>
        </is>
      </c>
      <c r="L16700" t="n">
        <v>20</v>
      </c>
      <c r="M16700" t="inlineStr">
        <is>
          <t>Sunday</t>
        </is>
      </c>
      <c r="N16700" t="inlineStr">
        <is>
          <t>2015-09</t>
        </is>
      </c>
      <c r="O16700" s="7" t="n">
        <v>-19.19759299999987</v>
      </c>
      <c r="P16700" s="10" t="n">
        <v>-0.2410985234392163</v>
      </c>
      <c r="Q16700" s="7" t="n">
        <v>87.95155900000009</v>
      </c>
    </row>
    <row r="16701">
      <c r="A16701" s="6" t="n">
        <v>42268</v>
      </c>
      <c r="B16701" s="7" t="n">
        <v>8036.949353</v>
      </c>
      <c r="C16701" s="7" t="n">
        <v>8058.924006</v>
      </c>
      <c r="D16701" s="7" t="n">
        <v>8015.411921</v>
      </c>
      <c r="E16701" s="7" t="n">
        <v>8022.492338</v>
      </c>
      <c r="F16701" s="8" t="n">
        <v>401459</v>
      </c>
      <c r="G16701" s="9" t="n">
        <v>96.35665655</v>
      </c>
      <c r="H16701" t="n">
        <v>2015</v>
      </c>
      <c r="I16701" t="n">
        <v>9</v>
      </c>
      <c r="J16701" t="inlineStr">
        <is>
          <t>September</t>
        </is>
      </c>
      <c r="K16701" t="inlineStr">
        <is>
          <t>Q3</t>
        </is>
      </c>
      <c r="L16701" t="n">
        <v>21</v>
      </c>
      <c r="M16701" t="inlineStr">
        <is>
          <t>Monday</t>
        </is>
      </c>
      <c r="N16701" t="inlineStr">
        <is>
          <t>2015-09</t>
        </is>
      </c>
      <c r="O16701" s="7" t="n">
        <v>-14.45701499999996</v>
      </c>
      <c r="P16701" s="10" t="n">
        <v>-0.1798818726486499</v>
      </c>
      <c r="Q16701" s="7" t="n">
        <v>43.5120850000003</v>
      </c>
    </row>
    <row r="16702">
      <c r="A16702" s="6" t="n">
        <v>42269</v>
      </c>
      <c r="B16702" s="7" t="n">
        <v>8131.206024</v>
      </c>
      <c r="C16702" s="7" t="n">
        <v>8194.776663000001</v>
      </c>
      <c r="D16702" s="7" t="n">
        <v>8119.246211</v>
      </c>
      <c r="E16702" s="7" t="n">
        <v>8153.020755</v>
      </c>
      <c r="F16702" s="8" t="n">
        <v>456822</v>
      </c>
      <c r="G16702" s="9" t="n">
        <v>96.54870622</v>
      </c>
      <c r="H16702" t="n">
        <v>2015</v>
      </c>
      <c r="I16702" t="n">
        <v>9</v>
      </c>
      <c r="J16702" t="inlineStr">
        <is>
          <t>September</t>
        </is>
      </c>
      <c r="K16702" t="inlineStr">
        <is>
          <t>Q3</t>
        </is>
      </c>
      <c r="L16702" t="n">
        <v>22</v>
      </c>
      <c r="M16702" t="inlineStr">
        <is>
          <t>Tuesday</t>
        </is>
      </c>
      <c r="N16702" t="inlineStr">
        <is>
          <t>2015-09</t>
        </is>
      </c>
      <c r="O16702" s="7" t="n">
        <v>21.81473099999948</v>
      </c>
      <c r="P16702" s="10" t="n">
        <v>0.2682840766254269</v>
      </c>
      <c r="Q16702" s="7" t="n">
        <v>75.53045200000088</v>
      </c>
    </row>
    <row r="16703">
      <c r="A16703" s="6" t="n">
        <v>42270</v>
      </c>
      <c r="B16703" s="7" t="n">
        <v>8002.662935</v>
      </c>
      <c r="C16703" s="7" t="n">
        <v>8021.273225</v>
      </c>
      <c r="D16703" s="7" t="n">
        <v>7996.871046</v>
      </c>
      <c r="E16703" s="7" t="n">
        <v>8013.488633</v>
      </c>
      <c r="F16703" s="8" t="n">
        <v>341171</v>
      </c>
      <c r="G16703" s="9" t="n">
        <v>96.94132137</v>
      </c>
      <c r="H16703" t="n">
        <v>2015</v>
      </c>
      <c r="I16703" t="n">
        <v>9</v>
      </c>
      <c r="J16703" t="inlineStr">
        <is>
          <t>September</t>
        </is>
      </c>
      <c r="K16703" t="inlineStr">
        <is>
          <t>Q3</t>
        </is>
      </c>
      <c r="L16703" t="n">
        <v>23</v>
      </c>
      <c r="M16703" t="inlineStr">
        <is>
          <t>Wednesday</t>
        </is>
      </c>
      <c r="N16703" t="inlineStr">
        <is>
          <t>2015-09</t>
        </is>
      </c>
      <c r="O16703" s="7" t="n">
        <v>10.82569799999965</v>
      </c>
      <c r="P16703" s="10" t="n">
        <v>0.1352761960353594</v>
      </c>
      <c r="Q16703" s="7" t="n">
        <v>24.40217899999971</v>
      </c>
    </row>
    <row r="16704">
      <c r="A16704" s="6" t="n">
        <v>42271</v>
      </c>
      <c r="B16704" s="7" t="n">
        <v>8112.209295</v>
      </c>
      <c r="C16704" s="7" t="n">
        <v>8113.917158</v>
      </c>
      <c r="D16704" s="7" t="n">
        <v>8048.264322</v>
      </c>
      <c r="E16704" s="7" t="n">
        <v>8088.775766</v>
      </c>
      <c r="F16704" s="8" t="n">
        <v>421895</v>
      </c>
      <c r="G16704" s="9" t="n">
        <v>97.57435708</v>
      </c>
      <c r="H16704" t="n">
        <v>2015</v>
      </c>
      <c r="I16704" t="n">
        <v>9</v>
      </c>
      <c r="J16704" t="inlineStr">
        <is>
          <t>September</t>
        </is>
      </c>
      <c r="K16704" t="inlineStr">
        <is>
          <t>Q3</t>
        </is>
      </c>
      <c r="L16704" t="n">
        <v>24</v>
      </c>
      <c r="M16704" t="inlineStr">
        <is>
          <t>Thursday</t>
        </is>
      </c>
      <c r="N16704" t="inlineStr">
        <is>
          <t>2015-09</t>
        </is>
      </c>
      <c r="O16704" s="7" t="n">
        <v>-23.43352899999991</v>
      </c>
      <c r="P16704" s="10" t="n">
        <v>-0.2888674114269127</v>
      </c>
      <c r="Q16704" s="7" t="n">
        <v>65.65283600000021</v>
      </c>
    </row>
    <row r="16705">
      <c r="A16705" s="6" t="n">
        <v>42272</v>
      </c>
      <c r="B16705" s="7" t="n">
        <v>8121.223502</v>
      </c>
      <c r="C16705" s="7" t="n">
        <v>8174.082309</v>
      </c>
      <c r="D16705" s="7" t="n">
        <v>8113.749145</v>
      </c>
      <c r="E16705" s="7" t="n">
        <v>8140.024528</v>
      </c>
      <c r="F16705" s="8" t="n">
        <v>265782</v>
      </c>
      <c r="G16705" s="9" t="n">
        <v>97.63794568</v>
      </c>
      <c r="H16705" t="n">
        <v>2015</v>
      </c>
      <c r="I16705" t="n">
        <v>9</v>
      </c>
      <c r="J16705" t="inlineStr">
        <is>
          <t>September</t>
        </is>
      </c>
      <c r="K16705" t="inlineStr">
        <is>
          <t>Q3</t>
        </is>
      </c>
      <c r="L16705" t="n">
        <v>25</v>
      </c>
      <c r="M16705" t="inlineStr">
        <is>
          <t>Friday</t>
        </is>
      </c>
      <c r="N16705" t="inlineStr">
        <is>
          <t>2015-09</t>
        </is>
      </c>
      <c r="O16705" s="7" t="n">
        <v>18.80102600000009</v>
      </c>
      <c r="P16705" s="10" t="n">
        <v>0.2315048464725789</v>
      </c>
      <c r="Q16705" s="7" t="n">
        <v>60.33316400000058</v>
      </c>
    </row>
    <row r="16706">
      <c r="A16706" s="6" t="n">
        <v>42273</v>
      </c>
      <c r="B16706" s="7" t="n">
        <v>8078.394313</v>
      </c>
      <c r="C16706" s="7" t="n">
        <v>8111.309565</v>
      </c>
      <c r="D16706" s="7" t="n">
        <v>8056.759237</v>
      </c>
      <c r="E16706" s="7" t="n">
        <v>8070.671347</v>
      </c>
      <c r="F16706" s="8" t="n">
        <v>281434</v>
      </c>
      <c r="G16706" s="9" t="n">
        <v>96.44352496</v>
      </c>
      <c r="H16706" t="n">
        <v>2015</v>
      </c>
      <c r="I16706" t="n">
        <v>9</v>
      </c>
      <c r="J16706" t="inlineStr">
        <is>
          <t>September</t>
        </is>
      </c>
      <c r="K16706" t="inlineStr">
        <is>
          <t>Q3</t>
        </is>
      </c>
      <c r="L16706" t="n">
        <v>26</v>
      </c>
      <c r="M16706" t="inlineStr">
        <is>
          <t>Saturday</t>
        </is>
      </c>
      <c r="N16706" t="inlineStr">
        <is>
          <t>2015-09</t>
        </is>
      </c>
      <c r="O16706" s="7" t="n">
        <v>-7.72296599999936</v>
      </c>
      <c r="P16706" s="10" t="n">
        <v>-0.09560026040783039</v>
      </c>
      <c r="Q16706" s="7" t="n">
        <v>54.55032799999935</v>
      </c>
    </row>
    <row r="16707">
      <c r="A16707" s="6" t="n">
        <v>42274</v>
      </c>
      <c r="B16707" s="7" t="n">
        <v>8085.465204</v>
      </c>
      <c r="C16707" s="7" t="n">
        <v>8109.356365</v>
      </c>
      <c r="D16707" s="7" t="n">
        <v>8076.553409</v>
      </c>
      <c r="E16707" s="7" t="n">
        <v>8093.42941</v>
      </c>
      <c r="F16707" s="8" t="n">
        <v>129890</v>
      </c>
      <c r="G16707" s="9" t="n">
        <v>97.03806089</v>
      </c>
      <c r="H16707" t="n">
        <v>2015</v>
      </c>
      <c r="I16707" t="n">
        <v>9</v>
      </c>
      <c r="J16707" t="inlineStr">
        <is>
          <t>September</t>
        </is>
      </c>
      <c r="K16707" t="inlineStr">
        <is>
          <t>Q3</t>
        </is>
      </c>
      <c r="L16707" t="n">
        <v>27</v>
      </c>
      <c r="M16707" t="inlineStr">
        <is>
          <t>Sunday</t>
        </is>
      </c>
      <c r="N16707" t="inlineStr">
        <is>
          <t>2015-09</t>
        </is>
      </c>
      <c r="O16707" s="7" t="n">
        <v>7.964205999999649</v>
      </c>
      <c r="P16707" s="10" t="n">
        <v>0.09850028166665831</v>
      </c>
      <c r="Q16707" s="7" t="n">
        <v>32.80295599999954</v>
      </c>
    </row>
    <row r="16708">
      <c r="A16708" s="6" t="n">
        <v>42275</v>
      </c>
      <c r="B16708" s="7" t="n">
        <v>8188.115008</v>
      </c>
      <c r="C16708" s="7" t="n">
        <v>8209.870742999999</v>
      </c>
      <c r="D16708" s="7" t="n">
        <v>8129.604322</v>
      </c>
      <c r="E16708" s="7" t="n">
        <v>8181.403934</v>
      </c>
      <c r="F16708" s="8" t="n">
        <v>456845</v>
      </c>
      <c r="G16708" s="9" t="n">
        <v>96.5333438</v>
      </c>
      <c r="H16708" t="n">
        <v>2015</v>
      </c>
      <c r="I16708" t="n">
        <v>9</v>
      </c>
      <c r="J16708" t="inlineStr">
        <is>
          <t>September</t>
        </is>
      </c>
      <c r="K16708" t="inlineStr">
        <is>
          <t>Q3</t>
        </is>
      </c>
      <c r="L16708" t="n">
        <v>28</v>
      </c>
      <c r="M16708" t="inlineStr">
        <is>
          <t>Monday</t>
        </is>
      </c>
      <c r="N16708" t="inlineStr">
        <is>
          <t>2015-09</t>
        </is>
      </c>
      <c r="O16708" s="7" t="n">
        <v>-6.711073999999826</v>
      </c>
      <c r="P16708" s="10" t="n">
        <v>-0.08196115947862155</v>
      </c>
      <c r="Q16708" s="7" t="n">
        <v>80.26642099999935</v>
      </c>
    </row>
    <row r="16709">
      <c r="A16709" s="6" t="n">
        <v>42276</v>
      </c>
      <c r="B16709" s="7" t="n">
        <v>8117.095943</v>
      </c>
      <c r="C16709" s="7" t="n">
        <v>8174.092212</v>
      </c>
      <c r="D16709" s="7" t="n">
        <v>8096.774562</v>
      </c>
      <c r="E16709" s="7" t="n">
        <v>8116.282075</v>
      </c>
      <c r="F16709" s="8" t="n">
        <v>236480</v>
      </c>
      <c r="G16709" s="9" t="n">
        <v>97.57464211</v>
      </c>
      <c r="H16709" t="n">
        <v>2015</v>
      </c>
      <c r="I16709" t="n">
        <v>9</v>
      </c>
      <c r="J16709" t="inlineStr">
        <is>
          <t>September</t>
        </is>
      </c>
      <c r="K16709" t="inlineStr">
        <is>
          <t>Q3</t>
        </is>
      </c>
      <c r="L16709" t="n">
        <v>29</v>
      </c>
      <c r="M16709" t="inlineStr">
        <is>
          <t>Tuesday</t>
        </is>
      </c>
      <c r="N16709" t="inlineStr">
        <is>
          <t>2015-09</t>
        </is>
      </c>
      <c r="O16709" s="7" t="n">
        <v>-0.8138680000001841</v>
      </c>
      <c r="P16709" s="10" t="n">
        <v>-0.01002659086100917</v>
      </c>
      <c r="Q16709" s="7" t="n">
        <v>77.31764999999996</v>
      </c>
    </row>
    <row r="16710">
      <c r="A16710" s="6" t="n">
        <v>42277</v>
      </c>
      <c r="B16710" s="7" t="n">
        <v>8150.107985</v>
      </c>
      <c r="C16710" s="7" t="n">
        <v>8218.479057</v>
      </c>
      <c r="D16710" s="7" t="n">
        <v>8138.847773</v>
      </c>
      <c r="E16710" s="7" t="n">
        <v>8154.727342</v>
      </c>
      <c r="F16710" s="8" t="n">
        <v>286095</v>
      </c>
      <c r="G16710" s="9" t="n">
        <v>97.42864419999999</v>
      </c>
      <c r="H16710" t="n">
        <v>2015</v>
      </c>
      <c r="I16710" t="n">
        <v>9</v>
      </c>
      <c r="J16710" t="inlineStr">
        <is>
          <t>September</t>
        </is>
      </c>
      <c r="K16710" t="inlineStr">
        <is>
          <t>Q3</t>
        </is>
      </c>
      <c r="L16710" t="n">
        <v>30</v>
      </c>
      <c r="M16710" t="inlineStr">
        <is>
          <t>Wednesday</t>
        </is>
      </c>
      <c r="N16710" t="inlineStr">
        <is>
          <t>2015-09</t>
        </is>
      </c>
      <c r="O16710" s="7" t="n">
        <v>4.619357000000491</v>
      </c>
      <c r="P16710" s="10" t="n">
        <v>0.05667847602144981</v>
      </c>
      <c r="Q16710" s="7" t="n">
        <v>79.63128400000005</v>
      </c>
    </row>
    <row r="16711">
      <c r="A16711" s="6" t="n">
        <v>42278</v>
      </c>
      <c r="B16711" s="7" t="n">
        <v>8234.956488</v>
      </c>
      <c r="C16711" s="7" t="n">
        <v>8238.001335999999</v>
      </c>
      <c r="D16711" s="7" t="n">
        <v>8216.594093</v>
      </c>
      <c r="E16711" s="7" t="n">
        <v>8228.562534999999</v>
      </c>
      <c r="F16711" s="8" t="n">
        <v>497460</v>
      </c>
      <c r="G16711" s="9" t="n">
        <v>97.30182487</v>
      </c>
      <c r="H16711" t="n">
        <v>2015</v>
      </c>
      <c r="I16711" t="n">
        <v>10</v>
      </c>
      <c r="J16711" t="inlineStr">
        <is>
          <t>October</t>
        </is>
      </c>
      <c r="K16711" t="inlineStr">
        <is>
          <t>Q4</t>
        </is>
      </c>
      <c r="L16711" t="n">
        <v>1</v>
      </c>
      <c r="M16711" t="inlineStr">
        <is>
          <t>Thursday</t>
        </is>
      </c>
      <c r="N16711" t="inlineStr">
        <is>
          <t>2015-10</t>
        </is>
      </c>
      <c r="O16711" s="7" t="n">
        <v>-6.393953000000693</v>
      </c>
      <c r="P16711" s="10" t="n">
        <v>-0.07764404109867462</v>
      </c>
      <c r="Q16711" s="7" t="n">
        <v>21.40724299999965</v>
      </c>
    </row>
    <row r="16712">
      <c r="A16712" s="6" t="n">
        <v>42279</v>
      </c>
      <c r="B16712" s="7" t="n">
        <v>8135.315812</v>
      </c>
      <c r="C16712" s="7" t="n">
        <v>8152.053486</v>
      </c>
      <c r="D16712" s="7" t="n">
        <v>8109.651057</v>
      </c>
      <c r="E16712" s="7" t="n">
        <v>8143.345919</v>
      </c>
      <c r="F16712" s="8" t="n">
        <v>390789</v>
      </c>
      <c r="G16712" s="9" t="n">
        <v>96.4813841</v>
      </c>
      <c r="H16712" t="n">
        <v>2015</v>
      </c>
      <c r="I16712" t="n">
        <v>10</v>
      </c>
      <c r="J16712" t="inlineStr">
        <is>
          <t>October</t>
        </is>
      </c>
      <c r="K16712" t="inlineStr">
        <is>
          <t>Q4</t>
        </is>
      </c>
      <c r="L16712" t="n">
        <v>2</v>
      </c>
      <c r="M16712" t="inlineStr">
        <is>
          <t>Friday</t>
        </is>
      </c>
      <c r="N16712" t="inlineStr">
        <is>
          <t>2015-10</t>
        </is>
      </c>
      <c r="O16712" s="7" t="n">
        <v>8.030107000000498</v>
      </c>
      <c r="P16712" s="10" t="n">
        <v>0.09870676425561362</v>
      </c>
      <c r="Q16712" s="7" t="n">
        <v>42.40242899999976</v>
      </c>
    </row>
    <row r="16713">
      <c r="A16713" s="6" t="n">
        <v>42280</v>
      </c>
      <c r="B16713" s="7" t="n">
        <v>8105.180599</v>
      </c>
      <c r="C16713" s="7" t="n">
        <v>8158.225424</v>
      </c>
      <c r="D16713" s="7" t="n">
        <v>8086.039184</v>
      </c>
      <c r="E16713" s="7" t="n">
        <v>8134.207239</v>
      </c>
      <c r="F16713" s="8" t="n">
        <v>129976</v>
      </c>
      <c r="G16713" s="9" t="n">
        <v>97.888268</v>
      </c>
      <c r="H16713" t="n">
        <v>2015</v>
      </c>
      <c r="I16713" t="n">
        <v>10</v>
      </c>
      <c r="J16713" t="inlineStr">
        <is>
          <t>October</t>
        </is>
      </c>
      <c r="K16713" t="inlineStr">
        <is>
          <t>Q4</t>
        </is>
      </c>
      <c r="L16713" t="n">
        <v>3</v>
      </c>
      <c r="M16713" t="inlineStr">
        <is>
          <t>Saturday</t>
        </is>
      </c>
      <c r="N16713" t="inlineStr">
        <is>
          <t>2015-10</t>
        </is>
      </c>
      <c r="O16713" s="7" t="n">
        <v>29.02664000000004</v>
      </c>
      <c r="P16713" s="10" t="n">
        <v>0.3581245309152185</v>
      </c>
      <c r="Q16713" s="7" t="n">
        <v>72.18624</v>
      </c>
    </row>
    <row r="16714">
      <c r="A16714" s="6" t="n">
        <v>42281</v>
      </c>
      <c r="B16714" s="7" t="n">
        <v>8146.030888</v>
      </c>
      <c r="C16714" s="7" t="n">
        <v>8188.46513</v>
      </c>
      <c r="D16714" s="7" t="n">
        <v>8070.867605</v>
      </c>
      <c r="E16714" s="7" t="n">
        <v>8161.173493</v>
      </c>
      <c r="F16714" s="8" t="n">
        <v>344879</v>
      </c>
      <c r="G16714" s="9" t="n">
        <v>97.23235766000001</v>
      </c>
      <c r="H16714" t="n">
        <v>2015</v>
      </c>
      <c r="I16714" t="n">
        <v>10</v>
      </c>
      <c r="J16714" t="inlineStr">
        <is>
          <t>October</t>
        </is>
      </c>
      <c r="K16714" t="inlineStr">
        <is>
          <t>Q4</t>
        </is>
      </c>
      <c r="L16714" t="n">
        <v>4</v>
      </c>
      <c r="M16714" t="inlineStr">
        <is>
          <t>Sunday</t>
        </is>
      </c>
      <c r="N16714" t="inlineStr">
        <is>
          <t>2015-10</t>
        </is>
      </c>
      <c r="O16714" s="7" t="n">
        <v>15.142605</v>
      </c>
      <c r="P16714" s="10" t="n">
        <v>0.1858893638901704</v>
      </c>
      <c r="Q16714" s="7" t="n">
        <v>117.5975249999992</v>
      </c>
    </row>
    <row r="16715">
      <c r="A16715" s="6" t="n">
        <v>42282</v>
      </c>
      <c r="B16715" s="7" t="n">
        <v>8081.914097</v>
      </c>
      <c r="C16715" s="7" t="n">
        <v>8116.527642</v>
      </c>
      <c r="D16715" s="7" t="n">
        <v>8063.8039</v>
      </c>
      <c r="E16715" s="7" t="n">
        <v>8098.887074</v>
      </c>
      <c r="F16715" s="8" t="n">
        <v>268317</v>
      </c>
      <c r="G16715" s="9" t="n">
        <v>96.29335417999999</v>
      </c>
      <c r="H16715" t="n">
        <v>2015</v>
      </c>
      <c r="I16715" t="n">
        <v>10</v>
      </c>
      <c r="J16715" t="inlineStr">
        <is>
          <t>October</t>
        </is>
      </c>
      <c r="K16715" t="inlineStr">
        <is>
          <t>Q4</t>
        </is>
      </c>
      <c r="L16715" t="n">
        <v>5</v>
      </c>
      <c r="M16715" t="inlineStr">
        <is>
          <t>Monday</t>
        </is>
      </c>
      <c r="N16715" t="inlineStr">
        <is>
          <t>2015-10</t>
        </is>
      </c>
      <c r="O16715" s="7" t="n">
        <v>16.97297700000036</v>
      </c>
      <c r="P16715" s="10" t="n">
        <v>0.2100118461578392</v>
      </c>
      <c r="Q16715" s="7" t="n">
        <v>52.72374200000013</v>
      </c>
    </row>
    <row r="16716">
      <c r="A16716" s="6" t="n">
        <v>42283</v>
      </c>
      <c r="B16716" s="7" t="n">
        <v>8004.642823</v>
      </c>
      <c r="C16716" s="7" t="n">
        <v>8036.12059</v>
      </c>
      <c r="D16716" s="7" t="n">
        <v>7992.959039</v>
      </c>
      <c r="E16716" s="7" t="n">
        <v>8030.40628</v>
      </c>
      <c r="F16716" s="8" t="n">
        <v>188854</v>
      </c>
      <c r="G16716" s="9" t="n">
        <v>96.82666866</v>
      </c>
      <c r="H16716" t="n">
        <v>2015</v>
      </c>
      <c r="I16716" t="n">
        <v>10</v>
      </c>
      <c r="J16716" t="inlineStr">
        <is>
          <t>October</t>
        </is>
      </c>
      <c r="K16716" t="inlineStr">
        <is>
          <t>Q4</t>
        </is>
      </c>
      <c r="L16716" t="n">
        <v>6</v>
      </c>
      <c r="M16716" t="inlineStr">
        <is>
          <t>Tuesday</t>
        </is>
      </c>
      <c r="N16716" t="inlineStr">
        <is>
          <t>2015-10</t>
        </is>
      </c>
      <c r="O16716" s="7" t="n">
        <v>25.76345700000002</v>
      </c>
      <c r="P16716" s="10" t="n">
        <v>0.3218564222000392</v>
      </c>
      <c r="Q16716" s="7" t="n">
        <v>43.16155100000014</v>
      </c>
    </row>
    <row r="16717">
      <c r="A16717" s="6" t="n">
        <v>42284</v>
      </c>
      <c r="B16717" s="7" t="n">
        <v>8027.901837</v>
      </c>
      <c r="C16717" s="7" t="n">
        <v>8039.87041</v>
      </c>
      <c r="D16717" s="7" t="n">
        <v>8007.427027</v>
      </c>
      <c r="E16717" s="7" t="n">
        <v>8021.975201</v>
      </c>
      <c r="F16717" s="8" t="n">
        <v>236160</v>
      </c>
      <c r="G16717" s="9" t="n">
        <v>96.03242346</v>
      </c>
      <c r="H16717" t="n">
        <v>2015</v>
      </c>
      <c r="I16717" t="n">
        <v>10</v>
      </c>
      <c r="J16717" t="inlineStr">
        <is>
          <t>October</t>
        </is>
      </c>
      <c r="K16717" t="inlineStr">
        <is>
          <t>Q4</t>
        </is>
      </c>
      <c r="L16717" t="n">
        <v>7</v>
      </c>
      <c r="M16717" t="inlineStr">
        <is>
          <t>Wednesday</t>
        </is>
      </c>
      <c r="N16717" t="inlineStr">
        <is>
          <t>2015-10</t>
        </is>
      </c>
      <c r="O16717" s="7" t="n">
        <v>-5.926636000000144</v>
      </c>
      <c r="P16717" s="10" t="n">
        <v>-0.07382546673259906</v>
      </c>
      <c r="Q16717" s="7" t="n">
        <v>32.44338300000072</v>
      </c>
    </row>
    <row r="16718">
      <c r="A16718" s="6" t="n">
        <v>42285</v>
      </c>
      <c r="B16718" s="7" t="n">
        <v>8086.172305</v>
      </c>
      <c r="C16718" s="7" t="n">
        <v>8099.919892</v>
      </c>
      <c r="D16718" s="7" t="n">
        <v>8068.547183</v>
      </c>
      <c r="E16718" s="7" t="n">
        <v>8088.967313</v>
      </c>
      <c r="F16718" s="8" t="n">
        <v>263825</v>
      </c>
      <c r="G16718" s="9" t="n">
        <v>97.14874779</v>
      </c>
      <c r="H16718" t="n">
        <v>2015</v>
      </c>
      <c r="I16718" t="n">
        <v>10</v>
      </c>
      <c r="J16718" t="inlineStr">
        <is>
          <t>October</t>
        </is>
      </c>
      <c r="K16718" t="inlineStr">
        <is>
          <t>Q4</t>
        </is>
      </c>
      <c r="L16718" t="n">
        <v>8</v>
      </c>
      <c r="M16718" t="inlineStr">
        <is>
          <t>Thursday</t>
        </is>
      </c>
      <c r="N16718" t="inlineStr">
        <is>
          <t>2015-10</t>
        </is>
      </c>
      <c r="O16718" s="7" t="n">
        <v>2.795008000000053</v>
      </c>
      <c r="P16718" s="10" t="n">
        <v>0.03456527878180123</v>
      </c>
      <c r="Q16718" s="7" t="n">
        <v>31.37270900000021</v>
      </c>
    </row>
    <row r="16719">
      <c r="A16719" s="6" t="n">
        <v>42286</v>
      </c>
      <c r="B16719" s="7" t="n">
        <v>8149.414179</v>
      </c>
      <c r="C16719" s="7" t="n">
        <v>8164.339992</v>
      </c>
      <c r="D16719" s="7" t="n">
        <v>8136.068346</v>
      </c>
      <c r="E16719" s="7" t="n">
        <v>8143.649435</v>
      </c>
      <c r="F16719" s="8" t="n">
        <v>212470</v>
      </c>
      <c r="G16719" s="9" t="n">
        <v>96.99108252000001</v>
      </c>
      <c r="H16719" t="n">
        <v>2015</v>
      </c>
      <c r="I16719" t="n">
        <v>10</v>
      </c>
      <c r="J16719" t="inlineStr">
        <is>
          <t>October</t>
        </is>
      </c>
      <c r="K16719" t="inlineStr">
        <is>
          <t>Q4</t>
        </is>
      </c>
      <c r="L16719" t="n">
        <v>9</v>
      </c>
      <c r="M16719" t="inlineStr">
        <is>
          <t>Friday</t>
        </is>
      </c>
      <c r="N16719" t="inlineStr">
        <is>
          <t>2015-10</t>
        </is>
      </c>
      <c r="O16719" s="7" t="n">
        <v>-5.764744000000064</v>
      </c>
      <c r="P16719" s="10" t="n">
        <v>-0.07073813986353858</v>
      </c>
      <c r="Q16719" s="7" t="n">
        <v>28.27164600000015</v>
      </c>
    </row>
    <row r="16720">
      <c r="A16720" s="6" t="n">
        <v>42287</v>
      </c>
      <c r="B16720" s="7" t="n">
        <v>8084.634191</v>
      </c>
      <c r="C16720" s="7" t="n">
        <v>8086.941637</v>
      </c>
      <c r="D16720" s="7" t="n">
        <v>8048.316714</v>
      </c>
      <c r="E16720" s="7" t="n">
        <v>8076.222783</v>
      </c>
      <c r="F16720" s="8" t="n">
        <v>383772</v>
      </c>
      <c r="G16720" s="9" t="n">
        <v>96.59661638999999</v>
      </c>
      <c r="H16720" t="n">
        <v>2015</v>
      </c>
      <c r="I16720" t="n">
        <v>10</v>
      </c>
      <c r="J16720" t="inlineStr">
        <is>
          <t>October</t>
        </is>
      </c>
      <c r="K16720" t="inlineStr">
        <is>
          <t>Q4</t>
        </is>
      </c>
      <c r="L16720" t="n">
        <v>10</v>
      </c>
      <c r="M16720" t="inlineStr">
        <is>
          <t>Saturday</t>
        </is>
      </c>
      <c r="N16720" t="inlineStr">
        <is>
          <t>2015-10</t>
        </is>
      </c>
      <c r="O16720" s="7" t="n">
        <v>-8.411407999999938</v>
      </c>
      <c r="P16720" s="10" t="n">
        <v>-0.1040419121172323</v>
      </c>
      <c r="Q16720" s="7" t="n">
        <v>38.62492300000031</v>
      </c>
    </row>
    <row r="16721">
      <c r="A16721" s="6" t="n">
        <v>42288</v>
      </c>
      <c r="B16721" s="7" t="n">
        <v>8143.806983</v>
      </c>
      <c r="C16721" s="7" t="n">
        <v>8158.070822</v>
      </c>
      <c r="D16721" s="7" t="n">
        <v>8107.702037</v>
      </c>
      <c r="E16721" s="7" t="n">
        <v>8131.504524</v>
      </c>
      <c r="F16721" s="8" t="n">
        <v>261231</v>
      </c>
      <c r="G16721" s="9" t="n">
        <v>95.63007517</v>
      </c>
      <c r="H16721" t="n">
        <v>2015</v>
      </c>
      <c r="I16721" t="n">
        <v>10</v>
      </c>
      <c r="J16721" t="inlineStr">
        <is>
          <t>October</t>
        </is>
      </c>
      <c r="K16721" t="inlineStr">
        <is>
          <t>Q4</t>
        </is>
      </c>
      <c r="L16721" t="n">
        <v>11</v>
      </c>
      <c r="M16721" t="inlineStr">
        <is>
          <t>Sunday</t>
        </is>
      </c>
      <c r="N16721" t="inlineStr">
        <is>
          <t>2015-10</t>
        </is>
      </c>
      <c r="O16721" s="7" t="n">
        <v>-12.30245900000045</v>
      </c>
      <c r="P16721" s="10" t="n">
        <v>-0.1510652085158887</v>
      </c>
      <c r="Q16721" s="7" t="n">
        <v>50.36878499999966</v>
      </c>
    </row>
    <row r="16722">
      <c r="A16722" s="6" t="n">
        <v>42289</v>
      </c>
      <c r="B16722" s="7" t="n">
        <v>8072.797524</v>
      </c>
      <c r="C16722" s="7" t="n">
        <v>8092.95881</v>
      </c>
      <c r="D16722" s="7" t="n">
        <v>8052.045299</v>
      </c>
      <c r="E16722" s="7" t="n">
        <v>8066.232873</v>
      </c>
      <c r="F16722" s="8" t="n">
        <v>202348</v>
      </c>
      <c r="G16722" s="9" t="n">
        <v>97.27659336000001</v>
      </c>
      <c r="H16722" t="n">
        <v>2015</v>
      </c>
      <c r="I16722" t="n">
        <v>10</v>
      </c>
      <c r="J16722" t="inlineStr">
        <is>
          <t>October</t>
        </is>
      </c>
      <c r="K16722" t="inlineStr">
        <is>
          <t>Q4</t>
        </is>
      </c>
      <c r="L16722" t="n">
        <v>12</v>
      </c>
      <c r="M16722" t="inlineStr">
        <is>
          <t>Monday</t>
        </is>
      </c>
      <c r="N16722" t="inlineStr">
        <is>
          <t>2015-10</t>
        </is>
      </c>
      <c r="O16722" s="7" t="n">
        <v>-6.564650999999685</v>
      </c>
      <c r="P16722" s="10" t="n">
        <v>-0.0813181673451282</v>
      </c>
      <c r="Q16722" s="7" t="n">
        <v>40.91351099999974</v>
      </c>
    </row>
    <row r="16723">
      <c r="A16723" s="6" t="n">
        <v>42290</v>
      </c>
      <c r="B16723" s="7" t="n">
        <v>7924.218714</v>
      </c>
      <c r="C16723" s="7" t="n">
        <v>7964.194277</v>
      </c>
      <c r="D16723" s="7" t="n">
        <v>7921.724736</v>
      </c>
      <c r="E16723" s="7" t="n">
        <v>7939.774457</v>
      </c>
      <c r="F16723" s="8" t="n">
        <v>256992</v>
      </c>
      <c r="G16723" s="9" t="n">
        <v>97.02079954</v>
      </c>
      <c r="H16723" t="n">
        <v>2015</v>
      </c>
      <c r="I16723" t="n">
        <v>10</v>
      </c>
      <c r="J16723" t="inlineStr">
        <is>
          <t>October</t>
        </is>
      </c>
      <c r="K16723" t="inlineStr">
        <is>
          <t>Q4</t>
        </is>
      </c>
      <c r="L16723" t="n">
        <v>13</v>
      </c>
      <c r="M16723" t="inlineStr">
        <is>
          <t>Tuesday</t>
        </is>
      </c>
      <c r="N16723" t="inlineStr">
        <is>
          <t>2015-10</t>
        </is>
      </c>
      <c r="O16723" s="7" t="n">
        <v>15.5557430000008</v>
      </c>
      <c r="P16723" s="10" t="n">
        <v>0.1963063307745143</v>
      </c>
      <c r="Q16723" s="7" t="n">
        <v>42.46954099999948</v>
      </c>
    </row>
    <row r="16724">
      <c r="A16724" s="6" t="n">
        <v>42291</v>
      </c>
      <c r="B16724" s="7" t="n">
        <v>7922.222721</v>
      </c>
      <c r="C16724" s="7" t="n">
        <v>7957.197247</v>
      </c>
      <c r="D16724" s="7" t="n">
        <v>7906.178388</v>
      </c>
      <c r="E16724" s="7" t="n">
        <v>7913.051091</v>
      </c>
      <c r="F16724" s="8" t="n">
        <v>369326</v>
      </c>
      <c r="G16724" s="9" t="n">
        <v>95.44687439</v>
      </c>
      <c r="H16724" t="n">
        <v>2015</v>
      </c>
      <c r="I16724" t="n">
        <v>10</v>
      </c>
      <c r="J16724" t="inlineStr">
        <is>
          <t>October</t>
        </is>
      </c>
      <c r="K16724" t="inlineStr">
        <is>
          <t>Q4</t>
        </is>
      </c>
      <c r="L16724" t="n">
        <v>14</v>
      </c>
      <c r="M16724" t="inlineStr">
        <is>
          <t>Wednesday</t>
        </is>
      </c>
      <c r="N16724" t="inlineStr">
        <is>
          <t>2015-10</t>
        </is>
      </c>
      <c r="O16724" s="7" t="n">
        <v>-9.171629999999823</v>
      </c>
      <c r="P16724" s="10" t="n">
        <v>-0.1157709183773378</v>
      </c>
      <c r="Q16724" s="7" t="n">
        <v>51.01885899999979</v>
      </c>
    </row>
    <row r="16725">
      <c r="A16725" s="6" t="n">
        <v>42292</v>
      </c>
      <c r="B16725" s="7" t="n">
        <v>8008.365142</v>
      </c>
      <c r="C16725" s="7" t="n">
        <v>8017.060202</v>
      </c>
      <c r="D16725" s="7" t="n">
        <v>7999.320492</v>
      </c>
      <c r="E16725" s="7" t="n">
        <v>8004.81413</v>
      </c>
      <c r="F16725" s="8" t="n">
        <v>264924</v>
      </c>
      <c r="G16725" s="9" t="n">
        <v>97.37521151</v>
      </c>
      <c r="H16725" t="n">
        <v>2015</v>
      </c>
      <c r="I16725" t="n">
        <v>10</v>
      </c>
      <c r="J16725" t="inlineStr">
        <is>
          <t>October</t>
        </is>
      </c>
      <c r="K16725" t="inlineStr">
        <is>
          <t>Q4</t>
        </is>
      </c>
      <c r="L16725" t="n">
        <v>15</v>
      </c>
      <c r="M16725" t="inlineStr">
        <is>
          <t>Thursday</t>
        </is>
      </c>
      <c r="N16725" t="inlineStr">
        <is>
          <t>2015-10</t>
        </is>
      </c>
      <c r="O16725" s="7" t="n">
        <v>-3.551011999999901</v>
      </c>
      <c r="P16725" s="10" t="n">
        <v>-0.04434128485696239</v>
      </c>
      <c r="Q16725" s="7" t="n">
        <v>17.73970999999983</v>
      </c>
    </row>
    <row r="16726">
      <c r="A16726" s="6" t="n">
        <v>42293</v>
      </c>
      <c r="B16726" s="7" t="n">
        <v>8095.216866</v>
      </c>
      <c r="C16726" s="7" t="n">
        <v>8101.061326</v>
      </c>
      <c r="D16726" s="7" t="n">
        <v>8059.47536</v>
      </c>
      <c r="E16726" s="7" t="n">
        <v>8059.912759</v>
      </c>
      <c r="F16726" s="8" t="n">
        <v>344341</v>
      </c>
      <c r="G16726" s="9" t="n">
        <v>96.43405199</v>
      </c>
      <c r="H16726" t="n">
        <v>2015</v>
      </c>
      <c r="I16726" t="n">
        <v>10</v>
      </c>
      <c r="J16726" t="inlineStr">
        <is>
          <t>October</t>
        </is>
      </c>
      <c r="K16726" t="inlineStr">
        <is>
          <t>Q4</t>
        </is>
      </c>
      <c r="L16726" t="n">
        <v>16</v>
      </c>
      <c r="M16726" t="inlineStr">
        <is>
          <t>Friday</t>
        </is>
      </c>
      <c r="N16726" t="inlineStr">
        <is>
          <t>2015-10</t>
        </is>
      </c>
      <c r="O16726" s="7" t="n">
        <v>-35.30410699999993</v>
      </c>
      <c r="P16726" s="10" t="n">
        <v>-0.4361107007309164</v>
      </c>
      <c r="Q16726" s="7" t="n">
        <v>41.58596599999964</v>
      </c>
    </row>
    <row r="16727">
      <c r="A16727" s="6" t="n">
        <v>42294</v>
      </c>
      <c r="B16727" s="7" t="n">
        <v>8062.33205</v>
      </c>
      <c r="C16727" s="7" t="n">
        <v>8089.797088</v>
      </c>
      <c r="D16727" s="7" t="n">
        <v>8014.397904</v>
      </c>
      <c r="E16727" s="7" t="n">
        <v>8062.204372</v>
      </c>
      <c r="F16727" s="8" t="n">
        <v>458176</v>
      </c>
      <c r="G16727" s="9" t="n">
        <v>95.65167854000001</v>
      </c>
      <c r="H16727" t="n">
        <v>2015</v>
      </c>
      <c r="I16727" t="n">
        <v>10</v>
      </c>
      <c r="J16727" t="inlineStr">
        <is>
          <t>October</t>
        </is>
      </c>
      <c r="K16727" t="inlineStr">
        <is>
          <t>Q4</t>
        </is>
      </c>
      <c r="L16727" t="n">
        <v>17</v>
      </c>
      <c r="M16727" t="inlineStr">
        <is>
          <t>Saturday</t>
        </is>
      </c>
      <c r="N16727" t="inlineStr">
        <is>
          <t>2015-10</t>
        </is>
      </c>
      <c r="O16727" s="7" t="n">
        <v>-0.1276779999998325</v>
      </c>
      <c r="P16727" s="10" t="n">
        <v>-0.001583636089508773</v>
      </c>
      <c r="Q16727" s="7" t="n">
        <v>75.39918399999988</v>
      </c>
    </row>
    <row r="16728">
      <c r="A16728" s="6" t="n">
        <v>42295</v>
      </c>
      <c r="B16728" s="7" t="n">
        <v>8037.237793</v>
      </c>
      <c r="C16728" s="7" t="n">
        <v>8066.844254</v>
      </c>
      <c r="D16728" s="7" t="n">
        <v>8016.991767</v>
      </c>
      <c r="E16728" s="7" t="n">
        <v>8031.087589</v>
      </c>
      <c r="F16728" s="8" t="n">
        <v>158388</v>
      </c>
      <c r="G16728" s="9" t="n">
        <v>97.239155</v>
      </c>
      <c r="H16728" t="n">
        <v>2015</v>
      </c>
      <c r="I16728" t="n">
        <v>10</v>
      </c>
      <c r="J16728" t="inlineStr">
        <is>
          <t>October</t>
        </is>
      </c>
      <c r="K16728" t="inlineStr">
        <is>
          <t>Q4</t>
        </is>
      </c>
      <c r="L16728" t="n">
        <v>18</v>
      </c>
      <c r="M16728" t="inlineStr">
        <is>
          <t>Sunday</t>
        </is>
      </c>
      <c r="N16728" t="inlineStr">
        <is>
          <t>2015-10</t>
        </is>
      </c>
      <c r="O16728" s="7" t="n">
        <v>-6.150204000000485</v>
      </c>
      <c r="P16728" s="10" t="n">
        <v>-0.0765213641601718</v>
      </c>
      <c r="Q16728" s="7" t="n">
        <v>49.8524869999992</v>
      </c>
    </row>
    <row r="16729">
      <c r="A16729" s="6" t="n">
        <v>42296</v>
      </c>
      <c r="B16729" s="7" t="n">
        <v>8000.729052</v>
      </c>
      <c r="C16729" s="7" t="n">
        <v>8032.100115</v>
      </c>
      <c r="D16729" s="7" t="n">
        <v>7981.77595</v>
      </c>
      <c r="E16729" s="7" t="n">
        <v>8002.246688</v>
      </c>
      <c r="F16729" s="8" t="n">
        <v>354095</v>
      </c>
      <c r="G16729" s="9" t="n">
        <v>95.85527483</v>
      </c>
      <c r="H16729" t="n">
        <v>2015</v>
      </c>
      <c r="I16729" t="n">
        <v>10</v>
      </c>
      <c r="J16729" t="inlineStr">
        <is>
          <t>October</t>
        </is>
      </c>
      <c r="K16729" t="inlineStr">
        <is>
          <t>Q4</t>
        </is>
      </c>
      <c r="L16729" t="n">
        <v>19</v>
      </c>
      <c r="M16729" t="inlineStr">
        <is>
          <t>Monday</t>
        </is>
      </c>
      <c r="N16729" t="inlineStr">
        <is>
          <t>2015-10</t>
        </is>
      </c>
      <c r="O16729" s="7" t="n">
        <v>1.517636000000493</v>
      </c>
      <c r="P16729" s="10" t="n">
        <v>0.01896872135197628</v>
      </c>
      <c r="Q16729" s="7" t="n">
        <v>50.32416499999999</v>
      </c>
    </row>
    <row r="16730">
      <c r="A16730" s="6" t="n">
        <v>42297</v>
      </c>
      <c r="B16730" s="7" t="n">
        <v>8014.143948</v>
      </c>
      <c r="C16730" s="7" t="n">
        <v>8028.861562</v>
      </c>
      <c r="D16730" s="7" t="n">
        <v>8011.233188</v>
      </c>
      <c r="E16730" s="7" t="n">
        <v>8013.360308</v>
      </c>
      <c r="F16730" s="8" t="n">
        <v>105265</v>
      </c>
      <c r="G16730" s="9" t="n">
        <v>95.09131017999999</v>
      </c>
      <c r="H16730" t="n">
        <v>2015</v>
      </c>
      <c r="I16730" t="n">
        <v>10</v>
      </c>
      <c r="J16730" t="inlineStr">
        <is>
          <t>October</t>
        </is>
      </c>
      <c r="K16730" t="inlineStr">
        <is>
          <t>Q4</t>
        </is>
      </c>
      <c r="L16730" t="n">
        <v>20</v>
      </c>
      <c r="M16730" t="inlineStr">
        <is>
          <t>Tuesday</t>
        </is>
      </c>
      <c r="N16730" t="inlineStr">
        <is>
          <t>2015-10</t>
        </is>
      </c>
      <c r="O16730" s="7" t="n">
        <v>-0.7836399999996502</v>
      </c>
      <c r="P16730" s="10" t="n">
        <v>-0.009778212184411966</v>
      </c>
      <c r="Q16730" s="7" t="n">
        <v>17.62837399999989</v>
      </c>
    </row>
    <row r="16731">
      <c r="A16731" s="6" t="n">
        <v>42298</v>
      </c>
      <c r="B16731" s="7" t="n">
        <v>7930.281911</v>
      </c>
      <c r="C16731" s="7" t="n">
        <v>7957.358819</v>
      </c>
      <c r="D16731" s="7" t="n">
        <v>7899.276858</v>
      </c>
      <c r="E16731" s="7" t="n">
        <v>7930.577141</v>
      </c>
      <c r="F16731" s="8" t="n">
        <v>373930</v>
      </c>
      <c r="G16731" s="9" t="n">
        <v>96.92270311</v>
      </c>
      <c r="H16731" t="n">
        <v>2015</v>
      </c>
      <c r="I16731" t="n">
        <v>10</v>
      </c>
      <c r="J16731" t="inlineStr">
        <is>
          <t>October</t>
        </is>
      </c>
      <c r="K16731" t="inlineStr">
        <is>
          <t>Q4</t>
        </is>
      </c>
      <c r="L16731" t="n">
        <v>21</v>
      </c>
      <c r="M16731" t="inlineStr">
        <is>
          <t>Wednesday</t>
        </is>
      </c>
      <c r="N16731" t="inlineStr">
        <is>
          <t>2015-10</t>
        </is>
      </c>
      <c r="O16731" s="7" t="n">
        <v>0.2952299999997194</v>
      </c>
      <c r="P16731" s="10" t="n">
        <v>0.003722818473706583</v>
      </c>
      <c r="Q16731" s="7" t="n">
        <v>58.08196099999986</v>
      </c>
    </row>
    <row r="16732">
      <c r="A16732" s="6" t="n">
        <v>42299</v>
      </c>
      <c r="B16732" s="7" t="n">
        <v>7898.517738</v>
      </c>
      <c r="C16732" s="7" t="n">
        <v>7921.546881</v>
      </c>
      <c r="D16732" s="7" t="n">
        <v>7897.613619</v>
      </c>
      <c r="E16732" s="7" t="n">
        <v>7905.389475</v>
      </c>
      <c r="F16732" s="8" t="n">
        <v>297900</v>
      </c>
      <c r="G16732" s="9" t="n">
        <v>95.97180442</v>
      </c>
      <c r="H16732" t="n">
        <v>2015</v>
      </c>
      <c r="I16732" t="n">
        <v>10</v>
      </c>
      <c r="J16732" t="inlineStr">
        <is>
          <t>October</t>
        </is>
      </c>
      <c r="K16732" t="inlineStr">
        <is>
          <t>Q4</t>
        </is>
      </c>
      <c r="L16732" t="n">
        <v>22</v>
      </c>
      <c r="M16732" t="inlineStr">
        <is>
          <t>Thursday</t>
        </is>
      </c>
      <c r="N16732" t="inlineStr">
        <is>
          <t>2015-10</t>
        </is>
      </c>
      <c r="O16732" s="7" t="n">
        <v>6.871737000000394</v>
      </c>
      <c r="P16732" s="10" t="n">
        <v>0.08700033636615472</v>
      </c>
      <c r="Q16732" s="7" t="n">
        <v>23.93326200000047</v>
      </c>
    </row>
    <row r="16733">
      <c r="A16733" s="6" t="n">
        <v>42300</v>
      </c>
      <c r="B16733" s="7" t="n">
        <v>7893.531991</v>
      </c>
      <c r="C16733" s="7" t="n">
        <v>7906.737165</v>
      </c>
      <c r="D16733" s="7" t="n">
        <v>7889.040251</v>
      </c>
      <c r="E16733" s="7" t="n">
        <v>7890.73309</v>
      </c>
      <c r="F16733" s="8" t="n">
        <v>135083</v>
      </c>
      <c r="G16733" s="9" t="n">
        <v>96.99677539</v>
      </c>
      <c r="H16733" t="n">
        <v>2015</v>
      </c>
      <c r="I16733" t="n">
        <v>10</v>
      </c>
      <c r="J16733" t="inlineStr">
        <is>
          <t>October</t>
        </is>
      </c>
      <c r="K16733" t="inlineStr">
        <is>
          <t>Q4</t>
        </is>
      </c>
      <c r="L16733" t="n">
        <v>23</v>
      </c>
      <c r="M16733" t="inlineStr">
        <is>
          <t>Friday</t>
        </is>
      </c>
      <c r="N16733" t="inlineStr">
        <is>
          <t>2015-10</t>
        </is>
      </c>
      <c r="O16733" s="7" t="n">
        <v>-2.798901000000114</v>
      </c>
      <c r="P16733" s="10" t="n">
        <v>-0.0354581574280227</v>
      </c>
      <c r="Q16733" s="7" t="n">
        <v>17.6969139999992</v>
      </c>
    </row>
    <row r="16734">
      <c r="A16734" s="6" t="n">
        <v>42301</v>
      </c>
      <c r="B16734" s="7" t="n">
        <v>7796.859685</v>
      </c>
      <c r="C16734" s="7" t="n">
        <v>7833.361717</v>
      </c>
      <c r="D16734" s="7" t="n">
        <v>7774.194647</v>
      </c>
      <c r="E16734" s="7" t="n">
        <v>7787.176169</v>
      </c>
      <c r="F16734" s="8" t="n">
        <v>498878</v>
      </c>
      <c r="G16734" s="9" t="n">
        <v>98.27069167000001</v>
      </c>
      <c r="H16734" t="n">
        <v>2015</v>
      </c>
      <c r="I16734" t="n">
        <v>10</v>
      </c>
      <c r="J16734" t="inlineStr">
        <is>
          <t>October</t>
        </is>
      </c>
      <c r="K16734" t="inlineStr">
        <is>
          <t>Q4</t>
        </is>
      </c>
      <c r="L16734" t="n">
        <v>24</v>
      </c>
      <c r="M16734" t="inlineStr">
        <is>
          <t>Saturday</t>
        </is>
      </c>
      <c r="N16734" t="inlineStr">
        <is>
          <t>2015-10</t>
        </is>
      </c>
      <c r="O16734" s="7" t="n">
        <v>-9.683516000000054</v>
      </c>
      <c r="P16734" s="10" t="n">
        <v>-0.1241976435542338</v>
      </c>
      <c r="Q16734" s="7" t="n">
        <v>59.16706999999951</v>
      </c>
    </row>
    <row r="16735">
      <c r="A16735" s="6" t="n">
        <v>42302</v>
      </c>
      <c r="B16735" s="7" t="n">
        <v>7717.993738</v>
      </c>
      <c r="C16735" s="7" t="n">
        <v>7728.378827</v>
      </c>
      <c r="D16735" s="7" t="n">
        <v>7706.730396</v>
      </c>
      <c r="E16735" s="7" t="n">
        <v>7724.474675</v>
      </c>
      <c r="F16735" s="8" t="n">
        <v>313370</v>
      </c>
      <c r="G16735" s="9" t="n">
        <v>97.97038358</v>
      </c>
      <c r="H16735" t="n">
        <v>2015</v>
      </c>
      <c r="I16735" t="n">
        <v>10</v>
      </c>
      <c r="J16735" t="inlineStr">
        <is>
          <t>October</t>
        </is>
      </c>
      <c r="K16735" t="inlineStr">
        <is>
          <t>Q4</t>
        </is>
      </c>
      <c r="L16735" t="n">
        <v>25</v>
      </c>
      <c r="M16735" t="inlineStr">
        <is>
          <t>Sunday</t>
        </is>
      </c>
      <c r="N16735" t="inlineStr">
        <is>
          <t>2015-10</t>
        </is>
      </c>
      <c r="O16735" s="7" t="n">
        <v>6.480937000000267</v>
      </c>
      <c r="P16735" s="10" t="n">
        <v>0.0839717836008468</v>
      </c>
      <c r="Q16735" s="7" t="n">
        <v>21.64843099999962</v>
      </c>
    </row>
    <row r="16736">
      <c r="A16736" s="6" t="n">
        <v>42303</v>
      </c>
      <c r="B16736" s="7" t="n">
        <v>7771.542285</v>
      </c>
      <c r="C16736" s="7" t="n">
        <v>7789.374397</v>
      </c>
      <c r="D16736" s="7" t="n">
        <v>7733.680334</v>
      </c>
      <c r="E16736" s="7" t="n">
        <v>7758.576566</v>
      </c>
      <c r="F16736" s="8" t="n">
        <v>265170</v>
      </c>
      <c r="G16736" s="9" t="n">
        <v>96.50786561</v>
      </c>
      <c r="H16736" t="n">
        <v>2015</v>
      </c>
      <c r="I16736" t="n">
        <v>10</v>
      </c>
      <c r="J16736" t="inlineStr">
        <is>
          <t>October</t>
        </is>
      </c>
      <c r="K16736" t="inlineStr">
        <is>
          <t>Q4</t>
        </is>
      </c>
      <c r="L16736" t="n">
        <v>26</v>
      </c>
      <c r="M16736" t="inlineStr">
        <is>
          <t>Monday</t>
        </is>
      </c>
      <c r="N16736" t="inlineStr">
        <is>
          <t>2015-10</t>
        </is>
      </c>
      <c r="O16736" s="7" t="n">
        <v>-12.96571900000072</v>
      </c>
      <c r="P16736" s="10" t="n">
        <v>-0.1668358547701155</v>
      </c>
      <c r="Q16736" s="7" t="n">
        <v>55.69406299999991</v>
      </c>
    </row>
    <row r="16737">
      <c r="A16737" s="6" t="n">
        <v>42304</v>
      </c>
      <c r="B16737" s="7" t="n">
        <v>7772.731171</v>
      </c>
      <c r="C16737" s="7" t="n">
        <v>7774.817975</v>
      </c>
      <c r="D16737" s="7" t="n">
        <v>7760.192114</v>
      </c>
      <c r="E16737" s="7" t="n">
        <v>7761.642728</v>
      </c>
      <c r="F16737" s="8" t="n">
        <v>253230</v>
      </c>
      <c r="G16737" s="9" t="n">
        <v>96.69692938999999</v>
      </c>
      <c r="H16737" t="n">
        <v>2015</v>
      </c>
      <c r="I16737" t="n">
        <v>10</v>
      </c>
      <c r="J16737" t="inlineStr">
        <is>
          <t>October</t>
        </is>
      </c>
      <c r="K16737" t="inlineStr">
        <is>
          <t>Q4</t>
        </is>
      </c>
      <c r="L16737" t="n">
        <v>27</v>
      </c>
      <c r="M16737" t="inlineStr">
        <is>
          <t>Tuesday</t>
        </is>
      </c>
      <c r="N16737" t="inlineStr">
        <is>
          <t>2015-10</t>
        </is>
      </c>
      <c r="O16737" s="7" t="n">
        <v>-11.08844300000055</v>
      </c>
      <c r="P16737" s="10" t="n">
        <v>-0.1426582594464536</v>
      </c>
      <c r="Q16737" s="7" t="n">
        <v>14.62586099999953</v>
      </c>
    </row>
    <row r="16738">
      <c r="A16738" s="6" t="n">
        <v>42305</v>
      </c>
      <c r="B16738" s="7" t="n">
        <v>7726.409839</v>
      </c>
      <c r="C16738" s="7" t="n">
        <v>7741.042804</v>
      </c>
      <c r="D16738" s="7" t="n">
        <v>7720.508227</v>
      </c>
      <c r="E16738" s="7" t="n">
        <v>7740.036363</v>
      </c>
      <c r="F16738" s="8" t="n">
        <v>233991</v>
      </c>
      <c r="G16738" s="9" t="n">
        <v>94.93894614</v>
      </c>
      <c r="H16738" t="n">
        <v>2015</v>
      </c>
      <c r="I16738" t="n">
        <v>10</v>
      </c>
      <c r="J16738" t="inlineStr">
        <is>
          <t>October</t>
        </is>
      </c>
      <c r="K16738" t="inlineStr">
        <is>
          <t>Q4</t>
        </is>
      </c>
      <c r="L16738" t="n">
        <v>28</v>
      </c>
      <c r="M16738" t="inlineStr">
        <is>
          <t>Wednesday</t>
        </is>
      </c>
      <c r="N16738" t="inlineStr">
        <is>
          <t>2015-10</t>
        </is>
      </c>
      <c r="O16738" s="7" t="n">
        <v>13.62652400000024</v>
      </c>
      <c r="P16738" s="10" t="n">
        <v>0.1763629458434718</v>
      </c>
      <c r="Q16738" s="7" t="n">
        <v>20.53457699999944</v>
      </c>
    </row>
    <row r="16739">
      <c r="A16739" s="6" t="n">
        <v>42306</v>
      </c>
      <c r="B16739" s="7" t="n">
        <v>7657.326271</v>
      </c>
      <c r="C16739" s="7" t="n">
        <v>7711.877049</v>
      </c>
      <c r="D16739" s="7" t="n">
        <v>7641.290821</v>
      </c>
      <c r="E16739" s="7" t="n">
        <v>7672.113345</v>
      </c>
      <c r="F16739" s="8" t="n">
        <v>307888</v>
      </c>
      <c r="G16739" s="9" t="n">
        <v>95.85796282</v>
      </c>
      <c r="H16739" t="n">
        <v>2015</v>
      </c>
      <c r="I16739" t="n">
        <v>10</v>
      </c>
      <c r="J16739" t="inlineStr">
        <is>
          <t>October</t>
        </is>
      </c>
      <c r="K16739" t="inlineStr">
        <is>
          <t>Q4</t>
        </is>
      </c>
      <c r="L16739" t="n">
        <v>29</v>
      </c>
      <c r="M16739" t="inlineStr">
        <is>
          <t>Thursday</t>
        </is>
      </c>
      <c r="N16739" t="inlineStr">
        <is>
          <t>2015-10</t>
        </is>
      </c>
      <c r="O16739" s="7" t="n">
        <v>14.78707399999985</v>
      </c>
      <c r="P16739" s="10" t="n">
        <v>0.1931101467623469</v>
      </c>
      <c r="Q16739" s="7" t="n">
        <v>70.58622800000012</v>
      </c>
    </row>
    <row r="16740">
      <c r="A16740" s="6" t="n">
        <v>42307</v>
      </c>
      <c r="B16740" s="7" t="n">
        <v>7803.376424</v>
      </c>
      <c r="C16740" s="7" t="n">
        <v>7843.931929</v>
      </c>
      <c r="D16740" s="7" t="n">
        <v>7778.218216</v>
      </c>
      <c r="E16740" s="7" t="n">
        <v>7796.388468</v>
      </c>
      <c r="F16740" s="8" t="n">
        <v>462779</v>
      </c>
      <c r="G16740" s="9" t="n">
        <v>97.85766047</v>
      </c>
      <c r="H16740" t="n">
        <v>2015</v>
      </c>
      <c r="I16740" t="n">
        <v>10</v>
      </c>
      <c r="J16740" t="inlineStr">
        <is>
          <t>October</t>
        </is>
      </c>
      <c r="K16740" t="inlineStr">
        <is>
          <t>Q4</t>
        </is>
      </c>
      <c r="L16740" t="n">
        <v>30</v>
      </c>
      <c r="M16740" t="inlineStr">
        <is>
          <t>Friday</t>
        </is>
      </c>
      <c r="N16740" t="inlineStr">
        <is>
          <t>2015-10</t>
        </is>
      </c>
      <c r="O16740" s="7" t="n">
        <v>-6.98795599999994</v>
      </c>
      <c r="P16740" s="10" t="n">
        <v>-0.08955041536260945</v>
      </c>
      <c r="Q16740" s="7" t="n">
        <v>65.7137130000001</v>
      </c>
    </row>
    <row r="16741">
      <c r="A16741" s="6" t="n">
        <v>42308</v>
      </c>
      <c r="B16741" s="7" t="n">
        <v>7724.56148</v>
      </c>
      <c r="C16741" s="7" t="n">
        <v>7759.532416</v>
      </c>
      <c r="D16741" s="7" t="n">
        <v>7696.216468</v>
      </c>
      <c r="E16741" s="7" t="n">
        <v>7733.649071</v>
      </c>
      <c r="F16741" s="8" t="n">
        <v>357618</v>
      </c>
      <c r="G16741" s="9" t="n">
        <v>97.92844245000001</v>
      </c>
      <c r="H16741" t="n">
        <v>2015</v>
      </c>
      <c r="I16741" t="n">
        <v>10</v>
      </c>
      <c r="J16741" t="inlineStr">
        <is>
          <t>October</t>
        </is>
      </c>
      <c r="K16741" t="inlineStr">
        <is>
          <t>Q4</t>
        </is>
      </c>
      <c r="L16741" t="n">
        <v>31</v>
      </c>
      <c r="M16741" t="inlineStr">
        <is>
          <t>Saturday</t>
        </is>
      </c>
      <c r="N16741" t="inlineStr">
        <is>
          <t>2015-10</t>
        </is>
      </c>
      <c r="O16741" s="7" t="n">
        <v>9.08759099999952</v>
      </c>
      <c r="P16741" s="10" t="n">
        <v>0.1176453967455447</v>
      </c>
      <c r="Q16741" s="7" t="n">
        <v>63.31594800000039</v>
      </c>
    </row>
    <row r="16742">
      <c r="A16742" s="6" t="n">
        <v>42309</v>
      </c>
      <c r="B16742" s="7" t="n">
        <v>7739.237233</v>
      </c>
      <c r="C16742" s="7" t="n">
        <v>7796.011452</v>
      </c>
      <c r="D16742" s="7" t="n">
        <v>7717.700878</v>
      </c>
      <c r="E16742" s="7" t="n">
        <v>7755.457162</v>
      </c>
      <c r="F16742" s="8" t="n">
        <v>385412</v>
      </c>
      <c r="G16742" s="9" t="n">
        <v>98.73097579</v>
      </c>
      <c r="H16742" t="n">
        <v>2015</v>
      </c>
      <c r="I16742" t="n">
        <v>11</v>
      </c>
      <c r="J16742" t="inlineStr">
        <is>
          <t>November</t>
        </is>
      </c>
      <c r="K16742" t="inlineStr">
        <is>
          <t>Q4</t>
        </is>
      </c>
      <c r="L16742" t="n">
        <v>1</v>
      </c>
      <c r="M16742" t="inlineStr">
        <is>
          <t>Sunday</t>
        </is>
      </c>
      <c r="N16742" t="inlineStr">
        <is>
          <t>2015-11</t>
        </is>
      </c>
      <c r="O16742" s="7" t="n">
        <v>16.21992899999987</v>
      </c>
      <c r="P16742" s="10" t="n">
        <v>0.2095804600851142</v>
      </c>
      <c r="Q16742" s="7" t="n">
        <v>78.31057400000009</v>
      </c>
    </row>
    <row r="16743">
      <c r="A16743" s="6" t="n">
        <v>42310</v>
      </c>
      <c r="B16743" s="7" t="n">
        <v>7746.537485</v>
      </c>
      <c r="C16743" s="7" t="n">
        <v>7765.400237</v>
      </c>
      <c r="D16743" s="7" t="n">
        <v>7699.131817</v>
      </c>
      <c r="E16743" s="7" t="n">
        <v>7720.028491</v>
      </c>
      <c r="F16743" s="8" t="n">
        <v>281179</v>
      </c>
      <c r="G16743" s="9" t="n">
        <v>96.02673982</v>
      </c>
      <c r="H16743" t="n">
        <v>2015</v>
      </c>
      <c r="I16743" t="n">
        <v>11</v>
      </c>
      <c r="J16743" t="inlineStr">
        <is>
          <t>November</t>
        </is>
      </c>
      <c r="K16743" t="inlineStr">
        <is>
          <t>Q4</t>
        </is>
      </c>
      <c r="L16743" t="n">
        <v>2</v>
      </c>
      <c r="M16743" t="inlineStr">
        <is>
          <t>Monday</t>
        </is>
      </c>
      <c r="N16743" t="inlineStr">
        <is>
          <t>2015-11</t>
        </is>
      </c>
      <c r="O16743" s="7" t="n">
        <v>-26.5089939999998</v>
      </c>
      <c r="P16743" s="10" t="n">
        <v>-0.3422044242518734</v>
      </c>
      <c r="Q16743" s="7" t="n">
        <v>66.26841999999942</v>
      </c>
    </row>
    <row r="16744">
      <c r="A16744" s="6" t="n">
        <v>42311</v>
      </c>
      <c r="B16744" s="7" t="n">
        <v>7710.216922</v>
      </c>
      <c r="C16744" s="7" t="n">
        <v>7734.633038</v>
      </c>
      <c r="D16744" s="7" t="n">
        <v>7690.68536</v>
      </c>
      <c r="E16744" s="7" t="n">
        <v>7725.146967</v>
      </c>
      <c r="F16744" s="8" t="n">
        <v>336247</v>
      </c>
      <c r="G16744" s="9" t="n">
        <v>96.72492363000001</v>
      </c>
      <c r="H16744" t="n">
        <v>2015</v>
      </c>
      <c r="I16744" t="n">
        <v>11</v>
      </c>
      <c r="J16744" t="inlineStr">
        <is>
          <t>November</t>
        </is>
      </c>
      <c r="K16744" t="inlineStr">
        <is>
          <t>Q4</t>
        </is>
      </c>
      <c r="L16744" t="n">
        <v>3</v>
      </c>
      <c r="M16744" t="inlineStr">
        <is>
          <t>Tuesday</t>
        </is>
      </c>
      <c r="N16744" t="inlineStr">
        <is>
          <t>2015-11</t>
        </is>
      </c>
      <c r="O16744" s="7" t="n">
        <v>14.93004500000006</v>
      </c>
      <c r="P16744" s="10" t="n">
        <v>0.1936397529542822</v>
      </c>
      <c r="Q16744" s="7" t="n">
        <v>43.94767799999954</v>
      </c>
    </row>
    <row r="16745">
      <c r="A16745" s="6" t="n">
        <v>42312</v>
      </c>
      <c r="B16745" s="7" t="n">
        <v>7739.252463</v>
      </c>
      <c r="C16745" s="7" t="n">
        <v>7805.42955</v>
      </c>
      <c r="D16745" s="7" t="n">
        <v>7715.206354</v>
      </c>
      <c r="E16745" s="7" t="n">
        <v>7762.907524</v>
      </c>
      <c r="F16745" s="8" t="n">
        <v>375665</v>
      </c>
      <c r="G16745" s="9" t="n">
        <v>95.63803014</v>
      </c>
      <c r="H16745" t="n">
        <v>2015</v>
      </c>
      <c r="I16745" t="n">
        <v>11</v>
      </c>
      <c r="J16745" t="inlineStr">
        <is>
          <t>November</t>
        </is>
      </c>
      <c r="K16745" t="inlineStr">
        <is>
          <t>Q4</t>
        </is>
      </c>
      <c r="L16745" t="n">
        <v>4</v>
      </c>
      <c r="M16745" t="inlineStr">
        <is>
          <t>Wednesday</t>
        </is>
      </c>
      <c r="N16745" t="inlineStr">
        <is>
          <t>2015-11</t>
        </is>
      </c>
      <c r="O16745" s="7" t="n">
        <v>23.65506100000039</v>
      </c>
      <c r="P16745" s="10" t="n">
        <v>0.3056504631822138</v>
      </c>
      <c r="Q16745" s="7" t="n">
        <v>90.22319599999992</v>
      </c>
    </row>
    <row r="16746">
      <c r="A16746" s="6" t="n">
        <v>42313</v>
      </c>
      <c r="B16746" s="7" t="n">
        <v>7647.553269</v>
      </c>
      <c r="C16746" s="7" t="n">
        <v>7675.039484</v>
      </c>
      <c r="D16746" s="7" t="n">
        <v>7625.505899</v>
      </c>
      <c r="E16746" s="7" t="n">
        <v>7659.55876</v>
      </c>
      <c r="F16746" s="8" t="n">
        <v>473230</v>
      </c>
      <c r="G16746" s="9" t="n">
        <v>96.88394889999999</v>
      </c>
      <c r="H16746" t="n">
        <v>2015</v>
      </c>
      <c r="I16746" t="n">
        <v>11</v>
      </c>
      <c r="J16746" t="inlineStr">
        <is>
          <t>November</t>
        </is>
      </c>
      <c r="K16746" t="inlineStr">
        <is>
          <t>Q4</t>
        </is>
      </c>
      <c r="L16746" t="n">
        <v>5</v>
      </c>
      <c r="M16746" t="inlineStr">
        <is>
          <t>Thursday</t>
        </is>
      </c>
      <c r="N16746" t="inlineStr">
        <is>
          <t>2015-11</t>
        </is>
      </c>
      <c r="O16746" s="7" t="n">
        <v>12.00549099999989</v>
      </c>
      <c r="P16746" s="10" t="n">
        <v>0.1569847319490426</v>
      </c>
      <c r="Q16746" s="7" t="n">
        <v>49.53358500000013</v>
      </c>
    </row>
    <row r="16747">
      <c r="A16747" s="6" t="n">
        <v>42314</v>
      </c>
      <c r="B16747" s="7" t="n">
        <v>7664.899538</v>
      </c>
      <c r="C16747" s="7" t="n">
        <v>7678.086732</v>
      </c>
      <c r="D16747" s="7" t="n">
        <v>7653.441988</v>
      </c>
      <c r="E16747" s="7" t="n">
        <v>7661.350062</v>
      </c>
      <c r="F16747" s="8" t="n">
        <v>159905</v>
      </c>
      <c r="G16747" s="9" t="n">
        <v>98.09514962999999</v>
      </c>
      <c r="H16747" t="n">
        <v>2015</v>
      </c>
      <c r="I16747" t="n">
        <v>11</v>
      </c>
      <c r="J16747" t="inlineStr">
        <is>
          <t>November</t>
        </is>
      </c>
      <c r="K16747" t="inlineStr">
        <is>
          <t>Q4</t>
        </is>
      </c>
      <c r="L16747" t="n">
        <v>6</v>
      </c>
      <c r="M16747" t="inlineStr">
        <is>
          <t>Friday</t>
        </is>
      </c>
      <c r="N16747" t="inlineStr">
        <is>
          <t>2015-11</t>
        </is>
      </c>
      <c r="O16747" s="7" t="n">
        <v>-3.549475999999231</v>
      </c>
      <c r="P16747" s="10" t="n">
        <v>-0.04630818685100986</v>
      </c>
      <c r="Q16747" s="7" t="n">
        <v>24.64474400000017</v>
      </c>
    </row>
    <row r="16748">
      <c r="A16748" s="6" t="n">
        <v>42315</v>
      </c>
      <c r="B16748" s="7" t="n">
        <v>7756.588385</v>
      </c>
      <c r="C16748" s="7" t="n">
        <v>7778.503812</v>
      </c>
      <c r="D16748" s="7" t="n">
        <v>7732.542427</v>
      </c>
      <c r="E16748" s="7" t="n">
        <v>7755.447526</v>
      </c>
      <c r="F16748" s="8" t="n">
        <v>138543</v>
      </c>
      <c r="G16748" s="9" t="n">
        <v>97.42213124</v>
      </c>
      <c r="H16748" t="n">
        <v>2015</v>
      </c>
      <c r="I16748" t="n">
        <v>11</v>
      </c>
      <c r="J16748" t="inlineStr">
        <is>
          <t>November</t>
        </is>
      </c>
      <c r="K16748" t="inlineStr">
        <is>
          <t>Q4</t>
        </is>
      </c>
      <c r="L16748" t="n">
        <v>7</v>
      </c>
      <c r="M16748" t="inlineStr">
        <is>
          <t>Saturday</t>
        </is>
      </c>
      <c r="N16748" t="inlineStr">
        <is>
          <t>2015-11</t>
        </is>
      </c>
      <c r="O16748" s="7" t="n">
        <v>-1.140859000000091</v>
      </c>
      <c r="P16748" s="10" t="n">
        <v>-0.01470825759178262</v>
      </c>
      <c r="Q16748" s="7" t="n">
        <v>45.96138499999961</v>
      </c>
    </row>
    <row r="16749">
      <c r="A16749" s="6" t="n">
        <v>42316</v>
      </c>
      <c r="B16749" s="7" t="n">
        <v>7925.440039</v>
      </c>
      <c r="C16749" s="7" t="n">
        <v>7968.363155</v>
      </c>
      <c r="D16749" s="7" t="n">
        <v>7855.566091</v>
      </c>
      <c r="E16749" s="7" t="n">
        <v>7895.638528</v>
      </c>
      <c r="F16749" s="8" t="n">
        <v>247911</v>
      </c>
      <c r="G16749" s="9" t="n">
        <v>96.25960372999999</v>
      </c>
      <c r="H16749" t="n">
        <v>2015</v>
      </c>
      <c r="I16749" t="n">
        <v>11</v>
      </c>
      <c r="J16749" t="inlineStr">
        <is>
          <t>November</t>
        </is>
      </c>
      <c r="K16749" t="inlineStr">
        <is>
          <t>Q4</t>
        </is>
      </c>
      <c r="L16749" t="n">
        <v>8</v>
      </c>
      <c r="M16749" t="inlineStr">
        <is>
          <t>Sunday</t>
        </is>
      </c>
      <c r="N16749" t="inlineStr">
        <is>
          <t>2015-11</t>
        </is>
      </c>
      <c r="O16749" s="7" t="n">
        <v>-29.80151099999966</v>
      </c>
      <c r="P16749" s="10" t="n">
        <v>-0.3760234239783599</v>
      </c>
      <c r="Q16749" s="7" t="n">
        <v>112.7970640000003</v>
      </c>
    </row>
    <row r="16750">
      <c r="A16750" s="6" t="n">
        <v>42317</v>
      </c>
      <c r="B16750" s="7" t="n">
        <v>7875.623958</v>
      </c>
      <c r="C16750" s="7" t="n">
        <v>7954.35936</v>
      </c>
      <c r="D16750" s="7" t="n">
        <v>7863.062498</v>
      </c>
      <c r="E16750" s="7" t="n">
        <v>7887.745734</v>
      </c>
      <c r="F16750" s="8" t="n">
        <v>240560</v>
      </c>
      <c r="G16750" s="9" t="n">
        <v>96.76252217</v>
      </c>
      <c r="H16750" t="n">
        <v>2015</v>
      </c>
      <c r="I16750" t="n">
        <v>11</v>
      </c>
      <c r="J16750" t="inlineStr">
        <is>
          <t>November</t>
        </is>
      </c>
      <c r="K16750" t="inlineStr">
        <is>
          <t>Q4</t>
        </is>
      </c>
      <c r="L16750" t="n">
        <v>9</v>
      </c>
      <c r="M16750" t="inlineStr">
        <is>
          <t>Monday</t>
        </is>
      </c>
      <c r="N16750" t="inlineStr">
        <is>
          <t>2015-11</t>
        </is>
      </c>
      <c r="O16750" s="7" t="n">
        <v>12.12177599999995</v>
      </c>
      <c r="P16750" s="10" t="n">
        <v>0.1539151191657233</v>
      </c>
      <c r="Q16750" s="7" t="n">
        <v>91.29686200000015</v>
      </c>
    </row>
    <row r="16751">
      <c r="A16751" s="6" t="n">
        <v>42318</v>
      </c>
      <c r="B16751" s="7" t="n">
        <v>7897.129947</v>
      </c>
      <c r="C16751" s="7" t="n">
        <v>7944.78398</v>
      </c>
      <c r="D16751" s="7" t="n">
        <v>7854.015964</v>
      </c>
      <c r="E16751" s="7" t="n">
        <v>7893.401793</v>
      </c>
      <c r="F16751" s="8" t="n">
        <v>193643</v>
      </c>
      <c r="G16751" s="9" t="n">
        <v>95.3675018</v>
      </c>
      <c r="H16751" t="n">
        <v>2015</v>
      </c>
      <c r="I16751" t="n">
        <v>11</v>
      </c>
      <c r="J16751" t="inlineStr">
        <is>
          <t>November</t>
        </is>
      </c>
      <c r="K16751" t="inlineStr">
        <is>
          <t>Q4</t>
        </is>
      </c>
      <c r="L16751" t="n">
        <v>10</v>
      </c>
      <c r="M16751" t="inlineStr">
        <is>
          <t>Tuesday</t>
        </is>
      </c>
      <c r="N16751" t="inlineStr">
        <is>
          <t>2015-11</t>
        </is>
      </c>
      <c r="O16751" s="7" t="n">
        <v>-3.728154000000359</v>
      </c>
      <c r="P16751" s="10" t="n">
        <v>-0.04720897370337217</v>
      </c>
      <c r="Q16751" s="7" t="n">
        <v>90.76801599999999</v>
      </c>
    </row>
    <row r="16752">
      <c r="A16752" s="6" t="n">
        <v>42319</v>
      </c>
      <c r="B16752" s="7" t="n">
        <v>8090.535804</v>
      </c>
      <c r="C16752" s="7" t="n">
        <v>8114.882728</v>
      </c>
      <c r="D16752" s="7" t="n">
        <v>8071.674284</v>
      </c>
      <c r="E16752" s="7" t="n">
        <v>8072.316764</v>
      </c>
      <c r="F16752" s="8" t="n">
        <v>483999</v>
      </c>
      <c r="G16752" s="9" t="n">
        <v>95.86238756</v>
      </c>
      <c r="H16752" t="n">
        <v>2015</v>
      </c>
      <c r="I16752" t="n">
        <v>11</v>
      </c>
      <c r="J16752" t="inlineStr">
        <is>
          <t>November</t>
        </is>
      </c>
      <c r="K16752" t="inlineStr">
        <is>
          <t>Q4</t>
        </is>
      </c>
      <c r="L16752" t="n">
        <v>11</v>
      </c>
      <c r="M16752" t="inlineStr">
        <is>
          <t>Wednesday</t>
        </is>
      </c>
      <c r="N16752" t="inlineStr">
        <is>
          <t>2015-11</t>
        </is>
      </c>
      <c r="O16752" s="7" t="n">
        <v>-18.21903999999995</v>
      </c>
      <c r="P16752" s="10" t="n">
        <v>-0.2251895355433984</v>
      </c>
      <c r="Q16752" s="7" t="n">
        <v>43.20844399999987</v>
      </c>
    </row>
    <row r="16753">
      <c r="A16753" s="6" t="n">
        <v>42320</v>
      </c>
      <c r="B16753" s="7" t="n">
        <v>8156.138765</v>
      </c>
      <c r="C16753" s="7" t="n">
        <v>8171.555058</v>
      </c>
      <c r="D16753" s="7" t="n">
        <v>8144.063919</v>
      </c>
      <c r="E16753" s="7" t="n">
        <v>8166.903002</v>
      </c>
      <c r="F16753" s="8" t="n">
        <v>419729</v>
      </c>
      <c r="G16753" s="9" t="n">
        <v>97.06502521</v>
      </c>
      <c r="H16753" t="n">
        <v>2015</v>
      </c>
      <c r="I16753" t="n">
        <v>11</v>
      </c>
      <c r="J16753" t="inlineStr">
        <is>
          <t>November</t>
        </is>
      </c>
      <c r="K16753" t="inlineStr">
        <is>
          <t>Q4</t>
        </is>
      </c>
      <c r="L16753" t="n">
        <v>12</v>
      </c>
      <c r="M16753" t="inlineStr">
        <is>
          <t>Thursday</t>
        </is>
      </c>
      <c r="N16753" t="inlineStr">
        <is>
          <t>2015-11</t>
        </is>
      </c>
      <c r="O16753" s="7" t="n">
        <v>10.76423700000032</v>
      </c>
      <c r="P16753" s="10" t="n">
        <v>0.1319771194452001</v>
      </c>
      <c r="Q16753" s="7" t="n">
        <v>27.49113899999975</v>
      </c>
    </row>
    <row r="16754">
      <c r="A16754" s="6" t="n">
        <v>42321</v>
      </c>
      <c r="B16754" s="7" t="n">
        <v>8130.507792</v>
      </c>
      <c r="C16754" s="7" t="n">
        <v>8159.498436</v>
      </c>
      <c r="D16754" s="7" t="n">
        <v>8099.622018</v>
      </c>
      <c r="E16754" s="7" t="n">
        <v>8119.080605</v>
      </c>
      <c r="F16754" s="8" t="n">
        <v>179226</v>
      </c>
      <c r="G16754" s="9" t="n">
        <v>98.02727833</v>
      </c>
      <c r="H16754" t="n">
        <v>2015</v>
      </c>
      <c r="I16754" t="n">
        <v>11</v>
      </c>
      <c r="J16754" t="inlineStr">
        <is>
          <t>November</t>
        </is>
      </c>
      <c r="K16754" t="inlineStr">
        <is>
          <t>Q4</t>
        </is>
      </c>
      <c r="L16754" t="n">
        <v>13</v>
      </c>
      <c r="M16754" t="inlineStr">
        <is>
          <t>Friday</t>
        </is>
      </c>
      <c r="N16754" t="inlineStr">
        <is>
          <t>2015-11</t>
        </is>
      </c>
      <c r="O16754" s="7" t="n">
        <v>-11.42718700000023</v>
      </c>
      <c r="P16754" s="10" t="n">
        <v>-0.1405470272255811</v>
      </c>
      <c r="Q16754" s="7" t="n">
        <v>59.87641799999983</v>
      </c>
    </row>
    <row r="16755">
      <c r="A16755" s="6" t="n">
        <v>42322</v>
      </c>
      <c r="B16755" s="7" t="n">
        <v>8041.824738</v>
      </c>
      <c r="C16755" s="7" t="n">
        <v>8086.16017</v>
      </c>
      <c r="D16755" s="7" t="n">
        <v>8040.87746</v>
      </c>
      <c r="E16755" s="7" t="n">
        <v>8071.401114</v>
      </c>
      <c r="F16755" s="8" t="n">
        <v>321932</v>
      </c>
      <c r="G16755" s="9" t="n">
        <v>96.71788991</v>
      </c>
      <c r="H16755" t="n">
        <v>2015</v>
      </c>
      <c r="I16755" t="n">
        <v>11</v>
      </c>
      <c r="J16755" t="inlineStr">
        <is>
          <t>November</t>
        </is>
      </c>
      <c r="K16755" t="inlineStr">
        <is>
          <t>Q4</t>
        </is>
      </c>
      <c r="L16755" t="n">
        <v>14</v>
      </c>
      <c r="M16755" t="inlineStr">
        <is>
          <t>Saturday</t>
        </is>
      </c>
      <c r="N16755" t="inlineStr">
        <is>
          <t>2015-11</t>
        </is>
      </c>
      <c r="O16755" s="7" t="n">
        <v>29.57637599999998</v>
      </c>
      <c r="P16755" s="10" t="n">
        <v>0.3677819022869631</v>
      </c>
      <c r="Q16755" s="7" t="n">
        <v>45.28271000000041</v>
      </c>
    </row>
    <row r="16756">
      <c r="A16756" s="6" t="n">
        <v>42323</v>
      </c>
      <c r="B16756" s="7" t="n">
        <v>8180.096266</v>
      </c>
      <c r="C16756" s="7" t="n">
        <v>8187.053929</v>
      </c>
      <c r="D16756" s="7" t="n">
        <v>8116.940978</v>
      </c>
      <c r="E16756" s="7" t="n">
        <v>8151.423559</v>
      </c>
      <c r="F16756" s="8" t="n">
        <v>136344</v>
      </c>
      <c r="G16756" s="9" t="n">
        <v>98.41656071</v>
      </c>
      <c r="H16756" t="n">
        <v>2015</v>
      </c>
      <c r="I16756" t="n">
        <v>11</v>
      </c>
      <c r="J16756" t="inlineStr">
        <is>
          <t>November</t>
        </is>
      </c>
      <c r="K16756" t="inlineStr">
        <is>
          <t>Q4</t>
        </is>
      </c>
      <c r="L16756" t="n">
        <v>15</v>
      </c>
      <c r="M16756" t="inlineStr">
        <is>
          <t>Sunday</t>
        </is>
      </c>
      <c r="N16756" t="inlineStr">
        <is>
          <t>2015-11</t>
        </is>
      </c>
      <c r="O16756" s="7" t="n">
        <v>-28.67270699999972</v>
      </c>
      <c r="P16756" s="10" t="n">
        <v>-0.3505179654080091</v>
      </c>
      <c r="Q16756" s="7" t="n">
        <v>70.11295100000007</v>
      </c>
    </row>
    <row r="16757">
      <c r="A16757" s="6" t="n">
        <v>42324</v>
      </c>
      <c r="B16757" s="7" t="n">
        <v>8087.905111</v>
      </c>
      <c r="C16757" s="7" t="n">
        <v>8105.608833</v>
      </c>
      <c r="D16757" s="7" t="n">
        <v>8066.602799</v>
      </c>
      <c r="E16757" s="7" t="n">
        <v>8071.846048</v>
      </c>
      <c r="F16757" s="8" t="n">
        <v>488733</v>
      </c>
      <c r="G16757" s="9" t="n">
        <v>98.11358774</v>
      </c>
      <c r="H16757" t="n">
        <v>2015</v>
      </c>
      <c r="I16757" t="n">
        <v>11</v>
      </c>
      <c r="J16757" t="inlineStr">
        <is>
          <t>November</t>
        </is>
      </c>
      <c r="K16757" t="inlineStr">
        <is>
          <t>Q4</t>
        </is>
      </c>
      <c r="L16757" t="n">
        <v>16</v>
      </c>
      <c r="M16757" t="inlineStr">
        <is>
          <t>Monday</t>
        </is>
      </c>
      <c r="N16757" t="inlineStr">
        <is>
          <t>2015-11</t>
        </is>
      </c>
      <c r="O16757" s="7" t="n">
        <v>-16.0590629999997</v>
      </c>
      <c r="P16757" s="10" t="n">
        <v>-0.1985565208740948</v>
      </c>
      <c r="Q16757" s="7" t="n">
        <v>39.006034</v>
      </c>
    </row>
    <row r="16758">
      <c r="A16758" s="6" t="n">
        <v>42325</v>
      </c>
      <c r="B16758" s="7" t="n">
        <v>8151.461209</v>
      </c>
      <c r="C16758" s="7" t="n">
        <v>8175.627271</v>
      </c>
      <c r="D16758" s="7" t="n">
        <v>8140.41432</v>
      </c>
      <c r="E16758" s="7" t="n">
        <v>8162.573328</v>
      </c>
      <c r="F16758" s="8" t="n">
        <v>384551</v>
      </c>
      <c r="G16758" s="9" t="n">
        <v>97.56356469000001</v>
      </c>
      <c r="H16758" t="n">
        <v>2015</v>
      </c>
      <c r="I16758" t="n">
        <v>11</v>
      </c>
      <c r="J16758" t="inlineStr">
        <is>
          <t>November</t>
        </is>
      </c>
      <c r="K16758" t="inlineStr">
        <is>
          <t>Q4</t>
        </is>
      </c>
      <c r="L16758" t="n">
        <v>17</v>
      </c>
      <c r="M16758" t="inlineStr">
        <is>
          <t>Tuesday</t>
        </is>
      </c>
      <c r="N16758" t="inlineStr">
        <is>
          <t>2015-11</t>
        </is>
      </c>
      <c r="O16758" s="7" t="n">
        <v>11.11211900000035</v>
      </c>
      <c r="P16758" s="10" t="n">
        <v>0.1363205775638298</v>
      </c>
      <c r="Q16758" s="7" t="n">
        <v>35.21295100000043</v>
      </c>
    </row>
    <row r="16759">
      <c r="A16759" s="6" t="n">
        <v>42326</v>
      </c>
      <c r="B16759" s="7" t="n">
        <v>8205.960148</v>
      </c>
      <c r="C16759" s="7" t="n">
        <v>8248.322436</v>
      </c>
      <c r="D16759" s="7" t="n">
        <v>8181.163016</v>
      </c>
      <c r="E16759" s="7" t="n">
        <v>8192.363810000001</v>
      </c>
      <c r="F16759" s="8" t="n">
        <v>372016</v>
      </c>
      <c r="G16759" s="9" t="n">
        <v>96.71633935</v>
      </c>
      <c r="H16759" t="n">
        <v>2015</v>
      </c>
      <c r="I16759" t="n">
        <v>11</v>
      </c>
      <c r="J16759" t="inlineStr">
        <is>
          <t>November</t>
        </is>
      </c>
      <c r="K16759" t="inlineStr">
        <is>
          <t>Q4</t>
        </is>
      </c>
      <c r="L16759" t="n">
        <v>18</v>
      </c>
      <c r="M16759" t="inlineStr">
        <is>
          <t>Wednesday</t>
        </is>
      </c>
      <c r="N16759" t="inlineStr">
        <is>
          <t>2015-11</t>
        </is>
      </c>
      <c r="O16759" s="7" t="n">
        <v>-13.59633799999938</v>
      </c>
      <c r="P16759" s="10" t="n">
        <v>-0.1656885697076307</v>
      </c>
      <c r="Q16759" s="7" t="n">
        <v>67.15941999999995</v>
      </c>
    </row>
    <row r="16760">
      <c r="A16760" s="6" t="n">
        <v>42327</v>
      </c>
      <c r="B16760" s="7" t="n">
        <v>8258.992512999999</v>
      </c>
      <c r="C16760" s="7" t="n">
        <v>8259.893282000001</v>
      </c>
      <c r="D16760" s="7" t="n">
        <v>8206.646115</v>
      </c>
      <c r="E16760" s="7" t="n">
        <v>8237.358197</v>
      </c>
      <c r="F16760" s="8" t="n">
        <v>488950</v>
      </c>
      <c r="G16760" s="9" t="n">
        <v>96.56578137</v>
      </c>
      <c r="H16760" t="n">
        <v>2015</v>
      </c>
      <c r="I16760" t="n">
        <v>11</v>
      </c>
      <c r="J16760" t="inlineStr">
        <is>
          <t>November</t>
        </is>
      </c>
      <c r="K16760" t="inlineStr">
        <is>
          <t>Q4</t>
        </is>
      </c>
      <c r="L16760" t="n">
        <v>19</v>
      </c>
      <c r="M16760" t="inlineStr">
        <is>
          <t>Thursday</t>
        </is>
      </c>
      <c r="N16760" t="inlineStr">
        <is>
          <t>2015-11</t>
        </is>
      </c>
      <c r="O16760" s="7" t="n">
        <v>-21.63431599999967</v>
      </c>
      <c r="P16760" s="10" t="n">
        <v>-0.2619486089368208</v>
      </c>
      <c r="Q16760" s="7" t="n">
        <v>53.24716700000135</v>
      </c>
    </row>
    <row r="16761">
      <c r="A16761" s="6" t="n">
        <v>42328</v>
      </c>
      <c r="B16761" s="7" t="n">
        <v>8197.520111</v>
      </c>
      <c r="C16761" s="7" t="n">
        <v>8231.463795</v>
      </c>
      <c r="D16761" s="7" t="n">
        <v>8191.351039</v>
      </c>
      <c r="E16761" s="7" t="n">
        <v>8218.702479</v>
      </c>
      <c r="F16761" s="8" t="n">
        <v>432917</v>
      </c>
      <c r="G16761" s="9" t="n">
        <v>95.49681131</v>
      </c>
      <c r="H16761" t="n">
        <v>2015</v>
      </c>
      <c r="I16761" t="n">
        <v>11</v>
      </c>
      <c r="J16761" t="inlineStr">
        <is>
          <t>November</t>
        </is>
      </c>
      <c r="K16761" t="inlineStr">
        <is>
          <t>Q4</t>
        </is>
      </c>
      <c r="L16761" t="n">
        <v>20</v>
      </c>
      <c r="M16761" t="inlineStr">
        <is>
          <t>Friday</t>
        </is>
      </c>
      <c r="N16761" t="inlineStr">
        <is>
          <t>2015-11</t>
        </is>
      </c>
      <c r="O16761" s="7" t="n">
        <v>21.18236799999977</v>
      </c>
      <c r="P16761" s="10" t="n">
        <v>0.2583997076332366</v>
      </c>
      <c r="Q16761" s="7" t="n">
        <v>40.11275599999954</v>
      </c>
    </row>
    <row r="16762">
      <c r="A16762" s="6" t="n">
        <v>42329</v>
      </c>
      <c r="B16762" s="7" t="n">
        <v>8159.75075</v>
      </c>
      <c r="C16762" s="7" t="n">
        <v>8192.802512</v>
      </c>
      <c r="D16762" s="7" t="n">
        <v>8141.69781</v>
      </c>
      <c r="E16762" s="7" t="n">
        <v>8169.552218</v>
      </c>
      <c r="F16762" s="8" t="n">
        <v>254737</v>
      </c>
      <c r="G16762" s="9" t="n">
        <v>96.36933352</v>
      </c>
      <c r="H16762" t="n">
        <v>2015</v>
      </c>
      <c r="I16762" t="n">
        <v>11</v>
      </c>
      <c r="J16762" t="inlineStr">
        <is>
          <t>November</t>
        </is>
      </c>
      <c r="K16762" t="inlineStr">
        <is>
          <t>Q4</t>
        </is>
      </c>
      <c r="L16762" t="n">
        <v>21</v>
      </c>
      <c r="M16762" t="inlineStr">
        <is>
          <t>Saturday</t>
        </is>
      </c>
      <c r="N16762" t="inlineStr">
        <is>
          <t>2015-11</t>
        </is>
      </c>
      <c r="O16762" s="7" t="n">
        <v>9.801467999999659</v>
      </c>
      <c r="P16762" s="10" t="n">
        <v>0.120119698509169</v>
      </c>
      <c r="Q16762" s="7" t="n">
        <v>51.10470200000054</v>
      </c>
    </row>
    <row r="16763">
      <c r="A16763" s="6" t="n">
        <v>42330</v>
      </c>
      <c r="B16763" s="7" t="n">
        <v>8314.679582000001</v>
      </c>
      <c r="C16763" s="7" t="n">
        <v>8325.359815</v>
      </c>
      <c r="D16763" s="7" t="n">
        <v>8256.643867000001</v>
      </c>
      <c r="E16763" s="7" t="n">
        <v>8292.355179</v>
      </c>
      <c r="F16763" s="8" t="n">
        <v>110835</v>
      </c>
      <c r="G16763" s="9" t="n">
        <v>94.64998241000001</v>
      </c>
      <c r="H16763" t="n">
        <v>2015</v>
      </c>
      <c r="I16763" t="n">
        <v>11</v>
      </c>
      <c r="J16763" t="inlineStr">
        <is>
          <t>November</t>
        </is>
      </c>
      <c r="K16763" t="inlineStr">
        <is>
          <t>Q4</t>
        </is>
      </c>
      <c r="L16763" t="n">
        <v>22</v>
      </c>
      <c r="M16763" t="inlineStr">
        <is>
          <t>Sunday</t>
        </is>
      </c>
      <c r="N16763" t="inlineStr">
        <is>
          <t>2015-11</t>
        </is>
      </c>
      <c r="O16763" s="7" t="n">
        <v>-22.32440300000053</v>
      </c>
      <c r="P16763" s="10" t="n">
        <v>-0.2684938460927517</v>
      </c>
      <c r="Q16763" s="7" t="n">
        <v>68.71594799999912</v>
      </c>
    </row>
    <row r="16764">
      <c r="A16764" s="6" t="n">
        <v>42331</v>
      </c>
      <c r="B16764" s="7" t="n">
        <v>8275.518612</v>
      </c>
      <c r="C16764" s="7" t="n">
        <v>8287.650302</v>
      </c>
      <c r="D16764" s="7" t="n">
        <v>8269.158149000001</v>
      </c>
      <c r="E16764" s="7" t="n">
        <v>8274.402016</v>
      </c>
      <c r="F16764" s="8" t="n">
        <v>487172</v>
      </c>
      <c r="G16764" s="9" t="n">
        <v>95.73721902</v>
      </c>
      <c r="H16764" t="n">
        <v>2015</v>
      </c>
      <c r="I16764" t="n">
        <v>11</v>
      </c>
      <c r="J16764" t="inlineStr">
        <is>
          <t>November</t>
        </is>
      </c>
      <c r="K16764" t="inlineStr">
        <is>
          <t>Q4</t>
        </is>
      </c>
      <c r="L16764" t="n">
        <v>23</v>
      </c>
      <c r="M16764" t="inlineStr">
        <is>
          <t>Monday</t>
        </is>
      </c>
      <c r="N16764" t="inlineStr">
        <is>
          <t>2015-11</t>
        </is>
      </c>
      <c r="O16764" s="7" t="n">
        <v>-1.116595999999845</v>
      </c>
      <c r="P16764" s="10" t="n">
        <v>-0.01349276163043986</v>
      </c>
      <c r="Q16764" s="7" t="n">
        <v>18.49215299999923</v>
      </c>
    </row>
    <row r="16765">
      <c r="A16765" s="6" t="n">
        <v>42332</v>
      </c>
      <c r="B16765" s="7" t="n">
        <v>8250.132460999999</v>
      </c>
      <c r="C16765" s="7" t="n">
        <v>8256.026297</v>
      </c>
      <c r="D16765" s="7" t="n">
        <v>8219.742451</v>
      </c>
      <c r="E16765" s="7" t="n">
        <v>8242.941876000001</v>
      </c>
      <c r="F16765" s="8" t="n">
        <v>384105</v>
      </c>
      <c r="G16765" s="9" t="n">
        <v>96.94199949</v>
      </c>
      <c r="H16765" t="n">
        <v>2015</v>
      </c>
      <c r="I16765" t="n">
        <v>11</v>
      </c>
      <c r="J16765" t="inlineStr">
        <is>
          <t>November</t>
        </is>
      </c>
      <c r="K16765" t="inlineStr">
        <is>
          <t>Q4</t>
        </is>
      </c>
      <c r="L16765" t="n">
        <v>24</v>
      </c>
      <c r="M16765" t="inlineStr">
        <is>
          <t>Tuesday</t>
        </is>
      </c>
      <c r="N16765" t="inlineStr">
        <is>
          <t>2015-11</t>
        </is>
      </c>
      <c r="O16765" s="7" t="n">
        <v>-7.190584999998464</v>
      </c>
      <c r="P16765" s="10" t="n">
        <v>-0.08715720667504159</v>
      </c>
      <c r="Q16765" s="7" t="n">
        <v>36.28384600000027</v>
      </c>
    </row>
    <row r="16766">
      <c r="A16766" s="6" t="n">
        <v>42333</v>
      </c>
      <c r="B16766" s="7" t="n">
        <v>8239.966826</v>
      </c>
      <c r="C16766" s="7" t="n">
        <v>8246.687381</v>
      </c>
      <c r="D16766" s="7" t="n">
        <v>8195.111570999999</v>
      </c>
      <c r="E16766" s="7" t="n">
        <v>8238.810143000001</v>
      </c>
      <c r="F16766" s="8" t="n">
        <v>285091</v>
      </c>
      <c r="G16766" s="9" t="n">
        <v>96.67361916</v>
      </c>
      <c r="H16766" t="n">
        <v>2015</v>
      </c>
      <c r="I16766" t="n">
        <v>11</v>
      </c>
      <c r="J16766" t="inlineStr">
        <is>
          <t>November</t>
        </is>
      </c>
      <c r="K16766" t="inlineStr">
        <is>
          <t>Q4</t>
        </is>
      </c>
      <c r="L16766" t="n">
        <v>25</v>
      </c>
      <c r="M16766" t="inlineStr">
        <is>
          <t>Wednesday</t>
        </is>
      </c>
      <c r="N16766" t="inlineStr">
        <is>
          <t>2015-11</t>
        </is>
      </c>
      <c r="O16766" s="7" t="n">
        <v>-1.156682999999248</v>
      </c>
      <c r="P16766" s="10" t="n">
        <v>-0.01403747156298622</v>
      </c>
      <c r="Q16766" s="7" t="n">
        <v>51.57581000000027</v>
      </c>
    </row>
    <row r="16767">
      <c r="A16767" s="6" t="n">
        <v>42334</v>
      </c>
      <c r="B16767" s="7" t="n">
        <v>8271.92743</v>
      </c>
      <c r="C16767" s="7" t="n">
        <v>8336.066423</v>
      </c>
      <c r="D16767" s="7" t="n">
        <v>8230.235859</v>
      </c>
      <c r="E16767" s="7" t="n">
        <v>8257.205017</v>
      </c>
      <c r="F16767" s="8" t="n">
        <v>497452</v>
      </c>
      <c r="G16767" s="9" t="n">
        <v>98.26964225</v>
      </c>
      <c r="H16767" t="n">
        <v>2015</v>
      </c>
      <c r="I16767" t="n">
        <v>11</v>
      </c>
      <c r="J16767" t="inlineStr">
        <is>
          <t>November</t>
        </is>
      </c>
      <c r="K16767" t="inlineStr">
        <is>
          <t>Q4</t>
        </is>
      </c>
      <c r="L16767" t="n">
        <v>26</v>
      </c>
      <c r="M16767" t="inlineStr">
        <is>
          <t>Thursday</t>
        </is>
      </c>
      <c r="N16767" t="inlineStr">
        <is>
          <t>2015-11</t>
        </is>
      </c>
      <c r="O16767" s="7" t="n">
        <v>-14.72241299999951</v>
      </c>
      <c r="P16767" s="10" t="n">
        <v>-0.1779804419778318</v>
      </c>
      <c r="Q16767" s="7" t="n">
        <v>105.8305639999999</v>
      </c>
    </row>
    <row r="16768">
      <c r="A16768" s="6" t="n">
        <v>42335</v>
      </c>
      <c r="B16768" s="7" t="n">
        <v>8183.363409</v>
      </c>
      <c r="C16768" s="7" t="n">
        <v>8212.993617</v>
      </c>
      <c r="D16768" s="7" t="n">
        <v>8144.751663</v>
      </c>
      <c r="E16768" s="7" t="n">
        <v>8174.977001</v>
      </c>
      <c r="F16768" s="8" t="n">
        <v>265207</v>
      </c>
      <c r="G16768" s="9" t="n">
        <v>95.22319324999999</v>
      </c>
      <c r="H16768" t="n">
        <v>2015</v>
      </c>
      <c r="I16768" t="n">
        <v>11</v>
      </c>
      <c r="J16768" t="inlineStr">
        <is>
          <t>November</t>
        </is>
      </c>
      <c r="K16768" t="inlineStr">
        <is>
          <t>Q4</t>
        </is>
      </c>
      <c r="L16768" t="n">
        <v>27</v>
      </c>
      <c r="M16768" t="inlineStr">
        <is>
          <t>Friday</t>
        </is>
      </c>
      <c r="N16768" t="inlineStr">
        <is>
          <t>2015-11</t>
        </is>
      </c>
      <c r="O16768" s="7" t="n">
        <v>-8.386407999999392</v>
      </c>
      <c r="P16768" s="10" t="n">
        <v>-0.1024811875124119</v>
      </c>
      <c r="Q16768" s="7" t="n">
        <v>68.24195400000008</v>
      </c>
    </row>
    <row r="16769">
      <c r="A16769" s="6" t="n">
        <v>42336</v>
      </c>
      <c r="B16769" s="7" t="n">
        <v>8133.095492</v>
      </c>
      <c r="C16769" s="7" t="n">
        <v>8141.994896</v>
      </c>
      <c r="D16769" s="7" t="n">
        <v>8087.775953</v>
      </c>
      <c r="E16769" s="7" t="n">
        <v>8131.368109</v>
      </c>
      <c r="F16769" s="8" t="n">
        <v>171035</v>
      </c>
      <c r="G16769" s="9" t="n">
        <v>98.62477781</v>
      </c>
      <c r="H16769" t="n">
        <v>2015</v>
      </c>
      <c r="I16769" t="n">
        <v>11</v>
      </c>
      <c r="J16769" t="inlineStr">
        <is>
          <t>November</t>
        </is>
      </c>
      <c r="K16769" t="inlineStr">
        <is>
          <t>Q4</t>
        </is>
      </c>
      <c r="L16769" t="n">
        <v>28</v>
      </c>
      <c r="M16769" t="inlineStr">
        <is>
          <t>Saturday</t>
        </is>
      </c>
      <c r="N16769" t="inlineStr">
        <is>
          <t>2015-11</t>
        </is>
      </c>
      <c r="O16769" s="7" t="n">
        <v>-1.727383000000373</v>
      </c>
      <c r="P16769" s="10" t="n">
        <v>-0.02123893665947348</v>
      </c>
      <c r="Q16769" s="7" t="n">
        <v>54.21894299999985</v>
      </c>
    </row>
    <row r="16770">
      <c r="A16770" s="6" t="n">
        <v>42337</v>
      </c>
      <c r="B16770" s="7" t="n">
        <v>8049.714487</v>
      </c>
      <c r="C16770" s="7" t="n">
        <v>8101.365663</v>
      </c>
      <c r="D16770" s="7" t="n">
        <v>8046.394267</v>
      </c>
      <c r="E16770" s="7" t="n">
        <v>8083.693365</v>
      </c>
      <c r="F16770" s="8" t="n">
        <v>425535</v>
      </c>
      <c r="G16770" s="9" t="n">
        <v>96.95217785</v>
      </c>
      <c r="H16770" t="n">
        <v>2015</v>
      </c>
      <c r="I16770" t="n">
        <v>11</v>
      </c>
      <c r="J16770" t="inlineStr">
        <is>
          <t>November</t>
        </is>
      </c>
      <c r="K16770" t="inlineStr">
        <is>
          <t>Q4</t>
        </is>
      </c>
      <c r="L16770" t="n">
        <v>29</v>
      </c>
      <c r="M16770" t="inlineStr">
        <is>
          <t>Sunday</t>
        </is>
      </c>
      <c r="N16770" t="inlineStr">
        <is>
          <t>2015-11</t>
        </is>
      </c>
      <c r="O16770" s="7" t="n">
        <v>33.9788779999999</v>
      </c>
      <c r="P16770" s="10" t="n">
        <v>0.4221128346213342</v>
      </c>
      <c r="Q16770" s="7" t="n">
        <v>54.97139599999991</v>
      </c>
    </row>
    <row r="16771">
      <c r="A16771" s="6" t="n">
        <v>42338</v>
      </c>
      <c r="B16771" s="7" t="n">
        <v>8165.197163</v>
      </c>
      <c r="C16771" s="7" t="n">
        <v>8167.055421</v>
      </c>
      <c r="D16771" s="7" t="n">
        <v>8147.425635</v>
      </c>
      <c r="E16771" s="7" t="n">
        <v>8154.758898</v>
      </c>
      <c r="F16771" s="8" t="n">
        <v>191796</v>
      </c>
      <c r="G16771" s="9" t="n">
        <v>97.31432429</v>
      </c>
      <c r="H16771" t="n">
        <v>2015</v>
      </c>
      <c r="I16771" t="n">
        <v>11</v>
      </c>
      <c r="J16771" t="inlineStr">
        <is>
          <t>November</t>
        </is>
      </c>
      <c r="K16771" t="inlineStr">
        <is>
          <t>Q4</t>
        </is>
      </c>
      <c r="L16771" t="n">
        <v>30</v>
      </c>
      <c r="M16771" t="inlineStr">
        <is>
          <t>Monday</t>
        </is>
      </c>
      <c r="N16771" t="inlineStr">
        <is>
          <t>2015-11</t>
        </is>
      </c>
      <c r="O16771" s="7" t="n">
        <v>-10.43826499999977</v>
      </c>
      <c r="P16771" s="10" t="n">
        <v>-0.1278384929551979</v>
      </c>
      <c r="Q16771" s="7" t="n">
        <v>19.62978600000042</v>
      </c>
    </row>
    <row r="16772">
      <c r="A16772" s="6" t="n">
        <v>42339</v>
      </c>
      <c r="B16772" s="7" t="n">
        <v>8097.047301</v>
      </c>
      <c r="C16772" s="7" t="n">
        <v>8098.771714</v>
      </c>
      <c r="D16772" s="7" t="n">
        <v>8064.072618</v>
      </c>
      <c r="E16772" s="7" t="n">
        <v>8085.255102</v>
      </c>
      <c r="F16772" s="8" t="n">
        <v>466306</v>
      </c>
      <c r="G16772" s="9" t="n">
        <v>98.24911461000001</v>
      </c>
      <c r="H16772" t="n">
        <v>2015</v>
      </c>
      <c r="I16772" t="n">
        <v>12</v>
      </c>
      <c r="J16772" t="inlineStr">
        <is>
          <t>December</t>
        </is>
      </c>
      <c r="K16772" t="inlineStr">
        <is>
          <t>Q4</t>
        </is>
      </c>
      <c r="L16772" t="n">
        <v>1</v>
      </c>
      <c r="M16772" t="inlineStr">
        <is>
          <t>Tuesday</t>
        </is>
      </c>
      <c r="N16772" t="inlineStr">
        <is>
          <t>2015-12</t>
        </is>
      </c>
      <c r="O16772" s="7" t="n">
        <v>-11.79219899999953</v>
      </c>
      <c r="P16772" s="10" t="n">
        <v>-0.1456357924269897</v>
      </c>
      <c r="Q16772" s="7" t="n">
        <v>34.69909600000028</v>
      </c>
    </row>
    <row r="16773">
      <c r="A16773" s="6" t="n">
        <v>42340</v>
      </c>
      <c r="B16773" s="7" t="n">
        <v>7927.218447</v>
      </c>
      <c r="C16773" s="7" t="n">
        <v>7969.578542</v>
      </c>
      <c r="D16773" s="7" t="n">
        <v>7922.011028</v>
      </c>
      <c r="E16773" s="7" t="n">
        <v>7946.919478</v>
      </c>
      <c r="F16773" s="8" t="n">
        <v>383127</v>
      </c>
      <c r="G16773" s="9" t="n">
        <v>97.40595877</v>
      </c>
      <c r="H16773" t="n">
        <v>2015</v>
      </c>
      <c r="I16773" t="n">
        <v>12</v>
      </c>
      <c r="J16773" t="inlineStr">
        <is>
          <t>December</t>
        </is>
      </c>
      <c r="K16773" t="inlineStr">
        <is>
          <t>Q4</t>
        </is>
      </c>
      <c r="L16773" t="n">
        <v>2</v>
      </c>
      <c r="M16773" t="inlineStr">
        <is>
          <t>Wednesday</t>
        </is>
      </c>
      <c r="N16773" t="inlineStr">
        <is>
          <t>2015-12</t>
        </is>
      </c>
      <c r="O16773" s="7" t="n">
        <v>19.7010309999996</v>
      </c>
      <c r="P16773" s="10" t="n">
        <v>0.248523881758996</v>
      </c>
      <c r="Q16773" s="7" t="n">
        <v>47.5675140000003</v>
      </c>
    </row>
    <row r="16774">
      <c r="A16774" s="6" t="n">
        <v>42341</v>
      </c>
      <c r="B16774" s="7" t="n">
        <v>7776.197562</v>
      </c>
      <c r="C16774" s="7" t="n">
        <v>7808.466977</v>
      </c>
      <c r="D16774" s="7" t="n">
        <v>7769.277533</v>
      </c>
      <c r="E16774" s="7" t="n">
        <v>7794.461527</v>
      </c>
      <c r="F16774" s="8" t="n">
        <v>489255</v>
      </c>
      <c r="G16774" s="9" t="n">
        <v>93.98351201</v>
      </c>
      <c r="H16774" t="n">
        <v>2015</v>
      </c>
      <c r="I16774" t="n">
        <v>12</v>
      </c>
      <c r="J16774" t="inlineStr">
        <is>
          <t>December</t>
        </is>
      </c>
      <c r="K16774" t="inlineStr">
        <is>
          <t>Q4</t>
        </is>
      </c>
      <c r="L16774" t="n">
        <v>3</v>
      </c>
      <c r="M16774" t="inlineStr">
        <is>
          <t>Thursday</t>
        </is>
      </c>
      <c r="N16774" t="inlineStr">
        <is>
          <t>2015-12</t>
        </is>
      </c>
      <c r="O16774" s="7" t="n">
        <v>18.2639650000001</v>
      </c>
      <c r="P16774" s="10" t="n">
        <v>0.2348701258472489</v>
      </c>
      <c r="Q16774" s="7" t="n">
        <v>39.18944399999964</v>
      </c>
    </row>
    <row r="16775">
      <c r="A16775" s="6" t="n">
        <v>42342</v>
      </c>
      <c r="B16775" s="7" t="n">
        <v>7690.949756</v>
      </c>
      <c r="C16775" s="7" t="n">
        <v>7693.9368</v>
      </c>
      <c r="D16775" s="7" t="n">
        <v>7632.307484</v>
      </c>
      <c r="E16775" s="7" t="n">
        <v>7682.99634</v>
      </c>
      <c r="F16775" s="8" t="n">
        <v>240951</v>
      </c>
      <c r="G16775" s="9" t="n">
        <v>98.91099835999999</v>
      </c>
      <c r="H16775" t="n">
        <v>2015</v>
      </c>
      <c r="I16775" t="n">
        <v>12</v>
      </c>
      <c r="J16775" t="inlineStr">
        <is>
          <t>December</t>
        </is>
      </c>
      <c r="K16775" t="inlineStr">
        <is>
          <t>Q4</t>
        </is>
      </c>
      <c r="L16775" t="n">
        <v>4</v>
      </c>
      <c r="M16775" t="inlineStr">
        <is>
          <t>Friday</t>
        </is>
      </c>
      <c r="N16775" t="inlineStr">
        <is>
          <t>2015-12</t>
        </is>
      </c>
      <c r="O16775" s="7" t="n">
        <v>-7.953416000000288</v>
      </c>
      <c r="P16775" s="10" t="n">
        <v>-0.1034126636153816</v>
      </c>
      <c r="Q16775" s="7" t="n">
        <v>61.62931600000047</v>
      </c>
    </row>
    <row r="16776">
      <c r="A16776" s="6" t="n">
        <v>42343</v>
      </c>
      <c r="B16776" s="7" t="n">
        <v>7793.683331</v>
      </c>
      <c r="C16776" s="7" t="n">
        <v>7825.717761</v>
      </c>
      <c r="D16776" s="7" t="n">
        <v>7786.148071</v>
      </c>
      <c r="E16776" s="7" t="n">
        <v>7790.655491</v>
      </c>
      <c r="F16776" s="8" t="n">
        <v>204613</v>
      </c>
      <c r="G16776" s="9" t="n">
        <v>96.31003492000001</v>
      </c>
      <c r="H16776" t="n">
        <v>2015</v>
      </c>
      <c r="I16776" t="n">
        <v>12</v>
      </c>
      <c r="J16776" t="inlineStr">
        <is>
          <t>December</t>
        </is>
      </c>
      <c r="K16776" t="inlineStr">
        <is>
          <t>Q4</t>
        </is>
      </c>
      <c r="L16776" t="n">
        <v>5</v>
      </c>
      <c r="M16776" t="inlineStr">
        <is>
          <t>Saturday</t>
        </is>
      </c>
      <c r="N16776" t="inlineStr">
        <is>
          <t>2015-12</t>
        </is>
      </c>
      <c r="O16776" s="7" t="n">
        <v>-3.027839999999742</v>
      </c>
      <c r="P16776" s="10" t="n">
        <v>-0.03884992334697852</v>
      </c>
      <c r="Q16776" s="7" t="n">
        <v>39.56969000000026</v>
      </c>
    </row>
    <row r="16777">
      <c r="A16777" s="6" t="n">
        <v>42344</v>
      </c>
      <c r="B16777" s="7" t="n">
        <v>7763.472026</v>
      </c>
      <c r="C16777" s="7" t="n">
        <v>7812.407252</v>
      </c>
      <c r="D16777" s="7" t="n">
        <v>7733.83398</v>
      </c>
      <c r="E16777" s="7" t="n">
        <v>7794.25612</v>
      </c>
      <c r="F16777" s="8" t="n">
        <v>253701</v>
      </c>
      <c r="G16777" s="9" t="n">
        <v>96.26657564999999</v>
      </c>
      <c r="H16777" t="n">
        <v>2015</v>
      </c>
      <c r="I16777" t="n">
        <v>12</v>
      </c>
      <c r="J16777" t="inlineStr">
        <is>
          <t>December</t>
        </is>
      </c>
      <c r="K16777" t="inlineStr">
        <is>
          <t>Q4</t>
        </is>
      </c>
      <c r="L16777" t="n">
        <v>6</v>
      </c>
      <c r="M16777" t="inlineStr">
        <is>
          <t>Sunday</t>
        </is>
      </c>
      <c r="N16777" t="inlineStr">
        <is>
          <t>2015-12</t>
        </is>
      </c>
      <c r="O16777" s="7" t="n">
        <v>30.78409399999964</v>
      </c>
      <c r="P16777" s="10" t="n">
        <v>0.3965248267386446</v>
      </c>
      <c r="Q16777" s="7" t="n">
        <v>78.57327199999963</v>
      </c>
    </row>
    <row r="16778">
      <c r="A16778" s="6" t="n">
        <v>42345</v>
      </c>
      <c r="B16778" s="7" t="n">
        <v>7822.890865</v>
      </c>
      <c r="C16778" s="7" t="n">
        <v>7860.916725</v>
      </c>
      <c r="D16778" s="7" t="n">
        <v>7815.845526</v>
      </c>
      <c r="E16778" s="7" t="n">
        <v>7835.773216</v>
      </c>
      <c r="F16778" s="8" t="n">
        <v>113689</v>
      </c>
      <c r="G16778" s="9" t="n">
        <v>97.69259553000001</v>
      </c>
      <c r="H16778" t="n">
        <v>2015</v>
      </c>
      <c r="I16778" t="n">
        <v>12</v>
      </c>
      <c r="J16778" t="inlineStr">
        <is>
          <t>December</t>
        </is>
      </c>
      <c r="K16778" t="inlineStr">
        <is>
          <t>Q4</t>
        </is>
      </c>
      <c r="L16778" t="n">
        <v>7</v>
      </c>
      <c r="M16778" t="inlineStr">
        <is>
          <t>Monday</t>
        </is>
      </c>
      <c r="N16778" t="inlineStr">
        <is>
          <t>2015-12</t>
        </is>
      </c>
      <c r="O16778" s="7" t="n">
        <v>12.88235099999929</v>
      </c>
      <c r="P16778" s="10" t="n">
        <v>0.1646750698982082</v>
      </c>
      <c r="Q16778" s="7" t="n">
        <v>45.07119899999998</v>
      </c>
    </row>
    <row r="16779">
      <c r="A16779" s="6" t="n">
        <v>42346</v>
      </c>
      <c r="B16779" s="7" t="n">
        <v>7885.234224</v>
      </c>
      <c r="C16779" s="7" t="n">
        <v>7899.500524</v>
      </c>
      <c r="D16779" s="7" t="n">
        <v>7871.232027</v>
      </c>
      <c r="E16779" s="7" t="n">
        <v>7880.287876</v>
      </c>
      <c r="F16779" s="8" t="n">
        <v>143208</v>
      </c>
      <c r="G16779" s="9" t="n">
        <v>95.84688801999999</v>
      </c>
      <c r="H16779" t="n">
        <v>2015</v>
      </c>
      <c r="I16779" t="n">
        <v>12</v>
      </c>
      <c r="J16779" t="inlineStr">
        <is>
          <t>December</t>
        </is>
      </c>
      <c r="K16779" t="inlineStr">
        <is>
          <t>Q4</t>
        </is>
      </c>
      <c r="L16779" t="n">
        <v>8</v>
      </c>
      <c r="M16779" t="inlineStr">
        <is>
          <t>Tuesday</t>
        </is>
      </c>
      <c r="N16779" t="inlineStr">
        <is>
          <t>2015-12</t>
        </is>
      </c>
      <c r="O16779" s="7" t="n">
        <v>-4.946347999999489</v>
      </c>
      <c r="P16779" s="10" t="n">
        <v>-0.0627292463291004</v>
      </c>
      <c r="Q16779" s="7" t="n">
        <v>28.26849700000002</v>
      </c>
    </row>
    <row r="16780">
      <c r="A16780" s="6" t="n">
        <v>42347</v>
      </c>
      <c r="B16780" s="7" t="n">
        <v>7897.756357</v>
      </c>
      <c r="C16780" s="7" t="n">
        <v>7903.307352</v>
      </c>
      <c r="D16780" s="7" t="n">
        <v>7879.155541</v>
      </c>
      <c r="E16780" s="7" t="n">
        <v>7887.082344</v>
      </c>
      <c r="F16780" s="8" t="n">
        <v>412564</v>
      </c>
      <c r="G16780" s="9" t="n">
        <v>97.21442141999999</v>
      </c>
      <c r="H16780" t="n">
        <v>2015</v>
      </c>
      <c r="I16780" t="n">
        <v>12</v>
      </c>
      <c r="J16780" t="inlineStr">
        <is>
          <t>December</t>
        </is>
      </c>
      <c r="K16780" t="inlineStr">
        <is>
          <t>Q4</t>
        </is>
      </c>
      <c r="L16780" t="n">
        <v>9</v>
      </c>
      <c r="M16780" t="inlineStr">
        <is>
          <t>Wednesday</t>
        </is>
      </c>
      <c r="N16780" t="inlineStr">
        <is>
          <t>2015-12</t>
        </is>
      </c>
      <c r="O16780" s="7" t="n">
        <v>-10.67401299999983</v>
      </c>
      <c r="P16780" s="10" t="n">
        <v>-0.1351524726454642</v>
      </c>
      <c r="Q16780" s="7" t="n">
        <v>24.15181099999973</v>
      </c>
    </row>
    <row r="16781">
      <c r="A16781" s="6" t="n">
        <v>42348</v>
      </c>
      <c r="B16781" s="7" t="n">
        <v>7874.338176</v>
      </c>
      <c r="C16781" s="7" t="n">
        <v>7884.595612</v>
      </c>
      <c r="D16781" s="7" t="n">
        <v>7835.043676</v>
      </c>
      <c r="E16781" s="7" t="n">
        <v>7883.551197</v>
      </c>
      <c r="F16781" s="8" t="n">
        <v>249967</v>
      </c>
      <c r="G16781" s="9" t="n">
        <v>94.678535</v>
      </c>
      <c r="H16781" t="n">
        <v>2015</v>
      </c>
      <c r="I16781" t="n">
        <v>12</v>
      </c>
      <c r="J16781" t="inlineStr">
        <is>
          <t>December</t>
        </is>
      </c>
      <c r="K16781" t="inlineStr">
        <is>
          <t>Q4</t>
        </is>
      </c>
      <c r="L16781" t="n">
        <v>10</v>
      </c>
      <c r="M16781" t="inlineStr">
        <is>
          <t>Thursday</t>
        </is>
      </c>
      <c r="N16781" t="inlineStr">
        <is>
          <t>2015-12</t>
        </is>
      </c>
      <c r="O16781" s="7" t="n">
        <v>9.213020999999571</v>
      </c>
      <c r="P16781" s="10" t="n">
        <v>0.1170005757192358</v>
      </c>
      <c r="Q16781" s="7" t="n">
        <v>49.55193599999984</v>
      </c>
    </row>
    <row r="16782">
      <c r="A16782" s="6" t="n">
        <v>42349</v>
      </c>
      <c r="B16782" s="7" t="n">
        <v>7966.368715</v>
      </c>
      <c r="C16782" s="7" t="n">
        <v>7972.230741</v>
      </c>
      <c r="D16782" s="7" t="n">
        <v>7929.406296</v>
      </c>
      <c r="E16782" s="7" t="n">
        <v>7968.718793</v>
      </c>
      <c r="F16782" s="8" t="n">
        <v>295947</v>
      </c>
      <c r="G16782" s="9" t="n">
        <v>96.65334344999999</v>
      </c>
      <c r="H16782" t="n">
        <v>2015</v>
      </c>
      <c r="I16782" t="n">
        <v>12</v>
      </c>
      <c r="J16782" t="inlineStr">
        <is>
          <t>December</t>
        </is>
      </c>
      <c r="K16782" t="inlineStr">
        <is>
          <t>Q4</t>
        </is>
      </c>
      <c r="L16782" t="n">
        <v>11</v>
      </c>
      <c r="M16782" t="inlineStr">
        <is>
          <t>Friday</t>
        </is>
      </c>
      <c r="N16782" t="inlineStr">
        <is>
          <t>2015-12</t>
        </is>
      </c>
      <c r="O16782" s="7" t="n">
        <v>2.350078000000394</v>
      </c>
      <c r="P16782" s="10" t="n">
        <v>0.02949999032276018</v>
      </c>
      <c r="Q16782" s="7" t="n">
        <v>42.8244450000002</v>
      </c>
    </row>
    <row r="16783">
      <c r="A16783" s="6" t="n">
        <v>42350</v>
      </c>
      <c r="B16783" s="7" t="n">
        <v>7968.716455</v>
      </c>
      <c r="C16783" s="7" t="n">
        <v>8008.976663</v>
      </c>
      <c r="D16783" s="7" t="n">
        <v>7938.536042</v>
      </c>
      <c r="E16783" s="7" t="n">
        <v>7982.755761</v>
      </c>
      <c r="F16783" s="8" t="n">
        <v>311139</v>
      </c>
      <c r="G16783" s="9" t="n">
        <v>97.11781811</v>
      </c>
      <c r="H16783" t="n">
        <v>2015</v>
      </c>
      <c r="I16783" t="n">
        <v>12</v>
      </c>
      <c r="J16783" t="inlineStr">
        <is>
          <t>December</t>
        </is>
      </c>
      <c r="K16783" t="inlineStr">
        <is>
          <t>Q4</t>
        </is>
      </c>
      <c r="L16783" t="n">
        <v>12</v>
      </c>
      <c r="M16783" t="inlineStr">
        <is>
          <t>Saturday</t>
        </is>
      </c>
      <c r="N16783" t="inlineStr">
        <is>
          <t>2015-12</t>
        </is>
      </c>
      <c r="O16783" s="7" t="n">
        <v>14.03930600000058</v>
      </c>
      <c r="P16783" s="10" t="n">
        <v>0.1761802679174457</v>
      </c>
      <c r="Q16783" s="7" t="n">
        <v>70.44062100000065</v>
      </c>
    </row>
    <row r="16784">
      <c r="A16784" s="6" t="n">
        <v>42351</v>
      </c>
      <c r="B16784" s="7" t="n">
        <v>8119.097544</v>
      </c>
      <c r="C16784" s="7" t="n">
        <v>8144.342574</v>
      </c>
      <c r="D16784" s="7" t="n">
        <v>8076.190806</v>
      </c>
      <c r="E16784" s="7" t="n">
        <v>8097.656187</v>
      </c>
      <c r="F16784" s="8" t="n">
        <v>124434</v>
      </c>
      <c r="G16784" s="9" t="n">
        <v>95.84821366</v>
      </c>
      <c r="H16784" t="n">
        <v>2015</v>
      </c>
      <c r="I16784" t="n">
        <v>12</v>
      </c>
      <c r="J16784" t="inlineStr">
        <is>
          <t>December</t>
        </is>
      </c>
      <c r="K16784" t="inlineStr">
        <is>
          <t>Q4</t>
        </is>
      </c>
      <c r="L16784" t="n">
        <v>13</v>
      </c>
      <c r="M16784" t="inlineStr">
        <is>
          <t>Sunday</t>
        </is>
      </c>
      <c r="N16784" t="inlineStr">
        <is>
          <t>2015-12</t>
        </is>
      </c>
      <c r="O16784" s="7" t="n">
        <v>-21.44135700000061</v>
      </c>
      <c r="P16784" s="10" t="n">
        <v>-0.264085471122905</v>
      </c>
      <c r="Q16784" s="7" t="n">
        <v>68.15176800000063</v>
      </c>
    </row>
    <row r="16785">
      <c r="A16785" s="6" t="n">
        <v>42352</v>
      </c>
      <c r="B16785" s="7" t="n">
        <v>8153.376005</v>
      </c>
      <c r="C16785" s="7" t="n">
        <v>8188.469239</v>
      </c>
      <c r="D16785" s="7" t="n">
        <v>8120.38553</v>
      </c>
      <c r="E16785" s="7" t="n">
        <v>8150.530031</v>
      </c>
      <c r="F16785" s="8" t="n">
        <v>311115</v>
      </c>
      <c r="G16785" s="9" t="n">
        <v>95.72061686000001</v>
      </c>
      <c r="H16785" t="n">
        <v>2015</v>
      </c>
      <c r="I16785" t="n">
        <v>12</v>
      </c>
      <c r="J16785" t="inlineStr">
        <is>
          <t>December</t>
        </is>
      </c>
      <c r="K16785" t="inlineStr">
        <is>
          <t>Q4</t>
        </is>
      </c>
      <c r="L16785" t="n">
        <v>14</v>
      </c>
      <c r="M16785" t="inlineStr">
        <is>
          <t>Monday</t>
        </is>
      </c>
      <c r="N16785" t="inlineStr">
        <is>
          <t>2015-12</t>
        </is>
      </c>
      <c r="O16785" s="7" t="n">
        <v>-2.845973999999842</v>
      </c>
      <c r="P16785" s="10" t="n">
        <v>-0.03490546735799464</v>
      </c>
      <c r="Q16785" s="7" t="n">
        <v>68.08370900000045</v>
      </c>
    </row>
    <row r="16786">
      <c r="A16786" s="6" t="n">
        <v>42353</v>
      </c>
      <c r="B16786" s="7" t="n">
        <v>8091.941807</v>
      </c>
      <c r="C16786" s="7" t="n">
        <v>8124.110328</v>
      </c>
      <c r="D16786" s="7" t="n">
        <v>8084.417045</v>
      </c>
      <c r="E16786" s="7" t="n">
        <v>8102.762046</v>
      </c>
      <c r="F16786" s="8" t="n">
        <v>365948</v>
      </c>
      <c r="G16786" s="9" t="n">
        <v>97.65139037</v>
      </c>
      <c r="H16786" t="n">
        <v>2015</v>
      </c>
      <c r="I16786" t="n">
        <v>12</v>
      </c>
      <c r="J16786" t="inlineStr">
        <is>
          <t>December</t>
        </is>
      </c>
      <c r="K16786" t="inlineStr">
        <is>
          <t>Q4</t>
        </is>
      </c>
      <c r="L16786" t="n">
        <v>15</v>
      </c>
      <c r="M16786" t="inlineStr">
        <is>
          <t>Tuesday</t>
        </is>
      </c>
      <c r="N16786" t="inlineStr">
        <is>
          <t>2015-12</t>
        </is>
      </c>
      <c r="O16786" s="7" t="n">
        <v>10.82023899999967</v>
      </c>
      <c r="P16786" s="10" t="n">
        <v>0.1337162235971536</v>
      </c>
      <c r="Q16786" s="7" t="n">
        <v>39.69328299999961</v>
      </c>
    </row>
    <row r="16787">
      <c r="A16787" s="6" t="n">
        <v>42354</v>
      </c>
      <c r="B16787" s="7" t="n">
        <v>8046.348416</v>
      </c>
      <c r="C16787" s="7" t="n">
        <v>8075.511087</v>
      </c>
      <c r="D16787" s="7" t="n">
        <v>8025.117483</v>
      </c>
      <c r="E16787" s="7" t="n">
        <v>8064.999557</v>
      </c>
      <c r="F16787" s="8" t="n">
        <v>383310</v>
      </c>
      <c r="G16787" s="9" t="n">
        <v>96.67929178</v>
      </c>
      <c r="H16787" t="n">
        <v>2015</v>
      </c>
      <c r="I16787" t="n">
        <v>12</v>
      </c>
      <c r="J16787" t="inlineStr">
        <is>
          <t>December</t>
        </is>
      </c>
      <c r="K16787" t="inlineStr">
        <is>
          <t>Q4</t>
        </is>
      </c>
      <c r="L16787" t="n">
        <v>16</v>
      </c>
      <c r="M16787" t="inlineStr">
        <is>
          <t>Wednesday</t>
        </is>
      </c>
      <c r="N16787" t="inlineStr">
        <is>
          <t>2015-12</t>
        </is>
      </c>
      <c r="O16787" s="7" t="n">
        <v>18.65114100000028</v>
      </c>
      <c r="P16787" s="10" t="n">
        <v>0.2317963383603035</v>
      </c>
      <c r="Q16787" s="7" t="n">
        <v>50.39360399999987</v>
      </c>
    </row>
    <row r="16788">
      <c r="A16788" s="6" t="n">
        <v>42355</v>
      </c>
      <c r="B16788" s="7" t="n">
        <v>7988.65187</v>
      </c>
      <c r="C16788" s="7" t="n">
        <v>8041.10444</v>
      </c>
      <c r="D16788" s="7" t="n">
        <v>7965.474895</v>
      </c>
      <c r="E16788" s="7" t="n">
        <v>8008.944732</v>
      </c>
      <c r="F16788" s="8" t="n">
        <v>147929</v>
      </c>
      <c r="G16788" s="9" t="n">
        <v>96.00529102</v>
      </c>
      <c r="H16788" t="n">
        <v>2015</v>
      </c>
      <c r="I16788" t="n">
        <v>12</v>
      </c>
      <c r="J16788" t="inlineStr">
        <is>
          <t>December</t>
        </is>
      </c>
      <c r="K16788" t="inlineStr">
        <is>
          <t>Q4</t>
        </is>
      </c>
      <c r="L16788" t="n">
        <v>17</v>
      </c>
      <c r="M16788" t="inlineStr">
        <is>
          <t>Thursday</t>
        </is>
      </c>
      <c r="N16788" t="inlineStr">
        <is>
          <t>2015-12</t>
        </is>
      </c>
      <c r="O16788" s="7" t="n">
        <v>20.29286200000024</v>
      </c>
      <c r="P16788" s="10" t="n">
        <v>0.2540211080696428</v>
      </c>
      <c r="Q16788" s="7" t="n">
        <v>75.62954499999978</v>
      </c>
    </row>
    <row r="16789">
      <c r="A16789" s="6" t="n">
        <v>42356</v>
      </c>
      <c r="B16789" s="7" t="n">
        <v>8138.867565</v>
      </c>
      <c r="C16789" s="7" t="n">
        <v>8161.297553</v>
      </c>
      <c r="D16789" s="7" t="n">
        <v>8083.40162</v>
      </c>
      <c r="E16789" s="7" t="n">
        <v>8109.48601</v>
      </c>
      <c r="F16789" s="8" t="n">
        <v>138328</v>
      </c>
      <c r="G16789" s="9" t="n">
        <v>97.21534871999999</v>
      </c>
      <c r="H16789" t="n">
        <v>2015</v>
      </c>
      <c r="I16789" t="n">
        <v>12</v>
      </c>
      <c r="J16789" t="inlineStr">
        <is>
          <t>December</t>
        </is>
      </c>
      <c r="K16789" t="inlineStr">
        <is>
          <t>Q4</t>
        </is>
      </c>
      <c r="L16789" t="n">
        <v>18</v>
      </c>
      <c r="M16789" t="inlineStr">
        <is>
          <t>Friday</t>
        </is>
      </c>
      <c r="N16789" t="inlineStr">
        <is>
          <t>2015-12</t>
        </is>
      </c>
      <c r="O16789" s="7" t="n">
        <v>-29.38155499999993</v>
      </c>
      <c r="P16789" s="10" t="n">
        <v>-0.361002986783456</v>
      </c>
      <c r="Q16789" s="7" t="n">
        <v>77.8959330000007</v>
      </c>
    </row>
    <row r="16790">
      <c r="A16790" s="6" t="n">
        <v>42357</v>
      </c>
      <c r="B16790" s="7" t="n">
        <v>8076.32462</v>
      </c>
      <c r="C16790" s="7" t="n">
        <v>8085.802297</v>
      </c>
      <c r="D16790" s="7" t="n">
        <v>8040.682684</v>
      </c>
      <c r="E16790" s="7" t="n">
        <v>8079.128269</v>
      </c>
      <c r="F16790" s="8" t="n">
        <v>322302</v>
      </c>
      <c r="G16790" s="9" t="n">
        <v>95.80276934</v>
      </c>
      <c r="H16790" t="n">
        <v>2015</v>
      </c>
      <c r="I16790" t="n">
        <v>12</v>
      </c>
      <c r="J16790" t="inlineStr">
        <is>
          <t>December</t>
        </is>
      </c>
      <c r="K16790" t="inlineStr">
        <is>
          <t>Q4</t>
        </is>
      </c>
      <c r="L16790" t="n">
        <v>19</v>
      </c>
      <c r="M16790" t="inlineStr">
        <is>
          <t>Saturday</t>
        </is>
      </c>
      <c r="N16790" t="inlineStr">
        <is>
          <t>2015-12</t>
        </is>
      </c>
      <c r="O16790" s="7" t="n">
        <v>2.803648999999496</v>
      </c>
      <c r="P16790" s="10" t="n">
        <v>0.03471441691504836</v>
      </c>
      <c r="Q16790" s="7" t="n">
        <v>45.11961299999984</v>
      </c>
    </row>
    <row r="16791">
      <c r="A16791" s="6" t="n">
        <v>42358</v>
      </c>
      <c r="B16791" s="7" t="n">
        <v>8010.874168</v>
      </c>
      <c r="C16791" s="7" t="n">
        <v>8034.289394</v>
      </c>
      <c r="D16791" s="7" t="n">
        <v>8002.959741</v>
      </c>
      <c r="E16791" s="7" t="n">
        <v>8017.280313</v>
      </c>
      <c r="F16791" s="8" t="n">
        <v>196447</v>
      </c>
      <c r="G16791" s="9" t="n">
        <v>94.86738101</v>
      </c>
      <c r="H16791" t="n">
        <v>2015</v>
      </c>
      <c r="I16791" t="n">
        <v>12</v>
      </c>
      <c r="J16791" t="inlineStr">
        <is>
          <t>December</t>
        </is>
      </c>
      <c r="K16791" t="inlineStr">
        <is>
          <t>Q4</t>
        </is>
      </c>
      <c r="L16791" t="n">
        <v>20</v>
      </c>
      <c r="M16791" t="inlineStr">
        <is>
          <t>Sunday</t>
        </is>
      </c>
      <c r="N16791" t="inlineStr">
        <is>
          <t>2015-12</t>
        </is>
      </c>
      <c r="O16791" s="7" t="n">
        <v>6.406144999999924</v>
      </c>
      <c r="P16791" s="10" t="n">
        <v>0.07996811416149463</v>
      </c>
      <c r="Q16791" s="7" t="n">
        <v>31.32965300000069</v>
      </c>
    </row>
    <row r="16792">
      <c r="A16792" s="6" t="n">
        <v>42359</v>
      </c>
      <c r="B16792" s="7" t="n">
        <v>8041.940848</v>
      </c>
      <c r="C16792" s="7" t="n">
        <v>8046.197791</v>
      </c>
      <c r="D16792" s="7" t="n">
        <v>7989.719261</v>
      </c>
      <c r="E16792" s="7" t="n">
        <v>8045.3721</v>
      </c>
      <c r="F16792" s="8" t="n">
        <v>454395</v>
      </c>
      <c r="G16792" s="9" t="n">
        <v>95.05221880000001</v>
      </c>
      <c r="H16792" t="n">
        <v>2015</v>
      </c>
      <c r="I16792" t="n">
        <v>12</v>
      </c>
      <c r="J16792" t="inlineStr">
        <is>
          <t>December</t>
        </is>
      </c>
      <c r="K16792" t="inlineStr">
        <is>
          <t>Q4</t>
        </is>
      </c>
      <c r="L16792" t="n">
        <v>21</v>
      </c>
      <c r="M16792" t="inlineStr">
        <is>
          <t>Monday</t>
        </is>
      </c>
      <c r="N16792" t="inlineStr">
        <is>
          <t>2015-12</t>
        </is>
      </c>
      <c r="O16792" s="7" t="n">
        <v>3.431251999999404</v>
      </c>
      <c r="P16792" s="10" t="n">
        <v>0.04266696391894928</v>
      </c>
      <c r="Q16792" s="7" t="n">
        <v>56.47852999999941</v>
      </c>
    </row>
    <row r="16793">
      <c r="A16793" s="6" t="n">
        <v>42360</v>
      </c>
      <c r="B16793" s="7" t="n">
        <v>8029.836335</v>
      </c>
      <c r="C16793" s="7" t="n">
        <v>8042.351901</v>
      </c>
      <c r="D16793" s="7" t="n">
        <v>8025.062843</v>
      </c>
      <c r="E16793" s="7" t="n">
        <v>8039.970071</v>
      </c>
      <c r="F16793" s="8" t="n">
        <v>260771</v>
      </c>
      <c r="G16793" s="9" t="n">
        <v>96.64039436</v>
      </c>
      <c r="H16793" t="n">
        <v>2015</v>
      </c>
      <c r="I16793" t="n">
        <v>12</v>
      </c>
      <c r="J16793" t="inlineStr">
        <is>
          <t>December</t>
        </is>
      </c>
      <c r="K16793" t="inlineStr">
        <is>
          <t>Q4</t>
        </is>
      </c>
      <c r="L16793" t="n">
        <v>22</v>
      </c>
      <c r="M16793" t="inlineStr">
        <is>
          <t>Tuesday</t>
        </is>
      </c>
      <c r="N16793" t="inlineStr">
        <is>
          <t>2015-12</t>
        </is>
      </c>
      <c r="O16793" s="7" t="n">
        <v>10.13373599999977</v>
      </c>
      <c r="P16793" s="10" t="n">
        <v>0.1262010279814722</v>
      </c>
      <c r="Q16793" s="7" t="n">
        <v>17.2890580000003</v>
      </c>
    </row>
    <row r="16794">
      <c r="A16794" s="6" t="n">
        <v>42361</v>
      </c>
      <c r="B16794" s="7" t="n">
        <v>8064.38136</v>
      </c>
      <c r="C16794" s="7" t="n">
        <v>8092.412545</v>
      </c>
      <c r="D16794" s="7" t="n">
        <v>8050.858638</v>
      </c>
      <c r="E16794" s="7" t="n">
        <v>8066.107676</v>
      </c>
      <c r="F16794" s="8" t="n">
        <v>438109</v>
      </c>
      <c r="G16794" s="9" t="n">
        <v>96.386562</v>
      </c>
      <c r="H16794" t="n">
        <v>2015</v>
      </c>
      <c r="I16794" t="n">
        <v>12</v>
      </c>
      <c r="J16794" t="inlineStr">
        <is>
          <t>December</t>
        </is>
      </c>
      <c r="K16794" t="inlineStr">
        <is>
          <t>Q4</t>
        </is>
      </c>
      <c r="L16794" t="n">
        <v>23</v>
      </c>
      <c r="M16794" t="inlineStr">
        <is>
          <t>Wednesday</t>
        </is>
      </c>
      <c r="N16794" t="inlineStr">
        <is>
          <t>2015-12</t>
        </is>
      </c>
      <c r="O16794" s="7" t="n">
        <v>1.726315999999315</v>
      </c>
      <c r="P16794" s="10" t="n">
        <v>0.02140667613466279</v>
      </c>
      <c r="Q16794" s="7" t="n">
        <v>41.55390700000044</v>
      </c>
    </row>
    <row r="16795">
      <c r="A16795" s="6" t="n">
        <v>42362</v>
      </c>
      <c r="B16795" s="7" t="n">
        <v>8223.032343000001</v>
      </c>
      <c r="C16795" s="7" t="n">
        <v>8236.537413</v>
      </c>
      <c r="D16795" s="7" t="n">
        <v>8211.458833999999</v>
      </c>
      <c r="E16795" s="7" t="n">
        <v>8222.457947999999</v>
      </c>
      <c r="F16795" s="8" t="n">
        <v>453981</v>
      </c>
      <c r="G16795" s="9" t="n">
        <v>96.30842096000001</v>
      </c>
      <c r="H16795" t="n">
        <v>2015</v>
      </c>
      <c r="I16795" t="n">
        <v>12</v>
      </c>
      <c r="J16795" t="inlineStr">
        <is>
          <t>December</t>
        </is>
      </c>
      <c r="K16795" t="inlineStr">
        <is>
          <t>Q4</t>
        </is>
      </c>
      <c r="L16795" t="n">
        <v>24</v>
      </c>
      <c r="M16795" t="inlineStr">
        <is>
          <t>Thursday</t>
        </is>
      </c>
      <c r="N16795" t="inlineStr">
        <is>
          <t>2015-12</t>
        </is>
      </c>
      <c r="O16795" s="7" t="n">
        <v>-0.5743950000014593</v>
      </c>
      <c r="P16795" s="10" t="n">
        <v>-0.00698519689625717</v>
      </c>
      <c r="Q16795" s="7" t="n">
        <v>25.0785790000009</v>
      </c>
    </row>
    <row r="16796">
      <c r="A16796" s="6" t="n">
        <v>42363</v>
      </c>
      <c r="B16796" s="7" t="n">
        <v>8300.617415999999</v>
      </c>
      <c r="C16796" s="7" t="n">
        <v>8303.48849</v>
      </c>
      <c r="D16796" s="7" t="n">
        <v>8284.429072999999</v>
      </c>
      <c r="E16796" s="7" t="n">
        <v>8300.368345999999</v>
      </c>
      <c r="F16796" s="8" t="n">
        <v>339475</v>
      </c>
      <c r="G16796" s="9" t="n">
        <v>96.93850988</v>
      </c>
      <c r="H16796" t="n">
        <v>2015</v>
      </c>
      <c r="I16796" t="n">
        <v>12</v>
      </c>
      <c r="J16796" t="inlineStr">
        <is>
          <t>December</t>
        </is>
      </c>
      <c r="K16796" t="inlineStr">
        <is>
          <t>Q4</t>
        </is>
      </c>
      <c r="L16796" t="n">
        <v>25</v>
      </c>
      <c r="M16796" t="inlineStr">
        <is>
          <t>Friday</t>
        </is>
      </c>
      <c r="N16796" t="inlineStr">
        <is>
          <t>2015-12</t>
        </is>
      </c>
      <c r="O16796" s="7" t="n">
        <v>-0.2490699999998469</v>
      </c>
      <c r="P16796" s="10" t="n">
        <v>-0.003000620164949992</v>
      </c>
      <c r="Q16796" s="7" t="n">
        <v>19.05941700000039</v>
      </c>
    </row>
    <row r="16797">
      <c r="A16797" s="6" t="n">
        <v>42364</v>
      </c>
      <c r="B16797" s="7" t="n">
        <v>8284.129774999999</v>
      </c>
      <c r="C16797" s="7" t="n">
        <v>8308.800944000001</v>
      </c>
      <c r="D16797" s="7" t="n">
        <v>8268.376412</v>
      </c>
      <c r="E16797" s="7" t="n">
        <v>8305.101780999999</v>
      </c>
      <c r="F16797" s="8" t="n">
        <v>450531</v>
      </c>
      <c r="G16797" s="9" t="n">
        <v>94.542675</v>
      </c>
      <c r="H16797" t="n">
        <v>2015</v>
      </c>
      <c r="I16797" t="n">
        <v>12</v>
      </c>
      <c r="J16797" t="inlineStr">
        <is>
          <t>December</t>
        </is>
      </c>
      <c r="K16797" t="inlineStr">
        <is>
          <t>Q4</t>
        </is>
      </c>
      <c r="L16797" t="n">
        <v>26</v>
      </c>
      <c r="M16797" t="inlineStr">
        <is>
          <t>Saturday</t>
        </is>
      </c>
      <c r="N16797" t="inlineStr">
        <is>
          <t>2015-12</t>
        </is>
      </c>
      <c r="O16797" s="7" t="n">
        <v>20.97200599999996</v>
      </c>
      <c r="P16797" s="10" t="n">
        <v>0.253158829830137</v>
      </c>
      <c r="Q16797" s="7" t="n">
        <v>40.42453200000091</v>
      </c>
    </row>
    <row r="16798">
      <c r="A16798" s="6" t="n">
        <v>42365</v>
      </c>
      <c r="B16798" s="7" t="n">
        <v>8206.028241</v>
      </c>
      <c r="C16798" s="7" t="n">
        <v>8223.857572000001</v>
      </c>
      <c r="D16798" s="7" t="n">
        <v>8165.955059</v>
      </c>
      <c r="E16798" s="7" t="n">
        <v>8191.407709</v>
      </c>
      <c r="F16798" s="8" t="n">
        <v>126431</v>
      </c>
      <c r="G16798" s="9" t="n">
        <v>97.17739996</v>
      </c>
      <c r="H16798" t="n">
        <v>2015</v>
      </c>
      <c r="I16798" t="n">
        <v>12</v>
      </c>
      <c r="J16798" t="inlineStr">
        <is>
          <t>December</t>
        </is>
      </c>
      <c r="K16798" t="inlineStr">
        <is>
          <t>Q4</t>
        </is>
      </c>
      <c r="L16798" t="n">
        <v>27</v>
      </c>
      <c r="M16798" t="inlineStr">
        <is>
          <t>Sunday</t>
        </is>
      </c>
      <c r="N16798" t="inlineStr">
        <is>
          <t>2015-12</t>
        </is>
      </c>
      <c r="O16798" s="7" t="n">
        <v>-14.62053199999991</v>
      </c>
      <c r="P16798" s="10" t="n">
        <v>-0.178168190147713</v>
      </c>
      <c r="Q16798" s="7" t="n">
        <v>57.90251300000091</v>
      </c>
    </row>
    <row r="16799">
      <c r="A16799" s="6" t="n">
        <v>42366</v>
      </c>
      <c r="B16799" s="7" t="n">
        <v>8143.984925</v>
      </c>
      <c r="C16799" s="7" t="n">
        <v>8168.722047</v>
      </c>
      <c r="D16799" s="7" t="n">
        <v>8138.491382</v>
      </c>
      <c r="E16799" s="7" t="n">
        <v>8153.001483</v>
      </c>
      <c r="F16799" s="8" t="n">
        <v>406403</v>
      </c>
      <c r="G16799" s="9" t="n">
        <v>95.91028209</v>
      </c>
      <c r="H16799" t="n">
        <v>2015</v>
      </c>
      <c r="I16799" t="n">
        <v>12</v>
      </c>
      <c r="J16799" t="inlineStr">
        <is>
          <t>December</t>
        </is>
      </c>
      <c r="K16799" t="inlineStr">
        <is>
          <t>Q4</t>
        </is>
      </c>
      <c r="L16799" t="n">
        <v>28</v>
      </c>
      <c r="M16799" t="inlineStr">
        <is>
          <t>Monday</t>
        </is>
      </c>
      <c r="N16799" t="inlineStr">
        <is>
          <t>2015-12</t>
        </is>
      </c>
      <c r="O16799" s="7" t="n">
        <v>9.016558000000259</v>
      </c>
      <c r="P16799" s="10" t="n">
        <v>0.1107143257635667</v>
      </c>
      <c r="Q16799" s="7" t="n">
        <v>30.23066500000004</v>
      </c>
    </row>
    <row r="16800">
      <c r="A16800" s="6" t="n">
        <v>42367</v>
      </c>
      <c r="B16800" s="7" t="n">
        <v>8202.823345999999</v>
      </c>
      <c r="C16800" s="7" t="n">
        <v>8214.372995</v>
      </c>
      <c r="D16800" s="7" t="n">
        <v>8190.021796</v>
      </c>
      <c r="E16800" s="7" t="n">
        <v>8213.643398</v>
      </c>
      <c r="F16800" s="8" t="n">
        <v>189768</v>
      </c>
      <c r="G16800" s="9" t="n">
        <v>96.68036232</v>
      </c>
      <c r="H16800" t="n">
        <v>2015</v>
      </c>
      <c r="I16800" t="n">
        <v>12</v>
      </c>
      <c r="J16800" t="inlineStr">
        <is>
          <t>December</t>
        </is>
      </c>
      <c r="K16800" t="inlineStr">
        <is>
          <t>Q4</t>
        </is>
      </c>
      <c r="L16800" t="n">
        <v>29</v>
      </c>
      <c r="M16800" t="inlineStr">
        <is>
          <t>Tuesday</t>
        </is>
      </c>
      <c r="N16800" t="inlineStr">
        <is>
          <t>2015-12</t>
        </is>
      </c>
      <c r="O16800" s="7" t="n">
        <v>10.82005200000094</v>
      </c>
      <c r="P16800" s="10" t="n">
        <v>0.1319064368889183</v>
      </c>
      <c r="Q16800" s="7" t="n">
        <v>24.35119899999972</v>
      </c>
    </row>
    <row r="16801">
      <c r="A16801" s="6" t="n">
        <v>42368</v>
      </c>
      <c r="B16801" s="7" t="n">
        <v>8109.02425</v>
      </c>
      <c r="C16801" s="7" t="n">
        <v>8157.105953</v>
      </c>
      <c r="D16801" s="7" t="n">
        <v>8108.956398</v>
      </c>
      <c r="E16801" s="7" t="n">
        <v>8120.455025</v>
      </c>
      <c r="F16801" s="8" t="n">
        <v>169788</v>
      </c>
      <c r="G16801" s="9" t="n">
        <v>97.40866271</v>
      </c>
      <c r="H16801" t="n">
        <v>2015</v>
      </c>
      <c r="I16801" t="n">
        <v>12</v>
      </c>
      <c r="J16801" t="inlineStr">
        <is>
          <t>December</t>
        </is>
      </c>
      <c r="K16801" t="inlineStr">
        <is>
          <t>Q4</t>
        </is>
      </c>
      <c r="L16801" t="n">
        <v>30</v>
      </c>
      <c r="M16801" t="inlineStr">
        <is>
          <t>Wednesday</t>
        </is>
      </c>
      <c r="N16801" t="inlineStr">
        <is>
          <t>2015-12</t>
        </is>
      </c>
      <c r="O16801" s="7" t="n">
        <v>11.43077499999981</v>
      </c>
      <c r="P16801" s="10" t="n">
        <v>0.1409636307352245</v>
      </c>
      <c r="Q16801" s="7" t="n">
        <v>48.14955499999996</v>
      </c>
    </row>
    <row r="16802">
      <c r="A16802" s="6" t="n">
        <v>42369</v>
      </c>
      <c r="B16802" s="7" t="n">
        <v>8281.207005</v>
      </c>
      <c r="C16802" s="7" t="n">
        <v>8319.128708</v>
      </c>
      <c r="D16802" s="7" t="n">
        <v>8273.90201</v>
      </c>
      <c r="E16802" s="7" t="n">
        <v>8298.675246000001</v>
      </c>
      <c r="F16802" s="8" t="n">
        <v>168665</v>
      </c>
      <c r="G16802" s="9" t="n">
        <v>98.01738062</v>
      </c>
      <c r="H16802" t="n">
        <v>2015</v>
      </c>
      <c r="I16802" t="n">
        <v>12</v>
      </c>
      <c r="J16802" t="inlineStr">
        <is>
          <t>December</t>
        </is>
      </c>
      <c r="K16802" t="inlineStr">
        <is>
          <t>Q4</t>
        </is>
      </c>
      <c r="L16802" t="n">
        <v>31</v>
      </c>
      <c r="M16802" t="inlineStr">
        <is>
          <t>Thursday</t>
        </is>
      </c>
      <c r="N16802" t="inlineStr">
        <is>
          <t>2015-12</t>
        </is>
      </c>
      <c r="O16802" s="7" t="n">
        <v>17.46824100000049</v>
      </c>
      <c r="P16802" s="10" t="n">
        <v>0.210938344971374</v>
      </c>
      <c r="Q16802" s="7" t="n">
        <v>45.2266980000004</v>
      </c>
    </row>
    <row r="16803">
      <c r="A16803" s="6" t="n">
        <v>42370</v>
      </c>
      <c r="B16803" s="7" t="n">
        <v>8306.808757999999</v>
      </c>
      <c r="C16803" s="7" t="n">
        <v>8309.421761</v>
      </c>
      <c r="D16803" s="7" t="n">
        <v>8299.955152</v>
      </c>
      <c r="E16803" s="7" t="n">
        <v>8302.362051</v>
      </c>
      <c r="F16803" s="8" t="n">
        <v>337935</v>
      </c>
      <c r="G16803" s="9" t="n">
        <v>95.63812503</v>
      </c>
      <c r="H16803" t="n">
        <v>2016</v>
      </c>
      <c r="I16803" t="n">
        <v>1</v>
      </c>
      <c r="J16803" t="inlineStr">
        <is>
          <t>January</t>
        </is>
      </c>
      <c r="K16803" t="inlineStr">
        <is>
          <t>Q1</t>
        </is>
      </c>
      <c r="L16803" t="n">
        <v>1</v>
      </c>
      <c r="M16803" t="inlineStr">
        <is>
          <t>Friday</t>
        </is>
      </c>
      <c r="N16803" t="inlineStr">
        <is>
          <t>2016-01</t>
        </is>
      </c>
      <c r="O16803" s="7" t="n">
        <v>-4.446706999999151</v>
      </c>
      <c r="P16803" s="10" t="n">
        <v>-0.05353087003136652</v>
      </c>
      <c r="Q16803" s="7" t="n">
        <v>9.466608999999153</v>
      </c>
    </row>
    <row r="16804">
      <c r="A16804" s="6" t="n">
        <v>42371</v>
      </c>
      <c r="B16804" s="7" t="n">
        <v>8323.783563000001</v>
      </c>
      <c r="C16804" s="7" t="n">
        <v>8360.193195</v>
      </c>
      <c r="D16804" s="7" t="n">
        <v>8282.564971</v>
      </c>
      <c r="E16804" s="7" t="n">
        <v>8308.910911999999</v>
      </c>
      <c r="F16804" s="8" t="n">
        <v>313875</v>
      </c>
      <c r="G16804" s="9" t="n">
        <v>97.53861052000001</v>
      </c>
      <c r="H16804" t="n">
        <v>2016</v>
      </c>
      <c r="I16804" t="n">
        <v>1</v>
      </c>
      <c r="J16804" t="inlineStr">
        <is>
          <t>January</t>
        </is>
      </c>
      <c r="K16804" t="inlineStr">
        <is>
          <t>Q1</t>
        </is>
      </c>
      <c r="L16804" t="n">
        <v>2</v>
      </c>
      <c r="M16804" t="inlineStr">
        <is>
          <t>Saturday</t>
        </is>
      </c>
      <c r="N16804" t="inlineStr">
        <is>
          <t>2016-01</t>
        </is>
      </c>
      <c r="O16804" s="7" t="n">
        <v>-14.8726510000015</v>
      </c>
      <c r="P16804" s="10" t="n">
        <v>-0.1786765704253992</v>
      </c>
      <c r="Q16804" s="7" t="n">
        <v>77.62822400000005</v>
      </c>
    </row>
    <row r="16805">
      <c r="A16805" s="6" t="n">
        <v>42372</v>
      </c>
      <c r="B16805" s="7" t="n">
        <v>8244.242401</v>
      </c>
      <c r="C16805" s="7" t="n">
        <v>8290.205002000001</v>
      </c>
      <c r="D16805" s="7" t="n">
        <v>8218.519536</v>
      </c>
      <c r="E16805" s="7" t="n">
        <v>8256.18066</v>
      </c>
      <c r="F16805" s="8" t="n">
        <v>105826</v>
      </c>
      <c r="G16805" s="9" t="n">
        <v>97.18536252</v>
      </c>
      <c r="H16805" t="n">
        <v>2016</v>
      </c>
      <c r="I16805" t="n">
        <v>1</v>
      </c>
      <c r="J16805" t="inlineStr">
        <is>
          <t>January</t>
        </is>
      </c>
      <c r="K16805" t="inlineStr">
        <is>
          <t>Q1</t>
        </is>
      </c>
      <c r="L16805" t="n">
        <v>3</v>
      </c>
      <c r="M16805" t="inlineStr">
        <is>
          <t>Sunday</t>
        </is>
      </c>
      <c r="N16805" t="inlineStr">
        <is>
          <t>2016-01</t>
        </is>
      </c>
      <c r="O16805" s="7" t="n">
        <v>11.93825900000047</v>
      </c>
      <c r="P16805" s="10" t="n">
        <v>0.1448072293283419</v>
      </c>
      <c r="Q16805" s="7" t="n">
        <v>71.68546600000082</v>
      </c>
    </row>
    <row r="16806">
      <c r="A16806" s="6" t="n">
        <v>42373</v>
      </c>
      <c r="B16806" s="7" t="n">
        <v>8269.188726</v>
      </c>
      <c r="C16806" s="7" t="n">
        <v>8315.654269000001</v>
      </c>
      <c r="D16806" s="7" t="n">
        <v>8236.033046</v>
      </c>
      <c r="E16806" s="7" t="n">
        <v>8299.783817</v>
      </c>
      <c r="F16806" s="8" t="n">
        <v>449415</v>
      </c>
      <c r="G16806" s="9" t="n">
        <v>96.40352041</v>
      </c>
      <c r="H16806" t="n">
        <v>2016</v>
      </c>
      <c r="I16806" t="n">
        <v>1</v>
      </c>
      <c r="J16806" t="inlineStr">
        <is>
          <t>January</t>
        </is>
      </c>
      <c r="K16806" t="inlineStr">
        <is>
          <t>Q1</t>
        </is>
      </c>
      <c r="L16806" t="n">
        <v>4</v>
      </c>
      <c r="M16806" t="inlineStr">
        <is>
          <t>Monday</t>
        </is>
      </c>
      <c r="N16806" t="inlineStr">
        <is>
          <t>2016-01</t>
        </is>
      </c>
      <c r="O16806" s="7" t="n">
        <v>30.59509099999923</v>
      </c>
      <c r="P16806" s="10" t="n">
        <v>0.3699890281110901</v>
      </c>
      <c r="Q16806" s="7" t="n">
        <v>79.6212230000001</v>
      </c>
    </row>
    <row r="16807">
      <c r="A16807" s="6" t="n">
        <v>42374</v>
      </c>
      <c r="B16807" s="7" t="n">
        <v>8189.829735</v>
      </c>
      <c r="C16807" s="7" t="n">
        <v>8224.902177</v>
      </c>
      <c r="D16807" s="7" t="n">
        <v>8160.328627</v>
      </c>
      <c r="E16807" s="7" t="n">
        <v>8206.688153999999</v>
      </c>
      <c r="F16807" s="8" t="n">
        <v>152477</v>
      </c>
      <c r="G16807" s="9" t="n">
        <v>97.17211822</v>
      </c>
      <c r="H16807" t="n">
        <v>2016</v>
      </c>
      <c r="I16807" t="n">
        <v>1</v>
      </c>
      <c r="J16807" t="inlineStr">
        <is>
          <t>January</t>
        </is>
      </c>
      <c r="K16807" t="inlineStr">
        <is>
          <t>Q1</t>
        </is>
      </c>
      <c r="L16807" t="n">
        <v>5</v>
      </c>
      <c r="M16807" t="inlineStr">
        <is>
          <t>Tuesday</t>
        </is>
      </c>
      <c r="N16807" t="inlineStr">
        <is>
          <t>2016-01</t>
        </is>
      </c>
      <c r="O16807" s="7" t="n">
        <v>16.85841899999923</v>
      </c>
      <c r="P16807" s="10" t="n">
        <v>0.205845781237102</v>
      </c>
      <c r="Q16807" s="7" t="n">
        <v>64.57355000000007</v>
      </c>
    </row>
    <row r="16808">
      <c r="A16808" s="6" t="n">
        <v>42375</v>
      </c>
      <c r="B16808" s="7" t="n">
        <v>8381.286324999999</v>
      </c>
      <c r="C16808" s="7" t="n">
        <v>8437.757151</v>
      </c>
      <c r="D16808" s="7" t="n">
        <v>8340.073564</v>
      </c>
      <c r="E16808" s="7" t="n">
        <v>8388.807494000001</v>
      </c>
      <c r="F16808" s="8" t="n">
        <v>366316</v>
      </c>
      <c r="G16808" s="9" t="n">
        <v>96.05964114</v>
      </c>
      <c r="H16808" t="n">
        <v>2016</v>
      </c>
      <c r="I16808" t="n">
        <v>1</v>
      </c>
      <c r="J16808" t="inlineStr">
        <is>
          <t>January</t>
        </is>
      </c>
      <c r="K16808" t="inlineStr">
        <is>
          <t>Q1</t>
        </is>
      </c>
      <c r="L16808" t="n">
        <v>6</v>
      </c>
      <c r="M16808" t="inlineStr">
        <is>
          <t>Wednesday</t>
        </is>
      </c>
      <c r="N16808" t="inlineStr">
        <is>
          <t>2016-01</t>
        </is>
      </c>
      <c r="O16808" s="7" t="n">
        <v>7.521169000001464</v>
      </c>
      <c r="P16808" s="10" t="n">
        <v>0.08973764537272821</v>
      </c>
      <c r="Q16808" s="7" t="n">
        <v>97.68358699999953</v>
      </c>
    </row>
    <row r="16809">
      <c r="A16809" s="6" t="n">
        <v>42376</v>
      </c>
      <c r="B16809" s="7" t="n">
        <v>8481.658265</v>
      </c>
      <c r="C16809" s="7" t="n">
        <v>8520.449107</v>
      </c>
      <c r="D16809" s="7" t="n">
        <v>8455.862201</v>
      </c>
      <c r="E16809" s="7" t="n">
        <v>8502.599066000001</v>
      </c>
      <c r="F16809" s="8" t="n">
        <v>119503</v>
      </c>
      <c r="G16809" s="9" t="n">
        <v>95.42441479</v>
      </c>
      <c r="H16809" t="n">
        <v>2016</v>
      </c>
      <c r="I16809" t="n">
        <v>1</v>
      </c>
      <c r="J16809" t="inlineStr">
        <is>
          <t>January</t>
        </is>
      </c>
      <c r="K16809" t="inlineStr">
        <is>
          <t>Q1</t>
        </is>
      </c>
      <c r="L16809" t="n">
        <v>7</v>
      </c>
      <c r="M16809" t="inlineStr">
        <is>
          <t>Thursday</t>
        </is>
      </c>
      <c r="N16809" t="inlineStr">
        <is>
          <t>2016-01</t>
        </is>
      </c>
      <c r="O16809" s="7" t="n">
        <v>20.94080100000065</v>
      </c>
      <c r="P16809" s="10" t="n">
        <v>0.2468951276475491</v>
      </c>
      <c r="Q16809" s="7" t="n">
        <v>64.58690600000045</v>
      </c>
    </row>
    <row r="16810">
      <c r="A16810" s="6" t="n">
        <v>42377</v>
      </c>
      <c r="B16810" s="7" t="n">
        <v>8578.994134</v>
      </c>
      <c r="C16810" s="7" t="n">
        <v>8603.763976</v>
      </c>
      <c r="D16810" s="7" t="n">
        <v>8549.623281</v>
      </c>
      <c r="E16810" s="7" t="n">
        <v>8589.279481</v>
      </c>
      <c r="F16810" s="8" t="n">
        <v>463149</v>
      </c>
      <c r="G16810" s="9" t="n">
        <v>97.56118513</v>
      </c>
      <c r="H16810" t="n">
        <v>2016</v>
      </c>
      <c r="I16810" t="n">
        <v>1</v>
      </c>
      <c r="J16810" t="inlineStr">
        <is>
          <t>January</t>
        </is>
      </c>
      <c r="K16810" t="inlineStr">
        <is>
          <t>Q1</t>
        </is>
      </c>
      <c r="L16810" t="n">
        <v>8</v>
      </c>
      <c r="M16810" t="inlineStr">
        <is>
          <t>Friday</t>
        </is>
      </c>
      <c r="N16810" t="inlineStr">
        <is>
          <t>2016-01</t>
        </is>
      </c>
      <c r="O16810" s="7" t="n">
        <v>10.28534699999909</v>
      </c>
      <c r="P16810" s="10" t="n">
        <v>0.1198898943086641</v>
      </c>
      <c r="Q16810" s="7" t="n">
        <v>54.14069500000005</v>
      </c>
    </row>
    <row r="16811">
      <c r="A16811" s="6" t="n">
        <v>42378</v>
      </c>
      <c r="B16811" s="7" t="n">
        <v>8463.873261999999</v>
      </c>
      <c r="C16811" s="7" t="n">
        <v>8483.523926</v>
      </c>
      <c r="D16811" s="7" t="n">
        <v>8420.720458</v>
      </c>
      <c r="E16811" s="7" t="n">
        <v>8473.219676999999</v>
      </c>
      <c r="F16811" s="8" t="n">
        <v>439105</v>
      </c>
      <c r="G16811" s="9" t="n">
        <v>96.29237429</v>
      </c>
      <c r="H16811" t="n">
        <v>2016</v>
      </c>
      <c r="I16811" t="n">
        <v>1</v>
      </c>
      <c r="J16811" t="inlineStr">
        <is>
          <t>January</t>
        </is>
      </c>
      <c r="K16811" t="inlineStr">
        <is>
          <t>Q1</t>
        </is>
      </c>
      <c r="L16811" t="n">
        <v>9</v>
      </c>
      <c r="M16811" t="inlineStr">
        <is>
          <t>Saturday</t>
        </is>
      </c>
      <c r="N16811" t="inlineStr">
        <is>
          <t>2016-01</t>
        </is>
      </c>
      <c r="O16811" s="7" t="n">
        <v>9.346414999999979</v>
      </c>
      <c r="P16811" s="10" t="n">
        <v>0.1104271615450848</v>
      </c>
      <c r="Q16811" s="7" t="n">
        <v>62.80346800000007</v>
      </c>
    </row>
    <row r="16812">
      <c r="A16812" s="6" t="n">
        <v>42379</v>
      </c>
      <c r="B16812" s="7" t="n">
        <v>8492.927138999999</v>
      </c>
      <c r="C16812" s="7" t="n">
        <v>8515.839114</v>
      </c>
      <c r="D16812" s="7" t="n">
        <v>8486.526932000001</v>
      </c>
      <c r="E16812" s="7" t="n">
        <v>8493.190258000001</v>
      </c>
      <c r="F16812" s="8" t="n">
        <v>404444</v>
      </c>
      <c r="G16812" s="9" t="n">
        <v>98.28244199</v>
      </c>
      <c r="H16812" t="n">
        <v>2016</v>
      </c>
      <c r="I16812" t="n">
        <v>1</v>
      </c>
      <c r="J16812" t="inlineStr">
        <is>
          <t>January</t>
        </is>
      </c>
      <c r="K16812" t="inlineStr">
        <is>
          <t>Q1</t>
        </is>
      </c>
      <c r="L16812" t="n">
        <v>10</v>
      </c>
      <c r="M16812" t="inlineStr">
        <is>
          <t>Sunday</t>
        </is>
      </c>
      <c r="N16812" t="inlineStr">
        <is>
          <t>2016-01</t>
        </is>
      </c>
      <c r="O16812" s="7" t="n">
        <v>0.2631190000010974</v>
      </c>
      <c r="P16812" s="10" t="n">
        <v>0.003098095576410166</v>
      </c>
      <c r="Q16812" s="7" t="n">
        <v>29.31218199999967</v>
      </c>
    </row>
    <row r="16813">
      <c r="A16813" s="6" t="n">
        <v>42380</v>
      </c>
      <c r="B16813" s="7" t="n">
        <v>8574.060371</v>
      </c>
      <c r="C16813" s="7" t="n">
        <v>8617.975881</v>
      </c>
      <c r="D16813" s="7" t="n">
        <v>8556.915278</v>
      </c>
      <c r="E16813" s="7" t="n">
        <v>8599.082920000001</v>
      </c>
      <c r="F16813" s="8" t="n">
        <v>136302</v>
      </c>
      <c r="G16813" s="9" t="n">
        <v>97.99507127</v>
      </c>
      <c r="H16813" t="n">
        <v>2016</v>
      </c>
      <c r="I16813" t="n">
        <v>1</v>
      </c>
      <c r="J16813" t="inlineStr">
        <is>
          <t>January</t>
        </is>
      </c>
      <c r="K16813" t="inlineStr">
        <is>
          <t>Q1</t>
        </is>
      </c>
      <c r="L16813" t="n">
        <v>11</v>
      </c>
      <c r="M16813" t="inlineStr">
        <is>
          <t>Monday</t>
        </is>
      </c>
      <c r="N16813" t="inlineStr">
        <is>
          <t>2016-01</t>
        </is>
      </c>
      <c r="O16813" s="7" t="n">
        <v>25.02254900000116</v>
      </c>
      <c r="P16813" s="10" t="n">
        <v>0.2918401307813834</v>
      </c>
      <c r="Q16813" s="7" t="n">
        <v>61.0606029999999</v>
      </c>
    </row>
    <row r="16814">
      <c r="A16814" s="6" t="n">
        <v>42381</v>
      </c>
      <c r="B16814" s="7" t="n">
        <v>8662.870798</v>
      </c>
      <c r="C16814" s="7" t="n">
        <v>8665.436266000001</v>
      </c>
      <c r="D16814" s="7" t="n">
        <v>8652.525242</v>
      </c>
      <c r="E16814" s="7" t="n">
        <v>8652.831550999999</v>
      </c>
      <c r="F16814" s="8" t="n">
        <v>165485</v>
      </c>
      <c r="G16814" s="9" t="n">
        <v>95.20148748</v>
      </c>
      <c r="H16814" t="n">
        <v>2016</v>
      </c>
      <c r="I16814" t="n">
        <v>1</v>
      </c>
      <c r="J16814" t="inlineStr">
        <is>
          <t>January</t>
        </is>
      </c>
      <c r="K16814" t="inlineStr">
        <is>
          <t>Q1</t>
        </is>
      </c>
      <c r="L16814" t="n">
        <v>12</v>
      </c>
      <c r="M16814" t="inlineStr">
        <is>
          <t>Tuesday</t>
        </is>
      </c>
      <c r="N16814" t="inlineStr">
        <is>
          <t>2016-01</t>
        </is>
      </c>
      <c r="O16814" s="7" t="n">
        <v>-10.03924700000061</v>
      </c>
      <c r="P16814" s="10" t="n">
        <v>-0.1158882226699996</v>
      </c>
      <c r="Q16814" s="7" t="n">
        <v>12.91102400000091</v>
      </c>
    </row>
    <row r="16815">
      <c r="A16815" s="6" t="n">
        <v>42382</v>
      </c>
      <c r="B16815" s="7" t="n">
        <v>8597.589692</v>
      </c>
      <c r="C16815" s="7" t="n">
        <v>8615.340663000001</v>
      </c>
      <c r="D16815" s="7" t="n">
        <v>8546.694737</v>
      </c>
      <c r="E16815" s="7" t="n">
        <v>8569.124110999999</v>
      </c>
      <c r="F16815" s="8" t="n">
        <v>176216</v>
      </c>
      <c r="G16815" s="9" t="n">
        <v>98.1377547</v>
      </c>
      <c r="H16815" t="n">
        <v>2016</v>
      </c>
      <c r="I16815" t="n">
        <v>1</v>
      </c>
      <c r="J16815" t="inlineStr">
        <is>
          <t>January</t>
        </is>
      </c>
      <c r="K16815" t="inlineStr">
        <is>
          <t>Q1</t>
        </is>
      </c>
      <c r="L16815" t="n">
        <v>13</v>
      </c>
      <c r="M16815" t="inlineStr">
        <is>
          <t>Wednesday</t>
        </is>
      </c>
      <c r="N16815" t="inlineStr">
        <is>
          <t>2016-01</t>
        </is>
      </c>
      <c r="O16815" s="7" t="n">
        <v>-28.46558100000038</v>
      </c>
      <c r="P16815" s="10" t="n">
        <v>-0.331087921379726</v>
      </c>
      <c r="Q16815" s="7" t="n">
        <v>68.64592600000105</v>
      </c>
    </row>
    <row r="16816">
      <c r="A16816" s="6" t="n">
        <v>42383</v>
      </c>
      <c r="B16816" s="7" t="n">
        <v>8540.493074</v>
      </c>
      <c r="C16816" s="7" t="n">
        <v>8549.806842</v>
      </c>
      <c r="D16816" s="7" t="n">
        <v>8501.329723999999</v>
      </c>
      <c r="E16816" s="7" t="n">
        <v>8516.151916000001</v>
      </c>
      <c r="F16816" s="8" t="n">
        <v>413004</v>
      </c>
      <c r="G16816" s="9" t="n">
        <v>96.36027039</v>
      </c>
      <c r="H16816" t="n">
        <v>2016</v>
      </c>
      <c r="I16816" t="n">
        <v>1</v>
      </c>
      <c r="J16816" t="inlineStr">
        <is>
          <t>January</t>
        </is>
      </c>
      <c r="K16816" t="inlineStr">
        <is>
          <t>Q1</t>
        </is>
      </c>
      <c r="L16816" t="n">
        <v>14</v>
      </c>
      <c r="M16816" t="inlineStr">
        <is>
          <t>Thursday</t>
        </is>
      </c>
      <c r="N16816" t="inlineStr">
        <is>
          <t>2016-01</t>
        </is>
      </c>
      <c r="O16816" s="7" t="n">
        <v>-24.34115799999927</v>
      </c>
      <c r="P16816" s="10" t="n">
        <v>-0.2850088137662866</v>
      </c>
      <c r="Q16816" s="7" t="n">
        <v>48.4771180000007</v>
      </c>
    </row>
    <row r="16817">
      <c r="A16817" s="6" t="n">
        <v>42384</v>
      </c>
      <c r="B16817" s="7" t="n">
        <v>8470.389160000001</v>
      </c>
      <c r="C16817" s="7" t="n">
        <v>8500.388580000001</v>
      </c>
      <c r="D16817" s="7" t="n">
        <v>8457.866597</v>
      </c>
      <c r="E16817" s="7" t="n">
        <v>8480.294893</v>
      </c>
      <c r="F16817" s="8" t="n">
        <v>434339</v>
      </c>
      <c r="G16817" s="9" t="n">
        <v>96.99129035</v>
      </c>
      <c r="H16817" t="n">
        <v>2016</v>
      </c>
      <c r="I16817" t="n">
        <v>1</v>
      </c>
      <c r="J16817" t="inlineStr">
        <is>
          <t>January</t>
        </is>
      </c>
      <c r="K16817" t="inlineStr">
        <is>
          <t>Q1</t>
        </is>
      </c>
      <c r="L16817" t="n">
        <v>15</v>
      </c>
      <c r="M16817" t="inlineStr">
        <is>
          <t>Friday</t>
        </is>
      </c>
      <c r="N16817" t="inlineStr">
        <is>
          <t>2016-01</t>
        </is>
      </c>
      <c r="O16817" s="7" t="n">
        <v>9.9057329999996</v>
      </c>
      <c r="P16817" s="10" t="n">
        <v>0.116945429694987</v>
      </c>
      <c r="Q16817" s="7" t="n">
        <v>42.52198300000055</v>
      </c>
    </row>
    <row r="16818">
      <c r="A16818" s="6" t="n">
        <v>42385</v>
      </c>
      <c r="B16818" s="7" t="n">
        <v>8443.080776000001</v>
      </c>
      <c r="C16818" s="7" t="n">
        <v>8474.994271</v>
      </c>
      <c r="D16818" s="7" t="n">
        <v>8421.945382</v>
      </c>
      <c r="E16818" s="7" t="n">
        <v>8431.804837</v>
      </c>
      <c r="F16818" s="8" t="n">
        <v>474690</v>
      </c>
      <c r="G16818" s="9" t="n">
        <v>96.89989850000001</v>
      </c>
      <c r="H16818" t="n">
        <v>2016</v>
      </c>
      <c r="I16818" t="n">
        <v>1</v>
      </c>
      <c r="J16818" t="inlineStr">
        <is>
          <t>January</t>
        </is>
      </c>
      <c r="K16818" t="inlineStr">
        <is>
          <t>Q1</t>
        </is>
      </c>
      <c r="L16818" t="n">
        <v>16</v>
      </c>
      <c r="M16818" t="inlineStr">
        <is>
          <t>Saturday</t>
        </is>
      </c>
      <c r="N16818" t="inlineStr">
        <is>
          <t>2016-01</t>
        </is>
      </c>
      <c r="O16818" s="7" t="n">
        <v>-11.27593900000102</v>
      </c>
      <c r="P16818" s="10" t="n">
        <v>-0.1335524235662129</v>
      </c>
      <c r="Q16818" s="7" t="n">
        <v>53.04888899999969</v>
      </c>
    </row>
    <row r="16819">
      <c r="A16819" s="6" t="n">
        <v>42386</v>
      </c>
      <c r="B16819" s="7" t="n">
        <v>8573.692788</v>
      </c>
      <c r="C16819" s="7" t="n">
        <v>8607.793019999999</v>
      </c>
      <c r="D16819" s="7" t="n">
        <v>8550.051847000001</v>
      </c>
      <c r="E16819" s="7" t="n">
        <v>8564.267746</v>
      </c>
      <c r="F16819" s="8" t="n">
        <v>269193</v>
      </c>
      <c r="G16819" s="9" t="n">
        <v>95.50842874</v>
      </c>
      <c r="H16819" t="n">
        <v>2016</v>
      </c>
      <c r="I16819" t="n">
        <v>1</v>
      </c>
      <c r="J16819" t="inlineStr">
        <is>
          <t>January</t>
        </is>
      </c>
      <c r="K16819" t="inlineStr">
        <is>
          <t>Q1</t>
        </is>
      </c>
      <c r="L16819" t="n">
        <v>17</v>
      </c>
      <c r="M16819" t="inlineStr">
        <is>
          <t>Sunday</t>
        </is>
      </c>
      <c r="N16819" t="inlineStr">
        <is>
          <t>2016-01</t>
        </is>
      </c>
      <c r="O16819" s="7" t="n">
        <v>-9.425042000000758</v>
      </c>
      <c r="P16819" s="10" t="n">
        <v>-0.1099297844353874</v>
      </c>
      <c r="Q16819" s="7" t="n">
        <v>57.74117299999853</v>
      </c>
    </row>
    <row r="16820">
      <c r="A16820" s="6" t="n">
        <v>42387</v>
      </c>
      <c r="B16820" s="7" t="n">
        <v>8403.106415</v>
      </c>
      <c r="C16820" s="7" t="n">
        <v>8420.063092</v>
      </c>
      <c r="D16820" s="7" t="n">
        <v>8334.27939</v>
      </c>
      <c r="E16820" s="7" t="n">
        <v>8403.837971999999</v>
      </c>
      <c r="F16820" s="8" t="n">
        <v>147303</v>
      </c>
      <c r="G16820" s="9" t="n">
        <v>96.16868171</v>
      </c>
      <c r="H16820" t="n">
        <v>2016</v>
      </c>
      <c r="I16820" t="n">
        <v>1</v>
      </c>
      <c r="J16820" t="inlineStr">
        <is>
          <t>January</t>
        </is>
      </c>
      <c r="K16820" t="inlineStr">
        <is>
          <t>Q1</t>
        </is>
      </c>
      <c r="L16820" t="n">
        <v>18</v>
      </c>
      <c r="M16820" t="inlineStr">
        <is>
          <t>Monday</t>
        </is>
      </c>
      <c r="N16820" t="inlineStr">
        <is>
          <t>2016-01</t>
        </is>
      </c>
      <c r="O16820" s="7" t="n">
        <v>0.7315569999991567</v>
      </c>
      <c r="P16820" s="10" t="n">
        <v>0.008705792404262402</v>
      </c>
      <c r="Q16820" s="7" t="n">
        <v>85.78370200000063</v>
      </c>
    </row>
    <row r="16821">
      <c r="A16821" s="6" t="n">
        <v>42388</v>
      </c>
      <c r="B16821" s="7" t="n">
        <v>8464.675182000001</v>
      </c>
      <c r="C16821" s="7" t="n">
        <v>8478.229697999999</v>
      </c>
      <c r="D16821" s="7" t="n">
        <v>8461.488293</v>
      </c>
      <c r="E16821" s="7" t="n">
        <v>8461.679652000001</v>
      </c>
      <c r="F16821" s="8" t="n">
        <v>109352</v>
      </c>
      <c r="G16821" s="9" t="n">
        <v>97.73564254999999</v>
      </c>
      <c r="H16821" t="n">
        <v>2016</v>
      </c>
      <c r="I16821" t="n">
        <v>1</v>
      </c>
      <c r="J16821" t="inlineStr">
        <is>
          <t>January</t>
        </is>
      </c>
      <c r="K16821" t="inlineStr">
        <is>
          <t>Q1</t>
        </is>
      </c>
      <c r="L16821" t="n">
        <v>19</v>
      </c>
      <c r="M16821" t="inlineStr">
        <is>
          <t>Tuesday</t>
        </is>
      </c>
      <c r="N16821" t="inlineStr">
        <is>
          <t>2016-01</t>
        </is>
      </c>
      <c r="O16821" s="7" t="n">
        <v>-2.995530000000144</v>
      </c>
      <c r="P16821" s="10" t="n">
        <v>-0.03538859951023392</v>
      </c>
      <c r="Q16821" s="7" t="n">
        <v>16.74140499999885</v>
      </c>
    </row>
    <row r="16822">
      <c r="A16822" s="6" t="n">
        <v>42389</v>
      </c>
      <c r="B16822" s="7" t="n">
        <v>8366.953301</v>
      </c>
      <c r="C16822" s="7" t="n">
        <v>8389.326268000001</v>
      </c>
      <c r="D16822" s="7" t="n">
        <v>8349.610656999999</v>
      </c>
      <c r="E16822" s="7" t="n">
        <v>8355.538903000001</v>
      </c>
      <c r="F16822" s="8" t="n">
        <v>343061</v>
      </c>
      <c r="G16822" s="9" t="n">
        <v>96.87312224999999</v>
      </c>
      <c r="H16822" t="n">
        <v>2016</v>
      </c>
      <c r="I16822" t="n">
        <v>1</v>
      </c>
      <c r="J16822" t="inlineStr">
        <is>
          <t>January</t>
        </is>
      </c>
      <c r="K16822" t="inlineStr">
        <is>
          <t>Q1</t>
        </is>
      </c>
      <c r="L16822" t="n">
        <v>20</v>
      </c>
      <c r="M16822" t="inlineStr">
        <is>
          <t>Wednesday</t>
        </is>
      </c>
      <c r="N16822" t="inlineStr">
        <is>
          <t>2016-01</t>
        </is>
      </c>
      <c r="O16822" s="7" t="n">
        <v>-11.41439799999898</v>
      </c>
      <c r="P16822" s="10" t="n">
        <v>-0.1364223940228609</v>
      </c>
      <c r="Q16822" s="7" t="n">
        <v>39.71561100000145</v>
      </c>
    </row>
    <row r="16823">
      <c r="A16823" s="6" t="n">
        <v>42390</v>
      </c>
      <c r="B16823" s="7" t="n">
        <v>8292.714335999999</v>
      </c>
      <c r="C16823" s="7" t="n">
        <v>8309.966621</v>
      </c>
      <c r="D16823" s="7" t="n">
        <v>8254.170515</v>
      </c>
      <c r="E16823" s="7" t="n">
        <v>8278.089008999999</v>
      </c>
      <c r="F16823" s="8" t="n">
        <v>250834</v>
      </c>
      <c r="G16823" s="9" t="n">
        <v>95.32765688000001</v>
      </c>
      <c r="H16823" t="n">
        <v>2016</v>
      </c>
      <c r="I16823" t="n">
        <v>1</v>
      </c>
      <c r="J16823" t="inlineStr">
        <is>
          <t>January</t>
        </is>
      </c>
      <c r="K16823" t="inlineStr">
        <is>
          <t>Q1</t>
        </is>
      </c>
      <c r="L16823" t="n">
        <v>21</v>
      </c>
      <c r="M16823" t="inlineStr">
        <is>
          <t>Thursday</t>
        </is>
      </c>
      <c r="N16823" t="inlineStr">
        <is>
          <t>2016-01</t>
        </is>
      </c>
      <c r="O16823" s="7" t="n">
        <v>-14.62532699999974</v>
      </c>
      <c r="P16823" s="10" t="n">
        <v>-0.1763635693624325</v>
      </c>
      <c r="Q16823" s="7" t="n">
        <v>55.79610599999978</v>
      </c>
    </row>
    <row r="16824">
      <c r="A16824" s="6" t="n">
        <v>42391</v>
      </c>
      <c r="B16824" s="7" t="n">
        <v>8102.641734</v>
      </c>
      <c r="C16824" s="7" t="n">
        <v>8135.314244</v>
      </c>
      <c r="D16824" s="7" t="n">
        <v>8060.339791</v>
      </c>
      <c r="E16824" s="7" t="n">
        <v>8115.8165</v>
      </c>
      <c r="F16824" s="8" t="n">
        <v>409374</v>
      </c>
      <c r="G16824" s="9" t="n">
        <v>97.63625005999999</v>
      </c>
      <c r="H16824" t="n">
        <v>2016</v>
      </c>
      <c r="I16824" t="n">
        <v>1</v>
      </c>
      <c r="J16824" t="inlineStr">
        <is>
          <t>January</t>
        </is>
      </c>
      <c r="K16824" t="inlineStr">
        <is>
          <t>Q1</t>
        </is>
      </c>
      <c r="L16824" t="n">
        <v>22</v>
      </c>
      <c r="M16824" t="inlineStr">
        <is>
          <t>Friday</t>
        </is>
      </c>
      <c r="N16824" t="inlineStr">
        <is>
          <t>2016-01</t>
        </is>
      </c>
      <c r="O16824" s="7" t="n">
        <v>13.17476600000009</v>
      </c>
      <c r="P16824" s="10" t="n">
        <v>0.1625984022558548</v>
      </c>
      <c r="Q16824" s="7" t="n">
        <v>74.97445299999981</v>
      </c>
    </row>
    <row r="16825">
      <c r="A16825" s="6" t="n">
        <v>42392</v>
      </c>
      <c r="B16825" s="7" t="n">
        <v>8085.873555</v>
      </c>
      <c r="C16825" s="7" t="n">
        <v>8110.724232</v>
      </c>
      <c r="D16825" s="7" t="n">
        <v>8064.43104</v>
      </c>
      <c r="E16825" s="7" t="n">
        <v>8073.800133</v>
      </c>
      <c r="F16825" s="8" t="n">
        <v>189113</v>
      </c>
      <c r="G16825" s="9" t="n">
        <v>95.49311691</v>
      </c>
      <c r="H16825" t="n">
        <v>2016</v>
      </c>
      <c r="I16825" t="n">
        <v>1</v>
      </c>
      <c r="J16825" t="inlineStr">
        <is>
          <t>January</t>
        </is>
      </c>
      <c r="K16825" t="inlineStr">
        <is>
          <t>Q1</t>
        </is>
      </c>
      <c r="L16825" t="n">
        <v>23</v>
      </c>
      <c r="M16825" t="inlineStr">
        <is>
          <t>Saturday</t>
        </is>
      </c>
      <c r="N16825" t="inlineStr">
        <is>
          <t>2016-01</t>
        </is>
      </c>
      <c r="O16825" s="7" t="n">
        <v>-12.07342200000039</v>
      </c>
      <c r="P16825" s="10" t="n">
        <v>-0.1493149987799975</v>
      </c>
      <c r="Q16825" s="7" t="n">
        <v>46.29319199999918</v>
      </c>
    </row>
    <row r="16826">
      <c r="A16826" s="6" t="n">
        <v>42393</v>
      </c>
      <c r="B16826" s="7" t="n">
        <v>8226.486150999999</v>
      </c>
      <c r="C16826" s="7" t="n">
        <v>8233.560286</v>
      </c>
      <c r="D16826" s="7" t="n">
        <v>8183.960312</v>
      </c>
      <c r="E16826" s="7" t="n">
        <v>8199.158969</v>
      </c>
      <c r="F16826" s="8" t="n">
        <v>499800</v>
      </c>
      <c r="G16826" s="9" t="n">
        <v>97.58804215000001</v>
      </c>
      <c r="H16826" t="n">
        <v>2016</v>
      </c>
      <c r="I16826" t="n">
        <v>1</v>
      </c>
      <c r="J16826" t="inlineStr">
        <is>
          <t>January</t>
        </is>
      </c>
      <c r="K16826" t="inlineStr">
        <is>
          <t>Q1</t>
        </is>
      </c>
      <c r="L16826" t="n">
        <v>24</v>
      </c>
      <c r="M16826" t="inlineStr">
        <is>
          <t>Sunday</t>
        </is>
      </c>
      <c r="N16826" t="inlineStr">
        <is>
          <t>2016-01</t>
        </is>
      </c>
      <c r="O16826" s="7" t="n">
        <v>-27.32718199999908</v>
      </c>
      <c r="P16826" s="10" t="n">
        <v>-0.3321853522682614</v>
      </c>
      <c r="Q16826" s="7" t="n">
        <v>49.59997399999975</v>
      </c>
    </row>
    <row r="16827">
      <c r="A16827" s="6" t="n">
        <v>42394</v>
      </c>
      <c r="B16827" s="7" t="n">
        <v>8237.876754999999</v>
      </c>
      <c r="C16827" s="7" t="n">
        <v>8262.061178</v>
      </c>
      <c r="D16827" s="7" t="n">
        <v>8218.188355</v>
      </c>
      <c r="E16827" s="7" t="n">
        <v>8223.367747</v>
      </c>
      <c r="F16827" s="8" t="n">
        <v>360742</v>
      </c>
      <c r="G16827" s="9" t="n">
        <v>98.16850082000001</v>
      </c>
      <c r="H16827" t="n">
        <v>2016</v>
      </c>
      <c r="I16827" t="n">
        <v>1</v>
      </c>
      <c r="J16827" t="inlineStr">
        <is>
          <t>January</t>
        </is>
      </c>
      <c r="K16827" t="inlineStr">
        <is>
          <t>Q1</t>
        </is>
      </c>
      <c r="L16827" t="n">
        <v>25</v>
      </c>
      <c r="M16827" t="inlineStr">
        <is>
          <t>Monday</t>
        </is>
      </c>
      <c r="N16827" t="inlineStr">
        <is>
          <t>2016-01</t>
        </is>
      </c>
      <c r="O16827" s="7" t="n">
        <v>-14.50900799999908</v>
      </c>
      <c r="P16827" s="10" t="n">
        <v>-0.1761255773970254</v>
      </c>
      <c r="Q16827" s="7" t="n">
        <v>43.8728229999997</v>
      </c>
    </row>
    <row r="16828">
      <c r="A16828" s="6" t="n">
        <v>42395</v>
      </c>
      <c r="B16828" s="7" t="n">
        <v>8152.824448</v>
      </c>
      <c r="C16828" s="7" t="n">
        <v>8176.526239</v>
      </c>
      <c r="D16828" s="7" t="n">
        <v>8083.407682</v>
      </c>
      <c r="E16828" s="7" t="n">
        <v>8127.848174</v>
      </c>
      <c r="F16828" s="8" t="n">
        <v>385218</v>
      </c>
      <c r="G16828" s="9" t="n">
        <v>95.63939282</v>
      </c>
      <c r="H16828" t="n">
        <v>2016</v>
      </c>
      <c r="I16828" t="n">
        <v>1</v>
      </c>
      <c r="J16828" t="inlineStr">
        <is>
          <t>January</t>
        </is>
      </c>
      <c r="K16828" t="inlineStr">
        <is>
          <t>Q1</t>
        </is>
      </c>
      <c r="L16828" t="n">
        <v>26</v>
      </c>
      <c r="M16828" t="inlineStr">
        <is>
          <t>Tuesday</t>
        </is>
      </c>
      <c r="N16828" t="inlineStr">
        <is>
          <t>2016-01</t>
        </is>
      </c>
      <c r="O16828" s="7" t="n">
        <v>-24.97627400000056</v>
      </c>
      <c r="P16828" s="10" t="n">
        <v>-0.3063511812293171</v>
      </c>
      <c r="Q16828" s="7" t="n">
        <v>93.11855699999978</v>
      </c>
    </row>
    <row r="16829">
      <c r="A16829" s="6" t="n">
        <v>42396</v>
      </c>
      <c r="B16829" s="7" t="n">
        <v>8170.966936</v>
      </c>
      <c r="C16829" s="7" t="n">
        <v>8227.892526</v>
      </c>
      <c r="D16829" s="7" t="n">
        <v>8157.208468</v>
      </c>
      <c r="E16829" s="7" t="n">
        <v>8213.405923</v>
      </c>
      <c r="F16829" s="8" t="n">
        <v>227380</v>
      </c>
      <c r="G16829" s="9" t="n">
        <v>97.75795752000001</v>
      </c>
      <c r="H16829" t="n">
        <v>2016</v>
      </c>
      <c r="I16829" t="n">
        <v>1</v>
      </c>
      <c r="J16829" t="inlineStr">
        <is>
          <t>January</t>
        </is>
      </c>
      <c r="K16829" t="inlineStr">
        <is>
          <t>Q1</t>
        </is>
      </c>
      <c r="L16829" t="n">
        <v>27</v>
      </c>
      <c r="M16829" t="inlineStr">
        <is>
          <t>Wednesday</t>
        </is>
      </c>
      <c r="N16829" t="inlineStr">
        <is>
          <t>2016-01</t>
        </is>
      </c>
      <c r="O16829" s="7" t="n">
        <v>42.43898700000045</v>
      </c>
      <c r="P16829" s="10" t="n">
        <v>0.5193875747192285</v>
      </c>
      <c r="Q16829" s="7" t="n">
        <v>70.68405799999982</v>
      </c>
    </row>
    <row r="16830">
      <c r="A16830" s="6" t="n">
        <v>42397</v>
      </c>
      <c r="B16830" s="7" t="n">
        <v>8327.567857</v>
      </c>
      <c r="C16830" s="7" t="n">
        <v>8336.967634000001</v>
      </c>
      <c r="D16830" s="7" t="n">
        <v>8317.030144</v>
      </c>
      <c r="E16830" s="7" t="n">
        <v>8317.658047999999</v>
      </c>
      <c r="F16830" s="8" t="n">
        <v>271596</v>
      </c>
      <c r="G16830" s="9" t="n">
        <v>97.55773001</v>
      </c>
      <c r="H16830" t="n">
        <v>2016</v>
      </c>
      <c r="I16830" t="n">
        <v>1</v>
      </c>
      <c r="J16830" t="inlineStr">
        <is>
          <t>January</t>
        </is>
      </c>
      <c r="K16830" t="inlineStr">
        <is>
          <t>Q1</t>
        </is>
      </c>
      <c r="L16830" t="n">
        <v>28</v>
      </c>
      <c r="M16830" t="inlineStr">
        <is>
          <t>Thursday</t>
        </is>
      </c>
      <c r="N16830" t="inlineStr">
        <is>
          <t>2016-01</t>
        </is>
      </c>
      <c r="O16830" s="7" t="n">
        <v>-9.909809000000678</v>
      </c>
      <c r="P16830" s="10" t="n">
        <v>-0.1190000390290507</v>
      </c>
      <c r="Q16830" s="7" t="n">
        <v>19.93749000000025</v>
      </c>
    </row>
    <row r="16831">
      <c r="A16831" s="6" t="n">
        <v>42398</v>
      </c>
      <c r="B16831" s="7" t="n">
        <v>8333.216852</v>
      </c>
      <c r="C16831" s="7" t="n">
        <v>8378.170948999999</v>
      </c>
      <c r="D16831" s="7" t="n">
        <v>8265.946013000001</v>
      </c>
      <c r="E16831" s="7" t="n">
        <v>8328.815052</v>
      </c>
      <c r="F16831" s="8" t="n">
        <v>232128</v>
      </c>
      <c r="G16831" s="9" t="n">
        <v>98.36801730000001</v>
      </c>
      <c r="H16831" t="n">
        <v>2016</v>
      </c>
      <c r="I16831" t="n">
        <v>1</v>
      </c>
      <c r="J16831" t="inlineStr">
        <is>
          <t>January</t>
        </is>
      </c>
      <c r="K16831" t="inlineStr">
        <is>
          <t>Q1</t>
        </is>
      </c>
      <c r="L16831" t="n">
        <v>29</v>
      </c>
      <c r="M16831" t="inlineStr">
        <is>
          <t>Friday</t>
        </is>
      </c>
      <c r="N16831" t="inlineStr">
        <is>
          <t>2016-01</t>
        </is>
      </c>
      <c r="O16831" s="7" t="n">
        <v>-4.401799999999639</v>
      </c>
      <c r="P16831" s="10" t="n">
        <v>-0.0528223383379636</v>
      </c>
      <c r="Q16831" s="7" t="n">
        <v>112.2249359999987</v>
      </c>
    </row>
    <row r="16832">
      <c r="A16832" s="6" t="n">
        <v>42399</v>
      </c>
      <c r="B16832" s="7" t="n">
        <v>8520.037562</v>
      </c>
      <c r="C16832" s="7" t="n">
        <v>8521.899825</v>
      </c>
      <c r="D16832" s="7" t="n">
        <v>8477.567002</v>
      </c>
      <c r="E16832" s="7" t="n">
        <v>8502.571839</v>
      </c>
      <c r="F16832" s="8" t="n">
        <v>147249</v>
      </c>
      <c r="G16832" s="9" t="n">
        <v>95.31705891999999</v>
      </c>
      <c r="H16832" t="n">
        <v>2016</v>
      </c>
      <c r="I16832" t="n">
        <v>1</v>
      </c>
      <c r="J16832" t="inlineStr">
        <is>
          <t>January</t>
        </is>
      </c>
      <c r="K16832" t="inlineStr">
        <is>
          <t>Q1</t>
        </is>
      </c>
      <c r="L16832" t="n">
        <v>30</v>
      </c>
      <c r="M16832" t="inlineStr">
        <is>
          <t>Saturday</t>
        </is>
      </c>
      <c r="N16832" t="inlineStr">
        <is>
          <t>2016-01</t>
        </is>
      </c>
      <c r="O16832" s="7" t="n">
        <v>-17.46572299999934</v>
      </c>
      <c r="P16832" s="10" t="n">
        <v>-0.2049958450640848</v>
      </c>
      <c r="Q16832" s="7" t="n">
        <v>44.33282300000064</v>
      </c>
    </row>
    <row r="16833">
      <c r="A16833" s="6" t="n">
        <v>42400</v>
      </c>
      <c r="B16833" s="7" t="n">
        <v>8555.980722</v>
      </c>
      <c r="C16833" s="7" t="n">
        <v>8605.159694</v>
      </c>
      <c r="D16833" s="7" t="n">
        <v>8548.632535999999</v>
      </c>
      <c r="E16833" s="7" t="n">
        <v>8575.285854</v>
      </c>
      <c r="F16833" s="8" t="n">
        <v>104174</v>
      </c>
      <c r="G16833" s="9" t="n">
        <v>95.17235702000001</v>
      </c>
      <c r="H16833" t="n">
        <v>2016</v>
      </c>
      <c r="I16833" t="n">
        <v>1</v>
      </c>
      <c r="J16833" t="inlineStr">
        <is>
          <t>January</t>
        </is>
      </c>
      <c r="K16833" t="inlineStr">
        <is>
          <t>Q1</t>
        </is>
      </c>
      <c r="L16833" t="n">
        <v>31</v>
      </c>
      <c r="M16833" t="inlineStr">
        <is>
          <t>Sunday</t>
        </is>
      </c>
      <c r="N16833" t="inlineStr">
        <is>
          <t>2016-01</t>
        </is>
      </c>
      <c r="O16833" s="7" t="n">
        <v>19.3051319999995</v>
      </c>
      <c r="P16833" s="10" t="n">
        <v>0.225633187208571</v>
      </c>
      <c r="Q16833" s="7" t="n">
        <v>56.52715800000078</v>
      </c>
    </row>
    <row r="16834">
      <c r="A16834" s="6" t="n">
        <v>42401</v>
      </c>
      <c r="B16834" s="7" t="n">
        <v>8627.873427</v>
      </c>
      <c r="C16834" s="7" t="n">
        <v>8659.022944</v>
      </c>
      <c r="D16834" s="7" t="n">
        <v>8604.266496</v>
      </c>
      <c r="E16834" s="7" t="n">
        <v>8636.616120000001</v>
      </c>
      <c r="F16834" s="8" t="n">
        <v>160295</v>
      </c>
      <c r="G16834" s="9" t="n">
        <v>95.84321602</v>
      </c>
      <c r="H16834" t="n">
        <v>2016</v>
      </c>
      <c r="I16834" t="n">
        <v>2</v>
      </c>
      <c r="J16834" t="inlineStr">
        <is>
          <t>February</t>
        </is>
      </c>
      <c r="K16834" t="inlineStr">
        <is>
          <t>Q1</t>
        </is>
      </c>
      <c r="L16834" t="n">
        <v>1</v>
      </c>
      <c r="M16834" t="inlineStr">
        <is>
          <t>Monday</t>
        </is>
      </c>
      <c r="N16834" t="inlineStr">
        <is>
          <t>2016-02</t>
        </is>
      </c>
      <c r="O16834" s="7" t="n">
        <v>8.742693000000145</v>
      </c>
      <c r="P16834" s="10" t="n">
        <v>0.1013307980694389</v>
      </c>
      <c r="Q16834" s="7" t="n">
        <v>54.75644800000009</v>
      </c>
    </row>
    <row r="16835">
      <c r="A16835" s="6" t="n">
        <v>42402</v>
      </c>
      <c r="B16835" s="7" t="n">
        <v>8585.515332999999</v>
      </c>
      <c r="C16835" s="7" t="n">
        <v>8586.79362</v>
      </c>
      <c r="D16835" s="7" t="n">
        <v>8553.782506</v>
      </c>
      <c r="E16835" s="7" t="n">
        <v>8570.07999</v>
      </c>
      <c r="F16835" s="8" t="n">
        <v>290619</v>
      </c>
      <c r="G16835" s="9" t="n">
        <v>95.34534711000001</v>
      </c>
      <c r="H16835" t="n">
        <v>2016</v>
      </c>
      <c r="I16835" t="n">
        <v>2</v>
      </c>
      <c r="J16835" t="inlineStr">
        <is>
          <t>February</t>
        </is>
      </c>
      <c r="K16835" t="inlineStr">
        <is>
          <t>Q1</t>
        </is>
      </c>
      <c r="L16835" t="n">
        <v>2</v>
      </c>
      <c r="M16835" t="inlineStr">
        <is>
          <t>Tuesday</t>
        </is>
      </c>
      <c r="N16835" t="inlineStr">
        <is>
          <t>2016-02</t>
        </is>
      </c>
      <c r="O16835" s="7" t="n">
        <v>-15.43534299999919</v>
      </c>
      <c r="P16835" s="10" t="n">
        <v>-0.1797835354235596</v>
      </c>
      <c r="Q16835" s="7" t="n">
        <v>33.01111400000082</v>
      </c>
    </row>
    <row r="16836">
      <c r="A16836" s="6" t="n">
        <v>42403</v>
      </c>
      <c r="B16836" s="7" t="n">
        <v>8608.322475000001</v>
      </c>
      <c r="C16836" s="7" t="n">
        <v>8627.138999000001</v>
      </c>
      <c r="D16836" s="7" t="n">
        <v>8604.220085999999</v>
      </c>
      <c r="E16836" s="7" t="n">
        <v>8626.605159999999</v>
      </c>
      <c r="F16836" s="8" t="n">
        <v>492160</v>
      </c>
      <c r="G16836" s="9" t="n">
        <v>99.15425442999999</v>
      </c>
      <c r="H16836" t="n">
        <v>2016</v>
      </c>
      <c r="I16836" t="n">
        <v>2</v>
      </c>
      <c r="J16836" t="inlineStr">
        <is>
          <t>February</t>
        </is>
      </c>
      <c r="K16836" t="inlineStr">
        <is>
          <t>Q1</t>
        </is>
      </c>
      <c r="L16836" t="n">
        <v>3</v>
      </c>
      <c r="M16836" t="inlineStr">
        <is>
          <t>Wednesday</t>
        </is>
      </c>
      <c r="N16836" t="inlineStr">
        <is>
          <t>2016-02</t>
        </is>
      </c>
      <c r="O16836" s="7" t="n">
        <v>18.28268499999831</v>
      </c>
      <c r="P16836" s="10" t="n">
        <v>0.2123838303350539</v>
      </c>
      <c r="Q16836" s="7" t="n">
        <v>22.91891300000134</v>
      </c>
    </row>
    <row r="16837">
      <c r="A16837" s="6" t="n">
        <v>42404</v>
      </c>
      <c r="B16837" s="7" t="n">
        <v>8652.11219</v>
      </c>
      <c r="C16837" s="7" t="n">
        <v>8690.834124000001</v>
      </c>
      <c r="D16837" s="7" t="n">
        <v>8636.249631000001</v>
      </c>
      <c r="E16837" s="7" t="n">
        <v>8647.921161</v>
      </c>
      <c r="F16837" s="8" t="n">
        <v>261051</v>
      </c>
      <c r="G16837" s="9" t="n">
        <v>96.51434814</v>
      </c>
      <c r="H16837" t="n">
        <v>2016</v>
      </c>
      <c r="I16837" t="n">
        <v>2</v>
      </c>
      <c r="J16837" t="inlineStr">
        <is>
          <t>February</t>
        </is>
      </c>
      <c r="K16837" t="inlineStr">
        <is>
          <t>Q1</t>
        </is>
      </c>
      <c r="L16837" t="n">
        <v>4</v>
      </c>
      <c r="M16837" t="inlineStr">
        <is>
          <t>Thursday</t>
        </is>
      </c>
      <c r="N16837" t="inlineStr">
        <is>
          <t>2016-02</t>
        </is>
      </c>
      <c r="O16837" s="7" t="n">
        <v>-4.191028999999617</v>
      </c>
      <c r="P16837" s="10" t="n">
        <v>-0.0484393742009443</v>
      </c>
      <c r="Q16837" s="7" t="n">
        <v>54.58449300000029</v>
      </c>
    </row>
    <row r="16838">
      <c r="A16838" s="6" t="n">
        <v>42405</v>
      </c>
      <c r="B16838" s="7" t="n">
        <v>8695.306316</v>
      </c>
      <c r="C16838" s="7" t="n">
        <v>8731.354954</v>
      </c>
      <c r="D16838" s="7" t="n">
        <v>8693.653704</v>
      </c>
      <c r="E16838" s="7" t="n">
        <v>8695.600898000001</v>
      </c>
      <c r="F16838" s="8" t="n">
        <v>378578</v>
      </c>
      <c r="G16838" s="9" t="n">
        <v>96.52254388999999</v>
      </c>
      <c r="H16838" t="n">
        <v>2016</v>
      </c>
      <c r="I16838" t="n">
        <v>2</v>
      </c>
      <c r="J16838" t="inlineStr">
        <is>
          <t>February</t>
        </is>
      </c>
      <c r="K16838" t="inlineStr">
        <is>
          <t>Q1</t>
        </is>
      </c>
      <c r="L16838" t="n">
        <v>5</v>
      </c>
      <c r="M16838" t="inlineStr">
        <is>
          <t>Friday</t>
        </is>
      </c>
      <c r="N16838" t="inlineStr">
        <is>
          <t>2016-02</t>
        </is>
      </c>
      <c r="O16838" s="7" t="n">
        <v>0.294582000000446</v>
      </c>
      <c r="P16838" s="10" t="n">
        <v>0.003387827746314049</v>
      </c>
      <c r="Q16838" s="7" t="n">
        <v>37.70125000000007</v>
      </c>
    </row>
    <row r="16839">
      <c r="A16839" s="6" t="n">
        <v>42406</v>
      </c>
      <c r="B16839" s="7" t="n">
        <v>8635.481397</v>
      </c>
      <c r="C16839" s="7" t="n">
        <v>8641.318088</v>
      </c>
      <c r="D16839" s="7" t="n">
        <v>8600.753011000001</v>
      </c>
      <c r="E16839" s="7" t="n">
        <v>8638.866635</v>
      </c>
      <c r="F16839" s="8" t="n">
        <v>412335</v>
      </c>
      <c r="G16839" s="9" t="n">
        <v>98.09642497</v>
      </c>
      <c r="H16839" t="n">
        <v>2016</v>
      </c>
      <c r="I16839" t="n">
        <v>2</v>
      </c>
      <c r="J16839" t="inlineStr">
        <is>
          <t>February</t>
        </is>
      </c>
      <c r="K16839" t="inlineStr">
        <is>
          <t>Q1</t>
        </is>
      </c>
      <c r="L16839" t="n">
        <v>6</v>
      </c>
      <c r="M16839" t="inlineStr">
        <is>
          <t>Saturday</t>
        </is>
      </c>
      <c r="N16839" t="inlineStr">
        <is>
          <t>2016-02</t>
        </is>
      </c>
      <c r="O16839" s="7" t="n">
        <v>3.385238000000754</v>
      </c>
      <c r="P16839" s="10" t="n">
        <v>0.0392014972225729</v>
      </c>
      <c r="Q16839" s="7" t="n">
        <v>40.56507699999929</v>
      </c>
    </row>
    <row r="16840">
      <c r="A16840" s="6" t="n">
        <v>42407</v>
      </c>
      <c r="B16840" s="7" t="n">
        <v>8662.44598</v>
      </c>
      <c r="C16840" s="7" t="n">
        <v>8678.808492</v>
      </c>
      <c r="D16840" s="7" t="n">
        <v>8646.700766</v>
      </c>
      <c r="E16840" s="7" t="n">
        <v>8652.535389000001</v>
      </c>
      <c r="F16840" s="8" t="n">
        <v>339314</v>
      </c>
      <c r="G16840" s="9" t="n">
        <v>95.88258207</v>
      </c>
      <c r="H16840" t="n">
        <v>2016</v>
      </c>
      <c r="I16840" t="n">
        <v>2</v>
      </c>
      <c r="J16840" t="inlineStr">
        <is>
          <t>February</t>
        </is>
      </c>
      <c r="K16840" t="inlineStr">
        <is>
          <t>Q1</t>
        </is>
      </c>
      <c r="L16840" t="n">
        <v>7</v>
      </c>
      <c r="M16840" t="inlineStr">
        <is>
          <t>Sunday</t>
        </is>
      </c>
      <c r="N16840" t="inlineStr">
        <is>
          <t>2016-02</t>
        </is>
      </c>
      <c r="O16840" s="7" t="n">
        <v>-9.91059099999984</v>
      </c>
      <c r="P16840" s="10" t="n">
        <v>-0.114408690373153</v>
      </c>
      <c r="Q16840" s="7" t="n">
        <v>32.10772600000018</v>
      </c>
    </row>
    <row r="16841">
      <c r="A16841" s="6" t="n">
        <v>42408</v>
      </c>
      <c r="B16841" s="7" t="n">
        <v>8565.566558</v>
      </c>
      <c r="C16841" s="7" t="n">
        <v>8606.797963000001</v>
      </c>
      <c r="D16841" s="7" t="n">
        <v>8551.350452999999</v>
      </c>
      <c r="E16841" s="7" t="n">
        <v>8584.719079</v>
      </c>
      <c r="F16841" s="8" t="n">
        <v>479344</v>
      </c>
      <c r="G16841" s="9" t="n">
        <v>96.95344998</v>
      </c>
      <c r="H16841" t="n">
        <v>2016</v>
      </c>
      <c r="I16841" t="n">
        <v>2</v>
      </c>
      <c r="J16841" t="inlineStr">
        <is>
          <t>February</t>
        </is>
      </c>
      <c r="K16841" t="inlineStr">
        <is>
          <t>Q1</t>
        </is>
      </c>
      <c r="L16841" t="n">
        <v>8</v>
      </c>
      <c r="M16841" t="inlineStr">
        <is>
          <t>Monday</t>
        </is>
      </c>
      <c r="N16841" t="inlineStr">
        <is>
          <t>2016-02</t>
        </is>
      </c>
      <c r="O16841" s="7" t="n">
        <v>19.15252099999998</v>
      </c>
      <c r="P16841" s="10" t="n">
        <v>0.2235989980383966</v>
      </c>
      <c r="Q16841" s="7" t="n">
        <v>55.44751000000178</v>
      </c>
    </row>
    <row r="16842">
      <c r="A16842" s="6" t="n">
        <v>42409</v>
      </c>
      <c r="B16842" s="7" t="n">
        <v>8391.766097</v>
      </c>
      <c r="C16842" s="7" t="n">
        <v>8433.386386</v>
      </c>
      <c r="D16842" s="7" t="n">
        <v>8389.702888</v>
      </c>
      <c r="E16842" s="7" t="n">
        <v>8404.879671999999</v>
      </c>
      <c r="F16842" s="8" t="n">
        <v>331913</v>
      </c>
      <c r="G16842" s="9" t="n">
        <v>94.9947672</v>
      </c>
      <c r="H16842" t="n">
        <v>2016</v>
      </c>
      <c r="I16842" t="n">
        <v>2</v>
      </c>
      <c r="J16842" t="inlineStr">
        <is>
          <t>February</t>
        </is>
      </c>
      <c r="K16842" t="inlineStr">
        <is>
          <t>Q1</t>
        </is>
      </c>
      <c r="L16842" t="n">
        <v>9</v>
      </c>
      <c r="M16842" t="inlineStr">
        <is>
          <t>Tuesday</t>
        </is>
      </c>
      <c r="N16842" t="inlineStr">
        <is>
          <t>2016-02</t>
        </is>
      </c>
      <c r="O16842" s="7" t="n">
        <v>13.1135749999994</v>
      </c>
      <c r="P16842" s="10" t="n">
        <v>0.156267165319198</v>
      </c>
      <c r="Q16842" s="7" t="n">
        <v>43.68349800000033</v>
      </c>
    </row>
    <row r="16843">
      <c r="A16843" s="6" t="n">
        <v>42410</v>
      </c>
      <c r="B16843" s="7" t="n">
        <v>8489.388397999999</v>
      </c>
      <c r="C16843" s="7" t="n">
        <v>8526.876936000001</v>
      </c>
      <c r="D16843" s="7" t="n">
        <v>8488.469214999999</v>
      </c>
      <c r="E16843" s="7" t="n">
        <v>8491.753331</v>
      </c>
      <c r="F16843" s="8" t="n">
        <v>302736</v>
      </c>
      <c r="G16843" s="9" t="n">
        <v>96.20613021</v>
      </c>
      <c r="H16843" t="n">
        <v>2016</v>
      </c>
      <c r="I16843" t="n">
        <v>2</v>
      </c>
      <c r="J16843" t="inlineStr">
        <is>
          <t>February</t>
        </is>
      </c>
      <c r="K16843" t="inlineStr">
        <is>
          <t>Q1</t>
        </is>
      </c>
      <c r="L16843" t="n">
        <v>10</v>
      </c>
      <c r="M16843" t="inlineStr">
        <is>
          <t>Wednesday</t>
        </is>
      </c>
      <c r="N16843" t="inlineStr">
        <is>
          <t>2016-02</t>
        </is>
      </c>
      <c r="O16843" s="7" t="n">
        <v>2.364933000000747</v>
      </c>
      <c r="P16843" s="10" t="n">
        <v>0.02785751916543125</v>
      </c>
      <c r="Q16843" s="7" t="n">
        <v>38.4077210000014</v>
      </c>
    </row>
    <row r="16844">
      <c r="A16844" s="6" t="n">
        <v>42411</v>
      </c>
      <c r="B16844" s="7" t="n">
        <v>8347.535548</v>
      </c>
      <c r="C16844" s="7" t="n">
        <v>8382.287892</v>
      </c>
      <c r="D16844" s="7" t="n">
        <v>8332.357201999999</v>
      </c>
      <c r="E16844" s="7" t="n">
        <v>8367.637666000001</v>
      </c>
      <c r="F16844" s="8" t="n">
        <v>157021</v>
      </c>
      <c r="G16844" s="9" t="n">
        <v>98.30809479</v>
      </c>
      <c r="H16844" t="n">
        <v>2016</v>
      </c>
      <c r="I16844" t="n">
        <v>2</v>
      </c>
      <c r="J16844" t="inlineStr">
        <is>
          <t>February</t>
        </is>
      </c>
      <c r="K16844" t="inlineStr">
        <is>
          <t>Q1</t>
        </is>
      </c>
      <c r="L16844" t="n">
        <v>11</v>
      </c>
      <c r="M16844" t="inlineStr">
        <is>
          <t>Thursday</t>
        </is>
      </c>
      <c r="N16844" t="inlineStr">
        <is>
          <t>2016-02</t>
        </is>
      </c>
      <c r="O16844" s="7" t="n">
        <v>20.1021180000007</v>
      </c>
      <c r="P16844" s="10" t="n">
        <v>0.2408150032354998</v>
      </c>
      <c r="Q16844" s="7" t="n">
        <v>49.93069000000105</v>
      </c>
    </row>
    <row r="16845">
      <c r="A16845" s="6" t="n">
        <v>42412</v>
      </c>
      <c r="B16845" s="7" t="n">
        <v>8399.752904999999</v>
      </c>
      <c r="C16845" s="7" t="n">
        <v>8408.726803</v>
      </c>
      <c r="D16845" s="7" t="n">
        <v>8375.089296</v>
      </c>
      <c r="E16845" s="7" t="n">
        <v>8379.124809999999</v>
      </c>
      <c r="F16845" s="8" t="n">
        <v>499788</v>
      </c>
      <c r="G16845" s="9" t="n">
        <v>97.87465996</v>
      </c>
      <c r="H16845" t="n">
        <v>2016</v>
      </c>
      <c r="I16845" t="n">
        <v>2</v>
      </c>
      <c r="J16845" t="inlineStr">
        <is>
          <t>February</t>
        </is>
      </c>
      <c r="K16845" t="inlineStr">
        <is>
          <t>Q1</t>
        </is>
      </c>
      <c r="L16845" t="n">
        <v>12</v>
      </c>
      <c r="M16845" t="inlineStr">
        <is>
          <t>Friday</t>
        </is>
      </c>
      <c r="N16845" t="inlineStr">
        <is>
          <t>2016-02</t>
        </is>
      </c>
      <c r="O16845" s="7" t="n">
        <v>-20.62809500000003</v>
      </c>
      <c r="P16845" s="10" t="n">
        <v>-0.2455797835162632</v>
      </c>
      <c r="Q16845" s="7" t="n">
        <v>33.63750699999946</v>
      </c>
    </row>
    <row r="16846">
      <c r="A16846" s="6" t="n">
        <v>42413</v>
      </c>
      <c r="B16846" s="7" t="n">
        <v>8396.161866</v>
      </c>
      <c r="C16846" s="7" t="n">
        <v>8451.726640999999</v>
      </c>
      <c r="D16846" s="7" t="n">
        <v>8368.532327000001</v>
      </c>
      <c r="E16846" s="7" t="n">
        <v>8409.596484</v>
      </c>
      <c r="F16846" s="8" t="n">
        <v>499933</v>
      </c>
      <c r="G16846" s="9" t="n">
        <v>97.03128848999999</v>
      </c>
      <c r="H16846" t="n">
        <v>2016</v>
      </c>
      <c r="I16846" t="n">
        <v>2</v>
      </c>
      <c r="J16846" t="inlineStr">
        <is>
          <t>February</t>
        </is>
      </c>
      <c r="K16846" t="inlineStr">
        <is>
          <t>Q1</t>
        </is>
      </c>
      <c r="L16846" t="n">
        <v>13</v>
      </c>
      <c r="M16846" t="inlineStr">
        <is>
          <t>Saturday</t>
        </is>
      </c>
      <c r="N16846" t="inlineStr">
        <is>
          <t>2016-02</t>
        </is>
      </c>
      <c r="O16846" s="7" t="n">
        <v>13.43461799999932</v>
      </c>
      <c r="P16846" s="10" t="n">
        <v>0.1600090400162769</v>
      </c>
      <c r="Q16846" s="7" t="n">
        <v>83.19431399999849</v>
      </c>
    </row>
    <row r="16847">
      <c r="A16847" s="6" t="n">
        <v>42414</v>
      </c>
      <c r="B16847" s="7" t="n">
        <v>8452.908187999999</v>
      </c>
      <c r="C16847" s="7" t="n">
        <v>8502.060217</v>
      </c>
      <c r="D16847" s="7" t="n">
        <v>8425.822674999999</v>
      </c>
      <c r="E16847" s="7" t="n">
        <v>8439.635517000001</v>
      </c>
      <c r="F16847" s="8" t="n">
        <v>257202</v>
      </c>
      <c r="G16847" s="9" t="n">
        <v>96.39013687000001</v>
      </c>
      <c r="H16847" t="n">
        <v>2016</v>
      </c>
      <c r="I16847" t="n">
        <v>2</v>
      </c>
      <c r="J16847" t="inlineStr">
        <is>
          <t>February</t>
        </is>
      </c>
      <c r="K16847" t="inlineStr">
        <is>
          <t>Q1</t>
        </is>
      </c>
      <c r="L16847" t="n">
        <v>14</v>
      </c>
      <c r="M16847" t="inlineStr">
        <is>
          <t>Sunday</t>
        </is>
      </c>
      <c r="N16847" t="inlineStr">
        <is>
          <t>2016-02</t>
        </is>
      </c>
      <c r="O16847" s="7" t="n">
        <v>-13.27267099999881</v>
      </c>
      <c r="P16847" s="10" t="n">
        <v>-0.1570189892614839</v>
      </c>
      <c r="Q16847" s="7" t="n">
        <v>76.23754200000076</v>
      </c>
    </row>
    <row r="16848">
      <c r="A16848" s="6" t="n">
        <v>42415</v>
      </c>
      <c r="B16848" s="7" t="n">
        <v>8403.563065</v>
      </c>
      <c r="C16848" s="7" t="n">
        <v>8458.782982000001</v>
      </c>
      <c r="D16848" s="7" t="n">
        <v>8351.507754</v>
      </c>
      <c r="E16848" s="7" t="n">
        <v>8418.303571</v>
      </c>
      <c r="F16848" s="8" t="n">
        <v>349912</v>
      </c>
      <c r="G16848" s="9" t="n">
        <v>96.61784304</v>
      </c>
      <c r="H16848" t="n">
        <v>2016</v>
      </c>
      <c r="I16848" t="n">
        <v>2</v>
      </c>
      <c r="J16848" t="inlineStr">
        <is>
          <t>February</t>
        </is>
      </c>
      <c r="K16848" t="inlineStr">
        <is>
          <t>Q1</t>
        </is>
      </c>
      <c r="L16848" t="n">
        <v>15</v>
      </c>
      <c r="M16848" t="inlineStr">
        <is>
          <t>Monday</t>
        </is>
      </c>
      <c r="N16848" t="inlineStr">
        <is>
          <t>2016-02</t>
        </is>
      </c>
      <c r="O16848" s="7" t="n">
        <v>14.7405060000001</v>
      </c>
      <c r="P16848" s="10" t="n">
        <v>0.1754078107819864</v>
      </c>
      <c r="Q16848" s="7" t="n">
        <v>107.2752280000004</v>
      </c>
    </row>
    <row r="16849">
      <c r="A16849" s="6" t="n">
        <v>42416</v>
      </c>
      <c r="B16849" s="7" t="n">
        <v>8455.590752</v>
      </c>
      <c r="C16849" s="7" t="n">
        <v>8475.046823000001</v>
      </c>
      <c r="D16849" s="7" t="n">
        <v>8441.451201</v>
      </c>
      <c r="E16849" s="7" t="n">
        <v>8443.698694000001</v>
      </c>
      <c r="F16849" s="8" t="n">
        <v>309323</v>
      </c>
      <c r="G16849" s="9" t="n">
        <v>96.99371293</v>
      </c>
      <c r="H16849" t="n">
        <v>2016</v>
      </c>
      <c r="I16849" t="n">
        <v>2</v>
      </c>
      <c r="J16849" t="inlineStr">
        <is>
          <t>February</t>
        </is>
      </c>
      <c r="K16849" t="inlineStr">
        <is>
          <t>Q1</t>
        </is>
      </c>
      <c r="L16849" t="n">
        <v>16</v>
      </c>
      <c r="M16849" t="inlineStr">
        <is>
          <t>Tuesday</t>
        </is>
      </c>
      <c r="N16849" t="inlineStr">
        <is>
          <t>2016-02</t>
        </is>
      </c>
      <c r="O16849" s="7" t="n">
        <v>-11.89205799999945</v>
      </c>
      <c r="P16849" s="10" t="n">
        <v>-0.1406413620146721</v>
      </c>
      <c r="Q16849" s="7" t="n">
        <v>33.59562200000073</v>
      </c>
    </row>
    <row r="16850">
      <c r="A16850" s="6" t="n">
        <v>42417</v>
      </c>
      <c r="B16850" s="7" t="n">
        <v>8458.799258999999</v>
      </c>
      <c r="C16850" s="7" t="n">
        <v>8490.959609</v>
      </c>
      <c r="D16850" s="7" t="n">
        <v>8446.481268</v>
      </c>
      <c r="E16850" s="7" t="n">
        <v>8486.104976000001</v>
      </c>
      <c r="F16850" s="8" t="n">
        <v>227715</v>
      </c>
      <c r="G16850" s="9" t="n">
        <v>94.63252610000001</v>
      </c>
      <c r="H16850" t="n">
        <v>2016</v>
      </c>
      <c r="I16850" t="n">
        <v>2</v>
      </c>
      <c r="J16850" t="inlineStr">
        <is>
          <t>February</t>
        </is>
      </c>
      <c r="K16850" t="inlineStr">
        <is>
          <t>Q1</t>
        </is>
      </c>
      <c r="L16850" t="n">
        <v>17</v>
      </c>
      <c r="M16850" t="inlineStr">
        <is>
          <t>Wednesday</t>
        </is>
      </c>
      <c r="N16850" t="inlineStr">
        <is>
          <t>2016-02</t>
        </is>
      </c>
      <c r="O16850" s="7" t="n">
        <v>27.3057170000011</v>
      </c>
      <c r="P16850" s="10" t="n">
        <v>0.3228084289971574</v>
      </c>
      <c r="Q16850" s="7" t="n">
        <v>44.478341</v>
      </c>
    </row>
    <row r="16851">
      <c r="A16851" s="6" t="n">
        <v>42418</v>
      </c>
      <c r="B16851" s="7" t="n">
        <v>8575.360519</v>
      </c>
      <c r="C16851" s="7" t="n">
        <v>8581.040306000001</v>
      </c>
      <c r="D16851" s="7" t="n">
        <v>8550.595759</v>
      </c>
      <c r="E16851" s="7" t="n">
        <v>8551.269619000001</v>
      </c>
      <c r="F16851" s="8" t="n">
        <v>185615</v>
      </c>
      <c r="G16851" s="9" t="n">
        <v>98.17057588999999</v>
      </c>
      <c r="H16851" t="n">
        <v>2016</v>
      </c>
      <c r="I16851" t="n">
        <v>2</v>
      </c>
      <c r="J16851" t="inlineStr">
        <is>
          <t>February</t>
        </is>
      </c>
      <c r="K16851" t="inlineStr">
        <is>
          <t>Q1</t>
        </is>
      </c>
      <c r="L16851" t="n">
        <v>18</v>
      </c>
      <c r="M16851" t="inlineStr">
        <is>
          <t>Thursday</t>
        </is>
      </c>
      <c r="N16851" t="inlineStr">
        <is>
          <t>2016-02</t>
        </is>
      </c>
      <c r="O16851" s="7" t="n">
        <v>-24.09089999999924</v>
      </c>
      <c r="P16851" s="10" t="n">
        <v>-0.2809316290157391</v>
      </c>
      <c r="Q16851" s="7" t="n">
        <v>30.44454700000097</v>
      </c>
    </row>
    <row r="16852">
      <c r="A16852" s="6" t="n">
        <v>42419</v>
      </c>
      <c r="B16852" s="7" t="n">
        <v>8723.162738999999</v>
      </c>
      <c r="C16852" s="7" t="n">
        <v>8724.895742000001</v>
      </c>
      <c r="D16852" s="7" t="n">
        <v>8701.690664</v>
      </c>
      <c r="E16852" s="7" t="n">
        <v>8703.403698</v>
      </c>
      <c r="F16852" s="8" t="n">
        <v>203693</v>
      </c>
      <c r="G16852" s="9" t="n">
        <v>94.87640827</v>
      </c>
      <c r="H16852" t="n">
        <v>2016</v>
      </c>
      <c r="I16852" t="n">
        <v>2</v>
      </c>
      <c r="J16852" t="inlineStr">
        <is>
          <t>February</t>
        </is>
      </c>
      <c r="K16852" t="inlineStr">
        <is>
          <t>Q1</t>
        </is>
      </c>
      <c r="L16852" t="n">
        <v>19</v>
      </c>
      <c r="M16852" t="inlineStr">
        <is>
          <t>Friday</t>
        </is>
      </c>
      <c r="N16852" t="inlineStr">
        <is>
          <t>2016-02</t>
        </is>
      </c>
      <c r="O16852" s="7" t="n">
        <v>-19.75904099999934</v>
      </c>
      <c r="P16852" s="10" t="n">
        <v>-0.2265123509809066</v>
      </c>
      <c r="Q16852" s="7" t="n">
        <v>23.20507800000087</v>
      </c>
    </row>
    <row r="16853">
      <c r="A16853" s="6" t="n">
        <v>42420</v>
      </c>
      <c r="B16853" s="7" t="n">
        <v>8716.783821999999</v>
      </c>
      <c r="C16853" s="7" t="n">
        <v>8736.909494</v>
      </c>
      <c r="D16853" s="7" t="n">
        <v>8713.269009</v>
      </c>
      <c r="E16853" s="7" t="n">
        <v>8726.427981999999</v>
      </c>
      <c r="F16853" s="8" t="n">
        <v>393188</v>
      </c>
      <c r="G16853" s="9" t="n">
        <v>95.25333372</v>
      </c>
      <c r="H16853" t="n">
        <v>2016</v>
      </c>
      <c r="I16853" t="n">
        <v>2</v>
      </c>
      <c r="J16853" t="inlineStr">
        <is>
          <t>February</t>
        </is>
      </c>
      <c r="K16853" t="inlineStr">
        <is>
          <t>Q1</t>
        </is>
      </c>
      <c r="L16853" t="n">
        <v>20</v>
      </c>
      <c r="M16853" t="inlineStr">
        <is>
          <t>Saturday</t>
        </is>
      </c>
      <c r="N16853" t="inlineStr">
        <is>
          <t>2016-02</t>
        </is>
      </c>
      <c r="O16853" s="7" t="n">
        <v>9.644159999999829</v>
      </c>
      <c r="P16853" s="10" t="n">
        <v>0.1106389718609203</v>
      </c>
      <c r="Q16853" s="7" t="n">
        <v>23.6404849999999</v>
      </c>
    </row>
    <row r="16854">
      <c r="A16854" s="6" t="n">
        <v>42421</v>
      </c>
      <c r="B16854" s="7" t="n">
        <v>8720.215602</v>
      </c>
      <c r="C16854" s="7" t="n">
        <v>8752.759579</v>
      </c>
      <c r="D16854" s="7" t="n">
        <v>8713.911687</v>
      </c>
      <c r="E16854" s="7" t="n">
        <v>8734.638948</v>
      </c>
      <c r="F16854" s="8" t="n">
        <v>416107</v>
      </c>
      <c r="G16854" s="9" t="n">
        <v>94.41629338</v>
      </c>
      <c r="H16854" t="n">
        <v>2016</v>
      </c>
      <c r="I16854" t="n">
        <v>2</v>
      </c>
      <c r="J16854" t="inlineStr">
        <is>
          <t>February</t>
        </is>
      </c>
      <c r="K16854" t="inlineStr">
        <is>
          <t>Q1</t>
        </is>
      </c>
      <c r="L16854" t="n">
        <v>21</v>
      </c>
      <c r="M16854" t="inlineStr">
        <is>
          <t>Sunday</t>
        </is>
      </c>
      <c r="N16854" t="inlineStr">
        <is>
          <t>2016-02</t>
        </is>
      </c>
      <c r="O16854" s="7" t="n">
        <v>14.42334599999958</v>
      </c>
      <c r="P16854" s="10" t="n">
        <v>0.1654012544906752</v>
      </c>
      <c r="Q16854" s="7" t="n">
        <v>38.84789199999977</v>
      </c>
    </row>
    <row r="16855">
      <c r="A16855" s="6" t="n">
        <v>42422</v>
      </c>
      <c r="B16855" s="7" t="n">
        <v>8666.322224</v>
      </c>
      <c r="C16855" s="7" t="n">
        <v>8695.806656000001</v>
      </c>
      <c r="D16855" s="7" t="n">
        <v>8642.983523000001</v>
      </c>
      <c r="E16855" s="7" t="n">
        <v>8658.394555000001</v>
      </c>
      <c r="F16855" s="8" t="n">
        <v>421393</v>
      </c>
      <c r="G16855" s="9" t="n">
        <v>97.15519442</v>
      </c>
      <c r="H16855" t="n">
        <v>2016</v>
      </c>
      <c r="I16855" t="n">
        <v>2</v>
      </c>
      <c r="J16855" t="inlineStr">
        <is>
          <t>February</t>
        </is>
      </c>
      <c r="K16855" t="inlineStr">
        <is>
          <t>Q1</t>
        </is>
      </c>
      <c r="L16855" t="n">
        <v>22</v>
      </c>
      <c r="M16855" t="inlineStr">
        <is>
          <t>Monday</t>
        </is>
      </c>
      <c r="N16855" t="inlineStr">
        <is>
          <t>2016-02</t>
        </is>
      </c>
      <c r="O16855" s="7" t="n">
        <v>-7.927668999998787</v>
      </c>
      <c r="P16855" s="10" t="n">
        <v>-0.09147673944137884</v>
      </c>
      <c r="Q16855" s="7" t="n">
        <v>52.82313299999987</v>
      </c>
    </row>
    <row r="16856">
      <c r="A16856" s="6" t="n">
        <v>42423</v>
      </c>
      <c r="B16856" s="7" t="n">
        <v>8672.281478000001</v>
      </c>
      <c r="C16856" s="7" t="n">
        <v>8709.110502</v>
      </c>
      <c r="D16856" s="7" t="n">
        <v>8653.659267000001</v>
      </c>
      <c r="E16856" s="7" t="n">
        <v>8698.832161</v>
      </c>
      <c r="F16856" s="8" t="n">
        <v>483126</v>
      </c>
      <c r="G16856" s="9" t="n">
        <v>98.39268713</v>
      </c>
      <c r="H16856" t="n">
        <v>2016</v>
      </c>
      <c r="I16856" t="n">
        <v>2</v>
      </c>
      <c r="J16856" t="inlineStr">
        <is>
          <t>February</t>
        </is>
      </c>
      <c r="K16856" t="inlineStr">
        <is>
          <t>Q1</t>
        </is>
      </c>
      <c r="L16856" t="n">
        <v>23</v>
      </c>
      <c r="M16856" t="inlineStr">
        <is>
          <t>Tuesday</t>
        </is>
      </c>
      <c r="N16856" t="inlineStr">
        <is>
          <t>2016-02</t>
        </is>
      </c>
      <c r="O16856" s="7" t="n">
        <v>26.55068299999948</v>
      </c>
      <c r="P16856" s="10" t="n">
        <v>0.306155687720166</v>
      </c>
      <c r="Q16856" s="7" t="n">
        <v>55.45123499999863</v>
      </c>
    </row>
    <row r="16857">
      <c r="A16857" s="6" t="n">
        <v>42424</v>
      </c>
      <c r="B16857" s="7" t="n">
        <v>8760.317207</v>
      </c>
      <c r="C16857" s="7" t="n">
        <v>8783.274052999999</v>
      </c>
      <c r="D16857" s="7" t="n">
        <v>8720.730466000001</v>
      </c>
      <c r="E16857" s="7" t="n">
        <v>8759.708371000001</v>
      </c>
      <c r="F16857" s="8" t="n">
        <v>353875</v>
      </c>
      <c r="G16857" s="9" t="n">
        <v>95.11540634000001</v>
      </c>
      <c r="H16857" t="n">
        <v>2016</v>
      </c>
      <c r="I16857" t="n">
        <v>2</v>
      </c>
      <c r="J16857" t="inlineStr">
        <is>
          <t>February</t>
        </is>
      </c>
      <c r="K16857" t="inlineStr">
        <is>
          <t>Q1</t>
        </is>
      </c>
      <c r="L16857" t="n">
        <v>24</v>
      </c>
      <c r="M16857" t="inlineStr">
        <is>
          <t>Wednesday</t>
        </is>
      </c>
      <c r="N16857" t="inlineStr">
        <is>
          <t>2016-02</t>
        </is>
      </c>
      <c r="O16857" s="7" t="n">
        <v>-0.6088359999994282</v>
      </c>
      <c r="P16857" s="10" t="n">
        <v>-0.006949930985523367</v>
      </c>
      <c r="Q16857" s="7" t="n">
        <v>62.5435869999983</v>
      </c>
    </row>
    <row r="16858">
      <c r="A16858" s="6" t="n">
        <v>42425</v>
      </c>
      <c r="B16858" s="7" t="n">
        <v>8731.377082999999</v>
      </c>
      <c r="C16858" s="7" t="n">
        <v>8797.280959</v>
      </c>
      <c r="D16858" s="7" t="n">
        <v>8726.224016</v>
      </c>
      <c r="E16858" s="7" t="n">
        <v>8745.502616</v>
      </c>
      <c r="F16858" s="8" t="n">
        <v>391135</v>
      </c>
      <c r="G16858" s="9" t="n">
        <v>95.82368132000001</v>
      </c>
      <c r="H16858" t="n">
        <v>2016</v>
      </c>
      <c r="I16858" t="n">
        <v>2</v>
      </c>
      <c r="J16858" t="inlineStr">
        <is>
          <t>February</t>
        </is>
      </c>
      <c r="K16858" t="inlineStr">
        <is>
          <t>Q1</t>
        </is>
      </c>
      <c r="L16858" t="n">
        <v>25</v>
      </c>
      <c r="M16858" t="inlineStr">
        <is>
          <t>Thursday</t>
        </is>
      </c>
      <c r="N16858" t="inlineStr">
        <is>
          <t>2016-02</t>
        </is>
      </c>
      <c r="O16858" s="7" t="n">
        <v>14.12553300000036</v>
      </c>
      <c r="P16858" s="10" t="n">
        <v>0.1617789824643216</v>
      </c>
      <c r="Q16858" s="7" t="n">
        <v>71.05694299999959</v>
      </c>
    </row>
    <row r="16859">
      <c r="A16859" s="6" t="n">
        <v>42426</v>
      </c>
      <c r="B16859" s="7" t="n">
        <v>8791.426251000001</v>
      </c>
      <c r="C16859" s="7" t="n">
        <v>8804.04146</v>
      </c>
      <c r="D16859" s="7" t="n">
        <v>8761.931973000001</v>
      </c>
      <c r="E16859" s="7" t="n">
        <v>8795.900024</v>
      </c>
      <c r="F16859" s="8" t="n">
        <v>144707</v>
      </c>
      <c r="G16859" s="9" t="n">
        <v>95.8456638</v>
      </c>
      <c r="H16859" t="n">
        <v>2016</v>
      </c>
      <c r="I16859" t="n">
        <v>2</v>
      </c>
      <c r="J16859" t="inlineStr">
        <is>
          <t>February</t>
        </is>
      </c>
      <c r="K16859" t="inlineStr">
        <is>
          <t>Q1</t>
        </is>
      </c>
      <c r="L16859" t="n">
        <v>26</v>
      </c>
      <c r="M16859" t="inlineStr">
        <is>
          <t>Friday</t>
        </is>
      </c>
      <c r="N16859" t="inlineStr">
        <is>
          <t>2016-02</t>
        </is>
      </c>
      <c r="O16859" s="7" t="n">
        <v>4.47377299999971</v>
      </c>
      <c r="P16859" s="10" t="n">
        <v>0.05088790910906897</v>
      </c>
      <c r="Q16859" s="7" t="n">
        <v>42.10948699999972</v>
      </c>
    </row>
    <row r="16860">
      <c r="A16860" s="6" t="n">
        <v>42427</v>
      </c>
      <c r="B16860" s="7" t="n">
        <v>8761.542880000001</v>
      </c>
      <c r="C16860" s="7" t="n">
        <v>8787.256625</v>
      </c>
      <c r="D16860" s="7" t="n">
        <v>8744.477583</v>
      </c>
      <c r="E16860" s="7" t="n">
        <v>8772.839644</v>
      </c>
      <c r="F16860" s="8" t="n">
        <v>385511</v>
      </c>
      <c r="G16860" s="9" t="n">
        <v>95.63062202</v>
      </c>
      <c r="H16860" t="n">
        <v>2016</v>
      </c>
      <c r="I16860" t="n">
        <v>2</v>
      </c>
      <c r="J16860" t="inlineStr">
        <is>
          <t>February</t>
        </is>
      </c>
      <c r="K16860" t="inlineStr">
        <is>
          <t>Q1</t>
        </is>
      </c>
      <c r="L16860" t="n">
        <v>27</v>
      </c>
      <c r="M16860" t="inlineStr">
        <is>
          <t>Saturday</t>
        </is>
      </c>
      <c r="N16860" t="inlineStr">
        <is>
          <t>2016-02</t>
        </is>
      </c>
      <c r="O16860" s="7" t="n">
        <v>11.2967639999988</v>
      </c>
      <c r="P16860" s="10" t="n">
        <v>0.1289357839677525</v>
      </c>
      <c r="Q16860" s="7" t="n">
        <v>42.77904200000012</v>
      </c>
    </row>
    <row r="16861">
      <c r="A16861" s="6" t="n">
        <v>42428</v>
      </c>
      <c r="B16861" s="7" t="n">
        <v>8820.446195</v>
      </c>
      <c r="C16861" s="7" t="n">
        <v>8877.365508000001</v>
      </c>
      <c r="D16861" s="7" t="n">
        <v>8799.691339000001</v>
      </c>
      <c r="E16861" s="7" t="n">
        <v>8834.552653999999</v>
      </c>
      <c r="F16861" s="8" t="n">
        <v>150838</v>
      </c>
      <c r="G16861" s="9" t="n">
        <v>96.22732147000001</v>
      </c>
      <c r="H16861" t="n">
        <v>2016</v>
      </c>
      <c r="I16861" t="n">
        <v>2</v>
      </c>
      <c r="J16861" t="inlineStr">
        <is>
          <t>February</t>
        </is>
      </c>
      <c r="K16861" t="inlineStr">
        <is>
          <t>Q1</t>
        </is>
      </c>
      <c r="L16861" t="n">
        <v>28</v>
      </c>
      <c r="M16861" t="inlineStr">
        <is>
          <t>Sunday</t>
        </is>
      </c>
      <c r="N16861" t="inlineStr">
        <is>
          <t>2016-02</t>
        </is>
      </c>
      <c r="O16861" s="7" t="n">
        <v>14.10645899999872</v>
      </c>
      <c r="P16861" s="10" t="n">
        <v>0.1599290862178285</v>
      </c>
      <c r="Q16861" s="7" t="n">
        <v>77.67416899999989</v>
      </c>
    </row>
    <row r="16862">
      <c r="A16862" s="6" t="n">
        <v>42429</v>
      </c>
      <c r="B16862" s="7" t="n">
        <v>8948.628525</v>
      </c>
      <c r="C16862" s="7" t="n">
        <v>8957.463449999999</v>
      </c>
      <c r="D16862" s="7" t="n">
        <v>8900.229714999999</v>
      </c>
      <c r="E16862" s="7" t="n">
        <v>8918.221063000001</v>
      </c>
      <c r="F16862" s="8" t="n">
        <v>342216</v>
      </c>
      <c r="G16862" s="9" t="n">
        <v>96.17851827</v>
      </c>
      <c r="H16862" t="n">
        <v>2016</v>
      </c>
      <c r="I16862" t="n">
        <v>2</v>
      </c>
      <c r="J16862" t="inlineStr">
        <is>
          <t>February</t>
        </is>
      </c>
      <c r="K16862" t="inlineStr">
        <is>
          <t>Q1</t>
        </is>
      </c>
      <c r="L16862" t="n">
        <v>29</v>
      </c>
      <c r="M16862" t="inlineStr">
        <is>
          <t>Monday</t>
        </is>
      </c>
      <c r="N16862" t="inlineStr">
        <is>
          <t>2016-02</t>
        </is>
      </c>
      <c r="O16862" s="7" t="n">
        <v>-30.40746199999921</v>
      </c>
      <c r="P16862" s="10" t="n">
        <v>-0.3398002488878508</v>
      </c>
      <c r="Q16862" s="7" t="n">
        <v>57.2337349999998</v>
      </c>
    </row>
    <row r="16863">
      <c r="A16863" s="6" t="n">
        <v>42430</v>
      </c>
      <c r="B16863" s="7" t="n">
        <v>9015.475879</v>
      </c>
      <c r="C16863" s="7" t="n">
        <v>9036.762422</v>
      </c>
      <c r="D16863" s="7" t="n">
        <v>8959.291230999999</v>
      </c>
      <c r="E16863" s="7" t="n">
        <v>9001.423873</v>
      </c>
      <c r="F16863" s="8" t="n">
        <v>400083</v>
      </c>
      <c r="G16863" s="9" t="n">
        <v>97.19084384999999</v>
      </c>
      <c r="H16863" t="n">
        <v>2016</v>
      </c>
      <c r="I16863" t="n">
        <v>3</v>
      </c>
      <c r="J16863" t="inlineStr">
        <is>
          <t>March</t>
        </is>
      </c>
      <c r="K16863" t="inlineStr">
        <is>
          <t>Q1</t>
        </is>
      </c>
      <c r="L16863" t="n">
        <v>1</v>
      </c>
      <c r="M16863" t="inlineStr">
        <is>
          <t>Tuesday</t>
        </is>
      </c>
      <c r="N16863" t="inlineStr">
        <is>
          <t>2016-03</t>
        </is>
      </c>
      <c r="O16863" s="7" t="n">
        <v>-14.05200599999989</v>
      </c>
      <c r="P16863" s="10" t="n">
        <v>-0.1558653829104199</v>
      </c>
      <c r="Q16863" s="7" t="n">
        <v>77.47119100000054</v>
      </c>
    </row>
    <row r="16864">
      <c r="A16864" s="6" t="n">
        <v>42431</v>
      </c>
      <c r="B16864" s="7" t="n">
        <v>8988.060645</v>
      </c>
      <c r="C16864" s="7" t="n">
        <v>9054.010987</v>
      </c>
      <c r="D16864" s="7" t="n">
        <v>8937.807870000001</v>
      </c>
      <c r="E16864" s="7" t="n">
        <v>9014.74181</v>
      </c>
      <c r="F16864" s="8" t="n">
        <v>128558</v>
      </c>
      <c r="G16864" s="9" t="n">
        <v>96.2849578</v>
      </c>
      <c r="H16864" t="n">
        <v>2016</v>
      </c>
      <c r="I16864" t="n">
        <v>3</v>
      </c>
      <c r="J16864" t="inlineStr">
        <is>
          <t>March</t>
        </is>
      </c>
      <c r="K16864" t="inlineStr">
        <is>
          <t>Q1</t>
        </is>
      </c>
      <c r="L16864" t="n">
        <v>2</v>
      </c>
      <c r="M16864" t="inlineStr">
        <is>
          <t>Wednesday</t>
        </is>
      </c>
      <c r="N16864" t="inlineStr">
        <is>
          <t>2016-03</t>
        </is>
      </c>
      <c r="O16864" s="7" t="n">
        <v>26.68116499999996</v>
      </c>
      <c r="P16864" s="10" t="n">
        <v>0.2968511901935433</v>
      </c>
      <c r="Q16864" s="7" t="n">
        <v>116.2031169999991</v>
      </c>
    </row>
    <row r="16865">
      <c r="A16865" s="6" t="n">
        <v>42432</v>
      </c>
      <c r="B16865" s="7" t="n">
        <v>8908.522225000001</v>
      </c>
      <c r="C16865" s="7" t="n">
        <v>8924.737053999999</v>
      </c>
      <c r="D16865" s="7" t="n">
        <v>8893.017223999999</v>
      </c>
      <c r="E16865" s="7" t="n">
        <v>8924.154012999999</v>
      </c>
      <c r="F16865" s="8" t="n">
        <v>309081</v>
      </c>
      <c r="G16865" s="9" t="n">
        <v>94.89619582</v>
      </c>
      <c r="H16865" t="n">
        <v>2016</v>
      </c>
      <c r="I16865" t="n">
        <v>3</v>
      </c>
      <c r="J16865" t="inlineStr">
        <is>
          <t>March</t>
        </is>
      </c>
      <c r="K16865" t="inlineStr">
        <is>
          <t>Q1</t>
        </is>
      </c>
      <c r="L16865" t="n">
        <v>3</v>
      </c>
      <c r="M16865" t="inlineStr">
        <is>
          <t>Thursday</t>
        </is>
      </c>
      <c r="N16865" t="inlineStr">
        <is>
          <t>2016-03</t>
        </is>
      </c>
      <c r="O16865" s="7" t="n">
        <v>15.63178799999878</v>
      </c>
      <c r="P16865" s="10" t="n">
        <v>0.1754700454821931</v>
      </c>
      <c r="Q16865" s="7" t="n">
        <v>31.71983</v>
      </c>
    </row>
    <row r="16866">
      <c r="A16866" s="6" t="n">
        <v>42433</v>
      </c>
      <c r="B16866" s="7" t="n">
        <v>8887.589216</v>
      </c>
      <c r="C16866" s="7" t="n">
        <v>8891.088898</v>
      </c>
      <c r="D16866" s="7" t="n">
        <v>8869.184875999999</v>
      </c>
      <c r="E16866" s="7" t="n">
        <v>8872.373998999999</v>
      </c>
      <c r="F16866" s="8" t="n">
        <v>107004</v>
      </c>
      <c r="G16866" s="9" t="n">
        <v>97.67738188</v>
      </c>
      <c r="H16866" t="n">
        <v>2016</v>
      </c>
      <c r="I16866" t="n">
        <v>3</v>
      </c>
      <c r="J16866" t="inlineStr">
        <is>
          <t>March</t>
        </is>
      </c>
      <c r="K16866" t="inlineStr">
        <is>
          <t>Q1</t>
        </is>
      </c>
      <c r="L16866" t="n">
        <v>4</v>
      </c>
      <c r="M16866" t="inlineStr">
        <is>
          <t>Friday</t>
        </is>
      </c>
      <c r="N16866" t="inlineStr">
        <is>
          <t>2016-03</t>
        </is>
      </c>
      <c r="O16866" s="7" t="n">
        <v>-15.21521700000085</v>
      </c>
      <c r="P16866" s="10" t="n">
        <v>-0.1711962223975142</v>
      </c>
      <c r="Q16866" s="7" t="n">
        <v>21.90402200000062</v>
      </c>
    </row>
    <row r="16867">
      <c r="A16867" s="6" t="n">
        <v>42434</v>
      </c>
      <c r="B16867" s="7" t="n">
        <v>8945.310932</v>
      </c>
      <c r="C16867" s="7" t="n">
        <v>8969.122149000001</v>
      </c>
      <c r="D16867" s="7" t="n">
        <v>8884.720702000001</v>
      </c>
      <c r="E16867" s="7" t="n">
        <v>8928.014032999999</v>
      </c>
      <c r="F16867" s="8" t="n">
        <v>370548</v>
      </c>
      <c r="G16867" s="9" t="n">
        <v>97.75820684999999</v>
      </c>
      <c r="H16867" t="n">
        <v>2016</v>
      </c>
      <c r="I16867" t="n">
        <v>3</v>
      </c>
      <c r="J16867" t="inlineStr">
        <is>
          <t>March</t>
        </is>
      </c>
      <c r="K16867" t="inlineStr">
        <is>
          <t>Q1</t>
        </is>
      </c>
      <c r="L16867" t="n">
        <v>5</v>
      </c>
      <c r="M16867" t="inlineStr">
        <is>
          <t>Saturday</t>
        </is>
      </c>
      <c r="N16867" t="inlineStr">
        <is>
          <t>2016-03</t>
        </is>
      </c>
      <c r="O16867" s="7" t="n">
        <v>-17.29689900000085</v>
      </c>
      <c r="P16867" s="10" t="n">
        <v>-0.1933627476058408</v>
      </c>
      <c r="Q16867" s="7" t="n">
        <v>84.40144700000019</v>
      </c>
    </row>
    <row r="16868">
      <c r="A16868" s="6" t="n">
        <v>42435</v>
      </c>
      <c r="B16868" s="7" t="n">
        <v>9126.735662999999</v>
      </c>
      <c r="C16868" s="7" t="n">
        <v>9168.720792</v>
      </c>
      <c r="D16868" s="7" t="n">
        <v>9099.998154000001</v>
      </c>
      <c r="E16868" s="7" t="n">
        <v>9152.088462</v>
      </c>
      <c r="F16868" s="8" t="n">
        <v>106104</v>
      </c>
      <c r="G16868" s="9" t="n">
        <v>95.71370428</v>
      </c>
      <c r="H16868" t="n">
        <v>2016</v>
      </c>
      <c r="I16868" t="n">
        <v>3</v>
      </c>
      <c r="J16868" t="inlineStr">
        <is>
          <t>March</t>
        </is>
      </c>
      <c r="K16868" t="inlineStr">
        <is>
          <t>Q1</t>
        </is>
      </c>
      <c r="L16868" t="n">
        <v>6</v>
      </c>
      <c r="M16868" t="inlineStr">
        <is>
          <t>Sunday</t>
        </is>
      </c>
      <c r="N16868" t="inlineStr">
        <is>
          <t>2016-03</t>
        </is>
      </c>
      <c r="O16868" s="7" t="n">
        <v>25.35279900000023</v>
      </c>
      <c r="P16868" s="10" t="n">
        <v>0.2777860555639962</v>
      </c>
      <c r="Q16868" s="7" t="n">
        <v>68.72263799999928</v>
      </c>
    </row>
    <row r="16869">
      <c r="A16869" s="6" t="n">
        <v>42436</v>
      </c>
      <c r="B16869" s="7" t="n">
        <v>9136.442872</v>
      </c>
      <c r="C16869" s="7" t="n">
        <v>9176.112021000001</v>
      </c>
      <c r="D16869" s="7" t="n">
        <v>9092.728184</v>
      </c>
      <c r="E16869" s="7" t="n">
        <v>9123.695157</v>
      </c>
      <c r="F16869" s="8" t="n">
        <v>457255</v>
      </c>
      <c r="G16869" s="9" t="n">
        <v>97.15352102</v>
      </c>
      <c r="H16869" t="n">
        <v>2016</v>
      </c>
      <c r="I16869" t="n">
        <v>3</v>
      </c>
      <c r="J16869" t="inlineStr">
        <is>
          <t>March</t>
        </is>
      </c>
      <c r="K16869" t="inlineStr">
        <is>
          <t>Q1</t>
        </is>
      </c>
      <c r="L16869" t="n">
        <v>7</v>
      </c>
      <c r="M16869" t="inlineStr">
        <is>
          <t>Monday</t>
        </is>
      </c>
      <c r="N16869" t="inlineStr">
        <is>
          <t>2016-03</t>
        </is>
      </c>
      <c r="O16869" s="7" t="n">
        <v>-12.74771499999952</v>
      </c>
      <c r="P16869" s="10" t="n">
        <v>-0.1395260188083352</v>
      </c>
      <c r="Q16869" s="7" t="n">
        <v>83.38383700000122</v>
      </c>
    </row>
    <row r="16870">
      <c r="A16870" s="6" t="n">
        <v>42437</v>
      </c>
      <c r="B16870" s="7" t="n">
        <v>9172.989</v>
      </c>
      <c r="C16870" s="7" t="n">
        <v>9188.869237000001</v>
      </c>
      <c r="D16870" s="7" t="n">
        <v>9161.047560000001</v>
      </c>
      <c r="E16870" s="7" t="n">
        <v>9168.129357</v>
      </c>
      <c r="F16870" s="8" t="n">
        <v>316741</v>
      </c>
      <c r="G16870" s="9" t="n">
        <v>97.41220081</v>
      </c>
      <c r="H16870" t="n">
        <v>2016</v>
      </c>
      <c r="I16870" t="n">
        <v>3</v>
      </c>
      <c r="J16870" t="inlineStr">
        <is>
          <t>March</t>
        </is>
      </c>
      <c r="K16870" t="inlineStr">
        <is>
          <t>Q1</t>
        </is>
      </c>
      <c r="L16870" t="n">
        <v>8</v>
      </c>
      <c r="M16870" t="inlineStr">
        <is>
          <t>Tuesday</t>
        </is>
      </c>
      <c r="N16870" t="inlineStr">
        <is>
          <t>2016-03</t>
        </is>
      </c>
      <c r="O16870" s="7" t="n">
        <v>-4.859642999999778</v>
      </c>
      <c r="P16870" s="10" t="n">
        <v>-0.05297774803828696</v>
      </c>
      <c r="Q16870" s="7" t="n">
        <v>27.82167699999991</v>
      </c>
    </row>
    <row r="16871">
      <c r="A16871" s="6" t="n">
        <v>42438</v>
      </c>
      <c r="B16871" s="7" t="n">
        <v>9084.610647</v>
      </c>
      <c r="C16871" s="7" t="n">
        <v>9137.571848</v>
      </c>
      <c r="D16871" s="7" t="n">
        <v>9075.016487000001</v>
      </c>
      <c r="E16871" s="7" t="n">
        <v>9120.026812</v>
      </c>
      <c r="F16871" s="8" t="n">
        <v>384759</v>
      </c>
      <c r="G16871" s="9" t="n">
        <v>96.20885054999999</v>
      </c>
      <c r="H16871" t="n">
        <v>2016</v>
      </c>
      <c r="I16871" t="n">
        <v>3</v>
      </c>
      <c r="J16871" t="inlineStr">
        <is>
          <t>March</t>
        </is>
      </c>
      <c r="K16871" t="inlineStr">
        <is>
          <t>Q1</t>
        </is>
      </c>
      <c r="L16871" t="n">
        <v>9</v>
      </c>
      <c r="M16871" t="inlineStr">
        <is>
          <t>Wednesday</t>
        </is>
      </c>
      <c r="N16871" t="inlineStr">
        <is>
          <t>2016-03</t>
        </is>
      </c>
      <c r="O16871" s="7" t="n">
        <v>35.41616500000055</v>
      </c>
      <c r="P16871" s="10" t="n">
        <v>0.3898479128733601</v>
      </c>
      <c r="Q16871" s="7" t="n">
        <v>62.55536099999881</v>
      </c>
    </row>
    <row r="16872">
      <c r="A16872" s="6" t="n">
        <v>42439</v>
      </c>
      <c r="B16872" s="7" t="n">
        <v>9027.056568</v>
      </c>
      <c r="C16872" s="7" t="n">
        <v>9046.062287999999</v>
      </c>
      <c r="D16872" s="7" t="n">
        <v>8999.254081999999</v>
      </c>
      <c r="E16872" s="7" t="n">
        <v>9034.34182</v>
      </c>
      <c r="F16872" s="8" t="n">
        <v>468478</v>
      </c>
      <c r="G16872" s="9" t="n">
        <v>95.85064283</v>
      </c>
      <c r="H16872" t="n">
        <v>2016</v>
      </c>
      <c r="I16872" t="n">
        <v>3</v>
      </c>
      <c r="J16872" t="inlineStr">
        <is>
          <t>March</t>
        </is>
      </c>
      <c r="K16872" t="inlineStr">
        <is>
          <t>Q1</t>
        </is>
      </c>
      <c r="L16872" t="n">
        <v>10</v>
      </c>
      <c r="M16872" t="inlineStr">
        <is>
          <t>Thursday</t>
        </is>
      </c>
      <c r="N16872" t="inlineStr">
        <is>
          <t>2016-03</t>
        </is>
      </c>
      <c r="O16872" s="7" t="n">
        <v>7.285251999999673</v>
      </c>
      <c r="P16872" s="10" t="n">
        <v>0.08070462331902464</v>
      </c>
      <c r="Q16872" s="7" t="n">
        <v>46.8082059999997</v>
      </c>
    </row>
    <row r="16873">
      <c r="A16873" s="6" t="n">
        <v>42440</v>
      </c>
      <c r="B16873" s="7" t="n">
        <v>8973.695281</v>
      </c>
      <c r="C16873" s="7" t="n">
        <v>9009.972232</v>
      </c>
      <c r="D16873" s="7" t="n">
        <v>8957.589479</v>
      </c>
      <c r="E16873" s="7" t="n">
        <v>8976.139722</v>
      </c>
      <c r="F16873" s="8" t="n">
        <v>434958</v>
      </c>
      <c r="G16873" s="9" t="n">
        <v>97.84461489</v>
      </c>
      <c r="H16873" t="n">
        <v>2016</v>
      </c>
      <c r="I16873" t="n">
        <v>3</v>
      </c>
      <c r="J16873" t="inlineStr">
        <is>
          <t>March</t>
        </is>
      </c>
      <c r="K16873" t="inlineStr">
        <is>
          <t>Q1</t>
        </is>
      </c>
      <c r="L16873" t="n">
        <v>11</v>
      </c>
      <c r="M16873" t="inlineStr">
        <is>
          <t>Friday</t>
        </is>
      </c>
      <c r="N16873" t="inlineStr">
        <is>
          <t>2016-03</t>
        </is>
      </c>
      <c r="O16873" s="7" t="n">
        <v>2.444440999999642</v>
      </c>
      <c r="P16873" s="10" t="n">
        <v>0.02724007138035159</v>
      </c>
      <c r="Q16873" s="7" t="n">
        <v>52.38275299999987</v>
      </c>
    </row>
    <row r="16874">
      <c r="A16874" s="6" t="n">
        <v>42441</v>
      </c>
      <c r="B16874" s="7" t="n">
        <v>8794.637617</v>
      </c>
      <c r="C16874" s="7" t="n">
        <v>8802.756586</v>
      </c>
      <c r="D16874" s="7" t="n">
        <v>8758.91655</v>
      </c>
      <c r="E16874" s="7" t="n">
        <v>8793.784764</v>
      </c>
      <c r="F16874" s="8" t="n">
        <v>358970</v>
      </c>
      <c r="G16874" s="9" t="n">
        <v>96.3373477</v>
      </c>
      <c r="H16874" t="n">
        <v>2016</v>
      </c>
      <c r="I16874" t="n">
        <v>3</v>
      </c>
      <c r="J16874" t="inlineStr">
        <is>
          <t>March</t>
        </is>
      </c>
      <c r="K16874" t="inlineStr">
        <is>
          <t>Q1</t>
        </is>
      </c>
      <c r="L16874" t="n">
        <v>12</v>
      </c>
      <c r="M16874" t="inlineStr">
        <is>
          <t>Saturday</t>
        </is>
      </c>
      <c r="N16874" t="inlineStr">
        <is>
          <t>2016-03</t>
        </is>
      </c>
      <c r="O16874" s="7" t="n">
        <v>-0.8528530000003229</v>
      </c>
      <c r="P16874" s="10" t="n">
        <v>-0.009697420600386778</v>
      </c>
      <c r="Q16874" s="7" t="n">
        <v>43.8400359999996</v>
      </c>
    </row>
    <row r="16875">
      <c r="A16875" s="6" t="n">
        <v>42442</v>
      </c>
      <c r="B16875" s="7" t="n">
        <v>8892.737089</v>
      </c>
      <c r="C16875" s="7" t="n">
        <v>8921.041814</v>
      </c>
      <c r="D16875" s="7" t="n">
        <v>8885.56014</v>
      </c>
      <c r="E16875" s="7" t="n">
        <v>8916.286478</v>
      </c>
      <c r="F16875" s="8" t="n">
        <v>216130</v>
      </c>
      <c r="G16875" s="9" t="n">
        <v>97.52766902</v>
      </c>
      <c r="H16875" t="n">
        <v>2016</v>
      </c>
      <c r="I16875" t="n">
        <v>3</v>
      </c>
      <c r="J16875" t="inlineStr">
        <is>
          <t>March</t>
        </is>
      </c>
      <c r="K16875" t="inlineStr">
        <is>
          <t>Q1</t>
        </is>
      </c>
      <c r="L16875" t="n">
        <v>13</v>
      </c>
      <c r="M16875" t="inlineStr">
        <is>
          <t>Sunday</t>
        </is>
      </c>
      <c r="N16875" t="inlineStr">
        <is>
          <t>2016-03</t>
        </is>
      </c>
      <c r="O16875" s="7" t="n">
        <v>23.54938899999979</v>
      </c>
      <c r="P16875" s="10" t="n">
        <v>0.2648159814499582</v>
      </c>
      <c r="Q16875" s="7" t="n">
        <v>35.48167400000057</v>
      </c>
    </row>
    <row r="16876">
      <c r="A16876" s="6" t="n">
        <v>42443</v>
      </c>
      <c r="B16876" s="7" t="n">
        <v>8708.948381</v>
      </c>
      <c r="C16876" s="7" t="n">
        <v>8730.441271</v>
      </c>
      <c r="D16876" s="7" t="n">
        <v>8698.507369000001</v>
      </c>
      <c r="E16876" s="7" t="n">
        <v>8722.258819000001</v>
      </c>
      <c r="F16876" s="8" t="n">
        <v>182861</v>
      </c>
      <c r="G16876" s="9" t="n">
        <v>98.88467743</v>
      </c>
      <c r="H16876" t="n">
        <v>2016</v>
      </c>
      <c r="I16876" t="n">
        <v>3</v>
      </c>
      <c r="J16876" t="inlineStr">
        <is>
          <t>March</t>
        </is>
      </c>
      <c r="K16876" t="inlineStr">
        <is>
          <t>Q1</t>
        </is>
      </c>
      <c r="L16876" t="n">
        <v>14</v>
      </c>
      <c r="M16876" t="inlineStr">
        <is>
          <t>Monday</t>
        </is>
      </c>
      <c r="N16876" t="inlineStr">
        <is>
          <t>2016-03</t>
        </is>
      </c>
      <c r="O16876" s="7" t="n">
        <v>13.31043800000043</v>
      </c>
      <c r="P16876" s="10" t="n">
        <v>0.1528363404821567</v>
      </c>
      <c r="Q16876" s="7" t="n">
        <v>31.93390199999885</v>
      </c>
    </row>
    <row r="16877">
      <c r="A16877" s="6" t="n">
        <v>42444</v>
      </c>
      <c r="B16877" s="7" t="n">
        <v>8691.045969000001</v>
      </c>
      <c r="C16877" s="7" t="n">
        <v>8746.311704</v>
      </c>
      <c r="D16877" s="7" t="n">
        <v>8658.46291</v>
      </c>
      <c r="E16877" s="7" t="n">
        <v>8701.887541</v>
      </c>
      <c r="F16877" s="8" t="n">
        <v>293410</v>
      </c>
      <c r="G16877" s="9" t="n">
        <v>97.30551801999999</v>
      </c>
      <c r="H16877" t="n">
        <v>2016</v>
      </c>
      <c r="I16877" t="n">
        <v>3</v>
      </c>
      <c r="J16877" t="inlineStr">
        <is>
          <t>March</t>
        </is>
      </c>
      <c r="K16877" t="inlineStr">
        <is>
          <t>Q1</t>
        </is>
      </c>
      <c r="L16877" t="n">
        <v>15</v>
      </c>
      <c r="M16877" t="inlineStr">
        <is>
          <t>Tuesday</t>
        </is>
      </c>
      <c r="N16877" t="inlineStr">
        <is>
          <t>2016-03</t>
        </is>
      </c>
      <c r="O16877" s="7" t="n">
        <v>10.84157199999936</v>
      </c>
      <c r="P16877" s="10" t="n">
        <v>0.1247441566719362</v>
      </c>
      <c r="Q16877" s="7" t="n">
        <v>87.84879399999954</v>
      </c>
    </row>
    <row r="16878">
      <c r="A16878" s="6" t="n">
        <v>42445</v>
      </c>
      <c r="B16878" s="7" t="n">
        <v>8593.333741</v>
      </c>
      <c r="C16878" s="7" t="n">
        <v>8616.070997999999</v>
      </c>
      <c r="D16878" s="7" t="n">
        <v>8587.282014</v>
      </c>
      <c r="E16878" s="7" t="n">
        <v>8602.550095000001</v>
      </c>
      <c r="F16878" s="8" t="n">
        <v>369227</v>
      </c>
      <c r="G16878" s="9" t="n">
        <v>95.03797788</v>
      </c>
      <c r="H16878" t="n">
        <v>2016</v>
      </c>
      <c r="I16878" t="n">
        <v>3</v>
      </c>
      <c r="J16878" t="inlineStr">
        <is>
          <t>March</t>
        </is>
      </c>
      <c r="K16878" t="inlineStr">
        <is>
          <t>Q1</t>
        </is>
      </c>
      <c r="L16878" t="n">
        <v>16</v>
      </c>
      <c r="M16878" t="inlineStr">
        <is>
          <t>Wednesday</t>
        </is>
      </c>
      <c r="N16878" t="inlineStr">
        <is>
          <t>2016-03</t>
        </is>
      </c>
      <c r="O16878" s="7" t="n">
        <v>9.216354000000138</v>
      </c>
      <c r="P16878" s="10" t="n">
        <v>0.1072500414597844</v>
      </c>
      <c r="Q16878" s="7" t="n">
        <v>28.78898399999889</v>
      </c>
    </row>
    <row r="16879">
      <c r="A16879" s="6" t="n">
        <v>42446</v>
      </c>
      <c r="B16879" s="7" t="n">
        <v>8520.511258</v>
      </c>
      <c r="C16879" s="7" t="n">
        <v>8554.495058</v>
      </c>
      <c r="D16879" s="7" t="n">
        <v>8511.485624999999</v>
      </c>
      <c r="E16879" s="7" t="n">
        <v>8529.364695</v>
      </c>
      <c r="F16879" s="8" t="n">
        <v>318889</v>
      </c>
      <c r="G16879" s="9" t="n">
        <v>95.64545271</v>
      </c>
      <c r="H16879" t="n">
        <v>2016</v>
      </c>
      <c r="I16879" t="n">
        <v>3</v>
      </c>
      <c r="J16879" t="inlineStr">
        <is>
          <t>March</t>
        </is>
      </c>
      <c r="K16879" t="inlineStr">
        <is>
          <t>Q1</t>
        </is>
      </c>
      <c r="L16879" t="n">
        <v>17</v>
      </c>
      <c r="M16879" t="inlineStr">
        <is>
          <t>Thursday</t>
        </is>
      </c>
      <c r="N16879" t="inlineStr">
        <is>
          <t>2016-03</t>
        </is>
      </c>
      <c r="O16879" s="7" t="n">
        <v>8.853436999999758</v>
      </c>
      <c r="P16879" s="10" t="n">
        <v>0.1039073446641734</v>
      </c>
      <c r="Q16879" s="7" t="n">
        <v>43.00943300000108</v>
      </c>
    </row>
    <row r="16880">
      <c r="A16880" s="6" t="n">
        <v>42447</v>
      </c>
      <c r="B16880" s="7" t="n">
        <v>8647.885199</v>
      </c>
      <c r="C16880" s="7" t="n">
        <v>8662.973087</v>
      </c>
      <c r="D16880" s="7" t="n">
        <v>8647.588715</v>
      </c>
      <c r="E16880" s="7" t="n">
        <v>8650.179796</v>
      </c>
      <c r="F16880" s="8" t="n">
        <v>235793</v>
      </c>
      <c r="G16880" s="9" t="n">
        <v>95.556444</v>
      </c>
      <c r="H16880" t="n">
        <v>2016</v>
      </c>
      <c r="I16880" t="n">
        <v>3</v>
      </c>
      <c r="J16880" t="inlineStr">
        <is>
          <t>March</t>
        </is>
      </c>
      <c r="K16880" t="inlineStr">
        <is>
          <t>Q1</t>
        </is>
      </c>
      <c r="L16880" t="n">
        <v>18</v>
      </c>
      <c r="M16880" t="inlineStr">
        <is>
          <t>Friday</t>
        </is>
      </c>
      <c r="N16880" t="inlineStr">
        <is>
          <t>2016-03</t>
        </is>
      </c>
      <c r="O16880" s="7" t="n">
        <v>2.294597000000067</v>
      </c>
      <c r="P16880" s="10" t="n">
        <v>0.02653362003771053</v>
      </c>
      <c r="Q16880" s="7" t="n">
        <v>15.38437200000044</v>
      </c>
    </row>
    <row r="16881">
      <c r="A16881" s="6" t="n">
        <v>42448</v>
      </c>
      <c r="B16881" s="7" t="n">
        <v>8675.559832999999</v>
      </c>
      <c r="C16881" s="7" t="n">
        <v>8691.222943000001</v>
      </c>
      <c r="D16881" s="7" t="n">
        <v>8629.099914</v>
      </c>
      <c r="E16881" s="7" t="n">
        <v>8670.190617</v>
      </c>
      <c r="F16881" s="8" t="n">
        <v>335687</v>
      </c>
      <c r="G16881" s="9" t="n">
        <v>96.91597173</v>
      </c>
      <c r="H16881" t="n">
        <v>2016</v>
      </c>
      <c r="I16881" t="n">
        <v>3</v>
      </c>
      <c r="J16881" t="inlineStr">
        <is>
          <t>March</t>
        </is>
      </c>
      <c r="K16881" t="inlineStr">
        <is>
          <t>Q1</t>
        </is>
      </c>
      <c r="L16881" t="n">
        <v>19</v>
      </c>
      <c r="M16881" t="inlineStr">
        <is>
          <t>Saturday</t>
        </is>
      </c>
      <c r="N16881" t="inlineStr">
        <is>
          <t>2016-03</t>
        </is>
      </c>
      <c r="O16881" s="7" t="n">
        <v>-5.369215999999142</v>
      </c>
      <c r="P16881" s="10" t="n">
        <v>-0.06188898587934092</v>
      </c>
      <c r="Q16881" s="7" t="n">
        <v>62.12302900000032</v>
      </c>
    </row>
    <row r="16882">
      <c r="A16882" s="6" t="n">
        <v>42449</v>
      </c>
      <c r="B16882" s="7" t="n">
        <v>8619.947423</v>
      </c>
      <c r="C16882" s="7" t="n">
        <v>8632.110296000001</v>
      </c>
      <c r="D16882" s="7" t="n">
        <v>8552.044293999999</v>
      </c>
      <c r="E16882" s="7" t="n">
        <v>8589.468113000001</v>
      </c>
      <c r="F16882" s="8" t="n">
        <v>372374</v>
      </c>
      <c r="G16882" s="9" t="n">
        <v>94.46652973</v>
      </c>
      <c r="H16882" t="n">
        <v>2016</v>
      </c>
      <c r="I16882" t="n">
        <v>3</v>
      </c>
      <c r="J16882" t="inlineStr">
        <is>
          <t>March</t>
        </is>
      </c>
      <c r="K16882" t="inlineStr">
        <is>
          <t>Q1</t>
        </is>
      </c>
      <c r="L16882" t="n">
        <v>20</v>
      </c>
      <c r="M16882" t="inlineStr">
        <is>
          <t>Sunday</t>
        </is>
      </c>
      <c r="N16882" t="inlineStr">
        <is>
          <t>2016-03</t>
        </is>
      </c>
      <c r="O16882" s="7" t="n">
        <v>-30.4793099999988</v>
      </c>
      <c r="P16882" s="10" t="n">
        <v>-0.3535904397592148</v>
      </c>
      <c r="Q16882" s="7" t="n">
        <v>80.06600200000139</v>
      </c>
    </row>
    <row r="16883">
      <c r="A16883" s="6" t="n">
        <v>42450</v>
      </c>
      <c r="B16883" s="7" t="n">
        <v>8556.420233999999</v>
      </c>
      <c r="C16883" s="7" t="n">
        <v>8570.103836</v>
      </c>
      <c r="D16883" s="7" t="n">
        <v>8537.144942999999</v>
      </c>
      <c r="E16883" s="7" t="n">
        <v>8541.542767000001</v>
      </c>
      <c r="F16883" s="8" t="n">
        <v>469620</v>
      </c>
      <c r="G16883" s="9" t="n">
        <v>96.50795436</v>
      </c>
      <c r="H16883" t="n">
        <v>2016</v>
      </c>
      <c r="I16883" t="n">
        <v>3</v>
      </c>
      <c r="J16883" t="inlineStr">
        <is>
          <t>March</t>
        </is>
      </c>
      <c r="K16883" t="inlineStr">
        <is>
          <t>Q1</t>
        </is>
      </c>
      <c r="L16883" t="n">
        <v>21</v>
      </c>
      <c r="M16883" t="inlineStr">
        <is>
          <t>Monday</t>
        </is>
      </c>
      <c r="N16883" t="inlineStr">
        <is>
          <t>2016-03</t>
        </is>
      </c>
      <c r="O16883" s="7" t="n">
        <v>-14.87746699999843</v>
      </c>
      <c r="P16883" s="10" t="n">
        <v>-0.1738748985338631</v>
      </c>
      <c r="Q16883" s="7" t="n">
        <v>32.9588930000009</v>
      </c>
    </row>
    <row r="16884">
      <c r="A16884" s="6" t="n">
        <v>42451</v>
      </c>
      <c r="B16884" s="7" t="n">
        <v>8501.283020999999</v>
      </c>
      <c r="C16884" s="7" t="n">
        <v>8542.754666000001</v>
      </c>
      <c r="D16884" s="7" t="n">
        <v>8471.360322</v>
      </c>
      <c r="E16884" s="7" t="n">
        <v>8478.951779000001</v>
      </c>
      <c r="F16884" s="8" t="n">
        <v>166230</v>
      </c>
      <c r="G16884" s="9" t="n">
        <v>95.80444817</v>
      </c>
      <c r="H16884" t="n">
        <v>2016</v>
      </c>
      <c r="I16884" t="n">
        <v>3</v>
      </c>
      <c r="J16884" t="inlineStr">
        <is>
          <t>March</t>
        </is>
      </c>
      <c r="K16884" t="inlineStr">
        <is>
          <t>Q1</t>
        </is>
      </c>
      <c r="L16884" t="n">
        <v>22</v>
      </c>
      <c r="M16884" t="inlineStr">
        <is>
          <t>Tuesday</t>
        </is>
      </c>
      <c r="N16884" t="inlineStr">
        <is>
          <t>2016-03</t>
        </is>
      </c>
      <c r="O16884" s="7" t="n">
        <v>-22.33124199999838</v>
      </c>
      <c r="P16884" s="10" t="n">
        <v>-0.2626808441130051</v>
      </c>
      <c r="Q16884" s="7" t="n">
        <v>71.39434400000027</v>
      </c>
    </row>
    <row r="16885">
      <c r="A16885" s="6" t="n">
        <v>42452</v>
      </c>
      <c r="B16885" s="7" t="n">
        <v>8469.651820999999</v>
      </c>
      <c r="C16885" s="7" t="n">
        <v>8479.115657</v>
      </c>
      <c r="D16885" s="7" t="n">
        <v>8433.703626</v>
      </c>
      <c r="E16885" s="7" t="n">
        <v>8477.803325999999</v>
      </c>
      <c r="F16885" s="8" t="n">
        <v>462075</v>
      </c>
      <c r="G16885" s="9" t="n">
        <v>94.28735428</v>
      </c>
      <c r="H16885" t="n">
        <v>2016</v>
      </c>
      <c r="I16885" t="n">
        <v>3</v>
      </c>
      <c r="J16885" t="inlineStr">
        <is>
          <t>March</t>
        </is>
      </c>
      <c r="K16885" t="inlineStr">
        <is>
          <t>Q1</t>
        </is>
      </c>
      <c r="L16885" t="n">
        <v>23</v>
      </c>
      <c r="M16885" t="inlineStr">
        <is>
          <t>Wednesday</t>
        </is>
      </c>
      <c r="N16885" t="inlineStr">
        <is>
          <t>2016-03</t>
        </is>
      </c>
      <c r="O16885" s="7" t="n">
        <v>8.151504999999815</v>
      </c>
      <c r="P16885" s="10" t="n">
        <v>0.09624368477330605</v>
      </c>
      <c r="Q16885" s="7" t="n">
        <v>45.41203099999984</v>
      </c>
    </row>
    <row r="16886">
      <c r="A16886" s="6" t="n">
        <v>42453</v>
      </c>
      <c r="B16886" s="7" t="n">
        <v>8477.964846999999</v>
      </c>
      <c r="C16886" s="7" t="n">
        <v>8518.361935999999</v>
      </c>
      <c r="D16886" s="7" t="n">
        <v>8448.055456</v>
      </c>
      <c r="E16886" s="7" t="n">
        <v>8495.021545</v>
      </c>
      <c r="F16886" s="8" t="n">
        <v>416805</v>
      </c>
      <c r="G16886" s="9" t="n">
        <v>96.46810942</v>
      </c>
      <c r="H16886" t="n">
        <v>2016</v>
      </c>
      <c r="I16886" t="n">
        <v>3</v>
      </c>
      <c r="J16886" t="inlineStr">
        <is>
          <t>March</t>
        </is>
      </c>
      <c r="K16886" t="inlineStr">
        <is>
          <t>Q1</t>
        </is>
      </c>
      <c r="L16886" t="n">
        <v>24</v>
      </c>
      <c r="M16886" t="inlineStr">
        <is>
          <t>Thursday</t>
        </is>
      </c>
      <c r="N16886" t="inlineStr">
        <is>
          <t>2016-03</t>
        </is>
      </c>
      <c r="O16886" s="7" t="n">
        <v>17.05669800000032</v>
      </c>
      <c r="P16886" s="10" t="n">
        <v>0.2011885907504793</v>
      </c>
      <c r="Q16886" s="7" t="n">
        <v>70.30647999999928</v>
      </c>
    </row>
    <row r="16887">
      <c r="A16887" s="6" t="n">
        <v>42454</v>
      </c>
      <c r="B16887" s="7" t="n">
        <v>8674.065584</v>
      </c>
      <c r="C16887" s="7" t="n">
        <v>8677.015578</v>
      </c>
      <c r="D16887" s="7" t="n">
        <v>8652.339027</v>
      </c>
      <c r="E16887" s="7" t="n">
        <v>8660.184603</v>
      </c>
      <c r="F16887" s="8" t="n">
        <v>164284</v>
      </c>
      <c r="G16887" s="9" t="n">
        <v>95.00786819</v>
      </c>
      <c r="H16887" t="n">
        <v>2016</v>
      </c>
      <c r="I16887" t="n">
        <v>3</v>
      </c>
      <c r="J16887" t="inlineStr">
        <is>
          <t>March</t>
        </is>
      </c>
      <c r="K16887" t="inlineStr">
        <is>
          <t>Q1</t>
        </is>
      </c>
      <c r="L16887" t="n">
        <v>25</v>
      </c>
      <c r="M16887" t="inlineStr">
        <is>
          <t>Friday</t>
        </is>
      </c>
      <c r="N16887" t="inlineStr">
        <is>
          <t>2016-03</t>
        </is>
      </c>
      <c r="O16887" s="7" t="n">
        <v>-13.88098100000025</v>
      </c>
      <c r="P16887" s="10" t="n">
        <v>-0.1600285456176953</v>
      </c>
      <c r="Q16887" s="7" t="n">
        <v>24.67655100000047</v>
      </c>
    </row>
    <row r="16888">
      <c r="A16888" s="6" t="n">
        <v>42455</v>
      </c>
      <c r="B16888" s="7" t="n">
        <v>8498.083003</v>
      </c>
      <c r="C16888" s="7" t="n">
        <v>8521.886882999999</v>
      </c>
      <c r="D16888" s="7" t="n">
        <v>8489.158756000001</v>
      </c>
      <c r="E16888" s="7" t="n">
        <v>8498.358536</v>
      </c>
      <c r="F16888" s="8" t="n">
        <v>128548</v>
      </c>
      <c r="G16888" s="9" t="n">
        <v>95.63909073000001</v>
      </c>
      <c r="H16888" t="n">
        <v>2016</v>
      </c>
      <c r="I16888" t="n">
        <v>3</v>
      </c>
      <c r="J16888" t="inlineStr">
        <is>
          <t>March</t>
        </is>
      </c>
      <c r="K16888" t="inlineStr">
        <is>
          <t>Q1</t>
        </is>
      </c>
      <c r="L16888" t="n">
        <v>26</v>
      </c>
      <c r="M16888" t="inlineStr">
        <is>
          <t>Saturday</t>
        </is>
      </c>
      <c r="N16888" t="inlineStr">
        <is>
          <t>2016-03</t>
        </is>
      </c>
      <c r="O16888" s="7" t="n">
        <v>0.2755329999999958</v>
      </c>
      <c r="P16888" s="10" t="n">
        <v>0.00324229593783359</v>
      </c>
      <c r="Q16888" s="7" t="n">
        <v>32.72812699999849</v>
      </c>
    </row>
    <row r="16889">
      <c r="A16889" s="6" t="n">
        <v>42456</v>
      </c>
      <c r="B16889" s="7" t="n">
        <v>8510.361985</v>
      </c>
      <c r="C16889" s="7" t="n">
        <v>8530.097508999999</v>
      </c>
      <c r="D16889" s="7" t="n">
        <v>8460.407923000001</v>
      </c>
      <c r="E16889" s="7" t="n">
        <v>8497.949578</v>
      </c>
      <c r="F16889" s="8" t="n">
        <v>154693</v>
      </c>
      <c r="G16889" s="9" t="n">
        <v>97.29562998999999</v>
      </c>
      <c r="H16889" t="n">
        <v>2016</v>
      </c>
      <c r="I16889" t="n">
        <v>3</v>
      </c>
      <c r="J16889" t="inlineStr">
        <is>
          <t>March</t>
        </is>
      </c>
      <c r="K16889" t="inlineStr">
        <is>
          <t>Q1</t>
        </is>
      </c>
      <c r="L16889" t="n">
        <v>27</v>
      </c>
      <c r="M16889" t="inlineStr">
        <is>
          <t>Sunday</t>
        </is>
      </c>
      <c r="N16889" t="inlineStr">
        <is>
          <t>2016-03</t>
        </is>
      </c>
      <c r="O16889" s="7" t="n">
        <v>-12.4124069999998</v>
      </c>
      <c r="P16889" s="10" t="n">
        <v>-0.1458505175441113</v>
      </c>
      <c r="Q16889" s="7" t="n">
        <v>69.6895859999986</v>
      </c>
    </row>
    <row r="16890">
      <c r="A16890" s="6" t="n">
        <v>42457</v>
      </c>
      <c r="B16890" s="7" t="n">
        <v>8458.764072</v>
      </c>
      <c r="C16890" s="7" t="n">
        <v>8474.783864999999</v>
      </c>
      <c r="D16890" s="7" t="n">
        <v>8445.298894</v>
      </c>
      <c r="E16890" s="7" t="n">
        <v>8473.716796000001</v>
      </c>
      <c r="F16890" s="8" t="n">
        <v>301498</v>
      </c>
      <c r="G16890" s="9" t="n">
        <v>96.3166607</v>
      </c>
      <c r="H16890" t="n">
        <v>2016</v>
      </c>
      <c r="I16890" t="n">
        <v>3</v>
      </c>
      <c r="J16890" t="inlineStr">
        <is>
          <t>March</t>
        </is>
      </c>
      <c r="K16890" t="inlineStr">
        <is>
          <t>Q1</t>
        </is>
      </c>
      <c r="L16890" t="n">
        <v>28</v>
      </c>
      <c r="M16890" t="inlineStr">
        <is>
          <t>Monday</t>
        </is>
      </c>
      <c r="N16890" t="inlineStr">
        <is>
          <t>2016-03</t>
        </is>
      </c>
      <c r="O16890" s="7" t="n">
        <v>14.95272400000067</v>
      </c>
      <c r="P16890" s="10" t="n">
        <v>0.1767719713273104</v>
      </c>
      <c r="Q16890" s="7" t="n">
        <v>29.48497099999986</v>
      </c>
    </row>
    <row r="16891">
      <c r="A16891" s="6" t="n">
        <v>42458</v>
      </c>
      <c r="B16891" s="7" t="n">
        <v>8567.971701</v>
      </c>
      <c r="C16891" s="7" t="n">
        <v>8579.925105</v>
      </c>
      <c r="D16891" s="7" t="n">
        <v>8512.262210999999</v>
      </c>
      <c r="E16891" s="7" t="n">
        <v>8556.872117999999</v>
      </c>
      <c r="F16891" s="8" t="n">
        <v>379760</v>
      </c>
      <c r="G16891" s="9" t="n">
        <v>97.62489076999999</v>
      </c>
      <c r="H16891" t="n">
        <v>2016</v>
      </c>
      <c r="I16891" t="n">
        <v>3</v>
      </c>
      <c r="J16891" t="inlineStr">
        <is>
          <t>March</t>
        </is>
      </c>
      <c r="K16891" t="inlineStr">
        <is>
          <t>Q1</t>
        </is>
      </c>
      <c r="L16891" t="n">
        <v>29</v>
      </c>
      <c r="M16891" t="inlineStr">
        <is>
          <t>Tuesday</t>
        </is>
      </c>
      <c r="N16891" t="inlineStr">
        <is>
          <t>2016-03</t>
        </is>
      </c>
      <c r="O16891" s="7" t="n">
        <v>-11.09958300000108</v>
      </c>
      <c r="P16891" s="10" t="n">
        <v>-0.1295473816598344</v>
      </c>
      <c r="Q16891" s="7" t="n">
        <v>67.66289400000096</v>
      </c>
    </row>
    <row r="16892">
      <c r="A16892" s="6" t="n">
        <v>42459</v>
      </c>
      <c r="B16892" s="7" t="n">
        <v>8586.853212</v>
      </c>
      <c r="C16892" s="7" t="n">
        <v>8638.017639</v>
      </c>
      <c r="D16892" s="7" t="n">
        <v>8576.143904</v>
      </c>
      <c r="E16892" s="7" t="n">
        <v>8589.863950999999</v>
      </c>
      <c r="F16892" s="8" t="n">
        <v>173955</v>
      </c>
      <c r="G16892" s="9" t="n">
        <v>97.31432319</v>
      </c>
      <c r="H16892" t="n">
        <v>2016</v>
      </c>
      <c r="I16892" t="n">
        <v>3</v>
      </c>
      <c r="J16892" t="inlineStr">
        <is>
          <t>March</t>
        </is>
      </c>
      <c r="K16892" t="inlineStr">
        <is>
          <t>Q1</t>
        </is>
      </c>
      <c r="L16892" t="n">
        <v>30</v>
      </c>
      <c r="M16892" t="inlineStr">
        <is>
          <t>Wednesday</t>
        </is>
      </c>
      <c r="N16892" t="inlineStr">
        <is>
          <t>2016-03</t>
        </is>
      </c>
      <c r="O16892" s="7" t="n">
        <v>3.010738999999376</v>
      </c>
      <c r="P16892" s="10" t="n">
        <v>0.03506219246640798</v>
      </c>
      <c r="Q16892" s="7" t="n">
        <v>61.87373499999921</v>
      </c>
    </row>
    <row r="16893">
      <c r="A16893" s="6" t="n">
        <v>42460</v>
      </c>
      <c r="B16893" s="7" t="n">
        <v>8635.350425000001</v>
      </c>
      <c r="C16893" s="7" t="n">
        <v>8674.138424999999</v>
      </c>
      <c r="D16893" s="7" t="n">
        <v>8598.985952000001</v>
      </c>
      <c r="E16893" s="7" t="n">
        <v>8643.317853</v>
      </c>
      <c r="F16893" s="8" t="n">
        <v>246650</v>
      </c>
      <c r="G16893" s="9" t="n">
        <v>97.59451394</v>
      </c>
      <c r="H16893" t="n">
        <v>2016</v>
      </c>
      <c r="I16893" t="n">
        <v>3</v>
      </c>
      <c r="J16893" t="inlineStr">
        <is>
          <t>March</t>
        </is>
      </c>
      <c r="K16893" t="inlineStr">
        <is>
          <t>Q1</t>
        </is>
      </c>
      <c r="L16893" t="n">
        <v>31</v>
      </c>
      <c r="M16893" t="inlineStr">
        <is>
          <t>Thursday</t>
        </is>
      </c>
      <c r="N16893" t="inlineStr">
        <is>
          <t>2016-03</t>
        </is>
      </c>
      <c r="O16893" s="7" t="n">
        <v>7.967427999999927</v>
      </c>
      <c r="P16893" s="10" t="n">
        <v>0.09226525396043701</v>
      </c>
      <c r="Q16893" s="7" t="n">
        <v>75.15247299999828</v>
      </c>
    </row>
    <row r="16894">
      <c r="A16894" s="6" t="n">
        <v>42461</v>
      </c>
      <c r="B16894" s="7" t="n">
        <v>8669.434823</v>
      </c>
      <c r="C16894" s="7" t="n">
        <v>8729.681904999999</v>
      </c>
      <c r="D16894" s="7" t="n">
        <v>8646.235401</v>
      </c>
      <c r="E16894" s="7" t="n">
        <v>8675.798622</v>
      </c>
      <c r="F16894" s="8" t="n">
        <v>424392</v>
      </c>
      <c r="G16894" s="9" t="n">
        <v>97.70280334</v>
      </c>
      <c r="H16894" t="n">
        <v>2016</v>
      </c>
      <c r="I16894" t="n">
        <v>4</v>
      </c>
      <c r="J16894" t="inlineStr">
        <is>
          <t>April</t>
        </is>
      </c>
      <c r="K16894" t="inlineStr">
        <is>
          <t>Q2</t>
        </is>
      </c>
      <c r="L16894" t="n">
        <v>1</v>
      </c>
      <c r="M16894" t="inlineStr">
        <is>
          <t>Friday</t>
        </is>
      </c>
      <c r="N16894" t="inlineStr">
        <is>
          <t>2016-04</t>
        </is>
      </c>
      <c r="O16894" s="7" t="n">
        <v>6.363799000000654</v>
      </c>
      <c r="P16894" s="10" t="n">
        <v>0.07340500424684551</v>
      </c>
      <c r="Q16894" s="7" t="n">
        <v>83.44650399999955</v>
      </c>
    </row>
    <row r="16895">
      <c r="A16895" s="6" t="n">
        <v>42462</v>
      </c>
      <c r="B16895" s="7" t="n">
        <v>8606.328946</v>
      </c>
      <c r="C16895" s="7" t="n">
        <v>8641.811828</v>
      </c>
      <c r="D16895" s="7" t="n">
        <v>8571.006187999999</v>
      </c>
      <c r="E16895" s="7" t="n">
        <v>8597.895554999999</v>
      </c>
      <c r="F16895" s="8" t="n">
        <v>303610</v>
      </c>
      <c r="G16895" s="9" t="n">
        <v>96.10174351000001</v>
      </c>
      <c r="H16895" t="n">
        <v>2016</v>
      </c>
      <c r="I16895" t="n">
        <v>4</v>
      </c>
      <c r="J16895" t="inlineStr">
        <is>
          <t>April</t>
        </is>
      </c>
      <c r="K16895" t="inlineStr">
        <is>
          <t>Q2</t>
        </is>
      </c>
      <c r="L16895" t="n">
        <v>2</v>
      </c>
      <c r="M16895" t="inlineStr">
        <is>
          <t>Saturday</t>
        </is>
      </c>
      <c r="N16895" t="inlineStr">
        <is>
          <t>2016-04</t>
        </is>
      </c>
      <c r="O16895" s="7" t="n">
        <v>-8.433391000000483</v>
      </c>
      <c r="P16895" s="10" t="n">
        <v>-0.0979905724370448</v>
      </c>
      <c r="Q16895" s="7" t="n">
        <v>70.80564000000049</v>
      </c>
    </row>
    <row r="16896">
      <c r="A16896" s="6" t="n">
        <v>42463</v>
      </c>
      <c r="B16896" s="7" t="n">
        <v>8718.761611</v>
      </c>
      <c r="C16896" s="7" t="n">
        <v>8738.012608999999</v>
      </c>
      <c r="D16896" s="7" t="n">
        <v>8679.722648000001</v>
      </c>
      <c r="E16896" s="7" t="n">
        <v>8705.283372</v>
      </c>
      <c r="F16896" s="8" t="n">
        <v>159473</v>
      </c>
      <c r="G16896" s="9" t="n">
        <v>96.17577848000001</v>
      </c>
      <c r="H16896" t="n">
        <v>2016</v>
      </c>
      <c r="I16896" t="n">
        <v>4</v>
      </c>
      <c r="J16896" t="inlineStr">
        <is>
          <t>April</t>
        </is>
      </c>
      <c r="K16896" t="inlineStr">
        <is>
          <t>Q2</t>
        </is>
      </c>
      <c r="L16896" t="n">
        <v>3</v>
      </c>
      <c r="M16896" t="inlineStr">
        <is>
          <t>Sunday</t>
        </is>
      </c>
      <c r="N16896" t="inlineStr">
        <is>
          <t>2016-04</t>
        </is>
      </c>
      <c r="O16896" s="7" t="n">
        <v>-13.47823900000003</v>
      </c>
      <c r="P16896" s="10" t="n">
        <v>-0.1545889152766289</v>
      </c>
      <c r="Q16896" s="7" t="n">
        <v>58.28996099999858</v>
      </c>
    </row>
    <row r="16897">
      <c r="A16897" s="6" t="n">
        <v>42464</v>
      </c>
      <c r="B16897" s="7" t="n">
        <v>8771.27412</v>
      </c>
      <c r="C16897" s="7" t="n">
        <v>8794.081813000001</v>
      </c>
      <c r="D16897" s="7" t="n">
        <v>8769.218616</v>
      </c>
      <c r="E16897" s="7" t="n">
        <v>8777.706672</v>
      </c>
      <c r="F16897" s="8" t="n">
        <v>218407</v>
      </c>
      <c r="G16897" s="9" t="n">
        <v>95.36913552999999</v>
      </c>
      <c r="H16897" t="n">
        <v>2016</v>
      </c>
      <c r="I16897" t="n">
        <v>4</v>
      </c>
      <c r="J16897" t="inlineStr">
        <is>
          <t>April</t>
        </is>
      </c>
      <c r="K16897" t="inlineStr">
        <is>
          <t>Q2</t>
        </is>
      </c>
      <c r="L16897" t="n">
        <v>4</v>
      </c>
      <c r="M16897" t="inlineStr">
        <is>
          <t>Monday</t>
        </is>
      </c>
      <c r="N16897" t="inlineStr">
        <is>
          <t>2016-04</t>
        </is>
      </c>
      <c r="O16897" s="7" t="n">
        <v>6.432552000000214</v>
      </c>
      <c r="P16897" s="10" t="n">
        <v>0.07333657473243139</v>
      </c>
      <c r="Q16897" s="7" t="n">
        <v>24.86319700000058</v>
      </c>
    </row>
    <row r="16898">
      <c r="A16898" s="6" t="n">
        <v>42465</v>
      </c>
      <c r="B16898" s="7" t="n">
        <v>8867.198044000001</v>
      </c>
      <c r="C16898" s="7" t="n">
        <v>8873.977854999999</v>
      </c>
      <c r="D16898" s="7" t="n">
        <v>8859.650497000001</v>
      </c>
      <c r="E16898" s="7" t="n">
        <v>8861.096119</v>
      </c>
      <c r="F16898" s="8" t="n">
        <v>393013</v>
      </c>
      <c r="G16898" s="9" t="n">
        <v>96.72934394000001</v>
      </c>
      <c r="H16898" t="n">
        <v>2016</v>
      </c>
      <c r="I16898" t="n">
        <v>4</v>
      </c>
      <c r="J16898" t="inlineStr">
        <is>
          <t>April</t>
        </is>
      </c>
      <c r="K16898" t="inlineStr">
        <is>
          <t>Q2</t>
        </is>
      </c>
      <c r="L16898" t="n">
        <v>5</v>
      </c>
      <c r="M16898" t="inlineStr">
        <is>
          <t>Tuesday</t>
        </is>
      </c>
      <c r="N16898" t="inlineStr">
        <is>
          <t>2016-04</t>
        </is>
      </c>
      <c r="O16898" s="7" t="n">
        <v>-6.101925000000847</v>
      </c>
      <c r="P16898" s="10" t="n">
        <v>-0.06881457896533304</v>
      </c>
      <c r="Q16898" s="7" t="n">
        <v>14.32735799999864</v>
      </c>
    </row>
    <row r="16899">
      <c r="A16899" s="6" t="n">
        <v>42466</v>
      </c>
      <c r="B16899" s="7" t="n">
        <v>8982.626966</v>
      </c>
      <c r="C16899" s="7" t="n">
        <v>8987.231073999999</v>
      </c>
      <c r="D16899" s="7" t="n">
        <v>8969.595092</v>
      </c>
      <c r="E16899" s="7" t="n">
        <v>8976.508282999999</v>
      </c>
      <c r="F16899" s="8" t="n">
        <v>349313</v>
      </c>
      <c r="G16899" s="9" t="n">
        <v>96.40640694</v>
      </c>
      <c r="H16899" t="n">
        <v>2016</v>
      </c>
      <c r="I16899" t="n">
        <v>4</v>
      </c>
      <c r="J16899" t="inlineStr">
        <is>
          <t>April</t>
        </is>
      </c>
      <c r="K16899" t="inlineStr">
        <is>
          <t>Q2</t>
        </is>
      </c>
      <c r="L16899" t="n">
        <v>6</v>
      </c>
      <c r="M16899" t="inlineStr">
        <is>
          <t>Wednesday</t>
        </is>
      </c>
      <c r="N16899" t="inlineStr">
        <is>
          <t>2016-04</t>
        </is>
      </c>
      <c r="O16899" s="7" t="n">
        <v>-6.118683000000601</v>
      </c>
      <c r="P16899" s="10" t="n">
        <v>-0.06811685516008102</v>
      </c>
      <c r="Q16899" s="7" t="n">
        <v>17.63598199999979</v>
      </c>
    </row>
    <row r="16900">
      <c r="A16900" s="6" t="n">
        <v>42467</v>
      </c>
      <c r="B16900" s="7" t="n">
        <v>9030.098808000001</v>
      </c>
      <c r="C16900" s="7" t="n">
        <v>9052.596414</v>
      </c>
      <c r="D16900" s="7" t="n">
        <v>9005.875639</v>
      </c>
      <c r="E16900" s="7" t="n">
        <v>9016.783960999999</v>
      </c>
      <c r="F16900" s="8" t="n">
        <v>377676</v>
      </c>
      <c r="G16900" s="9" t="n">
        <v>95.21054341</v>
      </c>
      <c r="H16900" t="n">
        <v>2016</v>
      </c>
      <c r="I16900" t="n">
        <v>4</v>
      </c>
      <c r="J16900" t="inlineStr">
        <is>
          <t>April</t>
        </is>
      </c>
      <c r="K16900" t="inlineStr">
        <is>
          <t>Q2</t>
        </is>
      </c>
      <c r="L16900" t="n">
        <v>7</v>
      </c>
      <c r="M16900" t="inlineStr">
        <is>
          <t>Thursday</t>
        </is>
      </c>
      <c r="N16900" t="inlineStr">
        <is>
          <t>2016-04</t>
        </is>
      </c>
      <c r="O16900" s="7" t="n">
        <v>-13.31484700000146</v>
      </c>
      <c r="P16900" s="10" t="n">
        <v>-0.1474496268878641</v>
      </c>
      <c r="Q16900" s="7" t="n">
        <v>46.72077499999978</v>
      </c>
    </row>
    <row r="16901">
      <c r="A16901" s="6" t="n">
        <v>42468</v>
      </c>
      <c r="B16901" s="7" t="n">
        <v>9172.12996</v>
      </c>
      <c r="C16901" s="7" t="n">
        <v>9174.360334000001</v>
      </c>
      <c r="D16901" s="7" t="n">
        <v>9137.917546000001</v>
      </c>
      <c r="E16901" s="7" t="n">
        <v>9154.061395000001</v>
      </c>
      <c r="F16901" s="8" t="n">
        <v>467638</v>
      </c>
      <c r="G16901" s="9" t="n">
        <v>96.36076919999999</v>
      </c>
      <c r="H16901" t="n">
        <v>2016</v>
      </c>
      <c r="I16901" t="n">
        <v>4</v>
      </c>
      <c r="J16901" t="inlineStr">
        <is>
          <t>April</t>
        </is>
      </c>
      <c r="K16901" t="inlineStr">
        <is>
          <t>Q2</t>
        </is>
      </c>
      <c r="L16901" t="n">
        <v>8</v>
      </c>
      <c r="M16901" t="inlineStr">
        <is>
          <t>Friday</t>
        </is>
      </c>
      <c r="N16901" t="inlineStr">
        <is>
          <t>2016-04</t>
        </is>
      </c>
      <c r="O16901" s="7" t="n">
        <v>-18.06856499999958</v>
      </c>
      <c r="P16901" s="10" t="n">
        <v>-0.1969942104919715</v>
      </c>
      <c r="Q16901" s="7" t="n">
        <v>36.44278800000029</v>
      </c>
    </row>
    <row r="16902">
      <c r="A16902" s="6" t="n">
        <v>42469</v>
      </c>
      <c r="B16902" s="7" t="n">
        <v>9224.748645</v>
      </c>
      <c r="C16902" s="7" t="n">
        <v>9236.291721</v>
      </c>
      <c r="D16902" s="7" t="n">
        <v>9129.259647999999</v>
      </c>
      <c r="E16902" s="7" t="n">
        <v>9191.453132000001</v>
      </c>
      <c r="F16902" s="8" t="n">
        <v>350348</v>
      </c>
      <c r="G16902" s="9" t="n">
        <v>97.1612914</v>
      </c>
      <c r="H16902" t="n">
        <v>2016</v>
      </c>
      <c r="I16902" t="n">
        <v>4</v>
      </c>
      <c r="J16902" t="inlineStr">
        <is>
          <t>April</t>
        </is>
      </c>
      <c r="K16902" t="inlineStr">
        <is>
          <t>Q2</t>
        </is>
      </c>
      <c r="L16902" t="n">
        <v>9</v>
      </c>
      <c r="M16902" t="inlineStr">
        <is>
          <t>Saturday</t>
        </is>
      </c>
      <c r="N16902" t="inlineStr">
        <is>
          <t>2016-04</t>
        </is>
      </c>
      <c r="O16902" s="7" t="n">
        <v>-33.29551299999912</v>
      </c>
      <c r="P16902" s="10" t="n">
        <v>-0.3609368046905642</v>
      </c>
      <c r="Q16902" s="7" t="n">
        <v>107.0320730000003</v>
      </c>
    </row>
    <row r="16903">
      <c r="A16903" s="6" t="n">
        <v>42470</v>
      </c>
      <c r="B16903" s="7" t="n">
        <v>9165.557285000001</v>
      </c>
      <c r="C16903" s="7" t="n">
        <v>9189.81796</v>
      </c>
      <c r="D16903" s="7" t="n">
        <v>9155.499706000001</v>
      </c>
      <c r="E16903" s="7" t="n">
        <v>9174.092317000001</v>
      </c>
      <c r="F16903" s="8" t="n">
        <v>186221</v>
      </c>
      <c r="G16903" s="9" t="n">
        <v>95.88776211</v>
      </c>
      <c r="H16903" t="n">
        <v>2016</v>
      </c>
      <c r="I16903" t="n">
        <v>4</v>
      </c>
      <c r="J16903" t="inlineStr">
        <is>
          <t>April</t>
        </is>
      </c>
      <c r="K16903" t="inlineStr">
        <is>
          <t>Q2</t>
        </is>
      </c>
      <c r="L16903" t="n">
        <v>10</v>
      </c>
      <c r="M16903" t="inlineStr">
        <is>
          <t>Sunday</t>
        </is>
      </c>
      <c r="N16903" t="inlineStr">
        <is>
          <t>2016-04</t>
        </is>
      </c>
      <c r="O16903" s="7" t="n">
        <v>8.535031999999774</v>
      </c>
      <c r="P16903" s="10" t="n">
        <v>0.09312070978998603</v>
      </c>
      <c r="Q16903" s="7" t="n">
        <v>34.3182539999998</v>
      </c>
    </row>
    <row r="16904">
      <c r="A16904" s="6" t="n">
        <v>42471</v>
      </c>
      <c r="B16904" s="7" t="n">
        <v>9203.033745999999</v>
      </c>
      <c r="C16904" s="7" t="n">
        <v>9230.794236</v>
      </c>
      <c r="D16904" s="7" t="n">
        <v>9158.094649999999</v>
      </c>
      <c r="E16904" s="7" t="n">
        <v>9176.238947</v>
      </c>
      <c r="F16904" s="8" t="n">
        <v>306956</v>
      </c>
      <c r="G16904" s="9" t="n">
        <v>96.35963261000001</v>
      </c>
      <c r="H16904" t="n">
        <v>2016</v>
      </c>
      <c r="I16904" t="n">
        <v>4</v>
      </c>
      <c r="J16904" t="inlineStr">
        <is>
          <t>April</t>
        </is>
      </c>
      <c r="K16904" t="inlineStr">
        <is>
          <t>Q2</t>
        </is>
      </c>
      <c r="L16904" t="n">
        <v>11</v>
      </c>
      <c r="M16904" t="inlineStr">
        <is>
          <t>Monday</t>
        </is>
      </c>
      <c r="N16904" t="inlineStr">
        <is>
          <t>2016-04</t>
        </is>
      </c>
      <c r="O16904" s="7" t="n">
        <v>-26.79479899999933</v>
      </c>
      <c r="P16904" s="10" t="n">
        <v>-0.291151806453447</v>
      </c>
      <c r="Q16904" s="7" t="n">
        <v>72.69958600000064</v>
      </c>
    </row>
    <row r="16905">
      <c r="A16905" s="6" t="n">
        <v>42472</v>
      </c>
      <c r="B16905" s="7" t="n">
        <v>9178.952611999999</v>
      </c>
      <c r="C16905" s="7" t="n">
        <v>9191.96305</v>
      </c>
      <c r="D16905" s="7" t="n">
        <v>9162.874752</v>
      </c>
      <c r="E16905" s="7" t="n">
        <v>9176.803875</v>
      </c>
      <c r="F16905" s="8" t="n">
        <v>148719</v>
      </c>
      <c r="G16905" s="9" t="n">
        <v>96.58781215</v>
      </c>
      <c r="H16905" t="n">
        <v>2016</v>
      </c>
      <c r="I16905" t="n">
        <v>4</v>
      </c>
      <c r="J16905" t="inlineStr">
        <is>
          <t>April</t>
        </is>
      </c>
      <c r="K16905" t="inlineStr">
        <is>
          <t>Q2</t>
        </is>
      </c>
      <c r="L16905" t="n">
        <v>12</v>
      </c>
      <c r="M16905" t="inlineStr">
        <is>
          <t>Tuesday</t>
        </is>
      </c>
      <c r="N16905" t="inlineStr">
        <is>
          <t>2016-04</t>
        </is>
      </c>
      <c r="O16905" s="7" t="n">
        <v>-2.148736999999528</v>
      </c>
      <c r="P16905" s="10" t="n">
        <v>-0.02340939201701947</v>
      </c>
      <c r="Q16905" s="7" t="n">
        <v>29.08829800000058</v>
      </c>
    </row>
    <row r="16906">
      <c r="A16906" s="6" t="n">
        <v>42473</v>
      </c>
      <c r="B16906" s="7" t="n">
        <v>9112.007652</v>
      </c>
      <c r="C16906" s="7" t="n">
        <v>9155.67643</v>
      </c>
      <c r="D16906" s="7" t="n">
        <v>9109.237649000001</v>
      </c>
      <c r="E16906" s="7" t="n">
        <v>9132.003108000001</v>
      </c>
      <c r="F16906" s="8" t="n">
        <v>385656</v>
      </c>
      <c r="G16906" s="9" t="n">
        <v>96.81043455</v>
      </c>
      <c r="H16906" t="n">
        <v>2016</v>
      </c>
      <c r="I16906" t="n">
        <v>4</v>
      </c>
      <c r="J16906" t="inlineStr">
        <is>
          <t>April</t>
        </is>
      </c>
      <c r="K16906" t="inlineStr">
        <is>
          <t>Q2</t>
        </is>
      </c>
      <c r="L16906" t="n">
        <v>13</v>
      </c>
      <c r="M16906" t="inlineStr">
        <is>
          <t>Wednesday</t>
        </is>
      </c>
      <c r="N16906" t="inlineStr">
        <is>
          <t>2016-04</t>
        </is>
      </c>
      <c r="O16906" s="7" t="n">
        <v>19.99545600000056</v>
      </c>
      <c r="P16906" s="10" t="n">
        <v>0.2194407288015363</v>
      </c>
      <c r="Q16906" s="7" t="n">
        <v>46.43878099999893</v>
      </c>
    </row>
    <row r="16907">
      <c r="A16907" s="6" t="n">
        <v>42474</v>
      </c>
      <c r="B16907" s="7" t="n">
        <v>9272.955394000001</v>
      </c>
      <c r="C16907" s="7" t="n">
        <v>9288.050056</v>
      </c>
      <c r="D16907" s="7" t="n">
        <v>9247.319129</v>
      </c>
      <c r="E16907" s="7" t="n">
        <v>9285.034936</v>
      </c>
      <c r="F16907" s="8" t="n">
        <v>156864</v>
      </c>
      <c r="G16907" s="9" t="n">
        <v>96.76089373000001</v>
      </c>
      <c r="H16907" t="n">
        <v>2016</v>
      </c>
      <c r="I16907" t="n">
        <v>4</v>
      </c>
      <c r="J16907" t="inlineStr">
        <is>
          <t>April</t>
        </is>
      </c>
      <c r="K16907" t="inlineStr">
        <is>
          <t>Q2</t>
        </is>
      </c>
      <c r="L16907" t="n">
        <v>14</v>
      </c>
      <c r="M16907" t="inlineStr">
        <is>
          <t>Thursday</t>
        </is>
      </c>
      <c r="N16907" t="inlineStr">
        <is>
          <t>2016-04</t>
        </is>
      </c>
      <c r="O16907" s="7" t="n">
        <v>12.07954199999949</v>
      </c>
      <c r="P16907" s="10" t="n">
        <v>0.1302663658644953</v>
      </c>
      <c r="Q16907" s="7" t="n">
        <v>40.73092700000052</v>
      </c>
    </row>
    <row r="16908">
      <c r="A16908" s="6" t="n">
        <v>42475</v>
      </c>
      <c r="B16908" s="7" t="n">
        <v>9324.062249000001</v>
      </c>
      <c r="C16908" s="7" t="n">
        <v>9361.064317</v>
      </c>
      <c r="D16908" s="7" t="n">
        <v>9308.392637999999</v>
      </c>
      <c r="E16908" s="7" t="n">
        <v>9315.381057000001</v>
      </c>
      <c r="F16908" s="8" t="n">
        <v>300636</v>
      </c>
      <c r="G16908" s="9" t="n">
        <v>95.80322322000001</v>
      </c>
      <c r="H16908" t="n">
        <v>2016</v>
      </c>
      <c r="I16908" t="n">
        <v>4</v>
      </c>
      <c r="J16908" t="inlineStr">
        <is>
          <t>April</t>
        </is>
      </c>
      <c r="K16908" t="inlineStr">
        <is>
          <t>Q2</t>
        </is>
      </c>
      <c r="L16908" t="n">
        <v>15</v>
      </c>
      <c r="M16908" t="inlineStr">
        <is>
          <t>Friday</t>
        </is>
      </c>
      <c r="N16908" t="inlineStr">
        <is>
          <t>2016-04</t>
        </is>
      </c>
      <c r="O16908" s="7" t="n">
        <v>-8.68119200000001</v>
      </c>
      <c r="P16908" s="10" t="n">
        <v>-0.09310525571545882</v>
      </c>
      <c r="Q16908" s="7" t="n">
        <v>52.67167900000095</v>
      </c>
    </row>
    <row r="16909">
      <c r="A16909" s="6" t="n">
        <v>42476</v>
      </c>
      <c r="B16909" s="7" t="n">
        <v>9340.509216</v>
      </c>
      <c r="C16909" s="7" t="n">
        <v>9389.051151</v>
      </c>
      <c r="D16909" s="7" t="n">
        <v>9325.326329</v>
      </c>
      <c r="E16909" s="7" t="n">
        <v>9327.008172</v>
      </c>
      <c r="F16909" s="8" t="n">
        <v>113072</v>
      </c>
      <c r="G16909" s="9" t="n">
        <v>93.9443799</v>
      </c>
      <c r="H16909" t="n">
        <v>2016</v>
      </c>
      <c r="I16909" t="n">
        <v>4</v>
      </c>
      <c r="J16909" t="inlineStr">
        <is>
          <t>April</t>
        </is>
      </c>
      <c r="K16909" t="inlineStr">
        <is>
          <t>Q2</t>
        </is>
      </c>
      <c r="L16909" t="n">
        <v>16</v>
      </c>
      <c r="M16909" t="inlineStr">
        <is>
          <t>Saturday</t>
        </is>
      </c>
      <c r="N16909" t="inlineStr">
        <is>
          <t>2016-04</t>
        </is>
      </c>
      <c r="O16909" s="7" t="n">
        <v>-13.50104400000055</v>
      </c>
      <c r="P16909" s="10" t="n">
        <v>-0.1445429118240543</v>
      </c>
      <c r="Q16909" s="7" t="n">
        <v>63.72482200000013</v>
      </c>
    </row>
    <row r="16910">
      <c r="A16910" s="6" t="n">
        <v>42477</v>
      </c>
      <c r="B16910" s="7" t="n">
        <v>9347.065411</v>
      </c>
      <c r="C16910" s="7" t="n">
        <v>9379.22394</v>
      </c>
      <c r="D16910" s="7" t="n">
        <v>9334.999331999999</v>
      </c>
      <c r="E16910" s="7" t="n">
        <v>9366.102349000001</v>
      </c>
      <c r="F16910" s="8" t="n">
        <v>271199</v>
      </c>
      <c r="G16910" s="9" t="n">
        <v>95.53089586999999</v>
      </c>
      <c r="H16910" t="n">
        <v>2016</v>
      </c>
      <c r="I16910" t="n">
        <v>4</v>
      </c>
      <c r="J16910" t="inlineStr">
        <is>
          <t>April</t>
        </is>
      </c>
      <c r="K16910" t="inlineStr">
        <is>
          <t>Q2</t>
        </is>
      </c>
      <c r="L16910" t="n">
        <v>17</v>
      </c>
      <c r="M16910" t="inlineStr">
        <is>
          <t>Sunday</t>
        </is>
      </c>
      <c r="N16910" t="inlineStr">
        <is>
          <t>2016-04</t>
        </is>
      </c>
      <c r="O16910" s="7" t="n">
        <v>19.0369380000011</v>
      </c>
      <c r="P16910" s="10" t="n">
        <v>0.2036675380231925</v>
      </c>
      <c r="Q16910" s="7" t="n">
        <v>44.22460800000044</v>
      </c>
    </row>
    <row r="16911">
      <c r="A16911" s="6" t="n">
        <v>42478</v>
      </c>
      <c r="B16911" s="7" t="n">
        <v>9637.547301000001</v>
      </c>
      <c r="C16911" s="7" t="n">
        <v>9673.173742000001</v>
      </c>
      <c r="D16911" s="7" t="n">
        <v>9628.496272</v>
      </c>
      <c r="E16911" s="7" t="n">
        <v>9652.293771000001</v>
      </c>
      <c r="F16911" s="8" t="n">
        <v>459950</v>
      </c>
      <c r="G16911" s="9" t="n">
        <v>95.57631606</v>
      </c>
      <c r="H16911" t="n">
        <v>2016</v>
      </c>
      <c r="I16911" t="n">
        <v>4</v>
      </c>
      <c r="J16911" t="inlineStr">
        <is>
          <t>April</t>
        </is>
      </c>
      <c r="K16911" t="inlineStr">
        <is>
          <t>Q2</t>
        </is>
      </c>
      <c r="L16911" t="n">
        <v>18</v>
      </c>
      <c r="M16911" t="inlineStr">
        <is>
          <t>Monday</t>
        </is>
      </c>
      <c r="N16911" t="inlineStr">
        <is>
          <t>2016-04</t>
        </is>
      </c>
      <c r="O16911" s="7" t="n">
        <v>14.74647000000004</v>
      </c>
      <c r="P16911" s="10" t="n">
        <v>0.153010610889245</v>
      </c>
      <c r="Q16911" s="7" t="n">
        <v>44.67747000000054</v>
      </c>
    </row>
    <row r="16912">
      <c r="A16912" s="6" t="n">
        <v>42479</v>
      </c>
      <c r="B16912" s="7" t="n">
        <v>9536.356932000001</v>
      </c>
      <c r="C16912" s="7" t="n">
        <v>9560.679576</v>
      </c>
      <c r="D16912" s="7" t="n">
        <v>9507.305093999999</v>
      </c>
      <c r="E16912" s="7" t="n">
        <v>9546.535766000001</v>
      </c>
      <c r="F16912" s="8" t="n">
        <v>362590</v>
      </c>
      <c r="G16912" s="9" t="n">
        <v>97.44287524000001</v>
      </c>
      <c r="H16912" t="n">
        <v>2016</v>
      </c>
      <c r="I16912" t="n">
        <v>4</v>
      </c>
      <c r="J16912" t="inlineStr">
        <is>
          <t>April</t>
        </is>
      </c>
      <c r="K16912" t="inlineStr">
        <is>
          <t>Q2</t>
        </is>
      </c>
      <c r="L16912" t="n">
        <v>19</v>
      </c>
      <c r="M16912" t="inlineStr">
        <is>
          <t>Tuesday</t>
        </is>
      </c>
      <c r="N16912" t="inlineStr">
        <is>
          <t>2016-04</t>
        </is>
      </c>
      <c r="O16912" s="7" t="n">
        <v>10.17883400000028</v>
      </c>
      <c r="P16912" s="10" t="n">
        <v>0.106737133190185</v>
      </c>
      <c r="Q16912" s="7" t="n">
        <v>53.37448200000108</v>
      </c>
    </row>
    <row r="16913">
      <c r="A16913" s="6" t="n">
        <v>42480</v>
      </c>
      <c r="B16913" s="7" t="n">
        <v>9452.693506</v>
      </c>
      <c r="C16913" s="7" t="n">
        <v>9516.644888000001</v>
      </c>
      <c r="D16913" s="7" t="n">
        <v>9435.431965</v>
      </c>
      <c r="E16913" s="7" t="n">
        <v>9469.044046000001</v>
      </c>
      <c r="F16913" s="8" t="n">
        <v>224139</v>
      </c>
      <c r="G16913" s="9" t="n">
        <v>94.96971198999999</v>
      </c>
      <c r="H16913" t="n">
        <v>2016</v>
      </c>
      <c r="I16913" t="n">
        <v>4</v>
      </c>
      <c r="J16913" t="inlineStr">
        <is>
          <t>April</t>
        </is>
      </c>
      <c r="K16913" t="inlineStr">
        <is>
          <t>Q2</t>
        </is>
      </c>
      <c r="L16913" t="n">
        <v>20</v>
      </c>
      <c r="M16913" t="inlineStr">
        <is>
          <t>Wednesday</t>
        </is>
      </c>
      <c r="N16913" t="inlineStr">
        <is>
          <t>2016-04</t>
        </is>
      </c>
      <c r="O16913" s="7" t="n">
        <v>16.35054000000127</v>
      </c>
      <c r="P16913" s="10" t="n">
        <v>0.1729722855144191</v>
      </c>
      <c r="Q16913" s="7" t="n">
        <v>81.21292300000096</v>
      </c>
    </row>
    <row r="16914">
      <c r="A16914" s="6" t="n">
        <v>42481</v>
      </c>
      <c r="B16914" s="7" t="n">
        <v>9306.890029</v>
      </c>
      <c r="C16914" s="7" t="n">
        <v>9374.986543999999</v>
      </c>
      <c r="D16914" s="7" t="n">
        <v>9281.981522</v>
      </c>
      <c r="E16914" s="7" t="n">
        <v>9342.017603</v>
      </c>
      <c r="F16914" s="8" t="n">
        <v>195677</v>
      </c>
      <c r="G16914" s="9" t="n">
        <v>97.64729852000001</v>
      </c>
      <c r="H16914" t="n">
        <v>2016</v>
      </c>
      <c r="I16914" t="n">
        <v>4</v>
      </c>
      <c r="J16914" t="inlineStr">
        <is>
          <t>April</t>
        </is>
      </c>
      <c r="K16914" t="inlineStr">
        <is>
          <t>Q2</t>
        </is>
      </c>
      <c r="L16914" t="n">
        <v>21</v>
      </c>
      <c r="M16914" t="inlineStr">
        <is>
          <t>Thursday</t>
        </is>
      </c>
      <c r="N16914" t="inlineStr">
        <is>
          <t>2016-04</t>
        </is>
      </c>
      <c r="O16914" s="7" t="n">
        <v>35.1275740000001</v>
      </c>
      <c r="P16914" s="10" t="n">
        <v>0.3774362208056998</v>
      </c>
      <c r="Q16914" s="7" t="n">
        <v>93.00502199999937</v>
      </c>
    </row>
    <row r="16915">
      <c r="A16915" s="6" t="n">
        <v>42482</v>
      </c>
      <c r="B16915" s="7" t="n">
        <v>9281.728095</v>
      </c>
      <c r="C16915" s="7" t="n">
        <v>9382.530376000001</v>
      </c>
      <c r="D16915" s="7" t="n">
        <v>9251.770591</v>
      </c>
      <c r="E16915" s="7" t="n">
        <v>9323.109907</v>
      </c>
      <c r="F16915" s="8" t="n">
        <v>493058</v>
      </c>
      <c r="G16915" s="9" t="n">
        <v>96.72908937</v>
      </c>
      <c r="H16915" t="n">
        <v>2016</v>
      </c>
      <c r="I16915" t="n">
        <v>4</v>
      </c>
      <c r="J16915" t="inlineStr">
        <is>
          <t>April</t>
        </is>
      </c>
      <c r="K16915" t="inlineStr">
        <is>
          <t>Q2</t>
        </is>
      </c>
      <c r="L16915" t="n">
        <v>22</v>
      </c>
      <c r="M16915" t="inlineStr">
        <is>
          <t>Friday</t>
        </is>
      </c>
      <c r="N16915" t="inlineStr">
        <is>
          <t>2016-04</t>
        </is>
      </c>
      <c r="O16915" s="7" t="n">
        <v>41.38181199999963</v>
      </c>
      <c r="P16915" s="10" t="n">
        <v>0.4458416749171064</v>
      </c>
      <c r="Q16915" s="7" t="n">
        <v>130.7597850000002</v>
      </c>
    </row>
    <row r="16916">
      <c r="A16916" s="6" t="n">
        <v>42483</v>
      </c>
      <c r="B16916" s="7" t="n">
        <v>9341.693311000001</v>
      </c>
      <c r="C16916" s="7" t="n">
        <v>9371.945030999999</v>
      </c>
      <c r="D16916" s="7" t="n">
        <v>9319.926111999999</v>
      </c>
      <c r="E16916" s="7" t="n">
        <v>9348.832213</v>
      </c>
      <c r="F16916" s="8" t="n">
        <v>263642</v>
      </c>
      <c r="G16916" s="9" t="n">
        <v>96.96455908</v>
      </c>
      <c r="H16916" t="n">
        <v>2016</v>
      </c>
      <c r="I16916" t="n">
        <v>4</v>
      </c>
      <c r="J16916" t="inlineStr">
        <is>
          <t>April</t>
        </is>
      </c>
      <c r="K16916" t="inlineStr">
        <is>
          <t>Q2</t>
        </is>
      </c>
      <c r="L16916" t="n">
        <v>23</v>
      </c>
      <c r="M16916" t="inlineStr">
        <is>
          <t>Saturday</t>
        </is>
      </c>
      <c r="N16916" t="inlineStr">
        <is>
          <t>2016-04</t>
        </is>
      </c>
      <c r="O16916" s="7" t="n">
        <v>7.13890199999878</v>
      </c>
      <c r="P16916" s="10" t="n">
        <v>0.07641978560345802</v>
      </c>
      <c r="Q16916" s="7" t="n">
        <v>52.0189190000001</v>
      </c>
    </row>
    <row r="16917">
      <c r="A16917" s="6" t="n">
        <v>42484</v>
      </c>
      <c r="B16917" s="7" t="n">
        <v>9312.915916</v>
      </c>
      <c r="C16917" s="7" t="n">
        <v>9340.940245</v>
      </c>
      <c r="D16917" s="7" t="n">
        <v>9303.321161</v>
      </c>
      <c r="E16917" s="7" t="n">
        <v>9308.223094999999</v>
      </c>
      <c r="F16917" s="8" t="n">
        <v>222608</v>
      </c>
      <c r="G16917" s="9" t="n">
        <v>95.47465108999999</v>
      </c>
      <c r="H16917" t="n">
        <v>2016</v>
      </c>
      <c r="I16917" t="n">
        <v>4</v>
      </c>
      <c r="J16917" t="inlineStr">
        <is>
          <t>April</t>
        </is>
      </c>
      <c r="K16917" t="inlineStr">
        <is>
          <t>Q2</t>
        </is>
      </c>
      <c r="L16917" t="n">
        <v>24</v>
      </c>
      <c r="M16917" t="inlineStr">
        <is>
          <t>Sunday</t>
        </is>
      </c>
      <c r="N16917" t="inlineStr">
        <is>
          <t>2016-04</t>
        </is>
      </c>
      <c r="O16917" s="7" t="n">
        <v>-4.692821000000549</v>
      </c>
      <c r="P16917" s="10" t="n">
        <v>-0.05039045818010743</v>
      </c>
      <c r="Q16917" s="7" t="n">
        <v>37.61908399999993</v>
      </c>
    </row>
    <row r="16918">
      <c r="A16918" s="6" t="n">
        <v>42485</v>
      </c>
      <c r="B16918" s="7" t="n">
        <v>9273.039928</v>
      </c>
      <c r="C16918" s="7" t="n">
        <v>9328.374243</v>
      </c>
      <c r="D16918" s="7" t="n">
        <v>9254.797499</v>
      </c>
      <c r="E16918" s="7" t="n">
        <v>9260.897306000001</v>
      </c>
      <c r="F16918" s="8" t="n">
        <v>497852</v>
      </c>
      <c r="G16918" s="9" t="n">
        <v>95.16607962</v>
      </c>
      <c r="H16918" t="n">
        <v>2016</v>
      </c>
      <c r="I16918" t="n">
        <v>4</v>
      </c>
      <c r="J16918" t="inlineStr">
        <is>
          <t>April</t>
        </is>
      </c>
      <c r="K16918" t="inlineStr">
        <is>
          <t>Q2</t>
        </is>
      </c>
      <c r="L16918" t="n">
        <v>25</v>
      </c>
      <c r="M16918" t="inlineStr">
        <is>
          <t>Monday</t>
        </is>
      </c>
      <c r="N16918" t="inlineStr">
        <is>
          <t>2016-04</t>
        </is>
      </c>
      <c r="O16918" s="7" t="n">
        <v>-12.14262199999939</v>
      </c>
      <c r="P16918" s="10" t="n">
        <v>-0.1309454299159725</v>
      </c>
      <c r="Q16918" s="7" t="n">
        <v>73.57674399999996</v>
      </c>
    </row>
    <row r="16919">
      <c r="A16919" s="6" t="n">
        <v>42486</v>
      </c>
      <c r="B16919" s="7" t="n">
        <v>9251.600903</v>
      </c>
      <c r="C16919" s="7" t="n">
        <v>9314.838855</v>
      </c>
      <c r="D16919" s="7" t="n">
        <v>9244.451193999999</v>
      </c>
      <c r="E16919" s="7" t="n">
        <v>9276.877315</v>
      </c>
      <c r="F16919" s="8" t="n">
        <v>351926</v>
      </c>
      <c r="G16919" s="9" t="n">
        <v>97.86222263000001</v>
      </c>
      <c r="H16919" t="n">
        <v>2016</v>
      </c>
      <c r="I16919" t="n">
        <v>4</v>
      </c>
      <c r="J16919" t="inlineStr">
        <is>
          <t>April</t>
        </is>
      </c>
      <c r="K16919" t="inlineStr">
        <is>
          <t>Q2</t>
        </is>
      </c>
      <c r="L16919" t="n">
        <v>26</v>
      </c>
      <c r="M16919" t="inlineStr">
        <is>
          <t>Tuesday</t>
        </is>
      </c>
      <c r="N16919" t="inlineStr">
        <is>
          <t>2016-04</t>
        </is>
      </c>
      <c r="O16919" s="7" t="n">
        <v>25.27641199999925</v>
      </c>
      <c r="P16919" s="10" t="n">
        <v>0.2732112232792372</v>
      </c>
      <c r="Q16919" s="7" t="n">
        <v>70.38766100000066</v>
      </c>
    </row>
    <row r="16920">
      <c r="A16920" s="6" t="n">
        <v>42487</v>
      </c>
      <c r="B16920" s="7" t="n">
        <v>9208.340147000001</v>
      </c>
      <c r="C16920" s="7" t="n">
        <v>9237.268595</v>
      </c>
      <c r="D16920" s="7" t="n">
        <v>9207.159976999999</v>
      </c>
      <c r="E16920" s="7" t="n">
        <v>9233.183673</v>
      </c>
      <c r="F16920" s="8" t="n">
        <v>395851</v>
      </c>
      <c r="G16920" s="9" t="n">
        <v>95.25000377000001</v>
      </c>
      <c r="H16920" t="n">
        <v>2016</v>
      </c>
      <c r="I16920" t="n">
        <v>4</v>
      </c>
      <c r="J16920" t="inlineStr">
        <is>
          <t>April</t>
        </is>
      </c>
      <c r="K16920" t="inlineStr">
        <is>
          <t>Q2</t>
        </is>
      </c>
      <c r="L16920" t="n">
        <v>27</v>
      </c>
      <c r="M16920" t="inlineStr">
        <is>
          <t>Wednesday</t>
        </is>
      </c>
      <c r="N16920" t="inlineStr">
        <is>
          <t>2016-04</t>
        </is>
      </c>
      <c r="O16920" s="7" t="n">
        <v>24.84352599999875</v>
      </c>
      <c r="P16920" s="10" t="n">
        <v>0.2697937478785746</v>
      </c>
      <c r="Q16920" s="7" t="n">
        <v>30.10861800000021</v>
      </c>
    </row>
    <row r="16921">
      <c r="A16921" s="6" t="n">
        <v>42488</v>
      </c>
      <c r="B16921" s="7" t="n">
        <v>9254.864072</v>
      </c>
      <c r="C16921" s="7" t="n">
        <v>9275.525591</v>
      </c>
      <c r="D16921" s="7" t="n">
        <v>9215.118968999999</v>
      </c>
      <c r="E16921" s="7" t="n">
        <v>9264.646215999999</v>
      </c>
      <c r="F16921" s="8" t="n">
        <v>105073</v>
      </c>
      <c r="G16921" s="9" t="n">
        <v>95.25924402</v>
      </c>
      <c r="H16921" t="n">
        <v>2016</v>
      </c>
      <c r="I16921" t="n">
        <v>4</v>
      </c>
      <c r="J16921" t="inlineStr">
        <is>
          <t>April</t>
        </is>
      </c>
      <c r="K16921" t="inlineStr">
        <is>
          <t>Q2</t>
        </is>
      </c>
      <c r="L16921" t="n">
        <v>28</v>
      </c>
      <c r="M16921" t="inlineStr">
        <is>
          <t>Thursday</t>
        </is>
      </c>
      <c r="N16921" t="inlineStr">
        <is>
          <t>2016-04</t>
        </is>
      </c>
      <c r="O16921" s="7" t="n">
        <v>9.78214399999888</v>
      </c>
      <c r="P16921" s="10" t="n">
        <v>0.105697327631144</v>
      </c>
      <c r="Q16921" s="7" t="n">
        <v>60.40662200000043</v>
      </c>
    </row>
    <row r="16922">
      <c r="A16922" s="6" t="n">
        <v>42489</v>
      </c>
      <c r="B16922" s="7" t="n">
        <v>9371.326943</v>
      </c>
      <c r="C16922" s="7" t="n">
        <v>9404.079283999999</v>
      </c>
      <c r="D16922" s="7" t="n">
        <v>9342.811303</v>
      </c>
      <c r="E16922" s="7" t="n">
        <v>9371.264297</v>
      </c>
      <c r="F16922" s="8" t="n">
        <v>400341</v>
      </c>
      <c r="G16922" s="9" t="n">
        <v>94.81271123000001</v>
      </c>
      <c r="H16922" t="n">
        <v>2016</v>
      </c>
      <c r="I16922" t="n">
        <v>4</v>
      </c>
      <c r="J16922" t="inlineStr">
        <is>
          <t>April</t>
        </is>
      </c>
      <c r="K16922" t="inlineStr">
        <is>
          <t>Q2</t>
        </is>
      </c>
      <c r="L16922" t="n">
        <v>29</v>
      </c>
      <c r="M16922" t="inlineStr">
        <is>
          <t>Friday</t>
        </is>
      </c>
      <c r="N16922" t="inlineStr">
        <is>
          <t>2016-04</t>
        </is>
      </c>
      <c r="O16922" s="7" t="n">
        <v>-0.06264600000031351</v>
      </c>
      <c r="P16922" s="10" t="n">
        <v>-0.0006684859079333212</v>
      </c>
      <c r="Q16922" s="7" t="n">
        <v>61.26798099999905</v>
      </c>
    </row>
    <row r="16923">
      <c r="A16923" s="6" t="n">
        <v>42490</v>
      </c>
      <c r="B16923" s="7" t="n">
        <v>9456.798046</v>
      </c>
      <c r="C16923" s="7" t="n">
        <v>9473.547289</v>
      </c>
      <c r="D16923" s="7" t="n">
        <v>9409.680071000001</v>
      </c>
      <c r="E16923" s="7" t="n">
        <v>9437.756775</v>
      </c>
      <c r="F16923" s="8" t="n">
        <v>385279</v>
      </c>
      <c r="G16923" s="9" t="n">
        <v>94.74958024</v>
      </c>
      <c r="H16923" t="n">
        <v>2016</v>
      </c>
      <c r="I16923" t="n">
        <v>4</v>
      </c>
      <c r="J16923" t="inlineStr">
        <is>
          <t>April</t>
        </is>
      </c>
      <c r="K16923" t="inlineStr">
        <is>
          <t>Q2</t>
        </is>
      </c>
      <c r="L16923" t="n">
        <v>30</v>
      </c>
      <c r="M16923" t="inlineStr">
        <is>
          <t>Saturday</t>
        </is>
      </c>
      <c r="N16923" t="inlineStr">
        <is>
          <t>2016-04</t>
        </is>
      </c>
      <c r="O16923" s="7" t="n">
        <v>-19.04127100000005</v>
      </c>
      <c r="P16923" s="10" t="n">
        <v>-0.2013500860162077</v>
      </c>
      <c r="Q16923" s="7" t="n">
        <v>63.86721799999941</v>
      </c>
    </row>
    <row r="16924">
      <c r="A16924" s="6" t="n">
        <v>42491</v>
      </c>
      <c r="B16924" s="7" t="n">
        <v>9537.800187000001</v>
      </c>
      <c r="C16924" s="7" t="n">
        <v>9559.61274</v>
      </c>
      <c r="D16924" s="7" t="n">
        <v>9485.539563</v>
      </c>
      <c r="E16924" s="7" t="n">
        <v>9524.128832</v>
      </c>
      <c r="F16924" s="8" t="n">
        <v>385293</v>
      </c>
      <c r="G16924" s="9" t="n">
        <v>96.2321213</v>
      </c>
      <c r="H16924" t="n">
        <v>2016</v>
      </c>
      <c r="I16924" t="n">
        <v>5</v>
      </c>
      <c r="J16924" t="inlineStr">
        <is>
          <t>May</t>
        </is>
      </c>
      <c r="K16924" t="inlineStr">
        <is>
          <t>Q2</t>
        </is>
      </c>
      <c r="L16924" t="n">
        <v>1</v>
      </c>
      <c r="M16924" t="inlineStr">
        <is>
          <t>Sunday</t>
        </is>
      </c>
      <c r="N16924" t="inlineStr">
        <is>
          <t>2016-05</t>
        </is>
      </c>
      <c r="O16924" s="7" t="n">
        <v>-13.6713550000004</v>
      </c>
      <c r="P16924" s="10" t="n">
        <v>-0.143338660193725</v>
      </c>
      <c r="Q16924" s="7" t="n">
        <v>74.07317700000021</v>
      </c>
    </row>
    <row r="16925">
      <c r="A16925" s="6" t="n">
        <v>42492</v>
      </c>
      <c r="B16925" s="7" t="n">
        <v>9623.920448000001</v>
      </c>
      <c r="C16925" s="7" t="n">
        <v>9631.690975</v>
      </c>
      <c r="D16925" s="7" t="n">
        <v>9590.212315999999</v>
      </c>
      <c r="E16925" s="7" t="n">
        <v>9631.005558999999</v>
      </c>
      <c r="F16925" s="8" t="n">
        <v>286474</v>
      </c>
      <c r="G16925" s="9" t="n">
        <v>97.39691875</v>
      </c>
      <c r="H16925" t="n">
        <v>2016</v>
      </c>
      <c r="I16925" t="n">
        <v>5</v>
      </c>
      <c r="J16925" t="inlineStr">
        <is>
          <t>May</t>
        </is>
      </c>
      <c r="K16925" t="inlineStr">
        <is>
          <t>Q2</t>
        </is>
      </c>
      <c r="L16925" t="n">
        <v>2</v>
      </c>
      <c r="M16925" t="inlineStr">
        <is>
          <t>Monday</t>
        </is>
      </c>
      <c r="N16925" t="inlineStr">
        <is>
          <t>2016-05</t>
        </is>
      </c>
      <c r="O16925" s="7" t="n">
        <v>7.085110999998506</v>
      </c>
      <c r="P16925" s="10" t="n">
        <v>0.0736198001456974</v>
      </c>
      <c r="Q16925" s="7" t="n">
        <v>41.47865900000033</v>
      </c>
    </row>
    <row r="16926">
      <c r="A16926" s="6" t="n">
        <v>42493</v>
      </c>
      <c r="B16926" s="7" t="n">
        <v>9668.140282</v>
      </c>
      <c r="C16926" s="7" t="n">
        <v>9675.30315</v>
      </c>
      <c r="D16926" s="7" t="n">
        <v>9628.907492</v>
      </c>
      <c r="E16926" s="7" t="n">
        <v>9661.18123</v>
      </c>
      <c r="F16926" s="8" t="n">
        <v>356696</v>
      </c>
      <c r="G16926" s="9" t="n">
        <v>96.20792204999999</v>
      </c>
      <c r="H16926" t="n">
        <v>2016</v>
      </c>
      <c r="I16926" t="n">
        <v>5</v>
      </c>
      <c r="J16926" t="inlineStr">
        <is>
          <t>May</t>
        </is>
      </c>
      <c r="K16926" t="inlineStr">
        <is>
          <t>Q2</t>
        </is>
      </c>
      <c r="L16926" t="n">
        <v>3</v>
      </c>
      <c r="M16926" t="inlineStr">
        <is>
          <t>Tuesday</t>
        </is>
      </c>
      <c r="N16926" t="inlineStr">
        <is>
          <t>2016-05</t>
        </is>
      </c>
      <c r="O16926" s="7" t="n">
        <v>-6.959052000000156</v>
      </c>
      <c r="P16926" s="10" t="n">
        <v>-0.0719792203776399</v>
      </c>
      <c r="Q16926" s="7" t="n">
        <v>46.39565799999946</v>
      </c>
    </row>
    <row r="16927">
      <c r="A16927" s="6" t="n">
        <v>42494</v>
      </c>
      <c r="B16927" s="7" t="n">
        <v>9632.482760999999</v>
      </c>
      <c r="C16927" s="7" t="n">
        <v>9695.922183999999</v>
      </c>
      <c r="D16927" s="7" t="n">
        <v>9622.297178000001</v>
      </c>
      <c r="E16927" s="7" t="n">
        <v>9648.760978</v>
      </c>
      <c r="F16927" s="8" t="n">
        <v>434980</v>
      </c>
      <c r="G16927" s="9" t="n">
        <v>96.57468849</v>
      </c>
      <c r="H16927" t="n">
        <v>2016</v>
      </c>
      <c r="I16927" t="n">
        <v>5</v>
      </c>
      <c r="J16927" t="inlineStr">
        <is>
          <t>May</t>
        </is>
      </c>
      <c r="K16927" t="inlineStr">
        <is>
          <t>Q2</t>
        </is>
      </c>
      <c r="L16927" t="n">
        <v>4</v>
      </c>
      <c r="M16927" t="inlineStr">
        <is>
          <t>Wednesday</t>
        </is>
      </c>
      <c r="N16927" t="inlineStr">
        <is>
          <t>2016-05</t>
        </is>
      </c>
      <c r="O16927" s="7" t="n">
        <v>16.27821700000095</v>
      </c>
      <c r="P16927" s="10" t="n">
        <v>0.1689929523249001</v>
      </c>
      <c r="Q16927" s="7" t="n">
        <v>73.62500599999839</v>
      </c>
    </row>
    <row r="16928">
      <c r="A16928" s="6" t="n">
        <v>42495</v>
      </c>
      <c r="B16928" s="7" t="n">
        <v>9578.831971</v>
      </c>
      <c r="C16928" s="7" t="n">
        <v>9592.881739</v>
      </c>
      <c r="D16928" s="7" t="n">
        <v>9538.301513</v>
      </c>
      <c r="E16928" s="7" t="n">
        <v>9577.407891000001</v>
      </c>
      <c r="F16928" s="8" t="n">
        <v>181875</v>
      </c>
      <c r="G16928" s="9" t="n">
        <v>96.92987698</v>
      </c>
      <c r="H16928" t="n">
        <v>2016</v>
      </c>
      <c r="I16928" t="n">
        <v>5</v>
      </c>
      <c r="J16928" t="inlineStr">
        <is>
          <t>May</t>
        </is>
      </c>
      <c r="K16928" t="inlineStr">
        <is>
          <t>Q2</t>
        </is>
      </c>
      <c r="L16928" t="n">
        <v>5</v>
      </c>
      <c r="M16928" t="inlineStr">
        <is>
          <t>Thursday</t>
        </is>
      </c>
      <c r="N16928" t="inlineStr">
        <is>
          <t>2016-05</t>
        </is>
      </c>
      <c r="O16928" s="7" t="n">
        <v>-1.424079999998867</v>
      </c>
      <c r="P16928" s="10" t="n">
        <v>-0.0148669483326389</v>
      </c>
      <c r="Q16928" s="7" t="n">
        <v>54.58022600000004</v>
      </c>
    </row>
    <row r="16929">
      <c r="A16929" s="6" t="n">
        <v>42496</v>
      </c>
      <c r="B16929" s="7" t="n">
        <v>9541.687383</v>
      </c>
      <c r="C16929" s="7" t="n">
        <v>9559.492284</v>
      </c>
      <c r="D16929" s="7" t="n">
        <v>9524.831606</v>
      </c>
      <c r="E16929" s="7" t="n">
        <v>9542.878779000001</v>
      </c>
      <c r="F16929" s="8" t="n">
        <v>349586</v>
      </c>
      <c r="G16929" s="9" t="n">
        <v>93.67739466</v>
      </c>
      <c r="H16929" t="n">
        <v>2016</v>
      </c>
      <c r="I16929" t="n">
        <v>5</v>
      </c>
      <c r="J16929" t="inlineStr">
        <is>
          <t>May</t>
        </is>
      </c>
      <c r="K16929" t="inlineStr">
        <is>
          <t>Q2</t>
        </is>
      </c>
      <c r="L16929" t="n">
        <v>6</v>
      </c>
      <c r="M16929" t="inlineStr">
        <is>
          <t>Friday</t>
        </is>
      </c>
      <c r="N16929" t="inlineStr">
        <is>
          <t>2016-05</t>
        </is>
      </c>
      <c r="O16929" s="7" t="n">
        <v>1.191396000000168</v>
      </c>
      <c r="P16929" s="10" t="n">
        <v>0.01248621917883021</v>
      </c>
      <c r="Q16929" s="7" t="n">
        <v>34.66067800000019</v>
      </c>
    </row>
    <row r="16930">
      <c r="A16930" s="6" t="n">
        <v>42497</v>
      </c>
      <c r="B16930" s="7" t="n">
        <v>9522.553249000001</v>
      </c>
      <c r="C16930" s="7" t="n">
        <v>9528.33065</v>
      </c>
      <c r="D16930" s="7" t="n">
        <v>9447.519022</v>
      </c>
      <c r="E16930" s="7" t="n">
        <v>9495.883067999999</v>
      </c>
      <c r="F16930" s="8" t="n">
        <v>292207</v>
      </c>
      <c r="G16930" s="9" t="n">
        <v>96.31780374</v>
      </c>
      <c r="H16930" t="n">
        <v>2016</v>
      </c>
      <c r="I16930" t="n">
        <v>5</v>
      </c>
      <c r="J16930" t="inlineStr">
        <is>
          <t>May</t>
        </is>
      </c>
      <c r="K16930" t="inlineStr">
        <is>
          <t>Q2</t>
        </is>
      </c>
      <c r="L16930" t="n">
        <v>7</v>
      </c>
      <c r="M16930" t="inlineStr">
        <is>
          <t>Saturday</t>
        </is>
      </c>
      <c r="N16930" t="inlineStr">
        <is>
          <t>2016-05</t>
        </is>
      </c>
      <c r="O16930" s="7" t="n">
        <v>-26.67018100000132</v>
      </c>
      <c r="P16930" s="10" t="n">
        <v>-0.2800738447201863</v>
      </c>
      <c r="Q16930" s="7" t="n">
        <v>80.81162799999947</v>
      </c>
    </row>
    <row r="16931">
      <c r="A16931" s="6" t="n">
        <v>42498</v>
      </c>
      <c r="B16931" s="7" t="n">
        <v>9577.931882000001</v>
      </c>
      <c r="C16931" s="7" t="n">
        <v>9612.495382999999</v>
      </c>
      <c r="D16931" s="7" t="n">
        <v>9567.411077000001</v>
      </c>
      <c r="E16931" s="7" t="n">
        <v>9568.486731000001</v>
      </c>
      <c r="F16931" s="8" t="n">
        <v>273891</v>
      </c>
      <c r="G16931" s="9" t="n">
        <v>96.50616551</v>
      </c>
      <c r="H16931" t="n">
        <v>2016</v>
      </c>
      <c r="I16931" t="n">
        <v>5</v>
      </c>
      <c r="J16931" t="inlineStr">
        <is>
          <t>May</t>
        </is>
      </c>
      <c r="K16931" t="inlineStr">
        <is>
          <t>Q2</t>
        </is>
      </c>
      <c r="L16931" t="n">
        <v>8</v>
      </c>
      <c r="M16931" t="inlineStr">
        <is>
          <t>Sunday</t>
        </is>
      </c>
      <c r="N16931" t="inlineStr">
        <is>
          <t>2016-05</t>
        </is>
      </c>
      <c r="O16931" s="7" t="n">
        <v>-9.445150999999896</v>
      </c>
      <c r="P16931" s="10" t="n">
        <v>-0.09861367899003706</v>
      </c>
      <c r="Q16931" s="7" t="n">
        <v>45.08430599999883</v>
      </c>
    </row>
    <row r="16932">
      <c r="A16932" s="6" t="n">
        <v>42499</v>
      </c>
      <c r="B16932" s="7" t="n">
        <v>9589.800950000001</v>
      </c>
      <c r="C16932" s="7" t="n">
        <v>9631.589088999999</v>
      </c>
      <c r="D16932" s="7" t="n">
        <v>9565.814071000001</v>
      </c>
      <c r="E16932" s="7" t="n">
        <v>9604.607125</v>
      </c>
      <c r="F16932" s="8" t="n">
        <v>287044</v>
      </c>
      <c r="G16932" s="9" t="n">
        <v>94.74239505</v>
      </c>
      <c r="H16932" t="n">
        <v>2016</v>
      </c>
      <c r="I16932" t="n">
        <v>5</v>
      </c>
      <c r="J16932" t="inlineStr">
        <is>
          <t>May</t>
        </is>
      </c>
      <c r="K16932" t="inlineStr">
        <is>
          <t>Q2</t>
        </is>
      </c>
      <c r="L16932" t="n">
        <v>9</v>
      </c>
      <c r="M16932" t="inlineStr">
        <is>
          <t>Monday</t>
        </is>
      </c>
      <c r="N16932" t="inlineStr">
        <is>
          <t>2016-05</t>
        </is>
      </c>
      <c r="O16932" s="7" t="n">
        <v>14.80617499999971</v>
      </c>
      <c r="P16932" s="10" t="n">
        <v>0.1543950190123572</v>
      </c>
      <c r="Q16932" s="7" t="n">
        <v>65.77501799999845</v>
      </c>
    </row>
    <row r="16933">
      <c r="A16933" s="6" t="n">
        <v>42500</v>
      </c>
      <c r="B16933" s="7" t="n">
        <v>9659.947400999999</v>
      </c>
      <c r="C16933" s="7" t="n">
        <v>9697.985546</v>
      </c>
      <c r="D16933" s="7" t="n">
        <v>9611.233652000001</v>
      </c>
      <c r="E16933" s="7" t="n">
        <v>9674.663624999999</v>
      </c>
      <c r="F16933" s="8" t="n">
        <v>303645</v>
      </c>
      <c r="G16933" s="9" t="n">
        <v>96.7242823</v>
      </c>
      <c r="H16933" t="n">
        <v>2016</v>
      </c>
      <c r="I16933" t="n">
        <v>5</v>
      </c>
      <c r="J16933" t="inlineStr">
        <is>
          <t>May</t>
        </is>
      </c>
      <c r="K16933" t="inlineStr">
        <is>
          <t>Q2</t>
        </is>
      </c>
      <c r="L16933" t="n">
        <v>10</v>
      </c>
      <c r="M16933" t="inlineStr">
        <is>
          <t>Tuesday</t>
        </is>
      </c>
      <c r="N16933" t="inlineStr">
        <is>
          <t>2016-05</t>
        </is>
      </c>
      <c r="O16933" s="7" t="n">
        <v>14.71622399999978</v>
      </c>
      <c r="P16933" s="10" t="n">
        <v>0.1523426928647288</v>
      </c>
      <c r="Q16933" s="7" t="n">
        <v>86.75189399999908</v>
      </c>
    </row>
    <row r="16934">
      <c r="A16934" s="6" t="n">
        <v>42501</v>
      </c>
      <c r="B16934" s="7" t="n">
        <v>9559.550405</v>
      </c>
      <c r="C16934" s="7" t="n">
        <v>9566.191588</v>
      </c>
      <c r="D16934" s="7" t="n">
        <v>9555.662334000001</v>
      </c>
      <c r="E16934" s="7" t="n">
        <v>9565.923061</v>
      </c>
      <c r="F16934" s="8" t="n">
        <v>300151</v>
      </c>
      <c r="G16934" s="9" t="n">
        <v>95.57485601</v>
      </c>
      <c r="H16934" t="n">
        <v>2016</v>
      </c>
      <c r="I16934" t="n">
        <v>5</v>
      </c>
      <c r="J16934" t="inlineStr">
        <is>
          <t>May</t>
        </is>
      </c>
      <c r="K16934" t="inlineStr">
        <is>
          <t>Q2</t>
        </is>
      </c>
      <c r="L16934" t="n">
        <v>11</v>
      </c>
      <c r="M16934" t="inlineStr">
        <is>
          <t>Wednesday</t>
        </is>
      </c>
      <c r="N16934" t="inlineStr">
        <is>
          <t>2016-05</t>
        </is>
      </c>
      <c r="O16934" s="7" t="n">
        <v>6.372655999999552</v>
      </c>
      <c r="P16934" s="10" t="n">
        <v>0.06666271665523534</v>
      </c>
      <c r="Q16934" s="7" t="n">
        <v>10.52925399999913</v>
      </c>
    </row>
    <row r="16935">
      <c r="A16935" s="6" t="n">
        <v>42502</v>
      </c>
      <c r="B16935" s="7" t="n">
        <v>9676.408017</v>
      </c>
      <c r="C16935" s="7" t="n">
        <v>9733.690246</v>
      </c>
      <c r="D16935" s="7" t="n">
        <v>9628.03811</v>
      </c>
      <c r="E16935" s="7" t="n">
        <v>9706.779871000001</v>
      </c>
      <c r="F16935" s="8" t="n">
        <v>418771</v>
      </c>
      <c r="G16935" s="9" t="n">
        <v>95.85436389</v>
      </c>
      <c r="H16935" t="n">
        <v>2016</v>
      </c>
      <c r="I16935" t="n">
        <v>5</v>
      </c>
      <c r="J16935" t="inlineStr">
        <is>
          <t>May</t>
        </is>
      </c>
      <c r="K16935" t="inlineStr">
        <is>
          <t>Q2</t>
        </is>
      </c>
      <c r="L16935" t="n">
        <v>12</v>
      </c>
      <c r="M16935" t="inlineStr">
        <is>
          <t>Thursday</t>
        </is>
      </c>
      <c r="N16935" t="inlineStr">
        <is>
          <t>2016-05</t>
        </is>
      </c>
      <c r="O16935" s="7" t="n">
        <v>30.37185400000089</v>
      </c>
      <c r="P16935" s="10" t="n">
        <v>0.3138752928425723</v>
      </c>
      <c r="Q16935" s="7" t="n">
        <v>105.6521360000006</v>
      </c>
    </row>
    <row r="16936">
      <c r="A16936" s="6" t="n">
        <v>42503</v>
      </c>
      <c r="B16936" s="7" t="n">
        <v>9663.874422999999</v>
      </c>
      <c r="C16936" s="7" t="n">
        <v>9747.946303999999</v>
      </c>
      <c r="D16936" s="7" t="n">
        <v>9600.436909</v>
      </c>
      <c r="E16936" s="7" t="n">
        <v>9668.322244999999</v>
      </c>
      <c r="F16936" s="8" t="n">
        <v>411437</v>
      </c>
      <c r="G16936" s="9" t="n">
        <v>97.92087322</v>
      </c>
      <c r="H16936" t="n">
        <v>2016</v>
      </c>
      <c r="I16936" t="n">
        <v>5</v>
      </c>
      <c r="J16936" t="inlineStr">
        <is>
          <t>May</t>
        </is>
      </c>
      <c r="K16936" t="inlineStr">
        <is>
          <t>Q2</t>
        </is>
      </c>
      <c r="L16936" t="n">
        <v>13</v>
      </c>
      <c r="M16936" t="inlineStr">
        <is>
          <t>Friday</t>
        </is>
      </c>
      <c r="N16936" t="inlineStr">
        <is>
          <t>2016-05</t>
        </is>
      </c>
      <c r="O16936" s="7" t="n">
        <v>4.447822000000087</v>
      </c>
      <c r="P16936" s="10" t="n">
        <v>0.04602524624507</v>
      </c>
      <c r="Q16936" s="7" t="n">
        <v>147.5093949999991</v>
      </c>
    </row>
    <row r="16937">
      <c r="A16937" s="6" t="n">
        <v>42504</v>
      </c>
      <c r="B16937" s="7" t="n">
        <v>9562.672778</v>
      </c>
      <c r="C16937" s="7" t="n">
        <v>9589.344612000001</v>
      </c>
      <c r="D16937" s="7" t="n">
        <v>9559.159733</v>
      </c>
      <c r="E16937" s="7" t="n">
        <v>9565.4211</v>
      </c>
      <c r="F16937" s="8" t="n">
        <v>264167</v>
      </c>
      <c r="G16937" s="9" t="n">
        <v>97.10166538</v>
      </c>
      <c r="H16937" t="n">
        <v>2016</v>
      </c>
      <c r="I16937" t="n">
        <v>5</v>
      </c>
      <c r="J16937" t="inlineStr">
        <is>
          <t>May</t>
        </is>
      </c>
      <c r="K16937" t="inlineStr">
        <is>
          <t>Q2</t>
        </is>
      </c>
      <c r="L16937" t="n">
        <v>14</v>
      </c>
      <c r="M16937" t="inlineStr">
        <is>
          <t>Saturday</t>
        </is>
      </c>
      <c r="N16937" t="inlineStr">
        <is>
          <t>2016-05</t>
        </is>
      </c>
      <c r="O16937" s="7" t="n">
        <v>2.748321999999462</v>
      </c>
      <c r="P16937" s="10" t="n">
        <v>0.02874010293777159</v>
      </c>
      <c r="Q16937" s="7" t="n">
        <v>30.18487900000036</v>
      </c>
    </row>
    <row r="16938">
      <c r="A16938" s="6" t="n">
        <v>42505</v>
      </c>
      <c r="B16938" s="7" t="n">
        <v>9535.246283</v>
      </c>
      <c r="C16938" s="7" t="n">
        <v>9541.857775</v>
      </c>
      <c r="D16938" s="7" t="n">
        <v>9485.075398000001</v>
      </c>
      <c r="E16938" s="7" t="n">
        <v>9526.357679000001</v>
      </c>
      <c r="F16938" s="8" t="n">
        <v>485072</v>
      </c>
      <c r="G16938" s="9" t="n">
        <v>96.70399221</v>
      </c>
      <c r="H16938" t="n">
        <v>2016</v>
      </c>
      <c r="I16938" t="n">
        <v>5</v>
      </c>
      <c r="J16938" t="inlineStr">
        <is>
          <t>May</t>
        </is>
      </c>
      <c r="K16938" t="inlineStr">
        <is>
          <t>Q2</t>
        </is>
      </c>
      <c r="L16938" t="n">
        <v>15</v>
      </c>
      <c r="M16938" t="inlineStr">
        <is>
          <t>Sunday</t>
        </is>
      </c>
      <c r="N16938" t="inlineStr">
        <is>
          <t>2016-05</t>
        </is>
      </c>
      <c r="O16938" s="7" t="n">
        <v>-8.888603999999759</v>
      </c>
      <c r="P16938" s="10" t="n">
        <v>-0.09321839977900609</v>
      </c>
      <c r="Q16938" s="7" t="n">
        <v>56.78237699999954</v>
      </c>
    </row>
    <row r="16939">
      <c r="A16939" s="6" t="n">
        <v>42506</v>
      </c>
      <c r="B16939" s="7" t="n">
        <v>9780.822797999999</v>
      </c>
      <c r="C16939" s="7" t="n">
        <v>9836.548263999999</v>
      </c>
      <c r="D16939" s="7" t="n">
        <v>9761.298959</v>
      </c>
      <c r="E16939" s="7" t="n">
        <v>9768.86326</v>
      </c>
      <c r="F16939" s="8" t="n">
        <v>168732</v>
      </c>
      <c r="G16939" s="9" t="n">
        <v>96.42486816</v>
      </c>
      <c r="H16939" t="n">
        <v>2016</v>
      </c>
      <c r="I16939" t="n">
        <v>5</v>
      </c>
      <c r="J16939" t="inlineStr">
        <is>
          <t>May</t>
        </is>
      </c>
      <c r="K16939" t="inlineStr">
        <is>
          <t>Q2</t>
        </is>
      </c>
      <c r="L16939" t="n">
        <v>16</v>
      </c>
      <c r="M16939" t="inlineStr">
        <is>
          <t>Monday</t>
        </is>
      </c>
      <c r="N16939" t="inlineStr">
        <is>
          <t>2016-05</t>
        </is>
      </c>
      <c r="O16939" s="7" t="n">
        <v>-11.95953799999916</v>
      </c>
      <c r="P16939" s="10" t="n">
        <v>-0.1222753775116411</v>
      </c>
      <c r="Q16939" s="7" t="n">
        <v>75.24930499999937</v>
      </c>
    </row>
    <row r="16940">
      <c r="A16940" s="6" t="n">
        <v>42507</v>
      </c>
      <c r="B16940" s="7" t="n">
        <v>9735.906516999999</v>
      </c>
      <c r="C16940" s="7" t="n">
        <v>9808.76518</v>
      </c>
      <c r="D16940" s="7" t="n">
        <v>9717.926083</v>
      </c>
      <c r="E16940" s="7" t="n">
        <v>9733.980815999999</v>
      </c>
      <c r="F16940" s="8" t="n">
        <v>152130</v>
      </c>
      <c r="G16940" s="9" t="n">
        <v>95.13610079</v>
      </c>
      <c r="H16940" t="n">
        <v>2016</v>
      </c>
      <c r="I16940" t="n">
        <v>5</v>
      </c>
      <c r="J16940" t="inlineStr">
        <is>
          <t>May</t>
        </is>
      </c>
      <c r="K16940" t="inlineStr">
        <is>
          <t>Q2</t>
        </is>
      </c>
      <c r="L16940" t="n">
        <v>17</v>
      </c>
      <c r="M16940" t="inlineStr">
        <is>
          <t>Tuesday</t>
        </is>
      </c>
      <c r="N16940" t="inlineStr">
        <is>
          <t>2016-05</t>
        </is>
      </c>
      <c r="O16940" s="7" t="n">
        <v>-1.925701000000117</v>
      </c>
      <c r="P16940" s="10" t="n">
        <v>-0.01977937027884999</v>
      </c>
      <c r="Q16940" s="7" t="n">
        <v>90.83909700000004</v>
      </c>
    </row>
    <row r="16941">
      <c r="A16941" s="6" t="n">
        <v>42508</v>
      </c>
      <c r="B16941" s="7" t="n">
        <v>9673.659392</v>
      </c>
      <c r="C16941" s="7" t="n">
        <v>9717.396683000001</v>
      </c>
      <c r="D16941" s="7" t="n">
        <v>9653.766045</v>
      </c>
      <c r="E16941" s="7" t="n">
        <v>9705.298522999999</v>
      </c>
      <c r="F16941" s="8" t="n">
        <v>465095</v>
      </c>
      <c r="G16941" s="9" t="n">
        <v>95.46804847</v>
      </c>
      <c r="H16941" t="n">
        <v>2016</v>
      </c>
      <c r="I16941" t="n">
        <v>5</v>
      </c>
      <c r="J16941" t="inlineStr">
        <is>
          <t>May</t>
        </is>
      </c>
      <c r="K16941" t="inlineStr">
        <is>
          <t>Q2</t>
        </is>
      </c>
      <c r="L16941" t="n">
        <v>18</v>
      </c>
      <c r="M16941" t="inlineStr">
        <is>
          <t>Wednesday</t>
        </is>
      </c>
      <c r="N16941" t="inlineStr">
        <is>
          <t>2016-05</t>
        </is>
      </c>
      <c r="O16941" s="7" t="n">
        <v>31.63913099999991</v>
      </c>
      <c r="P16941" s="10" t="n">
        <v>0.3270647613059964</v>
      </c>
      <c r="Q16941" s="7" t="n">
        <v>63.63063800000054</v>
      </c>
    </row>
    <row r="16942">
      <c r="A16942" s="6" t="n">
        <v>42509</v>
      </c>
      <c r="B16942" s="7" t="n">
        <v>9665.915671999999</v>
      </c>
      <c r="C16942" s="7" t="n">
        <v>9705.404130999999</v>
      </c>
      <c r="D16942" s="7" t="n">
        <v>9646.601027000001</v>
      </c>
      <c r="E16942" s="7" t="n">
        <v>9689.578525000001</v>
      </c>
      <c r="F16942" s="8" t="n">
        <v>445058</v>
      </c>
      <c r="G16942" s="9" t="n">
        <v>96.14289828</v>
      </c>
      <c r="H16942" t="n">
        <v>2016</v>
      </c>
      <c r="I16942" t="n">
        <v>5</v>
      </c>
      <c r="J16942" t="inlineStr">
        <is>
          <t>May</t>
        </is>
      </c>
      <c r="K16942" t="inlineStr">
        <is>
          <t>Q2</t>
        </is>
      </c>
      <c r="L16942" t="n">
        <v>19</v>
      </c>
      <c r="M16942" t="inlineStr">
        <is>
          <t>Thursday</t>
        </is>
      </c>
      <c r="N16942" t="inlineStr">
        <is>
          <t>2016-05</t>
        </is>
      </c>
      <c r="O16942" s="7" t="n">
        <v>23.66285300000163</v>
      </c>
      <c r="P16942" s="10" t="n">
        <v>0.2448071533310356</v>
      </c>
      <c r="Q16942" s="7" t="n">
        <v>58.80310399999871</v>
      </c>
    </row>
    <row r="16943">
      <c r="A16943" s="6" t="n">
        <v>42510</v>
      </c>
      <c r="B16943" s="7" t="n">
        <v>9666.379002</v>
      </c>
      <c r="C16943" s="7" t="n">
        <v>9682.446651</v>
      </c>
      <c r="D16943" s="7" t="n">
        <v>9613.901752</v>
      </c>
      <c r="E16943" s="7" t="n">
        <v>9678.091523999999</v>
      </c>
      <c r="F16943" s="8" t="n">
        <v>426036</v>
      </c>
      <c r="G16943" s="9" t="n">
        <v>95.01805856</v>
      </c>
      <c r="H16943" t="n">
        <v>2016</v>
      </c>
      <c r="I16943" t="n">
        <v>5</v>
      </c>
      <c r="J16943" t="inlineStr">
        <is>
          <t>May</t>
        </is>
      </c>
      <c r="K16943" t="inlineStr">
        <is>
          <t>Q2</t>
        </is>
      </c>
      <c r="L16943" t="n">
        <v>20</v>
      </c>
      <c r="M16943" t="inlineStr">
        <is>
          <t>Friday</t>
        </is>
      </c>
      <c r="N16943" t="inlineStr">
        <is>
          <t>2016-05</t>
        </is>
      </c>
      <c r="O16943" s="7" t="n">
        <v>11.71252199999981</v>
      </c>
      <c r="P16943" s="10" t="n">
        <v>0.1211676264460193</v>
      </c>
      <c r="Q16943" s="7" t="n">
        <v>68.54489900000044</v>
      </c>
    </row>
    <row r="16944">
      <c r="A16944" s="6" t="n">
        <v>42511</v>
      </c>
      <c r="B16944" s="7" t="n">
        <v>9618.166916</v>
      </c>
      <c r="C16944" s="7" t="n">
        <v>9639.448173999999</v>
      </c>
      <c r="D16944" s="7" t="n">
        <v>9578.555716999999</v>
      </c>
      <c r="E16944" s="7" t="n">
        <v>9605.635568</v>
      </c>
      <c r="F16944" s="8" t="n">
        <v>454567</v>
      </c>
      <c r="G16944" s="9" t="n">
        <v>95.24083333</v>
      </c>
      <c r="H16944" t="n">
        <v>2016</v>
      </c>
      <c r="I16944" t="n">
        <v>5</v>
      </c>
      <c r="J16944" t="inlineStr">
        <is>
          <t>May</t>
        </is>
      </c>
      <c r="K16944" t="inlineStr">
        <is>
          <t>Q2</t>
        </is>
      </c>
      <c r="L16944" t="n">
        <v>21</v>
      </c>
      <c r="M16944" t="inlineStr">
        <is>
          <t>Saturday</t>
        </is>
      </c>
      <c r="N16944" t="inlineStr">
        <is>
          <t>2016-05</t>
        </is>
      </c>
      <c r="O16944" s="7" t="n">
        <v>-12.53134800000043</v>
      </c>
      <c r="P16944" s="10" t="n">
        <v>-0.1302883190678912</v>
      </c>
      <c r="Q16944" s="7" t="n">
        <v>60.89245699999992</v>
      </c>
    </row>
    <row r="16945">
      <c r="A16945" s="6" t="n">
        <v>42512</v>
      </c>
      <c r="B16945" s="7" t="n">
        <v>9634.191435999999</v>
      </c>
      <c r="C16945" s="7" t="n">
        <v>9642.887606</v>
      </c>
      <c r="D16945" s="7" t="n">
        <v>9621.481899</v>
      </c>
      <c r="E16945" s="7" t="n">
        <v>9622.288204</v>
      </c>
      <c r="F16945" s="8" t="n">
        <v>175633</v>
      </c>
      <c r="G16945" s="9" t="n">
        <v>95.42551093</v>
      </c>
      <c r="H16945" t="n">
        <v>2016</v>
      </c>
      <c r="I16945" t="n">
        <v>5</v>
      </c>
      <c r="J16945" t="inlineStr">
        <is>
          <t>May</t>
        </is>
      </c>
      <c r="K16945" t="inlineStr">
        <is>
          <t>Q2</t>
        </is>
      </c>
      <c r="L16945" t="n">
        <v>22</v>
      </c>
      <c r="M16945" t="inlineStr">
        <is>
          <t>Sunday</t>
        </is>
      </c>
      <c r="N16945" t="inlineStr">
        <is>
          <t>2016-05</t>
        </is>
      </c>
      <c r="O16945" s="7" t="n">
        <v>-11.90323199999875</v>
      </c>
      <c r="P16945" s="10" t="n">
        <v>-0.1235519563740456</v>
      </c>
      <c r="Q16945" s="7" t="n">
        <v>21.40570699999989</v>
      </c>
    </row>
    <row r="16946">
      <c r="A16946" s="6" t="n">
        <v>42513</v>
      </c>
      <c r="B16946" s="7" t="n">
        <v>9724.408289999999</v>
      </c>
      <c r="C16946" s="7" t="n">
        <v>9733.989548</v>
      </c>
      <c r="D16946" s="7" t="n">
        <v>9697.14531</v>
      </c>
      <c r="E16946" s="7" t="n">
        <v>9729.261990999999</v>
      </c>
      <c r="F16946" s="8" t="n">
        <v>129772</v>
      </c>
      <c r="G16946" s="9" t="n">
        <v>98.12343618</v>
      </c>
      <c r="H16946" t="n">
        <v>2016</v>
      </c>
      <c r="I16946" t="n">
        <v>5</v>
      </c>
      <c r="J16946" t="inlineStr">
        <is>
          <t>May</t>
        </is>
      </c>
      <c r="K16946" t="inlineStr">
        <is>
          <t>Q2</t>
        </is>
      </c>
      <c r="L16946" t="n">
        <v>23</v>
      </c>
      <c r="M16946" t="inlineStr">
        <is>
          <t>Monday</t>
        </is>
      </c>
      <c r="N16946" t="inlineStr">
        <is>
          <t>2016-05</t>
        </is>
      </c>
      <c r="O16946" s="7" t="n">
        <v>4.853701000000001</v>
      </c>
      <c r="P16946" s="10" t="n">
        <v>0.04991255874140185</v>
      </c>
      <c r="Q16946" s="7" t="n">
        <v>36.84423799999968</v>
      </c>
    </row>
    <row r="16947">
      <c r="A16947" s="6" t="n">
        <v>42514</v>
      </c>
      <c r="B16947" s="7" t="n">
        <v>9808.89176</v>
      </c>
      <c r="C16947" s="7" t="n">
        <v>9850.235812000001</v>
      </c>
      <c r="D16947" s="7" t="n">
        <v>9742.962485</v>
      </c>
      <c r="E16947" s="7" t="n">
        <v>9762.81653</v>
      </c>
      <c r="F16947" s="8" t="n">
        <v>160796</v>
      </c>
      <c r="G16947" s="9" t="n">
        <v>97.17793709999999</v>
      </c>
      <c r="H16947" t="n">
        <v>2016</v>
      </c>
      <c r="I16947" t="n">
        <v>5</v>
      </c>
      <c r="J16947" t="inlineStr">
        <is>
          <t>May</t>
        </is>
      </c>
      <c r="K16947" t="inlineStr">
        <is>
          <t>Q2</t>
        </is>
      </c>
      <c r="L16947" t="n">
        <v>24</v>
      </c>
      <c r="M16947" t="inlineStr">
        <is>
          <t>Tuesday</t>
        </is>
      </c>
      <c r="N16947" t="inlineStr">
        <is>
          <t>2016-05</t>
        </is>
      </c>
      <c r="O16947" s="7" t="n">
        <v>-46.07523000000037</v>
      </c>
      <c r="P16947" s="10" t="n">
        <v>-0.4697292123040042</v>
      </c>
      <c r="Q16947" s="7" t="n">
        <v>107.2733270000008</v>
      </c>
    </row>
    <row r="16948">
      <c r="A16948" s="6" t="n">
        <v>42515</v>
      </c>
      <c r="B16948" s="7" t="n">
        <v>9687.995609</v>
      </c>
      <c r="C16948" s="7" t="n">
        <v>9719.907791</v>
      </c>
      <c r="D16948" s="7" t="n">
        <v>9657.787779</v>
      </c>
      <c r="E16948" s="7" t="n">
        <v>9657.832891</v>
      </c>
      <c r="F16948" s="8" t="n">
        <v>362187</v>
      </c>
      <c r="G16948" s="9" t="n">
        <v>96.11833561</v>
      </c>
      <c r="H16948" t="n">
        <v>2016</v>
      </c>
      <c r="I16948" t="n">
        <v>5</v>
      </c>
      <c r="J16948" t="inlineStr">
        <is>
          <t>May</t>
        </is>
      </c>
      <c r="K16948" t="inlineStr">
        <is>
          <t>Q2</t>
        </is>
      </c>
      <c r="L16948" t="n">
        <v>25</v>
      </c>
      <c r="M16948" t="inlineStr">
        <is>
          <t>Wednesday</t>
        </is>
      </c>
      <c r="N16948" t="inlineStr">
        <is>
          <t>2016-05</t>
        </is>
      </c>
      <c r="O16948" s="7" t="n">
        <v>-30.16271799999959</v>
      </c>
      <c r="P16948" s="10" t="n">
        <v>-0.3113411609309452</v>
      </c>
      <c r="Q16948" s="7" t="n">
        <v>62.12001199999941</v>
      </c>
    </row>
    <row r="16949">
      <c r="A16949" s="6" t="n">
        <v>42516</v>
      </c>
      <c r="B16949" s="7" t="n">
        <v>9651.396257</v>
      </c>
      <c r="C16949" s="7" t="n">
        <v>9651.713228000001</v>
      </c>
      <c r="D16949" s="7" t="n">
        <v>9624.568633999999</v>
      </c>
      <c r="E16949" s="7" t="n">
        <v>9627.521554999999</v>
      </c>
      <c r="F16949" s="8" t="n">
        <v>264723</v>
      </c>
      <c r="G16949" s="9" t="n">
        <v>94.91340595</v>
      </c>
      <c r="H16949" t="n">
        <v>2016</v>
      </c>
      <c r="I16949" t="n">
        <v>5</v>
      </c>
      <c r="J16949" t="inlineStr">
        <is>
          <t>May</t>
        </is>
      </c>
      <c r="K16949" t="inlineStr">
        <is>
          <t>Q2</t>
        </is>
      </c>
      <c r="L16949" t="n">
        <v>26</v>
      </c>
      <c r="M16949" t="inlineStr">
        <is>
          <t>Thursday</t>
        </is>
      </c>
      <c r="N16949" t="inlineStr">
        <is>
          <t>2016-05</t>
        </is>
      </c>
      <c r="O16949" s="7" t="n">
        <v>-23.87470200000098</v>
      </c>
      <c r="P16949" s="10" t="n">
        <v>-0.2473704463505479</v>
      </c>
      <c r="Q16949" s="7" t="n">
        <v>27.14459400000123</v>
      </c>
    </row>
    <row r="16950">
      <c r="A16950" s="6" t="n">
        <v>42517</v>
      </c>
      <c r="B16950" s="7" t="n">
        <v>9590.863121</v>
      </c>
      <c r="C16950" s="7" t="n">
        <v>9649.054935</v>
      </c>
      <c r="D16950" s="7" t="n">
        <v>9555.650164000001</v>
      </c>
      <c r="E16950" s="7" t="n">
        <v>9577.442095</v>
      </c>
      <c r="F16950" s="8" t="n">
        <v>202357</v>
      </c>
      <c r="G16950" s="9" t="n">
        <v>96.15263164</v>
      </c>
      <c r="H16950" t="n">
        <v>2016</v>
      </c>
      <c r="I16950" t="n">
        <v>5</v>
      </c>
      <c r="J16950" t="inlineStr">
        <is>
          <t>May</t>
        </is>
      </c>
      <c r="K16950" t="inlineStr">
        <is>
          <t>Q2</t>
        </is>
      </c>
      <c r="L16950" t="n">
        <v>27</v>
      </c>
      <c r="M16950" t="inlineStr">
        <is>
          <t>Friday</t>
        </is>
      </c>
      <c r="N16950" t="inlineStr">
        <is>
          <t>2016-05</t>
        </is>
      </c>
      <c r="O16950" s="7" t="n">
        <v>-13.42102599999998</v>
      </c>
      <c r="P16950" s="10" t="n">
        <v>-0.1399355389674316</v>
      </c>
      <c r="Q16950" s="7" t="n">
        <v>93.40477099999953</v>
      </c>
    </row>
    <row r="16951">
      <c r="A16951" s="6" t="n">
        <v>42518</v>
      </c>
      <c r="B16951" s="7" t="n">
        <v>9594.179470999999</v>
      </c>
      <c r="C16951" s="7" t="n">
        <v>9596.540338999999</v>
      </c>
      <c r="D16951" s="7" t="n">
        <v>9559.811938000001</v>
      </c>
      <c r="E16951" s="7" t="n">
        <v>9585.388869</v>
      </c>
      <c r="F16951" s="8" t="n">
        <v>252919</v>
      </c>
      <c r="G16951" s="9" t="n">
        <v>95.96286626</v>
      </c>
      <c r="H16951" t="n">
        <v>2016</v>
      </c>
      <c r="I16951" t="n">
        <v>5</v>
      </c>
      <c r="J16951" t="inlineStr">
        <is>
          <t>May</t>
        </is>
      </c>
      <c r="K16951" t="inlineStr">
        <is>
          <t>Q2</t>
        </is>
      </c>
      <c r="L16951" t="n">
        <v>28</v>
      </c>
      <c r="M16951" t="inlineStr">
        <is>
          <t>Saturday</t>
        </is>
      </c>
      <c r="N16951" t="inlineStr">
        <is>
          <t>2016-05</t>
        </is>
      </c>
      <c r="O16951" s="7" t="n">
        <v>-8.790601999999126</v>
      </c>
      <c r="P16951" s="10" t="n">
        <v>-0.09162432312810262</v>
      </c>
      <c r="Q16951" s="7" t="n">
        <v>36.72840099999848</v>
      </c>
    </row>
    <row r="16952">
      <c r="A16952" s="6" t="n">
        <v>42519</v>
      </c>
      <c r="B16952" s="7" t="n">
        <v>9724.177576</v>
      </c>
      <c r="C16952" s="7" t="n">
        <v>9738.932643</v>
      </c>
      <c r="D16952" s="7" t="n">
        <v>9661.632502</v>
      </c>
      <c r="E16952" s="7" t="n">
        <v>9716.684535</v>
      </c>
      <c r="F16952" s="8" t="n">
        <v>252163</v>
      </c>
      <c r="G16952" s="9" t="n">
        <v>97.74565736</v>
      </c>
      <c r="H16952" t="n">
        <v>2016</v>
      </c>
      <c r="I16952" t="n">
        <v>5</v>
      </c>
      <c r="J16952" t="inlineStr">
        <is>
          <t>May</t>
        </is>
      </c>
      <c r="K16952" t="inlineStr">
        <is>
          <t>Q2</t>
        </is>
      </c>
      <c r="L16952" t="n">
        <v>29</v>
      </c>
      <c r="M16952" t="inlineStr">
        <is>
          <t>Sunday</t>
        </is>
      </c>
      <c r="N16952" t="inlineStr">
        <is>
          <t>2016-05</t>
        </is>
      </c>
      <c r="O16952" s="7" t="n">
        <v>-7.493040999999721</v>
      </c>
      <c r="P16952" s="10" t="n">
        <v>-0.07705578123638042</v>
      </c>
      <c r="Q16952" s="7" t="n">
        <v>77.30014099999971</v>
      </c>
    </row>
    <row r="16953">
      <c r="A16953" s="6" t="n">
        <v>42520</v>
      </c>
      <c r="B16953" s="7" t="n">
        <v>9670.103811000001</v>
      </c>
      <c r="C16953" s="7" t="n">
        <v>9708.83635</v>
      </c>
      <c r="D16953" s="7" t="n">
        <v>9642.035109</v>
      </c>
      <c r="E16953" s="7" t="n">
        <v>9705.139932</v>
      </c>
      <c r="F16953" s="8" t="n">
        <v>358706</v>
      </c>
      <c r="G16953" s="9" t="n">
        <v>97.57202587</v>
      </c>
      <c r="H16953" t="n">
        <v>2016</v>
      </c>
      <c r="I16953" t="n">
        <v>5</v>
      </c>
      <c r="J16953" t="inlineStr">
        <is>
          <t>May</t>
        </is>
      </c>
      <c r="K16953" t="inlineStr">
        <is>
          <t>Q2</t>
        </is>
      </c>
      <c r="L16953" t="n">
        <v>30</v>
      </c>
      <c r="M16953" t="inlineStr">
        <is>
          <t>Monday</t>
        </is>
      </c>
      <c r="N16953" t="inlineStr">
        <is>
          <t>2016-05</t>
        </is>
      </c>
      <c r="O16953" s="7" t="n">
        <v>35.03612099999918</v>
      </c>
      <c r="P16953" s="10" t="n">
        <v>0.362313804326947</v>
      </c>
      <c r="Q16953" s="7" t="n">
        <v>66.80124099999921</v>
      </c>
    </row>
    <row r="16954">
      <c r="A16954" s="6" t="n">
        <v>42521</v>
      </c>
      <c r="B16954" s="7" t="n">
        <v>9679.103701</v>
      </c>
      <c r="C16954" s="7" t="n">
        <v>9708.252716999999</v>
      </c>
      <c r="D16954" s="7" t="n">
        <v>9626.026585</v>
      </c>
      <c r="E16954" s="7" t="n">
        <v>9699.497561</v>
      </c>
      <c r="F16954" s="8" t="n">
        <v>449600</v>
      </c>
      <c r="G16954" s="9" t="n">
        <v>95.10496539</v>
      </c>
      <c r="H16954" t="n">
        <v>2016</v>
      </c>
      <c r="I16954" t="n">
        <v>5</v>
      </c>
      <c r="J16954" t="inlineStr">
        <is>
          <t>May</t>
        </is>
      </c>
      <c r="K16954" t="inlineStr">
        <is>
          <t>Q2</t>
        </is>
      </c>
      <c r="L16954" t="n">
        <v>31</v>
      </c>
      <c r="M16954" t="inlineStr">
        <is>
          <t>Tuesday</t>
        </is>
      </c>
      <c r="N16954" t="inlineStr">
        <is>
          <t>2016-05</t>
        </is>
      </c>
      <c r="O16954" s="7" t="n">
        <v>20.39386000000013</v>
      </c>
      <c r="P16954" s="10" t="n">
        <v>0.210699881207938</v>
      </c>
      <c r="Q16954" s="7" t="n">
        <v>82.22613199999978</v>
      </c>
    </row>
    <row r="16955">
      <c r="A16955" s="6" t="n">
        <v>42522</v>
      </c>
      <c r="B16955" s="7" t="n">
        <v>9872.036478</v>
      </c>
      <c r="C16955" s="7" t="n">
        <v>9911.754443</v>
      </c>
      <c r="D16955" s="7" t="n">
        <v>9819.408235999999</v>
      </c>
      <c r="E16955" s="7" t="n">
        <v>9876.424311999999</v>
      </c>
      <c r="F16955" s="8" t="n">
        <v>407814</v>
      </c>
      <c r="G16955" s="9" t="n">
        <v>96.65388488000001</v>
      </c>
      <c r="H16955" t="n">
        <v>2016</v>
      </c>
      <c r="I16955" t="n">
        <v>6</v>
      </c>
      <c r="J16955" t="inlineStr">
        <is>
          <t>June</t>
        </is>
      </c>
      <c r="K16955" t="inlineStr">
        <is>
          <t>Q2</t>
        </is>
      </c>
      <c r="L16955" t="n">
        <v>1</v>
      </c>
      <c r="M16955" t="inlineStr">
        <is>
          <t>Wednesday</t>
        </is>
      </c>
      <c r="N16955" t="inlineStr">
        <is>
          <t>2016-06</t>
        </is>
      </c>
      <c r="O16955" s="7" t="n">
        <v>4.387833999999202</v>
      </c>
      <c r="P16955" s="10" t="n">
        <v>0.04444710075552865</v>
      </c>
      <c r="Q16955" s="7" t="n">
        <v>92.3462070000005</v>
      </c>
    </row>
    <row r="16956">
      <c r="A16956" s="6" t="n">
        <v>42523</v>
      </c>
      <c r="B16956" s="7" t="n">
        <v>9968.880659</v>
      </c>
      <c r="C16956" s="7" t="n">
        <v>9983.459627</v>
      </c>
      <c r="D16956" s="7" t="n">
        <v>9965.297200000001</v>
      </c>
      <c r="E16956" s="7" t="n">
        <v>9966.331819999999</v>
      </c>
      <c r="F16956" s="8" t="n">
        <v>129577</v>
      </c>
      <c r="G16956" s="9" t="n">
        <v>95.33868705</v>
      </c>
      <c r="H16956" t="n">
        <v>2016</v>
      </c>
      <c r="I16956" t="n">
        <v>6</v>
      </c>
      <c r="J16956" t="inlineStr">
        <is>
          <t>June</t>
        </is>
      </c>
      <c r="K16956" t="inlineStr">
        <is>
          <t>Q2</t>
        </is>
      </c>
      <c r="L16956" t="n">
        <v>2</v>
      </c>
      <c r="M16956" t="inlineStr">
        <is>
          <t>Thursday</t>
        </is>
      </c>
      <c r="N16956" t="inlineStr">
        <is>
          <t>2016-06</t>
        </is>
      </c>
      <c r="O16956" s="7" t="n">
        <v>-2.548839000000953</v>
      </c>
      <c r="P16956" s="10" t="n">
        <v>-0.02556795579351065</v>
      </c>
      <c r="Q16956" s="7" t="n">
        <v>18.1624269999993</v>
      </c>
    </row>
    <row r="16957">
      <c r="A16957" s="6" t="n">
        <v>42524</v>
      </c>
      <c r="B16957" s="7" t="n">
        <v>10024.22299</v>
      </c>
      <c r="C16957" s="7" t="n">
        <v>10090.32864</v>
      </c>
      <c r="D16957" s="7" t="n">
        <v>10019.63374</v>
      </c>
      <c r="E16957" s="7" t="n">
        <v>10026.71877</v>
      </c>
      <c r="F16957" s="8" t="n">
        <v>466987</v>
      </c>
      <c r="G16957" s="9" t="n">
        <v>94.92683853</v>
      </c>
      <c r="H16957" t="n">
        <v>2016</v>
      </c>
      <c r="I16957" t="n">
        <v>6</v>
      </c>
      <c r="J16957" t="inlineStr">
        <is>
          <t>June</t>
        </is>
      </c>
      <c r="K16957" t="inlineStr">
        <is>
          <t>Q2</t>
        </is>
      </c>
      <c r="L16957" t="n">
        <v>3</v>
      </c>
      <c r="M16957" t="inlineStr">
        <is>
          <t>Friday</t>
        </is>
      </c>
      <c r="N16957" t="inlineStr">
        <is>
          <t>2016-06</t>
        </is>
      </c>
      <c r="O16957" s="7" t="n">
        <v>2.495779999999286</v>
      </c>
      <c r="P16957" s="10" t="n">
        <v>0.02489749083284594</v>
      </c>
      <c r="Q16957" s="7" t="n">
        <v>70.69490000000042</v>
      </c>
    </row>
    <row r="16958">
      <c r="A16958" s="6" t="n">
        <v>42525</v>
      </c>
      <c r="B16958" s="7" t="n">
        <v>10233.62768</v>
      </c>
      <c r="C16958" s="7" t="n">
        <v>10262.79556</v>
      </c>
      <c r="D16958" s="7" t="n">
        <v>10220.39407</v>
      </c>
      <c r="E16958" s="7" t="n">
        <v>10228.05795</v>
      </c>
      <c r="F16958" s="8" t="n">
        <v>233550</v>
      </c>
      <c r="G16958" s="9" t="n">
        <v>97.04107059</v>
      </c>
      <c r="H16958" t="n">
        <v>2016</v>
      </c>
      <c r="I16958" t="n">
        <v>6</v>
      </c>
      <c r="J16958" t="inlineStr">
        <is>
          <t>June</t>
        </is>
      </c>
      <c r="K16958" t="inlineStr">
        <is>
          <t>Q2</t>
        </is>
      </c>
      <c r="L16958" t="n">
        <v>4</v>
      </c>
      <c r="M16958" t="inlineStr">
        <is>
          <t>Saturday</t>
        </is>
      </c>
      <c r="N16958" t="inlineStr">
        <is>
          <t>2016-06</t>
        </is>
      </c>
      <c r="O16958" s="7" t="n">
        <v>-5.569729999999254</v>
      </c>
      <c r="P16958" s="10" t="n">
        <v>-0.05442576351379684</v>
      </c>
      <c r="Q16958" s="7" t="n">
        <v>42.40149000000019</v>
      </c>
    </row>
    <row r="16959">
      <c r="A16959" s="6" t="n">
        <v>42526</v>
      </c>
      <c r="B16959" s="7" t="n">
        <v>10238.11338</v>
      </c>
      <c r="C16959" s="7" t="n">
        <v>10301.84558</v>
      </c>
      <c r="D16959" s="7" t="n">
        <v>10211.25795</v>
      </c>
      <c r="E16959" s="7" t="n">
        <v>10281.36297</v>
      </c>
      <c r="F16959" s="8" t="n">
        <v>487217</v>
      </c>
      <c r="G16959" s="9" t="n">
        <v>96.08882556</v>
      </c>
      <c r="H16959" t="n">
        <v>2016</v>
      </c>
      <c r="I16959" t="n">
        <v>6</v>
      </c>
      <c r="J16959" t="inlineStr">
        <is>
          <t>June</t>
        </is>
      </c>
      <c r="K16959" t="inlineStr">
        <is>
          <t>Q2</t>
        </is>
      </c>
      <c r="L16959" t="n">
        <v>5</v>
      </c>
      <c r="M16959" t="inlineStr">
        <is>
          <t>Sunday</t>
        </is>
      </c>
      <c r="N16959" t="inlineStr">
        <is>
          <t>2016-06</t>
        </is>
      </c>
      <c r="O16959" s="7" t="n">
        <v>43.24958999999944</v>
      </c>
      <c r="P16959" s="10" t="n">
        <v>0.422437107255394</v>
      </c>
      <c r="Q16959" s="7" t="n">
        <v>90.58762999999999</v>
      </c>
    </row>
    <row r="16960">
      <c r="A16960" s="6" t="n">
        <v>42527</v>
      </c>
      <c r="B16960" s="7" t="n">
        <v>10092.35677</v>
      </c>
      <c r="C16960" s="7" t="n">
        <v>10106.90195</v>
      </c>
      <c r="D16960" s="7" t="n">
        <v>10073.84106</v>
      </c>
      <c r="E16960" s="7" t="n">
        <v>10082.16039</v>
      </c>
      <c r="F16960" s="8" t="n">
        <v>499663</v>
      </c>
      <c r="G16960" s="9" t="n">
        <v>98.59757562999999</v>
      </c>
      <c r="H16960" t="n">
        <v>2016</v>
      </c>
      <c r="I16960" t="n">
        <v>6</v>
      </c>
      <c r="J16960" t="inlineStr">
        <is>
          <t>June</t>
        </is>
      </c>
      <c r="K16960" t="inlineStr">
        <is>
          <t>Q2</t>
        </is>
      </c>
      <c r="L16960" t="n">
        <v>6</v>
      </c>
      <c r="M16960" t="inlineStr">
        <is>
          <t>Monday</t>
        </is>
      </c>
      <c r="N16960" t="inlineStr">
        <is>
          <t>2016-06</t>
        </is>
      </c>
      <c r="O16960" s="7" t="n">
        <v>-10.19638000000123</v>
      </c>
      <c r="P16960" s="10" t="n">
        <v>-0.1010307129679605</v>
      </c>
      <c r="Q16960" s="7" t="n">
        <v>33.06088999999884</v>
      </c>
    </row>
    <row r="16961">
      <c r="A16961" s="6" t="n">
        <v>42528</v>
      </c>
      <c r="B16961" s="7" t="n">
        <v>10170.77579</v>
      </c>
      <c r="C16961" s="7" t="n">
        <v>10201.22245</v>
      </c>
      <c r="D16961" s="7" t="n">
        <v>10140.4226</v>
      </c>
      <c r="E16961" s="7" t="n">
        <v>10169.51197</v>
      </c>
      <c r="F16961" s="8" t="n">
        <v>169137</v>
      </c>
      <c r="G16961" s="9" t="n">
        <v>95.56745875999999</v>
      </c>
      <c r="H16961" t="n">
        <v>2016</v>
      </c>
      <c r="I16961" t="n">
        <v>6</v>
      </c>
      <c r="J16961" t="inlineStr">
        <is>
          <t>June</t>
        </is>
      </c>
      <c r="K16961" t="inlineStr">
        <is>
          <t>Q2</t>
        </is>
      </c>
      <c r="L16961" t="n">
        <v>7</v>
      </c>
      <c r="M16961" t="inlineStr">
        <is>
          <t>Tuesday</t>
        </is>
      </c>
      <c r="N16961" t="inlineStr">
        <is>
          <t>2016-06</t>
        </is>
      </c>
      <c r="O16961" s="7" t="n">
        <v>-1.263820000000123</v>
      </c>
      <c r="P16961" s="10" t="n">
        <v>-0.01242599410403602</v>
      </c>
      <c r="Q16961" s="7" t="n">
        <v>60.79984999999942</v>
      </c>
    </row>
    <row r="16962">
      <c r="A16962" s="6" t="n">
        <v>42529</v>
      </c>
      <c r="B16962" s="7" t="n">
        <v>10008.14406</v>
      </c>
      <c r="C16962" s="7" t="n">
        <v>10041.82683</v>
      </c>
      <c r="D16962" s="7" t="n">
        <v>9991.656967999999</v>
      </c>
      <c r="E16962" s="7" t="n">
        <v>10011.89752</v>
      </c>
      <c r="F16962" s="8" t="n">
        <v>495416</v>
      </c>
      <c r="G16962" s="9" t="n">
        <v>94.96322316</v>
      </c>
      <c r="H16962" t="n">
        <v>2016</v>
      </c>
      <c r="I16962" t="n">
        <v>6</v>
      </c>
      <c r="J16962" t="inlineStr">
        <is>
          <t>June</t>
        </is>
      </c>
      <c r="K16962" t="inlineStr">
        <is>
          <t>Q2</t>
        </is>
      </c>
      <c r="L16962" t="n">
        <v>8</v>
      </c>
      <c r="M16962" t="inlineStr">
        <is>
          <t>Wednesday</t>
        </is>
      </c>
      <c r="N16962" t="inlineStr">
        <is>
          <t>2016-06</t>
        </is>
      </c>
      <c r="O16962" s="7" t="n">
        <v>3.753459999999905</v>
      </c>
      <c r="P16962" s="10" t="n">
        <v>0.03750405647138441</v>
      </c>
      <c r="Q16962" s="7" t="n">
        <v>50.16986200000065</v>
      </c>
    </row>
    <row r="16963">
      <c r="A16963" s="6" t="n">
        <v>42530</v>
      </c>
      <c r="B16963" s="7" t="n">
        <v>10078.92991</v>
      </c>
      <c r="C16963" s="7" t="n">
        <v>10083.86192</v>
      </c>
      <c r="D16963" s="7" t="n">
        <v>10019.42877</v>
      </c>
      <c r="E16963" s="7" t="n">
        <v>10060.27189</v>
      </c>
      <c r="F16963" s="8" t="n">
        <v>161528</v>
      </c>
      <c r="G16963" s="9" t="n">
        <v>95.14645133</v>
      </c>
      <c r="H16963" t="n">
        <v>2016</v>
      </c>
      <c r="I16963" t="n">
        <v>6</v>
      </c>
      <c r="J16963" t="inlineStr">
        <is>
          <t>June</t>
        </is>
      </c>
      <c r="K16963" t="inlineStr">
        <is>
          <t>Q2</t>
        </is>
      </c>
      <c r="L16963" t="n">
        <v>9</v>
      </c>
      <c r="M16963" t="inlineStr">
        <is>
          <t>Thursday</t>
        </is>
      </c>
      <c r="N16963" t="inlineStr">
        <is>
          <t>2016-06</t>
        </is>
      </c>
      <c r="O16963" s="7" t="n">
        <v>-18.65802000000076</v>
      </c>
      <c r="P16963" s="10" t="n">
        <v>-0.1851190569495761</v>
      </c>
      <c r="Q16963" s="7" t="n">
        <v>64.43314999999893</v>
      </c>
    </row>
    <row r="16964">
      <c r="A16964" s="6" t="n">
        <v>42531</v>
      </c>
      <c r="B16964" s="7" t="n">
        <v>9871.615318</v>
      </c>
      <c r="C16964" s="7" t="n">
        <v>9905.008366</v>
      </c>
      <c r="D16964" s="7" t="n">
        <v>9837.216159</v>
      </c>
      <c r="E16964" s="7" t="n">
        <v>9892.300778999999</v>
      </c>
      <c r="F16964" s="8" t="n">
        <v>288442</v>
      </c>
      <c r="G16964" s="9" t="n">
        <v>96.00433575</v>
      </c>
      <c r="H16964" t="n">
        <v>2016</v>
      </c>
      <c r="I16964" t="n">
        <v>6</v>
      </c>
      <c r="J16964" t="inlineStr">
        <is>
          <t>June</t>
        </is>
      </c>
      <c r="K16964" t="inlineStr">
        <is>
          <t>Q2</t>
        </is>
      </c>
      <c r="L16964" t="n">
        <v>10</v>
      </c>
      <c r="M16964" t="inlineStr">
        <is>
          <t>Friday</t>
        </is>
      </c>
      <c r="N16964" t="inlineStr">
        <is>
          <t>2016-06</t>
        </is>
      </c>
      <c r="O16964" s="7" t="n">
        <v>20.68546099999912</v>
      </c>
      <c r="P16964" s="10" t="n">
        <v>0.2095448448267737</v>
      </c>
      <c r="Q16964" s="7" t="n">
        <v>67.79220700000042</v>
      </c>
    </row>
    <row r="16965">
      <c r="A16965" s="6" t="n">
        <v>42532</v>
      </c>
      <c r="B16965" s="7" t="n">
        <v>9844.513545</v>
      </c>
      <c r="C16965" s="7" t="n">
        <v>9891.924994999999</v>
      </c>
      <c r="D16965" s="7" t="n">
        <v>9835.246546</v>
      </c>
      <c r="E16965" s="7" t="n">
        <v>9849.179985000001</v>
      </c>
      <c r="F16965" s="8" t="n">
        <v>239604</v>
      </c>
      <c r="G16965" s="9" t="n">
        <v>94.81062341000001</v>
      </c>
      <c r="H16965" t="n">
        <v>2016</v>
      </c>
      <c r="I16965" t="n">
        <v>6</v>
      </c>
      <c r="J16965" t="inlineStr">
        <is>
          <t>June</t>
        </is>
      </c>
      <c r="K16965" t="inlineStr">
        <is>
          <t>Q2</t>
        </is>
      </c>
      <c r="L16965" t="n">
        <v>11</v>
      </c>
      <c r="M16965" t="inlineStr">
        <is>
          <t>Saturday</t>
        </is>
      </c>
      <c r="N16965" t="inlineStr">
        <is>
          <t>2016-06</t>
        </is>
      </c>
      <c r="O16965" s="7" t="n">
        <v>4.666440000000875</v>
      </c>
      <c r="P16965" s="10" t="n">
        <v>0.04740142800017729</v>
      </c>
      <c r="Q16965" s="7" t="n">
        <v>56.67844899999909</v>
      </c>
    </row>
    <row r="16966">
      <c r="A16966" s="6" t="n">
        <v>42533</v>
      </c>
      <c r="B16966" s="7" t="n">
        <v>9821.943657</v>
      </c>
      <c r="C16966" s="7" t="n">
        <v>9832.274187999999</v>
      </c>
      <c r="D16966" s="7" t="n">
        <v>9763.612992</v>
      </c>
      <c r="E16966" s="7" t="n">
        <v>9816.35975</v>
      </c>
      <c r="F16966" s="8" t="n">
        <v>345872</v>
      </c>
      <c r="G16966" s="9" t="n">
        <v>95.55903506999999</v>
      </c>
      <c r="H16966" t="n">
        <v>2016</v>
      </c>
      <c r="I16966" t="n">
        <v>6</v>
      </c>
      <c r="J16966" t="inlineStr">
        <is>
          <t>June</t>
        </is>
      </c>
      <c r="K16966" t="inlineStr">
        <is>
          <t>Q2</t>
        </is>
      </c>
      <c r="L16966" t="n">
        <v>12</v>
      </c>
      <c r="M16966" t="inlineStr">
        <is>
          <t>Sunday</t>
        </is>
      </c>
      <c r="N16966" t="inlineStr">
        <is>
          <t>2016-06</t>
        </is>
      </c>
      <c r="O16966" s="7" t="n">
        <v>-5.583907000000181</v>
      </c>
      <c r="P16966" s="10" t="n">
        <v>-0.05685134424509335</v>
      </c>
      <c r="Q16966" s="7" t="n">
        <v>68.66119599999911</v>
      </c>
    </row>
    <row r="16967">
      <c r="A16967" s="6" t="n">
        <v>42534</v>
      </c>
      <c r="B16967" s="7" t="n">
        <v>9727.351751</v>
      </c>
      <c r="C16967" s="7" t="n">
        <v>9757.149493000001</v>
      </c>
      <c r="D16967" s="7" t="n">
        <v>9713.598362999999</v>
      </c>
      <c r="E16967" s="7" t="n">
        <v>9743.975193</v>
      </c>
      <c r="F16967" s="8" t="n">
        <v>257855</v>
      </c>
      <c r="G16967" s="9" t="n">
        <v>94.8363969</v>
      </c>
      <c r="H16967" t="n">
        <v>2016</v>
      </c>
      <c r="I16967" t="n">
        <v>6</v>
      </c>
      <c r="J16967" t="inlineStr">
        <is>
          <t>June</t>
        </is>
      </c>
      <c r="K16967" t="inlineStr">
        <is>
          <t>Q2</t>
        </is>
      </c>
      <c r="L16967" t="n">
        <v>13</v>
      </c>
      <c r="M16967" t="inlineStr">
        <is>
          <t>Monday</t>
        </is>
      </c>
      <c r="N16967" t="inlineStr">
        <is>
          <t>2016-06</t>
        </is>
      </c>
      <c r="O16967" s="7" t="n">
        <v>16.62344200000007</v>
      </c>
      <c r="P16967" s="10" t="n">
        <v>0.170893809800711</v>
      </c>
      <c r="Q16967" s="7" t="n">
        <v>43.55113000000165</v>
      </c>
    </row>
    <row r="16968">
      <c r="A16968" s="6" t="n">
        <v>42535</v>
      </c>
      <c r="B16968" s="7" t="n">
        <v>9674.039029</v>
      </c>
      <c r="C16968" s="7" t="n">
        <v>9729.865162</v>
      </c>
      <c r="D16968" s="7" t="n">
        <v>9665.708339000001</v>
      </c>
      <c r="E16968" s="7" t="n">
        <v>9712.955812</v>
      </c>
      <c r="F16968" s="8" t="n">
        <v>209725</v>
      </c>
      <c r="G16968" s="9" t="n">
        <v>95.31208512000001</v>
      </c>
      <c r="H16968" t="n">
        <v>2016</v>
      </c>
      <c r="I16968" t="n">
        <v>6</v>
      </c>
      <c r="J16968" t="inlineStr">
        <is>
          <t>June</t>
        </is>
      </c>
      <c r="K16968" t="inlineStr">
        <is>
          <t>Q2</t>
        </is>
      </c>
      <c r="L16968" t="n">
        <v>14</v>
      </c>
      <c r="M16968" t="inlineStr">
        <is>
          <t>Tuesday</t>
        </is>
      </c>
      <c r="N16968" t="inlineStr">
        <is>
          <t>2016-06</t>
        </is>
      </c>
      <c r="O16968" s="7" t="n">
        <v>38.91678300000058</v>
      </c>
      <c r="P16968" s="10" t="n">
        <v>0.4022806077517281</v>
      </c>
      <c r="Q16968" s="7" t="n">
        <v>64.15682299999935</v>
      </c>
    </row>
    <row r="16969">
      <c r="A16969" s="6" t="n">
        <v>42536</v>
      </c>
      <c r="B16969" s="7" t="n">
        <v>9794.074098999999</v>
      </c>
      <c r="C16969" s="7" t="n">
        <v>9841.237164</v>
      </c>
      <c r="D16969" s="7" t="n">
        <v>9746.219997</v>
      </c>
      <c r="E16969" s="7" t="n">
        <v>9816.712224999999</v>
      </c>
      <c r="F16969" s="8" t="n">
        <v>234867</v>
      </c>
      <c r="G16969" s="9" t="n">
        <v>95.28437931000001</v>
      </c>
      <c r="H16969" t="n">
        <v>2016</v>
      </c>
      <c r="I16969" t="n">
        <v>6</v>
      </c>
      <c r="J16969" t="inlineStr">
        <is>
          <t>June</t>
        </is>
      </c>
      <c r="K16969" t="inlineStr">
        <is>
          <t>Q2</t>
        </is>
      </c>
      <c r="L16969" t="n">
        <v>15</v>
      </c>
      <c r="M16969" t="inlineStr">
        <is>
          <t>Wednesday</t>
        </is>
      </c>
      <c r="N16969" t="inlineStr">
        <is>
          <t>2016-06</t>
        </is>
      </c>
      <c r="O16969" s="7" t="n">
        <v>22.63812599999983</v>
      </c>
      <c r="P16969" s="10" t="n">
        <v>0.2311410529588625</v>
      </c>
      <c r="Q16969" s="7" t="n">
        <v>95.01716699999997</v>
      </c>
    </row>
    <row r="16970">
      <c r="A16970" s="6" t="n">
        <v>42537</v>
      </c>
      <c r="B16970" s="7" t="n">
        <v>9748.537596</v>
      </c>
      <c r="C16970" s="7" t="n">
        <v>9751.142626000001</v>
      </c>
      <c r="D16970" s="7" t="n">
        <v>9716.496005000001</v>
      </c>
      <c r="E16970" s="7" t="n">
        <v>9749.799622</v>
      </c>
      <c r="F16970" s="8" t="n">
        <v>237001</v>
      </c>
      <c r="G16970" s="9" t="n">
        <v>96.48332759</v>
      </c>
      <c r="H16970" t="n">
        <v>2016</v>
      </c>
      <c r="I16970" t="n">
        <v>6</v>
      </c>
      <c r="J16970" t="inlineStr">
        <is>
          <t>June</t>
        </is>
      </c>
      <c r="K16970" t="inlineStr">
        <is>
          <t>Q2</t>
        </is>
      </c>
      <c r="L16970" t="n">
        <v>16</v>
      </c>
      <c r="M16970" t="inlineStr">
        <is>
          <t>Thursday</t>
        </is>
      </c>
      <c r="N16970" t="inlineStr">
        <is>
          <t>2016-06</t>
        </is>
      </c>
      <c r="O16970" s="7" t="n">
        <v>1.262026000000333</v>
      </c>
      <c r="P16970" s="10" t="n">
        <v>0.01294579815251638</v>
      </c>
      <c r="Q16970" s="7" t="n">
        <v>34.64662099999987</v>
      </c>
    </row>
    <row r="16971">
      <c r="A16971" s="6" t="n">
        <v>42538</v>
      </c>
      <c r="B16971" s="7" t="n">
        <v>9801.152477</v>
      </c>
      <c r="C16971" s="7" t="n">
        <v>9818.237949</v>
      </c>
      <c r="D16971" s="7" t="n">
        <v>9774.622702999999</v>
      </c>
      <c r="E16971" s="7" t="n">
        <v>9806.036270000001</v>
      </c>
      <c r="F16971" s="8" t="n">
        <v>462622</v>
      </c>
      <c r="G16971" s="9" t="n">
        <v>95.66681719</v>
      </c>
      <c r="H16971" t="n">
        <v>2016</v>
      </c>
      <c r="I16971" t="n">
        <v>6</v>
      </c>
      <c r="J16971" t="inlineStr">
        <is>
          <t>June</t>
        </is>
      </c>
      <c r="K16971" t="inlineStr">
        <is>
          <t>Q2</t>
        </is>
      </c>
      <c r="L16971" t="n">
        <v>17</v>
      </c>
      <c r="M16971" t="inlineStr">
        <is>
          <t>Friday</t>
        </is>
      </c>
      <c r="N16971" t="inlineStr">
        <is>
          <t>2016-06</t>
        </is>
      </c>
      <c r="O16971" s="7" t="n">
        <v>4.883793000000878</v>
      </c>
      <c r="P16971" s="10" t="n">
        <v>0.04982876260176029</v>
      </c>
      <c r="Q16971" s="7" t="n">
        <v>43.61524600000121</v>
      </c>
    </row>
    <row r="16972">
      <c r="A16972" s="6" t="n">
        <v>42539</v>
      </c>
      <c r="B16972" s="7" t="n">
        <v>9714.359122</v>
      </c>
      <c r="C16972" s="7" t="n">
        <v>9751.676442</v>
      </c>
      <c r="D16972" s="7" t="n">
        <v>9686.702724999999</v>
      </c>
      <c r="E16972" s="7" t="n">
        <v>9714.714021</v>
      </c>
      <c r="F16972" s="8" t="n">
        <v>328639</v>
      </c>
      <c r="G16972" s="9" t="n">
        <v>95.77421117999999</v>
      </c>
      <c r="H16972" t="n">
        <v>2016</v>
      </c>
      <c r="I16972" t="n">
        <v>6</v>
      </c>
      <c r="J16972" t="inlineStr">
        <is>
          <t>June</t>
        </is>
      </c>
      <c r="K16972" t="inlineStr">
        <is>
          <t>Q2</t>
        </is>
      </c>
      <c r="L16972" t="n">
        <v>18</v>
      </c>
      <c r="M16972" t="inlineStr">
        <is>
          <t>Saturday</t>
        </is>
      </c>
      <c r="N16972" t="inlineStr">
        <is>
          <t>2016-06</t>
        </is>
      </c>
      <c r="O16972" s="7" t="n">
        <v>0.3548989999999321</v>
      </c>
      <c r="P16972" s="10" t="n">
        <v>0.003653344451680774</v>
      </c>
      <c r="Q16972" s="7" t="n">
        <v>64.97371700000076</v>
      </c>
    </row>
    <row r="16973">
      <c r="A16973" s="6" t="n">
        <v>42540</v>
      </c>
      <c r="B16973" s="7" t="n">
        <v>9686.442487</v>
      </c>
      <c r="C16973" s="7" t="n">
        <v>9721.707514</v>
      </c>
      <c r="D16973" s="7" t="n">
        <v>9666.216342</v>
      </c>
      <c r="E16973" s="7" t="n">
        <v>9699.231443999999</v>
      </c>
      <c r="F16973" s="8" t="n">
        <v>395950</v>
      </c>
      <c r="G16973" s="9" t="n">
        <v>95.4509851</v>
      </c>
      <c r="H16973" t="n">
        <v>2016</v>
      </c>
      <c r="I16973" t="n">
        <v>6</v>
      </c>
      <c r="J16973" t="inlineStr">
        <is>
          <t>June</t>
        </is>
      </c>
      <c r="K16973" t="inlineStr">
        <is>
          <t>Q2</t>
        </is>
      </c>
      <c r="L16973" t="n">
        <v>19</v>
      </c>
      <c r="M16973" t="inlineStr">
        <is>
          <t>Sunday</t>
        </is>
      </c>
      <c r="N16973" t="inlineStr">
        <is>
          <t>2016-06</t>
        </is>
      </c>
      <c r="O16973" s="7" t="n">
        <v>12.78895699999885</v>
      </c>
      <c r="P16973" s="10" t="n">
        <v>0.1320294526825785</v>
      </c>
      <c r="Q16973" s="7" t="n">
        <v>55.49117200000001</v>
      </c>
    </row>
    <row r="16974">
      <c r="A16974" s="6" t="n">
        <v>42541</v>
      </c>
      <c r="B16974" s="7" t="n">
        <v>9708.065790000001</v>
      </c>
      <c r="C16974" s="7" t="n">
        <v>9733.997088</v>
      </c>
      <c r="D16974" s="7" t="n">
        <v>9659.805032</v>
      </c>
      <c r="E16974" s="7" t="n">
        <v>9733.611923</v>
      </c>
      <c r="F16974" s="8" t="n">
        <v>151286</v>
      </c>
      <c r="G16974" s="9" t="n">
        <v>94.48047690999999</v>
      </c>
      <c r="H16974" t="n">
        <v>2016</v>
      </c>
      <c r="I16974" t="n">
        <v>6</v>
      </c>
      <c r="J16974" t="inlineStr">
        <is>
          <t>June</t>
        </is>
      </c>
      <c r="K16974" t="inlineStr">
        <is>
          <t>Q2</t>
        </is>
      </c>
      <c r="L16974" t="n">
        <v>20</v>
      </c>
      <c r="M16974" t="inlineStr">
        <is>
          <t>Monday</t>
        </is>
      </c>
      <c r="N16974" t="inlineStr">
        <is>
          <t>2016-06</t>
        </is>
      </c>
      <c r="O16974" s="7" t="n">
        <v>25.54613299999983</v>
      </c>
      <c r="P16974" s="10" t="n">
        <v>0.2631433856403627</v>
      </c>
      <c r="Q16974" s="7" t="n">
        <v>74.19205599999987</v>
      </c>
    </row>
    <row r="16975">
      <c r="A16975" s="6" t="n">
        <v>42542</v>
      </c>
      <c r="B16975" s="7" t="n">
        <v>9642.628499</v>
      </c>
      <c r="C16975" s="7" t="n">
        <v>9668.930074</v>
      </c>
      <c r="D16975" s="7" t="n">
        <v>9622.213367</v>
      </c>
      <c r="E16975" s="7" t="n">
        <v>9639.986983000001</v>
      </c>
      <c r="F16975" s="8" t="n">
        <v>455815</v>
      </c>
      <c r="G16975" s="9" t="n">
        <v>95.31576968</v>
      </c>
      <c r="H16975" t="n">
        <v>2016</v>
      </c>
      <c r="I16975" t="n">
        <v>6</v>
      </c>
      <c r="J16975" t="inlineStr">
        <is>
          <t>June</t>
        </is>
      </c>
      <c r="K16975" t="inlineStr">
        <is>
          <t>Q2</t>
        </is>
      </c>
      <c r="L16975" t="n">
        <v>21</v>
      </c>
      <c r="M16975" t="inlineStr">
        <is>
          <t>Tuesday</t>
        </is>
      </c>
      <c r="N16975" t="inlineStr">
        <is>
          <t>2016-06</t>
        </is>
      </c>
      <c r="O16975" s="7" t="n">
        <v>-2.641515999999683</v>
      </c>
      <c r="P16975" s="10" t="n">
        <v>-0.02739414880780302</v>
      </c>
      <c r="Q16975" s="7" t="n">
        <v>46.71670699999959</v>
      </c>
    </row>
    <row r="16976">
      <c r="A16976" s="6" t="n">
        <v>42543</v>
      </c>
      <c r="B16976" s="7" t="n">
        <v>9514.048089</v>
      </c>
      <c r="C16976" s="7" t="n">
        <v>9526.580916000001</v>
      </c>
      <c r="D16976" s="7" t="n">
        <v>9476.112461999999</v>
      </c>
      <c r="E16976" s="7" t="n">
        <v>9517.21776</v>
      </c>
      <c r="F16976" s="8" t="n">
        <v>236408</v>
      </c>
      <c r="G16976" s="9" t="n">
        <v>97.60218625</v>
      </c>
      <c r="H16976" t="n">
        <v>2016</v>
      </c>
      <c r="I16976" t="n">
        <v>6</v>
      </c>
      <c r="J16976" t="inlineStr">
        <is>
          <t>June</t>
        </is>
      </c>
      <c r="K16976" t="inlineStr">
        <is>
          <t>Q2</t>
        </is>
      </c>
      <c r="L16976" t="n">
        <v>22</v>
      </c>
      <c r="M16976" t="inlineStr">
        <is>
          <t>Wednesday</t>
        </is>
      </c>
      <c r="N16976" t="inlineStr">
        <is>
          <t>2016-06</t>
        </is>
      </c>
      <c r="O16976" s="7" t="n">
        <v>3.169670999999653</v>
      </c>
      <c r="P16976" s="10" t="n">
        <v>0.03331569244078531</v>
      </c>
      <c r="Q16976" s="7" t="n">
        <v>50.46845400000166</v>
      </c>
    </row>
    <row r="16977">
      <c r="A16977" s="6" t="n">
        <v>42544</v>
      </c>
      <c r="B16977" s="7" t="n">
        <v>9579.220222</v>
      </c>
      <c r="C16977" s="7" t="n">
        <v>9650.943198999999</v>
      </c>
      <c r="D16977" s="7" t="n">
        <v>9566.624051999999</v>
      </c>
      <c r="E16977" s="7" t="n">
        <v>9567.015869999999</v>
      </c>
      <c r="F16977" s="8" t="n">
        <v>401054</v>
      </c>
      <c r="G16977" s="9" t="n">
        <v>94.6916794</v>
      </c>
      <c r="H16977" t="n">
        <v>2016</v>
      </c>
      <c r="I16977" t="n">
        <v>6</v>
      </c>
      <c r="J16977" t="inlineStr">
        <is>
          <t>June</t>
        </is>
      </c>
      <c r="K16977" t="inlineStr">
        <is>
          <t>Q2</t>
        </is>
      </c>
      <c r="L16977" t="n">
        <v>23</v>
      </c>
      <c r="M16977" t="inlineStr">
        <is>
          <t>Thursday</t>
        </is>
      </c>
      <c r="N16977" t="inlineStr">
        <is>
          <t>2016-06</t>
        </is>
      </c>
      <c r="O16977" s="7" t="n">
        <v>-12.20435200000065</v>
      </c>
      <c r="P16977" s="10" t="n">
        <v>-0.1274044412505694</v>
      </c>
      <c r="Q16977" s="7" t="n">
        <v>84.31914700000016</v>
      </c>
    </row>
    <row r="16978">
      <c r="A16978" s="6" t="n">
        <v>42545</v>
      </c>
      <c r="B16978" s="7" t="n">
        <v>9663.497577</v>
      </c>
      <c r="C16978" s="7" t="n">
        <v>9721.730345</v>
      </c>
      <c r="D16978" s="7" t="n">
        <v>9607.530304</v>
      </c>
      <c r="E16978" s="7" t="n">
        <v>9677.969719000001</v>
      </c>
      <c r="F16978" s="8" t="n">
        <v>148273</v>
      </c>
      <c r="G16978" s="9" t="n">
        <v>95.66657573000001</v>
      </c>
      <c r="H16978" t="n">
        <v>2016</v>
      </c>
      <c r="I16978" t="n">
        <v>6</v>
      </c>
      <c r="J16978" t="inlineStr">
        <is>
          <t>June</t>
        </is>
      </c>
      <c r="K16978" t="inlineStr">
        <is>
          <t>Q2</t>
        </is>
      </c>
      <c r="L16978" t="n">
        <v>24</v>
      </c>
      <c r="M16978" t="inlineStr">
        <is>
          <t>Friday</t>
        </is>
      </c>
      <c r="N16978" t="inlineStr">
        <is>
          <t>2016-06</t>
        </is>
      </c>
      <c r="O16978" s="7" t="n">
        <v>14.47214200000053</v>
      </c>
      <c r="P16978" s="10" t="n">
        <v>0.1497609109402122</v>
      </c>
      <c r="Q16978" s="7" t="n">
        <v>114.2000410000001</v>
      </c>
    </row>
    <row r="16979">
      <c r="A16979" s="6" t="n">
        <v>42546</v>
      </c>
      <c r="B16979" s="7" t="n">
        <v>9634.126084</v>
      </c>
      <c r="C16979" s="7" t="n">
        <v>9714.565477</v>
      </c>
      <c r="D16979" s="7" t="n">
        <v>9631.851245</v>
      </c>
      <c r="E16979" s="7" t="n">
        <v>9673.222385999999</v>
      </c>
      <c r="F16979" s="8" t="n">
        <v>252654</v>
      </c>
      <c r="G16979" s="9" t="n">
        <v>95.09013693999999</v>
      </c>
      <c r="H16979" t="n">
        <v>2016</v>
      </c>
      <c r="I16979" t="n">
        <v>6</v>
      </c>
      <c r="J16979" t="inlineStr">
        <is>
          <t>June</t>
        </is>
      </c>
      <c r="K16979" t="inlineStr">
        <is>
          <t>Q2</t>
        </is>
      </c>
      <c r="L16979" t="n">
        <v>25</v>
      </c>
      <c r="M16979" t="inlineStr">
        <is>
          <t>Saturday</t>
        </is>
      </c>
      <c r="N16979" t="inlineStr">
        <is>
          <t>2016-06</t>
        </is>
      </c>
      <c r="O16979" s="7" t="n">
        <v>39.09630199999992</v>
      </c>
      <c r="P16979" s="10" t="n">
        <v>0.4058105702491232</v>
      </c>
      <c r="Q16979" s="7" t="n">
        <v>82.71423200000027</v>
      </c>
    </row>
    <row r="16980">
      <c r="A16980" s="6" t="n">
        <v>42547</v>
      </c>
      <c r="B16980" s="7" t="n">
        <v>9581.803457</v>
      </c>
      <c r="C16980" s="7" t="n">
        <v>9641.848384999999</v>
      </c>
      <c r="D16980" s="7" t="n">
        <v>9568.540109</v>
      </c>
      <c r="E16980" s="7" t="n">
        <v>9631.975646999999</v>
      </c>
      <c r="F16980" s="8" t="n">
        <v>391223</v>
      </c>
      <c r="G16980" s="9" t="n">
        <v>96.47350192</v>
      </c>
      <c r="H16980" t="n">
        <v>2016</v>
      </c>
      <c r="I16980" t="n">
        <v>6</v>
      </c>
      <c r="J16980" t="inlineStr">
        <is>
          <t>June</t>
        </is>
      </c>
      <c r="K16980" t="inlineStr">
        <is>
          <t>Q2</t>
        </is>
      </c>
      <c r="L16980" t="n">
        <v>26</v>
      </c>
      <c r="M16980" t="inlineStr">
        <is>
          <t>Sunday</t>
        </is>
      </c>
      <c r="N16980" t="inlineStr">
        <is>
          <t>2016-06</t>
        </is>
      </c>
      <c r="O16980" s="7" t="n">
        <v>50.17218999999932</v>
      </c>
      <c r="P16980" s="10" t="n">
        <v>0.5236194858844235</v>
      </c>
      <c r="Q16980" s="7" t="n">
        <v>73.30827599999975</v>
      </c>
    </row>
    <row r="16981">
      <c r="A16981" s="6" t="n">
        <v>42548</v>
      </c>
      <c r="B16981" s="7" t="n">
        <v>9642.128212</v>
      </c>
      <c r="C16981" s="7" t="n">
        <v>9685.31135</v>
      </c>
      <c r="D16981" s="7" t="n">
        <v>9613.110611</v>
      </c>
      <c r="E16981" s="7" t="n">
        <v>9649.876469000001</v>
      </c>
      <c r="F16981" s="8" t="n">
        <v>281857</v>
      </c>
      <c r="G16981" s="9" t="n">
        <v>95.38492556999999</v>
      </c>
      <c r="H16981" t="n">
        <v>2016</v>
      </c>
      <c r="I16981" t="n">
        <v>6</v>
      </c>
      <c r="J16981" t="inlineStr">
        <is>
          <t>June</t>
        </is>
      </c>
      <c r="K16981" t="inlineStr">
        <is>
          <t>Q2</t>
        </is>
      </c>
      <c r="L16981" t="n">
        <v>27</v>
      </c>
      <c r="M16981" t="inlineStr">
        <is>
          <t>Monday</t>
        </is>
      </c>
      <c r="N16981" t="inlineStr">
        <is>
          <t>2016-06</t>
        </is>
      </c>
      <c r="O16981" s="7" t="n">
        <v>7.748257000001104</v>
      </c>
      <c r="P16981" s="10" t="n">
        <v>0.08035836933134843</v>
      </c>
      <c r="Q16981" s="7" t="n">
        <v>72.20073899999988</v>
      </c>
    </row>
    <row r="16982">
      <c r="A16982" s="6" t="n">
        <v>42549</v>
      </c>
      <c r="B16982" s="7" t="n">
        <v>9660.599428</v>
      </c>
      <c r="C16982" s="7" t="n">
        <v>9680.266183</v>
      </c>
      <c r="D16982" s="7" t="n">
        <v>9642.472537</v>
      </c>
      <c r="E16982" s="7" t="n">
        <v>9658.128702</v>
      </c>
      <c r="F16982" s="8" t="n">
        <v>276416</v>
      </c>
      <c r="G16982" s="9" t="n">
        <v>96.20925649</v>
      </c>
      <c r="H16982" t="n">
        <v>2016</v>
      </c>
      <c r="I16982" t="n">
        <v>6</v>
      </c>
      <c r="J16982" t="inlineStr">
        <is>
          <t>June</t>
        </is>
      </c>
      <c r="K16982" t="inlineStr">
        <is>
          <t>Q2</t>
        </is>
      </c>
      <c r="L16982" t="n">
        <v>28</v>
      </c>
      <c r="M16982" t="inlineStr">
        <is>
          <t>Tuesday</t>
        </is>
      </c>
      <c r="N16982" t="inlineStr">
        <is>
          <t>2016-06</t>
        </is>
      </c>
      <c r="O16982" s="7" t="n">
        <v>-2.470725999999559</v>
      </c>
      <c r="P16982" s="10" t="n">
        <v>-0.02557528669327162</v>
      </c>
      <c r="Q16982" s="7" t="n">
        <v>37.79364600000008</v>
      </c>
    </row>
    <row r="16983">
      <c r="A16983" s="6" t="n">
        <v>42550</v>
      </c>
      <c r="B16983" s="7" t="n">
        <v>9680.022306000001</v>
      </c>
      <c r="C16983" s="7" t="n">
        <v>9685.768375</v>
      </c>
      <c r="D16983" s="7" t="n">
        <v>9664.187956</v>
      </c>
      <c r="E16983" s="7" t="n">
        <v>9684.521978000001</v>
      </c>
      <c r="F16983" s="8" t="n">
        <v>209081</v>
      </c>
      <c r="G16983" s="9" t="n">
        <v>97.13317923</v>
      </c>
      <c r="H16983" t="n">
        <v>2016</v>
      </c>
      <c r="I16983" t="n">
        <v>6</v>
      </c>
      <c r="J16983" t="inlineStr">
        <is>
          <t>June</t>
        </is>
      </c>
      <c r="K16983" t="inlineStr">
        <is>
          <t>Q2</t>
        </is>
      </c>
      <c r="L16983" t="n">
        <v>29</v>
      </c>
      <c r="M16983" t="inlineStr">
        <is>
          <t>Wednesday</t>
        </is>
      </c>
      <c r="N16983" t="inlineStr">
        <is>
          <t>2016-06</t>
        </is>
      </c>
      <c r="O16983" s="7" t="n">
        <v>4.499671999999919</v>
      </c>
      <c r="P16983" s="10" t="n">
        <v>0.04648410776089712</v>
      </c>
      <c r="Q16983" s="7" t="n">
        <v>21.58041899999989</v>
      </c>
    </row>
    <row r="16984">
      <c r="A16984" s="6" t="n">
        <v>42551</v>
      </c>
      <c r="B16984" s="7" t="n">
        <v>9434.899694</v>
      </c>
      <c r="C16984" s="7" t="n">
        <v>9479.731352000001</v>
      </c>
      <c r="D16984" s="7" t="n">
        <v>9432.958511000001</v>
      </c>
      <c r="E16984" s="7" t="n">
        <v>9445.576037000001</v>
      </c>
      <c r="F16984" s="8" t="n">
        <v>156587</v>
      </c>
      <c r="G16984" s="9" t="n">
        <v>96.04349929999999</v>
      </c>
      <c r="H16984" t="n">
        <v>2016</v>
      </c>
      <c r="I16984" t="n">
        <v>6</v>
      </c>
      <c r="J16984" t="inlineStr">
        <is>
          <t>June</t>
        </is>
      </c>
      <c r="K16984" t="inlineStr">
        <is>
          <t>Q2</t>
        </is>
      </c>
      <c r="L16984" t="n">
        <v>30</v>
      </c>
      <c r="M16984" t="inlineStr">
        <is>
          <t>Thursday</t>
        </is>
      </c>
      <c r="N16984" t="inlineStr">
        <is>
          <t>2016-06</t>
        </is>
      </c>
      <c r="O16984" s="7" t="n">
        <v>10.676343000001</v>
      </c>
      <c r="P16984" s="10" t="n">
        <v>0.1131579915660415</v>
      </c>
      <c r="Q16984" s="7" t="n">
        <v>46.77284099999997</v>
      </c>
    </row>
    <row r="16985">
      <c r="A16985" s="6" t="n">
        <v>42552</v>
      </c>
      <c r="B16985" s="7" t="n">
        <v>9318.182548999999</v>
      </c>
      <c r="C16985" s="7" t="n">
        <v>9366.457581999999</v>
      </c>
      <c r="D16985" s="7" t="n">
        <v>9298.034555</v>
      </c>
      <c r="E16985" s="7" t="n">
        <v>9347.934826999999</v>
      </c>
      <c r="F16985" s="8" t="n">
        <v>426363</v>
      </c>
      <c r="G16985" s="9" t="n">
        <v>95.48637449</v>
      </c>
      <c r="H16985" t="n">
        <v>2016</v>
      </c>
      <c r="I16985" t="n">
        <v>7</v>
      </c>
      <c r="J16985" t="inlineStr">
        <is>
          <t>July</t>
        </is>
      </c>
      <c r="K16985" t="inlineStr">
        <is>
          <t>Q3</t>
        </is>
      </c>
      <c r="L16985" t="n">
        <v>1</v>
      </c>
      <c r="M16985" t="inlineStr">
        <is>
          <t>Friday</t>
        </is>
      </c>
      <c r="N16985" t="inlineStr">
        <is>
          <t>2016-07</t>
        </is>
      </c>
      <c r="O16985" s="7" t="n">
        <v>29.75227799999993</v>
      </c>
      <c r="P16985" s="10" t="n">
        <v>0.3192927144703005</v>
      </c>
      <c r="Q16985" s="7" t="n">
        <v>68.42302699999891</v>
      </c>
    </row>
    <row r="16986">
      <c r="A16986" s="6" t="n">
        <v>42553</v>
      </c>
      <c r="B16986" s="7" t="n">
        <v>9237.000963</v>
      </c>
      <c r="C16986" s="7" t="n">
        <v>9277.498403</v>
      </c>
      <c r="D16986" s="7" t="n">
        <v>9209.212309</v>
      </c>
      <c r="E16986" s="7" t="n">
        <v>9272.037437000001</v>
      </c>
      <c r="F16986" s="8" t="n">
        <v>414586</v>
      </c>
      <c r="G16986" s="9" t="n">
        <v>97.53915397</v>
      </c>
      <c r="H16986" t="n">
        <v>2016</v>
      </c>
      <c r="I16986" t="n">
        <v>7</v>
      </c>
      <c r="J16986" t="inlineStr">
        <is>
          <t>July</t>
        </is>
      </c>
      <c r="K16986" t="inlineStr">
        <is>
          <t>Q3</t>
        </is>
      </c>
      <c r="L16986" t="n">
        <v>2</v>
      </c>
      <c r="M16986" t="inlineStr">
        <is>
          <t>Saturday</t>
        </is>
      </c>
      <c r="N16986" t="inlineStr">
        <is>
          <t>2016-07</t>
        </is>
      </c>
      <c r="O16986" s="7" t="n">
        <v>35.03647400000045</v>
      </c>
      <c r="P16986" s="10" t="n">
        <v>0.3793057307273602</v>
      </c>
      <c r="Q16986" s="7" t="n">
        <v>68.28609399999914</v>
      </c>
    </row>
    <row r="16987">
      <c r="A16987" s="6" t="n">
        <v>42554</v>
      </c>
      <c r="B16987" s="7" t="n">
        <v>9295.645827</v>
      </c>
      <c r="C16987" s="7" t="n">
        <v>9304.191589</v>
      </c>
      <c r="D16987" s="7" t="n">
        <v>9284.908090000001</v>
      </c>
      <c r="E16987" s="7" t="n">
        <v>9288.822727000001</v>
      </c>
      <c r="F16987" s="8" t="n">
        <v>136049</v>
      </c>
      <c r="G16987" s="9" t="n">
        <v>95.83301741</v>
      </c>
      <c r="H16987" t="n">
        <v>2016</v>
      </c>
      <c r="I16987" t="n">
        <v>7</v>
      </c>
      <c r="J16987" t="inlineStr">
        <is>
          <t>July</t>
        </is>
      </c>
      <c r="K16987" t="inlineStr">
        <is>
          <t>Q3</t>
        </is>
      </c>
      <c r="L16987" t="n">
        <v>3</v>
      </c>
      <c r="M16987" t="inlineStr">
        <is>
          <t>Sunday</t>
        </is>
      </c>
      <c r="N16987" t="inlineStr">
        <is>
          <t>2016-07</t>
        </is>
      </c>
      <c r="O16987" s="7" t="n">
        <v>-6.823099999999613</v>
      </c>
      <c r="P16987" s="10" t="n">
        <v>-0.07340103234335084</v>
      </c>
      <c r="Q16987" s="7" t="n">
        <v>19.28349899999921</v>
      </c>
    </row>
    <row r="16988">
      <c r="A16988" s="6" t="n">
        <v>42555</v>
      </c>
      <c r="B16988" s="7" t="n">
        <v>9304.659468</v>
      </c>
      <c r="C16988" s="7" t="n">
        <v>9341.5409</v>
      </c>
      <c r="D16988" s="7" t="n">
        <v>9247.294544</v>
      </c>
      <c r="E16988" s="7" t="n">
        <v>9308.896901</v>
      </c>
      <c r="F16988" s="8" t="n">
        <v>431078</v>
      </c>
      <c r="G16988" s="9" t="n">
        <v>96.76448658</v>
      </c>
      <c r="H16988" t="n">
        <v>2016</v>
      </c>
      <c r="I16988" t="n">
        <v>7</v>
      </c>
      <c r="J16988" t="inlineStr">
        <is>
          <t>July</t>
        </is>
      </c>
      <c r="K16988" t="inlineStr">
        <is>
          <t>Q3</t>
        </is>
      </c>
      <c r="L16988" t="n">
        <v>4</v>
      </c>
      <c r="M16988" t="inlineStr">
        <is>
          <t>Monday</t>
        </is>
      </c>
      <c r="N16988" t="inlineStr">
        <is>
          <t>2016-07</t>
        </is>
      </c>
      <c r="O16988" s="7" t="n">
        <v>4.237433000000237</v>
      </c>
      <c r="P16988" s="10" t="n">
        <v>0.04554097884584976</v>
      </c>
      <c r="Q16988" s="7" t="n">
        <v>94.24635599999965</v>
      </c>
    </row>
    <row r="16989">
      <c r="A16989" s="6" t="n">
        <v>42556</v>
      </c>
      <c r="B16989" s="7" t="n">
        <v>9364.304832</v>
      </c>
      <c r="C16989" s="7" t="n">
        <v>9382.139531999999</v>
      </c>
      <c r="D16989" s="7" t="n">
        <v>9345.782948</v>
      </c>
      <c r="E16989" s="7" t="n">
        <v>9371.117978</v>
      </c>
      <c r="F16989" s="8" t="n">
        <v>360602</v>
      </c>
      <c r="G16989" s="9" t="n">
        <v>95.64151996</v>
      </c>
      <c r="H16989" t="n">
        <v>2016</v>
      </c>
      <c r="I16989" t="n">
        <v>7</v>
      </c>
      <c r="J16989" t="inlineStr">
        <is>
          <t>July</t>
        </is>
      </c>
      <c r="K16989" t="inlineStr">
        <is>
          <t>Q3</t>
        </is>
      </c>
      <c r="L16989" t="n">
        <v>5</v>
      </c>
      <c r="M16989" t="inlineStr">
        <is>
          <t>Tuesday</t>
        </is>
      </c>
      <c r="N16989" t="inlineStr">
        <is>
          <t>2016-07</t>
        </is>
      </c>
      <c r="O16989" s="7" t="n">
        <v>6.813146000000415</v>
      </c>
      <c r="P16989" s="10" t="n">
        <v>0.07275655932000757</v>
      </c>
      <c r="Q16989" s="7" t="n">
        <v>36.3565839999992</v>
      </c>
    </row>
    <row r="16990">
      <c r="A16990" s="6" t="n">
        <v>42557</v>
      </c>
      <c r="B16990" s="7" t="n">
        <v>9369.127312000001</v>
      </c>
      <c r="C16990" s="7" t="n">
        <v>9437.583611</v>
      </c>
      <c r="D16990" s="7" t="n">
        <v>9337.235299</v>
      </c>
      <c r="E16990" s="7" t="n">
        <v>9398.106390999999</v>
      </c>
      <c r="F16990" s="8" t="n">
        <v>376936</v>
      </c>
      <c r="G16990" s="9" t="n">
        <v>96.80233010000001</v>
      </c>
      <c r="H16990" t="n">
        <v>2016</v>
      </c>
      <c r="I16990" t="n">
        <v>7</v>
      </c>
      <c r="J16990" t="inlineStr">
        <is>
          <t>July</t>
        </is>
      </c>
      <c r="K16990" t="inlineStr">
        <is>
          <t>Q3</t>
        </is>
      </c>
      <c r="L16990" t="n">
        <v>6</v>
      </c>
      <c r="M16990" t="inlineStr">
        <is>
          <t>Wednesday</t>
        </is>
      </c>
      <c r="N16990" t="inlineStr">
        <is>
          <t>2016-07</t>
        </is>
      </c>
      <c r="O16990" s="7" t="n">
        <v>28.97907899999882</v>
      </c>
      <c r="P16990" s="10" t="n">
        <v>0.3093039301844297</v>
      </c>
      <c r="Q16990" s="7" t="n">
        <v>100.3483120000001</v>
      </c>
    </row>
    <row r="16991">
      <c r="A16991" s="6" t="n">
        <v>42558</v>
      </c>
      <c r="B16991" s="7" t="n">
        <v>9261.504306999999</v>
      </c>
      <c r="C16991" s="7" t="n">
        <v>9332.214832</v>
      </c>
      <c r="D16991" s="7" t="n">
        <v>9258.290876999999</v>
      </c>
      <c r="E16991" s="7" t="n">
        <v>9279.436941</v>
      </c>
      <c r="F16991" s="8" t="n">
        <v>170423</v>
      </c>
      <c r="G16991" s="9" t="n">
        <v>96.91086236</v>
      </c>
      <c r="H16991" t="n">
        <v>2016</v>
      </c>
      <c r="I16991" t="n">
        <v>7</v>
      </c>
      <c r="J16991" t="inlineStr">
        <is>
          <t>July</t>
        </is>
      </c>
      <c r="K16991" t="inlineStr">
        <is>
          <t>Q3</t>
        </is>
      </c>
      <c r="L16991" t="n">
        <v>7</v>
      </c>
      <c r="M16991" t="inlineStr">
        <is>
          <t>Thursday</t>
        </is>
      </c>
      <c r="N16991" t="inlineStr">
        <is>
          <t>2016-07</t>
        </is>
      </c>
      <c r="O16991" s="7" t="n">
        <v>17.93263400000069</v>
      </c>
      <c r="P16991" s="10" t="n">
        <v>0.1936254997630018</v>
      </c>
      <c r="Q16991" s="7" t="n">
        <v>73.92395500000021</v>
      </c>
    </row>
    <row r="16992">
      <c r="A16992" s="6" t="n">
        <v>42559</v>
      </c>
      <c r="B16992" s="7" t="n">
        <v>9418.361371000001</v>
      </c>
      <c r="C16992" s="7" t="n">
        <v>9453.284643000001</v>
      </c>
      <c r="D16992" s="7" t="n">
        <v>9383.496911</v>
      </c>
      <c r="E16992" s="7" t="n">
        <v>9417.511828999999</v>
      </c>
      <c r="F16992" s="8" t="n">
        <v>331262</v>
      </c>
      <c r="G16992" s="9" t="n">
        <v>97.79125064999999</v>
      </c>
      <c r="H16992" t="n">
        <v>2016</v>
      </c>
      <c r="I16992" t="n">
        <v>7</v>
      </c>
      <c r="J16992" t="inlineStr">
        <is>
          <t>July</t>
        </is>
      </c>
      <c r="K16992" t="inlineStr">
        <is>
          <t>Q3</t>
        </is>
      </c>
      <c r="L16992" t="n">
        <v>8</v>
      </c>
      <c r="M16992" t="inlineStr">
        <is>
          <t>Friday</t>
        </is>
      </c>
      <c r="N16992" t="inlineStr">
        <is>
          <t>2016-07</t>
        </is>
      </c>
      <c r="O16992" s="7" t="n">
        <v>-0.8495420000017475</v>
      </c>
      <c r="P16992" s="10" t="n">
        <v>-0.009020061627891719</v>
      </c>
      <c r="Q16992" s="7" t="n">
        <v>69.78773200000069</v>
      </c>
    </row>
    <row r="16993">
      <c r="A16993" s="6" t="n">
        <v>42560</v>
      </c>
      <c r="B16993" s="7" t="n">
        <v>9546.352741999999</v>
      </c>
      <c r="C16993" s="7" t="n">
        <v>9569.348904</v>
      </c>
      <c r="D16993" s="7" t="n">
        <v>9483.533751000001</v>
      </c>
      <c r="E16993" s="7" t="n">
        <v>9540.921745</v>
      </c>
      <c r="F16993" s="8" t="n">
        <v>402858</v>
      </c>
      <c r="G16993" s="9" t="n">
        <v>95.72420325</v>
      </c>
      <c r="H16993" t="n">
        <v>2016</v>
      </c>
      <c r="I16993" t="n">
        <v>7</v>
      </c>
      <c r="J16993" t="inlineStr">
        <is>
          <t>July</t>
        </is>
      </c>
      <c r="K16993" t="inlineStr">
        <is>
          <t>Q3</t>
        </is>
      </c>
      <c r="L16993" t="n">
        <v>9</v>
      </c>
      <c r="M16993" t="inlineStr">
        <is>
          <t>Saturday</t>
        </is>
      </c>
      <c r="N16993" t="inlineStr">
        <is>
          <t>2016-07</t>
        </is>
      </c>
      <c r="O16993" s="7" t="n">
        <v>-5.430996999999479</v>
      </c>
      <c r="P16993" s="10" t="n">
        <v>-0.05689080580592147</v>
      </c>
      <c r="Q16993" s="7" t="n">
        <v>85.81515299999955</v>
      </c>
    </row>
    <row r="16994">
      <c r="A16994" s="6" t="n">
        <v>42561</v>
      </c>
      <c r="B16994" s="7" t="n">
        <v>9421.361326</v>
      </c>
      <c r="C16994" s="7" t="n">
        <v>9434.726612</v>
      </c>
      <c r="D16994" s="7" t="n">
        <v>9393.411361</v>
      </c>
      <c r="E16994" s="7" t="n">
        <v>9424.457074</v>
      </c>
      <c r="F16994" s="8" t="n">
        <v>248454</v>
      </c>
      <c r="G16994" s="9" t="n">
        <v>97.21579076</v>
      </c>
      <c r="H16994" t="n">
        <v>2016</v>
      </c>
      <c r="I16994" t="n">
        <v>7</v>
      </c>
      <c r="J16994" t="inlineStr">
        <is>
          <t>July</t>
        </is>
      </c>
      <c r="K16994" t="inlineStr">
        <is>
          <t>Q3</t>
        </is>
      </c>
      <c r="L16994" t="n">
        <v>10</v>
      </c>
      <c r="M16994" t="inlineStr">
        <is>
          <t>Sunday</t>
        </is>
      </c>
      <c r="N16994" t="inlineStr">
        <is>
          <t>2016-07</t>
        </is>
      </c>
      <c r="O16994" s="7" t="n">
        <v>3.09574799999973</v>
      </c>
      <c r="P16994" s="10" t="n">
        <v>0.03285881830533808</v>
      </c>
      <c r="Q16994" s="7" t="n">
        <v>41.31525099999999</v>
      </c>
    </row>
    <row r="16995">
      <c r="A16995" s="6" t="n">
        <v>42562</v>
      </c>
      <c r="B16995" s="7" t="n">
        <v>9484.793965000001</v>
      </c>
      <c r="C16995" s="7" t="n">
        <v>9506.760953999999</v>
      </c>
      <c r="D16995" s="7" t="n">
        <v>9427.086701</v>
      </c>
      <c r="E16995" s="7" t="n">
        <v>9458.702146</v>
      </c>
      <c r="F16995" s="8" t="n">
        <v>325351</v>
      </c>
      <c r="G16995" s="9" t="n">
        <v>96.83158469</v>
      </c>
      <c r="H16995" t="n">
        <v>2016</v>
      </c>
      <c r="I16995" t="n">
        <v>7</v>
      </c>
      <c r="J16995" t="inlineStr">
        <is>
          <t>July</t>
        </is>
      </c>
      <c r="K16995" t="inlineStr">
        <is>
          <t>Q3</t>
        </is>
      </c>
      <c r="L16995" t="n">
        <v>11</v>
      </c>
      <c r="M16995" t="inlineStr">
        <is>
          <t>Monday</t>
        </is>
      </c>
      <c r="N16995" t="inlineStr">
        <is>
          <t>2016-07</t>
        </is>
      </c>
      <c r="O16995" s="7" t="n">
        <v>-26.09181900000112</v>
      </c>
      <c r="P16995" s="10" t="n">
        <v>-0.2750910467458016</v>
      </c>
      <c r="Q16995" s="7" t="n">
        <v>79.67425299999923</v>
      </c>
    </row>
    <row r="16996">
      <c r="A16996" s="6" t="n">
        <v>42563</v>
      </c>
      <c r="B16996" s="7" t="n">
        <v>9394.545785</v>
      </c>
      <c r="C16996" s="7" t="n">
        <v>9417.604905</v>
      </c>
      <c r="D16996" s="7" t="n">
        <v>9367.650551999999</v>
      </c>
      <c r="E16996" s="7" t="n">
        <v>9405.371252000001</v>
      </c>
      <c r="F16996" s="8" t="n">
        <v>496356</v>
      </c>
      <c r="G16996" s="9" t="n">
        <v>95.95543909</v>
      </c>
      <c r="H16996" t="n">
        <v>2016</v>
      </c>
      <c r="I16996" t="n">
        <v>7</v>
      </c>
      <c r="J16996" t="inlineStr">
        <is>
          <t>July</t>
        </is>
      </c>
      <c r="K16996" t="inlineStr">
        <is>
          <t>Q3</t>
        </is>
      </c>
      <c r="L16996" t="n">
        <v>12</v>
      </c>
      <c r="M16996" t="inlineStr">
        <is>
          <t>Tuesday</t>
        </is>
      </c>
      <c r="N16996" t="inlineStr">
        <is>
          <t>2016-07</t>
        </is>
      </c>
      <c r="O16996" s="7" t="n">
        <v>10.82546700000057</v>
      </c>
      <c r="P16996" s="10" t="n">
        <v>0.1152314039204033</v>
      </c>
      <c r="Q16996" s="7" t="n">
        <v>49.95435300000099</v>
      </c>
    </row>
    <row r="16997">
      <c r="A16997" s="6" t="n">
        <v>42564</v>
      </c>
      <c r="B16997" s="7" t="n">
        <v>9445.514883</v>
      </c>
      <c r="C16997" s="7" t="n">
        <v>9469.018446</v>
      </c>
      <c r="D16997" s="7" t="n">
        <v>9401.976506000001</v>
      </c>
      <c r="E16997" s="7" t="n">
        <v>9421.266954999999</v>
      </c>
      <c r="F16997" s="8" t="n">
        <v>242815</v>
      </c>
      <c r="G16997" s="9" t="n">
        <v>95.15176542</v>
      </c>
      <c r="H16997" t="n">
        <v>2016</v>
      </c>
      <c r="I16997" t="n">
        <v>7</v>
      </c>
      <c r="J16997" t="inlineStr">
        <is>
          <t>July</t>
        </is>
      </c>
      <c r="K16997" t="inlineStr">
        <is>
          <t>Q3</t>
        </is>
      </c>
      <c r="L16997" t="n">
        <v>13</v>
      </c>
      <c r="M16997" t="inlineStr">
        <is>
          <t>Wednesday</t>
        </is>
      </c>
      <c r="N16997" t="inlineStr">
        <is>
          <t>2016-07</t>
        </is>
      </c>
      <c r="O16997" s="7" t="n">
        <v>-24.24792800000068</v>
      </c>
      <c r="P16997" s="10" t="n">
        <v>-0.2567136709894133</v>
      </c>
      <c r="Q16997" s="7" t="n">
        <v>67.04193999999916</v>
      </c>
    </row>
    <row r="16998">
      <c r="A16998" s="6" t="n">
        <v>42565</v>
      </c>
      <c r="B16998" s="7" t="n">
        <v>9528.014159</v>
      </c>
      <c r="C16998" s="7" t="n">
        <v>9546.117002999999</v>
      </c>
      <c r="D16998" s="7" t="n">
        <v>9514.500238000001</v>
      </c>
      <c r="E16998" s="7" t="n">
        <v>9523.883331000001</v>
      </c>
      <c r="F16998" s="8" t="n">
        <v>110639</v>
      </c>
      <c r="G16998" s="9" t="n">
        <v>94.49395144</v>
      </c>
      <c r="H16998" t="n">
        <v>2016</v>
      </c>
      <c r="I16998" t="n">
        <v>7</v>
      </c>
      <c r="J16998" t="inlineStr">
        <is>
          <t>July</t>
        </is>
      </c>
      <c r="K16998" t="inlineStr">
        <is>
          <t>Q3</t>
        </is>
      </c>
      <c r="L16998" t="n">
        <v>14</v>
      </c>
      <c r="M16998" t="inlineStr">
        <is>
          <t>Thursday</t>
        </is>
      </c>
      <c r="N16998" t="inlineStr">
        <is>
          <t>2016-07</t>
        </is>
      </c>
      <c r="O16998" s="7" t="n">
        <v>-4.130827999999383</v>
      </c>
      <c r="P16998" s="10" t="n">
        <v>-0.04335455354143731</v>
      </c>
      <c r="Q16998" s="7" t="n">
        <v>31.61676499999885</v>
      </c>
    </row>
    <row r="16999">
      <c r="A16999" s="6" t="n">
        <v>42566</v>
      </c>
      <c r="B16999" s="7" t="n">
        <v>9733.951848999999</v>
      </c>
      <c r="C16999" s="7" t="n">
        <v>9738.682675</v>
      </c>
      <c r="D16999" s="7" t="n">
        <v>9724.378294</v>
      </c>
      <c r="E16999" s="7" t="n">
        <v>9731.847173</v>
      </c>
      <c r="F16999" s="8" t="n">
        <v>338464</v>
      </c>
      <c r="G16999" s="9" t="n">
        <v>95.78726859</v>
      </c>
      <c r="H16999" t="n">
        <v>2016</v>
      </c>
      <c r="I16999" t="n">
        <v>7</v>
      </c>
      <c r="J16999" t="inlineStr">
        <is>
          <t>July</t>
        </is>
      </c>
      <c r="K16999" t="inlineStr">
        <is>
          <t>Q3</t>
        </is>
      </c>
      <c r="L16999" t="n">
        <v>15</v>
      </c>
      <c r="M16999" t="inlineStr">
        <is>
          <t>Friday</t>
        </is>
      </c>
      <c r="N16999" t="inlineStr">
        <is>
          <t>2016-07</t>
        </is>
      </c>
      <c r="O16999" s="7" t="n">
        <v>-2.104675999999017</v>
      </c>
      <c r="P16999" s="10" t="n">
        <v>-0.0216220095666</v>
      </c>
      <c r="Q16999" s="7" t="n">
        <v>14.30438099999992</v>
      </c>
    </row>
    <row r="17000">
      <c r="A17000" s="6" t="n">
        <v>42567</v>
      </c>
      <c r="B17000" s="7" t="n">
        <v>9826.470411</v>
      </c>
      <c r="C17000" s="7" t="n">
        <v>9844.152028</v>
      </c>
      <c r="D17000" s="7" t="n">
        <v>9783.675153</v>
      </c>
      <c r="E17000" s="7" t="n">
        <v>9808.177713999999</v>
      </c>
      <c r="F17000" s="8" t="n">
        <v>481007</v>
      </c>
      <c r="G17000" s="9" t="n">
        <v>95.45300335</v>
      </c>
      <c r="H17000" t="n">
        <v>2016</v>
      </c>
      <c r="I17000" t="n">
        <v>7</v>
      </c>
      <c r="J17000" t="inlineStr">
        <is>
          <t>July</t>
        </is>
      </c>
      <c r="K17000" t="inlineStr">
        <is>
          <t>Q3</t>
        </is>
      </c>
      <c r="L17000" t="n">
        <v>16</v>
      </c>
      <c r="M17000" t="inlineStr">
        <is>
          <t>Saturday</t>
        </is>
      </c>
      <c r="N17000" t="inlineStr">
        <is>
          <t>2016-07</t>
        </is>
      </c>
      <c r="O17000" s="7" t="n">
        <v>-18.29269700000077</v>
      </c>
      <c r="P17000" s="10" t="n">
        <v>-0.1861573508583862</v>
      </c>
      <c r="Q17000" s="7" t="n">
        <v>60.47687500000029</v>
      </c>
    </row>
    <row r="17001">
      <c r="A17001" s="6" t="n">
        <v>42568</v>
      </c>
      <c r="B17001" s="7" t="n">
        <v>9827.816774000001</v>
      </c>
      <c r="C17001" s="7" t="n">
        <v>9851.628957999999</v>
      </c>
      <c r="D17001" s="7" t="n">
        <v>9822.598771999999</v>
      </c>
      <c r="E17001" s="7" t="n">
        <v>9840.099725</v>
      </c>
      <c r="F17001" s="8" t="n">
        <v>492343</v>
      </c>
      <c r="G17001" s="9" t="n">
        <v>96.05564106</v>
      </c>
      <c r="H17001" t="n">
        <v>2016</v>
      </c>
      <c r="I17001" t="n">
        <v>7</v>
      </c>
      <c r="J17001" t="inlineStr">
        <is>
          <t>July</t>
        </is>
      </c>
      <c r="K17001" t="inlineStr">
        <is>
          <t>Q3</t>
        </is>
      </c>
      <c r="L17001" t="n">
        <v>17</v>
      </c>
      <c r="M17001" t="inlineStr">
        <is>
          <t>Sunday</t>
        </is>
      </c>
      <c r="N17001" t="inlineStr">
        <is>
          <t>2016-07</t>
        </is>
      </c>
      <c r="O17001" s="7" t="n">
        <v>12.28295099999923</v>
      </c>
      <c r="P17001" s="10" t="n">
        <v>0.1249814814669156</v>
      </c>
      <c r="Q17001" s="7" t="n">
        <v>29.03018599999996</v>
      </c>
    </row>
    <row r="17002">
      <c r="A17002" s="6" t="n">
        <v>42569</v>
      </c>
      <c r="B17002" s="7" t="n">
        <v>9803.201443</v>
      </c>
      <c r="C17002" s="7" t="n">
        <v>9813.554529999999</v>
      </c>
      <c r="D17002" s="7" t="n">
        <v>9783.553445</v>
      </c>
      <c r="E17002" s="7" t="n">
        <v>9809.660191000001</v>
      </c>
      <c r="F17002" s="8" t="n">
        <v>158703</v>
      </c>
      <c r="G17002" s="9" t="n">
        <v>95.28594314</v>
      </c>
      <c r="H17002" t="n">
        <v>2016</v>
      </c>
      <c r="I17002" t="n">
        <v>7</v>
      </c>
      <c r="J17002" t="inlineStr">
        <is>
          <t>July</t>
        </is>
      </c>
      <c r="K17002" t="inlineStr">
        <is>
          <t>Q3</t>
        </is>
      </c>
      <c r="L17002" t="n">
        <v>18</v>
      </c>
      <c r="M17002" t="inlineStr">
        <is>
          <t>Monday</t>
        </is>
      </c>
      <c r="N17002" t="inlineStr">
        <is>
          <t>2016-07</t>
        </is>
      </c>
      <c r="O17002" s="7" t="n">
        <v>6.458748000000924</v>
      </c>
      <c r="P17002" s="10" t="n">
        <v>0.06588406897027305</v>
      </c>
      <c r="Q17002" s="7" t="n">
        <v>30.00108499999988</v>
      </c>
    </row>
    <row r="17003">
      <c r="A17003" s="6" t="n">
        <v>42570</v>
      </c>
      <c r="B17003" s="7" t="n">
        <v>9806.435958</v>
      </c>
      <c r="C17003" s="7" t="n">
        <v>9856.876292000001</v>
      </c>
      <c r="D17003" s="7" t="n">
        <v>9789.938354</v>
      </c>
      <c r="E17003" s="7" t="n">
        <v>9830.491989</v>
      </c>
      <c r="F17003" s="8" t="n">
        <v>349156</v>
      </c>
      <c r="G17003" s="9" t="n">
        <v>96.64477285</v>
      </c>
      <c r="H17003" t="n">
        <v>2016</v>
      </c>
      <c r="I17003" t="n">
        <v>7</v>
      </c>
      <c r="J17003" t="inlineStr">
        <is>
          <t>July</t>
        </is>
      </c>
      <c r="K17003" t="inlineStr">
        <is>
          <t>Q3</t>
        </is>
      </c>
      <c r="L17003" t="n">
        <v>19</v>
      </c>
      <c r="M17003" t="inlineStr">
        <is>
          <t>Tuesday</t>
        </is>
      </c>
      <c r="N17003" t="inlineStr">
        <is>
          <t>2016-07</t>
        </is>
      </c>
      <c r="O17003" s="7" t="n">
        <v>24.05603100000008</v>
      </c>
      <c r="P17003" s="10" t="n">
        <v>0.2453086024630119</v>
      </c>
      <c r="Q17003" s="7" t="n">
        <v>66.93793800000094</v>
      </c>
    </row>
    <row r="17004">
      <c r="A17004" s="6" t="n">
        <v>42571</v>
      </c>
      <c r="B17004" s="7" t="n">
        <v>9986.711703000001</v>
      </c>
      <c r="C17004" s="7" t="n">
        <v>9990.022821</v>
      </c>
      <c r="D17004" s="7" t="n">
        <v>9951.195820999999</v>
      </c>
      <c r="E17004" s="7" t="n">
        <v>9968.06718</v>
      </c>
      <c r="F17004" s="8" t="n">
        <v>496336</v>
      </c>
      <c r="G17004" s="9" t="n">
        <v>95.66828771</v>
      </c>
      <c r="H17004" t="n">
        <v>2016</v>
      </c>
      <c r="I17004" t="n">
        <v>7</v>
      </c>
      <c r="J17004" t="inlineStr">
        <is>
          <t>July</t>
        </is>
      </c>
      <c r="K17004" t="inlineStr">
        <is>
          <t>Q3</t>
        </is>
      </c>
      <c r="L17004" t="n">
        <v>20</v>
      </c>
      <c r="M17004" t="inlineStr">
        <is>
          <t>Wednesday</t>
        </is>
      </c>
      <c r="N17004" t="inlineStr">
        <is>
          <t>2016-07</t>
        </is>
      </c>
      <c r="O17004" s="7" t="n">
        <v>-18.64452300000085</v>
      </c>
      <c r="P17004" s="10" t="n">
        <v>-0.186693313619938</v>
      </c>
      <c r="Q17004" s="7" t="n">
        <v>38.82700000000114</v>
      </c>
    </row>
    <row r="17005">
      <c r="A17005" s="6" t="n">
        <v>42572</v>
      </c>
      <c r="B17005" s="7" t="n">
        <v>9973.288807000001</v>
      </c>
      <c r="C17005" s="7" t="n">
        <v>10001.61631</v>
      </c>
      <c r="D17005" s="7" t="n">
        <v>9938.761307000001</v>
      </c>
      <c r="E17005" s="7" t="n">
        <v>9966.601108999999</v>
      </c>
      <c r="F17005" s="8" t="n">
        <v>457289</v>
      </c>
      <c r="G17005" s="9" t="n">
        <v>96.05544929</v>
      </c>
      <c r="H17005" t="n">
        <v>2016</v>
      </c>
      <c r="I17005" t="n">
        <v>7</v>
      </c>
      <c r="J17005" t="inlineStr">
        <is>
          <t>July</t>
        </is>
      </c>
      <c r="K17005" t="inlineStr">
        <is>
          <t>Q3</t>
        </is>
      </c>
      <c r="L17005" t="n">
        <v>21</v>
      </c>
      <c r="M17005" t="inlineStr">
        <is>
          <t>Thursday</t>
        </is>
      </c>
      <c r="N17005" t="inlineStr">
        <is>
          <t>2016-07</t>
        </is>
      </c>
      <c r="O17005" s="7" t="n">
        <v>-6.687698000001546</v>
      </c>
      <c r="P17005" s="10" t="n">
        <v>-0.06705609482909609</v>
      </c>
      <c r="Q17005" s="7" t="n">
        <v>62.85500299999876</v>
      </c>
    </row>
    <row r="17006">
      <c r="A17006" s="6" t="n">
        <v>42573</v>
      </c>
      <c r="B17006" s="7" t="n">
        <v>9903.335974</v>
      </c>
      <c r="C17006" s="7" t="n">
        <v>9914.204088</v>
      </c>
      <c r="D17006" s="7" t="n">
        <v>9813.297009</v>
      </c>
      <c r="E17006" s="7" t="n">
        <v>9881.639977000001</v>
      </c>
      <c r="F17006" s="8" t="n">
        <v>161386</v>
      </c>
      <c r="G17006" s="9" t="n">
        <v>94.42055406999999</v>
      </c>
      <c r="H17006" t="n">
        <v>2016</v>
      </c>
      <c r="I17006" t="n">
        <v>7</v>
      </c>
      <c r="J17006" t="inlineStr">
        <is>
          <t>July</t>
        </is>
      </c>
      <c r="K17006" t="inlineStr">
        <is>
          <t>Q3</t>
        </is>
      </c>
      <c r="L17006" t="n">
        <v>22</v>
      </c>
      <c r="M17006" t="inlineStr">
        <is>
          <t>Friday</t>
        </is>
      </c>
      <c r="N17006" t="inlineStr">
        <is>
          <t>2016-07</t>
        </is>
      </c>
      <c r="O17006" s="7" t="n">
        <v>-21.6959969999989</v>
      </c>
      <c r="P17006" s="10" t="n">
        <v>-0.2190776628901523</v>
      </c>
      <c r="Q17006" s="7" t="n">
        <v>100.9070790000005</v>
      </c>
    </row>
    <row r="17007">
      <c r="A17007" s="6" t="n">
        <v>42574</v>
      </c>
      <c r="B17007" s="7" t="n">
        <v>9729.779478</v>
      </c>
      <c r="C17007" s="7" t="n">
        <v>9743.736919000001</v>
      </c>
      <c r="D17007" s="7" t="n">
        <v>9708.534599000001</v>
      </c>
      <c r="E17007" s="7" t="n">
        <v>9725.794559</v>
      </c>
      <c r="F17007" s="8" t="n">
        <v>406120</v>
      </c>
      <c r="G17007" s="9" t="n">
        <v>95.99843928999999</v>
      </c>
      <c r="H17007" t="n">
        <v>2016</v>
      </c>
      <c r="I17007" t="n">
        <v>7</v>
      </c>
      <c r="J17007" t="inlineStr">
        <is>
          <t>July</t>
        </is>
      </c>
      <c r="K17007" t="inlineStr">
        <is>
          <t>Q3</t>
        </is>
      </c>
      <c r="L17007" t="n">
        <v>23</v>
      </c>
      <c r="M17007" t="inlineStr">
        <is>
          <t>Saturday</t>
        </is>
      </c>
      <c r="N17007" t="inlineStr">
        <is>
          <t>2016-07</t>
        </is>
      </c>
      <c r="O17007" s="7" t="n">
        <v>-3.984919000000446</v>
      </c>
      <c r="P17007" s="10" t="n">
        <v>-0.04095590253623676</v>
      </c>
      <c r="Q17007" s="7" t="n">
        <v>35.20232000000033</v>
      </c>
    </row>
    <row r="17008">
      <c r="A17008" s="6" t="n">
        <v>42575</v>
      </c>
      <c r="B17008" s="7" t="n">
        <v>9800.326703000001</v>
      </c>
      <c r="C17008" s="7" t="n">
        <v>9833.173798</v>
      </c>
      <c r="D17008" s="7" t="n">
        <v>9767.801476000001</v>
      </c>
      <c r="E17008" s="7" t="n">
        <v>9778.753946000001</v>
      </c>
      <c r="F17008" s="8" t="n">
        <v>117258</v>
      </c>
      <c r="G17008" s="9" t="n">
        <v>96.8998929</v>
      </c>
      <c r="H17008" t="n">
        <v>2016</v>
      </c>
      <c r="I17008" t="n">
        <v>7</v>
      </c>
      <c r="J17008" t="inlineStr">
        <is>
          <t>July</t>
        </is>
      </c>
      <c r="K17008" t="inlineStr">
        <is>
          <t>Q3</t>
        </is>
      </c>
      <c r="L17008" t="n">
        <v>24</v>
      </c>
      <c r="M17008" t="inlineStr">
        <is>
          <t>Sunday</t>
        </is>
      </c>
      <c r="N17008" t="inlineStr">
        <is>
          <t>2016-07</t>
        </is>
      </c>
      <c r="O17008" s="7" t="n">
        <v>-21.57275699999991</v>
      </c>
      <c r="P17008" s="10" t="n">
        <v>-0.2201228352254443</v>
      </c>
      <c r="Q17008" s="7" t="n">
        <v>65.37232199999926</v>
      </c>
    </row>
    <row r="17009">
      <c r="A17009" s="6" t="n">
        <v>42576</v>
      </c>
      <c r="B17009" s="7" t="n">
        <v>9791.251203</v>
      </c>
      <c r="C17009" s="7" t="n">
        <v>9813.569545</v>
      </c>
      <c r="D17009" s="7" t="n">
        <v>9778.567558000001</v>
      </c>
      <c r="E17009" s="7" t="n">
        <v>9805.906897999999</v>
      </c>
      <c r="F17009" s="8" t="n">
        <v>439633</v>
      </c>
      <c r="G17009" s="9" t="n">
        <v>95.72359713</v>
      </c>
      <c r="H17009" t="n">
        <v>2016</v>
      </c>
      <c r="I17009" t="n">
        <v>7</v>
      </c>
      <c r="J17009" t="inlineStr">
        <is>
          <t>July</t>
        </is>
      </c>
      <c r="K17009" t="inlineStr">
        <is>
          <t>Q3</t>
        </is>
      </c>
      <c r="L17009" t="n">
        <v>25</v>
      </c>
      <c r="M17009" t="inlineStr">
        <is>
          <t>Monday</t>
        </is>
      </c>
      <c r="N17009" t="inlineStr">
        <is>
          <t>2016-07</t>
        </is>
      </c>
      <c r="O17009" s="7" t="n">
        <v>14.65569499999947</v>
      </c>
      <c r="P17009" s="10" t="n">
        <v>0.1496815340158878</v>
      </c>
      <c r="Q17009" s="7" t="n">
        <v>35.00198699999964</v>
      </c>
    </row>
    <row r="17010">
      <c r="A17010" s="6" t="n">
        <v>42577</v>
      </c>
      <c r="B17010" s="7" t="n">
        <v>9764.939802000001</v>
      </c>
      <c r="C17010" s="7" t="n">
        <v>9771.641352000001</v>
      </c>
      <c r="D17010" s="7" t="n">
        <v>9707.132997999999</v>
      </c>
      <c r="E17010" s="7" t="n">
        <v>9745.697125000001</v>
      </c>
      <c r="F17010" s="8" t="n">
        <v>188657</v>
      </c>
      <c r="G17010" s="9" t="n">
        <v>94.30723309</v>
      </c>
      <c r="H17010" t="n">
        <v>2016</v>
      </c>
      <c r="I17010" t="n">
        <v>7</v>
      </c>
      <c r="J17010" t="inlineStr">
        <is>
          <t>July</t>
        </is>
      </c>
      <c r="K17010" t="inlineStr">
        <is>
          <t>Q3</t>
        </is>
      </c>
      <c r="L17010" t="n">
        <v>26</v>
      </c>
      <c r="M17010" t="inlineStr">
        <is>
          <t>Tuesday</t>
        </is>
      </c>
      <c r="N17010" t="inlineStr">
        <is>
          <t>2016-07</t>
        </is>
      </c>
      <c r="O17010" s="7" t="n">
        <v>-19.24267700000019</v>
      </c>
      <c r="P17010" s="10" t="n">
        <v>-0.19705883897061</v>
      </c>
      <c r="Q17010" s="7" t="n">
        <v>64.50835400000142</v>
      </c>
    </row>
    <row r="17011">
      <c r="A17011" s="6" t="n">
        <v>42578</v>
      </c>
      <c r="B17011" s="7" t="n">
        <v>9841.322099999999</v>
      </c>
      <c r="C17011" s="7" t="n">
        <v>9873.851957999999</v>
      </c>
      <c r="D17011" s="7" t="n">
        <v>9815.456255999999</v>
      </c>
      <c r="E17011" s="7" t="n">
        <v>9849.158385000001</v>
      </c>
      <c r="F17011" s="8" t="n">
        <v>409376</v>
      </c>
      <c r="G17011" s="9" t="n">
        <v>95.56759142999999</v>
      </c>
      <c r="H17011" t="n">
        <v>2016</v>
      </c>
      <c r="I17011" t="n">
        <v>7</v>
      </c>
      <c r="J17011" t="inlineStr">
        <is>
          <t>July</t>
        </is>
      </c>
      <c r="K17011" t="inlineStr">
        <is>
          <t>Q3</t>
        </is>
      </c>
      <c r="L17011" t="n">
        <v>27</v>
      </c>
      <c r="M17011" t="inlineStr">
        <is>
          <t>Wednesday</t>
        </is>
      </c>
      <c r="N17011" t="inlineStr">
        <is>
          <t>2016-07</t>
        </is>
      </c>
      <c r="O17011" s="7" t="n">
        <v>7.836285000001226</v>
      </c>
      <c r="P17011" s="10" t="n">
        <v>0.07962634410676617</v>
      </c>
      <c r="Q17011" s="7" t="n">
        <v>58.3957019999998</v>
      </c>
    </row>
    <row r="17012">
      <c r="A17012" s="6" t="n">
        <v>42579</v>
      </c>
      <c r="B17012" s="7" t="n">
        <v>9810.696829</v>
      </c>
      <c r="C17012" s="7" t="n">
        <v>9812.095302</v>
      </c>
      <c r="D17012" s="7" t="n">
        <v>9772.580873999999</v>
      </c>
      <c r="E17012" s="7" t="n">
        <v>9810.647149</v>
      </c>
      <c r="F17012" s="8" t="n">
        <v>113541</v>
      </c>
      <c r="G17012" s="9" t="n">
        <v>96.95377458</v>
      </c>
      <c r="H17012" t="n">
        <v>2016</v>
      </c>
      <c r="I17012" t="n">
        <v>7</v>
      </c>
      <c r="J17012" t="inlineStr">
        <is>
          <t>July</t>
        </is>
      </c>
      <c r="K17012" t="inlineStr">
        <is>
          <t>Q3</t>
        </is>
      </c>
      <c r="L17012" t="n">
        <v>28</v>
      </c>
      <c r="M17012" t="inlineStr">
        <is>
          <t>Thursday</t>
        </is>
      </c>
      <c r="N17012" t="inlineStr">
        <is>
          <t>2016-07</t>
        </is>
      </c>
      <c r="O17012" s="7" t="n">
        <v>-0.04968000000008033</v>
      </c>
      <c r="P17012" s="10" t="n">
        <v>-0.0005063860484734211</v>
      </c>
      <c r="Q17012" s="7" t="n">
        <v>39.51442800000041</v>
      </c>
    </row>
    <row r="17013">
      <c r="A17013" s="6" t="n">
        <v>42580</v>
      </c>
      <c r="B17013" s="7" t="n">
        <v>9814.662587000001</v>
      </c>
      <c r="C17013" s="7" t="n">
        <v>9844.769788</v>
      </c>
      <c r="D17013" s="7" t="n">
        <v>9777.363863</v>
      </c>
      <c r="E17013" s="7" t="n">
        <v>9800.386256</v>
      </c>
      <c r="F17013" s="8" t="n">
        <v>182829</v>
      </c>
      <c r="G17013" s="9" t="n">
        <v>94.56431818999999</v>
      </c>
      <c r="H17013" t="n">
        <v>2016</v>
      </c>
      <c r="I17013" t="n">
        <v>7</v>
      </c>
      <c r="J17013" t="inlineStr">
        <is>
          <t>July</t>
        </is>
      </c>
      <c r="K17013" t="inlineStr">
        <is>
          <t>Q3</t>
        </is>
      </c>
      <c r="L17013" t="n">
        <v>29</v>
      </c>
      <c r="M17013" t="inlineStr">
        <is>
          <t>Friday</t>
        </is>
      </c>
      <c r="N17013" t="inlineStr">
        <is>
          <t>2016-07</t>
        </is>
      </c>
      <c r="O17013" s="7" t="n">
        <v>-14.27633100000094</v>
      </c>
      <c r="P17013" s="10" t="n">
        <v>-0.1454592134314493</v>
      </c>
      <c r="Q17013" s="7" t="n">
        <v>67.40592499999912</v>
      </c>
    </row>
    <row r="17014">
      <c r="A17014" s="6" t="n">
        <v>42581</v>
      </c>
      <c r="B17014" s="7" t="n">
        <v>9847.326881000001</v>
      </c>
      <c r="C17014" s="7" t="n">
        <v>9897.674883</v>
      </c>
      <c r="D17014" s="7" t="n">
        <v>9797.460423</v>
      </c>
      <c r="E17014" s="7" t="n">
        <v>9801.693310000001</v>
      </c>
      <c r="F17014" s="8" t="n">
        <v>200373</v>
      </c>
      <c r="G17014" s="9" t="n">
        <v>93.26867991</v>
      </c>
      <c r="H17014" t="n">
        <v>2016</v>
      </c>
      <c r="I17014" t="n">
        <v>7</v>
      </c>
      <c r="J17014" t="inlineStr">
        <is>
          <t>July</t>
        </is>
      </c>
      <c r="K17014" t="inlineStr">
        <is>
          <t>Q3</t>
        </is>
      </c>
      <c r="L17014" t="n">
        <v>30</v>
      </c>
      <c r="M17014" t="inlineStr">
        <is>
          <t>Saturday</t>
        </is>
      </c>
      <c r="N17014" t="inlineStr">
        <is>
          <t>2016-07</t>
        </is>
      </c>
      <c r="O17014" s="7" t="n">
        <v>-45.6335710000003</v>
      </c>
      <c r="P17014" s="10" t="n">
        <v>-0.4634107464031517</v>
      </c>
      <c r="Q17014" s="7" t="n">
        <v>100.2144599999992</v>
      </c>
    </row>
    <row r="17015">
      <c r="A17015" s="6" t="n">
        <v>42582</v>
      </c>
      <c r="B17015" s="7" t="n">
        <v>9786.309236999999</v>
      </c>
      <c r="C17015" s="7" t="n">
        <v>9794.093946999999</v>
      </c>
      <c r="D17015" s="7" t="n">
        <v>9734.244596</v>
      </c>
      <c r="E17015" s="7" t="n">
        <v>9770.284936</v>
      </c>
      <c r="F17015" s="8" t="n">
        <v>158689</v>
      </c>
      <c r="G17015" s="9" t="n">
        <v>95.9264867</v>
      </c>
      <c r="H17015" t="n">
        <v>2016</v>
      </c>
      <c r="I17015" t="n">
        <v>7</v>
      </c>
      <c r="J17015" t="inlineStr">
        <is>
          <t>July</t>
        </is>
      </c>
      <c r="K17015" t="inlineStr">
        <is>
          <t>Q3</t>
        </is>
      </c>
      <c r="L17015" t="n">
        <v>31</v>
      </c>
      <c r="M17015" t="inlineStr">
        <is>
          <t>Sunday</t>
        </is>
      </c>
      <c r="N17015" t="inlineStr">
        <is>
          <t>2016-07</t>
        </is>
      </c>
      <c r="O17015" s="7" t="n">
        <v>-16.02430099999947</v>
      </c>
      <c r="P17015" s="10" t="n">
        <v>-0.1637420258437667</v>
      </c>
      <c r="Q17015" s="7" t="n">
        <v>59.84935099999893</v>
      </c>
    </row>
    <row r="17016">
      <c r="A17016" s="6" t="n">
        <v>42583</v>
      </c>
      <c r="B17016" s="7" t="n">
        <v>9814.209681</v>
      </c>
      <c r="C17016" s="7" t="n">
        <v>9829.04183</v>
      </c>
      <c r="D17016" s="7" t="n">
        <v>9751.001321</v>
      </c>
      <c r="E17016" s="7" t="n">
        <v>9796.295271000001</v>
      </c>
      <c r="F17016" s="8" t="n">
        <v>461027</v>
      </c>
      <c r="G17016" s="9" t="n">
        <v>94.58297333</v>
      </c>
      <c r="H17016" t="n">
        <v>2016</v>
      </c>
      <c r="I17016" t="n">
        <v>8</v>
      </c>
      <c r="J17016" t="inlineStr">
        <is>
          <t>August</t>
        </is>
      </c>
      <c r="K17016" t="inlineStr">
        <is>
          <t>Q3</t>
        </is>
      </c>
      <c r="L17016" t="n">
        <v>1</v>
      </c>
      <c r="M17016" t="inlineStr">
        <is>
          <t>Monday</t>
        </is>
      </c>
      <c r="N17016" t="inlineStr">
        <is>
          <t>2016-08</t>
        </is>
      </c>
      <c r="O17016" s="7" t="n">
        <v>-17.91440999999941</v>
      </c>
      <c r="P17016" s="10" t="n">
        <v>-0.1825354316066951</v>
      </c>
      <c r="Q17016" s="7" t="n">
        <v>78.04050900000038</v>
      </c>
    </row>
    <row r="17017">
      <c r="A17017" s="6" t="n">
        <v>42584</v>
      </c>
      <c r="B17017" s="7" t="n">
        <v>9901.91409</v>
      </c>
      <c r="C17017" s="7" t="n">
        <v>9930.90919</v>
      </c>
      <c r="D17017" s="7" t="n">
        <v>9895.688577999999</v>
      </c>
      <c r="E17017" s="7" t="n">
        <v>9912.726455</v>
      </c>
      <c r="F17017" s="8" t="n">
        <v>446079</v>
      </c>
      <c r="G17017" s="9" t="n">
        <v>94.21073271</v>
      </c>
      <c r="H17017" t="n">
        <v>2016</v>
      </c>
      <c r="I17017" t="n">
        <v>8</v>
      </c>
      <c r="J17017" t="inlineStr">
        <is>
          <t>August</t>
        </is>
      </c>
      <c r="K17017" t="inlineStr">
        <is>
          <t>Q3</t>
        </is>
      </c>
      <c r="L17017" t="n">
        <v>2</v>
      </c>
      <c r="M17017" t="inlineStr">
        <is>
          <t>Tuesday</t>
        </is>
      </c>
      <c r="N17017" t="inlineStr">
        <is>
          <t>2016-08</t>
        </is>
      </c>
      <c r="O17017" s="7" t="n">
        <v>10.81236499999977</v>
      </c>
      <c r="P17017" s="10" t="n">
        <v>0.1091946961135448</v>
      </c>
      <c r="Q17017" s="7" t="n">
        <v>35.22061200000098</v>
      </c>
    </row>
    <row r="17018">
      <c r="A17018" s="6" t="n">
        <v>42585</v>
      </c>
      <c r="B17018" s="7" t="n">
        <v>9806.138429000001</v>
      </c>
      <c r="C17018" s="7" t="n">
        <v>9834.430533999999</v>
      </c>
      <c r="D17018" s="7" t="n">
        <v>9785.241690999999</v>
      </c>
      <c r="E17018" s="7" t="n">
        <v>9803.060307</v>
      </c>
      <c r="F17018" s="8" t="n">
        <v>113529</v>
      </c>
      <c r="G17018" s="9" t="n">
        <v>95.87677017999999</v>
      </c>
      <c r="H17018" t="n">
        <v>2016</v>
      </c>
      <c r="I17018" t="n">
        <v>8</v>
      </c>
      <c r="J17018" t="inlineStr">
        <is>
          <t>August</t>
        </is>
      </c>
      <c r="K17018" t="inlineStr">
        <is>
          <t>Q3</t>
        </is>
      </c>
      <c r="L17018" t="n">
        <v>3</v>
      </c>
      <c r="M17018" t="inlineStr">
        <is>
          <t>Wednesday</t>
        </is>
      </c>
      <c r="N17018" t="inlineStr">
        <is>
          <t>2016-08</t>
        </is>
      </c>
      <c r="O17018" s="7" t="n">
        <v>-3.078122000000803</v>
      </c>
      <c r="P17018" s="10" t="n">
        <v>-0.03138974655811279</v>
      </c>
      <c r="Q17018" s="7" t="n">
        <v>49.18884299999991</v>
      </c>
    </row>
    <row r="17019">
      <c r="A17019" s="6" t="n">
        <v>42586</v>
      </c>
      <c r="B17019" s="7" t="n">
        <v>9852.133804999999</v>
      </c>
      <c r="C17019" s="7" t="n">
        <v>9937.195583000001</v>
      </c>
      <c r="D17019" s="7" t="n">
        <v>9833.304584</v>
      </c>
      <c r="E17019" s="7" t="n">
        <v>9854.023160999999</v>
      </c>
      <c r="F17019" s="8" t="n">
        <v>204460</v>
      </c>
      <c r="G17019" s="9" t="n">
        <v>97.4934607</v>
      </c>
      <c r="H17019" t="n">
        <v>2016</v>
      </c>
      <c r="I17019" t="n">
        <v>8</v>
      </c>
      <c r="J17019" t="inlineStr">
        <is>
          <t>August</t>
        </is>
      </c>
      <c r="K17019" t="inlineStr">
        <is>
          <t>Q3</t>
        </is>
      </c>
      <c r="L17019" t="n">
        <v>4</v>
      </c>
      <c r="M17019" t="inlineStr">
        <is>
          <t>Thursday</t>
        </is>
      </c>
      <c r="N17019" t="inlineStr">
        <is>
          <t>2016-08</t>
        </is>
      </c>
      <c r="O17019" s="7" t="n">
        <v>1.88935599999968</v>
      </c>
      <c r="P17019" s="10" t="n">
        <v>0.01917712484823159</v>
      </c>
      <c r="Q17019" s="7" t="n">
        <v>103.8909990000011</v>
      </c>
    </row>
    <row r="17020">
      <c r="A17020" s="6" t="n">
        <v>42587</v>
      </c>
      <c r="B17020" s="7" t="n">
        <v>9901.762562</v>
      </c>
      <c r="C17020" s="7" t="n">
        <v>9916.018991000001</v>
      </c>
      <c r="D17020" s="7" t="n">
        <v>9819.588533</v>
      </c>
      <c r="E17020" s="7" t="n">
        <v>9873.964072999999</v>
      </c>
      <c r="F17020" s="8" t="n">
        <v>390628</v>
      </c>
      <c r="G17020" s="9" t="n">
        <v>95.36365413</v>
      </c>
      <c r="H17020" t="n">
        <v>2016</v>
      </c>
      <c r="I17020" t="n">
        <v>8</v>
      </c>
      <c r="J17020" t="inlineStr">
        <is>
          <t>August</t>
        </is>
      </c>
      <c r="K17020" t="inlineStr">
        <is>
          <t>Q3</t>
        </is>
      </c>
      <c r="L17020" t="n">
        <v>5</v>
      </c>
      <c r="M17020" t="inlineStr">
        <is>
          <t>Friday</t>
        </is>
      </c>
      <c r="N17020" t="inlineStr">
        <is>
          <t>2016-08</t>
        </is>
      </c>
      <c r="O17020" s="7" t="n">
        <v>-27.7984890000007</v>
      </c>
      <c r="P17020" s="10" t="n">
        <v>-0.2807428356915261</v>
      </c>
      <c r="Q17020" s="7" t="n">
        <v>96.43045800000073</v>
      </c>
    </row>
    <row r="17021">
      <c r="A17021" s="6" t="n">
        <v>42588</v>
      </c>
      <c r="B17021" s="7" t="n">
        <v>9889.23833</v>
      </c>
      <c r="C17021" s="7" t="n">
        <v>9894.212421</v>
      </c>
      <c r="D17021" s="7" t="n">
        <v>9867.313426999999</v>
      </c>
      <c r="E17021" s="7" t="n">
        <v>9892.125529000001</v>
      </c>
      <c r="F17021" s="8" t="n">
        <v>268290</v>
      </c>
      <c r="G17021" s="9" t="n">
        <v>94.30638934</v>
      </c>
      <c r="H17021" t="n">
        <v>2016</v>
      </c>
      <c r="I17021" t="n">
        <v>8</v>
      </c>
      <c r="J17021" t="inlineStr">
        <is>
          <t>August</t>
        </is>
      </c>
      <c r="K17021" t="inlineStr">
        <is>
          <t>Q3</t>
        </is>
      </c>
      <c r="L17021" t="n">
        <v>6</v>
      </c>
      <c r="M17021" t="inlineStr">
        <is>
          <t>Saturday</t>
        </is>
      </c>
      <c r="N17021" t="inlineStr">
        <is>
          <t>2016-08</t>
        </is>
      </c>
      <c r="O17021" s="7" t="n">
        <v>2.887199000000692</v>
      </c>
      <c r="P17021" s="10" t="n">
        <v>0.02919536271304215</v>
      </c>
      <c r="Q17021" s="7" t="n">
        <v>26.89899400000104</v>
      </c>
    </row>
    <row r="17022">
      <c r="A17022" s="6" t="n">
        <v>42589</v>
      </c>
      <c r="B17022" s="7" t="n">
        <v>10008.26293</v>
      </c>
      <c r="C17022" s="7" t="n">
        <v>10025.28262</v>
      </c>
      <c r="D17022" s="7" t="n">
        <v>9962.89788</v>
      </c>
      <c r="E17022" s="7" t="n">
        <v>9981.740613</v>
      </c>
      <c r="F17022" s="8" t="n">
        <v>450514</v>
      </c>
      <c r="G17022" s="9" t="n">
        <v>93.53348275</v>
      </c>
      <c r="H17022" t="n">
        <v>2016</v>
      </c>
      <c r="I17022" t="n">
        <v>8</v>
      </c>
      <c r="J17022" t="inlineStr">
        <is>
          <t>August</t>
        </is>
      </c>
      <c r="K17022" t="inlineStr">
        <is>
          <t>Q3</t>
        </is>
      </c>
      <c r="L17022" t="n">
        <v>7</v>
      </c>
      <c r="M17022" t="inlineStr">
        <is>
          <t>Sunday</t>
        </is>
      </c>
      <c r="N17022" t="inlineStr">
        <is>
          <t>2016-08</t>
        </is>
      </c>
      <c r="O17022" s="7" t="n">
        <v>-26.52231700000084</v>
      </c>
      <c r="P17022" s="10" t="n">
        <v>-0.2650041988854987</v>
      </c>
      <c r="Q17022" s="7" t="n">
        <v>62.38473999999951</v>
      </c>
    </row>
    <row r="17023">
      <c r="A17023" s="6" t="n">
        <v>42590</v>
      </c>
      <c r="B17023" s="7" t="n">
        <v>9963.653001999999</v>
      </c>
      <c r="C17023" s="7" t="n">
        <v>10012.96957</v>
      </c>
      <c r="D17023" s="7" t="n">
        <v>9943.990755999999</v>
      </c>
      <c r="E17023" s="7" t="n">
        <v>9989.659014999999</v>
      </c>
      <c r="F17023" s="8" t="n">
        <v>203911</v>
      </c>
      <c r="G17023" s="9" t="n">
        <v>96.09384177</v>
      </c>
      <c r="H17023" t="n">
        <v>2016</v>
      </c>
      <c r="I17023" t="n">
        <v>8</v>
      </c>
      <c r="J17023" t="inlineStr">
        <is>
          <t>August</t>
        </is>
      </c>
      <c r="K17023" t="inlineStr">
        <is>
          <t>Q3</t>
        </is>
      </c>
      <c r="L17023" t="n">
        <v>8</v>
      </c>
      <c r="M17023" t="inlineStr">
        <is>
          <t>Monday</t>
        </is>
      </c>
      <c r="N17023" t="inlineStr">
        <is>
          <t>2016-08</t>
        </is>
      </c>
      <c r="O17023" s="7" t="n">
        <v>26.00601300000017</v>
      </c>
      <c r="P17023" s="10" t="n">
        <v>0.2610088187011329</v>
      </c>
      <c r="Q17023" s="7" t="n">
        <v>68.97881400000006</v>
      </c>
    </row>
    <row r="17024">
      <c r="A17024" s="6" t="n">
        <v>42591</v>
      </c>
      <c r="B17024" s="7" t="n">
        <v>10068.84901</v>
      </c>
      <c r="C17024" s="7" t="n">
        <v>10075.30692</v>
      </c>
      <c r="D17024" s="7" t="n">
        <v>9982.466479000001</v>
      </c>
      <c r="E17024" s="7" t="n">
        <v>10040.75943</v>
      </c>
      <c r="F17024" s="8" t="n">
        <v>450388</v>
      </c>
      <c r="G17024" s="9" t="n">
        <v>96.0965613</v>
      </c>
      <c r="H17024" t="n">
        <v>2016</v>
      </c>
      <c r="I17024" t="n">
        <v>8</v>
      </c>
      <c r="J17024" t="inlineStr">
        <is>
          <t>August</t>
        </is>
      </c>
      <c r="K17024" t="inlineStr">
        <is>
          <t>Q3</t>
        </is>
      </c>
      <c r="L17024" t="n">
        <v>9</v>
      </c>
      <c r="M17024" t="inlineStr">
        <is>
          <t>Tuesday</t>
        </is>
      </c>
      <c r="N17024" t="inlineStr">
        <is>
          <t>2016-08</t>
        </is>
      </c>
      <c r="O17024" s="7" t="n">
        <v>-28.08957999999984</v>
      </c>
      <c r="P17024" s="10" t="n">
        <v>-0.2789750841640622</v>
      </c>
      <c r="Q17024" s="7" t="n">
        <v>92.84044100000028</v>
      </c>
    </row>
    <row r="17025">
      <c r="A17025" s="6" t="n">
        <v>42592</v>
      </c>
      <c r="B17025" s="7" t="n">
        <v>10098.50215</v>
      </c>
      <c r="C17025" s="7" t="n">
        <v>10145.64865</v>
      </c>
      <c r="D17025" s="7" t="n">
        <v>10096.00792</v>
      </c>
      <c r="E17025" s="7" t="n">
        <v>10115.92989</v>
      </c>
      <c r="F17025" s="8" t="n">
        <v>282144</v>
      </c>
      <c r="G17025" s="9" t="n">
        <v>95.69765948</v>
      </c>
      <c r="H17025" t="n">
        <v>2016</v>
      </c>
      <c r="I17025" t="n">
        <v>8</v>
      </c>
      <c r="J17025" t="inlineStr">
        <is>
          <t>August</t>
        </is>
      </c>
      <c r="K17025" t="inlineStr">
        <is>
          <t>Q3</t>
        </is>
      </c>
      <c r="L17025" t="n">
        <v>10</v>
      </c>
      <c r="M17025" t="inlineStr">
        <is>
          <t>Wednesday</t>
        </is>
      </c>
      <c r="N17025" t="inlineStr">
        <is>
          <t>2016-08</t>
        </is>
      </c>
      <c r="O17025" s="7" t="n">
        <v>17.42773999999918</v>
      </c>
      <c r="P17025" s="10" t="n">
        <v>0.1725774747693565</v>
      </c>
      <c r="Q17025" s="7" t="n">
        <v>49.64072999999917</v>
      </c>
    </row>
    <row r="17026">
      <c r="A17026" s="6" t="n">
        <v>42593</v>
      </c>
      <c r="B17026" s="7" t="n">
        <v>10085.25099</v>
      </c>
      <c r="C17026" s="7" t="n">
        <v>10140.72429</v>
      </c>
      <c r="D17026" s="7" t="n">
        <v>10048.76007</v>
      </c>
      <c r="E17026" s="7" t="n">
        <v>10068.05708</v>
      </c>
      <c r="F17026" s="8" t="n">
        <v>321211</v>
      </c>
      <c r="G17026" s="9" t="n">
        <v>96.81900327</v>
      </c>
      <c r="H17026" t="n">
        <v>2016</v>
      </c>
      <c r="I17026" t="n">
        <v>8</v>
      </c>
      <c r="J17026" t="inlineStr">
        <is>
          <t>August</t>
        </is>
      </c>
      <c r="K17026" t="inlineStr">
        <is>
          <t>Q3</t>
        </is>
      </c>
      <c r="L17026" t="n">
        <v>11</v>
      </c>
      <c r="M17026" t="inlineStr">
        <is>
          <t>Thursday</t>
        </is>
      </c>
      <c r="N17026" t="inlineStr">
        <is>
          <t>2016-08</t>
        </is>
      </c>
      <c r="O17026" s="7" t="n">
        <v>-17.19390999999996</v>
      </c>
      <c r="P17026" s="10" t="n">
        <v>-0.1704856925925644</v>
      </c>
      <c r="Q17026" s="7" t="n">
        <v>91.96421999999984</v>
      </c>
    </row>
    <row r="17027">
      <c r="A17027" s="6" t="n">
        <v>42594</v>
      </c>
      <c r="B17027" s="7" t="n">
        <v>10083.79242</v>
      </c>
      <c r="C17027" s="7" t="n">
        <v>10118.64595</v>
      </c>
      <c r="D17027" s="7" t="n">
        <v>10082.33064</v>
      </c>
      <c r="E17027" s="7" t="n">
        <v>10101.25407</v>
      </c>
      <c r="F17027" s="8" t="n">
        <v>419483</v>
      </c>
      <c r="G17027" s="9" t="n">
        <v>96.6848566</v>
      </c>
      <c r="H17027" t="n">
        <v>2016</v>
      </c>
      <c r="I17027" t="n">
        <v>8</v>
      </c>
      <c r="J17027" t="inlineStr">
        <is>
          <t>August</t>
        </is>
      </c>
      <c r="K17027" t="inlineStr">
        <is>
          <t>Q3</t>
        </is>
      </c>
      <c r="L17027" t="n">
        <v>12</v>
      </c>
      <c r="M17027" t="inlineStr">
        <is>
          <t>Friday</t>
        </is>
      </c>
      <c r="N17027" t="inlineStr">
        <is>
          <t>2016-08</t>
        </is>
      </c>
      <c r="O17027" s="7" t="n">
        <v>17.4616500000011</v>
      </c>
      <c r="P17027" s="10" t="n">
        <v>0.1731655043331515</v>
      </c>
      <c r="Q17027" s="7" t="n">
        <v>36.31530999999995</v>
      </c>
    </row>
    <row r="17028">
      <c r="A17028" s="6" t="n">
        <v>42595</v>
      </c>
      <c r="B17028" s="7" t="n">
        <v>10091.44097</v>
      </c>
      <c r="C17028" s="7" t="n">
        <v>10111.11352</v>
      </c>
      <c r="D17028" s="7" t="n">
        <v>10053.16295</v>
      </c>
      <c r="E17028" s="7" t="n">
        <v>10078.97635</v>
      </c>
      <c r="F17028" s="8" t="n">
        <v>494453</v>
      </c>
      <c r="G17028" s="9" t="n">
        <v>94.72706196999999</v>
      </c>
      <c r="H17028" t="n">
        <v>2016</v>
      </c>
      <c r="I17028" t="n">
        <v>8</v>
      </c>
      <c r="J17028" t="inlineStr">
        <is>
          <t>August</t>
        </is>
      </c>
      <c r="K17028" t="inlineStr">
        <is>
          <t>Q3</t>
        </is>
      </c>
      <c r="L17028" t="n">
        <v>13</v>
      </c>
      <c r="M17028" t="inlineStr">
        <is>
          <t>Saturday</t>
        </is>
      </c>
      <c r="N17028" t="inlineStr">
        <is>
          <t>2016-08</t>
        </is>
      </c>
      <c r="O17028" s="7" t="n">
        <v>-12.46461999999883</v>
      </c>
      <c r="P17028" s="10" t="n">
        <v>-0.1235167508490993</v>
      </c>
      <c r="Q17028" s="7" t="n">
        <v>57.95057000000088</v>
      </c>
    </row>
    <row r="17029">
      <c r="A17029" s="6" t="n">
        <v>42596</v>
      </c>
      <c r="B17029" s="7" t="n">
        <v>10049.24852</v>
      </c>
      <c r="C17029" s="7" t="n">
        <v>10078.9846</v>
      </c>
      <c r="D17029" s="7" t="n">
        <v>9991.779833000001</v>
      </c>
      <c r="E17029" s="7" t="n">
        <v>10068.63239</v>
      </c>
      <c r="F17029" s="8" t="n">
        <v>438252</v>
      </c>
      <c r="G17029" s="9" t="n">
        <v>96.97497027</v>
      </c>
      <c r="H17029" t="n">
        <v>2016</v>
      </c>
      <c r="I17029" t="n">
        <v>8</v>
      </c>
      <c r="J17029" t="inlineStr">
        <is>
          <t>August</t>
        </is>
      </c>
      <c r="K17029" t="inlineStr">
        <is>
          <t>Q3</t>
        </is>
      </c>
      <c r="L17029" t="n">
        <v>14</v>
      </c>
      <c r="M17029" t="inlineStr">
        <is>
          <t>Sunday</t>
        </is>
      </c>
      <c r="N17029" t="inlineStr">
        <is>
          <t>2016-08</t>
        </is>
      </c>
      <c r="O17029" s="7" t="n">
        <v>19.38387000000148</v>
      </c>
      <c r="P17029" s="10" t="n">
        <v>0.1928887514466752</v>
      </c>
      <c r="Q17029" s="7" t="n">
        <v>87.20476699999926</v>
      </c>
    </row>
    <row r="17030">
      <c r="A17030" s="6" t="n">
        <v>42597</v>
      </c>
      <c r="B17030" s="7" t="n">
        <v>10060.07972</v>
      </c>
      <c r="C17030" s="7" t="n">
        <v>10066.57582</v>
      </c>
      <c r="D17030" s="7" t="n">
        <v>10035.82268</v>
      </c>
      <c r="E17030" s="7" t="n">
        <v>10039.2687</v>
      </c>
      <c r="F17030" s="8" t="n">
        <v>125919</v>
      </c>
      <c r="G17030" s="9" t="n">
        <v>95.96603528999999</v>
      </c>
      <c r="H17030" t="n">
        <v>2016</v>
      </c>
      <c r="I17030" t="n">
        <v>8</v>
      </c>
      <c r="J17030" t="inlineStr">
        <is>
          <t>August</t>
        </is>
      </c>
      <c r="K17030" t="inlineStr">
        <is>
          <t>Q3</t>
        </is>
      </c>
      <c r="L17030" t="n">
        <v>15</v>
      </c>
      <c r="M17030" t="inlineStr">
        <is>
          <t>Monday</t>
        </is>
      </c>
      <c r="N17030" t="inlineStr">
        <is>
          <t>2016-08</t>
        </is>
      </c>
      <c r="O17030" s="7" t="n">
        <v>-20.81101999999919</v>
      </c>
      <c r="P17030" s="10" t="n">
        <v>-0.2068673467728662</v>
      </c>
      <c r="Q17030" s="7" t="n">
        <v>30.75314000000071</v>
      </c>
    </row>
    <row r="17031">
      <c r="A17031" s="6" t="n">
        <v>42598</v>
      </c>
      <c r="B17031" s="7" t="n">
        <v>10106.7563</v>
      </c>
      <c r="C17031" s="7" t="n">
        <v>10116.43493</v>
      </c>
      <c r="D17031" s="7" t="n">
        <v>10075.9893</v>
      </c>
      <c r="E17031" s="7" t="n">
        <v>10089.69975</v>
      </c>
      <c r="F17031" s="8" t="n">
        <v>179212</v>
      </c>
      <c r="G17031" s="9" t="n">
        <v>95.47948948</v>
      </c>
      <c r="H17031" t="n">
        <v>2016</v>
      </c>
      <c r="I17031" t="n">
        <v>8</v>
      </c>
      <c r="J17031" t="inlineStr">
        <is>
          <t>August</t>
        </is>
      </c>
      <c r="K17031" t="inlineStr">
        <is>
          <t>Q3</t>
        </is>
      </c>
      <c r="L17031" t="n">
        <v>16</v>
      </c>
      <c r="M17031" t="inlineStr">
        <is>
          <t>Tuesday</t>
        </is>
      </c>
      <c r="N17031" t="inlineStr">
        <is>
          <t>2016-08</t>
        </is>
      </c>
      <c r="O17031" s="7" t="n">
        <v>-17.05654999999933</v>
      </c>
      <c r="P17031" s="10" t="n">
        <v>-0.1687638396900827</v>
      </c>
      <c r="Q17031" s="7" t="n">
        <v>40.44563000000016</v>
      </c>
    </row>
    <row r="17032">
      <c r="A17032" s="6" t="n">
        <v>42599</v>
      </c>
      <c r="B17032" s="7" t="n">
        <v>10088.83561</v>
      </c>
      <c r="C17032" s="7" t="n">
        <v>10124.53157</v>
      </c>
      <c r="D17032" s="7" t="n">
        <v>10080.67698</v>
      </c>
      <c r="E17032" s="7" t="n">
        <v>10100.97066</v>
      </c>
      <c r="F17032" s="8" t="n">
        <v>299878</v>
      </c>
      <c r="G17032" s="9" t="n">
        <v>94.6482311</v>
      </c>
      <c r="H17032" t="n">
        <v>2016</v>
      </c>
      <c r="I17032" t="n">
        <v>8</v>
      </c>
      <c r="J17032" t="inlineStr">
        <is>
          <t>August</t>
        </is>
      </c>
      <c r="K17032" t="inlineStr">
        <is>
          <t>Q3</t>
        </is>
      </c>
      <c r="L17032" t="n">
        <v>17</v>
      </c>
      <c r="M17032" t="inlineStr">
        <is>
          <t>Wednesday</t>
        </is>
      </c>
      <c r="N17032" t="inlineStr">
        <is>
          <t>2016-08</t>
        </is>
      </c>
      <c r="O17032" s="7" t="n">
        <v>12.13505000000077</v>
      </c>
      <c r="P17032" s="10" t="n">
        <v>0.1202819678018401</v>
      </c>
      <c r="Q17032" s="7" t="n">
        <v>43.85458999999901</v>
      </c>
    </row>
    <row r="17033">
      <c r="A17033" s="6" t="n">
        <v>42600</v>
      </c>
      <c r="B17033" s="7" t="n">
        <v>10155.673</v>
      </c>
      <c r="C17033" s="7" t="n">
        <v>10158.75173</v>
      </c>
      <c r="D17033" s="7" t="n">
        <v>10109.07473</v>
      </c>
      <c r="E17033" s="7" t="n">
        <v>10143.94489</v>
      </c>
      <c r="F17033" s="8" t="n">
        <v>132795</v>
      </c>
      <c r="G17033" s="9" t="n">
        <v>94.92768599999999</v>
      </c>
      <c r="H17033" t="n">
        <v>2016</v>
      </c>
      <c r="I17033" t="n">
        <v>8</v>
      </c>
      <c r="J17033" t="inlineStr">
        <is>
          <t>August</t>
        </is>
      </c>
      <c r="K17033" t="inlineStr">
        <is>
          <t>Q3</t>
        </is>
      </c>
      <c r="L17033" t="n">
        <v>18</v>
      </c>
      <c r="M17033" t="inlineStr">
        <is>
          <t>Thursday</t>
        </is>
      </c>
      <c r="N17033" t="inlineStr">
        <is>
          <t>2016-08</t>
        </is>
      </c>
      <c r="O17033" s="7" t="n">
        <v>-11.72811000000002</v>
      </c>
      <c r="P17033" s="10" t="n">
        <v>-0.1154833362594484</v>
      </c>
      <c r="Q17033" s="7" t="n">
        <v>49.67699999999968</v>
      </c>
    </row>
    <row r="17034">
      <c r="A17034" s="6" t="n">
        <v>42601</v>
      </c>
      <c r="B17034" s="7" t="n">
        <v>10164.43501</v>
      </c>
      <c r="C17034" s="7" t="n">
        <v>10198.72563</v>
      </c>
      <c r="D17034" s="7" t="n">
        <v>10139.73887</v>
      </c>
      <c r="E17034" s="7" t="n">
        <v>10145.2112</v>
      </c>
      <c r="F17034" s="8" t="n">
        <v>436639</v>
      </c>
      <c r="G17034" s="9" t="n">
        <v>94.72769866</v>
      </c>
      <c r="H17034" t="n">
        <v>2016</v>
      </c>
      <c r="I17034" t="n">
        <v>8</v>
      </c>
      <c r="J17034" t="inlineStr">
        <is>
          <t>August</t>
        </is>
      </c>
      <c r="K17034" t="inlineStr">
        <is>
          <t>Q3</t>
        </is>
      </c>
      <c r="L17034" t="n">
        <v>19</v>
      </c>
      <c r="M17034" t="inlineStr">
        <is>
          <t>Friday</t>
        </is>
      </c>
      <c r="N17034" t="inlineStr">
        <is>
          <t>2016-08</t>
        </is>
      </c>
      <c r="O17034" s="7" t="n">
        <v>-19.2238099999995</v>
      </c>
      <c r="P17034" s="10" t="n">
        <v>-0.1891281707353797</v>
      </c>
      <c r="Q17034" s="7" t="n">
        <v>58.9867600000016</v>
      </c>
    </row>
    <row r="17035">
      <c r="A17035" s="6" t="n">
        <v>42602</v>
      </c>
      <c r="B17035" s="7" t="n">
        <v>9968.321707999999</v>
      </c>
      <c r="C17035" s="7" t="n">
        <v>9989.731131</v>
      </c>
      <c r="D17035" s="7" t="n">
        <v>9964.236637</v>
      </c>
      <c r="E17035" s="7" t="n">
        <v>9986.763647</v>
      </c>
      <c r="F17035" s="8" t="n">
        <v>160494</v>
      </c>
      <c r="G17035" s="9" t="n">
        <v>97.27380014000001</v>
      </c>
      <c r="H17035" t="n">
        <v>2016</v>
      </c>
      <c r="I17035" t="n">
        <v>8</v>
      </c>
      <c r="J17035" t="inlineStr">
        <is>
          <t>August</t>
        </is>
      </c>
      <c r="K17035" t="inlineStr">
        <is>
          <t>Q3</t>
        </is>
      </c>
      <c r="L17035" t="n">
        <v>20</v>
      </c>
      <c r="M17035" t="inlineStr">
        <is>
          <t>Saturday</t>
        </is>
      </c>
      <c r="N17035" t="inlineStr">
        <is>
          <t>2016-08</t>
        </is>
      </c>
      <c r="O17035" s="7" t="n">
        <v>18.44193900000027</v>
      </c>
      <c r="P17035" s="10" t="n">
        <v>0.18500545568468</v>
      </c>
      <c r="Q17035" s="7" t="n">
        <v>25.49449400000049</v>
      </c>
    </row>
    <row r="17036">
      <c r="A17036" s="6" t="n">
        <v>42603</v>
      </c>
      <c r="B17036" s="7" t="n">
        <v>9972.228884</v>
      </c>
      <c r="C17036" s="7" t="n">
        <v>9996.951168</v>
      </c>
      <c r="D17036" s="7" t="n">
        <v>9934.217699000001</v>
      </c>
      <c r="E17036" s="7" t="n">
        <v>9992.894246</v>
      </c>
      <c r="F17036" s="8" t="n">
        <v>402591</v>
      </c>
      <c r="G17036" s="9" t="n">
        <v>95.46108319</v>
      </c>
      <c r="H17036" t="n">
        <v>2016</v>
      </c>
      <c r="I17036" t="n">
        <v>8</v>
      </c>
      <c r="J17036" t="inlineStr">
        <is>
          <t>August</t>
        </is>
      </c>
      <c r="K17036" t="inlineStr">
        <is>
          <t>Q3</t>
        </is>
      </c>
      <c r="L17036" t="n">
        <v>21</v>
      </c>
      <c r="M17036" t="inlineStr">
        <is>
          <t>Sunday</t>
        </is>
      </c>
      <c r="N17036" t="inlineStr">
        <is>
          <t>2016-08</t>
        </is>
      </c>
      <c r="O17036" s="7" t="n">
        <v>20.66536199999973</v>
      </c>
      <c r="P17036" s="10" t="n">
        <v>0.2072291183885319</v>
      </c>
      <c r="Q17036" s="7" t="n">
        <v>62.73346899999888</v>
      </c>
    </row>
    <row r="17037">
      <c r="A17037" s="6" t="n">
        <v>42604</v>
      </c>
      <c r="B17037" s="7" t="n">
        <v>9980.814861999999</v>
      </c>
      <c r="C17037" s="7" t="n">
        <v>10013.37391</v>
      </c>
      <c r="D17037" s="7" t="n">
        <v>9924.992161</v>
      </c>
      <c r="E17037" s="7" t="n">
        <v>10002.24577</v>
      </c>
      <c r="F17037" s="8" t="n">
        <v>221625</v>
      </c>
      <c r="G17037" s="9" t="n">
        <v>95.95062867</v>
      </c>
      <c r="H17037" t="n">
        <v>2016</v>
      </c>
      <c r="I17037" t="n">
        <v>8</v>
      </c>
      <c r="J17037" t="inlineStr">
        <is>
          <t>August</t>
        </is>
      </c>
      <c r="K17037" t="inlineStr">
        <is>
          <t>Q3</t>
        </is>
      </c>
      <c r="L17037" t="n">
        <v>22</v>
      </c>
      <c r="M17037" t="inlineStr">
        <is>
          <t>Monday</t>
        </is>
      </c>
      <c r="N17037" t="inlineStr">
        <is>
          <t>2016-08</t>
        </is>
      </c>
      <c r="O17037" s="7" t="n">
        <v>21.43090800000027</v>
      </c>
      <c r="P17037" s="10" t="n">
        <v>0.2147210252500952</v>
      </c>
      <c r="Q17037" s="7" t="n">
        <v>88.38174900000013</v>
      </c>
    </row>
    <row r="17038">
      <c r="A17038" s="6" t="n">
        <v>42605</v>
      </c>
      <c r="B17038" s="7" t="n">
        <v>10005.21694</v>
      </c>
      <c r="C17038" s="7" t="n">
        <v>10071.42428</v>
      </c>
      <c r="D17038" s="7" t="n">
        <v>9992.763505999999</v>
      </c>
      <c r="E17038" s="7" t="n">
        <v>10029.54868</v>
      </c>
      <c r="F17038" s="8" t="n">
        <v>237931</v>
      </c>
      <c r="G17038" s="9" t="n">
        <v>93.75021511999999</v>
      </c>
      <c r="H17038" t="n">
        <v>2016</v>
      </c>
      <c r="I17038" t="n">
        <v>8</v>
      </c>
      <c r="J17038" t="inlineStr">
        <is>
          <t>August</t>
        </is>
      </c>
      <c r="K17038" t="inlineStr">
        <is>
          <t>Q3</t>
        </is>
      </c>
      <c r="L17038" t="n">
        <v>23</v>
      </c>
      <c r="M17038" t="inlineStr">
        <is>
          <t>Tuesday</t>
        </is>
      </c>
      <c r="N17038" t="inlineStr">
        <is>
          <t>2016-08</t>
        </is>
      </c>
      <c r="O17038" s="7" t="n">
        <v>24.33173999999963</v>
      </c>
      <c r="P17038" s="10" t="n">
        <v>0.2431905289601809</v>
      </c>
      <c r="Q17038" s="7" t="n">
        <v>78.66077399999995</v>
      </c>
    </row>
    <row r="17039">
      <c r="A17039" s="6" t="n">
        <v>42606</v>
      </c>
      <c r="B17039" s="7" t="n">
        <v>9951.704142000001</v>
      </c>
      <c r="C17039" s="7" t="n">
        <v>10008.37578</v>
      </c>
      <c r="D17039" s="7" t="n">
        <v>9924.199546</v>
      </c>
      <c r="E17039" s="7" t="n">
        <v>9973.168251999999</v>
      </c>
      <c r="F17039" s="8" t="n">
        <v>435734</v>
      </c>
      <c r="G17039" s="9" t="n">
        <v>94.6938588</v>
      </c>
      <c r="H17039" t="n">
        <v>2016</v>
      </c>
      <c r="I17039" t="n">
        <v>8</v>
      </c>
      <c r="J17039" t="inlineStr">
        <is>
          <t>August</t>
        </is>
      </c>
      <c r="K17039" t="inlineStr">
        <is>
          <t>Q3</t>
        </is>
      </c>
      <c r="L17039" t="n">
        <v>24</v>
      </c>
      <c r="M17039" t="inlineStr">
        <is>
          <t>Wednesday</t>
        </is>
      </c>
      <c r="N17039" t="inlineStr">
        <is>
          <t>2016-08</t>
        </is>
      </c>
      <c r="O17039" s="7" t="n">
        <v>21.46410999999898</v>
      </c>
      <c r="P17039" s="10" t="n">
        <v>0.2156827583872015</v>
      </c>
      <c r="Q17039" s="7" t="n">
        <v>84.17623400000048</v>
      </c>
    </row>
    <row r="17040">
      <c r="A17040" s="6" t="n">
        <v>42607</v>
      </c>
      <c r="B17040" s="7" t="n">
        <v>9875.841111</v>
      </c>
      <c r="C17040" s="7" t="n">
        <v>9877.270248000001</v>
      </c>
      <c r="D17040" s="7" t="n">
        <v>9847.140025999999</v>
      </c>
      <c r="E17040" s="7" t="n">
        <v>9857.60871</v>
      </c>
      <c r="F17040" s="8" t="n">
        <v>431372</v>
      </c>
      <c r="G17040" s="9" t="n">
        <v>95.20419164</v>
      </c>
      <c r="H17040" t="n">
        <v>2016</v>
      </c>
      <c r="I17040" t="n">
        <v>8</v>
      </c>
      <c r="J17040" t="inlineStr">
        <is>
          <t>August</t>
        </is>
      </c>
      <c r="K17040" t="inlineStr">
        <is>
          <t>Q3</t>
        </is>
      </c>
      <c r="L17040" t="n">
        <v>25</v>
      </c>
      <c r="M17040" t="inlineStr">
        <is>
          <t>Thursday</t>
        </is>
      </c>
      <c r="N17040" t="inlineStr">
        <is>
          <t>2016-08</t>
        </is>
      </c>
      <c r="O17040" s="7" t="n">
        <v>-18.2324009999993</v>
      </c>
      <c r="P17040" s="10" t="n">
        <v>-0.1846161840300521</v>
      </c>
      <c r="Q17040" s="7" t="n">
        <v>30.1302220000016</v>
      </c>
    </row>
    <row r="17041">
      <c r="A17041" s="6" t="n">
        <v>42608</v>
      </c>
      <c r="B17041" s="7" t="n">
        <v>9933.419298999999</v>
      </c>
      <c r="C17041" s="7" t="n">
        <v>9944.556595</v>
      </c>
      <c r="D17041" s="7" t="n">
        <v>9915.957156</v>
      </c>
      <c r="E17041" s="7" t="n">
        <v>9922.348937000001</v>
      </c>
      <c r="F17041" s="8" t="n">
        <v>245957</v>
      </c>
      <c r="G17041" s="9" t="n">
        <v>97.89575592</v>
      </c>
      <c r="H17041" t="n">
        <v>2016</v>
      </c>
      <c r="I17041" t="n">
        <v>8</v>
      </c>
      <c r="J17041" t="inlineStr">
        <is>
          <t>August</t>
        </is>
      </c>
      <c r="K17041" t="inlineStr">
        <is>
          <t>Q3</t>
        </is>
      </c>
      <c r="L17041" t="n">
        <v>26</v>
      </c>
      <c r="M17041" t="inlineStr">
        <is>
          <t>Friday</t>
        </is>
      </c>
      <c r="N17041" t="inlineStr">
        <is>
          <t>2016-08</t>
        </is>
      </c>
      <c r="O17041" s="7" t="n">
        <v>-11.07036199999857</v>
      </c>
      <c r="P17041" s="10" t="n">
        <v>-0.1114456328357449</v>
      </c>
      <c r="Q17041" s="7" t="n">
        <v>28.59943899999962</v>
      </c>
    </row>
    <row r="17042">
      <c r="A17042" s="6" t="n">
        <v>42609</v>
      </c>
      <c r="B17042" s="7" t="n">
        <v>9864.632102</v>
      </c>
      <c r="C17042" s="7" t="n">
        <v>9934.087422000001</v>
      </c>
      <c r="D17042" s="7" t="n">
        <v>9829.066112</v>
      </c>
      <c r="E17042" s="7" t="n">
        <v>9898.206862999999</v>
      </c>
      <c r="F17042" s="8" t="n">
        <v>450359</v>
      </c>
      <c r="G17042" s="9" t="n">
        <v>95.63648771</v>
      </c>
      <c r="H17042" t="n">
        <v>2016</v>
      </c>
      <c r="I17042" t="n">
        <v>8</v>
      </c>
      <c r="J17042" t="inlineStr">
        <is>
          <t>August</t>
        </is>
      </c>
      <c r="K17042" t="inlineStr">
        <is>
          <t>Q3</t>
        </is>
      </c>
      <c r="L17042" t="n">
        <v>27</v>
      </c>
      <c r="M17042" t="inlineStr">
        <is>
          <t>Saturday</t>
        </is>
      </c>
      <c r="N17042" t="inlineStr">
        <is>
          <t>2016-08</t>
        </is>
      </c>
      <c r="O17042" s="7" t="n">
        <v>33.57476099999985</v>
      </c>
      <c r="P17042" s="10" t="n">
        <v>0.3403549230507315</v>
      </c>
      <c r="Q17042" s="7" t="n">
        <v>105.0213100000001</v>
      </c>
    </row>
    <row r="17043">
      <c r="A17043" s="6" t="n">
        <v>42610</v>
      </c>
      <c r="B17043" s="7" t="n">
        <v>9908.02665</v>
      </c>
      <c r="C17043" s="7" t="n">
        <v>9938.738825</v>
      </c>
      <c r="D17043" s="7" t="n">
        <v>9888.999639</v>
      </c>
      <c r="E17043" s="7" t="n">
        <v>9918.146472</v>
      </c>
      <c r="F17043" s="8" t="n">
        <v>252885</v>
      </c>
      <c r="G17043" s="9" t="n">
        <v>95.60058097</v>
      </c>
      <c r="H17043" t="n">
        <v>2016</v>
      </c>
      <c r="I17043" t="n">
        <v>8</v>
      </c>
      <c r="J17043" t="inlineStr">
        <is>
          <t>August</t>
        </is>
      </c>
      <c r="K17043" t="inlineStr">
        <is>
          <t>Q3</t>
        </is>
      </c>
      <c r="L17043" t="n">
        <v>28</v>
      </c>
      <c r="M17043" t="inlineStr">
        <is>
          <t>Sunday</t>
        </is>
      </c>
      <c r="N17043" t="inlineStr">
        <is>
          <t>2016-08</t>
        </is>
      </c>
      <c r="O17043" s="7" t="n">
        <v>10.11982200000057</v>
      </c>
      <c r="P17043" s="10" t="n">
        <v>0.1021376138506911</v>
      </c>
      <c r="Q17043" s="7" t="n">
        <v>49.7391860000007</v>
      </c>
    </row>
    <row r="17044">
      <c r="A17044" s="6" t="n">
        <v>42611</v>
      </c>
      <c r="B17044" s="7" t="n">
        <v>9870.328119</v>
      </c>
      <c r="C17044" s="7" t="n">
        <v>9946.180338</v>
      </c>
      <c r="D17044" s="7" t="n">
        <v>9843.711987000001</v>
      </c>
      <c r="E17044" s="7" t="n">
        <v>9893.237623999999</v>
      </c>
      <c r="F17044" s="8" t="n">
        <v>150335</v>
      </c>
      <c r="G17044" s="9" t="n">
        <v>94.56050234</v>
      </c>
      <c r="H17044" t="n">
        <v>2016</v>
      </c>
      <c r="I17044" t="n">
        <v>8</v>
      </c>
      <c r="J17044" t="inlineStr">
        <is>
          <t>August</t>
        </is>
      </c>
      <c r="K17044" t="inlineStr">
        <is>
          <t>Q3</t>
        </is>
      </c>
      <c r="L17044" t="n">
        <v>29</v>
      </c>
      <c r="M17044" t="inlineStr">
        <is>
          <t>Monday</t>
        </is>
      </c>
      <c r="N17044" t="inlineStr">
        <is>
          <t>2016-08</t>
        </is>
      </c>
      <c r="O17044" s="7" t="n">
        <v>22.90950499999963</v>
      </c>
      <c r="P17044" s="10" t="n">
        <v>0.2321047965558482</v>
      </c>
      <c r="Q17044" s="7" t="n">
        <v>102.4683509999995</v>
      </c>
    </row>
    <row r="17045">
      <c r="A17045" s="6" t="n">
        <v>42612</v>
      </c>
      <c r="B17045" s="7" t="n">
        <v>9912.656895</v>
      </c>
      <c r="C17045" s="7" t="n">
        <v>9963.366647999999</v>
      </c>
      <c r="D17045" s="7" t="n">
        <v>9886.803449999999</v>
      </c>
      <c r="E17045" s="7" t="n">
        <v>9895.606168</v>
      </c>
      <c r="F17045" s="8" t="n">
        <v>435724</v>
      </c>
      <c r="G17045" s="9" t="n">
        <v>95.29916453</v>
      </c>
      <c r="H17045" t="n">
        <v>2016</v>
      </c>
      <c r="I17045" t="n">
        <v>8</v>
      </c>
      <c r="J17045" t="inlineStr">
        <is>
          <t>August</t>
        </is>
      </c>
      <c r="K17045" t="inlineStr">
        <is>
          <t>Q3</t>
        </is>
      </c>
      <c r="L17045" t="n">
        <v>30</v>
      </c>
      <c r="M17045" t="inlineStr">
        <is>
          <t>Tuesday</t>
        </is>
      </c>
      <c r="N17045" t="inlineStr">
        <is>
          <t>2016-08</t>
        </is>
      </c>
      <c r="O17045" s="7" t="n">
        <v>-17.05072699999982</v>
      </c>
      <c r="P17045" s="10" t="n">
        <v>-0.1720096557422492</v>
      </c>
      <c r="Q17045" s="7" t="n">
        <v>76.56319799999983</v>
      </c>
    </row>
    <row r="17046">
      <c r="A17046" s="6" t="n">
        <v>42613</v>
      </c>
      <c r="B17046" s="7" t="n">
        <v>9845.340402</v>
      </c>
      <c r="C17046" s="7" t="n">
        <v>9879.127392</v>
      </c>
      <c r="D17046" s="7" t="n">
        <v>9794.923371999999</v>
      </c>
      <c r="E17046" s="7" t="n">
        <v>9854.202202</v>
      </c>
      <c r="F17046" s="8" t="n">
        <v>157221</v>
      </c>
      <c r="G17046" s="9" t="n">
        <v>95.32079014999999</v>
      </c>
      <c r="H17046" t="n">
        <v>2016</v>
      </c>
      <c r="I17046" t="n">
        <v>8</v>
      </c>
      <c r="J17046" t="inlineStr">
        <is>
          <t>August</t>
        </is>
      </c>
      <c r="K17046" t="inlineStr">
        <is>
          <t>Q3</t>
        </is>
      </c>
      <c r="L17046" t="n">
        <v>31</v>
      </c>
      <c r="M17046" t="inlineStr">
        <is>
          <t>Wednesday</t>
        </is>
      </c>
      <c r="N17046" t="inlineStr">
        <is>
          <t>2016-08</t>
        </is>
      </c>
      <c r="O17046" s="7" t="n">
        <v>8.861800000000585</v>
      </c>
      <c r="P17046" s="10" t="n">
        <v>0.0900100924717685</v>
      </c>
      <c r="Q17046" s="7" t="n">
        <v>84.20402000000104</v>
      </c>
    </row>
    <row r="17047">
      <c r="A17047" s="6" t="n">
        <v>42614</v>
      </c>
      <c r="B17047" s="7" t="n">
        <v>9732.039780999999</v>
      </c>
      <c r="C17047" s="7" t="n">
        <v>9784.040428</v>
      </c>
      <c r="D17047" s="7" t="n">
        <v>9705.662429</v>
      </c>
      <c r="E17047" s="7" t="n">
        <v>9762.193781</v>
      </c>
      <c r="F17047" s="8" t="n">
        <v>102689</v>
      </c>
      <c r="G17047" s="9" t="n">
        <v>97.09180259999999</v>
      </c>
      <c r="H17047" t="n">
        <v>2016</v>
      </c>
      <c r="I17047" t="n">
        <v>9</v>
      </c>
      <c r="J17047" t="inlineStr">
        <is>
          <t>September</t>
        </is>
      </c>
      <c r="K17047" t="inlineStr">
        <is>
          <t>Q3</t>
        </is>
      </c>
      <c r="L17047" t="n">
        <v>1</v>
      </c>
      <c r="M17047" t="inlineStr">
        <is>
          <t>Thursday</t>
        </is>
      </c>
      <c r="N17047" t="inlineStr">
        <is>
          <t>2016-09</t>
        </is>
      </c>
      <c r="O17047" s="7" t="n">
        <v>30.15400000000045</v>
      </c>
      <c r="P17047" s="10" t="n">
        <v>0.3098425476935528</v>
      </c>
      <c r="Q17047" s="7" t="n">
        <v>78.37799900000027</v>
      </c>
    </row>
    <row r="17048">
      <c r="A17048" s="6" t="n">
        <v>42615</v>
      </c>
      <c r="B17048" s="7" t="n">
        <v>9814.832252</v>
      </c>
      <c r="C17048" s="7" t="n">
        <v>9851.075255</v>
      </c>
      <c r="D17048" s="7" t="n">
        <v>9758.165354999999</v>
      </c>
      <c r="E17048" s="7" t="n">
        <v>9811.493106</v>
      </c>
      <c r="F17048" s="8" t="n">
        <v>118660</v>
      </c>
      <c r="G17048" s="9" t="n">
        <v>93.63377771</v>
      </c>
      <c r="H17048" t="n">
        <v>2016</v>
      </c>
      <c r="I17048" t="n">
        <v>9</v>
      </c>
      <c r="J17048" t="inlineStr">
        <is>
          <t>September</t>
        </is>
      </c>
      <c r="K17048" t="inlineStr">
        <is>
          <t>Q3</t>
        </is>
      </c>
      <c r="L17048" t="n">
        <v>2</v>
      </c>
      <c r="M17048" t="inlineStr">
        <is>
          <t>Friday</t>
        </is>
      </c>
      <c r="N17048" t="inlineStr">
        <is>
          <t>2016-09</t>
        </is>
      </c>
      <c r="O17048" s="7" t="n">
        <v>-3.339146000000255</v>
      </c>
      <c r="P17048" s="10" t="n">
        <v>-0.03402142710406311</v>
      </c>
      <c r="Q17048" s="7" t="n">
        <v>92.90990000000056</v>
      </c>
    </row>
    <row r="17049">
      <c r="A17049" s="6" t="n">
        <v>42616</v>
      </c>
      <c r="B17049" s="7" t="n">
        <v>9767.255471</v>
      </c>
      <c r="C17049" s="7" t="n">
        <v>9783.318153</v>
      </c>
      <c r="D17049" s="7" t="n">
        <v>9732.191140999999</v>
      </c>
      <c r="E17049" s="7" t="n">
        <v>9755.422298</v>
      </c>
      <c r="F17049" s="8" t="n">
        <v>396277</v>
      </c>
      <c r="G17049" s="9" t="n">
        <v>94.25763048</v>
      </c>
      <c r="H17049" t="n">
        <v>2016</v>
      </c>
      <c r="I17049" t="n">
        <v>9</v>
      </c>
      <c r="J17049" t="inlineStr">
        <is>
          <t>September</t>
        </is>
      </c>
      <c r="K17049" t="inlineStr">
        <is>
          <t>Q3</t>
        </is>
      </c>
      <c r="L17049" t="n">
        <v>3</v>
      </c>
      <c r="M17049" t="inlineStr">
        <is>
          <t>Saturday</t>
        </is>
      </c>
      <c r="N17049" t="inlineStr">
        <is>
          <t>2016-09</t>
        </is>
      </c>
      <c r="O17049" s="7" t="n">
        <v>-11.8331730000009</v>
      </c>
      <c r="P17049" s="10" t="n">
        <v>-0.1211514640436592</v>
      </c>
      <c r="Q17049" s="7" t="n">
        <v>51.12701200000083</v>
      </c>
    </row>
    <row r="17050">
      <c r="A17050" s="6" t="n">
        <v>42617</v>
      </c>
      <c r="B17050" s="7" t="n">
        <v>9755.717858</v>
      </c>
      <c r="C17050" s="7" t="n">
        <v>9788.075588</v>
      </c>
      <c r="D17050" s="7" t="n">
        <v>9743.419314000001</v>
      </c>
      <c r="E17050" s="7" t="n">
        <v>9774.361444</v>
      </c>
      <c r="F17050" s="8" t="n">
        <v>223172</v>
      </c>
      <c r="G17050" s="9" t="n">
        <v>96.17342728</v>
      </c>
      <c r="H17050" t="n">
        <v>2016</v>
      </c>
      <c r="I17050" t="n">
        <v>9</v>
      </c>
      <c r="J17050" t="inlineStr">
        <is>
          <t>September</t>
        </is>
      </c>
      <c r="K17050" t="inlineStr">
        <is>
          <t>Q3</t>
        </is>
      </c>
      <c r="L17050" t="n">
        <v>4</v>
      </c>
      <c r="M17050" t="inlineStr">
        <is>
          <t>Sunday</t>
        </is>
      </c>
      <c r="N17050" t="inlineStr">
        <is>
          <t>2016-09</t>
        </is>
      </c>
      <c r="O17050" s="7" t="n">
        <v>18.64358600000014</v>
      </c>
      <c r="P17050" s="10" t="n">
        <v>0.191104194190198</v>
      </c>
      <c r="Q17050" s="7" t="n">
        <v>44.65627399999903</v>
      </c>
    </row>
    <row r="17051">
      <c r="A17051" s="6" t="n">
        <v>42618</v>
      </c>
      <c r="B17051" s="7" t="n">
        <v>9812.306943</v>
      </c>
      <c r="C17051" s="7" t="n">
        <v>9825.370207</v>
      </c>
      <c r="D17051" s="7" t="n">
        <v>9785.153044999999</v>
      </c>
      <c r="E17051" s="7" t="n">
        <v>9817.508572000001</v>
      </c>
      <c r="F17051" s="8" t="n">
        <v>178191</v>
      </c>
      <c r="G17051" s="9" t="n">
        <v>96.72256337</v>
      </c>
      <c r="H17051" t="n">
        <v>2016</v>
      </c>
      <c r="I17051" t="n">
        <v>9</v>
      </c>
      <c r="J17051" t="inlineStr">
        <is>
          <t>September</t>
        </is>
      </c>
      <c r="K17051" t="inlineStr">
        <is>
          <t>Q3</t>
        </is>
      </c>
      <c r="L17051" t="n">
        <v>5</v>
      </c>
      <c r="M17051" t="inlineStr">
        <is>
          <t>Monday</t>
        </is>
      </c>
      <c r="N17051" t="inlineStr">
        <is>
          <t>2016-09</t>
        </is>
      </c>
      <c r="O17051" s="7" t="n">
        <v>5.201629000001049</v>
      </c>
      <c r="P17051" s="10" t="n">
        <v>0.05301127482270454</v>
      </c>
      <c r="Q17051" s="7" t="n">
        <v>40.21716200000083</v>
      </c>
    </row>
    <row r="17052">
      <c r="A17052" s="6" t="n">
        <v>42619</v>
      </c>
      <c r="B17052" s="7" t="n">
        <v>9745.375179000001</v>
      </c>
      <c r="C17052" s="7" t="n">
        <v>9779.182070000001</v>
      </c>
      <c r="D17052" s="7" t="n">
        <v>9735.922709</v>
      </c>
      <c r="E17052" s="7" t="n">
        <v>9762.995344999999</v>
      </c>
      <c r="F17052" s="8" t="n">
        <v>144742</v>
      </c>
      <c r="G17052" s="9" t="n">
        <v>95.01754158999999</v>
      </c>
      <c r="H17052" t="n">
        <v>2016</v>
      </c>
      <c r="I17052" t="n">
        <v>9</v>
      </c>
      <c r="J17052" t="inlineStr">
        <is>
          <t>September</t>
        </is>
      </c>
      <c r="K17052" t="inlineStr">
        <is>
          <t>Q3</t>
        </is>
      </c>
      <c r="L17052" t="n">
        <v>6</v>
      </c>
      <c r="M17052" t="inlineStr">
        <is>
          <t>Tuesday</t>
        </is>
      </c>
      <c r="N17052" t="inlineStr">
        <is>
          <t>2016-09</t>
        </is>
      </c>
      <c r="O17052" s="7" t="n">
        <v>17.62016599999879</v>
      </c>
      <c r="P17052" s="10" t="n">
        <v>0.180805414633681</v>
      </c>
      <c r="Q17052" s="7" t="n">
        <v>43.25936100000035</v>
      </c>
    </row>
    <row r="17053">
      <c r="A17053" s="6" t="n">
        <v>42620</v>
      </c>
      <c r="B17053" s="7" t="n">
        <v>9673.066768000001</v>
      </c>
      <c r="C17053" s="7" t="n">
        <v>9714.180506000001</v>
      </c>
      <c r="D17053" s="7" t="n">
        <v>9635.333605</v>
      </c>
      <c r="E17053" s="7" t="n">
        <v>9649.058994000001</v>
      </c>
      <c r="F17053" s="8" t="n">
        <v>455767</v>
      </c>
      <c r="G17053" s="9" t="n">
        <v>97.18515108</v>
      </c>
      <c r="H17053" t="n">
        <v>2016</v>
      </c>
      <c r="I17053" t="n">
        <v>9</v>
      </c>
      <c r="J17053" t="inlineStr">
        <is>
          <t>September</t>
        </is>
      </c>
      <c r="K17053" t="inlineStr">
        <is>
          <t>Q3</t>
        </is>
      </c>
      <c r="L17053" t="n">
        <v>7</v>
      </c>
      <c r="M17053" t="inlineStr">
        <is>
          <t>Wednesday</t>
        </is>
      </c>
      <c r="N17053" t="inlineStr">
        <is>
          <t>2016-09</t>
        </is>
      </c>
      <c r="O17053" s="7" t="n">
        <v>-24.0077739999997</v>
      </c>
      <c r="P17053" s="10" t="n">
        <v>-0.2481919599626989</v>
      </c>
      <c r="Q17053" s="7" t="n">
        <v>78.8469010000008</v>
      </c>
    </row>
    <row r="17054">
      <c r="A17054" s="6" t="n">
        <v>42621</v>
      </c>
      <c r="B17054" s="7" t="n">
        <v>9880.451059999999</v>
      </c>
      <c r="C17054" s="7" t="n">
        <v>9890.847110000001</v>
      </c>
      <c r="D17054" s="7" t="n">
        <v>9855.787781000001</v>
      </c>
      <c r="E17054" s="7" t="n">
        <v>9888.982446</v>
      </c>
      <c r="F17054" s="8" t="n">
        <v>180161</v>
      </c>
      <c r="G17054" s="9" t="n">
        <v>95.79279593</v>
      </c>
      <c r="H17054" t="n">
        <v>2016</v>
      </c>
      <c r="I17054" t="n">
        <v>9</v>
      </c>
      <c r="J17054" t="inlineStr">
        <is>
          <t>September</t>
        </is>
      </c>
      <c r="K17054" t="inlineStr">
        <is>
          <t>Q3</t>
        </is>
      </c>
      <c r="L17054" t="n">
        <v>8</v>
      </c>
      <c r="M17054" t="inlineStr">
        <is>
          <t>Thursday</t>
        </is>
      </c>
      <c r="N17054" t="inlineStr">
        <is>
          <t>2016-09</t>
        </is>
      </c>
      <c r="O17054" s="7" t="n">
        <v>8.531386000000566</v>
      </c>
      <c r="P17054" s="10" t="n">
        <v>0.08634611869633173</v>
      </c>
      <c r="Q17054" s="7" t="n">
        <v>35.05932899999971</v>
      </c>
    </row>
    <row r="17055">
      <c r="A17055" s="6" t="n">
        <v>42622</v>
      </c>
      <c r="B17055" s="7" t="n">
        <v>9825.674580000001</v>
      </c>
      <c r="C17055" s="7" t="n">
        <v>9859.949871999999</v>
      </c>
      <c r="D17055" s="7" t="n">
        <v>9785.610124999999</v>
      </c>
      <c r="E17055" s="7" t="n">
        <v>9839.880182999999</v>
      </c>
      <c r="F17055" s="8" t="n">
        <v>471143</v>
      </c>
      <c r="G17055" s="9" t="n">
        <v>94.81137631</v>
      </c>
      <c r="H17055" t="n">
        <v>2016</v>
      </c>
      <c r="I17055" t="n">
        <v>9</v>
      </c>
      <c r="J17055" t="inlineStr">
        <is>
          <t>September</t>
        </is>
      </c>
      <c r="K17055" t="inlineStr">
        <is>
          <t>Q3</t>
        </is>
      </c>
      <c r="L17055" t="n">
        <v>9</v>
      </c>
      <c r="M17055" t="inlineStr">
        <is>
          <t>Friday</t>
        </is>
      </c>
      <c r="N17055" t="inlineStr">
        <is>
          <t>2016-09</t>
        </is>
      </c>
      <c r="O17055" s="7" t="n">
        <v>14.20560299999852</v>
      </c>
      <c r="P17055" s="10" t="n">
        <v>0.144576363529419</v>
      </c>
      <c r="Q17055" s="7" t="n">
        <v>74.33974699999999</v>
      </c>
    </row>
    <row r="17056">
      <c r="A17056" s="6" t="n">
        <v>42623</v>
      </c>
      <c r="B17056" s="7" t="n">
        <v>9903.36947</v>
      </c>
      <c r="C17056" s="7" t="n">
        <v>9912.945186000001</v>
      </c>
      <c r="D17056" s="7" t="n">
        <v>9900.157278999999</v>
      </c>
      <c r="E17056" s="7" t="n">
        <v>9904.386165</v>
      </c>
      <c r="F17056" s="8" t="n">
        <v>108540</v>
      </c>
      <c r="G17056" s="9" t="n">
        <v>94.63889587</v>
      </c>
      <c r="H17056" t="n">
        <v>2016</v>
      </c>
      <c r="I17056" t="n">
        <v>9</v>
      </c>
      <c r="J17056" t="inlineStr">
        <is>
          <t>September</t>
        </is>
      </c>
      <c r="K17056" t="inlineStr">
        <is>
          <t>Q3</t>
        </is>
      </c>
      <c r="L17056" t="n">
        <v>10</v>
      </c>
      <c r="M17056" t="inlineStr">
        <is>
          <t>Saturday</t>
        </is>
      </c>
      <c r="N17056" t="inlineStr">
        <is>
          <t>2016-09</t>
        </is>
      </c>
      <c r="O17056" s="7" t="n">
        <v>1.016695000000254</v>
      </c>
      <c r="P17056" s="10" t="n">
        <v>0.01026615237450345</v>
      </c>
      <c r="Q17056" s="7" t="n">
        <v>12.78790700000172</v>
      </c>
    </row>
    <row r="17057">
      <c r="A17057" s="6" t="n">
        <v>42624</v>
      </c>
      <c r="B17057" s="7" t="n">
        <v>10097.18989</v>
      </c>
      <c r="C17057" s="7" t="n">
        <v>10122.25995</v>
      </c>
      <c r="D17057" s="7" t="n">
        <v>10096.66134</v>
      </c>
      <c r="E17057" s="7" t="n">
        <v>10101.38296</v>
      </c>
      <c r="F17057" s="8" t="n">
        <v>387205</v>
      </c>
      <c r="G17057" s="9" t="n">
        <v>96.09776033</v>
      </c>
      <c r="H17057" t="n">
        <v>2016</v>
      </c>
      <c r="I17057" t="n">
        <v>9</v>
      </c>
      <c r="J17057" t="inlineStr">
        <is>
          <t>September</t>
        </is>
      </c>
      <c r="K17057" t="inlineStr">
        <is>
          <t>Q3</t>
        </is>
      </c>
      <c r="L17057" t="n">
        <v>11</v>
      </c>
      <c r="M17057" t="inlineStr">
        <is>
          <t>Sunday</t>
        </is>
      </c>
      <c r="N17057" t="inlineStr">
        <is>
          <t>2016-09</t>
        </is>
      </c>
      <c r="O17057" s="7" t="n">
        <v>4.193070000001171</v>
      </c>
      <c r="P17057" s="10" t="n">
        <v>0.04152709858565581</v>
      </c>
      <c r="Q17057" s="7" t="n">
        <v>25.5986099999991</v>
      </c>
    </row>
    <row r="17058">
      <c r="A17058" s="6" t="n">
        <v>42625</v>
      </c>
      <c r="B17058" s="7" t="n">
        <v>10198.56943</v>
      </c>
      <c r="C17058" s="7" t="n">
        <v>10218.08034</v>
      </c>
      <c r="D17058" s="7" t="n">
        <v>10129.96045</v>
      </c>
      <c r="E17058" s="7" t="n">
        <v>10184.54545</v>
      </c>
      <c r="F17058" s="8" t="n">
        <v>440052</v>
      </c>
      <c r="G17058" s="9" t="n">
        <v>96.33754385</v>
      </c>
      <c r="H17058" t="n">
        <v>2016</v>
      </c>
      <c r="I17058" t="n">
        <v>9</v>
      </c>
      <c r="J17058" t="inlineStr">
        <is>
          <t>September</t>
        </is>
      </c>
      <c r="K17058" t="inlineStr">
        <is>
          <t>Q3</t>
        </is>
      </c>
      <c r="L17058" t="n">
        <v>12</v>
      </c>
      <c r="M17058" t="inlineStr">
        <is>
          <t>Monday</t>
        </is>
      </c>
      <c r="N17058" t="inlineStr">
        <is>
          <t>2016-09</t>
        </is>
      </c>
      <c r="O17058" s="7" t="n">
        <v>-14.02397999999994</v>
      </c>
      <c r="P17058" s="10" t="n">
        <v>-0.1375092859469795</v>
      </c>
      <c r="Q17058" s="7" t="n">
        <v>88.11988999999994</v>
      </c>
    </row>
    <row r="17059">
      <c r="A17059" s="6" t="n">
        <v>42626</v>
      </c>
      <c r="B17059" s="7" t="n">
        <v>10181.74217</v>
      </c>
      <c r="C17059" s="7" t="n">
        <v>10221.09804</v>
      </c>
      <c r="D17059" s="7" t="n">
        <v>10125.86346</v>
      </c>
      <c r="E17059" s="7" t="n">
        <v>10157.03929</v>
      </c>
      <c r="F17059" s="8" t="n">
        <v>279325</v>
      </c>
      <c r="G17059" s="9" t="n">
        <v>93.34484612</v>
      </c>
      <c r="H17059" t="n">
        <v>2016</v>
      </c>
      <c r="I17059" t="n">
        <v>9</v>
      </c>
      <c r="J17059" t="inlineStr">
        <is>
          <t>September</t>
        </is>
      </c>
      <c r="K17059" t="inlineStr">
        <is>
          <t>Q3</t>
        </is>
      </c>
      <c r="L17059" t="n">
        <v>13</v>
      </c>
      <c r="M17059" t="inlineStr">
        <is>
          <t>Tuesday</t>
        </is>
      </c>
      <c r="N17059" t="inlineStr">
        <is>
          <t>2016-09</t>
        </is>
      </c>
      <c r="O17059" s="7" t="n">
        <v>-24.70287999999891</v>
      </c>
      <c r="P17059" s="10" t="n">
        <v>-0.2426193826905648</v>
      </c>
      <c r="Q17059" s="7" t="n">
        <v>95.23458000000028</v>
      </c>
    </row>
    <row r="17060">
      <c r="A17060" s="6" t="n">
        <v>42627</v>
      </c>
      <c r="B17060" s="7" t="n">
        <v>10178.11761</v>
      </c>
      <c r="C17060" s="7" t="n">
        <v>10221.86933</v>
      </c>
      <c r="D17060" s="7" t="n">
        <v>10117.68828</v>
      </c>
      <c r="E17060" s="7" t="n">
        <v>10153.27006</v>
      </c>
      <c r="F17060" s="8" t="n">
        <v>391002</v>
      </c>
      <c r="G17060" s="9" t="n">
        <v>95.19973926999999</v>
      </c>
      <c r="H17060" t="n">
        <v>2016</v>
      </c>
      <c r="I17060" t="n">
        <v>9</v>
      </c>
      <c r="J17060" t="inlineStr">
        <is>
          <t>September</t>
        </is>
      </c>
      <c r="K17060" t="inlineStr">
        <is>
          <t>Q3</t>
        </is>
      </c>
      <c r="L17060" t="n">
        <v>14</v>
      </c>
      <c r="M17060" t="inlineStr">
        <is>
          <t>Wednesday</t>
        </is>
      </c>
      <c r="N17060" t="inlineStr">
        <is>
          <t>2016-09</t>
        </is>
      </c>
      <c r="O17060" s="7" t="n">
        <v>-24.84754999999859</v>
      </c>
      <c r="P17060" s="10" t="n">
        <v>-0.2441271652784389</v>
      </c>
      <c r="Q17060" s="7" t="n">
        <v>104.1810499999992</v>
      </c>
    </row>
    <row r="17061">
      <c r="A17061" s="6" t="n">
        <v>42628</v>
      </c>
      <c r="B17061" s="7" t="n">
        <v>10064.41211</v>
      </c>
      <c r="C17061" s="7" t="n">
        <v>10084.45361</v>
      </c>
      <c r="D17061" s="7" t="n">
        <v>10039.55064</v>
      </c>
      <c r="E17061" s="7" t="n">
        <v>10072.10533</v>
      </c>
      <c r="F17061" s="8" t="n">
        <v>129813</v>
      </c>
      <c r="G17061" s="9" t="n">
        <v>94.24182577000001</v>
      </c>
      <c r="H17061" t="n">
        <v>2016</v>
      </c>
      <c r="I17061" t="n">
        <v>9</v>
      </c>
      <c r="J17061" t="inlineStr">
        <is>
          <t>September</t>
        </is>
      </c>
      <c r="K17061" t="inlineStr">
        <is>
          <t>Q3</t>
        </is>
      </c>
      <c r="L17061" t="n">
        <v>15</v>
      </c>
      <c r="M17061" t="inlineStr">
        <is>
          <t>Thursday</t>
        </is>
      </c>
      <c r="N17061" t="inlineStr">
        <is>
          <t>2016-09</t>
        </is>
      </c>
      <c r="O17061" s="7" t="n">
        <v>7.69322000000102</v>
      </c>
      <c r="P17061" s="10" t="n">
        <v>0.0764398348946486</v>
      </c>
      <c r="Q17061" s="7" t="n">
        <v>44.90297000000101</v>
      </c>
    </row>
    <row r="17062">
      <c r="A17062" s="6" t="n">
        <v>42629</v>
      </c>
      <c r="B17062" s="7" t="n">
        <v>10170.55479</v>
      </c>
      <c r="C17062" s="7" t="n">
        <v>10205.054</v>
      </c>
      <c r="D17062" s="7" t="n">
        <v>10156.55256</v>
      </c>
      <c r="E17062" s="7" t="n">
        <v>10164.35223</v>
      </c>
      <c r="F17062" s="8" t="n">
        <v>123751</v>
      </c>
      <c r="G17062" s="9" t="n">
        <v>95.79720974</v>
      </c>
      <c r="H17062" t="n">
        <v>2016</v>
      </c>
      <c r="I17062" t="n">
        <v>9</v>
      </c>
      <c r="J17062" t="inlineStr">
        <is>
          <t>September</t>
        </is>
      </c>
      <c r="K17062" t="inlineStr">
        <is>
          <t>Q3</t>
        </is>
      </c>
      <c r="L17062" t="n">
        <v>16</v>
      </c>
      <c r="M17062" t="inlineStr">
        <is>
          <t>Friday</t>
        </is>
      </c>
      <c r="N17062" t="inlineStr">
        <is>
          <t>2016-09</t>
        </is>
      </c>
      <c r="O17062" s="7" t="n">
        <v>-6.202559999999721</v>
      </c>
      <c r="P17062" s="10" t="n">
        <v>-0.06098546370448019</v>
      </c>
      <c r="Q17062" s="7" t="n">
        <v>48.50144</v>
      </c>
    </row>
    <row r="17063">
      <c r="A17063" s="6" t="n">
        <v>42630</v>
      </c>
      <c r="B17063" s="7" t="n">
        <v>10255.58057</v>
      </c>
      <c r="C17063" s="7" t="n">
        <v>10296.23894</v>
      </c>
      <c r="D17063" s="7" t="n">
        <v>10212.5737</v>
      </c>
      <c r="E17063" s="7" t="n">
        <v>10225.14033</v>
      </c>
      <c r="F17063" s="8" t="n">
        <v>353885</v>
      </c>
      <c r="G17063" s="9" t="n">
        <v>95.62720044</v>
      </c>
      <c r="H17063" t="n">
        <v>2016</v>
      </c>
      <c r="I17063" t="n">
        <v>9</v>
      </c>
      <c r="J17063" t="inlineStr">
        <is>
          <t>September</t>
        </is>
      </c>
      <c r="K17063" t="inlineStr">
        <is>
          <t>Q3</t>
        </is>
      </c>
      <c r="L17063" t="n">
        <v>17</v>
      </c>
      <c r="M17063" t="inlineStr">
        <is>
          <t>Saturday</t>
        </is>
      </c>
      <c r="N17063" t="inlineStr">
        <is>
          <t>2016-09</t>
        </is>
      </c>
      <c r="O17063" s="7" t="n">
        <v>-30.4402399999999</v>
      </c>
      <c r="P17063" s="10" t="n">
        <v>-0.2968163507880267</v>
      </c>
      <c r="Q17063" s="7" t="n">
        <v>83.66523999999845</v>
      </c>
    </row>
    <row r="17064">
      <c r="A17064" s="6" t="n">
        <v>42631</v>
      </c>
      <c r="B17064" s="7" t="n">
        <v>10206.80354</v>
      </c>
      <c r="C17064" s="7" t="n">
        <v>10219.90297</v>
      </c>
      <c r="D17064" s="7" t="n">
        <v>10168.10136</v>
      </c>
      <c r="E17064" s="7" t="n">
        <v>10175.72689</v>
      </c>
      <c r="F17064" s="8" t="n">
        <v>208590</v>
      </c>
      <c r="G17064" s="9" t="n">
        <v>95.43438297</v>
      </c>
      <c r="H17064" t="n">
        <v>2016</v>
      </c>
      <c r="I17064" t="n">
        <v>9</v>
      </c>
      <c r="J17064" t="inlineStr">
        <is>
          <t>September</t>
        </is>
      </c>
      <c r="K17064" t="inlineStr">
        <is>
          <t>Q3</t>
        </is>
      </c>
      <c r="L17064" t="n">
        <v>18</v>
      </c>
      <c r="M17064" t="inlineStr">
        <is>
          <t>Sunday</t>
        </is>
      </c>
      <c r="N17064" t="inlineStr">
        <is>
          <t>2016-09</t>
        </is>
      </c>
      <c r="O17064" s="7" t="n">
        <v>-31.07665000000088</v>
      </c>
      <c r="P17064" s="10" t="n">
        <v>-0.3044699535776593</v>
      </c>
      <c r="Q17064" s="7" t="n">
        <v>51.80160999999862</v>
      </c>
    </row>
    <row r="17065">
      <c r="A17065" s="6" t="n">
        <v>42632</v>
      </c>
      <c r="B17065" s="7" t="n">
        <v>10055.6038</v>
      </c>
      <c r="C17065" s="7" t="n">
        <v>10115.69962</v>
      </c>
      <c r="D17065" s="7" t="n">
        <v>10055.16328</v>
      </c>
      <c r="E17065" s="7" t="n">
        <v>10073.25025</v>
      </c>
      <c r="F17065" s="8" t="n">
        <v>199381</v>
      </c>
      <c r="G17065" s="9" t="n">
        <v>98.12091894</v>
      </c>
      <c r="H17065" t="n">
        <v>2016</v>
      </c>
      <c r="I17065" t="n">
        <v>9</v>
      </c>
      <c r="J17065" t="inlineStr">
        <is>
          <t>September</t>
        </is>
      </c>
      <c r="K17065" t="inlineStr">
        <is>
          <t>Q3</t>
        </is>
      </c>
      <c r="L17065" t="n">
        <v>19</v>
      </c>
      <c r="M17065" t="inlineStr">
        <is>
          <t>Monday</t>
        </is>
      </c>
      <c r="N17065" t="inlineStr">
        <is>
          <t>2016-09</t>
        </is>
      </c>
      <c r="O17065" s="7" t="n">
        <v>17.64644999999837</v>
      </c>
      <c r="P17065" s="10" t="n">
        <v>0.1754887160530168</v>
      </c>
      <c r="Q17065" s="7" t="n">
        <v>60.53633999999875</v>
      </c>
    </row>
    <row r="17066">
      <c r="A17066" s="6" t="n">
        <v>42633</v>
      </c>
      <c r="B17066" s="7" t="n">
        <v>9955.79578</v>
      </c>
      <c r="C17066" s="7" t="n">
        <v>9965.791421</v>
      </c>
      <c r="D17066" s="7" t="n">
        <v>9921.553529999999</v>
      </c>
      <c r="E17066" s="7" t="n">
        <v>9944.017186999999</v>
      </c>
      <c r="F17066" s="8" t="n">
        <v>236954</v>
      </c>
      <c r="G17066" s="9" t="n">
        <v>97.38904929</v>
      </c>
      <c r="H17066" t="n">
        <v>2016</v>
      </c>
      <c r="I17066" t="n">
        <v>9</v>
      </c>
      <c r="J17066" t="inlineStr">
        <is>
          <t>September</t>
        </is>
      </c>
      <c r="K17066" t="inlineStr">
        <is>
          <t>Q3</t>
        </is>
      </c>
      <c r="L17066" t="n">
        <v>20</v>
      </c>
      <c r="M17066" t="inlineStr">
        <is>
          <t>Tuesday</t>
        </is>
      </c>
      <c r="N17066" t="inlineStr">
        <is>
          <t>2016-09</t>
        </is>
      </c>
      <c r="O17066" s="7" t="n">
        <v>-11.77859300000091</v>
      </c>
      <c r="P17066" s="10" t="n">
        <v>-0.1183089052877389</v>
      </c>
      <c r="Q17066" s="7" t="n">
        <v>44.23789100000067</v>
      </c>
    </row>
    <row r="17067">
      <c r="A17067" s="6" t="n">
        <v>42634</v>
      </c>
      <c r="B17067" s="7" t="n">
        <v>10054.11774</v>
      </c>
      <c r="C17067" s="7" t="n">
        <v>10075.10664</v>
      </c>
      <c r="D17067" s="7" t="n">
        <v>9968.927769</v>
      </c>
      <c r="E17067" s="7" t="n">
        <v>10045.61502</v>
      </c>
      <c r="F17067" s="8" t="n">
        <v>139061</v>
      </c>
      <c r="G17067" s="9" t="n">
        <v>96.23545448</v>
      </c>
      <c r="H17067" t="n">
        <v>2016</v>
      </c>
      <c r="I17067" t="n">
        <v>9</v>
      </c>
      <c r="J17067" t="inlineStr">
        <is>
          <t>September</t>
        </is>
      </c>
      <c r="K17067" t="inlineStr">
        <is>
          <t>Q3</t>
        </is>
      </c>
      <c r="L17067" t="n">
        <v>21</v>
      </c>
      <c r="M17067" t="inlineStr">
        <is>
          <t>Wednesday</t>
        </is>
      </c>
      <c r="N17067" t="inlineStr">
        <is>
          <t>2016-09</t>
        </is>
      </c>
      <c r="O17067" s="7" t="n">
        <v>-8.502720000000409</v>
      </c>
      <c r="P17067" s="10" t="n">
        <v>-0.084569528822729</v>
      </c>
      <c r="Q17067" s="7" t="n">
        <v>106.1788710000001</v>
      </c>
    </row>
    <row r="17068">
      <c r="A17068" s="6" t="n">
        <v>42635</v>
      </c>
      <c r="B17068" s="7" t="n">
        <v>10079.37256</v>
      </c>
      <c r="C17068" s="7" t="n">
        <v>10086.23291</v>
      </c>
      <c r="D17068" s="7" t="n">
        <v>10031.63157</v>
      </c>
      <c r="E17068" s="7" t="n">
        <v>10060.73229</v>
      </c>
      <c r="F17068" s="8" t="n">
        <v>468206</v>
      </c>
      <c r="G17068" s="9" t="n">
        <v>94.88669068</v>
      </c>
      <c r="H17068" t="n">
        <v>2016</v>
      </c>
      <c r="I17068" t="n">
        <v>9</v>
      </c>
      <c r="J17068" t="inlineStr">
        <is>
          <t>September</t>
        </is>
      </c>
      <c r="K17068" t="inlineStr">
        <is>
          <t>Q3</t>
        </is>
      </c>
      <c r="L17068" t="n">
        <v>22</v>
      </c>
      <c r="M17068" t="inlineStr">
        <is>
          <t>Thursday</t>
        </is>
      </c>
      <c r="N17068" t="inlineStr">
        <is>
          <t>2016-09</t>
        </is>
      </c>
      <c r="O17068" s="7" t="n">
        <v>-18.64026999999987</v>
      </c>
      <c r="P17068" s="10" t="n">
        <v>-0.1849348249510471</v>
      </c>
      <c r="Q17068" s="7" t="n">
        <v>54.60134000000107</v>
      </c>
    </row>
    <row r="17069">
      <c r="A17069" s="6" t="n">
        <v>42636</v>
      </c>
      <c r="B17069" s="7" t="n">
        <v>10110.49453</v>
      </c>
      <c r="C17069" s="7" t="n">
        <v>10150.78764</v>
      </c>
      <c r="D17069" s="7" t="n">
        <v>10077.92048</v>
      </c>
      <c r="E17069" s="7" t="n">
        <v>10085.40974</v>
      </c>
      <c r="F17069" s="8" t="n">
        <v>142062</v>
      </c>
      <c r="G17069" s="9" t="n">
        <v>94.97419236</v>
      </c>
      <c r="H17069" t="n">
        <v>2016</v>
      </c>
      <c r="I17069" t="n">
        <v>9</v>
      </c>
      <c r="J17069" t="inlineStr">
        <is>
          <t>September</t>
        </is>
      </c>
      <c r="K17069" t="inlineStr">
        <is>
          <t>Q3</t>
        </is>
      </c>
      <c r="L17069" t="n">
        <v>23</v>
      </c>
      <c r="M17069" t="inlineStr">
        <is>
          <t>Friday</t>
        </is>
      </c>
      <c r="N17069" t="inlineStr">
        <is>
          <t>2016-09</t>
        </is>
      </c>
      <c r="O17069" s="7" t="n">
        <v>-25.08479000000079</v>
      </c>
      <c r="P17069" s="10" t="n">
        <v>-0.2481064593385502</v>
      </c>
      <c r="Q17069" s="7" t="n">
        <v>72.86715999999979</v>
      </c>
    </row>
    <row r="17070">
      <c r="A17070" s="6" t="n">
        <v>42637</v>
      </c>
      <c r="B17070" s="7" t="n">
        <v>9984.922355000001</v>
      </c>
      <c r="C17070" s="7" t="n">
        <v>10042.70392</v>
      </c>
      <c r="D17070" s="7" t="n">
        <v>9942.275809000001</v>
      </c>
      <c r="E17070" s="7" t="n">
        <v>10005.75385</v>
      </c>
      <c r="F17070" s="8" t="n">
        <v>451720</v>
      </c>
      <c r="G17070" s="9" t="n">
        <v>97.11755079</v>
      </c>
      <c r="H17070" t="n">
        <v>2016</v>
      </c>
      <c r="I17070" t="n">
        <v>9</v>
      </c>
      <c r="J17070" t="inlineStr">
        <is>
          <t>September</t>
        </is>
      </c>
      <c r="K17070" t="inlineStr">
        <is>
          <t>Q3</t>
        </is>
      </c>
      <c r="L17070" t="n">
        <v>24</v>
      </c>
      <c r="M17070" t="inlineStr">
        <is>
          <t>Saturday</t>
        </is>
      </c>
      <c r="N17070" t="inlineStr">
        <is>
          <t>2016-09</t>
        </is>
      </c>
      <c r="O17070" s="7" t="n">
        <v>20.83149499999854</v>
      </c>
      <c r="P17070" s="10" t="n">
        <v>0.2086295141751109</v>
      </c>
      <c r="Q17070" s="7" t="n">
        <v>100.4281109999993</v>
      </c>
    </row>
    <row r="17071">
      <c r="A17071" s="6" t="n">
        <v>42638</v>
      </c>
      <c r="B17071" s="7" t="n">
        <v>9849.719429000001</v>
      </c>
      <c r="C17071" s="7" t="n">
        <v>9922.447638</v>
      </c>
      <c r="D17071" s="7" t="n">
        <v>9807.744656999999</v>
      </c>
      <c r="E17071" s="7" t="n">
        <v>9863.344224</v>
      </c>
      <c r="F17071" s="8" t="n">
        <v>484799</v>
      </c>
      <c r="G17071" s="9" t="n">
        <v>94.61460323999999</v>
      </c>
      <c r="H17071" t="n">
        <v>2016</v>
      </c>
      <c r="I17071" t="n">
        <v>9</v>
      </c>
      <c r="J17071" t="inlineStr">
        <is>
          <t>September</t>
        </is>
      </c>
      <c r="K17071" t="inlineStr">
        <is>
          <t>Q3</t>
        </is>
      </c>
      <c r="L17071" t="n">
        <v>25</v>
      </c>
      <c r="M17071" t="inlineStr">
        <is>
          <t>Sunday</t>
        </is>
      </c>
      <c r="N17071" t="inlineStr">
        <is>
          <t>2016-09</t>
        </is>
      </c>
      <c r="O17071" s="7" t="n">
        <v>13.62479499999972</v>
      </c>
      <c r="P17071" s="10" t="n">
        <v>0.1383267320273608</v>
      </c>
      <c r="Q17071" s="7" t="n">
        <v>114.7029810000004</v>
      </c>
    </row>
    <row r="17072">
      <c r="A17072" s="6" t="n">
        <v>42639</v>
      </c>
      <c r="B17072" s="7" t="n">
        <v>9979.819357</v>
      </c>
      <c r="C17072" s="7" t="n">
        <v>10003.99769</v>
      </c>
      <c r="D17072" s="7" t="n">
        <v>9949.646145000001</v>
      </c>
      <c r="E17072" s="7" t="n">
        <v>9961.736639000001</v>
      </c>
      <c r="F17072" s="8" t="n">
        <v>322170</v>
      </c>
      <c r="G17072" s="9" t="n">
        <v>96.15485959999999</v>
      </c>
      <c r="H17072" t="n">
        <v>2016</v>
      </c>
      <c r="I17072" t="n">
        <v>9</v>
      </c>
      <c r="J17072" t="inlineStr">
        <is>
          <t>September</t>
        </is>
      </c>
      <c r="K17072" t="inlineStr">
        <is>
          <t>Q3</t>
        </is>
      </c>
      <c r="L17072" t="n">
        <v>26</v>
      </c>
      <c r="M17072" t="inlineStr">
        <is>
          <t>Monday</t>
        </is>
      </c>
      <c r="N17072" t="inlineStr">
        <is>
          <t>2016-09</t>
        </is>
      </c>
      <c r="O17072" s="7" t="n">
        <v>-18.08271799999966</v>
      </c>
      <c r="P17072" s="10" t="n">
        <v>-0.1811928387993933</v>
      </c>
      <c r="Q17072" s="7" t="n">
        <v>54.35154499999953</v>
      </c>
    </row>
    <row r="17073">
      <c r="A17073" s="6" t="n">
        <v>42640</v>
      </c>
      <c r="B17073" s="7" t="n">
        <v>9971.866975000001</v>
      </c>
      <c r="C17073" s="7" t="n">
        <v>10004.23501</v>
      </c>
      <c r="D17073" s="7" t="n">
        <v>9966.90566</v>
      </c>
      <c r="E17073" s="7" t="n">
        <v>9968.915563</v>
      </c>
      <c r="F17073" s="8" t="n">
        <v>487961</v>
      </c>
      <c r="G17073" s="9" t="n">
        <v>97.86172529</v>
      </c>
      <c r="H17073" t="n">
        <v>2016</v>
      </c>
      <c r="I17073" t="n">
        <v>9</v>
      </c>
      <c r="J17073" t="inlineStr">
        <is>
          <t>September</t>
        </is>
      </c>
      <c r="K17073" t="inlineStr">
        <is>
          <t>Q3</t>
        </is>
      </c>
      <c r="L17073" t="n">
        <v>27</v>
      </c>
      <c r="M17073" t="inlineStr">
        <is>
          <t>Tuesday</t>
        </is>
      </c>
      <c r="N17073" t="inlineStr">
        <is>
          <t>2016-09</t>
        </is>
      </c>
      <c r="O17073" s="7" t="n">
        <v>-2.951412000000346</v>
      </c>
      <c r="P17073" s="10" t="n">
        <v>-0.02959738640115931</v>
      </c>
      <c r="Q17073" s="7" t="n">
        <v>37.32934999999998</v>
      </c>
    </row>
    <row r="17074">
      <c r="A17074" s="6" t="n">
        <v>42641</v>
      </c>
      <c r="B17074" s="7" t="n">
        <v>10017.9624</v>
      </c>
      <c r="C17074" s="7" t="n">
        <v>10074.23595</v>
      </c>
      <c r="D17074" s="7" t="n">
        <v>9986.749750999999</v>
      </c>
      <c r="E17074" s="7" t="n">
        <v>10062.78691</v>
      </c>
      <c r="F17074" s="8" t="n">
        <v>457790</v>
      </c>
      <c r="G17074" s="9" t="n">
        <v>94.17317964999999</v>
      </c>
      <c r="H17074" t="n">
        <v>2016</v>
      </c>
      <c r="I17074" t="n">
        <v>9</v>
      </c>
      <c r="J17074" t="inlineStr">
        <is>
          <t>September</t>
        </is>
      </c>
      <c r="K17074" t="inlineStr">
        <is>
          <t>Q3</t>
        </is>
      </c>
      <c r="L17074" t="n">
        <v>28</v>
      </c>
      <c r="M17074" t="inlineStr">
        <is>
          <t>Wednesday</t>
        </is>
      </c>
      <c r="N17074" t="inlineStr">
        <is>
          <t>2016-09</t>
        </is>
      </c>
      <c r="O17074" s="7" t="n">
        <v>44.82451000000037</v>
      </c>
      <c r="P17074" s="10" t="n">
        <v>0.4474413878814356</v>
      </c>
      <c r="Q17074" s="7" t="n">
        <v>87.48619900000085</v>
      </c>
    </row>
    <row r="17075">
      <c r="A17075" s="6" t="n">
        <v>42642</v>
      </c>
      <c r="B17075" s="7" t="n">
        <v>9993.618039000001</v>
      </c>
      <c r="C17075" s="7" t="n">
        <v>10041.84915</v>
      </c>
      <c r="D17075" s="7" t="n">
        <v>9977.397309</v>
      </c>
      <c r="E17075" s="7" t="n">
        <v>10027.03378</v>
      </c>
      <c r="F17075" s="8" t="n">
        <v>401775</v>
      </c>
      <c r="G17075" s="9" t="n">
        <v>97.06593354</v>
      </c>
      <c r="H17075" t="n">
        <v>2016</v>
      </c>
      <c r="I17075" t="n">
        <v>9</v>
      </c>
      <c r="J17075" t="inlineStr">
        <is>
          <t>September</t>
        </is>
      </c>
      <c r="K17075" t="inlineStr">
        <is>
          <t>Q3</t>
        </is>
      </c>
      <c r="L17075" t="n">
        <v>29</v>
      </c>
      <c r="M17075" t="inlineStr">
        <is>
          <t>Thursday</t>
        </is>
      </c>
      <c r="N17075" t="inlineStr">
        <is>
          <t>2016-09</t>
        </is>
      </c>
      <c r="O17075" s="7" t="n">
        <v>33.41574099999889</v>
      </c>
      <c r="P17075" s="10" t="n">
        <v>0.3343708041431469</v>
      </c>
      <c r="Q17075" s="7" t="n">
        <v>64.45184100000006</v>
      </c>
    </row>
    <row r="17076">
      <c r="A17076" s="6" t="n">
        <v>42643</v>
      </c>
      <c r="B17076" s="7" t="n">
        <v>10019.57735</v>
      </c>
      <c r="C17076" s="7" t="n">
        <v>10025.12017</v>
      </c>
      <c r="D17076" s="7" t="n">
        <v>9956.607365</v>
      </c>
      <c r="E17076" s="7" t="n">
        <v>10006.31751</v>
      </c>
      <c r="F17076" s="8" t="n">
        <v>459231</v>
      </c>
      <c r="G17076" s="9" t="n">
        <v>96.51954017</v>
      </c>
      <c r="H17076" t="n">
        <v>2016</v>
      </c>
      <c r="I17076" t="n">
        <v>9</v>
      </c>
      <c r="J17076" t="inlineStr">
        <is>
          <t>September</t>
        </is>
      </c>
      <c r="K17076" t="inlineStr">
        <is>
          <t>Q3</t>
        </is>
      </c>
      <c r="L17076" t="n">
        <v>30</v>
      </c>
      <c r="M17076" t="inlineStr">
        <is>
          <t>Friday</t>
        </is>
      </c>
      <c r="N17076" t="inlineStr">
        <is>
          <t>2016-09</t>
        </is>
      </c>
      <c r="O17076" s="7" t="n">
        <v>-13.2598399999988</v>
      </c>
      <c r="P17076" s="10" t="n">
        <v>-0.13233931469174</v>
      </c>
      <c r="Q17076" s="7" t="n">
        <v>68.5128050000003</v>
      </c>
    </row>
    <row r="17077">
      <c r="A17077" s="6" t="n">
        <v>42644</v>
      </c>
      <c r="B17077" s="7" t="n">
        <v>10097.8895</v>
      </c>
      <c r="C17077" s="7" t="n">
        <v>10117.32385</v>
      </c>
      <c r="D17077" s="7" t="n">
        <v>10042.29828</v>
      </c>
      <c r="E17077" s="7" t="n">
        <v>10080.9714</v>
      </c>
      <c r="F17077" s="8" t="n">
        <v>372665</v>
      </c>
      <c r="G17077" s="9" t="n">
        <v>96.19699862</v>
      </c>
      <c r="H17077" t="n">
        <v>2016</v>
      </c>
      <c r="I17077" t="n">
        <v>10</v>
      </c>
      <c r="J17077" t="inlineStr">
        <is>
          <t>October</t>
        </is>
      </c>
      <c r="K17077" t="inlineStr">
        <is>
          <t>Q4</t>
        </is>
      </c>
      <c r="L17077" t="n">
        <v>1</v>
      </c>
      <c r="M17077" t="inlineStr">
        <is>
          <t>Saturday</t>
        </is>
      </c>
      <c r="N17077" t="inlineStr">
        <is>
          <t>2016-10</t>
        </is>
      </c>
      <c r="O17077" s="7" t="n">
        <v>-16.91809999999896</v>
      </c>
      <c r="P17077" s="10" t="n">
        <v>-0.1675409500173176</v>
      </c>
      <c r="Q17077" s="7" t="n">
        <v>75.02556999999979</v>
      </c>
    </row>
    <row r="17078">
      <c r="A17078" s="6" t="n">
        <v>42645</v>
      </c>
      <c r="B17078" s="7" t="n">
        <v>10130.70067</v>
      </c>
      <c r="C17078" s="7" t="n">
        <v>10199.81962</v>
      </c>
      <c r="D17078" s="7" t="n">
        <v>10123.25444</v>
      </c>
      <c r="E17078" s="7" t="n">
        <v>10158.11717</v>
      </c>
      <c r="F17078" s="8" t="n">
        <v>377361</v>
      </c>
      <c r="G17078" s="9" t="n">
        <v>96.08678129</v>
      </c>
      <c r="H17078" t="n">
        <v>2016</v>
      </c>
      <c r="I17078" t="n">
        <v>10</v>
      </c>
      <c r="J17078" t="inlineStr">
        <is>
          <t>October</t>
        </is>
      </c>
      <c r="K17078" t="inlineStr">
        <is>
          <t>Q4</t>
        </is>
      </c>
      <c r="L17078" t="n">
        <v>2</v>
      </c>
      <c r="M17078" t="inlineStr">
        <is>
          <t>Sunday</t>
        </is>
      </c>
      <c r="N17078" t="inlineStr">
        <is>
          <t>2016-10</t>
        </is>
      </c>
      <c r="O17078" s="7" t="n">
        <v>27.41649999999936</v>
      </c>
      <c r="P17078" s="10" t="n">
        <v>0.2706278755346876</v>
      </c>
      <c r="Q17078" s="7" t="n">
        <v>76.5651799999996</v>
      </c>
    </row>
    <row r="17079">
      <c r="A17079" s="6" t="n">
        <v>42646</v>
      </c>
      <c r="B17079" s="7" t="n">
        <v>10265.04758</v>
      </c>
      <c r="C17079" s="7" t="n">
        <v>10272.08557</v>
      </c>
      <c r="D17079" s="7" t="n">
        <v>10213.62845</v>
      </c>
      <c r="E17079" s="7" t="n">
        <v>10242.53107</v>
      </c>
      <c r="F17079" s="8" t="n">
        <v>101030</v>
      </c>
      <c r="G17079" s="9" t="n">
        <v>96.09211045000001</v>
      </c>
      <c r="H17079" t="n">
        <v>2016</v>
      </c>
      <c r="I17079" t="n">
        <v>10</v>
      </c>
      <c r="J17079" t="inlineStr">
        <is>
          <t>October</t>
        </is>
      </c>
      <c r="K17079" t="inlineStr">
        <is>
          <t>Q4</t>
        </is>
      </c>
      <c r="L17079" t="n">
        <v>3</v>
      </c>
      <c r="M17079" t="inlineStr">
        <is>
          <t>Monday</t>
        </is>
      </c>
      <c r="N17079" t="inlineStr">
        <is>
          <t>2016-10</t>
        </is>
      </c>
      <c r="O17079" s="7" t="n">
        <v>-22.51650999999947</v>
      </c>
      <c r="P17079" s="10" t="n">
        <v>-0.2193512482481788</v>
      </c>
      <c r="Q17079" s="7" t="n">
        <v>58.45711999999912</v>
      </c>
    </row>
    <row r="17080">
      <c r="A17080" s="6" t="n">
        <v>42647</v>
      </c>
      <c r="B17080" s="7" t="n">
        <v>10211.37586</v>
      </c>
      <c r="C17080" s="7" t="n">
        <v>10255.33256</v>
      </c>
      <c r="D17080" s="7" t="n">
        <v>10198.48516</v>
      </c>
      <c r="E17080" s="7" t="n">
        <v>10215.40373</v>
      </c>
      <c r="F17080" s="8" t="n">
        <v>261788</v>
      </c>
      <c r="G17080" s="9" t="n">
        <v>96.27250517</v>
      </c>
      <c r="H17080" t="n">
        <v>2016</v>
      </c>
      <c r="I17080" t="n">
        <v>10</v>
      </c>
      <c r="J17080" t="inlineStr">
        <is>
          <t>October</t>
        </is>
      </c>
      <c r="K17080" t="inlineStr">
        <is>
          <t>Q4</t>
        </is>
      </c>
      <c r="L17080" t="n">
        <v>4</v>
      </c>
      <c r="M17080" t="inlineStr">
        <is>
          <t>Tuesday</t>
        </is>
      </c>
      <c r="N17080" t="inlineStr">
        <is>
          <t>2016-10</t>
        </is>
      </c>
      <c r="O17080" s="7" t="n">
        <v>4.027869999999893</v>
      </c>
      <c r="P17080" s="10" t="n">
        <v>0.03944492941228287</v>
      </c>
      <c r="Q17080" s="7" t="n">
        <v>56.84740000000056</v>
      </c>
    </row>
    <row r="17081">
      <c r="A17081" s="6" t="n">
        <v>42648</v>
      </c>
      <c r="B17081" s="7" t="n">
        <v>10260.43444</v>
      </c>
      <c r="C17081" s="7" t="n">
        <v>10337.96754</v>
      </c>
      <c r="D17081" s="7" t="n">
        <v>10252.19263</v>
      </c>
      <c r="E17081" s="7" t="n">
        <v>10281.45949</v>
      </c>
      <c r="F17081" s="8" t="n">
        <v>243871</v>
      </c>
      <c r="G17081" s="9" t="n">
        <v>95.18805611000001</v>
      </c>
      <c r="H17081" t="n">
        <v>2016</v>
      </c>
      <c r="I17081" t="n">
        <v>10</v>
      </c>
      <c r="J17081" t="inlineStr">
        <is>
          <t>October</t>
        </is>
      </c>
      <c r="K17081" t="inlineStr">
        <is>
          <t>Q4</t>
        </is>
      </c>
      <c r="L17081" t="n">
        <v>5</v>
      </c>
      <c r="M17081" t="inlineStr">
        <is>
          <t>Wednesday</t>
        </is>
      </c>
      <c r="N17081" t="inlineStr">
        <is>
          <t>2016-10</t>
        </is>
      </c>
      <c r="O17081" s="7" t="n">
        <v>21.02504999999837</v>
      </c>
      <c r="P17081" s="10" t="n">
        <v>0.2049138379368503</v>
      </c>
      <c r="Q17081" s="7" t="n">
        <v>85.77491000000009</v>
      </c>
    </row>
    <row r="17082">
      <c r="A17082" s="6" t="n">
        <v>42649</v>
      </c>
      <c r="B17082" s="7" t="n">
        <v>10387.5918</v>
      </c>
      <c r="C17082" s="7" t="n">
        <v>10418.77239</v>
      </c>
      <c r="D17082" s="7" t="n">
        <v>10376.46433</v>
      </c>
      <c r="E17082" s="7" t="n">
        <v>10399.24511</v>
      </c>
      <c r="F17082" s="8" t="n">
        <v>324015</v>
      </c>
      <c r="G17082" s="9" t="n">
        <v>96.17655759</v>
      </c>
      <c r="H17082" t="n">
        <v>2016</v>
      </c>
      <c r="I17082" t="n">
        <v>10</v>
      </c>
      <c r="J17082" t="inlineStr">
        <is>
          <t>October</t>
        </is>
      </c>
      <c r="K17082" t="inlineStr">
        <is>
          <t>Q4</t>
        </is>
      </c>
      <c r="L17082" t="n">
        <v>6</v>
      </c>
      <c r="M17082" t="inlineStr">
        <is>
          <t>Thursday</t>
        </is>
      </c>
      <c r="N17082" t="inlineStr">
        <is>
          <t>2016-10</t>
        </is>
      </c>
      <c r="O17082" s="7" t="n">
        <v>11.65330999999969</v>
      </c>
      <c r="P17082" s="10" t="n">
        <v>0.1121849050710646</v>
      </c>
      <c r="Q17082" s="7" t="n">
        <v>42.30805999999939</v>
      </c>
    </row>
    <row r="17083">
      <c r="A17083" s="6" t="n">
        <v>42650</v>
      </c>
      <c r="B17083" s="7" t="n">
        <v>10366.06009</v>
      </c>
      <c r="C17083" s="7" t="n">
        <v>10430.09946</v>
      </c>
      <c r="D17083" s="7" t="n">
        <v>10350.37326</v>
      </c>
      <c r="E17083" s="7" t="n">
        <v>10391.47229</v>
      </c>
      <c r="F17083" s="8" t="n">
        <v>138334</v>
      </c>
      <c r="G17083" s="9" t="n">
        <v>95.249233</v>
      </c>
      <c r="H17083" t="n">
        <v>2016</v>
      </c>
      <c r="I17083" t="n">
        <v>10</v>
      </c>
      <c r="J17083" t="inlineStr">
        <is>
          <t>October</t>
        </is>
      </c>
      <c r="K17083" t="inlineStr">
        <is>
          <t>Q4</t>
        </is>
      </c>
      <c r="L17083" t="n">
        <v>7</v>
      </c>
      <c r="M17083" t="inlineStr">
        <is>
          <t>Friday</t>
        </is>
      </c>
      <c r="N17083" t="inlineStr">
        <is>
          <t>2016-10</t>
        </is>
      </c>
      <c r="O17083" s="7" t="n">
        <v>25.41219999999885</v>
      </c>
      <c r="P17083" s="10" t="n">
        <v>0.2451481062174592</v>
      </c>
      <c r="Q17083" s="7" t="n">
        <v>79.72619999999915</v>
      </c>
    </row>
    <row r="17084">
      <c r="A17084" s="6" t="n">
        <v>42651</v>
      </c>
      <c r="B17084" s="7" t="n">
        <v>10328.61329</v>
      </c>
      <c r="C17084" s="7" t="n">
        <v>10386.55753</v>
      </c>
      <c r="D17084" s="7" t="n">
        <v>10295.07531</v>
      </c>
      <c r="E17084" s="7" t="n">
        <v>10341.352</v>
      </c>
      <c r="F17084" s="8" t="n">
        <v>242274</v>
      </c>
      <c r="G17084" s="9" t="n">
        <v>94.92917660000001</v>
      </c>
      <c r="H17084" t="n">
        <v>2016</v>
      </c>
      <c r="I17084" t="n">
        <v>10</v>
      </c>
      <c r="J17084" t="inlineStr">
        <is>
          <t>October</t>
        </is>
      </c>
      <c r="K17084" t="inlineStr">
        <is>
          <t>Q4</t>
        </is>
      </c>
      <c r="L17084" t="n">
        <v>8</v>
      </c>
      <c r="M17084" t="inlineStr">
        <is>
          <t>Saturday</t>
        </is>
      </c>
      <c r="N17084" t="inlineStr">
        <is>
          <t>2016-10</t>
        </is>
      </c>
      <c r="O17084" s="7" t="n">
        <v>12.73871000000145</v>
      </c>
      <c r="P17084" s="10" t="n">
        <v>0.1233341750952654</v>
      </c>
      <c r="Q17084" s="7" t="n">
        <v>91.48221999999987</v>
      </c>
    </row>
    <row r="17085">
      <c r="A17085" s="6" t="n">
        <v>42652</v>
      </c>
      <c r="B17085" s="7" t="n">
        <v>10445.10337</v>
      </c>
      <c r="C17085" s="7" t="n">
        <v>10528.88115</v>
      </c>
      <c r="D17085" s="7" t="n">
        <v>10429.41179</v>
      </c>
      <c r="E17085" s="7" t="n">
        <v>10484.29151</v>
      </c>
      <c r="F17085" s="8" t="n">
        <v>352558</v>
      </c>
      <c r="G17085" s="9" t="n">
        <v>95.29653797</v>
      </c>
      <c r="H17085" t="n">
        <v>2016</v>
      </c>
      <c r="I17085" t="n">
        <v>10</v>
      </c>
      <c r="J17085" t="inlineStr">
        <is>
          <t>October</t>
        </is>
      </c>
      <c r="K17085" t="inlineStr">
        <is>
          <t>Q4</t>
        </is>
      </c>
      <c r="L17085" t="n">
        <v>9</v>
      </c>
      <c r="M17085" t="inlineStr">
        <is>
          <t>Sunday</t>
        </is>
      </c>
      <c r="N17085" t="inlineStr">
        <is>
          <t>2016-10</t>
        </is>
      </c>
      <c r="O17085" s="7" t="n">
        <v>39.18813999999838</v>
      </c>
      <c r="P17085" s="10" t="n">
        <v>0.3751819260358203</v>
      </c>
      <c r="Q17085" s="7" t="n">
        <v>99.46935999999914</v>
      </c>
    </row>
    <row r="17086">
      <c r="A17086" s="6" t="n">
        <v>42653</v>
      </c>
      <c r="B17086" s="7" t="n">
        <v>10417.48825</v>
      </c>
      <c r="C17086" s="7" t="n">
        <v>10446.71092</v>
      </c>
      <c r="D17086" s="7" t="n">
        <v>10410.47126</v>
      </c>
      <c r="E17086" s="7" t="n">
        <v>10419.02678</v>
      </c>
      <c r="F17086" s="8" t="n">
        <v>404642</v>
      </c>
      <c r="G17086" s="9" t="n">
        <v>95.46221198000001</v>
      </c>
      <c r="H17086" t="n">
        <v>2016</v>
      </c>
      <c r="I17086" t="n">
        <v>10</v>
      </c>
      <c r="J17086" t="inlineStr">
        <is>
          <t>October</t>
        </is>
      </c>
      <c r="K17086" t="inlineStr">
        <is>
          <t>Q4</t>
        </is>
      </c>
      <c r="L17086" t="n">
        <v>10</v>
      </c>
      <c r="M17086" t="inlineStr">
        <is>
          <t>Monday</t>
        </is>
      </c>
      <c r="N17086" t="inlineStr">
        <is>
          <t>2016-10</t>
        </is>
      </c>
      <c r="O17086" s="7" t="n">
        <v>1.53852999999981</v>
      </c>
      <c r="P17086" s="10" t="n">
        <v>0.014768723161265</v>
      </c>
      <c r="Q17086" s="7" t="n">
        <v>36.23965999999928</v>
      </c>
    </row>
    <row r="17087">
      <c r="A17087" s="6" t="n">
        <v>42654</v>
      </c>
      <c r="B17087" s="7" t="n">
        <v>10500.28024</v>
      </c>
      <c r="C17087" s="7" t="n">
        <v>10536.05849</v>
      </c>
      <c r="D17087" s="7" t="n">
        <v>10480.63977</v>
      </c>
      <c r="E17087" s="7" t="n">
        <v>10487.96488</v>
      </c>
      <c r="F17087" s="8" t="n">
        <v>272835</v>
      </c>
      <c r="G17087" s="9" t="n">
        <v>97.44216728000001</v>
      </c>
      <c r="H17087" t="n">
        <v>2016</v>
      </c>
      <c r="I17087" t="n">
        <v>10</v>
      </c>
      <c r="J17087" t="inlineStr">
        <is>
          <t>October</t>
        </is>
      </c>
      <c r="K17087" t="inlineStr">
        <is>
          <t>Q4</t>
        </is>
      </c>
      <c r="L17087" t="n">
        <v>11</v>
      </c>
      <c r="M17087" t="inlineStr">
        <is>
          <t>Tuesday</t>
        </is>
      </c>
      <c r="N17087" t="inlineStr">
        <is>
          <t>2016-10</t>
        </is>
      </c>
      <c r="O17087" s="7" t="n">
        <v>-12.31536000000051</v>
      </c>
      <c r="P17087" s="10" t="n">
        <v>-0.1172860125493232</v>
      </c>
      <c r="Q17087" s="7" t="n">
        <v>55.41871999999967</v>
      </c>
    </row>
    <row r="17088">
      <c r="A17088" s="6" t="n">
        <v>42655</v>
      </c>
      <c r="B17088" s="7" t="n">
        <v>10456.72893</v>
      </c>
      <c r="C17088" s="7" t="n">
        <v>10551.71941</v>
      </c>
      <c r="D17088" s="7" t="n">
        <v>10450.21863</v>
      </c>
      <c r="E17088" s="7" t="n">
        <v>10484.98438</v>
      </c>
      <c r="F17088" s="8" t="n">
        <v>146907</v>
      </c>
      <c r="G17088" s="9" t="n">
        <v>96.82077301</v>
      </c>
      <c r="H17088" t="n">
        <v>2016</v>
      </c>
      <c r="I17088" t="n">
        <v>10</v>
      </c>
      <c r="J17088" t="inlineStr">
        <is>
          <t>October</t>
        </is>
      </c>
      <c r="K17088" t="inlineStr">
        <is>
          <t>Q4</t>
        </is>
      </c>
      <c r="L17088" t="n">
        <v>12</v>
      </c>
      <c r="M17088" t="inlineStr">
        <is>
          <t>Wednesday</t>
        </is>
      </c>
      <c r="N17088" t="inlineStr">
        <is>
          <t>2016-10</t>
        </is>
      </c>
      <c r="O17088" s="7" t="n">
        <v>28.25545000000056</v>
      </c>
      <c r="P17088" s="10" t="n">
        <v>0.2702130866081518</v>
      </c>
      <c r="Q17088" s="7" t="n">
        <v>101.5007800000003</v>
      </c>
    </row>
    <row r="17089">
      <c r="A17089" s="6" t="n">
        <v>42656</v>
      </c>
      <c r="B17089" s="7" t="n">
        <v>10297.10264</v>
      </c>
      <c r="C17089" s="7" t="n">
        <v>10369.7727</v>
      </c>
      <c r="D17089" s="7" t="n">
        <v>10256.02205</v>
      </c>
      <c r="E17089" s="7" t="n">
        <v>10296.75214</v>
      </c>
      <c r="F17089" s="8" t="n">
        <v>178868</v>
      </c>
      <c r="G17089" s="9" t="n">
        <v>95.93778546999999</v>
      </c>
      <c r="H17089" t="n">
        <v>2016</v>
      </c>
      <c r="I17089" t="n">
        <v>10</v>
      </c>
      <c r="J17089" t="inlineStr">
        <is>
          <t>October</t>
        </is>
      </c>
      <c r="K17089" t="inlineStr">
        <is>
          <t>Q4</t>
        </is>
      </c>
      <c r="L17089" t="n">
        <v>13</v>
      </c>
      <c r="M17089" t="inlineStr">
        <is>
          <t>Thursday</t>
        </is>
      </c>
      <c r="N17089" t="inlineStr">
        <is>
          <t>2016-10</t>
        </is>
      </c>
      <c r="O17089" s="7" t="n">
        <v>-0.3504999999986467</v>
      </c>
      <c r="P17089" s="10" t="n">
        <v>-0.003403870120096682</v>
      </c>
      <c r="Q17089" s="7" t="n">
        <v>113.75065</v>
      </c>
    </row>
    <row r="17090">
      <c r="A17090" s="6" t="n">
        <v>42657</v>
      </c>
      <c r="B17090" s="7" t="n">
        <v>10399.97975</v>
      </c>
      <c r="C17090" s="7" t="n">
        <v>10444.33743</v>
      </c>
      <c r="D17090" s="7" t="n">
        <v>10364.35991</v>
      </c>
      <c r="E17090" s="7" t="n">
        <v>10416.74346</v>
      </c>
      <c r="F17090" s="8" t="n">
        <v>173970</v>
      </c>
      <c r="G17090" s="9" t="n">
        <v>94.33954115</v>
      </c>
      <c r="H17090" t="n">
        <v>2016</v>
      </c>
      <c r="I17090" t="n">
        <v>10</v>
      </c>
      <c r="J17090" t="inlineStr">
        <is>
          <t>October</t>
        </is>
      </c>
      <c r="K17090" t="inlineStr">
        <is>
          <t>Q4</t>
        </is>
      </c>
      <c r="L17090" t="n">
        <v>14</v>
      </c>
      <c r="M17090" t="inlineStr">
        <is>
          <t>Friday</t>
        </is>
      </c>
      <c r="N17090" t="inlineStr">
        <is>
          <t>2016-10</t>
        </is>
      </c>
      <c r="O17090" s="7" t="n">
        <v>16.76370999999926</v>
      </c>
      <c r="P17090" s="10" t="n">
        <v>0.161189833085966</v>
      </c>
      <c r="Q17090" s="7" t="n">
        <v>79.97752000000037</v>
      </c>
    </row>
    <row r="17091">
      <c r="A17091" s="6" t="n">
        <v>42658</v>
      </c>
      <c r="B17091" s="7" t="n">
        <v>10149.9891</v>
      </c>
      <c r="C17091" s="7" t="n">
        <v>10175.36059</v>
      </c>
      <c r="D17091" s="7" t="n">
        <v>10125.3214</v>
      </c>
      <c r="E17091" s="7" t="n">
        <v>10136.43059</v>
      </c>
      <c r="F17091" s="8" t="n">
        <v>248555</v>
      </c>
      <c r="G17091" s="9" t="n">
        <v>95.00416336000001</v>
      </c>
      <c r="H17091" t="n">
        <v>2016</v>
      </c>
      <c r="I17091" t="n">
        <v>10</v>
      </c>
      <c r="J17091" t="inlineStr">
        <is>
          <t>October</t>
        </is>
      </c>
      <c r="K17091" t="inlineStr">
        <is>
          <t>Q4</t>
        </is>
      </c>
      <c r="L17091" t="n">
        <v>15</v>
      </c>
      <c r="M17091" t="inlineStr">
        <is>
          <t>Saturday</t>
        </is>
      </c>
      <c r="N17091" t="inlineStr">
        <is>
          <t>2016-10</t>
        </is>
      </c>
      <c r="O17091" s="7" t="n">
        <v>-13.55851000000075</v>
      </c>
      <c r="P17091" s="10" t="n">
        <v>-0.1335815227624308</v>
      </c>
      <c r="Q17091" s="7" t="n">
        <v>50.03918999999951</v>
      </c>
    </row>
    <row r="17092">
      <c r="A17092" s="6" t="n">
        <v>42659</v>
      </c>
      <c r="B17092" s="7" t="n">
        <v>9894.262882000001</v>
      </c>
      <c r="C17092" s="7" t="n">
        <v>9962.780196</v>
      </c>
      <c r="D17092" s="7" t="n">
        <v>9889.367364</v>
      </c>
      <c r="E17092" s="7" t="n">
        <v>9940.274566</v>
      </c>
      <c r="F17092" s="8" t="n">
        <v>460089</v>
      </c>
      <c r="G17092" s="9" t="n">
        <v>97.58287224999999</v>
      </c>
      <c r="H17092" t="n">
        <v>2016</v>
      </c>
      <c r="I17092" t="n">
        <v>10</v>
      </c>
      <c r="J17092" t="inlineStr">
        <is>
          <t>October</t>
        </is>
      </c>
      <c r="K17092" t="inlineStr">
        <is>
          <t>Q4</t>
        </is>
      </c>
      <c r="L17092" t="n">
        <v>16</v>
      </c>
      <c r="M17092" t="inlineStr">
        <is>
          <t>Sunday</t>
        </is>
      </c>
      <c r="N17092" t="inlineStr">
        <is>
          <t>2016-10</t>
        </is>
      </c>
      <c r="O17092" s="7" t="n">
        <v>46.01168399999915</v>
      </c>
      <c r="P17092" s="10" t="n">
        <v>0.4650339752312955</v>
      </c>
      <c r="Q17092" s="7" t="n">
        <v>73.41283199999998</v>
      </c>
    </row>
    <row r="17093">
      <c r="A17093" s="6" t="n">
        <v>42660</v>
      </c>
      <c r="B17093" s="7" t="n">
        <v>10010.06121</v>
      </c>
      <c r="C17093" s="7" t="n">
        <v>10031.83733</v>
      </c>
      <c r="D17093" s="7" t="n">
        <v>9983.93722</v>
      </c>
      <c r="E17093" s="7" t="n">
        <v>9995.829374000001</v>
      </c>
      <c r="F17093" s="8" t="n">
        <v>253399</v>
      </c>
      <c r="G17093" s="9" t="n">
        <v>94.62408874</v>
      </c>
      <c r="H17093" t="n">
        <v>2016</v>
      </c>
      <c r="I17093" t="n">
        <v>10</v>
      </c>
      <c r="J17093" t="inlineStr">
        <is>
          <t>October</t>
        </is>
      </c>
      <c r="K17093" t="inlineStr">
        <is>
          <t>Q4</t>
        </is>
      </c>
      <c r="L17093" t="n">
        <v>17</v>
      </c>
      <c r="M17093" t="inlineStr">
        <is>
          <t>Monday</t>
        </is>
      </c>
      <c r="N17093" t="inlineStr">
        <is>
          <t>2016-10</t>
        </is>
      </c>
      <c r="O17093" s="7" t="n">
        <v>-14.23183599999902</v>
      </c>
      <c r="P17093" s="10" t="n">
        <v>-0.1421753144304601</v>
      </c>
      <c r="Q17093" s="7" t="n">
        <v>47.9001100000005</v>
      </c>
    </row>
    <row r="17094">
      <c r="A17094" s="6" t="n">
        <v>42661</v>
      </c>
      <c r="B17094" s="7" t="n">
        <v>10015.12567</v>
      </c>
      <c r="C17094" s="7" t="n">
        <v>10075.35997</v>
      </c>
      <c r="D17094" s="7" t="n">
        <v>9941.047251</v>
      </c>
      <c r="E17094" s="7" t="n">
        <v>10051.66865</v>
      </c>
      <c r="F17094" s="8" t="n">
        <v>450392</v>
      </c>
      <c r="G17094" s="9" t="n">
        <v>96.55789208</v>
      </c>
      <c r="H17094" t="n">
        <v>2016</v>
      </c>
      <c r="I17094" t="n">
        <v>10</v>
      </c>
      <c r="J17094" t="inlineStr">
        <is>
          <t>October</t>
        </is>
      </c>
      <c r="K17094" t="inlineStr">
        <is>
          <t>Q4</t>
        </is>
      </c>
      <c r="L17094" t="n">
        <v>18</v>
      </c>
      <c r="M17094" t="inlineStr">
        <is>
          <t>Tuesday</t>
        </is>
      </c>
      <c r="N17094" t="inlineStr">
        <is>
          <t>2016-10</t>
        </is>
      </c>
      <c r="O17094" s="7" t="n">
        <v>36.54298000000017</v>
      </c>
      <c r="P17094" s="10" t="n">
        <v>0.3648778977328616</v>
      </c>
      <c r="Q17094" s="7" t="n">
        <v>134.3127189999996</v>
      </c>
    </row>
    <row r="17095">
      <c r="A17095" s="6" t="n">
        <v>42662</v>
      </c>
      <c r="B17095" s="7" t="n">
        <v>9986.586953</v>
      </c>
      <c r="C17095" s="7" t="n">
        <v>9997.237642</v>
      </c>
      <c r="D17095" s="7" t="n">
        <v>9978.940572</v>
      </c>
      <c r="E17095" s="7" t="n">
        <v>9990.78189</v>
      </c>
      <c r="F17095" s="8" t="n">
        <v>153595</v>
      </c>
      <c r="G17095" s="9" t="n">
        <v>95.27369014</v>
      </c>
      <c r="H17095" t="n">
        <v>2016</v>
      </c>
      <c r="I17095" t="n">
        <v>10</v>
      </c>
      <c r="J17095" t="inlineStr">
        <is>
          <t>October</t>
        </is>
      </c>
      <c r="K17095" t="inlineStr">
        <is>
          <t>Q4</t>
        </is>
      </c>
      <c r="L17095" t="n">
        <v>19</v>
      </c>
      <c r="M17095" t="inlineStr">
        <is>
          <t>Wednesday</t>
        </is>
      </c>
      <c r="N17095" t="inlineStr">
        <is>
          <t>2016-10</t>
        </is>
      </c>
      <c r="O17095" s="7" t="n">
        <v>4.194937000000209</v>
      </c>
      <c r="P17095" s="10" t="n">
        <v>0.04200571245955093</v>
      </c>
      <c r="Q17095" s="7" t="n">
        <v>18.29707000000053</v>
      </c>
    </row>
    <row r="17096">
      <c r="A17096" s="6" t="n">
        <v>42663</v>
      </c>
      <c r="B17096" s="7" t="n">
        <v>9994.373008</v>
      </c>
      <c r="C17096" s="7" t="n">
        <v>10011.17509</v>
      </c>
      <c r="D17096" s="7" t="n">
        <v>9958.534484</v>
      </c>
      <c r="E17096" s="7" t="n">
        <v>10008.56351</v>
      </c>
      <c r="F17096" s="8" t="n">
        <v>468801</v>
      </c>
      <c r="G17096" s="9" t="n">
        <v>96.50313232000001</v>
      </c>
      <c r="H17096" t="n">
        <v>2016</v>
      </c>
      <c r="I17096" t="n">
        <v>10</v>
      </c>
      <c r="J17096" t="inlineStr">
        <is>
          <t>October</t>
        </is>
      </c>
      <c r="K17096" t="inlineStr">
        <is>
          <t>Q4</t>
        </is>
      </c>
      <c r="L17096" t="n">
        <v>20</v>
      </c>
      <c r="M17096" t="inlineStr">
        <is>
          <t>Thursday</t>
        </is>
      </c>
      <c r="N17096" t="inlineStr">
        <is>
          <t>2016-10</t>
        </is>
      </c>
      <c r="O17096" s="7" t="n">
        <v>14.19050199999947</v>
      </c>
      <c r="P17096" s="10" t="n">
        <v>0.1419849147979636</v>
      </c>
      <c r="Q17096" s="7" t="n">
        <v>52.64060600000084</v>
      </c>
    </row>
    <row r="17097">
      <c r="A17097" s="6" t="n">
        <v>42664</v>
      </c>
      <c r="B17097" s="7" t="n">
        <v>9754.269738999999</v>
      </c>
      <c r="C17097" s="7" t="n">
        <v>9775.058732</v>
      </c>
      <c r="D17097" s="7" t="n">
        <v>9675.866864</v>
      </c>
      <c r="E17097" s="7" t="n">
        <v>9761.311605999999</v>
      </c>
      <c r="F17097" s="8" t="n">
        <v>359129</v>
      </c>
      <c r="G17097" s="9" t="n">
        <v>96.15996796</v>
      </c>
      <c r="H17097" t="n">
        <v>2016</v>
      </c>
      <c r="I17097" t="n">
        <v>10</v>
      </c>
      <c r="J17097" t="inlineStr">
        <is>
          <t>October</t>
        </is>
      </c>
      <c r="K17097" t="inlineStr">
        <is>
          <t>Q4</t>
        </is>
      </c>
      <c r="L17097" t="n">
        <v>21</v>
      </c>
      <c r="M17097" t="inlineStr">
        <is>
          <t>Friday</t>
        </is>
      </c>
      <c r="N17097" t="inlineStr">
        <is>
          <t>2016-10</t>
        </is>
      </c>
      <c r="O17097" s="7" t="n">
        <v>7.041866999999911</v>
      </c>
      <c r="P17097" s="10" t="n">
        <v>0.07219266217177461</v>
      </c>
      <c r="Q17097" s="7" t="n">
        <v>99.19186799999989</v>
      </c>
    </row>
    <row r="17098">
      <c r="A17098" s="6" t="n">
        <v>42665</v>
      </c>
      <c r="B17098" s="7" t="n">
        <v>9803.437238</v>
      </c>
      <c r="C17098" s="7" t="n">
        <v>9882.427592</v>
      </c>
      <c r="D17098" s="7" t="n">
        <v>9794.115802</v>
      </c>
      <c r="E17098" s="7" t="n">
        <v>9833.515814</v>
      </c>
      <c r="F17098" s="8" t="n">
        <v>202269</v>
      </c>
      <c r="G17098" s="9" t="n">
        <v>96.14961083999999</v>
      </c>
      <c r="H17098" t="n">
        <v>2016</v>
      </c>
      <c r="I17098" t="n">
        <v>10</v>
      </c>
      <c r="J17098" t="inlineStr">
        <is>
          <t>October</t>
        </is>
      </c>
      <c r="K17098" t="inlineStr">
        <is>
          <t>Q4</t>
        </is>
      </c>
      <c r="L17098" t="n">
        <v>22</v>
      </c>
      <c r="M17098" t="inlineStr">
        <is>
          <t>Saturday</t>
        </is>
      </c>
      <c r="N17098" t="inlineStr">
        <is>
          <t>2016-10</t>
        </is>
      </c>
      <c r="O17098" s="7" t="n">
        <v>30.07857599999988</v>
      </c>
      <c r="P17098" s="10" t="n">
        <v>0.3068166324705947</v>
      </c>
      <c r="Q17098" s="7" t="n">
        <v>88.31178999999975</v>
      </c>
    </row>
    <row r="17099">
      <c r="A17099" s="6" t="n">
        <v>42666</v>
      </c>
      <c r="B17099" s="7" t="n">
        <v>9893.802610000001</v>
      </c>
      <c r="C17099" s="7" t="n">
        <v>9914.093745</v>
      </c>
      <c r="D17099" s="7" t="n">
        <v>9809.530183000001</v>
      </c>
      <c r="E17099" s="7" t="n">
        <v>9861.061172</v>
      </c>
      <c r="F17099" s="8" t="n">
        <v>214982</v>
      </c>
      <c r="G17099" s="9" t="n">
        <v>94.87159628000001</v>
      </c>
      <c r="H17099" t="n">
        <v>2016</v>
      </c>
      <c r="I17099" t="n">
        <v>10</v>
      </c>
      <c r="J17099" t="inlineStr">
        <is>
          <t>October</t>
        </is>
      </c>
      <c r="K17099" t="inlineStr">
        <is>
          <t>Q4</t>
        </is>
      </c>
      <c r="L17099" t="n">
        <v>23</v>
      </c>
      <c r="M17099" t="inlineStr">
        <is>
          <t>Sunday</t>
        </is>
      </c>
      <c r="N17099" t="inlineStr">
        <is>
          <t>2016-10</t>
        </is>
      </c>
      <c r="O17099" s="7" t="n">
        <v>-32.74143800000093</v>
      </c>
      <c r="P17099" s="10" t="n">
        <v>-0.3309287570272328</v>
      </c>
      <c r="Q17099" s="7" t="n">
        <v>104.5635619999994</v>
      </c>
    </row>
    <row r="17100">
      <c r="A17100" s="6" t="n">
        <v>42667</v>
      </c>
      <c r="B17100" s="7" t="n">
        <v>9834.148956000001</v>
      </c>
      <c r="C17100" s="7" t="n">
        <v>9902.894725</v>
      </c>
      <c r="D17100" s="7" t="n">
        <v>9789.593476</v>
      </c>
      <c r="E17100" s="7" t="n">
        <v>9859.518741</v>
      </c>
      <c r="F17100" s="8" t="n">
        <v>352034</v>
      </c>
      <c r="G17100" s="9" t="n">
        <v>96.33012314</v>
      </c>
      <c r="H17100" t="n">
        <v>2016</v>
      </c>
      <c r="I17100" t="n">
        <v>10</v>
      </c>
      <c r="J17100" t="inlineStr">
        <is>
          <t>October</t>
        </is>
      </c>
      <c r="K17100" t="inlineStr">
        <is>
          <t>Q4</t>
        </is>
      </c>
      <c r="L17100" t="n">
        <v>24</v>
      </c>
      <c r="M17100" t="inlineStr">
        <is>
          <t>Monday</t>
        </is>
      </c>
      <c r="N17100" t="inlineStr">
        <is>
          <t>2016-10</t>
        </is>
      </c>
      <c r="O17100" s="7" t="n">
        <v>25.36978499999896</v>
      </c>
      <c r="P17100" s="10" t="n">
        <v>0.2579764157885809</v>
      </c>
      <c r="Q17100" s="7" t="n">
        <v>113.3012490000001</v>
      </c>
    </row>
    <row r="17101">
      <c r="A17101" s="6" t="n">
        <v>42668</v>
      </c>
      <c r="B17101" s="7" t="n">
        <v>9840.706864</v>
      </c>
      <c r="C17101" s="7" t="n">
        <v>9876.545706000001</v>
      </c>
      <c r="D17101" s="7" t="n">
        <v>9825.599133</v>
      </c>
      <c r="E17101" s="7" t="n">
        <v>9864.532741000001</v>
      </c>
      <c r="F17101" s="8" t="n">
        <v>300617</v>
      </c>
      <c r="G17101" s="9" t="n">
        <v>95.91706526999999</v>
      </c>
      <c r="H17101" t="n">
        <v>2016</v>
      </c>
      <c r="I17101" t="n">
        <v>10</v>
      </c>
      <c r="J17101" t="inlineStr">
        <is>
          <t>October</t>
        </is>
      </c>
      <c r="K17101" t="inlineStr">
        <is>
          <t>Q4</t>
        </is>
      </c>
      <c r="L17101" t="n">
        <v>25</v>
      </c>
      <c r="M17101" t="inlineStr">
        <is>
          <t>Tuesday</t>
        </is>
      </c>
      <c r="N17101" t="inlineStr">
        <is>
          <t>2016-10</t>
        </is>
      </c>
      <c r="O17101" s="7" t="n">
        <v>23.82587700000113</v>
      </c>
      <c r="P17101" s="10" t="n">
        <v>0.2421155037872605</v>
      </c>
      <c r="Q17101" s="7" t="n">
        <v>50.94657300000108</v>
      </c>
    </row>
    <row r="17102">
      <c r="A17102" s="6" t="n">
        <v>42669</v>
      </c>
      <c r="B17102" s="7" t="n">
        <v>9951.880503</v>
      </c>
      <c r="C17102" s="7" t="n">
        <v>9982.309057</v>
      </c>
      <c r="D17102" s="7" t="n">
        <v>9895.846721</v>
      </c>
      <c r="E17102" s="7" t="n">
        <v>9916.284600000001</v>
      </c>
      <c r="F17102" s="8" t="n">
        <v>434755</v>
      </c>
      <c r="G17102" s="9" t="n">
        <v>95.74106067</v>
      </c>
      <c r="H17102" t="n">
        <v>2016</v>
      </c>
      <c r="I17102" t="n">
        <v>10</v>
      </c>
      <c r="J17102" t="inlineStr">
        <is>
          <t>October</t>
        </is>
      </c>
      <c r="K17102" t="inlineStr">
        <is>
          <t>Q4</t>
        </is>
      </c>
      <c r="L17102" t="n">
        <v>26</v>
      </c>
      <c r="M17102" t="inlineStr">
        <is>
          <t>Wednesday</t>
        </is>
      </c>
      <c r="N17102" t="inlineStr">
        <is>
          <t>2016-10</t>
        </is>
      </c>
      <c r="O17102" s="7" t="n">
        <v>-35.59590299999945</v>
      </c>
      <c r="P17102" s="10" t="n">
        <v>-0.3576801689818226</v>
      </c>
      <c r="Q17102" s="7" t="n">
        <v>86.46233600000051</v>
      </c>
    </row>
    <row r="17103">
      <c r="A17103" s="6" t="n">
        <v>42670</v>
      </c>
      <c r="B17103" s="7" t="n">
        <v>9922.793600999999</v>
      </c>
      <c r="C17103" s="7" t="n">
        <v>9967.294704</v>
      </c>
      <c r="D17103" s="7" t="n">
        <v>9863.461584000001</v>
      </c>
      <c r="E17103" s="7" t="n">
        <v>9916.393528000001</v>
      </c>
      <c r="F17103" s="8" t="n">
        <v>355222</v>
      </c>
      <c r="G17103" s="9" t="n">
        <v>95.13416213000001</v>
      </c>
      <c r="H17103" t="n">
        <v>2016</v>
      </c>
      <c r="I17103" t="n">
        <v>10</v>
      </c>
      <c r="J17103" t="inlineStr">
        <is>
          <t>October</t>
        </is>
      </c>
      <c r="K17103" t="inlineStr">
        <is>
          <t>Q4</t>
        </is>
      </c>
      <c r="L17103" t="n">
        <v>27</v>
      </c>
      <c r="M17103" t="inlineStr">
        <is>
          <t>Thursday</t>
        </is>
      </c>
      <c r="N17103" t="inlineStr">
        <is>
          <t>2016-10</t>
        </is>
      </c>
      <c r="O17103" s="7" t="n">
        <v>-6.400072999998883</v>
      </c>
      <c r="P17103" s="10" t="n">
        <v>-0.06449870124632942</v>
      </c>
      <c r="Q17103" s="7" t="n">
        <v>103.8331199999993</v>
      </c>
    </row>
    <row r="17104">
      <c r="A17104" s="6" t="n">
        <v>42671</v>
      </c>
      <c r="B17104" s="7" t="n">
        <v>9710.784577</v>
      </c>
      <c r="C17104" s="7" t="n">
        <v>9765.228582</v>
      </c>
      <c r="D17104" s="7" t="n">
        <v>9672.865991999999</v>
      </c>
      <c r="E17104" s="7" t="n">
        <v>9735.205467</v>
      </c>
      <c r="F17104" s="8" t="n">
        <v>270274</v>
      </c>
      <c r="G17104" s="9" t="n">
        <v>95.56771956</v>
      </c>
      <c r="H17104" t="n">
        <v>2016</v>
      </c>
      <c r="I17104" t="n">
        <v>10</v>
      </c>
      <c r="J17104" t="inlineStr">
        <is>
          <t>October</t>
        </is>
      </c>
      <c r="K17104" t="inlineStr">
        <is>
          <t>Q4</t>
        </is>
      </c>
      <c r="L17104" t="n">
        <v>28</v>
      </c>
      <c r="M17104" t="inlineStr">
        <is>
          <t>Friday</t>
        </is>
      </c>
      <c r="N17104" t="inlineStr">
        <is>
          <t>2016-10</t>
        </is>
      </c>
      <c r="O17104" s="7" t="n">
        <v>24.42088999999942</v>
      </c>
      <c r="P17104" s="10" t="n">
        <v>0.2514821516877258</v>
      </c>
      <c r="Q17104" s="7" t="n">
        <v>92.36259000000064</v>
      </c>
    </row>
    <row r="17105">
      <c r="A17105" s="6" t="n">
        <v>42672</v>
      </c>
      <c r="B17105" s="7" t="n">
        <v>9951.810141</v>
      </c>
      <c r="C17105" s="7" t="n">
        <v>9984.016368000001</v>
      </c>
      <c r="D17105" s="7" t="n">
        <v>9908.978028</v>
      </c>
      <c r="E17105" s="7" t="n">
        <v>9954.374142999999</v>
      </c>
      <c r="F17105" s="8" t="n">
        <v>458743</v>
      </c>
      <c r="G17105" s="9" t="n">
        <v>94.8974815</v>
      </c>
      <c r="H17105" t="n">
        <v>2016</v>
      </c>
      <c r="I17105" t="n">
        <v>10</v>
      </c>
      <c r="J17105" t="inlineStr">
        <is>
          <t>October</t>
        </is>
      </c>
      <c r="K17105" t="inlineStr">
        <is>
          <t>Q4</t>
        </is>
      </c>
      <c r="L17105" t="n">
        <v>29</v>
      </c>
      <c r="M17105" t="inlineStr">
        <is>
          <t>Saturday</t>
        </is>
      </c>
      <c r="N17105" t="inlineStr">
        <is>
          <t>2016-10</t>
        </is>
      </c>
      <c r="O17105" s="7" t="n">
        <v>2.564001999999164</v>
      </c>
      <c r="P17105" s="10" t="n">
        <v>0.02576417720667571</v>
      </c>
      <c r="Q17105" s="7" t="n">
        <v>75.03834000000097</v>
      </c>
    </row>
    <row r="17106">
      <c r="A17106" s="6" t="n">
        <v>42673</v>
      </c>
      <c r="B17106" s="7" t="n">
        <v>10072.89855</v>
      </c>
      <c r="C17106" s="7" t="n">
        <v>10097.78585</v>
      </c>
      <c r="D17106" s="7" t="n">
        <v>10066.13564</v>
      </c>
      <c r="E17106" s="7" t="n">
        <v>10077.64974</v>
      </c>
      <c r="F17106" s="8" t="n">
        <v>303293</v>
      </c>
      <c r="G17106" s="9" t="n">
        <v>95.53331674</v>
      </c>
      <c r="H17106" t="n">
        <v>2016</v>
      </c>
      <c r="I17106" t="n">
        <v>10</v>
      </c>
      <c r="J17106" t="inlineStr">
        <is>
          <t>October</t>
        </is>
      </c>
      <c r="K17106" t="inlineStr">
        <is>
          <t>Q4</t>
        </is>
      </c>
      <c r="L17106" t="n">
        <v>30</v>
      </c>
      <c r="M17106" t="inlineStr">
        <is>
          <t>Sunday</t>
        </is>
      </c>
      <c r="N17106" t="inlineStr">
        <is>
          <t>2016-10</t>
        </is>
      </c>
      <c r="O17106" s="7" t="n">
        <v>4.751190000000861</v>
      </c>
      <c r="P17106" s="10" t="n">
        <v>0.04716805174217565</v>
      </c>
      <c r="Q17106" s="7" t="n">
        <v>31.65020999999979</v>
      </c>
    </row>
    <row r="17107">
      <c r="A17107" s="6" t="n">
        <v>42674</v>
      </c>
      <c r="B17107" s="7" t="n">
        <v>9918.380160000001</v>
      </c>
      <c r="C17107" s="7" t="n">
        <v>9977.287023999999</v>
      </c>
      <c r="D17107" s="7" t="n">
        <v>9863.244468000001</v>
      </c>
      <c r="E17107" s="7" t="n">
        <v>9951.971063999999</v>
      </c>
      <c r="F17107" s="8" t="n">
        <v>278255</v>
      </c>
      <c r="G17107" s="9" t="n">
        <v>96.37681941</v>
      </c>
      <c r="H17107" t="n">
        <v>2016</v>
      </c>
      <c r="I17107" t="n">
        <v>10</v>
      </c>
      <c r="J17107" t="inlineStr">
        <is>
          <t>October</t>
        </is>
      </c>
      <c r="K17107" t="inlineStr">
        <is>
          <t>Q4</t>
        </is>
      </c>
      <c r="L17107" t="n">
        <v>31</v>
      </c>
      <c r="M17107" t="inlineStr">
        <is>
          <t>Monday</t>
        </is>
      </c>
      <c r="N17107" t="inlineStr">
        <is>
          <t>2016-10</t>
        </is>
      </c>
      <c r="O17107" s="7" t="n">
        <v>33.59090399999877</v>
      </c>
      <c r="P17107" s="10" t="n">
        <v>0.3386732859410661</v>
      </c>
      <c r="Q17107" s="7" t="n">
        <v>114.0425559999985</v>
      </c>
    </row>
    <row r="17108">
      <c r="A17108" s="6" t="n">
        <v>42675</v>
      </c>
      <c r="B17108" s="7" t="n">
        <v>9905.613136</v>
      </c>
      <c r="C17108" s="7" t="n">
        <v>9964.703178</v>
      </c>
      <c r="D17108" s="7" t="n">
        <v>9879.342288</v>
      </c>
      <c r="E17108" s="7" t="n">
        <v>9920.658063999999</v>
      </c>
      <c r="F17108" s="8" t="n">
        <v>304202</v>
      </c>
      <c r="G17108" s="9" t="n">
        <v>94.48433317999999</v>
      </c>
      <c r="H17108" t="n">
        <v>2016</v>
      </c>
      <c r="I17108" t="n">
        <v>11</v>
      </c>
      <c r="J17108" t="inlineStr">
        <is>
          <t>November</t>
        </is>
      </c>
      <c r="K17108" t="inlineStr">
        <is>
          <t>Q4</t>
        </is>
      </c>
      <c r="L17108" t="n">
        <v>1</v>
      </c>
      <c r="M17108" t="inlineStr">
        <is>
          <t>Tuesday</t>
        </is>
      </c>
      <c r="N17108" t="inlineStr">
        <is>
          <t>2016-11</t>
        </is>
      </c>
      <c r="O17108" s="7" t="n">
        <v>15.04492799999935</v>
      </c>
      <c r="P17108" s="10" t="n">
        <v>0.1518828546344246</v>
      </c>
      <c r="Q17108" s="7" t="n">
        <v>85.36088999999993</v>
      </c>
    </row>
    <row r="17109">
      <c r="A17109" s="6" t="n">
        <v>42676</v>
      </c>
      <c r="B17109" s="7" t="n">
        <v>9899.716807999999</v>
      </c>
      <c r="C17109" s="7" t="n">
        <v>9914.335958</v>
      </c>
      <c r="D17109" s="7" t="n">
        <v>9832.844394</v>
      </c>
      <c r="E17109" s="7" t="n">
        <v>9900.239159000001</v>
      </c>
      <c r="F17109" s="8" t="n">
        <v>454797</v>
      </c>
      <c r="G17109" s="9" t="n">
        <v>95.9142166</v>
      </c>
      <c r="H17109" t="n">
        <v>2016</v>
      </c>
      <c r="I17109" t="n">
        <v>11</v>
      </c>
      <c r="J17109" t="inlineStr">
        <is>
          <t>November</t>
        </is>
      </c>
      <c r="K17109" t="inlineStr">
        <is>
          <t>Q4</t>
        </is>
      </c>
      <c r="L17109" t="n">
        <v>2</v>
      </c>
      <c r="M17109" t="inlineStr">
        <is>
          <t>Wednesday</t>
        </is>
      </c>
      <c r="N17109" t="inlineStr">
        <is>
          <t>2016-11</t>
        </is>
      </c>
      <c r="O17109" s="7" t="n">
        <v>0.5223510000014358</v>
      </c>
      <c r="P17109" s="10" t="n">
        <v>0.005276423660718475</v>
      </c>
      <c r="Q17109" s="7" t="n">
        <v>81.49156399999993</v>
      </c>
    </row>
    <row r="17110">
      <c r="A17110" s="6" t="n">
        <v>42677</v>
      </c>
      <c r="B17110" s="7" t="n">
        <v>10035.98409</v>
      </c>
      <c r="C17110" s="7" t="n">
        <v>10071.1231</v>
      </c>
      <c r="D17110" s="7" t="n">
        <v>10009.25156</v>
      </c>
      <c r="E17110" s="7" t="n">
        <v>10010.62881</v>
      </c>
      <c r="F17110" s="8" t="n">
        <v>141394</v>
      </c>
      <c r="G17110" s="9" t="n">
        <v>95.30373268</v>
      </c>
      <c r="H17110" t="n">
        <v>2016</v>
      </c>
      <c r="I17110" t="n">
        <v>11</v>
      </c>
      <c r="J17110" t="inlineStr">
        <is>
          <t>November</t>
        </is>
      </c>
      <c r="K17110" t="inlineStr">
        <is>
          <t>Q4</t>
        </is>
      </c>
      <c r="L17110" t="n">
        <v>3</v>
      </c>
      <c r="M17110" t="inlineStr">
        <is>
          <t>Thursday</t>
        </is>
      </c>
      <c r="N17110" t="inlineStr">
        <is>
          <t>2016-11</t>
        </is>
      </c>
      <c r="O17110" s="7" t="n">
        <v>-25.35527999999977</v>
      </c>
      <c r="P17110" s="10" t="n">
        <v>-0.2526436846912116</v>
      </c>
      <c r="Q17110" s="7" t="n">
        <v>61.8715400000001</v>
      </c>
    </row>
    <row r="17111">
      <c r="A17111" s="6" t="n">
        <v>42678</v>
      </c>
      <c r="B17111" s="7" t="n">
        <v>9796.027923</v>
      </c>
      <c r="C17111" s="7" t="n">
        <v>9805.078751999999</v>
      </c>
      <c r="D17111" s="7" t="n">
        <v>9747.994135999999</v>
      </c>
      <c r="E17111" s="7" t="n">
        <v>9799.728886000001</v>
      </c>
      <c r="F17111" s="8" t="n">
        <v>161255</v>
      </c>
      <c r="G17111" s="9" t="n">
        <v>97.24899889</v>
      </c>
      <c r="H17111" t="n">
        <v>2016</v>
      </c>
      <c r="I17111" t="n">
        <v>11</v>
      </c>
      <c r="J17111" t="inlineStr">
        <is>
          <t>November</t>
        </is>
      </c>
      <c r="K17111" t="inlineStr">
        <is>
          <t>Q4</t>
        </is>
      </c>
      <c r="L17111" t="n">
        <v>4</v>
      </c>
      <c r="M17111" t="inlineStr">
        <is>
          <t>Friday</t>
        </is>
      </c>
      <c r="N17111" t="inlineStr">
        <is>
          <t>2016-11</t>
        </is>
      </c>
      <c r="O17111" s="7" t="n">
        <v>3.700963000001138</v>
      </c>
      <c r="P17111" s="10" t="n">
        <v>0.03778024143144471</v>
      </c>
      <c r="Q17111" s="7" t="n">
        <v>57.0846160000001</v>
      </c>
    </row>
    <row r="17112">
      <c r="A17112" s="6" t="n">
        <v>42679</v>
      </c>
      <c r="B17112" s="7" t="n">
        <v>9751.657998999999</v>
      </c>
      <c r="C17112" s="7" t="n">
        <v>9761.606793000001</v>
      </c>
      <c r="D17112" s="7" t="n">
        <v>9742.060415</v>
      </c>
      <c r="E17112" s="7" t="n">
        <v>9753.874961</v>
      </c>
      <c r="F17112" s="8" t="n">
        <v>139502</v>
      </c>
      <c r="G17112" s="9" t="n">
        <v>95.61849304</v>
      </c>
      <c r="H17112" t="n">
        <v>2016</v>
      </c>
      <c r="I17112" t="n">
        <v>11</v>
      </c>
      <c r="J17112" t="inlineStr">
        <is>
          <t>November</t>
        </is>
      </c>
      <c r="K17112" t="inlineStr">
        <is>
          <t>Q4</t>
        </is>
      </c>
      <c r="L17112" t="n">
        <v>5</v>
      </c>
      <c r="M17112" t="inlineStr">
        <is>
          <t>Saturday</t>
        </is>
      </c>
      <c r="N17112" t="inlineStr">
        <is>
          <t>2016-11</t>
        </is>
      </c>
      <c r="O17112" s="7" t="n">
        <v>2.216962000000422</v>
      </c>
      <c r="P17112" s="10" t="n">
        <v>0.02273420581636235</v>
      </c>
      <c r="Q17112" s="7" t="n">
        <v>19.54637800000091</v>
      </c>
    </row>
    <row r="17113">
      <c r="A17113" s="6" t="n">
        <v>42680</v>
      </c>
      <c r="B17113" s="7" t="n">
        <v>9570.893921000001</v>
      </c>
      <c r="C17113" s="7" t="n">
        <v>9626.917648000001</v>
      </c>
      <c r="D17113" s="7" t="n">
        <v>9550.881224999999</v>
      </c>
      <c r="E17113" s="7" t="n">
        <v>9586.523149000001</v>
      </c>
      <c r="F17113" s="8" t="n">
        <v>326312</v>
      </c>
      <c r="G17113" s="9" t="n">
        <v>95.98746629</v>
      </c>
      <c r="H17113" t="n">
        <v>2016</v>
      </c>
      <c r="I17113" t="n">
        <v>11</v>
      </c>
      <c r="J17113" t="inlineStr">
        <is>
          <t>November</t>
        </is>
      </c>
      <c r="K17113" t="inlineStr">
        <is>
          <t>Q4</t>
        </is>
      </c>
      <c r="L17113" t="n">
        <v>6</v>
      </c>
      <c r="M17113" t="inlineStr">
        <is>
          <t>Sunday</t>
        </is>
      </c>
      <c r="N17113" t="inlineStr">
        <is>
          <t>2016-11</t>
        </is>
      </c>
      <c r="O17113" s="7" t="n">
        <v>15.62922799999978</v>
      </c>
      <c r="P17113" s="10" t="n">
        <v>0.1632995635413624</v>
      </c>
      <c r="Q17113" s="7" t="n">
        <v>76.03642300000138</v>
      </c>
    </row>
    <row r="17114">
      <c r="A17114" s="6" t="n">
        <v>42681</v>
      </c>
      <c r="B17114" s="7" t="n">
        <v>9583.057557</v>
      </c>
      <c r="C17114" s="7" t="n">
        <v>9639.218720000001</v>
      </c>
      <c r="D17114" s="7" t="n">
        <v>9549.976375</v>
      </c>
      <c r="E17114" s="7" t="n">
        <v>9562.099523000001</v>
      </c>
      <c r="F17114" s="8" t="n">
        <v>107333</v>
      </c>
      <c r="G17114" s="9" t="n">
        <v>96.46002291000001</v>
      </c>
      <c r="H17114" t="n">
        <v>2016</v>
      </c>
      <c r="I17114" t="n">
        <v>11</v>
      </c>
      <c r="J17114" t="inlineStr">
        <is>
          <t>November</t>
        </is>
      </c>
      <c r="K17114" t="inlineStr">
        <is>
          <t>Q4</t>
        </is>
      </c>
      <c r="L17114" t="n">
        <v>7</v>
      </c>
      <c r="M17114" t="inlineStr">
        <is>
          <t>Monday</t>
        </is>
      </c>
      <c r="N17114" t="inlineStr">
        <is>
          <t>2016-11</t>
        </is>
      </c>
      <c r="O17114" s="7" t="n">
        <v>-20.95803399999932</v>
      </c>
      <c r="P17114" s="10" t="n">
        <v>-0.2186988221174817</v>
      </c>
      <c r="Q17114" s="7" t="n">
        <v>89.24234500000057</v>
      </c>
    </row>
    <row r="17115">
      <c r="A17115" s="6" t="n">
        <v>42682</v>
      </c>
      <c r="B17115" s="7" t="n">
        <v>9537.060616999999</v>
      </c>
      <c r="C17115" s="7" t="n">
        <v>9542.143274</v>
      </c>
      <c r="D17115" s="7" t="n">
        <v>9513.940490999999</v>
      </c>
      <c r="E17115" s="7" t="n">
        <v>9519.880626</v>
      </c>
      <c r="F17115" s="8" t="n">
        <v>183100</v>
      </c>
      <c r="G17115" s="9" t="n">
        <v>97.80346725</v>
      </c>
      <c r="H17115" t="n">
        <v>2016</v>
      </c>
      <c r="I17115" t="n">
        <v>11</v>
      </c>
      <c r="J17115" t="inlineStr">
        <is>
          <t>November</t>
        </is>
      </c>
      <c r="K17115" t="inlineStr">
        <is>
          <t>Q4</t>
        </is>
      </c>
      <c r="L17115" t="n">
        <v>8</v>
      </c>
      <c r="M17115" t="inlineStr">
        <is>
          <t>Tuesday</t>
        </is>
      </c>
      <c r="N17115" t="inlineStr">
        <is>
          <t>2016-11</t>
        </is>
      </c>
      <c r="O17115" s="7" t="n">
        <v>-17.17999099999906</v>
      </c>
      <c r="P17115" s="10" t="n">
        <v>-0.1801392660687863</v>
      </c>
      <c r="Q17115" s="7" t="n">
        <v>28.20278300000064</v>
      </c>
    </row>
    <row r="17116">
      <c r="A17116" s="6" t="n">
        <v>42683</v>
      </c>
      <c r="B17116" s="7" t="n">
        <v>9545.37434</v>
      </c>
      <c r="C17116" s="7" t="n">
        <v>9547.265323</v>
      </c>
      <c r="D17116" s="7" t="n">
        <v>9501.473685000001</v>
      </c>
      <c r="E17116" s="7" t="n">
        <v>9530.329100000001</v>
      </c>
      <c r="F17116" s="8" t="n">
        <v>239047</v>
      </c>
      <c r="G17116" s="9" t="n">
        <v>96.47210928</v>
      </c>
      <c r="H17116" t="n">
        <v>2016</v>
      </c>
      <c r="I17116" t="n">
        <v>11</v>
      </c>
      <c r="J17116" t="inlineStr">
        <is>
          <t>November</t>
        </is>
      </c>
      <c r="K17116" t="inlineStr">
        <is>
          <t>Q4</t>
        </is>
      </c>
      <c r="L17116" t="n">
        <v>9</v>
      </c>
      <c r="M17116" t="inlineStr">
        <is>
          <t>Wednesday</t>
        </is>
      </c>
      <c r="N17116" t="inlineStr">
        <is>
          <t>2016-11</t>
        </is>
      </c>
      <c r="O17116" s="7" t="n">
        <v>-15.04523999999947</v>
      </c>
      <c r="P17116" s="10" t="n">
        <v>-0.1576181243825317</v>
      </c>
      <c r="Q17116" s="7" t="n">
        <v>45.79163799999878</v>
      </c>
    </row>
    <row r="17117">
      <c r="A17117" s="6" t="n">
        <v>42684</v>
      </c>
      <c r="B17117" s="7" t="n">
        <v>9477.818359000001</v>
      </c>
      <c r="C17117" s="7" t="n">
        <v>9500.472467</v>
      </c>
      <c r="D17117" s="7" t="n">
        <v>9475.697759999999</v>
      </c>
      <c r="E17117" s="7" t="n">
        <v>9475.698856000001</v>
      </c>
      <c r="F17117" s="8" t="n">
        <v>237613</v>
      </c>
      <c r="G17117" s="9" t="n">
        <v>98.50945937</v>
      </c>
      <c r="H17117" t="n">
        <v>2016</v>
      </c>
      <c r="I17117" t="n">
        <v>11</v>
      </c>
      <c r="J17117" t="inlineStr">
        <is>
          <t>November</t>
        </is>
      </c>
      <c r="K17117" t="inlineStr">
        <is>
          <t>Q4</t>
        </is>
      </c>
      <c r="L17117" t="n">
        <v>10</v>
      </c>
      <c r="M17117" t="inlineStr">
        <is>
          <t>Thursday</t>
        </is>
      </c>
      <c r="N17117" t="inlineStr">
        <is>
          <t>2016-11</t>
        </is>
      </c>
      <c r="O17117" s="7" t="n">
        <v>-2.119502999999895</v>
      </c>
      <c r="P17117" s="10" t="n">
        <v>-0.02236277294750269</v>
      </c>
      <c r="Q17117" s="7" t="n">
        <v>24.77470700000049</v>
      </c>
    </row>
    <row r="17118">
      <c r="A17118" s="6" t="n">
        <v>42685</v>
      </c>
      <c r="B17118" s="7" t="n">
        <v>9377.545015</v>
      </c>
      <c r="C17118" s="7" t="n">
        <v>9446.40497</v>
      </c>
      <c r="D17118" s="7" t="n">
        <v>9371.458483</v>
      </c>
      <c r="E17118" s="7" t="n">
        <v>9407.622568000001</v>
      </c>
      <c r="F17118" s="8" t="n">
        <v>377677</v>
      </c>
      <c r="G17118" s="9" t="n">
        <v>97.29746203000001</v>
      </c>
      <c r="H17118" t="n">
        <v>2016</v>
      </c>
      <c r="I17118" t="n">
        <v>11</v>
      </c>
      <c r="J17118" t="inlineStr">
        <is>
          <t>November</t>
        </is>
      </c>
      <c r="K17118" t="inlineStr">
        <is>
          <t>Q4</t>
        </is>
      </c>
      <c r="L17118" t="n">
        <v>11</v>
      </c>
      <c r="M17118" t="inlineStr">
        <is>
          <t>Friday</t>
        </is>
      </c>
      <c r="N17118" t="inlineStr">
        <is>
          <t>2016-11</t>
        </is>
      </c>
      <c r="O17118" s="7" t="n">
        <v>30.07755300000099</v>
      </c>
      <c r="P17118" s="10" t="n">
        <v>0.3207401612243926</v>
      </c>
      <c r="Q17118" s="7" t="n">
        <v>74.94648699999925</v>
      </c>
    </row>
    <row r="17119">
      <c r="A17119" s="6" t="n">
        <v>42686</v>
      </c>
      <c r="B17119" s="7" t="n">
        <v>9489.517996</v>
      </c>
      <c r="C17119" s="7" t="n">
        <v>9515.426289000001</v>
      </c>
      <c r="D17119" s="7" t="n">
        <v>9460.833923</v>
      </c>
      <c r="E17119" s="7" t="n">
        <v>9468.938775000001</v>
      </c>
      <c r="F17119" s="8" t="n">
        <v>181628</v>
      </c>
      <c r="G17119" s="9" t="n">
        <v>96.00801425</v>
      </c>
      <c r="H17119" t="n">
        <v>2016</v>
      </c>
      <c r="I17119" t="n">
        <v>11</v>
      </c>
      <c r="J17119" t="inlineStr">
        <is>
          <t>November</t>
        </is>
      </c>
      <c r="K17119" t="inlineStr">
        <is>
          <t>Q4</t>
        </is>
      </c>
      <c r="L17119" t="n">
        <v>12</v>
      </c>
      <c r="M17119" t="inlineStr">
        <is>
          <t>Saturday</t>
        </is>
      </c>
      <c r="N17119" t="inlineStr">
        <is>
          <t>2016-11</t>
        </is>
      </c>
      <c r="O17119" s="7" t="n">
        <v>-20.57922099999996</v>
      </c>
      <c r="P17119" s="10" t="n">
        <v>-0.2168626584477153</v>
      </c>
      <c r="Q17119" s="7" t="n">
        <v>54.59236600000077</v>
      </c>
    </row>
    <row r="17120">
      <c r="A17120" s="6" t="n">
        <v>42687</v>
      </c>
      <c r="B17120" s="7" t="n">
        <v>9516.034514999999</v>
      </c>
      <c r="C17120" s="7" t="n">
        <v>9541.657241999999</v>
      </c>
      <c r="D17120" s="7" t="n">
        <v>9496.058836</v>
      </c>
      <c r="E17120" s="7" t="n">
        <v>9514.943536000001</v>
      </c>
      <c r="F17120" s="8" t="n">
        <v>176365</v>
      </c>
      <c r="G17120" s="9" t="n">
        <v>93.35920149</v>
      </c>
      <c r="H17120" t="n">
        <v>2016</v>
      </c>
      <c r="I17120" t="n">
        <v>11</v>
      </c>
      <c r="J17120" t="inlineStr">
        <is>
          <t>November</t>
        </is>
      </c>
      <c r="K17120" t="inlineStr">
        <is>
          <t>Q4</t>
        </is>
      </c>
      <c r="L17120" t="n">
        <v>13</v>
      </c>
      <c r="M17120" t="inlineStr">
        <is>
          <t>Sunday</t>
        </is>
      </c>
      <c r="N17120" t="inlineStr">
        <is>
          <t>2016-11</t>
        </is>
      </c>
      <c r="O17120" s="7" t="n">
        <v>-1.090978999998697</v>
      </c>
      <c r="P17120" s="10" t="n">
        <v>-0.01146463895521818</v>
      </c>
      <c r="Q17120" s="7" t="n">
        <v>45.59840599999916</v>
      </c>
    </row>
    <row r="17121">
      <c r="A17121" s="6" t="n">
        <v>42688</v>
      </c>
      <c r="B17121" s="7" t="n">
        <v>9564.517682</v>
      </c>
      <c r="C17121" s="7" t="n">
        <v>9641.405805</v>
      </c>
      <c r="D17121" s="7" t="n">
        <v>9539.76035</v>
      </c>
      <c r="E17121" s="7" t="n">
        <v>9570.424386000001</v>
      </c>
      <c r="F17121" s="8" t="n">
        <v>178196</v>
      </c>
      <c r="G17121" s="9" t="n">
        <v>95.33307872</v>
      </c>
      <c r="H17121" t="n">
        <v>2016</v>
      </c>
      <c r="I17121" t="n">
        <v>11</v>
      </c>
      <c r="J17121" t="inlineStr">
        <is>
          <t>November</t>
        </is>
      </c>
      <c r="K17121" t="inlineStr">
        <is>
          <t>Q4</t>
        </is>
      </c>
      <c r="L17121" t="n">
        <v>14</v>
      </c>
      <c r="M17121" t="inlineStr">
        <is>
          <t>Monday</t>
        </is>
      </c>
      <c r="N17121" t="inlineStr">
        <is>
          <t>2016-11</t>
        </is>
      </c>
      <c r="O17121" s="7" t="n">
        <v>5.9067040000009</v>
      </c>
      <c r="P17121" s="10" t="n">
        <v>0.06175642302504241</v>
      </c>
      <c r="Q17121" s="7" t="n">
        <v>101.6454549999999</v>
      </c>
    </row>
    <row r="17122">
      <c r="A17122" s="6" t="n">
        <v>42689</v>
      </c>
      <c r="B17122" s="7" t="n">
        <v>9564.947032</v>
      </c>
      <c r="C17122" s="7" t="n">
        <v>9596.819810999999</v>
      </c>
      <c r="D17122" s="7" t="n">
        <v>9554.350463999999</v>
      </c>
      <c r="E17122" s="7" t="n">
        <v>9556.375744999999</v>
      </c>
      <c r="F17122" s="8" t="n">
        <v>320227</v>
      </c>
      <c r="G17122" s="9" t="n">
        <v>96.72999933</v>
      </c>
      <c r="H17122" t="n">
        <v>2016</v>
      </c>
      <c r="I17122" t="n">
        <v>11</v>
      </c>
      <c r="J17122" t="inlineStr">
        <is>
          <t>November</t>
        </is>
      </c>
      <c r="K17122" t="inlineStr">
        <is>
          <t>Q4</t>
        </is>
      </c>
      <c r="L17122" t="n">
        <v>15</v>
      </c>
      <c r="M17122" t="inlineStr">
        <is>
          <t>Tuesday</t>
        </is>
      </c>
      <c r="N17122" t="inlineStr">
        <is>
          <t>2016-11</t>
        </is>
      </c>
      <c r="O17122" s="7" t="n">
        <v>-8.571287000000666</v>
      </c>
      <c r="P17122" s="10" t="n">
        <v>-0.08961144239821719</v>
      </c>
      <c r="Q17122" s="7" t="n">
        <v>42.4693470000002</v>
      </c>
    </row>
    <row r="17123">
      <c r="A17123" s="6" t="n">
        <v>42690</v>
      </c>
      <c r="B17123" s="7" t="n">
        <v>9509.006880999999</v>
      </c>
      <c r="C17123" s="7" t="n">
        <v>9518.401417999999</v>
      </c>
      <c r="D17123" s="7" t="n">
        <v>9484.335247000001</v>
      </c>
      <c r="E17123" s="7" t="n">
        <v>9504.745149</v>
      </c>
      <c r="F17123" s="8" t="n">
        <v>396933</v>
      </c>
      <c r="G17123" s="9" t="n">
        <v>94.84158474</v>
      </c>
      <c r="H17123" t="n">
        <v>2016</v>
      </c>
      <c r="I17123" t="n">
        <v>11</v>
      </c>
      <c r="J17123" t="inlineStr">
        <is>
          <t>November</t>
        </is>
      </c>
      <c r="K17123" t="inlineStr">
        <is>
          <t>Q4</t>
        </is>
      </c>
      <c r="L17123" t="n">
        <v>16</v>
      </c>
      <c r="M17123" t="inlineStr">
        <is>
          <t>Wednesday</t>
        </is>
      </c>
      <c r="N17123" t="inlineStr">
        <is>
          <t>2016-11</t>
        </is>
      </c>
      <c r="O17123" s="7" t="n">
        <v>-4.261731999999029</v>
      </c>
      <c r="P17123" s="10" t="n">
        <v>-0.04481784536842033</v>
      </c>
      <c r="Q17123" s="7" t="n">
        <v>34.06617099999858</v>
      </c>
    </row>
    <row r="17124">
      <c r="A17124" s="6" t="n">
        <v>42691</v>
      </c>
      <c r="B17124" s="7" t="n">
        <v>9475.99684</v>
      </c>
      <c r="C17124" s="7" t="n">
        <v>9505.635546</v>
      </c>
      <c r="D17124" s="7" t="n">
        <v>9470.956102</v>
      </c>
      <c r="E17124" s="7" t="n">
        <v>9496.303696999999</v>
      </c>
      <c r="F17124" s="8" t="n">
        <v>295750</v>
      </c>
      <c r="G17124" s="9" t="n">
        <v>94.16981689000001</v>
      </c>
      <c r="H17124" t="n">
        <v>2016</v>
      </c>
      <c r="I17124" t="n">
        <v>11</v>
      </c>
      <c r="J17124" t="inlineStr">
        <is>
          <t>November</t>
        </is>
      </c>
      <c r="K17124" t="inlineStr">
        <is>
          <t>Q4</t>
        </is>
      </c>
      <c r="L17124" t="n">
        <v>17</v>
      </c>
      <c r="M17124" t="inlineStr">
        <is>
          <t>Thursday</t>
        </is>
      </c>
      <c r="N17124" t="inlineStr">
        <is>
          <t>2016-11</t>
        </is>
      </c>
      <c r="O17124" s="7" t="n">
        <v>20.30685699999958</v>
      </c>
      <c r="P17124" s="10" t="n">
        <v>0.2142978447848404</v>
      </c>
      <c r="Q17124" s="7" t="n">
        <v>34.67944399999942</v>
      </c>
    </row>
    <row r="17125">
      <c r="A17125" s="6" t="n">
        <v>42692</v>
      </c>
      <c r="B17125" s="7" t="n">
        <v>9540.753423</v>
      </c>
      <c r="C17125" s="7" t="n">
        <v>9552.985355000001</v>
      </c>
      <c r="D17125" s="7" t="n">
        <v>9526.471434999999</v>
      </c>
      <c r="E17125" s="7" t="n">
        <v>9546.878659</v>
      </c>
      <c r="F17125" s="8" t="n">
        <v>274586</v>
      </c>
      <c r="G17125" s="9" t="n">
        <v>96.3474484</v>
      </c>
      <c r="H17125" t="n">
        <v>2016</v>
      </c>
      <c r="I17125" t="n">
        <v>11</v>
      </c>
      <c r="J17125" t="inlineStr">
        <is>
          <t>November</t>
        </is>
      </c>
      <c r="K17125" t="inlineStr">
        <is>
          <t>Q4</t>
        </is>
      </c>
      <c r="L17125" t="n">
        <v>18</v>
      </c>
      <c r="M17125" t="inlineStr">
        <is>
          <t>Friday</t>
        </is>
      </c>
      <c r="N17125" t="inlineStr">
        <is>
          <t>2016-11</t>
        </is>
      </c>
      <c r="O17125" s="7" t="n">
        <v>6.125235999999859</v>
      </c>
      <c r="P17125" s="10" t="n">
        <v>0.06420075782729784</v>
      </c>
      <c r="Q17125" s="7" t="n">
        <v>26.51392000000124</v>
      </c>
    </row>
    <row r="17126">
      <c r="A17126" s="6" t="n">
        <v>42693</v>
      </c>
      <c r="B17126" s="7" t="n">
        <v>9308.528351000001</v>
      </c>
      <c r="C17126" s="7" t="n">
        <v>9377.562287000001</v>
      </c>
      <c r="D17126" s="7" t="n">
        <v>9289.956298999999</v>
      </c>
      <c r="E17126" s="7" t="n">
        <v>9344.112465</v>
      </c>
      <c r="F17126" s="8" t="n">
        <v>498515</v>
      </c>
      <c r="G17126" s="9" t="n">
        <v>94.57376286</v>
      </c>
      <c r="H17126" t="n">
        <v>2016</v>
      </c>
      <c r="I17126" t="n">
        <v>11</v>
      </c>
      <c r="J17126" t="inlineStr">
        <is>
          <t>November</t>
        </is>
      </c>
      <c r="K17126" t="inlineStr">
        <is>
          <t>Q4</t>
        </is>
      </c>
      <c r="L17126" t="n">
        <v>19</v>
      </c>
      <c r="M17126" t="inlineStr">
        <is>
          <t>Saturday</t>
        </is>
      </c>
      <c r="N17126" t="inlineStr">
        <is>
          <t>2016-11</t>
        </is>
      </c>
      <c r="O17126" s="7" t="n">
        <v>35.58411399999932</v>
      </c>
      <c r="P17126" s="10" t="n">
        <v>0.3822743258463253</v>
      </c>
      <c r="Q17126" s="7" t="n">
        <v>87.60598800000116</v>
      </c>
    </row>
    <row r="17127">
      <c r="A17127" s="6" t="n">
        <v>42694</v>
      </c>
      <c r="B17127" s="7" t="n">
        <v>9385.440634000001</v>
      </c>
      <c r="C17127" s="7" t="n">
        <v>9430.852895</v>
      </c>
      <c r="D17127" s="7" t="n">
        <v>9326.976602999999</v>
      </c>
      <c r="E17127" s="7" t="n">
        <v>9383.826117000001</v>
      </c>
      <c r="F17127" s="8" t="n">
        <v>215361</v>
      </c>
      <c r="G17127" s="9" t="n">
        <v>96.23929106999999</v>
      </c>
      <c r="H17127" t="n">
        <v>2016</v>
      </c>
      <c r="I17127" t="n">
        <v>11</v>
      </c>
      <c r="J17127" t="inlineStr">
        <is>
          <t>November</t>
        </is>
      </c>
      <c r="K17127" t="inlineStr">
        <is>
          <t>Q4</t>
        </is>
      </c>
      <c r="L17127" t="n">
        <v>20</v>
      </c>
      <c r="M17127" t="inlineStr">
        <is>
          <t>Sunday</t>
        </is>
      </c>
      <c r="N17127" t="inlineStr">
        <is>
          <t>2016-11</t>
        </is>
      </c>
      <c r="O17127" s="7" t="n">
        <v>-1.614516999999978</v>
      </c>
      <c r="P17127" s="10" t="n">
        <v>-0.01720235695861925</v>
      </c>
      <c r="Q17127" s="7" t="n">
        <v>103.8762920000008</v>
      </c>
    </row>
    <row r="17128">
      <c r="A17128" s="6" t="n">
        <v>42695</v>
      </c>
      <c r="B17128" s="7" t="n">
        <v>9440.752458999999</v>
      </c>
      <c r="C17128" s="7" t="n">
        <v>9489.81962</v>
      </c>
      <c r="D17128" s="7" t="n">
        <v>9374.432084</v>
      </c>
      <c r="E17128" s="7" t="n">
        <v>9415.704279</v>
      </c>
      <c r="F17128" s="8" t="n">
        <v>189104</v>
      </c>
      <c r="G17128" s="9" t="n">
        <v>95.94342783</v>
      </c>
      <c r="H17128" t="n">
        <v>2016</v>
      </c>
      <c r="I17128" t="n">
        <v>11</v>
      </c>
      <c r="J17128" t="inlineStr">
        <is>
          <t>November</t>
        </is>
      </c>
      <c r="K17128" t="inlineStr">
        <is>
          <t>Q4</t>
        </is>
      </c>
      <c r="L17128" t="n">
        <v>21</v>
      </c>
      <c r="M17128" t="inlineStr">
        <is>
          <t>Monday</t>
        </is>
      </c>
      <c r="N17128" t="inlineStr">
        <is>
          <t>2016-11</t>
        </is>
      </c>
      <c r="O17128" s="7" t="n">
        <v>-25.04817999999977</v>
      </c>
      <c r="P17128" s="10" t="n">
        <v>-0.265319741289488</v>
      </c>
      <c r="Q17128" s="7" t="n">
        <v>115.3875360000002</v>
      </c>
    </row>
    <row r="17129">
      <c r="A17129" s="6" t="n">
        <v>42696</v>
      </c>
      <c r="B17129" s="7" t="n">
        <v>9390.539799</v>
      </c>
      <c r="C17129" s="7" t="n">
        <v>9437.473174000001</v>
      </c>
      <c r="D17129" s="7" t="n">
        <v>9374.811814000001</v>
      </c>
      <c r="E17129" s="7" t="n">
        <v>9424.384935</v>
      </c>
      <c r="F17129" s="8" t="n">
        <v>318227</v>
      </c>
      <c r="G17129" s="9" t="n">
        <v>94.63678828</v>
      </c>
      <c r="H17129" t="n">
        <v>2016</v>
      </c>
      <c r="I17129" t="n">
        <v>11</v>
      </c>
      <c r="J17129" t="inlineStr">
        <is>
          <t>November</t>
        </is>
      </c>
      <c r="K17129" t="inlineStr">
        <is>
          <t>Q4</t>
        </is>
      </c>
      <c r="L17129" t="n">
        <v>22</v>
      </c>
      <c r="M17129" t="inlineStr">
        <is>
          <t>Tuesday</t>
        </is>
      </c>
      <c r="N17129" t="inlineStr">
        <is>
          <t>2016-11</t>
        </is>
      </c>
      <c r="O17129" s="7" t="n">
        <v>33.84513599999991</v>
      </c>
      <c r="P17129" s="10" t="n">
        <v>0.3604173639049385</v>
      </c>
      <c r="Q17129" s="7" t="n">
        <v>62.66136000000006</v>
      </c>
    </row>
    <row r="17130">
      <c r="A17130" s="6" t="n">
        <v>42697</v>
      </c>
      <c r="B17130" s="7" t="n">
        <v>9415.568674</v>
      </c>
      <c r="C17130" s="7" t="n">
        <v>9447.633319</v>
      </c>
      <c r="D17130" s="7" t="n">
        <v>9409.442616</v>
      </c>
      <c r="E17130" s="7" t="n">
        <v>9413.147084</v>
      </c>
      <c r="F17130" s="8" t="n">
        <v>265580</v>
      </c>
      <c r="G17130" s="9" t="n">
        <v>98.03449129000001</v>
      </c>
      <c r="H17130" t="n">
        <v>2016</v>
      </c>
      <c r="I17130" t="n">
        <v>11</v>
      </c>
      <c r="J17130" t="inlineStr">
        <is>
          <t>November</t>
        </is>
      </c>
      <c r="K17130" t="inlineStr">
        <is>
          <t>Q4</t>
        </is>
      </c>
      <c r="L17130" t="n">
        <v>23</v>
      </c>
      <c r="M17130" t="inlineStr">
        <is>
          <t>Wednesday</t>
        </is>
      </c>
      <c r="N17130" t="inlineStr">
        <is>
          <t>2016-11</t>
        </is>
      </c>
      <c r="O17130" s="7" t="n">
        <v>-2.421589999999924</v>
      </c>
      <c r="P17130" s="10" t="n">
        <v>-0.02571899886075775</v>
      </c>
      <c r="Q17130" s="7" t="n">
        <v>38.19070300000021</v>
      </c>
    </row>
    <row r="17131">
      <c r="A17131" s="6" t="n">
        <v>42698</v>
      </c>
      <c r="B17131" s="7" t="n">
        <v>9189.690044999999</v>
      </c>
      <c r="C17131" s="7" t="n">
        <v>9195.856245999999</v>
      </c>
      <c r="D17131" s="7" t="n">
        <v>9142.307049999999</v>
      </c>
      <c r="E17131" s="7" t="n">
        <v>9177.420228000001</v>
      </c>
      <c r="F17131" s="8" t="n">
        <v>431085</v>
      </c>
      <c r="G17131" s="9" t="n">
        <v>95.56354954</v>
      </c>
      <c r="H17131" t="n">
        <v>2016</v>
      </c>
      <c r="I17131" t="n">
        <v>11</v>
      </c>
      <c r="J17131" t="inlineStr">
        <is>
          <t>November</t>
        </is>
      </c>
      <c r="K17131" t="inlineStr">
        <is>
          <t>Q4</t>
        </is>
      </c>
      <c r="L17131" t="n">
        <v>24</v>
      </c>
      <c r="M17131" t="inlineStr">
        <is>
          <t>Thursday</t>
        </is>
      </c>
      <c r="N17131" t="inlineStr">
        <is>
          <t>2016-11</t>
        </is>
      </c>
      <c r="O17131" s="7" t="n">
        <v>-12.26981699999851</v>
      </c>
      <c r="P17131" s="10" t="n">
        <v>-0.1335172017762925</v>
      </c>
      <c r="Q17131" s="7" t="n">
        <v>53.54919599999994</v>
      </c>
    </row>
    <row r="17132">
      <c r="A17132" s="6" t="n">
        <v>42699</v>
      </c>
      <c r="B17132" s="7" t="n">
        <v>9154.806063</v>
      </c>
      <c r="C17132" s="7" t="n">
        <v>9157.306943</v>
      </c>
      <c r="D17132" s="7" t="n">
        <v>9127.436358000001</v>
      </c>
      <c r="E17132" s="7" t="n">
        <v>9139.883248</v>
      </c>
      <c r="F17132" s="8" t="n">
        <v>230771</v>
      </c>
      <c r="G17132" s="9" t="n">
        <v>97.23283662</v>
      </c>
      <c r="H17132" t="n">
        <v>2016</v>
      </c>
      <c r="I17132" t="n">
        <v>11</v>
      </c>
      <c r="J17132" t="inlineStr">
        <is>
          <t>November</t>
        </is>
      </c>
      <c r="K17132" t="inlineStr">
        <is>
          <t>Q4</t>
        </is>
      </c>
      <c r="L17132" t="n">
        <v>25</v>
      </c>
      <c r="M17132" t="inlineStr">
        <is>
          <t>Friday</t>
        </is>
      </c>
      <c r="N17132" t="inlineStr">
        <is>
          <t>2016-11</t>
        </is>
      </c>
      <c r="O17132" s="7" t="n">
        <v>-14.9228149999999</v>
      </c>
      <c r="P17132" s="10" t="n">
        <v>-0.1630052553522881</v>
      </c>
      <c r="Q17132" s="7" t="n">
        <v>29.87058499999875</v>
      </c>
    </row>
    <row r="17133">
      <c r="A17133" s="6" t="n">
        <v>42700</v>
      </c>
      <c r="B17133" s="7" t="n">
        <v>9293.809232</v>
      </c>
      <c r="C17133" s="7" t="n">
        <v>9355.690920999999</v>
      </c>
      <c r="D17133" s="7" t="n">
        <v>9279.218956999999</v>
      </c>
      <c r="E17133" s="7" t="n">
        <v>9307.699852</v>
      </c>
      <c r="F17133" s="8" t="n">
        <v>461539</v>
      </c>
      <c r="G17133" s="9" t="n">
        <v>97.47741456</v>
      </c>
      <c r="H17133" t="n">
        <v>2016</v>
      </c>
      <c r="I17133" t="n">
        <v>11</v>
      </c>
      <c r="J17133" t="inlineStr">
        <is>
          <t>November</t>
        </is>
      </c>
      <c r="K17133" t="inlineStr">
        <is>
          <t>Q4</t>
        </is>
      </c>
      <c r="L17133" t="n">
        <v>26</v>
      </c>
      <c r="M17133" t="inlineStr">
        <is>
          <t>Saturday</t>
        </is>
      </c>
      <c r="N17133" t="inlineStr">
        <is>
          <t>2016-11</t>
        </is>
      </c>
      <c r="O17133" s="7" t="n">
        <v>13.89062000000013</v>
      </c>
      <c r="P17133" s="10" t="n">
        <v>0.1494609976732964</v>
      </c>
      <c r="Q17133" s="7" t="n">
        <v>76.4719640000003</v>
      </c>
    </row>
    <row r="17134">
      <c r="A17134" s="6" t="n">
        <v>42701</v>
      </c>
      <c r="B17134" s="7" t="n">
        <v>9291.166563000001</v>
      </c>
      <c r="C17134" s="7" t="n">
        <v>9321.992518999999</v>
      </c>
      <c r="D17134" s="7" t="n">
        <v>9248.193493999999</v>
      </c>
      <c r="E17134" s="7" t="n">
        <v>9311.693832999999</v>
      </c>
      <c r="F17134" s="8" t="n">
        <v>239642</v>
      </c>
      <c r="G17134" s="9" t="n">
        <v>95.42453030999999</v>
      </c>
      <c r="H17134" t="n">
        <v>2016</v>
      </c>
      <c r="I17134" t="n">
        <v>11</v>
      </c>
      <c r="J17134" t="inlineStr">
        <is>
          <t>November</t>
        </is>
      </c>
      <c r="K17134" t="inlineStr">
        <is>
          <t>Q4</t>
        </is>
      </c>
      <c r="L17134" t="n">
        <v>27</v>
      </c>
      <c r="M17134" t="inlineStr">
        <is>
          <t>Sunday</t>
        </is>
      </c>
      <c r="N17134" t="inlineStr">
        <is>
          <t>2016-11</t>
        </is>
      </c>
      <c r="O17134" s="7" t="n">
        <v>20.52726999999868</v>
      </c>
      <c r="P17134" s="10" t="n">
        <v>0.2209331827258803</v>
      </c>
      <c r="Q17134" s="7" t="n">
        <v>73.79902500000026</v>
      </c>
    </row>
    <row r="17135">
      <c r="A17135" s="6" t="n">
        <v>42702</v>
      </c>
      <c r="B17135" s="7" t="n">
        <v>9275.006595000001</v>
      </c>
      <c r="C17135" s="7" t="n">
        <v>9298.422463000001</v>
      </c>
      <c r="D17135" s="7" t="n">
        <v>9236.717336</v>
      </c>
      <c r="E17135" s="7" t="n">
        <v>9285.909218000001</v>
      </c>
      <c r="F17135" s="8" t="n">
        <v>213463</v>
      </c>
      <c r="G17135" s="9" t="n">
        <v>98.27298795999999</v>
      </c>
      <c r="H17135" t="n">
        <v>2016</v>
      </c>
      <c r="I17135" t="n">
        <v>11</v>
      </c>
      <c r="J17135" t="inlineStr">
        <is>
          <t>November</t>
        </is>
      </c>
      <c r="K17135" t="inlineStr">
        <is>
          <t>Q4</t>
        </is>
      </c>
      <c r="L17135" t="n">
        <v>28</v>
      </c>
      <c r="M17135" t="inlineStr">
        <is>
          <t>Monday</t>
        </is>
      </c>
      <c r="N17135" t="inlineStr">
        <is>
          <t>2016-11</t>
        </is>
      </c>
      <c r="O17135" s="7" t="n">
        <v>10.90262299999995</v>
      </c>
      <c r="P17135" s="10" t="n">
        <v>0.1175484123739316</v>
      </c>
      <c r="Q17135" s="7" t="n">
        <v>61.70512700000108</v>
      </c>
    </row>
    <row r="17136">
      <c r="A17136" s="6" t="n">
        <v>42703</v>
      </c>
      <c r="B17136" s="7" t="n">
        <v>9312.392922999999</v>
      </c>
      <c r="C17136" s="7" t="n">
        <v>9334.197561999999</v>
      </c>
      <c r="D17136" s="7" t="n">
        <v>9262.157998999999</v>
      </c>
      <c r="E17136" s="7" t="n">
        <v>9290.265906000001</v>
      </c>
      <c r="F17136" s="8" t="n">
        <v>216029</v>
      </c>
      <c r="G17136" s="9" t="n">
        <v>95.33525533</v>
      </c>
      <c r="H17136" t="n">
        <v>2016</v>
      </c>
      <c r="I17136" t="n">
        <v>11</v>
      </c>
      <c r="J17136" t="inlineStr">
        <is>
          <t>November</t>
        </is>
      </c>
      <c r="K17136" t="inlineStr">
        <is>
          <t>Q4</t>
        </is>
      </c>
      <c r="L17136" t="n">
        <v>29</v>
      </c>
      <c r="M17136" t="inlineStr">
        <is>
          <t>Tuesday</t>
        </is>
      </c>
      <c r="N17136" t="inlineStr">
        <is>
          <t>2016-11</t>
        </is>
      </c>
      <c r="O17136" s="7" t="n">
        <v>-22.12701699999889</v>
      </c>
      <c r="P17136" s="10" t="n">
        <v>-0.2376082837457275</v>
      </c>
      <c r="Q17136" s="7" t="n">
        <v>72.03956300000027</v>
      </c>
    </row>
    <row r="17137">
      <c r="A17137" s="6" t="n">
        <v>42704</v>
      </c>
      <c r="B17137" s="7" t="n">
        <v>9294.194278999999</v>
      </c>
      <c r="C17137" s="7" t="n">
        <v>9326.928873999999</v>
      </c>
      <c r="D17137" s="7" t="n">
        <v>9259.815408</v>
      </c>
      <c r="E17137" s="7" t="n">
        <v>9326.081188</v>
      </c>
      <c r="F17137" s="8" t="n">
        <v>357534</v>
      </c>
      <c r="G17137" s="9" t="n">
        <v>96.06661454</v>
      </c>
      <c r="H17137" t="n">
        <v>2016</v>
      </c>
      <c r="I17137" t="n">
        <v>11</v>
      </c>
      <c r="J17137" t="inlineStr">
        <is>
          <t>November</t>
        </is>
      </c>
      <c r="K17137" t="inlineStr">
        <is>
          <t>Q4</t>
        </is>
      </c>
      <c r="L17137" t="n">
        <v>30</v>
      </c>
      <c r="M17137" t="inlineStr">
        <is>
          <t>Wednesday</t>
        </is>
      </c>
      <c r="N17137" t="inlineStr">
        <is>
          <t>2016-11</t>
        </is>
      </c>
      <c r="O17137" s="7" t="n">
        <v>31.88690900000074</v>
      </c>
      <c r="P17137" s="10" t="n">
        <v>0.3430841667690164</v>
      </c>
      <c r="Q17137" s="7" t="n">
        <v>67.11346599999888</v>
      </c>
    </row>
    <row r="17138">
      <c r="A17138" s="6" t="n">
        <v>42705</v>
      </c>
      <c r="B17138" s="7" t="n">
        <v>9367.705701000001</v>
      </c>
      <c r="C17138" s="7" t="n">
        <v>9438.891382</v>
      </c>
      <c r="D17138" s="7" t="n">
        <v>9364.75942</v>
      </c>
      <c r="E17138" s="7" t="n">
        <v>9390.542880999999</v>
      </c>
      <c r="F17138" s="8" t="n">
        <v>148912</v>
      </c>
      <c r="G17138" s="9" t="n">
        <v>96.44732594</v>
      </c>
      <c r="H17138" t="n">
        <v>2016</v>
      </c>
      <c r="I17138" t="n">
        <v>12</v>
      </c>
      <c r="J17138" t="inlineStr">
        <is>
          <t>December</t>
        </is>
      </c>
      <c r="K17138" t="inlineStr">
        <is>
          <t>Q4</t>
        </is>
      </c>
      <c r="L17138" t="n">
        <v>1</v>
      </c>
      <c r="M17138" t="inlineStr">
        <is>
          <t>Thursday</t>
        </is>
      </c>
      <c r="N17138" t="inlineStr">
        <is>
          <t>2016-12</t>
        </is>
      </c>
      <c r="O17138" s="7" t="n">
        <v>22.83717999999863</v>
      </c>
      <c r="P17138" s="10" t="n">
        <v>0.2437862666582359</v>
      </c>
      <c r="Q17138" s="7" t="n">
        <v>74.13196199999948</v>
      </c>
    </row>
    <row r="17139">
      <c r="A17139" s="6" t="n">
        <v>42706</v>
      </c>
      <c r="B17139" s="7" t="n">
        <v>9363.286443000001</v>
      </c>
      <c r="C17139" s="7" t="n">
        <v>9389.166434999999</v>
      </c>
      <c r="D17139" s="7" t="n">
        <v>9348.812782999999</v>
      </c>
      <c r="E17139" s="7" t="n">
        <v>9371.885512999999</v>
      </c>
      <c r="F17139" s="8" t="n">
        <v>338746</v>
      </c>
      <c r="G17139" s="9" t="n">
        <v>94.74761683</v>
      </c>
      <c r="H17139" t="n">
        <v>2016</v>
      </c>
      <c r="I17139" t="n">
        <v>12</v>
      </c>
      <c r="J17139" t="inlineStr">
        <is>
          <t>December</t>
        </is>
      </c>
      <c r="K17139" t="inlineStr">
        <is>
          <t>Q4</t>
        </is>
      </c>
      <c r="L17139" t="n">
        <v>2</v>
      </c>
      <c r="M17139" t="inlineStr">
        <is>
          <t>Friday</t>
        </is>
      </c>
      <c r="N17139" t="inlineStr">
        <is>
          <t>2016-12</t>
        </is>
      </c>
      <c r="O17139" s="7" t="n">
        <v>8.599069999998392</v>
      </c>
      <c r="P17139" s="10" t="n">
        <v>0.09183816016252565</v>
      </c>
      <c r="Q17139" s="7" t="n">
        <v>40.35365199999978</v>
      </c>
    </row>
    <row r="17140">
      <c r="A17140" s="6" t="n">
        <v>42707</v>
      </c>
      <c r="B17140" s="7" t="n">
        <v>9396.246039</v>
      </c>
      <c r="C17140" s="7" t="n">
        <v>9452.465705000001</v>
      </c>
      <c r="D17140" s="7" t="n">
        <v>9387.973572000001</v>
      </c>
      <c r="E17140" s="7" t="n">
        <v>9414.617181</v>
      </c>
      <c r="F17140" s="8" t="n">
        <v>247328</v>
      </c>
      <c r="G17140" s="9" t="n">
        <v>95.964322</v>
      </c>
      <c r="H17140" t="n">
        <v>2016</v>
      </c>
      <c r="I17140" t="n">
        <v>12</v>
      </c>
      <c r="J17140" t="inlineStr">
        <is>
          <t>December</t>
        </is>
      </c>
      <c r="K17140" t="inlineStr">
        <is>
          <t>Q4</t>
        </is>
      </c>
      <c r="L17140" t="n">
        <v>3</v>
      </c>
      <c r="M17140" t="inlineStr">
        <is>
          <t>Saturday</t>
        </is>
      </c>
      <c r="N17140" t="inlineStr">
        <is>
          <t>2016-12</t>
        </is>
      </c>
      <c r="O17140" s="7" t="n">
        <v>18.37114199999996</v>
      </c>
      <c r="P17140" s="10" t="n">
        <v>0.1955157615472053</v>
      </c>
      <c r="Q17140" s="7" t="n">
        <v>64.49213299999974</v>
      </c>
    </row>
    <row r="17141">
      <c r="A17141" s="6" t="n">
        <v>42708</v>
      </c>
      <c r="B17141" s="7" t="n">
        <v>9575.87256</v>
      </c>
      <c r="C17141" s="7" t="n">
        <v>9612.051375999999</v>
      </c>
      <c r="D17141" s="7" t="n">
        <v>9557.903517000001</v>
      </c>
      <c r="E17141" s="7" t="n">
        <v>9576.670732</v>
      </c>
      <c r="F17141" s="8" t="n">
        <v>272432</v>
      </c>
      <c r="G17141" s="9" t="n">
        <v>96.72183943</v>
      </c>
      <c r="H17141" t="n">
        <v>2016</v>
      </c>
      <c r="I17141" t="n">
        <v>12</v>
      </c>
      <c r="J17141" t="inlineStr">
        <is>
          <t>December</t>
        </is>
      </c>
      <c r="K17141" t="inlineStr">
        <is>
          <t>Q4</t>
        </is>
      </c>
      <c r="L17141" t="n">
        <v>4</v>
      </c>
      <c r="M17141" t="inlineStr">
        <is>
          <t>Sunday</t>
        </is>
      </c>
      <c r="N17141" t="inlineStr">
        <is>
          <t>2016-12</t>
        </is>
      </c>
      <c r="O17141" s="7" t="n">
        <v>0.7981720000007044</v>
      </c>
      <c r="P17141" s="10" t="n">
        <v>0.008335240418035643</v>
      </c>
      <c r="Q17141" s="7" t="n">
        <v>54.14785899999879</v>
      </c>
    </row>
    <row r="17142">
      <c r="A17142" s="6" t="n">
        <v>42709</v>
      </c>
      <c r="B17142" s="7" t="n">
        <v>9703.800127</v>
      </c>
      <c r="C17142" s="7" t="n">
        <v>9713.022142</v>
      </c>
      <c r="D17142" s="7" t="n">
        <v>9672.326901</v>
      </c>
      <c r="E17142" s="7" t="n">
        <v>9676.425018</v>
      </c>
      <c r="F17142" s="8" t="n">
        <v>154836</v>
      </c>
      <c r="G17142" s="9" t="n">
        <v>96.37419436</v>
      </c>
      <c r="H17142" t="n">
        <v>2016</v>
      </c>
      <c r="I17142" t="n">
        <v>12</v>
      </c>
      <c r="J17142" t="inlineStr">
        <is>
          <t>December</t>
        </is>
      </c>
      <c r="K17142" t="inlineStr">
        <is>
          <t>Q4</t>
        </is>
      </c>
      <c r="L17142" t="n">
        <v>5</v>
      </c>
      <c r="M17142" t="inlineStr">
        <is>
          <t>Monday</t>
        </is>
      </c>
      <c r="N17142" t="inlineStr">
        <is>
          <t>2016-12</t>
        </is>
      </c>
      <c r="O17142" s="7" t="n">
        <v>-27.37510900000052</v>
      </c>
      <c r="P17142" s="10" t="n">
        <v>-0.2821070986801512</v>
      </c>
      <c r="Q17142" s="7" t="n">
        <v>40.69524099999944</v>
      </c>
    </row>
    <row r="17143">
      <c r="A17143" s="6" t="n">
        <v>42710</v>
      </c>
      <c r="B17143" s="7" t="n">
        <v>9884.66908</v>
      </c>
      <c r="C17143" s="7" t="n">
        <v>9916.999981000001</v>
      </c>
      <c r="D17143" s="7" t="n">
        <v>9882.209035</v>
      </c>
      <c r="E17143" s="7" t="n">
        <v>9908.525211</v>
      </c>
      <c r="F17143" s="8" t="n">
        <v>168157</v>
      </c>
      <c r="G17143" s="9" t="n">
        <v>97.25716808</v>
      </c>
      <c r="H17143" t="n">
        <v>2016</v>
      </c>
      <c r="I17143" t="n">
        <v>12</v>
      </c>
      <c r="J17143" t="inlineStr">
        <is>
          <t>December</t>
        </is>
      </c>
      <c r="K17143" t="inlineStr">
        <is>
          <t>Q4</t>
        </is>
      </c>
      <c r="L17143" t="n">
        <v>6</v>
      </c>
      <c r="M17143" t="inlineStr">
        <is>
          <t>Tuesday</t>
        </is>
      </c>
      <c r="N17143" t="inlineStr">
        <is>
          <t>2016-12</t>
        </is>
      </c>
      <c r="O17143" s="7" t="n">
        <v>23.85613100000046</v>
      </c>
      <c r="P17143" s="10" t="n">
        <v>0.2413447613362132</v>
      </c>
      <c r="Q17143" s="7" t="n">
        <v>34.79094600000099</v>
      </c>
    </row>
    <row r="17144">
      <c r="A17144" s="6" t="n">
        <v>42711</v>
      </c>
      <c r="B17144" s="7" t="n">
        <v>9843.733306</v>
      </c>
      <c r="C17144" s="7" t="n">
        <v>9898.412939</v>
      </c>
      <c r="D17144" s="7" t="n">
        <v>9807.233128</v>
      </c>
      <c r="E17144" s="7" t="n">
        <v>9846.615728999999</v>
      </c>
      <c r="F17144" s="8" t="n">
        <v>372274</v>
      </c>
      <c r="G17144" s="9" t="n">
        <v>94.77755965999999</v>
      </c>
      <c r="H17144" t="n">
        <v>2016</v>
      </c>
      <c r="I17144" t="n">
        <v>12</v>
      </c>
      <c r="J17144" t="inlineStr">
        <is>
          <t>December</t>
        </is>
      </c>
      <c r="K17144" t="inlineStr">
        <is>
          <t>Q4</t>
        </is>
      </c>
      <c r="L17144" t="n">
        <v>7</v>
      </c>
      <c r="M17144" t="inlineStr">
        <is>
          <t>Wednesday</t>
        </is>
      </c>
      <c r="N17144" t="inlineStr">
        <is>
          <t>2016-12</t>
        </is>
      </c>
      <c r="O17144" s="7" t="n">
        <v>2.882422999999108</v>
      </c>
      <c r="P17144" s="10" t="n">
        <v>0.02928180711927861</v>
      </c>
      <c r="Q17144" s="7" t="n">
        <v>91.17981099999997</v>
      </c>
    </row>
    <row r="17145">
      <c r="A17145" s="6" t="n">
        <v>42712</v>
      </c>
      <c r="B17145" s="7" t="n">
        <v>10015.89377</v>
      </c>
      <c r="C17145" s="7" t="n">
        <v>10020.50014</v>
      </c>
      <c r="D17145" s="7" t="n">
        <v>9957.811403</v>
      </c>
      <c r="E17145" s="7" t="n">
        <v>10016.05906</v>
      </c>
      <c r="F17145" s="8" t="n">
        <v>316867</v>
      </c>
      <c r="G17145" s="9" t="n">
        <v>95.65180841</v>
      </c>
      <c r="H17145" t="n">
        <v>2016</v>
      </c>
      <c r="I17145" t="n">
        <v>12</v>
      </c>
      <c r="J17145" t="inlineStr">
        <is>
          <t>December</t>
        </is>
      </c>
      <c r="K17145" t="inlineStr">
        <is>
          <t>Q4</t>
        </is>
      </c>
      <c r="L17145" t="n">
        <v>8</v>
      </c>
      <c r="M17145" t="inlineStr">
        <is>
          <t>Thursday</t>
        </is>
      </c>
      <c r="N17145" t="inlineStr">
        <is>
          <t>2016-12</t>
        </is>
      </c>
      <c r="O17145" s="7" t="n">
        <v>0.1652899999990041</v>
      </c>
      <c r="P17145" s="10" t="n">
        <v>0.001650277087543472</v>
      </c>
      <c r="Q17145" s="7" t="n">
        <v>62.6887370000004</v>
      </c>
    </row>
    <row r="17146">
      <c r="A17146" s="6" t="n">
        <v>42713</v>
      </c>
      <c r="B17146" s="7" t="n">
        <v>9933.506896999999</v>
      </c>
      <c r="C17146" s="7" t="n">
        <v>9942.812481999999</v>
      </c>
      <c r="D17146" s="7" t="n">
        <v>9921.432365000001</v>
      </c>
      <c r="E17146" s="7" t="n">
        <v>9940.158578</v>
      </c>
      <c r="F17146" s="8" t="n">
        <v>331117</v>
      </c>
      <c r="G17146" s="9" t="n">
        <v>95.40579327</v>
      </c>
      <c r="H17146" t="n">
        <v>2016</v>
      </c>
      <c r="I17146" t="n">
        <v>12</v>
      </c>
      <c r="J17146" t="inlineStr">
        <is>
          <t>December</t>
        </is>
      </c>
      <c r="K17146" t="inlineStr">
        <is>
          <t>Q4</t>
        </is>
      </c>
      <c r="L17146" t="n">
        <v>9</v>
      </c>
      <c r="M17146" t="inlineStr">
        <is>
          <t>Friday</t>
        </is>
      </c>
      <c r="N17146" t="inlineStr">
        <is>
          <t>2016-12</t>
        </is>
      </c>
      <c r="O17146" s="7" t="n">
        <v>6.65168100000119</v>
      </c>
      <c r="P17146" s="10" t="n">
        <v>0.06696206152542213</v>
      </c>
      <c r="Q17146" s="7" t="n">
        <v>21.38011699999879</v>
      </c>
    </row>
    <row r="17147">
      <c r="A17147" s="6" t="n">
        <v>42714</v>
      </c>
      <c r="B17147" s="7" t="n">
        <v>9946.858694</v>
      </c>
      <c r="C17147" s="7" t="n">
        <v>9982.194116999999</v>
      </c>
      <c r="D17147" s="7" t="n">
        <v>9908.192508</v>
      </c>
      <c r="E17147" s="7" t="n">
        <v>9978.358876</v>
      </c>
      <c r="F17147" s="8" t="n">
        <v>205540</v>
      </c>
      <c r="G17147" s="9" t="n">
        <v>95.001018</v>
      </c>
      <c r="H17147" t="n">
        <v>2016</v>
      </c>
      <c r="I17147" t="n">
        <v>12</v>
      </c>
      <c r="J17147" t="inlineStr">
        <is>
          <t>December</t>
        </is>
      </c>
      <c r="K17147" t="inlineStr">
        <is>
          <t>Q4</t>
        </is>
      </c>
      <c r="L17147" t="n">
        <v>10</v>
      </c>
      <c r="M17147" t="inlineStr">
        <is>
          <t>Saturday</t>
        </is>
      </c>
      <c r="N17147" t="inlineStr">
        <is>
          <t>2016-12</t>
        </is>
      </c>
      <c r="O17147" s="7" t="n">
        <v>31.50018199999977</v>
      </c>
      <c r="P17147" s="10" t="n">
        <v>0.3166847239822643</v>
      </c>
      <c r="Q17147" s="7" t="n">
        <v>74.00160899999901</v>
      </c>
    </row>
    <row r="17148">
      <c r="A17148" s="6" t="n">
        <v>42715</v>
      </c>
      <c r="B17148" s="7" t="n">
        <v>10041.90599</v>
      </c>
      <c r="C17148" s="7" t="n">
        <v>10105.64851</v>
      </c>
      <c r="D17148" s="7" t="n">
        <v>10021.78693</v>
      </c>
      <c r="E17148" s="7" t="n">
        <v>10054.73232</v>
      </c>
      <c r="F17148" s="8" t="n">
        <v>478916</v>
      </c>
      <c r="G17148" s="9" t="n">
        <v>95.57815122</v>
      </c>
      <c r="H17148" t="n">
        <v>2016</v>
      </c>
      <c r="I17148" t="n">
        <v>12</v>
      </c>
      <c r="J17148" t="inlineStr">
        <is>
          <t>December</t>
        </is>
      </c>
      <c r="K17148" t="inlineStr">
        <is>
          <t>Q4</t>
        </is>
      </c>
      <c r="L17148" t="n">
        <v>11</v>
      </c>
      <c r="M17148" t="inlineStr">
        <is>
          <t>Sunday</t>
        </is>
      </c>
      <c r="N17148" t="inlineStr">
        <is>
          <t>2016-12</t>
        </is>
      </c>
      <c r="O17148" s="7" t="n">
        <v>12.82632999999987</v>
      </c>
      <c r="P17148" s="10" t="n">
        <v>0.1277280429907696</v>
      </c>
      <c r="Q17148" s="7" t="n">
        <v>83.86158000000069</v>
      </c>
    </row>
    <row r="17149">
      <c r="A17149" s="6" t="n">
        <v>42716</v>
      </c>
      <c r="B17149" s="7" t="n">
        <v>9993.802486</v>
      </c>
      <c r="C17149" s="7" t="n">
        <v>10010.82752</v>
      </c>
      <c r="D17149" s="7" t="n">
        <v>9965.566459</v>
      </c>
      <c r="E17149" s="7" t="n">
        <v>10006.50748</v>
      </c>
      <c r="F17149" s="8" t="n">
        <v>219268</v>
      </c>
      <c r="G17149" s="9" t="n">
        <v>96.11863089000001</v>
      </c>
      <c r="H17149" t="n">
        <v>2016</v>
      </c>
      <c r="I17149" t="n">
        <v>12</v>
      </c>
      <c r="J17149" t="inlineStr">
        <is>
          <t>December</t>
        </is>
      </c>
      <c r="K17149" t="inlineStr">
        <is>
          <t>Q4</t>
        </is>
      </c>
      <c r="L17149" t="n">
        <v>12</v>
      </c>
      <c r="M17149" t="inlineStr">
        <is>
          <t>Monday</t>
        </is>
      </c>
      <c r="N17149" t="inlineStr">
        <is>
          <t>2016-12</t>
        </is>
      </c>
      <c r="O17149" s="7" t="n">
        <v>12.70499399999972</v>
      </c>
      <c r="P17149" s="10" t="n">
        <v>0.1271287282072838</v>
      </c>
      <c r="Q17149" s="7" t="n">
        <v>45.26106100000106</v>
      </c>
    </row>
    <row r="17150">
      <c r="A17150" s="6" t="n">
        <v>42717</v>
      </c>
      <c r="B17150" s="7" t="n">
        <v>10031.01183</v>
      </c>
      <c r="C17150" s="7" t="n">
        <v>10049.65525</v>
      </c>
      <c r="D17150" s="7" t="n">
        <v>10006.88326</v>
      </c>
      <c r="E17150" s="7" t="n">
        <v>10018.31854</v>
      </c>
      <c r="F17150" s="8" t="n">
        <v>464756</v>
      </c>
      <c r="G17150" s="9" t="n">
        <v>95.18793585</v>
      </c>
      <c r="H17150" t="n">
        <v>2016</v>
      </c>
      <c r="I17150" t="n">
        <v>12</v>
      </c>
      <c r="J17150" t="inlineStr">
        <is>
          <t>December</t>
        </is>
      </c>
      <c r="K17150" t="inlineStr">
        <is>
          <t>Q4</t>
        </is>
      </c>
      <c r="L17150" t="n">
        <v>13</v>
      </c>
      <c r="M17150" t="inlineStr">
        <is>
          <t>Tuesday</t>
        </is>
      </c>
      <c r="N17150" t="inlineStr">
        <is>
          <t>2016-12</t>
        </is>
      </c>
      <c r="O17150" s="7" t="n">
        <v>-12.69328999999925</v>
      </c>
      <c r="P17150" s="10" t="n">
        <v>-0.1265404748306358</v>
      </c>
      <c r="Q17150" s="7" t="n">
        <v>42.77198999999928</v>
      </c>
    </row>
    <row r="17151">
      <c r="A17151" s="6" t="n">
        <v>42718</v>
      </c>
      <c r="B17151" s="7" t="n">
        <v>10121.46776</v>
      </c>
      <c r="C17151" s="7" t="n">
        <v>10162.35634</v>
      </c>
      <c r="D17151" s="7" t="n">
        <v>10066.29825</v>
      </c>
      <c r="E17151" s="7" t="n">
        <v>10112.98137</v>
      </c>
      <c r="F17151" s="8" t="n">
        <v>363594</v>
      </c>
      <c r="G17151" s="9" t="n">
        <v>95.12787731</v>
      </c>
      <c r="H17151" t="n">
        <v>2016</v>
      </c>
      <c r="I17151" t="n">
        <v>12</v>
      </c>
      <c r="J17151" t="inlineStr">
        <is>
          <t>December</t>
        </is>
      </c>
      <c r="K17151" t="inlineStr">
        <is>
          <t>Q4</t>
        </is>
      </c>
      <c r="L17151" t="n">
        <v>14</v>
      </c>
      <c r="M17151" t="inlineStr">
        <is>
          <t>Wednesday</t>
        </is>
      </c>
      <c r="N17151" t="inlineStr">
        <is>
          <t>2016-12</t>
        </is>
      </c>
      <c r="O17151" s="7" t="n">
        <v>-8.486390000000029</v>
      </c>
      <c r="P17151" s="10" t="n">
        <v>-0.08384544812303023</v>
      </c>
      <c r="Q17151" s="7" t="n">
        <v>96.05809000000045</v>
      </c>
    </row>
    <row r="17152">
      <c r="A17152" s="6" t="n">
        <v>42719</v>
      </c>
      <c r="B17152" s="7" t="n">
        <v>10013.24339</v>
      </c>
      <c r="C17152" s="7" t="n">
        <v>10076.82914</v>
      </c>
      <c r="D17152" s="7" t="n">
        <v>9989.44399</v>
      </c>
      <c r="E17152" s="7" t="n">
        <v>10044.41917</v>
      </c>
      <c r="F17152" s="8" t="n">
        <v>424640</v>
      </c>
      <c r="G17152" s="9" t="n">
        <v>96.21269864</v>
      </c>
      <c r="H17152" t="n">
        <v>2016</v>
      </c>
      <c r="I17152" t="n">
        <v>12</v>
      </c>
      <c r="J17152" t="inlineStr">
        <is>
          <t>December</t>
        </is>
      </c>
      <c r="K17152" t="inlineStr">
        <is>
          <t>Q4</t>
        </is>
      </c>
      <c r="L17152" t="n">
        <v>15</v>
      </c>
      <c r="M17152" t="inlineStr">
        <is>
          <t>Thursday</t>
        </is>
      </c>
      <c r="N17152" t="inlineStr">
        <is>
          <t>2016-12</t>
        </is>
      </c>
      <c r="O17152" s="7" t="n">
        <v>31.17577999999958</v>
      </c>
      <c r="P17152" s="10" t="n">
        <v>0.3113454730475654</v>
      </c>
      <c r="Q17152" s="7" t="n">
        <v>87.38515000000007</v>
      </c>
    </row>
    <row r="17153">
      <c r="A17153" s="6" t="n">
        <v>42720</v>
      </c>
      <c r="B17153" s="7" t="n">
        <v>10208.66057</v>
      </c>
      <c r="C17153" s="7" t="n">
        <v>10240.70276</v>
      </c>
      <c r="D17153" s="7" t="n">
        <v>10204.152</v>
      </c>
      <c r="E17153" s="7" t="n">
        <v>10216.57098</v>
      </c>
      <c r="F17153" s="8" t="n">
        <v>307891</v>
      </c>
      <c r="G17153" s="9" t="n">
        <v>97.03355068</v>
      </c>
      <c r="H17153" t="n">
        <v>2016</v>
      </c>
      <c r="I17153" t="n">
        <v>12</v>
      </c>
      <c r="J17153" t="inlineStr">
        <is>
          <t>December</t>
        </is>
      </c>
      <c r="K17153" t="inlineStr">
        <is>
          <t>Q4</t>
        </is>
      </c>
      <c r="L17153" t="n">
        <v>16</v>
      </c>
      <c r="M17153" t="inlineStr">
        <is>
          <t>Friday</t>
        </is>
      </c>
      <c r="N17153" t="inlineStr">
        <is>
          <t>2016-12</t>
        </is>
      </c>
      <c r="O17153" s="7" t="n">
        <v>7.910410000000411</v>
      </c>
      <c r="P17153" s="10" t="n">
        <v>0.07748724669371988</v>
      </c>
      <c r="Q17153" s="7" t="n">
        <v>36.55076000000008</v>
      </c>
    </row>
    <row r="17154">
      <c r="A17154" s="6" t="n">
        <v>42721</v>
      </c>
      <c r="B17154" s="7" t="n">
        <v>10069.02652</v>
      </c>
      <c r="C17154" s="7" t="n">
        <v>10126.88504</v>
      </c>
      <c r="D17154" s="7" t="n">
        <v>10050.41783</v>
      </c>
      <c r="E17154" s="7" t="n">
        <v>10079.11078</v>
      </c>
      <c r="F17154" s="8" t="n">
        <v>159855</v>
      </c>
      <c r="G17154" s="9" t="n">
        <v>96.97601727999999</v>
      </c>
      <c r="H17154" t="n">
        <v>2016</v>
      </c>
      <c r="I17154" t="n">
        <v>12</v>
      </c>
      <c r="J17154" t="inlineStr">
        <is>
          <t>December</t>
        </is>
      </c>
      <c r="K17154" t="inlineStr">
        <is>
          <t>Q4</t>
        </is>
      </c>
      <c r="L17154" t="n">
        <v>17</v>
      </c>
      <c r="M17154" t="inlineStr">
        <is>
          <t>Saturday</t>
        </is>
      </c>
      <c r="N17154" t="inlineStr">
        <is>
          <t>2016-12</t>
        </is>
      </c>
      <c r="O17154" s="7" t="n">
        <v>10.08426000000145</v>
      </c>
      <c r="P17154" s="10" t="n">
        <v>0.1001512904943809</v>
      </c>
      <c r="Q17154" s="7" t="n">
        <v>76.46720999999889</v>
      </c>
    </row>
    <row r="17155">
      <c r="A17155" s="6" t="n">
        <v>42722</v>
      </c>
      <c r="B17155" s="7" t="n">
        <v>10319.79324</v>
      </c>
      <c r="C17155" s="7" t="n">
        <v>10324.94397</v>
      </c>
      <c r="D17155" s="7" t="n">
        <v>10248.83776</v>
      </c>
      <c r="E17155" s="7" t="n">
        <v>10279.60625</v>
      </c>
      <c r="F17155" s="8" t="n">
        <v>182426</v>
      </c>
      <c r="G17155" s="9" t="n">
        <v>96.26515927</v>
      </c>
      <c r="H17155" t="n">
        <v>2016</v>
      </c>
      <c r="I17155" t="n">
        <v>12</v>
      </c>
      <c r="J17155" t="inlineStr">
        <is>
          <t>December</t>
        </is>
      </c>
      <c r="K17155" t="inlineStr">
        <is>
          <t>Q4</t>
        </is>
      </c>
      <c r="L17155" t="n">
        <v>18</v>
      </c>
      <c r="M17155" t="inlineStr">
        <is>
          <t>Sunday</t>
        </is>
      </c>
      <c r="N17155" t="inlineStr">
        <is>
          <t>2016-12</t>
        </is>
      </c>
      <c r="O17155" s="7" t="n">
        <v>-40.18699000000015</v>
      </c>
      <c r="P17155" s="10" t="n">
        <v>-0.3894166197461544</v>
      </c>
      <c r="Q17155" s="7" t="n">
        <v>76.10620999999992</v>
      </c>
    </row>
    <row r="17156">
      <c r="A17156" s="6" t="n">
        <v>42723</v>
      </c>
      <c r="B17156" s="7" t="n">
        <v>10392.24311</v>
      </c>
      <c r="C17156" s="7" t="n">
        <v>10406.25933</v>
      </c>
      <c r="D17156" s="7" t="n">
        <v>10319.35386</v>
      </c>
      <c r="E17156" s="7" t="n">
        <v>10386.17108</v>
      </c>
      <c r="F17156" s="8" t="n">
        <v>211301</v>
      </c>
      <c r="G17156" s="9" t="n">
        <v>94.59590339</v>
      </c>
      <c r="H17156" t="n">
        <v>2016</v>
      </c>
      <c r="I17156" t="n">
        <v>12</v>
      </c>
      <c r="J17156" t="inlineStr">
        <is>
          <t>December</t>
        </is>
      </c>
      <c r="K17156" t="inlineStr">
        <is>
          <t>Q4</t>
        </is>
      </c>
      <c r="L17156" t="n">
        <v>19</v>
      </c>
      <c r="M17156" t="inlineStr">
        <is>
          <t>Monday</t>
        </is>
      </c>
      <c r="N17156" t="inlineStr">
        <is>
          <t>2016-12</t>
        </is>
      </c>
      <c r="O17156" s="7" t="n">
        <v>-6.072029999999359</v>
      </c>
      <c r="P17156" s="10" t="n">
        <v>-0.05842848301110768</v>
      </c>
      <c r="Q17156" s="7" t="n">
        <v>86.90547000000151</v>
      </c>
    </row>
    <row r="17157">
      <c r="A17157" s="6" t="n">
        <v>42724</v>
      </c>
      <c r="B17157" s="7" t="n">
        <v>10357.60218</v>
      </c>
      <c r="C17157" s="7" t="n">
        <v>10386.14233</v>
      </c>
      <c r="D17157" s="7" t="n">
        <v>10326.53789</v>
      </c>
      <c r="E17157" s="7" t="n">
        <v>10379.96974</v>
      </c>
      <c r="F17157" s="8" t="n">
        <v>291211</v>
      </c>
      <c r="G17157" s="9" t="n">
        <v>94.76597498</v>
      </c>
      <c r="H17157" t="n">
        <v>2016</v>
      </c>
      <c r="I17157" t="n">
        <v>12</v>
      </c>
      <c r="J17157" t="inlineStr">
        <is>
          <t>December</t>
        </is>
      </c>
      <c r="K17157" t="inlineStr">
        <is>
          <t>Q4</t>
        </is>
      </c>
      <c r="L17157" t="n">
        <v>20</v>
      </c>
      <c r="M17157" t="inlineStr">
        <is>
          <t>Tuesday</t>
        </is>
      </c>
      <c r="N17157" t="inlineStr">
        <is>
          <t>2016-12</t>
        </is>
      </c>
      <c r="O17157" s="7" t="n">
        <v>22.36756000000059</v>
      </c>
      <c r="P17157" s="10" t="n">
        <v>0.2159530710997108</v>
      </c>
      <c r="Q17157" s="7" t="n">
        <v>59.60444000000098</v>
      </c>
    </row>
    <row r="17158">
      <c r="A17158" s="6" t="n">
        <v>42725</v>
      </c>
      <c r="B17158" s="7" t="n">
        <v>10325.29259</v>
      </c>
      <c r="C17158" s="7" t="n">
        <v>10383.43813</v>
      </c>
      <c r="D17158" s="7" t="n">
        <v>10287.91891</v>
      </c>
      <c r="E17158" s="7" t="n">
        <v>10341.35888</v>
      </c>
      <c r="F17158" s="8" t="n">
        <v>111735</v>
      </c>
      <c r="G17158" s="9" t="n">
        <v>95.14747437</v>
      </c>
      <c r="H17158" t="n">
        <v>2016</v>
      </c>
      <c r="I17158" t="n">
        <v>12</v>
      </c>
      <c r="J17158" t="inlineStr">
        <is>
          <t>December</t>
        </is>
      </c>
      <c r="K17158" t="inlineStr">
        <is>
          <t>Q4</t>
        </is>
      </c>
      <c r="L17158" t="n">
        <v>21</v>
      </c>
      <c r="M17158" t="inlineStr">
        <is>
          <t>Wednesday</t>
        </is>
      </c>
      <c r="N17158" t="inlineStr">
        <is>
          <t>2016-12</t>
        </is>
      </c>
      <c r="O17158" s="7" t="n">
        <v>16.06629000000066</v>
      </c>
      <c r="P17158" s="10" t="n">
        <v>0.1556013048536832</v>
      </c>
      <c r="Q17158" s="7" t="n">
        <v>95.51922000000013</v>
      </c>
    </row>
    <row r="17159">
      <c r="A17159" s="6" t="n">
        <v>42726</v>
      </c>
      <c r="B17159" s="7" t="n">
        <v>10284.35306</v>
      </c>
      <c r="C17159" s="7" t="n">
        <v>10318.39115</v>
      </c>
      <c r="D17159" s="7" t="n">
        <v>10271.62033</v>
      </c>
      <c r="E17159" s="7" t="n">
        <v>10292.14515</v>
      </c>
      <c r="F17159" s="8" t="n">
        <v>346761</v>
      </c>
      <c r="G17159" s="9" t="n">
        <v>95.28973517999999</v>
      </c>
      <c r="H17159" t="n">
        <v>2016</v>
      </c>
      <c r="I17159" t="n">
        <v>12</v>
      </c>
      <c r="J17159" t="inlineStr">
        <is>
          <t>December</t>
        </is>
      </c>
      <c r="K17159" t="inlineStr">
        <is>
          <t>Q4</t>
        </is>
      </c>
      <c r="L17159" t="n">
        <v>22</v>
      </c>
      <c r="M17159" t="inlineStr">
        <is>
          <t>Thursday</t>
        </is>
      </c>
      <c r="N17159" t="inlineStr">
        <is>
          <t>2016-12</t>
        </is>
      </c>
      <c r="O17159" s="7" t="n">
        <v>7.792090000000826</v>
      </c>
      <c r="P17159" s="10" t="n">
        <v>0.07576645759379275</v>
      </c>
      <c r="Q17159" s="7" t="n">
        <v>46.77081999999973</v>
      </c>
    </row>
    <row r="17160">
      <c r="A17160" s="6" t="n">
        <v>42727</v>
      </c>
      <c r="B17160" s="7" t="n">
        <v>10288.71346</v>
      </c>
      <c r="C17160" s="7" t="n">
        <v>10303.65348</v>
      </c>
      <c r="D17160" s="7" t="n">
        <v>10262.50043</v>
      </c>
      <c r="E17160" s="7" t="n">
        <v>10281.26227</v>
      </c>
      <c r="F17160" s="8" t="n">
        <v>381211</v>
      </c>
      <c r="G17160" s="9" t="n">
        <v>96.03541325</v>
      </c>
      <c r="H17160" t="n">
        <v>2016</v>
      </c>
      <c r="I17160" t="n">
        <v>12</v>
      </c>
      <c r="J17160" t="inlineStr">
        <is>
          <t>December</t>
        </is>
      </c>
      <c r="K17160" t="inlineStr">
        <is>
          <t>Q4</t>
        </is>
      </c>
      <c r="L17160" t="n">
        <v>23</v>
      </c>
      <c r="M17160" t="inlineStr">
        <is>
          <t>Friday</t>
        </is>
      </c>
      <c r="N17160" t="inlineStr">
        <is>
          <t>2016-12</t>
        </is>
      </c>
      <c r="O17160" s="7" t="n">
        <v>-7.451190000001588</v>
      </c>
      <c r="P17160" s="10" t="n">
        <v>-0.07242100801980725</v>
      </c>
      <c r="Q17160" s="7" t="n">
        <v>41.1530500000008</v>
      </c>
    </row>
    <row r="17161">
      <c r="A17161" s="6" t="n">
        <v>42728</v>
      </c>
      <c r="B17161" s="7" t="n">
        <v>10289.33019</v>
      </c>
      <c r="C17161" s="7" t="n">
        <v>10305.08134</v>
      </c>
      <c r="D17161" s="7" t="n">
        <v>10244.27061</v>
      </c>
      <c r="E17161" s="7" t="n">
        <v>10279.36083</v>
      </c>
      <c r="F17161" s="8" t="n">
        <v>364597</v>
      </c>
      <c r="G17161" s="9" t="n">
        <v>95.14682357</v>
      </c>
      <c r="H17161" t="n">
        <v>2016</v>
      </c>
      <c r="I17161" t="n">
        <v>12</v>
      </c>
      <c r="J17161" t="inlineStr">
        <is>
          <t>December</t>
        </is>
      </c>
      <c r="K17161" t="inlineStr">
        <is>
          <t>Q4</t>
        </is>
      </c>
      <c r="L17161" t="n">
        <v>24</v>
      </c>
      <c r="M17161" t="inlineStr">
        <is>
          <t>Saturday</t>
        </is>
      </c>
      <c r="N17161" t="inlineStr">
        <is>
          <t>2016-12</t>
        </is>
      </c>
      <c r="O17161" s="7" t="n">
        <v>-9.969360000000961</v>
      </c>
      <c r="P17161" s="10" t="n">
        <v>-0.09689027192158715</v>
      </c>
      <c r="Q17161" s="7" t="n">
        <v>60.81073000000106</v>
      </c>
    </row>
    <row r="17162">
      <c r="A17162" s="6" t="n">
        <v>42729</v>
      </c>
      <c r="B17162" s="7" t="n">
        <v>10416.50148</v>
      </c>
      <c r="C17162" s="7" t="n">
        <v>10460.77272</v>
      </c>
      <c r="D17162" s="7" t="n">
        <v>10390.80772</v>
      </c>
      <c r="E17162" s="7" t="n">
        <v>10412.3265</v>
      </c>
      <c r="F17162" s="8" t="n">
        <v>392031</v>
      </c>
      <c r="G17162" s="9" t="n">
        <v>96.14224774</v>
      </c>
      <c r="H17162" t="n">
        <v>2016</v>
      </c>
      <c r="I17162" t="n">
        <v>12</v>
      </c>
      <c r="J17162" t="inlineStr">
        <is>
          <t>December</t>
        </is>
      </c>
      <c r="K17162" t="inlineStr">
        <is>
          <t>Q4</t>
        </is>
      </c>
      <c r="L17162" t="n">
        <v>25</v>
      </c>
      <c r="M17162" t="inlineStr">
        <is>
          <t>Sunday</t>
        </is>
      </c>
      <c r="N17162" t="inlineStr">
        <is>
          <t>2016-12</t>
        </is>
      </c>
      <c r="O17162" s="7" t="n">
        <v>-4.174980000001597</v>
      </c>
      <c r="P17162" s="10" t="n">
        <v>-0.04008044359248338</v>
      </c>
      <c r="Q17162" s="7" t="n">
        <v>69.96500000000015</v>
      </c>
    </row>
    <row r="17163">
      <c r="A17163" s="6" t="n">
        <v>42730</v>
      </c>
      <c r="B17163" s="7" t="n">
        <v>10618.07001</v>
      </c>
      <c r="C17163" s="7" t="n">
        <v>10649.70276</v>
      </c>
      <c r="D17163" s="7" t="n">
        <v>10608.52062</v>
      </c>
      <c r="E17163" s="7" t="n">
        <v>10622.52648</v>
      </c>
      <c r="F17163" s="8" t="n">
        <v>189430</v>
      </c>
      <c r="G17163" s="9" t="n">
        <v>94.61904607</v>
      </c>
      <c r="H17163" t="n">
        <v>2016</v>
      </c>
      <c r="I17163" t="n">
        <v>12</v>
      </c>
      <c r="J17163" t="inlineStr">
        <is>
          <t>December</t>
        </is>
      </c>
      <c r="K17163" t="inlineStr">
        <is>
          <t>Q4</t>
        </is>
      </c>
      <c r="L17163" t="n">
        <v>26</v>
      </c>
      <c r="M17163" t="inlineStr">
        <is>
          <t>Monday</t>
        </is>
      </c>
      <c r="N17163" t="inlineStr">
        <is>
          <t>2016-12</t>
        </is>
      </c>
      <c r="O17163" s="7" t="n">
        <v>4.456470000000991</v>
      </c>
      <c r="P17163" s="10" t="n">
        <v>0.04197062174014608</v>
      </c>
      <c r="Q17163" s="7" t="n">
        <v>41.1821400000008</v>
      </c>
    </row>
    <row r="17164">
      <c r="A17164" s="6" t="n">
        <v>42731</v>
      </c>
      <c r="B17164" s="7" t="n">
        <v>10644.02442</v>
      </c>
      <c r="C17164" s="7" t="n">
        <v>10655.26132</v>
      </c>
      <c r="D17164" s="7" t="n">
        <v>10628.93312</v>
      </c>
      <c r="E17164" s="7" t="n">
        <v>10646.92039</v>
      </c>
      <c r="F17164" s="8" t="n">
        <v>167488</v>
      </c>
      <c r="G17164" s="9" t="n">
        <v>96.76576394999999</v>
      </c>
      <c r="H17164" t="n">
        <v>2016</v>
      </c>
      <c r="I17164" t="n">
        <v>12</v>
      </c>
      <c r="J17164" t="inlineStr">
        <is>
          <t>December</t>
        </is>
      </c>
      <c r="K17164" t="inlineStr">
        <is>
          <t>Q4</t>
        </is>
      </c>
      <c r="L17164" t="n">
        <v>27</v>
      </c>
      <c r="M17164" t="inlineStr">
        <is>
          <t>Tuesday</t>
        </is>
      </c>
      <c r="N17164" t="inlineStr">
        <is>
          <t>2016-12</t>
        </is>
      </c>
      <c r="O17164" s="7" t="n">
        <v>2.895969999999579</v>
      </c>
      <c r="P17164" s="10" t="n">
        <v>0.02720747234061287</v>
      </c>
      <c r="Q17164" s="7" t="n">
        <v>26.32819999999992</v>
      </c>
    </row>
    <row r="17165">
      <c r="A17165" s="6" t="n">
        <v>42732</v>
      </c>
      <c r="B17165" s="7" t="n">
        <v>10557.71031</v>
      </c>
      <c r="C17165" s="7" t="n">
        <v>10624.34415</v>
      </c>
      <c r="D17165" s="7" t="n">
        <v>10499.13894</v>
      </c>
      <c r="E17165" s="7" t="n">
        <v>10560.43426</v>
      </c>
      <c r="F17165" s="8" t="n">
        <v>335869</v>
      </c>
      <c r="G17165" s="9" t="n">
        <v>95.54240626000001</v>
      </c>
      <c r="H17165" t="n">
        <v>2016</v>
      </c>
      <c r="I17165" t="n">
        <v>12</v>
      </c>
      <c r="J17165" t="inlineStr">
        <is>
          <t>December</t>
        </is>
      </c>
      <c r="K17165" t="inlineStr">
        <is>
          <t>Q4</t>
        </is>
      </c>
      <c r="L17165" t="n">
        <v>28</v>
      </c>
      <c r="M17165" t="inlineStr">
        <is>
          <t>Wednesday</t>
        </is>
      </c>
      <c r="N17165" t="inlineStr">
        <is>
          <t>2016-12</t>
        </is>
      </c>
      <c r="O17165" s="7" t="n">
        <v>2.723949999999604</v>
      </c>
      <c r="P17165" s="10" t="n">
        <v>0.02580057531432309</v>
      </c>
      <c r="Q17165" s="7" t="n">
        <v>125.2052100000001</v>
      </c>
    </row>
    <row r="17166">
      <c r="A17166" s="6" t="n">
        <v>42733</v>
      </c>
      <c r="B17166" s="7" t="n">
        <v>10468.64864</v>
      </c>
      <c r="C17166" s="7" t="n">
        <v>10506.46931</v>
      </c>
      <c r="D17166" s="7" t="n">
        <v>10416.84036</v>
      </c>
      <c r="E17166" s="7" t="n">
        <v>10506.11154</v>
      </c>
      <c r="F17166" s="8" t="n">
        <v>214278</v>
      </c>
      <c r="G17166" s="9" t="n">
        <v>96.19640748</v>
      </c>
      <c r="H17166" t="n">
        <v>2016</v>
      </c>
      <c r="I17166" t="n">
        <v>12</v>
      </c>
      <c r="J17166" t="inlineStr">
        <is>
          <t>December</t>
        </is>
      </c>
      <c r="K17166" t="inlineStr">
        <is>
          <t>Q4</t>
        </is>
      </c>
      <c r="L17166" t="n">
        <v>29</v>
      </c>
      <c r="M17166" t="inlineStr">
        <is>
          <t>Thursday</t>
        </is>
      </c>
      <c r="N17166" t="inlineStr">
        <is>
          <t>2016-12</t>
        </is>
      </c>
      <c r="O17166" s="7" t="n">
        <v>37.46290000000045</v>
      </c>
      <c r="P17166" s="10" t="n">
        <v>0.3578580319990609</v>
      </c>
      <c r="Q17166" s="7" t="n">
        <v>89.62895000000026</v>
      </c>
    </row>
    <row r="17167">
      <c r="A17167" s="6" t="n">
        <v>42734</v>
      </c>
      <c r="B17167" s="7" t="n">
        <v>10488.75406</v>
      </c>
      <c r="C17167" s="7" t="n">
        <v>10542.35129</v>
      </c>
      <c r="D17167" s="7" t="n">
        <v>10485.10494</v>
      </c>
      <c r="E17167" s="7" t="n">
        <v>10490.03996</v>
      </c>
      <c r="F17167" s="8" t="n">
        <v>458803</v>
      </c>
      <c r="G17167" s="9" t="n">
        <v>95.76062407000001</v>
      </c>
      <c r="H17167" t="n">
        <v>2016</v>
      </c>
      <c r="I17167" t="n">
        <v>12</v>
      </c>
      <c r="J17167" t="inlineStr">
        <is>
          <t>December</t>
        </is>
      </c>
      <c r="K17167" t="inlineStr">
        <is>
          <t>Q4</t>
        </is>
      </c>
      <c r="L17167" t="n">
        <v>30</v>
      </c>
      <c r="M17167" t="inlineStr">
        <is>
          <t>Friday</t>
        </is>
      </c>
      <c r="N17167" t="inlineStr">
        <is>
          <t>2016-12</t>
        </is>
      </c>
      <c r="O17167" s="7" t="n">
        <v>1.285900000000765</v>
      </c>
      <c r="P17167" s="10" t="n">
        <v>0.01225979742345838</v>
      </c>
      <c r="Q17167" s="7" t="n">
        <v>57.24635000000126</v>
      </c>
    </row>
    <row r="17168">
      <c r="A17168" s="6" t="n">
        <v>42735</v>
      </c>
      <c r="B17168" s="7" t="n">
        <v>10373.65932</v>
      </c>
      <c r="C17168" s="7" t="n">
        <v>10394.23057</v>
      </c>
      <c r="D17168" s="7" t="n">
        <v>10344.34516</v>
      </c>
      <c r="E17168" s="7" t="n">
        <v>10385.64964</v>
      </c>
      <c r="F17168" s="8" t="n">
        <v>184926</v>
      </c>
      <c r="G17168" s="9" t="n">
        <v>94.50920566000001</v>
      </c>
      <c r="H17168" t="n">
        <v>2016</v>
      </c>
      <c r="I17168" t="n">
        <v>12</v>
      </c>
      <c r="J17168" t="inlineStr">
        <is>
          <t>December</t>
        </is>
      </c>
      <c r="K17168" t="inlineStr">
        <is>
          <t>Q4</t>
        </is>
      </c>
      <c r="L17168" t="n">
        <v>31</v>
      </c>
      <c r="M17168" t="inlineStr">
        <is>
          <t>Saturday</t>
        </is>
      </c>
      <c r="N17168" t="inlineStr">
        <is>
          <t>2016-12</t>
        </is>
      </c>
      <c r="O17168" s="7" t="n">
        <v>11.99031999999897</v>
      </c>
      <c r="P17168" s="10" t="n">
        <v>0.115584285449611</v>
      </c>
      <c r="Q17168" s="7" t="n">
        <v>49.88540999999896</v>
      </c>
    </row>
    <row r="17169">
      <c r="A17169" s="6" t="n">
        <v>42736</v>
      </c>
      <c r="B17169" s="7" t="n">
        <v>10233.06824</v>
      </c>
      <c r="C17169" s="7" t="n">
        <v>10316.41201</v>
      </c>
      <c r="D17169" s="7" t="n">
        <v>10199.4891</v>
      </c>
      <c r="E17169" s="7" t="n">
        <v>10267.00748</v>
      </c>
      <c r="F17169" s="8" t="n">
        <v>258112</v>
      </c>
      <c r="G17169" s="9" t="n">
        <v>96.49944556</v>
      </c>
      <c r="H17169" t="n">
        <v>2017</v>
      </c>
      <c r="I17169" t="n">
        <v>1</v>
      </c>
      <c r="J17169" t="inlineStr">
        <is>
          <t>January</t>
        </is>
      </c>
      <c r="K17169" t="inlineStr">
        <is>
          <t>Q1</t>
        </is>
      </c>
      <c r="L17169" t="n">
        <v>1</v>
      </c>
      <c r="M17169" t="inlineStr">
        <is>
          <t>Sunday</t>
        </is>
      </c>
      <c r="N17169" t="inlineStr">
        <is>
          <t>2017-01</t>
        </is>
      </c>
      <c r="O17169" s="7" t="n">
        <v>33.9392399999997</v>
      </c>
      <c r="P17169" s="10" t="n">
        <v>0.3316624027516473</v>
      </c>
      <c r="Q17169" s="7" t="n">
        <v>116.9229099999993</v>
      </c>
    </row>
    <row r="17170">
      <c r="A17170" s="6" t="n">
        <v>42737</v>
      </c>
      <c r="B17170" s="7" t="n">
        <v>10538.45533</v>
      </c>
      <c r="C17170" s="7" t="n">
        <v>10556.16434</v>
      </c>
      <c r="D17170" s="7" t="n">
        <v>10484.8566</v>
      </c>
      <c r="E17170" s="7" t="n">
        <v>10487.73909</v>
      </c>
      <c r="F17170" s="8" t="n">
        <v>265455</v>
      </c>
      <c r="G17170" s="9" t="n">
        <v>94.86653658</v>
      </c>
      <c r="H17170" t="n">
        <v>2017</v>
      </c>
      <c r="I17170" t="n">
        <v>1</v>
      </c>
      <c r="J17170" t="inlineStr">
        <is>
          <t>January</t>
        </is>
      </c>
      <c r="K17170" t="inlineStr">
        <is>
          <t>Q1</t>
        </is>
      </c>
      <c r="L17170" t="n">
        <v>2</v>
      </c>
      <c r="M17170" t="inlineStr">
        <is>
          <t>Monday</t>
        </is>
      </c>
      <c r="N17170" t="inlineStr">
        <is>
          <t>2017-01</t>
        </is>
      </c>
      <c r="O17170" s="7" t="n">
        <v>-50.71624000000156</v>
      </c>
      <c r="P17170" s="10" t="n">
        <v>-0.4812492762162854</v>
      </c>
      <c r="Q17170" s="7" t="n">
        <v>71.30774000000019</v>
      </c>
    </row>
    <row r="17171">
      <c r="A17171" s="6" t="n">
        <v>42738</v>
      </c>
      <c r="B17171" s="7" t="n">
        <v>10529.2323</v>
      </c>
      <c r="C17171" s="7" t="n">
        <v>10559.75188</v>
      </c>
      <c r="D17171" s="7" t="n">
        <v>10499.90512</v>
      </c>
      <c r="E17171" s="7" t="n">
        <v>10522.6808</v>
      </c>
      <c r="F17171" s="8" t="n">
        <v>248186</v>
      </c>
      <c r="G17171" s="9" t="n">
        <v>95.19986376</v>
      </c>
      <c r="H17171" t="n">
        <v>2017</v>
      </c>
      <c r="I17171" t="n">
        <v>1</v>
      </c>
      <c r="J17171" t="inlineStr">
        <is>
          <t>January</t>
        </is>
      </c>
      <c r="K17171" t="inlineStr">
        <is>
          <t>Q1</t>
        </is>
      </c>
      <c r="L17171" t="n">
        <v>3</v>
      </c>
      <c r="M17171" t="inlineStr">
        <is>
          <t>Tuesday</t>
        </is>
      </c>
      <c r="N17171" t="inlineStr">
        <is>
          <t>2017-01</t>
        </is>
      </c>
      <c r="O17171" s="7" t="n">
        <v>-6.551499999999578</v>
      </c>
      <c r="P17171" s="10" t="n">
        <v>-0.06222201024095154</v>
      </c>
      <c r="Q17171" s="7" t="n">
        <v>59.84676000000036</v>
      </c>
    </row>
    <row r="17172">
      <c r="A17172" s="6" t="n">
        <v>42739</v>
      </c>
      <c r="B17172" s="7" t="n">
        <v>10438.78169</v>
      </c>
      <c r="C17172" s="7" t="n">
        <v>10479.96035</v>
      </c>
      <c r="D17172" s="7" t="n">
        <v>10408.88898</v>
      </c>
      <c r="E17172" s="7" t="n">
        <v>10438.50813</v>
      </c>
      <c r="F17172" s="8" t="n">
        <v>279021</v>
      </c>
      <c r="G17172" s="9" t="n">
        <v>93.89482251</v>
      </c>
      <c r="H17172" t="n">
        <v>2017</v>
      </c>
      <c r="I17172" t="n">
        <v>1</v>
      </c>
      <c r="J17172" t="inlineStr">
        <is>
          <t>January</t>
        </is>
      </c>
      <c r="K17172" t="inlineStr">
        <is>
          <t>Q1</t>
        </is>
      </c>
      <c r="L17172" t="n">
        <v>4</v>
      </c>
      <c r="M17172" t="inlineStr">
        <is>
          <t>Wednesday</t>
        </is>
      </c>
      <c r="N17172" t="inlineStr">
        <is>
          <t>2017-01</t>
        </is>
      </c>
      <c r="O17172" s="7" t="n">
        <v>-0.2735599999996339</v>
      </c>
      <c r="P17172" s="10" t="n">
        <v>-0.00262061232932666</v>
      </c>
      <c r="Q17172" s="7" t="n">
        <v>71.07136999999966</v>
      </c>
    </row>
    <row r="17173">
      <c r="A17173" s="6" t="n">
        <v>42740</v>
      </c>
      <c r="B17173" s="7" t="n">
        <v>10519.44214</v>
      </c>
      <c r="C17173" s="7" t="n">
        <v>10529.553</v>
      </c>
      <c r="D17173" s="7" t="n">
        <v>10446.0531</v>
      </c>
      <c r="E17173" s="7" t="n">
        <v>10527.25605</v>
      </c>
      <c r="F17173" s="8" t="n">
        <v>426534</v>
      </c>
      <c r="G17173" s="9" t="n">
        <v>94.90302225000001</v>
      </c>
      <c r="H17173" t="n">
        <v>2017</v>
      </c>
      <c r="I17173" t="n">
        <v>1</v>
      </c>
      <c r="J17173" t="inlineStr">
        <is>
          <t>January</t>
        </is>
      </c>
      <c r="K17173" t="inlineStr">
        <is>
          <t>Q1</t>
        </is>
      </c>
      <c r="L17173" t="n">
        <v>5</v>
      </c>
      <c r="M17173" t="inlineStr">
        <is>
          <t>Thursday</t>
        </is>
      </c>
      <c r="N17173" t="inlineStr">
        <is>
          <t>2017-01</t>
        </is>
      </c>
      <c r="O17173" s="7" t="n">
        <v>7.81391000000076</v>
      </c>
      <c r="P17173" s="10" t="n">
        <v>0.07428065001934371</v>
      </c>
      <c r="Q17173" s="7" t="n">
        <v>83.49990000000071</v>
      </c>
    </row>
    <row r="17174">
      <c r="A17174" s="6" t="n">
        <v>42741</v>
      </c>
      <c r="B17174" s="7" t="n">
        <v>10422.25712</v>
      </c>
      <c r="C17174" s="7" t="n">
        <v>10435.11209</v>
      </c>
      <c r="D17174" s="7" t="n">
        <v>10393.95896</v>
      </c>
      <c r="E17174" s="7" t="n">
        <v>10407.05818</v>
      </c>
      <c r="F17174" s="8" t="n">
        <v>135323</v>
      </c>
      <c r="G17174" s="9" t="n">
        <v>94.96918547</v>
      </c>
      <c r="H17174" t="n">
        <v>2017</v>
      </c>
      <c r="I17174" t="n">
        <v>1</v>
      </c>
      <c r="J17174" t="inlineStr">
        <is>
          <t>January</t>
        </is>
      </c>
      <c r="K17174" t="inlineStr">
        <is>
          <t>Q1</t>
        </is>
      </c>
      <c r="L17174" t="n">
        <v>6</v>
      </c>
      <c r="M17174" t="inlineStr">
        <is>
          <t>Friday</t>
        </is>
      </c>
      <c r="N17174" t="inlineStr">
        <is>
          <t>2017-01</t>
        </is>
      </c>
      <c r="O17174" s="7" t="n">
        <v>-15.19894000000022</v>
      </c>
      <c r="P17174" s="10" t="n">
        <v>-0.1458315586058025</v>
      </c>
      <c r="Q17174" s="7" t="n">
        <v>41.1531300000006</v>
      </c>
    </row>
    <row r="17175">
      <c r="A17175" s="6" t="n">
        <v>42742</v>
      </c>
      <c r="B17175" s="7" t="n">
        <v>10272.77118</v>
      </c>
      <c r="C17175" s="7" t="n">
        <v>10330.68544</v>
      </c>
      <c r="D17175" s="7" t="n">
        <v>10232.39076</v>
      </c>
      <c r="E17175" s="7" t="n">
        <v>10296.70691</v>
      </c>
      <c r="F17175" s="8" t="n">
        <v>125801</v>
      </c>
      <c r="G17175" s="9" t="n">
        <v>95.14158472</v>
      </c>
      <c r="H17175" t="n">
        <v>2017</v>
      </c>
      <c r="I17175" t="n">
        <v>1</v>
      </c>
      <c r="J17175" t="inlineStr">
        <is>
          <t>January</t>
        </is>
      </c>
      <c r="K17175" t="inlineStr">
        <is>
          <t>Q1</t>
        </is>
      </c>
      <c r="L17175" t="n">
        <v>7</v>
      </c>
      <c r="M17175" t="inlineStr">
        <is>
          <t>Saturday</t>
        </is>
      </c>
      <c r="N17175" t="inlineStr">
        <is>
          <t>2017-01</t>
        </is>
      </c>
      <c r="O17175" s="7" t="n">
        <v>23.93573000000106</v>
      </c>
      <c r="P17175" s="10" t="n">
        <v>0.2330016855296203</v>
      </c>
      <c r="Q17175" s="7" t="n">
        <v>98.29467999999906</v>
      </c>
    </row>
    <row r="17176">
      <c r="A17176" s="6" t="n">
        <v>42743</v>
      </c>
      <c r="B17176" s="7" t="n">
        <v>10211.02581</v>
      </c>
      <c r="C17176" s="7" t="n">
        <v>10233.97027</v>
      </c>
      <c r="D17176" s="7" t="n">
        <v>10185.5096</v>
      </c>
      <c r="E17176" s="7" t="n">
        <v>10217.41587</v>
      </c>
      <c r="F17176" s="8" t="n">
        <v>435614</v>
      </c>
      <c r="G17176" s="9" t="n">
        <v>96.11769696</v>
      </c>
      <c r="H17176" t="n">
        <v>2017</v>
      </c>
      <c r="I17176" t="n">
        <v>1</v>
      </c>
      <c r="J17176" t="inlineStr">
        <is>
          <t>January</t>
        </is>
      </c>
      <c r="K17176" t="inlineStr">
        <is>
          <t>Q1</t>
        </is>
      </c>
      <c r="L17176" t="n">
        <v>8</v>
      </c>
      <c r="M17176" t="inlineStr">
        <is>
          <t>Sunday</t>
        </is>
      </c>
      <c r="N17176" t="inlineStr">
        <is>
          <t>2017-01</t>
        </is>
      </c>
      <c r="O17176" s="7" t="n">
        <v>6.39006000000154</v>
      </c>
      <c r="P17176" s="10" t="n">
        <v>0.0625800004710941</v>
      </c>
      <c r="Q17176" s="7" t="n">
        <v>48.46067000000039</v>
      </c>
    </row>
    <row r="17177">
      <c r="A17177" s="6" t="n">
        <v>42744</v>
      </c>
      <c r="B17177" s="7" t="n">
        <v>10371.19942</v>
      </c>
      <c r="C17177" s="7" t="n">
        <v>10420.72654</v>
      </c>
      <c r="D17177" s="7" t="n">
        <v>10331.31793</v>
      </c>
      <c r="E17177" s="7" t="n">
        <v>10390.98741</v>
      </c>
      <c r="F17177" s="8" t="n">
        <v>253163</v>
      </c>
      <c r="G17177" s="9" t="n">
        <v>96.04404314</v>
      </c>
      <c r="H17177" t="n">
        <v>2017</v>
      </c>
      <c r="I17177" t="n">
        <v>1</v>
      </c>
      <c r="J17177" t="inlineStr">
        <is>
          <t>January</t>
        </is>
      </c>
      <c r="K17177" t="inlineStr">
        <is>
          <t>Q1</t>
        </is>
      </c>
      <c r="L17177" t="n">
        <v>9</v>
      </c>
      <c r="M17177" t="inlineStr">
        <is>
          <t>Monday</t>
        </is>
      </c>
      <c r="N17177" t="inlineStr">
        <is>
          <t>2017-01</t>
        </is>
      </c>
      <c r="O17177" s="7" t="n">
        <v>19.7879899999989</v>
      </c>
      <c r="P17177" s="10" t="n">
        <v>0.1907975075847003</v>
      </c>
      <c r="Q17177" s="7" t="n">
        <v>89.40861000000041</v>
      </c>
    </row>
    <row r="17178">
      <c r="A17178" s="6" t="n">
        <v>42745</v>
      </c>
      <c r="B17178" s="7" t="n">
        <v>10382.81588</v>
      </c>
      <c r="C17178" s="7" t="n">
        <v>10395.68327</v>
      </c>
      <c r="D17178" s="7" t="n">
        <v>10354.69114</v>
      </c>
      <c r="E17178" s="7" t="n">
        <v>10367.85376</v>
      </c>
      <c r="F17178" s="8" t="n">
        <v>209927</v>
      </c>
      <c r="G17178" s="9" t="n">
        <v>98.00982852999999</v>
      </c>
      <c r="H17178" t="n">
        <v>2017</v>
      </c>
      <c r="I17178" t="n">
        <v>1</v>
      </c>
      <c r="J17178" t="inlineStr">
        <is>
          <t>January</t>
        </is>
      </c>
      <c r="K17178" t="inlineStr">
        <is>
          <t>Q1</t>
        </is>
      </c>
      <c r="L17178" t="n">
        <v>10</v>
      </c>
      <c r="M17178" t="inlineStr">
        <is>
          <t>Tuesday</t>
        </is>
      </c>
      <c r="N17178" t="inlineStr">
        <is>
          <t>2017-01</t>
        </is>
      </c>
      <c r="O17178" s="7" t="n">
        <v>-14.96212000000014</v>
      </c>
      <c r="P17178" s="10" t="n">
        <v>-0.1441046453382754</v>
      </c>
      <c r="Q17178" s="7" t="n">
        <v>40.99212999999872</v>
      </c>
    </row>
    <row r="17179">
      <c r="A17179" s="6" t="n">
        <v>42746</v>
      </c>
      <c r="B17179" s="7" t="n">
        <v>10104.06799</v>
      </c>
      <c r="C17179" s="7" t="n">
        <v>10123.22109</v>
      </c>
      <c r="D17179" s="7" t="n">
        <v>10083.55386</v>
      </c>
      <c r="E17179" s="7" t="n">
        <v>10120.80256</v>
      </c>
      <c r="F17179" s="8" t="n">
        <v>145004</v>
      </c>
      <c r="G17179" s="9" t="n">
        <v>96.74506909999999</v>
      </c>
      <c r="H17179" t="n">
        <v>2017</v>
      </c>
      <c r="I17179" t="n">
        <v>1</v>
      </c>
      <c r="J17179" t="inlineStr">
        <is>
          <t>January</t>
        </is>
      </c>
      <c r="K17179" t="inlineStr">
        <is>
          <t>Q1</t>
        </is>
      </c>
      <c r="L17179" t="n">
        <v>11</v>
      </c>
      <c r="M17179" t="inlineStr">
        <is>
          <t>Wednesday</t>
        </is>
      </c>
      <c r="N17179" t="inlineStr">
        <is>
          <t>2017-01</t>
        </is>
      </c>
      <c r="O17179" s="7" t="n">
        <v>16.73457000000053</v>
      </c>
      <c r="P17179" s="10" t="n">
        <v>0.1656221040531669</v>
      </c>
      <c r="Q17179" s="7" t="n">
        <v>39.66722999999911</v>
      </c>
    </row>
    <row r="17180">
      <c r="A17180" s="6" t="n">
        <v>42747</v>
      </c>
      <c r="B17180" s="7" t="n">
        <v>10269.65939</v>
      </c>
      <c r="C17180" s="7" t="n">
        <v>10272.39346</v>
      </c>
      <c r="D17180" s="7" t="n">
        <v>10177.97952</v>
      </c>
      <c r="E17180" s="7" t="n">
        <v>10247.08858</v>
      </c>
      <c r="F17180" s="8" t="n">
        <v>201696</v>
      </c>
      <c r="G17180" s="9" t="n">
        <v>97.65721517</v>
      </c>
      <c r="H17180" t="n">
        <v>2017</v>
      </c>
      <c r="I17180" t="n">
        <v>1</v>
      </c>
      <c r="J17180" t="inlineStr">
        <is>
          <t>January</t>
        </is>
      </c>
      <c r="K17180" t="inlineStr">
        <is>
          <t>Q1</t>
        </is>
      </c>
      <c r="L17180" t="n">
        <v>12</v>
      </c>
      <c r="M17180" t="inlineStr">
        <is>
          <t>Thursday</t>
        </is>
      </c>
      <c r="N17180" t="inlineStr">
        <is>
          <t>2017-01</t>
        </is>
      </c>
      <c r="O17180" s="7" t="n">
        <v>-22.57081000000107</v>
      </c>
      <c r="P17180" s="10" t="n">
        <v>-0.2197814858590074</v>
      </c>
      <c r="Q17180" s="7" t="n">
        <v>94.41393999999855</v>
      </c>
    </row>
    <row r="17181">
      <c r="A17181" s="6" t="n">
        <v>42748</v>
      </c>
      <c r="B17181" s="7" t="n">
        <v>10216.77769</v>
      </c>
      <c r="C17181" s="7" t="n">
        <v>10229.68314</v>
      </c>
      <c r="D17181" s="7" t="n">
        <v>10200.53005</v>
      </c>
      <c r="E17181" s="7" t="n">
        <v>10218.80664</v>
      </c>
      <c r="F17181" s="8" t="n">
        <v>177837</v>
      </c>
      <c r="G17181" s="9" t="n">
        <v>94.63428395</v>
      </c>
      <c r="H17181" t="n">
        <v>2017</v>
      </c>
      <c r="I17181" t="n">
        <v>1</v>
      </c>
      <c r="J17181" t="inlineStr">
        <is>
          <t>January</t>
        </is>
      </c>
      <c r="K17181" t="inlineStr">
        <is>
          <t>Q1</t>
        </is>
      </c>
      <c r="L17181" t="n">
        <v>13</v>
      </c>
      <c r="M17181" t="inlineStr">
        <is>
          <t>Friday</t>
        </is>
      </c>
      <c r="N17181" t="inlineStr">
        <is>
          <t>2017-01</t>
        </is>
      </c>
      <c r="O17181" s="7" t="n">
        <v>2.028949999999895</v>
      </c>
      <c r="P17181" s="10" t="n">
        <v>0.01985900116027576</v>
      </c>
      <c r="Q17181" s="7" t="n">
        <v>29.15308999999979</v>
      </c>
    </row>
    <row r="17182">
      <c r="A17182" s="6" t="n">
        <v>42749</v>
      </c>
      <c r="B17182" s="7" t="n">
        <v>10050.10932</v>
      </c>
      <c r="C17182" s="7" t="n">
        <v>10062.17764</v>
      </c>
      <c r="D17182" s="7" t="n">
        <v>10028.71401</v>
      </c>
      <c r="E17182" s="7" t="n">
        <v>10034.56598</v>
      </c>
      <c r="F17182" s="8" t="n">
        <v>221719</v>
      </c>
      <c r="G17182" s="9" t="n">
        <v>95.83558493</v>
      </c>
      <c r="H17182" t="n">
        <v>2017</v>
      </c>
      <c r="I17182" t="n">
        <v>1</v>
      </c>
      <c r="J17182" t="inlineStr">
        <is>
          <t>January</t>
        </is>
      </c>
      <c r="K17182" t="inlineStr">
        <is>
          <t>Q1</t>
        </is>
      </c>
      <c r="L17182" t="n">
        <v>14</v>
      </c>
      <c r="M17182" t="inlineStr">
        <is>
          <t>Saturday</t>
        </is>
      </c>
      <c r="N17182" t="inlineStr">
        <is>
          <t>2017-01</t>
        </is>
      </c>
      <c r="O17182" s="7" t="n">
        <v>-15.54334000000017</v>
      </c>
      <c r="P17182" s="10" t="n">
        <v>-0.1546584171882438</v>
      </c>
      <c r="Q17182" s="7" t="n">
        <v>33.46363000000019</v>
      </c>
    </row>
    <row r="17183">
      <c r="A17183" s="6" t="n">
        <v>42750</v>
      </c>
      <c r="B17183" s="7" t="n">
        <v>10013.84158</v>
      </c>
      <c r="C17183" s="7" t="n">
        <v>10019.1687</v>
      </c>
      <c r="D17183" s="7" t="n">
        <v>9990.187749000001</v>
      </c>
      <c r="E17183" s="7" t="n">
        <v>10005.83973</v>
      </c>
      <c r="F17183" s="8" t="n">
        <v>355241</v>
      </c>
      <c r="G17183" s="9" t="n">
        <v>97.38426784000001</v>
      </c>
      <c r="H17183" t="n">
        <v>2017</v>
      </c>
      <c r="I17183" t="n">
        <v>1</v>
      </c>
      <c r="J17183" t="inlineStr">
        <is>
          <t>January</t>
        </is>
      </c>
      <c r="K17183" t="inlineStr">
        <is>
          <t>Q1</t>
        </is>
      </c>
      <c r="L17183" t="n">
        <v>15</v>
      </c>
      <c r="M17183" t="inlineStr">
        <is>
          <t>Sunday</t>
        </is>
      </c>
      <c r="N17183" t="inlineStr">
        <is>
          <t>2017-01</t>
        </is>
      </c>
      <c r="O17183" s="7" t="n">
        <v>-8.001850000000559</v>
      </c>
      <c r="P17183" s="10" t="n">
        <v>-0.07990789484808845</v>
      </c>
      <c r="Q17183" s="7" t="n">
        <v>28.98095099999955</v>
      </c>
    </row>
    <row r="17184">
      <c r="A17184" s="6" t="n">
        <v>42751</v>
      </c>
      <c r="B17184" s="7" t="n">
        <v>10082.43886</v>
      </c>
      <c r="C17184" s="7" t="n">
        <v>10090.1025</v>
      </c>
      <c r="D17184" s="7" t="n">
        <v>10006.2413</v>
      </c>
      <c r="E17184" s="7" t="n">
        <v>10061.12447</v>
      </c>
      <c r="F17184" s="8" t="n">
        <v>471392</v>
      </c>
      <c r="G17184" s="9" t="n">
        <v>96.11819814</v>
      </c>
      <c r="H17184" t="n">
        <v>2017</v>
      </c>
      <c r="I17184" t="n">
        <v>1</v>
      </c>
      <c r="J17184" t="inlineStr">
        <is>
          <t>January</t>
        </is>
      </c>
      <c r="K17184" t="inlineStr">
        <is>
          <t>Q1</t>
        </is>
      </c>
      <c r="L17184" t="n">
        <v>16</v>
      </c>
      <c r="M17184" t="inlineStr">
        <is>
          <t>Monday</t>
        </is>
      </c>
      <c r="N17184" t="inlineStr">
        <is>
          <t>2017-01</t>
        </is>
      </c>
      <c r="O17184" s="7" t="n">
        <v>-21.31438999999955</v>
      </c>
      <c r="P17184" s="10" t="n">
        <v>-0.2114011331579704</v>
      </c>
      <c r="Q17184" s="7" t="n">
        <v>83.86120000000119</v>
      </c>
    </row>
    <row r="17185">
      <c r="A17185" s="6" t="n">
        <v>42752</v>
      </c>
      <c r="B17185" s="7" t="n">
        <v>10085.9899</v>
      </c>
      <c r="C17185" s="7" t="n">
        <v>10128.92004</v>
      </c>
      <c r="D17185" s="7" t="n">
        <v>10084.18366</v>
      </c>
      <c r="E17185" s="7" t="n">
        <v>10104.88961</v>
      </c>
      <c r="F17185" s="8" t="n">
        <v>477594</v>
      </c>
      <c r="G17185" s="9" t="n">
        <v>96.03811819000001</v>
      </c>
      <c r="H17185" t="n">
        <v>2017</v>
      </c>
      <c r="I17185" t="n">
        <v>1</v>
      </c>
      <c r="J17185" t="inlineStr">
        <is>
          <t>January</t>
        </is>
      </c>
      <c r="K17185" t="inlineStr">
        <is>
          <t>Q1</t>
        </is>
      </c>
      <c r="L17185" t="n">
        <v>17</v>
      </c>
      <c r="M17185" t="inlineStr">
        <is>
          <t>Tuesday</t>
        </is>
      </c>
      <c r="N17185" t="inlineStr">
        <is>
          <t>2017-01</t>
        </is>
      </c>
      <c r="O17185" s="7" t="n">
        <v>18.89970999999969</v>
      </c>
      <c r="P17185" s="10" t="n">
        <v>0.1873857716236627</v>
      </c>
      <c r="Q17185" s="7" t="n">
        <v>44.73638000000028</v>
      </c>
    </row>
    <row r="17186">
      <c r="A17186" s="6" t="n">
        <v>42753</v>
      </c>
      <c r="B17186" s="7" t="n">
        <v>10309.98852</v>
      </c>
      <c r="C17186" s="7" t="n">
        <v>10336.32962</v>
      </c>
      <c r="D17186" s="7" t="n">
        <v>10256.78654</v>
      </c>
      <c r="E17186" s="7" t="n">
        <v>10291.34835</v>
      </c>
      <c r="F17186" s="8" t="n">
        <v>363788</v>
      </c>
      <c r="G17186" s="9" t="n">
        <v>96.40784393</v>
      </c>
      <c r="H17186" t="n">
        <v>2017</v>
      </c>
      <c r="I17186" t="n">
        <v>1</v>
      </c>
      <c r="J17186" t="inlineStr">
        <is>
          <t>January</t>
        </is>
      </c>
      <c r="K17186" t="inlineStr">
        <is>
          <t>Q1</t>
        </is>
      </c>
      <c r="L17186" t="n">
        <v>18</v>
      </c>
      <c r="M17186" t="inlineStr">
        <is>
          <t>Wednesday</t>
        </is>
      </c>
      <c r="N17186" t="inlineStr">
        <is>
          <t>2017-01</t>
        </is>
      </c>
      <c r="O17186" s="7" t="n">
        <v>-18.64017000000058</v>
      </c>
      <c r="P17186" s="10" t="n">
        <v>-0.1807971945249128</v>
      </c>
      <c r="Q17186" s="7" t="n">
        <v>79.54308000000128</v>
      </c>
    </row>
    <row r="17187">
      <c r="A17187" s="6" t="n">
        <v>42754</v>
      </c>
      <c r="B17187" s="7" t="n">
        <v>10168.99886</v>
      </c>
      <c r="C17187" s="7" t="n">
        <v>10224.9091</v>
      </c>
      <c r="D17187" s="7" t="n">
        <v>10166.52407</v>
      </c>
      <c r="E17187" s="7" t="n">
        <v>10207.02182</v>
      </c>
      <c r="F17187" s="8" t="n">
        <v>285110</v>
      </c>
      <c r="G17187" s="9" t="n">
        <v>94.40175055</v>
      </c>
      <c r="H17187" t="n">
        <v>2017</v>
      </c>
      <c r="I17187" t="n">
        <v>1</v>
      </c>
      <c r="J17187" t="inlineStr">
        <is>
          <t>January</t>
        </is>
      </c>
      <c r="K17187" t="inlineStr">
        <is>
          <t>Q1</t>
        </is>
      </c>
      <c r="L17187" t="n">
        <v>19</v>
      </c>
      <c r="M17187" t="inlineStr">
        <is>
          <t>Thursday</t>
        </is>
      </c>
      <c r="N17187" t="inlineStr">
        <is>
          <t>2017-01</t>
        </is>
      </c>
      <c r="O17187" s="7" t="n">
        <v>38.02296000000024</v>
      </c>
      <c r="P17187" s="10" t="n">
        <v>0.3739105542588313</v>
      </c>
      <c r="Q17187" s="7" t="n">
        <v>58.38503000000128</v>
      </c>
    </row>
    <row r="17188">
      <c r="A17188" s="6" t="n">
        <v>42755</v>
      </c>
      <c r="B17188" s="7" t="n">
        <v>10215.73674</v>
      </c>
      <c r="C17188" s="7" t="n">
        <v>10227.64237</v>
      </c>
      <c r="D17188" s="7" t="n">
        <v>10179.67804</v>
      </c>
      <c r="E17188" s="7" t="n">
        <v>10214.85567</v>
      </c>
      <c r="F17188" s="8" t="n">
        <v>455084</v>
      </c>
      <c r="G17188" s="9" t="n">
        <v>97.18418837</v>
      </c>
      <c r="H17188" t="n">
        <v>2017</v>
      </c>
      <c r="I17188" t="n">
        <v>1</v>
      </c>
      <c r="J17188" t="inlineStr">
        <is>
          <t>January</t>
        </is>
      </c>
      <c r="K17188" t="inlineStr">
        <is>
          <t>Q1</t>
        </is>
      </c>
      <c r="L17188" t="n">
        <v>20</v>
      </c>
      <c r="M17188" t="inlineStr">
        <is>
          <t>Friday</t>
        </is>
      </c>
      <c r="N17188" t="inlineStr">
        <is>
          <t>2017-01</t>
        </is>
      </c>
      <c r="O17188" s="7" t="n">
        <v>-0.881069999999454</v>
      </c>
      <c r="P17188" s="10" t="n">
        <v>-0.008624634937484244</v>
      </c>
      <c r="Q17188" s="7" t="n">
        <v>47.96432999999888</v>
      </c>
    </row>
    <row r="17189">
      <c r="A17189" s="6" t="n">
        <v>42756</v>
      </c>
      <c r="B17189" s="7" t="n">
        <v>10135.61</v>
      </c>
      <c r="C17189" s="7" t="n">
        <v>10159.7764</v>
      </c>
      <c r="D17189" s="7" t="n">
        <v>10122.40767</v>
      </c>
      <c r="E17189" s="7" t="n">
        <v>10146.6886</v>
      </c>
      <c r="F17189" s="8" t="n">
        <v>430439</v>
      </c>
      <c r="G17189" s="9" t="n">
        <v>94.86078145</v>
      </c>
      <c r="H17189" t="n">
        <v>2017</v>
      </c>
      <c r="I17189" t="n">
        <v>1</v>
      </c>
      <c r="J17189" t="inlineStr">
        <is>
          <t>January</t>
        </is>
      </c>
      <c r="K17189" t="inlineStr">
        <is>
          <t>Q1</t>
        </is>
      </c>
      <c r="L17189" t="n">
        <v>21</v>
      </c>
      <c r="M17189" t="inlineStr">
        <is>
          <t>Saturday</t>
        </is>
      </c>
      <c r="N17189" t="inlineStr">
        <is>
          <t>2017-01</t>
        </is>
      </c>
      <c r="O17189" s="7" t="n">
        <v>11.07859999999891</v>
      </c>
      <c r="P17189" s="10" t="n">
        <v>0.1093037320891285</v>
      </c>
      <c r="Q17189" s="7" t="n">
        <v>37.36873000000014</v>
      </c>
    </row>
    <row r="17190">
      <c r="A17190" s="6" t="n">
        <v>42757</v>
      </c>
      <c r="B17190" s="7" t="n">
        <v>9966.330295</v>
      </c>
      <c r="C17190" s="7" t="n">
        <v>10035.68911</v>
      </c>
      <c r="D17190" s="7" t="n">
        <v>9909.079061</v>
      </c>
      <c r="E17190" s="7" t="n">
        <v>9994.405407</v>
      </c>
      <c r="F17190" s="8" t="n">
        <v>112685</v>
      </c>
      <c r="G17190" s="9" t="n">
        <v>95.26159018</v>
      </c>
      <c r="H17190" t="n">
        <v>2017</v>
      </c>
      <c r="I17190" t="n">
        <v>1</v>
      </c>
      <c r="J17190" t="inlineStr">
        <is>
          <t>January</t>
        </is>
      </c>
      <c r="K17190" t="inlineStr">
        <is>
          <t>Q1</t>
        </is>
      </c>
      <c r="L17190" t="n">
        <v>22</v>
      </c>
      <c r="M17190" t="inlineStr">
        <is>
          <t>Sunday</t>
        </is>
      </c>
      <c r="N17190" t="inlineStr">
        <is>
          <t>2017-01</t>
        </is>
      </c>
      <c r="O17190" s="7" t="n">
        <v>28.07511200000044</v>
      </c>
      <c r="P17190" s="10" t="n">
        <v>0.2816995942236173</v>
      </c>
      <c r="Q17190" s="7" t="n">
        <v>126.610048999999</v>
      </c>
    </row>
    <row r="17191">
      <c r="A17191" s="6" t="n">
        <v>42758</v>
      </c>
      <c r="B17191" s="7" t="n">
        <v>10068.30235</v>
      </c>
      <c r="C17191" s="7" t="n">
        <v>10111.172</v>
      </c>
      <c r="D17191" s="7" t="n">
        <v>10059.5158</v>
      </c>
      <c r="E17191" s="7" t="n">
        <v>10086.32707</v>
      </c>
      <c r="F17191" s="8" t="n">
        <v>178244</v>
      </c>
      <c r="G17191" s="9" t="n">
        <v>95.0017668</v>
      </c>
      <c r="H17191" t="n">
        <v>2017</v>
      </c>
      <c r="I17191" t="n">
        <v>1</v>
      </c>
      <c r="J17191" t="inlineStr">
        <is>
          <t>January</t>
        </is>
      </c>
      <c r="K17191" t="inlineStr">
        <is>
          <t>Q1</t>
        </is>
      </c>
      <c r="L17191" t="n">
        <v>23</v>
      </c>
      <c r="M17191" t="inlineStr">
        <is>
          <t>Monday</t>
        </is>
      </c>
      <c r="N17191" t="inlineStr">
        <is>
          <t>2017-01</t>
        </is>
      </c>
      <c r="O17191" s="7" t="n">
        <v>18.02471999999943</v>
      </c>
      <c r="P17191" s="10" t="n">
        <v>0.1790244211329175</v>
      </c>
      <c r="Q17191" s="7" t="n">
        <v>51.65620000000126</v>
      </c>
    </row>
    <row r="17192">
      <c r="A17192" s="6" t="n">
        <v>42759</v>
      </c>
      <c r="B17192" s="7" t="n">
        <v>10123.21512</v>
      </c>
      <c r="C17192" s="7" t="n">
        <v>10149.50153</v>
      </c>
      <c r="D17192" s="7" t="n">
        <v>10089.50161</v>
      </c>
      <c r="E17192" s="7" t="n">
        <v>10136.20276</v>
      </c>
      <c r="F17192" s="8" t="n">
        <v>406051</v>
      </c>
      <c r="G17192" s="9" t="n">
        <v>95.93264932</v>
      </c>
      <c r="H17192" t="n">
        <v>2017</v>
      </c>
      <c r="I17192" t="n">
        <v>1</v>
      </c>
      <c r="J17192" t="inlineStr">
        <is>
          <t>January</t>
        </is>
      </c>
      <c r="K17192" t="inlineStr">
        <is>
          <t>Q1</t>
        </is>
      </c>
      <c r="L17192" t="n">
        <v>24</v>
      </c>
      <c r="M17192" t="inlineStr">
        <is>
          <t>Tuesday</t>
        </is>
      </c>
      <c r="N17192" t="inlineStr">
        <is>
          <t>2017-01</t>
        </is>
      </c>
      <c r="O17192" s="7" t="n">
        <v>12.98763999999937</v>
      </c>
      <c r="P17192" s="10" t="n">
        <v>0.1282956041736212</v>
      </c>
      <c r="Q17192" s="7" t="n">
        <v>59.9999200000002</v>
      </c>
    </row>
    <row r="17193">
      <c r="A17193" s="6" t="n">
        <v>42760</v>
      </c>
      <c r="B17193" s="7" t="n">
        <v>10164.05067</v>
      </c>
      <c r="C17193" s="7" t="n">
        <v>10182.00983</v>
      </c>
      <c r="D17193" s="7" t="n">
        <v>10145.01296</v>
      </c>
      <c r="E17193" s="7" t="n">
        <v>10168.04776</v>
      </c>
      <c r="F17193" s="8" t="n">
        <v>381224</v>
      </c>
      <c r="G17193" s="9" t="n">
        <v>96.21203239</v>
      </c>
      <c r="H17193" t="n">
        <v>2017</v>
      </c>
      <c r="I17193" t="n">
        <v>1</v>
      </c>
      <c r="J17193" t="inlineStr">
        <is>
          <t>January</t>
        </is>
      </c>
      <c r="K17193" t="inlineStr">
        <is>
          <t>Q1</t>
        </is>
      </c>
      <c r="L17193" t="n">
        <v>25</v>
      </c>
      <c r="M17193" t="inlineStr">
        <is>
          <t>Wednesday</t>
        </is>
      </c>
      <c r="N17193" t="inlineStr">
        <is>
          <t>2017-01</t>
        </is>
      </c>
      <c r="O17193" s="7" t="n">
        <v>3.997089999998934</v>
      </c>
      <c r="P17193" s="10" t="n">
        <v>0.03932575830024797</v>
      </c>
      <c r="Q17193" s="7" t="n">
        <v>36.99687000000085</v>
      </c>
    </row>
    <row r="17194">
      <c r="A17194" s="6" t="n">
        <v>42761</v>
      </c>
      <c r="B17194" s="7" t="n">
        <v>10203.87839</v>
      </c>
      <c r="C17194" s="7" t="n">
        <v>10216.23961</v>
      </c>
      <c r="D17194" s="7" t="n">
        <v>10182.47545</v>
      </c>
      <c r="E17194" s="7" t="n">
        <v>10214.60065</v>
      </c>
      <c r="F17194" s="8" t="n">
        <v>446380</v>
      </c>
      <c r="G17194" s="9" t="n">
        <v>95.36381032</v>
      </c>
      <c r="H17194" t="n">
        <v>2017</v>
      </c>
      <c r="I17194" t="n">
        <v>1</v>
      </c>
      <c r="J17194" t="inlineStr">
        <is>
          <t>January</t>
        </is>
      </c>
      <c r="K17194" t="inlineStr">
        <is>
          <t>Q1</t>
        </is>
      </c>
      <c r="L17194" t="n">
        <v>26</v>
      </c>
      <c r="M17194" t="inlineStr">
        <is>
          <t>Thursday</t>
        </is>
      </c>
      <c r="N17194" t="inlineStr">
        <is>
          <t>2017-01</t>
        </is>
      </c>
      <c r="O17194" s="7" t="n">
        <v>10.72226000000046</v>
      </c>
      <c r="P17194" s="10" t="n">
        <v>0.1050802409651264</v>
      </c>
      <c r="Q17194" s="7" t="n">
        <v>33.76416000000063</v>
      </c>
    </row>
    <row r="17195">
      <c r="A17195" s="6" t="n">
        <v>42762</v>
      </c>
      <c r="B17195" s="7" t="n">
        <v>10149.48985</v>
      </c>
      <c r="C17195" s="7" t="n">
        <v>10188.04325</v>
      </c>
      <c r="D17195" s="7" t="n">
        <v>10102.73902</v>
      </c>
      <c r="E17195" s="7" t="n">
        <v>10147.86567</v>
      </c>
      <c r="F17195" s="8" t="n">
        <v>220746</v>
      </c>
      <c r="G17195" s="9" t="n">
        <v>94.57475220000001</v>
      </c>
      <c r="H17195" t="n">
        <v>2017</v>
      </c>
      <c r="I17195" t="n">
        <v>1</v>
      </c>
      <c r="J17195" t="inlineStr">
        <is>
          <t>January</t>
        </is>
      </c>
      <c r="K17195" t="inlineStr">
        <is>
          <t>Q1</t>
        </is>
      </c>
      <c r="L17195" t="n">
        <v>27</v>
      </c>
      <c r="M17195" t="inlineStr">
        <is>
          <t>Friday</t>
        </is>
      </c>
      <c r="N17195" t="inlineStr">
        <is>
          <t>2017-01</t>
        </is>
      </c>
      <c r="O17195" s="7" t="n">
        <v>-1.624180000000706</v>
      </c>
      <c r="P17195" s="10" t="n">
        <v>-0.01600257770591993</v>
      </c>
      <c r="Q17195" s="7" t="n">
        <v>85.30422999999973</v>
      </c>
    </row>
    <row r="17196">
      <c r="A17196" s="6" t="n">
        <v>42763</v>
      </c>
      <c r="B17196" s="7" t="n">
        <v>10032.64983</v>
      </c>
      <c r="C17196" s="7" t="n">
        <v>10098.39372</v>
      </c>
      <c r="D17196" s="7" t="n">
        <v>9976.084014</v>
      </c>
      <c r="E17196" s="7" t="n">
        <v>10049.3349</v>
      </c>
      <c r="F17196" s="8" t="n">
        <v>125207</v>
      </c>
      <c r="G17196" s="9" t="n">
        <v>94.63263261</v>
      </c>
      <c r="H17196" t="n">
        <v>2017</v>
      </c>
      <c r="I17196" t="n">
        <v>1</v>
      </c>
      <c r="J17196" t="inlineStr">
        <is>
          <t>January</t>
        </is>
      </c>
      <c r="K17196" t="inlineStr">
        <is>
          <t>Q1</t>
        </is>
      </c>
      <c r="L17196" t="n">
        <v>28</v>
      </c>
      <c r="M17196" t="inlineStr">
        <is>
          <t>Saturday</t>
        </is>
      </c>
      <c r="N17196" t="inlineStr">
        <is>
          <t>2017-01</t>
        </is>
      </c>
      <c r="O17196" s="7" t="n">
        <v>16.68506999999954</v>
      </c>
      <c r="P17196" s="10" t="n">
        <v>0.1663077081600838</v>
      </c>
      <c r="Q17196" s="7" t="n">
        <v>122.309706</v>
      </c>
    </row>
    <row r="17197">
      <c r="A17197" s="6" t="n">
        <v>42764</v>
      </c>
      <c r="B17197" s="7" t="n">
        <v>10046.54462</v>
      </c>
      <c r="C17197" s="7" t="n">
        <v>10090.85273</v>
      </c>
      <c r="D17197" s="7" t="n">
        <v>10012.44711</v>
      </c>
      <c r="E17197" s="7" t="n">
        <v>10056.13531</v>
      </c>
      <c r="F17197" s="8" t="n">
        <v>470646</v>
      </c>
      <c r="G17197" s="9" t="n">
        <v>95.21617662</v>
      </c>
      <c r="H17197" t="n">
        <v>2017</v>
      </c>
      <c r="I17197" t="n">
        <v>1</v>
      </c>
      <c r="J17197" t="inlineStr">
        <is>
          <t>January</t>
        </is>
      </c>
      <c r="K17197" t="inlineStr">
        <is>
          <t>Q1</t>
        </is>
      </c>
      <c r="L17197" t="n">
        <v>29</v>
      </c>
      <c r="M17197" t="inlineStr">
        <is>
          <t>Sunday</t>
        </is>
      </c>
      <c r="N17197" t="inlineStr">
        <is>
          <t>2017-01</t>
        </is>
      </c>
      <c r="O17197" s="7" t="n">
        <v>9.590689999999086</v>
      </c>
      <c r="P17197" s="10" t="n">
        <v>0.09546257308116235</v>
      </c>
      <c r="Q17197" s="7" t="n">
        <v>78.40562000000136</v>
      </c>
    </row>
    <row r="17198">
      <c r="A17198" s="6" t="n">
        <v>42765</v>
      </c>
      <c r="B17198" s="7" t="n">
        <v>10170.75802</v>
      </c>
      <c r="C17198" s="7" t="n">
        <v>10246.10001</v>
      </c>
      <c r="D17198" s="7" t="n">
        <v>10155.74076</v>
      </c>
      <c r="E17198" s="7" t="n">
        <v>10176.64146</v>
      </c>
      <c r="F17198" s="8" t="n">
        <v>155962</v>
      </c>
      <c r="G17198" s="9" t="n">
        <v>96.59247938</v>
      </c>
      <c r="H17198" t="n">
        <v>2017</v>
      </c>
      <c r="I17198" t="n">
        <v>1</v>
      </c>
      <c r="J17198" t="inlineStr">
        <is>
          <t>January</t>
        </is>
      </c>
      <c r="K17198" t="inlineStr">
        <is>
          <t>Q1</t>
        </is>
      </c>
      <c r="L17198" t="n">
        <v>30</v>
      </c>
      <c r="M17198" t="inlineStr">
        <is>
          <t>Monday</t>
        </is>
      </c>
      <c r="N17198" t="inlineStr">
        <is>
          <t>2017-01</t>
        </is>
      </c>
      <c r="O17198" s="7" t="n">
        <v>5.883440000001428</v>
      </c>
      <c r="P17198" s="10" t="n">
        <v>0.05784662252736821</v>
      </c>
      <c r="Q17198" s="7" t="n">
        <v>90.35924999999952</v>
      </c>
    </row>
    <row r="17199">
      <c r="A17199" s="6" t="n">
        <v>42766</v>
      </c>
      <c r="B17199" s="7" t="n">
        <v>10348.483</v>
      </c>
      <c r="C17199" s="7" t="n">
        <v>10363.66995</v>
      </c>
      <c r="D17199" s="7" t="n">
        <v>10303.6557</v>
      </c>
      <c r="E17199" s="7" t="n">
        <v>10344.71553</v>
      </c>
      <c r="F17199" s="8" t="n">
        <v>460955</v>
      </c>
      <c r="G17199" s="9" t="n">
        <v>93.61497378999999</v>
      </c>
      <c r="H17199" t="n">
        <v>2017</v>
      </c>
      <c r="I17199" t="n">
        <v>1</v>
      </c>
      <c r="J17199" t="inlineStr">
        <is>
          <t>January</t>
        </is>
      </c>
      <c r="K17199" t="inlineStr">
        <is>
          <t>Q1</t>
        </is>
      </c>
      <c r="L17199" t="n">
        <v>31</v>
      </c>
      <c r="M17199" t="inlineStr">
        <is>
          <t>Tuesday</t>
        </is>
      </c>
      <c r="N17199" t="inlineStr">
        <is>
          <t>2017-01</t>
        </is>
      </c>
      <c r="O17199" s="7" t="n">
        <v>-3.767470000000685</v>
      </c>
      <c r="P17199" s="10" t="n">
        <v>-0.03640601235949931</v>
      </c>
      <c r="Q17199" s="7" t="n">
        <v>60.01425000000017</v>
      </c>
    </row>
    <row r="17200">
      <c r="A17200" s="6" t="n">
        <v>42767</v>
      </c>
      <c r="B17200" s="7" t="n">
        <v>10448.16531</v>
      </c>
      <c r="C17200" s="7" t="n">
        <v>10478.97493</v>
      </c>
      <c r="D17200" s="7" t="n">
        <v>10414.55725</v>
      </c>
      <c r="E17200" s="7" t="n">
        <v>10430.45758</v>
      </c>
      <c r="F17200" s="8" t="n">
        <v>132524</v>
      </c>
      <c r="G17200" s="9" t="n">
        <v>97.32719315</v>
      </c>
      <c r="H17200" t="n">
        <v>2017</v>
      </c>
      <c r="I17200" t="n">
        <v>2</v>
      </c>
      <c r="J17200" t="inlineStr">
        <is>
          <t>February</t>
        </is>
      </c>
      <c r="K17200" t="inlineStr">
        <is>
          <t>Q1</t>
        </is>
      </c>
      <c r="L17200" t="n">
        <v>1</v>
      </c>
      <c r="M17200" t="inlineStr">
        <is>
          <t>Wednesday</t>
        </is>
      </c>
      <c r="N17200" t="inlineStr">
        <is>
          <t>2017-02</t>
        </is>
      </c>
      <c r="O17200" s="7" t="n">
        <v>-17.70773000000008</v>
      </c>
      <c r="P17200" s="10" t="n">
        <v>-0.169481717360003</v>
      </c>
      <c r="Q17200" s="7" t="n">
        <v>64.41768000000047</v>
      </c>
    </row>
    <row r="17201">
      <c r="A17201" s="6" t="n">
        <v>42768</v>
      </c>
      <c r="B17201" s="7" t="n">
        <v>10454.4503</v>
      </c>
      <c r="C17201" s="7" t="n">
        <v>10468.15919</v>
      </c>
      <c r="D17201" s="7" t="n">
        <v>10427.80285</v>
      </c>
      <c r="E17201" s="7" t="n">
        <v>10436.63157</v>
      </c>
      <c r="F17201" s="8" t="n">
        <v>116223</v>
      </c>
      <c r="G17201" s="9" t="n">
        <v>94.99015252</v>
      </c>
      <c r="H17201" t="n">
        <v>2017</v>
      </c>
      <c r="I17201" t="n">
        <v>2</v>
      </c>
      <c r="J17201" t="inlineStr">
        <is>
          <t>February</t>
        </is>
      </c>
      <c r="K17201" t="inlineStr">
        <is>
          <t>Q1</t>
        </is>
      </c>
      <c r="L17201" t="n">
        <v>2</v>
      </c>
      <c r="M17201" t="inlineStr">
        <is>
          <t>Thursday</t>
        </is>
      </c>
      <c r="N17201" t="inlineStr">
        <is>
          <t>2017-02</t>
        </is>
      </c>
      <c r="O17201" s="7" t="n">
        <v>-17.81873000000087</v>
      </c>
      <c r="P17201" s="10" t="n">
        <v>-0.1704415774017393</v>
      </c>
      <c r="Q17201" s="7" t="n">
        <v>40.35634000000027</v>
      </c>
    </row>
    <row r="17202">
      <c r="A17202" s="6" t="n">
        <v>42769</v>
      </c>
      <c r="B17202" s="7" t="n">
        <v>10472.93781</v>
      </c>
      <c r="C17202" s="7" t="n">
        <v>10530.1051</v>
      </c>
      <c r="D17202" s="7" t="n">
        <v>10433.86094</v>
      </c>
      <c r="E17202" s="7" t="n">
        <v>10467.96586</v>
      </c>
      <c r="F17202" s="8" t="n">
        <v>346594</v>
      </c>
      <c r="G17202" s="9" t="n">
        <v>96.13490545000001</v>
      </c>
      <c r="H17202" t="n">
        <v>2017</v>
      </c>
      <c r="I17202" t="n">
        <v>2</v>
      </c>
      <c r="J17202" t="inlineStr">
        <is>
          <t>February</t>
        </is>
      </c>
      <c r="K17202" t="inlineStr">
        <is>
          <t>Q1</t>
        </is>
      </c>
      <c r="L17202" t="n">
        <v>3</v>
      </c>
      <c r="M17202" t="inlineStr">
        <is>
          <t>Friday</t>
        </is>
      </c>
      <c r="N17202" t="inlineStr">
        <is>
          <t>2017-02</t>
        </is>
      </c>
      <c r="O17202" s="7" t="n">
        <v>-4.971949999999197</v>
      </c>
      <c r="P17202" s="10" t="n">
        <v>-0.04747426262048239</v>
      </c>
      <c r="Q17202" s="7" t="n">
        <v>96.24416000000019</v>
      </c>
    </row>
    <row r="17203">
      <c r="A17203" s="6" t="n">
        <v>42770</v>
      </c>
      <c r="B17203" s="7" t="n">
        <v>10481.33229</v>
      </c>
      <c r="C17203" s="7" t="n">
        <v>10566.12377</v>
      </c>
      <c r="D17203" s="7" t="n">
        <v>10406.02325</v>
      </c>
      <c r="E17203" s="7" t="n">
        <v>10472.3208</v>
      </c>
      <c r="F17203" s="8" t="n">
        <v>209216</v>
      </c>
      <c r="G17203" s="9" t="n">
        <v>95.97032625</v>
      </c>
      <c r="H17203" t="n">
        <v>2017</v>
      </c>
      <c r="I17203" t="n">
        <v>2</v>
      </c>
      <c r="J17203" t="inlineStr">
        <is>
          <t>February</t>
        </is>
      </c>
      <c r="K17203" t="inlineStr">
        <is>
          <t>Q1</t>
        </is>
      </c>
      <c r="L17203" t="n">
        <v>4</v>
      </c>
      <c r="M17203" t="inlineStr">
        <is>
          <t>Saturday</t>
        </is>
      </c>
      <c r="N17203" t="inlineStr">
        <is>
          <t>2017-02</t>
        </is>
      </c>
      <c r="O17203" s="7" t="n">
        <v>-9.011490000000776</v>
      </c>
      <c r="P17203" s="10" t="n">
        <v>-0.08597657006446054</v>
      </c>
      <c r="Q17203" s="7" t="n">
        <v>160.10052</v>
      </c>
    </row>
    <row r="17204">
      <c r="A17204" s="6" t="n">
        <v>42771</v>
      </c>
      <c r="B17204" s="7" t="n">
        <v>10375.00728</v>
      </c>
      <c r="C17204" s="7" t="n">
        <v>10404.51927</v>
      </c>
      <c r="D17204" s="7" t="n">
        <v>10331.04255</v>
      </c>
      <c r="E17204" s="7" t="n">
        <v>10368.54007</v>
      </c>
      <c r="F17204" s="8" t="n">
        <v>454081</v>
      </c>
      <c r="G17204" s="9" t="n">
        <v>95.18559565</v>
      </c>
      <c r="H17204" t="n">
        <v>2017</v>
      </c>
      <c r="I17204" t="n">
        <v>2</v>
      </c>
      <c r="J17204" t="inlineStr">
        <is>
          <t>February</t>
        </is>
      </c>
      <c r="K17204" t="inlineStr">
        <is>
          <t>Q1</t>
        </is>
      </c>
      <c r="L17204" t="n">
        <v>5</v>
      </c>
      <c r="M17204" t="inlineStr">
        <is>
          <t>Sunday</t>
        </is>
      </c>
      <c r="N17204" t="inlineStr">
        <is>
          <t>2017-02</t>
        </is>
      </c>
      <c r="O17204" s="7" t="n">
        <v>-6.467210000000705</v>
      </c>
      <c r="P17204" s="10" t="n">
        <v>-0.06233451047757439</v>
      </c>
      <c r="Q17204" s="7" t="n">
        <v>73.47672000000057</v>
      </c>
    </row>
    <row r="17205">
      <c r="A17205" s="6" t="n">
        <v>42772</v>
      </c>
      <c r="B17205" s="7" t="n">
        <v>10367.67943</v>
      </c>
      <c r="C17205" s="7" t="n">
        <v>10381.1873</v>
      </c>
      <c r="D17205" s="7" t="n">
        <v>10359.69011</v>
      </c>
      <c r="E17205" s="7" t="n">
        <v>10374.20776</v>
      </c>
      <c r="F17205" s="8" t="n">
        <v>255086</v>
      </c>
      <c r="G17205" s="9" t="n">
        <v>96.29107164</v>
      </c>
      <c r="H17205" t="n">
        <v>2017</v>
      </c>
      <c r="I17205" t="n">
        <v>2</v>
      </c>
      <c r="J17205" t="inlineStr">
        <is>
          <t>February</t>
        </is>
      </c>
      <c r="K17205" t="inlineStr">
        <is>
          <t>Q1</t>
        </is>
      </c>
      <c r="L17205" t="n">
        <v>6</v>
      </c>
      <c r="M17205" t="inlineStr">
        <is>
          <t>Monday</t>
        </is>
      </c>
      <c r="N17205" t="inlineStr">
        <is>
          <t>2017-02</t>
        </is>
      </c>
      <c r="O17205" s="7" t="n">
        <v>6.528329999999187</v>
      </c>
      <c r="P17205" s="10" t="n">
        <v>0.06296809275476592</v>
      </c>
      <c r="Q17205" s="7" t="n">
        <v>21.49719000000005</v>
      </c>
    </row>
    <row r="17206">
      <c r="A17206" s="6" t="n">
        <v>42773</v>
      </c>
      <c r="B17206" s="7" t="n">
        <v>10258.16506</v>
      </c>
      <c r="C17206" s="7" t="n">
        <v>10264.37246</v>
      </c>
      <c r="D17206" s="7" t="n">
        <v>10203.98217</v>
      </c>
      <c r="E17206" s="7" t="n">
        <v>10239.72162</v>
      </c>
      <c r="F17206" s="8" t="n">
        <v>286213</v>
      </c>
      <c r="G17206" s="9" t="n">
        <v>93.66462985</v>
      </c>
      <c r="H17206" t="n">
        <v>2017</v>
      </c>
      <c r="I17206" t="n">
        <v>2</v>
      </c>
      <c r="J17206" t="inlineStr">
        <is>
          <t>February</t>
        </is>
      </c>
      <c r="K17206" t="inlineStr">
        <is>
          <t>Q1</t>
        </is>
      </c>
      <c r="L17206" t="n">
        <v>7</v>
      </c>
      <c r="M17206" t="inlineStr">
        <is>
          <t>Tuesday</t>
        </is>
      </c>
      <c r="N17206" t="inlineStr">
        <is>
          <t>2017-02</t>
        </is>
      </c>
      <c r="O17206" s="7" t="n">
        <v>-18.4434399999991</v>
      </c>
      <c r="P17206" s="10" t="n">
        <v>-0.179792778651186</v>
      </c>
      <c r="Q17206" s="7" t="n">
        <v>60.39029000000119</v>
      </c>
    </row>
    <row r="17207">
      <c r="A17207" s="6" t="n">
        <v>42774</v>
      </c>
      <c r="B17207" s="7" t="n">
        <v>10211.38245</v>
      </c>
      <c r="C17207" s="7" t="n">
        <v>10240.70426</v>
      </c>
      <c r="D17207" s="7" t="n">
        <v>10133.29332</v>
      </c>
      <c r="E17207" s="7" t="n">
        <v>10230.09291</v>
      </c>
      <c r="F17207" s="8" t="n">
        <v>463501</v>
      </c>
      <c r="G17207" s="9" t="n">
        <v>95.84080958</v>
      </c>
      <c r="H17207" t="n">
        <v>2017</v>
      </c>
      <c r="I17207" t="n">
        <v>2</v>
      </c>
      <c r="J17207" t="inlineStr">
        <is>
          <t>February</t>
        </is>
      </c>
      <c r="K17207" t="inlineStr">
        <is>
          <t>Q1</t>
        </is>
      </c>
      <c r="L17207" t="n">
        <v>8</v>
      </c>
      <c r="M17207" t="inlineStr">
        <is>
          <t>Wednesday</t>
        </is>
      </c>
      <c r="N17207" t="inlineStr">
        <is>
          <t>2017-02</t>
        </is>
      </c>
      <c r="O17207" s="7" t="n">
        <v>18.71046000000024</v>
      </c>
      <c r="P17207" s="10" t="n">
        <v>0.1832314095727581</v>
      </c>
      <c r="Q17207" s="7" t="n">
        <v>107.4109399999998</v>
      </c>
    </row>
    <row r="17208">
      <c r="A17208" s="6" t="n">
        <v>42775</v>
      </c>
      <c r="B17208" s="7" t="n">
        <v>10359.35534</v>
      </c>
      <c r="C17208" s="7" t="n">
        <v>10444.73187</v>
      </c>
      <c r="D17208" s="7" t="n">
        <v>10355.08289</v>
      </c>
      <c r="E17208" s="7" t="n">
        <v>10401.96482</v>
      </c>
      <c r="F17208" s="8" t="n">
        <v>459574</v>
      </c>
      <c r="G17208" s="9" t="n">
        <v>93.77436532</v>
      </c>
      <c r="H17208" t="n">
        <v>2017</v>
      </c>
      <c r="I17208" t="n">
        <v>2</v>
      </c>
      <c r="J17208" t="inlineStr">
        <is>
          <t>February</t>
        </is>
      </c>
      <c r="K17208" t="inlineStr">
        <is>
          <t>Q1</t>
        </is>
      </c>
      <c r="L17208" t="n">
        <v>9</v>
      </c>
      <c r="M17208" t="inlineStr">
        <is>
          <t>Thursday</t>
        </is>
      </c>
      <c r="N17208" t="inlineStr">
        <is>
          <t>2017-02</t>
        </is>
      </c>
      <c r="O17208" s="7" t="n">
        <v>42.60947999999917</v>
      </c>
      <c r="P17208" s="10" t="n">
        <v>0.4113140113600849</v>
      </c>
      <c r="Q17208" s="7" t="n">
        <v>89.64897999999994</v>
      </c>
    </row>
    <row r="17209">
      <c r="A17209" s="6" t="n">
        <v>42776</v>
      </c>
      <c r="B17209" s="7" t="n">
        <v>10469.20566</v>
      </c>
      <c r="C17209" s="7" t="n">
        <v>10529.95266</v>
      </c>
      <c r="D17209" s="7" t="n">
        <v>10462.29942</v>
      </c>
      <c r="E17209" s="7" t="n">
        <v>10491.05831</v>
      </c>
      <c r="F17209" s="8" t="n">
        <v>295945</v>
      </c>
      <c r="G17209" s="9" t="n">
        <v>95.82993872999999</v>
      </c>
      <c r="H17209" t="n">
        <v>2017</v>
      </c>
      <c r="I17209" t="n">
        <v>2</v>
      </c>
      <c r="J17209" t="inlineStr">
        <is>
          <t>February</t>
        </is>
      </c>
      <c r="K17209" t="inlineStr">
        <is>
          <t>Q1</t>
        </is>
      </c>
      <c r="L17209" t="n">
        <v>10</v>
      </c>
      <c r="M17209" t="inlineStr">
        <is>
          <t>Friday</t>
        </is>
      </c>
      <c r="N17209" t="inlineStr">
        <is>
          <t>2017-02</t>
        </is>
      </c>
      <c r="O17209" s="7" t="n">
        <v>21.85265000000072</v>
      </c>
      <c r="P17209" s="10" t="n">
        <v>0.2087326461022137</v>
      </c>
      <c r="Q17209" s="7" t="n">
        <v>67.65324000000146</v>
      </c>
    </row>
    <row r="17210">
      <c r="A17210" s="6" t="n">
        <v>42777</v>
      </c>
      <c r="B17210" s="7" t="n">
        <v>10426.95651</v>
      </c>
      <c r="C17210" s="7" t="n">
        <v>10455.17018</v>
      </c>
      <c r="D17210" s="7" t="n">
        <v>10378.55288</v>
      </c>
      <c r="E17210" s="7" t="n">
        <v>10397.77783</v>
      </c>
      <c r="F17210" s="8" t="n">
        <v>318721</v>
      </c>
      <c r="G17210" s="9" t="n">
        <v>96.54755127999999</v>
      </c>
      <c r="H17210" t="n">
        <v>2017</v>
      </c>
      <c r="I17210" t="n">
        <v>2</v>
      </c>
      <c r="J17210" t="inlineStr">
        <is>
          <t>February</t>
        </is>
      </c>
      <c r="K17210" t="inlineStr">
        <is>
          <t>Q1</t>
        </is>
      </c>
      <c r="L17210" t="n">
        <v>11</v>
      </c>
      <c r="M17210" t="inlineStr">
        <is>
          <t>Saturday</t>
        </is>
      </c>
      <c r="N17210" t="inlineStr">
        <is>
          <t>2017-02</t>
        </is>
      </c>
      <c r="O17210" s="7" t="n">
        <v>-29.17867999999908</v>
      </c>
      <c r="P17210" s="10" t="n">
        <v>-0.2798388961535918</v>
      </c>
      <c r="Q17210" s="7" t="n">
        <v>76.61729999999989</v>
      </c>
    </row>
    <row r="17211">
      <c r="A17211" s="6" t="n">
        <v>42778</v>
      </c>
      <c r="B17211" s="7" t="n">
        <v>10387.226</v>
      </c>
      <c r="C17211" s="7" t="n">
        <v>10408.33471</v>
      </c>
      <c r="D17211" s="7" t="n">
        <v>10358.80379</v>
      </c>
      <c r="E17211" s="7" t="n">
        <v>10393.36709</v>
      </c>
      <c r="F17211" s="8" t="n">
        <v>155852</v>
      </c>
      <c r="G17211" s="9" t="n">
        <v>94.8818306</v>
      </c>
      <c r="H17211" t="n">
        <v>2017</v>
      </c>
      <c r="I17211" t="n">
        <v>2</v>
      </c>
      <c r="J17211" t="inlineStr">
        <is>
          <t>February</t>
        </is>
      </c>
      <c r="K17211" t="inlineStr">
        <is>
          <t>Q1</t>
        </is>
      </c>
      <c r="L17211" t="n">
        <v>12</v>
      </c>
      <c r="M17211" t="inlineStr">
        <is>
          <t>Sunday</t>
        </is>
      </c>
      <c r="N17211" t="inlineStr">
        <is>
          <t>2017-02</t>
        </is>
      </c>
      <c r="O17211" s="7" t="n">
        <v>6.141089999999167</v>
      </c>
      <c r="P17211" s="10" t="n">
        <v>0.05912155950009335</v>
      </c>
      <c r="Q17211" s="7" t="n">
        <v>49.53091999999924</v>
      </c>
    </row>
    <row r="17212">
      <c r="A17212" s="6" t="n">
        <v>42779</v>
      </c>
      <c r="B17212" s="7" t="n">
        <v>10315.75324</v>
      </c>
      <c r="C17212" s="7" t="n">
        <v>10353.84192</v>
      </c>
      <c r="D17212" s="7" t="n">
        <v>10247.19082</v>
      </c>
      <c r="E17212" s="7" t="n">
        <v>10310.10064</v>
      </c>
      <c r="F17212" s="8" t="n">
        <v>480311</v>
      </c>
      <c r="G17212" s="9" t="n">
        <v>98.63162072</v>
      </c>
      <c r="H17212" t="n">
        <v>2017</v>
      </c>
      <c r="I17212" t="n">
        <v>2</v>
      </c>
      <c r="J17212" t="inlineStr">
        <is>
          <t>February</t>
        </is>
      </c>
      <c r="K17212" t="inlineStr">
        <is>
          <t>Q1</t>
        </is>
      </c>
      <c r="L17212" t="n">
        <v>13</v>
      </c>
      <c r="M17212" t="inlineStr">
        <is>
          <t>Monday</t>
        </is>
      </c>
      <c r="N17212" t="inlineStr">
        <is>
          <t>2017-02</t>
        </is>
      </c>
      <c r="O17212" s="7" t="n">
        <v>-5.652599999999438</v>
      </c>
      <c r="P17212" s="10" t="n">
        <v>-0.05479580471236086</v>
      </c>
      <c r="Q17212" s="7" t="n">
        <v>106.651100000001</v>
      </c>
    </row>
    <row r="17213">
      <c r="A17213" s="6" t="n">
        <v>42780</v>
      </c>
      <c r="B17213" s="7" t="n">
        <v>10301.10192</v>
      </c>
      <c r="C17213" s="7" t="n">
        <v>10351.33253</v>
      </c>
      <c r="D17213" s="7" t="n">
        <v>10288.75674</v>
      </c>
      <c r="E17213" s="7" t="n">
        <v>10306.74898</v>
      </c>
      <c r="F17213" s="8" t="n">
        <v>314754</v>
      </c>
      <c r="G17213" s="9" t="n">
        <v>96.70679981000001</v>
      </c>
      <c r="H17213" t="n">
        <v>2017</v>
      </c>
      <c r="I17213" t="n">
        <v>2</v>
      </c>
      <c r="J17213" t="inlineStr">
        <is>
          <t>February</t>
        </is>
      </c>
      <c r="K17213" t="inlineStr">
        <is>
          <t>Q1</t>
        </is>
      </c>
      <c r="L17213" t="n">
        <v>14</v>
      </c>
      <c r="M17213" t="inlineStr">
        <is>
          <t>Tuesday</t>
        </is>
      </c>
      <c r="N17213" t="inlineStr">
        <is>
          <t>2017-02</t>
        </is>
      </c>
      <c r="O17213" s="7" t="n">
        <v>5.647060000001147</v>
      </c>
      <c r="P17213" s="10" t="n">
        <v>0.05481996046497856</v>
      </c>
      <c r="Q17213" s="7" t="n">
        <v>62.57578999999896</v>
      </c>
    </row>
    <row r="17214">
      <c r="A17214" s="6" t="n">
        <v>42781</v>
      </c>
      <c r="B17214" s="7" t="n">
        <v>10429.44129</v>
      </c>
      <c r="C17214" s="7" t="n">
        <v>10482.42082</v>
      </c>
      <c r="D17214" s="7" t="n">
        <v>10394.4033</v>
      </c>
      <c r="E17214" s="7" t="n">
        <v>10417.73873</v>
      </c>
      <c r="F17214" s="8" t="n">
        <v>296225</v>
      </c>
      <c r="G17214" s="9" t="n">
        <v>96.56014601</v>
      </c>
      <c r="H17214" t="n">
        <v>2017</v>
      </c>
      <c r="I17214" t="n">
        <v>2</v>
      </c>
      <c r="J17214" t="inlineStr">
        <is>
          <t>February</t>
        </is>
      </c>
      <c r="K17214" t="inlineStr">
        <is>
          <t>Q1</t>
        </is>
      </c>
      <c r="L17214" t="n">
        <v>15</v>
      </c>
      <c r="M17214" t="inlineStr">
        <is>
          <t>Wednesday</t>
        </is>
      </c>
      <c r="N17214" t="inlineStr">
        <is>
          <t>2017-02</t>
        </is>
      </c>
      <c r="O17214" s="7" t="n">
        <v>-11.70256000000154</v>
      </c>
      <c r="P17214" s="10" t="n">
        <v>-0.1122069694301097</v>
      </c>
      <c r="Q17214" s="7" t="n">
        <v>88.01751999999942</v>
      </c>
    </row>
    <row r="17215">
      <c r="A17215" s="6" t="n">
        <v>42782</v>
      </c>
      <c r="B17215" s="7" t="n">
        <v>10490.61969</v>
      </c>
      <c r="C17215" s="7" t="n">
        <v>10498.95488</v>
      </c>
      <c r="D17215" s="7" t="n">
        <v>10435.11257</v>
      </c>
      <c r="E17215" s="7" t="n">
        <v>10489.13626</v>
      </c>
      <c r="F17215" s="8" t="n">
        <v>354817</v>
      </c>
      <c r="G17215" s="9" t="n">
        <v>95.549741</v>
      </c>
      <c r="H17215" t="n">
        <v>2017</v>
      </c>
      <c r="I17215" t="n">
        <v>2</v>
      </c>
      <c r="J17215" t="inlineStr">
        <is>
          <t>February</t>
        </is>
      </c>
      <c r="K17215" t="inlineStr">
        <is>
          <t>Q1</t>
        </is>
      </c>
      <c r="L17215" t="n">
        <v>16</v>
      </c>
      <c r="M17215" t="inlineStr">
        <is>
          <t>Thursday</t>
        </is>
      </c>
      <c r="N17215" t="inlineStr">
        <is>
          <t>2017-02</t>
        </is>
      </c>
      <c r="O17215" s="7" t="n">
        <v>-1.483430000000226</v>
      </c>
      <c r="P17215" s="10" t="n">
        <v>-0.01414053739279368</v>
      </c>
      <c r="Q17215" s="7" t="n">
        <v>63.84231</v>
      </c>
    </row>
    <row r="17216">
      <c r="A17216" s="6" t="n">
        <v>42783</v>
      </c>
      <c r="B17216" s="7" t="n">
        <v>10754.71568</v>
      </c>
      <c r="C17216" s="7" t="n">
        <v>10770.10697</v>
      </c>
      <c r="D17216" s="7" t="n">
        <v>10747.59527</v>
      </c>
      <c r="E17216" s="7" t="n">
        <v>10756.19126</v>
      </c>
      <c r="F17216" s="8" t="n">
        <v>345632</v>
      </c>
      <c r="G17216" s="9" t="n">
        <v>95.155356</v>
      </c>
      <c r="H17216" t="n">
        <v>2017</v>
      </c>
      <c r="I17216" t="n">
        <v>2</v>
      </c>
      <c r="J17216" t="inlineStr">
        <is>
          <t>February</t>
        </is>
      </c>
      <c r="K17216" t="inlineStr">
        <is>
          <t>Q1</t>
        </is>
      </c>
      <c r="L17216" t="n">
        <v>17</v>
      </c>
      <c r="M17216" t="inlineStr">
        <is>
          <t>Friday</t>
        </is>
      </c>
      <c r="N17216" t="inlineStr">
        <is>
          <t>2017-02</t>
        </is>
      </c>
      <c r="O17216" s="7" t="n">
        <v>1.475580000000264</v>
      </c>
      <c r="P17216" s="10" t="n">
        <v>0.01372030692307678</v>
      </c>
      <c r="Q17216" s="7" t="n">
        <v>22.51170000000093</v>
      </c>
    </row>
    <row r="17217">
      <c r="A17217" s="6" t="n">
        <v>42784</v>
      </c>
      <c r="B17217" s="7" t="n">
        <v>10901.85652</v>
      </c>
      <c r="C17217" s="7" t="n">
        <v>10907.21441</v>
      </c>
      <c r="D17217" s="7" t="n">
        <v>10866.95358</v>
      </c>
      <c r="E17217" s="7" t="n">
        <v>10888.49029</v>
      </c>
      <c r="F17217" s="8" t="n">
        <v>260266</v>
      </c>
      <c r="G17217" s="9" t="n">
        <v>96.77532557000001</v>
      </c>
      <c r="H17217" t="n">
        <v>2017</v>
      </c>
      <c r="I17217" t="n">
        <v>2</v>
      </c>
      <c r="J17217" t="inlineStr">
        <is>
          <t>February</t>
        </is>
      </c>
      <c r="K17217" t="inlineStr">
        <is>
          <t>Q1</t>
        </is>
      </c>
      <c r="L17217" t="n">
        <v>18</v>
      </c>
      <c r="M17217" t="inlineStr">
        <is>
          <t>Saturday</t>
        </is>
      </c>
      <c r="N17217" t="inlineStr">
        <is>
          <t>2017-02</t>
        </is>
      </c>
      <c r="O17217" s="7" t="n">
        <v>-13.36622999999963</v>
      </c>
      <c r="P17217" s="10" t="n">
        <v>-0.1226050808454378</v>
      </c>
      <c r="Q17217" s="7" t="n">
        <v>40.26083000000108</v>
      </c>
    </row>
    <row r="17218">
      <c r="A17218" s="6" t="n">
        <v>42785</v>
      </c>
      <c r="B17218" s="7" t="n">
        <v>10903.83441</v>
      </c>
      <c r="C17218" s="7" t="n">
        <v>10950.25611</v>
      </c>
      <c r="D17218" s="7" t="n">
        <v>10883.97041</v>
      </c>
      <c r="E17218" s="7" t="n">
        <v>10913.99923</v>
      </c>
      <c r="F17218" s="8" t="n">
        <v>247744</v>
      </c>
      <c r="G17218" s="9" t="n">
        <v>97.67853984</v>
      </c>
      <c r="H17218" t="n">
        <v>2017</v>
      </c>
      <c r="I17218" t="n">
        <v>2</v>
      </c>
      <c r="J17218" t="inlineStr">
        <is>
          <t>February</t>
        </is>
      </c>
      <c r="K17218" t="inlineStr">
        <is>
          <t>Q1</t>
        </is>
      </c>
      <c r="L17218" t="n">
        <v>19</v>
      </c>
      <c r="M17218" t="inlineStr">
        <is>
          <t>Sunday</t>
        </is>
      </c>
      <c r="N17218" t="inlineStr">
        <is>
          <t>2017-02</t>
        </is>
      </c>
      <c r="O17218" s="7" t="n">
        <v>10.16481999999996</v>
      </c>
      <c r="P17218" s="10" t="n">
        <v>0.09322243550101715</v>
      </c>
      <c r="Q17218" s="7" t="n">
        <v>66.28570000000036</v>
      </c>
    </row>
    <row r="17219">
      <c r="A17219" s="6" t="n">
        <v>42786</v>
      </c>
      <c r="B17219" s="7" t="n">
        <v>10999.63045</v>
      </c>
      <c r="C17219" s="7" t="n">
        <v>11021.32689</v>
      </c>
      <c r="D17219" s="7" t="n">
        <v>10953.85033</v>
      </c>
      <c r="E17219" s="7" t="n">
        <v>10991.4511</v>
      </c>
      <c r="F17219" s="8" t="n">
        <v>409355</v>
      </c>
      <c r="G17219" s="9" t="n">
        <v>94.60736722999999</v>
      </c>
      <c r="H17219" t="n">
        <v>2017</v>
      </c>
      <c r="I17219" t="n">
        <v>2</v>
      </c>
      <c r="J17219" t="inlineStr">
        <is>
          <t>February</t>
        </is>
      </c>
      <c r="K17219" t="inlineStr">
        <is>
          <t>Q1</t>
        </is>
      </c>
      <c r="L17219" t="n">
        <v>20</v>
      </c>
      <c r="M17219" t="inlineStr">
        <is>
          <t>Monday</t>
        </is>
      </c>
      <c r="N17219" t="inlineStr">
        <is>
          <t>2017-02</t>
        </is>
      </c>
      <c r="O17219" s="7" t="n">
        <v>-8.179350000000341</v>
      </c>
      <c r="P17219" s="10" t="n">
        <v>-0.07436022543830406</v>
      </c>
      <c r="Q17219" s="7" t="n">
        <v>67.47656000000097</v>
      </c>
    </row>
    <row r="17220">
      <c r="A17220" s="6" t="n">
        <v>42787</v>
      </c>
      <c r="B17220" s="7" t="n">
        <v>10968.67915</v>
      </c>
      <c r="C17220" s="7" t="n">
        <v>11012.1587</v>
      </c>
      <c r="D17220" s="7" t="n">
        <v>10927.72788</v>
      </c>
      <c r="E17220" s="7" t="n">
        <v>10972.51342</v>
      </c>
      <c r="F17220" s="8" t="n">
        <v>201302</v>
      </c>
      <c r="G17220" s="9" t="n">
        <v>95.03096909</v>
      </c>
      <c r="H17220" t="n">
        <v>2017</v>
      </c>
      <c r="I17220" t="n">
        <v>2</v>
      </c>
      <c r="J17220" t="inlineStr">
        <is>
          <t>February</t>
        </is>
      </c>
      <c r="K17220" t="inlineStr">
        <is>
          <t>Q1</t>
        </is>
      </c>
      <c r="L17220" t="n">
        <v>21</v>
      </c>
      <c r="M17220" t="inlineStr">
        <is>
          <t>Tuesday</t>
        </is>
      </c>
      <c r="N17220" t="inlineStr">
        <is>
          <t>2017-02</t>
        </is>
      </c>
      <c r="O17220" s="7" t="n">
        <v>3.834269999999378</v>
      </c>
      <c r="P17220" s="10" t="n">
        <v>0.03495653348561462</v>
      </c>
      <c r="Q17220" s="7" t="n">
        <v>84.43081999999958</v>
      </c>
    </row>
    <row r="17221">
      <c r="A17221" s="6" t="n">
        <v>42788</v>
      </c>
      <c r="B17221" s="7" t="n">
        <v>10850.4163</v>
      </c>
      <c r="C17221" s="7" t="n">
        <v>10878.40706</v>
      </c>
      <c r="D17221" s="7" t="n">
        <v>10845.69389</v>
      </c>
      <c r="E17221" s="7" t="n">
        <v>10852.74804</v>
      </c>
      <c r="F17221" s="8" t="n">
        <v>402952</v>
      </c>
      <c r="G17221" s="9" t="n">
        <v>95.98394682</v>
      </c>
      <c r="H17221" t="n">
        <v>2017</v>
      </c>
      <c r="I17221" t="n">
        <v>2</v>
      </c>
      <c r="J17221" t="inlineStr">
        <is>
          <t>February</t>
        </is>
      </c>
      <c r="K17221" t="inlineStr">
        <is>
          <t>Q1</t>
        </is>
      </c>
      <c r="L17221" t="n">
        <v>22</v>
      </c>
      <c r="M17221" t="inlineStr">
        <is>
          <t>Wednesday</t>
        </is>
      </c>
      <c r="N17221" t="inlineStr">
        <is>
          <t>2017-02</t>
        </is>
      </c>
      <c r="O17221" s="7" t="n">
        <v>2.331739999999627</v>
      </c>
      <c r="P17221" s="10" t="n">
        <v>0.02148986670676983</v>
      </c>
      <c r="Q17221" s="7" t="n">
        <v>32.71316999999908</v>
      </c>
    </row>
    <row r="17222">
      <c r="A17222" s="6" t="n">
        <v>42789</v>
      </c>
      <c r="B17222" s="7" t="n">
        <v>10980.68206</v>
      </c>
      <c r="C17222" s="7" t="n">
        <v>11060.15567</v>
      </c>
      <c r="D17222" s="7" t="n">
        <v>10970.93279</v>
      </c>
      <c r="E17222" s="7" t="n">
        <v>10998.68906</v>
      </c>
      <c r="F17222" s="8" t="n">
        <v>318381</v>
      </c>
      <c r="G17222" s="9" t="n">
        <v>96.91956537</v>
      </c>
      <c r="H17222" t="n">
        <v>2017</v>
      </c>
      <c r="I17222" t="n">
        <v>2</v>
      </c>
      <c r="J17222" t="inlineStr">
        <is>
          <t>February</t>
        </is>
      </c>
      <c r="K17222" t="inlineStr">
        <is>
          <t>Q1</t>
        </is>
      </c>
      <c r="L17222" t="n">
        <v>23</v>
      </c>
      <c r="M17222" t="inlineStr">
        <is>
          <t>Thursday</t>
        </is>
      </c>
      <c r="N17222" t="inlineStr">
        <is>
          <t>2017-02</t>
        </is>
      </c>
      <c r="O17222" s="7" t="n">
        <v>18.00700000000143</v>
      </c>
      <c r="P17222" s="10" t="n">
        <v>0.1639879918351941</v>
      </c>
      <c r="Q17222" s="7" t="n">
        <v>89.22287999999935</v>
      </c>
    </row>
    <row r="17223">
      <c r="A17223" s="6" t="n">
        <v>42790</v>
      </c>
      <c r="B17223" s="7" t="n">
        <v>11108.76015</v>
      </c>
      <c r="C17223" s="7" t="n">
        <v>11172.67042</v>
      </c>
      <c r="D17223" s="7" t="n">
        <v>11102.67614</v>
      </c>
      <c r="E17223" s="7" t="n">
        <v>11113.56022</v>
      </c>
      <c r="F17223" s="8" t="n">
        <v>143125</v>
      </c>
      <c r="G17223" s="9" t="n">
        <v>94.45046349</v>
      </c>
      <c r="H17223" t="n">
        <v>2017</v>
      </c>
      <c r="I17223" t="n">
        <v>2</v>
      </c>
      <c r="J17223" t="inlineStr">
        <is>
          <t>February</t>
        </is>
      </c>
      <c r="K17223" t="inlineStr">
        <is>
          <t>Q1</t>
        </is>
      </c>
      <c r="L17223" t="n">
        <v>24</v>
      </c>
      <c r="M17223" t="inlineStr">
        <is>
          <t>Friday</t>
        </is>
      </c>
      <c r="N17223" t="inlineStr">
        <is>
          <t>2017-02</t>
        </is>
      </c>
      <c r="O17223" s="7" t="n">
        <v>4.800069999999323</v>
      </c>
      <c r="P17223" s="10" t="n">
        <v>0.04320977260454509</v>
      </c>
      <c r="Q17223" s="7" t="n">
        <v>69.9942800000008</v>
      </c>
    </row>
    <row r="17224">
      <c r="A17224" s="6" t="n">
        <v>42791</v>
      </c>
      <c r="B17224" s="7" t="n">
        <v>11078.12442</v>
      </c>
      <c r="C17224" s="7" t="n">
        <v>11106.31009</v>
      </c>
      <c r="D17224" s="7" t="n">
        <v>11056.97601</v>
      </c>
      <c r="E17224" s="7" t="n">
        <v>11090.12932</v>
      </c>
      <c r="F17224" s="8" t="n">
        <v>222670</v>
      </c>
      <c r="G17224" s="9" t="n">
        <v>94.24845653</v>
      </c>
      <c r="H17224" t="n">
        <v>2017</v>
      </c>
      <c r="I17224" t="n">
        <v>2</v>
      </c>
      <c r="J17224" t="inlineStr">
        <is>
          <t>February</t>
        </is>
      </c>
      <c r="K17224" t="inlineStr">
        <is>
          <t>Q1</t>
        </is>
      </c>
      <c r="L17224" t="n">
        <v>25</v>
      </c>
      <c r="M17224" t="inlineStr">
        <is>
          <t>Saturday</t>
        </is>
      </c>
      <c r="N17224" t="inlineStr">
        <is>
          <t>2017-02</t>
        </is>
      </c>
      <c r="O17224" s="7" t="n">
        <v>12.00489999999991</v>
      </c>
      <c r="P17224" s="10" t="n">
        <v>0.1083658166749485</v>
      </c>
      <c r="Q17224" s="7" t="n">
        <v>49.33408000000054</v>
      </c>
    </row>
    <row r="17225">
      <c r="A17225" s="6" t="n">
        <v>42792</v>
      </c>
      <c r="B17225" s="7" t="n">
        <v>11149.02567</v>
      </c>
      <c r="C17225" s="7" t="n">
        <v>11179.33543</v>
      </c>
      <c r="D17225" s="7" t="n">
        <v>11064.05389</v>
      </c>
      <c r="E17225" s="7" t="n">
        <v>11123.88746</v>
      </c>
      <c r="F17225" s="8" t="n">
        <v>441767</v>
      </c>
      <c r="G17225" s="9" t="n">
        <v>93.98569463</v>
      </c>
      <c r="H17225" t="n">
        <v>2017</v>
      </c>
      <c r="I17225" t="n">
        <v>2</v>
      </c>
      <c r="J17225" t="inlineStr">
        <is>
          <t>February</t>
        </is>
      </c>
      <c r="K17225" t="inlineStr">
        <is>
          <t>Q1</t>
        </is>
      </c>
      <c r="L17225" t="n">
        <v>26</v>
      </c>
      <c r="M17225" t="inlineStr">
        <is>
          <t>Sunday</t>
        </is>
      </c>
      <c r="N17225" t="inlineStr">
        <is>
          <t>2017-02</t>
        </is>
      </c>
      <c r="O17225" s="7" t="n">
        <v>-25.13821000000098</v>
      </c>
      <c r="P17225" s="10" t="n">
        <v>-0.2254745010377304</v>
      </c>
      <c r="Q17225" s="7" t="n">
        <v>115.2815399999999</v>
      </c>
    </row>
    <row r="17226">
      <c r="A17226" s="6" t="n">
        <v>42793</v>
      </c>
      <c r="B17226" s="7" t="n">
        <v>11228.22147</v>
      </c>
      <c r="C17226" s="7" t="n">
        <v>11292.42746</v>
      </c>
      <c r="D17226" s="7" t="n">
        <v>11200.97518</v>
      </c>
      <c r="E17226" s="7" t="n">
        <v>11266.16753</v>
      </c>
      <c r="F17226" s="8" t="n">
        <v>266779</v>
      </c>
      <c r="G17226" s="9" t="n">
        <v>96.2488901</v>
      </c>
      <c r="H17226" t="n">
        <v>2017</v>
      </c>
      <c r="I17226" t="n">
        <v>2</v>
      </c>
      <c r="J17226" t="inlineStr">
        <is>
          <t>February</t>
        </is>
      </c>
      <c r="K17226" t="inlineStr">
        <is>
          <t>Q1</t>
        </is>
      </c>
      <c r="L17226" t="n">
        <v>27</v>
      </c>
      <c r="M17226" t="inlineStr">
        <is>
          <t>Monday</t>
        </is>
      </c>
      <c r="N17226" t="inlineStr">
        <is>
          <t>2017-02</t>
        </is>
      </c>
      <c r="O17226" s="7" t="n">
        <v>37.94606000000022</v>
      </c>
      <c r="P17226" s="10" t="n">
        <v>0.3379525430753746</v>
      </c>
      <c r="Q17226" s="7" t="n">
        <v>91.45228000000134</v>
      </c>
    </row>
    <row r="17227">
      <c r="A17227" s="6" t="n">
        <v>42794</v>
      </c>
      <c r="B17227" s="7" t="n">
        <v>11385.54611</v>
      </c>
      <c r="C17227" s="7" t="n">
        <v>11439.27562</v>
      </c>
      <c r="D17227" s="7" t="n">
        <v>11335.83476</v>
      </c>
      <c r="E17227" s="7" t="n">
        <v>11365.33264</v>
      </c>
      <c r="F17227" s="8" t="n">
        <v>195373</v>
      </c>
      <c r="G17227" s="9" t="n">
        <v>96.1984265</v>
      </c>
      <c r="H17227" t="n">
        <v>2017</v>
      </c>
      <c r="I17227" t="n">
        <v>2</v>
      </c>
      <c r="J17227" t="inlineStr">
        <is>
          <t>February</t>
        </is>
      </c>
      <c r="K17227" t="inlineStr">
        <is>
          <t>Q1</t>
        </is>
      </c>
      <c r="L17227" t="n">
        <v>28</v>
      </c>
      <c r="M17227" t="inlineStr">
        <is>
          <t>Tuesday</t>
        </is>
      </c>
      <c r="N17227" t="inlineStr">
        <is>
          <t>2017-02</t>
        </is>
      </c>
      <c r="O17227" s="7" t="n">
        <v>-20.21346999999878</v>
      </c>
      <c r="P17227" s="10" t="n">
        <v>-0.17753623589689</v>
      </c>
      <c r="Q17227" s="7" t="n">
        <v>103.4408600000006</v>
      </c>
    </row>
    <row r="17228">
      <c r="A17228" s="6" t="n">
        <v>42795</v>
      </c>
      <c r="B17228" s="7" t="n">
        <v>11164.53346</v>
      </c>
      <c r="C17228" s="7" t="n">
        <v>11216.12186</v>
      </c>
      <c r="D17228" s="7" t="n">
        <v>11101.43655</v>
      </c>
      <c r="E17228" s="7" t="n">
        <v>11203.61745</v>
      </c>
      <c r="F17228" s="8" t="n">
        <v>307499</v>
      </c>
      <c r="G17228" s="9" t="n">
        <v>93.89453903</v>
      </c>
      <c r="H17228" t="n">
        <v>2017</v>
      </c>
      <c r="I17228" t="n">
        <v>3</v>
      </c>
      <c r="J17228" t="inlineStr">
        <is>
          <t>March</t>
        </is>
      </c>
      <c r="K17228" t="inlineStr">
        <is>
          <t>Q1</t>
        </is>
      </c>
      <c r="L17228" t="n">
        <v>1</v>
      </c>
      <c r="M17228" t="inlineStr">
        <is>
          <t>Wednesday</t>
        </is>
      </c>
      <c r="N17228" t="inlineStr">
        <is>
          <t>2017-03</t>
        </is>
      </c>
      <c r="O17228" s="7" t="n">
        <v>39.08398999999918</v>
      </c>
      <c r="P17228" s="10" t="n">
        <v>0.3500727561973662</v>
      </c>
      <c r="Q17228" s="7" t="n">
        <v>114.6853099999989</v>
      </c>
    </row>
    <row r="17229">
      <c r="A17229" s="6" t="n">
        <v>42796</v>
      </c>
      <c r="B17229" s="7" t="n">
        <v>11246.38527</v>
      </c>
      <c r="C17229" s="7" t="n">
        <v>11266.60841</v>
      </c>
      <c r="D17229" s="7" t="n">
        <v>11184.48439</v>
      </c>
      <c r="E17229" s="7" t="n">
        <v>11234.31477</v>
      </c>
      <c r="F17229" s="8" t="n">
        <v>201074</v>
      </c>
      <c r="G17229" s="9" t="n">
        <v>97.12144526</v>
      </c>
      <c r="H17229" t="n">
        <v>2017</v>
      </c>
      <c r="I17229" t="n">
        <v>3</v>
      </c>
      <c r="J17229" t="inlineStr">
        <is>
          <t>March</t>
        </is>
      </c>
      <c r="K17229" t="inlineStr">
        <is>
          <t>Q1</t>
        </is>
      </c>
      <c r="L17229" t="n">
        <v>2</v>
      </c>
      <c r="M17229" t="inlineStr">
        <is>
          <t>Thursday</t>
        </is>
      </c>
      <c r="N17229" t="inlineStr">
        <is>
          <t>2017-03</t>
        </is>
      </c>
      <c r="O17229" s="7" t="n">
        <v>-12.07049999999981</v>
      </c>
      <c r="P17229" s="10" t="n">
        <v>-0.1073278187632266</v>
      </c>
      <c r="Q17229" s="7" t="n">
        <v>82.12402000000111</v>
      </c>
    </row>
    <row r="17230">
      <c r="A17230" s="6" t="n">
        <v>42797</v>
      </c>
      <c r="B17230" s="7" t="n">
        <v>11200.06668</v>
      </c>
      <c r="C17230" s="7" t="n">
        <v>11267.45074</v>
      </c>
      <c r="D17230" s="7" t="n">
        <v>11168.94972</v>
      </c>
      <c r="E17230" s="7" t="n">
        <v>11218.86345</v>
      </c>
      <c r="F17230" s="8" t="n">
        <v>412737</v>
      </c>
      <c r="G17230" s="9" t="n">
        <v>93.87468053000001</v>
      </c>
      <c r="H17230" t="n">
        <v>2017</v>
      </c>
      <c r="I17230" t="n">
        <v>3</v>
      </c>
      <c r="J17230" t="inlineStr">
        <is>
          <t>March</t>
        </is>
      </c>
      <c r="K17230" t="inlineStr">
        <is>
          <t>Q1</t>
        </is>
      </c>
      <c r="L17230" t="n">
        <v>3</v>
      </c>
      <c r="M17230" t="inlineStr">
        <is>
          <t>Friday</t>
        </is>
      </c>
      <c r="N17230" t="inlineStr">
        <is>
          <t>2017-03</t>
        </is>
      </c>
      <c r="O17230" s="7" t="n">
        <v>18.79677000000083</v>
      </c>
      <c r="P17230" s="10" t="n">
        <v>0.1678273043995916</v>
      </c>
      <c r="Q17230" s="7" t="n">
        <v>98.5010199999997</v>
      </c>
    </row>
    <row r="17231">
      <c r="A17231" s="6" t="n">
        <v>42798</v>
      </c>
      <c r="B17231" s="7" t="n">
        <v>11360.68384</v>
      </c>
      <c r="C17231" s="7" t="n">
        <v>11371.80261</v>
      </c>
      <c r="D17231" s="7" t="n">
        <v>11345.7268</v>
      </c>
      <c r="E17231" s="7" t="n">
        <v>11347.83078</v>
      </c>
      <c r="F17231" s="8" t="n">
        <v>195345</v>
      </c>
      <c r="G17231" s="9" t="n">
        <v>94.52532653</v>
      </c>
      <c r="H17231" t="n">
        <v>2017</v>
      </c>
      <c r="I17231" t="n">
        <v>3</v>
      </c>
      <c r="J17231" t="inlineStr">
        <is>
          <t>March</t>
        </is>
      </c>
      <c r="K17231" t="inlineStr">
        <is>
          <t>Q1</t>
        </is>
      </c>
      <c r="L17231" t="n">
        <v>4</v>
      </c>
      <c r="M17231" t="inlineStr">
        <is>
          <t>Saturday</t>
        </is>
      </c>
      <c r="N17231" t="inlineStr">
        <is>
          <t>2017-03</t>
        </is>
      </c>
      <c r="O17231" s="7" t="n">
        <v>-12.85305999999946</v>
      </c>
      <c r="P17231" s="10" t="n">
        <v>-0.1131363233148425</v>
      </c>
      <c r="Q17231" s="7" t="n">
        <v>26.07581000000027</v>
      </c>
    </row>
    <row r="17232">
      <c r="A17232" s="6" t="n">
        <v>42799</v>
      </c>
      <c r="B17232" s="7" t="n">
        <v>11466.09345</v>
      </c>
      <c r="C17232" s="7" t="n">
        <v>11493.01195</v>
      </c>
      <c r="D17232" s="7" t="n">
        <v>11462.93344</v>
      </c>
      <c r="E17232" s="7" t="n">
        <v>11468.87715</v>
      </c>
      <c r="F17232" s="8" t="n">
        <v>495616</v>
      </c>
      <c r="G17232" s="9" t="n">
        <v>93.82395450999999</v>
      </c>
      <c r="H17232" t="n">
        <v>2017</v>
      </c>
      <c r="I17232" t="n">
        <v>3</v>
      </c>
      <c r="J17232" t="inlineStr">
        <is>
          <t>March</t>
        </is>
      </c>
      <c r="K17232" t="inlineStr">
        <is>
          <t>Q1</t>
        </is>
      </c>
      <c r="L17232" t="n">
        <v>5</v>
      </c>
      <c r="M17232" t="inlineStr">
        <is>
          <t>Sunday</t>
        </is>
      </c>
      <c r="N17232" t="inlineStr">
        <is>
          <t>2017-03</t>
        </is>
      </c>
      <c r="O17232" s="7" t="n">
        <v>2.783699999999953</v>
      </c>
      <c r="P17232" s="10" t="n">
        <v>0.02427766712471677</v>
      </c>
      <c r="Q17232" s="7" t="n">
        <v>30.07850999999937</v>
      </c>
    </row>
    <row r="17233">
      <c r="A17233" s="6" t="n">
        <v>42800</v>
      </c>
      <c r="B17233" s="7" t="n">
        <v>11591.29393</v>
      </c>
      <c r="C17233" s="7" t="n">
        <v>11693.75844</v>
      </c>
      <c r="D17233" s="7" t="n">
        <v>11581.35199</v>
      </c>
      <c r="E17233" s="7" t="n">
        <v>11624.59498</v>
      </c>
      <c r="F17233" s="8" t="n">
        <v>177926</v>
      </c>
      <c r="G17233" s="9" t="n">
        <v>95.96769269000001</v>
      </c>
      <c r="H17233" t="n">
        <v>2017</v>
      </c>
      <c r="I17233" t="n">
        <v>3</v>
      </c>
      <c r="J17233" t="inlineStr">
        <is>
          <t>March</t>
        </is>
      </c>
      <c r="K17233" t="inlineStr">
        <is>
          <t>Q1</t>
        </is>
      </c>
      <c r="L17233" t="n">
        <v>6</v>
      </c>
      <c r="M17233" t="inlineStr">
        <is>
          <t>Monday</t>
        </is>
      </c>
      <c r="N17233" t="inlineStr">
        <is>
          <t>2017-03</t>
        </is>
      </c>
      <c r="O17233" s="7" t="n">
        <v>33.30105000000003</v>
      </c>
      <c r="P17233" s="10" t="n">
        <v>0.2872936378035583</v>
      </c>
      <c r="Q17233" s="7" t="n">
        <v>112.4064500000004</v>
      </c>
    </row>
    <row r="17234">
      <c r="A17234" s="6" t="n">
        <v>42801</v>
      </c>
      <c r="B17234" s="7" t="n">
        <v>11530.06209</v>
      </c>
      <c r="C17234" s="7" t="n">
        <v>11584.22499</v>
      </c>
      <c r="D17234" s="7" t="n">
        <v>11440.57402</v>
      </c>
      <c r="E17234" s="7" t="n">
        <v>11498.81708</v>
      </c>
      <c r="F17234" s="8" t="n">
        <v>164115</v>
      </c>
      <c r="G17234" s="9" t="n">
        <v>96.7003046</v>
      </c>
      <c r="H17234" t="n">
        <v>2017</v>
      </c>
      <c r="I17234" t="n">
        <v>3</v>
      </c>
      <c r="J17234" t="inlineStr">
        <is>
          <t>March</t>
        </is>
      </c>
      <c r="K17234" t="inlineStr">
        <is>
          <t>Q1</t>
        </is>
      </c>
      <c r="L17234" t="n">
        <v>7</v>
      </c>
      <c r="M17234" t="inlineStr">
        <is>
          <t>Tuesday</t>
        </is>
      </c>
      <c r="N17234" t="inlineStr">
        <is>
          <t>2017-03</t>
        </is>
      </c>
      <c r="O17234" s="7" t="n">
        <v>-31.24500999999873</v>
      </c>
      <c r="P17234" s="10" t="n">
        <v>-0.2709873525060846</v>
      </c>
      <c r="Q17234" s="7" t="n">
        <v>143.6509700000006</v>
      </c>
    </row>
    <row r="17235">
      <c r="A17235" s="6" t="n">
        <v>42802</v>
      </c>
      <c r="B17235" s="7" t="n">
        <v>11430.15615</v>
      </c>
      <c r="C17235" s="7" t="n">
        <v>11440.40099</v>
      </c>
      <c r="D17235" s="7" t="n">
        <v>11400.47691</v>
      </c>
      <c r="E17235" s="7" t="n">
        <v>11412.42931</v>
      </c>
      <c r="F17235" s="8" t="n">
        <v>389416</v>
      </c>
      <c r="G17235" s="9" t="n">
        <v>96.30141802</v>
      </c>
      <c r="H17235" t="n">
        <v>2017</v>
      </c>
      <c r="I17235" t="n">
        <v>3</v>
      </c>
      <c r="J17235" t="inlineStr">
        <is>
          <t>March</t>
        </is>
      </c>
      <c r="K17235" t="inlineStr">
        <is>
          <t>Q1</t>
        </is>
      </c>
      <c r="L17235" t="n">
        <v>8</v>
      </c>
      <c r="M17235" t="inlineStr">
        <is>
          <t>Wednesday</t>
        </is>
      </c>
      <c r="N17235" t="inlineStr">
        <is>
          <t>2017-03</t>
        </is>
      </c>
      <c r="O17235" s="7" t="n">
        <v>-17.72684000000118</v>
      </c>
      <c r="P17235" s="10" t="n">
        <v>-0.1550883449654463</v>
      </c>
      <c r="Q17235" s="7" t="n">
        <v>39.92408000000069</v>
      </c>
    </row>
    <row r="17236">
      <c r="A17236" s="6" t="n">
        <v>42803</v>
      </c>
      <c r="B17236" s="7" t="n">
        <v>11555.36373</v>
      </c>
      <c r="C17236" s="7" t="n">
        <v>11647.91359</v>
      </c>
      <c r="D17236" s="7" t="n">
        <v>11543.20078</v>
      </c>
      <c r="E17236" s="7" t="n">
        <v>11543.74667</v>
      </c>
      <c r="F17236" s="8" t="n">
        <v>168884</v>
      </c>
      <c r="G17236" s="9" t="n">
        <v>95.17255144000001</v>
      </c>
      <c r="H17236" t="n">
        <v>2017</v>
      </c>
      <c r="I17236" t="n">
        <v>3</v>
      </c>
      <c r="J17236" t="inlineStr">
        <is>
          <t>March</t>
        </is>
      </c>
      <c r="K17236" t="inlineStr">
        <is>
          <t>Q1</t>
        </is>
      </c>
      <c r="L17236" t="n">
        <v>9</v>
      </c>
      <c r="M17236" t="inlineStr">
        <is>
          <t>Thursday</t>
        </is>
      </c>
      <c r="N17236" t="inlineStr">
        <is>
          <t>2017-03</t>
        </is>
      </c>
      <c r="O17236" s="7" t="n">
        <v>-11.61705999999867</v>
      </c>
      <c r="P17236" s="10" t="n">
        <v>-0.1005339188920423</v>
      </c>
      <c r="Q17236" s="7" t="n">
        <v>104.7128100000009</v>
      </c>
    </row>
    <row r="17237">
      <c r="A17237" s="6" t="n">
        <v>42804</v>
      </c>
      <c r="B17237" s="7" t="n">
        <v>11464.3917</v>
      </c>
      <c r="C17237" s="7" t="n">
        <v>11508.39397</v>
      </c>
      <c r="D17237" s="7" t="n">
        <v>11462.48295</v>
      </c>
      <c r="E17237" s="7" t="n">
        <v>11479.09343</v>
      </c>
      <c r="F17237" s="8" t="n">
        <v>139597</v>
      </c>
      <c r="G17237" s="9" t="n">
        <v>95.36348861</v>
      </c>
      <c r="H17237" t="n">
        <v>2017</v>
      </c>
      <c r="I17237" t="n">
        <v>3</v>
      </c>
      <c r="J17237" t="inlineStr">
        <is>
          <t>March</t>
        </is>
      </c>
      <c r="K17237" t="inlineStr">
        <is>
          <t>Q1</t>
        </is>
      </c>
      <c r="L17237" t="n">
        <v>10</v>
      </c>
      <c r="M17237" t="inlineStr">
        <is>
          <t>Friday</t>
        </is>
      </c>
      <c r="N17237" t="inlineStr">
        <is>
          <t>2017-03</t>
        </is>
      </c>
      <c r="O17237" s="7" t="n">
        <v>14.70173000000068</v>
      </c>
      <c r="P17237" s="10" t="n">
        <v>0.1282382038638882</v>
      </c>
      <c r="Q17237" s="7" t="n">
        <v>45.91101999999955</v>
      </c>
    </row>
    <row r="17238">
      <c r="A17238" s="6" t="n">
        <v>42805</v>
      </c>
      <c r="B17238" s="7" t="n">
        <v>11327.50618</v>
      </c>
      <c r="C17238" s="7" t="n">
        <v>11343.63328</v>
      </c>
      <c r="D17238" s="7" t="n">
        <v>11284.9088</v>
      </c>
      <c r="E17238" s="7" t="n">
        <v>11309.16081</v>
      </c>
      <c r="F17238" s="8" t="n">
        <v>307906</v>
      </c>
      <c r="G17238" s="9" t="n">
        <v>95.28240129</v>
      </c>
      <c r="H17238" t="n">
        <v>2017</v>
      </c>
      <c r="I17238" t="n">
        <v>3</v>
      </c>
      <c r="J17238" t="inlineStr">
        <is>
          <t>March</t>
        </is>
      </c>
      <c r="K17238" t="inlineStr">
        <is>
          <t>Q1</t>
        </is>
      </c>
      <c r="L17238" t="n">
        <v>11</v>
      </c>
      <c r="M17238" t="inlineStr">
        <is>
          <t>Saturday</t>
        </is>
      </c>
      <c r="N17238" t="inlineStr">
        <is>
          <t>2017-03</t>
        </is>
      </c>
      <c r="O17238" s="7" t="n">
        <v>-18.34537000000091</v>
      </c>
      <c r="P17238" s="10" t="n">
        <v>-0.1619541822223125</v>
      </c>
      <c r="Q17238" s="7" t="n">
        <v>58.72448000000077</v>
      </c>
    </row>
    <row r="17239">
      <c r="A17239" s="6" t="n">
        <v>42806</v>
      </c>
      <c r="B17239" s="7" t="n">
        <v>11343.77631</v>
      </c>
      <c r="C17239" s="7" t="n">
        <v>11401.13186</v>
      </c>
      <c r="D17239" s="7" t="n">
        <v>11338.16233</v>
      </c>
      <c r="E17239" s="7" t="n">
        <v>11372.96506</v>
      </c>
      <c r="F17239" s="8" t="n">
        <v>334651</v>
      </c>
      <c r="G17239" s="9" t="n">
        <v>95.48859567</v>
      </c>
      <c r="H17239" t="n">
        <v>2017</v>
      </c>
      <c r="I17239" t="n">
        <v>3</v>
      </c>
      <c r="J17239" t="inlineStr">
        <is>
          <t>March</t>
        </is>
      </c>
      <c r="K17239" t="inlineStr">
        <is>
          <t>Q1</t>
        </is>
      </c>
      <c r="L17239" t="n">
        <v>12</v>
      </c>
      <c r="M17239" t="inlineStr">
        <is>
          <t>Sunday</t>
        </is>
      </c>
      <c r="N17239" t="inlineStr">
        <is>
          <t>2017-03</t>
        </is>
      </c>
      <c r="O17239" s="7" t="n">
        <v>29.18875000000116</v>
      </c>
      <c r="P17239" s="10" t="n">
        <v>0.257310697975154</v>
      </c>
      <c r="Q17239" s="7" t="n">
        <v>62.9695300000003</v>
      </c>
    </row>
    <row r="17240">
      <c r="A17240" s="6" t="n">
        <v>42807</v>
      </c>
      <c r="B17240" s="7" t="n">
        <v>11263.88536</v>
      </c>
      <c r="C17240" s="7" t="n">
        <v>11399.20311</v>
      </c>
      <c r="D17240" s="7" t="n">
        <v>11248.83996</v>
      </c>
      <c r="E17240" s="7" t="n">
        <v>11314.29385</v>
      </c>
      <c r="F17240" s="8" t="n">
        <v>468442</v>
      </c>
      <c r="G17240" s="9" t="n">
        <v>95.88685753</v>
      </c>
      <c r="H17240" t="n">
        <v>2017</v>
      </c>
      <c r="I17240" t="n">
        <v>3</v>
      </c>
      <c r="J17240" t="inlineStr">
        <is>
          <t>March</t>
        </is>
      </c>
      <c r="K17240" t="inlineStr">
        <is>
          <t>Q1</t>
        </is>
      </c>
      <c r="L17240" t="n">
        <v>13</v>
      </c>
      <c r="M17240" t="inlineStr">
        <is>
          <t>Monday</t>
        </is>
      </c>
      <c r="N17240" t="inlineStr">
        <is>
          <t>2017-03</t>
        </is>
      </c>
      <c r="O17240" s="7" t="n">
        <v>50.4084899999998</v>
      </c>
      <c r="P17240" s="10" t="n">
        <v>0.4475231093793714</v>
      </c>
      <c r="Q17240" s="7" t="n">
        <v>150.363150000001</v>
      </c>
    </row>
    <row r="17241">
      <c r="A17241" s="6" t="n">
        <v>42808</v>
      </c>
      <c r="B17241" s="7" t="n">
        <v>11486.07271</v>
      </c>
      <c r="C17241" s="7" t="n">
        <v>11583.51323</v>
      </c>
      <c r="D17241" s="7" t="n">
        <v>11465.44276</v>
      </c>
      <c r="E17241" s="7" t="n">
        <v>11522.07518</v>
      </c>
      <c r="F17241" s="8" t="n">
        <v>207743</v>
      </c>
      <c r="G17241" s="9" t="n">
        <v>95.03777246999999</v>
      </c>
      <c r="H17241" t="n">
        <v>2017</v>
      </c>
      <c r="I17241" t="n">
        <v>3</v>
      </c>
      <c r="J17241" t="inlineStr">
        <is>
          <t>March</t>
        </is>
      </c>
      <c r="K17241" t="inlineStr">
        <is>
          <t>Q1</t>
        </is>
      </c>
      <c r="L17241" t="n">
        <v>14</v>
      </c>
      <c r="M17241" t="inlineStr">
        <is>
          <t>Tuesday</t>
        </is>
      </c>
      <c r="N17241" t="inlineStr">
        <is>
          <t>2017-03</t>
        </is>
      </c>
      <c r="O17241" s="7" t="n">
        <v>36.00246999999945</v>
      </c>
      <c r="P17241" s="10" t="n">
        <v>0.3134445594154649</v>
      </c>
      <c r="Q17241" s="7" t="n">
        <v>118.0704700000006</v>
      </c>
    </row>
    <row r="17242">
      <c r="A17242" s="6" t="n">
        <v>42809</v>
      </c>
      <c r="B17242" s="7" t="n">
        <v>11538.40393</v>
      </c>
      <c r="C17242" s="7" t="n">
        <v>11585.48984</v>
      </c>
      <c r="D17242" s="7" t="n">
        <v>11479.31275</v>
      </c>
      <c r="E17242" s="7" t="n">
        <v>11559.71977</v>
      </c>
      <c r="F17242" s="8" t="n">
        <v>358107</v>
      </c>
      <c r="G17242" s="9" t="n">
        <v>94.60490371</v>
      </c>
      <c r="H17242" t="n">
        <v>2017</v>
      </c>
      <c r="I17242" t="n">
        <v>3</v>
      </c>
      <c r="J17242" t="inlineStr">
        <is>
          <t>March</t>
        </is>
      </c>
      <c r="K17242" t="inlineStr">
        <is>
          <t>Q1</t>
        </is>
      </c>
      <c r="L17242" t="n">
        <v>15</v>
      </c>
      <c r="M17242" t="inlineStr">
        <is>
          <t>Wednesday</t>
        </is>
      </c>
      <c r="N17242" t="inlineStr">
        <is>
          <t>2017-03</t>
        </is>
      </c>
      <c r="O17242" s="7" t="n">
        <v>21.3158399999993</v>
      </c>
      <c r="P17242" s="10" t="n">
        <v>0.1847382023485747</v>
      </c>
      <c r="Q17242" s="7" t="n">
        <v>106.177090000001</v>
      </c>
    </row>
    <row r="17243">
      <c r="A17243" s="6" t="n">
        <v>42810</v>
      </c>
      <c r="B17243" s="7" t="n">
        <v>11564.24951</v>
      </c>
      <c r="C17243" s="7" t="n">
        <v>11633.65896</v>
      </c>
      <c r="D17243" s="7" t="n">
        <v>11554.21149</v>
      </c>
      <c r="E17243" s="7" t="n">
        <v>11581.73415</v>
      </c>
      <c r="F17243" s="8" t="n">
        <v>271963</v>
      </c>
      <c r="G17243" s="9" t="n">
        <v>95.98671634</v>
      </c>
      <c r="H17243" t="n">
        <v>2017</v>
      </c>
      <c r="I17243" t="n">
        <v>3</v>
      </c>
      <c r="J17243" t="inlineStr">
        <is>
          <t>March</t>
        </is>
      </c>
      <c r="K17243" t="inlineStr">
        <is>
          <t>Q1</t>
        </is>
      </c>
      <c r="L17243" t="n">
        <v>16</v>
      </c>
      <c r="M17243" t="inlineStr">
        <is>
          <t>Thursday</t>
        </is>
      </c>
      <c r="N17243" t="inlineStr">
        <is>
          <t>2017-03</t>
        </is>
      </c>
      <c r="O17243" s="7" t="n">
        <v>17.48464000000058</v>
      </c>
      <c r="P17243" s="10" t="n">
        <v>0.1511956308524909</v>
      </c>
      <c r="Q17243" s="7" t="n">
        <v>79.44747000000098</v>
      </c>
    </row>
    <row r="17244">
      <c r="A17244" s="6" t="n">
        <v>42811</v>
      </c>
      <c r="B17244" s="7" t="n">
        <v>11532.47202</v>
      </c>
      <c r="C17244" s="7" t="n">
        <v>11555.3138</v>
      </c>
      <c r="D17244" s="7" t="n">
        <v>11521.08003</v>
      </c>
      <c r="E17244" s="7" t="n">
        <v>11542.51039</v>
      </c>
      <c r="F17244" s="8" t="n">
        <v>339338</v>
      </c>
      <c r="G17244" s="9" t="n">
        <v>93.53593442</v>
      </c>
      <c r="H17244" t="n">
        <v>2017</v>
      </c>
      <c r="I17244" t="n">
        <v>3</v>
      </c>
      <c r="J17244" t="inlineStr">
        <is>
          <t>March</t>
        </is>
      </c>
      <c r="K17244" t="inlineStr">
        <is>
          <t>Q1</t>
        </is>
      </c>
      <c r="L17244" t="n">
        <v>17</v>
      </c>
      <c r="M17244" t="inlineStr">
        <is>
          <t>Friday</t>
        </is>
      </c>
      <c r="N17244" t="inlineStr">
        <is>
          <t>2017-03</t>
        </is>
      </c>
      <c r="O17244" s="7" t="n">
        <v>10.03837000000021</v>
      </c>
      <c r="P17244" s="10" t="n">
        <v>0.08704439067869696</v>
      </c>
      <c r="Q17244" s="7" t="n">
        <v>34.23377000000073</v>
      </c>
    </row>
    <row r="17245">
      <c r="A17245" s="6" t="n">
        <v>42812</v>
      </c>
      <c r="B17245" s="7" t="n">
        <v>11721.95944</v>
      </c>
      <c r="C17245" s="7" t="n">
        <v>11743.92875</v>
      </c>
      <c r="D17245" s="7" t="n">
        <v>11717.94178</v>
      </c>
      <c r="E17245" s="7" t="n">
        <v>11731.11988</v>
      </c>
      <c r="F17245" s="8" t="n">
        <v>424848</v>
      </c>
      <c r="G17245" s="9" t="n">
        <v>95.96360764000001</v>
      </c>
      <c r="H17245" t="n">
        <v>2017</v>
      </c>
      <c r="I17245" t="n">
        <v>3</v>
      </c>
      <c r="J17245" t="inlineStr">
        <is>
          <t>March</t>
        </is>
      </c>
      <c r="K17245" t="inlineStr">
        <is>
          <t>Q1</t>
        </is>
      </c>
      <c r="L17245" t="n">
        <v>18</v>
      </c>
      <c r="M17245" t="inlineStr">
        <is>
          <t>Saturday</t>
        </is>
      </c>
      <c r="N17245" t="inlineStr">
        <is>
          <t>2017-03</t>
        </is>
      </c>
      <c r="O17245" s="7" t="n">
        <v>9.160439999999653</v>
      </c>
      <c r="P17245" s="10" t="n">
        <v>0.07814768552039669</v>
      </c>
      <c r="Q17245" s="7" t="n">
        <v>25.98696999999993</v>
      </c>
    </row>
    <row r="17246">
      <c r="A17246" s="6" t="n">
        <v>42813</v>
      </c>
      <c r="B17246" s="7" t="n">
        <v>11761.48432</v>
      </c>
      <c r="C17246" s="7" t="n">
        <v>11781.53733</v>
      </c>
      <c r="D17246" s="7" t="n">
        <v>11745.57049</v>
      </c>
      <c r="E17246" s="7" t="n">
        <v>11776.79034</v>
      </c>
      <c r="F17246" s="8" t="n">
        <v>490496</v>
      </c>
      <c r="G17246" s="9" t="n">
        <v>96.95564926999999</v>
      </c>
      <c r="H17246" t="n">
        <v>2017</v>
      </c>
      <c r="I17246" t="n">
        <v>3</v>
      </c>
      <c r="J17246" t="inlineStr">
        <is>
          <t>March</t>
        </is>
      </c>
      <c r="K17246" t="inlineStr">
        <is>
          <t>Q1</t>
        </is>
      </c>
      <c r="L17246" t="n">
        <v>19</v>
      </c>
      <c r="M17246" t="inlineStr">
        <is>
          <t>Sunday</t>
        </is>
      </c>
      <c r="N17246" t="inlineStr">
        <is>
          <t>2017-03</t>
        </is>
      </c>
      <c r="O17246" s="7" t="n">
        <v>15.30601999999999</v>
      </c>
      <c r="P17246" s="10" t="n">
        <v>0.1301368057258949</v>
      </c>
      <c r="Q17246" s="7" t="n">
        <v>35.96683999999914</v>
      </c>
    </row>
    <row r="17247">
      <c r="A17247" s="6" t="n">
        <v>42814</v>
      </c>
      <c r="B17247" s="7" t="n">
        <v>11682.64102</v>
      </c>
      <c r="C17247" s="7" t="n">
        <v>11753.27873</v>
      </c>
      <c r="D17247" s="7" t="n">
        <v>11640.56642</v>
      </c>
      <c r="E17247" s="7" t="n">
        <v>11732.29949</v>
      </c>
      <c r="F17247" s="8" t="n">
        <v>410739</v>
      </c>
      <c r="G17247" s="9" t="n">
        <v>94.69048286</v>
      </c>
      <c r="H17247" t="n">
        <v>2017</v>
      </c>
      <c r="I17247" t="n">
        <v>3</v>
      </c>
      <c r="J17247" t="inlineStr">
        <is>
          <t>March</t>
        </is>
      </c>
      <c r="K17247" t="inlineStr">
        <is>
          <t>Q1</t>
        </is>
      </c>
      <c r="L17247" t="n">
        <v>20</v>
      </c>
      <c r="M17247" t="inlineStr">
        <is>
          <t>Monday</t>
        </is>
      </c>
      <c r="N17247" t="inlineStr">
        <is>
          <t>2017-03</t>
        </is>
      </c>
      <c r="O17247" s="7" t="n">
        <v>49.65847000000031</v>
      </c>
      <c r="P17247" s="10" t="n">
        <v>0.4250620207792734</v>
      </c>
      <c r="Q17247" s="7" t="n">
        <v>112.7123100000008</v>
      </c>
    </row>
    <row r="17248">
      <c r="A17248" s="6" t="n">
        <v>42815</v>
      </c>
      <c r="B17248" s="7" t="n">
        <v>11647.4703</v>
      </c>
      <c r="C17248" s="7" t="n">
        <v>11649.84714</v>
      </c>
      <c r="D17248" s="7" t="n">
        <v>11613.62571</v>
      </c>
      <c r="E17248" s="7" t="n">
        <v>11642.99651</v>
      </c>
      <c r="F17248" s="8" t="n">
        <v>453118</v>
      </c>
      <c r="G17248" s="9" t="n">
        <v>95.04052036</v>
      </c>
      <c r="H17248" t="n">
        <v>2017</v>
      </c>
      <c r="I17248" t="n">
        <v>3</v>
      </c>
      <c r="J17248" t="inlineStr">
        <is>
          <t>March</t>
        </is>
      </c>
      <c r="K17248" t="inlineStr">
        <is>
          <t>Q1</t>
        </is>
      </c>
      <c r="L17248" t="n">
        <v>21</v>
      </c>
      <c r="M17248" t="inlineStr">
        <is>
          <t>Tuesday</t>
        </is>
      </c>
      <c r="N17248" t="inlineStr">
        <is>
          <t>2017-03</t>
        </is>
      </c>
      <c r="O17248" s="7" t="n">
        <v>-4.473790000000008</v>
      </c>
      <c r="P17248" s="10" t="n">
        <v>-0.03840997130509968</v>
      </c>
      <c r="Q17248" s="7" t="n">
        <v>36.2214299999996</v>
      </c>
    </row>
    <row r="17249">
      <c r="A17249" s="6" t="n">
        <v>42816</v>
      </c>
      <c r="B17249" s="7" t="n">
        <v>11631.77551</v>
      </c>
      <c r="C17249" s="7" t="n">
        <v>11668.00841</v>
      </c>
      <c r="D17249" s="7" t="n">
        <v>11602.96375</v>
      </c>
      <c r="E17249" s="7" t="n">
        <v>11637.93605</v>
      </c>
      <c r="F17249" s="8" t="n">
        <v>349919</v>
      </c>
      <c r="G17249" s="9" t="n">
        <v>95.11988857999999</v>
      </c>
      <c r="H17249" t="n">
        <v>2017</v>
      </c>
      <c r="I17249" t="n">
        <v>3</v>
      </c>
      <c r="J17249" t="inlineStr">
        <is>
          <t>March</t>
        </is>
      </c>
      <c r="K17249" t="inlineStr">
        <is>
          <t>Q1</t>
        </is>
      </c>
      <c r="L17249" t="n">
        <v>22</v>
      </c>
      <c r="M17249" t="inlineStr">
        <is>
          <t>Wednesday</t>
        </is>
      </c>
      <c r="N17249" t="inlineStr">
        <is>
          <t>2017-03</t>
        </is>
      </c>
      <c r="O17249" s="7" t="n">
        <v>6.160540000000765</v>
      </c>
      <c r="P17249" s="10" t="n">
        <v>0.05296302352727203</v>
      </c>
      <c r="Q17249" s="7" t="n">
        <v>65.04465999999957</v>
      </c>
    </row>
    <row r="17250">
      <c r="A17250" s="6" t="n">
        <v>42817</v>
      </c>
      <c r="B17250" s="7" t="n">
        <v>11512.1153</v>
      </c>
      <c r="C17250" s="7" t="n">
        <v>11556.56011</v>
      </c>
      <c r="D17250" s="7" t="n">
        <v>11486.65448</v>
      </c>
      <c r="E17250" s="7" t="n">
        <v>11528.17043</v>
      </c>
      <c r="F17250" s="8" t="n">
        <v>384017</v>
      </c>
      <c r="G17250" s="9" t="n">
        <v>95.259832</v>
      </c>
      <c r="H17250" t="n">
        <v>2017</v>
      </c>
      <c r="I17250" t="n">
        <v>3</v>
      </c>
      <c r="J17250" t="inlineStr">
        <is>
          <t>March</t>
        </is>
      </c>
      <c r="K17250" t="inlineStr">
        <is>
          <t>Q1</t>
        </is>
      </c>
      <c r="L17250" t="n">
        <v>23</v>
      </c>
      <c r="M17250" t="inlineStr">
        <is>
          <t>Thursday</t>
        </is>
      </c>
      <c r="N17250" t="inlineStr">
        <is>
          <t>2017-03</t>
        </is>
      </c>
      <c r="O17250" s="7" t="n">
        <v>16.05513000000064</v>
      </c>
      <c r="P17250" s="10" t="n">
        <v>0.1394629013140673</v>
      </c>
      <c r="Q17250" s="7" t="n">
        <v>69.90563000000111</v>
      </c>
    </row>
    <row r="17251">
      <c r="A17251" s="6" t="n">
        <v>42818</v>
      </c>
      <c r="B17251" s="7" t="n">
        <v>11683.46458</v>
      </c>
      <c r="C17251" s="7" t="n">
        <v>11683.76206</v>
      </c>
      <c r="D17251" s="7" t="n">
        <v>11644.82881</v>
      </c>
      <c r="E17251" s="7" t="n">
        <v>11650.8882</v>
      </c>
      <c r="F17251" s="8" t="n">
        <v>336403</v>
      </c>
      <c r="G17251" s="9" t="n">
        <v>95.33392232</v>
      </c>
      <c r="H17251" t="n">
        <v>2017</v>
      </c>
      <c r="I17251" t="n">
        <v>3</v>
      </c>
      <c r="J17251" t="inlineStr">
        <is>
          <t>March</t>
        </is>
      </c>
      <c r="K17251" t="inlineStr">
        <is>
          <t>Q1</t>
        </is>
      </c>
      <c r="L17251" t="n">
        <v>24</v>
      </c>
      <c r="M17251" t="inlineStr">
        <is>
          <t>Friday</t>
        </is>
      </c>
      <c r="N17251" t="inlineStr">
        <is>
          <t>2017-03</t>
        </is>
      </c>
      <c r="O17251" s="7" t="n">
        <v>-32.57638000000043</v>
      </c>
      <c r="P17251" s="10" t="n">
        <v>-0.2788246566499235</v>
      </c>
      <c r="Q17251" s="7" t="n">
        <v>38.93324999999822</v>
      </c>
    </row>
    <row r="17252">
      <c r="A17252" s="6" t="n">
        <v>42819</v>
      </c>
      <c r="B17252" s="7" t="n">
        <v>11439.98356</v>
      </c>
      <c r="C17252" s="7" t="n">
        <v>11453.37808</v>
      </c>
      <c r="D17252" s="7" t="n">
        <v>11432.20063</v>
      </c>
      <c r="E17252" s="7" t="n">
        <v>11445.52698</v>
      </c>
      <c r="F17252" s="8" t="n">
        <v>495820</v>
      </c>
      <c r="G17252" s="9" t="n">
        <v>95.24484215</v>
      </c>
      <c r="H17252" t="n">
        <v>2017</v>
      </c>
      <c r="I17252" t="n">
        <v>3</v>
      </c>
      <c r="J17252" t="inlineStr">
        <is>
          <t>March</t>
        </is>
      </c>
      <c r="K17252" t="inlineStr">
        <is>
          <t>Q1</t>
        </is>
      </c>
      <c r="L17252" t="n">
        <v>25</v>
      </c>
      <c r="M17252" t="inlineStr">
        <is>
          <t>Saturday</t>
        </is>
      </c>
      <c r="N17252" t="inlineStr">
        <is>
          <t>2017-03</t>
        </is>
      </c>
      <c r="O17252" s="7" t="n">
        <v>5.543419999999969</v>
      </c>
      <c r="P17252" s="10" t="n">
        <v>0.04845653816656332</v>
      </c>
      <c r="Q17252" s="7" t="n">
        <v>21.17745000000104</v>
      </c>
    </row>
    <row r="17253">
      <c r="A17253" s="6" t="n">
        <v>42820</v>
      </c>
      <c r="B17253" s="7" t="n">
        <v>11434.33777</v>
      </c>
      <c r="C17253" s="7" t="n">
        <v>11438.69556</v>
      </c>
      <c r="D17253" s="7" t="n">
        <v>11393.36329</v>
      </c>
      <c r="E17253" s="7" t="n">
        <v>11432.99938</v>
      </c>
      <c r="F17253" s="8" t="n">
        <v>190920</v>
      </c>
      <c r="G17253" s="9" t="n">
        <v>94.78166326</v>
      </c>
      <c r="H17253" t="n">
        <v>2017</v>
      </c>
      <c r="I17253" t="n">
        <v>3</v>
      </c>
      <c r="J17253" t="inlineStr">
        <is>
          <t>March</t>
        </is>
      </c>
      <c r="K17253" t="inlineStr">
        <is>
          <t>Q1</t>
        </is>
      </c>
      <c r="L17253" t="n">
        <v>26</v>
      </c>
      <c r="M17253" t="inlineStr">
        <is>
          <t>Sunday</t>
        </is>
      </c>
      <c r="N17253" t="inlineStr">
        <is>
          <t>2017-03</t>
        </is>
      </c>
      <c r="O17253" s="7" t="n">
        <v>-1.3383900000008</v>
      </c>
      <c r="P17253" s="10" t="n">
        <v>-0.01170500668182378</v>
      </c>
      <c r="Q17253" s="7" t="n">
        <v>45.33227000000079</v>
      </c>
    </row>
    <row r="17254">
      <c r="A17254" s="6" t="n">
        <v>42821</v>
      </c>
      <c r="B17254" s="7" t="n">
        <v>11524.73536</v>
      </c>
      <c r="C17254" s="7" t="n">
        <v>11558.37522</v>
      </c>
      <c r="D17254" s="7" t="n">
        <v>11494.69578</v>
      </c>
      <c r="E17254" s="7" t="n">
        <v>11506.42059</v>
      </c>
      <c r="F17254" s="8" t="n">
        <v>172779</v>
      </c>
      <c r="G17254" s="9" t="n">
        <v>95.63245727</v>
      </c>
      <c r="H17254" t="n">
        <v>2017</v>
      </c>
      <c r="I17254" t="n">
        <v>3</v>
      </c>
      <c r="J17254" t="inlineStr">
        <is>
          <t>March</t>
        </is>
      </c>
      <c r="K17254" t="inlineStr">
        <is>
          <t>Q1</t>
        </is>
      </c>
      <c r="L17254" t="n">
        <v>27</v>
      </c>
      <c r="M17254" t="inlineStr">
        <is>
          <t>Monday</t>
        </is>
      </c>
      <c r="N17254" t="inlineStr">
        <is>
          <t>2017-03</t>
        </is>
      </c>
      <c r="O17254" s="7" t="n">
        <v>-18.31477000000086</v>
      </c>
      <c r="P17254" s="10" t="n">
        <v>-0.1589170547340087</v>
      </c>
      <c r="Q17254" s="7" t="n">
        <v>63.67943999999989</v>
      </c>
    </row>
    <row r="17255">
      <c r="A17255" s="6" t="n">
        <v>42822</v>
      </c>
      <c r="B17255" s="7" t="n">
        <v>11514.90423</v>
      </c>
      <c r="C17255" s="7" t="n">
        <v>11551.30284</v>
      </c>
      <c r="D17255" s="7" t="n">
        <v>11449.0191</v>
      </c>
      <c r="E17255" s="7" t="n">
        <v>11549.31798</v>
      </c>
      <c r="F17255" s="8" t="n">
        <v>106864</v>
      </c>
      <c r="G17255" s="9" t="n">
        <v>96.11600563</v>
      </c>
      <c r="H17255" t="n">
        <v>2017</v>
      </c>
      <c r="I17255" t="n">
        <v>3</v>
      </c>
      <c r="J17255" t="inlineStr">
        <is>
          <t>March</t>
        </is>
      </c>
      <c r="K17255" t="inlineStr">
        <is>
          <t>Q1</t>
        </is>
      </c>
      <c r="L17255" t="n">
        <v>28</v>
      </c>
      <c r="M17255" t="inlineStr">
        <is>
          <t>Tuesday</t>
        </is>
      </c>
      <c r="N17255" t="inlineStr">
        <is>
          <t>2017-03</t>
        </is>
      </c>
      <c r="O17255" s="7" t="n">
        <v>34.41374999999971</v>
      </c>
      <c r="P17255" s="10" t="n">
        <v>0.2988626680050096</v>
      </c>
      <c r="Q17255" s="7" t="n">
        <v>102.2837400000008</v>
      </c>
    </row>
    <row r="17256">
      <c r="A17256" s="6" t="n">
        <v>42823</v>
      </c>
      <c r="B17256" s="7" t="n">
        <v>11469.69495</v>
      </c>
      <c r="C17256" s="7" t="n">
        <v>11495.49101</v>
      </c>
      <c r="D17256" s="7" t="n">
        <v>11459.16087</v>
      </c>
      <c r="E17256" s="7" t="n">
        <v>11470.21363</v>
      </c>
      <c r="F17256" s="8" t="n">
        <v>302000</v>
      </c>
      <c r="G17256" s="9" t="n">
        <v>94.84825733</v>
      </c>
      <c r="H17256" t="n">
        <v>2017</v>
      </c>
      <c r="I17256" t="n">
        <v>3</v>
      </c>
      <c r="J17256" t="inlineStr">
        <is>
          <t>March</t>
        </is>
      </c>
      <c r="K17256" t="inlineStr">
        <is>
          <t>Q1</t>
        </is>
      </c>
      <c r="L17256" t="n">
        <v>29</v>
      </c>
      <c r="M17256" t="inlineStr">
        <is>
          <t>Wednesday</t>
        </is>
      </c>
      <c r="N17256" t="inlineStr">
        <is>
          <t>2017-03</t>
        </is>
      </c>
      <c r="O17256" s="7" t="n">
        <v>0.5186800000010408</v>
      </c>
      <c r="P17256" s="10" t="n">
        <v>0.004522177810849632</v>
      </c>
      <c r="Q17256" s="7" t="n">
        <v>36.33014000000003</v>
      </c>
    </row>
    <row r="17257">
      <c r="A17257" s="6" t="n">
        <v>42824</v>
      </c>
      <c r="B17257" s="7" t="n">
        <v>11567.96898</v>
      </c>
      <c r="C17257" s="7" t="n">
        <v>11602.51791</v>
      </c>
      <c r="D17257" s="7" t="n">
        <v>11547.46962</v>
      </c>
      <c r="E17257" s="7" t="n">
        <v>11549.66166</v>
      </c>
      <c r="F17257" s="8" t="n">
        <v>116379</v>
      </c>
      <c r="G17257" s="9" t="n">
        <v>94.28130921</v>
      </c>
      <c r="H17257" t="n">
        <v>2017</v>
      </c>
      <c r="I17257" t="n">
        <v>3</v>
      </c>
      <c r="J17257" t="inlineStr">
        <is>
          <t>March</t>
        </is>
      </c>
      <c r="K17257" t="inlineStr">
        <is>
          <t>Q1</t>
        </is>
      </c>
      <c r="L17257" t="n">
        <v>30</v>
      </c>
      <c r="M17257" t="inlineStr">
        <is>
          <t>Thursday</t>
        </is>
      </c>
      <c r="N17257" t="inlineStr">
        <is>
          <t>2017-03</t>
        </is>
      </c>
      <c r="O17257" s="7" t="n">
        <v>-18.30731999999989</v>
      </c>
      <c r="P17257" s="10" t="n">
        <v>-0.1582587231315336</v>
      </c>
      <c r="Q17257" s="7" t="n">
        <v>55.04829000000063</v>
      </c>
    </row>
    <row r="17258">
      <c r="A17258" s="6" t="n">
        <v>42825</v>
      </c>
      <c r="B17258" s="7" t="n">
        <v>11449.12233</v>
      </c>
      <c r="C17258" s="7" t="n">
        <v>11534.31686</v>
      </c>
      <c r="D17258" s="7" t="n">
        <v>11401.07604</v>
      </c>
      <c r="E17258" s="7" t="n">
        <v>11451.21399</v>
      </c>
      <c r="F17258" s="8" t="n">
        <v>188835</v>
      </c>
      <c r="G17258" s="9" t="n">
        <v>96.48560345</v>
      </c>
      <c r="H17258" t="n">
        <v>2017</v>
      </c>
      <c r="I17258" t="n">
        <v>3</v>
      </c>
      <c r="J17258" t="inlineStr">
        <is>
          <t>March</t>
        </is>
      </c>
      <c r="K17258" t="inlineStr">
        <is>
          <t>Q1</t>
        </is>
      </c>
      <c r="L17258" t="n">
        <v>31</v>
      </c>
      <c r="M17258" t="inlineStr">
        <is>
          <t>Friday</t>
        </is>
      </c>
      <c r="N17258" t="inlineStr">
        <is>
          <t>2017-03</t>
        </is>
      </c>
      <c r="O17258" s="7" t="n">
        <v>2.091660000000047</v>
      </c>
      <c r="P17258" s="10" t="n">
        <v>0.01826917330177611</v>
      </c>
      <c r="Q17258" s="7" t="n">
        <v>133.2408200000009</v>
      </c>
    </row>
    <row r="17259">
      <c r="A17259" s="6" t="n">
        <v>42826</v>
      </c>
      <c r="B17259" s="7" t="n">
        <v>11422.23409</v>
      </c>
      <c r="C17259" s="7" t="n">
        <v>11466.13213</v>
      </c>
      <c r="D17259" s="7" t="n">
        <v>11411.98459</v>
      </c>
      <c r="E17259" s="7" t="n">
        <v>11452.08607</v>
      </c>
      <c r="F17259" s="8" t="n">
        <v>150648</v>
      </c>
      <c r="G17259" s="9" t="n">
        <v>95.41354825000001</v>
      </c>
      <c r="H17259" t="n">
        <v>2017</v>
      </c>
      <c r="I17259" t="n">
        <v>4</v>
      </c>
      <c r="J17259" t="inlineStr">
        <is>
          <t>April</t>
        </is>
      </c>
      <c r="K17259" t="inlineStr">
        <is>
          <t>Q2</t>
        </is>
      </c>
      <c r="L17259" t="n">
        <v>1</v>
      </c>
      <c r="M17259" t="inlineStr">
        <is>
          <t>Saturday</t>
        </is>
      </c>
      <c r="N17259" t="inlineStr">
        <is>
          <t>2017-04</t>
        </is>
      </c>
      <c r="O17259" s="7" t="n">
        <v>29.85197999999946</v>
      </c>
      <c r="P17259" s="10" t="n">
        <v>0.2613497479108262</v>
      </c>
      <c r="Q17259" s="7" t="n">
        <v>54.14753999999994</v>
      </c>
    </row>
    <row r="17260">
      <c r="A17260" s="6" t="n">
        <v>42827</v>
      </c>
      <c r="B17260" s="7" t="n">
        <v>11519.31166</v>
      </c>
      <c r="C17260" s="7" t="n">
        <v>11557.60849</v>
      </c>
      <c r="D17260" s="7" t="n">
        <v>11477.59443</v>
      </c>
      <c r="E17260" s="7" t="n">
        <v>11530.43797</v>
      </c>
      <c r="F17260" s="8" t="n">
        <v>369074</v>
      </c>
      <c r="G17260" s="9" t="n">
        <v>93.68248824</v>
      </c>
      <c r="H17260" t="n">
        <v>2017</v>
      </c>
      <c r="I17260" t="n">
        <v>4</v>
      </c>
      <c r="J17260" t="inlineStr">
        <is>
          <t>April</t>
        </is>
      </c>
      <c r="K17260" t="inlineStr">
        <is>
          <t>Q2</t>
        </is>
      </c>
      <c r="L17260" t="n">
        <v>2</v>
      </c>
      <c r="M17260" t="inlineStr">
        <is>
          <t>Sunday</t>
        </is>
      </c>
      <c r="N17260" t="inlineStr">
        <is>
          <t>2017-04</t>
        </is>
      </c>
      <c r="O17260" s="7" t="n">
        <v>11.12631000000147</v>
      </c>
      <c r="P17260" s="10" t="n">
        <v>0.09658832340335749</v>
      </c>
      <c r="Q17260" s="7" t="n">
        <v>80.01406000000134</v>
      </c>
    </row>
    <row r="17261">
      <c r="A17261" s="6" t="n">
        <v>42828</v>
      </c>
      <c r="B17261" s="7" t="n">
        <v>11591.79301</v>
      </c>
      <c r="C17261" s="7" t="n">
        <v>11634.3274</v>
      </c>
      <c r="D17261" s="7" t="n">
        <v>11579.92398</v>
      </c>
      <c r="E17261" s="7" t="n">
        <v>11587.41327</v>
      </c>
      <c r="F17261" s="8" t="n">
        <v>187235</v>
      </c>
      <c r="G17261" s="9" t="n">
        <v>96.25380534999999</v>
      </c>
      <c r="H17261" t="n">
        <v>2017</v>
      </c>
      <c r="I17261" t="n">
        <v>4</v>
      </c>
      <c r="J17261" t="inlineStr">
        <is>
          <t>April</t>
        </is>
      </c>
      <c r="K17261" t="inlineStr">
        <is>
          <t>Q2</t>
        </is>
      </c>
      <c r="L17261" t="n">
        <v>3</v>
      </c>
      <c r="M17261" t="inlineStr">
        <is>
          <t>Monday</t>
        </is>
      </c>
      <c r="N17261" t="inlineStr">
        <is>
          <t>2017-04</t>
        </is>
      </c>
      <c r="O17261" s="7" t="n">
        <v>-4.379740000000311</v>
      </c>
      <c r="P17261" s="10" t="n">
        <v>-0.03778311082868716</v>
      </c>
      <c r="Q17261" s="7" t="n">
        <v>54.40342000000055</v>
      </c>
    </row>
    <row r="17262">
      <c r="A17262" s="6" t="n">
        <v>42829</v>
      </c>
      <c r="B17262" s="7" t="n">
        <v>11464.39789</v>
      </c>
      <c r="C17262" s="7" t="n">
        <v>11528.32096</v>
      </c>
      <c r="D17262" s="7" t="n">
        <v>11464.20934</v>
      </c>
      <c r="E17262" s="7" t="n">
        <v>11512.91048</v>
      </c>
      <c r="F17262" s="8" t="n">
        <v>423357</v>
      </c>
      <c r="G17262" s="9" t="n">
        <v>94.21068766</v>
      </c>
      <c r="H17262" t="n">
        <v>2017</v>
      </c>
      <c r="I17262" t="n">
        <v>4</v>
      </c>
      <c r="J17262" t="inlineStr">
        <is>
          <t>April</t>
        </is>
      </c>
      <c r="K17262" t="inlineStr">
        <is>
          <t>Q2</t>
        </is>
      </c>
      <c r="L17262" t="n">
        <v>4</v>
      </c>
      <c r="M17262" t="inlineStr">
        <is>
          <t>Tuesday</t>
        </is>
      </c>
      <c r="N17262" t="inlineStr">
        <is>
          <t>2017-04</t>
        </is>
      </c>
      <c r="O17262" s="7" t="n">
        <v>48.51259000000027</v>
      </c>
      <c r="P17262" s="10" t="n">
        <v>0.4231586382946124</v>
      </c>
      <c r="Q17262" s="7" t="n">
        <v>64.11161999999968</v>
      </c>
    </row>
    <row r="17263">
      <c r="A17263" s="6" t="n">
        <v>42830</v>
      </c>
      <c r="B17263" s="7" t="n">
        <v>11623.57093</v>
      </c>
      <c r="C17263" s="7" t="n">
        <v>11700.39967</v>
      </c>
      <c r="D17263" s="7" t="n">
        <v>11605.24951</v>
      </c>
      <c r="E17263" s="7" t="n">
        <v>11655.10174</v>
      </c>
      <c r="F17263" s="8" t="n">
        <v>450201</v>
      </c>
      <c r="G17263" s="9" t="n">
        <v>94.86449712</v>
      </c>
      <c r="H17263" t="n">
        <v>2017</v>
      </c>
      <c r="I17263" t="n">
        <v>4</v>
      </c>
      <c r="J17263" t="inlineStr">
        <is>
          <t>April</t>
        </is>
      </c>
      <c r="K17263" t="inlineStr">
        <is>
          <t>Q2</t>
        </is>
      </c>
      <c r="L17263" t="n">
        <v>5</v>
      </c>
      <c r="M17263" t="inlineStr">
        <is>
          <t>Wednesday</t>
        </is>
      </c>
      <c r="N17263" t="inlineStr">
        <is>
          <t>2017-04</t>
        </is>
      </c>
      <c r="O17263" s="7" t="n">
        <v>31.5308100000002</v>
      </c>
      <c r="P17263" s="10" t="n">
        <v>0.2712661211420009</v>
      </c>
      <c r="Q17263" s="7" t="n">
        <v>95.15016000000105</v>
      </c>
    </row>
    <row r="17264">
      <c r="A17264" s="6" t="n">
        <v>42831</v>
      </c>
      <c r="B17264" s="7" t="n">
        <v>11714.76781</v>
      </c>
      <c r="C17264" s="7" t="n">
        <v>11720.20509</v>
      </c>
      <c r="D17264" s="7" t="n">
        <v>11655.70305</v>
      </c>
      <c r="E17264" s="7" t="n">
        <v>11668.71055</v>
      </c>
      <c r="F17264" s="8" t="n">
        <v>259635</v>
      </c>
      <c r="G17264" s="9" t="n">
        <v>94.96438437</v>
      </c>
      <c r="H17264" t="n">
        <v>2017</v>
      </c>
      <c r="I17264" t="n">
        <v>4</v>
      </c>
      <c r="J17264" t="inlineStr">
        <is>
          <t>April</t>
        </is>
      </c>
      <c r="K17264" t="inlineStr">
        <is>
          <t>Q2</t>
        </is>
      </c>
      <c r="L17264" t="n">
        <v>6</v>
      </c>
      <c r="M17264" t="inlineStr">
        <is>
          <t>Thursday</t>
        </is>
      </c>
      <c r="N17264" t="inlineStr">
        <is>
          <t>2017-04</t>
        </is>
      </c>
      <c r="O17264" s="7" t="n">
        <v>-46.05725999999959</v>
      </c>
      <c r="P17264" s="10" t="n">
        <v>-0.3931555515823714</v>
      </c>
      <c r="Q17264" s="7" t="n">
        <v>64.5020399999994</v>
      </c>
    </row>
    <row r="17265">
      <c r="A17265" s="6" t="n">
        <v>42832</v>
      </c>
      <c r="B17265" s="7" t="n">
        <v>11770.6555</v>
      </c>
      <c r="C17265" s="7" t="n">
        <v>11811.43679</v>
      </c>
      <c r="D17265" s="7" t="n">
        <v>11723.40768</v>
      </c>
      <c r="E17265" s="7" t="n">
        <v>11759.25866</v>
      </c>
      <c r="F17265" s="8" t="n">
        <v>194766</v>
      </c>
      <c r="G17265" s="9" t="n">
        <v>94.59796883999999</v>
      </c>
      <c r="H17265" t="n">
        <v>2017</v>
      </c>
      <c r="I17265" t="n">
        <v>4</v>
      </c>
      <c r="J17265" t="inlineStr">
        <is>
          <t>April</t>
        </is>
      </c>
      <c r="K17265" t="inlineStr">
        <is>
          <t>Q2</t>
        </is>
      </c>
      <c r="L17265" t="n">
        <v>7</v>
      </c>
      <c r="M17265" t="inlineStr">
        <is>
          <t>Friday</t>
        </is>
      </c>
      <c r="N17265" t="inlineStr">
        <is>
          <t>2017-04</t>
        </is>
      </c>
      <c r="O17265" s="7" t="n">
        <v>-11.39684000000125</v>
      </c>
      <c r="P17265" s="10" t="n">
        <v>-0.09682417432063362</v>
      </c>
      <c r="Q17265" s="7" t="n">
        <v>88.02910999999949</v>
      </c>
    </row>
    <row r="17266">
      <c r="A17266" s="6" t="n">
        <v>42833</v>
      </c>
      <c r="B17266" s="7" t="n">
        <v>11979.4713</v>
      </c>
      <c r="C17266" s="7" t="n">
        <v>12048.09255</v>
      </c>
      <c r="D17266" s="7" t="n">
        <v>11857.61521</v>
      </c>
      <c r="E17266" s="7" t="n">
        <v>11944.03405</v>
      </c>
      <c r="F17266" s="8" t="n">
        <v>169084</v>
      </c>
      <c r="G17266" s="9" t="n">
        <v>95.86096473000001</v>
      </c>
      <c r="H17266" t="n">
        <v>2017</v>
      </c>
      <c r="I17266" t="n">
        <v>4</v>
      </c>
      <c r="J17266" t="inlineStr">
        <is>
          <t>April</t>
        </is>
      </c>
      <c r="K17266" t="inlineStr">
        <is>
          <t>Q2</t>
        </is>
      </c>
      <c r="L17266" t="n">
        <v>8</v>
      </c>
      <c r="M17266" t="inlineStr">
        <is>
          <t>Saturday</t>
        </is>
      </c>
      <c r="N17266" t="inlineStr">
        <is>
          <t>2017-04</t>
        </is>
      </c>
      <c r="O17266" s="7" t="n">
        <v>-35.43724999999904</v>
      </c>
      <c r="P17266" s="10" t="n">
        <v>-0.2958164773098045</v>
      </c>
      <c r="Q17266" s="7" t="n">
        <v>190.4773399999995</v>
      </c>
    </row>
    <row r="17267">
      <c r="A17267" s="6" t="n">
        <v>42834</v>
      </c>
      <c r="B17267" s="7" t="n">
        <v>12102.81721</v>
      </c>
      <c r="C17267" s="7" t="n">
        <v>12116.87801</v>
      </c>
      <c r="D17267" s="7" t="n">
        <v>12024.63052</v>
      </c>
      <c r="E17267" s="7" t="n">
        <v>12081.88371</v>
      </c>
      <c r="F17267" s="8" t="n">
        <v>452531</v>
      </c>
      <c r="G17267" s="9" t="n">
        <v>96.55137529</v>
      </c>
      <c r="H17267" t="n">
        <v>2017</v>
      </c>
      <c r="I17267" t="n">
        <v>4</v>
      </c>
      <c r="J17267" t="inlineStr">
        <is>
          <t>April</t>
        </is>
      </c>
      <c r="K17267" t="inlineStr">
        <is>
          <t>Q2</t>
        </is>
      </c>
      <c r="L17267" t="n">
        <v>9</v>
      </c>
      <c r="M17267" t="inlineStr">
        <is>
          <t>Sunday</t>
        </is>
      </c>
      <c r="N17267" t="inlineStr">
        <is>
          <t>2017-04</t>
        </is>
      </c>
      <c r="O17267" s="7" t="n">
        <v>-20.93349999999919</v>
      </c>
      <c r="P17267" s="10" t="n">
        <v>-0.1729638615272385</v>
      </c>
      <c r="Q17267" s="7" t="n">
        <v>92.24748999999974</v>
      </c>
    </row>
    <row r="17268">
      <c r="A17268" s="6" t="n">
        <v>42835</v>
      </c>
      <c r="B17268" s="7" t="n">
        <v>12231.27343</v>
      </c>
      <c r="C17268" s="7" t="n">
        <v>12249.41064</v>
      </c>
      <c r="D17268" s="7" t="n">
        <v>12186.41841</v>
      </c>
      <c r="E17268" s="7" t="n">
        <v>12221.64318</v>
      </c>
      <c r="F17268" s="8" t="n">
        <v>129322</v>
      </c>
      <c r="G17268" s="9" t="n">
        <v>95.92815911</v>
      </c>
      <c r="H17268" t="n">
        <v>2017</v>
      </c>
      <c r="I17268" t="n">
        <v>4</v>
      </c>
      <c r="J17268" t="inlineStr">
        <is>
          <t>April</t>
        </is>
      </c>
      <c r="K17268" t="inlineStr">
        <is>
          <t>Q2</t>
        </is>
      </c>
      <c r="L17268" t="n">
        <v>10</v>
      </c>
      <c r="M17268" t="inlineStr">
        <is>
          <t>Monday</t>
        </is>
      </c>
      <c r="N17268" t="inlineStr">
        <is>
          <t>2017-04</t>
        </is>
      </c>
      <c r="O17268" s="7" t="n">
        <v>-9.63025000000016</v>
      </c>
      <c r="P17268" s="10" t="n">
        <v>-0.07873464733753532</v>
      </c>
      <c r="Q17268" s="7" t="n">
        <v>62.99222999999984</v>
      </c>
    </row>
    <row r="17269">
      <c r="A17269" s="6" t="n">
        <v>42836</v>
      </c>
      <c r="B17269" s="7" t="n">
        <v>12241.31689</v>
      </c>
      <c r="C17269" s="7" t="n">
        <v>12282.80004</v>
      </c>
      <c r="D17269" s="7" t="n">
        <v>12200.94895</v>
      </c>
      <c r="E17269" s="7" t="n">
        <v>12248.88865</v>
      </c>
      <c r="F17269" s="8" t="n">
        <v>174943</v>
      </c>
      <c r="G17269" s="9" t="n">
        <v>95.55107013999999</v>
      </c>
      <c r="H17269" t="n">
        <v>2017</v>
      </c>
      <c r="I17269" t="n">
        <v>4</v>
      </c>
      <c r="J17269" t="inlineStr">
        <is>
          <t>April</t>
        </is>
      </c>
      <c r="K17269" t="inlineStr">
        <is>
          <t>Q2</t>
        </is>
      </c>
      <c r="L17269" t="n">
        <v>11</v>
      </c>
      <c r="M17269" t="inlineStr">
        <is>
          <t>Tuesday</t>
        </is>
      </c>
      <c r="N17269" t="inlineStr">
        <is>
          <t>2017-04</t>
        </is>
      </c>
      <c r="O17269" s="7" t="n">
        <v>7.571760000000722</v>
      </c>
      <c r="P17269" s="10" t="n">
        <v>0.06185412948655986</v>
      </c>
      <c r="Q17269" s="7" t="n">
        <v>81.85109000000011</v>
      </c>
    </row>
    <row r="17270">
      <c r="A17270" s="6" t="n">
        <v>42837</v>
      </c>
      <c r="B17270" s="7" t="n">
        <v>12359.64461</v>
      </c>
      <c r="C17270" s="7" t="n">
        <v>12361.09421</v>
      </c>
      <c r="D17270" s="7" t="n">
        <v>12296.64954</v>
      </c>
      <c r="E17270" s="7" t="n">
        <v>12350.22846</v>
      </c>
      <c r="F17270" s="8" t="n">
        <v>198547</v>
      </c>
      <c r="G17270" s="9" t="n">
        <v>94.54200062</v>
      </c>
      <c r="H17270" t="n">
        <v>2017</v>
      </c>
      <c r="I17270" t="n">
        <v>4</v>
      </c>
      <c r="J17270" t="inlineStr">
        <is>
          <t>April</t>
        </is>
      </c>
      <c r="K17270" t="inlineStr">
        <is>
          <t>Q2</t>
        </is>
      </c>
      <c r="L17270" t="n">
        <v>12</v>
      </c>
      <c r="M17270" t="inlineStr">
        <is>
          <t>Wednesday</t>
        </is>
      </c>
      <c r="N17270" t="inlineStr">
        <is>
          <t>2017-04</t>
        </is>
      </c>
      <c r="O17270" s="7" t="n">
        <v>-9.416149999999107</v>
      </c>
      <c r="P17270" s="10" t="n">
        <v>-0.076184633920466</v>
      </c>
      <c r="Q17270" s="7" t="n">
        <v>64.44466999999895</v>
      </c>
    </row>
    <row r="17271">
      <c r="A17271" s="6" t="n">
        <v>42838</v>
      </c>
      <c r="B17271" s="7" t="n">
        <v>12416.25199</v>
      </c>
      <c r="C17271" s="7" t="n">
        <v>12456.16929</v>
      </c>
      <c r="D17271" s="7" t="n">
        <v>12376.39871</v>
      </c>
      <c r="E17271" s="7" t="n">
        <v>12380.34986</v>
      </c>
      <c r="F17271" s="8" t="n">
        <v>368830</v>
      </c>
      <c r="G17271" s="9" t="n">
        <v>97.25788715</v>
      </c>
      <c r="H17271" t="n">
        <v>2017</v>
      </c>
      <c r="I17271" t="n">
        <v>4</v>
      </c>
      <c r="J17271" t="inlineStr">
        <is>
          <t>April</t>
        </is>
      </c>
      <c r="K17271" t="inlineStr">
        <is>
          <t>Q2</t>
        </is>
      </c>
      <c r="L17271" t="n">
        <v>13</v>
      </c>
      <c r="M17271" t="inlineStr">
        <is>
          <t>Thursday</t>
        </is>
      </c>
      <c r="N17271" t="inlineStr">
        <is>
          <t>2017-04</t>
        </is>
      </c>
      <c r="O17271" s="7" t="n">
        <v>-35.9021300000004</v>
      </c>
      <c r="P17271" s="10" t="n">
        <v>-0.2891543279639929</v>
      </c>
      <c r="Q17271" s="7" t="n">
        <v>79.77058000000034</v>
      </c>
    </row>
    <row r="17272">
      <c r="A17272" s="6" t="n">
        <v>42839</v>
      </c>
      <c r="B17272" s="7" t="n">
        <v>12255.4042</v>
      </c>
      <c r="C17272" s="7" t="n">
        <v>12296.69734</v>
      </c>
      <c r="D17272" s="7" t="n">
        <v>12232.83858</v>
      </c>
      <c r="E17272" s="7" t="n">
        <v>12235.20293</v>
      </c>
      <c r="F17272" s="8" t="n">
        <v>427444</v>
      </c>
      <c r="G17272" s="9" t="n">
        <v>95.44284272</v>
      </c>
      <c r="H17272" t="n">
        <v>2017</v>
      </c>
      <c r="I17272" t="n">
        <v>4</v>
      </c>
      <c r="J17272" t="inlineStr">
        <is>
          <t>April</t>
        </is>
      </c>
      <c r="K17272" t="inlineStr">
        <is>
          <t>Q2</t>
        </is>
      </c>
      <c r="L17272" t="n">
        <v>14</v>
      </c>
      <c r="M17272" t="inlineStr">
        <is>
          <t>Friday</t>
        </is>
      </c>
      <c r="N17272" t="inlineStr">
        <is>
          <t>2017-04</t>
        </is>
      </c>
      <c r="O17272" s="7" t="n">
        <v>-20.20127000000139</v>
      </c>
      <c r="P17272" s="10" t="n">
        <v>-0.1648356077884513</v>
      </c>
      <c r="Q17272" s="7" t="n">
        <v>63.85876000000098</v>
      </c>
    </row>
    <row r="17273">
      <c r="A17273" s="6" t="n">
        <v>42840</v>
      </c>
      <c r="B17273" s="7" t="n">
        <v>12280.07813</v>
      </c>
      <c r="C17273" s="7" t="n">
        <v>12283.35767</v>
      </c>
      <c r="D17273" s="7" t="n">
        <v>12245.92379</v>
      </c>
      <c r="E17273" s="7" t="n">
        <v>12275.98261</v>
      </c>
      <c r="F17273" s="8" t="n">
        <v>450822</v>
      </c>
      <c r="G17273" s="9" t="n">
        <v>96.11803408</v>
      </c>
      <c r="H17273" t="n">
        <v>2017</v>
      </c>
      <c r="I17273" t="n">
        <v>4</v>
      </c>
      <c r="J17273" t="inlineStr">
        <is>
          <t>April</t>
        </is>
      </c>
      <c r="K17273" t="inlineStr">
        <is>
          <t>Q2</t>
        </is>
      </c>
      <c r="L17273" t="n">
        <v>15</v>
      </c>
      <c r="M17273" t="inlineStr">
        <is>
          <t>Saturday</t>
        </is>
      </c>
      <c r="N17273" t="inlineStr">
        <is>
          <t>2017-04</t>
        </is>
      </c>
      <c r="O17273" s="7" t="n">
        <v>-4.095520000000761</v>
      </c>
      <c r="P17273" s="10" t="n">
        <v>-0.03335092787394799</v>
      </c>
      <c r="Q17273" s="7" t="n">
        <v>37.43387999999868</v>
      </c>
    </row>
    <row r="17274">
      <c r="A17274" s="6" t="n">
        <v>42841</v>
      </c>
      <c r="B17274" s="7" t="n">
        <v>12306.94302</v>
      </c>
      <c r="C17274" s="7" t="n">
        <v>12329.92217</v>
      </c>
      <c r="D17274" s="7" t="n">
        <v>12294.57498</v>
      </c>
      <c r="E17274" s="7" t="n">
        <v>12311.18662</v>
      </c>
      <c r="F17274" s="8" t="n">
        <v>486867</v>
      </c>
      <c r="G17274" s="9" t="n">
        <v>94.36548233000001</v>
      </c>
      <c r="H17274" t="n">
        <v>2017</v>
      </c>
      <c r="I17274" t="n">
        <v>4</v>
      </c>
      <c r="J17274" t="inlineStr">
        <is>
          <t>April</t>
        </is>
      </c>
      <c r="K17274" t="inlineStr">
        <is>
          <t>Q2</t>
        </is>
      </c>
      <c r="L17274" t="n">
        <v>16</v>
      </c>
      <c r="M17274" t="inlineStr">
        <is>
          <t>Sunday</t>
        </is>
      </c>
      <c r="N17274" t="inlineStr">
        <is>
          <t>2017-04</t>
        </is>
      </c>
      <c r="O17274" s="7" t="n">
        <v>4.243599999999788</v>
      </c>
      <c r="P17274" s="10" t="n">
        <v>0.03448134921160777</v>
      </c>
      <c r="Q17274" s="7" t="n">
        <v>35.34719000000041</v>
      </c>
    </row>
    <row r="17275">
      <c r="A17275" s="6" t="n">
        <v>42842</v>
      </c>
      <c r="B17275" s="7" t="n">
        <v>12399.32176</v>
      </c>
      <c r="C17275" s="7" t="n">
        <v>12496.70212</v>
      </c>
      <c r="D17275" s="7" t="n">
        <v>12344.05718</v>
      </c>
      <c r="E17275" s="7" t="n">
        <v>12386.97632</v>
      </c>
      <c r="F17275" s="8" t="n">
        <v>278634</v>
      </c>
      <c r="G17275" s="9" t="n">
        <v>96.68461875</v>
      </c>
      <c r="H17275" t="n">
        <v>2017</v>
      </c>
      <c r="I17275" t="n">
        <v>4</v>
      </c>
      <c r="J17275" t="inlineStr">
        <is>
          <t>April</t>
        </is>
      </c>
      <c r="K17275" t="inlineStr">
        <is>
          <t>Q2</t>
        </is>
      </c>
      <c r="L17275" t="n">
        <v>17</v>
      </c>
      <c r="M17275" t="inlineStr">
        <is>
          <t>Monday</t>
        </is>
      </c>
      <c r="N17275" t="inlineStr">
        <is>
          <t>2017-04</t>
        </is>
      </c>
      <c r="O17275" s="7" t="n">
        <v>-12.34544000000096</v>
      </c>
      <c r="P17275" s="10" t="n">
        <v>-0.09956544590872012</v>
      </c>
      <c r="Q17275" s="7" t="n">
        <v>152.6449400000001</v>
      </c>
    </row>
    <row r="17276">
      <c r="A17276" s="6" t="n">
        <v>42843</v>
      </c>
      <c r="B17276" s="7" t="n">
        <v>12361.67551</v>
      </c>
      <c r="C17276" s="7" t="n">
        <v>12400.18662</v>
      </c>
      <c r="D17276" s="7" t="n">
        <v>12353.64116</v>
      </c>
      <c r="E17276" s="7" t="n">
        <v>12374.8434</v>
      </c>
      <c r="F17276" s="8" t="n">
        <v>231270</v>
      </c>
      <c r="G17276" s="9" t="n">
        <v>92.91192522999999</v>
      </c>
      <c r="H17276" t="n">
        <v>2017</v>
      </c>
      <c r="I17276" t="n">
        <v>4</v>
      </c>
      <c r="J17276" t="inlineStr">
        <is>
          <t>April</t>
        </is>
      </c>
      <c r="K17276" t="inlineStr">
        <is>
          <t>Q2</t>
        </is>
      </c>
      <c r="L17276" t="n">
        <v>18</v>
      </c>
      <c r="M17276" t="inlineStr">
        <is>
          <t>Tuesday</t>
        </is>
      </c>
      <c r="N17276" t="inlineStr">
        <is>
          <t>2017-04</t>
        </is>
      </c>
      <c r="O17276" s="7" t="n">
        <v>13.16789000000063</v>
      </c>
      <c r="P17276" s="10" t="n">
        <v>0.1065218868538366</v>
      </c>
      <c r="Q17276" s="7" t="n">
        <v>46.54546000000119</v>
      </c>
    </row>
    <row r="17277">
      <c r="A17277" s="6" t="n">
        <v>42844</v>
      </c>
      <c r="B17277" s="7" t="n">
        <v>12296.90434</v>
      </c>
      <c r="C17277" s="7" t="n">
        <v>12319.5489</v>
      </c>
      <c r="D17277" s="7" t="n">
        <v>12239.95304</v>
      </c>
      <c r="E17277" s="7" t="n">
        <v>12284.65716</v>
      </c>
      <c r="F17277" s="8" t="n">
        <v>420043</v>
      </c>
      <c r="G17277" s="9" t="n">
        <v>93.05321995</v>
      </c>
      <c r="H17277" t="n">
        <v>2017</v>
      </c>
      <c r="I17277" t="n">
        <v>4</v>
      </c>
      <c r="J17277" t="inlineStr">
        <is>
          <t>April</t>
        </is>
      </c>
      <c r="K17277" t="inlineStr">
        <is>
          <t>Q2</t>
        </is>
      </c>
      <c r="L17277" t="n">
        <v>19</v>
      </c>
      <c r="M17277" t="inlineStr">
        <is>
          <t>Wednesday</t>
        </is>
      </c>
      <c r="N17277" t="inlineStr">
        <is>
          <t>2017-04</t>
        </is>
      </c>
      <c r="O17277" s="7" t="n">
        <v>-12.24717999999848</v>
      </c>
      <c r="P17277" s="10" t="n">
        <v>-0.09959563530278288</v>
      </c>
      <c r="Q17277" s="7" t="n">
        <v>79.59585999999945</v>
      </c>
    </row>
    <row r="17278">
      <c r="A17278" s="6" t="n">
        <v>42845</v>
      </c>
      <c r="B17278" s="7" t="n">
        <v>12352.01581</v>
      </c>
      <c r="C17278" s="7" t="n">
        <v>12371.33187</v>
      </c>
      <c r="D17278" s="7" t="n">
        <v>12345.29222</v>
      </c>
      <c r="E17278" s="7" t="n">
        <v>12369.28223</v>
      </c>
      <c r="F17278" s="8" t="n">
        <v>337528</v>
      </c>
      <c r="G17278" s="9" t="n">
        <v>95.74817468000001</v>
      </c>
      <c r="H17278" t="n">
        <v>2017</v>
      </c>
      <c r="I17278" t="n">
        <v>4</v>
      </c>
      <c r="J17278" t="inlineStr">
        <is>
          <t>April</t>
        </is>
      </c>
      <c r="K17278" t="inlineStr">
        <is>
          <t>Q2</t>
        </is>
      </c>
      <c r="L17278" t="n">
        <v>20</v>
      </c>
      <c r="M17278" t="inlineStr">
        <is>
          <t>Thursday</t>
        </is>
      </c>
      <c r="N17278" t="inlineStr">
        <is>
          <t>2017-04</t>
        </is>
      </c>
      <c r="O17278" s="7" t="n">
        <v>17.26641999999993</v>
      </c>
      <c r="P17278" s="10" t="n">
        <v>0.139786252427084</v>
      </c>
      <c r="Q17278" s="7" t="n">
        <v>26.03965000000062</v>
      </c>
    </row>
    <row r="17279">
      <c r="A17279" s="6" t="n">
        <v>42846</v>
      </c>
      <c r="B17279" s="7" t="n">
        <v>12202.92094</v>
      </c>
      <c r="C17279" s="7" t="n">
        <v>12222.92663</v>
      </c>
      <c r="D17279" s="7" t="n">
        <v>12171.2829</v>
      </c>
      <c r="E17279" s="7" t="n">
        <v>12211.56479</v>
      </c>
      <c r="F17279" s="8" t="n">
        <v>486532</v>
      </c>
      <c r="G17279" s="9" t="n">
        <v>93.51394381</v>
      </c>
      <c r="H17279" t="n">
        <v>2017</v>
      </c>
      <c r="I17279" t="n">
        <v>4</v>
      </c>
      <c r="J17279" t="inlineStr">
        <is>
          <t>April</t>
        </is>
      </c>
      <c r="K17279" t="inlineStr">
        <is>
          <t>Q2</t>
        </is>
      </c>
      <c r="L17279" t="n">
        <v>21</v>
      </c>
      <c r="M17279" t="inlineStr">
        <is>
          <t>Friday</t>
        </is>
      </c>
      <c r="N17279" t="inlineStr">
        <is>
          <t>2017-04</t>
        </is>
      </c>
      <c r="O17279" s="7" t="n">
        <v>8.643850000000384</v>
      </c>
      <c r="P17279" s="10" t="n">
        <v>0.0708342702743134</v>
      </c>
      <c r="Q17279" s="7" t="n">
        <v>51.64372999999978</v>
      </c>
    </row>
    <row r="17280">
      <c r="A17280" s="6" t="n">
        <v>42847</v>
      </c>
      <c r="B17280" s="7" t="n">
        <v>12369.25677</v>
      </c>
      <c r="C17280" s="7" t="n">
        <v>12405.74166</v>
      </c>
      <c r="D17280" s="7" t="n">
        <v>12355.36225</v>
      </c>
      <c r="E17280" s="7" t="n">
        <v>12394.73304</v>
      </c>
      <c r="F17280" s="8" t="n">
        <v>303860</v>
      </c>
      <c r="G17280" s="9" t="n">
        <v>94.32332363</v>
      </c>
      <c r="H17280" t="n">
        <v>2017</v>
      </c>
      <c r="I17280" t="n">
        <v>4</v>
      </c>
      <c r="J17280" t="inlineStr">
        <is>
          <t>April</t>
        </is>
      </c>
      <c r="K17280" t="inlineStr">
        <is>
          <t>Q2</t>
        </is>
      </c>
      <c r="L17280" t="n">
        <v>22</v>
      </c>
      <c r="M17280" t="inlineStr">
        <is>
          <t>Saturday</t>
        </is>
      </c>
      <c r="N17280" t="inlineStr">
        <is>
          <t>2017-04</t>
        </is>
      </c>
      <c r="O17280" s="7" t="n">
        <v>25.4762699999992</v>
      </c>
      <c r="P17280" s="10" t="n">
        <v>0.2059644364549739</v>
      </c>
      <c r="Q17280" s="7" t="n">
        <v>50.37940999999955</v>
      </c>
    </row>
    <row r="17281">
      <c r="A17281" s="6" t="n">
        <v>42848</v>
      </c>
      <c r="B17281" s="7" t="n">
        <v>12358.91338</v>
      </c>
      <c r="C17281" s="7" t="n">
        <v>12378.49427</v>
      </c>
      <c r="D17281" s="7" t="n">
        <v>12334.65629</v>
      </c>
      <c r="E17281" s="7" t="n">
        <v>12369.79294</v>
      </c>
      <c r="F17281" s="8" t="n">
        <v>159145</v>
      </c>
      <c r="G17281" s="9" t="n">
        <v>94.85184492</v>
      </c>
      <c r="H17281" t="n">
        <v>2017</v>
      </c>
      <c r="I17281" t="n">
        <v>4</v>
      </c>
      <c r="J17281" t="inlineStr">
        <is>
          <t>April</t>
        </is>
      </c>
      <c r="K17281" t="inlineStr">
        <is>
          <t>Q2</t>
        </is>
      </c>
      <c r="L17281" t="n">
        <v>23</v>
      </c>
      <c r="M17281" t="inlineStr">
        <is>
          <t>Sunday</t>
        </is>
      </c>
      <c r="N17281" t="inlineStr">
        <is>
          <t>2017-04</t>
        </is>
      </c>
      <c r="O17281" s="7" t="n">
        <v>10.8795599999994</v>
      </c>
      <c r="P17281" s="10" t="n">
        <v>0.08803006919366725</v>
      </c>
      <c r="Q17281" s="7" t="n">
        <v>43.83797999999842</v>
      </c>
    </row>
    <row r="17282">
      <c r="A17282" s="6" t="n">
        <v>42849</v>
      </c>
      <c r="B17282" s="7" t="n">
        <v>12386.96039</v>
      </c>
      <c r="C17282" s="7" t="n">
        <v>12446.61939</v>
      </c>
      <c r="D17282" s="7" t="n">
        <v>12373.8115</v>
      </c>
      <c r="E17282" s="7" t="n">
        <v>12403.9222</v>
      </c>
      <c r="F17282" s="8" t="n">
        <v>141819</v>
      </c>
      <c r="G17282" s="9" t="n">
        <v>94.94736342</v>
      </c>
      <c r="H17282" t="n">
        <v>2017</v>
      </c>
      <c r="I17282" t="n">
        <v>4</v>
      </c>
      <c r="J17282" t="inlineStr">
        <is>
          <t>April</t>
        </is>
      </c>
      <c r="K17282" t="inlineStr">
        <is>
          <t>Q2</t>
        </is>
      </c>
      <c r="L17282" t="n">
        <v>24</v>
      </c>
      <c r="M17282" t="inlineStr">
        <is>
          <t>Monday</t>
        </is>
      </c>
      <c r="N17282" t="inlineStr">
        <is>
          <t>2017-04</t>
        </is>
      </c>
      <c r="O17282" s="7" t="n">
        <v>16.9618100000007</v>
      </c>
      <c r="P17282" s="10" t="n">
        <v>0.1369327863007778</v>
      </c>
      <c r="Q17282" s="7" t="n">
        <v>72.80789000000004</v>
      </c>
    </row>
    <row r="17283">
      <c r="A17283" s="6" t="n">
        <v>42850</v>
      </c>
      <c r="B17283" s="7" t="n">
        <v>12519.36229</v>
      </c>
      <c r="C17283" s="7" t="n">
        <v>12598.63657</v>
      </c>
      <c r="D17283" s="7" t="n">
        <v>12475.17555</v>
      </c>
      <c r="E17283" s="7" t="n">
        <v>12477.14175</v>
      </c>
      <c r="F17283" s="8" t="n">
        <v>178337</v>
      </c>
      <c r="G17283" s="9" t="n">
        <v>96.80262603</v>
      </c>
      <c r="H17283" t="n">
        <v>2017</v>
      </c>
      <c r="I17283" t="n">
        <v>4</v>
      </c>
      <c r="J17283" t="inlineStr">
        <is>
          <t>April</t>
        </is>
      </c>
      <c r="K17283" t="inlineStr">
        <is>
          <t>Q2</t>
        </is>
      </c>
      <c r="L17283" t="n">
        <v>25</v>
      </c>
      <c r="M17283" t="inlineStr">
        <is>
          <t>Tuesday</t>
        </is>
      </c>
      <c r="N17283" t="inlineStr">
        <is>
          <t>2017-04</t>
        </is>
      </c>
      <c r="O17283" s="7" t="n">
        <v>-42.22053999999844</v>
      </c>
      <c r="P17283" s="10" t="n">
        <v>-0.3372419379038391</v>
      </c>
      <c r="Q17283" s="7" t="n">
        <v>123.4610200000006</v>
      </c>
    </row>
    <row r="17284">
      <c r="A17284" s="6" t="n">
        <v>42851</v>
      </c>
      <c r="B17284" s="7" t="n">
        <v>12532.36624</v>
      </c>
      <c r="C17284" s="7" t="n">
        <v>12611.34451</v>
      </c>
      <c r="D17284" s="7" t="n">
        <v>12493.12233</v>
      </c>
      <c r="E17284" s="7" t="n">
        <v>12554.82672</v>
      </c>
      <c r="F17284" s="8" t="n">
        <v>266693</v>
      </c>
      <c r="G17284" s="9" t="n">
        <v>94.90290532</v>
      </c>
      <c r="H17284" t="n">
        <v>2017</v>
      </c>
      <c r="I17284" t="n">
        <v>4</v>
      </c>
      <c r="J17284" t="inlineStr">
        <is>
          <t>April</t>
        </is>
      </c>
      <c r="K17284" t="inlineStr">
        <is>
          <t>Q2</t>
        </is>
      </c>
      <c r="L17284" t="n">
        <v>26</v>
      </c>
      <c r="M17284" t="inlineStr">
        <is>
          <t>Wednesday</t>
        </is>
      </c>
      <c r="N17284" t="inlineStr">
        <is>
          <t>2017-04</t>
        </is>
      </c>
      <c r="O17284" s="7" t="n">
        <v>22.46047999999973</v>
      </c>
      <c r="P17284" s="10" t="n">
        <v>0.1792197863505762</v>
      </c>
      <c r="Q17284" s="7" t="n">
        <v>118.2221800000007</v>
      </c>
    </row>
    <row r="17285">
      <c r="A17285" s="6" t="n">
        <v>42852</v>
      </c>
      <c r="B17285" s="7" t="n">
        <v>12392.41662</v>
      </c>
      <c r="C17285" s="7" t="n">
        <v>12393.3346</v>
      </c>
      <c r="D17285" s="7" t="n">
        <v>12380.65706</v>
      </c>
      <c r="E17285" s="7" t="n">
        <v>12382.88587</v>
      </c>
      <c r="F17285" s="8" t="n">
        <v>476362</v>
      </c>
      <c r="G17285" s="9" t="n">
        <v>93.5370281</v>
      </c>
      <c r="H17285" t="n">
        <v>2017</v>
      </c>
      <c r="I17285" t="n">
        <v>4</v>
      </c>
      <c r="J17285" t="inlineStr">
        <is>
          <t>April</t>
        </is>
      </c>
      <c r="K17285" t="inlineStr">
        <is>
          <t>Q2</t>
        </is>
      </c>
      <c r="L17285" t="n">
        <v>27</v>
      </c>
      <c r="M17285" t="inlineStr">
        <is>
          <t>Thursday</t>
        </is>
      </c>
      <c r="N17285" t="inlineStr">
        <is>
          <t>2017-04</t>
        </is>
      </c>
      <c r="O17285" s="7" t="n">
        <v>-9.530749999999898</v>
      </c>
      <c r="P17285" s="10" t="n">
        <v>-0.07690792112829967</v>
      </c>
      <c r="Q17285" s="7" t="n">
        <v>12.67754000000059</v>
      </c>
    </row>
    <row r="17286">
      <c r="A17286" s="6" t="n">
        <v>42853</v>
      </c>
      <c r="B17286" s="7" t="n">
        <v>12465.44796</v>
      </c>
      <c r="C17286" s="7" t="n">
        <v>12529.80163</v>
      </c>
      <c r="D17286" s="7" t="n">
        <v>12441.03255</v>
      </c>
      <c r="E17286" s="7" t="n">
        <v>12489.09937</v>
      </c>
      <c r="F17286" s="8" t="n">
        <v>264829</v>
      </c>
      <c r="G17286" s="9" t="n">
        <v>95.04908361</v>
      </c>
      <c r="H17286" t="n">
        <v>2017</v>
      </c>
      <c r="I17286" t="n">
        <v>4</v>
      </c>
      <c r="J17286" t="inlineStr">
        <is>
          <t>April</t>
        </is>
      </c>
      <c r="K17286" t="inlineStr">
        <is>
          <t>Q2</t>
        </is>
      </c>
      <c r="L17286" t="n">
        <v>28</v>
      </c>
      <c r="M17286" t="inlineStr">
        <is>
          <t>Friday</t>
        </is>
      </c>
      <c r="N17286" t="inlineStr">
        <is>
          <t>2017-04</t>
        </is>
      </c>
      <c r="O17286" s="7" t="n">
        <v>23.6514100000004</v>
      </c>
      <c r="P17286" s="10" t="n">
        <v>0.1897357405517611</v>
      </c>
      <c r="Q17286" s="7" t="n">
        <v>88.76908000000003</v>
      </c>
    </row>
    <row r="17287">
      <c r="A17287" s="6" t="n">
        <v>42854</v>
      </c>
      <c r="B17287" s="7" t="n">
        <v>12531.95196</v>
      </c>
      <c r="C17287" s="7" t="n">
        <v>12558.379</v>
      </c>
      <c r="D17287" s="7" t="n">
        <v>12505.2589</v>
      </c>
      <c r="E17287" s="7" t="n">
        <v>12530.77667</v>
      </c>
      <c r="F17287" s="8" t="n">
        <v>283252</v>
      </c>
      <c r="G17287" s="9" t="n">
        <v>94.23820915</v>
      </c>
      <c r="H17287" t="n">
        <v>2017</v>
      </c>
      <c r="I17287" t="n">
        <v>4</v>
      </c>
      <c r="J17287" t="inlineStr">
        <is>
          <t>April</t>
        </is>
      </c>
      <c r="K17287" t="inlineStr">
        <is>
          <t>Q2</t>
        </is>
      </c>
      <c r="L17287" t="n">
        <v>29</v>
      </c>
      <c r="M17287" t="inlineStr">
        <is>
          <t>Saturday</t>
        </is>
      </c>
      <c r="N17287" t="inlineStr">
        <is>
          <t>2017-04</t>
        </is>
      </c>
      <c r="O17287" s="7" t="n">
        <v>-1.175290000001041</v>
      </c>
      <c r="P17287" s="10" t="n">
        <v>-0.009378347473341587</v>
      </c>
      <c r="Q17287" s="7" t="n">
        <v>53.12010000000009</v>
      </c>
    </row>
    <row r="17288">
      <c r="A17288" s="6" t="n">
        <v>42855</v>
      </c>
      <c r="B17288" s="7" t="n">
        <v>12462.38367</v>
      </c>
      <c r="C17288" s="7" t="n">
        <v>12472.84622</v>
      </c>
      <c r="D17288" s="7" t="n">
        <v>12417.9717</v>
      </c>
      <c r="E17288" s="7" t="n">
        <v>12455.16178</v>
      </c>
      <c r="F17288" s="8" t="n">
        <v>321775</v>
      </c>
      <c r="G17288" s="9" t="n">
        <v>94.61227479999999</v>
      </c>
      <c r="H17288" t="n">
        <v>2017</v>
      </c>
      <c r="I17288" t="n">
        <v>4</v>
      </c>
      <c r="J17288" t="inlineStr">
        <is>
          <t>April</t>
        </is>
      </c>
      <c r="K17288" t="inlineStr">
        <is>
          <t>Q2</t>
        </is>
      </c>
      <c r="L17288" t="n">
        <v>30</v>
      </c>
      <c r="M17288" t="inlineStr">
        <is>
          <t>Sunday</t>
        </is>
      </c>
      <c r="N17288" t="inlineStr">
        <is>
          <t>2017-04</t>
        </is>
      </c>
      <c r="O17288" s="7" t="n">
        <v>-7.221889999998893</v>
      </c>
      <c r="P17288" s="10" t="n">
        <v>-0.05794950782476506</v>
      </c>
      <c r="Q17288" s="7" t="n">
        <v>54.87451999999939</v>
      </c>
    </row>
    <row r="17289">
      <c r="A17289" s="6" t="n">
        <v>42856</v>
      </c>
      <c r="B17289" s="7" t="n">
        <v>12320.06693</v>
      </c>
      <c r="C17289" s="7" t="n">
        <v>12379.93839</v>
      </c>
      <c r="D17289" s="7" t="n">
        <v>12291.74236</v>
      </c>
      <c r="E17289" s="7" t="n">
        <v>12365.84787</v>
      </c>
      <c r="F17289" s="8" t="n">
        <v>384776</v>
      </c>
      <c r="G17289" s="9" t="n">
        <v>95.14370710999999</v>
      </c>
      <c r="H17289" t="n">
        <v>2017</v>
      </c>
      <c r="I17289" t="n">
        <v>5</v>
      </c>
      <c r="J17289" t="inlineStr">
        <is>
          <t>May</t>
        </is>
      </c>
      <c r="K17289" t="inlineStr">
        <is>
          <t>Q2</t>
        </is>
      </c>
      <c r="L17289" t="n">
        <v>1</v>
      </c>
      <c r="M17289" t="inlineStr">
        <is>
          <t>Monday</t>
        </is>
      </c>
      <c r="N17289" t="inlineStr">
        <is>
          <t>2017-05</t>
        </is>
      </c>
      <c r="O17289" s="7" t="n">
        <v>45.78093999999874</v>
      </c>
      <c r="P17289" s="10" t="n">
        <v>0.3715965202146733</v>
      </c>
      <c r="Q17289" s="7" t="n">
        <v>88.19602999999915</v>
      </c>
    </row>
    <row r="17290">
      <c r="A17290" s="6" t="n">
        <v>42857</v>
      </c>
      <c r="B17290" s="7" t="n">
        <v>12293.84364</v>
      </c>
      <c r="C17290" s="7" t="n">
        <v>12365.41791</v>
      </c>
      <c r="D17290" s="7" t="n">
        <v>12263.48467</v>
      </c>
      <c r="E17290" s="7" t="n">
        <v>12328.30623</v>
      </c>
      <c r="F17290" s="8" t="n">
        <v>108999</v>
      </c>
      <c r="G17290" s="9" t="n">
        <v>95.76686621</v>
      </c>
      <c r="H17290" t="n">
        <v>2017</v>
      </c>
      <c r="I17290" t="n">
        <v>5</v>
      </c>
      <c r="J17290" t="inlineStr">
        <is>
          <t>May</t>
        </is>
      </c>
      <c r="K17290" t="inlineStr">
        <is>
          <t>Q2</t>
        </is>
      </c>
      <c r="L17290" t="n">
        <v>2</v>
      </c>
      <c r="M17290" t="inlineStr">
        <is>
          <t>Tuesday</t>
        </is>
      </c>
      <c r="N17290" t="inlineStr">
        <is>
          <t>2017-05</t>
        </is>
      </c>
      <c r="O17290" s="7" t="n">
        <v>34.462590000001</v>
      </c>
      <c r="P17290" s="10" t="n">
        <v>0.2803239654673289</v>
      </c>
      <c r="Q17290" s="7" t="n">
        <v>101.9332400000003</v>
      </c>
    </row>
    <row r="17291">
      <c r="A17291" s="6" t="n">
        <v>42858</v>
      </c>
      <c r="B17291" s="7" t="n">
        <v>12149.63769</v>
      </c>
      <c r="C17291" s="7" t="n">
        <v>12210.01076</v>
      </c>
      <c r="D17291" s="7" t="n">
        <v>12138.18987</v>
      </c>
      <c r="E17291" s="7" t="n">
        <v>12172.87993</v>
      </c>
      <c r="F17291" s="8" t="n">
        <v>397114</v>
      </c>
      <c r="G17291" s="9" t="n">
        <v>95.53956079</v>
      </c>
      <c r="H17291" t="n">
        <v>2017</v>
      </c>
      <c r="I17291" t="n">
        <v>5</v>
      </c>
      <c r="J17291" t="inlineStr">
        <is>
          <t>May</t>
        </is>
      </c>
      <c r="K17291" t="inlineStr">
        <is>
          <t>Q2</t>
        </is>
      </c>
      <c r="L17291" t="n">
        <v>3</v>
      </c>
      <c r="M17291" t="inlineStr">
        <is>
          <t>Wednesday</t>
        </is>
      </c>
      <c r="N17291" t="inlineStr">
        <is>
          <t>2017-05</t>
        </is>
      </c>
      <c r="O17291" s="7" t="n">
        <v>23.24223999999958</v>
      </c>
      <c r="P17291" s="10" t="n">
        <v>0.1912998608932147</v>
      </c>
      <c r="Q17291" s="7" t="n">
        <v>71.82088999999905</v>
      </c>
    </row>
    <row r="17292">
      <c r="A17292" s="6" t="n">
        <v>42859</v>
      </c>
      <c r="B17292" s="7" t="n">
        <v>12355.77195</v>
      </c>
      <c r="C17292" s="7" t="n">
        <v>12479.89161</v>
      </c>
      <c r="D17292" s="7" t="n">
        <v>12321.81076</v>
      </c>
      <c r="E17292" s="7" t="n">
        <v>12388.06111</v>
      </c>
      <c r="F17292" s="8" t="n">
        <v>446210</v>
      </c>
      <c r="G17292" s="9" t="n">
        <v>95.06126001</v>
      </c>
      <c r="H17292" t="n">
        <v>2017</v>
      </c>
      <c r="I17292" t="n">
        <v>5</v>
      </c>
      <c r="J17292" t="inlineStr">
        <is>
          <t>May</t>
        </is>
      </c>
      <c r="K17292" t="inlineStr">
        <is>
          <t>Q2</t>
        </is>
      </c>
      <c r="L17292" t="n">
        <v>4</v>
      </c>
      <c r="M17292" t="inlineStr">
        <is>
          <t>Thursday</t>
        </is>
      </c>
      <c r="N17292" t="inlineStr">
        <is>
          <t>2017-05</t>
        </is>
      </c>
      <c r="O17292" s="7" t="n">
        <v>32.28916000000027</v>
      </c>
      <c r="P17292" s="10" t="n">
        <v>0.2613285526041152</v>
      </c>
      <c r="Q17292" s="7" t="n">
        <v>158.0808500000003</v>
      </c>
    </row>
    <row r="17293">
      <c r="A17293" s="6" t="n">
        <v>42860</v>
      </c>
      <c r="B17293" s="7" t="n">
        <v>12579.42905</v>
      </c>
      <c r="C17293" s="7" t="n">
        <v>12585.69349</v>
      </c>
      <c r="D17293" s="7" t="n">
        <v>12556.40239</v>
      </c>
      <c r="E17293" s="7" t="n">
        <v>12577.31391</v>
      </c>
      <c r="F17293" s="8" t="n">
        <v>278859</v>
      </c>
      <c r="G17293" s="9" t="n">
        <v>95.93267542</v>
      </c>
      <c r="H17293" t="n">
        <v>2017</v>
      </c>
      <c r="I17293" t="n">
        <v>5</v>
      </c>
      <c r="J17293" t="inlineStr">
        <is>
          <t>May</t>
        </is>
      </c>
      <c r="K17293" t="inlineStr">
        <is>
          <t>Q2</t>
        </is>
      </c>
      <c r="L17293" t="n">
        <v>5</v>
      </c>
      <c r="M17293" t="inlineStr">
        <is>
          <t>Friday</t>
        </is>
      </c>
      <c r="N17293" t="inlineStr">
        <is>
          <t>2017-05</t>
        </is>
      </c>
      <c r="O17293" s="7" t="n">
        <v>-2.115139999999883</v>
      </c>
      <c r="P17293" s="10" t="n">
        <v>-0.01681427663841295</v>
      </c>
      <c r="Q17293" s="7" t="n">
        <v>29.29110000000037</v>
      </c>
    </row>
    <row r="17294">
      <c r="A17294" s="6" t="n">
        <v>42861</v>
      </c>
      <c r="B17294" s="7" t="n">
        <v>12644.17649</v>
      </c>
      <c r="C17294" s="7" t="n">
        <v>12652.97</v>
      </c>
      <c r="D17294" s="7" t="n">
        <v>12565.03948</v>
      </c>
      <c r="E17294" s="7" t="n">
        <v>12638.04501</v>
      </c>
      <c r="F17294" s="8" t="n">
        <v>152588</v>
      </c>
      <c r="G17294" s="9" t="n">
        <v>95.21027047</v>
      </c>
      <c r="H17294" t="n">
        <v>2017</v>
      </c>
      <c r="I17294" t="n">
        <v>5</v>
      </c>
      <c r="J17294" t="inlineStr">
        <is>
          <t>May</t>
        </is>
      </c>
      <c r="K17294" t="inlineStr">
        <is>
          <t>Q2</t>
        </is>
      </c>
      <c r="L17294" t="n">
        <v>6</v>
      </c>
      <c r="M17294" t="inlineStr">
        <is>
          <t>Saturday</t>
        </is>
      </c>
      <c r="N17294" t="inlineStr">
        <is>
          <t>2017-05</t>
        </is>
      </c>
      <c r="O17294" s="7" t="n">
        <v>-6.13148000000001</v>
      </c>
      <c r="P17294" s="10" t="n">
        <v>-0.04849252147697608</v>
      </c>
      <c r="Q17294" s="7" t="n">
        <v>87.93051999999989</v>
      </c>
    </row>
    <row r="17295">
      <c r="A17295" s="6" t="n">
        <v>42862</v>
      </c>
      <c r="B17295" s="7" t="n">
        <v>12586.80847</v>
      </c>
      <c r="C17295" s="7" t="n">
        <v>12649.64521</v>
      </c>
      <c r="D17295" s="7" t="n">
        <v>12580.49104</v>
      </c>
      <c r="E17295" s="7" t="n">
        <v>12613.62685</v>
      </c>
      <c r="F17295" s="8" t="n">
        <v>159782</v>
      </c>
      <c r="G17295" s="9" t="n">
        <v>95.36657458000001</v>
      </c>
      <c r="H17295" t="n">
        <v>2017</v>
      </c>
      <c r="I17295" t="n">
        <v>5</v>
      </c>
      <c r="J17295" t="inlineStr">
        <is>
          <t>May</t>
        </is>
      </c>
      <c r="K17295" t="inlineStr">
        <is>
          <t>Q2</t>
        </is>
      </c>
      <c r="L17295" t="n">
        <v>7</v>
      </c>
      <c r="M17295" t="inlineStr">
        <is>
          <t>Sunday</t>
        </is>
      </c>
      <c r="N17295" t="inlineStr">
        <is>
          <t>2017-05</t>
        </is>
      </c>
      <c r="O17295" s="7" t="n">
        <v>26.81838000000062</v>
      </c>
      <c r="P17295" s="10" t="n">
        <v>0.2130673559061522</v>
      </c>
      <c r="Q17295" s="7" t="n">
        <v>69.15416999999979</v>
      </c>
    </row>
    <row r="17296">
      <c r="A17296" s="6" t="n">
        <v>42863</v>
      </c>
      <c r="B17296" s="7" t="n">
        <v>12595.69403</v>
      </c>
      <c r="C17296" s="7" t="n">
        <v>12606.26781</v>
      </c>
      <c r="D17296" s="7" t="n">
        <v>12567.03428</v>
      </c>
      <c r="E17296" s="7" t="n">
        <v>12592.56608</v>
      </c>
      <c r="F17296" s="8" t="n">
        <v>108553</v>
      </c>
      <c r="G17296" s="9" t="n">
        <v>92.92001705</v>
      </c>
      <c r="H17296" t="n">
        <v>2017</v>
      </c>
      <c r="I17296" t="n">
        <v>5</v>
      </c>
      <c r="J17296" t="inlineStr">
        <is>
          <t>May</t>
        </is>
      </c>
      <c r="K17296" t="inlineStr">
        <is>
          <t>Q2</t>
        </is>
      </c>
      <c r="L17296" t="n">
        <v>8</v>
      </c>
      <c r="M17296" t="inlineStr">
        <is>
          <t>Monday</t>
        </is>
      </c>
      <c r="N17296" t="inlineStr">
        <is>
          <t>2017-05</t>
        </is>
      </c>
      <c r="O17296" s="7" t="n">
        <v>-3.127950000000055</v>
      </c>
      <c r="P17296" s="10" t="n">
        <v>-0.02483348668640258</v>
      </c>
      <c r="Q17296" s="7" t="n">
        <v>39.23352999999952</v>
      </c>
    </row>
    <row r="17297">
      <c r="A17297" s="6" t="n">
        <v>42864</v>
      </c>
      <c r="B17297" s="7" t="n">
        <v>12681.43085</v>
      </c>
      <c r="C17297" s="7" t="n">
        <v>12747.1116</v>
      </c>
      <c r="D17297" s="7" t="n">
        <v>12585.73979</v>
      </c>
      <c r="E17297" s="7" t="n">
        <v>12692.19583</v>
      </c>
      <c r="F17297" s="8" t="n">
        <v>108906</v>
      </c>
      <c r="G17297" s="9" t="n">
        <v>96.43151222</v>
      </c>
      <c r="H17297" t="n">
        <v>2017</v>
      </c>
      <c r="I17297" t="n">
        <v>5</v>
      </c>
      <c r="J17297" t="inlineStr">
        <is>
          <t>May</t>
        </is>
      </c>
      <c r="K17297" t="inlineStr">
        <is>
          <t>Q2</t>
        </is>
      </c>
      <c r="L17297" t="n">
        <v>9</v>
      </c>
      <c r="M17297" t="inlineStr">
        <is>
          <t>Tuesday</t>
        </is>
      </c>
      <c r="N17297" t="inlineStr">
        <is>
          <t>2017-05</t>
        </is>
      </c>
      <c r="O17297" s="7" t="n">
        <v>10.76497999999992</v>
      </c>
      <c r="P17297" s="10" t="n">
        <v>0.08488773961969696</v>
      </c>
      <c r="Q17297" s="7" t="n">
        <v>161.3718100000006</v>
      </c>
    </row>
    <row r="17298">
      <c r="A17298" s="6" t="n">
        <v>42865</v>
      </c>
      <c r="B17298" s="7" t="n">
        <v>12918.58019</v>
      </c>
      <c r="C17298" s="7" t="n">
        <v>12941.79367</v>
      </c>
      <c r="D17298" s="7" t="n">
        <v>12910.84864</v>
      </c>
      <c r="E17298" s="7" t="n">
        <v>12921.15088</v>
      </c>
      <c r="F17298" s="8" t="n">
        <v>188349</v>
      </c>
      <c r="G17298" s="9" t="n">
        <v>93.91544439</v>
      </c>
      <c r="H17298" t="n">
        <v>2017</v>
      </c>
      <c r="I17298" t="n">
        <v>5</v>
      </c>
      <c r="J17298" t="inlineStr">
        <is>
          <t>May</t>
        </is>
      </c>
      <c r="K17298" t="inlineStr">
        <is>
          <t>Q2</t>
        </is>
      </c>
      <c r="L17298" t="n">
        <v>10</v>
      </c>
      <c r="M17298" t="inlineStr">
        <is>
          <t>Wednesday</t>
        </is>
      </c>
      <c r="N17298" t="inlineStr">
        <is>
          <t>2017-05</t>
        </is>
      </c>
      <c r="O17298" s="7" t="n">
        <v>2.570689999998649</v>
      </c>
      <c r="P17298" s="10" t="n">
        <v>0.01989916819178446</v>
      </c>
      <c r="Q17298" s="7" t="n">
        <v>30.94502999999895</v>
      </c>
    </row>
    <row r="17299">
      <c r="A17299" s="6" t="n">
        <v>42866</v>
      </c>
      <c r="B17299" s="7" t="n">
        <v>12835.36135</v>
      </c>
      <c r="C17299" s="7" t="n">
        <v>12866.95834</v>
      </c>
      <c r="D17299" s="7" t="n">
        <v>12815.15581</v>
      </c>
      <c r="E17299" s="7" t="n">
        <v>12851.51373</v>
      </c>
      <c r="F17299" s="8" t="n">
        <v>469804</v>
      </c>
      <c r="G17299" s="9" t="n">
        <v>93.99432573</v>
      </c>
      <c r="H17299" t="n">
        <v>2017</v>
      </c>
      <c r="I17299" t="n">
        <v>5</v>
      </c>
      <c r="J17299" t="inlineStr">
        <is>
          <t>May</t>
        </is>
      </c>
      <c r="K17299" t="inlineStr">
        <is>
          <t>Q2</t>
        </is>
      </c>
      <c r="L17299" t="n">
        <v>11</v>
      </c>
      <c r="M17299" t="inlineStr">
        <is>
          <t>Thursday</t>
        </is>
      </c>
      <c r="N17299" t="inlineStr">
        <is>
          <t>2017-05</t>
        </is>
      </c>
      <c r="O17299" s="7" t="n">
        <v>16.15238000000136</v>
      </c>
      <c r="P17299" s="10" t="n">
        <v>0.1258428147019122</v>
      </c>
      <c r="Q17299" s="7" t="n">
        <v>51.80252999999902</v>
      </c>
    </row>
    <row r="17300">
      <c r="A17300" s="6" t="n">
        <v>42867</v>
      </c>
      <c r="B17300" s="7" t="n">
        <v>12724.89845</v>
      </c>
      <c r="C17300" s="7" t="n">
        <v>12754.3155</v>
      </c>
      <c r="D17300" s="7" t="n">
        <v>12700.57895</v>
      </c>
      <c r="E17300" s="7" t="n">
        <v>12712.49978</v>
      </c>
      <c r="F17300" s="8" t="n">
        <v>437915</v>
      </c>
      <c r="G17300" s="9" t="n">
        <v>95.21767259000001</v>
      </c>
      <c r="H17300" t="n">
        <v>2017</v>
      </c>
      <c r="I17300" t="n">
        <v>5</v>
      </c>
      <c r="J17300" t="inlineStr">
        <is>
          <t>May</t>
        </is>
      </c>
      <c r="K17300" t="inlineStr">
        <is>
          <t>Q2</t>
        </is>
      </c>
      <c r="L17300" t="n">
        <v>12</v>
      </c>
      <c r="M17300" t="inlineStr">
        <is>
          <t>Friday</t>
        </is>
      </c>
      <c r="N17300" t="inlineStr">
        <is>
          <t>2017-05</t>
        </is>
      </c>
      <c r="O17300" s="7" t="n">
        <v>-12.39867000000049</v>
      </c>
      <c r="P17300" s="10" t="n">
        <v>-0.09743629820480408</v>
      </c>
      <c r="Q17300" s="7" t="n">
        <v>53.73655000000144</v>
      </c>
    </row>
    <row r="17301">
      <c r="A17301" s="6" t="n">
        <v>42868</v>
      </c>
      <c r="B17301" s="7" t="n">
        <v>12956.87682</v>
      </c>
      <c r="C17301" s="7" t="n">
        <v>12969.39787</v>
      </c>
      <c r="D17301" s="7" t="n">
        <v>12902.0438</v>
      </c>
      <c r="E17301" s="7" t="n">
        <v>12914.64775</v>
      </c>
      <c r="F17301" s="8" t="n">
        <v>338641</v>
      </c>
      <c r="G17301" s="9" t="n">
        <v>93.87544523</v>
      </c>
      <c r="H17301" t="n">
        <v>2017</v>
      </c>
      <c r="I17301" t="n">
        <v>5</v>
      </c>
      <c r="J17301" t="inlineStr">
        <is>
          <t>May</t>
        </is>
      </c>
      <c r="K17301" t="inlineStr">
        <is>
          <t>Q2</t>
        </is>
      </c>
      <c r="L17301" t="n">
        <v>13</v>
      </c>
      <c r="M17301" t="inlineStr">
        <is>
          <t>Saturday</t>
        </is>
      </c>
      <c r="N17301" t="inlineStr">
        <is>
          <t>2017-05</t>
        </is>
      </c>
      <c r="O17301" s="7" t="n">
        <v>-42.22906999999941</v>
      </c>
      <c r="P17301" s="10" t="n">
        <v>-0.325920131731247</v>
      </c>
      <c r="Q17301" s="7" t="n">
        <v>67.35407000000123</v>
      </c>
    </row>
    <row r="17302">
      <c r="A17302" s="6" t="n">
        <v>42869</v>
      </c>
      <c r="B17302" s="7" t="n">
        <v>12709.35373</v>
      </c>
      <c r="C17302" s="7" t="n">
        <v>12747.01281</v>
      </c>
      <c r="D17302" s="7" t="n">
        <v>12684.90885</v>
      </c>
      <c r="E17302" s="7" t="n">
        <v>12689.70159</v>
      </c>
      <c r="F17302" s="8" t="n">
        <v>413471</v>
      </c>
      <c r="G17302" s="9" t="n">
        <v>93.98984431</v>
      </c>
      <c r="H17302" t="n">
        <v>2017</v>
      </c>
      <c r="I17302" t="n">
        <v>5</v>
      </c>
      <c r="J17302" t="inlineStr">
        <is>
          <t>May</t>
        </is>
      </c>
      <c r="K17302" t="inlineStr">
        <is>
          <t>Q2</t>
        </is>
      </c>
      <c r="L17302" t="n">
        <v>14</v>
      </c>
      <c r="M17302" t="inlineStr">
        <is>
          <t>Sunday</t>
        </is>
      </c>
      <c r="N17302" t="inlineStr">
        <is>
          <t>2017-05</t>
        </is>
      </c>
      <c r="O17302" s="7" t="n">
        <v>-19.65214000000014</v>
      </c>
      <c r="P17302" s="10" t="n">
        <v>-0.1546273745895665</v>
      </c>
      <c r="Q17302" s="7" t="n">
        <v>62.10396000000037</v>
      </c>
    </row>
    <row r="17303">
      <c r="A17303" s="6" t="n">
        <v>42870</v>
      </c>
      <c r="B17303" s="7" t="n">
        <v>12601.15358</v>
      </c>
      <c r="C17303" s="7" t="n">
        <v>12621.41319</v>
      </c>
      <c r="D17303" s="7" t="n">
        <v>12559.39825</v>
      </c>
      <c r="E17303" s="7" t="n">
        <v>12566.13451</v>
      </c>
      <c r="F17303" s="8" t="n">
        <v>146620</v>
      </c>
      <c r="G17303" s="9" t="n">
        <v>96.6020101</v>
      </c>
      <c r="H17303" t="n">
        <v>2017</v>
      </c>
      <c r="I17303" t="n">
        <v>5</v>
      </c>
      <c r="J17303" t="inlineStr">
        <is>
          <t>May</t>
        </is>
      </c>
      <c r="K17303" t="inlineStr">
        <is>
          <t>Q2</t>
        </is>
      </c>
      <c r="L17303" t="n">
        <v>15</v>
      </c>
      <c r="M17303" t="inlineStr">
        <is>
          <t>Monday</t>
        </is>
      </c>
      <c r="N17303" t="inlineStr">
        <is>
          <t>2017-05</t>
        </is>
      </c>
      <c r="O17303" s="7" t="n">
        <v>-35.01907000000028</v>
      </c>
      <c r="P17303" s="10" t="n">
        <v>-0.277903683799085</v>
      </c>
      <c r="Q17303" s="7" t="n">
        <v>62.01493999999911</v>
      </c>
    </row>
    <row r="17304">
      <c r="A17304" s="6" t="n">
        <v>42871</v>
      </c>
      <c r="B17304" s="7" t="n">
        <v>12503.73358</v>
      </c>
      <c r="C17304" s="7" t="n">
        <v>12595.64323</v>
      </c>
      <c r="D17304" s="7" t="n">
        <v>12469.56442</v>
      </c>
      <c r="E17304" s="7" t="n">
        <v>12538.91338</v>
      </c>
      <c r="F17304" s="8" t="n">
        <v>387085</v>
      </c>
      <c r="G17304" s="9" t="n">
        <v>96.45599738999999</v>
      </c>
      <c r="H17304" t="n">
        <v>2017</v>
      </c>
      <c r="I17304" t="n">
        <v>5</v>
      </c>
      <c r="J17304" t="inlineStr">
        <is>
          <t>May</t>
        </is>
      </c>
      <c r="K17304" t="inlineStr">
        <is>
          <t>Q2</t>
        </is>
      </c>
      <c r="L17304" t="n">
        <v>16</v>
      </c>
      <c r="M17304" t="inlineStr">
        <is>
          <t>Tuesday</t>
        </is>
      </c>
      <c r="N17304" t="inlineStr">
        <is>
          <t>2017-05</t>
        </is>
      </c>
      <c r="O17304" s="7" t="n">
        <v>35.17979999999989</v>
      </c>
      <c r="P17304" s="10" t="n">
        <v>0.2813543632781073</v>
      </c>
      <c r="Q17304" s="7" t="n">
        <v>126.0788099999991</v>
      </c>
    </row>
    <row r="17305">
      <c r="A17305" s="6" t="n">
        <v>42872</v>
      </c>
      <c r="B17305" s="7" t="n">
        <v>12331.78669</v>
      </c>
      <c r="C17305" s="7" t="n">
        <v>12426.12455</v>
      </c>
      <c r="D17305" s="7" t="n">
        <v>12300.96598</v>
      </c>
      <c r="E17305" s="7" t="n">
        <v>12348.47464</v>
      </c>
      <c r="F17305" s="8" t="n">
        <v>224030</v>
      </c>
      <c r="G17305" s="9" t="n">
        <v>94.74654404</v>
      </c>
      <c r="H17305" t="n">
        <v>2017</v>
      </c>
      <c r="I17305" t="n">
        <v>5</v>
      </c>
      <c r="J17305" t="inlineStr">
        <is>
          <t>May</t>
        </is>
      </c>
      <c r="K17305" t="inlineStr">
        <is>
          <t>Q2</t>
        </is>
      </c>
      <c r="L17305" t="n">
        <v>17</v>
      </c>
      <c r="M17305" t="inlineStr">
        <is>
          <t>Wednesday</t>
        </is>
      </c>
      <c r="N17305" t="inlineStr">
        <is>
          <t>2017-05</t>
        </is>
      </c>
      <c r="O17305" s="7" t="n">
        <v>16.68794999999955</v>
      </c>
      <c r="P17305" s="10" t="n">
        <v>0.1353246728921448</v>
      </c>
      <c r="Q17305" s="7" t="n">
        <v>125.1585699999996</v>
      </c>
    </row>
    <row r="17306">
      <c r="A17306" s="6" t="n">
        <v>42873</v>
      </c>
      <c r="B17306" s="7" t="n">
        <v>12504.44109</v>
      </c>
      <c r="C17306" s="7" t="n">
        <v>12560.97466</v>
      </c>
      <c r="D17306" s="7" t="n">
        <v>12422.52031</v>
      </c>
      <c r="E17306" s="7" t="n">
        <v>12490.32113</v>
      </c>
      <c r="F17306" s="8" t="n">
        <v>248877</v>
      </c>
      <c r="G17306" s="9" t="n">
        <v>94.43895012</v>
      </c>
      <c r="H17306" t="n">
        <v>2017</v>
      </c>
      <c r="I17306" t="n">
        <v>5</v>
      </c>
      <c r="J17306" t="inlineStr">
        <is>
          <t>May</t>
        </is>
      </c>
      <c r="K17306" t="inlineStr">
        <is>
          <t>Q2</t>
        </is>
      </c>
      <c r="L17306" t="n">
        <v>18</v>
      </c>
      <c r="M17306" t="inlineStr">
        <is>
          <t>Thursday</t>
        </is>
      </c>
      <c r="N17306" t="inlineStr">
        <is>
          <t>2017-05</t>
        </is>
      </c>
      <c r="O17306" s="7" t="n">
        <v>-14.11995999999999</v>
      </c>
      <c r="P17306" s="10" t="n">
        <v>-0.1129195611253025</v>
      </c>
      <c r="Q17306" s="7" t="n">
        <v>138.45435</v>
      </c>
    </row>
    <row r="17307">
      <c r="A17307" s="6" t="n">
        <v>42874</v>
      </c>
      <c r="B17307" s="7" t="n">
        <v>12639.60496</v>
      </c>
      <c r="C17307" s="7" t="n">
        <v>12673.94875</v>
      </c>
      <c r="D17307" s="7" t="n">
        <v>12601.30195</v>
      </c>
      <c r="E17307" s="7" t="n">
        <v>12601.59115</v>
      </c>
      <c r="F17307" s="8" t="n">
        <v>241759</v>
      </c>
      <c r="G17307" s="9" t="n">
        <v>94.26841783</v>
      </c>
      <c r="H17307" t="n">
        <v>2017</v>
      </c>
      <c r="I17307" t="n">
        <v>5</v>
      </c>
      <c r="J17307" t="inlineStr">
        <is>
          <t>May</t>
        </is>
      </c>
      <c r="K17307" t="inlineStr">
        <is>
          <t>Q2</t>
        </is>
      </c>
      <c r="L17307" t="n">
        <v>19</v>
      </c>
      <c r="M17307" t="inlineStr">
        <is>
          <t>Friday</t>
        </is>
      </c>
      <c r="N17307" t="inlineStr">
        <is>
          <t>2017-05</t>
        </is>
      </c>
      <c r="O17307" s="7" t="n">
        <v>-38.01381000000038</v>
      </c>
      <c r="P17307" s="10" t="n">
        <v>-0.3007515671597412</v>
      </c>
      <c r="Q17307" s="7" t="n">
        <v>72.64680000000044</v>
      </c>
    </row>
    <row r="17308">
      <c r="A17308" s="6" t="n">
        <v>42875</v>
      </c>
      <c r="B17308" s="7" t="n">
        <v>12549.42931</v>
      </c>
      <c r="C17308" s="7" t="n">
        <v>12591.15368</v>
      </c>
      <c r="D17308" s="7" t="n">
        <v>12522.62457</v>
      </c>
      <c r="E17308" s="7" t="n">
        <v>12533.1252</v>
      </c>
      <c r="F17308" s="8" t="n">
        <v>476304</v>
      </c>
      <c r="G17308" s="9" t="n">
        <v>91.83770054</v>
      </c>
      <c r="H17308" t="n">
        <v>2017</v>
      </c>
      <c r="I17308" t="n">
        <v>5</v>
      </c>
      <c r="J17308" t="inlineStr">
        <is>
          <t>May</t>
        </is>
      </c>
      <c r="K17308" t="inlineStr">
        <is>
          <t>Q2</t>
        </is>
      </c>
      <c r="L17308" t="n">
        <v>20</v>
      </c>
      <c r="M17308" t="inlineStr">
        <is>
          <t>Saturday</t>
        </is>
      </c>
      <c r="N17308" t="inlineStr">
        <is>
          <t>2017-05</t>
        </is>
      </c>
      <c r="O17308" s="7" t="n">
        <v>-16.30410999999913</v>
      </c>
      <c r="P17308" s="10" t="n">
        <v>-0.1299191349443055</v>
      </c>
      <c r="Q17308" s="7" t="n">
        <v>68.52910999999949</v>
      </c>
    </row>
    <row r="17309">
      <c r="A17309" s="6" t="n">
        <v>42876</v>
      </c>
      <c r="B17309" s="7" t="n">
        <v>12672.27757</v>
      </c>
      <c r="C17309" s="7" t="n">
        <v>12727.28805</v>
      </c>
      <c r="D17309" s="7" t="n">
        <v>12632.8855</v>
      </c>
      <c r="E17309" s="7" t="n">
        <v>12698.34026</v>
      </c>
      <c r="F17309" s="8" t="n">
        <v>260744</v>
      </c>
      <c r="G17309" s="9" t="n">
        <v>95.78737198</v>
      </c>
      <c r="H17309" t="n">
        <v>2017</v>
      </c>
      <c r="I17309" t="n">
        <v>5</v>
      </c>
      <c r="J17309" t="inlineStr">
        <is>
          <t>May</t>
        </is>
      </c>
      <c r="K17309" t="inlineStr">
        <is>
          <t>Q2</t>
        </is>
      </c>
      <c r="L17309" t="n">
        <v>21</v>
      </c>
      <c r="M17309" t="inlineStr">
        <is>
          <t>Sunday</t>
        </is>
      </c>
      <c r="N17309" t="inlineStr">
        <is>
          <t>2017-05</t>
        </is>
      </c>
      <c r="O17309" s="7" t="n">
        <v>26.06269000000066</v>
      </c>
      <c r="P17309" s="10" t="n">
        <v>0.2056669754590978</v>
      </c>
      <c r="Q17309" s="7" t="n">
        <v>94.40254999999888</v>
      </c>
    </row>
    <row r="17310">
      <c r="A17310" s="6" t="n">
        <v>42877</v>
      </c>
      <c r="B17310" s="7" t="n">
        <v>12876.37875</v>
      </c>
      <c r="C17310" s="7" t="n">
        <v>12895.66187</v>
      </c>
      <c r="D17310" s="7" t="n">
        <v>12852.31905</v>
      </c>
      <c r="E17310" s="7" t="n">
        <v>12887.58211</v>
      </c>
      <c r="F17310" s="8" t="n">
        <v>426719</v>
      </c>
      <c r="G17310" s="9" t="n">
        <v>94.96155765</v>
      </c>
      <c r="H17310" t="n">
        <v>2017</v>
      </c>
      <c r="I17310" t="n">
        <v>5</v>
      </c>
      <c r="J17310" t="inlineStr">
        <is>
          <t>May</t>
        </is>
      </c>
      <c r="K17310" t="inlineStr">
        <is>
          <t>Q2</t>
        </is>
      </c>
      <c r="L17310" t="n">
        <v>22</v>
      </c>
      <c r="M17310" t="inlineStr">
        <is>
          <t>Monday</t>
        </is>
      </c>
      <c r="N17310" t="inlineStr">
        <is>
          <t>2017-05</t>
        </is>
      </c>
      <c r="O17310" s="7" t="n">
        <v>11.20335999999952</v>
      </c>
      <c r="P17310" s="10" t="n">
        <v>0.08700707099035528</v>
      </c>
      <c r="Q17310" s="7" t="n">
        <v>43.34281999999985</v>
      </c>
    </row>
    <row r="17311">
      <c r="A17311" s="6" t="n">
        <v>42878</v>
      </c>
      <c r="B17311" s="7" t="n">
        <v>12885.45429</v>
      </c>
      <c r="C17311" s="7" t="n">
        <v>12904.37036</v>
      </c>
      <c r="D17311" s="7" t="n">
        <v>12837.39753</v>
      </c>
      <c r="E17311" s="7" t="n">
        <v>12876.86789</v>
      </c>
      <c r="F17311" s="8" t="n">
        <v>260078</v>
      </c>
      <c r="G17311" s="9" t="n">
        <v>94.13241723</v>
      </c>
      <c r="H17311" t="n">
        <v>2017</v>
      </c>
      <c r="I17311" t="n">
        <v>5</v>
      </c>
      <c r="J17311" t="inlineStr">
        <is>
          <t>May</t>
        </is>
      </c>
      <c r="K17311" t="inlineStr">
        <is>
          <t>Q2</t>
        </is>
      </c>
      <c r="L17311" t="n">
        <v>23</v>
      </c>
      <c r="M17311" t="inlineStr">
        <is>
          <t>Tuesday</t>
        </is>
      </c>
      <c r="N17311" t="inlineStr">
        <is>
          <t>2017-05</t>
        </is>
      </c>
      <c r="O17311" s="7" t="n">
        <v>-8.58640000000014</v>
      </c>
      <c r="P17311" s="10" t="n">
        <v>-0.06663637778501746</v>
      </c>
      <c r="Q17311" s="7" t="n">
        <v>66.97283000000061</v>
      </c>
    </row>
    <row r="17312">
      <c r="A17312" s="6" t="n">
        <v>42879</v>
      </c>
      <c r="B17312" s="7" t="n">
        <v>12818.58998</v>
      </c>
      <c r="C17312" s="7" t="n">
        <v>12850.82556</v>
      </c>
      <c r="D17312" s="7" t="n">
        <v>12802.9066</v>
      </c>
      <c r="E17312" s="7" t="n">
        <v>12822.81278</v>
      </c>
      <c r="F17312" s="8" t="n">
        <v>422862</v>
      </c>
      <c r="G17312" s="9" t="n">
        <v>97.08923261</v>
      </c>
      <c r="H17312" t="n">
        <v>2017</v>
      </c>
      <c r="I17312" t="n">
        <v>5</v>
      </c>
      <c r="J17312" t="inlineStr">
        <is>
          <t>May</t>
        </is>
      </c>
      <c r="K17312" t="inlineStr">
        <is>
          <t>Q2</t>
        </is>
      </c>
      <c r="L17312" t="n">
        <v>24</v>
      </c>
      <c r="M17312" t="inlineStr">
        <is>
          <t>Wednesday</t>
        </is>
      </c>
      <c r="N17312" t="inlineStr">
        <is>
          <t>2017-05</t>
        </is>
      </c>
      <c r="O17312" s="7" t="n">
        <v>4.222799999999552</v>
      </c>
      <c r="P17312" s="10" t="n">
        <v>0.03294278080965307</v>
      </c>
      <c r="Q17312" s="7" t="n">
        <v>47.91895999999906</v>
      </c>
    </row>
    <row r="17313">
      <c r="A17313" s="6" t="n">
        <v>42880</v>
      </c>
      <c r="B17313" s="7" t="n">
        <v>13098.83154</v>
      </c>
      <c r="C17313" s="7" t="n">
        <v>13143.80606</v>
      </c>
      <c r="D17313" s="7" t="n">
        <v>13070.23302</v>
      </c>
      <c r="E17313" s="7" t="n">
        <v>13119.79099</v>
      </c>
      <c r="F17313" s="8" t="n">
        <v>292898</v>
      </c>
      <c r="G17313" s="9" t="n">
        <v>92.69109483</v>
      </c>
      <c r="H17313" t="n">
        <v>2017</v>
      </c>
      <c r="I17313" t="n">
        <v>5</v>
      </c>
      <c r="J17313" t="inlineStr">
        <is>
          <t>May</t>
        </is>
      </c>
      <c r="K17313" t="inlineStr">
        <is>
          <t>Q2</t>
        </is>
      </c>
      <c r="L17313" t="n">
        <v>25</v>
      </c>
      <c r="M17313" t="inlineStr">
        <is>
          <t>Thursday</t>
        </is>
      </c>
      <c r="N17313" t="inlineStr">
        <is>
          <t>2017-05</t>
        </is>
      </c>
      <c r="O17313" s="7" t="n">
        <v>20.95945000000029</v>
      </c>
      <c r="P17313" s="10" t="n">
        <v>0.1600100736924226</v>
      </c>
      <c r="Q17313" s="7" t="n">
        <v>73.57304000000113</v>
      </c>
    </row>
    <row r="17314">
      <c r="A17314" s="6" t="n">
        <v>42881</v>
      </c>
      <c r="B17314" s="7" t="n">
        <v>13211.03934</v>
      </c>
      <c r="C17314" s="7" t="n">
        <v>13265.67464</v>
      </c>
      <c r="D17314" s="7" t="n">
        <v>13134.7345</v>
      </c>
      <c r="E17314" s="7" t="n">
        <v>13218.71292</v>
      </c>
      <c r="F17314" s="8" t="n">
        <v>145297</v>
      </c>
      <c r="G17314" s="9" t="n">
        <v>96.14068976</v>
      </c>
      <c r="H17314" t="n">
        <v>2017</v>
      </c>
      <c r="I17314" t="n">
        <v>5</v>
      </c>
      <c r="J17314" t="inlineStr">
        <is>
          <t>May</t>
        </is>
      </c>
      <c r="K17314" t="inlineStr">
        <is>
          <t>Q2</t>
        </is>
      </c>
      <c r="L17314" t="n">
        <v>26</v>
      </c>
      <c r="M17314" t="inlineStr">
        <is>
          <t>Friday</t>
        </is>
      </c>
      <c r="N17314" t="inlineStr">
        <is>
          <t>2017-05</t>
        </is>
      </c>
      <c r="O17314" s="7" t="n">
        <v>7.673580000000584</v>
      </c>
      <c r="P17314" s="10" t="n">
        <v>0.05808460487106978</v>
      </c>
      <c r="Q17314" s="7" t="n">
        <v>130.9401399999988</v>
      </c>
    </row>
    <row r="17315">
      <c r="A17315" s="6" t="n">
        <v>42882</v>
      </c>
      <c r="B17315" s="7" t="n">
        <v>13256.23285</v>
      </c>
      <c r="C17315" s="7" t="n">
        <v>13285.58698</v>
      </c>
      <c r="D17315" s="7" t="n">
        <v>13213.38179</v>
      </c>
      <c r="E17315" s="7" t="n">
        <v>13256.61559</v>
      </c>
      <c r="F17315" s="8" t="n">
        <v>389647</v>
      </c>
      <c r="G17315" s="9" t="n">
        <v>93.46331784</v>
      </c>
      <c r="H17315" t="n">
        <v>2017</v>
      </c>
      <c r="I17315" t="n">
        <v>5</v>
      </c>
      <c r="J17315" t="inlineStr">
        <is>
          <t>May</t>
        </is>
      </c>
      <c r="K17315" t="inlineStr">
        <is>
          <t>Q2</t>
        </is>
      </c>
      <c r="L17315" t="n">
        <v>27</v>
      </c>
      <c r="M17315" t="inlineStr">
        <is>
          <t>Saturday</t>
        </is>
      </c>
      <c r="N17315" t="inlineStr">
        <is>
          <t>2017-05</t>
        </is>
      </c>
      <c r="O17315" s="7" t="n">
        <v>0.382739999999103</v>
      </c>
      <c r="P17315" s="10" t="n">
        <v>0.002887245602351523</v>
      </c>
      <c r="Q17315" s="7" t="n">
        <v>72.20519000000058</v>
      </c>
    </row>
    <row r="17316">
      <c r="A17316" s="6" t="n">
        <v>42883</v>
      </c>
      <c r="B17316" s="7" t="n">
        <v>13413.47739</v>
      </c>
      <c r="C17316" s="7" t="n">
        <v>13481.61169</v>
      </c>
      <c r="D17316" s="7" t="n">
        <v>13412.01222</v>
      </c>
      <c r="E17316" s="7" t="n">
        <v>13442.64582</v>
      </c>
      <c r="F17316" s="8" t="n">
        <v>192010</v>
      </c>
      <c r="G17316" s="9" t="n">
        <v>96.35290001</v>
      </c>
      <c r="H17316" t="n">
        <v>2017</v>
      </c>
      <c r="I17316" t="n">
        <v>5</v>
      </c>
      <c r="J17316" t="inlineStr">
        <is>
          <t>May</t>
        </is>
      </c>
      <c r="K17316" t="inlineStr">
        <is>
          <t>Q2</t>
        </is>
      </c>
      <c r="L17316" t="n">
        <v>28</v>
      </c>
      <c r="M17316" t="inlineStr">
        <is>
          <t>Sunday</t>
        </is>
      </c>
      <c r="N17316" t="inlineStr">
        <is>
          <t>2017-05</t>
        </is>
      </c>
      <c r="O17316" s="7" t="n">
        <v>29.16842999999972</v>
      </c>
      <c r="P17316" s="10" t="n">
        <v>0.2174561387172079</v>
      </c>
      <c r="Q17316" s="7" t="n">
        <v>69.5994699999992</v>
      </c>
    </row>
    <row r="17317">
      <c r="A17317" s="6" t="n">
        <v>42884</v>
      </c>
      <c r="B17317" s="7" t="n">
        <v>13513.89703</v>
      </c>
      <c r="C17317" s="7" t="n">
        <v>13531.92578</v>
      </c>
      <c r="D17317" s="7" t="n">
        <v>13474.83343</v>
      </c>
      <c r="E17317" s="7" t="n">
        <v>13487.34021</v>
      </c>
      <c r="F17317" s="8" t="n">
        <v>266976</v>
      </c>
      <c r="G17317" s="9" t="n">
        <v>95.93795172999999</v>
      </c>
      <c r="H17317" t="n">
        <v>2017</v>
      </c>
      <c r="I17317" t="n">
        <v>5</v>
      </c>
      <c r="J17317" t="inlineStr">
        <is>
          <t>May</t>
        </is>
      </c>
      <c r="K17317" t="inlineStr">
        <is>
          <t>Q2</t>
        </is>
      </c>
      <c r="L17317" t="n">
        <v>29</v>
      </c>
      <c r="M17317" t="inlineStr">
        <is>
          <t>Monday</t>
        </is>
      </c>
      <c r="N17317" t="inlineStr">
        <is>
          <t>2017-05</t>
        </is>
      </c>
      <c r="O17317" s="7" t="n">
        <v>-26.55681999999979</v>
      </c>
      <c r="P17317" s="10" t="n">
        <v>-0.1965148908641625</v>
      </c>
      <c r="Q17317" s="7" t="n">
        <v>57.09234999999899</v>
      </c>
    </row>
    <row r="17318">
      <c r="A17318" s="6" t="n">
        <v>42885</v>
      </c>
      <c r="B17318" s="7" t="n">
        <v>13411.54176</v>
      </c>
      <c r="C17318" s="7" t="n">
        <v>13458.59012</v>
      </c>
      <c r="D17318" s="7" t="n">
        <v>13356.04367</v>
      </c>
      <c r="E17318" s="7" t="n">
        <v>13423.34396</v>
      </c>
      <c r="F17318" s="8" t="n">
        <v>456822</v>
      </c>
      <c r="G17318" s="9" t="n">
        <v>93.30293107</v>
      </c>
      <c r="H17318" t="n">
        <v>2017</v>
      </c>
      <c r="I17318" t="n">
        <v>5</v>
      </c>
      <c r="J17318" t="inlineStr">
        <is>
          <t>May</t>
        </is>
      </c>
      <c r="K17318" t="inlineStr">
        <is>
          <t>Q2</t>
        </is>
      </c>
      <c r="L17318" t="n">
        <v>30</v>
      </c>
      <c r="M17318" t="inlineStr">
        <is>
          <t>Tuesday</t>
        </is>
      </c>
      <c r="N17318" t="inlineStr">
        <is>
          <t>2017-05</t>
        </is>
      </c>
      <c r="O17318" s="7" t="n">
        <v>11.80220000000008</v>
      </c>
      <c r="P17318" s="10" t="n">
        <v>0.08800032249237902</v>
      </c>
      <c r="Q17318" s="7" t="n">
        <v>102.5464500000016</v>
      </c>
    </row>
    <row r="17319">
      <c r="A17319" s="6" t="n">
        <v>42886</v>
      </c>
      <c r="B17319" s="7" t="n">
        <v>13436.18865</v>
      </c>
      <c r="C17319" s="7" t="n">
        <v>13500.68262</v>
      </c>
      <c r="D17319" s="7" t="n">
        <v>13432.54364</v>
      </c>
      <c r="E17319" s="7" t="n">
        <v>13438.13923</v>
      </c>
      <c r="F17319" s="8" t="n">
        <v>483179</v>
      </c>
      <c r="G17319" s="9" t="n">
        <v>95.0933259</v>
      </c>
      <c r="H17319" t="n">
        <v>2017</v>
      </c>
      <c r="I17319" t="n">
        <v>5</v>
      </c>
      <c r="J17319" t="inlineStr">
        <is>
          <t>May</t>
        </is>
      </c>
      <c r="K17319" t="inlineStr">
        <is>
          <t>Q2</t>
        </is>
      </c>
      <c r="L17319" t="n">
        <v>31</v>
      </c>
      <c r="M17319" t="inlineStr">
        <is>
          <t>Wednesday</t>
        </is>
      </c>
      <c r="N17319" t="inlineStr">
        <is>
          <t>2017-05</t>
        </is>
      </c>
      <c r="O17319" s="7" t="n">
        <v>1.950580000000627</v>
      </c>
      <c r="P17319" s="10" t="n">
        <v>0.01451736091842256</v>
      </c>
      <c r="Q17319" s="7" t="n">
        <v>68.13897999999972</v>
      </c>
    </row>
    <row r="17320">
      <c r="A17320" s="6" t="n">
        <v>42887</v>
      </c>
      <c r="B17320" s="7" t="n">
        <v>13610.63379</v>
      </c>
      <c r="C17320" s="7" t="n">
        <v>13662.52894</v>
      </c>
      <c r="D17320" s="7" t="n">
        <v>13581.50494</v>
      </c>
      <c r="E17320" s="7" t="n">
        <v>13582.51655</v>
      </c>
      <c r="F17320" s="8" t="n">
        <v>497327</v>
      </c>
      <c r="G17320" s="9" t="n">
        <v>94.93279352</v>
      </c>
      <c r="H17320" t="n">
        <v>2017</v>
      </c>
      <c r="I17320" t="n">
        <v>6</v>
      </c>
      <c r="J17320" t="inlineStr">
        <is>
          <t>June</t>
        </is>
      </c>
      <c r="K17320" t="inlineStr">
        <is>
          <t>Q2</t>
        </is>
      </c>
      <c r="L17320" t="n">
        <v>1</v>
      </c>
      <c r="M17320" t="inlineStr">
        <is>
          <t>Thursday</t>
        </is>
      </c>
      <c r="N17320" t="inlineStr">
        <is>
          <t>2017-06</t>
        </is>
      </c>
      <c r="O17320" s="7" t="n">
        <v>-28.11723999999958</v>
      </c>
      <c r="P17320" s="10" t="n">
        <v>-0.206582885366131</v>
      </c>
      <c r="Q17320" s="7" t="n">
        <v>81.02399999999943</v>
      </c>
    </row>
    <row r="17321">
      <c r="A17321" s="6" t="n">
        <v>42888</v>
      </c>
      <c r="B17321" s="7" t="n">
        <v>13315.27049</v>
      </c>
      <c r="C17321" s="7" t="n">
        <v>13330.6972</v>
      </c>
      <c r="D17321" s="7" t="n">
        <v>13293.43914</v>
      </c>
      <c r="E17321" s="7" t="n">
        <v>13318.60011</v>
      </c>
      <c r="F17321" s="8" t="n">
        <v>108073</v>
      </c>
      <c r="G17321" s="9" t="n">
        <v>93.95753422999999</v>
      </c>
      <c r="H17321" t="n">
        <v>2017</v>
      </c>
      <c r="I17321" t="n">
        <v>6</v>
      </c>
      <c r="J17321" t="inlineStr">
        <is>
          <t>June</t>
        </is>
      </c>
      <c r="K17321" t="inlineStr">
        <is>
          <t>Q2</t>
        </is>
      </c>
      <c r="L17321" t="n">
        <v>2</v>
      </c>
      <c r="M17321" t="inlineStr">
        <is>
          <t>Friday</t>
        </is>
      </c>
      <c r="N17321" t="inlineStr">
        <is>
          <t>2017-06</t>
        </is>
      </c>
      <c r="O17321" s="7" t="n">
        <v>3.329619999998613</v>
      </c>
      <c r="P17321" s="10" t="n">
        <v>0.02500602599473451</v>
      </c>
      <c r="Q17321" s="7" t="n">
        <v>37.25806000000011</v>
      </c>
    </row>
    <row r="17322">
      <c r="A17322" s="6" t="n">
        <v>42889</v>
      </c>
      <c r="B17322" s="7" t="n">
        <v>13310.32504</v>
      </c>
      <c r="C17322" s="7" t="n">
        <v>13339.64631</v>
      </c>
      <c r="D17322" s="7" t="n">
        <v>13265.56509</v>
      </c>
      <c r="E17322" s="7" t="n">
        <v>13284.27832</v>
      </c>
      <c r="F17322" s="8" t="n">
        <v>141930</v>
      </c>
      <c r="G17322" s="9" t="n">
        <v>95.49920903</v>
      </c>
      <c r="H17322" t="n">
        <v>2017</v>
      </c>
      <c r="I17322" t="n">
        <v>6</v>
      </c>
      <c r="J17322" t="inlineStr">
        <is>
          <t>June</t>
        </is>
      </c>
      <c r="K17322" t="inlineStr">
        <is>
          <t>Q2</t>
        </is>
      </c>
      <c r="L17322" t="n">
        <v>3</v>
      </c>
      <c r="M17322" t="inlineStr">
        <is>
          <t>Saturday</t>
        </is>
      </c>
      <c r="N17322" t="inlineStr">
        <is>
          <t>2017-06</t>
        </is>
      </c>
      <c r="O17322" s="7" t="n">
        <v>-26.04672000000028</v>
      </c>
      <c r="P17322" s="10" t="n">
        <v>-0.1956880836623076</v>
      </c>
      <c r="Q17322" s="7" t="n">
        <v>74.08122000000003</v>
      </c>
    </row>
    <row r="17323">
      <c r="A17323" s="6" t="n">
        <v>42890</v>
      </c>
      <c r="B17323" s="7" t="n">
        <v>13445.59181</v>
      </c>
      <c r="C17323" s="7" t="n">
        <v>13529.77199</v>
      </c>
      <c r="D17323" s="7" t="n">
        <v>13406.24936</v>
      </c>
      <c r="E17323" s="7" t="n">
        <v>13473.32533</v>
      </c>
      <c r="F17323" s="8" t="n">
        <v>316888</v>
      </c>
      <c r="G17323" s="9" t="n">
        <v>95.56359041</v>
      </c>
      <c r="H17323" t="n">
        <v>2017</v>
      </c>
      <c r="I17323" t="n">
        <v>6</v>
      </c>
      <c r="J17323" t="inlineStr">
        <is>
          <t>June</t>
        </is>
      </c>
      <c r="K17323" t="inlineStr">
        <is>
          <t>Q2</t>
        </is>
      </c>
      <c r="L17323" t="n">
        <v>4</v>
      </c>
      <c r="M17323" t="inlineStr">
        <is>
          <t>Sunday</t>
        </is>
      </c>
      <c r="N17323" t="inlineStr">
        <is>
          <t>2017-06</t>
        </is>
      </c>
      <c r="O17323" s="7" t="n">
        <v>27.73351999999977</v>
      </c>
      <c r="P17323" s="10" t="n">
        <v>0.2062647772734949</v>
      </c>
      <c r="Q17323" s="7" t="n">
        <v>123.5226299999995</v>
      </c>
    </row>
    <row r="17324">
      <c r="A17324" s="6" t="n">
        <v>42891</v>
      </c>
      <c r="B17324" s="7" t="n">
        <v>13420.16843</v>
      </c>
      <c r="C17324" s="7" t="n">
        <v>13461.18911</v>
      </c>
      <c r="D17324" s="7" t="n">
        <v>13395.93779</v>
      </c>
      <c r="E17324" s="7" t="n">
        <v>13408.5578</v>
      </c>
      <c r="F17324" s="8" t="n">
        <v>150889</v>
      </c>
      <c r="G17324" s="9" t="n">
        <v>95.10884905</v>
      </c>
      <c r="H17324" t="n">
        <v>2017</v>
      </c>
      <c r="I17324" t="n">
        <v>6</v>
      </c>
      <c r="J17324" t="inlineStr">
        <is>
          <t>June</t>
        </is>
      </c>
      <c r="K17324" t="inlineStr">
        <is>
          <t>Q2</t>
        </is>
      </c>
      <c r="L17324" t="n">
        <v>5</v>
      </c>
      <c r="M17324" t="inlineStr">
        <is>
          <t>Monday</t>
        </is>
      </c>
      <c r="N17324" t="inlineStr">
        <is>
          <t>2017-06</t>
        </is>
      </c>
      <c r="O17324" s="7" t="n">
        <v>-11.61062999999922</v>
      </c>
      <c r="P17324" s="10" t="n">
        <v>-0.08651627630875583</v>
      </c>
      <c r="Q17324" s="7" t="n">
        <v>65.2513199999994</v>
      </c>
    </row>
    <row r="17325">
      <c r="A17325" s="6" t="n">
        <v>42892</v>
      </c>
      <c r="B17325" s="7" t="n">
        <v>13644.4312</v>
      </c>
      <c r="C17325" s="7" t="n">
        <v>13730.99922</v>
      </c>
      <c r="D17325" s="7" t="n">
        <v>13597.96231</v>
      </c>
      <c r="E17325" s="7" t="n">
        <v>13621.56544</v>
      </c>
      <c r="F17325" s="8" t="n">
        <v>401114</v>
      </c>
      <c r="G17325" s="9" t="n">
        <v>93.80586463</v>
      </c>
      <c r="H17325" t="n">
        <v>2017</v>
      </c>
      <c r="I17325" t="n">
        <v>6</v>
      </c>
      <c r="J17325" t="inlineStr">
        <is>
          <t>June</t>
        </is>
      </c>
      <c r="K17325" t="inlineStr">
        <is>
          <t>Q2</t>
        </is>
      </c>
      <c r="L17325" t="n">
        <v>6</v>
      </c>
      <c r="M17325" t="inlineStr">
        <is>
          <t>Tuesday</t>
        </is>
      </c>
      <c r="N17325" t="inlineStr">
        <is>
          <t>2017-06</t>
        </is>
      </c>
      <c r="O17325" s="7" t="n">
        <v>-22.86576000000059</v>
      </c>
      <c r="P17325" s="10" t="n">
        <v>-0.1675830942663303</v>
      </c>
      <c r="Q17325" s="7" t="n">
        <v>133.0369099999989</v>
      </c>
    </row>
    <row r="17326">
      <c r="A17326" s="6" t="n">
        <v>42893</v>
      </c>
      <c r="B17326" s="7" t="n">
        <v>13796.85343</v>
      </c>
      <c r="C17326" s="7" t="n">
        <v>13847.31252</v>
      </c>
      <c r="D17326" s="7" t="n">
        <v>13775.97252</v>
      </c>
      <c r="E17326" s="7" t="n">
        <v>13819.79064</v>
      </c>
      <c r="F17326" s="8" t="n">
        <v>398175</v>
      </c>
      <c r="G17326" s="9" t="n">
        <v>96.03874143</v>
      </c>
      <c r="H17326" t="n">
        <v>2017</v>
      </c>
      <c r="I17326" t="n">
        <v>6</v>
      </c>
      <c r="J17326" t="inlineStr">
        <is>
          <t>June</t>
        </is>
      </c>
      <c r="K17326" t="inlineStr">
        <is>
          <t>Q2</t>
        </is>
      </c>
      <c r="L17326" t="n">
        <v>7</v>
      </c>
      <c r="M17326" t="inlineStr">
        <is>
          <t>Wednesday</t>
        </is>
      </c>
      <c r="N17326" t="inlineStr">
        <is>
          <t>2017-06</t>
        </is>
      </c>
      <c r="O17326" s="7" t="n">
        <v>22.93721000000005</v>
      </c>
      <c r="P17326" s="10" t="n">
        <v>0.1662495736174538</v>
      </c>
      <c r="Q17326" s="7" t="n">
        <v>71.34000000000015</v>
      </c>
    </row>
    <row r="17327">
      <c r="A17327" s="6" t="n">
        <v>42894</v>
      </c>
      <c r="B17327" s="7" t="n">
        <v>13809.95315</v>
      </c>
      <c r="C17327" s="7" t="n">
        <v>13838.32628</v>
      </c>
      <c r="D17327" s="7" t="n">
        <v>13767.23273</v>
      </c>
      <c r="E17327" s="7" t="n">
        <v>13814.88146</v>
      </c>
      <c r="F17327" s="8" t="n">
        <v>392457</v>
      </c>
      <c r="G17327" s="9" t="n">
        <v>93.65418104</v>
      </c>
      <c r="H17327" t="n">
        <v>2017</v>
      </c>
      <c r="I17327" t="n">
        <v>6</v>
      </c>
      <c r="J17327" t="inlineStr">
        <is>
          <t>June</t>
        </is>
      </c>
      <c r="K17327" t="inlineStr">
        <is>
          <t>Q2</t>
        </is>
      </c>
      <c r="L17327" t="n">
        <v>8</v>
      </c>
      <c r="M17327" t="inlineStr">
        <is>
          <t>Thursday</t>
        </is>
      </c>
      <c r="N17327" t="inlineStr">
        <is>
          <t>2017-06</t>
        </is>
      </c>
      <c r="O17327" s="7" t="n">
        <v>4.928310000001147</v>
      </c>
      <c r="P17327" s="10" t="n">
        <v>0.03568665256479272</v>
      </c>
      <c r="Q17327" s="7" t="n">
        <v>71.0935499999996</v>
      </c>
    </row>
    <row r="17328">
      <c r="A17328" s="6" t="n">
        <v>42895</v>
      </c>
      <c r="B17328" s="7" t="n">
        <v>13736.34973</v>
      </c>
      <c r="C17328" s="7" t="n">
        <v>13771.65041</v>
      </c>
      <c r="D17328" s="7" t="n">
        <v>13703.62861</v>
      </c>
      <c r="E17328" s="7" t="n">
        <v>13740.68287</v>
      </c>
      <c r="F17328" s="8" t="n">
        <v>304121</v>
      </c>
      <c r="G17328" s="9" t="n">
        <v>94.11161611</v>
      </c>
      <c r="H17328" t="n">
        <v>2017</v>
      </c>
      <c r="I17328" t="n">
        <v>6</v>
      </c>
      <c r="J17328" t="inlineStr">
        <is>
          <t>June</t>
        </is>
      </c>
      <c r="K17328" t="inlineStr">
        <is>
          <t>Q2</t>
        </is>
      </c>
      <c r="L17328" t="n">
        <v>9</v>
      </c>
      <c r="M17328" t="inlineStr">
        <is>
          <t>Friday</t>
        </is>
      </c>
      <c r="N17328" t="inlineStr">
        <is>
          <t>2017-06</t>
        </is>
      </c>
      <c r="O17328" s="7" t="n">
        <v>4.33314000000064</v>
      </c>
      <c r="P17328" s="10" t="n">
        <v>0.03154506171706681</v>
      </c>
      <c r="Q17328" s="7" t="n">
        <v>68.02180000000044</v>
      </c>
    </row>
    <row r="17329">
      <c r="A17329" s="6" t="n">
        <v>42896</v>
      </c>
      <c r="B17329" s="7" t="n">
        <v>13711.11183</v>
      </c>
      <c r="C17329" s="7" t="n">
        <v>13731.28142</v>
      </c>
      <c r="D17329" s="7" t="n">
        <v>13644.10143</v>
      </c>
      <c r="E17329" s="7" t="n">
        <v>13705.36546</v>
      </c>
      <c r="F17329" s="8" t="n">
        <v>374569</v>
      </c>
      <c r="G17329" s="9" t="n">
        <v>94.36498082999999</v>
      </c>
      <c r="H17329" t="n">
        <v>2017</v>
      </c>
      <c r="I17329" t="n">
        <v>6</v>
      </c>
      <c r="J17329" t="inlineStr">
        <is>
          <t>June</t>
        </is>
      </c>
      <c r="K17329" t="inlineStr">
        <is>
          <t>Q2</t>
        </is>
      </c>
      <c r="L17329" t="n">
        <v>10</v>
      </c>
      <c r="M17329" t="inlineStr">
        <is>
          <t>Saturday</t>
        </is>
      </c>
      <c r="N17329" t="inlineStr">
        <is>
          <t>2017-06</t>
        </is>
      </c>
      <c r="O17329" s="7" t="n">
        <v>-5.746369999998933</v>
      </c>
      <c r="P17329" s="10" t="n">
        <v>-0.04191031384796847</v>
      </c>
      <c r="Q17329" s="7" t="n">
        <v>87.17998999999872</v>
      </c>
    </row>
    <row r="17330">
      <c r="A17330" s="6" t="n">
        <v>42897</v>
      </c>
      <c r="B17330" s="7" t="n">
        <v>14093.06304</v>
      </c>
      <c r="C17330" s="7" t="n">
        <v>14120.42765</v>
      </c>
      <c r="D17330" s="7" t="n">
        <v>14072.65829</v>
      </c>
      <c r="E17330" s="7" t="n">
        <v>14079.69292</v>
      </c>
      <c r="F17330" s="8" t="n">
        <v>458067</v>
      </c>
      <c r="G17330" s="9" t="n">
        <v>94.64618435</v>
      </c>
      <c r="H17330" t="n">
        <v>2017</v>
      </c>
      <c r="I17330" t="n">
        <v>6</v>
      </c>
      <c r="J17330" t="inlineStr">
        <is>
          <t>June</t>
        </is>
      </c>
      <c r="K17330" t="inlineStr">
        <is>
          <t>Q2</t>
        </is>
      </c>
      <c r="L17330" t="n">
        <v>11</v>
      </c>
      <c r="M17330" t="inlineStr">
        <is>
          <t>Sunday</t>
        </is>
      </c>
      <c r="N17330" t="inlineStr">
        <is>
          <t>2017-06</t>
        </is>
      </c>
      <c r="O17330" s="7" t="n">
        <v>-13.37011999999959</v>
      </c>
      <c r="P17330" s="10" t="n">
        <v>-0.09487022063302705</v>
      </c>
      <c r="Q17330" s="7" t="n">
        <v>47.76936000000023</v>
      </c>
    </row>
    <row r="17331">
      <c r="A17331" s="6" t="n">
        <v>42898</v>
      </c>
      <c r="B17331" s="7" t="n">
        <v>14324.24721</v>
      </c>
      <c r="C17331" s="7" t="n">
        <v>14388.47491</v>
      </c>
      <c r="D17331" s="7" t="n">
        <v>14266.28595</v>
      </c>
      <c r="E17331" s="7" t="n">
        <v>14350.39955</v>
      </c>
      <c r="F17331" s="8" t="n">
        <v>439557</v>
      </c>
      <c r="G17331" s="9" t="n">
        <v>93.77374414000001</v>
      </c>
      <c r="H17331" t="n">
        <v>2017</v>
      </c>
      <c r="I17331" t="n">
        <v>6</v>
      </c>
      <c r="J17331" t="inlineStr">
        <is>
          <t>June</t>
        </is>
      </c>
      <c r="K17331" t="inlineStr">
        <is>
          <t>Q2</t>
        </is>
      </c>
      <c r="L17331" t="n">
        <v>12</v>
      </c>
      <c r="M17331" t="inlineStr">
        <is>
          <t>Monday</t>
        </is>
      </c>
      <c r="N17331" t="inlineStr">
        <is>
          <t>2017-06</t>
        </is>
      </c>
      <c r="O17331" s="7" t="n">
        <v>26.15234000000055</v>
      </c>
      <c r="P17331" s="10" t="n">
        <v>0.1825739225007451</v>
      </c>
      <c r="Q17331" s="7" t="n">
        <v>122.1889600000013</v>
      </c>
    </row>
    <row r="17332">
      <c r="A17332" s="6" t="n">
        <v>42899</v>
      </c>
      <c r="B17332" s="7" t="n">
        <v>14370.98981</v>
      </c>
      <c r="C17332" s="7" t="n">
        <v>14383.15688</v>
      </c>
      <c r="D17332" s="7" t="n">
        <v>14338.50481</v>
      </c>
      <c r="E17332" s="7" t="n">
        <v>14372.71611</v>
      </c>
      <c r="F17332" s="8" t="n">
        <v>277161</v>
      </c>
      <c r="G17332" s="9" t="n">
        <v>93.84209337</v>
      </c>
      <c r="H17332" t="n">
        <v>2017</v>
      </c>
      <c r="I17332" t="n">
        <v>6</v>
      </c>
      <c r="J17332" t="inlineStr">
        <is>
          <t>June</t>
        </is>
      </c>
      <c r="K17332" t="inlineStr">
        <is>
          <t>Q2</t>
        </is>
      </c>
      <c r="L17332" t="n">
        <v>13</v>
      </c>
      <c r="M17332" t="inlineStr">
        <is>
          <t>Tuesday</t>
        </is>
      </c>
      <c r="N17332" t="inlineStr">
        <is>
          <t>2017-06</t>
        </is>
      </c>
      <c r="O17332" s="7" t="n">
        <v>1.726300000000265</v>
      </c>
      <c r="P17332" s="10" t="n">
        <v>0.01201239457284303</v>
      </c>
      <c r="Q17332" s="7" t="n">
        <v>44.65207000000009</v>
      </c>
    </row>
    <row r="17333">
      <c r="A17333" s="6" t="n">
        <v>42900</v>
      </c>
      <c r="B17333" s="7" t="n">
        <v>14335.33892</v>
      </c>
      <c r="C17333" s="7" t="n">
        <v>14348.63622</v>
      </c>
      <c r="D17333" s="7" t="n">
        <v>14275.43319</v>
      </c>
      <c r="E17333" s="7" t="n">
        <v>14289.8595</v>
      </c>
      <c r="F17333" s="8" t="n">
        <v>181103</v>
      </c>
      <c r="G17333" s="9" t="n">
        <v>92.62575253</v>
      </c>
      <c r="H17333" t="n">
        <v>2017</v>
      </c>
      <c r="I17333" t="n">
        <v>6</v>
      </c>
      <c r="J17333" t="inlineStr">
        <is>
          <t>June</t>
        </is>
      </c>
      <c r="K17333" t="inlineStr">
        <is>
          <t>Q2</t>
        </is>
      </c>
      <c r="L17333" t="n">
        <v>14</v>
      </c>
      <c r="M17333" t="inlineStr">
        <is>
          <t>Wednesday</t>
        </is>
      </c>
      <c r="N17333" t="inlineStr">
        <is>
          <t>2017-06</t>
        </is>
      </c>
      <c r="O17333" s="7" t="n">
        <v>-45.47941999999966</v>
      </c>
      <c r="P17333" s="10" t="n">
        <v>-0.3172538874302364</v>
      </c>
      <c r="Q17333" s="7" t="n">
        <v>73.20303000000058</v>
      </c>
    </row>
    <row r="17334">
      <c r="A17334" s="6" t="n">
        <v>42901</v>
      </c>
      <c r="B17334" s="7" t="n">
        <v>14341.05073</v>
      </c>
      <c r="C17334" s="7" t="n">
        <v>14377.94721</v>
      </c>
      <c r="D17334" s="7" t="n">
        <v>14310.30912</v>
      </c>
      <c r="E17334" s="7" t="n">
        <v>14310.88691</v>
      </c>
      <c r="F17334" s="8" t="n">
        <v>234873</v>
      </c>
      <c r="G17334" s="9" t="n">
        <v>92.08114089999999</v>
      </c>
      <c r="H17334" t="n">
        <v>2017</v>
      </c>
      <c r="I17334" t="n">
        <v>6</v>
      </c>
      <c r="J17334" t="inlineStr">
        <is>
          <t>June</t>
        </is>
      </c>
      <c r="K17334" t="inlineStr">
        <is>
          <t>Q2</t>
        </is>
      </c>
      <c r="L17334" t="n">
        <v>15</v>
      </c>
      <c r="M17334" t="inlineStr">
        <is>
          <t>Thursday</t>
        </is>
      </c>
      <c r="N17334" t="inlineStr">
        <is>
          <t>2017-06</t>
        </is>
      </c>
      <c r="O17334" s="7" t="n">
        <v>-30.16382000000158</v>
      </c>
      <c r="P17334" s="10" t="n">
        <v>-0.2103320082182122</v>
      </c>
      <c r="Q17334" s="7" t="n">
        <v>67.63809000000037</v>
      </c>
    </row>
    <row r="17335">
      <c r="A17335" s="6" t="n">
        <v>42902</v>
      </c>
      <c r="B17335" s="7" t="n">
        <v>14372.91119</v>
      </c>
      <c r="C17335" s="7" t="n">
        <v>14387.8907</v>
      </c>
      <c r="D17335" s="7" t="n">
        <v>14326.69699</v>
      </c>
      <c r="E17335" s="7" t="n">
        <v>14350.12767</v>
      </c>
      <c r="F17335" s="8" t="n">
        <v>381652</v>
      </c>
      <c r="G17335" s="9" t="n">
        <v>94.91540737</v>
      </c>
      <c r="H17335" t="n">
        <v>2017</v>
      </c>
      <c r="I17335" t="n">
        <v>6</v>
      </c>
      <c r="J17335" t="inlineStr">
        <is>
          <t>June</t>
        </is>
      </c>
      <c r="K17335" t="inlineStr">
        <is>
          <t>Q2</t>
        </is>
      </c>
      <c r="L17335" t="n">
        <v>16</v>
      </c>
      <c r="M17335" t="inlineStr">
        <is>
          <t>Friday</t>
        </is>
      </c>
      <c r="N17335" t="inlineStr">
        <is>
          <t>2017-06</t>
        </is>
      </c>
      <c r="O17335" s="7" t="n">
        <v>-22.78352000000086</v>
      </c>
      <c r="P17335" s="10" t="n">
        <v>-0.1585170860573644</v>
      </c>
      <c r="Q17335" s="7" t="n">
        <v>61.19370999999956</v>
      </c>
    </row>
    <row r="17336">
      <c r="A17336" s="6" t="n">
        <v>42903</v>
      </c>
      <c r="B17336" s="7" t="n">
        <v>14171.59513</v>
      </c>
      <c r="C17336" s="7" t="n">
        <v>14190.62615</v>
      </c>
      <c r="D17336" s="7" t="n">
        <v>14120.6725</v>
      </c>
      <c r="E17336" s="7" t="n">
        <v>14177.06123</v>
      </c>
      <c r="F17336" s="8" t="n">
        <v>346805</v>
      </c>
      <c r="G17336" s="9" t="n">
        <v>95.10028214</v>
      </c>
      <c r="H17336" t="n">
        <v>2017</v>
      </c>
      <c r="I17336" t="n">
        <v>6</v>
      </c>
      <c r="J17336" t="inlineStr">
        <is>
          <t>June</t>
        </is>
      </c>
      <c r="K17336" t="inlineStr">
        <is>
          <t>Q2</t>
        </is>
      </c>
      <c r="L17336" t="n">
        <v>17</v>
      </c>
      <c r="M17336" t="inlineStr">
        <is>
          <t>Saturday</t>
        </is>
      </c>
      <c r="N17336" t="inlineStr">
        <is>
          <t>2017-06</t>
        </is>
      </c>
      <c r="O17336" s="7" t="n">
        <v>5.466099999999642</v>
      </c>
      <c r="P17336" s="10" t="n">
        <v>0.0385708168336562</v>
      </c>
      <c r="Q17336" s="7" t="n">
        <v>69.95364999999947</v>
      </c>
    </row>
    <row r="17337">
      <c r="A17337" s="6" t="n">
        <v>42904</v>
      </c>
      <c r="B17337" s="7" t="n">
        <v>14253.09802</v>
      </c>
      <c r="C17337" s="7" t="n">
        <v>14343.60936</v>
      </c>
      <c r="D17337" s="7" t="n">
        <v>14150.26682</v>
      </c>
      <c r="E17337" s="7" t="n">
        <v>14192.67043</v>
      </c>
      <c r="F17337" s="8" t="n">
        <v>123879</v>
      </c>
      <c r="G17337" s="9" t="n">
        <v>96.79040483999999</v>
      </c>
      <c r="H17337" t="n">
        <v>2017</v>
      </c>
      <c r="I17337" t="n">
        <v>6</v>
      </c>
      <c r="J17337" t="inlineStr">
        <is>
          <t>June</t>
        </is>
      </c>
      <c r="K17337" t="inlineStr">
        <is>
          <t>Q2</t>
        </is>
      </c>
      <c r="L17337" t="n">
        <v>18</v>
      </c>
      <c r="M17337" t="inlineStr">
        <is>
          <t>Sunday</t>
        </is>
      </c>
      <c r="N17337" t="inlineStr">
        <is>
          <t>2017-06</t>
        </is>
      </c>
      <c r="O17337" s="7" t="n">
        <v>-60.42758999999933</v>
      </c>
      <c r="P17337" s="10" t="n">
        <v>-0.4239610919338877</v>
      </c>
      <c r="Q17337" s="7" t="n">
        <v>193.3425399999996</v>
      </c>
    </row>
    <row r="17338">
      <c r="A17338" s="6" t="n">
        <v>42905</v>
      </c>
      <c r="B17338" s="7" t="n">
        <v>14415.54615</v>
      </c>
      <c r="C17338" s="7" t="n">
        <v>14456.59902</v>
      </c>
      <c r="D17338" s="7" t="n">
        <v>14340.8021</v>
      </c>
      <c r="E17338" s="7" t="n">
        <v>14385.91651</v>
      </c>
      <c r="F17338" s="8" t="n">
        <v>259498</v>
      </c>
      <c r="G17338" s="9" t="n">
        <v>94.29701316000001</v>
      </c>
      <c r="H17338" t="n">
        <v>2017</v>
      </c>
      <c r="I17338" t="n">
        <v>6</v>
      </c>
      <c r="J17338" t="inlineStr">
        <is>
          <t>June</t>
        </is>
      </c>
      <c r="K17338" t="inlineStr">
        <is>
          <t>Q2</t>
        </is>
      </c>
      <c r="L17338" t="n">
        <v>19</v>
      </c>
      <c r="M17338" t="inlineStr">
        <is>
          <t>Monday</t>
        </is>
      </c>
      <c r="N17338" t="inlineStr">
        <is>
          <t>2017-06</t>
        </is>
      </c>
      <c r="O17338" s="7" t="n">
        <v>-29.62964000000102</v>
      </c>
      <c r="P17338" s="10" t="n">
        <v>-0.205539489740394</v>
      </c>
      <c r="Q17338" s="7" t="n">
        <v>115.7969199999989</v>
      </c>
    </row>
    <row r="17339">
      <c r="A17339" s="6" t="n">
        <v>42906</v>
      </c>
      <c r="B17339" s="7" t="n">
        <v>14134.67468</v>
      </c>
      <c r="C17339" s="7" t="n">
        <v>14143.70853</v>
      </c>
      <c r="D17339" s="7" t="n">
        <v>14128.73874</v>
      </c>
      <c r="E17339" s="7" t="n">
        <v>14133.61695</v>
      </c>
      <c r="F17339" s="8" t="n">
        <v>182242</v>
      </c>
      <c r="G17339" s="9" t="n">
        <v>93.15719215</v>
      </c>
      <c r="H17339" t="n">
        <v>2017</v>
      </c>
      <c r="I17339" t="n">
        <v>6</v>
      </c>
      <c r="J17339" t="inlineStr">
        <is>
          <t>June</t>
        </is>
      </c>
      <c r="K17339" t="inlineStr">
        <is>
          <t>Q2</t>
        </is>
      </c>
      <c r="L17339" t="n">
        <v>20</v>
      </c>
      <c r="M17339" t="inlineStr">
        <is>
          <t>Tuesday</t>
        </is>
      </c>
      <c r="N17339" t="inlineStr">
        <is>
          <t>2017-06</t>
        </is>
      </c>
      <c r="O17339" s="7" t="n">
        <v>-1.057730000000447</v>
      </c>
      <c r="P17339" s="10" t="n">
        <v>-0.007483228471448959</v>
      </c>
      <c r="Q17339" s="7" t="n">
        <v>14.96978999999919</v>
      </c>
    </row>
    <row r="17340">
      <c r="A17340" s="6" t="n">
        <v>42907</v>
      </c>
      <c r="B17340" s="7" t="n">
        <v>14261.48725</v>
      </c>
      <c r="C17340" s="7" t="n">
        <v>14271.18671</v>
      </c>
      <c r="D17340" s="7" t="n">
        <v>14220.39599</v>
      </c>
      <c r="E17340" s="7" t="n">
        <v>14255.20325</v>
      </c>
      <c r="F17340" s="8" t="n">
        <v>413598</v>
      </c>
      <c r="G17340" s="9" t="n">
        <v>92.82964047</v>
      </c>
      <c r="H17340" t="n">
        <v>2017</v>
      </c>
      <c r="I17340" t="n">
        <v>6</v>
      </c>
      <c r="J17340" t="inlineStr">
        <is>
          <t>June</t>
        </is>
      </c>
      <c r="K17340" t="inlineStr">
        <is>
          <t>Q2</t>
        </is>
      </c>
      <c r="L17340" t="n">
        <v>21</v>
      </c>
      <c r="M17340" t="inlineStr">
        <is>
          <t>Wednesday</t>
        </is>
      </c>
      <c r="N17340" t="inlineStr">
        <is>
          <t>2017-06</t>
        </is>
      </c>
      <c r="O17340" s="7" t="n">
        <v>-6.283999999999651</v>
      </c>
      <c r="P17340" s="10" t="n">
        <v>-0.04406272564595008</v>
      </c>
      <c r="Q17340" s="7" t="n">
        <v>50.79071999999906</v>
      </c>
    </row>
    <row r="17341">
      <c r="A17341" s="6" t="n">
        <v>42908</v>
      </c>
      <c r="B17341" s="7" t="n">
        <v>14443.60621</v>
      </c>
      <c r="C17341" s="7" t="n">
        <v>14507.02512</v>
      </c>
      <c r="D17341" s="7" t="n">
        <v>14423.02056</v>
      </c>
      <c r="E17341" s="7" t="n">
        <v>14456.87327</v>
      </c>
      <c r="F17341" s="8" t="n">
        <v>255660</v>
      </c>
      <c r="G17341" s="9" t="n">
        <v>93.32065064</v>
      </c>
      <c r="H17341" t="n">
        <v>2017</v>
      </c>
      <c r="I17341" t="n">
        <v>6</v>
      </c>
      <c r="J17341" t="inlineStr">
        <is>
          <t>June</t>
        </is>
      </c>
      <c r="K17341" t="inlineStr">
        <is>
          <t>Q2</t>
        </is>
      </c>
      <c r="L17341" t="n">
        <v>22</v>
      </c>
      <c r="M17341" t="inlineStr">
        <is>
          <t>Thursday</t>
        </is>
      </c>
      <c r="N17341" t="inlineStr">
        <is>
          <t>2017-06</t>
        </is>
      </c>
      <c r="O17341" s="7" t="n">
        <v>13.26706000000013</v>
      </c>
      <c r="P17341" s="10" t="n">
        <v>0.09185420737111143</v>
      </c>
      <c r="Q17341" s="7" t="n">
        <v>84.0045599999994</v>
      </c>
    </row>
    <row r="17342">
      <c r="A17342" s="6" t="n">
        <v>42909</v>
      </c>
      <c r="B17342" s="7" t="n">
        <v>14391.68805</v>
      </c>
      <c r="C17342" s="7" t="n">
        <v>14432.19251</v>
      </c>
      <c r="D17342" s="7" t="n">
        <v>14348.05791</v>
      </c>
      <c r="E17342" s="7" t="n">
        <v>14380.37438</v>
      </c>
      <c r="F17342" s="8" t="n">
        <v>194905</v>
      </c>
      <c r="G17342" s="9" t="n">
        <v>94.51077669</v>
      </c>
      <c r="H17342" t="n">
        <v>2017</v>
      </c>
      <c r="I17342" t="n">
        <v>6</v>
      </c>
      <c r="J17342" t="inlineStr">
        <is>
          <t>June</t>
        </is>
      </c>
      <c r="K17342" t="inlineStr">
        <is>
          <t>Q2</t>
        </is>
      </c>
      <c r="L17342" t="n">
        <v>23</v>
      </c>
      <c r="M17342" t="inlineStr">
        <is>
          <t>Friday</t>
        </is>
      </c>
      <c r="N17342" t="inlineStr">
        <is>
          <t>2017-06</t>
        </is>
      </c>
      <c r="O17342" s="7" t="n">
        <v>-11.31367000000137</v>
      </c>
      <c r="P17342" s="10" t="n">
        <v>-0.07861252940374402</v>
      </c>
      <c r="Q17342" s="7" t="n">
        <v>84.13460000000123</v>
      </c>
    </row>
    <row r="17343">
      <c r="A17343" s="6" t="n">
        <v>42910</v>
      </c>
      <c r="B17343" s="7" t="n">
        <v>14647.82106</v>
      </c>
      <c r="C17343" s="7" t="n">
        <v>14674.50719</v>
      </c>
      <c r="D17343" s="7" t="n">
        <v>14561.84393</v>
      </c>
      <c r="E17343" s="7" t="n">
        <v>14630.46713</v>
      </c>
      <c r="F17343" s="8" t="n">
        <v>497299</v>
      </c>
      <c r="G17343" s="9" t="n">
        <v>93.13307986</v>
      </c>
      <c r="H17343" t="n">
        <v>2017</v>
      </c>
      <c r="I17343" t="n">
        <v>6</v>
      </c>
      <c r="J17343" t="inlineStr">
        <is>
          <t>June</t>
        </is>
      </c>
      <c r="K17343" t="inlineStr">
        <is>
          <t>Q2</t>
        </is>
      </c>
      <c r="L17343" t="n">
        <v>24</v>
      </c>
      <c r="M17343" t="inlineStr">
        <is>
          <t>Saturday</t>
        </is>
      </c>
      <c r="N17343" t="inlineStr">
        <is>
          <t>2017-06</t>
        </is>
      </c>
      <c r="O17343" s="7" t="n">
        <v>-17.35392999999931</v>
      </c>
      <c r="P17343" s="10" t="n">
        <v>-0.1184744811457938</v>
      </c>
      <c r="Q17343" s="7" t="n">
        <v>112.6632600000012</v>
      </c>
    </row>
    <row r="17344">
      <c r="A17344" s="6" t="n">
        <v>42911</v>
      </c>
      <c r="B17344" s="7" t="n">
        <v>14554.59867</v>
      </c>
      <c r="C17344" s="7" t="n">
        <v>14566.80882</v>
      </c>
      <c r="D17344" s="7" t="n">
        <v>14530.53391</v>
      </c>
      <c r="E17344" s="7" t="n">
        <v>14534.17501</v>
      </c>
      <c r="F17344" s="8" t="n">
        <v>166476</v>
      </c>
      <c r="G17344" s="9" t="n">
        <v>94.88472405</v>
      </c>
      <c r="H17344" t="n">
        <v>2017</v>
      </c>
      <c r="I17344" t="n">
        <v>6</v>
      </c>
      <c r="J17344" t="inlineStr">
        <is>
          <t>June</t>
        </is>
      </c>
      <c r="K17344" t="inlineStr">
        <is>
          <t>Q2</t>
        </is>
      </c>
      <c r="L17344" t="n">
        <v>25</v>
      </c>
      <c r="M17344" t="inlineStr">
        <is>
          <t>Sunday</t>
        </is>
      </c>
      <c r="N17344" t="inlineStr">
        <is>
          <t>2017-06</t>
        </is>
      </c>
      <c r="O17344" s="7" t="n">
        <v>-20.42365999999856</v>
      </c>
      <c r="P17344" s="10" t="n">
        <v>-0.1403244463352734</v>
      </c>
      <c r="Q17344" s="7" t="n">
        <v>36.27491000000009</v>
      </c>
    </row>
    <row r="17345">
      <c r="A17345" s="6" t="n">
        <v>42912</v>
      </c>
      <c r="B17345" s="7" t="n">
        <v>14597.52753</v>
      </c>
      <c r="C17345" s="7" t="n">
        <v>14603.23253</v>
      </c>
      <c r="D17345" s="7" t="n">
        <v>14578.94007</v>
      </c>
      <c r="E17345" s="7" t="n">
        <v>14602.80452</v>
      </c>
      <c r="F17345" s="8" t="n">
        <v>365189</v>
      </c>
      <c r="G17345" s="9" t="n">
        <v>94.59456053</v>
      </c>
      <c r="H17345" t="n">
        <v>2017</v>
      </c>
      <c r="I17345" t="n">
        <v>6</v>
      </c>
      <c r="J17345" t="inlineStr">
        <is>
          <t>June</t>
        </is>
      </c>
      <c r="K17345" t="inlineStr">
        <is>
          <t>Q2</t>
        </is>
      </c>
      <c r="L17345" t="n">
        <v>26</v>
      </c>
      <c r="M17345" t="inlineStr">
        <is>
          <t>Monday</t>
        </is>
      </c>
      <c r="N17345" t="inlineStr">
        <is>
          <t>2017-06</t>
        </is>
      </c>
      <c r="O17345" s="7" t="n">
        <v>5.276990000000296</v>
      </c>
      <c r="P17345" s="10" t="n">
        <v>0.03614988900795241</v>
      </c>
      <c r="Q17345" s="7" t="n">
        <v>24.29245999999875</v>
      </c>
    </row>
    <row r="17346">
      <c r="A17346" s="6" t="n">
        <v>42913</v>
      </c>
      <c r="B17346" s="7" t="n">
        <v>14519.52249</v>
      </c>
      <c r="C17346" s="7" t="n">
        <v>14587.82167</v>
      </c>
      <c r="D17346" s="7" t="n">
        <v>14515.54309</v>
      </c>
      <c r="E17346" s="7" t="n">
        <v>14562.44382</v>
      </c>
      <c r="F17346" s="8" t="n">
        <v>328010</v>
      </c>
      <c r="G17346" s="9" t="n">
        <v>94.42223054999999</v>
      </c>
      <c r="H17346" t="n">
        <v>2017</v>
      </c>
      <c r="I17346" t="n">
        <v>6</v>
      </c>
      <c r="J17346" t="inlineStr">
        <is>
          <t>June</t>
        </is>
      </c>
      <c r="K17346" t="inlineStr">
        <is>
          <t>Q2</t>
        </is>
      </c>
      <c r="L17346" t="n">
        <v>27</v>
      </c>
      <c r="M17346" t="inlineStr">
        <is>
          <t>Tuesday</t>
        </is>
      </c>
      <c r="N17346" t="inlineStr">
        <is>
          <t>2017-06</t>
        </is>
      </c>
      <c r="O17346" s="7" t="n">
        <v>42.92133000000103</v>
      </c>
      <c r="P17346" s="10" t="n">
        <v>0.29561116785736</v>
      </c>
      <c r="Q17346" s="7" t="n">
        <v>72.27858000000015</v>
      </c>
    </row>
    <row r="17347">
      <c r="A17347" s="6" t="n">
        <v>42914</v>
      </c>
      <c r="B17347" s="7" t="n">
        <v>14529.18478</v>
      </c>
      <c r="C17347" s="7" t="n">
        <v>14571.06217</v>
      </c>
      <c r="D17347" s="7" t="n">
        <v>14444.4569</v>
      </c>
      <c r="E17347" s="7" t="n">
        <v>14522.1622</v>
      </c>
      <c r="F17347" s="8" t="n">
        <v>324191</v>
      </c>
      <c r="G17347" s="9" t="n">
        <v>92.51479019</v>
      </c>
      <c r="H17347" t="n">
        <v>2017</v>
      </c>
      <c r="I17347" t="n">
        <v>6</v>
      </c>
      <c r="J17347" t="inlineStr">
        <is>
          <t>June</t>
        </is>
      </c>
      <c r="K17347" t="inlineStr">
        <is>
          <t>Q2</t>
        </is>
      </c>
      <c r="L17347" t="n">
        <v>28</v>
      </c>
      <c r="M17347" t="inlineStr">
        <is>
          <t>Wednesday</t>
        </is>
      </c>
      <c r="N17347" t="inlineStr">
        <is>
          <t>2017-06</t>
        </is>
      </c>
      <c r="O17347" s="7" t="n">
        <v>-7.022579999998925</v>
      </c>
      <c r="P17347" s="10" t="n">
        <v>-0.04833430165790021</v>
      </c>
      <c r="Q17347" s="7" t="n">
        <v>126.60527</v>
      </c>
    </row>
    <row r="17348">
      <c r="A17348" s="6" t="n">
        <v>42915</v>
      </c>
      <c r="B17348" s="7" t="n">
        <v>14457.53176</v>
      </c>
      <c r="C17348" s="7" t="n">
        <v>14474.33084</v>
      </c>
      <c r="D17348" s="7" t="n">
        <v>14368.9966</v>
      </c>
      <c r="E17348" s="7" t="n">
        <v>14437.12363</v>
      </c>
      <c r="F17348" s="8" t="n">
        <v>232858</v>
      </c>
      <c r="G17348" s="9" t="n">
        <v>95.31399445</v>
      </c>
      <c r="H17348" t="n">
        <v>2017</v>
      </c>
      <c r="I17348" t="n">
        <v>6</v>
      </c>
      <c r="J17348" t="inlineStr">
        <is>
          <t>June</t>
        </is>
      </c>
      <c r="K17348" t="inlineStr">
        <is>
          <t>Q2</t>
        </is>
      </c>
      <c r="L17348" t="n">
        <v>29</v>
      </c>
      <c r="M17348" t="inlineStr">
        <is>
          <t>Thursday</t>
        </is>
      </c>
      <c r="N17348" t="inlineStr">
        <is>
          <t>2017-06</t>
        </is>
      </c>
      <c r="O17348" s="7" t="n">
        <v>-20.4081299999998</v>
      </c>
      <c r="P17348" s="10" t="n">
        <v>-0.1411591573083275</v>
      </c>
      <c r="Q17348" s="7" t="n">
        <v>105.3342400000001</v>
      </c>
    </row>
    <row r="17349">
      <c r="A17349" s="6" t="n">
        <v>42916</v>
      </c>
      <c r="B17349" s="7" t="n">
        <v>14514.23148</v>
      </c>
      <c r="C17349" s="7" t="n">
        <v>14559.88702</v>
      </c>
      <c r="D17349" s="7" t="n">
        <v>14455.22252</v>
      </c>
      <c r="E17349" s="7" t="n">
        <v>14542.69309</v>
      </c>
      <c r="F17349" s="8" t="n">
        <v>396230</v>
      </c>
      <c r="G17349" s="9" t="n">
        <v>96.45643957</v>
      </c>
      <c r="H17349" t="n">
        <v>2017</v>
      </c>
      <c r="I17349" t="n">
        <v>6</v>
      </c>
      <c r="J17349" t="inlineStr">
        <is>
          <t>June</t>
        </is>
      </c>
      <c r="K17349" t="inlineStr">
        <is>
          <t>Q2</t>
        </is>
      </c>
      <c r="L17349" t="n">
        <v>30</v>
      </c>
      <c r="M17349" t="inlineStr">
        <is>
          <t>Friday</t>
        </is>
      </c>
      <c r="N17349" t="inlineStr">
        <is>
          <t>2017-06</t>
        </is>
      </c>
      <c r="O17349" s="7" t="n">
        <v>28.46161000000029</v>
      </c>
      <c r="P17349" s="10" t="n">
        <v>0.1960945024145384</v>
      </c>
      <c r="Q17349" s="7" t="n">
        <v>104.6645000000008</v>
      </c>
    </row>
    <row r="17350">
      <c r="A17350" s="6" t="n">
        <v>42917</v>
      </c>
      <c r="B17350" s="7" t="n">
        <v>14668.39306</v>
      </c>
      <c r="C17350" s="7" t="n">
        <v>14677.27047</v>
      </c>
      <c r="D17350" s="7" t="n">
        <v>14629.51403</v>
      </c>
      <c r="E17350" s="7" t="n">
        <v>14671.05828</v>
      </c>
      <c r="F17350" s="8" t="n">
        <v>422183</v>
      </c>
      <c r="G17350" s="9" t="n">
        <v>92.91644561</v>
      </c>
      <c r="H17350" t="n">
        <v>2017</v>
      </c>
      <c r="I17350" t="n">
        <v>7</v>
      </c>
      <c r="J17350" t="inlineStr">
        <is>
          <t>July</t>
        </is>
      </c>
      <c r="K17350" t="inlineStr">
        <is>
          <t>Q3</t>
        </is>
      </c>
      <c r="L17350" t="n">
        <v>1</v>
      </c>
      <c r="M17350" t="inlineStr">
        <is>
          <t>Saturday</t>
        </is>
      </c>
      <c r="N17350" t="inlineStr">
        <is>
          <t>2017-07</t>
        </is>
      </c>
      <c r="O17350" s="7" t="n">
        <v>2.665219999998953</v>
      </c>
      <c r="P17350" s="10" t="n">
        <v>0.01816981580120647</v>
      </c>
      <c r="Q17350" s="7" t="n">
        <v>47.7564399999992</v>
      </c>
    </row>
    <row r="17351">
      <c r="A17351" s="6" t="n">
        <v>42918</v>
      </c>
      <c r="B17351" s="7" t="n">
        <v>14705.35695</v>
      </c>
      <c r="C17351" s="7" t="n">
        <v>14764.64903</v>
      </c>
      <c r="D17351" s="7" t="n">
        <v>14571.71074</v>
      </c>
      <c r="E17351" s="7" t="n">
        <v>14666.00905</v>
      </c>
      <c r="F17351" s="8" t="n">
        <v>103017</v>
      </c>
      <c r="G17351" s="9" t="n">
        <v>93.50226252</v>
      </c>
      <c r="H17351" t="n">
        <v>2017</v>
      </c>
      <c r="I17351" t="n">
        <v>7</v>
      </c>
      <c r="J17351" t="inlineStr">
        <is>
          <t>July</t>
        </is>
      </c>
      <c r="K17351" t="inlineStr">
        <is>
          <t>Q3</t>
        </is>
      </c>
      <c r="L17351" t="n">
        <v>2</v>
      </c>
      <c r="M17351" t="inlineStr">
        <is>
          <t>Sunday</t>
        </is>
      </c>
      <c r="N17351" t="inlineStr">
        <is>
          <t>2017-07</t>
        </is>
      </c>
      <c r="O17351" s="7" t="n">
        <v>-39.34789999999884</v>
      </c>
      <c r="P17351" s="10" t="n">
        <v>-0.2675752797690426</v>
      </c>
      <c r="Q17351" s="7" t="n">
        <v>192.9382900000001</v>
      </c>
    </row>
    <row r="17352">
      <c r="A17352" s="6" t="n">
        <v>42919</v>
      </c>
      <c r="B17352" s="7" t="n">
        <v>14437.41316</v>
      </c>
      <c r="C17352" s="7" t="n">
        <v>14587.52772</v>
      </c>
      <c r="D17352" s="7" t="n">
        <v>14423.54331</v>
      </c>
      <c r="E17352" s="7" t="n">
        <v>14472.24713</v>
      </c>
      <c r="F17352" s="8" t="n">
        <v>343181</v>
      </c>
      <c r="G17352" s="9" t="n">
        <v>92.94399754</v>
      </c>
      <c r="H17352" t="n">
        <v>2017</v>
      </c>
      <c r="I17352" t="n">
        <v>7</v>
      </c>
      <c r="J17352" t="inlineStr">
        <is>
          <t>July</t>
        </is>
      </c>
      <c r="K17352" t="inlineStr">
        <is>
          <t>Q3</t>
        </is>
      </c>
      <c r="L17352" t="n">
        <v>3</v>
      </c>
      <c r="M17352" t="inlineStr">
        <is>
          <t>Monday</t>
        </is>
      </c>
      <c r="N17352" t="inlineStr">
        <is>
          <t>2017-07</t>
        </is>
      </c>
      <c r="O17352" s="7" t="n">
        <v>34.83396999999968</v>
      </c>
      <c r="P17352" s="10" t="n">
        <v>0.2412757023294863</v>
      </c>
      <c r="Q17352" s="7" t="n">
        <v>163.9844100000009</v>
      </c>
    </row>
    <row r="17353">
      <c r="A17353" s="6" t="n">
        <v>42920</v>
      </c>
      <c r="B17353" s="7" t="n">
        <v>14526.82436</v>
      </c>
      <c r="C17353" s="7" t="n">
        <v>14537.49688</v>
      </c>
      <c r="D17353" s="7" t="n">
        <v>14521.35373</v>
      </c>
      <c r="E17353" s="7" t="n">
        <v>14535.07256</v>
      </c>
      <c r="F17353" s="8" t="n">
        <v>107090</v>
      </c>
      <c r="G17353" s="9" t="n">
        <v>94.28617115</v>
      </c>
      <c r="H17353" t="n">
        <v>2017</v>
      </c>
      <c r="I17353" t="n">
        <v>7</v>
      </c>
      <c r="J17353" t="inlineStr">
        <is>
          <t>July</t>
        </is>
      </c>
      <c r="K17353" t="inlineStr">
        <is>
          <t>Q3</t>
        </is>
      </c>
      <c r="L17353" t="n">
        <v>4</v>
      </c>
      <c r="M17353" t="inlineStr">
        <is>
          <t>Tuesday</t>
        </is>
      </c>
      <c r="N17353" t="inlineStr">
        <is>
          <t>2017-07</t>
        </is>
      </c>
      <c r="O17353" s="7" t="n">
        <v>8.248199999999997</v>
      </c>
      <c r="P17353" s="10" t="n">
        <v>0.05677909910380438</v>
      </c>
      <c r="Q17353" s="7" t="n">
        <v>16.14314999999988</v>
      </c>
    </row>
    <row r="17354">
      <c r="A17354" s="6" t="n">
        <v>42921</v>
      </c>
      <c r="B17354" s="7" t="n">
        <v>14644.34909</v>
      </c>
      <c r="C17354" s="7" t="n">
        <v>14724.91799</v>
      </c>
      <c r="D17354" s="7" t="n">
        <v>14596.88486</v>
      </c>
      <c r="E17354" s="7" t="n">
        <v>14600.92189</v>
      </c>
      <c r="F17354" s="8" t="n">
        <v>121853</v>
      </c>
      <c r="G17354" s="9" t="n">
        <v>94.5508528</v>
      </c>
      <c r="H17354" t="n">
        <v>2017</v>
      </c>
      <c r="I17354" t="n">
        <v>7</v>
      </c>
      <c r="J17354" t="inlineStr">
        <is>
          <t>July</t>
        </is>
      </c>
      <c r="K17354" t="inlineStr">
        <is>
          <t>Q3</t>
        </is>
      </c>
      <c r="L17354" t="n">
        <v>5</v>
      </c>
      <c r="M17354" t="inlineStr">
        <is>
          <t>Wednesday</t>
        </is>
      </c>
      <c r="N17354" t="inlineStr">
        <is>
          <t>2017-07</t>
        </is>
      </c>
      <c r="O17354" s="7" t="n">
        <v>-43.42720000000008</v>
      </c>
      <c r="P17354" s="10" t="n">
        <v>-0.2965457852247913</v>
      </c>
      <c r="Q17354" s="7" t="n">
        <v>128.0331299999998</v>
      </c>
    </row>
    <row r="17355">
      <c r="A17355" s="6" t="n">
        <v>42922</v>
      </c>
      <c r="B17355" s="7" t="n">
        <v>14578.2822</v>
      </c>
      <c r="C17355" s="7" t="n">
        <v>14592.18596</v>
      </c>
      <c r="D17355" s="7" t="n">
        <v>14550.88564</v>
      </c>
      <c r="E17355" s="7" t="n">
        <v>14573.68521</v>
      </c>
      <c r="F17355" s="8" t="n">
        <v>194064</v>
      </c>
      <c r="G17355" s="9" t="n">
        <v>93.95730751000001</v>
      </c>
      <c r="H17355" t="n">
        <v>2017</v>
      </c>
      <c r="I17355" t="n">
        <v>7</v>
      </c>
      <c r="J17355" t="inlineStr">
        <is>
          <t>July</t>
        </is>
      </c>
      <c r="K17355" t="inlineStr">
        <is>
          <t>Q3</t>
        </is>
      </c>
      <c r="L17355" t="n">
        <v>6</v>
      </c>
      <c r="M17355" t="inlineStr">
        <is>
          <t>Thursday</t>
        </is>
      </c>
      <c r="N17355" t="inlineStr">
        <is>
          <t>2017-07</t>
        </is>
      </c>
      <c r="O17355" s="7" t="n">
        <v>-4.596990000000005</v>
      </c>
      <c r="P17355" s="10" t="n">
        <v>-0.03153313906901874</v>
      </c>
      <c r="Q17355" s="7" t="n">
        <v>41.30032000000028</v>
      </c>
    </row>
    <row r="17356">
      <c r="A17356" s="6" t="n">
        <v>42923</v>
      </c>
      <c r="B17356" s="7" t="n">
        <v>14837.19576</v>
      </c>
      <c r="C17356" s="7" t="n">
        <v>14939.64977</v>
      </c>
      <c r="D17356" s="7" t="n">
        <v>14812.73059</v>
      </c>
      <c r="E17356" s="7" t="n">
        <v>14852.82128</v>
      </c>
      <c r="F17356" s="8" t="n">
        <v>492083</v>
      </c>
      <c r="G17356" s="9" t="n">
        <v>95.0942788</v>
      </c>
      <c r="H17356" t="n">
        <v>2017</v>
      </c>
      <c r="I17356" t="n">
        <v>7</v>
      </c>
      <c r="J17356" t="inlineStr">
        <is>
          <t>July</t>
        </is>
      </c>
      <c r="K17356" t="inlineStr">
        <is>
          <t>Q3</t>
        </is>
      </c>
      <c r="L17356" t="n">
        <v>7</v>
      </c>
      <c r="M17356" t="inlineStr">
        <is>
          <t>Friday</t>
        </is>
      </c>
      <c r="N17356" t="inlineStr">
        <is>
          <t>2017-07</t>
        </is>
      </c>
      <c r="O17356" s="7" t="n">
        <v>15.6255199999996</v>
      </c>
      <c r="P17356" s="10" t="n">
        <v>0.1053131619529134</v>
      </c>
      <c r="Q17356" s="7" t="n">
        <v>126.9191800000008</v>
      </c>
    </row>
    <row r="17357">
      <c r="A17357" s="6" t="n">
        <v>42924</v>
      </c>
      <c r="B17357" s="7" t="n">
        <v>14626.5223</v>
      </c>
      <c r="C17357" s="7" t="n">
        <v>14641.26221</v>
      </c>
      <c r="D17357" s="7" t="n">
        <v>14603.23089</v>
      </c>
      <c r="E17357" s="7" t="n">
        <v>14626.728</v>
      </c>
      <c r="F17357" s="8" t="n">
        <v>421729</v>
      </c>
      <c r="G17357" s="9" t="n">
        <v>95.43461139</v>
      </c>
      <c r="H17357" t="n">
        <v>2017</v>
      </c>
      <c r="I17357" t="n">
        <v>7</v>
      </c>
      <c r="J17357" t="inlineStr">
        <is>
          <t>July</t>
        </is>
      </c>
      <c r="K17357" t="inlineStr">
        <is>
          <t>Q3</t>
        </is>
      </c>
      <c r="L17357" t="n">
        <v>8</v>
      </c>
      <c r="M17357" t="inlineStr">
        <is>
          <t>Saturday</t>
        </is>
      </c>
      <c r="N17357" t="inlineStr">
        <is>
          <t>2017-07</t>
        </is>
      </c>
      <c r="O17357" s="7" t="n">
        <v>0.2056999999986147</v>
      </c>
      <c r="P17357" s="10" t="n">
        <v>0.001406349341145944</v>
      </c>
      <c r="Q17357" s="7" t="n">
        <v>38.03132000000005</v>
      </c>
    </row>
    <row r="17358">
      <c r="A17358" s="6" t="n">
        <v>42925</v>
      </c>
      <c r="B17358" s="7" t="n">
        <v>14333.91166</v>
      </c>
      <c r="C17358" s="7" t="n">
        <v>14352.68314</v>
      </c>
      <c r="D17358" s="7" t="n">
        <v>14275.42296</v>
      </c>
      <c r="E17358" s="7" t="n">
        <v>14310.27346</v>
      </c>
      <c r="F17358" s="8" t="n">
        <v>209881</v>
      </c>
      <c r="G17358" s="9" t="n">
        <v>92.76602516</v>
      </c>
      <c r="H17358" t="n">
        <v>2017</v>
      </c>
      <c r="I17358" t="n">
        <v>7</v>
      </c>
      <c r="J17358" t="inlineStr">
        <is>
          <t>July</t>
        </is>
      </c>
      <c r="K17358" t="inlineStr">
        <is>
          <t>Q3</t>
        </is>
      </c>
      <c r="L17358" t="n">
        <v>9</v>
      </c>
      <c r="M17358" t="inlineStr">
        <is>
          <t>Sunday</t>
        </is>
      </c>
      <c r="N17358" t="inlineStr">
        <is>
          <t>2017-07</t>
        </is>
      </c>
      <c r="O17358" s="7" t="n">
        <v>-23.63819999999942</v>
      </c>
      <c r="P17358" s="10" t="n">
        <v>-0.1649110205273821</v>
      </c>
      <c r="Q17358" s="7" t="n">
        <v>77.26017999999931</v>
      </c>
    </row>
    <row r="17359">
      <c r="A17359" s="6" t="n">
        <v>42926</v>
      </c>
      <c r="B17359" s="7" t="n">
        <v>14204.54892</v>
      </c>
      <c r="C17359" s="7" t="n">
        <v>14254.91767</v>
      </c>
      <c r="D17359" s="7" t="n">
        <v>14118.61132</v>
      </c>
      <c r="E17359" s="7" t="n">
        <v>14210.33268</v>
      </c>
      <c r="F17359" s="8" t="n">
        <v>285954</v>
      </c>
      <c r="G17359" s="9" t="n">
        <v>94.36562866</v>
      </c>
      <c r="H17359" t="n">
        <v>2017</v>
      </c>
      <c r="I17359" t="n">
        <v>7</v>
      </c>
      <c r="J17359" t="inlineStr">
        <is>
          <t>July</t>
        </is>
      </c>
      <c r="K17359" t="inlineStr">
        <is>
          <t>Q3</t>
        </is>
      </c>
      <c r="L17359" t="n">
        <v>10</v>
      </c>
      <c r="M17359" t="inlineStr">
        <is>
          <t>Monday</t>
        </is>
      </c>
      <c r="N17359" t="inlineStr">
        <is>
          <t>2017-07</t>
        </is>
      </c>
      <c r="O17359" s="7" t="n">
        <v>5.783760000000257</v>
      </c>
      <c r="P17359" s="10" t="n">
        <v>0.04071766046619562</v>
      </c>
      <c r="Q17359" s="7" t="n">
        <v>136.3063500000007</v>
      </c>
    </row>
    <row r="17360">
      <c r="A17360" s="6" t="n">
        <v>42927</v>
      </c>
      <c r="B17360" s="7" t="n">
        <v>14333.04986</v>
      </c>
      <c r="C17360" s="7" t="n">
        <v>14357.84667</v>
      </c>
      <c r="D17360" s="7" t="n">
        <v>14311.8797</v>
      </c>
      <c r="E17360" s="7" t="n">
        <v>14315.93996</v>
      </c>
      <c r="F17360" s="8" t="n">
        <v>198809</v>
      </c>
      <c r="G17360" s="9" t="n">
        <v>94.54604415999999</v>
      </c>
      <c r="H17360" t="n">
        <v>2017</v>
      </c>
      <c r="I17360" t="n">
        <v>7</v>
      </c>
      <c r="J17360" t="inlineStr">
        <is>
          <t>July</t>
        </is>
      </c>
      <c r="K17360" t="inlineStr">
        <is>
          <t>Q3</t>
        </is>
      </c>
      <c r="L17360" t="n">
        <v>11</v>
      </c>
      <c r="M17360" t="inlineStr">
        <is>
          <t>Tuesday</t>
        </is>
      </c>
      <c r="N17360" t="inlineStr">
        <is>
          <t>2017-07</t>
        </is>
      </c>
      <c r="O17360" s="7" t="n">
        <v>-17.10989999999947</v>
      </c>
      <c r="P17360" s="10" t="n">
        <v>-0.1193737562285957</v>
      </c>
      <c r="Q17360" s="7" t="n">
        <v>45.96697000000131</v>
      </c>
    </row>
    <row r="17361">
      <c r="A17361" s="6" t="n">
        <v>42928</v>
      </c>
      <c r="B17361" s="7" t="n">
        <v>14176.49091</v>
      </c>
      <c r="C17361" s="7" t="n">
        <v>14178.06033</v>
      </c>
      <c r="D17361" s="7" t="n">
        <v>14121.82389</v>
      </c>
      <c r="E17361" s="7" t="n">
        <v>14169.83136</v>
      </c>
      <c r="F17361" s="8" t="n">
        <v>324320</v>
      </c>
      <c r="G17361" s="9" t="n">
        <v>94.49132365</v>
      </c>
      <c r="H17361" t="n">
        <v>2017</v>
      </c>
      <c r="I17361" t="n">
        <v>7</v>
      </c>
      <c r="J17361" t="inlineStr">
        <is>
          <t>July</t>
        </is>
      </c>
      <c r="K17361" t="inlineStr">
        <is>
          <t>Q3</t>
        </is>
      </c>
      <c r="L17361" t="n">
        <v>12</v>
      </c>
      <c r="M17361" t="inlineStr">
        <is>
          <t>Wednesday</t>
        </is>
      </c>
      <c r="N17361" t="inlineStr">
        <is>
          <t>2017-07</t>
        </is>
      </c>
      <c r="O17361" s="7" t="n">
        <v>-6.659550000000309</v>
      </c>
      <c r="P17361" s="10" t="n">
        <v>-0.04697601149874619</v>
      </c>
      <c r="Q17361" s="7" t="n">
        <v>56.23644000000058</v>
      </c>
    </row>
    <row r="17362">
      <c r="A17362" s="6" t="n">
        <v>42929</v>
      </c>
      <c r="B17362" s="7" t="n">
        <v>14044.61993</v>
      </c>
      <c r="C17362" s="7" t="n">
        <v>14089.82603</v>
      </c>
      <c r="D17362" s="7" t="n">
        <v>14023.68935</v>
      </c>
      <c r="E17362" s="7" t="n">
        <v>14035.71908</v>
      </c>
      <c r="F17362" s="8" t="n">
        <v>169548</v>
      </c>
      <c r="G17362" s="9" t="n">
        <v>93.91300869</v>
      </c>
      <c r="H17362" t="n">
        <v>2017</v>
      </c>
      <c r="I17362" t="n">
        <v>7</v>
      </c>
      <c r="J17362" t="inlineStr">
        <is>
          <t>July</t>
        </is>
      </c>
      <c r="K17362" t="inlineStr">
        <is>
          <t>Q3</t>
        </is>
      </c>
      <c r="L17362" t="n">
        <v>13</v>
      </c>
      <c r="M17362" t="inlineStr">
        <is>
          <t>Thursday</t>
        </is>
      </c>
      <c r="N17362" t="inlineStr">
        <is>
          <t>2017-07</t>
        </is>
      </c>
      <c r="O17362" s="7" t="n">
        <v>-8.900849999999991</v>
      </c>
      <c r="P17362" s="10" t="n">
        <v>-0.06337551350170278</v>
      </c>
      <c r="Q17362" s="7" t="n">
        <v>66.13667999999961</v>
      </c>
    </row>
    <row r="17363">
      <c r="A17363" s="6" t="n">
        <v>42930</v>
      </c>
      <c r="B17363" s="7" t="n">
        <v>14192.8436</v>
      </c>
      <c r="C17363" s="7" t="n">
        <v>14198.81516</v>
      </c>
      <c r="D17363" s="7" t="n">
        <v>14171.96466</v>
      </c>
      <c r="E17363" s="7" t="n">
        <v>14174.0901</v>
      </c>
      <c r="F17363" s="8" t="n">
        <v>256260</v>
      </c>
      <c r="G17363" s="9" t="n">
        <v>94.49883036</v>
      </c>
      <c r="H17363" t="n">
        <v>2017</v>
      </c>
      <c r="I17363" t="n">
        <v>7</v>
      </c>
      <c r="J17363" t="inlineStr">
        <is>
          <t>July</t>
        </is>
      </c>
      <c r="K17363" t="inlineStr">
        <is>
          <t>Q3</t>
        </is>
      </c>
      <c r="L17363" t="n">
        <v>14</v>
      </c>
      <c r="M17363" t="inlineStr">
        <is>
          <t>Friday</t>
        </is>
      </c>
      <c r="N17363" t="inlineStr">
        <is>
          <t>2017-07</t>
        </is>
      </c>
      <c r="O17363" s="7" t="n">
        <v>-18.75350000000071</v>
      </c>
      <c r="P17363" s="10" t="n">
        <v>-0.1321334929668408</v>
      </c>
      <c r="Q17363" s="7" t="n">
        <v>26.85050000000047</v>
      </c>
    </row>
    <row r="17364">
      <c r="A17364" s="6" t="n">
        <v>42931</v>
      </c>
      <c r="B17364" s="7" t="n">
        <v>14235.67739</v>
      </c>
      <c r="C17364" s="7" t="n">
        <v>14256.54225</v>
      </c>
      <c r="D17364" s="7" t="n">
        <v>14220.9878</v>
      </c>
      <c r="E17364" s="7" t="n">
        <v>14244.0765</v>
      </c>
      <c r="F17364" s="8" t="n">
        <v>188521</v>
      </c>
      <c r="G17364" s="9" t="n">
        <v>92.65386766</v>
      </c>
      <c r="H17364" t="n">
        <v>2017</v>
      </c>
      <c r="I17364" t="n">
        <v>7</v>
      </c>
      <c r="J17364" t="inlineStr">
        <is>
          <t>July</t>
        </is>
      </c>
      <c r="K17364" t="inlineStr">
        <is>
          <t>Q3</t>
        </is>
      </c>
      <c r="L17364" t="n">
        <v>15</v>
      </c>
      <c r="M17364" t="inlineStr">
        <is>
          <t>Saturday</t>
        </is>
      </c>
      <c r="N17364" t="inlineStr">
        <is>
          <t>2017-07</t>
        </is>
      </c>
      <c r="O17364" s="7" t="n">
        <v>8.399109999998473</v>
      </c>
      <c r="P17364" s="10" t="n">
        <v>0.05900042386390769</v>
      </c>
      <c r="Q17364" s="7" t="n">
        <v>35.55444999999963</v>
      </c>
    </row>
    <row r="17365">
      <c r="A17365" s="6" t="n">
        <v>42932</v>
      </c>
      <c r="B17365" s="7" t="n">
        <v>14275.15962</v>
      </c>
      <c r="C17365" s="7" t="n">
        <v>14331.05557</v>
      </c>
      <c r="D17365" s="7" t="n">
        <v>14260.28838</v>
      </c>
      <c r="E17365" s="7" t="n">
        <v>14302.17674</v>
      </c>
      <c r="F17365" s="8" t="n">
        <v>417658</v>
      </c>
      <c r="G17365" s="9" t="n">
        <v>95.62275585</v>
      </c>
      <c r="H17365" t="n">
        <v>2017</v>
      </c>
      <c r="I17365" t="n">
        <v>7</v>
      </c>
      <c r="J17365" t="inlineStr">
        <is>
          <t>July</t>
        </is>
      </c>
      <c r="K17365" t="inlineStr">
        <is>
          <t>Q3</t>
        </is>
      </c>
      <c r="L17365" t="n">
        <v>16</v>
      </c>
      <c r="M17365" t="inlineStr">
        <is>
          <t>Sunday</t>
        </is>
      </c>
      <c r="N17365" t="inlineStr">
        <is>
          <t>2017-07</t>
        </is>
      </c>
      <c r="O17365" s="7" t="n">
        <v>27.01712000000043</v>
      </c>
      <c r="P17365" s="10" t="n">
        <v>0.1892596700785643</v>
      </c>
      <c r="Q17365" s="7" t="n">
        <v>70.76719000000048</v>
      </c>
    </row>
    <row r="17366">
      <c r="A17366" s="6" t="n">
        <v>42933</v>
      </c>
      <c r="B17366" s="7" t="n">
        <v>14432.38119</v>
      </c>
      <c r="C17366" s="7" t="n">
        <v>14496.28984</v>
      </c>
      <c r="D17366" s="7" t="n">
        <v>14406.56633</v>
      </c>
      <c r="E17366" s="7" t="n">
        <v>14418.70085</v>
      </c>
      <c r="F17366" s="8" t="n">
        <v>281965</v>
      </c>
      <c r="G17366" s="9" t="n">
        <v>93.81223865</v>
      </c>
      <c r="H17366" t="n">
        <v>2017</v>
      </c>
      <c r="I17366" t="n">
        <v>7</v>
      </c>
      <c r="J17366" t="inlineStr">
        <is>
          <t>July</t>
        </is>
      </c>
      <c r="K17366" t="inlineStr">
        <is>
          <t>Q3</t>
        </is>
      </c>
      <c r="L17366" t="n">
        <v>17</v>
      </c>
      <c r="M17366" t="inlineStr">
        <is>
          <t>Monday</t>
        </is>
      </c>
      <c r="N17366" t="inlineStr">
        <is>
          <t>2017-07</t>
        </is>
      </c>
      <c r="O17366" s="7" t="n">
        <v>-13.6803400000008</v>
      </c>
      <c r="P17366" s="10" t="n">
        <v>-0.09478920920880138</v>
      </c>
      <c r="Q17366" s="7" t="n">
        <v>89.72350999999981</v>
      </c>
    </row>
    <row r="17367">
      <c r="A17367" s="6" t="n">
        <v>42934</v>
      </c>
      <c r="B17367" s="7" t="n">
        <v>14358.02848</v>
      </c>
      <c r="C17367" s="7" t="n">
        <v>14375.34056</v>
      </c>
      <c r="D17367" s="7" t="n">
        <v>14331.02284</v>
      </c>
      <c r="E17367" s="7" t="n">
        <v>14361.83161</v>
      </c>
      <c r="F17367" s="8" t="n">
        <v>417897</v>
      </c>
      <c r="G17367" s="9" t="n">
        <v>93.5407594</v>
      </c>
      <c r="H17367" t="n">
        <v>2017</v>
      </c>
      <c r="I17367" t="n">
        <v>7</v>
      </c>
      <c r="J17367" t="inlineStr">
        <is>
          <t>July</t>
        </is>
      </c>
      <c r="K17367" t="inlineStr">
        <is>
          <t>Q3</t>
        </is>
      </c>
      <c r="L17367" t="n">
        <v>18</v>
      </c>
      <c r="M17367" t="inlineStr">
        <is>
          <t>Tuesday</t>
        </is>
      </c>
      <c r="N17367" t="inlineStr">
        <is>
          <t>2017-07</t>
        </is>
      </c>
      <c r="O17367" s="7" t="n">
        <v>3.803129999998418</v>
      </c>
      <c r="P17367" s="10" t="n">
        <v>0.02648782878022553</v>
      </c>
      <c r="Q17367" s="7" t="n">
        <v>44.31772000000092</v>
      </c>
    </row>
    <row r="17368">
      <c r="A17368" s="6" t="n">
        <v>42935</v>
      </c>
      <c r="B17368" s="7" t="n">
        <v>14298.9719</v>
      </c>
      <c r="C17368" s="7" t="n">
        <v>14320.00895</v>
      </c>
      <c r="D17368" s="7" t="n">
        <v>14276.69406</v>
      </c>
      <c r="E17368" s="7" t="n">
        <v>14311.79846</v>
      </c>
      <c r="F17368" s="8" t="n">
        <v>330049</v>
      </c>
      <c r="G17368" s="9" t="n">
        <v>92.48262289</v>
      </c>
      <c r="H17368" t="n">
        <v>2017</v>
      </c>
      <c r="I17368" t="n">
        <v>7</v>
      </c>
      <c r="J17368" t="inlineStr">
        <is>
          <t>July</t>
        </is>
      </c>
      <c r="K17368" t="inlineStr">
        <is>
          <t>Q3</t>
        </is>
      </c>
      <c r="L17368" t="n">
        <v>19</v>
      </c>
      <c r="M17368" t="inlineStr">
        <is>
          <t>Wednesday</t>
        </is>
      </c>
      <c r="N17368" t="inlineStr">
        <is>
          <t>2017-07</t>
        </is>
      </c>
      <c r="O17368" s="7" t="n">
        <v>12.82655999999952</v>
      </c>
      <c r="P17368" s="10" t="n">
        <v>0.08970267295930218</v>
      </c>
      <c r="Q17368" s="7" t="n">
        <v>43.31488999999965</v>
      </c>
    </row>
    <row r="17369">
      <c r="A17369" s="6" t="n">
        <v>42936</v>
      </c>
      <c r="B17369" s="7" t="n">
        <v>14447.68615</v>
      </c>
      <c r="C17369" s="7" t="n">
        <v>14519.6336</v>
      </c>
      <c r="D17369" s="7" t="n">
        <v>14366.43585</v>
      </c>
      <c r="E17369" s="7" t="n">
        <v>14432.49205</v>
      </c>
      <c r="F17369" s="8" t="n">
        <v>207030</v>
      </c>
      <c r="G17369" s="9" t="n">
        <v>95.82443759</v>
      </c>
      <c r="H17369" t="n">
        <v>2017</v>
      </c>
      <c r="I17369" t="n">
        <v>7</v>
      </c>
      <c r="J17369" t="inlineStr">
        <is>
          <t>July</t>
        </is>
      </c>
      <c r="K17369" t="inlineStr">
        <is>
          <t>Q3</t>
        </is>
      </c>
      <c r="L17369" t="n">
        <v>20</v>
      </c>
      <c r="M17369" t="inlineStr">
        <is>
          <t>Thursday</t>
        </is>
      </c>
      <c r="N17369" t="inlineStr">
        <is>
          <t>2017-07</t>
        </is>
      </c>
      <c r="O17369" s="7" t="n">
        <v>-15.1940999999988</v>
      </c>
      <c r="P17369" s="10" t="n">
        <v>-0.1051663210444172</v>
      </c>
      <c r="Q17369" s="7" t="n">
        <v>153.1977499999994</v>
      </c>
    </row>
    <row r="17370">
      <c r="A17370" s="6" t="n">
        <v>42937</v>
      </c>
      <c r="B17370" s="7" t="n">
        <v>14280.35227</v>
      </c>
      <c r="C17370" s="7" t="n">
        <v>14338.69274</v>
      </c>
      <c r="D17370" s="7" t="n">
        <v>14220.59197</v>
      </c>
      <c r="E17370" s="7" t="n">
        <v>14243.9633</v>
      </c>
      <c r="F17370" s="8" t="n">
        <v>450062</v>
      </c>
      <c r="G17370" s="9" t="n">
        <v>96.15668463</v>
      </c>
      <c r="H17370" t="n">
        <v>2017</v>
      </c>
      <c r="I17370" t="n">
        <v>7</v>
      </c>
      <c r="J17370" t="inlineStr">
        <is>
          <t>July</t>
        </is>
      </c>
      <c r="K17370" t="inlineStr">
        <is>
          <t>Q3</t>
        </is>
      </c>
      <c r="L17370" t="n">
        <v>21</v>
      </c>
      <c r="M17370" t="inlineStr">
        <is>
          <t>Friday</t>
        </is>
      </c>
      <c r="N17370" t="inlineStr">
        <is>
          <t>2017-07</t>
        </is>
      </c>
      <c r="O17370" s="7" t="n">
        <v>-36.38896999999997</v>
      </c>
      <c r="P17370" s="10" t="n">
        <v>-0.2548184338312543</v>
      </c>
      <c r="Q17370" s="7" t="n">
        <v>118.1007700000009</v>
      </c>
    </row>
    <row r="17371">
      <c r="A17371" s="6" t="n">
        <v>42938</v>
      </c>
      <c r="B17371" s="7" t="n">
        <v>13941.87339</v>
      </c>
      <c r="C17371" s="7" t="n">
        <v>14008.51674</v>
      </c>
      <c r="D17371" s="7" t="n">
        <v>13866.04933</v>
      </c>
      <c r="E17371" s="7" t="n">
        <v>13946.18495</v>
      </c>
      <c r="F17371" s="8" t="n">
        <v>300387</v>
      </c>
      <c r="G17371" s="9" t="n">
        <v>94.42715979</v>
      </c>
      <c r="H17371" t="n">
        <v>2017</v>
      </c>
      <c r="I17371" t="n">
        <v>7</v>
      </c>
      <c r="J17371" t="inlineStr">
        <is>
          <t>July</t>
        </is>
      </c>
      <c r="K17371" t="inlineStr">
        <is>
          <t>Q3</t>
        </is>
      </c>
      <c r="L17371" t="n">
        <v>22</v>
      </c>
      <c r="M17371" t="inlineStr">
        <is>
          <t>Saturday</t>
        </is>
      </c>
      <c r="N17371" t="inlineStr">
        <is>
          <t>2017-07</t>
        </is>
      </c>
      <c r="O17371" s="7" t="n">
        <v>4.3115600000001</v>
      </c>
      <c r="P17371" s="10" t="n">
        <v>0.03092525573423027</v>
      </c>
      <c r="Q17371" s="7" t="n">
        <v>142.4674099999993</v>
      </c>
    </row>
    <row r="17372">
      <c r="A17372" s="6" t="n">
        <v>42939</v>
      </c>
      <c r="B17372" s="7" t="n">
        <v>13890.29018</v>
      </c>
      <c r="C17372" s="7" t="n">
        <v>13898.26107</v>
      </c>
      <c r="D17372" s="7" t="n">
        <v>13873.89283</v>
      </c>
      <c r="E17372" s="7" t="n">
        <v>13890.05545</v>
      </c>
      <c r="F17372" s="8" t="n">
        <v>327405</v>
      </c>
      <c r="G17372" s="9" t="n">
        <v>92.97443129</v>
      </c>
      <c r="H17372" t="n">
        <v>2017</v>
      </c>
      <c r="I17372" t="n">
        <v>7</v>
      </c>
      <c r="J17372" t="inlineStr">
        <is>
          <t>July</t>
        </is>
      </c>
      <c r="K17372" t="inlineStr">
        <is>
          <t>Q3</t>
        </is>
      </c>
      <c r="L17372" t="n">
        <v>23</v>
      </c>
      <c r="M17372" t="inlineStr">
        <is>
          <t>Sunday</t>
        </is>
      </c>
      <c r="N17372" t="inlineStr">
        <is>
          <t>2017-07</t>
        </is>
      </c>
      <c r="O17372" s="7" t="n">
        <v>-0.2347300000001269</v>
      </c>
      <c r="P17372" s="10" t="n">
        <v>-0.00168988550245051</v>
      </c>
      <c r="Q17372" s="7" t="n">
        <v>24.36823999999979</v>
      </c>
    </row>
    <row r="17373">
      <c r="A17373" s="6" t="n">
        <v>42940</v>
      </c>
      <c r="B17373" s="7" t="n">
        <v>13991.01797</v>
      </c>
      <c r="C17373" s="7" t="n">
        <v>14059.24408</v>
      </c>
      <c r="D17373" s="7" t="n">
        <v>13939.62635</v>
      </c>
      <c r="E17373" s="7" t="n">
        <v>14024.16456</v>
      </c>
      <c r="F17373" s="8" t="n">
        <v>198650</v>
      </c>
      <c r="G17373" s="9" t="n">
        <v>93.95631973</v>
      </c>
      <c r="H17373" t="n">
        <v>2017</v>
      </c>
      <c r="I17373" t="n">
        <v>7</v>
      </c>
      <c r="J17373" t="inlineStr">
        <is>
          <t>July</t>
        </is>
      </c>
      <c r="K17373" t="inlineStr">
        <is>
          <t>Q3</t>
        </is>
      </c>
      <c r="L17373" t="n">
        <v>24</v>
      </c>
      <c r="M17373" t="inlineStr">
        <is>
          <t>Monday</t>
        </is>
      </c>
      <c r="N17373" t="inlineStr">
        <is>
          <t>2017-07</t>
        </is>
      </c>
      <c r="O17373" s="7" t="n">
        <v>33.14658999999847</v>
      </c>
      <c r="P17373" s="10" t="n">
        <v>0.2369133544898054</v>
      </c>
      <c r="Q17373" s="7" t="n">
        <v>119.6177299999999</v>
      </c>
    </row>
    <row r="17374">
      <c r="A17374" s="6" t="n">
        <v>42941</v>
      </c>
      <c r="B17374" s="7" t="n">
        <v>14058.00508</v>
      </c>
      <c r="C17374" s="7" t="n">
        <v>14085.19875</v>
      </c>
      <c r="D17374" s="7" t="n">
        <v>14004.64193</v>
      </c>
      <c r="E17374" s="7" t="n">
        <v>14064.26916</v>
      </c>
      <c r="F17374" s="8" t="n">
        <v>261588</v>
      </c>
      <c r="G17374" s="9" t="n">
        <v>94.09024377999999</v>
      </c>
      <c r="H17374" t="n">
        <v>2017</v>
      </c>
      <c r="I17374" t="n">
        <v>7</v>
      </c>
      <c r="J17374" t="inlineStr">
        <is>
          <t>July</t>
        </is>
      </c>
      <c r="K17374" t="inlineStr">
        <is>
          <t>Q3</t>
        </is>
      </c>
      <c r="L17374" t="n">
        <v>25</v>
      </c>
      <c r="M17374" t="inlineStr">
        <is>
          <t>Tuesday</t>
        </is>
      </c>
      <c r="N17374" t="inlineStr">
        <is>
          <t>2017-07</t>
        </is>
      </c>
      <c r="O17374" s="7" t="n">
        <v>6.264079999999012</v>
      </c>
      <c r="P17374" s="10" t="n">
        <v>0.04455881161197454</v>
      </c>
      <c r="Q17374" s="7" t="n">
        <v>80.55681999999979</v>
      </c>
    </row>
    <row r="17375">
      <c r="A17375" s="6" t="n">
        <v>42942</v>
      </c>
      <c r="B17375" s="7" t="n">
        <v>14195.89555</v>
      </c>
      <c r="C17375" s="7" t="n">
        <v>14231.9449</v>
      </c>
      <c r="D17375" s="7" t="n">
        <v>14158.87965</v>
      </c>
      <c r="E17375" s="7" t="n">
        <v>14189.61549</v>
      </c>
      <c r="F17375" s="8" t="n">
        <v>296391</v>
      </c>
      <c r="G17375" s="9" t="n">
        <v>93.42449781000001</v>
      </c>
      <c r="H17375" t="n">
        <v>2017</v>
      </c>
      <c r="I17375" t="n">
        <v>7</v>
      </c>
      <c r="J17375" t="inlineStr">
        <is>
          <t>July</t>
        </is>
      </c>
      <c r="K17375" t="inlineStr">
        <is>
          <t>Q3</t>
        </is>
      </c>
      <c r="L17375" t="n">
        <v>26</v>
      </c>
      <c r="M17375" t="inlineStr">
        <is>
          <t>Wednesday</t>
        </is>
      </c>
      <c r="N17375" t="inlineStr">
        <is>
          <t>2017-07</t>
        </is>
      </c>
      <c r="O17375" s="7" t="n">
        <v>-6.280059999999139</v>
      </c>
      <c r="P17375" s="10" t="n">
        <v>-0.04423856161719321</v>
      </c>
      <c r="Q17375" s="7" t="n">
        <v>73.06524999999965</v>
      </c>
    </row>
    <row r="17376">
      <c r="A17376" s="6" t="n">
        <v>42943</v>
      </c>
      <c r="B17376" s="7" t="n">
        <v>13909.97991</v>
      </c>
      <c r="C17376" s="7" t="n">
        <v>13942.1886</v>
      </c>
      <c r="D17376" s="7" t="n">
        <v>13905.15067</v>
      </c>
      <c r="E17376" s="7" t="n">
        <v>13910.54869</v>
      </c>
      <c r="F17376" s="8" t="n">
        <v>320625</v>
      </c>
      <c r="G17376" s="9" t="n">
        <v>94.65449316999999</v>
      </c>
      <c r="H17376" t="n">
        <v>2017</v>
      </c>
      <c r="I17376" t="n">
        <v>7</v>
      </c>
      <c r="J17376" t="inlineStr">
        <is>
          <t>July</t>
        </is>
      </c>
      <c r="K17376" t="inlineStr">
        <is>
          <t>Q3</t>
        </is>
      </c>
      <c r="L17376" t="n">
        <v>27</v>
      </c>
      <c r="M17376" t="inlineStr">
        <is>
          <t>Thursday</t>
        </is>
      </c>
      <c r="N17376" t="inlineStr">
        <is>
          <t>2017-07</t>
        </is>
      </c>
      <c r="O17376" s="7" t="n">
        <v>0.5687799999996059</v>
      </c>
      <c r="P17376" s="10" t="n">
        <v>0.004089006624594081</v>
      </c>
      <c r="Q17376" s="7" t="n">
        <v>37.0379299999986</v>
      </c>
    </row>
    <row r="17377">
      <c r="A17377" s="6" t="n">
        <v>42944</v>
      </c>
      <c r="B17377" s="7" t="n">
        <v>13948.58187</v>
      </c>
      <c r="C17377" s="7" t="n">
        <v>14036.33599</v>
      </c>
      <c r="D17377" s="7" t="n">
        <v>13943.59723</v>
      </c>
      <c r="E17377" s="7" t="n">
        <v>13958.69231</v>
      </c>
      <c r="F17377" s="8" t="n">
        <v>471789</v>
      </c>
      <c r="G17377" s="9" t="n">
        <v>95.03265260000001</v>
      </c>
      <c r="H17377" t="n">
        <v>2017</v>
      </c>
      <c r="I17377" t="n">
        <v>7</v>
      </c>
      <c r="J17377" t="inlineStr">
        <is>
          <t>July</t>
        </is>
      </c>
      <c r="K17377" t="inlineStr">
        <is>
          <t>Q3</t>
        </is>
      </c>
      <c r="L17377" t="n">
        <v>28</v>
      </c>
      <c r="M17377" t="inlineStr">
        <is>
          <t>Friday</t>
        </is>
      </c>
      <c r="N17377" t="inlineStr">
        <is>
          <t>2017-07</t>
        </is>
      </c>
      <c r="O17377" s="7" t="n">
        <v>10.11044000000038</v>
      </c>
      <c r="P17377" s="10" t="n">
        <v>0.07248364094808429</v>
      </c>
      <c r="Q17377" s="7" t="n">
        <v>92.73876000000018</v>
      </c>
    </row>
    <row r="17378">
      <c r="A17378" s="6" t="n">
        <v>42945</v>
      </c>
      <c r="B17378" s="7" t="n">
        <v>14074.88065</v>
      </c>
      <c r="C17378" s="7" t="n">
        <v>14084.16978</v>
      </c>
      <c r="D17378" s="7" t="n">
        <v>14023.72635</v>
      </c>
      <c r="E17378" s="7" t="n">
        <v>14054.478</v>
      </c>
      <c r="F17378" s="8" t="n">
        <v>423264</v>
      </c>
      <c r="G17378" s="9" t="n">
        <v>94.24153861000001</v>
      </c>
      <c r="H17378" t="n">
        <v>2017</v>
      </c>
      <c r="I17378" t="n">
        <v>7</v>
      </c>
      <c r="J17378" t="inlineStr">
        <is>
          <t>July</t>
        </is>
      </c>
      <c r="K17378" t="inlineStr">
        <is>
          <t>Q3</t>
        </is>
      </c>
      <c r="L17378" t="n">
        <v>29</v>
      </c>
      <c r="M17378" t="inlineStr">
        <is>
          <t>Saturday</t>
        </is>
      </c>
      <c r="N17378" t="inlineStr">
        <is>
          <t>2017-07</t>
        </is>
      </c>
      <c r="O17378" s="7" t="n">
        <v>-20.40264999999999</v>
      </c>
      <c r="P17378" s="10" t="n">
        <v>-0.1449578899271163</v>
      </c>
      <c r="Q17378" s="7" t="n">
        <v>60.44342999999935</v>
      </c>
    </row>
    <row r="17379">
      <c r="A17379" s="6" t="n">
        <v>42946</v>
      </c>
      <c r="B17379" s="7" t="n">
        <v>13871.67648</v>
      </c>
      <c r="C17379" s="7" t="n">
        <v>13900.81342</v>
      </c>
      <c r="D17379" s="7" t="n">
        <v>13839.1372</v>
      </c>
      <c r="E17379" s="7" t="n">
        <v>13870.06734</v>
      </c>
      <c r="F17379" s="8" t="n">
        <v>388909</v>
      </c>
      <c r="G17379" s="9" t="n">
        <v>92.72294497999999</v>
      </c>
      <c r="H17379" t="n">
        <v>2017</v>
      </c>
      <c r="I17379" t="n">
        <v>7</v>
      </c>
      <c r="J17379" t="inlineStr">
        <is>
          <t>July</t>
        </is>
      </c>
      <c r="K17379" t="inlineStr">
        <is>
          <t>Q3</t>
        </is>
      </c>
      <c r="L17379" t="n">
        <v>30</v>
      </c>
      <c r="M17379" t="inlineStr">
        <is>
          <t>Sunday</t>
        </is>
      </c>
      <c r="N17379" t="inlineStr">
        <is>
          <t>2017-07</t>
        </is>
      </c>
      <c r="O17379" s="7" t="n">
        <v>-1.60914000000048</v>
      </c>
      <c r="P17379" s="10" t="n">
        <v>-0.01160018403197707</v>
      </c>
      <c r="Q17379" s="7" t="n">
        <v>61.67622000000119</v>
      </c>
    </row>
    <row r="17380">
      <c r="A17380" s="6" t="n">
        <v>42947</v>
      </c>
      <c r="B17380" s="7" t="n">
        <v>14066.80708</v>
      </c>
      <c r="C17380" s="7" t="n">
        <v>14069.74906</v>
      </c>
      <c r="D17380" s="7" t="n">
        <v>13959.1459</v>
      </c>
      <c r="E17380" s="7" t="n">
        <v>13994.34984</v>
      </c>
      <c r="F17380" s="8" t="n">
        <v>370576</v>
      </c>
      <c r="G17380" s="9" t="n">
        <v>93.80597118999999</v>
      </c>
      <c r="H17380" t="n">
        <v>2017</v>
      </c>
      <c r="I17380" t="n">
        <v>7</v>
      </c>
      <c r="J17380" t="inlineStr">
        <is>
          <t>July</t>
        </is>
      </c>
      <c r="K17380" t="inlineStr">
        <is>
          <t>Q3</t>
        </is>
      </c>
      <c r="L17380" t="n">
        <v>31</v>
      </c>
      <c r="M17380" t="inlineStr">
        <is>
          <t>Monday</t>
        </is>
      </c>
      <c r="N17380" t="inlineStr">
        <is>
          <t>2017-07</t>
        </is>
      </c>
      <c r="O17380" s="7" t="n">
        <v>-72.45723999999973</v>
      </c>
      <c r="P17380" s="10" t="n">
        <v>-0.5150937208986002</v>
      </c>
      <c r="Q17380" s="7" t="n">
        <v>110.6031600000006</v>
      </c>
    </row>
    <row r="17381">
      <c r="A17381" s="6" t="n">
        <v>42948</v>
      </c>
      <c r="B17381" s="7" t="n">
        <v>13988.75551</v>
      </c>
      <c r="C17381" s="7" t="n">
        <v>14004.06817</v>
      </c>
      <c r="D17381" s="7" t="n">
        <v>13968.18579</v>
      </c>
      <c r="E17381" s="7" t="n">
        <v>13982.94645</v>
      </c>
      <c r="F17381" s="8" t="n">
        <v>338703</v>
      </c>
      <c r="G17381" s="9" t="n">
        <v>93.91153694</v>
      </c>
      <c r="H17381" t="n">
        <v>2017</v>
      </c>
      <c r="I17381" t="n">
        <v>8</v>
      </c>
      <c r="J17381" t="inlineStr">
        <is>
          <t>August</t>
        </is>
      </c>
      <c r="K17381" t="inlineStr">
        <is>
          <t>Q3</t>
        </is>
      </c>
      <c r="L17381" t="n">
        <v>1</v>
      </c>
      <c r="M17381" t="inlineStr">
        <is>
          <t>Tuesday</t>
        </is>
      </c>
      <c r="N17381" t="inlineStr">
        <is>
          <t>2017-08</t>
        </is>
      </c>
      <c r="O17381" s="7" t="n">
        <v>-5.809060000001409</v>
      </c>
      <c r="P17381" s="10" t="n">
        <v>-0.04152663899121509</v>
      </c>
      <c r="Q17381" s="7" t="n">
        <v>35.88238000000092</v>
      </c>
    </row>
    <row r="17382">
      <c r="A17382" s="6" t="n">
        <v>42949</v>
      </c>
      <c r="B17382" s="7" t="n">
        <v>14344.17155</v>
      </c>
      <c r="C17382" s="7" t="n">
        <v>14443.52344</v>
      </c>
      <c r="D17382" s="7" t="n">
        <v>14320.85463</v>
      </c>
      <c r="E17382" s="7" t="n">
        <v>14423.39936</v>
      </c>
      <c r="F17382" s="8" t="n">
        <v>233921</v>
      </c>
      <c r="G17382" s="9" t="n">
        <v>93.71462418</v>
      </c>
      <c r="H17382" t="n">
        <v>2017</v>
      </c>
      <c r="I17382" t="n">
        <v>8</v>
      </c>
      <c r="J17382" t="inlineStr">
        <is>
          <t>August</t>
        </is>
      </c>
      <c r="K17382" t="inlineStr">
        <is>
          <t>Q3</t>
        </is>
      </c>
      <c r="L17382" t="n">
        <v>2</v>
      </c>
      <c r="M17382" t="inlineStr">
        <is>
          <t>Wednesday</t>
        </is>
      </c>
      <c r="N17382" t="inlineStr">
        <is>
          <t>2017-08</t>
        </is>
      </c>
      <c r="O17382" s="7" t="n">
        <v>79.22781000000032</v>
      </c>
      <c r="P17382" s="10" t="n">
        <v>0.5523345124800904</v>
      </c>
      <c r="Q17382" s="7" t="n">
        <v>122.668810000001</v>
      </c>
    </row>
    <row r="17383">
      <c r="A17383" s="6" t="n">
        <v>42950</v>
      </c>
      <c r="B17383" s="7" t="n">
        <v>14085.59921</v>
      </c>
      <c r="C17383" s="7" t="n">
        <v>14135.00343</v>
      </c>
      <c r="D17383" s="7" t="n">
        <v>14076.22615</v>
      </c>
      <c r="E17383" s="7" t="n">
        <v>14116.9963</v>
      </c>
      <c r="F17383" s="8" t="n">
        <v>225561</v>
      </c>
      <c r="G17383" s="9" t="n">
        <v>95.64817454999999</v>
      </c>
      <c r="H17383" t="n">
        <v>2017</v>
      </c>
      <c r="I17383" t="n">
        <v>8</v>
      </c>
      <c r="J17383" t="inlineStr">
        <is>
          <t>August</t>
        </is>
      </c>
      <c r="K17383" t="inlineStr">
        <is>
          <t>Q3</t>
        </is>
      </c>
      <c r="L17383" t="n">
        <v>3</v>
      </c>
      <c r="M17383" t="inlineStr">
        <is>
          <t>Thursday</t>
        </is>
      </c>
      <c r="N17383" t="inlineStr">
        <is>
          <t>2017-08</t>
        </is>
      </c>
      <c r="O17383" s="7" t="n">
        <v>31.39709000000039</v>
      </c>
      <c r="P17383" s="10" t="n">
        <v>0.222902054303165</v>
      </c>
      <c r="Q17383" s="7" t="n">
        <v>58.77728000000025</v>
      </c>
    </row>
    <row r="17384">
      <c r="A17384" s="6" t="n">
        <v>42951</v>
      </c>
      <c r="B17384" s="7" t="n">
        <v>14331.13294</v>
      </c>
      <c r="C17384" s="7" t="n">
        <v>14367.52731</v>
      </c>
      <c r="D17384" s="7" t="n">
        <v>14288.23153</v>
      </c>
      <c r="E17384" s="7" t="n">
        <v>14315.89741</v>
      </c>
      <c r="F17384" s="8" t="n">
        <v>255446</v>
      </c>
      <c r="G17384" s="9" t="n">
        <v>93.94723952</v>
      </c>
      <c r="H17384" t="n">
        <v>2017</v>
      </c>
      <c r="I17384" t="n">
        <v>8</v>
      </c>
      <c r="J17384" t="inlineStr">
        <is>
          <t>August</t>
        </is>
      </c>
      <c r="K17384" t="inlineStr">
        <is>
          <t>Q3</t>
        </is>
      </c>
      <c r="L17384" t="n">
        <v>4</v>
      </c>
      <c r="M17384" t="inlineStr">
        <is>
          <t>Friday</t>
        </is>
      </c>
      <c r="N17384" t="inlineStr">
        <is>
          <t>2017-08</t>
        </is>
      </c>
      <c r="O17384" s="7" t="n">
        <v>-15.23552999999993</v>
      </c>
      <c r="P17384" s="10" t="n">
        <v>-0.1063107157248932</v>
      </c>
      <c r="Q17384" s="7" t="n">
        <v>79.29578000000038</v>
      </c>
    </row>
    <row r="17385">
      <c r="A17385" s="6" t="n">
        <v>42952</v>
      </c>
      <c r="B17385" s="7" t="n">
        <v>14245.50755</v>
      </c>
      <c r="C17385" s="7" t="n">
        <v>14314.81204</v>
      </c>
      <c r="D17385" s="7" t="n">
        <v>14238.38349</v>
      </c>
      <c r="E17385" s="7" t="n">
        <v>14263.85971</v>
      </c>
      <c r="F17385" s="8" t="n">
        <v>329950</v>
      </c>
      <c r="G17385" s="9" t="n">
        <v>94.67219806</v>
      </c>
      <c r="H17385" t="n">
        <v>2017</v>
      </c>
      <c r="I17385" t="n">
        <v>8</v>
      </c>
      <c r="J17385" t="inlineStr">
        <is>
          <t>August</t>
        </is>
      </c>
      <c r="K17385" t="inlineStr">
        <is>
          <t>Q3</t>
        </is>
      </c>
      <c r="L17385" t="n">
        <v>5</v>
      </c>
      <c r="M17385" t="inlineStr">
        <is>
          <t>Saturday</t>
        </is>
      </c>
      <c r="N17385" t="inlineStr">
        <is>
          <t>2017-08</t>
        </is>
      </c>
      <c r="O17385" s="7" t="n">
        <v>18.35216000000037</v>
      </c>
      <c r="P17385" s="10" t="n">
        <v>0.1288277018953977</v>
      </c>
      <c r="Q17385" s="7" t="n">
        <v>76.42855000000054</v>
      </c>
    </row>
    <row r="17386">
      <c r="A17386" s="6" t="n">
        <v>42953</v>
      </c>
      <c r="B17386" s="7" t="n">
        <v>14022.93764</v>
      </c>
      <c r="C17386" s="7" t="n">
        <v>14105.7337</v>
      </c>
      <c r="D17386" s="7" t="n">
        <v>13932.68766</v>
      </c>
      <c r="E17386" s="7" t="n">
        <v>14039.25772</v>
      </c>
      <c r="F17386" s="8" t="n">
        <v>439564</v>
      </c>
      <c r="G17386" s="9" t="n">
        <v>95.86977754999999</v>
      </c>
      <c r="H17386" t="n">
        <v>2017</v>
      </c>
      <c r="I17386" t="n">
        <v>8</v>
      </c>
      <c r="J17386" t="inlineStr">
        <is>
          <t>August</t>
        </is>
      </c>
      <c r="K17386" t="inlineStr">
        <is>
          <t>Q3</t>
        </is>
      </c>
      <c r="L17386" t="n">
        <v>6</v>
      </c>
      <c r="M17386" t="inlineStr">
        <is>
          <t>Sunday</t>
        </is>
      </c>
      <c r="N17386" t="inlineStr">
        <is>
          <t>2017-08</t>
        </is>
      </c>
      <c r="O17386" s="7" t="n">
        <v>16.32007999999951</v>
      </c>
      <c r="P17386" s="10" t="n">
        <v>0.1163813205119516</v>
      </c>
      <c r="Q17386" s="7" t="n">
        <v>173.0460400000011</v>
      </c>
    </row>
    <row r="17387">
      <c r="A17387" s="6" t="n">
        <v>42954</v>
      </c>
      <c r="B17387" s="7" t="n">
        <v>13935.03874</v>
      </c>
      <c r="C17387" s="7" t="n">
        <v>14050.36862</v>
      </c>
      <c r="D17387" s="7" t="n">
        <v>13917.52008</v>
      </c>
      <c r="E17387" s="7" t="n">
        <v>13969.66198</v>
      </c>
      <c r="F17387" s="8" t="n">
        <v>329701</v>
      </c>
      <c r="G17387" s="9" t="n">
        <v>94.24792939</v>
      </c>
      <c r="H17387" t="n">
        <v>2017</v>
      </c>
      <c r="I17387" t="n">
        <v>8</v>
      </c>
      <c r="J17387" t="inlineStr">
        <is>
          <t>August</t>
        </is>
      </c>
      <c r="K17387" t="inlineStr">
        <is>
          <t>Q3</t>
        </is>
      </c>
      <c r="L17387" t="n">
        <v>7</v>
      </c>
      <c r="M17387" t="inlineStr">
        <is>
          <t>Monday</t>
        </is>
      </c>
      <c r="N17387" t="inlineStr">
        <is>
          <t>2017-08</t>
        </is>
      </c>
      <c r="O17387" s="7" t="n">
        <v>34.62324000000081</v>
      </c>
      <c r="P17387" s="10" t="n">
        <v>0.2484617419872405</v>
      </c>
      <c r="Q17387" s="7" t="n">
        <v>132.848539999999</v>
      </c>
    </row>
    <row r="17388">
      <c r="A17388" s="6" t="n">
        <v>42955</v>
      </c>
      <c r="B17388" s="7" t="n">
        <v>13999.3213</v>
      </c>
      <c r="C17388" s="7" t="n">
        <v>14032.32087</v>
      </c>
      <c r="D17388" s="7" t="n">
        <v>13962.79059</v>
      </c>
      <c r="E17388" s="7" t="n">
        <v>14012.6819</v>
      </c>
      <c r="F17388" s="8" t="n">
        <v>386509</v>
      </c>
      <c r="G17388" s="9" t="n">
        <v>94.25901500000001</v>
      </c>
      <c r="H17388" t="n">
        <v>2017</v>
      </c>
      <c r="I17388" t="n">
        <v>8</v>
      </c>
      <c r="J17388" t="inlineStr">
        <is>
          <t>August</t>
        </is>
      </c>
      <c r="K17388" t="inlineStr">
        <is>
          <t>Q3</t>
        </is>
      </c>
      <c r="L17388" t="n">
        <v>8</v>
      </c>
      <c r="M17388" t="inlineStr">
        <is>
          <t>Tuesday</t>
        </is>
      </c>
      <c r="N17388" t="inlineStr">
        <is>
          <t>2017-08</t>
        </is>
      </c>
      <c r="O17388" s="7" t="n">
        <v>13.36059999999998</v>
      </c>
      <c r="P17388" s="10" t="n">
        <v>0.0954374838157331</v>
      </c>
      <c r="Q17388" s="7" t="n">
        <v>69.53027999999904</v>
      </c>
    </row>
    <row r="17389">
      <c r="A17389" s="6" t="n">
        <v>42956</v>
      </c>
      <c r="B17389" s="7" t="n">
        <v>14168.55704</v>
      </c>
      <c r="C17389" s="7" t="n">
        <v>14219.9919</v>
      </c>
      <c r="D17389" s="7" t="n">
        <v>14136.72233</v>
      </c>
      <c r="E17389" s="7" t="n">
        <v>14163.06382</v>
      </c>
      <c r="F17389" s="8" t="n">
        <v>207044</v>
      </c>
      <c r="G17389" s="9" t="n">
        <v>94.31796024000001</v>
      </c>
      <c r="H17389" t="n">
        <v>2017</v>
      </c>
      <c r="I17389" t="n">
        <v>8</v>
      </c>
      <c r="J17389" t="inlineStr">
        <is>
          <t>August</t>
        </is>
      </c>
      <c r="K17389" t="inlineStr">
        <is>
          <t>Q3</t>
        </is>
      </c>
      <c r="L17389" t="n">
        <v>9</v>
      </c>
      <c r="M17389" t="inlineStr">
        <is>
          <t>Wednesday</t>
        </is>
      </c>
      <c r="N17389" t="inlineStr">
        <is>
          <t>2017-08</t>
        </is>
      </c>
      <c r="O17389" s="7" t="n">
        <v>-5.493220000000292</v>
      </c>
      <c r="P17389" s="10" t="n">
        <v>-0.03877049712608061</v>
      </c>
      <c r="Q17389" s="7" t="n">
        <v>83.26957000000039</v>
      </c>
    </row>
    <row r="17390">
      <c r="A17390" s="6" t="n">
        <v>42957</v>
      </c>
      <c r="B17390" s="7" t="n">
        <v>14424.50437</v>
      </c>
      <c r="C17390" s="7" t="n">
        <v>14485.35363</v>
      </c>
      <c r="D17390" s="7" t="n">
        <v>14386.95219</v>
      </c>
      <c r="E17390" s="7" t="n">
        <v>14413.38198</v>
      </c>
      <c r="F17390" s="8" t="n">
        <v>182710</v>
      </c>
      <c r="G17390" s="9" t="n">
        <v>95.65708050000001</v>
      </c>
      <c r="H17390" t="n">
        <v>2017</v>
      </c>
      <c r="I17390" t="n">
        <v>8</v>
      </c>
      <c r="J17390" t="inlineStr">
        <is>
          <t>August</t>
        </is>
      </c>
      <c r="K17390" t="inlineStr">
        <is>
          <t>Q3</t>
        </is>
      </c>
      <c r="L17390" t="n">
        <v>10</v>
      </c>
      <c r="M17390" t="inlineStr">
        <is>
          <t>Thursday</t>
        </is>
      </c>
      <c r="N17390" t="inlineStr">
        <is>
          <t>2017-08</t>
        </is>
      </c>
      <c r="O17390" s="7" t="n">
        <v>-11.12239000000045</v>
      </c>
      <c r="P17390" s="10" t="n">
        <v>-0.07710760602029926</v>
      </c>
      <c r="Q17390" s="7" t="n">
        <v>98.40143999999964</v>
      </c>
    </row>
    <row r="17391">
      <c r="A17391" s="6" t="n">
        <v>42958</v>
      </c>
      <c r="B17391" s="7" t="n">
        <v>14594.34515</v>
      </c>
      <c r="C17391" s="7" t="n">
        <v>14627.07355</v>
      </c>
      <c r="D17391" s="7" t="n">
        <v>14504.81987</v>
      </c>
      <c r="E17391" s="7" t="n">
        <v>14624.17542</v>
      </c>
      <c r="F17391" s="8" t="n">
        <v>403083</v>
      </c>
      <c r="G17391" s="9" t="n">
        <v>96.79723878</v>
      </c>
      <c r="H17391" t="n">
        <v>2017</v>
      </c>
      <c r="I17391" t="n">
        <v>8</v>
      </c>
      <c r="J17391" t="inlineStr">
        <is>
          <t>August</t>
        </is>
      </c>
      <c r="K17391" t="inlineStr">
        <is>
          <t>Q3</t>
        </is>
      </c>
      <c r="L17391" t="n">
        <v>11</v>
      </c>
      <c r="M17391" t="inlineStr">
        <is>
          <t>Friday</t>
        </is>
      </c>
      <c r="N17391" t="inlineStr">
        <is>
          <t>2017-08</t>
        </is>
      </c>
      <c r="O17391" s="7" t="n">
        <v>29.83027000000038</v>
      </c>
      <c r="P17391" s="10" t="n">
        <v>0.2043960841915568</v>
      </c>
      <c r="Q17391" s="7" t="n">
        <v>122.2536799999998</v>
      </c>
    </row>
    <row r="17392">
      <c r="A17392" s="6" t="n">
        <v>42959</v>
      </c>
      <c r="B17392" s="7" t="n">
        <v>14511.35877</v>
      </c>
      <c r="C17392" s="7" t="n">
        <v>14523.38862</v>
      </c>
      <c r="D17392" s="7" t="n">
        <v>14459.50052</v>
      </c>
      <c r="E17392" s="7" t="n">
        <v>14488.02128</v>
      </c>
      <c r="F17392" s="8" t="n">
        <v>453132</v>
      </c>
      <c r="G17392" s="9" t="n">
        <v>94.16296889</v>
      </c>
      <c r="H17392" t="n">
        <v>2017</v>
      </c>
      <c r="I17392" t="n">
        <v>8</v>
      </c>
      <c r="J17392" t="inlineStr">
        <is>
          <t>August</t>
        </is>
      </c>
      <c r="K17392" t="inlineStr">
        <is>
          <t>Q3</t>
        </is>
      </c>
      <c r="L17392" t="n">
        <v>12</v>
      </c>
      <c r="M17392" t="inlineStr">
        <is>
          <t>Saturday</t>
        </is>
      </c>
      <c r="N17392" t="inlineStr">
        <is>
          <t>2017-08</t>
        </is>
      </c>
      <c r="O17392" s="7" t="n">
        <v>-23.33748999999989</v>
      </c>
      <c r="P17392" s="10" t="n">
        <v>-0.1608222246440943</v>
      </c>
      <c r="Q17392" s="7" t="n">
        <v>63.88810000000012</v>
      </c>
    </row>
    <row r="17393">
      <c r="A17393" s="6" t="n">
        <v>42960</v>
      </c>
      <c r="B17393" s="7" t="n">
        <v>14622.16101</v>
      </c>
      <c r="C17393" s="7" t="n">
        <v>14662.23927</v>
      </c>
      <c r="D17393" s="7" t="n">
        <v>14587.56663</v>
      </c>
      <c r="E17393" s="7" t="n">
        <v>14657.085</v>
      </c>
      <c r="F17393" s="8" t="n">
        <v>245167</v>
      </c>
      <c r="G17393" s="9" t="n">
        <v>95.30182744</v>
      </c>
      <c r="H17393" t="n">
        <v>2017</v>
      </c>
      <c r="I17393" t="n">
        <v>8</v>
      </c>
      <c r="J17393" t="inlineStr">
        <is>
          <t>August</t>
        </is>
      </c>
      <c r="K17393" t="inlineStr">
        <is>
          <t>Q3</t>
        </is>
      </c>
      <c r="L17393" t="n">
        <v>13</v>
      </c>
      <c r="M17393" t="inlineStr">
        <is>
          <t>Sunday</t>
        </is>
      </c>
      <c r="N17393" t="inlineStr">
        <is>
          <t>2017-08</t>
        </is>
      </c>
      <c r="O17393" s="7" t="n">
        <v>34.92398999999932</v>
      </c>
      <c r="P17393" s="10" t="n">
        <v>0.2388428767547768</v>
      </c>
      <c r="Q17393" s="7" t="n">
        <v>74.67264000000068</v>
      </c>
    </row>
    <row r="17394">
      <c r="A17394" s="6" t="n">
        <v>42961</v>
      </c>
      <c r="B17394" s="7" t="n">
        <v>14731.85587</v>
      </c>
      <c r="C17394" s="7" t="n">
        <v>14741.15358</v>
      </c>
      <c r="D17394" s="7" t="n">
        <v>14662.11658</v>
      </c>
      <c r="E17394" s="7" t="n">
        <v>14718.96335</v>
      </c>
      <c r="F17394" s="8" t="n">
        <v>405439</v>
      </c>
      <c r="G17394" s="9" t="n">
        <v>95.24872469</v>
      </c>
      <c r="H17394" t="n">
        <v>2017</v>
      </c>
      <c r="I17394" t="n">
        <v>8</v>
      </c>
      <c r="J17394" t="inlineStr">
        <is>
          <t>August</t>
        </is>
      </c>
      <c r="K17394" t="inlineStr">
        <is>
          <t>Q3</t>
        </is>
      </c>
      <c r="L17394" t="n">
        <v>14</v>
      </c>
      <c r="M17394" t="inlineStr">
        <is>
          <t>Monday</t>
        </is>
      </c>
      <c r="N17394" t="inlineStr">
        <is>
          <t>2017-08</t>
        </is>
      </c>
      <c r="O17394" s="7" t="n">
        <v>-12.89251999999942</v>
      </c>
      <c r="P17394" s="10" t="n">
        <v>-0.08751456784378263</v>
      </c>
      <c r="Q17394" s="7" t="n">
        <v>79.03700000000026</v>
      </c>
    </row>
    <row r="17395">
      <c r="A17395" s="6" t="n">
        <v>42962</v>
      </c>
      <c r="B17395" s="7" t="n">
        <v>14637.17496</v>
      </c>
      <c r="C17395" s="7" t="n">
        <v>14709.51283</v>
      </c>
      <c r="D17395" s="7" t="n">
        <v>14585.69925</v>
      </c>
      <c r="E17395" s="7" t="n">
        <v>14627.31478</v>
      </c>
      <c r="F17395" s="8" t="n">
        <v>320678</v>
      </c>
      <c r="G17395" s="9" t="n">
        <v>95.31982528</v>
      </c>
      <c r="H17395" t="n">
        <v>2017</v>
      </c>
      <c r="I17395" t="n">
        <v>8</v>
      </c>
      <c r="J17395" t="inlineStr">
        <is>
          <t>August</t>
        </is>
      </c>
      <c r="K17395" t="inlineStr">
        <is>
          <t>Q3</t>
        </is>
      </c>
      <c r="L17395" t="n">
        <v>15</v>
      </c>
      <c r="M17395" t="inlineStr">
        <is>
          <t>Tuesday</t>
        </is>
      </c>
      <c r="N17395" t="inlineStr">
        <is>
          <t>2017-08</t>
        </is>
      </c>
      <c r="O17395" s="7" t="n">
        <v>-9.860179999999673</v>
      </c>
      <c r="P17395" s="10" t="n">
        <v>-0.06736395531887304</v>
      </c>
      <c r="Q17395" s="7" t="n">
        <v>123.81358</v>
      </c>
    </row>
    <row r="17396">
      <c r="A17396" s="6" t="n">
        <v>42963</v>
      </c>
      <c r="B17396" s="7" t="n">
        <v>14573.44571</v>
      </c>
      <c r="C17396" s="7" t="n">
        <v>14655.0293</v>
      </c>
      <c r="D17396" s="7" t="n">
        <v>14514.18947</v>
      </c>
      <c r="E17396" s="7" t="n">
        <v>14600.73033</v>
      </c>
      <c r="F17396" s="8" t="n">
        <v>414795</v>
      </c>
      <c r="G17396" s="9" t="n">
        <v>94.80991333999999</v>
      </c>
      <c r="H17396" t="n">
        <v>2017</v>
      </c>
      <c r="I17396" t="n">
        <v>8</v>
      </c>
      <c r="J17396" t="inlineStr">
        <is>
          <t>August</t>
        </is>
      </c>
      <c r="K17396" t="inlineStr">
        <is>
          <t>Q3</t>
        </is>
      </c>
      <c r="L17396" t="n">
        <v>16</v>
      </c>
      <c r="M17396" t="inlineStr">
        <is>
          <t>Wednesday</t>
        </is>
      </c>
      <c r="N17396" t="inlineStr">
        <is>
          <t>2017-08</t>
        </is>
      </c>
      <c r="O17396" s="7" t="n">
        <v>27.28462000000036</v>
      </c>
      <c r="P17396" s="10" t="n">
        <v>0.1872214748861912</v>
      </c>
      <c r="Q17396" s="7" t="n">
        <v>140.8398300000008</v>
      </c>
    </row>
    <row r="17397">
      <c r="A17397" s="6" t="n">
        <v>42964</v>
      </c>
      <c r="B17397" s="7" t="n">
        <v>14471.25503</v>
      </c>
      <c r="C17397" s="7" t="n">
        <v>14571.608</v>
      </c>
      <c r="D17397" s="7" t="n">
        <v>14463.80762</v>
      </c>
      <c r="E17397" s="7" t="n">
        <v>14501.80499</v>
      </c>
      <c r="F17397" s="8" t="n">
        <v>480334</v>
      </c>
      <c r="G17397" s="9" t="n">
        <v>94.11465603000001</v>
      </c>
      <c r="H17397" t="n">
        <v>2017</v>
      </c>
      <c r="I17397" t="n">
        <v>8</v>
      </c>
      <c r="J17397" t="inlineStr">
        <is>
          <t>August</t>
        </is>
      </c>
      <c r="K17397" t="inlineStr">
        <is>
          <t>Q3</t>
        </is>
      </c>
      <c r="L17397" t="n">
        <v>17</v>
      </c>
      <c r="M17397" t="inlineStr">
        <is>
          <t>Thursday</t>
        </is>
      </c>
      <c r="N17397" t="inlineStr">
        <is>
          <t>2017-08</t>
        </is>
      </c>
      <c r="O17397" s="7" t="n">
        <v>30.54996000000028</v>
      </c>
      <c r="P17397" s="10" t="n">
        <v>0.2111078820507822</v>
      </c>
      <c r="Q17397" s="7" t="n">
        <v>107.8003800000006</v>
      </c>
    </row>
    <row r="17398">
      <c r="A17398" s="6" t="n">
        <v>42965</v>
      </c>
      <c r="B17398" s="7" t="n">
        <v>14522.6331</v>
      </c>
      <c r="C17398" s="7" t="n">
        <v>14531.1156</v>
      </c>
      <c r="D17398" s="7" t="n">
        <v>14434.16037</v>
      </c>
      <c r="E17398" s="7" t="n">
        <v>14511.53785</v>
      </c>
      <c r="F17398" s="8" t="n">
        <v>255216</v>
      </c>
      <c r="G17398" s="9" t="n">
        <v>95.65964221999999</v>
      </c>
      <c r="H17398" t="n">
        <v>2017</v>
      </c>
      <c r="I17398" t="n">
        <v>8</v>
      </c>
      <c r="J17398" t="inlineStr">
        <is>
          <t>August</t>
        </is>
      </c>
      <c r="K17398" t="inlineStr">
        <is>
          <t>Q3</t>
        </is>
      </c>
      <c r="L17398" t="n">
        <v>18</v>
      </c>
      <c r="M17398" t="inlineStr">
        <is>
          <t>Friday</t>
        </is>
      </c>
      <c r="N17398" t="inlineStr">
        <is>
          <t>2017-08</t>
        </is>
      </c>
      <c r="O17398" s="7" t="n">
        <v>-11.09524999999849</v>
      </c>
      <c r="P17398" s="10" t="n">
        <v>-0.07639971294185272</v>
      </c>
      <c r="Q17398" s="7" t="n">
        <v>96.95522999999957</v>
      </c>
    </row>
    <row r="17399">
      <c r="A17399" s="6" t="n">
        <v>42966</v>
      </c>
      <c r="B17399" s="7" t="n">
        <v>14394.22487</v>
      </c>
      <c r="C17399" s="7" t="n">
        <v>14502.21549</v>
      </c>
      <c r="D17399" s="7" t="n">
        <v>14365.4098</v>
      </c>
      <c r="E17399" s="7" t="n">
        <v>14410.36109</v>
      </c>
      <c r="F17399" s="8" t="n">
        <v>258340</v>
      </c>
      <c r="G17399" s="9" t="n">
        <v>92.37517625</v>
      </c>
      <c r="H17399" t="n">
        <v>2017</v>
      </c>
      <c r="I17399" t="n">
        <v>8</v>
      </c>
      <c r="J17399" t="inlineStr">
        <is>
          <t>August</t>
        </is>
      </c>
      <c r="K17399" t="inlineStr">
        <is>
          <t>Q3</t>
        </is>
      </c>
      <c r="L17399" t="n">
        <v>19</v>
      </c>
      <c r="M17399" t="inlineStr">
        <is>
          <t>Saturday</t>
        </is>
      </c>
      <c r="N17399" t="inlineStr">
        <is>
          <t>2017-08</t>
        </is>
      </c>
      <c r="O17399" s="7" t="n">
        <v>16.13622000000032</v>
      </c>
      <c r="P17399" s="10" t="n">
        <v>0.1121020419351023</v>
      </c>
      <c r="Q17399" s="7" t="n">
        <v>136.8056900000011</v>
      </c>
    </row>
    <row r="17400">
      <c r="A17400" s="6" t="n">
        <v>42967</v>
      </c>
      <c r="B17400" s="7" t="n">
        <v>14261.82598</v>
      </c>
      <c r="C17400" s="7" t="n">
        <v>14299.24734</v>
      </c>
      <c r="D17400" s="7" t="n">
        <v>14216.23074</v>
      </c>
      <c r="E17400" s="7" t="n">
        <v>14267.26179</v>
      </c>
      <c r="F17400" s="8" t="n">
        <v>268587</v>
      </c>
      <c r="G17400" s="9" t="n">
        <v>93.55729229000001</v>
      </c>
      <c r="H17400" t="n">
        <v>2017</v>
      </c>
      <c r="I17400" t="n">
        <v>8</v>
      </c>
      <c r="J17400" t="inlineStr">
        <is>
          <t>August</t>
        </is>
      </c>
      <c r="K17400" t="inlineStr">
        <is>
          <t>Q3</t>
        </is>
      </c>
      <c r="L17400" t="n">
        <v>20</v>
      </c>
      <c r="M17400" t="inlineStr">
        <is>
          <t>Sunday</t>
        </is>
      </c>
      <c r="N17400" t="inlineStr">
        <is>
          <t>2017-08</t>
        </is>
      </c>
      <c r="O17400" s="7" t="n">
        <v>5.435810000000856</v>
      </c>
      <c r="P17400" s="10" t="n">
        <v>0.0381144041977776</v>
      </c>
      <c r="Q17400" s="7" t="n">
        <v>83.01659999999902</v>
      </c>
    </row>
    <row r="17401">
      <c r="A17401" s="6" t="n">
        <v>42968</v>
      </c>
      <c r="B17401" s="7" t="n">
        <v>14359.79728</v>
      </c>
      <c r="C17401" s="7" t="n">
        <v>14407.89443</v>
      </c>
      <c r="D17401" s="7" t="n">
        <v>14318.26139</v>
      </c>
      <c r="E17401" s="7" t="n">
        <v>14340.08437</v>
      </c>
      <c r="F17401" s="8" t="n">
        <v>100583</v>
      </c>
      <c r="G17401" s="9" t="n">
        <v>95.33077245</v>
      </c>
      <c r="H17401" t="n">
        <v>2017</v>
      </c>
      <c r="I17401" t="n">
        <v>8</v>
      </c>
      <c r="J17401" t="inlineStr">
        <is>
          <t>August</t>
        </is>
      </c>
      <c r="K17401" t="inlineStr">
        <is>
          <t>Q3</t>
        </is>
      </c>
      <c r="L17401" t="n">
        <v>21</v>
      </c>
      <c r="M17401" t="inlineStr">
        <is>
          <t>Monday</t>
        </is>
      </c>
      <c r="N17401" t="inlineStr">
        <is>
          <t>2017-08</t>
        </is>
      </c>
      <c r="O17401" s="7" t="n">
        <v>-19.71291000000019</v>
      </c>
      <c r="P17401" s="10" t="n">
        <v>-0.1372784699924412</v>
      </c>
      <c r="Q17401" s="7" t="n">
        <v>89.63304000000062</v>
      </c>
    </row>
    <row r="17402">
      <c r="A17402" s="6" t="n">
        <v>42969</v>
      </c>
      <c r="B17402" s="7" t="n">
        <v>14448.69125</v>
      </c>
      <c r="C17402" s="7" t="n">
        <v>14464.38461</v>
      </c>
      <c r="D17402" s="7" t="n">
        <v>14420.69646</v>
      </c>
      <c r="E17402" s="7" t="n">
        <v>14434.8587</v>
      </c>
      <c r="F17402" s="8" t="n">
        <v>481960</v>
      </c>
      <c r="G17402" s="9" t="n">
        <v>92.9736474</v>
      </c>
      <c r="H17402" t="n">
        <v>2017</v>
      </c>
      <c r="I17402" t="n">
        <v>8</v>
      </c>
      <c r="J17402" t="inlineStr">
        <is>
          <t>August</t>
        </is>
      </c>
      <c r="K17402" t="inlineStr">
        <is>
          <t>Q3</t>
        </is>
      </c>
      <c r="L17402" t="n">
        <v>22</v>
      </c>
      <c r="M17402" t="inlineStr">
        <is>
          <t>Tuesday</t>
        </is>
      </c>
      <c r="N17402" t="inlineStr">
        <is>
          <t>2017-08</t>
        </is>
      </c>
      <c r="O17402" s="7" t="n">
        <v>-13.83254999999917</v>
      </c>
      <c r="P17402" s="10" t="n">
        <v>-0.09573566048758342</v>
      </c>
      <c r="Q17402" s="7" t="n">
        <v>43.68814999999995</v>
      </c>
    </row>
    <row r="17403">
      <c r="A17403" s="6" t="n">
        <v>42970</v>
      </c>
      <c r="B17403" s="7" t="n">
        <v>14385.72629</v>
      </c>
      <c r="C17403" s="7" t="n">
        <v>14414.81389</v>
      </c>
      <c r="D17403" s="7" t="n">
        <v>14314.19922</v>
      </c>
      <c r="E17403" s="7" t="n">
        <v>14412.12771</v>
      </c>
      <c r="F17403" s="8" t="n">
        <v>480639</v>
      </c>
      <c r="G17403" s="9" t="n">
        <v>96.12301542</v>
      </c>
      <c r="H17403" t="n">
        <v>2017</v>
      </c>
      <c r="I17403" t="n">
        <v>8</v>
      </c>
      <c r="J17403" t="inlineStr">
        <is>
          <t>August</t>
        </is>
      </c>
      <c r="K17403" t="inlineStr">
        <is>
          <t>Q3</t>
        </is>
      </c>
      <c r="L17403" t="n">
        <v>23</v>
      </c>
      <c r="M17403" t="inlineStr">
        <is>
          <t>Wednesday</t>
        </is>
      </c>
      <c r="N17403" t="inlineStr">
        <is>
          <t>2017-08</t>
        </is>
      </c>
      <c r="O17403" s="7" t="n">
        <v>26.40142000000014</v>
      </c>
      <c r="P17403" s="10" t="n">
        <v>0.1835251100137548</v>
      </c>
      <c r="Q17403" s="7" t="n">
        <v>100.614669999999</v>
      </c>
    </row>
    <row r="17404">
      <c r="A17404" s="6" t="n">
        <v>42971</v>
      </c>
      <c r="B17404" s="7" t="n">
        <v>14613.40712</v>
      </c>
      <c r="C17404" s="7" t="n">
        <v>14615.06209</v>
      </c>
      <c r="D17404" s="7" t="n">
        <v>14611.10112</v>
      </c>
      <c r="E17404" s="7" t="n">
        <v>14614.97323</v>
      </c>
      <c r="F17404" s="8" t="n">
        <v>279499</v>
      </c>
      <c r="G17404" s="9" t="n">
        <v>92.83564688</v>
      </c>
      <c r="H17404" t="n">
        <v>2017</v>
      </c>
      <c r="I17404" t="n">
        <v>8</v>
      </c>
      <c r="J17404" t="inlineStr">
        <is>
          <t>August</t>
        </is>
      </c>
      <c r="K17404" t="inlineStr">
        <is>
          <t>Q3</t>
        </is>
      </c>
      <c r="L17404" t="n">
        <v>24</v>
      </c>
      <c r="M17404" t="inlineStr">
        <is>
          <t>Thursday</t>
        </is>
      </c>
      <c r="N17404" t="inlineStr">
        <is>
          <t>2017-08</t>
        </is>
      </c>
      <c r="O17404" s="7" t="n">
        <v>1.566109999999753</v>
      </c>
      <c r="P17404" s="10" t="n">
        <v>0.0107169395004151</v>
      </c>
      <c r="Q17404" s="7" t="n">
        <v>3.960970000000088</v>
      </c>
    </row>
    <row r="17405">
      <c r="A17405" s="6" t="n">
        <v>42972</v>
      </c>
      <c r="B17405" s="7" t="n">
        <v>14554.07585</v>
      </c>
      <c r="C17405" s="7" t="n">
        <v>14609.49587</v>
      </c>
      <c r="D17405" s="7" t="n">
        <v>14502.63545</v>
      </c>
      <c r="E17405" s="7" t="n">
        <v>14581.33464</v>
      </c>
      <c r="F17405" s="8" t="n">
        <v>329141</v>
      </c>
      <c r="G17405" s="9" t="n">
        <v>95.04832961</v>
      </c>
      <c r="H17405" t="n">
        <v>2017</v>
      </c>
      <c r="I17405" t="n">
        <v>8</v>
      </c>
      <c r="J17405" t="inlineStr">
        <is>
          <t>August</t>
        </is>
      </c>
      <c r="K17405" t="inlineStr">
        <is>
          <t>Q3</t>
        </is>
      </c>
      <c r="L17405" t="n">
        <v>25</v>
      </c>
      <c r="M17405" t="inlineStr">
        <is>
          <t>Friday</t>
        </is>
      </c>
      <c r="N17405" t="inlineStr">
        <is>
          <t>2017-08</t>
        </is>
      </c>
      <c r="O17405" s="7" t="n">
        <v>27.25878999999986</v>
      </c>
      <c r="P17405" s="10" t="n">
        <v>0.187293169837368</v>
      </c>
      <c r="Q17405" s="7" t="n">
        <v>106.8604200000009</v>
      </c>
    </row>
    <row r="17406">
      <c r="A17406" s="6" t="n">
        <v>42973</v>
      </c>
      <c r="B17406" s="7" t="n">
        <v>14566.9153</v>
      </c>
      <c r="C17406" s="7" t="n">
        <v>14607.2685</v>
      </c>
      <c r="D17406" s="7" t="n">
        <v>14480.54355</v>
      </c>
      <c r="E17406" s="7" t="n">
        <v>14541.61466</v>
      </c>
      <c r="F17406" s="8" t="n">
        <v>488525</v>
      </c>
      <c r="G17406" s="9" t="n">
        <v>92.76840816000001</v>
      </c>
      <c r="H17406" t="n">
        <v>2017</v>
      </c>
      <c r="I17406" t="n">
        <v>8</v>
      </c>
      <c r="J17406" t="inlineStr">
        <is>
          <t>August</t>
        </is>
      </c>
      <c r="K17406" t="inlineStr">
        <is>
          <t>Q3</t>
        </is>
      </c>
      <c r="L17406" t="n">
        <v>26</v>
      </c>
      <c r="M17406" t="inlineStr">
        <is>
          <t>Saturday</t>
        </is>
      </c>
      <c r="N17406" t="inlineStr">
        <is>
          <t>2017-08</t>
        </is>
      </c>
      <c r="O17406" s="7" t="n">
        <v>-25.30064000000129</v>
      </c>
      <c r="P17406" s="10" t="n">
        <v>-0.1736856395396305</v>
      </c>
      <c r="Q17406" s="7" t="n">
        <v>126.7249499999998</v>
      </c>
    </row>
    <row r="17407">
      <c r="A17407" s="6" t="n">
        <v>42974</v>
      </c>
      <c r="B17407" s="7" t="n">
        <v>14687.36686</v>
      </c>
      <c r="C17407" s="7" t="n">
        <v>14714.97303</v>
      </c>
      <c r="D17407" s="7" t="n">
        <v>14630.92853</v>
      </c>
      <c r="E17407" s="7" t="n">
        <v>14642.37037</v>
      </c>
      <c r="F17407" s="8" t="n">
        <v>125095</v>
      </c>
      <c r="G17407" s="9" t="n">
        <v>94.87829813</v>
      </c>
      <c r="H17407" t="n">
        <v>2017</v>
      </c>
      <c r="I17407" t="n">
        <v>8</v>
      </c>
      <c r="J17407" t="inlineStr">
        <is>
          <t>August</t>
        </is>
      </c>
      <c r="K17407" t="inlineStr">
        <is>
          <t>Q3</t>
        </is>
      </c>
      <c r="L17407" t="n">
        <v>27</v>
      </c>
      <c r="M17407" t="inlineStr">
        <is>
          <t>Sunday</t>
        </is>
      </c>
      <c r="N17407" t="inlineStr">
        <is>
          <t>2017-08</t>
        </is>
      </c>
      <c r="O17407" s="7" t="n">
        <v>-44.99648999999954</v>
      </c>
      <c r="P17407" s="10" t="n">
        <v>-0.3063618579756749</v>
      </c>
      <c r="Q17407" s="7" t="n">
        <v>84.04449999999997</v>
      </c>
    </row>
    <row r="17408">
      <c r="A17408" s="6" t="n">
        <v>42975</v>
      </c>
      <c r="B17408" s="7" t="n">
        <v>14602.65745</v>
      </c>
      <c r="C17408" s="7" t="n">
        <v>14635.73005</v>
      </c>
      <c r="D17408" s="7" t="n">
        <v>14580.93829</v>
      </c>
      <c r="E17408" s="7" t="n">
        <v>14627.38051</v>
      </c>
      <c r="F17408" s="8" t="n">
        <v>111319</v>
      </c>
      <c r="G17408" s="9" t="n">
        <v>93.06336734999999</v>
      </c>
      <c r="H17408" t="n">
        <v>2017</v>
      </c>
      <c r="I17408" t="n">
        <v>8</v>
      </c>
      <c r="J17408" t="inlineStr">
        <is>
          <t>August</t>
        </is>
      </c>
      <c r="K17408" t="inlineStr">
        <is>
          <t>Q3</t>
        </is>
      </c>
      <c r="L17408" t="n">
        <v>28</v>
      </c>
      <c r="M17408" t="inlineStr">
        <is>
          <t>Monday</t>
        </is>
      </c>
      <c r="N17408" t="inlineStr">
        <is>
          <t>2017-08</t>
        </is>
      </c>
      <c r="O17408" s="7" t="n">
        <v>24.72306000000026</v>
      </c>
      <c r="P17408" s="10" t="n">
        <v>0.1693052109498073</v>
      </c>
      <c r="Q17408" s="7" t="n">
        <v>54.79176000000007</v>
      </c>
    </row>
    <row r="17409">
      <c r="A17409" s="6" t="n">
        <v>42976</v>
      </c>
      <c r="B17409" s="7" t="n">
        <v>14643.26922</v>
      </c>
      <c r="C17409" s="7" t="n">
        <v>14758.50035</v>
      </c>
      <c r="D17409" s="7" t="n">
        <v>14619.4559</v>
      </c>
      <c r="E17409" s="7" t="n">
        <v>14644.18205</v>
      </c>
      <c r="F17409" s="8" t="n">
        <v>211219</v>
      </c>
      <c r="G17409" s="9" t="n">
        <v>94.78248656</v>
      </c>
      <c r="H17409" t="n">
        <v>2017</v>
      </c>
      <c r="I17409" t="n">
        <v>8</v>
      </c>
      <c r="J17409" t="inlineStr">
        <is>
          <t>August</t>
        </is>
      </c>
      <c r="K17409" t="inlineStr">
        <is>
          <t>Q3</t>
        </is>
      </c>
      <c r="L17409" t="n">
        <v>29</v>
      </c>
      <c r="M17409" t="inlineStr">
        <is>
          <t>Tuesday</t>
        </is>
      </c>
      <c r="N17409" t="inlineStr">
        <is>
          <t>2017-08</t>
        </is>
      </c>
      <c r="O17409" s="7" t="n">
        <v>0.9128299999993033</v>
      </c>
      <c r="P17409" s="10" t="n">
        <v>0.006233785545324442</v>
      </c>
      <c r="Q17409" s="7" t="n">
        <v>139.0444499999994</v>
      </c>
    </row>
    <row r="17410">
      <c r="A17410" s="6" t="n">
        <v>42977</v>
      </c>
      <c r="B17410" s="7" t="n">
        <v>14310.1916</v>
      </c>
      <c r="C17410" s="7" t="n">
        <v>14378.45847</v>
      </c>
      <c r="D17410" s="7" t="n">
        <v>14240.77963</v>
      </c>
      <c r="E17410" s="7" t="n">
        <v>14283.98161</v>
      </c>
      <c r="F17410" s="8" t="n">
        <v>348738</v>
      </c>
      <c r="G17410" s="9" t="n">
        <v>94.19287183</v>
      </c>
      <c r="H17410" t="n">
        <v>2017</v>
      </c>
      <c r="I17410" t="n">
        <v>8</v>
      </c>
      <c r="J17410" t="inlineStr">
        <is>
          <t>August</t>
        </is>
      </c>
      <c r="K17410" t="inlineStr">
        <is>
          <t>Q3</t>
        </is>
      </c>
      <c r="L17410" t="n">
        <v>30</v>
      </c>
      <c r="M17410" t="inlineStr">
        <is>
          <t>Wednesday</t>
        </is>
      </c>
      <c r="N17410" t="inlineStr">
        <is>
          <t>2017-08</t>
        </is>
      </c>
      <c r="O17410" s="7" t="n">
        <v>-26.20998999999938</v>
      </c>
      <c r="P17410" s="10" t="n">
        <v>-0.1831561081264585</v>
      </c>
      <c r="Q17410" s="7" t="n">
        <v>137.6788399999987</v>
      </c>
    </row>
    <row r="17411">
      <c r="A17411" s="6" t="n">
        <v>42978</v>
      </c>
      <c r="B17411" s="7" t="n">
        <v>14291.34683</v>
      </c>
      <c r="C17411" s="7" t="n">
        <v>14296.81293</v>
      </c>
      <c r="D17411" s="7" t="n">
        <v>14286.76132</v>
      </c>
      <c r="E17411" s="7" t="n">
        <v>14290.65484</v>
      </c>
      <c r="F17411" s="8" t="n">
        <v>101044</v>
      </c>
      <c r="G17411" s="9" t="n">
        <v>94.62522007</v>
      </c>
      <c r="H17411" t="n">
        <v>2017</v>
      </c>
      <c r="I17411" t="n">
        <v>8</v>
      </c>
      <c r="J17411" t="inlineStr">
        <is>
          <t>August</t>
        </is>
      </c>
      <c r="K17411" t="inlineStr">
        <is>
          <t>Q3</t>
        </is>
      </c>
      <c r="L17411" t="n">
        <v>31</v>
      </c>
      <c r="M17411" t="inlineStr">
        <is>
          <t>Thursday</t>
        </is>
      </c>
      <c r="N17411" t="inlineStr">
        <is>
          <t>2017-08</t>
        </is>
      </c>
      <c r="O17411" s="7" t="n">
        <v>-0.6919900000011694</v>
      </c>
      <c r="P17411" s="10" t="n">
        <v>-0.004842020897208674</v>
      </c>
      <c r="Q17411" s="7" t="n">
        <v>10.05161000000044</v>
      </c>
    </row>
    <row r="17412">
      <c r="A17412" s="6" t="n">
        <v>42979</v>
      </c>
      <c r="B17412" s="7" t="n">
        <v>14051.8806</v>
      </c>
      <c r="C17412" s="7" t="n">
        <v>14077.80001</v>
      </c>
      <c r="D17412" s="7" t="n">
        <v>13981.57458</v>
      </c>
      <c r="E17412" s="7" t="n">
        <v>14036.11789</v>
      </c>
      <c r="F17412" s="8" t="n">
        <v>319168</v>
      </c>
      <c r="G17412" s="9" t="n">
        <v>94.86845486</v>
      </c>
      <c r="H17412" t="n">
        <v>2017</v>
      </c>
      <c r="I17412" t="n">
        <v>9</v>
      </c>
      <c r="J17412" t="inlineStr">
        <is>
          <t>September</t>
        </is>
      </c>
      <c r="K17412" t="inlineStr">
        <is>
          <t>Q3</t>
        </is>
      </c>
      <c r="L17412" t="n">
        <v>1</v>
      </c>
      <c r="M17412" t="inlineStr">
        <is>
          <t>Friday</t>
        </is>
      </c>
      <c r="N17412" t="inlineStr">
        <is>
          <t>2017-09</t>
        </is>
      </c>
      <c r="O17412" s="7" t="n">
        <v>-15.76271000000088</v>
      </c>
      <c r="P17412" s="10" t="n">
        <v>-0.1121750920656192</v>
      </c>
      <c r="Q17412" s="7" t="n">
        <v>96.22543000000042</v>
      </c>
    </row>
    <row r="17413">
      <c r="A17413" s="6" t="n">
        <v>42980</v>
      </c>
      <c r="B17413" s="7" t="n">
        <v>13871.37769</v>
      </c>
      <c r="C17413" s="7" t="n">
        <v>13888.48967</v>
      </c>
      <c r="D17413" s="7" t="n">
        <v>13839.58313</v>
      </c>
      <c r="E17413" s="7" t="n">
        <v>13869.94614</v>
      </c>
      <c r="F17413" s="8" t="n">
        <v>417381</v>
      </c>
      <c r="G17413" s="9" t="n">
        <v>95.23292097</v>
      </c>
      <c r="H17413" t="n">
        <v>2017</v>
      </c>
      <c r="I17413" t="n">
        <v>9</v>
      </c>
      <c r="J17413" t="inlineStr">
        <is>
          <t>September</t>
        </is>
      </c>
      <c r="K17413" t="inlineStr">
        <is>
          <t>Q3</t>
        </is>
      </c>
      <c r="L17413" t="n">
        <v>2</v>
      </c>
      <c r="M17413" t="inlineStr">
        <is>
          <t>Saturday</t>
        </is>
      </c>
      <c r="N17413" t="inlineStr">
        <is>
          <t>2017-09</t>
        </is>
      </c>
      <c r="O17413" s="7" t="n">
        <v>-1.431549999999334</v>
      </c>
      <c r="P17413" s="10" t="n">
        <v>-0.01032017173774564</v>
      </c>
      <c r="Q17413" s="7" t="n">
        <v>48.90653999999995</v>
      </c>
    </row>
    <row r="17414">
      <c r="A17414" s="6" t="n">
        <v>42981</v>
      </c>
      <c r="B17414" s="7" t="n">
        <v>13661.13967</v>
      </c>
      <c r="C17414" s="7" t="n">
        <v>13713.64177</v>
      </c>
      <c r="D17414" s="7" t="n">
        <v>13629.16356</v>
      </c>
      <c r="E17414" s="7" t="n">
        <v>13690.07511</v>
      </c>
      <c r="F17414" s="8" t="n">
        <v>459727</v>
      </c>
      <c r="G17414" s="9" t="n">
        <v>94.46702433999999</v>
      </c>
      <c r="H17414" t="n">
        <v>2017</v>
      </c>
      <c r="I17414" t="n">
        <v>9</v>
      </c>
      <c r="J17414" t="inlineStr">
        <is>
          <t>September</t>
        </is>
      </c>
      <c r="K17414" t="inlineStr">
        <is>
          <t>Q3</t>
        </is>
      </c>
      <c r="L17414" t="n">
        <v>3</v>
      </c>
      <c r="M17414" t="inlineStr">
        <is>
          <t>Sunday</t>
        </is>
      </c>
      <c r="N17414" t="inlineStr">
        <is>
          <t>2017-09</t>
        </is>
      </c>
      <c r="O17414" s="7" t="n">
        <v>28.93543999999929</v>
      </c>
      <c r="P17414" s="10" t="n">
        <v>0.2118083900682299</v>
      </c>
      <c r="Q17414" s="7" t="n">
        <v>84.47820999999931</v>
      </c>
    </row>
    <row r="17415">
      <c r="A17415" s="6" t="n">
        <v>42982</v>
      </c>
      <c r="B17415" s="7" t="n">
        <v>13555.37457</v>
      </c>
      <c r="C17415" s="7" t="n">
        <v>13609.2389</v>
      </c>
      <c r="D17415" s="7" t="n">
        <v>13511.41037</v>
      </c>
      <c r="E17415" s="7" t="n">
        <v>13552.15119</v>
      </c>
      <c r="F17415" s="8" t="n">
        <v>345833</v>
      </c>
      <c r="G17415" s="9" t="n">
        <v>94.53102754</v>
      </c>
      <c r="H17415" t="n">
        <v>2017</v>
      </c>
      <c r="I17415" t="n">
        <v>9</v>
      </c>
      <c r="J17415" t="inlineStr">
        <is>
          <t>September</t>
        </is>
      </c>
      <c r="K17415" t="inlineStr">
        <is>
          <t>Q3</t>
        </is>
      </c>
      <c r="L17415" t="n">
        <v>4</v>
      </c>
      <c r="M17415" t="inlineStr">
        <is>
          <t>Monday</t>
        </is>
      </c>
      <c r="N17415" t="inlineStr">
        <is>
          <t>2017-09</t>
        </is>
      </c>
      <c r="O17415" s="7" t="n">
        <v>-3.223379999999452</v>
      </c>
      <c r="P17415" s="10" t="n">
        <v>-0.02377935027434252</v>
      </c>
      <c r="Q17415" s="7" t="n">
        <v>97.82853000000068</v>
      </c>
    </row>
    <row r="17416">
      <c r="A17416" s="6" t="n">
        <v>42983</v>
      </c>
      <c r="B17416" s="7" t="n">
        <v>13512.41355</v>
      </c>
      <c r="C17416" s="7" t="n">
        <v>13546.50395</v>
      </c>
      <c r="D17416" s="7" t="n">
        <v>13409.61061</v>
      </c>
      <c r="E17416" s="7" t="n">
        <v>13482.01743</v>
      </c>
      <c r="F17416" s="8" t="n">
        <v>184728</v>
      </c>
      <c r="G17416" s="9" t="n">
        <v>94.32847830999999</v>
      </c>
      <c r="H17416" t="n">
        <v>2017</v>
      </c>
      <c r="I17416" t="n">
        <v>9</v>
      </c>
      <c r="J17416" t="inlineStr">
        <is>
          <t>September</t>
        </is>
      </c>
      <c r="K17416" t="inlineStr">
        <is>
          <t>Q3</t>
        </is>
      </c>
      <c r="L17416" t="n">
        <v>5</v>
      </c>
      <c r="M17416" t="inlineStr">
        <is>
          <t>Tuesday</t>
        </is>
      </c>
      <c r="N17416" t="inlineStr">
        <is>
          <t>2017-09</t>
        </is>
      </c>
      <c r="O17416" s="7" t="n">
        <v>-30.39611999999943</v>
      </c>
      <c r="P17416" s="10" t="n">
        <v>-0.2249495982899327</v>
      </c>
      <c r="Q17416" s="7" t="n">
        <v>136.8933400000005</v>
      </c>
    </row>
    <row r="17417">
      <c r="A17417" s="6" t="n">
        <v>42984</v>
      </c>
      <c r="B17417" s="7" t="n">
        <v>13429.04926</v>
      </c>
      <c r="C17417" s="7" t="n">
        <v>13461.22996</v>
      </c>
      <c r="D17417" s="7" t="n">
        <v>13395.96294</v>
      </c>
      <c r="E17417" s="7" t="n">
        <v>13420.61328</v>
      </c>
      <c r="F17417" s="8" t="n">
        <v>310791</v>
      </c>
      <c r="G17417" s="9" t="n">
        <v>94.18454393</v>
      </c>
      <c r="H17417" t="n">
        <v>2017</v>
      </c>
      <c r="I17417" t="n">
        <v>9</v>
      </c>
      <c r="J17417" t="inlineStr">
        <is>
          <t>September</t>
        </is>
      </c>
      <c r="K17417" t="inlineStr">
        <is>
          <t>Q3</t>
        </is>
      </c>
      <c r="L17417" t="n">
        <v>6</v>
      </c>
      <c r="M17417" t="inlineStr">
        <is>
          <t>Wednesday</t>
        </is>
      </c>
      <c r="N17417" t="inlineStr">
        <is>
          <t>2017-09</t>
        </is>
      </c>
      <c r="O17417" s="7" t="n">
        <v>-8.4359800000002</v>
      </c>
      <c r="P17417" s="10" t="n">
        <v>-0.06281889236289986</v>
      </c>
      <c r="Q17417" s="7" t="n">
        <v>65.26702000000114</v>
      </c>
    </row>
    <row r="17418">
      <c r="A17418" s="6" t="n">
        <v>42985</v>
      </c>
      <c r="B17418" s="7" t="n">
        <v>13557.99851</v>
      </c>
      <c r="C17418" s="7" t="n">
        <v>13618.31486</v>
      </c>
      <c r="D17418" s="7" t="n">
        <v>13394.29741</v>
      </c>
      <c r="E17418" s="7" t="n">
        <v>13514.11347</v>
      </c>
      <c r="F17418" s="8" t="n">
        <v>348193</v>
      </c>
      <c r="G17418" s="9" t="n">
        <v>95.69632335</v>
      </c>
      <c r="H17418" t="n">
        <v>2017</v>
      </c>
      <c r="I17418" t="n">
        <v>9</v>
      </c>
      <c r="J17418" t="inlineStr">
        <is>
          <t>September</t>
        </is>
      </c>
      <c r="K17418" t="inlineStr">
        <is>
          <t>Q3</t>
        </is>
      </c>
      <c r="L17418" t="n">
        <v>7</v>
      </c>
      <c r="M17418" t="inlineStr">
        <is>
          <t>Thursday</t>
        </is>
      </c>
      <c r="N17418" t="inlineStr">
        <is>
          <t>2017-09</t>
        </is>
      </c>
      <c r="O17418" s="7" t="n">
        <v>-43.88503999999921</v>
      </c>
      <c r="P17418" s="10" t="n">
        <v>-0.3236837647358556</v>
      </c>
      <c r="Q17418" s="7" t="n">
        <v>224.0174500000012</v>
      </c>
    </row>
    <row r="17419">
      <c r="A17419" s="6" t="n">
        <v>42986</v>
      </c>
      <c r="B17419" s="7" t="n">
        <v>13500.26292</v>
      </c>
      <c r="C17419" s="7" t="n">
        <v>13572.18134</v>
      </c>
      <c r="D17419" s="7" t="n">
        <v>13487.28514</v>
      </c>
      <c r="E17419" s="7" t="n">
        <v>13548.26452</v>
      </c>
      <c r="F17419" s="8" t="n">
        <v>198534</v>
      </c>
      <c r="G17419" s="9" t="n">
        <v>94.66198736</v>
      </c>
      <c r="H17419" t="n">
        <v>2017</v>
      </c>
      <c r="I17419" t="n">
        <v>9</v>
      </c>
      <c r="J17419" t="inlineStr">
        <is>
          <t>September</t>
        </is>
      </c>
      <c r="K17419" t="inlineStr">
        <is>
          <t>Q3</t>
        </is>
      </c>
      <c r="L17419" t="n">
        <v>8</v>
      </c>
      <c r="M17419" t="inlineStr">
        <is>
          <t>Friday</t>
        </is>
      </c>
      <c r="N17419" t="inlineStr">
        <is>
          <t>2017-09</t>
        </is>
      </c>
      <c r="O17419" s="7" t="n">
        <v>48.00160000000142</v>
      </c>
      <c r="P17419" s="10" t="n">
        <v>0.3555604826694843</v>
      </c>
      <c r="Q17419" s="7" t="n">
        <v>84.89619999999923</v>
      </c>
    </row>
    <row r="17420">
      <c r="A17420" s="6" t="n">
        <v>42987</v>
      </c>
      <c r="B17420" s="7" t="n">
        <v>13307.20374</v>
      </c>
      <c r="C17420" s="7" t="n">
        <v>13320.0895</v>
      </c>
      <c r="D17420" s="7" t="n">
        <v>13288.78004</v>
      </c>
      <c r="E17420" s="7" t="n">
        <v>13297.12326</v>
      </c>
      <c r="F17420" s="8" t="n">
        <v>142255</v>
      </c>
      <c r="G17420" s="9" t="n">
        <v>94.29318789</v>
      </c>
      <c r="H17420" t="n">
        <v>2017</v>
      </c>
      <c r="I17420" t="n">
        <v>9</v>
      </c>
      <c r="J17420" t="inlineStr">
        <is>
          <t>September</t>
        </is>
      </c>
      <c r="K17420" t="inlineStr">
        <is>
          <t>Q3</t>
        </is>
      </c>
      <c r="L17420" t="n">
        <v>9</v>
      </c>
      <c r="M17420" t="inlineStr">
        <is>
          <t>Saturday</t>
        </is>
      </c>
      <c r="N17420" t="inlineStr">
        <is>
          <t>2017-09</t>
        </is>
      </c>
      <c r="O17420" s="7" t="n">
        <v>-10.08048000000053</v>
      </c>
      <c r="P17420" s="10" t="n">
        <v>-0.07575205277499218</v>
      </c>
      <c r="Q17420" s="7" t="n">
        <v>31.3094600000004</v>
      </c>
    </row>
    <row r="17421">
      <c r="A17421" s="6" t="n">
        <v>42988</v>
      </c>
      <c r="B17421" s="7" t="n">
        <v>13294.9439</v>
      </c>
      <c r="C17421" s="7" t="n">
        <v>13334.99795</v>
      </c>
      <c r="D17421" s="7" t="n">
        <v>13245.40361</v>
      </c>
      <c r="E17421" s="7" t="n">
        <v>13312.19672</v>
      </c>
      <c r="F17421" s="8" t="n">
        <v>402897</v>
      </c>
      <c r="G17421" s="9" t="n">
        <v>95.51168305</v>
      </c>
      <c r="H17421" t="n">
        <v>2017</v>
      </c>
      <c r="I17421" t="n">
        <v>9</v>
      </c>
      <c r="J17421" t="inlineStr">
        <is>
          <t>September</t>
        </is>
      </c>
      <c r="K17421" t="inlineStr">
        <is>
          <t>Q3</t>
        </is>
      </c>
      <c r="L17421" t="n">
        <v>10</v>
      </c>
      <c r="M17421" t="inlineStr">
        <is>
          <t>Sunday</t>
        </is>
      </c>
      <c r="N17421" t="inlineStr">
        <is>
          <t>2017-09</t>
        </is>
      </c>
      <c r="O17421" s="7" t="n">
        <v>17.2528199999997</v>
      </c>
      <c r="P17421" s="10" t="n">
        <v>0.1297697841357548</v>
      </c>
      <c r="Q17421" s="7" t="n">
        <v>89.59434000000147</v>
      </c>
    </row>
    <row r="17422">
      <c r="A17422" s="6" t="n">
        <v>42989</v>
      </c>
      <c r="B17422" s="7" t="n">
        <v>13335.24349</v>
      </c>
      <c r="C17422" s="7" t="n">
        <v>13363.89607</v>
      </c>
      <c r="D17422" s="7" t="n">
        <v>13317.455</v>
      </c>
      <c r="E17422" s="7" t="n">
        <v>13358.63796</v>
      </c>
      <c r="F17422" s="8" t="n">
        <v>161459</v>
      </c>
      <c r="G17422" s="9" t="n">
        <v>95.25942316</v>
      </c>
      <c r="H17422" t="n">
        <v>2017</v>
      </c>
      <c r="I17422" t="n">
        <v>9</v>
      </c>
      <c r="J17422" t="inlineStr">
        <is>
          <t>September</t>
        </is>
      </c>
      <c r="K17422" t="inlineStr">
        <is>
          <t>Q3</t>
        </is>
      </c>
      <c r="L17422" t="n">
        <v>11</v>
      </c>
      <c r="M17422" t="inlineStr">
        <is>
          <t>Monday</t>
        </is>
      </c>
      <c r="N17422" t="inlineStr">
        <is>
          <t>2017-09</t>
        </is>
      </c>
      <c r="O17422" s="7" t="n">
        <v>23.39446999999927</v>
      </c>
      <c r="P17422" s="10" t="n">
        <v>0.1754333921052331</v>
      </c>
      <c r="Q17422" s="7" t="n">
        <v>46.44107000000076</v>
      </c>
    </row>
    <row r="17423">
      <c r="A17423" s="6" t="n">
        <v>42990</v>
      </c>
      <c r="B17423" s="7" t="n">
        <v>13354.35877</v>
      </c>
      <c r="C17423" s="7" t="n">
        <v>13388.76386</v>
      </c>
      <c r="D17423" s="7" t="n">
        <v>13248.29621</v>
      </c>
      <c r="E17423" s="7" t="n">
        <v>13318.81303</v>
      </c>
      <c r="F17423" s="8" t="n">
        <v>345493</v>
      </c>
      <c r="G17423" s="9" t="n">
        <v>95.83317580000001</v>
      </c>
      <c r="H17423" t="n">
        <v>2017</v>
      </c>
      <c r="I17423" t="n">
        <v>9</v>
      </c>
      <c r="J17423" t="inlineStr">
        <is>
          <t>September</t>
        </is>
      </c>
      <c r="K17423" t="inlineStr">
        <is>
          <t>Q3</t>
        </is>
      </c>
      <c r="L17423" t="n">
        <v>12</v>
      </c>
      <c r="M17423" t="inlineStr">
        <is>
          <t>Tuesday</t>
        </is>
      </c>
      <c r="N17423" t="inlineStr">
        <is>
          <t>2017-09</t>
        </is>
      </c>
      <c r="O17423" s="7" t="n">
        <v>-35.54574000000139</v>
      </c>
      <c r="P17423" s="10" t="n">
        <v>-0.2661733192300733</v>
      </c>
      <c r="Q17423" s="7" t="n">
        <v>140.4676499999987</v>
      </c>
    </row>
    <row r="17424">
      <c r="A17424" s="6" t="n">
        <v>42991</v>
      </c>
      <c r="B17424" s="7" t="n">
        <v>13307.90939</v>
      </c>
      <c r="C17424" s="7" t="n">
        <v>13378.62542</v>
      </c>
      <c r="D17424" s="7" t="n">
        <v>13270.2742</v>
      </c>
      <c r="E17424" s="7" t="n">
        <v>13314.70002</v>
      </c>
      <c r="F17424" s="8" t="n">
        <v>462786</v>
      </c>
      <c r="G17424" s="9" t="n">
        <v>93.78631996999999</v>
      </c>
      <c r="H17424" t="n">
        <v>2017</v>
      </c>
      <c r="I17424" t="n">
        <v>9</v>
      </c>
      <c r="J17424" t="inlineStr">
        <is>
          <t>September</t>
        </is>
      </c>
      <c r="K17424" t="inlineStr">
        <is>
          <t>Q3</t>
        </is>
      </c>
      <c r="L17424" t="n">
        <v>13</v>
      </c>
      <c r="M17424" t="inlineStr">
        <is>
          <t>Wednesday</t>
        </is>
      </c>
      <c r="N17424" t="inlineStr">
        <is>
          <t>2017-09</t>
        </is>
      </c>
      <c r="O17424" s="7" t="n">
        <v>6.79062999999951</v>
      </c>
      <c r="P17424" s="10" t="n">
        <v>0.05102702311079914</v>
      </c>
      <c r="Q17424" s="7" t="n">
        <v>108.3512200000005</v>
      </c>
    </row>
    <row r="17425">
      <c r="A17425" s="6" t="n">
        <v>42992</v>
      </c>
      <c r="B17425" s="7" t="n">
        <v>13334.6839</v>
      </c>
      <c r="C17425" s="7" t="n">
        <v>13405.33348</v>
      </c>
      <c r="D17425" s="7" t="n">
        <v>13272.49007</v>
      </c>
      <c r="E17425" s="7" t="n">
        <v>13344.06598</v>
      </c>
      <c r="F17425" s="8" t="n">
        <v>456576</v>
      </c>
      <c r="G17425" s="9" t="n">
        <v>93.30861288</v>
      </c>
      <c r="H17425" t="n">
        <v>2017</v>
      </c>
      <c r="I17425" t="n">
        <v>9</v>
      </c>
      <c r="J17425" t="inlineStr">
        <is>
          <t>September</t>
        </is>
      </c>
      <c r="K17425" t="inlineStr">
        <is>
          <t>Q3</t>
        </is>
      </c>
      <c r="L17425" t="n">
        <v>14</v>
      </c>
      <c r="M17425" t="inlineStr">
        <is>
          <t>Thursday</t>
        </is>
      </c>
      <c r="N17425" t="inlineStr">
        <is>
          <t>2017-09</t>
        </is>
      </c>
      <c r="O17425" s="7" t="n">
        <v>9.382079999999405</v>
      </c>
      <c r="P17425" s="10" t="n">
        <v>0.07035847321434748</v>
      </c>
      <c r="Q17425" s="7" t="n">
        <v>132.8434099999995</v>
      </c>
    </row>
    <row r="17426">
      <c r="A17426" s="6" t="n">
        <v>42993</v>
      </c>
      <c r="B17426" s="7" t="n">
        <v>13459.76281</v>
      </c>
      <c r="C17426" s="7" t="n">
        <v>13492.83012</v>
      </c>
      <c r="D17426" s="7" t="n">
        <v>13445.31946</v>
      </c>
      <c r="E17426" s="7" t="n">
        <v>13450.52026</v>
      </c>
      <c r="F17426" s="8" t="n">
        <v>179479</v>
      </c>
      <c r="G17426" s="9" t="n">
        <v>94.6286846</v>
      </c>
      <c r="H17426" t="n">
        <v>2017</v>
      </c>
      <c r="I17426" t="n">
        <v>9</v>
      </c>
      <c r="J17426" t="inlineStr">
        <is>
          <t>September</t>
        </is>
      </c>
      <c r="K17426" t="inlineStr">
        <is>
          <t>Q3</t>
        </is>
      </c>
      <c r="L17426" t="n">
        <v>15</v>
      </c>
      <c r="M17426" t="inlineStr">
        <is>
          <t>Friday</t>
        </is>
      </c>
      <c r="N17426" t="inlineStr">
        <is>
          <t>2017-09</t>
        </is>
      </c>
      <c r="O17426" s="7" t="n">
        <v>-9.242550000000847</v>
      </c>
      <c r="P17426" s="10" t="n">
        <v>-0.06866800054703823</v>
      </c>
      <c r="Q17426" s="7" t="n">
        <v>47.51065999999992</v>
      </c>
    </row>
    <row r="17427">
      <c r="A17427" s="6" t="n">
        <v>42994</v>
      </c>
      <c r="B17427" s="7" t="n">
        <v>13187.30542</v>
      </c>
      <c r="C17427" s="7" t="n">
        <v>13343.63931</v>
      </c>
      <c r="D17427" s="7" t="n">
        <v>13174.93888</v>
      </c>
      <c r="E17427" s="7" t="n">
        <v>13244.32272</v>
      </c>
      <c r="F17427" s="8" t="n">
        <v>222412</v>
      </c>
      <c r="G17427" s="9" t="n">
        <v>92.79700192999999</v>
      </c>
      <c r="H17427" t="n">
        <v>2017</v>
      </c>
      <c r="I17427" t="n">
        <v>9</v>
      </c>
      <c r="J17427" t="inlineStr">
        <is>
          <t>September</t>
        </is>
      </c>
      <c r="K17427" t="inlineStr">
        <is>
          <t>Q3</t>
        </is>
      </c>
      <c r="L17427" t="n">
        <v>16</v>
      </c>
      <c r="M17427" t="inlineStr">
        <is>
          <t>Saturday</t>
        </is>
      </c>
      <c r="N17427" t="inlineStr">
        <is>
          <t>2017-09</t>
        </is>
      </c>
      <c r="O17427" s="7" t="n">
        <v>57.01729999999952</v>
      </c>
      <c r="P17427" s="10" t="n">
        <v>0.4323650524808996</v>
      </c>
      <c r="Q17427" s="7" t="n">
        <v>168.7004300000008</v>
      </c>
    </row>
    <row r="17428">
      <c r="A17428" s="6" t="n">
        <v>42995</v>
      </c>
      <c r="B17428" s="7" t="n">
        <v>13251.78</v>
      </c>
      <c r="C17428" s="7" t="n">
        <v>13277.94615</v>
      </c>
      <c r="D17428" s="7" t="n">
        <v>13191.82963</v>
      </c>
      <c r="E17428" s="7" t="n">
        <v>13215.96827</v>
      </c>
      <c r="F17428" s="8" t="n">
        <v>497563</v>
      </c>
      <c r="G17428" s="9" t="n">
        <v>94.39512200999999</v>
      </c>
      <c r="H17428" t="n">
        <v>2017</v>
      </c>
      <c r="I17428" t="n">
        <v>9</v>
      </c>
      <c r="J17428" t="inlineStr">
        <is>
          <t>September</t>
        </is>
      </c>
      <c r="K17428" t="inlineStr">
        <is>
          <t>Q3</t>
        </is>
      </c>
      <c r="L17428" t="n">
        <v>17</v>
      </c>
      <c r="M17428" t="inlineStr">
        <is>
          <t>Sunday</t>
        </is>
      </c>
      <c r="N17428" t="inlineStr">
        <is>
          <t>2017-09</t>
        </is>
      </c>
      <c r="O17428" s="7" t="n">
        <v>-35.81173000000126</v>
      </c>
      <c r="P17428" s="10" t="n">
        <v>-0.2702409034861827</v>
      </c>
      <c r="Q17428" s="7" t="n">
        <v>86.11651999999958</v>
      </c>
    </row>
    <row r="17429">
      <c r="A17429" s="6" t="n">
        <v>42996</v>
      </c>
      <c r="B17429" s="7" t="n">
        <v>13471.96423</v>
      </c>
      <c r="C17429" s="7" t="n">
        <v>13529.61745</v>
      </c>
      <c r="D17429" s="7" t="n">
        <v>13414.30135</v>
      </c>
      <c r="E17429" s="7" t="n">
        <v>13420.8461</v>
      </c>
      <c r="F17429" s="8" t="n">
        <v>309038</v>
      </c>
      <c r="G17429" s="9" t="n">
        <v>93.91131953</v>
      </c>
      <c r="H17429" t="n">
        <v>2017</v>
      </c>
      <c r="I17429" t="n">
        <v>9</v>
      </c>
      <c r="J17429" t="inlineStr">
        <is>
          <t>September</t>
        </is>
      </c>
      <c r="K17429" t="inlineStr">
        <is>
          <t>Q3</t>
        </is>
      </c>
      <c r="L17429" t="n">
        <v>18</v>
      </c>
      <c r="M17429" t="inlineStr">
        <is>
          <t>Monday</t>
        </is>
      </c>
      <c r="N17429" t="inlineStr">
        <is>
          <t>2017-09</t>
        </is>
      </c>
      <c r="O17429" s="7" t="n">
        <v>-51.11812999999893</v>
      </c>
      <c r="P17429" s="10" t="n">
        <v>-0.3794408085360462</v>
      </c>
      <c r="Q17429" s="7" t="n">
        <v>115.3161</v>
      </c>
    </row>
    <row r="17430">
      <c r="A17430" s="6" t="n">
        <v>42997</v>
      </c>
      <c r="B17430" s="7" t="n">
        <v>13641.33258</v>
      </c>
      <c r="C17430" s="7" t="n">
        <v>13659.22958</v>
      </c>
      <c r="D17430" s="7" t="n">
        <v>13607.32872</v>
      </c>
      <c r="E17430" s="7" t="n">
        <v>13616.41146</v>
      </c>
      <c r="F17430" s="8" t="n">
        <v>129954</v>
      </c>
      <c r="G17430" s="9" t="n">
        <v>93.75363645</v>
      </c>
      <c r="H17430" t="n">
        <v>2017</v>
      </c>
      <c r="I17430" t="n">
        <v>9</v>
      </c>
      <c r="J17430" t="inlineStr">
        <is>
          <t>September</t>
        </is>
      </c>
      <c r="K17430" t="inlineStr">
        <is>
          <t>Q3</t>
        </is>
      </c>
      <c r="L17430" t="n">
        <v>19</v>
      </c>
      <c r="M17430" t="inlineStr">
        <is>
          <t>Tuesday</t>
        </is>
      </c>
      <c r="N17430" t="inlineStr">
        <is>
          <t>2017-09</t>
        </is>
      </c>
      <c r="O17430" s="7" t="n">
        <v>-24.92112000000088</v>
      </c>
      <c r="P17430" s="10" t="n">
        <v>-0.1826883103527477</v>
      </c>
      <c r="Q17430" s="7" t="n">
        <v>51.90085999999974</v>
      </c>
    </row>
    <row r="17431">
      <c r="A17431" s="6" t="n">
        <v>42998</v>
      </c>
      <c r="B17431" s="7" t="n">
        <v>13748.21228</v>
      </c>
      <c r="C17431" s="7" t="n">
        <v>13757.67825</v>
      </c>
      <c r="D17431" s="7" t="n">
        <v>13735.04047</v>
      </c>
      <c r="E17431" s="7" t="n">
        <v>13736.89336</v>
      </c>
      <c r="F17431" s="8" t="n">
        <v>449292</v>
      </c>
      <c r="G17431" s="9" t="n">
        <v>92.45454478000001</v>
      </c>
      <c r="H17431" t="n">
        <v>2017</v>
      </c>
      <c r="I17431" t="n">
        <v>9</v>
      </c>
      <c r="J17431" t="inlineStr">
        <is>
          <t>September</t>
        </is>
      </c>
      <c r="K17431" t="inlineStr">
        <is>
          <t>Q3</t>
        </is>
      </c>
      <c r="L17431" t="n">
        <v>20</v>
      </c>
      <c r="M17431" t="inlineStr">
        <is>
          <t>Wednesday</t>
        </is>
      </c>
      <c r="N17431" t="inlineStr">
        <is>
          <t>2017-09</t>
        </is>
      </c>
      <c r="O17431" s="7" t="n">
        <v>-11.31891999999971</v>
      </c>
      <c r="P17431" s="10" t="n">
        <v>-0.08233012241501196</v>
      </c>
      <c r="Q17431" s="7" t="n">
        <v>22.63778000000093</v>
      </c>
    </row>
    <row r="17432">
      <c r="A17432" s="6" t="n">
        <v>42999</v>
      </c>
      <c r="B17432" s="7" t="n">
        <v>13808.99459</v>
      </c>
      <c r="C17432" s="7" t="n">
        <v>13819.81053</v>
      </c>
      <c r="D17432" s="7" t="n">
        <v>13807.51152</v>
      </c>
      <c r="E17432" s="7" t="n">
        <v>13814.97856</v>
      </c>
      <c r="F17432" s="8" t="n">
        <v>424705</v>
      </c>
      <c r="G17432" s="9" t="n">
        <v>94.69129767</v>
      </c>
      <c r="H17432" t="n">
        <v>2017</v>
      </c>
      <c r="I17432" t="n">
        <v>9</v>
      </c>
      <c r="J17432" t="inlineStr">
        <is>
          <t>September</t>
        </is>
      </c>
      <c r="K17432" t="inlineStr">
        <is>
          <t>Q3</t>
        </is>
      </c>
      <c r="L17432" t="n">
        <v>21</v>
      </c>
      <c r="M17432" t="inlineStr">
        <is>
          <t>Thursday</t>
        </is>
      </c>
      <c r="N17432" t="inlineStr">
        <is>
          <t>2017-09</t>
        </is>
      </c>
      <c r="O17432" s="7" t="n">
        <v>5.983969999999317</v>
      </c>
      <c r="P17432" s="10" t="n">
        <v>0.04333385722616404</v>
      </c>
      <c r="Q17432" s="7" t="n">
        <v>12.29901000000064</v>
      </c>
    </row>
    <row r="17433">
      <c r="A17433" s="6" t="n">
        <v>43000</v>
      </c>
      <c r="B17433" s="7" t="n">
        <v>14019.4691</v>
      </c>
      <c r="C17433" s="7" t="n">
        <v>14058.25332</v>
      </c>
      <c r="D17433" s="7" t="n">
        <v>13887.37296</v>
      </c>
      <c r="E17433" s="7" t="n">
        <v>14049.68188</v>
      </c>
      <c r="F17433" s="8" t="n">
        <v>236737</v>
      </c>
      <c r="G17433" s="9" t="n">
        <v>94.41448369</v>
      </c>
      <c r="H17433" t="n">
        <v>2017</v>
      </c>
      <c r="I17433" t="n">
        <v>9</v>
      </c>
      <c r="J17433" t="inlineStr">
        <is>
          <t>September</t>
        </is>
      </c>
      <c r="K17433" t="inlineStr">
        <is>
          <t>Q3</t>
        </is>
      </c>
      <c r="L17433" t="n">
        <v>22</v>
      </c>
      <c r="M17433" t="inlineStr">
        <is>
          <t>Friday</t>
        </is>
      </c>
      <c r="N17433" t="inlineStr">
        <is>
          <t>2017-09</t>
        </is>
      </c>
      <c r="O17433" s="7" t="n">
        <v>30.21277999999984</v>
      </c>
      <c r="P17433" s="10" t="n">
        <v>0.2155058781790805</v>
      </c>
      <c r="Q17433" s="7" t="n">
        <v>170.8803599999992</v>
      </c>
    </row>
    <row r="17434">
      <c r="A17434" s="6" t="n">
        <v>43001</v>
      </c>
      <c r="B17434" s="7" t="n">
        <v>14360.24342</v>
      </c>
      <c r="C17434" s="7" t="n">
        <v>14390.49497</v>
      </c>
      <c r="D17434" s="7" t="n">
        <v>14318.94346</v>
      </c>
      <c r="E17434" s="7" t="n">
        <v>14326.03103</v>
      </c>
      <c r="F17434" s="8" t="n">
        <v>174601</v>
      </c>
      <c r="G17434" s="9" t="n">
        <v>94.01526366</v>
      </c>
      <c r="H17434" t="n">
        <v>2017</v>
      </c>
      <c r="I17434" t="n">
        <v>9</v>
      </c>
      <c r="J17434" t="inlineStr">
        <is>
          <t>September</t>
        </is>
      </c>
      <c r="K17434" t="inlineStr">
        <is>
          <t>Q3</t>
        </is>
      </c>
      <c r="L17434" t="n">
        <v>23</v>
      </c>
      <c r="M17434" t="inlineStr">
        <is>
          <t>Saturday</t>
        </is>
      </c>
      <c r="N17434" t="inlineStr">
        <is>
          <t>2017-09</t>
        </is>
      </c>
      <c r="O17434" s="7" t="n">
        <v>-34.2123900000006</v>
      </c>
      <c r="P17434" s="10" t="n">
        <v>-0.2382438026945409</v>
      </c>
      <c r="Q17434" s="7" t="n">
        <v>71.55150999999933</v>
      </c>
    </row>
    <row r="17435">
      <c r="A17435" s="6" t="n">
        <v>43002</v>
      </c>
      <c r="B17435" s="7" t="n">
        <v>14338.0729</v>
      </c>
      <c r="C17435" s="7" t="n">
        <v>14368.44626</v>
      </c>
      <c r="D17435" s="7" t="n">
        <v>14254.84331</v>
      </c>
      <c r="E17435" s="7" t="n">
        <v>14311.84383</v>
      </c>
      <c r="F17435" s="8" t="n">
        <v>308070</v>
      </c>
      <c r="G17435" s="9" t="n">
        <v>95.09786686</v>
      </c>
      <c r="H17435" t="n">
        <v>2017</v>
      </c>
      <c r="I17435" t="n">
        <v>9</v>
      </c>
      <c r="J17435" t="inlineStr">
        <is>
          <t>September</t>
        </is>
      </c>
      <c r="K17435" t="inlineStr">
        <is>
          <t>Q3</t>
        </is>
      </c>
      <c r="L17435" t="n">
        <v>24</v>
      </c>
      <c r="M17435" t="inlineStr">
        <is>
          <t>Sunday</t>
        </is>
      </c>
      <c r="N17435" t="inlineStr">
        <is>
          <t>2017-09</t>
        </is>
      </c>
      <c r="O17435" s="7" t="n">
        <v>-26.22906999999941</v>
      </c>
      <c r="P17435" s="10" t="n">
        <v>-0.1829330216336075</v>
      </c>
      <c r="Q17435" s="7" t="n">
        <v>113.6029500000004</v>
      </c>
    </row>
    <row r="17436">
      <c r="A17436" s="6" t="n">
        <v>43003</v>
      </c>
      <c r="B17436" s="7" t="n">
        <v>14190.7868</v>
      </c>
      <c r="C17436" s="7" t="n">
        <v>14215.76296</v>
      </c>
      <c r="D17436" s="7" t="n">
        <v>14157.79127</v>
      </c>
      <c r="E17436" s="7" t="n">
        <v>14178.02328</v>
      </c>
      <c r="F17436" s="8" t="n">
        <v>241898</v>
      </c>
      <c r="G17436" s="9" t="n">
        <v>94.34309526</v>
      </c>
      <c r="H17436" t="n">
        <v>2017</v>
      </c>
      <c r="I17436" t="n">
        <v>9</v>
      </c>
      <c r="J17436" t="inlineStr">
        <is>
          <t>September</t>
        </is>
      </c>
      <c r="K17436" t="inlineStr">
        <is>
          <t>Q3</t>
        </is>
      </c>
      <c r="L17436" t="n">
        <v>25</v>
      </c>
      <c r="M17436" t="inlineStr">
        <is>
          <t>Monday</t>
        </is>
      </c>
      <c r="N17436" t="inlineStr">
        <is>
          <t>2017-09</t>
        </is>
      </c>
      <c r="O17436" s="7" t="n">
        <v>-12.76352000000043</v>
      </c>
      <c r="P17436" s="10" t="n">
        <v>-0.08994229974620171</v>
      </c>
      <c r="Q17436" s="7" t="n">
        <v>57.97169000000031</v>
      </c>
    </row>
    <row r="17437">
      <c r="A17437" s="6" t="n">
        <v>43004</v>
      </c>
      <c r="B17437" s="7" t="n">
        <v>14153.43317</v>
      </c>
      <c r="C17437" s="7" t="n">
        <v>14176.18529</v>
      </c>
      <c r="D17437" s="7" t="n">
        <v>14099.12403</v>
      </c>
      <c r="E17437" s="7" t="n">
        <v>14143.99548</v>
      </c>
      <c r="F17437" s="8" t="n">
        <v>144434</v>
      </c>
      <c r="G17437" s="9" t="n">
        <v>94.37105119</v>
      </c>
      <c r="H17437" t="n">
        <v>2017</v>
      </c>
      <c r="I17437" t="n">
        <v>9</v>
      </c>
      <c r="J17437" t="inlineStr">
        <is>
          <t>September</t>
        </is>
      </c>
      <c r="K17437" t="inlineStr">
        <is>
          <t>Q3</t>
        </is>
      </c>
      <c r="L17437" t="n">
        <v>26</v>
      </c>
      <c r="M17437" t="inlineStr">
        <is>
          <t>Tuesday</t>
        </is>
      </c>
      <c r="N17437" t="inlineStr">
        <is>
          <t>2017-09</t>
        </is>
      </c>
      <c r="O17437" s="7" t="n">
        <v>-9.437690000000657</v>
      </c>
      <c r="P17437" s="10" t="n">
        <v>-0.06668127716181994</v>
      </c>
      <c r="Q17437" s="7" t="n">
        <v>77.06125999999858</v>
      </c>
    </row>
    <row r="17438">
      <c r="A17438" s="6" t="n">
        <v>43005</v>
      </c>
      <c r="B17438" s="7" t="n">
        <v>14601.99474</v>
      </c>
      <c r="C17438" s="7" t="n">
        <v>14627.1833</v>
      </c>
      <c r="D17438" s="7" t="n">
        <v>14568.69486</v>
      </c>
      <c r="E17438" s="7" t="n">
        <v>14593.22152</v>
      </c>
      <c r="F17438" s="8" t="n">
        <v>314420</v>
      </c>
      <c r="G17438" s="9" t="n">
        <v>94.74480076</v>
      </c>
      <c r="H17438" t="n">
        <v>2017</v>
      </c>
      <c r="I17438" t="n">
        <v>9</v>
      </c>
      <c r="J17438" t="inlineStr">
        <is>
          <t>September</t>
        </is>
      </c>
      <c r="K17438" t="inlineStr">
        <is>
          <t>Q3</t>
        </is>
      </c>
      <c r="L17438" t="n">
        <v>27</v>
      </c>
      <c r="M17438" t="inlineStr">
        <is>
          <t>Wednesday</t>
        </is>
      </c>
      <c r="N17438" t="inlineStr">
        <is>
          <t>2017-09</t>
        </is>
      </c>
      <c r="O17438" s="7" t="n">
        <v>-8.773220000000947</v>
      </c>
      <c r="P17438" s="10" t="n">
        <v>-0.06008233913389936</v>
      </c>
      <c r="Q17438" s="7" t="n">
        <v>58.48844000000099</v>
      </c>
    </row>
    <row r="17439">
      <c r="A17439" s="6" t="n">
        <v>43006</v>
      </c>
      <c r="B17439" s="7" t="n">
        <v>14355.18428</v>
      </c>
      <c r="C17439" s="7" t="n">
        <v>14377.83505</v>
      </c>
      <c r="D17439" s="7" t="n">
        <v>14305.74434</v>
      </c>
      <c r="E17439" s="7" t="n">
        <v>14370.30002</v>
      </c>
      <c r="F17439" s="8" t="n">
        <v>488622</v>
      </c>
      <c r="G17439" s="9" t="n">
        <v>94.31760127</v>
      </c>
      <c r="H17439" t="n">
        <v>2017</v>
      </c>
      <c r="I17439" t="n">
        <v>9</v>
      </c>
      <c r="J17439" t="inlineStr">
        <is>
          <t>September</t>
        </is>
      </c>
      <c r="K17439" t="inlineStr">
        <is>
          <t>Q3</t>
        </is>
      </c>
      <c r="L17439" t="n">
        <v>28</v>
      </c>
      <c r="M17439" t="inlineStr">
        <is>
          <t>Thursday</t>
        </is>
      </c>
      <c r="N17439" t="inlineStr">
        <is>
          <t>2017-09</t>
        </is>
      </c>
      <c r="O17439" s="7" t="n">
        <v>15.1157400000011</v>
      </c>
      <c r="P17439" s="10" t="n">
        <v>0.105298125786241</v>
      </c>
      <c r="Q17439" s="7" t="n">
        <v>72.0907100000004</v>
      </c>
    </row>
    <row r="17440">
      <c r="A17440" s="6" t="n">
        <v>43007</v>
      </c>
      <c r="B17440" s="7" t="n">
        <v>14378.70157</v>
      </c>
      <c r="C17440" s="7" t="n">
        <v>14416.9394</v>
      </c>
      <c r="D17440" s="7" t="n">
        <v>14271.32886</v>
      </c>
      <c r="E17440" s="7" t="n">
        <v>14307.13247</v>
      </c>
      <c r="F17440" s="8" t="n">
        <v>218032</v>
      </c>
      <c r="G17440" s="9" t="n">
        <v>93.91937470000001</v>
      </c>
      <c r="H17440" t="n">
        <v>2017</v>
      </c>
      <c r="I17440" t="n">
        <v>9</v>
      </c>
      <c r="J17440" t="inlineStr">
        <is>
          <t>September</t>
        </is>
      </c>
      <c r="K17440" t="inlineStr">
        <is>
          <t>Q3</t>
        </is>
      </c>
      <c r="L17440" t="n">
        <v>29</v>
      </c>
      <c r="M17440" t="inlineStr">
        <is>
          <t>Friday</t>
        </is>
      </c>
      <c r="N17440" t="inlineStr">
        <is>
          <t>2017-09</t>
        </is>
      </c>
      <c r="O17440" s="7" t="n">
        <v>-71.5690999999988</v>
      </c>
      <c r="P17440" s="10" t="n">
        <v>-0.4977438307038929</v>
      </c>
      <c r="Q17440" s="7" t="n">
        <v>145.6105399999997</v>
      </c>
    </row>
    <row r="17441">
      <c r="A17441" s="6" t="n">
        <v>43008</v>
      </c>
      <c r="B17441" s="7" t="n">
        <v>14102.60969</v>
      </c>
      <c r="C17441" s="7" t="n">
        <v>14161.57646</v>
      </c>
      <c r="D17441" s="7" t="n">
        <v>14099.78612</v>
      </c>
      <c r="E17441" s="7" t="n">
        <v>14110.67037</v>
      </c>
      <c r="F17441" s="8" t="n">
        <v>303317</v>
      </c>
      <c r="G17441" s="9" t="n">
        <v>93.85152100000001</v>
      </c>
      <c r="H17441" t="n">
        <v>2017</v>
      </c>
      <c r="I17441" t="n">
        <v>9</v>
      </c>
      <c r="J17441" t="inlineStr">
        <is>
          <t>September</t>
        </is>
      </c>
      <c r="K17441" t="inlineStr">
        <is>
          <t>Q3</t>
        </is>
      </c>
      <c r="L17441" t="n">
        <v>30</v>
      </c>
      <c r="M17441" t="inlineStr">
        <is>
          <t>Saturday</t>
        </is>
      </c>
      <c r="N17441" t="inlineStr">
        <is>
          <t>2017-09</t>
        </is>
      </c>
      <c r="O17441" s="7" t="n">
        <v>8.060680000000502</v>
      </c>
      <c r="P17441" s="10" t="n">
        <v>0.05715736432609518</v>
      </c>
      <c r="Q17441" s="7" t="n">
        <v>61.79033999999956</v>
      </c>
    </row>
    <row r="17442">
      <c r="A17442" s="6" t="n">
        <v>43009</v>
      </c>
      <c r="B17442" s="7" t="n">
        <v>14120.46468</v>
      </c>
      <c r="C17442" s="7" t="n">
        <v>14141.61084</v>
      </c>
      <c r="D17442" s="7" t="n">
        <v>14084.31329</v>
      </c>
      <c r="E17442" s="7" t="n">
        <v>14132.5255</v>
      </c>
      <c r="F17442" s="8" t="n">
        <v>391381</v>
      </c>
      <c r="G17442" s="9" t="n">
        <v>93.08281149</v>
      </c>
      <c r="H17442" t="n">
        <v>2017</v>
      </c>
      <c r="I17442" t="n">
        <v>10</v>
      </c>
      <c r="J17442" t="inlineStr">
        <is>
          <t>October</t>
        </is>
      </c>
      <c r="K17442" t="inlineStr">
        <is>
          <t>Q4</t>
        </is>
      </c>
      <c r="L17442" t="n">
        <v>1</v>
      </c>
      <c r="M17442" t="inlineStr">
        <is>
          <t>Sunday</t>
        </is>
      </c>
      <c r="N17442" t="inlineStr">
        <is>
          <t>2017-10</t>
        </is>
      </c>
      <c r="O17442" s="7" t="n">
        <v>12.0608200000006</v>
      </c>
      <c r="P17442" s="10" t="n">
        <v>0.08541376132673138</v>
      </c>
      <c r="Q17442" s="7" t="n">
        <v>57.29754999999932</v>
      </c>
    </row>
    <row r="17443">
      <c r="A17443" s="6" t="n">
        <v>43010</v>
      </c>
      <c r="B17443" s="7" t="n">
        <v>13999.06733</v>
      </c>
      <c r="C17443" s="7" t="n">
        <v>14045.21926</v>
      </c>
      <c r="D17443" s="7" t="n">
        <v>13926.08906</v>
      </c>
      <c r="E17443" s="7" t="n">
        <v>13967.76261</v>
      </c>
      <c r="F17443" s="8" t="n">
        <v>183221</v>
      </c>
      <c r="G17443" s="9" t="n">
        <v>94.21497998</v>
      </c>
      <c r="H17443" t="n">
        <v>2017</v>
      </c>
      <c r="I17443" t="n">
        <v>10</v>
      </c>
      <c r="J17443" t="inlineStr">
        <is>
          <t>October</t>
        </is>
      </c>
      <c r="K17443" t="inlineStr">
        <is>
          <t>Q4</t>
        </is>
      </c>
      <c r="L17443" t="n">
        <v>2</v>
      </c>
      <c r="M17443" t="inlineStr">
        <is>
          <t>Monday</t>
        </is>
      </c>
      <c r="N17443" t="inlineStr">
        <is>
          <t>2017-10</t>
        </is>
      </c>
      <c r="O17443" s="7" t="n">
        <v>-31.30472000000009</v>
      </c>
      <c r="P17443" s="10" t="n">
        <v>-0.2236200402644973</v>
      </c>
      <c r="Q17443" s="7" t="n">
        <v>119.1301999999996</v>
      </c>
    </row>
    <row r="17444">
      <c r="A17444" s="6" t="n">
        <v>43011</v>
      </c>
      <c r="B17444" s="7" t="n">
        <v>13955.95195</v>
      </c>
      <c r="C17444" s="7" t="n">
        <v>13975.26104</v>
      </c>
      <c r="D17444" s="7" t="n">
        <v>13940.85317</v>
      </c>
      <c r="E17444" s="7" t="n">
        <v>13956.76718</v>
      </c>
      <c r="F17444" s="8" t="n">
        <v>182954</v>
      </c>
      <c r="G17444" s="9" t="n">
        <v>95.36803413</v>
      </c>
      <c r="H17444" t="n">
        <v>2017</v>
      </c>
      <c r="I17444" t="n">
        <v>10</v>
      </c>
      <c r="J17444" t="inlineStr">
        <is>
          <t>October</t>
        </is>
      </c>
      <c r="K17444" t="inlineStr">
        <is>
          <t>Q4</t>
        </is>
      </c>
      <c r="L17444" t="n">
        <v>3</v>
      </c>
      <c r="M17444" t="inlineStr">
        <is>
          <t>Tuesday</t>
        </is>
      </c>
      <c r="N17444" t="inlineStr">
        <is>
          <t>2017-10</t>
        </is>
      </c>
      <c r="O17444" s="7" t="n">
        <v>0.815230000000156</v>
      </c>
      <c r="P17444" s="10" t="n">
        <v>0.00584145032113095</v>
      </c>
      <c r="Q17444" s="7" t="n">
        <v>34.40786999999909</v>
      </c>
    </row>
    <row r="17445">
      <c r="A17445" s="6" t="n">
        <v>43012</v>
      </c>
      <c r="B17445" s="7" t="n">
        <v>13690.82023</v>
      </c>
      <c r="C17445" s="7" t="n">
        <v>13696.80502</v>
      </c>
      <c r="D17445" s="7" t="n">
        <v>13651.21642</v>
      </c>
      <c r="E17445" s="7" t="n">
        <v>13691.34035</v>
      </c>
      <c r="F17445" s="8" t="n">
        <v>271627</v>
      </c>
      <c r="G17445" s="9" t="n">
        <v>94.80229155000001</v>
      </c>
      <c r="H17445" t="n">
        <v>2017</v>
      </c>
      <c r="I17445" t="n">
        <v>10</v>
      </c>
      <c r="J17445" t="inlineStr">
        <is>
          <t>October</t>
        </is>
      </c>
      <c r="K17445" t="inlineStr">
        <is>
          <t>Q4</t>
        </is>
      </c>
      <c r="L17445" t="n">
        <v>4</v>
      </c>
      <c r="M17445" t="inlineStr">
        <is>
          <t>Wednesday</t>
        </is>
      </c>
      <c r="N17445" t="inlineStr">
        <is>
          <t>2017-10</t>
        </is>
      </c>
      <c r="O17445" s="7" t="n">
        <v>0.5201200000010431</v>
      </c>
      <c r="P17445" s="10" t="n">
        <v>0.003799041921983101</v>
      </c>
      <c r="Q17445" s="7" t="n">
        <v>45.58859999999913</v>
      </c>
    </row>
    <row r="17446">
      <c r="A17446" s="6" t="n">
        <v>43013</v>
      </c>
      <c r="B17446" s="7" t="n">
        <v>13819.28241</v>
      </c>
      <c r="C17446" s="7" t="n">
        <v>13896.70624</v>
      </c>
      <c r="D17446" s="7" t="n">
        <v>13731.76489</v>
      </c>
      <c r="E17446" s="7" t="n">
        <v>13780.29604</v>
      </c>
      <c r="F17446" s="8" t="n">
        <v>480936</v>
      </c>
      <c r="G17446" s="9" t="n">
        <v>93.89034911</v>
      </c>
      <c r="H17446" t="n">
        <v>2017</v>
      </c>
      <c r="I17446" t="n">
        <v>10</v>
      </c>
      <c r="J17446" t="inlineStr">
        <is>
          <t>October</t>
        </is>
      </c>
      <c r="K17446" t="inlineStr">
        <is>
          <t>Q4</t>
        </is>
      </c>
      <c r="L17446" t="n">
        <v>5</v>
      </c>
      <c r="M17446" t="inlineStr">
        <is>
          <t>Thursday</t>
        </is>
      </c>
      <c r="N17446" t="inlineStr">
        <is>
          <t>2017-10</t>
        </is>
      </c>
      <c r="O17446" s="7" t="n">
        <v>-38.98637000000053</v>
      </c>
      <c r="P17446" s="10" t="n">
        <v>-0.2821157339674089</v>
      </c>
      <c r="Q17446" s="7" t="n">
        <v>164.9413499999991</v>
      </c>
    </row>
    <row r="17447">
      <c r="A17447" s="6" t="n">
        <v>43014</v>
      </c>
      <c r="B17447" s="7" t="n">
        <v>13972.89681</v>
      </c>
      <c r="C17447" s="7" t="n">
        <v>13986.69289</v>
      </c>
      <c r="D17447" s="7" t="n">
        <v>13952.87854</v>
      </c>
      <c r="E17447" s="7" t="n">
        <v>13953.95807</v>
      </c>
      <c r="F17447" s="8" t="n">
        <v>186765</v>
      </c>
      <c r="G17447" s="9" t="n">
        <v>95.0939695</v>
      </c>
      <c r="H17447" t="n">
        <v>2017</v>
      </c>
      <c r="I17447" t="n">
        <v>10</v>
      </c>
      <c r="J17447" t="inlineStr">
        <is>
          <t>October</t>
        </is>
      </c>
      <c r="K17447" t="inlineStr">
        <is>
          <t>Q4</t>
        </is>
      </c>
      <c r="L17447" t="n">
        <v>6</v>
      </c>
      <c r="M17447" t="inlineStr">
        <is>
          <t>Friday</t>
        </is>
      </c>
      <c r="N17447" t="inlineStr">
        <is>
          <t>2017-10</t>
        </is>
      </c>
      <c r="O17447" s="7" t="n">
        <v>-18.9387399999996</v>
      </c>
      <c r="P17447" s="10" t="n">
        <v>-0.1355391101610776</v>
      </c>
      <c r="Q17447" s="7" t="n">
        <v>33.81435000000056</v>
      </c>
    </row>
    <row r="17448">
      <c r="A17448" s="6" t="n">
        <v>43015</v>
      </c>
      <c r="B17448" s="7" t="n">
        <v>13924.94086</v>
      </c>
      <c r="C17448" s="7" t="n">
        <v>13930.59688</v>
      </c>
      <c r="D17448" s="7" t="n">
        <v>13888.0687</v>
      </c>
      <c r="E17448" s="7" t="n">
        <v>13904.65623</v>
      </c>
      <c r="F17448" s="8" t="n">
        <v>481902</v>
      </c>
      <c r="G17448" s="9" t="n">
        <v>94.71823329999999</v>
      </c>
      <c r="H17448" t="n">
        <v>2017</v>
      </c>
      <c r="I17448" t="n">
        <v>10</v>
      </c>
      <c r="J17448" t="inlineStr">
        <is>
          <t>October</t>
        </is>
      </c>
      <c r="K17448" t="inlineStr">
        <is>
          <t>Q4</t>
        </is>
      </c>
      <c r="L17448" t="n">
        <v>7</v>
      </c>
      <c r="M17448" t="inlineStr">
        <is>
          <t>Saturday</t>
        </is>
      </c>
      <c r="N17448" t="inlineStr">
        <is>
          <t>2017-10</t>
        </is>
      </c>
      <c r="O17448" s="7" t="n">
        <v>-20.28463000000011</v>
      </c>
      <c r="P17448" s="10" t="n">
        <v>-0.1456712111307316</v>
      </c>
      <c r="Q17448" s="7" t="n">
        <v>42.52817999999934</v>
      </c>
    </row>
    <row r="17449">
      <c r="A17449" s="6" t="n">
        <v>43016</v>
      </c>
      <c r="B17449" s="7" t="n">
        <v>13850.66182</v>
      </c>
      <c r="C17449" s="7" t="n">
        <v>13924.86972</v>
      </c>
      <c r="D17449" s="7" t="n">
        <v>13830.43628</v>
      </c>
      <c r="E17449" s="7" t="n">
        <v>13890.04595</v>
      </c>
      <c r="F17449" s="8" t="n">
        <v>147348</v>
      </c>
      <c r="G17449" s="9" t="n">
        <v>93.78428280999999</v>
      </c>
      <c r="H17449" t="n">
        <v>2017</v>
      </c>
      <c r="I17449" t="n">
        <v>10</v>
      </c>
      <c r="J17449" t="inlineStr">
        <is>
          <t>October</t>
        </is>
      </c>
      <c r="K17449" t="inlineStr">
        <is>
          <t>Q4</t>
        </is>
      </c>
      <c r="L17449" t="n">
        <v>8</v>
      </c>
      <c r="M17449" t="inlineStr">
        <is>
          <t>Sunday</t>
        </is>
      </c>
      <c r="N17449" t="inlineStr">
        <is>
          <t>2017-10</t>
        </is>
      </c>
      <c r="O17449" s="7" t="n">
        <v>39.38413000000037</v>
      </c>
      <c r="P17449" s="10" t="n">
        <v>0.2843483619182059</v>
      </c>
      <c r="Q17449" s="7" t="n">
        <v>94.4334400000007</v>
      </c>
    </row>
    <row r="17450">
      <c r="A17450" s="6" t="n">
        <v>43017</v>
      </c>
      <c r="B17450" s="7" t="n">
        <v>13882.64018</v>
      </c>
      <c r="C17450" s="7" t="n">
        <v>13933.90264</v>
      </c>
      <c r="D17450" s="7" t="n">
        <v>13808.19119</v>
      </c>
      <c r="E17450" s="7" t="n">
        <v>13871.52798</v>
      </c>
      <c r="F17450" s="8" t="n">
        <v>331162</v>
      </c>
      <c r="G17450" s="9" t="n">
        <v>95.66260157000001</v>
      </c>
      <c r="H17450" t="n">
        <v>2017</v>
      </c>
      <c r="I17450" t="n">
        <v>10</v>
      </c>
      <c r="J17450" t="inlineStr">
        <is>
          <t>October</t>
        </is>
      </c>
      <c r="K17450" t="inlineStr">
        <is>
          <t>Q4</t>
        </is>
      </c>
      <c r="L17450" t="n">
        <v>9</v>
      </c>
      <c r="M17450" t="inlineStr">
        <is>
          <t>Monday</t>
        </is>
      </c>
      <c r="N17450" t="inlineStr">
        <is>
          <t>2017-10</t>
        </is>
      </c>
      <c r="O17450" s="7" t="n">
        <v>-11.11219999999958</v>
      </c>
      <c r="P17450" s="10" t="n">
        <v>-0.08004385229265212</v>
      </c>
      <c r="Q17450" s="7" t="n">
        <v>125.7114500000007</v>
      </c>
    </row>
    <row r="17451">
      <c r="A17451" s="6" t="n">
        <v>43018</v>
      </c>
      <c r="B17451" s="7" t="n">
        <v>13872.85784</v>
      </c>
      <c r="C17451" s="7" t="n">
        <v>13909.96275</v>
      </c>
      <c r="D17451" s="7" t="n">
        <v>13827.08694</v>
      </c>
      <c r="E17451" s="7" t="n">
        <v>13900.81538</v>
      </c>
      <c r="F17451" s="8" t="n">
        <v>332705</v>
      </c>
      <c r="G17451" s="9" t="n">
        <v>93.02973224</v>
      </c>
      <c r="H17451" t="n">
        <v>2017</v>
      </c>
      <c r="I17451" t="n">
        <v>10</v>
      </c>
      <c r="J17451" t="inlineStr">
        <is>
          <t>October</t>
        </is>
      </c>
      <c r="K17451" t="inlineStr">
        <is>
          <t>Q4</t>
        </is>
      </c>
      <c r="L17451" t="n">
        <v>10</v>
      </c>
      <c r="M17451" t="inlineStr">
        <is>
          <t>Tuesday</t>
        </is>
      </c>
      <c r="N17451" t="inlineStr">
        <is>
          <t>2017-10</t>
        </is>
      </c>
      <c r="O17451" s="7" t="n">
        <v>27.95753999999943</v>
      </c>
      <c r="P17451" s="10" t="n">
        <v>0.2015268975033296</v>
      </c>
      <c r="Q17451" s="7" t="n">
        <v>82.87581000000137</v>
      </c>
    </row>
    <row r="17452">
      <c r="A17452" s="6" t="n">
        <v>43019</v>
      </c>
      <c r="B17452" s="7" t="n">
        <v>13887.03125</v>
      </c>
      <c r="C17452" s="7" t="n">
        <v>13910.59517</v>
      </c>
      <c r="D17452" s="7" t="n">
        <v>13881.8181</v>
      </c>
      <c r="E17452" s="7" t="n">
        <v>13899.67979</v>
      </c>
      <c r="F17452" s="8" t="n">
        <v>294847</v>
      </c>
      <c r="G17452" s="9" t="n">
        <v>94.28267952</v>
      </c>
      <c r="H17452" t="n">
        <v>2017</v>
      </c>
      <c r="I17452" t="n">
        <v>10</v>
      </c>
      <c r="J17452" t="inlineStr">
        <is>
          <t>October</t>
        </is>
      </c>
      <c r="K17452" t="inlineStr">
        <is>
          <t>Q4</t>
        </is>
      </c>
      <c r="L17452" t="n">
        <v>11</v>
      </c>
      <c r="M17452" t="inlineStr">
        <is>
          <t>Wednesday</t>
        </is>
      </c>
      <c r="N17452" t="inlineStr">
        <is>
          <t>2017-10</t>
        </is>
      </c>
      <c r="O17452" s="7" t="n">
        <v>12.64854000000014</v>
      </c>
      <c r="P17452" s="10" t="n">
        <v>0.0910816701733867</v>
      </c>
      <c r="Q17452" s="7" t="n">
        <v>28.77707000000009</v>
      </c>
    </row>
    <row r="17453">
      <c r="A17453" s="6" t="n">
        <v>43020</v>
      </c>
      <c r="B17453" s="7" t="n">
        <v>14015.98121</v>
      </c>
      <c r="C17453" s="7" t="n">
        <v>14046.2293</v>
      </c>
      <c r="D17453" s="7" t="n">
        <v>13981.9656</v>
      </c>
      <c r="E17453" s="7" t="n">
        <v>14011.05937</v>
      </c>
      <c r="F17453" s="8" t="n">
        <v>140956</v>
      </c>
      <c r="G17453" s="9" t="n">
        <v>93.42950212</v>
      </c>
      <c r="H17453" t="n">
        <v>2017</v>
      </c>
      <c r="I17453" t="n">
        <v>10</v>
      </c>
      <c r="J17453" t="inlineStr">
        <is>
          <t>October</t>
        </is>
      </c>
      <c r="K17453" t="inlineStr">
        <is>
          <t>Q4</t>
        </is>
      </c>
      <c r="L17453" t="n">
        <v>12</v>
      </c>
      <c r="M17453" t="inlineStr">
        <is>
          <t>Thursday</t>
        </is>
      </c>
      <c r="N17453" t="inlineStr">
        <is>
          <t>2017-10</t>
        </is>
      </c>
      <c r="O17453" s="7" t="n">
        <v>-4.921839999999065</v>
      </c>
      <c r="P17453" s="10" t="n">
        <v>-0.03511591465667401</v>
      </c>
      <c r="Q17453" s="7" t="n">
        <v>64.26370000000134</v>
      </c>
    </row>
    <row r="17454">
      <c r="A17454" s="6" t="n">
        <v>43021</v>
      </c>
      <c r="B17454" s="7" t="n">
        <v>14188.11925</v>
      </c>
      <c r="C17454" s="7" t="n">
        <v>14199.40823</v>
      </c>
      <c r="D17454" s="7" t="n">
        <v>14162.27092</v>
      </c>
      <c r="E17454" s="7" t="n">
        <v>14189.14682</v>
      </c>
      <c r="F17454" s="8" t="n">
        <v>161490</v>
      </c>
      <c r="G17454" s="9" t="n">
        <v>95.22984058</v>
      </c>
      <c r="H17454" t="n">
        <v>2017</v>
      </c>
      <c r="I17454" t="n">
        <v>10</v>
      </c>
      <c r="J17454" t="inlineStr">
        <is>
          <t>October</t>
        </is>
      </c>
      <c r="K17454" t="inlineStr">
        <is>
          <t>Q4</t>
        </is>
      </c>
      <c r="L17454" t="n">
        <v>13</v>
      </c>
      <c r="M17454" t="inlineStr">
        <is>
          <t>Friday</t>
        </is>
      </c>
      <c r="N17454" t="inlineStr">
        <is>
          <t>2017-10</t>
        </is>
      </c>
      <c r="O17454" s="7" t="n">
        <v>1.027570000000196</v>
      </c>
      <c r="P17454" s="10" t="n">
        <v>0.007242468024789093</v>
      </c>
      <c r="Q17454" s="7" t="n">
        <v>37.13730999999825</v>
      </c>
    </row>
    <row r="17455">
      <c r="A17455" s="6" t="n">
        <v>43022</v>
      </c>
      <c r="B17455" s="7" t="n">
        <v>14096.74942</v>
      </c>
      <c r="C17455" s="7" t="n">
        <v>14151.26377</v>
      </c>
      <c r="D17455" s="7" t="n">
        <v>14045.07585</v>
      </c>
      <c r="E17455" s="7" t="n">
        <v>14078.32882</v>
      </c>
      <c r="F17455" s="8" t="n">
        <v>446276</v>
      </c>
      <c r="G17455" s="9" t="n">
        <v>93.05031867</v>
      </c>
      <c r="H17455" t="n">
        <v>2017</v>
      </c>
      <c r="I17455" t="n">
        <v>10</v>
      </c>
      <c r="J17455" t="inlineStr">
        <is>
          <t>October</t>
        </is>
      </c>
      <c r="K17455" t="inlineStr">
        <is>
          <t>Q4</t>
        </is>
      </c>
      <c r="L17455" t="n">
        <v>14</v>
      </c>
      <c r="M17455" t="inlineStr">
        <is>
          <t>Saturday</t>
        </is>
      </c>
      <c r="N17455" t="inlineStr">
        <is>
          <t>2017-10</t>
        </is>
      </c>
      <c r="O17455" s="7" t="n">
        <v>-18.42059999999947</v>
      </c>
      <c r="P17455" s="10" t="n">
        <v>-0.1306726781556103</v>
      </c>
      <c r="Q17455" s="7" t="n">
        <v>106.1879200000003</v>
      </c>
    </row>
    <row r="17456">
      <c r="A17456" s="6" t="n">
        <v>43023</v>
      </c>
      <c r="B17456" s="7" t="n">
        <v>14060.6987</v>
      </c>
      <c r="C17456" s="7" t="n">
        <v>14098.02791</v>
      </c>
      <c r="D17456" s="7" t="n">
        <v>13966.08644</v>
      </c>
      <c r="E17456" s="7" t="n">
        <v>14039.05891</v>
      </c>
      <c r="F17456" s="8" t="n">
        <v>257189</v>
      </c>
      <c r="G17456" s="9" t="n">
        <v>93.32761132</v>
      </c>
      <c r="H17456" t="n">
        <v>2017</v>
      </c>
      <c r="I17456" t="n">
        <v>10</v>
      </c>
      <c r="J17456" t="inlineStr">
        <is>
          <t>October</t>
        </is>
      </c>
      <c r="K17456" t="inlineStr">
        <is>
          <t>Q4</t>
        </is>
      </c>
      <c r="L17456" t="n">
        <v>15</v>
      </c>
      <c r="M17456" t="inlineStr">
        <is>
          <t>Sunday</t>
        </is>
      </c>
      <c r="N17456" t="inlineStr">
        <is>
          <t>2017-10</t>
        </is>
      </c>
      <c r="O17456" s="7" t="n">
        <v>-21.63979000000108</v>
      </c>
      <c r="P17456" s="10" t="n">
        <v>-0.1539026648796698</v>
      </c>
      <c r="Q17456" s="7" t="n">
        <v>131.9414700000016</v>
      </c>
    </row>
    <row r="17457">
      <c r="A17457" s="6" t="n">
        <v>43024</v>
      </c>
      <c r="B17457" s="7" t="n">
        <v>14194.42668</v>
      </c>
      <c r="C17457" s="7" t="n">
        <v>14212.78037</v>
      </c>
      <c r="D17457" s="7" t="n">
        <v>14104.54042</v>
      </c>
      <c r="E17457" s="7" t="n">
        <v>14170.46064</v>
      </c>
      <c r="F17457" s="8" t="n">
        <v>250232</v>
      </c>
      <c r="G17457" s="9" t="n">
        <v>96.39391151</v>
      </c>
      <c r="H17457" t="n">
        <v>2017</v>
      </c>
      <c r="I17457" t="n">
        <v>10</v>
      </c>
      <c r="J17457" t="inlineStr">
        <is>
          <t>October</t>
        </is>
      </c>
      <c r="K17457" t="inlineStr">
        <is>
          <t>Q4</t>
        </is>
      </c>
      <c r="L17457" t="n">
        <v>16</v>
      </c>
      <c r="M17457" t="inlineStr">
        <is>
          <t>Monday</t>
        </is>
      </c>
      <c r="N17457" t="inlineStr">
        <is>
          <t>2017-10</t>
        </is>
      </c>
      <c r="O17457" s="7" t="n">
        <v>-23.96604000000116</v>
      </c>
      <c r="P17457" s="10" t="n">
        <v>-0.1688411976072933</v>
      </c>
      <c r="Q17457" s="7" t="n">
        <v>108.239950000001</v>
      </c>
    </row>
    <row r="17458">
      <c r="A17458" s="6" t="n">
        <v>43025</v>
      </c>
      <c r="B17458" s="7" t="n">
        <v>13937.05121</v>
      </c>
      <c r="C17458" s="7" t="n">
        <v>13984.74832</v>
      </c>
      <c r="D17458" s="7" t="n">
        <v>13844.17527</v>
      </c>
      <c r="E17458" s="7" t="n">
        <v>13974.62061</v>
      </c>
      <c r="F17458" s="8" t="n">
        <v>446891</v>
      </c>
      <c r="G17458" s="9" t="n">
        <v>94.35100589</v>
      </c>
      <c r="H17458" t="n">
        <v>2017</v>
      </c>
      <c r="I17458" t="n">
        <v>10</v>
      </c>
      <c r="J17458" t="inlineStr">
        <is>
          <t>October</t>
        </is>
      </c>
      <c r="K17458" t="inlineStr">
        <is>
          <t>Q4</t>
        </is>
      </c>
      <c r="L17458" t="n">
        <v>17</v>
      </c>
      <c r="M17458" t="inlineStr">
        <is>
          <t>Tuesday</t>
        </is>
      </c>
      <c r="N17458" t="inlineStr">
        <is>
          <t>2017-10</t>
        </is>
      </c>
      <c r="O17458" s="7" t="n">
        <v>37.56940000000031</v>
      </c>
      <c r="P17458" s="10" t="n">
        <v>0.2695649132224169</v>
      </c>
      <c r="Q17458" s="7" t="n">
        <v>140.5730500000009</v>
      </c>
    </row>
    <row r="17459">
      <c r="A17459" s="6" t="n">
        <v>43026</v>
      </c>
      <c r="B17459" s="7" t="n">
        <v>13770.79225</v>
      </c>
      <c r="C17459" s="7" t="n">
        <v>13824.37128</v>
      </c>
      <c r="D17459" s="7" t="n">
        <v>13701.8334</v>
      </c>
      <c r="E17459" s="7" t="n">
        <v>13706.02693</v>
      </c>
      <c r="F17459" s="8" t="n">
        <v>410837</v>
      </c>
      <c r="G17459" s="9" t="n">
        <v>95.12527071</v>
      </c>
      <c r="H17459" t="n">
        <v>2017</v>
      </c>
      <c r="I17459" t="n">
        <v>10</v>
      </c>
      <c r="J17459" t="inlineStr">
        <is>
          <t>October</t>
        </is>
      </c>
      <c r="K17459" t="inlineStr">
        <is>
          <t>Q4</t>
        </is>
      </c>
      <c r="L17459" t="n">
        <v>18</v>
      </c>
      <c r="M17459" t="inlineStr">
        <is>
          <t>Wednesday</t>
        </is>
      </c>
      <c r="N17459" t="inlineStr">
        <is>
          <t>2017-10</t>
        </is>
      </c>
      <c r="O17459" s="7" t="n">
        <v>-64.76532000000043</v>
      </c>
      <c r="P17459" s="10" t="n">
        <v>-0.4703093244326623</v>
      </c>
      <c r="Q17459" s="7" t="n">
        <v>122.5378799999999</v>
      </c>
    </row>
    <row r="17460">
      <c r="A17460" s="6" t="n">
        <v>43027</v>
      </c>
      <c r="B17460" s="7" t="n">
        <v>13740.52724</v>
      </c>
      <c r="C17460" s="7" t="n">
        <v>13799.29064</v>
      </c>
      <c r="D17460" s="7" t="n">
        <v>13730.66019</v>
      </c>
      <c r="E17460" s="7" t="n">
        <v>13741.20273</v>
      </c>
      <c r="F17460" s="8" t="n">
        <v>240077</v>
      </c>
      <c r="G17460" s="9" t="n">
        <v>94.38557636</v>
      </c>
      <c r="H17460" t="n">
        <v>2017</v>
      </c>
      <c r="I17460" t="n">
        <v>10</v>
      </c>
      <c r="J17460" t="inlineStr">
        <is>
          <t>October</t>
        </is>
      </c>
      <c r="K17460" t="inlineStr">
        <is>
          <t>Q4</t>
        </is>
      </c>
      <c r="L17460" t="n">
        <v>19</v>
      </c>
      <c r="M17460" t="inlineStr">
        <is>
          <t>Thursday</t>
        </is>
      </c>
      <c r="N17460" t="inlineStr">
        <is>
          <t>2017-10</t>
        </is>
      </c>
      <c r="O17460" s="7" t="n">
        <v>0.6754900000014459</v>
      </c>
      <c r="P17460" s="10" t="n">
        <v>0.004916041343996098</v>
      </c>
      <c r="Q17460" s="7" t="n">
        <v>68.63044999999875</v>
      </c>
    </row>
    <row r="17461">
      <c r="A17461" s="6" t="n">
        <v>43028</v>
      </c>
      <c r="B17461" s="7" t="n">
        <v>13847.22997</v>
      </c>
      <c r="C17461" s="7" t="n">
        <v>13860.2287</v>
      </c>
      <c r="D17461" s="7" t="n">
        <v>13714.53022</v>
      </c>
      <c r="E17461" s="7" t="n">
        <v>13813.71973</v>
      </c>
      <c r="F17461" s="8" t="n">
        <v>486464</v>
      </c>
      <c r="G17461" s="9" t="n">
        <v>94.01071102</v>
      </c>
      <c r="H17461" t="n">
        <v>2017</v>
      </c>
      <c r="I17461" t="n">
        <v>10</v>
      </c>
      <c r="J17461" t="inlineStr">
        <is>
          <t>October</t>
        </is>
      </c>
      <c r="K17461" t="inlineStr">
        <is>
          <t>Q4</t>
        </is>
      </c>
      <c r="L17461" t="n">
        <v>20</v>
      </c>
      <c r="M17461" t="inlineStr">
        <is>
          <t>Friday</t>
        </is>
      </c>
      <c r="N17461" t="inlineStr">
        <is>
          <t>2017-10</t>
        </is>
      </c>
      <c r="O17461" s="7" t="n">
        <v>-33.51023999999961</v>
      </c>
      <c r="P17461" s="10" t="n">
        <v>-0.2419995917782798</v>
      </c>
      <c r="Q17461" s="7" t="n">
        <v>145.6984799999991</v>
      </c>
    </row>
    <row r="17462">
      <c r="A17462" s="6" t="n">
        <v>43029</v>
      </c>
      <c r="B17462" s="7" t="n">
        <v>13649.43281</v>
      </c>
      <c r="C17462" s="7" t="n">
        <v>13730.17661</v>
      </c>
      <c r="D17462" s="7" t="n">
        <v>13604.68496</v>
      </c>
      <c r="E17462" s="7" t="n">
        <v>13718.41759</v>
      </c>
      <c r="F17462" s="8" t="n">
        <v>160157</v>
      </c>
      <c r="G17462" s="9" t="n">
        <v>95.07096412999999</v>
      </c>
      <c r="H17462" t="n">
        <v>2017</v>
      </c>
      <c r="I17462" t="n">
        <v>10</v>
      </c>
      <c r="J17462" t="inlineStr">
        <is>
          <t>October</t>
        </is>
      </c>
      <c r="K17462" t="inlineStr">
        <is>
          <t>Q4</t>
        </is>
      </c>
      <c r="L17462" t="n">
        <v>21</v>
      </c>
      <c r="M17462" t="inlineStr">
        <is>
          <t>Saturday</t>
        </is>
      </c>
      <c r="N17462" t="inlineStr">
        <is>
          <t>2017-10</t>
        </is>
      </c>
      <c r="O17462" s="7" t="n">
        <v>68.98477999999886</v>
      </c>
      <c r="P17462" s="10" t="n">
        <v>0.5054040044027212</v>
      </c>
      <c r="Q17462" s="7" t="n">
        <v>125.4916499999999</v>
      </c>
    </row>
    <row r="17463">
      <c r="A17463" s="6" t="n">
        <v>43030</v>
      </c>
      <c r="B17463" s="7" t="n">
        <v>13636.1175</v>
      </c>
      <c r="C17463" s="7" t="n">
        <v>13650.44501</v>
      </c>
      <c r="D17463" s="7" t="n">
        <v>13614.77768</v>
      </c>
      <c r="E17463" s="7" t="n">
        <v>13643.35745</v>
      </c>
      <c r="F17463" s="8" t="n">
        <v>327985</v>
      </c>
      <c r="G17463" s="9" t="n">
        <v>94.39001186</v>
      </c>
      <c r="H17463" t="n">
        <v>2017</v>
      </c>
      <c r="I17463" t="n">
        <v>10</v>
      </c>
      <c r="J17463" t="inlineStr">
        <is>
          <t>October</t>
        </is>
      </c>
      <c r="K17463" t="inlineStr">
        <is>
          <t>Q4</t>
        </is>
      </c>
      <c r="L17463" t="n">
        <v>22</v>
      </c>
      <c r="M17463" t="inlineStr">
        <is>
          <t>Sunday</t>
        </is>
      </c>
      <c r="N17463" t="inlineStr">
        <is>
          <t>2017-10</t>
        </is>
      </c>
      <c r="O17463" s="7" t="n">
        <v>7.239949999999226</v>
      </c>
      <c r="P17463" s="10" t="n">
        <v>0.05309392501200745</v>
      </c>
      <c r="Q17463" s="7" t="n">
        <v>35.66733000000022</v>
      </c>
    </row>
    <row r="17464">
      <c r="A17464" s="6" t="n">
        <v>43031</v>
      </c>
      <c r="B17464" s="7" t="n">
        <v>13504.53029</v>
      </c>
      <c r="C17464" s="7" t="n">
        <v>13602.74304</v>
      </c>
      <c r="D17464" s="7" t="n">
        <v>13480.98022</v>
      </c>
      <c r="E17464" s="7" t="n">
        <v>13544.09753</v>
      </c>
      <c r="F17464" s="8" t="n">
        <v>340549</v>
      </c>
      <c r="G17464" s="9" t="n">
        <v>93.79974937999999</v>
      </c>
      <c r="H17464" t="n">
        <v>2017</v>
      </c>
      <c r="I17464" t="n">
        <v>10</v>
      </c>
      <c r="J17464" t="inlineStr">
        <is>
          <t>October</t>
        </is>
      </c>
      <c r="K17464" t="inlineStr">
        <is>
          <t>Q4</t>
        </is>
      </c>
      <c r="L17464" t="n">
        <v>23</v>
      </c>
      <c r="M17464" t="inlineStr">
        <is>
          <t>Monday</t>
        </is>
      </c>
      <c r="N17464" t="inlineStr">
        <is>
          <t>2017-10</t>
        </is>
      </c>
      <c r="O17464" s="7" t="n">
        <v>39.56723999999849</v>
      </c>
      <c r="P17464" s="10" t="n">
        <v>0.2929923451635909</v>
      </c>
      <c r="Q17464" s="7" t="n">
        <v>121.7628199999999</v>
      </c>
    </row>
    <row r="17465">
      <c r="A17465" s="6" t="n">
        <v>43032</v>
      </c>
      <c r="B17465" s="7" t="n">
        <v>13408.07822</v>
      </c>
      <c r="C17465" s="7" t="n">
        <v>13434.87571</v>
      </c>
      <c r="D17465" s="7" t="n">
        <v>13361.91391</v>
      </c>
      <c r="E17465" s="7" t="n">
        <v>13431.21659</v>
      </c>
      <c r="F17465" s="8" t="n">
        <v>192806</v>
      </c>
      <c r="G17465" s="9" t="n">
        <v>95.35052399999999</v>
      </c>
      <c r="H17465" t="n">
        <v>2017</v>
      </c>
      <c r="I17465" t="n">
        <v>10</v>
      </c>
      <c r="J17465" t="inlineStr">
        <is>
          <t>October</t>
        </is>
      </c>
      <c r="K17465" t="inlineStr">
        <is>
          <t>Q4</t>
        </is>
      </c>
      <c r="L17465" t="n">
        <v>24</v>
      </c>
      <c r="M17465" t="inlineStr">
        <is>
          <t>Tuesday</t>
        </is>
      </c>
      <c r="N17465" t="inlineStr">
        <is>
          <t>2017-10</t>
        </is>
      </c>
      <c r="O17465" s="7" t="n">
        <v>23.13837000000058</v>
      </c>
      <c r="P17465" s="10" t="n">
        <v>0.1725703685520458</v>
      </c>
      <c r="Q17465" s="7" t="n">
        <v>72.96180000000095</v>
      </c>
    </row>
    <row r="17466">
      <c r="A17466" s="6" t="n">
        <v>43033</v>
      </c>
      <c r="B17466" s="7" t="n">
        <v>13530.11116</v>
      </c>
      <c r="C17466" s="7" t="n">
        <v>13560.48223</v>
      </c>
      <c r="D17466" s="7" t="n">
        <v>13527.1983</v>
      </c>
      <c r="E17466" s="7" t="n">
        <v>13528.74325</v>
      </c>
      <c r="F17466" s="8" t="n">
        <v>362354</v>
      </c>
      <c r="G17466" s="9" t="n">
        <v>95.56817405</v>
      </c>
      <c r="H17466" t="n">
        <v>2017</v>
      </c>
      <c r="I17466" t="n">
        <v>10</v>
      </c>
      <c r="J17466" t="inlineStr">
        <is>
          <t>October</t>
        </is>
      </c>
      <c r="K17466" t="inlineStr">
        <is>
          <t>Q4</t>
        </is>
      </c>
      <c r="L17466" t="n">
        <v>25</v>
      </c>
      <c r="M17466" t="inlineStr">
        <is>
          <t>Wednesday</t>
        </is>
      </c>
      <c r="N17466" t="inlineStr">
        <is>
          <t>2017-10</t>
        </is>
      </c>
      <c r="O17466" s="7" t="n">
        <v>-1.367910000000848</v>
      </c>
      <c r="P17466" s="10" t="n">
        <v>-0.01011011649368332</v>
      </c>
      <c r="Q17466" s="7" t="n">
        <v>33.2839299999996</v>
      </c>
    </row>
    <row r="17467">
      <c r="A17467" s="6" t="n">
        <v>43034</v>
      </c>
      <c r="B17467" s="7" t="n">
        <v>13365.03334</v>
      </c>
      <c r="C17467" s="7" t="n">
        <v>13380.13652</v>
      </c>
      <c r="D17467" s="7" t="n">
        <v>13332.41266</v>
      </c>
      <c r="E17467" s="7" t="n">
        <v>13373.98721</v>
      </c>
      <c r="F17467" s="8" t="n">
        <v>496014</v>
      </c>
      <c r="G17467" s="9" t="n">
        <v>95.25330377</v>
      </c>
      <c r="H17467" t="n">
        <v>2017</v>
      </c>
      <c r="I17467" t="n">
        <v>10</v>
      </c>
      <c r="J17467" t="inlineStr">
        <is>
          <t>October</t>
        </is>
      </c>
      <c r="K17467" t="inlineStr">
        <is>
          <t>Q4</t>
        </is>
      </c>
      <c r="L17467" t="n">
        <v>26</v>
      </c>
      <c r="M17467" t="inlineStr">
        <is>
          <t>Thursday</t>
        </is>
      </c>
      <c r="N17467" t="inlineStr">
        <is>
          <t>2017-10</t>
        </is>
      </c>
      <c r="O17467" s="7" t="n">
        <v>8.95386999999937</v>
      </c>
      <c r="P17467" s="10" t="n">
        <v>0.06699474496035467</v>
      </c>
      <c r="Q17467" s="7" t="n">
        <v>47.72386000000006</v>
      </c>
    </row>
    <row r="17468">
      <c r="A17468" s="6" t="n">
        <v>43035</v>
      </c>
      <c r="B17468" s="7" t="n">
        <v>13377.59008</v>
      </c>
      <c r="C17468" s="7" t="n">
        <v>13420.49836</v>
      </c>
      <c r="D17468" s="7" t="n">
        <v>13290.96513</v>
      </c>
      <c r="E17468" s="7" t="n">
        <v>13342.52547</v>
      </c>
      <c r="F17468" s="8" t="n">
        <v>259374</v>
      </c>
      <c r="G17468" s="9" t="n">
        <v>95.29655742999999</v>
      </c>
      <c r="H17468" t="n">
        <v>2017</v>
      </c>
      <c r="I17468" t="n">
        <v>10</v>
      </c>
      <c r="J17468" t="inlineStr">
        <is>
          <t>October</t>
        </is>
      </c>
      <c r="K17468" t="inlineStr">
        <is>
          <t>Q4</t>
        </is>
      </c>
      <c r="L17468" t="n">
        <v>27</v>
      </c>
      <c r="M17468" t="inlineStr">
        <is>
          <t>Friday</t>
        </is>
      </c>
      <c r="N17468" t="inlineStr">
        <is>
          <t>2017-10</t>
        </is>
      </c>
      <c r="O17468" s="7" t="n">
        <v>-35.06460999999945</v>
      </c>
      <c r="P17468" s="10" t="n">
        <v>-0.2621145497081896</v>
      </c>
      <c r="Q17468" s="7" t="n">
        <v>129.5332299999991</v>
      </c>
    </row>
    <row r="17469">
      <c r="A17469" s="6" t="n">
        <v>43036</v>
      </c>
      <c r="B17469" s="7" t="n">
        <v>13273.03743</v>
      </c>
      <c r="C17469" s="7" t="n">
        <v>13275.51916</v>
      </c>
      <c r="D17469" s="7" t="n">
        <v>13225.93761</v>
      </c>
      <c r="E17469" s="7" t="n">
        <v>13226.2432</v>
      </c>
      <c r="F17469" s="8" t="n">
        <v>207644</v>
      </c>
      <c r="G17469" s="9" t="n">
        <v>94.86703763</v>
      </c>
      <c r="H17469" t="n">
        <v>2017</v>
      </c>
      <c r="I17469" t="n">
        <v>10</v>
      </c>
      <c r="J17469" t="inlineStr">
        <is>
          <t>October</t>
        </is>
      </c>
      <c r="K17469" t="inlineStr">
        <is>
          <t>Q4</t>
        </is>
      </c>
      <c r="L17469" t="n">
        <v>28</v>
      </c>
      <c r="M17469" t="inlineStr">
        <is>
          <t>Saturday</t>
        </is>
      </c>
      <c r="N17469" t="inlineStr">
        <is>
          <t>2017-10</t>
        </is>
      </c>
      <c r="O17469" s="7" t="n">
        <v>-46.79422999999952</v>
      </c>
      <c r="P17469" s="10" t="n">
        <v>-0.3525510287060157</v>
      </c>
      <c r="Q17469" s="7" t="n">
        <v>49.58154999999897</v>
      </c>
    </row>
    <row r="17470">
      <c r="A17470" s="6" t="n">
        <v>43037</v>
      </c>
      <c r="B17470" s="7" t="n">
        <v>13013.85484</v>
      </c>
      <c r="C17470" s="7" t="n">
        <v>13066.29467</v>
      </c>
      <c r="D17470" s="7" t="n">
        <v>13013.80031</v>
      </c>
      <c r="E17470" s="7" t="n">
        <v>13039.06807</v>
      </c>
      <c r="F17470" s="8" t="n">
        <v>175733</v>
      </c>
      <c r="G17470" s="9" t="n">
        <v>95.42762312000001</v>
      </c>
      <c r="H17470" t="n">
        <v>2017</v>
      </c>
      <c r="I17470" t="n">
        <v>10</v>
      </c>
      <c r="J17470" t="inlineStr">
        <is>
          <t>October</t>
        </is>
      </c>
      <c r="K17470" t="inlineStr">
        <is>
          <t>Q4</t>
        </is>
      </c>
      <c r="L17470" t="n">
        <v>29</v>
      </c>
      <c r="M17470" t="inlineStr">
        <is>
          <t>Sunday</t>
        </is>
      </c>
      <c r="N17470" t="inlineStr">
        <is>
          <t>2017-10</t>
        </is>
      </c>
      <c r="O17470" s="7" t="n">
        <v>25.21322999999938</v>
      </c>
      <c r="P17470" s="10" t="n">
        <v>0.1937414417940395</v>
      </c>
      <c r="Q17470" s="7" t="n">
        <v>52.49435999999878</v>
      </c>
    </row>
    <row r="17471">
      <c r="A17471" s="6" t="n">
        <v>43038</v>
      </c>
      <c r="B17471" s="7" t="n">
        <v>13144.13777</v>
      </c>
      <c r="C17471" s="7" t="n">
        <v>13161.3433</v>
      </c>
      <c r="D17471" s="7" t="n">
        <v>13107.47335</v>
      </c>
      <c r="E17471" s="7" t="n">
        <v>13156.9728</v>
      </c>
      <c r="F17471" s="8" t="n">
        <v>225824</v>
      </c>
      <c r="G17471" s="9" t="n">
        <v>93.77705416000001</v>
      </c>
      <c r="H17471" t="n">
        <v>2017</v>
      </c>
      <c r="I17471" t="n">
        <v>10</v>
      </c>
      <c r="J17471" t="inlineStr">
        <is>
          <t>October</t>
        </is>
      </c>
      <c r="K17471" t="inlineStr">
        <is>
          <t>Q4</t>
        </is>
      </c>
      <c r="L17471" t="n">
        <v>30</v>
      </c>
      <c r="M17471" t="inlineStr">
        <is>
          <t>Monday</t>
        </is>
      </c>
      <c r="N17471" t="inlineStr">
        <is>
          <t>2017-10</t>
        </is>
      </c>
      <c r="O17471" s="7" t="n">
        <v>12.83503000000019</v>
      </c>
      <c r="P17471" s="10" t="n">
        <v>0.09764832219953358</v>
      </c>
      <c r="Q17471" s="7" t="n">
        <v>53.86995000000024</v>
      </c>
    </row>
    <row r="17472">
      <c r="A17472" s="6" t="n">
        <v>43039</v>
      </c>
      <c r="B17472" s="7" t="n">
        <v>13065.68478</v>
      </c>
      <c r="C17472" s="7" t="n">
        <v>13107.58422</v>
      </c>
      <c r="D17472" s="7" t="n">
        <v>13006.6664</v>
      </c>
      <c r="E17472" s="7" t="n">
        <v>13092.6842</v>
      </c>
      <c r="F17472" s="8" t="n">
        <v>195789</v>
      </c>
      <c r="G17472" s="9" t="n">
        <v>95.05450494</v>
      </c>
      <c r="H17472" t="n">
        <v>2017</v>
      </c>
      <c r="I17472" t="n">
        <v>10</v>
      </c>
      <c r="J17472" t="inlineStr">
        <is>
          <t>October</t>
        </is>
      </c>
      <c r="K17472" t="inlineStr">
        <is>
          <t>Q4</t>
        </is>
      </c>
      <c r="L17472" t="n">
        <v>31</v>
      </c>
      <c r="M17472" t="inlineStr">
        <is>
          <t>Tuesday</t>
        </is>
      </c>
      <c r="N17472" t="inlineStr">
        <is>
          <t>2017-10</t>
        </is>
      </c>
      <c r="O17472" s="7" t="n">
        <v>26.9994200000001</v>
      </c>
      <c r="P17472" s="10" t="n">
        <v>0.2066437424032214</v>
      </c>
      <c r="Q17472" s="7" t="n">
        <v>100.9178200000006</v>
      </c>
    </row>
    <row r="17473">
      <c r="A17473" s="6" t="n">
        <v>43040</v>
      </c>
      <c r="B17473" s="7" t="n">
        <v>13151.64899</v>
      </c>
      <c r="C17473" s="7" t="n">
        <v>13185.90085</v>
      </c>
      <c r="D17473" s="7" t="n">
        <v>13111.87951</v>
      </c>
      <c r="E17473" s="7" t="n">
        <v>13121.31513</v>
      </c>
      <c r="F17473" s="8" t="n">
        <v>206655</v>
      </c>
      <c r="G17473" s="9" t="n">
        <v>94.71640345</v>
      </c>
      <c r="H17473" t="n">
        <v>2017</v>
      </c>
      <c r="I17473" t="n">
        <v>11</v>
      </c>
      <c r="J17473" t="inlineStr">
        <is>
          <t>November</t>
        </is>
      </c>
      <c r="K17473" t="inlineStr">
        <is>
          <t>Q4</t>
        </is>
      </c>
      <c r="L17473" t="n">
        <v>1</v>
      </c>
      <c r="M17473" t="inlineStr">
        <is>
          <t>Wednesday</t>
        </is>
      </c>
      <c r="N17473" t="inlineStr">
        <is>
          <t>2017-11</t>
        </is>
      </c>
      <c r="O17473" s="7" t="n">
        <v>-30.33385999999882</v>
      </c>
      <c r="P17473" s="10" t="n">
        <v>-0.2306468186845886</v>
      </c>
      <c r="Q17473" s="7" t="n">
        <v>74.02133999999933</v>
      </c>
    </row>
    <row r="17474">
      <c r="A17474" s="6" t="n">
        <v>43041</v>
      </c>
      <c r="B17474" s="7" t="n">
        <v>12932.9109</v>
      </c>
      <c r="C17474" s="7" t="n">
        <v>12974.82961</v>
      </c>
      <c r="D17474" s="7" t="n">
        <v>12910.24783</v>
      </c>
      <c r="E17474" s="7" t="n">
        <v>12928.79842</v>
      </c>
      <c r="F17474" s="8" t="n">
        <v>425296</v>
      </c>
      <c r="G17474" s="9" t="n">
        <v>94.04155883</v>
      </c>
      <c r="H17474" t="n">
        <v>2017</v>
      </c>
      <c r="I17474" t="n">
        <v>11</v>
      </c>
      <c r="J17474" t="inlineStr">
        <is>
          <t>November</t>
        </is>
      </c>
      <c r="K17474" t="inlineStr">
        <is>
          <t>Q4</t>
        </is>
      </c>
      <c r="L17474" t="n">
        <v>2</v>
      </c>
      <c r="M17474" t="inlineStr">
        <is>
          <t>Thursday</t>
        </is>
      </c>
      <c r="N17474" t="inlineStr">
        <is>
          <t>2017-11</t>
        </is>
      </c>
      <c r="O17474" s="7" t="n">
        <v>-4.112480000001597</v>
      </c>
      <c r="P17474" s="10" t="n">
        <v>-0.03179856438971984</v>
      </c>
      <c r="Q17474" s="7" t="n">
        <v>64.58178000000044</v>
      </c>
    </row>
    <row r="17475">
      <c r="A17475" s="6" t="n">
        <v>43042</v>
      </c>
      <c r="B17475" s="7" t="n">
        <v>12837.91015</v>
      </c>
      <c r="C17475" s="7" t="n">
        <v>12862.84074</v>
      </c>
      <c r="D17475" s="7" t="n">
        <v>12796.78372</v>
      </c>
      <c r="E17475" s="7" t="n">
        <v>12837.08008</v>
      </c>
      <c r="F17475" s="8" t="n">
        <v>446717</v>
      </c>
      <c r="G17475" s="9" t="n">
        <v>96.56077697000001</v>
      </c>
      <c r="H17475" t="n">
        <v>2017</v>
      </c>
      <c r="I17475" t="n">
        <v>11</v>
      </c>
      <c r="J17475" t="inlineStr">
        <is>
          <t>November</t>
        </is>
      </c>
      <c r="K17475" t="inlineStr">
        <is>
          <t>Q4</t>
        </is>
      </c>
      <c r="L17475" t="n">
        <v>3</v>
      </c>
      <c r="M17475" t="inlineStr">
        <is>
          <t>Friday</t>
        </is>
      </c>
      <c r="N17475" t="inlineStr">
        <is>
          <t>2017-11</t>
        </is>
      </c>
      <c r="O17475" s="7" t="n">
        <v>-0.8300699999999779</v>
      </c>
      <c r="P17475" s="10" t="n">
        <v>-0.006465772001060297</v>
      </c>
      <c r="Q17475" s="7" t="n">
        <v>66.05702000000019</v>
      </c>
    </row>
    <row r="17476">
      <c r="A17476" s="6" t="n">
        <v>43043</v>
      </c>
      <c r="B17476" s="7" t="n">
        <v>12946.4741</v>
      </c>
      <c r="C17476" s="7" t="n">
        <v>12987.4229</v>
      </c>
      <c r="D17476" s="7" t="n">
        <v>12929.60038</v>
      </c>
      <c r="E17476" s="7" t="n">
        <v>12938.38847</v>
      </c>
      <c r="F17476" s="8" t="n">
        <v>389630</v>
      </c>
      <c r="G17476" s="9" t="n">
        <v>95.00132594999999</v>
      </c>
      <c r="H17476" t="n">
        <v>2017</v>
      </c>
      <c r="I17476" t="n">
        <v>11</v>
      </c>
      <c r="J17476" t="inlineStr">
        <is>
          <t>November</t>
        </is>
      </c>
      <c r="K17476" t="inlineStr">
        <is>
          <t>Q4</t>
        </is>
      </c>
      <c r="L17476" t="n">
        <v>4</v>
      </c>
      <c r="M17476" t="inlineStr">
        <is>
          <t>Saturday</t>
        </is>
      </c>
      <c r="N17476" t="inlineStr">
        <is>
          <t>2017-11</t>
        </is>
      </c>
      <c r="O17476" s="7" t="n">
        <v>-8.085629999999583</v>
      </c>
      <c r="P17476" s="10" t="n">
        <v>-0.06245430174691025</v>
      </c>
      <c r="Q17476" s="7" t="n">
        <v>57.82251999999971</v>
      </c>
    </row>
    <row r="17477">
      <c r="A17477" s="6" t="n">
        <v>43044</v>
      </c>
      <c r="B17477" s="7" t="n">
        <v>13273.22598</v>
      </c>
      <c r="C17477" s="7" t="n">
        <v>13368.76645</v>
      </c>
      <c r="D17477" s="7" t="n">
        <v>13251.38659</v>
      </c>
      <c r="E17477" s="7" t="n">
        <v>13281.4916</v>
      </c>
      <c r="F17477" s="8" t="n">
        <v>361641</v>
      </c>
      <c r="G17477" s="9" t="n">
        <v>93.70513787</v>
      </c>
      <c r="H17477" t="n">
        <v>2017</v>
      </c>
      <c r="I17477" t="n">
        <v>11</v>
      </c>
      <c r="J17477" t="inlineStr">
        <is>
          <t>November</t>
        </is>
      </c>
      <c r="K17477" t="inlineStr">
        <is>
          <t>Q4</t>
        </is>
      </c>
      <c r="L17477" t="n">
        <v>5</v>
      </c>
      <c r="M17477" t="inlineStr">
        <is>
          <t>Sunday</t>
        </is>
      </c>
      <c r="N17477" t="inlineStr">
        <is>
          <t>2017-11</t>
        </is>
      </c>
      <c r="O17477" s="7" t="n">
        <v>8.265620000000126</v>
      </c>
      <c r="P17477" s="10" t="n">
        <v>0.06227287934715119</v>
      </c>
      <c r="Q17477" s="7" t="n">
        <v>117.3798599999991</v>
      </c>
    </row>
    <row r="17478">
      <c r="A17478" s="6" t="n">
        <v>43045</v>
      </c>
      <c r="B17478" s="7" t="n">
        <v>13003.19229</v>
      </c>
      <c r="C17478" s="7" t="n">
        <v>13028.28456</v>
      </c>
      <c r="D17478" s="7" t="n">
        <v>12988.84622</v>
      </c>
      <c r="E17478" s="7" t="n">
        <v>13025.5042</v>
      </c>
      <c r="F17478" s="8" t="n">
        <v>286000</v>
      </c>
      <c r="G17478" s="9" t="n">
        <v>94.55519021000001</v>
      </c>
      <c r="H17478" t="n">
        <v>2017</v>
      </c>
      <c r="I17478" t="n">
        <v>11</v>
      </c>
      <c r="J17478" t="inlineStr">
        <is>
          <t>November</t>
        </is>
      </c>
      <c r="K17478" t="inlineStr">
        <is>
          <t>Q4</t>
        </is>
      </c>
      <c r="L17478" t="n">
        <v>6</v>
      </c>
      <c r="M17478" t="inlineStr">
        <is>
          <t>Monday</t>
        </is>
      </c>
      <c r="N17478" t="inlineStr">
        <is>
          <t>2017-11</t>
        </is>
      </c>
      <c r="O17478" s="7" t="n">
        <v>22.31190999999853</v>
      </c>
      <c r="P17478" s="10" t="n">
        <v>0.1715879416561218</v>
      </c>
      <c r="Q17478" s="7" t="n">
        <v>39.43834000000061</v>
      </c>
    </row>
    <row r="17479">
      <c r="A17479" s="6" t="n">
        <v>43046</v>
      </c>
      <c r="B17479" s="7" t="n">
        <v>13004.56335</v>
      </c>
      <c r="C17479" s="7" t="n">
        <v>13086.46114</v>
      </c>
      <c r="D17479" s="7" t="n">
        <v>12967.33236</v>
      </c>
      <c r="E17479" s="7" t="n">
        <v>13003.2356</v>
      </c>
      <c r="F17479" s="8" t="n">
        <v>429875</v>
      </c>
      <c r="G17479" s="9" t="n">
        <v>94.96362085</v>
      </c>
      <c r="H17479" t="n">
        <v>2017</v>
      </c>
      <c r="I17479" t="n">
        <v>11</v>
      </c>
      <c r="J17479" t="inlineStr">
        <is>
          <t>November</t>
        </is>
      </c>
      <c r="K17479" t="inlineStr">
        <is>
          <t>Q4</t>
        </is>
      </c>
      <c r="L17479" t="n">
        <v>7</v>
      </c>
      <c r="M17479" t="inlineStr">
        <is>
          <t>Tuesday</t>
        </is>
      </c>
      <c r="N17479" t="inlineStr">
        <is>
          <t>2017-11</t>
        </is>
      </c>
      <c r="O17479" s="7" t="n">
        <v>-1.327750000000378</v>
      </c>
      <c r="P17479" s="10" t="n">
        <v>-0.01020987759654674</v>
      </c>
      <c r="Q17479" s="7" t="n">
        <v>119.1287799999991</v>
      </c>
    </row>
    <row r="17480">
      <c r="A17480" s="6" t="n">
        <v>43047</v>
      </c>
      <c r="B17480" s="7" t="n">
        <v>13053.89903</v>
      </c>
      <c r="C17480" s="7" t="n">
        <v>13130.6516</v>
      </c>
      <c r="D17480" s="7" t="n">
        <v>13011.2994</v>
      </c>
      <c r="E17480" s="7" t="n">
        <v>13060.87375</v>
      </c>
      <c r="F17480" s="8" t="n">
        <v>216530</v>
      </c>
      <c r="G17480" s="9" t="n">
        <v>95.79218865</v>
      </c>
      <c r="H17480" t="n">
        <v>2017</v>
      </c>
      <c r="I17480" t="n">
        <v>11</v>
      </c>
      <c r="J17480" t="inlineStr">
        <is>
          <t>November</t>
        </is>
      </c>
      <c r="K17480" t="inlineStr">
        <is>
          <t>Q4</t>
        </is>
      </c>
      <c r="L17480" t="n">
        <v>8</v>
      </c>
      <c r="M17480" t="inlineStr">
        <is>
          <t>Wednesday</t>
        </is>
      </c>
      <c r="N17480" t="inlineStr">
        <is>
          <t>2017-11</t>
        </is>
      </c>
      <c r="O17480" s="7" t="n">
        <v>6.974720000000161</v>
      </c>
      <c r="P17480" s="10" t="n">
        <v>0.05343016660364165</v>
      </c>
      <c r="Q17480" s="7" t="n">
        <v>119.3521999999994</v>
      </c>
    </row>
    <row r="17481">
      <c r="A17481" s="6" t="n">
        <v>43048</v>
      </c>
      <c r="B17481" s="7" t="n">
        <v>12993.55975</v>
      </c>
      <c r="C17481" s="7" t="n">
        <v>13028.1417</v>
      </c>
      <c r="D17481" s="7" t="n">
        <v>12898.0299</v>
      </c>
      <c r="E17481" s="7" t="n">
        <v>12984.54785</v>
      </c>
      <c r="F17481" s="8" t="n">
        <v>467860</v>
      </c>
      <c r="G17481" s="9" t="n">
        <v>95.30881592</v>
      </c>
      <c r="H17481" t="n">
        <v>2017</v>
      </c>
      <c r="I17481" t="n">
        <v>11</v>
      </c>
      <c r="J17481" t="inlineStr">
        <is>
          <t>November</t>
        </is>
      </c>
      <c r="K17481" t="inlineStr">
        <is>
          <t>Q4</t>
        </is>
      </c>
      <c r="L17481" t="n">
        <v>9</v>
      </c>
      <c r="M17481" t="inlineStr">
        <is>
          <t>Thursday</t>
        </is>
      </c>
      <c r="N17481" t="inlineStr">
        <is>
          <t>2017-11</t>
        </is>
      </c>
      <c r="O17481" s="7" t="n">
        <v>-9.011899999999514</v>
      </c>
      <c r="P17481" s="10" t="n">
        <v>-0.06935666725201702</v>
      </c>
      <c r="Q17481" s="7" t="n">
        <v>130.1118000000006</v>
      </c>
    </row>
    <row r="17482">
      <c r="A17482" s="6" t="n">
        <v>43049</v>
      </c>
      <c r="B17482" s="7" t="n">
        <v>13056.49809</v>
      </c>
      <c r="C17482" s="7" t="n">
        <v>13149.64981</v>
      </c>
      <c r="D17482" s="7" t="n">
        <v>13021.45464</v>
      </c>
      <c r="E17482" s="7" t="n">
        <v>13099.25349</v>
      </c>
      <c r="F17482" s="8" t="n">
        <v>386227</v>
      </c>
      <c r="G17482" s="9" t="n">
        <v>94.96700804</v>
      </c>
      <c r="H17482" t="n">
        <v>2017</v>
      </c>
      <c r="I17482" t="n">
        <v>11</v>
      </c>
      <c r="J17482" t="inlineStr">
        <is>
          <t>November</t>
        </is>
      </c>
      <c r="K17482" t="inlineStr">
        <is>
          <t>Q4</t>
        </is>
      </c>
      <c r="L17482" t="n">
        <v>10</v>
      </c>
      <c r="M17482" t="inlineStr">
        <is>
          <t>Friday</t>
        </is>
      </c>
      <c r="N17482" t="inlineStr">
        <is>
          <t>2017-11</t>
        </is>
      </c>
      <c r="O17482" s="7" t="n">
        <v>42.75540000000001</v>
      </c>
      <c r="P17482" s="10" t="n">
        <v>0.3274645291967412</v>
      </c>
      <c r="Q17482" s="7" t="n">
        <v>128.1951700000009</v>
      </c>
    </row>
    <row r="17483">
      <c r="A17483" s="6" t="n">
        <v>43050</v>
      </c>
      <c r="B17483" s="7" t="n">
        <v>12994.94667</v>
      </c>
      <c r="C17483" s="7" t="n">
        <v>13080.58674</v>
      </c>
      <c r="D17483" s="7" t="n">
        <v>12979.52507</v>
      </c>
      <c r="E17483" s="7" t="n">
        <v>12990.10503</v>
      </c>
      <c r="F17483" s="8" t="n">
        <v>130715</v>
      </c>
      <c r="G17483" s="9" t="n">
        <v>95.15025856</v>
      </c>
      <c r="H17483" t="n">
        <v>2017</v>
      </c>
      <c r="I17483" t="n">
        <v>11</v>
      </c>
      <c r="J17483" t="inlineStr">
        <is>
          <t>November</t>
        </is>
      </c>
      <c r="K17483" t="inlineStr">
        <is>
          <t>Q4</t>
        </is>
      </c>
      <c r="L17483" t="n">
        <v>11</v>
      </c>
      <c r="M17483" t="inlineStr">
        <is>
          <t>Saturday</t>
        </is>
      </c>
      <c r="N17483" t="inlineStr">
        <is>
          <t>2017-11</t>
        </is>
      </c>
      <c r="O17483" s="7" t="n">
        <v>-4.841639999998733</v>
      </c>
      <c r="P17483" s="10" t="n">
        <v>-0.03725786740761387</v>
      </c>
      <c r="Q17483" s="7" t="n">
        <v>101.061670000001</v>
      </c>
    </row>
    <row r="17484">
      <c r="A17484" s="6" t="n">
        <v>43051</v>
      </c>
      <c r="B17484" s="7" t="n">
        <v>12996.0693</v>
      </c>
      <c r="C17484" s="7" t="n">
        <v>13029.87776</v>
      </c>
      <c r="D17484" s="7" t="n">
        <v>12992.72782</v>
      </c>
      <c r="E17484" s="7" t="n">
        <v>13014.009</v>
      </c>
      <c r="F17484" s="8" t="n">
        <v>425568</v>
      </c>
      <c r="G17484" s="9" t="n">
        <v>94.57800499</v>
      </c>
      <c r="H17484" t="n">
        <v>2017</v>
      </c>
      <c r="I17484" t="n">
        <v>11</v>
      </c>
      <c r="J17484" t="inlineStr">
        <is>
          <t>November</t>
        </is>
      </c>
      <c r="K17484" t="inlineStr">
        <is>
          <t>Q4</t>
        </is>
      </c>
      <c r="L17484" t="n">
        <v>12</v>
      </c>
      <c r="M17484" t="inlineStr">
        <is>
          <t>Sunday</t>
        </is>
      </c>
      <c r="N17484" t="inlineStr">
        <is>
          <t>2017-11</t>
        </is>
      </c>
      <c r="O17484" s="7" t="n">
        <v>17.93970000000081</v>
      </c>
      <c r="P17484" s="10" t="n">
        <v>0.1380394301221587</v>
      </c>
      <c r="Q17484" s="7" t="n">
        <v>37.14993999999933</v>
      </c>
    </row>
    <row r="17485">
      <c r="A17485" s="6" t="n">
        <v>43052</v>
      </c>
      <c r="B17485" s="7" t="n">
        <v>12954.04686</v>
      </c>
      <c r="C17485" s="7" t="n">
        <v>12956.11633</v>
      </c>
      <c r="D17485" s="7" t="n">
        <v>12909.38677</v>
      </c>
      <c r="E17485" s="7" t="n">
        <v>12950.12802</v>
      </c>
      <c r="F17485" s="8" t="n">
        <v>230166</v>
      </c>
      <c r="G17485" s="9" t="n">
        <v>94.67772767</v>
      </c>
      <c r="H17485" t="n">
        <v>2017</v>
      </c>
      <c r="I17485" t="n">
        <v>11</v>
      </c>
      <c r="J17485" t="inlineStr">
        <is>
          <t>November</t>
        </is>
      </c>
      <c r="K17485" t="inlineStr">
        <is>
          <t>Q4</t>
        </is>
      </c>
      <c r="L17485" t="n">
        <v>13</v>
      </c>
      <c r="M17485" t="inlineStr">
        <is>
          <t>Monday</t>
        </is>
      </c>
      <c r="N17485" t="inlineStr">
        <is>
          <t>2017-11</t>
        </is>
      </c>
      <c r="O17485" s="7" t="n">
        <v>-3.918840000000273</v>
      </c>
      <c r="P17485" s="10" t="n">
        <v>-0.03025185907039611</v>
      </c>
      <c r="Q17485" s="7" t="n">
        <v>46.72956000000158</v>
      </c>
    </row>
    <row r="17486">
      <c r="A17486" s="6" t="n">
        <v>43053</v>
      </c>
      <c r="B17486" s="7" t="n">
        <v>13136.68276</v>
      </c>
      <c r="C17486" s="7" t="n">
        <v>13238.40967</v>
      </c>
      <c r="D17486" s="7" t="n">
        <v>13108.37613</v>
      </c>
      <c r="E17486" s="7" t="n">
        <v>13112.94598</v>
      </c>
      <c r="F17486" s="8" t="n">
        <v>455548</v>
      </c>
      <c r="G17486" s="9" t="n">
        <v>95.89992227</v>
      </c>
      <c r="H17486" t="n">
        <v>2017</v>
      </c>
      <c r="I17486" t="n">
        <v>11</v>
      </c>
      <c r="J17486" t="inlineStr">
        <is>
          <t>November</t>
        </is>
      </c>
      <c r="K17486" t="inlineStr">
        <is>
          <t>Q4</t>
        </is>
      </c>
      <c r="L17486" t="n">
        <v>14</v>
      </c>
      <c r="M17486" t="inlineStr">
        <is>
          <t>Tuesday</t>
        </is>
      </c>
      <c r="N17486" t="inlineStr">
        <is>
          <t>2017-11</t>
        </is>
      </c>
      <c r="O17486" s="7" t="n">
        <v>-23.73677999999927</v>
      </c>
      <c r="P17486" s="10" t="n">
        <v>-0.1806908215236467</v>
      </c>
      <c r="Q17486" s="7" t="n">
        <v>130.0335399999985</v>
      </c>
    </row>
    <row r="17487">
      <c r="A17487" s="6" t="n">
        <v>43054</v>
      </c>
      <c r="B17487" s="7" t="n">
        <v>13013.96778</v>
      </c>
      <c r="C17487" s="7" t="n">
        <v>13053.92084</v>
      </c>
      <c r="D17487" s="7" t="n">
        <v>12959.81593</v>
      </c>
      <c r="E17487" s="7" t="n">
        <v>13028.46188</v>
      </c>
      <c r="F17487" s="8" t="n">
        <v>261259</v>
      </c>
      <c r="G17487" s="9" t="n">
        <v>96.82410563000001</v>
      </c>
      <c r="H17487" t="n">
        <v>2017</v>
      </c>
      <c r="I17487" t="n">
        <v>11</v>
      </c>
      <c r="J17487" t="inlineStr">
        <is>
          <t>November</t>
        </is>
      </c>
      <c r="K17487" t="inlineStr">
        <is>
          <t>Q4</t>
        </is>
      </c>
      <c r="L17487" t="n">
        <v>15</v>
      </c>
      <c r="M17487" t="inlineStr">
        <is>
          <t>Wednesday</t>
        </is>
      </c>
      <c r="N17487" t="inlineStr">
        <is>
          <t>2017-11</t>
        </is>
      </c>
      <c r="O17487" s="7" t="n">
        <v>14.49409999999989</v>
      </c>
      <c r="P17487" s="10" t="n">
        <v>0.111373412359869</v>
      </c>
      <c r="Q17487" s="7" t="n">
        <v>94.10491000000002</v>
      </c>
    </row>
    <row r="17488">
      <c r="A17488" s="6" t="n">
        <v>43055</v>
      </c>
      <c r="B17488" s="7" t="n">
        <v>13017.67674</v>
      </c>
      <c r="C17488" s="7" t="n">
        <v>13022.92604</v>
      </c>
      <c r="D17488" s="7" t="n">
        <v>12981.55389</v>
      </c>
      <c r="E17488" s="7" t="n">
        <v>12986.59409</v>
      </c>
      <c r="F17488" s="8" t="n">
        <v>243451</v>
      </c>
      <c r="G17488" s="9" t="n">
        <v>96.55660967</v>
      </c>
      <c r="H17488" t="n">
        <v>2017</v>
      </c>
      <c r="I17488" t="n">
        <v>11</v>
      </c>
      <c r="J17488" t="inlineStr">
        <is>
          <t>November</t>
        </is>
      </c>
      <c r="K17488" t="inlineStr">
        <is>
          <t>Q4</t>
        </is>
      </c>
      <c r="L17488" t="n">
        <v>16</v>
      </c>
      <c r="M17488" t="inlineStr">
        <is>
          <t>Thursday</t>
        </is>
      </c>
      <c r="N17488" t="inlineStr">
        <is>
          <t>2017-11</t>
        </is>
      </c>
      <c r="O17488" s="7" t="n">
        <v>-31.08265000000029</v>
      </c>
      <c r="P17488" s="10" t="n">
        <v>-0.2387726367831153</v>
      </c>
      <c r="Q17488" s="7" t="n">
        <v>41.37215000000106</v>
      </c>
    </row>
    <row r="17489">
      <c r="A17489" s="6" t="n">
        <v>43056</v>
      </c>
      <c r="B17489" s="7" t="n">
        <v>13068.26657</v>
      </c>
      <c r="C17489" s="7" t="n">
        <v>13123.75968</v>
      </c>
      <c r="D17489" s="7" t="n">
        <v>13058.64858</v>
      </c>
      <c r="E17489" s="7" t="n">
        <v>13113.92302</v>
      </c>
      <c r="F17489" s="8" t="n">
        <v>225760</v>
      </c>
      <c r="G17489" s="9" t="n">
        <v>93.54098912000001</v>
      </c>
      <c r="H17489" t="n">
        <v>2017</v>
      </c>
      <c r="I17489" t="n">
        <v>11</v>
      </c>
      <c r="J17489" t="inlineStr">
        <is>
          <t>November</t>
        </is>
      </c>
      <c r="K17489" t="inlineStr">
        <is>
          <t>Q4</t>
        </is>
      </c>
      <c r="L17489" t="n">
        <v>17</v>
      </c>
      <c r="M17489" t="inlineStr">
        <is>
          <t>Friday</t>
        </is>
      </c>
      <c r="N17489" t="inlineStr">
        <is>
          <t>2017-11</t>
        </is>
      </c>
      <c r="O17489" s="7" t="n">
        <v>45.6564500000004</v>
      </c>
      <c r="P17489" s="10" t="n">
        <v>0.3493688298707577</v>
      </c>
      <c r="Q17489" s="7" t="n">
        <v>65.11110000000008</v>
      </c>
    </row>
    <row r="17490">
      <c r="A17490" s="6" t="n">
        <v>43057</v>
      </c>
      <c r="B17490" s="7" t="n">
        <v>13023.78116</v>
      </c>
      <c r="C17490" s="7" t="n">
        <v>13061.42909</v>
      </c>
      <c r="D17490" s="7" t="n">
        <v>12954.44478</v>
      </c>
      <c r="E17490" s="7" t="n">
        <v>12983.69196</v>
      </c>
      <c r="F17490" s="8" t="n">
        <v>205994</v>
      </c>
      <c r="G17490" s="9" t="n">
        <v>93.96574431000001</v>
      </c>
      <c r="H17490" t="n">
        <v>2017</v>
      </c>
      <c r="I17490" t="n">
        <v>11</v>
      </c>
      <c r="J17490" t="inlineStr">
        <is>
          <t>November</t>
        </is>
      </c>
      <c r="K17490" t="inlineStr">
        <is>
          <t>Q4</t>
        </is>
      </c>
      <c r="L17490" t="n">
        <v>18</v>
      </c>
      <c r="M17490" t="inlineStr">
        <is>
          <t>Saturday</t>
        </is>
      </c>
      <c r="N17490" t="inlineStr">
        <is>
          <t>2017-11</t>
        </is>
      </c>
      <c r="O17490" s="7" t="n">
        <v>-40.08920000000035</v>
      </c>
      <c r="P17490" s="10" t="n">
        <v>-0.3078153687281424</v>
      </c>
      <c r="Q17490" s="7" t="n">
        <v>106.9843099999998</v>
      </c>
    </row>
    <row r="17491">
      <c r="A17491" s="6" t="n">
        <v>43058</v>
      </c>
      <c r="B17491" s="7" t="n">
        <v>13028.71192</v>
      </c>
      <c r="C17491" s="7" t="n">
        <v>13042.48606</v>
      </c>
      <c r="D17491" s="7" t="n">
        <v>12988.75403</v>
      </c>
      <c r="E17491" s="7" t="n">
        <v>12996.5197</v>
      </c>
      <c r="F17491" s="8" t="n">
        <v>384265</v>
      </c>
      <c r="G17491" s="9" t="n">
        <v>94.30558582</v>
      </c>
      <c r="H17491" t="n">
        <v>2017</v>
      </c>
      <c r="I17491" t="n">
        <v>11</v>
      </c>
      <c r="J17491" t="inlineStr">
        <is>
          <t>November</t>
        </is>
      </c>
      <c r="K17491" t="inlineStr">
        <is>
          <t>Q4</t>
        </is>
      </c>
      <c r="L17491" t="n">
        <v>19</v>
      </c>
      <c r="M17491" t="inlineStr">
        <is>
          <t>Sunday</t>
        </is>
      </c>
      <c r="N17491" t="inlineStr">
        <is>
          <t>2017-11</t>
        </is>
      </c>
      <c r="O17491" s="7" t="n">
        <v>-32.192219999999</v>
      </c>
      <c r="P17491" s="10" t="n">
        <v>-0.247086743476012</v>
      </c>
      <c r="Q17491" s="7" t="n">
        <v>53.73202999999921</v>
      </c>
    </row>
    <row r="17492">
      <c r="A17492" s="6" t="n">
        <v>43059</v>
      </c>
      <c r="B17492" s="7" t="n">
        <v>12742.99246</v>
      </c>
      <c r="C17492" s="7" t="n">
        <v>12817.14651</v>
      </c>
      <c r="D17492" s="7" t="n">
        <v>12722.84951</v>
      </c>
      <c r="E17492" s="7" t="n">
        <v>12765.62821</v>
      </c>
      <c r="F17492" s="8" t="n">
        <v>438458</v>
      </c>
      <c r="G17492" s="9" t="n">
        <v>95.17933198999999</v>
      </c>
      <c r="H17492" t="n">
        <v>2017</v>
      </c>
      <c r="I17492" t="n">
        <v>11</v>
      </c>
      <c r="J17492" t="inlineStr">
        <is>
          <t>November</t>
        </is>
      </c>
      <c r="K17492" t="inlineStr">
        <is>
          <t>Q4</t>
        </is>
      </c>
      <c r="L17492" t="n">
        <v>20</v>
      </c>
      <c r="M17492" t="inlineStr">
        <is>
          <t>Monday</t>
        </is>
      </c>
      <c r="N17492" t="inlineStr">
        <is>
          <t>2017-11</t>
        </is>
      </c>
      <c r="O17492" s="7" t="n">
        <v>22.63575000000128</v>
      </c>
      <c r="P17492" s="10" t="n">
        <v>0.1776329231226845</v>
      </c>
      <c r="Q17492" s="7" t="n">
        <v>94.29700000000048</v>
      </c>
    </row>
    <row r="17493">
      <c r="A17493" s="6" t="n">
        <v>43060</v>
      </c>
      <c r="B17493" s="7" t="n">
        <v>12609.10198</v>
      </c>
      <c r="C17493" s="7" t="n">
        <v>12663.90572</v>
      </c>
      <c r="D17493" s="7" t="n">
        <v>12598.37104</v>
      </c>
      <c r="E17493" s="7" t="n">
        <v>12631.28822</v>
      </c>
      <c r="F17493" s="8" t="n">
        <v>481671</v>
      </c>
      <c r="G17493" s="9" t="n">
        <v>93.54658902</v>
      </c>
      <c r="H17493" t="n">
        <v>2017</v>
      </c>
      <c r="I17493" t="n">
        <v>11</v>
      </c>
      <c r="J17493" t="inlineStr">
        <is>
          <t>November</t>
        </is>
      </c>
      <c r="K17493" t="inlineStr">
        <is>
          <t>Q4</t>
        </is>
      </c>
      <c r="L17493" t="n">
        <v>21</v>
      </c>
      <c r="M17493" t="inlineStr">
        <is>
          <t>Tuesday</t>
        </is>
      </c>
      <c r="N17493" t="inlineStr">
        <is>
          <t>2017-11</t>
        </is>
      </c>
      <c r="O17493" s="7" t="n">
        <v>22.18624000000091</v>
      </c>
      <c r="P17493" s="10" t="n">
        <v>0.1759541641838708</v>
      </c>
      <c r="Q17493" s="7" t="n">
        <v>65.53468000000066</v>
      </c>
    </row>
    <row r="17494">
      <c r="A17494" s="6" t="n">
        <v>43061</v>
      </c>
      <c r="B17494" s="7" t="n">
        <v>12645.53072</v>
      </c>
      <c r="C17494" s="7" t="n">
        <v>12731.80085</v>
      </c>
      <c r="D17494" s="7" t="n">
        <v>12591.9023</v>
      </c>
      <c r="E17494" s="7" t="n">
        <v>12683.45313</v>
      </c>
      <c r="F17494" s="8" t="n">
        <v>174491</v>
      </c>
      <c r="G17494" s="9" t="n">
        <v>94.25759411999999</v>
      </c>
      <c r="H17494" t="n">
        <v>2017</v>
      </c>
      <c r="I17494" t="n">
        <v>11</v>
      </c>
      <c r="J17494" t="inlineStr">
        <is>
          <t>November</t>
        </is>
      </c>
      <c r="K17494" t="inlineStr">
        <is>
          <t>Q4</t>
        </is>
      </c>
      <c r="L17494" t="n">
        <v>22</v>
      </c>
      <c r="M17494" t="inlineStr">
        <is>
          <t>Wednesday</t>
        </is>
      </c>
      <c r="N17494" t="inlineStr">
        <is>
          <t>2017-11</t>
        </is>
      </c>
      <c r="O17494" s="7" t="n">
        <v>37.92240999999922</v>
      </c>
      <c r="P17494" s="10" t="n">
        <v>0.2998878484397784</v>
      </c>
      <c r="Q17494" s="7" t="n">
        <v>139.8985499999999</v>
      </c>
    </row>
    <row r="17495">
      <c r="A17495" s="6" t="n">
        <v>43062</v>
      </c>
      <c r="B17495" s="7" t="n">
        <v>12585.33601</v>
      </c>
      <c r="C17495" s="7" t="n">
        <v>12623.73151</v>
      </c>
      <c r="D17495" s="7" t="n">
        <v>12533.33548</v>
      </c>
      <c r="E17495" s="7" t="n">
        <v>12562.18695</v>
      </c>
      <c r="F17495" s="8" t="n">
        <v>146207</v>
      </c>
      <c r="G17495" s="9" t="n">
        <v>95.29328753999999</v>
      </c>
      <c r="H17495" t="n">
        <v>2017</v>
      </c>
      <c r="I17495" t="n">
        <v>11</v>
      </c>
      <c r="J17495" t="inlineStr">
        <is>
          <t>November</t>
        </is>
      </c>
      <c r="K17495" t="inlineStr">
        <is>
          <t>Q4</t>
        </is>
      </c>
      <c r="L17495" t="n">
        <v>23</v>
      </c>
      <c r="M17495" t="inlineStr">
        <is>
          <t>Thursday</t>
        </is>
      </c>
      <c r="N17495" t="inlineStr">
        <is>
          <t>2017-11</t>
        </is>
      </c>
      <c r="O17495" s="7" t="n">
        <v>-23.14906000000155</v>
      </c>
      <c r="P17495" s="10" t="n">
        <v>-0.1839367656263438</v>
      </c>
      <c r="Q17495" s="7" t="n">
        <v>90.39602999999988</v>
      </c>
    </row>
    <row r="17496">
      <c r="A17496" s="6" t="n">
        <v>43063</v>
      </c>
      <c r="B17496" s="7" t="n">
        <v>12489.4526</v>
      </c>
      <c r="C17496" s="7" t="n">
        <v>12541.02138</v>
      </c>
      <c r="D17496" s="7" t="n">
        <v>12445.33054</v>
      </c>
      <c r="E17496" s="7" t="n">
        <v>12497.71136</v>
      </c>
      <c r="F17496" s="8" t="n">
        <v>434161</v>
      </c>
      <c r="G17496" s="9" t="n">
        <v>94.00907285</v>
      </c>
      <c r="H17496" t="n">
        <v>2017</v>
      </c>
      <c r="I17496" t="n">
        <v>11</v>
      </c>
      <c r="J17496" t="inlineStr">
        <is>
          <t>November</t>
        </is>
      </c>
      <c r="K17496" t="inlineStr">
        <is>
          <t>Q4</t>
        </is>
      </c>
      <c r="L17496" t="n">
        <v>24</v>
      </c>
      <c r="M17496" t="inlineStr">
        <is>
          <t>Friday</t>
        </is>
      </c>
      <c r="N17496" t="inlineStr">
        <is>
          <t>2017-11</t>
        </is>
      </c>
      <c r="O17496" s="7" t="n">
        <v>8.258759999998802</v>
      </c>
      <c r="P17496" s="10" t="n">
        <v>0.06612587648556191</v>
      </c>
      <c r="Q17496" s="7" t="n">
        <v>95.6908399999993</v>
      </c>
    </row>
    <row r="17497">
      <c r="A17497" s="6" t="n">
        <v>43064</v>
      </c>
      <c r="B17497" s="7" t="n">
        <v>12553.11114</v>
      </c>
      <c r="C17497" s="7" t="n">
        <v>12585.00596</v>
      </c>
      <c r="D17497" s="7" t="n">
        <v>12548.23203</v>
      </c>
      <c r="E17497" s="7" t="n">
        <v>12563.25647</v>
      </c>
      <c r="F17497" s="8" t="n">
        <v>403888</v>
      </c>
      <c r="G17497" s="9" t="n">
        <v>95.30417862</v>
      </c>
      <c r="H17497" t="n">
        <v>2017</v>
      </c>
      <c r="I17497" t="n">
        <v>11</v>
      </c>
      <c r="J17497" t="inlineStr">
        <is>
          <t>November</t>
        </is>
      </c>
      <c r="K17497" t="inlineStr">
        <is>
          <t>Q4</t>
        </is>
      </c>
      <c r="L17497" t="n">
        <v>25</v>
      </c>
      <c r="M17497" t="inlineStr">
        <is>
          <t>Saturday</t>
        </is>
      </c>
      <c r="N17497" t="inlineStr">
        <is>
          <t>2017-11</t>
        </is>
      </c>
      <c r="O17497" s="7" t="n">
        <v>10.14532999999938</v>
      </c>
      <c r="P17497" s="10" t="n">
        <v>0.08081924780918792</v>
      </c>
      <c r="Q17497" s="7" t="n">
        <v>36.7739300000012</v>
      </c>
    </row>
    <row r="17498">
      <c r="A17498" s="6" t="n">
        <v>43065</v>
      </c>
      <c r="B17498" s="7" t="n">
        <v>12466.39201</v>
      </c>
      <c r="C17498" s="7" t="n">
        <v>12537.54932</v>
      </c>
      <c r="D17498" s="7" t="n">
        <v>12458.71584</v>
      </c>
      <c r="E17498" s="7" t="n">
        <v>12494.44992</v>
      </c>
      <c r="F17498" s="8" t="n">
        <v>213577</v>
      </c>
      <c r="G17498" s="9" t="n">
        <v>95.85509931999999</v>
      </c>
      <c r="H17498" t="n">
        <v>2017</v>
      </c>
      <c r="I17498" t="n">
        <v>11</v>
      </c>
      <c r="J17498" t="inlineStr">
        <is>
          <t>November</t>
        </is>
      </c>
      <c r="K17498" t="inlineStr">
        <is>
          <t>Q4</t>
        </is>
      </c>
      <c r="L17498" t="n">
        <v>26</v>
      </c>
      <c r="M17498" t="inlineStr">
        <is>
          <t>Sunday</t>
        </is>
      </c>
      <c r="N17498" t="inlineStr">
        <is>
          <t>2017-11</t>
        </is>
      </c>
      <c r="O17498" s="7" t="n">
        <v>28.05790999999954</v>
      </c>
      <c r="P17498" s="10" t="n">
        <v>0.2250684077437377</v>
      </c>
      <c r="Q17498" s="7" t="n">
        <v>78.83347999999933</v>
      </c>
    </row>
    <row r="17499">
      <c r="A17499" s="6" t="n">
        <v>43066</v>
      </c>
      <c r="B17499" s="7" t="n">
        <v>12647.13057</v>
      </c>
      <c r="C17499" s="7" t="n">
        <v>12649.11504</v>
      </c>
      <c r="D17499" s="7" t="n">
        <v>12590.37331</v>
      </c>
      <c r="E17499" s="7" t="n">
        <v>12601.46352</v>
      </c>
      <c r="F17499" s="8" t="n">
        <v>110159</v>
      </c>
      <c r="G17499" s="9" t="n">
        <v>95.95341166</v>
      </c>
      <c r="H17499" t="n">
        <v>2017</v>
      </c>
      <c r="I17499" t="n">
        <v>11</v>
      </c>
      <c r="J17499" t="inlineStr">
        <is>
          <t>November</t>
        </is>
      </c>
      <c r="K17499" t="inlineStr">
        <is>
          <t>Q4</t>
        </is>
      </c>
      <c r="L17499" t="n">
        <v>27</v>
      </c>
      <c r="M17499" t="inlineStr">
        <is>
          <t>Monday</t>
        </is>
      </c>
      <c r="N17499" t="inlineStr">
        <is>
          <t>2017-11</t>
        </is>
      </c>
      <c r="O17499" s="7" t="n">
        <v>-45.66705000000002</v>
      </c>
      <c r="P17499" s="10" t="n">
        <v>-0.3610862538916605</v>
      </c>
      <c r="Q17499" s="7" t="n">
        <v>58.74172999999973</v>
      </c>
    </row>
    <row r="17500">
      <c r="A17500" s="6" t="n">
        <v>43067</v>
      </c>
      <c r="B17500" s="7" t="n">
        <v>12607.88196</v>
      </c>
      <c r="C17500" s="7" t="n">
        <v>12673.84093</v>
      </c>
      <c r="D17500" s="7" t="n">
        <v>12534.28738</v>
      </c>
      <c r="E17500" s="7" t="n">
        <v>12632.45869</v>
      </c>
      <c r="F17500" s="8" t="n">
        <v>306310</v>
      </c>
      <c r="G17500" s="9" t="n">
        <v>95.22741005</v>
      </c>
      <c r="H17500" t="n">
        <v>2017</v>
      </c>
      <c r="I17500" t="n">
        <v>11</v>
      </c>
      <c r="J17500" t="inlineStr">
        <is>
          <t>November</t>
        </is>
      </c>
      <c r="K17500" t="inlineStr">
        <is>
          <t>Q4</t>
        </is>
      </c>
      <c r="L17500" t="n">
        <v>28</v>
      </c>
      <c r="M17500" t="inlineStr">
        <is>
          <t>Tuesday</t>
        </is>
      </c>
      <c r="N17500" t="inlineStr">
        <is>
          <t>2017-11</t>
        </is>
      </c>
      <c r="O17500" s="7" t="n">
        <v>24.57672999999886</v>
      </c>
      <c r="P17500" s="10" t="n">
        <v>0.1949314728514389</v>
      </c>
      <c r="Q17500" s="7" t="n">
        <v>139.5535500000005</v>
      </c>
    </row>
    <row r="17501">
      <c r="A17501" s="6" t="n">
        <v>43068</v>
      </c>
      <c r="B17501" s="7" t="n">
        <v>12692.0365</v>
      </c>
      <c r="C17501" s="7" t="n">
        <v>12732.1207</v>
      </c>
      <c r="D17501" s="7" t="n">
        <v>12680.58797</v>
      </c>
      <c r="E17501" s="7" t="n">
        <v>12691.4231</v>
      </c>
      <c r="F17501" s="8" t="n">
        <v>141846</v>
      </c>
      <c r="G17501" s="9" t="n">
        <v>95.66910206</v>
      </c>
      <c r="H17501" t="n">
        <v>2017</v>
      </c>
      <c r="I17501" t="n">
        <v>11</v>
      </c>
      <c r="J17501" t="inlineStr">
        <is>
          <t>November</t>
        </is>
      </c>
      <c r="K17501" t="inlineStr">
        <is>
          <t>Q4</t>
        </is>
      </c>
      <c r="L17501" t="n">
        <v>29</v>
      </c>
      <c r="M17501" t="inlineStr">
        <is>
          <t>Wednesday</t>
        </is>
      </c>
      <c r="N17501" t="inlineStr">
        <is>
          <t>2017-11</t>
        </is>
      </c>
      <c r="O17501" s="7" t="n">
        <v>-0.6134000000001834</v>
      </c>
      <c r="P17501" s="10" t="n">
        <v>-0.004832951748918964</v>
      </c>
      <c r="Q17501" s="7" t="n">
        <v>51.53272999999899</v>
      </c>
    </row>
    <row r="17502">
      <c r="A17502" s="6" t="n">
        <v>43069</v>
      </c>
      <c r="B17502" s="7" t="n">
        <v>12859.30818</v>
      </c>
      <c r="C17502" s="7" t="n">
        <v>12901.43964</v>
      </c>
      <c r="D17502" s="7" t="n">
        <v>12829.75418</v>
      </c>
      <c r="E17502" s="7" t="n">
        <v>12853.75613</v>
      </c>
      <c r="F17502" s="8" t="n">
        <v>492809</v>
      </c>
      <c r="G17502" s="9" t="n">
        <v>93.58338677</v>
      </c>
      <c r="H17502" t="n">
        <v>2017</v>
      </c>
      <c r="I17502" t="n">
        <v>11</v>
      </c>
      <c r="J17502" t="inlineStr">
        <is>
          <t>November</t>
        </is>
      </c>
      <c r="K17502" t="inlineStr">
        <is>
          <t>Q4</t>
        </is>
      </c>
      <c r="L17502" t="n">
        <v>30</v>
      </c>
      <c r="M17502" t="inlineStr">
        <is>
          <t>Thursday</t>
        </is>
      </c>
      <c r="N17502" t="inlineStr">
        <is>
          <t>2017-11</t>
        </is>
      </c>
      <c r="O17502" s="7" t="n">
        <v>-5.552050000000236</v>
      </c>
      <c r="P17502" s="10" t="n">
        <v>-0.04317533977943933</v>
      </c>
      <c r="Q17502" s="7" t="n">
        <v>71.6854600000006</v>
      </c>
    </row>
    <row r="17503">
      <c r="A17503" s="6" t="n">
        <v>43070</v>
      </c>
      <c r="B17503" s="7" t="n">
        <v>12888.51552</v>
      </c>
      <c r="C17503" s="7" t="n">
        <v>12936.63041</v>
      </c>
      <c r="D17503" s="7" t="n">
        <v>12881.7532</v>
      </c>
      <c r="E17503" s="7" t="n">
        <v>12898.80028</v>
      </c>
      <c r="F17503" s="8" t="n">
        <v>167056</v>
      </c>
      <c r="G17503" s="9" t="n">
        <v>95.32363882999999</v>
      </c>
      <c r="H17503" t="n">
        <v>2017</v>
      </c>
      <c r="I17503" t="n">
        <v>12</v>
      </c>
      <c r="J17503" t="inlineStr">
        <is>
          <t>December</t>
        </is>
      </c>
      <c r="K17503" t="inlineStr">
        <is>
          <t>Q4</t>
        </is>
      </c>
      <c r="L17503" t="n">
        <v>1</v>
      </c>
      <c r="M17503" t="inlineStr">
        <is>
          <t>Friday</t>
        </is>
      </c>
      <c r="N17503" t="inlineStr">
        <is>
          <t>2017-12</t>
        </is>
      </c>
      <c r="O17503" s="7" t="n">
        <v>10.28475999999864</v>
      </c>
      <c r="P17503" s="10" t="n">
        <v>0.07979786333064555</v>
      </c>
      <c r="Q17503" s="7" t="n">
        <v>54.87721000000056</v>
      </c>
    </row>
    <row r="17504">
      <c r="A17504" s="6" t="n">
        <v>43071</v>
      </c>
      <c r="B17504" s="7" t="n">
        <v>13087.01182</v>
      </c>
      <c r="C17504" s="7" t="n">
        <v>13109.93396</v>
      </c>
      <c r="D17504" s="7" t="n">
        <v>13063.55182</v>
      </c>
      <c r="E17504" s="7" t="n">
        <v>13102.75847</v>
      </c>
      <c r="F17504" s="8" t="n">
        <v>119518</v>
      </c>
      <c r="G17504" s="9" t="n">
        <v>96.47449453999999</v>
      </c>
      <c r="H17504" t="n">
        <v>2017</v>
      </c>
      <c r="I17504" t="n">
        <v>12</v>
      </c>
      <c r="J17504" t="inlineStr">
        <is>
          <t>December</t>
        </is>
      </c>
      <c r="K17504" t="inlineStr">
        <is>
          <t>Q4</t>
        </is>
      </c>
      <c r="L17504" t="n">
        <v>2</v>
      </c>
      <c r="M17504" t="inlineStr">
        <is>
          <t>Saturday</t>
        </is>
      </c>
      <c r="N17504" t="inlineStr">
        <is>
          <t>2017-12</t>
        </is>
      </c>
      <c r="O17504" s="7" t="n">
        <v>15.74665000000095</v>
      </c>
      <c r="P17504" s="10" t="n">
        <v>0.1203227307851622</v>
      </c>
      <c r="Q17504" s="7" t="n">
        <v>46.38213999999971</v>
      </c>
    </row>
    <row r="17505">
      <c r="A17505" s="6" t="n">
        <v>43072</v>
      </c>
      <c r="B17505" s="7" t="n">
        <v>13216.90385</v>
      </c>
      <c r="C17505" s="7" t="n">
        <v>13256.3198</v>
      </c>
      <c r="D17505" s="7" t="n">
        <v>13166.32163</v>
      </c>
      <c r="E17505" s="7" t="n">
        <v>13226.67205</v>
      </c>
      <c r="F17505" s="8" t="n">
        <v>425047</v>
      </c>
      <c r="G17505" s="9" t="n">
        <v>93.04883596000001</v>
      </c>
      <c r="H17505" t="n">
        <v>2017</v>
      </c>
      <c r="I17505" t="n">
        <v>12</v>
      </c>
      <c r="J17505" t="inlineStr">
        <is>
          <t>December</t>
        </is>
      </c>
      <c r="K17505" t="inlineStr">
        <is>
          <t>Q4</t>
        </is>
      </c>
      <c r="L17505" t="n">
        <v>3</v>
      </c>
      <c r="M17505" t="inlineStr">
        <is>
          <t>Sunday</t>
        </is>
      </c>
      <c r="N17505" t="inlineStr">
        <is>
          <t>2017-12</t>
        </is>
      </c>
      <c r="O17505" s="7" t="n">
        <v>9.768199999998615</v>
      </c>
      <c r="P17505" s="10" t="n">
        <v>0.07390687040519414</v>
      </c>
      <c r="Q17505" s="7" t="n">
        <v>89.99816999999894</v>
      </c>
    </row>
    <row r="17506">
      <c r="A17506" s="6" t="n">
        <v>43073</v>
      </c>
      <c r="B17506" s="7" t="n">
        <v>13176.44683</v>
      </c>
      <c r="C17506" s="7" t="n">
        <v>13216.13888</v>
      </c>
      <c r="D17506" s="7" t="n">
        <v>13090.65796</v>
      </c>
      <c r="E17506" s="7" t="n">
        <v>13161.56549</v>
      </c>
      <c r="F17506" s="8" t="n">
        <v>198792</v>
      </c>
      <c r="G17506" s="9" t="n">
        <v>95.52765997</v>
      </c>
      <c r="H17506" t="n">
        <v>2017</v>
      </c>
      <c r="I17506" t="n">
        <v>12</v>
      </c>
      <c r="J17506" t="inlineStr">
        <is>
          <t>December</t>
        </is>
      </c>
      <c r="K17506" t="inlineStr">
        <is>
          <t>Q4</t>
        </is>
      </c>
      <c r="L17506" t="n">
        <v>4</v>
      </c>
      <c r="M17506" t="inlineStr">
        <is>
          <t>Monday</t>
        </is>
      </c>
      <c r="N17506" t="inlineStr">
        <is>
          <t>2017-12</t>
        </is>
      </c>
      <c r="O17506" s="7" t="n">
        <v>-14.88133999999991</v>
      </c>
      <c r="P17506" s="10" t="n">
        <v>-0.1129389447094206</v>
      </c>
      <c r="Q17506" s="7" t="n">
        <v>125.48092</v>
      </c>
    </row>
    <row r="17507">
      <c r="A17507" s="6" t="n">
        <v>43074</v>
      </c>
      <c r="B17507" s="7" t="n">
        <v>13327.61239</v>
      </c>
      <c r="C17507" s="7" t="n">
        <v>13390.65729</v>
      </c>
      <c r="D17507" s="7" t="n">
        <v>13312.92354</v>
      </c>
      <c r="E17507" s="7" t="n">
        <v>13336.8697</v>
      </c>
      <c r="F17507" s="8" t="n">
        <v>156847</v>
      </c>
      <c r="G17507" s="9" t="n">
        <v>94.98857133999999</v>
      </c>
      <c r="H17507" t="n">
        <v>2017</v>
      </c>
      <c r="I17507" t="n">
        <v>12</v>
      </c>
      <c r="J17507" t="inlineStr">
        <is>
          <t>December</t>
        </is>
      </c>
      <c r="K17507" t="inlineStr">
        <is>
          <t>Q4</t>
        </is>
      </c>
      <c r="L17507" t="n">
        <v>5</v>
      </c>
      <c r="M17507" t="inlineStr">
        <is>
          <t>Tuesday</t>
        </is>
      </c>
      <c r="N17507" t="inlineStr">
        <is>
          <t>2017-12</t>
        </is>
      </c>
      <c r="O17507" s="7" t="n">
        <v>9.257309999999052</v>
      </c>
      <c r="P17507" s="10" t="n">
        <v>0.0694596280947142</v>
      </c>
      <c r="Q17507" s="7" t="n">
        <v>77.73374999999942</v>
      </c>
    </row>
    <row r="17508">
      <c r="A17508" s="6" t="n">
        <v>43075</v>
      </c>
      <c r="B17508" s="7" t="n">
        <v>13419.60686</v>
      </c>
      <c r="C17508" s="7" t="n">
        <v>13448.52718</v>
      </c>
      <c r="D17508" s="7" t="n">
        <v>13364.93368</v>
      </c>
      <c r="E17508" s="7" t="n">
        <v>13376.11987</v>
      </c>
      <c r="F17508" s="8" t="n">
        <v>491479</v>
      </c>
      <c r="G17508" s="9" t="n">
        <v>95.88689266999999</v>
      </c>
      <c r="H17508" t="n">
        <v>2017</v>
      </c>
      <c r="I17508" t="n">
        <v>12</v>
      </c>
      <c r="J17508" t="inlineStr">
        <is>
          <t>December</t>
        </is>
      </c>
      <c r="K17508" t="inlineStr">
        <is>
          <t>Q4</t>
        </is>
      </c>
      <c r="L17508" t="n">
        <v>6</v>
      </c>
      <c r="M17508" t="inlineStr">
        <is>
          <t>Wednesday</t>
        </is>
      </c>
      <c r="N17508" t="inlineStr">
        <is>
          <t>2017-12</t>
        </is>
      </c>
      <c r="O17508" s="7" t="n">
        <v>-43.48698999999942</v>
      </c>
      <c r="P17508" s="10" t="n">
        <v>-0.3240556184221884</v>
      </c>
      <c r="Q17508" s="7" t="n">
        <v>83.59349999999904</v>
      </c>
    </row>
    <row r="17509">
      <c r="A17509" s="6" t="n">
        <v>43076</v>
      </c>
      <c r="B17509" s="7" t="n">
        <v>13306.71686</v>
      </c>
      <c r="C17509" s="7" t="n">
        <v>13384.8659</v>
      </c>
      <c r="D17509" s="7" t="n">
        <v>13296.67018</v>
      </c>
      <c r="E17509" s="7" t="n">
        <v>13327.42871</v>
      </c>
      <c r="F17509" s="8" t="n">
        <v>132023</v>
      </c>
      <c r="G17509" s="9" t="n">
        <v>93.42420743</v>
      </c>
      <c r="H17509" t="n">
        <v>2017</v>
      </c>
      <c r="I17509" t="n">
        <v>12</v>
      </c>
      <c r="J17509" t="inlineStr">
        <is>
          <t>December</t>
        </is>
      </c>
      <c r="K17509" t="inlineStr">
        <is>
          <t>Q4</t>
        </is>
      </c>
      <c r="L17509" t="n">
        <v>7</v>
      </c>
      <c r="M17509" t="inlineStr">
        <is>
          <t>Thursday</t>
        </is>
      </c>
      <c r="N17509" t="inlineStr">
        <is>
          <t>2017-12</t>
        </is>
      </c>
      <c r="O17509" s="7" t="n">
        <v>20.71184999999969</v>
      </c>
      <c r="P17509" s="10" t="n">
        <v>0.1556495882335899</v>
      </c>
      <c r="Q17509" s="7" t="n">
        <v>88.19572000000153</v>
      </c>
    </row>
    <row r="17510">
      <c r="A17510" s="6" t="n">
        <v>43077</v>
      </c>
      <c r="B17510" s="7" t="n">
        <v>13388.75472</v>
      </c>
      <c r="C17510" s="7" t="n">
        <v>13406.21186</v>
      </c>
      <c r="D17510" s="7" t="n">
        <v>13357.43509</v>
      </c>
      <c r="E17510" s="7" t="n">
        <v>13368.59203</v>
      </c>
      <c r="F17510" s="8" t="n">
        <v>275202</v>
      </c>
      <c r="G17510" s="9" t="n">
        <v>93.63451329999999</v>
      </c>
      <c r="H17510" t="n">
        <v>2017</v>
      </c>
      <c r="I17510" t="n">
        <v>12</v>
      </c>
      <c r="J17510" t="inlineStr">
        <is>
          <t>December</t>
        </is>
      </c>
      <c r="K17510" t="inlineStr">
        <is>
          <t>Q4</t>
        </is>
      </c>
      <c r="L17510" t="n">
        <v>8</v>
      </c>
      <c r="M17510" t="inlineStr">
        <is>
          <t>Friday</t>
        </is>
      </c>
      <c r="N17510" t="inlineStr">
        <is>
          <t>2017-12</t>
        </is>
      </c>
      <c r="O17510" s="7" t="n">
        <v>-20.16269000000102</v>
      </c>
      <c r="P17510" s="10" t="n">
        <v>-0.1505942144856995</v>
      </c>
      <c r="Q17510" s="7" t="n">
        <v>48.77676999999858</v>
      </c>
    </row>
    <row r="17511">
      <c r="A17511" s="6" t="n">
        <v>43078</v>
      </c>
      <c r="B17511" s="7" t="n">
        <v>13474.67994</v>
      </c>
      <c r="C17511" s="7" t="n">
        <v>13550.89443</v>
      </c>
      <c r="D17511" s="7" t="n">
        <v>13393.72107</v>
      </c>
      <c r="E17511" s="7" t="n">
        <v>13522.18062</v>
      </c>
      <c r="F17511" s="8" t="n">
        <v>205866</v>
      </c>
      <c r="G17511" s="9" t="n">
        <v>95.88110371</v>
      </c>
      <c r="H17511" t="n">
        <v>2017</v>
      </c>
      <c r="I17511" t="n">
        <v>12</v>
      </c>
      <c r="J17511" t="inlineStr">
        <is>
          <t>December</t>
        </is>
      </c>
      <c r="K17511" t="inlineStr">
        <is>
          <t>Q4</t>
        </is>
      </c>
      <c r="L17511" t="n">
        <v>9</v>
      </c>
      <c r="M17511" t="inlineStr">
        <is>
          <t>Saturday</t>
        </is>
      </c>
      <c r="N17511" t="inlineStr">
        <is>
          <t>2017-12</t>
        </is>
      </c>
      <c r="O17511" s="7" t="n">
        <v>47.50067999999919</v>
      </c>
      <c r="P17511" s="10" t="n">
        <v>0.3525180576571023</v>
      </c>
      <c r="Q17511" s="7" t="n">
        <v>157.1733600000007</v>
      </c>
    </row>
    <row r="17512">
      <c r="A17512" s="6" t="n">
        <v>43079</v>
      </c>
      <c r="B17512" s="7" t="n">
        <v>13566.81501</v>
      </c>
      <c r="C17512" s="7" t="n">
        <v>13619.69275</v>
      </c>
      <c r="D17512" s="7" t="n">
        <v>13503.86915</v>
      </c>
      <c r="E17512" s="7" t="n">
        <v>13587.92862</v>
      </c>
      <c r="F17512" s="8" t="n">
        <v>331553</v>
      </c>
      <c r="G17512" s="9" t="n">
        <v>92.6697538</v>
      </c>
      <c r="H17512" t="n">
        <v>2017</v>
      </c>
      <c r="I17512" t="n">
        <v>12</v>
      </c>
      <c r="J17512" t="inlineStr">
        <is>
          <t>December</t>
        </is>
      </c>
      <c r="K17512" t="inlineStr">
        <is>
          <t>Q4</t>
        </is>
      </c>
      <c r="L17512" t="n">
        <v>10</v>
      </c>
      <c r="M17512" t="inlineStr">
        <is>
          <t>Sunday</t>
        </is>
      </c>
      <c r="N17512" t="inlineStr">
        <is>
          <t>2017-12</t>
        </is>
      </c>
      <c r="O17512" s="7" t="n">
        <v>21.11361000000034</v>
      </c>
      <c r="P17512" s="10" t="n">
        <v>0.1556268732524004</v>
      </c>
      <c r="Q17512" s="7" t="n">
        <v>115.8235999999997</v>
      </c>
    </row>
    <row r="17513">
      <c r="A17513" s="6" t="n">
        <v>43080</v>
      </c>
      <c r="B17513" s="7" t="n">
        <v>13819.37795</v>
      </c>
      <c r="C17513" s="7" t="n">
        <v>13893.39465</v>
      </c>
      <c r="D17513" s="7" t="n">
        <v>13808.23158</v>
      </c>
      <c r="E17513" s="7" t="n">
        <v>13841.97615</v>
      </c>
      <c r="F17513" s="8" t="n">
        <v>340980</v>
      </c>
      <c r="G17513" s="9" t="n">
        <v>92.58146893999999</v>
      </c>
      <c r="H17513" t="n">
        <v>2017</v>
      </c>
      <c r="I17513" t="n">
        <v>12</v>
      </c>
      <c r="J17513" t="inlineStr">
        <is>
          <t>December</t>
        </is>
      </c>
      <c r="K17513" t="inlineStr">
        <is>
          <t>Q4</t>
        </is>
      </c>
      <c r="L17513" t="n">
        <v>11</v>
      </c>
      <c r="M17513" t="inlineStr">
        <is>
          <t>Monday</t>
        </is>
      </c>
      <c r="N17513" t="inlineStr">
        <is>
          <t>2017-12</t>
        </is>
      </c>
      <c r="O17513" s="7" t="n">
        <v>22.59820000000036</v>
      </c>
      <c r="P17513" s="10" t="n">
        <v>0.1635254501451736</v>
      </c>
      <c r="Q17513" s="7" t="n">
        <v>85.16307000000052</v>
      </c>
    </row>
    <row r="17514">
      <c r="A17514" s="6" t="n">
        <v>43081</v>
      </c>
      <c r="B17514" s="7" t="n">
        <v>13966.48824</v>
      </c>
      <c r="C17514" s="7" t="n">
        <v>14007.63927</v>
      </c>
      <c r="D17514" s="7" t="n">
        <v>13962.54303</v>
      </c>
      <c r="E17514" s="7" t="n">
        <v>13997.39206</v>
      </c>
      <c r="F17514" s="8" t="n">
        <v>309862</v>
      </c>
      <c r="G17514" s="9" t="n">
        <v>95.24003312000001</v>
      </c>
      <c r="H17514" t="n">
        <v>2017</v>
      </c>
      <c r="I17514" t="n">
        <v>12</v>
      </c>
      <c r="J17514" t="inlineStr">
        <is>
          <t>December</t>
        </is>
      </c>
      <c r="K17514" t="inlineStr">
        <is>
          <t>Q4</t>
        </is>
      </c>
      <c r="L17514" t="n">
        <v>12</v>
      </c>
      <c r="M17514" t="inlineStr">
        <is>
          <t>Tuesday</t>
        </is>
      </c>
      <c r="N17514" t="inlineStr">
        <is>
          <t>2017-12</t>
        </is>
      </c>
      <c r="O17514" s="7" t="n">
        <v>30.90381999999954</v>
      </c>
      <c r="P17514" s="10" t="n">
        <v>0.221271227734192</v>
      </c>
      <c r="Q17514" s="7" t="n">
        <v>45.09623999999894</v>
      </c>
    </row>
    <row r="17515">
      <c r="A17515" s="6" t="n">
        <v>43082</v>
      </c>
      <c r="B17515" s="7" t="n">
        <v>14083.01435</v>
      </c>
      <c r="C17515" s="7" t="n">
        <v>14090.70723</v>
      </c>
      <c r="D17515" s="7" t="n">
        <v>14068.93683</v>
      </c>
      <c r="E17515" s="7" t="n">
        <v>14075.03458</v>
      </c>
      <c r="F17515" s="8" t="n">
        <v>470210</v>
      </c>
      <c r="G17515" s="9" t="n">
        <v>91.90478791</v>
      </c>
      <c r="H17515" t="n">
        <v>2017</v>
      </c>
      <c r="I17515" t="n">
        <v>12</v>
      </c>
      <c r="J17515" t="inlineStr">
        <is>
          <t>December</t>
        </is>
      </c>
      <c r="K17515" t="inlineStr">
        <is>
          <t>Q4</t>
        </is>
      </c>
      <c r="L17515" t="n">
        <v>13</v>
      </c>
      <c r="M17515" t="inlineStr">
        <is>
          <t>Wednesday</t>
        </is>
      </c>
      <c r="N17515" t="inlineStr">
        <is>
          <t>2017-12</t>
        </is>
      </c>
      <c r="O17515" s="7" t="n">
        <v>-7.979769999999917</v>
      </c>
      <c r="P17515" s="10" t="n">
        <v>-0.0566623721433609</v>
      </c>
      <c r="Q17515" s="7" t="n">
        <v>21.77039999999943</v>
      </c>
    </row>
    <row r="17516">
      <c r="A17516" s="6" t="n">
        <v>43083</v>
      </c>
      <c r="B17516" s="7" t="n">
        <v>13932.46254</v>
      </c>
      <c r="C17516" s="7" t="n">
        <v>13989.12882</v>
      </c>
      <c r="D17516" s="7" t="n">
        <v>13850.88095</v>
      </c>
      <c r="E17516" s="7" t="n">
        <v>13935.53357</v>
      </c>
      <c r="F17516" s="8" t="n">
        <v>301412</v>
      </c>
      <c r="G17516" s="9" t="n">
        <v>94.68931472</v>
      </c>
      <c r="H17516" t="n">
        <v>2017</v>
      </c>
      <c r="I17516" t="n">
        <v>12</v>
      </c>
      <c r="J17516" t="inlineStr">
        <is>
          <t>December</t>
        </is>
      </c>
      <c r="K17516" t="inlineStr">
        <is>
          <t>Q4</t>
        </is>
      </c>
      <c r="L17516" t="n">
        <v>14</v>
      </c>
      <c r="M17516" t="inlineStr">
        <is>
          <t>Thursday</t>
        </is>
      </c>
      <c r="N17516" t="inlineStr">
        <is>
          <t>2017-12</t>
        </is>
      </c>
      <c r="O17516" s="7" t="n">
        <v>3.071029999999155</v>
      </c>
      <c r="P17516" s="10" t="n">
        <v>0.02204226274560043</v>
      </c>
      <c r="Q17516" s="7" t="n">
        <v>138.2478699999992</v>
      </c>
    </row>
    <row r="17517">
      <c r="A17517" s="6" t="n">
        <v>43084</v>
      </c>
      <c r="B17517" s="7" t="n">
        <v>13851.26483</v>
      </c>
      <c r="C17517" s="7" t="n">
        <v>13971.40248</v>
      </c>
      <c r="D17517" s="7" t="n">
        <v>13841.68996</v>
      </c>
      <c r="E17517" s="7" t="n">
        <v>13914.68316</v>
      </c>
      <c r="F17517" s="8" t="n">
        <v>320283</v>
      </c>
      <c r="G17517" s="9" t="n">
        <v>92.41294139999999</v>
      </c>
      <c r="H17517" t="n">
        <v>2017</v>
      </c>
      <c r="I17517" t="n">
        <v>12</v>
      </c>
      <c r="J17517" t="inlineStr">
        <is>
          <t>December</t>
        </is>
      </c>
      <c r="K17517" t="inlineStr">
        <is>
          <t>Q4</t>
        </is>
      </c>
      <c r="L17517" t="n">
        <v>15</v>
      </c>
      <c r="M17517" t="inlineStr">
        <is>
          <t>Friday</t>
        </is>
      </c>
      <c r="N17517" t="inlineStr">
        <is>
          <t>2017-12</t>
        </is>
      </c>
      <c r="O17517" s="7" t="n">
        <v>63.41833000000042</v>
      </c>
      <c r="P17517" s="10" t="n">
        <v>0.4578522667666042</v>
      </c>
      <c r="Q17517" s="7" t="n">
        <v>129.7125200000009</v>
      </c>
    </row>
    <row r="17518">
      <c r="A17518" s="6" t="n">
        <v>43085</v>
      </c>
      <c r="B17518" s="7" t="n">
        <v>13984.42757</v>
      </c>
      <c r="C17518" s="7" t="n">
        <v>14004.86037</v>
      </c>
      <c r="D17518" s="7" t="n">
        <v>13920.05613</v>
      </c>
      <c r="E17518" s="7" t="n">
        <v>13928.8366</v>
      </c>
      <c r="F17518" s="8" t="n">
        <v>258843</v>
      </c>
      <c r="G17518" s="9" t="n">
        <v>94.59811113000001</v>
      </c>
      <c r="H17518" t="n">
        <v>2017</v>
      </c>
      <c r="I17518" t="n">
        <v>12</v>
      </c>
      <c r="J17518" t="inlineStr">
        <is>
          <t>December</t>
        </is>
      </c>
      <c r="K17518" t="inlineStr">
        <is>
          <t>Q4</t>
        </is>
      </c>
      <c r="L17518" t="n">
        <v>16</v>
      </c>
      <c r="M17518" t="inlineStr">
        <is>
          <t>Saturday</t>
        </is>
      </c>
      <c r="N17518" t="inlineStr">
        <is>
          <t>2017-12</t>
        </is>
      </c>
      <c r="O17518" s="7" t="n">
        <v>-55.59096999999929</v>
      </c>
      <c r="P17518" s="10" t="n">
        <v>-0.397520525754343</v>
      </c>
      <c r="Q17518" s="7" t="n">
        <v>84.80423999999948</v>
      </c>
    </row>
    <row r="17519">
      <c r="A17519" s="6" t="n">
        <v>43086</v>
      </c>
      <c r="B17519" s="7" t="n">
        <v>14035.35568</v>
      </c>
      <c r="C17519" s="7" t="n">
        <v>14100.58777</v>
      </c>
      <c r="D17519" s="7" t="n">
        <v>13992.20581</v>
      </c>
      <c r="E17519" s="7" t="n">
        <v>14030.41652</v>
      </c>
      <c r="F17519" s="8" t="n">
        <v>320367</v>
      </c>
      <c r="G17519" s="9" t="n">
        <v>94.10042693</v>
      </c>
      <c r="H17519" t="n">
        <v>2017</v>
      </c>
      <c r="I17519" t="n">
        <v>12</v>
      </c>
      <c r="J17519" t="inlineStr">
        <is>
          <t>December</t>
        </is>
      </c>
      <c r="K17519" t="inlineStr">
        <is>
          <t>Q4</t>
        </is>
      </c>
      <c r="L17519" t="n">
        <v>17</v>
      </c>
      <c r="M17519" t="inlineStr">
        <is>
          <t>Sunday</t>
        </is>
      </c>
      <c r="N17519" t="inlineStr">
        <is>
          <t>2017-12</t>
        </is>
      </c>
      <c r="O17519" s="7" t="n">
        <v>-4.939159999999902</v>
      </c>
      <c r="P17519" s="10" t="n">
        <v>-0.0351908431293841</v>
      </c>
      <c r="Q17519" s="7" t="n">
        <v>108.3819600000006</v>
      </c>
    </row>
    <row r="17520">
      <c r="A17520" s="6" t="n">
        <v>43087</v>
      </c>
      <c r="B17520" s="7" t="n">
        <v>14124.39249</v>
      </c>
      <c r="C17520" s="7" t="n">
        <v>14127.37022</v>
      </c>
      <c r="D17520" s="7" t="n">
        <v>14051.17772</v>
      </c>
      <c r="E17520" s="7" t="n">
        <v>14124.35923</v>
      </c>
      <c r="F17520" s="8" t="n">
        <v>168304</v>
      </c>
      <c r="G17520" s="9" t="n">
        <v>96.22581138</v>
      </c>
      <c r="H17520" t="n">
        <v>2017</v>
      </c>
      <c r="I17520" t="n">
        <v>12</v>
      </c>
      <c r="J17520" t="inlineStr">
        <is>
          <t>December</t>
        </is>
      </c>
      <c r="K17520" t="inlineStr">
        <is>
          <t>Q4</t>
        </is>
      </c>
      <c r="L17520" t="n">
        <v>18</v>
      </c>
      <c r="M17520" t="inlineStr">
        <is>
          <t>Monday</t>
        </is>
      </c>
      <c r="N17520" t="inlineStr">
        <is>
          <t>2017-12</t>
        </is>
      </c>
      <c r="O17520" s="7" t="n">
        <v>-0.03326000000015483</v>
      </c>
      <c r="P17520" s="10" t="n">
        <v>-0.0002354791544040053</v>
      </c>
      <c r="Q17520" s="7" t="n">
        <v>76.19250000000102</v>
      </c>
    </row>
    <row r="17521">
      <c r="A17521" s="6" t="n">
        <v>43088</v>
      </c>
      <c r="B17521" s="7" t="n">
        <v>14189.65428</v>
      </c>
      <c r="C17521" s="7" t="n">
        <v>14215.49976</v>
      </c>
      <c r="D17521" s="7" t="n">
        <v>14104.77131</v>
      </c>
      <c r="E17521" s="7" t="n">
        <v>14152.57117</v>
      </c>
      <c r="F17521" s="8" t="n">
        <v>248592</v>
      </c>
      <c r="G17521" s="9" t="n">
        <v>92.96163153000001</v>
      </c>
      <c r="H17521" t="n">
        <v>2017</v>
      </c>
      <c r="I17521" t="n">
        <v>12</v>
      </c>
      <c r="J17521" t="inlineStr">
        <is>
          <t>December</t>
        </is>
      </c>
      <c r="K17521" t="inlineStr">
        <is>
          <t>Q4</t>
        </is>
      </c>
      <c r="L17521" t="n">
        <v>19</v>
      </c>
      <c r="M17521" t="inlineStr">
        <is>
          <t>Tuesday</t>
        </is>
      </c>
      <c r="N17521" t="inlineStr">
        <is>
          <t>2017-12</t>
        </is>
      </c>
      <c r="O17521" s="7" t="n">
        <v>-37.0831100000014</v>
      </c>
      <c r="P17521" s="10" t="n">
        <v>-0.2613390662538495</v>
      </c>
      <c r="Q17521" s="7" t="n">
        <v>110.7284500000005</v>
      </c>
    </row>
    <row r="17522">
      <c r="A17522" s="6" t="n">
        <v>43089</v>
      </c>
      <c r="B17522" s="7" t="n">
        <v>14201.89752</v>
      </c>
      <c r="C17522" s="7" t="n">
        <v>14305.21209</v>
      </c>
      <c r="D17522" s="7" t="n">
        <v>14130.6956</v>
      </c>
      <c r="E17522" s="7" t="n">
        <v>14173.86556</v>
      </c>
      <c r="F17522" s="8" t="n">
        <v>168574</v>
      </c>
      <c r="G17522" s="9" t="n">
        <v>93.85113775000001</v>
      </c>
      <c r="H17522" t="n">
        <v>2017</v>
      </c>
      <c r="I17522" t="n">
        <v>12</v>
      </c>
      <c r="J17522" t="inlineStr">
        <is>
          <t>December</t>
        </is>
      </c>
      <c r="K17522" t="inlineStr">
        <is>
          <t>Q4</t>
        </is>
      </c>
      <c r="L17522" t="n">
        <v>20</v>
      </c>
      <c r="M17522" t="inlineStr">
        <is>
          <t>Wednesday</t>
        </is>
      </c>
      <c r="N17522" t="inlineStr">
        <is>
          <t>2017-12</t>
        </is>
      </c>
      <c r="O17522" s="7" t="n">
        <v>-28.03196000000025</v>
      </c>
      <c r="P17522" s="10" t="n">
        <v>-0.197381793246458</v>
      </c>
      <c r="Q17522" s="7" t="n">
        <v>174.5164900000018</v>
      </c>
    </row>
    <row r="17523">
      <c r="A17523" s="6" t="n">
        <v>43090</v>
      </c>
      <c r="B17523" s="7" t="n">
        <v>14272.11823</v>
      </c>
      <c r="C17523" s="7" t="n">
        <v>14317.4781</v>
      </c>
      <c r="D17523" s="7" t="n">
        <v>14242.50568</v>
      </c>
      <c r="E17523" s="7" t="n">
        <v>14280.63443</v>
      </c>
      <c r="F17523" s="8" t="n">
        <v>203991</v>
      </c>
      <c r="G17523" s="9" t="n">
        <v>94.46282444000001</v>
      </c>
      <c r="H17523" t="n">
        <v>2017</v>
      </c>
      <c r="I17523" t="n">
        <v>12</v>
      </c>
      <c r="J17523" t="inlineStr">
        <is>
          <t>December</t>
        </is>
      </c>
      <c r="K17523" t="inlineStr">
        <is>
          <t>Q4</t>
        </is>
      </c>
      <c r="L17523" t="n">
        <v>21</v>
      </c>
      <c r="M17523" t="inlineStr">
        <is>
          <t>Thursday</t>
        </is>
      </c>
      <c r="N17523" t="inlineStr">
        <is>
          <t>2017-12</t>
        </is>
      </c>
      <c r="O17523" s="7" t="n">
        <v>8.516200000000026</v>
      </c>
      <c r="P17523" s="10" t="n">
        <v>0.05967018954550818</v>
      </c>
      <c r="Q17523" s="7" t="n">
        <v>74.97242000000006</v>
      </c>
    </row>
    <row r="17524">
      <c r="A17524" s="6" t="n">
        <v>43091</v>
      </c>
      <c r="B17524" s="7" t="n">
        <v>14107.48985</v>
      </c>
      <c r="C17524" s="7" t="n">
        <v>14176.01146</v>
      </c>
      <c r="D17524" s="7" t="n">
        <v>14095.69116</v>
      </c>
      <c r="E17524" s="7" t="n">
        <v>14162.79594</v>
      </c>
      <c r="F17524" s="8" t="n">
        <v>293652</v>
      </c>
      <c r="G17524" s="9" t="n">
        <v>92.67719658999999</v>
      </c>
      <c r="H17524" t="n">
        <v>2017</v>
      </c>
      <c r="I17524" t="n">
        <v>12</v>
      </c>
      <c r="J17524" t="inlineStr">
        <is>
          <t>December</t>
        </is>
      </c>
      <c r="K17524" t="inlineStr">
        <is>
          <t>Q4</t>
        </is>
      </c>
      <c r="L17524" t="n">
        <v>22</v>
      </c>
      <c r="M17524" t="inlineStr">
        <is>
          <t>Friday</t>
        </is>
      </c>
      <c r="N17524" t="inlineStr">
        <is>
          <t>2017-12</t>
        </is>
      </c>
      <c r="O17524" s="7" t="n">
        <v>55.30609000000004</v>
      </c>
      <c r="P17524" s="10" t="n">
        <v>0.3920335267864825</v>
      </c>
      <c r="Q17524" s="7" t="n">
        <v>80.32029999999941</v>
      </c>
    </row>
    <row r="17525">
      <c r="A17525" s="6" t="n">
        <v>43092</v>
      </c>
      <c r="B17525" s="7" t="n">
        <v>14425.56262</v>
      </c>
      <c r="C17525" s="7" t="n">
        <v>14427.14157</v>
      </c>
      <c r="D17525" s="7" t="n">
        <v>14389.74275</v>
      </c>
      <c r="E17525" s="7" t="n">
        <v>14409.29782</v>
      </c>
      <c r="F17525" s="8" t="n">
        <v>372360</v>
      </c>
      <c r="G17525" s="9" t="n">
        <v>93.16726395000001</v>
      </c>
      <c r="H17525" t="n">
        <v>2017</v>
      </c>
      <c r="I17525" t="n">
        <v>12</v>
      </c>
      <c r="J17525" t="inlineStr">
        <is>
          <t>December</t>
        </is>
      </c>
      <c r="K17525" t="inlineStr">
        <is>
          <t>Q4</t>
        </is>
      </c>
      <c r="L17525" t="n">
        <v>23</v>
      </c>
      <c r="M17525" t="inlineStr">
        <is>
          <t>Saturday</t>
        </is>
      </c>
      <c r="N17525" t="inlineStr">
        <is>
          <t>2017-12</t>
        </is>
      </c>
      <c r="O17525" s="7" t="n">
        <v>-16.26480000000083</v>
      </c>
      <c r="P17525" s="10" t="n">
        <v>-0.1127498485047014</v>
      </c>
      <c r="Q17525" s="7" t="n">
        <v>37.39882000000034</v>
      </c>
    </row>
    <row r="17526">
      <c r="A17526" s="6" t="n">
        <v>43093</v>
      </c>
      <c r="B17526" s="7" t="n">
        <v>14094.35641</v>
      </c>
      <c r="C17526" s="7" t="n">
        <v>14174.16055</v>
      </c>
      <c r="D17526" s="7" t="n">
        <v>14051.76814</v>
      </c>
      <c r="E17526" s="7" t="n">
        <v>14121.55017</v>
      </c>
      <c r="F17526" s="8" t="n">
        <v>298266</v>
      </c>
      <c r="G17526" s="9" t="n">
        <v>95.65146765999999</v>
      </c>
      <c r="H17526" t="n">
        <v>2017</v>
      </c>
      <c r="I17526" t="n">
        <v>12</v>
      </c>
      <c r="J17526" t="inlineStr">
        <is>
          <t>December</t>
        </is>
      </c>
      <c r="K17526" t="inlineStr">
        <is>
          <t>Q4</t>
        </is>
      </c>
      <c r="L17526" t="n">
        <v>24</v>
      </c>
      <c r="M17526" t="inlineStr">
        <is>
          <t>Sunday</t>
        </is>
      </c>
      <c r="N17526" t="inlineStr">
        <is>
          <t>2017-12</t>
        </is>
      </c>
      <c r="O17526" s="7" t="n">
        <v>27.19376000000011</v>
      </c>
      <c r="P17526" s="10" t="n">
        <v>0.1929407715325407</v>
      </c>
      <c r="Q17526" s="7" t="n">
        <v>122.3924100000004</v>
      </c>
    </row>
    <row r="17527">
      <c r="A17527" s="6" t="n">
        <v>43094</v>
      </c>
      <c r="B17527" s="7" t="n">
        <v>14368.40313</v>
      </c>
      <c r="C17527" s="7" t="n">
        <v>14401.67791</v>
      </c>
      <c r="D17527" s="7" t="n">
        <v>14322.39695</v>
      </c>
      <c r="E17527" s="7" t="n">
        <v>14332.87867</v>
      </c>
      <c r="F17527" s="8" t="n">
        <v>264513</v>
      </c>
      <c r="G17527" s="9" t="n">
        <v>94.06698421</v>
      </c>
      <c r="H17527" t="n">
        <v>2017</v>
      </c>
      <c r="I17527" t="n">
        <v>12</v>
      </c>
      <c r="J17527" t="inlineStr">
        <is>
          <t>December</t>
        </is>
      </c>
      <c r="K17527" t="inlineStr">
        <is>
          <t>Q4</t>
        </is>
      </c>
      <c r="L17527" t="n">
        <v>25</v>
      </c>
      <c r="M17527" t="inlineStr">
        <is>
          <t>Monday</t>
        </is>
      </c>
      <c r="N17527" t="inlineStr">
        <is>
          <t>2017-12</t>
        </is>
      </c>
      <c r="O17527" s="7" t="n">
        <v>-35.52446000000054</v>
      </c>
      <c r="P17527" s="10" t="n">
        <v>-0.2472401398999483</v>
      </c>
      <c r="Q17527" s="7" t="n">
        <v>79.28096000000005</v>
      </c>
    </row>
    <row r="17528">
      <c r="A17528" s="6" t="n">
        <v>43095</v>
      </c>
      <c r="B17528" s="7" t="n">
        <v>14308.45637</v>
      </c>
      <c r="C17528" s="7" t="n">
        <v>14403.05339</v>
      </c>
      <c r="D17528" s="7" t="n">
        <v>14229.0808</v>
      </c>
      <c r="E17528" s="7" t="n">
        <v>14330.70232</v>
      </c>
      <c r="F17528" s="8" t="n">
        <v>228851</v>
      </c>
      <c r="G17528" s="9" t="n">
        <v>93.25402357</v>
      </c>
      <c r="H17528" t="n">
        <v>2017</v>
      </c>
      <c r="I17528" t="n">
        <v>12</v>
      </c>
      <c r="J17528" t="inlineStr">
        <is>
          <t>December</t>
        </is>
      </c>
      <c r="K17528" t="inlineStr">
        <is>
          <t>Q4</t>
        </is>
      </c>
      <c r="L17528" t="n">
        <v>26</v>
      </c>
      <c r="M17528" t="inlineStr">
        <is>
          <t>Tuesday</t>
        </is>
      </c>
      <c r="N17528" t="inlineStr">
        <is>
          <t>2017-12</t>
        </is>
      </c>
      <c r="O17528" s="7" t="n">
        <v>22.24595000000045</v>
      </c>
      <c r="P17528" s="10" t="n">
        <v>0.1554741435745836</v>
      </c>
      <c r="Q17528" s="7" t="n">
        <v>173.9725899999994</v>
      </c>
    </row>
    <row r="17529">
      <c r="A17529" s="6" t="n">
        <v>43096</v>
      </c>
      <c r="B17529" s="7" t="n">
        <v>14466.35931</v>
      </c>
      <c r="C17529" s="7" t="n">
        <v>14497.14551</v>
      </c>
      <c r="D17529" s="7" t="n">
        <v>14389.17599</v>
      </c>
      <c r="E17529" s="7" t="n">
        <v>14479.44488</v>
      </c>
      <c r="F17529" s="8" t="n">
        <v>379424</v>
      </c>
      <c r="G17529" s="9" t="n">
        <v>94.35789144</v>
      </c>
      <c r="H17529" t="n">
        <v>2017</v>
      </c>
      <c r="I17529" t="n">
        <v>12</v>
      </c>
      <c r="J17529" t="inlineStr">
        <is>
          <t>December</t>
        </is>
      </c>
      <c r="K17529" t="inlineStr">
        <is>
          <t>Q4</t>
        </is>
      </c>
      <c r="L17529" t="n">
        <v>27</v>
      </c>
      <c r="M17529" t="inlineStr">
        <is>
          <t>Wednesday</t>
        </is>
      </c>
      <c r="N17529" t="inlineStr">
        <is>
          <t>2017-12</t>
        </is>
      </c>
      <c r="O17529" s="7" t="n">
        <v>13.08556999999928</v>
      </c>
      <c r="P17529" s="10" t="n">
        <v>0.09045517064513781</v>
      </c>
      <c r="Q17529" s="7" t="n">
        <v>107.9695200000006</v>
      </c>
    </row>
    <row r="17530">
      <c r="A17530" s="6" t="n">
        <v>43097</v>
      </c>
      <c r="B17530" s="7" t="n">
        <v>14497.5327</v>
      </c>
      <c r="C17530" s="7" t="n">
        <v>14550.42724</v>
      </c>
      <c r="D17530" s="7" t="n">
        <v>14474.8414</v>
      </c>
      <c r="E17530" s="7" t="n">
        <v>14536.58323</v>
      </c>
      <c r="F17530" s="8" t="n">
        <v>126789</v>
      </c>
      <c r="G17530" s="9" t="n">
        <v>93.67007241</v>
      </c>
      <c r="H17530" t="n">
        <v>2017</v>
      </c>
      <c r="I17530" t="n">
        <v>12</v>
      </c>
      <c r="J17530" t="inlineStr">
        <is>
          <t>December</t>
        </is>
      </c>
      <c r="K17530" t="inlineStr">
        <is>
          <t>Q4</t>
        </is>
      </c>
      <c r="L17530" t="n">
        <v>28</v>
      </c>
      <c r="M17530" t="inlineStr">
        <is>
          <t>Thursday</t>
        </is>
      </c>
      <c r="N17530" t="inlineStr">
        <is>
          <t>2017-12</t>
        </is>
      </c>
      <c r="O17530" s="7" t="n">
        <v>39.05053000000044</v>
      </c>
      <c r="P17530" s="10" t="n">
        <v>0.2693598338978082</v>
      </c>
      <c r="Q17530" s="7" t="n">
        <v>75.58584000000155</v>
      </c>
    </row>
    <row r="17531">
      <c r="A17531" s="6" t="n">
        <v>43098</v>
      </c>
      <c r="B17531" s="7" t="n">
        <v>14554.5115</v>
      </c>
      <c r="C17531" s="7" t="n">
        <v>14592.34439</v>
      </c>
      <c r="D17531" s="7" t="n">
        <v>14482.27803</v>
      </c>
      <c r="E17531" s="7" t="n">
        <v>14591.34869</v>
      </c>
      <c r="F17531" s="8" t="n">
        <v>250544</v>
      </c>
      <c r="G17531" s="9" t="n">
        <v>93.7197122</v>
      </c>
      <c r="H17531" t="n">
        <v>2017</v>
      </c>
      <c r="I17531" t="n">
        <v>12</v>
      </c>
      <c r="J17531" t="inlineStr">
        <is>
          <t>December</t>
        </is>
      </c>
      <c r="K17531" t="inlineStr">
        <is>
          <t>Q4</t>
        </is>
      </c>
      <c r="L17531" t="n">
        <v>29</v>
      </c>
      <c r="M17531" t="inlineStr">
        <is>
          <t>Friday</t>
        </is>
      </c>
      <c r="N17531" t="inlineStr">
        <is>
          <t>2017-12</t>
        </is>
      </c>
      <c r="O17531" s="7" t="n">
        <v>36.83719000000019</v>
      </c>
      <c r="P17531" s="10" t="n">
        <v>0.2530980857722376</v>
      </c>
      <c r="Q17531" s="7" t="n">
        <v>110.0663600000007</v>
      </c>
    </row>
    <row r="17532">
      <c r="A17532" s="6" t="n">
        <v>43099</v>
      </c>
      <c r="B17532" s="7" t="n">
        <v>14673.64705</v>
      </c>
      <c r="C17532" s="7" t="n">
        <v>14694.43713</v>
      </c>
      <c r="D17532" s="7" t="n">
        <v>14652.49734</v>
      </c>
      <c r="E17532" s="7" t="n">
        <v>14676.84882</v>
      </c>
      <c r="F17532" s="8" t="n">
        <v>357423</v>
      </c>
      <c r="G17532" s="9" t="n">
        <v>95.499731</v>
      </c>
      <c r="H17532" t="n">
        <v>2017</v>
      </c>
      <c r="I17532" t="n">
        <v>12</v>
      </c>
      <c r="J17532" t="inlineStr">
        <is>
          <t>December</t>
        </is>
      </c>
      <c r="K17532" t="inlineStr">
        <is>
          <t>Q4</t>
        </is>
      </c>
      <c r="L17532" t="n">
        <v>30</v>
      </c>
      <c r="M17532" t="inlineStr">
        <is>
          <t>Saturday</t>
        </is>
      </c>
      <c r="N17532" t="inlineStr">
        <is>
          <t>2017-12</t>
        </is>
      </c>
      <c r="O17532" s="7" t="n">
        <v>3.201769999999669</v>
      </c>
      <c r="P17532" s="10" t="n">
        <v>0.02181986515751495</v>
      </c>
      <c r="Q17532" s="7" t="n">
        <v>41.93979000000036</v>
      </c>
    </row>
    <row r="17533">
      <c r="A17533" s="6" t="n">
        <v>43100</v>
      </c>
      <c r="B17533" s="7" t="n">
        <v>14794.52654</v>
      </c>
      <c r="C17533" s="7" t="n">
        <v>14808.4244</v>
      </c>
      <c r="D17533" s="7" t="n">
        <v>14789.85523</v>
      </c>
      <c r="E17533" s="7" t="n">
        <v>14800.51363</v>
      </c>
      <c r="F17533" s="8" t="n">
        <v>331983</v>
      </c>
      <c r="G17533" s="9" t="n">
        <v>94.24435473</v>
      </c>
      <c r="H17533" t="n">
        <v>2017</v>
      </c>
      <c r="I17533" t="n">
        <v>12</v>
      </c>
      <c r="J17533" t="inlineStr">
        <is>
          <t>December</t>
        </is>
      </c>
      <c r="K17533" t="inlineStr">
        <is>
          <t>Q4</t>
        </is>
      </c>
      <c r="L17533" t="n">
        <v>31</v>
      </c>
      <c r="M17533" t="inlineStr">
        <is>
          <t>Sunday</t>
        </is>
      </c>
      <c r="N17533" t="inlineStr">
        <is>
          <t>2017-12</t>
        </is>
      </c>
      <c r="O17533" s="7" t="n">
        <v>5.987089999998716</v>
      </c>
      <c r="P17533" s="10" t="n">
        <v>0.04046827712810819</v>
      </c>
      <c r="Q17533" s="7" t="n">
        <v>18.56917000000067</v>
      </c>
    </row>
    <row r="17534">
      <c r="A17534" s="6" t="n">
        <v>43101</v>
      </c>
      <c r="B17534" s="7" t="n">
        <v>14742.30657</v>
      </c>
      <c r="C17534" s="7" t="n">
        <v>14801.8817</v>
      </c>
      <c r="D17534" s="7" t="n">
        <v>14724.46178</v>
      </c>
      <c r="E17534" s="7" t="n">
        <v>14756.35115</v>
      </c>
      <c r="F17534" s="8" t="n">
        <v>337424</v>
      </c>
      <c r="G17534" s="9" t="n">
        <v>94.94650013</v>
      </c>
      <c r="H17534" t="n">
        <v>2018</v>
      </c>
      <c r="I17534" t="n">
        <v>1</v>
      </c>
      <c r="J17534" t="inlineStr">
        <is>
          <t>January</t>
        </is>
      </c>
      <c r="K17534" t="inlineStr">
        <is>
          <t>Q1</t>
        </is>
      </c>
      <c r="L17534" t="n">
        <v>1</v>
      </c>
      <c r="M17534" t="inlineStr">
        <is>
          <t>Monday</t>
        </is>
      </c>
      <c r="N17534" t="inlineStr">
        <is>
          <t>2018-01</t>
        </is>
      </c>
      <c r="O17534" s="7" t="n">
        <v>14.04457999999977</v>
      </c>
      <c r="P17534" s="10" t="n">
        <v>0.0952671817894489</v>
      </c>
      <c r="Q17534" s="7" t="n">
        <v>77.41992000000027</v>
      </c>
    </row>
    <row r="17535">
      <c r="A17535" s="6" t="n">
        <v>43102</v>
      </c>
      <c r="B17535" s="7" t="n">
        <v>14975.55469</v>
      </c>
      <c r="C17535" s="7" t="n">
        <v>14978.53388</v>
      </c>
      <c r="D17535" s="7" t="n">
        <v>14898.66403</v>
      </c>
      <c r="E17535" s="7" t="n">
        <v>14914.31616</v>
      </c>
      <c r="F17535" s="8" t="n">
        <v>378598</v>
      </c>
      <c r="G17535" s="9" t="n">
        <v>94.19906177999999</v>
      </c>
      <c r="H17535" t="n">
        <v>2018</v>
      </c>
      <c r="I17535" t="n">
        <v>1</v>
      </c>
      <c r="J17535" t="inlineStr">
        <is>
          <t>January</t>
        </is>
      </c>
      <c r="K17535" t="inlineStr">
        <is>
          <t>Q1</t>
        </is>
      </c>
      <c r="L17535" t="n">
        <v>2</v>
      </c>
      <c r="M17535" t="inlineStr">
        <is>
          <t>Tuesday</t>
        </is>
      </c>
      <c r="N17535" t="inlineStr">
        <is>
          <t>2018-01</t>
        </is>
      </c>
      <c r="O17535" s="7" t="n">
        <v>-61.23853000000054</v>
      </c>
      <c r="P17535" s="10" t="n">
        <v>-0.408923283762523</v>
      </c>
      <c r="Q17535" s="7" t="n">
        <v>79.86985000000095</v>
      </c>
    </row>
    <row r="17536">
      <c r="A17536" s="6" t="n">
        <v>43103</v>
      </c>
      <c r="B17536" s="7" t="n">
        <v>14775.69242</v>
      </c>
      <c r="C17536" s="7" t="n">
        <v>14788.54945</v>
      </c>
      <c r="D17536" s="7" t="n">
        <v>14707.1902</v>
      </c>
      <c r="E17536" s="7" t="n">
        <v>14757.87534</v>
      </c>
      <c r="F17536" s="8" t="n">
        <v>145561</v>
      </c>
      <c r="G17536" s="9" t="n">
        <v>93.31134188999999</v>
      </c>
      <c r="H17536" t="n">
        <v>2018</v>
      </c>
      <c r="I17536" t="n">
        <v>1</v>
      </c>
      <c r="J17536" t="inlineStr">
        <is>
          <t>January</t>
        </is>
      </c>
      <c r="K17536" t="inlineStr">
        <is>
          <t>Q1</t>
        </is>
      </c>
      <c r="L17536" t="n">
        <v>3</v>
      </c>
      <c r="M17536" t="inlineStr">
        <is>
          <t>Wednesday</t>
        </is>
      </c>
      <c r="N17536" t="inlineStr">
        <is>
          <t>2018-01</t>
        </is>
      </c>
      <c r="O17536" s="7" t="n">
        <v>-17.8170799999989</v>
      </c>
      <c r="P17536" s="10" t="n">
        <v>-0.1205837228709644</v>
      </c>
      <c r="Q17536" s="7" t="n">
        <v>81.35925000000134</v>
      </c>
    </row>
    <row r="17537">
      <c r="A17537" s="6" t="n">
        <v>43104</v>
      </c>
      <c r="B17537" s="7" t="n">
        <v>14761.81889</v>
      </c>
      <c r="C17537" s="7" t="n">
        <v>14851.85946</v>
      </c>
      <c r="D17537" s="7" t="n">
        <v>14697.9937</v>
      </c>
      <c r="E17537" s="7" t="n">
        <v>14761.51647</v>
      </c>
      <c r="F17537" s="8" t="n">
        <v>420680</v>
      </c>
      <c r="G17537" s="9" t="n">
        <v>93.99382128000001</v>
      </c>
      <c r="H17537" t="n">
        <v>2018</v>
      </c>
      <c r="I17537" t="n">
        <v>1</v>
      </c>
      <c r="J17537" t="inlineStr">
        <is>
          <t>January</t>
        </is>
      </c>
      <c r="K17537" t="inlineStr">
        <is>
          <t>Q1</t>
        </is>
      </c>
      <c r="L17537" t="n">
        <v>4</v>
      </c>
      <c r="M17537" t="inlineStr">
        <is>
          <t>Thursday</t>
        </is>
      </c>
      <c r="N17537" t="inlineStr">
        <is>
          <t>2018-01</t>
        </is>
      </c>
      <c r="O17537" s="7" t="n">
        <v>-0.3024199999999837</v>
      </c>
      <c r="P17537" s="10" t="n">
        <v>-0.002048663530243214</v>
      </c>
      <c r="Q17537" s="7" t="n">
        <v>153.8657599999988</v>
      </c>
    </row>
    <row r="17538">
      <c r="A17538" s="6" t="n">
        <v>43105</v>
      </c>
      <c r="B17538" s="7" t="n">
        <v>14807.78924</v>
      </c>
      <c r="C17538" s="7" t="n">
        <v>14955.31201</v>
      </c>
      <c r="D17538" s="7" t="n">
        <v>14782.76624</v>
      </c>
      <c r="E17538" s="7" t="n">
        <v>14889.90185</v>
      </c>
      <c r="F17538" s="8" t="n">
        <v>356381</v>
      </c>
      <c r="G17538" s="9" t="n">
        <v>95.19093298</v>
      </c>
      <c r="H17538" t="n">
        <v>2018</v>
      </c>
      <c r="I17538" t="n">
        <v>1</v>
      </c>
      <c r="J17538" t="inlineStr">
        <is>
          <t>January</t>
        </is>
      </c>
      <c r="K17538" t="inlineStr">
        <is>
          <t>Q1</t>
        </is>
      </c>
      <c r="L17538" t="n">
        <v>5</v>
      </c>
      <c r="M17538" t="inlineStr">
        <is>
          <t>Friday</t>
        </is>
      </c>
      <c r="N17538" t="inlineStr">
        <is>
          <t>2018-01</t>
        </is>
      </c>
      <c r="O17538" s="7" t="n">
        <v>82.11261000000013</v>
      </c>
      <c r="P17538" s="10" t="n">
        <v>0.5545230869317811</v>
      </c>
      <c r="Q17538" s="7" t="n">
        <v>172.5457699999988</v>
      </c>
    </row>
    <row r="17539">
      <c r="A17539" s="6" t="n">
        <v>43106</v>
      </c>
      <c r="B17539" s="7" t="n">
        <v>15068.15543</v>
      </c>
      <c r="C17539" s="7" t="n">
        <v>15115.4701</v>
      </c>
      <c r="D17539" s="7" t="n">
        <v>15004.70936</v>
      </c>
      <c r="E17539" s="7" t="n">
        <v>15043.31086</v>
      </c>
      <c r="F17539" s="8" t="n">
        <v>473547</v>
      </c>
      <c r="G17539" s="9" t="n">
        <v>92.91988736</v>
      </c>
      <c r="H17539" t="n">
        <v>2018</v>
      </c>
      <c r="I17539" t="n">
        <v>1</v>
      </c>
      <c r="J17539" t="inlineStr">
        <is>
          <t>January</t>
        </is>
      </c>
      <c r="K17539" t="inlineStr">
        <is>
          <t>Q1</t>
        </is>
      </c>
      <c r="L17539" t="n">
        <v>6</v>
      </c>
      <c r="M17539" t="inlineStr">
        <is>
          <t>Saturday</t>
        </is>
      </c>
      <c r="N17539" t="inlineStr">
        <is>
          <t>2018-01</t>
        </is>
      </c>
      <c r="O17539" s="7" t="n">
        <v>-24.84457000000111</v>
      </c>
      <c r="P17539" s="10" t="n">
        <v>-0.1648812962901665</v>
      </c>
      <c r="Q17539" s="7" t="n">
        <v>110.7607399999997</v>
      </c>
    </row>
    <row r="17540">
      <c r="A17540" s="6" t="n">
        <v>43107</v>
      </c>
      <c r="B17540" s="7" t="n">
        <v>15207.86197</v>
      </c>
      <c r="C17540" s="7" t="n">
        <v>15287.44389</v>
      </c>
      <c r="D17540" s="7" t="n">
        <v>15074.65315</v>
      </c>
      <c r="E17540" s="7" t="n">
        <v>15117.32322</v>
      </c>
      <c r="F17540" s="8" t="n">
        <v>399354</v>
      </c>
      <c r="G17540" s="9" t="n">
        <v>93.57812163</v>
      </c>
      <c r="H17540" t="n">
        <v>2018</v>
      </c>
      <c r="I17540" t="n">
        <v>1</v>
      </c>
      <c r="J17540" t="inlineStr">
        <is>
          <t>January</t>
        </is>
      </c>
      <c r="K17540" t="inlineStr">
        <is>
          <t>Q1</t>
        </is>
      </c>
      <c r="L17540" t="n">
        <v>7</v>
      </c>
      <c r="M17540" t="inlineStr">
        <is>
          <t>Sunday</t>
        </is>
      </c>
      <c r="N17540" t="inlineStr">
        <is>
          <t>2018-01</t>
        </is>
      </c>
      <c r="O17540" s="7" t="n">
        <v>-90.53874999999971</v>
      </c>
      <c r="P17540" s="10" t="n">
        <v>-0.5953417395463099</v>
      </c>
      <c r="Q17540" s="7" t="n">
        <v>212.7907400000004</v>
      </c>
    </row>
    <row r="17541">
      <c r="A17541" s="6" t="n">
        <v>43108</v>
      </c>
      <c r="B17541" s="7" t="n">
        <v>15056.82571</v>
      </c>
      <c r="C17541" s="7" t="n">
        <v>15124.70625</v>
      </c>
      <c r="D17541" s="7" t="n">
        <v>15037.43318</v>
      </c>
      <c r="E17541" s="7" t="n">
        <v>15062.48771</v>
      </c>
      <c r="F17541" s="8" t="n">
        <v>243758</v>
      </c>
      <c r="G17541" s="9" t="n">
        <v>93.95549065</v>
      </c>
      <c r="H17541" t="n">
        <v>2018</v>
      </c>
      <c r="I17541" t="n">
        <v>1</v>
      </c>
      <c r="J17541" t="inlineStr">
        <is>
          <t>January</t>
        </is>
      </c>
      <c r="K17541" t="inlineStr">
        <is>
          <t>Q1</t>
        </is>
      </c>
      <c r="L17541" t="n">
        <v>8</v>
      </c>
      <c r="M17541" t="inlineStr">
        <is>
          <t>Monday</t>
        </is>
      </c>
      <c r="N17541" t="inlineStr">
        <is>
          <t>2018-01</t>
        </is>
      </c>
      <c r="O17541" s="7" t="n">
        <v>5.662000000000262</v>
      </c>
      <c r="P17541" s="10" t="n">
        <v>0.03760420761355988</v>
      </c>
      <c r="Q17541" s="7" t="n">
        <v>87.27306999999928</v>
      </c>
    </row>
    <row r="17542">
      <c r="A17542" s="6" t="n">
        <v>43109</v>
      </c>
      <c r="B17542" s="7" t="n">
        <v>15178.07774</v>
      </c>
      <c r="C17542" s="7" t="n">
        <v>15270.87798</v>
      </c>
      <c r="D17542" s="7" t="n">
        <v>15156.72414</v>
      </c>
      <c r="E17542" s="7" t="n">
        <v>15202.72173</v>
      </c>
      <c r="F17542" s="8" t="n">
        <v>376583</v>
      </c>
      <c r="G17542" s="9" t="n">
        <v>92.47211462</v>
      </c>
      <c r="H17542" t="n">
        <v>2018</v>
      </c>
      <c r="I17542" t="n">
        <v>1</v>
      </c>
      <c r="J17542" t="inlineStr">
        <is>
          <t>January</t>
        </is>
      </c>
      <c r="K17542" t="inlineStr">
        <is>
          <t>Q1</t>
        </is>
      </c>
      <c r="L17542" t="n">
        <v>9</v>
      </c>
      <c r="M17542" t="inlineStr">
        <is>
          <t>Tuesday</t>
        </is>
      </c>
      <c r="N17542" t="inlineStr">
        <is>
          <t>2018-01</t>
        </is>
      </c>
      <c r="O17542" s="7" t="n">
        <v>24.64398999999867</v>
      </c>
      <c r="P17542" s="10" t="n">
        <v>0.162365685709017</v>
      </c>
      <c r="Q17542" s="7" t="n">
        <v>114.153839999999</v>
      </c>
    </row>
    <row r="17543">
      <c r="A17543" s="6" t="n">
        <v>43110</v>
      </c>
      <c r="B17543" s="7" t="n">
        <v>15110.76504</v>
      </c>
      <c r="C17543" s="7" t="n">
        <v>15139.12023</v>
      </c>
      <c r="D17543" s="7" t="n">
        <v>15105.67925</v>
      </c>
      <c r="E17543" s="7" t="n">
        <v>15105.83073</v>
      </c>
      <c r="F17543" s="8" t="n">
        <v>171996</v>
      </c>
      <c r="G17543" s="9" t="n">
        <v>94.57738443</v>
      </c>
      <c r="H17543" t="n">
        <v>2018</v>
      </c>
      <c r="I17543" t="n">
        <v>1</v>
      </c>
      <c r="J17543" t="inlineStr">
        <is>
          <t>January</t>
        </is>
      </c>
      <c r="K17543" t="inlineStr">
        <is>
          <t>Q1</t>
        </is>
      </c>
      <c r="L17543" t="n">
        <v>10</v>
      </c>
      <c r="M17543" t="inlineStr">
        <is>
          <t>Wednesday</t>
        </is>
      </c>
      <c r="N17543" t="inlineStr">
        <is>
          <t>2018-01</t>
        </is>
      </c>
      <c r="O17543" s="7" t="n">
        <v>-4.934310000000551</v>
      </c>
      <c r="P17543" s="10" t="n">
        <v>-0.03265426989923305</v>
      </c>
      <c r="Q17543" s="7" t="n">
        <v>33.44098000000122</v>
      </c>
    </row>
    <row r="17544">
      <c r="A17544" s="6" t="n">
        <v>43111</v>
      </c>
      <c r="B17544" s="7" t="n">
        <v>15333.31601</v>
      </c>
      <c r="C17544" s="7" t="n">
        <v>15387.09796</v>
      </c>
      <c r="D17544" s="7" t="n">
        <v>15287.61561</v>
      </c>
      <c r="E17544" s="7" t="n">
        <v>15377.33853</v>
      </c>
      <c r="F17544" s="8" t="n">
        <v>288081</v>
      </c>
      <c r="G17544" s="9" t="n">
        <v>94.11456997000001</v>
      </c>
      <c r="H17544" t="n">
        <v>2018</v>
      </c>
      <c r="I17544" t="n">
        <v>1</v>
      </c>
      <c r="J17544" t="inlineStr">
        <is>
          <t>January</t>
        </is>
      </c>
      <c r="K17544" t="inlineStr">
        <is>
          <t>Q1</t>
        </is>
      </c>
      <c r="L17544" t="n">
        <v>11</v>
      </c>
      <c r="M17544" t="inlineStr">
        <is>
          <t>Thursday</t>
        </is>
      </c>
      <c r="N17544" t="inlineStr">
        <is>
          <t>2018-01</t>
        </is>
      </c>
      <c r="O17544" s="7" t="n">
        <v>44.02252000000044</v>
      </c>
      <c r="P17544" s="10" t="n">
        <v>0.2871037156691356</v>
      </c>
      <c r="Q17544" s="7" t="n">
        <v>99.48234999999841</v>
      </c>
    </row>
    <row r="17545">
      <c r="A17545" s="6" t="n">
        <v>43112</v>
      </c>
      <c r="B17545" s="7" t="n">
        <v>15383.13665</v>
      </c>
      <c r="C17545" s="7" t="n">
        <v>15401.20977</v>
      </c>
      <c r="D17545" s="7" t="n">
        <v>15338.31893</v>
      </c>
      <c r="E17545" s="7" t="n">
        <v>15368.93389</v>
      </c>
      <c r="F17545" s="8" t="n">
        <v>109429</v>
      </c>
      <c r="G17545" s="9" t="n">
        <v>92.15430051</v>
      </c>
      <c r="H17545" t="n">
        <v>2018</v>
      </c>
      <c r="I17545" t="n">
        <v>1</v>
      </c>
      <c r="J17545" t="inlineStr">
        <is>
          <t>January</t>
        </is>
      </c>
      <c r="K17545" t="inlineStr">
        <is>
          <t>Q1</t>
        </is>
      </c>
      <c r="L17545" t="n">
        <v>12</v>
      </c>
      <c r="M17545" t="inlineStr">
        <is>
          <t>Friday</t>
        </is>
      </c>
      <c r="N17545" t="inlineStr">
        <is>
          <t>2018-01</t>
        </is>
      </c>
      <c r="O17545" s="7" t="n">
        <v>-14.20276000000013</v>
      </c>
      <c r="P17545" s="10" t="n">
        <v>-0.09232681424565077</v>
      </c>
      <c r="Q17545" s="7" t="n">
        <v>62.89084000000003</v>
      </c>
    </row>
    <row r="17546">
      <c r="A17546" s="6" t="n">
        <v>43113</v>
      </c>
      <c r="B17546" s="7" t="n">
        <v>15184.08563</v>
      </c>
      <c r="C17546" s="7" t="n">
        <v>15189.59886</v>
      </c>
      <c r="D17546" s="7" t="n">
        <v>15125.2146</v>
      </c>
      <c r="E17546" s="7" t="n">
        <v>15138.66301</v>
      </c>
      <c r="F17546" s="8" t="n">
        <v>223315</v>
      </c>
      <c r="G17546" s="9" t="n">
        <v>93.28921671000001</v>
      </c>
      <c r="H17546" t="n">
        <v>2018</v>
      </c>
      <c r="I17546" t="n">
        <v>1</v>
      </c>
      <c r="J17546" t="inlineStr">
        <is>
          <t>January</t>
        </is>
      </c>
      <c r="K17546" t="inlineStr">
        <is>
          <t>Q1</t>
        </is>
      </c>
      <c r="L17546" t="n">
        <v>13</v>
      </c>
      <c r="M17546" t="inlineStr">
        <is>
          <t>Saturday</t>
        </is>
      </c>
      <c r="N17546" t="inlineStr">
        <is>
          <t>2018-01</t>
        </is>
      </c>
      <c r="O17546" s="7" t="n">
        <v>-45.42261999999937</v>
      </c>
      <c r="P17546" s="10" t="n">
        <v>-0.2991462318300913</v>
      </c>
      <c r="Q17546" s="7" t="n">
        <v>64.38426000000072</v>
      </c>
    </row>
    <row r="17547">
      <c r="A17547" s="6" t="n">
        <v>43114</v>
      </c>
      <c r="B17547" s="7" t="n">
        <v>14943.28952</v>
      </c>
      <c r="C17547" s="7" t="n">
        <v>15042.00577</v>
      </c>
      <c r="D17547" s="7" t="n">
        <v>14940.30446</v>
      </c>
      <c r="E17547" s="7" t="n">
        <v>14963.3683</v>
      </c>
      <c r="F17547" s="8" t="n">
        <v>445949</v>
      </c>
      <c r="G17547" s="9" t="n">
        <v>92.44428157999999</v>
      </c>
      <c r="H17547" t="n">
        <v>2018</v>
      </c>
      <c r="I17547" t="n">
        <v>1</v>
      </c>
      <c r="J17547" t="inlineStr">
        <is>
          <t>January</t>
        </is>
      </c>
      <c r="K17547" t="inlineStr">
        <is>
          <t>Q1</t>
        </is>
      </c>
      <c r="L17547" t="n">
        <v>14</v>
      </c>
      <c r="M17547" t="inlineStr">
        <is>
          <t>Sunday</t>
        </is>
      </c>
      <c r="N17547" t="inlineStr">
        <is>
          <t>2018-01</t>
        </is>
      </c>
      <c r="O17547" s="7" t="n">
        <v>20.07877999999982</v>
      </c>
      <c r="P17547" s="10" t="n">
        <v>0.1343665327043722</v>
      </c>
      <c r="Q17547" s="7" t="n">
        <v>101.7013100000004</v>
      </c>
    </row>
    <row r="17548">
      <c r="A17548" s="6" t="n">
        <v>43115</v>
      </c>
      <c r="B17548" s="7" t="n">
        <v>14955.26541</v>
      </c>
      <c r="C17548" s="7" t="n">
        <v>14980.68378</v>
      </c>
      <c r="D17548" s="7" t="n">
        <v>14947.39674</v>
      </c>
      <c r="E17548" s="7" t="n">
        <v>14974.39192</v>
      </c>
      <c r="F17548" s="8" t="n">
        <v>274515</v>
      </c>
      <c r="G17548" s="9" t="n">
        <v>93.75205477999999</v>
      </c>
      <c r="H17548" t="n">
        <v>2018</v>
      </c>
      <c r="I17548" t="n">
        <v>1</v>
      </c>
      <c r="J17548" t="inlineStr">
        <is>
          <t>January</t>
        </is>
      </c>
      <c r="K17548" t="inlineStr">
        <is>
          <t>Q1</t>
        </is>
      </c>
      <c r="L17548" t="n">
        <v>15</v>
      </c>
      <c r="M17548" t="inlineStr">
        <is>
          <t>Monday</t>
        </is>
      </c>
      <c r="N17548" t="inlineStr">
        <is>
          <t>2018-01</t>
        </is>
      </c>
      <c r="O17548" s="7" t="n">
        <v>19.12651000000005</v>
      </c>
      <c r="P17548" s="10" t="n">
        <v>0.1278914781894202</v>
      </c>
      <c r="Q17548" s="7" t="n">
        <v>33.28703999999925</v>
      </c>
    </row>
    <row r="17549">
      <c r="A17549" s="6" t="n">
        <v>43116</v>
      </c>
      <c r="B17549" s="7" t="n">
        <v>14997.45298</v>
      </c>
      <c r="C17549" s="7" t="n">
        <v>15077.2396</v>
      </c>
      <c r="D17549" s="7" t="n">
        <v>14974.32449</v>
      </c>
      <c r="E17549" s="7" t="n">
        <v>14999.84383</v>
      </c>
      <c r="F17549" s="8" t="n">
        <v>307011</v>
      </c>
      <c r="G17549" s="9" t="n">
        <v>93.56349428999999</v>
      </c>
      <c r="H17549" t="n">
        <v>2018</v>
      </c>
      <c r="I17549" t="n">
        <v>1</v>
      </c>
      <c r="J17549" t="inlineStr">
        <is>
          <t>January</t>
        </is>
      </c>
      <c r="K17549" t="inlineStr">
        <is>
          <t>Q1</t>
        </is>
      </c>
      <c r="L17549" t="n">
        <v>16</v>
      </c>
      <c r="M17549" t="inlineStr">
        <is>
          <t>Tuesday</t>
        </is>
      </c>
      <c r="N17549" t="inlineStr">
        <is>
          <t>2018-01</t>
        </is>
      </c>
      <c r="O17549" s="7" t="n">
        <v>2.390849999999773</v>
      </c>
      <c r="P17549" s="10" t="n">
        <v>0.01594170692308964</v>
      </c>
      <c r="Q17549" s="7" t="n">
        <v>102.9151099999999</v>
      </c>
    </row>
    <row r="17550">
      <c r="A17550" s="6" t="n">
        <v>43117</v>
      </c>
      <c r="B17550" s="7" t="n">
        <v>15287.46812</v>
      </c>
      <c r="C17550" s="7" t="n">
        <v>15319.93711</v>
      </c>
      <c r="D17550" s="7" t="n">
        <v>15274.34549</v>
      </c>
      <c r="E17550" s="7" t="n">
        <v>15302.80824</v>
      </c>
      <c r="F17550" s="8" t="n">
        <v>105408</v>
      </c>
      <c r="G17550" s="9" t="n">
        <v>93.22653373</v>
      </c>
      <c r="H17550" t="n">
        <v>2018</v>
      </c>
      <c r="I17550" t="n">
        <v>1</v>
      </c>
      <c r="J17550" t="inlineStr">
        <is>
          <t>January</t>
        </is>
      </c>
      <c r="K17550" t="inlineStr">
        <is>
          <t>Q1</t>
        </is>
      </c>
      <c r="L17550" t="n">
        <v>17</v>
      </c>
      <c r="M17550" t="inlineStr">
        <is>
          <t>Wednesday</t>
        </is>
      </c>
      <c r="N17550" t="inlineStr">
        <is>
          <t>2018-01</t>
        </is>
      </c>
      <c r="O17550" s="7" t="n">
        <v>15.34012000000075</v>
      </c>
      <c r="P17550" s="10" t="n">
        <v>0.1003444120346643</v>
      </c>
      <c r="Q17550" s="7" t="n">
        <v>45.59162000000106</v>
      </c>
    </row>
    <row r="17551">
      <c r="A17551" s="6" t="n">
        <v>43118</v>
      </c>
      <c r="B17551" s="7" t="n">
        <v>15103.43415</v>
      </c>
      <c r="C17551" s="7" t="n">
        <v>15179.0021</v>
      </c>
      <c r="D17551" s="7" t="n">
        <v>15017.05822</v>
      </c>
      <c r="E17551" s="7" t="n">
        <v>15149.25511</v>
      </c>
      <c r="F17551" s="8" t="n">
        <v>191720</v>
      </c>
      <c r="G17551" s="9" t="n">
        <v>93.24140993</v>
      </c>
      <c r="H17551" t="n">
        <v>2018</v>
      </c>
      <c r="I17551" t="n">
        <v>1</v>
      </c>
      <c r="J17551" t="inlineStr">
        <is>
          <t>January</t>
        </is>
      </c>
      <c r="K17551" t="inlineStr">
        <is>
          <t>Q1</t>
        </is>
      </c>
      <c r="L17551" t="n">
        <v>18</v>
      </c>
      <c r="M17551" t="inlineStr">
        <is>
          <t>Thursday</t>
        </is>
      </c>
      <c r="N17551" t="inlineStr">
        <is>
          <t>2018-01</t>
        </is>
      </c>
      <c r="O17551" s="7" t="n">
        <v>45.82096000000092</v>
      </c>
      <c r="P17551" s="10" t="n">
        <v>0.3033810691325518</v>
      </c>
      <c r="Q17551" s="7" t="n">
        <v>161.9438799999989</v>
      </c>
    </row>
    <row r="17552">
      <c r="A17552" s="6" t="n">
        <v>43119</v>
      </c>
      <c r="B17552" s="7" t="n">
        <v>15148.10154</v>
      </c>
      <c r="C17552" s="7" t="n">
        <v>15241.18151</v>
      </c>
      <c r="D17552" s="7" t="n">
        <v>15130.6444</v>
      </c>
      <c r="E17552" s="7" t="n">
        <v>15159.78177</v>
      </c>
      <c r="F17552" s="8" t="n">
        <v>327329</v>
      </c>
      <c r="G17552" s="9" t="n">
        <v>92.898399</v>
      </c>
      <c r="H17552" t="n">
        <v>2018</v>
      </c>
      <c r="I17552" t="n">
        <v>1</v>
      </c>
      <c r="J17552" t="inlineStr">
        <is>
          <t>January</t>
        </is>
      </c>
      <c r="K17552" t="inlineStr">
        <is>
          <t>Q1</t>
        </is>
      </c>
      <c r="L17552" t="n">
        <v>19</v>
      </c>
      <c r="M17552" t="inlineStr">
        <is>
          <t>Friday</t>
        </is>
      </c>
      <c r="N17552" t="inlineStr">
        <is>
          <t>2018-01</t>
        </is>
      </c>
      <c r="O17552" s="7" t="n">
        <v>11.68022999999994</v>
      </c>
      <c r="P17552" s="10" t="n">
        <v>0.07710689005587387</v>
      </c>
      <c r="Q17552" s="7" t="n">
        <v>110.5371100000011</v>
      </c>
    </row>
    <row r="17553">
      <c r="A17553" s="6" t="n">
        <v>43120</v>
      </c>
      <c r="B17553" s="7" t="n">
        <v>14986.90865</v>
      </c>
      <c r="C17553" s="7" t="n">
        <v>15041.12541</v>
      </c>
      <c r="D17553" s="7" t="n">
        <v>14906.30071</v>
      </c>
      <c r="E17553" s="7" t="n">
        <v>15004.52423</v>
      </c>
      <c r="F17553" s="8" t="n">
        <v>212128</v>
      </c>
      <c r="G17553" s="9" t="n">
        <v>93.71625769000001</v>
      </c>
      <c r="H17553" t="n">
        <v>2018</v>
      </c>
      <c r="I17553" t="n">
        <v>1</v>
      </c>
      <c r="J17553" t="inlineStr">
        <is>
          <t>January</t>
        </is>
      </c>
      <c r="K17553" t="inlineStr">
        <is>
          <t>Q1</t>
        </is>
      </c>
      <c r="L17553" t="n">
        <v>20</v>
      </c>
      <c r="M17553" t="inlineStr">
        <is>
          <t>Saturday</t>
        </is>
      </c>
      <c r="N17553" t="inlineStr">
        <is>
          <t>2018-01</t>
        </is>
      </c>
      <c r="O17553" s="7" t="n">
        <v>17.6155800000015</v>
      </c>
      <c r="P17553" s="10" t="n">
        <v>0.1175397836297715</v>
      </c>
      <c r="Q17553" s="7" t="n">
        <v>134.824700000001</v>
      </c>
    </row>
    <row r="17554">
      <c r="A17554" s="6" t="n">
        <v>43121</v>
      </c>
      <c r="B17554" s="7" t="n">
        <v>14976.08513</v>
      </c>
      <c r="C17554" s="7" t="n">
        <v>14994.37923</v>
      </c>
      <c r="D17554" s="7" t="n">
        <v>14854.08879</v>
      </c>
      <c r="E17554" s="7" t="n">
        <v>14935.26541</v>
      </c>
      <c r="F17554" s="8" t="n">
        <v>406687</v>
      </c>
      <c r="G17554" s="9" t="n">
        <v>94.46139992000001</v>
      </c>
      <c r="H17554" t="n">
        <v>2018</v>
      </c>
      <c r="I17554" t="n">
        <v>1</v>
      </c>
      <c r="J17554" t="inlineStr">
        <is>
          <t>January</t>
        </is>
      </c>
      <c r="K17554" t="inlineStr">
        <is>
          <t>Q1</t>
        </is>
      </c>
      <c r="L17554" t="n">
        <v>21</v>
      </c>
      <c r="M17554" t="inlineStr">
        <is>
          <t>Sunday</t>
        </is>
      </c>
      <c r="N17554" t="inlineStr">
        <is>
          <t>2018-01</t>
        </is>
      </c>
      <c r="O17554" s="7" t="n">
        <v>-40.81971999999951</v>
      </c>
      <c r="P17554" s="10" t="n">
        <v>-0.2725660254042607</v>
      </c>
      <c r="Q17554" s="7" t="n">
        <v>140.2904400000007</v>
      </c>
    </row>
    <row r="17555">
      <c r="A17555" s="6" t="n">
        <v>43122</v>
      </c>
      <c r="B17555" s="7" t="n">
        <v>15228.56631</v>
      </c>
      <c r="C17555" s="7" t="n">
        <v>15245.58814</v>
      </c>
      <c r="D17555" s="7" t="n">
        <v>15171.1454</v>
      </c>
      <c r="E17555" s="7" t="n">
        <v>15193.45804</v>
      </c>
      <c r="F17555" s="8" t="n">
        <v>418841</v>
      </c>
      <c r="G17555" s="9" t="n">
        <v>94.254307</v>
      </c>
      <c r="H17555" t="n">
        <v>2018</v>
      </c>
      <c r="I17555" t="n">
        <v>1</v>
      </c>
      <c r="J17555" t="inlineStr">
        <is>
          <t>January</t>
        </is>
      </c>
      <c r="K17555" t="inlineStr">
        <is>
          <t>Q1</t>
        </is>
      </c>
      <c r="L17555" t="n">
        <v>22</v>
      </c>
      <c r="M17555" t="inlineStr">
        <is>
          <t>Monday</t>
        </is>
      </c>
      <c r="N17555" t="inlineStr">
        <is>
          <t>2018-01</t>
        </is>
      </c>
      <c r="O17555" s="7" t="n">
        <v>-35.10827000000063</v>
      </c>
      <c r="P17555" s="10" t="n">
        <v>-0.2305421881831805</v>
      </c>
      <c r="Q17555" s="7" t="n">
        <v>74.44274000000041</v>
      </c>
    </row>
    <row r="17556">
      <c r="A17556" s="6" t="n">
        <v>43123</v>
      </c>
      <c r="B17556" s="7" t="n">
        <v>15068.28658</v>
      </c>
      <c r="C17556" s="7" t="n">
        <v>15140.59657</v>
      </c>
      <c r="D17556" s="7" t="n">
        <v>14954.81638</v>
      </c>
      <c r="E17556" s="7" t="n">
        <v>15026.29371</v>
      </c>
      <c r="F17556" s="8" t="n">
        <v>281573</v>
      </c>
      <c r="G17556" s="9" t="n">
        <v>93.42317413000001</v>
      </c>
      <c r="H17556" t="n">
        <v>2018</v>
      </c>
      <c r="I17556" t="n">
        <v>1</v>
      </c>
      <c r="J17556" t="inlineStr">
        <is>
          <t>January</t>
        </is>
      </c>
      <c r="K17556" t="inlineStr">
        <is>
          <t>Q1</t>
        </is>
      </c>
      <c r="L17556" t="n">
        <v>23</v>
      </c>
      <c r="M17556" t="inlineStr">
        <is>
          <t>Tuesday</t>
        </is>
      </c>
      <c r="N17556" t="inlineStr">
        <is>
          <t>2018-01</t>
        </is>
      </c>
      <c r="O17556" s="7" t="n">
        <v>-41.99287000000004</v>
      </c>
      <c r="P17556" s="10" t="n">
        <v>-0.2786837758696254</v>
      </c>
      <c r="Q17556" s="7" t="n">
        <v>185.7801899999995</v>
      </c>
    </row>
    <row r="17557">
      <c r="A17557" s="6" t="n">
        <v>43124</v>
      </c>
      <c r="B17557" s="7" t="n">
        <v>15143.54201</v>
      </c>
      <c r="C17557" s="7" t="n">
        <v>15187.17262</v>
      </c>
      <c r="D17557" s="7" t="n">
        <v>15072.85744</v>
      </c>
      <c r="E17557" s="7" t="n">
        <v>15119.29897</v>
      </c>
      <c r="F17557" s="8" t="n">
        <v>179189</v>
      </c>
      <c r="G17557" s="9" t="n">
        <v>92.00087209</v>
      </c>
      <c r="H17557" t="n">
        <v>2018</v>
      </c>
      <c r="I17557" t="n">
        <v>1</v>
      </c>
      <c r="J17557" t="inlineStr">
        <is>
          <t>January</t>
        </is>
      </c>
      <c r="K17557" t="inlineStr">
        <is>
          <t>Q1</t>
        </is>
      </c>
      <c r="L17557" t="n">
        <v>24</v>
      </c>
      <c r="M17557" t="inlineStr">
        <is>
          <t>Wednesday</t>
        </is>
      </c>
      <c r="N17557" t="inlineStr">
        <is>
          <t>2018-01</t>
        </is>
      </c>
      <c r="O17557" s="7" t="n">
        <v>-24.24303999999938</v>
      </c>
      <c r="P17557" s="10" t="n">
        <v>-0.1600883068438715</v>
      </c>
      <c r="Q17557" s="7" t="n">
        <v>114.3151799999996</v>
      </c>
    </row>
    <row r="17558">
      <c r="A17558" s="6" t="n">
        <v>43125</v>
      </c>
      <c r="B17558" s="7" t="n">
        <v>15189.62395</v>
      </c>
      <c r="C17558" s="7" t="n">
        <v>15215.50603</v>
      </c>
      <c r="D17558" s="7" t="n">
        <v>15138.97913</v>
      </c>
      <c r="E17558" s="7" t="n">
        <v>15183.37499</v>
      </c>
      <c r="F17558" s="8" t="n">
        <v>399646</v>
      </c>
      <c r="G17558" s="9" t="n">
        <v>93.976679</v>
      </c>
      <c r="H17558" t="n">
        <v>2018</v>
      </c>
      <c r="I17558" t="n">
        <v>1</v>
      </c>
      <c r="J17558" t="inlineStr">
        <is>
          <t>January</t>
        </is>
      </c>
      <c r="K17558" t="inlineStr">
        <is>
          <t>Q1</t>
        </is>
      </c>
      <c r="L17558" t="n">
        <v>25</v>
      </c>
      <c r="M17558" t="inlineStr">
        <is>
          <t>Thursday</t>
        </is>
      </c>
      <c r="N17558" t="inlineStr">
        <is>
          <t>2018-01</t>
        </is>
      </c>
      <c r="O17558" s="7" t="n">
        <v>-6.248959999998988</v>
      </c>
      <c r="P17558" s="10" t="n">
        <v>-0.04113966231533327</v>
      </c>
      <c r="Q17558" s="7" t="n">
        <v>76.52690000000075</v>
      </c>
    </row>
    <row r="17559">
      <c r="A17559" s="6" t="n">
        <v>43126</v>
      </c>
      <c r="B17559" s="7" t="n">
        <v>15157.70551</v>
      </c>
      <c r="C17559" s="7" t="n">
        <v>15194.869</v>
      </c>
      <c r="D17559" s="7" t="n">
        <v>15109.84632</v>
      </c>
      <c r="E17559" s="7" t="n">
        <v>15184.25999</v>
      </c>
      <c r="F17559" s="8" t="n">
        <v>482382</v>
      </c>
      <c r="G17559" s="9" t="n">
        <v>93.71642457999999</v>
      </c>
      <c r="H17559" t="n">
        <v>2018</v>
      </c>
      <c r="I17559" t="n">
        <v>1</v>
      </c>
      <c r="J17559" t="inlineStr">
        <is>
          <t>January</t>
        </is>
      </c>
      <c r="K17559" t="inlineStr">
        <is>
          <t>Q1</t>
        </is>
      </c>
      <c r="L17559" t="n">
        <v>26</v>
      </c>
      <c r="M17559" t="inlineStr">
        <is>
          <t>Friday</t>
        </is>
      </c>
      <c r="N17559" t="inlineStr">
        <is>
          <t>2018-01</t>
        </is>
      </c>
      <c r="O17559" s="7" t="n">
        <v>26.55448000000069</v>
      </c>
      <c r="P17559" s="10" t="n">
        <v>0.1751879925525792</v>
      </c>
      <c r="Q17559" s="7" t="n">
        <v>85.02268000000004</v>
      </c>
    </row>
    <row r="17560">
      <c r="A17560" s="6" t="n">
        <v>43127</v>
      </c>
      <c r="B17560" s="7" t="n">
        <v>15308.41154</v>
      </c>
      <c r="C17560" s="7" t="n">
        <v>15318.28918</v>
      </c>
      <c r="D17560" s="7" t="n">
        <v>15240.06538</v>
      </c>
      <c r="E17560" s="7" t="n">
        <v>15267.91749</v>
      </c>
      <c r="F17560" s="8" t="n">
        <v>141323</v>
      </c>
      <c r="G17560" s="9" t="n">
        <v>93.26490303</v>
      </c>
      <c r="H17560" t="n">
        <v>2018</v>
      </c>
      <c r="I17560" t="n">
        <v>1</v>
      </c>
      <c r="J17560" t="inlineStr">
        <is>
          <t>January</t>
        </is>
      </c>
      <c r="K17560" t="inlineStr">
        <is>
          <t>Q1</t>
        </is>
      </c>
      <c r="L17560" t="n">
        <v>27</v>
      </c>
      <c r="M17560" t="inlineStr">
        <is>
          <t>Saturday</t>
        </is>
      </c>
      <c r="N17560" t="inlineStr">
        <is>
          <t>2018-01</t>
        </is>
      </c>
      <c r="O17560" s="7" t="n">
        <v>-40.49404999999933</v>
      </c>
      <c r="P17560" s="10" t="n">
        <v>-0.2645215664224254</v>
      </c>
      <c r="Q17560" s="7" t="n">
        <v>78.22379999999976</v>
      </c>
    </row>
    <row r="17561">
      <c r="A17561" s="6" t="n">
        <v>43128</v>
      </c>
      <c r="B17561" s="7" t="n">
        <v>15106.85877</v>
      </c>
      <c r="C17561" s="7" t="n">
        <v>15110.30985</v>
      </c>
      <c r="D17561" s="7" t="n">
        <v>14996.69943</v>
      </c>
      <c r="E17561" s="7" t="n">
        <v>15096.35806</v>
      </c>
      <c r="F17561" s="8" t="n">
        <v>270337</v>
      </c>
      <c r="G17561" s="9" t="n">
        <v>94.54111813</v>
      </c>
      <c r="H17561" t="n">
        <v>2018</v>
      </c>
      <c r="I17561" t="n">
        <v>1</v>
      </c>
      <c r="J17561" t="inlineStr">
        <is>
          <t>January</t>
        </is>
      </c>
      <c r="K17561" t="inlineStr">
        <is>
          <t>Q1</t>
        </is>
      </c>
      <c r="L17561" t="n">
        <v>28</v>
      </c>
      <c r="M17561" t="inlineStr">
        <is>
          <t>Sunday</t>
        </is>
      </c>
      <c r="N17561" t="inlineStr">
        <is>
          <t>2018-01</t>
        </is>
      </c>
      <c r="O17561" s="7" t="n">
        <v>-10.50071000000025</v>
      </c>
      <c r="P17561" s="10" t="n">
        <v>-0.0695095529777052</v>
      </c>
      <c r="Q17561" s="7" t="n">
        <v>113.6104199999991</v>
      </c>
    </row>
    <row r="17562">
      <c r="A17562" s="6" t="n">
        <v>43129</v>
      </c>
      <c r="B17562" s="7" t="n">
        <v>15314.76768</v>
      </c>
      <c r="C17562" s="7" t="n">
        <v>15447.75543</v>
      </c>
      <c r="D17562" s="7" t="n">
        <v>15274.42605</v>
      </c>
      <c r="E17562" s="7" t="n">
        <v>15353.08993</v>
      </c>
      <c r="F17562" s="8" t="n">
        <v>343509</v>
      </c>
      <c r="G17562" s="9" t="n">
        <v>94.80655600999999</v>
      </c>
      <c r="H17562" t="n">
        <v>2018</v>
      </c>
      <c r="I17562" t="n">
        <v>1</v>
      </c>
      <c r="J17562" t="inlineStr">
        <is>
          <t>January</t>
        </is>
      </c>
      <c r="K17562" t="inlineStr">
        <is>
          <t>Q1</t>
        </is>
      </c>
      <c r="L17562" t="n">
        <v>29</v>
      </c>
      <c r="M17562" t="inlineStr">
        <is>
          <t>Monday</t>
        </is>
      </c>
      <c r="N17562" t="inlineStr">
        <is>
          <t>2018-01</t>
        </is>
      </c>
      <c r="O17562" s="7" t="n">
        <v>38.32224999999926</v>
      </c>
      <c r="P17562" s="10" t="n">
        <v>0.2502306975903095</v>
      </c>
      <c r="Q17562" s="7" t="n">
        <v>173.3293799999992</v>
      </c>
    </row>
    <row r="17563">
      <c r="A17563" s="6" t="n">
        <v>43130</v>
      </c>
      <c r="B17563" s="7" t="n">
        <v>15627.5565</v>
      </c>
      <c r="C17563" s="7" t="n">
        <v>15715.6841</v>
      </c>
      <c r="D17563" s="7" t="n">
        <v>15551.89748</v>
      </c>
      <c r="E17563" s="7" t="n">
        <v>15656.17185</v>
      </c>
      <c r="F17563" s="8" t="n">
        <v>196546</v>
      </c>
      <c r="G17563" s="9" t="n">
        <v>95.09898403</v>
      </c>
      <c r="H17563" t="n">
        <v>2018</v>
      </c>
      <c r="I17563" t="n">
        <v>1</v>
      </c>
      <c r="J17563" t="inlineStr">
        <is>
          <t>January</t>
        </is>
      </c>
      <c r="K17563" t="inlineStr">
        <is>
          <t>Q1</t>
        </is>
      </c>
      <c r="L17563" t="n">
        <v>30</v>
      </c>
      <c r="M17563" t="inlineStr">
        <is>
          <t>Tuesday</t>
        </is>
      </c>
      <c r="N17563" t="inlineStr">
        <is>
          <t>2018-01</t>
        </is>
      </c>
      <c r="O17563" s="7" t="n">
        <v>28.61535000000003</v>
      </c>
      <c r="P17563" s="10" t="n">
        <v>0.1831082805555688</v>
      </c>
      <c r="Q17563" s="7" t="n">
        <v>163.7866200000008</v>
      </c>
    </row>
    <row r="17564">
      <c r="A17564" s="6" t="n">
        <v>43131</v>
      </c>
      <c r="B17564" s="7" t="n">
        <v>15628.6468</v>
      </c>
      <c r="C17564" s="7" t="n">
        <v>15798.23735</v>
      </c>
      <c r="D17564" s="7" t="n">
        <v>15605.49903</v>
      </c>
      <c r="E17564" s="7" t="n">
        <v>15668.24815</v>
      </c>
      <c r="F17564" s="8" t="n">
        <v>388570</v>
      </c>
      <c r="G17564" s="9" t="n">
        <v>95.40231885999999</v>
      </c>
      <c r="H17564" t="n">
        <v>2018</v>
      </c>
      <c r="I17564" t="n">
        <v>1</v>
      </c>
      <c r="J17564" t="inlineStr">
        <is>
          <t>January</t>
        </is>
      </c>
      <c r="K17564" t="inlineStr">
        <is>
          <t>Q1</t>
        </is>
      </c>
      <c r="L17564" t="n">
        <v>31</v>
      </c>
      <c r="M17564" t="inlineStr">
        <is>
          <t>Wednesday</t>
        </is>
      </c>
      <c r="N17564" t="inlineStr">
        <is>
          <t>2018-01</t>
        </is>
      </c>
      <c r="O17564" s="7" t="n">
        <v>39.601349999999</v>
      </c>
      <c r="P17564" s="10" t="n">
        <v>0.2533895001069382</v>
      </c>
      <c r="Q17564" s="7" t="n">
        <v>192.7383199999986</v>
      </c>
    </row>
    <row r="17565">
      <c r="A17565" s="6" t="n">
        <v>43132</v>
      </c>
      <c r="B17565" s="7" t="n">
        <v>15991.45972</v>
      </c>
      <c r="C17565" s="7" t="n">
        <v>16078.7013</v>
      </c>
      <c r="D17565" s="7" t="n">
        <v>15979.83617</v>
      </c>
      <c r="E17565" s="7" t="n">
        <v>16057.36006</v>
      </c>
      <c r="F17565" s="8" t="n">
        <v>330691</v>
      </c>
      <c r="G17565" s="9" t="n">
        <v>93.27048075</v>
      </c>
      <c r="H17565" t="n">
        <v>2018</v>
      </c>
      <c r="I17565" t="n">
        <v>2</v>
      </c>
      <c r="J17565" t="inlineStr">
        <is>
          <t>February</t>
        </is>
      </c>
      <c r="K17565" t="inlineStr">
        <is>
          <t>Q1</t>
        </is>
      </c>
      <c r="L17565" t="n">
        <v>1</v>
      </c>
      <c r="M17565" t="inlineStr">
        <is>
          <t>Thursday</t>
        </is>
      </c>
      <c r="N17565" t="inlineStr">
        <is>
          <t>2018-02</t>
        </is>
      </c>
      <c r="O17565" s="7" t="n">
        <v>65.90034000000014</v>
      </c>
      <c r="P17565" s="10" t="n">
        <v>0.4120970890329713</v>
      </c>
      <c r="Q17565" s="7" t="n">
        <v>98.86513000000014</v>
      </c>
    </row>
    <row r="17566">
      <c r="A17566" s="6" t="n">
        <v>43133</v>
      </c>
      <c r="B17566" s="7" t="n">
        <v>16010.64444</v>
      </c>
      <c r="C17566" s="7" t="n">
        <v>16078.02008</v>
      </c>
      <c r="D17566" s="7" t="n">
        <v>15891.84341</v>
      </c>
      <c r="E17566" s="7" t="n">
        <v>15998.21312</v>
      </c>
      <c r="F17566" s="8" t="n">
        <v>199225</v>
      </c>
      <c r="G17566" s="9" t="n">
        <v>95.56521189</v>
      </c>
      <c r="H17566" t="n">
        <v>2018</v>
      </c>
      <c r="I17566" t="n">
        <v>2</v>
      </c>
      <c r="J17566" t="inlineStr">
        <is>
          <t>February</t>
        </is>
      </c>
      <c r="K17566" t="inlineStr">
        <is>
          <t>Q1</t>
        </is>
      </c>
      <c r="L17566" t="n">
        <v>2</v>
      </c>
      <c r="M17566" t="inlineStr">
        <is>
          <t>Friday</t>
        </is>
      </c>
      <c r="N17566" t="inlineStr">
        <is>
          <t>2018-02</t>
        </is>
      </c>
      <c r="O17566" s="7" t="n">
        <v>-12.43131999999969</v>
      </c>
      <c r="P17566" s="10" t="n">
        <v>-0.07764409513049986</v>
      </c>
      <c r="Q17566" s="7" t="n">
        <v>186.1766700000007</v>
      </c>
    </row>
    <row r="17567">
      <c r="A17567" s="6" t="n">
        <v>43134</v>
      </c>
      <c r="B17567" s="7" t="n">
        <v>16027.44452</v>
      </c>
      <c r="C17567" s="7" t="n">
        <v>16076.16693</v>
      </c>
      <c r="D17567" s="7" t="n">
        <v>16025.48315</v>
      </c>
      <c r="E17567" s="7" t="n">
        <v>16067.22296</v>
      </c>
      <c r="F17567" s="8" t="n">
        <v>481484</v>
      </c>
      <c r="G17567" s="9" t="n">
        <v>92.98493577000001</v>
      </c>
      <c r="H17567" t="n">
        <v>2018</v>
      </c>
      <c r="I17567" t="n">
        <v>2</v>
      </c>
      <c r="J17567" t="inlineStr">
        <is>
          <t>February</t>
        </is>
      </c>
      <c r="K17567" t="inlineStr">
        <is>
          <t>Q1</t>
        </is>
      </c>
      <c r="L17567" t="n">
        <v>3</v>
      </c>
      <c r="M17567" t="inlineStr">
        <is>
          <t>Saturday</t>
        </is>
      </c>
      <c r="N17567" t="inlineStr">
        <is>
          <t>2018-02</t>
        </is>
      </c>
      <c r="O17567" s="7" t="n">
        <v>39.77844000000005</v>
      </c>
      <c r="P17567" s="10" t="n">
        <v>0.248189534834216</v>
      </c>
      <c r="Q17567" s="7" t="n">
        <v>50.68377999999939</v>
      </c>
    </row>
    <row r="17568">
      <c r="A17568" s="6" t="n">
        <v>43135</v>
      </c>
      <c r="B17568" s="7" t="n">
        <v>16279.1836</v>
      </c>
      <c r="C17568" s="7" t="n">
        <v>16400.6821</v>
      </c>
      <c r="D17568" s="7" t="n">
        <v>16167.47195</v>
      </c>
      <c r="E17568" s="7" t="n">
        <v>16303.83321</v>
      </c>
      <c r="F17568" s="8" t="n">
        <v>383588</v>
      </c>
      <c r="G17568" s="9" t="n">
        <v>93.38549759</v>
      </c>
      <c r="H17568" t="n">
        <v>2018</v>
      </c>
      <c r="I17568" t="n">
        <v>2</v>
      </c>
      <c r="J17568" t="inlineStr">
        <is>
          <t>February</t>
        </is>
      </c>
      <c r="K17568" t="inlineStr">
        <is>
          <t>Q1</t>
        </is>
      </c>
      <c r="L17568" t="n">
        <v>4</v>
      </c>
      <c r="M17568" t="inlineStr">
        <is>
          <t>Sunday</t>
        </is>
      </c>
      <c r="N17568" t="inlineStr">
        <is>
          <t>2018-02</t>
        </is>
      </c>
      <c r="O17568" s="7" t="n">
        <v>24.64961000000039</v>
      </c>
      <c r="P17568" s="10" t="n">
        <v>0.1514179740561461</v>
      </c>
      <c r="Q17568" s="7" t="n">
        <v>233.2101500000026</v>
      </c>
    </row>
    <row r="17569">
      <c r="A17569" s="6" t="n">
        <v>43136</v>
      </c>
      <c r="B17569" s="7" t="n">
        <v>16235.2999</v>
      </c>
      <c r="C17569" s="7" t="n">
        <v>16271.62566</v>
      </c>
      <c r="D17569" s="7" t="n">
        <v>16213.2225</v>
      </c>
      <c r="E17569" s="7" t="n">
        <v>16234.03885</v>
      </c>
      <c r="F17569" s="8" t="n">
        <v>441405</v>
      </c>
      <c r="G17569" s="9" t="n">
        <v>95.0666995</v>
      </c>
      <c r="H17569" t="n">
        <v>2018</v>
      </c>
      <c r="I17569" t="n">
        <v>2</v>
      </c>
      <c r="J17569" t="inlineStr">
        <is>
          <t>February</t>
        </is>
      </c>
      <c r="K17569" t="inlineStr">
        <is>
          <t>Q1</t>
        </is>
      </c>
      <c r="L17569" t="n">
        <v>5</v>
      </c>
      <c r="M17569" t="inlineStr">
        <is>
          <t>Monday</t>
        </is>
      </c>
      <c r="N17569" t="inlineStr">
        <is>
          <t>2018-02</t>
        </is>
      </c>
      <c r="O17569" s="7" t="n">
        <v>-1.261049999999159</v>
      </c>
      <c r="P17569" s="10" t="n">
        <v>-0.007767334190107317</v>
      </c>
      <c r="Q17569" s="7" t="n">
        <v>58.40315999999984</v>
      </c>
    </row>
    <row r="17570">
      <c r="A17570" s="6" t="n">
        <v>43137</v>
      </c>
      <c r="B17570" s="7" t="n">
        <v>16010.0853</v>
      </c>
      <c r="C17570" s="7" t="n">
        <v>16067.26984</v>
      </c>
      <c r="D17570" s="7" t="n">
        <v>15988.60135</v>
      </c>
      <c r="E17570" s="7" t="n">
        <v>16016.10392</v>
      </c>
      <c r="F17570" s="8" t="n">
        <v>111808</v>
      </c>
      <c r="G17570" s="9" t="n">
        <v>92.53348397000001</v>
      </c>
      <c r="H17570" t="n">
        <v>2018</v>
      </c>
      <c r="I17570" t="n">
        <v>2</v>
      </c>
      <c r="J17570" t="inlineStr">
        <is>
          <t>February</t>
        </is>
      </c>
      <c r="K17570" t="inlineStr">
        <is>
          <t>Q1</t>
        </is>
      </c>
      <c r="L17570" t="n">
        <v>6</v>
      </c>
      <c r="M17570" t="inlineStr">
        <is>
          <t>Tuesday</t>
        </is>
      </c>
      <c r="N17570" t="inlineStr">
        <is>
          <t>2018-02</t>
        </is>
      </c>
      <c r="O17570" s="7" t="n">
        <v>6.018619999998919</v>
      </c>
      <c r="P17570" s="10" t="n">
        <v>0.03759267915954775</v>
      </c>
      <c r="Q17570" s="7" t="n">
        <v>78.66849000000002</v>
      </c>
    </row>
    <row r="17571">
      <c r="A17571" s="6" t="n">
        <v>43138</v>
      </c>
      <c r="B17571" s="7" t="n">
        <v>15742.27294</v>
      </c>
      <c r="C17571" s="7" t="n">
        <v>15825.47567</v>
      </c>
      <c r="D17571" s="7" t="n">
        <v>15684.04877</v>
      </c>
      <c r="E17571" s="7" t="n">
        <v>15764.76743</v>
      </c>
      <c r="F17571" s="8" t="n">
        <v>249270</v>
      </c>
      <c r="G17571" s="9" t="n">
        <v>94.09270478000001</v>
      </c>
      <c r="H17571" t="n">
        <v>2018</v>
      </c>
      <c r="I17571" t="n">
        <v>2</v>
      </c>
      <c r="J17571" t="inlineStr">
        <is>
          <t>February</t>
        </is>
      </c>
      <c r="K17571" t="inlineStr">
        <is>
          <t>Q1</t>
        </is>
      </c>
      <c r="L17571" t="n">
        <v>7</v>
      </c>
      <c r="M17571" t="inlineStr">
        <is>
          <t>Wednesday</t>
        </is>
      </c>
      <c r="N17571" t="inlineStr">
        <is>
          <t>2018-02</t>
        </is>
      </c>
      <c r="O17571" s="7" t="n">
        <v>22.49448999999913</v>
      </c>
      <c r="P17571" s="10" t="n">
        <v>0.1428922626721979</v>
      </c>
      <c r="Q17571" s="7" t="n">
        <v>141.4269000000004</v>
      </c>
    </row>
    <row r="17572">
      <c r="A17572" s="6" t="n">
        <v>43139</v>
      </c>
      <c r="B17572" s="7" t="n">
        <v>16146.75433</v>
      </c>
      <c r="C17572" s="7" t="n">
        <v>16194.11796</v>
      </c>
      <c r="D17572" s="7" t="n">
        <v>16070.6811</v>
      </c>
      <c r="E17572" s="7" t="n">
        <v>16097.85134</v>
      </c>
      <c r="F17572" s="8" t="n">
        <v>408372</v>
      </c>
      <c r="G17572" s="9" t="n">
        <v>94.59122324000001</v>
      </c>
      <c r="H17572" t="n">
        <v>2018</v>
      </c>
      <c r="I17572" t="n">
        <v>2</v>
      </c>
      <c r="J17572" t="inlineStr">
        <is>
          <t>February</t>
        </is>
      </c>
      <c r="K17572" t="inlineStr">
        <is>
          <t>Q1</t>
        </is>
      </c>
      <c r="L17572" t="n">
        <v>8</v>
      </c>
      <c r="M17572" t="inlineStr">
        <is>
          <t>Thursday</t>
        </is>
      </c>
      <c r="N17572" t="inlineStr">
        <is>
          <t>2018-02</t>
        </is>
      </c>
      <c r="O17572" s="7" t="n">
        <v>-48.9029900000005</v>
      </c>
      <c r="P17572" s="10" t="n">
        <v>-0.3028657586567771</v>
      </c>
      <c r="Q17572" s="7" t="n">
        <v>123.4368599999998</v>
      </c>
    </row>
    <row r="17573">
      <c r="A17573" s="6" t="n">
        <v>43140</v>
      </c>
      <c r="B17573" s="7" t="n">
        <v>15968.81216</v>
      </c>
      <c r="C17573" s="7" t="n">
        <v>16095.02016</v>
      </c>
      <c r="D17573" s="7" t="n">
        <v>15961.64747</v>
      </c>
      <c r="E17573" s="7" t="n">
        <v>16017.7192</v>
      </c>
      <c r="F17573" s="8" t="n">
        <v>355825</v>
      </c>
      <c r="G17573" s="9" t="n">
        <v>93.0672196</v>
      </c>
      <c r="H17573" t="n">
        <v>2018</v>
      </c>
      <c r="I17573" t="n">
        <v>2</v>
      </c>
      <c r="J17573" t="inlineStr">
        <is>
          <t>February</t>
        </is>
      </c>
      <c r="K17573" t="inlineStr">
        <is>
          <t>Q1</t>
        </is>
      </c>
      <c r="L17573" t="n">
        <v>9</v>
      </c>
      <c r="M17573" t="inlineStr">
        <is>
          <t>Friday</t>
        </is>
      </c>
      <c r="N17573" t="inlineStr">
        <is>
          <t>2018-02</t>
        </is>
      </c>
      <c r="O17573" s="7" t="n">
        <v>48.90704000000005</v>
      </c>
      <c r="P17573" s="10" t="n">
        <v>0.3062659859103762</v>
      </c>
      <c r="Q17573" s="7" t="n">
        <v>133.3726900000001</v>
      </c>
    </row>
    <row r="17574">
      <c r="A17574" s="6" t="n">
        <v>43141</v>
      </c>
      <c r="B17574" s="7" t="n">
        <v>15945.3468</v>
      </c>
      <c r="C17574" s="7" t="n">
        <v>16002.54896</v>
      </c>
      <c r="D17574" s="7" t="n">
        <v>15942.43709</v>
      </c>
      <c r="E17574" s="7" t="n">
        <v>15992.79314</v>
      </c>
      <c r="F17574" s="8" t="n">
        <v>357477</v>
      </c>
      <c r="G17574" s="9" t="n">
        <v>93.24939429</v>
      </c>
      <c r="H17574" t="n">
        <v>2018</v>
      </c>
      <c r="I17574" t="n">
        <v>2</v>
      </c>
      <c r="J17574" t="inlineStr">
        <is>
          <t>February</t>
        </is>
      </c>
      <c r="K17574" t="inlineStr">
        <is>
          <t>Q1</t>
        </is>
      </c>
      <c r="L17574" t="n">
        <v>10</v>
      </c>
      <c r="M17574" t="inlineStr">
        <is>
          <t>Saturday</t>
        </is>
      </c>
      <c r="N17574" t="inlineStr">
        <is>
          <t>2018-02</t>
        </is>
      </c>
      <c r="O17574" s="7" t="n">
        <v>47.44634000000042</v>
      </c>
      <c r="P17574" s="10" t="n">
        <v>0.2975560243067302</v>
      </c>
      <c r="Q17574" s="7" t="n">
        <v>60.11187000000064</v>
      </c>
    </row>
    <row r="17575">
      <c r="A17575" s="6" t="n">
        <v>43142</v>
      </c>
      <c r="B17575" s="7" t="n">
        <v>15835.04972</v>
      </c>
      <c r="C17575" s="7" t="n">
        <v>15865.82539</v>
      </c>
      <c r="D17575" s="7" t="n">
        <v>15755.04489</v>
      </c>
      <c r="E17575" s="7" t="n">
        <v>15820.56303</v>
      </c>
      <c r="F17575" s="8" t="n">
        <v>457827</v>
      </c>
      <c r="G17575" s="9" t="n">
        <v>94.89513785</v>
      </c>
      <c r="H17575" t="n">
        <v>2018</v>
      </c>
      <c r="I17575" t="n">
        <v>2</v>
      </c>
      <c r="J17575" t="inlineStr">
        <is>
          <t>February</t>
        </is>
      </c>
      <c r="K17575" t="inlineStr">
        <is>
          <t>Q1</t>
        </is>
      </c>
      <c r="L17575" t="n">
        <v>11</v>
      </c>
      <c r="M17575" t="inlineStr">
        <is>
          <t>Sunday</t>
        </is>
      </c>
      <c r="N17575" t="inlineStr">
        <is>
          <t>2018-02</t>
        </is>
      </c>
      <c r="O17575" s="7" t="n">
        <v>-14.48669000000154</v>
      </c>
      <c r="P17575" s="10" t="n">
        <v>-0.09148496693196076</v>
      </c>
      <c r="Q17575" s="7" t="n">
        <v>110.7805000000008</v>
      </c>
    </row>
    <row r="17576">
      <c r="A17576" s="6" t="n">
        <v>43143</v>
      </c>
      <c r="B17576" s="7" t="n">
        <v>15956.09509</v>
      </c>
      <c r="C17576" s="7" t="n">
        <v>16039.86975</v>
      </c>
      <c r="D17576" s="7" t="n">
        <v>15926.92599</v>
      </c>
      <c r="E17576" s="7" t="n">
        <v>15976.10141</v>
      </c>
      <c r="F17576" s="8" t="n">
        <v>146627</v>
      </c>
      <c r="G17576" s="9" t="n">
        <v>93.36361705</v>
      </c>
      <c r="H17576" t="n">
        <v>2018</v>
      </c>
      <c r="I17576" t="n">
        <v>2</v>
      </c>
      <c r="J17576" t="inlineStr">
        <is>
          <t>February</t>
        </is>
      </c>
      <c r="K17576" t="inlineStr">
        <is>
          <t>Q1</t>
        </is>
      </c>
      <c r="L17576" t="n">
        <v>12</v>
      </c>
      <c r="M17576" t="inlineStr">
        <is>
          <t>Monday</t>
        </is>
      </c>
      <c r="N17576" t="inlineStr">
        <is>
          <t>2018-02</t>
        </is>
      </c>
      <c r="O17576" s="7" t="n">
        <v>20.0063199999986</v>
      </c>
      <c r="P17576" s="10" t="n">
        <v>0.1253835596187751</v>
      </c>
      <c r="Q17576" s="7" t="n">
        <v>112.9437600000001</v>
      </c>
    </row>
    <row r="17577">
      <c r="A17577" s="6" t="n">
        <v>43144</v>
      </c>
      <c r="B17577" s="7" t="n">
        <v>15835.38454</v>
      </c>
      <c r="C17577" s="7" t="n">
        <v>15969.69102</v>
      </c>
      <c r="D17577" s="7" t="n">
        <v>15757.66739</v>
      </c>
      <c r="E17577" s="7" t="n">
        <v>15856.48152</v>
      </c>
      <c r="F17577" s="8" t="n">
        <v>237892</v>
      </c>
      <c r="G17577" s="9" t="n">
        <v>93.16115069999999</v>
      </c>
      <c r="H17577" t="n">
        <v>2018</v>
      </c>
      <c r="I17577" t="n">
        <v>2</v>
      </c>
      <c r="J17577" t="inlineStr">
        <is>
          <t>February</t>
        </is>
      </c>
      <c r="K17577" t="inlineStr">
        <is>
          <t>Q1</t>
        </is>
      </c>
      <c r="L17577" t="n">
        <v>13</v>
      </c>
      <c r="M17577" t="inlineStr">
        <is>
          <t>Tuesday</t>
        </is>
      </c>
      <c r="N17577" t="inlineStr">
        <is>
          <t>2018-02</t>
        </is>
      </c>
      <c r="O17577" s="7" t="n">
        <v>21.09698000000026</v>
      </c>
      <c r="P17577" s="10" t="n">
        <v>0.1332268246894133</v>
      </c>
      <c r="Q17577" s="7" t="n">
        <v>212.0236299999997</v>
      </c>
    </row>
    <row r="17578">
      <c r="A17578" s="6" t="n">
        <v>43145</v>
      </c>
      <c r="B17578" s="7" t="n">
        <v>15749.44791</v>
      </c>
      <c r="C17578" s="7" t="n">
        <v>15808.67113</v>
      </c>
      <c r="D17578" s="7" t="n">
        <v>15736.19195</v>
      </c>
      <c r="E17578" s="7" t="n">
        <v>15783.50986</v>
      </c>
      <c r="F17578" s="8" t="n">
        <v>207903</v>
      </c>
      <c r="G17578" s="9" t="n">
        <v>92.42872555</v>
      </c>
      <c r="H17578" t="n">
        <v>2018</v>
      </c>
      <c r="I17578" t="n">
        <v>2</v>
      </c>
      <c r="J17578" t="inlineStr">
        <is>
          <t>February</t>
        </is>
      </c>
      <c r="K17578" t="inlineStr">
        <is>
          <t>Q1</t>
        </is>
      </c>
      <c r="L17578" t="n">
        <v>14</v>
      </c>
      <c r="M17578" t="inlineStr">
        <is>
          <t>Wednesday</t>
        </is>
      </c>
      <c r="N17578" t="inlineStr">
        <is>
          <t>2018-02</t>
        </is>
      </c>
      <c r="O17578" s="7" t="n">
        <v>34.06194999999934</v>
      </c>
      <c r="P17578" s="10" t="n">
        <v>0.2162739303285161</v>
      </c>
      <c r="Q17578" s="7" t="n">
        <v>72.47918000000027</v>
      </c>
    </row>
    <row r="17579">
      <c r="A17579" s="6" t="n">
        <v>43146</v>
      </c>
      <c r="B17579" s="7" t="n">
        <v>15846.31677</v>
      </c>
      <c r="C17579" s="7" t="n">
        <v>15848.77549</v>
      </c>
      <c r="D17579" s="7" t="n">
        <v>15783.04552</v>
      </c>
      <c r="E17579" s="7" t="n">
        <v>15835.60553</v>
      </c>
      <c r="F17579" s="8" t="n">
        <v>237497</v>
      </c>
      <c r="G17579" s="9" t="n">
        <v>92.92648206</v>
      </c>
      <c r="H17579" t="n">
        <v>2018</v>
      </c>
      <c r="I17579" t="n">
        <v>2</v>
      </c>
      <c r="J17579" t="inlineStr">
        <is>
          <t>February</t>
        </is>
      </c>
      <c r="K17579" t="inlineStr">
        <is>
          <t>Q1</t>
        </is>
      </c>
      <c r="L17579" t="n">
        <v>15</v>
      </c>
      <c r="M17579" t="inlineStr">
        <is>
          <t>Thursday</t>
        </is>
      </c>
      <c r="N17579" t="inlineStr">
        <is>
          <t>2018-02</t>
        </is>
      </c>
      <c r="O17579" s="7" t="n">
        <v>-10.71123999999872</v>
      </c>
      <c r="P17579" s="10" t="n">
        <v>-0.06759450890365311</v>
      </c>
      <c r="Q17579" s="7" t="n">
        <v>65.72997000000032</v>
      </c>
    </row>
    <row r="17580">
      <c r="A17580" s="6" t="n">
        <v>43147</v>
      </c>
      <c r="B17580" s="7" t="n">
        <v>15679.77432</v>
      </c>
      <c r="C17580" s="7" t="n">
        <v>15752.87484</v>
      </c>
      <c r="D17580" s="7" t="n">
        <v>15664.17682</v>
      </c>
      <c r="E17580" s="7" t="n">
        <v>15672.7018</v>
      </c>
      <c r="F17580" s="8" t="n">
        <v>322119</v>
      </c>
      <c r="G17580" s="9" t="n">
        <v>93.18654712</v>
      </c>
      <c r="H17580" t="n">
        <v>2018</v>
      </c>
      <c r="I17580" t="n">
        <v>2</v>
      </c>
      <c r="J17580" t="inlineStr">
        <is>
          <t>February</t>
        </is>
      </c>
      <c r="K17580" t="inlineStr">
        <is>
          <t>Q1</t>
        </is>
      </c>
      <c r="L17580" t="n">
        <v>16</v>
      </c>
      <c r="M17580" t="inlineStr">
        <is>
          <t>Friday</t>
        </is>
      </c>
      <c r="N17580" t="inlineStr">
        <is>
          <t>2018-02</t>
        </is>
      </c>
      <c r="O17580" s="7" t="n">
        <v>-7.072519999999713</v>
      </c>
      <c r="P17580" s="10" t="n">
        <v>-0.04510600634716095</v>
      </c>
      <c r="Q17580" s="7" t="n">
        <v>88.69801999999981</v>
      </c>
    </row>
    <row r="17581">
      <c r="A17581" s="6" t="n">
        <v>43148</v>
      </c>
      <c r="B17581" s="7" t="n">
        <v>15653.16065</v>
      </c>
      <c r="C17581" s="7" t="n">
        <v>15684.97537</v>
      </c>
      <c r="D17581" s="7" t="n">
        <v>15600.30214</v>
      </c>
      <c r="E17581" s="7" t="n">
        <v>15649.43223</v>
      </c>
      <c r="F17581" s="8" t="n">
        <v>478804</v>
      </c>
      <c r="G17581" s="9" t="n">
        <v>92.79939503</v>
      </c>
      <c r="H17581" t="n">
        <v>2018</v>
      </c>
      <c r="I17581" t="n">
        <v>2</v>
      </c>
      <c r="J17581" t="inlineStr">
        <is>
          <t>February</t>
        </is>
      </c>
      <c r="K17581" t="inlineStr">
        <is>
          <t>Q1</t>
        </is>
      </c>
      <c r="L17581" t="n">
        <v>17</v>
      </c>
      <c r="M17581" t="inlineStr">
        <is>
          <t>Saturday</t>
        </is>
      </c>
      <c r="N17581" t="inlineStr">
        <is>
          <t>2018-02</t>
        </is>
      </c>
      <c r="O17581" s="7" t="n">
        <v>-3.72841999999946</v>
      </c>
      <c r="P17581" s="10" t="n">
        <v>-0.02381895952750897</v>
      </c>
      <c r="Q17581" s="7" t="n">
        <v>84.67323000000033</v>
      </c>
    </row>
    <row r="17582">
      <c r="A17582" s="6" t="n">
        <v>43149</v>
      </c>
      <c r="B17582" s="7" t="n">
        <v>15856.66853</v>
      </c>
      <c r="C17582" s="7" t="n">
        <v>15966.06884</v>
      </c>
      <c r="D17582" s="7" t="n">
        <v>15843.78115</v>
      </c>
      <c r="E17582" s="7" t="n">
        <v>15875.17762</v>
      </c>
      <c r="F17582" s="8" t="n">
        <v>452245</v>
      </c>
      <c r="G17582" s="9" t="n">
        <v>95.07159674</v>
      </c>
      <c r="H17582" t="n">
        <v>2018</v>
      </c>
      <c r="I17582" t="n">
        <v>2</v>
      </c>
      <c r="J17582" t="inlineStr">
        <is>
          <t>February</t>
        </is>
      </c>
      <c r="K17582" t="inlineStr">
        <is>
          <t>Q1</t>
        </is>
      </c>
      <c r="L17582" t="n">
        <v>18</v>
      </c>
      <c r="M17582" t="inlineStr">
        <is>
          <t>Sunday</t>
        </is>
      </c>
      <c r="N17582" t="inlineStr">
        <is>
          <t>2018-02</t>
        </is>
      </c>
      <c r="O17582" s="7" t="n">
        <v>18.50908999999956</v>
      </c>
      <c r="P17582" s="10" t="n">
        <v>0.1167274826044406</v>
      </c>
      <c r="Q17582" s="7" t="n">
        <v>122.2876899999992</v>
      </c>
    </row>
    <row r="17583">
      <c r="A17583" s="6" t="n">
        <v>43150</v>
      </c>
      <c r="B17583" s="7" t="n">
        <v>15924.13828</v>
      </c>
      <c r="C17583" s="7" t="n">
        <v>15981.3983</v>
      </c>
      <c r="D17583" s="7" t="n">
        <v>15900.12999</v>
      </c>
      <c r="E17583" s="7" t="n">
        <v>15948.09326</v>
      </c>
      <c r="F17583" s="8" t="n">
        <v>398864</v>
      </c>
      <c r="G17583" s="9" t="n">
        <v>92.84844382999999</v>
      </c>
      <c r="H17583" t="n">
        <v>2018</v>
      </c>
      <c r="I17583" t="n">
        <v>2</v>
      </c>
      <c r="J17583" t="inlineStr">
        <is>
          <t>February</t>
        </is>
      </c>
      <c r="K17583" t="inlineStr">
        <is>
          <t>Q1</t>
        </is>
      </c>
      <c r="L17583" t="n">
        <v>19</v>
      </c>
      <c r="M17583" t="inlineStr">
        <is>
          <t>Monday</t>
        </is>
      </c>
      <c r="N17583" t="inlineStr">
        <is>
          <t>2018-02</t>
        </is>
      </c>
      <c r="O17583" s="7" t="n">
        <v>23.95498000000043</v>
      </c>
      <c r="P17583" s="10" t="n">
        <v>0.1504318763049603</v>
      </c>
      <c r="Q17583" s="7" t="n">
        <v>81.26831000000129</v>
      </c>
    </row>
    <row r="17584">
      <c r="A17584" s="6" t="n">
        <v>43151</v>
      </c>
      <c r="B17584" s="7" t="n">
        <v>15968.50683</v>
      </c>
      <c r="C17584" s="7" t="n">
        <v>16023.91123</v>
      </c>
      <c r="D17584" s="7" t="n">
        <v>15915.35812</v>
      </c>
      <c r="E17584" s="7" t="n">
        <v>15973.71726</v>
      </c>
      <c r="F17584" s="8" t="n">
        <v>442000</v>
      </c>
      <c r="G17584" s="9" t="n">
        <v>95.22393098000001</v>
      </c>
      <c r="H17584" t="n">
        <v>2018</v>
      </c>
      <c r="I17584" t="n">
        <v>2</v>
      </c>
      <c r="J17584" t="inlineStr">
        <is>
          <t>February</t>
        </is>
      </c>
      <c r="K17584" t="inlineStr">
        <is>
          <t>Q1</t>
        </is>
      </c>
      <c r="L17584" t="n">
        <v>20</v>
      </c>
      <c r="M17584" t="inlineStr">
        <is>
          <t>Tuesday</t>
        </is>
      </c>
      <c r="N17584" t="inlineStr">
        <is>
          <t>2018-02</t>
        </is>
      </c>
      <c r="O17584" s="7" t="n">
        <v>5.210429999999178</v>
      </c>
      <c r="P17584" s="10" t="n">
        <v>0.03262941272762181</v>
      </c>
      <c r="Q17584" s="7" t="n">
        <v>108.5531099999989</v>
      </c>
    </row>
    <row r="17585">
      <c r="A17585" s="6" t="n">
        <v>43152</v>
      </c>
      <c r="B17585" s="7" t="n">
        <v>16043.83335</v>
      </c>
      <c r="C17585" s="7" t="n">
        <v>16067.4437</v>
      </c>
      <c r="D17585" s="7" t="n">
        <v>16009.12837</v>
      </c>
      <c r="E17585" s="7" t="n">
        <v>16012.87918</v>
      </c>
      <c r="F17585" s="8" t="n">
        <v>418029</v>
      </c>
      <c r="G17585" s="9" t="n">
        <v>95.34053591999999</v>
      </c>
      <c r="H17585" t="n">
        <v>2018</v>
      </c>
      <c r="I17585" t="n">
        <v>2</v>
      </c>
      <c r="J17585" t="inlineStr">
        <is>
          <t>February</t>
        </is>
      </c>
      <c r="K17585" t="inlineStr">
        <is>
          <t>Q1</t>
        </is>
      </c>
      <c r="L17585" t="n">
        <v>21</v>
      </c>
      <c r="M17585" t="inlineStr">
        <is>
          <t>Wednesday</t>
        </is>
      </c>
      <c r="N17585" t="inlineStr">
        <is>
          <t>2018-02</t>
        </is>
      </c>
      <c r="O17585" s="7" t="n">
        <v>-30.95417000000089</v>
      </c>
      <c r="P17585" s="10" t="n">
        <v>-0.1929350007864603</v>
      </c>
      <c r="Q17585" s="7" t="n">
        <v>58.31532999999945</v>
      </c>
    </row>
    <row r="17586">
      <c r="A17586" s="6" t="n">
        <v>43153</v>
      </c>
      <c r="B17586" s="7" t="n">
        <v>16005.51591</v>
      </c>
      <c r="C17586" s="7" t="n">
        <v>16053.29416</v>
      </c>
      <c r="D17586" s="7" t="n">
        <v>15916.20634</v>
      </c>
      <c r="E17586" s="7" t="n">
        <v>15955.47445</v>
      </c>
      <c r="F17586" s="8" t="n">
        <v>170905</v>
      </c>
      <c r="G17586" s="9" t="n">
        <v>94.57209244000001</v>
      </c>
      <c r="H17586" t="n">
        <v>2018</v>
      </c>
      <c r="I17586" t="n">
        <v>2</v>
      </c>
      <c r="J17586" t="inlineStr">
        <is>
          <t>February</t>
        </is>
      </c>
      <c r="K17586" t="inlineStr">
        <is>
          <t>Q1</t>
        </is>
      </c>
      <c r="L17586" t="n">
        <v>22</v>
      </c>
      <c r="M17586" t="inlineStr">
        <is>
          <t>Thursday</t>
        </is>
      </c>
      <c r="N17586" t="inlineStr">
        <is>
          <t>2018-02</t>
        </is>
      </c>
      <c r="O17586" s="7" t="n">
        <v>-50.04146000000037</v>
      </c>
      <c r="P17586" s="10" t="n">
        <v>-0.312651340209129</v>
      </c>
      <c r="Q17586" s="7" t="n">
        <v>137.0878199999988</v>
      </c>
    </row>
    <row r="17587">
      <c r="A17587" s="6" t="n">
        <v>43154</v>
      </c>
      <c r="B17587" s="7" t="n">
        <v>16318.24429</v>
      </c>
      <c r="C17587" s="7" t="n">
        <v>16359.58035</v>
      </c>
      <c r="D17587" s="7" t="n">
        <v>16265.41769</v>
      </c>
      <c r="E17587" s="7" t="n">
        <v>16282.054</v>
      </c>
      <c r="F17587" s="8" t="n">
        <v>409112</v>
      </c>
      <c r="G17587" s="9" t="n">
        <v>93.00207030999999</v>
      </c>
      <c r="H17587" t="n">
        <v>2018</v>
      </c>
      <c r="I17587" t="n">
        <v>2</v>
      </c>
      <c r="J17587" t="inlineStr">
        <is>
          <t>February</t>
        </is>
      </c>
      <c r="K17587" t="inlineStr">
        <is>
          <t>Q1</t>
        </is>
      </c>
      <c r="L17587" t="n">
        <v>23</v>
      </c>
      <c r="M17587" t="inlineStr">
        <is>
          <t>Friday</t>
        </is>
      </c>
      <c r="N17587" t="inlineStr">
        <is>
          <t>2018-02</t>
        </is>
      </c>
      <c r="O17587" s="7" t="n">
        <v>-36.19029000000046</v>
      </c>
      <c r="P17587" s="10" t="n">
        <v>-0.2217780868875598</v>
      </c>
      <c r="Q17587" s="7" t="n">
        <v>94.16265999999996</v>
      </c>
    </row>
    <row r="17588">
      <c r="A17588" s="6" t="n">
        <v>43155</v>
      </c>
      <c r="B17588" s="7" t="n">
        <v>16171.54007</v>
      </c>
      <c r="C17588" s="7" t="n">
        <v>16208.99161</v>
      </c>
      <c r="D17588" s="7" t="n">
        <v>16061.17829</v>
      </c>
      <c r="E17588" s="7" t="n">
        <v>16155.1995</v>
      </c>
      <c r="F17588" s="8" t="n">
        <v>149341</v>
      </c>
      <c r="G17588" s="9" t="n">
        <v>92.84335012</v>
      </c>
      <c r="H17588" t="n">
        <v>2018</v>
      </c>
      <c r="I17588" t="n">
        <v>2</v>
      </c>
      <c r="J17588" t="inlineStr">
        <is>
          <t>February</t>
        </is>
      </c>
      <c r="K17588" t="inlineStr">
        <is>
          <t>Q1</t>
        </is>
      </c>
      <c r="L17588" t="n">
        <v>24</v>
      </c>
      <c r="M17588" t="inlineStr">
        <is>
          <t>Saturday</t>
        </is>
      </c>
      <c r="N17588" t="inlineStr">
        <is>
          <t>2018-02</t>
        </is>
      </c>
      <c r="O17588" s="7" t="n">
        <v>-16.34056999999848</v>
      </c>
      <c r="P17588" s="10" t="n">
        <v>-0.1010452308763842</v>
      </c>
      <c r="Q17588" s="7" t="n">
        <v>147.8133199999993</v>
      </c>
    </row>
    <row r="17589">
      <c r="A17589" s="6" t="n">
        <v>43156</v>
      </c>
      <c r="B17589" s="7" t="n">
        <v>16225.97958</v>
      </c>
      <c r="C17589" s="7" t="n">
        <v>16363.41818</v>
      </c>
      <c r="D17589" s="7" t="n">
        <v>16147.97112</v>
      </c>
      <c r="E17589" s="7" t="n">
        <v>16194.16852</v>
      </c>
      <c r="F17589" s="8" t="n">
        <v>477812</v>
      </c>
      <c r="G17589" s="9" t="n">
        <v>93.99037337999999</v>
      </c>
      <c r="H17589" t="n">
        <v>2018</v>
      </c>
      <c r="I17589" t="n">
        <v>2</v>
      </c>
      <c r="J17589" t="inlineStr">
        <is>
          <t>February</t>
        </is>
      </c>
      <c r="K17589" t="inlineStr">
        <is>
          <t>Q1</t>
        </is>
      </c>
      <c r="L17589" t="n">
        <v>25</v>
      </c>
      <c r="M17589" t="inlineStr">
        <is>
          <t>Sunday</t>
        </is>
      </c>
      <c r="N17589" t="inlineStr">
        <is>
          <t>2018-02</t>
        </is>
      </c>
      <c r="O17589" s="7" t="n">
        <v>-31.81106</v>
      </c>
      <c r="P17589" s="10" t="n">
        <v>-0.1960501666057193</v>
      </c>
      <c r="Q17589" s="7" t="n">
        <v>215.4470600000004</v>
      </c>
    </row>
    <row r="17590">
      <c r="A17590" s="6" t="n">
        <v>43157</v>
      </c>
      <c r="B17590" s="7" t="n">
        <v>16179.33475</v>
      </c>
      <c r="C17590" s="7" t="n">
        <v>16327.65928</v>
      </c>
      <c r="D17590" s="7" t="n">
        <v>16152.74326</v>
      </c>
      <c r="E17590" s="7" t="n">
        <v>16217.67125</v>
      </c>
      <c r="F17590" s="8" t="n">
        <v>193679</v>
      </c>
      <c r="G17590" s="9" t="n">
        <v>93.39464861</v>
      </c>
      <c r="H17590" t="n">
        <v>2018</v>
      </c>
      <c r="I17590" t="n">
        <v>2</v>
      </c>
      <c r="J17590" t="inlineStr">
        <is>
          <t>February</t>
        </is>
      </c>
      <c r="K17590" t="inlineStr">
        <is>
          <t>Q1</t>
        </is>
      </c>
      <c r="L17590" t="n">
        <v>26</v>
      </c>
      <c r="M17590" t="inlineStr">
        <is>
          <t>Monday</t>
        </is>
      </c>
      <c r="N17590" t="inlineStr">
        <is>
          <t>2018-02</t>
        </is>
      </c>
      <c r="O17590" s="7" t="n">
        <v>38.33649999999943</v>
      </c>
      <c r="P17590" s="10" t="n">
        <v>0.2369473194811018</v>
      </c>
      <c r="Q17590" s="7" t="n">
        <v>174.9160200000006</v>
      </c>
    </row>
    <row r="17591">
      <c r="A17591" s="6" t="n">
        <v>43158</v>
      </c>
      <c r="B17591" s="7" t="n">
        <v>16363.61921</v>
      </c>
      <c r="C17591" s="7" t="n">
        <v>16429.49908</v>
      </c>
      <c r="D17591" s="7" t="n">
        <v>16335.23402</v>
      </c>
      <c r="E17591" s="7" t="n">
        <v>16387.01234</v>
      </c>
      <c r="F17591" s="8" t="n">
        <v>402590</v>
      </c>
      <c r="G17591" s="9" t="n">
        <v>93.48591134999999</v>
      </c>
      <c r="H17591" t="n">
        <v>2018</v>
      </c>
      <c r="I17591" t="n">
        <v>2</v>
      </c>
      <c r="J17591" t="inlineStr">
        <is>
          <t>February</t>
        </is>
      </c>
      <c r="K17591" t="inlineStr">
        <is>
          <t>Q1</t>
        </is>
      </c>
      <c r="L17591" t="n">
        <v>27</v>
      </c>
      <c r="M17591" t="inlineStr">
        <is>
          <t>Tuesday</t>
        </is>
      </c>
      <c r="N17591" t="inlineStr">
        <is>
          <t>2018-02</t>
        </is>
      </c>
      <c r="O17591" s="7" t="n">
        <v>23.39313000000038</v>
      </c>
      <c r="P17591" s="10" t="n">
        <v>0.1429581665265381</v>
      </c>
      <c r="Q17591" s="7" t="n">
        <v>94.26506000000154</v>
      </c>
    </row>
    <row r="17592">
      <c r="A17592" s="6" t="n">
        <v>43159</v>
      </c>
      <c r="B17592" s="7" t="n">
        <v>16591.1443</v>
      </c>
      <c r="C17592" s="7" t="n">
        <v>16625.04651</v>
      </c>
      <c r="D17592" s="7" t="n">
        <v>16467.12231</v>
      </c>
      <c r="E17592" s="7" t="n">
        <v>16573.76179</v>
      </c>
      <c r="F17592" s="8" t="n">
        <v>149315</v>
      </c>
      <c r="G17592" s="9" t="n">
        <v>94.48461172</v>
      </c>
      <c r="H17592" t="n">
        <v>2018</v>
      </c>
      <c r="I17592" t="n">
        <v>2</v>
      </c>
      <c r="J17592" t="inlineStr">
        <is>
          <t>February</t>
        </is>
      </c>
      <c r="K17592" t="inlineStr">
        <is>
          <t>Q1</t>
        </is>
      </c>
      <c r="L17592" t="n">
        <v>28</v>
      </c>
      <c r="M17592" t="inlineStr">
        <is>
          <t>Wednesday</t>
        </is>
      </c>
      <c r="N17592" t="inlineStr">
        <is>
          <t>2018-02</t>
        </is>
      </c>
      <c r="O17592" s="7" t="n">
        <v>-17.38250999999946</v>
      </c>
      <c r="P17592" s="10" t="n">
        <v>-0.1047698078305512</v>
      </c>
      <c r="Q17592" s="7" t="n">
        <v>157.9242000000013</v>
      </c>
    </row>
    <row r="17593">
      <c r="A17593" s="6" t="n">
        <v>43160</v>
      </c>
      <c r="B17593" s="7" t="n">
        <v>16569.51054</v>
      </c>
      <c r="C17593" s="7" t="n">
        <v>16587.87829</v>
      </c>
      <c r="D17593" s="7" t="n">
        <v>16552.7949</v>
      </c>
      <c r="E17593" s="7" t="n">
        <v>16573.4272</v>
      </c>
      <c r="F17593" s="8" t="n">
        <v>205731</v>
      </c>
      <c r="G17593" s="9" t="n">
        <v>91.96099596000001</v>
      </c>
      <c r="H17593" t="n">
        <v>2018</v>
      </c>
      <c r="I17593" t="n">
        <v>3</v>
      </c>
      <c r="J17593" t="inlineStr">
        <is>
          <t>March</t>
        </is>
      </c>
      <c r="K17593" t="inlineStr">
        <is>
          <t>Q1</t>
        </is>
      </c>
      <c r="L17593" t="n">
        <v>1</v>
      </c>
      <c r="M17593" t="inlineStr">
        <is>
          <t>Thursday</t>
        </is>
      </c>
      <c r="N17593" t="inlineStr">
        <is>
          <t>2018-03</t>
        </is>
      </c>
      <c r="O17593" s="7" t="n">
        <v>3.916659999998956</v>
      </c>
      <c r="P17593" s="10" t="n">
        <v>0.02363775315235688</v>
      </c>
      <c r="Q17593" s="7" t="n">
        <v>35.08338999999978</v>
      </c>
    </row>
    <row r="17594">
      <c r="A17594" s="6" t="n">
        <v>43161</v>
      </c>
      <c r="B17594" s="7" t="n">
        <v>16637.88114</v>
      </c>
      <c r="C17594" s="7" t="n">
        <v>16644.56518</v>
      </c>
      <c r="D17594" s="7" t="n">
        <v>16608.49064</v>
      </c>
      <c r="E17594" s="7" t="n">
        <v>16626.65793</v>
      </c>
      <c r="F17594" s="8" t="n">
        <v>372020</v>
      </c>
      <c r="G17594" s="9" t="n">
        <v>93.11644735</v>
      </c>
      <c r="H17594" t="n">
        <v>2018</v>
      </c>
      <c r="I17594" t="n">
        <v>3</v>
      </c>
      <c r="J17594" t="inlineStr">
        <is>
          <t>March</t>
        </is>
      </c>
      <c r="K17594" t="inlineStr">
        <is>
          <t>Q1</t>
        </is>
      </c>
      <c r="L17594" t="n">
        <v>2</v>
      </c>
      <c r="M17594" t="inlineStr">
        <is>
          <t>Friday</t>
        </is>
      </c>
      <c r="N17594" t="inlineStr">
        <is>
          <t>2018-03</t>
        </is>
      </c>
      <c r="O17594" s="7" t="n">
        <v>-11.22321000000011</v>
      </c>
      <c r="P17594" s="10" t="n">
        <v>-0.06745576498330549</v>
      </c>
      <c r="Q17594" s="7" t="n">
        <v>36.07454000000143</v>
      </c>
    </row>
    <row r="17595">
      <c r="A17595" s="6" t="n">
        <v>43162</v>
      </c>
      <c r="B17595" s="7" t="n">
        <v>16719.06472</v>
      </c>
      <c r="C17595" s="7" t="n">
        <v>16754.95526</v>
      </c>
      <c r="D17595" s="7" t="n">
        <v>16665.26233</v>
      </c>
      <c r="E17595" s="7" t="n">
        <v>16686.37727</v>
      </c>
      <c r="F17595" s="8" t="n">
        <v>134804</v>
      </c>
      <c r="G17595" s="9" t="n">
        <v>93.11124307999999</v>
      </c>
      <c r="H17595" t="n">
        <v>2018</v>
      </c>
      <c r="I17595" t="n">
        <v>3</v>
      </c>
      <c r="J17595" t="inlineStr">
        <is>
          <t>March</t>
        </is>
      </c>
      <c r="K17595" t="inlineStr">
        <is>
          <t>Q1</t>
        </is>
      </c>
      <c r="L17595" t="n">
        <v>3</v>
      </c>
      <c r="M17595" t="inlineStr">
        <is>
          <t>Saturday</t>
        </is>
      </c>
      <c r="N17595" t="inlineStr">
        <is>
          <t>2018-03</t>
        </is>
      </c>
      <c r="O17595" s="7" t="n">
        <v>-32.68744999999763</v>
      </c>
      <c r="P17595" s="10" t="n">
        <v>-0.1955100392720869</v>
      </c>
      <c r="Q17595" s="7" t="n">
        <v>89.69292999999743</v>
      </c>
    </row>
    <row r="17596">
      <c r="A17596" s="6" t="n">
        <v>43163</v>
      </c>
      <c r="B17596" s="7" t="n">
        <v>16343.29853</v>
      </c>
      <c r="C17596" s="7" t="n">
        <v>16384.61973</v>
      </c>
      <c r="D17596" s="7" t="n">
        <v>16232.02529</v>
      </c>
      <c r="E17596" s="7" t="n">
        <v>16316.40817</v>
      </c>
      <c r="F17596" s="8" t="n">
        <v>458928</v>
      </c>
      <c r="G17596" s="9" t="n">
        <v>93.44602321000001</v>
      </c>
      <c r="H17596" t="n">
        <v>2018</v>
      </c>
      <c r="I17596" t="n">
        <v>3</v>
      </c>
      <c r="J17596" t="inlineStr">
        <is>
          <t>March</t>
        </is>
      </c>
      <c r="K17596" t="inlineStr">
        <is>
          <t>Q1</t>
        </is>
      </c>
      <c r="L17596" t="n">
        <v>4</v>
      </c>
      <c r="M17596" t="inlineStr">
        <is>
          <t>Sunday</t>
        </is>
      </c>
      <c r="N17596" t="inlineStr">
        <is>
          <t>2018-03</t>
        </is>
      </c>
      <c r="O17596" s="7" t="n">
        <v>-26.89035999999942</v>
      </c>
      <c r="P17596" s="10" t="n">
        <v>-0.1645344723443623</v>
      </c>
      <c r="Q17596" s="7" t="n">
        <v>152.5944399999989</v>
      </c>
    </row>
    <row r="17597">
      <c r="A17597" s="6" t="n">
        <v>43164</v>
      </c>
      <c r="B17597" s="7" t="n">
        <v>16028.95911</v>
      </c>
      <c r="C17597" s="7" t="n">
        <v>16104.48677</v>
      </c>
      <c r="D17597" s="7" t="n">
        <v>15946.68915</v>
      </c>
      <c r="E17597" s="7" t="n">
        <v>16064.00961</v>
      </c>
      <c r="F17597" s="8" t="n">
        <v>127919</v>
      </c>
      <c r="G17597" s="9" t="n">
        <v>94.32659074</v>
      </c>
      <c r="H17597" t="n">
        <v>2018</v>
      </c>
      <c r="I17597" t="n">
        <v>3</v>
      </c>
      <c r="J17597" t="inlineStr">
        <is>
          <t>March</t>
        </is>
      </c>
      <c r="K17597" t="inlineStr">
        <is>
          <t>Q1</t>
        </is>
      </c>
      <c r="L17597" t="n">
        <v>5</v>
      </c>
      <c r="M17597" t="inlineStr">
        <is>
          <t>Monday</t>
        </is>
      </c>
      <c r="N17597" t="inlineStr">
        <is>
          <t>2018-03</t>
        </is>
      </c>
      <c r="O17597" s="7" t="n">
        <v>35.05049999999937</v>
      </c>
      <c r="P17597" s="10" t="n">
        <v>0.2186698447445186</v>
      </c>
      <c r="Q17597" s="7" t="n">
        <v>157.7976199999994</v>
      </c>
    </row>
    <row r="17598">
      <c r="A17598" s="6" t="n">
        <v>43165</v>
      </c>
      <c r="B17598" s="7" t="n">
        <v>15972.27478</v>
      </c>
      <c r="C17598" s="7" t="n">
        <v>15978.46528</v>
      </c>
      <c r="D17598" s="7" t="n">
        <v>15930.86553</v>
      </c>
      <c r="E17598" s="7" t="n">
        <v>15971.89643</v>
      </c>
      <c r="F17598" s="8" t="n">
        <v>134297</v>
      </c>
      <c r="G17598" s="9" t="n">
        <v>95.85333803</v>
      </c>
      <c r="H17598" t="n">
        <v>2018</v>
      </c>
      <c r="I17598" t="n">
        <v>3</v>
      </c>
      <c r="J17598" t="inlineStr">
        <is>
          <t>March</t>
        </is>
      </c>
      <c r="K17598" t="inlineStr">
        <is>
          <t>Q1</t>
        </is>
      </c>
      <c r="L17598" t="n">
        <v>6</v>
      </c>
      <c r="M17598" t="inlineStr">
        <is>
          <t>Tuesday</t>
        </is>
      </c>
      <c r="N17598" t="inlineStr">
        <is>
          <t>2018-03</t>
        </is>
      </c>
      <c r="O17598" s="7" t="n">
        <v>-0.3783499999990454</v>
      </c>
      <c r="P17598" s="10" t="n">
        <v>-0.002368792205308187</v>
      </c>
      <c r="Q17598" s="7" t="n">
        <v>47.59975000000122</v>
      </c>
    </row>
    <row r="17599">
      <c r="A17599" s="6" t="n">
        <v>43166</v>
      </c>
      <c r="B17599" s="7" t="n">
        <v>15857.95671</v>
      </c>
      <c r="C17599" s="7" t="n">
        <v>15953.98735</v>
      </c>
      <c r="D17599" s="7" t="n">
        <v>15808.1296</v>
      </c>
      <c r="E17599" s="7" t="n">
        <v>15887.21532</v>
      </c>
      <c r="F17599" s="8" t="n">
        <v>451599</v>
      </c>
      <c r="G17599" s="9" t="n">
        <v>93.2886025</v>
      </c>
      <c r="H17599" t="n">
        <v>2018</v>
      </c>
      <c r="I17599" t="n">
        <v>3</v>
      </c>
      <c r="J17599" t="inlineStr">
        <is>
          <t>March</t>
        </is>
      </c>
      <c r="K17599" t="inlineStr">
        <is>
          <t>Q1</t>
        </is>
      </c>
      <c r="L17599" t="n">
        <v>7</v>
      </c>
      <c r="M17599" t="inlineStr">
        <is>
          <t>Wednesday</t>
        </is>
      </c>
      <c r="N17599" t="inlineStr">
        <is>
          <t>2018-03</t>
        </is>
      </c>
      <c r="O17599" s="7" t="n">
        <v>29.25860999999895</v>
      </c>
      <c r="P17599" s="10" t="n">
        <v>0.1845042872487382</v>
      </c>
      <c r="Q17599" s="7" t="n">
        <v>145.8577499999992</v>
      </c>
    </row>
    <row r="17600">
      <c r="A17600" s="6" t="n">
        <v>43167</v>
      </c>
      <c r="B17600" s="7" t="n">
        <v>15678.11903</v>
      </c>
      <c r="C17600" s="7" t="n">
        <v>15716.88073</v>
      </c>
      <c r="D17600" s="7" t="n">
        <v>15677.56097</v>
      </c>
      <c r="E17600" s="7" t="n">
        <v>15702.53075</v>
      </c>
      <c r="F17600" s="8" t="n">
        <v>440278</v>
      </c>
      <c r="G17600" s="9" t="n">
        <v>94.24464602</v>
      </c>
      <c r="H17600" t="n">
        <v>2018</v>
      </c>
      <c r="I17600" t="n">
        <v>3</v>
      </c>
      <c r="J17600" t="inlineStr">
        <is>
          <t>March</t>
        </is>
      </c>
      <c r="K17600" t="inlineStr">
        <is>
          <t>Q1</t>
        </is>
      </c>
      <c r="L17600" t="n">
        <v>8</v>
      </c>
      <c r="M17600" t="inlineStr">
        <is>
          <t>Thursday</t>
        </is>
      </c>
      <c r="N17600" t="inlineStr">
        <is>
          <t>2018-03</t>
        </is>
      </c>
      <c r="O17600" s="7" t="n">
        <v>24.41172000000006</v>
      </c>
      <c r="P17600" s="10" t="n">
        <v>0.1557056682200738</v>
      </c>
      <c r="Q17600" s="7" t="n">
        <v>39.31976000000031</v>
      </c>
    </row>
    <row r="17601">
      <c r="A17601" s="6" t="n">
        <v>43168</v>
      </c>
      <c r="B17601" s="7" t="n">
        <v>15771.2729</v>
      </c>
      <c r="C17601" s="7" t="n">
        <v>15847.63303</v>
      </c>
      <c r="D17601" s="7" t="n">
        <v>15699.82649</v>
      </c>
      <c r="E17601" s="7" t="n">
        <v>15825.42335</v>
      </c>
      <c r="F17601" s="8" t="n">
        <v>394235</v>
      </c>
      <c r="G17601" s="9" t="n">
        <v>92.56438419</v>
      </c>
      <c r="H17601" t="n">
        <v>2018</v>
      </c>
      <c r="I17601" t="n">
        <v>3</v>
      </c>
      <c r="J17601" t="inlineStr">
        <is>
          <t>March</t>
        </is>
      </c>
      <c r="K17601" t="inlineStr">
        <is>
          <t>Q1</t>
        </is>
      </c>
      <c r="L17601" t="n">
        <v>9</v>
      </c>
      <c r="M17601" t="inlineStr">
        <is>
          <t>Friday</t>
        </is>
      </c>
      <c r="N17601" t="inlineStr">
        <is>
          <t>2018-03</t>
        </is>
      </c>
      <c r="O17601" s="7" t="n">
        <v>54.15044999999918</v>
      </c>
      <c r="P17601" s="10" t="n">
        <v>0.3433486335779478</v>
      </c>
      <c r="Q17601" s="7" t="n">
        <v>147.8065400000014</v>
      </c>
    </row>
    <row r="17602">
      <c r="A17602" s="6" t="n">
        <v>43169</v>
      </c>
      <c r="B17602" s="7" t="n">
        <v>15834.73697</v>
      </c>
      <c r="C17602" s="7" t="n">
        <v>15865.01922</v>
      </c>
      <c r="D17602" s="7" t="n">
        <v>15814.90803</v>
      </c>
      <c r="E17602" s="7" t="n">
        <v>15830.50704</v>
      </c>
      <c r="F17602" s="8" t="n">
        <v>124257</v>
      </c>
      <c r="G17602" s="9" t="n">
        <v>93.62720019</v>
      </c>
      <c r="H17602" t="n">
        <v>2018</v>
      </c>
      <c r="I17602" t="n">
        <v>3</v>
      </c>
      <c r="J17602" t="inlineStr">
        <is>
          <t>March</t>
        </is>
      </c>
      <c r="K17602" t="inlineStr">
        <is>
          <t>Q1</t>
        </is>
      </c>
      <c r="L17602" t="n">
        <v>10</v>
      </c>
      <c r="M17602" t="inlineStr">
        <is>
          <t>Saturday</t>
        </is>
      </c>
      <c r="N17602" t="inlineStr">
        <is>
          <t>2018-03</t>
        </is>
      </c>
      <c r="O17602" s="7" t="n">
        <v>-4.229929999999513</v>
      </c>
      <c r="P17602" s="10" t="n">
        <v>-0.02671297924312482</v>
      </c>
      <c r="Q17602" s="7" t="n">
        <v>50.11118999999962</v>
      </c>
    </row>
    <row r="17603">
      <c r="A17603" s="6" t="n">
        <v>43170</v>
      </c>
      <c r="B17603" s="7" t="n">
        <v>15744.89244</v>
      </c>
      <c r="C17603" s="7" t="n">
        <v>15844.20498</v>
      </c>
      <c r="D17603" s="7" t="n">
        <v>15734.79659</v>
      </c>
      <c r="E17603" s="7" t="n">
        <v>15801.29594</v>
      </c>
      <c r="F17603" s="8" t="n">
        <v>256197</v>
      </c>
      <c r="G17603" s="9" t="n">
        <v>94.94703357</v>
      </c>
      <c r="H17603" t="n">
        <v>2018</v>
      </c>
      <c r="I17603" t="n">
        <v>3</v>
      </c>
      <c r="J17603" t="inlineStr">
        <is>
          <t>March</t>
        </is>
      </c>
      <c r="K17603" t="inlineStr">
        <is>
          <t>Q1</t>
        </is>
      </c>
      <c r="L17603" t="n">
        <v>11</v>
      </c>
      <c r="M17603" t="inlineStr">
        <is>
          <t>Sunday</t>
        </is>
      </c>
      <c r="N17603" t="inlineStr">
        <is>
          <t>2018-03</t>
        </is>
      </c>
      <c r="O17603" s="7" t="n">
        <v>56.40350000000035</v>
      </c>
      <c r="P17603" s="10" t="n">
        <v>0.3582336317313093</v>
      </c>
      <c r="Q17603" s="7" t="n">
        <v>109.4083900000005</v>
      </c>
    </row>
    <row r="17604">
      <c r="A17604" s="6" t="n">
        <v>43171</v>
      </c>
      <c r="B17604" s="7" t="n">
        <v>15621.03435</v>
      </c>
      <c r="C17604" s="7" t="n">
        <v>15622.78573</v>
      </c>
      <c r="D17604" s="7" t="n">
        <v>15512.26244</v>
      </c>
      <c r="E17604" s="7" t="n">
        <v>15608.73051</v>
      </c>
      <c r="F17604" s="8" t="n">
        <v>243287</v>
      </c>
      <c r="G17604" s="9" t="n">
        <v>93.88761348</v>
      </c>
      <c r="H17604" t="n">
        <v>2018</v>
      </c>
      <c r="I17604" t="n">
        <v>3</v>
      </c>
      <c r="J17604" t="inlineStr">
        <is>
          <t>March</t>
        </is>
      </c>
      <c r="K17604" t="inlineStr">
        <is>
          <t>Q1</t>
        </is>
      </c>
      <c r="L17604" t="n">
        <v>12</v>
      </c>
      <c r="M17604" t="inlineStr">
        <is>
          <t>Monday</t>
        </is>
      </c>
      <c r="N17604" t="inlineStr">
        <is>
          <t>2018-03</t>
        </is>
      </c>
      <c r="O17604" s="7" t="n">
        <v>-12.30384000000049</v>
      </c>
      <c r="P17604" s="10" t="n">
        <v>-0.07876456657302268</v>
      </c>
      <c r="Q17604" s="7" t="n">
        <v>110.5232899999992</v>
      </c>
    </row>
    <row r="17605">
      <c r="A17605" s="6" t="n">
        <v>43172</v>
      </c>
      <c r="B17605" s="7" t="n">
        <v>15648.86152</v>
      </c>
      <c r="C17605" s="7" t="n">
        <v>15662.31258</v>
      </c>
      <c r="D17605" s="7" t="n">
        <v>15603.92895</v>
      </c>
      <c r="E17605" s="7" t="n">
        <v>15606.4604</v>
      </c>
      <c r="F17605" s="8" t="n">
        <v>109297</v>
      </c>
      <c r="G17605" s="9" t="n">
        <v>95.41041722</v>
      </c>
      <c r="H17605" t="n">
        <v>2018</v>
      </c>
      <c r="I17605" t="n">
        <v>3</v>
      </c>
      <c r="J17605" t="inlineStr">
        <is>
          <t>March</t>
        </is>
      </c>
      <c r="K17605" t="inlineStr">
        <is>
          <t>Q1</t>
        </is>
      </c>
      <c r="L17605" t="n">
        <v>13</v>
      </c>
      <c r="M17605" t="inlineStr">
        <is>
          <t>Tuesday</t>
        </is>
      </c>
      <c r="N17605" t="inlineStr">
        <is>
          <t>2018-03</t>
        </is>
      </c>
      <c r="O17605" s="7" t="n">
        <v>-42.40112000000045</v>
      </c>
      <c r="P17605" s="10" t="n">
        <v>-0.2709533849846506</v>
      </c>
      <c r="Q17605" s="7" t="n">
        <v>58.38363000000027</v>
      </c>
    </row>
    <row r="17606">
      <c r="A17606" s="6" t="n">
        <v>43173</v>
      </c>
      <c r="B17606" s="7" t="n">
        <v>15222.55515</v>
      </c>
      <c r="C17606" s="7" t="n">
        <v>15257.94803</v>
      </c>
      <c r="D17606" s="7" t="n">
        <v>15201.44265</v>
      </c>
      <c r="E17606" s="7" t="n">
        <v>15206.42612</v>
      </c>
      <c r="F17606" s="8" t="n">
        <v>373572</v>
      </c>
      <c r="G17606" s="9" t="n">
        <v>93.16265421999999</v>
      </c>
      <c r="H17606" t="n">
        <v>2018</v>
      </c>
      <c r="I17606" t="n">
        <v>3</v>
      </c>
      <c r="J17606" t="inlineStr">
        <is>
          <t>March</t>
        </is>
      </c>
      <c r="K17606" t="inlineStr">
        <is>
          <t>Q1</t>
        </is>
      </c>
      <c r="L17606" t="n">
        <v>14</v>
      </c>
      <c r="M17606" t="inlineStr">
        <is>
          <t>Wednesday</t>
        </is>
      </c>
      <c r="N17606" t="inlineStr">
        <is>
          <t>2018-03</t>
        </is>
      </c>
      <c r="O17606" s="7" t="n">
        <v>-16.12903000000006</v>
      </c>
      <c r="P17606" s="10" t="n">
        <v>-0.105954814031336</v>
      </c>
      <c r="Q17606" s="7" t="n">
        <v>56.50537999999869</v>
      </c>
    </row>
    <row r="17607">
      <c r="A17607" s="6" t="n">
        <v>43174</v>
      </c>
      <c r="B17607" s="7" t="n">
        <v>15187.79762</v>
      </c>
      <c r="C17607" s="7" t="n">
        <v>15209.94896</v>
      </c>
      <c r="D17607" s="7" t="n">
        <v>15164.87599</v>
      </c>
      <c r="E17607" s="7" t="n">
        <v>15186.22165</v>
      </c>
      <c r="F17607" s="8" t="n">
        <v>121553</v>
      </c>
      <c r="G17607" s="9" t="n">
        <v>94.00039372000001</v>
      </c>
      <c r="H17607" t="n">
        <v>2018</v>
      </c>
      <c r="I17607" t="n">
        <v>3</v>
      </c>
      <c r="J17607" t="inlineStr">
        <is>
          <t>March</t>
        </is>
      </c>
      <c r="K17607" t="inlineStr">
        <is>
          <t>Q1</t>
        </is>
      </c>
      <c r="L17607" t="n">
        <v>15</v>
      </c>
      <c r="M17607" t="inlineStr">
        <is>
          <t>Thursday</t>
        </is>
      </c>
      <c r="N17607" t="inlineStr">
        <is>
          <t>2018-03</t>
        </is>
      </c>
      <c r="O17607" s="7" t="n">
        <v>-1.57596999999987</v>
      </c>
      <c r="P17607" s="10" t="n">
        <v>-0.01037655385876725</v>
      </c>
      <c r="Q17607" s="7" t="n">
        <v>45.07296999999926</v>
      </c>
    </row>
    <row r="17608">
      <c r="A17608" s="6" t="n">
        <v>43175</v>
      </c>
      <c r="B17608" s="7" t="n">
        <v>15247.02771</v>
      </c>
      <c r="C17608" s="7" t="n">
        <v>15333.81304</v>
      </c>
      <c r="D17608" s="7" t="n">
        <v>15150.19791</v>
      </c>
      <c r="E17608" s="7" t="n">
        <v>15200.37932</v>
      </c>
      <c r="F17608" s="8" t="n">
        <v>276054</v>
      </c>
      <c r="G17608" s="9" t="n">
        <v>92.40746710000001</v>
      </c>
      <c r="H17608" t="n">
        <v>2018</v>
      </c>
      <c r="I17608" t="n">
        <v>3</v>
      </c>
      <c r="J17608" t="inlineStr">
        <is>
          <t>March</t>
        </is>
      </c>
      <c r="K17608" t="inlineStr">
        <is>
          <t>Q1</t>
        </is>
      </c>
      <c r="L17608" t="n">
        <v>16</v>
      </c>
      <c r="M17608" t="inlineStr">
        <is>
          <t>Friday</t>
        </is>
      </c>
      <c r="N17608" t="inlineStr">
        <is>
          <t>2018-03</t>
        </is>
      </c>
      <c r="O17608" s="7" t="n">
        <v>-46.64839000000029</v>
      </c>
      <c r="P17608" s="10" t="n">
        <v>-0.3059507130652436</v>
      </c>
      <c r="Q17608" s="7" t="n">
        <v>183.6151299999983</v>
      </c>
    </row>
    <row r="17609">
      <c r="A17609" s="6" t="n">
        <v>43176</v>
      </c>
      <c r="B17609" s="7" t="n">
        <v>15251.74938</v>
      </c>
      <c r="C17609" s="7" t="n">
        <v>15265.88366</v>
      </c>
      <c r="D17609" s="7" t="n">
        <v>15224.54728</v>
      </c>
      <c r="E17609" s="7" t="n">
        <v>15241.76768</v>
      </c>
      <c r="F17609" s="8" t="n">
        <v>229664</v>
      </c>
      <c r="G17609" s="9" t="n">
        <v>94.84749155999999</v>
      </c>
      <c r="H17609" t="n">
        <v>2018</v>
      </c>
      <c r="I17609" t="n">
        <v>3</v>
      </c>
      <c r="J17609" t="inlineStr">
        <is>
          <t>March</t>
        </is>
      </c>
      <c r="K17609" t="inlineStr">
        <is>
          <t>Q1</t>
        </is>
      </c>
      <c r="L17609" t="n">
        <v>17</v>
      </c>
      <c r="M17609" t="inlineStr">
        <is>
          <t>Saturday</t>
        </is>
      </c>
      <c r="N17609" t="inlineStr">
        <is>
          <t>2018-03</t>
        </is>
      </c>
      <c r="O17609" s="7" t="n">
        <v>-9.981699999998455</v>
      </c>
      <c r="P17609" s="10" t="n">
        <v>-0.06544626292566615</v>
      </c>
      <c r="Q17609" s="7" t="n">
        <v>41.33637999999883</v>
      </c>
    </row>
    <row r="17610">
      <c r="A17610" s="6" t="n">
        <v>43177</v>
      </c>
      <c r="B17610" s="7" t="n">
        <v>14983.82878</v>
      </c>
      <c r="C17610" s="7" t="n">
        <v>15026.9873</v>
      </c>
      <c r="D17610" s="7" t="n">
        <v>14966.96385</v>
      </c>
      <c r="E17610" s="7" t="n">
        <v>15009.72786</v>
      </c>
      <c r="F17610" s="8" t="n">
        <v>280475</v>
      </c>
      <c r="G17610" s="9" t="n">
        <v>92.74359837</v>
      </c>
      <c r="H17610" t="n">
        <v>2018</v>
      </c>
      <c r="I17610" t="n">
        <v>3</v>
      </c>
      <c r="J17610" t="inlineStr">
        <is>
          <t>March</t>
        </is>
      </c>
      <c r="K17610" t="inlineStr">
        <is>
          <t>Q1</t>
        </is>
      </c>
      <c r="L17610" t="n">
        <v>18</v>
      </c>
      <c r="M17610" t="inlineStr">
        <is>
          <t>Sunday</t>
        </is>
      </c>
      <c r="N17610" t="inlineStr">
        <is>
          <t>2018-03</t>
        </is>
      </c>
      <c r="O17610" s="7" t="n">
        <v>25.89908000000105</v>
      </c>
      <c r="P17610" s="10" t="n">
        <v>0.1728468763242305</v>
      </c>
      <c r="Q17610" s="7" t="n">
        <v>60.02345000000059</v>
      </c>
    </row>
    <row r="17611">
      <c r="A17611" s="6" t="n">
        <v>43178</v>
      </c>
      <c r="B17611" s="7" t="n">
        <v>15051.78914</v>
      </c>
      <c r="C17611" s="7" t="n">
        <v>15136.41104</v>
      </c>
      <c r="D17611" s="7" t="n">
        <v>14961.12582</v>
      </c>
      <c r="E17611" s="7" t="n">
        <v>15048.02393</v>
      </c>
      <c r="F17611" s="8" t="n">
        <v>105824</v>
      </c>
      <c r="G17611" s="9" t="n">
        <v>93.95016379</v>
      </c>
      <c r="H17611" t="n">
        <v>2018</v>
      </c>
      <c r="I17611" t="n">
        <v>3</v>
      </c>
      <c r="J17611" t="inlineStr">
        <is>
          <t>March</t>
        </is>
      </c>
      <c r="K17611" t="inlineStr">
        <is>
          <t>Q1</t>
        </is>
      </c>
      <c r="L17611" t="n">
        <v>19</v>
      </c>
      <c r="M17611" t="inlineStr">
        <is>
          <t>Monday</t>
        </is>
      </c>
      <c r="N17611" t="inlineStr">
        <is>
          <t>2018-03</t>
        </is>
      </c>
      <c r="O17611" s="7" t="n">
        <v>-3.765210000001389</v>
      </c>
      <c r="P17611" s="10" t="n">
        <v>-0.02501503286406913</v>
      </c>
      <c r="Q17611" s="7" t="n">
        <v>175.2852200000016</v>
      </c>
    </row>
    <row r="17612">
      <c r="A17612" s="6" t="n">
        <v>43179</v>
      </c>
      <c r="B17612" s="7" t="n">
        <v>14954.97607</v>
      </c>
      <c r="C17612" s="7" t="n">
        <v>14984.61639</v>
      </c>
      <c r="D17612" s="7" t="n">
        <v>14891.19062</v>
      </c>
      <c r="E17612" s="7" t="n">
        <v>14896.59063</v>
      </c>
      <c r="F17612" s="8" t="n">
        <v>498912</v>
      </c>
      <c r="G17612" s="9" t="n">
        <v>95.87548678</v>
      </c>
      <c r="H17612" t="n">
        <v>2018</v>
      </c>
      <c r="I17612" t="n">
        <v>3</v>
      </c>
      <c r="J17612" t="inlineStr">
        <is>
          <t>March</t>
        </is>
      </c>
      <c r="K17612" t="inlineStr">
        <is>
          <t>Q1</t>
        </is>
      </c>
      <c r="L17612" t="n">
        <v>20</v>
      </c>
      <c r="M17612" t="inlineStr">
        <is>
          <t>Tuesday</t>
        </is>
      </c>
      <c r="N17612" t="inlineStr">
        <is>
          <t>2018-03</t>
        </is>
      </c>
      <c r="O17612" s="7" t="n">
        <v>-58.38544000000002</v>
      </c>
      <c r="P17612" s="10" t="n">
        <v>-0.3904081138392622</v>
      </c>
      <c r="Q17612" s="7" t="n">
        <v>93.42576999999983</v>
      </c>
    </row>
    <row r="17613">
      <c r="A17613" s="6" t="n">
        <v>43180</v>
      </c>
      <c r="B17613" s="7" t="n">
        <v>14748.18468</v>
      </c>
      <c r="C17613" s="7" t="n">
        <v>14788.80784</v>
      </c>
      <c r="D17613" s="7" t="n">
        <v>14727.64031</v>
      </c>
      <c r="E17613" s="7" t="n">
        <v>14780.48414</v>
      </c>
      <c r="F17613" s="8" t="n">
        <v>286923</v>
      </c>
      <c r="G17613" s="9" t="n">
        <v>94.53021729</v>
      </c>
      <c r="H17613" t="n">
        <v>2018</v>
      </c>
      <c r="I17613" t="n">
        <v>3</v>
      </c>
      <c r="J17613" t="inlineStr">
        <is>
          <t>March</t>
        </is>
      </c>
      <c r="K17613" t="inlineStr">
        <is>
          <t>Q1</t>
        </is>
      </c>
      <c r="L17613" t="n">
        <v>21</v>
      </c>
      <c r="M17613" t="inlineStr">
        <is>
          <t>Wednesday</t>
        </is>
      </c>
      <c r="N17613" t="inlineStr">
        <is>
          <t>2018-03</t>
        </is>
      </c>
      <c r="O17613" s="7" t="n">
        <v>32.29946000000018</v>
      </c>
      <c r="P17613" s="10" t="n">
        <v>0.2190063434979998</v>
      </c>
      <c r="Q17613" s="7" t="n">
        <v>61.16752999999881</v>
      </c>
    </row>
    <row r="17614">
      <c r="A17614" s="6" t="n">
        <v>43181</v>
      </c>
      <c r="B17614" s="7" t="n">
        <v>14850.34238</v>
      </c>
      <c r="C17614" s="7" t="n">
        <v>14898.55249</v>
      </c>
      <c r="D17614" s="7" t="n">
        <v>14844.86955</v>
      </c>
      <c r="E17614" s="7" t="n">
        <v>14891.44646</v>
      </c>
      <c r="F17614" s="8" t="n">
        <v>183595</v>
      </c>
      <c r="G17614" s="9" t="n">
        <v>93.09456308</v>
      </c>
      <c r="H17614" t="n">
        <v>2018</v>
      </c>
      <c r="I17614" t="n">
        <v>3</v>
      </c>
      <c r="J17614" t="inlineStr">
        <is>
          <t>March</t>
        </is>
      </c>
      <c r="K17614" t="inlineStr">
        <is>
          <t>Q1</t>
        </is>
      </c>
      <c r="L17614" t="n">
        <v>22</v>
      </c>
      <c r="M17614" t="inlineStr">
        <is>
          <t>Thursday</t>
        </is>
      </c>
      <c r="N17614" t="inlineStr">
        <is>
          <t>2018-03</t>
        </is>
      </c>
      <c r="O17614" s="7" t="n">
        <v>41.10407999999916</v>
      </c>
      <c r="P17614" s="10" t="n">
        <v>0.2767887699030893</v>
      </c>
      <c r="Q17614" s="7" t="n">
        <v>53.6829400000006</v>
      </c>
    </row>
    <row r="17615">
      <c r="A17615" s="6" t="n">
        <v>43182</v>
      </c>
      <c r="B17615" s="7" t="n">
        <v>15217.66896</v>
      </c>
      <c r="C17615" s="7" t="n">
        <v>15268.16354</v>
      </c>
      <c r="D17615" s="7" t="n">
        <v>15179.65842</v>
      </c>
      <c r="E17615" s="7" t="n">
        <v>15198.97699</v>
      </c>
      <c r="F17615" s="8" t="n">
        <v>251652</v>
      </c>
      <c r="G17615" s="9" t="n">
        <v>91.60121907</v>
      </c>
      <c r="H17615" t="n">
        <v>2018</v>
      </c>
      <c r="I17615" t="n">
        <v>3</v>
      </c>
      <c r="J17615" t="inlineStr">
        <is>
          <t>March</t>
        </is>
      </c>
      <c r="K17615" t="inlineStr">
        <is>
          <t>Q1</t>
        </is>
      </c>
      <c r="L17615" t="n">
        <v>23</v>
      </c>
      <c r="M17615" t="inlineStr">
        <is>
          <t>Friday</t>
        </is>
      </c>
      <c r="N17615" t="inlineStr">
        <is>
          <t>2018-03</t>
        </is>
      </c>
      <c r="O17615" s="7" t="n">
        <v>-18.69197000000167</v>
      </c>
      <c r="P17615" s="10" t="n">
        <v>-0.1228307045522803</v>
      </c>
      <c r="Q17615" s="7" t="n">
        <v>88.50511999999981</v>
      </c>
    </row>
    <row r="17616">
      <c r="A17616" s="6" t="n">
        <v>43183</v>
      </c>
      <c r="B17616" s="7" t="n">
        <v>15204.53142</v>
      </c>
      <c r="C17616" s="7" t="n">
        <v>15211.59904</v>
      </c>
      <c r="D17616" s="7" t="n">
        <v>15186.88761</v>
      </c>
      <c r="E17616" s="7" t="n">
        <v>15211.34773</v>
      </c>
      <c r="F17616" s="8" t="n">
        <v>422379</v>
      </c>
      <c r="G17616" s="9" t="n">
        <v>92.67561539</v>
      </c>
      <c r="H17616" t="n">
        <v>2018</v>
      </c>
      <c r="I17616" t="n">
        <v>3</v>
      </c>
      <c r="J17616" t="inlineStr">
        <is>
          <t>March</t>
        </is>
      </c>
      <c r="K17616" t="inlineStr">
        <is>
          <t>Q1</t>
        </is>
      </c>
      <c r="L17616" t="n">
        <v>24</v>
      </c>
      <c r="M17616" t="inlineStr">
        <is>
          <t>Saturday</t>
        </is>
      </c>
      <c r="N17616" t="inlineStr">
        <is>
          <t>2018-03</t>
        </is>
      </c>
      <c r="O17616" s="7" t="n">
        <v>6.816310000000158</v>
      </c>
      <c r="P17616" s="10" t="n">
        <v>0.04483077979656776</v>
      </c>
      <c r="Q17616" s="7" t="n">
        <v>24.71142999999938</v>
      </c>
    </row>
    <row r="17617">
      <c r="A17617" s="6" t="n">
        <v>43184</v>
      </c>
      <c r="B17617" s="7" t="n">
        <v>15076.03181</v>
      </c>
      <c r="C17617" s="7" t="n">
        <v>15152.8305</v>
      </c>
      <c r="D17617" s="7" t="n">
        <v>15055.68738</v>
      </c>
      <c r="E17617" s="7" t="n">
        <v>15092.08985</v>
      </c>
      <c r="F17617" s="8" t="n">
        <v>122836</v>
      </c>
      <c r="G17617" s="9" t="n">
        <v>94.28607051</v>
      </c>
      <c r="H17617" t="n">
        <v>2018</v>
      </c>
      <c r="I17617" t="n">
        <v>3</v>
      </c>
      <c r="J17617" t="inlineStr">
        <is>
          <t>March</t>
        </is>
      </c>
      <c r="K17617" t="inlineStr">
        <is>
          <t>Q1</t>
        </is>
      </c>
      <c r="L17617" t="n">
        <v>25</v>
      </c>
      <c r="M17617" t="inlineStr">
        <is>
          <t>Sunday</t>
        </is>
      </c>
      <c r="N17617" t="inlineStr">
        <is>
          <t>2018-03</t>
        </is>
      </c>
      <c r="O17617" s="7" t="n">
        <v>16.05803999999989</v>
      </c>
      <c r="P17617" s="10" t="n">
        <v>0.1065137046828763</v>
      </c>
      <c r="Q17617" s="7" t="n">
        <v>97.14312000000064</v>
      </c>
    </row>
    <row r="17618">
      <c r="A17618" s="6" t="n">
        <v>43185</v>
      </c>
      <c r="B17618" s="7" t="n">
        <v>15087.0374</v>
      </c>
      <c r="C17618" s="7" t="n">
        <v>15168.82279</v>
      </c>
      <c r="D17618" s="7" t="n">
        <v>15059.74283</v>
      </c>
      <c r="E17618" s="7" t="n">
        <v>15125.1279</v>
      </c>
      <c r="F17618" s="8" t="n">
        <v>477532</v>
      </c>
      <c r="G17618" s="9" t="n">
        <v>94.6488245</v>
      </c>
      <c r="H17618" t="n">
        <v>2018</v>
      </c>
      <c r="I17618" t="n">
        <v>3</v>
      </c>
      <c r="J17618" t="inlineStr">
        <is>
          <t>March</t>
        </is>
      </c>
      <c r="K17618" t="inlineStr">
        <is>
          <t>Q1</t>
        </is>
      </c>
      <c r="L17618" t="n">
        <v>26</v>
      </c>
      <c r="M17618" t="inlineStr">
        <is>
          <t>Monday</t>
        </is>
      </c>
      <c r="N17618" t="inlineStr">
        <is>
          <t>2018-03</t>
        </is>
      </c>
      <c r="O17618" s="7" t="n">
        <v>38.09050000000025</v>
      </c>
      <c r="P17618" s="10" t="n">
        <v>0.2524717013030023</v>
      </c>
      <c r="Q17618" s="7" t="n">
        <v>109.0799600000009</v>
      </c>
    </row>
    <row r="17619">
      <c r="A17619" s="6" t="n">
        <v>43186</v>
      </c>
      <c r="B17619" s="7" t="n">
        <v>15212.84142</v>
      </c>
      <c r="C17619" s="7" t="n">
        <v>15299.47285</v>
      </c>
      <c r="D17619" s="7" t="n">
        <v>15146.19733</v>
      </c>
      <c r="E17619" s="7" t="n">
        <v>15272.40724</v>
      </c>
      <c r="F17619" s="8" t="n">
        <v>384845</v>
      </c>
      <c r="G17619" s="9" t="n">
        <v>93.68049806000001</v>
      </c>
      <c r="H17619" t="n">
        <v>2018</v>
      </c>
      <c r="I17619" t="n">
        <v>3</v>
      </c>
      <c r="J17619" t="inlineStr">
        <is>
          <t>March</t>
        </is>
      </c>
      <c r="K17619" t="inlineStr">
        <is>
          <t>Q1</t>
        </is>
      </c>
      <c r="L17619" t="n">
        <v>27</v>
      </c>
      <c r="M17619" t="inlineStr">
        <is>
          <t>Tuesday</t>
        </is>
      </c>
      <c r="N17619" t="inlineStr">
        <is>
          <t>2018-03</t>
        </is>
      </c>
      <c r="O17619" s="7" t="n">
        <v>59.5658199999998</v>
      </c>
      <c r="P17619" s="10" t="n">
        <v>0.3915496017837265</v>
      </c>
      <c r="Q17619" s="7" t="n">
        <v>153.2755199999992</v>
      </c>
    </row>
    <row r="17620">
      <c r="A17620" s="6" t="n">
        <v>43187</v>
      </c>
      <c r="B17620" s="7" t="n">
        <v>15327.37762</v>
      </c>
      <c r="C17620" s="7" t="n">
        <v>15392.05702</v>
      </c>
      <c r="D17620" s="7" t="n">
        <v>15303.62862</v>
      </c>
      <c r="E17620" s="7" t="n">
        <v>15372.15456</v>
      </c>
      <c r="F17620" s="8" t="n">
        <v>284528</v>
      </c>
      <c r="G17620" s="9" t="n">
        <v>92.48956814</v>
      </c>
      <c r="H17620" t="n">
        <v>2018</v>
      </c>
      <c r="I17620" t="n">
        <v>3</v>
      </c>
      <c r="J17620" t="inlineStr">
        <is>
          <t>March</t>
        </is>
      </c>
      <c r="K17620" t="inlineStr">
        <is>
          <t>Q1</t>
        </is>
      </c>
      <c r="L17620" t="n">
        <v>28</v>
      </c>
      <c r="M17620" t="inlineStr">
        <is>
          <t>Wednesday</t>
        </is>
      </c>
      <c r="N17620" t="inlineStr">
        <is>
          <t>2018-03</t>
        </is>
      </c>
      <c r="O17620" s="7" t="n">
        <v>44.77694000000156</v>
      </c>
      <c r="P17620" s="10" t="n">
        <v>0.292136992446602</v>
      </c>
      <c r="Q17620" s="7" t="n">
        <v>88.42840000000069</v>
      </c>
    </row>
    <row r="17621">
      <c r="A17621" s="6" t="n">
        <v>43188</v>
      </c>
      <c r="B17621" s="7" t="n">
        <v>15855.45337</v>
      </c>
      <c r="C17621" s="7" t="n">
        <v>15885.75128</v>
      </c>
      <c r="D17621" s="7" t="n">
        <v>15795.67683</v>
      </c>
      <c r="E17621" s="7" t="n">
        <v>15804.40749</v>
      </c>
      <c r="F17621" s="8" t="n">
        <v>218264</v>
      </c>
      <c r="G17621" s="9" t="n">
        <v>93.21219603</v>
      </c>
      <c r="H17621" t="n">
        <v>2018</v>
      </c>
      <c r="I17621" t="n">
        <v>3</v>
      </c>
      <c r="J17621" t="inlineStr">
        <is>
          <t>March</t>
        </is>
      </c>
      <c r="K17621" t="inlineStr">
        <is>
          <t>Q1</t>
        </is>
      </c>
      <c r="L17621" t="n">
        <v>29</v>
      </c>
      <c r="M17621" t="inlineStr">
        <is>
          <t>Thursday</t>
        </is>
      </c>
      <c r="N17621" t="inlineStr">
        <is>
          <t>2018-03</t>
        </is>
      </c>
      <c r="O17621" s="7" t="n">
        <v>-51.04587999999967</v>
      </c>
      <c r="P17621" s="10" t="n">
        <v>-0.3219452563657577</v>
      </c>
      <c r="Q17621" s="7" t="n">
        <v>90.07445000000007</v>
      </c>
    </row>
    <row r="17622">
      <c r="A17622" s="6" t="n">
        <v>43189</v>
      </c>
      <c r="B17622" s="7" t="n">
        <v>15696.18567</v>
      </c>
      <c r="C17622" s="7" t="n">
        <v>15763.27302</v>
      </c>
      <c r="D17622" s="7" t="n">
        <v>15666.84579</v>
      </c>
      <c r="E17622" s="7" t="n">
        <v>15696.46426</v>
      </c>
      <c r="F17622" s="8" t="n">
        <v>111049</v>
      </c>
      <c r="G17622" s="9" t="n">
        <v>93.30631001</v>
      </c>
      <c r="H17622" t="n">
        <v>2018</v>
      </c>
      <c r="I17622" t="n">
        <v>3</v>
      </c>
      <c r="J17622" t="inlineStr">
        <is>
          <t>March</t>
        </is>
      </c>
      <c r="K17622" t="inlineStr">
        <is>
          <t>Q1</t>
        </is>
      </c>
      <c r="L17622" t="n">
        <v>30</v>
      </c>
      <c r="M17622" t="inlineStr">
        <is>
          <t>Friday</t>
        </is>
      </c>
      <c r="N17622" t="inlineStr">
        <is>
          <t>2018-03</t>
        </is>
      </c>
      <c r="O17622" s="7" t="n">
        <v>0.2785899999998946</v>
      </c>
      <c r="P17622" s="10" t="n">
        <v>0.001774889809900513</v>
      </c>
      <c r="Q17622" s="7" t="n">
        <v>96.42723000000115</v>
      </c>
    </row>
    <row r="17623">
      <c r="A17623" s="6" t="n">
        <v>43190</v>
      </c>
      <c r="B17623" s="7" t="n">
        <v>15679.04871</v>
      </c>
      <c r="C17623" s="7" t="n">
        <v>15792.05421</v>
      </c>
      <c r="D17623" s="7" t="n">
        <v>15674.04247</v>
      </c>
      <c r="E17623" s="7" t="n">
        <v>15740.82719</v>
      </c>
      <c r="F17623" s="8" t="n">
        <v>247599</v>
      </c>
      <c r="G17623" s="9" t="n">
        <v>94.71467318000001</v>
      </c>
      <c r="H17623" t="n">
        <v>2018</v>
      </c>
      <c r="I17623" t="n">
        <v>3</v>
      </c>
      <c r="J17623" t="inlineStr">
        <is>
          <t>March</t>
        </is>
      </c>
      <c r="K17623" t="inlineStr">
        <is>
          <t>Q1</t>
        </is>
      </c>
      <c r="L17623" t="n">
        <v>31</v>
      </c>
      <c r="M17623" t="inlineStr">
        <is>
          <t>Saturday</t>
        </is>
      </c>
      <c r="N17623" t="inlineStr">
        <is>
          <t>2018-03</t>
        </is>
      </c>
      <c r="O17623" s="7" t="n">
        <v>61.77848000000085</v>
      </c>
      <c r="P17623" s="10" t="n">
        <v>0.3940193129229768</v>
      </c>
      <c r="Q17623" s="7" t="n">
        <v>118.0117399999999</v>
      </c>
    </row>
    <row r="17624">
      <c r="A17624" s="6" t="n">
        <v>43191</v>
      </c>
      <c r="B17624" s="7" t="n">
        <v>16029.20461</v>
      </c>
      <c r="C17624" s="7" t="n">
        <v>16031.60994</v>
      </c>
      <c r="D17624" s="7" t="n">
        <v>15986.06021</v>
      </c>
      <c r="E17624" s="7" t="n">
        <v>15991.33439</v>
      </c>
      <c r="F17624" s="8" t="n">
        <v>205319</v>
      </c>
      <c r="G17624" s="9" t="n">
        <v>94.32628071000001</v>
      </c>
      <c r="H17624" t="n">
        <v>2018</v>
      </c>
      <c r="I17624" t="n">
        <v>4</v>
      </c>
      <c r="J17624" t="inlineStr">
        <is>
          <t>April</t>
        </is>
      </c>
      <c r="K17624" t="inlineStr">
        <is>
          <t>Q2</t>
        </is>
      </c>
      <c r="L17624" t="n">
        <v>1</v>
      </c>
      <c r="M17624" t="inlineStr">
        <is>
          <t>Sunday</t>
        </is>
      </c>
      <c r="N17624" t="inlineStr">
        <is>
          <t>2018-04</t>
        </is>
      </c>
      <c r="O17624" s="7" t="n">
        <v>-37.8702200000007</v>
      </c>
      <c r="P17624" s="10" t="n">
        <v>-0.2362576367412201</v>
      </c>
      <c r="Q17624" s="7" t="n">
        <v>45.54973000000064</v>
      </c>
    </row>
    <row r="17625">
      <c r="A17625" s="6" t="n">
        <v>43192</v>
      </c>
      <c r="B17625" s="7" t="n">
        <v>16275.73243</v>
      </c>
      <c r="C17625" s="7" t="n">
        <v>16332.82081</v>
      </c>
      <c r="D17625" s="7" t="n">
        <v>16234.62214</v>
      </c>
      <c r="E17625" s="7" t="n">
        <v>16235.6358</v>
      </c>
      <c r="F17625" s="8" t="n">
        <v>135581</v>
      </c>
      <c r="G17625" s="9" t="n">
        <v>93.64729853</v>
      </c>
      <c r="H17625" t="n">
        <v>2018</v>
      </c>
      <c r="I17625" t="n">
        <v>4</v>
      </c>
      <c r="J17625" t="inlineStr">
        <is>
          <t>April</t>
        </is>
      </c>
      <c r="K17625" t="inlineStr">
        <is>
          <t>Q2</t>
        </is>
      </c>
      <c r="L17625" t="n">
        <v>2</v>
      </c>
      <c r="M17625" t="inlineStr">
        <is>
          <t>Monday</t>
        </is>
      </c>
      <c r="N17625" t="inlineStr">
        <is>
          <t>2018-04</t>
        </is>
      </c>
      <c r="O17625" s="7" t="n">
        <v>-40.09663</v>
      </c>
      <c r="P17625" s="10" t="n">
        <v>-0.2463583754061507</v>
      </c>
      <c r="Q17625" s="7" t="n">
        <v>98.19866999999977</v>
      </c>
    </row>
    <row r="17626">
      <c r="A17626" s="6" t="n">
        <v>43193</v>
      </c>
      <c r="B17626" s="7" t="n">
        <v>15966.02838</v>
      </c>
      <c r="C17626" s="7" t="n">
        <v>15974.80372</v>
      </c>
      <c r="D17626" s="7" t="n">
        <v>15918.54226</v>
      </c>
      <c r="E17626" s="7" t="n">
        <v>15926.87267</v>
      </c>
      <c r="F17626" s="8" t="n">
        <v>324427</v>
      </c>
      <c r="G17626" s="9" t="n">
        <v>94.53214147</v>
      </c>
      <c r="H17626" t="n">
        <v>2018</v>
      </c>
      <c r="I17626" t="n">
        <v>4</v>
      </c>
      <c r="J17626" t="inlineStr">
        <is>
          <t>April</t>
        </is>
      </c>
      <c r="K17626" t="inlineStr">
        <is>
          <t>Q2</t>
        </is>
      </c>
      <c r="L17626" t="n">
        <v>3</v>
      </c>
      <c r="M17626" t="inlineStr">
        <is>
          <t>Tuesday</t>
        </is>
      </c>
      <c r="N17626" t="inlineStr">
        <is>
          <t>2018-04</t>
        </is>
      </c>
      <c r="O17626" s="7" t="n">
        <v>-39.15570999999909</v>
      </c>
      <c r="P17626" s="10" t="n">
        <v>-0.2452438957771606</v>
      </c>
      <c r="Q17626" s="7" t="n">
        <v>56.26145999999972</v>
      </c>
    </row>
    <row r="17627">
      <c r="A17627" s="6" t="n">
        <v>43194</v>
      </c>
      <c r="B17627" s="7" t="n">
        <v>15917.65374</v>
      </c>
      <c r="C17627" s="7" t="n">
        <v>15991.86452</v>
      </c>
      <c r="D17627" s="7" t="n">
        <v>15837.51091</v>
      </c>
      <c r="E17627" s="7" t="n">
        <v>15931.11654</v>
      </c>
      <c r="F17627" s="8" t="n">
        <v>173836</v>
      </c>
      <c r="G17627" s="9" t="n">
        <v>93.84874291</v>
      </c>
      <c r="H17627" t="n">
        <v>2018</v>
      </c>
      <c r="I17627" t="n">
        <v>4</v>
      </c>
      <c r="J17627" t="inlineStr">
        <is>
          <t>April</t>
        </is>
      </c>
      <c r="K17627" t="inlineStr">
        <is>
          <t>Q2</t>
        </is>
      </c>
      <c r="L17627" t="n">
        <v>4</v>
      </c>
      <c r="M17627" t="inlineStr">
        <is>
          <t>Wednesday</t>
        </is>
      </c>
      <c r="N17627" t="inlineStr">
        <is>
          <t>2018-04</t>
        </is>
      </c>
      <c r="O17627" s="7" t="n">
        <v>13.46280000000115</v>
      </c>
      <c r="P17627" s="10" t="n">
        <v>0.08457779155083664</v>
      </c>
      <c r="Q17627" s="7" t="n">
        <v>154.3536099999983</v>
      </c>
    </row>
    <row r="17628">
      <c r="A17628" s="6" t="n">
        <v>43195</v>
      </c>
      <c r="B17628" s="7" t="n">
        <v>16165.53737</v>
      </c>
      <c r="C17628" s="7" t="n">
        <v>16197.15549</v>
      </c>
      <c r="D17628" s="7" t="n">
        <v>16152.77793</v>
      </c>
      <c r="E17628" s="7" t="n">
        <v>16174.23298</v>
      </c>
      <c r="F17628" s="8" t="n">
        <v>323119</v>
      </c>
      <c r="G17628" s="9" t="n">
        <v>94.45430569</v>
      </c>
      <c r="H17628" t="n">
        <v>2018</v>
      </c>
      <c r="I17628" t="n">
        <v>4</v>
      </c>
      <c r="J17628" t="inlineStr">
        <is>
          <t>April</t>
        </is>
      </c>
      <c r="K17628" t="inlineStr">
        <is>
          <t>Q2</t>
        </is>
      </c>
      <c r="L17628" t="n">
        <v>5</v>
      </c>
      <c r="M17628" t="inlineStr">
        <is>
          <t>Thursday</t>
        </is>
      </c>
      <c r="N17628" t="inlineStr">
        <is>
          <t>2018-04</t>
        </is>
      </c>
      <c r="O17628" s="7" t="n">
        <v>8.69561000000067</v>
      </c>
      <c r="P17628" s="10" t="n">
        <v>0.05379103583737328</v>
      </c>
      <c r="Q17628" s="7" t="n">
        <v>44.37755999999899</v>
      </c>
    </row>
    <row r="17629">
      <c r="A17629" s="6" t="n">
        <v>43196</v>
      </c>
      <c r="B17629" s="7" t="n">
        <v>16658.17467</v>
      </c>
      <c r="C17629" s="7" t="n">
        <v>16704.2024</v>
      </c>
      <c r="D17629" s="7" t="n">
        <v>16621.09546</v>
      </c>
      <c r="E17629" s="7" t="n">
        <v>16653.59067</v>
      </c>
      <c r="F17629" s="8" t="n">
        <v>129521</v>
      </c>
      <c r="G17629" s="9" t="n">
        <v>93.69430077</v>
      </c>
      <c r="H17629" t="n">
        <v>2018</v>
      </c>
      <c r="I17629" t="n">
        <v>4</v>
      </c>
      <c r="J17629" t="inlineStr">
        <is>
          <t>April</t>
        </is>
      </c>
      <c r="K17629" t="inlineStr">
        <is>
          <t>Q2</t>
        </is>
      </c>
      <c r="L17629" t="n">
        <v>6</v>
      </c>
      <c r="M17629" t="inlineStr">
        <is>
          <t>Friday</t>
        </is>
      </c>
      <c r="N17629" t="inlineStr">
        <is>
          <t>2018-04</t>
        </is>
      </c>
      <c r="O17629" s="7" t="n">
        <v>-4.583999999998923</v>
      </c>
      <c r="P17629" s="10" t="n">
        <v>-0.0275180209765379</v>
      </c>
      <c r="Q17629" s="7" t="n">
        <v>83.10693999999785</v>
      </c>
    </row>
    <row r="17630">
      <c r="A17630" s="6" t="n">
        <v>43197</v>
      </c>
      <c r="B17630" s="7" t="n">
        <v>16823.25209</v>
      </c>
      <c r="C17630" s="7" t="n">
        <v>16849.60098</v>
      </c>
      <c r="D17630" s="7" t="n">
        <v>16763.9741</v>
      </c>
      <c r="E17630" s="7" t="n">
        <v>16776.24349</v>
      </c>
      <c r="F17630" s="8" t="n">
        <v>385205</v>
      </c>
      <c r="G17630" s="9" t="n">
        <v>93.50762063000001</v>
      </c>
      <c r="H17630" t="n">
        <v>2018</v>
      </c>
      <c r="I17630" t="n">
        <v>4</v>
      </c>
      <c r="J17630" t="inlineStr">
        <is>
          <t>April</t>
        </is>
      </c>
      <c r="K17630" t="inlineStr">
        <is>
          <t>Q2</t>
        </is>
      </c>
      <c r="L17630" t="n">
        <v>7</v>
      </c>
      <c r="M17630" t="inlineStr">
        <is>
          <t>Saturday</t>
        </is>
      </c>
      <c r="N17630" t="inlineStr">
        <is>
          <t>2018-04</t>
        </is>
      </c>
      <c r="O17630" s="7" t="n">
        <v>-47.00860000000102</v>
      </c>
      <c r="P17630" s="10" t="n">
        <v>-0.2794263543607223</v>
      </c>
      <c r="Q17630" s="7" t="n">
        <v>85.6268799999998</v>
      </c>
    </row>
    <row r="17631">
      <c r="A17631" s="6" t="n">
        <v>43198</v>
      </c>
      <c r="B17631" s="7" t="n">
        <v>16701.10286</v>
      </c>
      <c r="C17631" s="7" t="n">
        <v>16738.69257</v>
      </c>
      <c r="D17631" s="7" t="n">
        <v>16664.77367</v>
      </c>
      <c r="E17631" s="7" t="n">
        <v>16719.65837</v>
      </c>
      <c r="F17631" s="8" t="n">
        <v>338551</v>
      </c>
      <c r="G17631" s="9" t="n">
        <v>93.11389274</v>
      </c>
      <c r="H17631" t="n">
        <v>2018</v>
      </c>
      <c r="I17631" t="n">
        <v>4</v>
      </c>
      <c r="J17631" t="inlineStr">
        <is>
          <t>April</t>
        </is>
      </c>
      <c r="K17631" t="inlineStr">
        <is>
          <t>Q2</t>
        </is>
      </c>
      <c r="L17631" t="n">
        <v>8</v>
      </c>
      <c r="M17631" t="inlineStr">
        <is>
          <t>Sunday</t>
        </is>
      </c>
      <c r="N17631" t="inlineStr">
        <is>
          <t>2018-04</t>
        </is>
      </c>
      <c r="O17631" s="7" t="n">
        <v>18.55551000000196</v>
      </c>
      <c r="P17631" s="10" t="n">
        <v>0.1111035011013755</v>
      </c>
      <c r="Q17631" s="7" t="n">
        <v>73.91890000000058</v>
      </c>
    </row>
    <row r="17632">
      <c r="A17632" s="6" t="n">
        <v>43199</v>
      </c>
      <c r="B17632" s="7" t="n">
        <v>16531.75667</v>
      </c>
      <c r="C17632" s="7" t="n">
        <v>16598.17776</v>
      </c>
      <c r="D17632" s="7" t="n">
        <v>16488.94717</v>
      </c>
      <c r="E17632" s="7" t="n">
        <v>16556.73791</v>
      </c>
      <c r="F17632" s="8" t="n">
        <v>325748</v>
      </c>
      <c r="G17632" s="9" t="n">
        <v>95.14584874000001</v>
      </c>
      <c r="H17632" t="n">
        <v>2018</v>
      </c>
      <c r="I17632" t="n">
        <v>4</v>
      </c>
      <c r="J17632" t="inlineStr">
        <is>
          <t>April</t>
        </is>
      </c>
      <c r="K17632" t="inlineStr">
        <is>
          <t>Q2</t>
        </is>
      </c>
      <c r="L17632" t="n">
        <v>9</v>
      </c>
      <c r="M17632" t="inlineStr">
        <is>
          <t>Monday</t>
        </is>
      </c>
      <c r="N17632" t="inlineStr">
        <is>
          <t>2018-04</t>
        </is>
      </c>
      <c r="O17632" s="7" t="n">
        <v>24.98124000000098</v>
      </c>
      <c r="P17632" s="10" t="n">
        <v>0.1511106199943903</v>
      </c>
      <c r="Q17632" s="7" t="n">
        <v>109.2305899999992</v>
      </c>
    </row>
    <row r="17633">
      <c r="A17633" s="6" t="n">
        <v>43200</v>
      </c>
      <c r="B17633" s="7" t="n">
        <v>16956.83443</v>
      </c>
      <c r="C17633" s="7" t="n">
        <v>16970.70116</v>
      </c>
      <c r="D17633" s="7" t="n">
        <v>16924.01855</v>
      </c>
      <c r="E17633" s="7" t="n">
        <v>16933.27426</v>
      </c>
      <c r="F17633" s="8" t="n">
        <v>282050</v>
      </c>
      <c r="G17633" s="9" t="n">
        <v>93.51233854</v>
      </c>
      <c r="H17633" t="n">
        <v>2018</v>
      </c>
      <c r="I17633" t="n">
        <v>4</v>
      </c>
      <c r="J17633" t="inlineStr">
        <is>
          <t>April</t>
        </is>
      </c>
      <c r="K17633" t="inlineStr">
        <is>
          <t>Q2</t>
        </is>
      </c>
      <c r="L17633" t="n">
        <v>10</v>
      </c>
      <c r="M17633" t="inlineStr">
        <is>
          <t>Tuesday</t>
        </is>
      </c>
      <c r="N17633" t="inlineStr">
        <is>
          <t>2018-04</t>
        </is>
      </c>
      <c r="O17633" s="7" t="n">
        <v>-23.56017000000065</v>
      </c>
      <c r="P17633" s="10" t="n">
        <v>-0.138942030113345</v>
      </c>
      <c r="Q17633" s="7" t="n">
        <v>46.68260999999984</v>
      </c>
    </row>
    <row r="17634">
      <c r="A17634" s="6" t="n">
        <v>43201</v>
      </c>
      <c r="B17634" s="7" t="n">
        <v>17103.50789</v>
      </c>
      <c r="C17634" s="7" t="n">
        <v>17215.56091</v>
      </c>
      <c r="D17634" s="7" t="n">
        <v>17021.13589</v>
      </c>
      <c r="E17634" s="7" t="n">
        <v>17062.2427</v>
      </c>
      <c r="F17634" s="8" t="n">
        <v>141064</v>
      </c>
      <c r="G17634" s="9" t="n">
        <v>92.641859</v>
      </c>
      <c r="H17634" t="n">
        <v>2018</v>
      </c>
      <c r="I17634" t="n">
        <v>4</v>
      </c>
      <c r="J17634" t="inlineStr">
        <is>
          <t>April</t>
        </is>
      </c>
      <c r="K17634" t="inlineStr">
        <is>
          <t>Q2</t>
        </is>
      </c>
      <c r="L17634" t="n">
        <v>11</v>
      </c>
      <c r="M17634" t="inlineStr">
        <is>
          <t>Wednesday</t>
        </is>
      </c>
      <c r="N17634" t="inlineStr">
        <is>
          <t>2018-04</t>
        </is>
      </c>
      <c r="O17634" s="7" t="n">
        <v>-41.26519000000189</v>
      </c>
      <c r="P17634" s="10" t="n">
        <v>-0.2412674070453619</v>
      </c>
      <c r="Q17634" s="7" t="n">
        <v>194.4250199999988</v>
      </c>
    </row>
    <row r="17635">
      <c r="A17635" s="6" t="n">
        <v>43202</v>
      </c>
      <c r="B17635" s="7" t="n">
        <v>16921.44473</v>
      </c>
      <c r="C17635" s="7" t="n">
        <v>16951.63358</v>
      </c>
      <c r="D17635" s="7" t="n">
        <v>16855.01221</v>
      </c>
      <c r="E17635" s="7" t="n">
        <v>16923.23151</v>
      </c>
      <c r="F17635" s="8" t="n">
        <v>369556</v>
      </c>
      <c r="G17635" s="9" t="n">
        <v>91.78099492</v>
      </c>
      <c r="H17635" t="n">
        <v>2018</v>
      </c>
      <c r="I17635" t="n">
        <v>4</v>
      </c>
      <c r="J17635" t="inlineStr">
        <is>
          <t>April</t>
        </is>
      </c>
      <c r="K17635" t="inlineStr">
        <is>
          <t>Q2</t>
        </is>
      </c>
      <c r="L17635" t="n">
        <v>12</v>
      </c>
      <c r="M17635" t="inlineStr">
        <is>
          <t>Thursday</t>
        </is>
      </c>
      <c r="N17635" t="inlineStr">
        <is>
          <t>2018-04</t>
        </is>
      </c>
      <c r="O17635" s="7" t="n">
        <v>1.786780000002182</v>
      </c>
      <c r="P17635" s="10" t="n">
        <v>0.01055926387204044</v>
      </c>
      <c r="Q17635" s="7" t="n">
        <v>96.62137000000075</v>
      </c>
    </row>
    <row r="17636">
      <c r="A17636" s="6" t="n">
        <v>43203</v>
      </c>
      <c r="B17636" s="7" t="n">
        <v>16916.60598</v>
      </c>
      <c r="C17636" s="7" t="n">
        <v>17014.5438</v>
      </c>
      <c r="D17636" s="7" t="n">
        <v>16855.19132</v>
      </c>
      <c r="E17636" s="7" t="n">
        <v>16893.95322</v>
      </c>
      <c r="F17636" s="8" t="n">
        <v>489195</v>
      </c>
      <c r="G17636" s="9" t="n">
        <v>94.36823794999999</v>
      </c>
      <c r="H17636" t="n">
        <v>2018</v>
      </c>
      <c r="I17636" t="n">
        <v>4</v>
      </c>
      <c r="J17636" t="inlineStr">
        <is>
          <t>April</t>
        </is>
      </c>
      <c r="K17636" t="inlineStr">
        <is>
          <t>Q2</t>
        </is>
      </c>
      <c r="L17636" t="n">
        <v>13</v>
      </c>
      <c r="M17636" t="inlineStr">
        <is>
          <t>Friday</t>
        </is>
      </c>
      <c r="N17636" t="inlineStr">
        <is>
          <t>2018-04</t>
        </is>
      </c>
      <c r="O17636" s="7" t="n">
        <v>-22.65276000000085</v>
      </c>
      <c r="P17636" s="10" t="n">
        <v>-0.1339084212683238</v>
      </c>
      <c r="Q17636" s="7" t="n">
        <v>159.3524799999977</v>
      </c>
    </row>
    <row r="17637">
      <c r="A17637" s="6" t="n">
        <v>43204</v>
      </c>
      <c r="B17637" s="7" t="n">
        <v>16955.33432</v>
      </c>
      <c r="C17637" s="7" t="n">
        <v>16955.51826</v>
      </c>
      <c r="D17637" s="7" t="n">
        <v>16925.49971</v>
      </c>
      <c r="E17637" s="7" t="n">
        <v>16951.52203</v>
      </c>
      <c r="F17637" s="8" t="n">
        <v>347582</v>
      </c>
      <c r="G17637" s="9" t="n">
        <v>92.91900473</v>
      </c>
      <c r="H17637" t="n">
        <v>2018</v>
      </c>
      <c r="I17637" t="n">
        <v>4</v>
      </c>
      <c r="J17637" t="inlineStr">
        <is>
          <t>April</t>
        </is>
      </c>
      <c r="K17637" t="inlineStr">
        <is>
          <t>Q2</t>
        </is>
      </c>
      <c r="L17637" t="n">
        <v>14</v>
      </c>
      <c r="M17637" t="inlineStr">
        <is>
          <t>Saturday</t>
        </is>
      </c>
      <c r="N17637" t="inlineStr">
        <is>
          <t>2018-04</t>
        </is>
      </c>
      <c r="O17637" s="7" t="n">
        <v>-3.812290000001667</v>
      </c>
      <c r="P17637" s="10" t="n">
        <v>-0.02248431041259272</v>
      </c>
      <c r="Q17637" s="7" t="n">
        <v>30.01855000000069</v>
      </c>
    </row>
    <row r="17638">
      <c r="A17638" s="6" t="n">
        <v>43205</v>
      </c>
      <c r="B17638" s="7" t="n">
        <v>17040.50362</v>
      </c>
      <c r="C17638" s="7" t="n">
        <v>17065.54864</v>
      </c>
      <c r="D17638" s="7" t="n">
        <v>16910.52309</v>
      </c>
      <c r="E17638" s="7" t="n">
        <v>17049.0706</v>
      </c>
      <c r="F17638" s="8" t="n">
        <v>248608</v>
      </c>
      <c r="G17638" s="9" t="n">
        <v>93.24915577</v>
      </c>
      <c r="H17638" t="n">
        <v>2018</v>
      </c>
      <c r="I17638" t="n">
        <v>4</v>
      </c>
      <c r="J17638" t="inlineStr">
        <is>
          <t>April</t>
        </is>
      </c>
      <c r="K17638" t="inlineStr">
        <is>
          <t>Q2</t>
        </is>
      </c>
      <c r="L17638" t="n">
        <v>15</v>
      </c>
      <c r="M17638" t="inlineStr">
        <is>
          <t>Sunday</t>
        </is>
      </c>
      <c r="N17638" t="inlineStr">
        <is>
          <t>2018-04</t>
        </is>
      </c>
      <c r="O17638" s="7" t="n">
        <v>8.566979999999603</v>
      </c>
      <c r="P17638" s="10" t="n">
        <v>0.05027421836256505</v>
      </c>
      <c r="Q17638" s="7" t="n">
        <v>155.0255500000021</v>
      </c>
    </row>
    <row r="17639">
      <c r="A17639" s="6" t="n">
        <v>43206</v>
      </c>
      <c r="B17639" s="7" t="n">
        <v>16873.41948</v>
      </c>
      <c r="C17639" s="7" t="n">
        <v>16914.67842</v>
      </c>
      <c r="D17639" s="7" t="n">
        <v>16842.35714</v>
      </c>
      <c r="E17639" s="7" t="n">
        <v>16901.45149</v>
      </c>
      <c r="F17639" s="8" t="n">
        <v>145286</v>
      </c>
      <c r="G17639" s="9" t="n">
        <v>94.59237709999999</v>
      </c>
      <c r="H17639" t="n">
        <v>2018</v>
      </c>
      <c r="I17639" t="n">
        <v>4</v>
      </c>
      <c r="J17639" t="inlineStr">
        <is>
          <t>April</t>
        </is>
      </c>
      <c r="K17639" t="inlineStr">
        <is>
          <t>Q2</t>
        </is>
      </c>
      <c r="L17639" t="n">
        <v>16</v>
      </c>
      <c r="M17639" t="inlineStr">
        <is>
          <t>Monday</t>
        </is>
      </c>
      <c r="N17639" t="inlineStr">
        <is>
          <t>2018-04</t>
        </is>
      </c>
      <c r="O17639" s="7" t="n">
        <v>28.03200999999899</v>
      </c>
      <c r="P17639" s="10" t="n">
        <v>0.1661311747344705</v>
      </c>
      <c r="Q17639" s="7" t="n">
        <v>72.32128000000012</v>
      </c>
    </row>
    <row r="17640">
      <c r="A17640" s="6" t="n">
        <v>43207</v>
      </c>
      <c r="B17640" s="7" t="n">
        <v>16764.22605</v>
      </c>
      <c r="C17640" s="7" t="n">
        <v>16888.51412</v>
      </c>
      <c r="D17640" s="7" t="n">
        <v>16748.48922</v>
      </c>
      <c r="E17640" s="7" t="n">
        <v>16803.00267</v>
      </c>
      <c r="F17640" s="8" t="n">
        <v>307972</v>
      </c>
      <c r="G17640" s="9" t="n">
        <v>93.64376951</v>
      </c>
      <c r="H17640" t="n">
        <v>2018</v>
      </c>
      <c r="I17640" t="n">
        <v>4</v>
      </c>
      <c r="J17640" t="inlineStr">
        <is>
          <t>April</t>
        </is>
      </c>
      <c r="K17640" t="inlineStr">
        <is>
          <t>Q2</t>
        </is>
      </c>
      <c r="L17640" t="n">
        <v>17</v>
      </c>
      <c r="M17640" t="inlineStr">
        <is>
          <t>Tuesday</t>
        </is>
      </c>
      <c r="N17640" t="inlineStr">
        <is>
          <t>2018-04</t>
        </is>
      </c>
      <c r="O17640" s="7" t="n">
        <v>38.77662000000055</v>
      </c>
      <c r="P17640" s="10" t="n">
        <v>0.2313057571780986</v>
      </c>
      <c r="Q17640" s="7" t="n">
        <v>140.0249000000003</v>
      </c>
    </row>
    <row r="17641">
      <c r="A17641" s="6" t="n">
        <v>43208</v>
      </c>
      <c r="B17641" s="7" t="n">
        <v>16512.17466</v>
      </c>
      <c r="C17641" s="7" t="n">
        <v>16555.05351</v>
      </c>
      <c r="D17641" s="7" t="n">
        <v>16478.48878</v>
      </c>
      <c r="E17641" s="7" t="n">
        <v>16532.5019</v>
      </c>
      <c r="F17641" s="8" t="n">
        <v>199668</v>
      </c>
      <c r="G17641" s="9" t="n">
        <v>93.74453102</v>
      </c>
      <c r="H17641" t="n">
        <v>2018</v>
      </c>
      <c r="I17641" t="n">
        <v>4</v>
      </c>
      <c r="J17641" t="inlineStr">
        <is>
          <t>April</t>
        </is>
      </c>
      <c r="K17641" t="inlineStr">
        <is>
          <t>Q2</t>
        </is>
      </c>
      <c r="L17641" t="n">
        <v>18</v>
      </c>
      <c r="M17641" t="inlineStr">
        <is>
          <t>Wednesday</t>
        </is>
      </c>
      <c r="N17641" t="inlineStr">
        <is>
          <t>2018-04</t>
        </is>
      </c>
      <c r="O17641" s="7" t="n">
        <v>20.32723999999871</v>
      </c>
      <c r="P17641" s="10" t="n">
        <v>0.1231045602323995</v>
      </c>
      <c r="Q17641" s="7" t="n">
        <v>76.56473000000187</v>
      </c>
    </row>
    <row r="17642">
      <c r="A17642" s="6" t="n">
        <v>43209</v>
      </c>
      <c r="B17642" s="7" t="n">
        <v>16677.68923</v>
      </c>
      <c r="C17642" s="7" t="n">
        <v>16832.23007</v>
      </c>
      <c r="D17642" s="7" t="n">
        <v>16631.15127</v>
      </c>
      <c r="E17642" s="7" t="n">
        <v>16710.30973</v>
      </c>
      <c r="F17642" s="8" t="n">
        <v>343031</v>
      </c>
      <c r="G17642" s="9" t="n">
        <v>93.61605351</v>
      </c>
      <c r="H17642" t="n">
        <v>2018</v>
      </c>
      <c r="I17642" t="n">
        <v>4</v>
      </c>
      <c r="J17642" t="inlineStr">
        <is>
          <t>April</t>
        </is>
      </c>
      <c r="K17642" t="inlineStr">
        <is>
          <t>Q2</t>
        </is>
      </c>
      <c r="L17642" t="n">
        <v>19</v>
      </c>
      <c r="M17642" t="inlineStr">
        <is>
          <t>Thursday</t>
        </is>
      </c>
      <c r="N17642" t="inlineStr">
        <is>
          <t>2018-04</t>
        </is>
      </c>
      <c r="O17642" s="7" t="n">
        <v>32.6205000000009</v>
      </c>
      <c r="P17642" s="10" t="n">
        <v>0.1955936434006865</v>
      </c>
      <c r="Q17642" s="7" t="n">
        <v>201.078800000003</v>
      </c>
    </row>
    <row r="17643">
      <c r="A17643" s="6" t="n">
        <v>43210</v>
      </c>
      <c r="B17643" s="7" t="n">
        <v>16667.76306</v>
      </c>
      <c r="C17643" s="7" t="n">
        <v>16678.22485</v>
      </c>
      <c r="D17643" s="7" t="n">
        <v>16605.22583</v>
      </c>
      <c r="E17643" s="7" t="n">
        <v>16658.31837</v>
      </c>
      <c r="F17643" s="8" t="n">
        <v>499560</v>
      </c>
      <c r="G17643" s="9" t="n">
        <v>93.34094948000001</v>
      </c>
      <c r="H17643" t="n">
        <v>2018</v>
      </c>
      <c r="I17643" t="n">
        <v>4</v>
      </c>
      <c r="J17643" t="inlineStr">
        <is>
          <t>April</t>
        </is>
      </c>
      <c r="K17643" t="inlineStr">
        <is>
          <t>Q2</t>
        </is>
      </c>
      <c r="L17643" t="n">
        <v>20</v>
      </c>
      <c r="M17643" t="inlineStr">
        <is>
          <t>Friday</t>
        </is>
      </c>
      <c r="N17643" t="inlineStr">
        <is>
          <t>2018-04</t>
        </is>
      </c>
      <c r="O17643" s="7" t="n">
        <v>-9.444690000000264</v>
      </c>
      <c r="P17643" s="10" t="n">
        <v>-0.0566644124109613</v>
      </c>
      <c r="Q17643" s="7" t="n">
        <v>72.99901999999929</v>
      </c>
    </row>
    <row r="17644">
      <c r="A17644" s="6" t="n">
        <v>43211</v>
      </c>
      <c r="B17644" s="7" t="n">
        <v>16781.96909</v>
      </c>
      <c r="C17644" s="7" t="n">
        <v>16790.16477</v>
      </c>
      <c r="D17644" s="7" t="n">
        <v>16652.56635</v>
      </c>
      <c r="E17644" s="7" t="n">
        <v>16741.20273</v>
      </c>
      <c r="F17644" s="8" t="n">
        <v>223631</v>
      </c>
      <c r="G17644" s="9" t="n">
        <v>92.75838462</v>
      </c>
      <c r="H17644" t="n">
        <v>2018</v>
      </c>
      <c r="I17644" t="n">
        <v>4</v>
      </c>
      <c r="J17644" t="inlineStr">
        <is>
          <t>April</t>
        </is>
      </c>
      <c r="K17644" t="inlineStr">
        <is>
          <t>Q2</t>
        </is>
      </c>
      <c r="L17644" t="n">
        <v>21</v>
      </c>
      <c r="M17644" t="inlineStr">
        <is>
          <t>Saturday</t>
        </is>
      </c>
      <c r="N17644" t="inlineStr">
        <is>
          <t>2018-04</t>
        </is>
      </c>
      <c r="O17644" s="7" t="n">
        <v>-40.7663599999978</v>
      </c>
      <c r="P17644" s="10" t="n">
        <v>-0.2429176205805883</v>
      </c>
      <c r="Q17644" s="7" t="n">
        <v>137.5984199999984</v>
      </c>
    </row>
    <row r="17645">
      <c r="A17645" s="6" t="n">
        <v>43212</v>
      </c>
      <c r="B17645" s="7" t="n">
        <v>16993.0329</v>
      </c>
      <c r="C17645" s="7" t="n">
        <v>17071.28148</v>
      </c>
      <c r="D17645" s="7" t="n">
        <v>16919.85789</v>
      </c>
      <c r="E17645" s="7" t="n">
        <v>16986.10225</v>
      </c>
      <c r="F17645" s="8" t="n">
        <v>104487</v>
      </c>
      <c r="G17645" s="9" t="n">
        <v>93.52040915000001</v>
      </c>
      <c r="H17645" t="n">
        <v>2018</v>
      </c>
      <c r="I17645" t="n">
        <v>4</v>
      </c>
      <c r="J17645" t="inlineStr">
        <is>
          <t>April</t>
        </is>
      </c>
      <c r="K17645" t="inlineStr">
        <is>
          <t>Q2</t>
        </is>
      </c>
      <c r="L17645" t="n">
        <v>22</v>
      </c>
      <c r="M17645" t="inlineStr">
        <is>
          <t>Sunday</t>
        </is>
      </c>
      <c r="N17645" t="inlineStr">
        <is>
          <t>2018-04</t>
        </is>
      </c>
      <c r="O17645" s="7" t="n">
        <v>-6.930649999998423</v>
      </c>
      <c r="P17645" s="10" t="n">
        <v>-0.04078524440447839</v>
      </c>
      <c r="Q17645" s="7" t="n">
        <v>151.4235900000022</v>
      </c>
    </row>
    <row r="17646">
      <c r="A17646" s="6" t="n">
        <v>43213</v>
      </c>
      <c r="B17646" s="7" t="n">
        <v>16997.24195</v>
      </c>
      <c r="C17646" s="7" t="n">
        <v>17031.90739</v>
      </c>
      <c r="D17646" s="7" t="n">
        <v>16986.4169</v>
      </c>
      <c r="E17646" s="7" t="n">
        <v>17028.59852</v>
      </c>
      <c r="F17646" s="8" t="n">
        <v>293343</v>
      </c>
      <c r="G17646" s="9" t="n">
        <v>92.1709468</v>
      </c>
      <c r="H17646" t="n">
        <v>2018</v>
      </c>
      <c r="I17646" t="n">
        <v>4</v>
      </c>
      <c r="J17646" t="inlineStr">
        <is>
          <t>April</t>
        </is>
      </c>
      <c r="K17646" t="inlineStr">
        <is>
          <t>Q2</t>
        </is>
      </c>
      <c r="L17646" t="n">
        <v>23</v>
      </c>
      <c r="M17646" t="inlineStr">
        <is>
          <t>Monday</t>
        </is>
      </c>
      <c r="N17646" t="inlineStr">
        <is>
          <t>2018-04</t>
        </is>
      </c>
      <c r="O17646" s="7" t="n">
        <v>31.35656999999992</v>
      </c>
      <c r="P17646" s="10" t="n">
        <v>0.1844803415297616</v>
      </c>
      <c r="Q17646" s="7" t="n">
        <v>45.49049000000014</v>
      </c>
    </row>
    <row r="17647">
      <c r="A17647" s="6" t="n">
        <v>43214</v>
      </c>
      <c r="B17647" s="7" t="n">
        <v>17043.58326</v>
      </c>
      <c r="C17647" s="7" t="n">
        <v>17058.55854</v>
      </c>
      <c r="D17647" s="7" t="n">
        <v>16977.32061</v>
      </c>
      <c r="E17647" s="7" t="n">
        <v>17014.47567</v>
      </c>
      <c r="F17647" s="8" t="n">
        <v>332033</v>
      </c>
      <c r="G17647" s="9" t="n">
        <v>92.67471633</v>
      </c>
      <c r="H17647" t="n">
        <v>2018</v>
      </c>
      <c r="I17647" t="n">
        <v>4</v>
      </c>
      <c r="J17647" t="inlineStr">
        <is>
          <t>April</t>
        </is>
      </c>
      <c r="K17647" t="inlineStr">
        <is>
          <t>Q2</t>
        </is>
      </c>
      <c r="L17647" t="n">
        <v>24</v>
      </c>
      <c r="M17647" t="inlineStr">
        <is>
          <t>Tuesday</t>
        </is>
      </c>
      <c r="N17647" t="inlineStr">
        <is>
          <t>2018-04</t>
        </is>
      </c>
      <c r="O17647" s="7" t="n">
        <v>-29.10758999999962</v>
      </c>
      <c r="P17647" s="10" t="n">
        <v>-0.1707832769433698</v>
      </c>
      <c r="Q17647" s="7" t="n">
        <v>81.23793000000296</v>
      </c>
    </row>
    <row r="17648">
      <c r="A17648" s="6" t="n">
        <v>43215</v>
      </c>
      <c r="B17648" s="7" t="n">
        <v>17062.74264</v>
      </c>
      <c r="C17648" s="7" t="n">
        <v>17070.60961</v>
      </c>
      <c r="D17648" s="7" t="n">
        <v>17008.42745</v>
      </c>
      <c r="E17648" s="7" t="n">
        <v>17052.61742</v>
      </c>
      <c r="F17648" s="8" t="n">
        <v>315013</v>
      </c>
      <c r="G17648" s="9" t="n">
        <v>91.17229721</v>
      </c>
      <c r="H17648" t="n">
        <v>2018</v>
      </c>
      <c r="I17648" t="n">
        <v>4</v>
      </c>
      <c r="J17648" t="inlineStr">
        <is>
          <t>April</t>
        </is>
      </c>
      <c r="K17648" t="inlineStr">
        <is>
          <t>Q2</t>
        </is>
      </c>
      <c r="L17648" t="n">
        <v>25</v>
      </c>
      <c r="M17648" t="inlineStr">
        <is>
          <t>Wednesday</t>
        </is>
      </c>
      <c r="N17648" t="inlineStr">
        <is>
          <t>2018-04</t>
        </is>
      </c>
      <c r="O17648" s="7" t="n">
        <v>-10.12522000000172</v>
      </c>
      <c r="P17648" s="10" t="n">
        <v>-0.05934110484832184</v>
      </c>
      <c r="Q17648" s="7" t="n">
        <v>62.18216000000029</v>
      </c>
    </row>
    <row r="17649">
      <c r="A17649" s="6" t="n">
        <v>43216</v>
      </c>
      <c r="B17649" s="7" t="n">
        <v>17085.40867</v>
      </c>
      <c r="C17649" s="7" t="n">
        <v>17092.7676</v>
      </c>
      <c r="D17649" s="7" t="n">
        <v>17047.44912</v>
      </c>
      <c r="E17649" s="7" t="n">
        <v>17068.51678</v>
      </c>
      <c r="F17649" s="8" t="n">
        <v>347055</v>
      </c>
      <c r="G17649" s="9" t="n">
        <v>92.13240075</v>
      </c>
      <c r="H17649" t="n">
        <v>2018</v>
      </c>
      <c r="I17649" t="n">
        <v>4</v>
      </c>
      <c r="J17649" t="inlineStr">
        <is>
          <t>April</t>
        </is>
      </c>
      <c r="K17649" t="inlineStr">
        <is>
          <t>Q2</t>
        </is>
      </c>
      <c r="L17649" t="n">
        <v>26</v>
      </c>
      <c r="M17649" t="inlineStr">
        <is>
          <t>Thursday</t>
        </is>
      </c>
      <c r="N17649" t="inlineStr">
        <is>
          <t>2018-04</t>
        </is>
      </c>
      <c r="O17649" s="7" t="n">
        <v>-16.89188999999897</v>
      </c>
      <c r="P17649" s="10" t="n">
        <v>-0.09886734538377866</v>
      </c>
      <c r="Q17649" s="7" t="n">
        <v>45.31847999999809</v>
      </c>
    </row>
    <row r="17650">
      <c r="A17650" s="6" t="n">
        <v>43217</v>
      </c>
      <c r="B17650" s="7" t="n">
        <v>17269.77765</v>
      </c>
      <c r="C17650" s="7" t="n">
        <v>17318.28548</v>
      </c>
      <c r="D17650" s="7" t="n">
        <v>17227.13968</v>
      </c>
      <c r="E17650" s="7" t="n">
        <v>17287.73504</v>
      </c>
      <c r="F17650" s="8" t="n">
        <v>128918</v>
      </c>
      <c r="G17650" s="9" t="n">
        <v>93.54120519</v>
      </c>
      <c r="H17650" t="n">
        <v>2018</v>
      </c>
      <c r="I17650" t="n">
        <v>4</v>
      </c>
      <c r="J17650" t="inlineStr">
        <is>
          <t>April</t>
        </is>
      </c>
      <c r="K17650" t="inlineStr">
        <is>
          <t>Q2</t>
        </is>
      </c>
      <c r="L17650" t="n">
        <v>27</v>
      </c>
      <c r="M17650" t="inlineStr">
        <is>
          <t>Friday</t>
        </is>
      </c>
      <c r="N17650" t="inlineStr">
        <is>
          <t>2018-04</t>
        </is>
      </c>
      <c r="O17650" s="7" t="n">
        <v>17.95738999999958</v>
      </c>
      <c r="P17650" s="10" t="n">
        <v>0.1039815935325582</v>
      </c>
      <c r="Q17650" s="7" t="n">
        <v>91.14579999999842</v>
      </c>
    </row>
    <row r="17651">
      <c r="A17651" s="6" t="n">
        <v>43218</v>
      </c>
      <c r="B17651" s="7" t="n">
        <v>17386.07963</v>
      </c>
      <c r="C17651" s="7" t="n">
        <v>17390.02798</v>
      </c>
      <c r="D17651" s="7" t="n">
        <v>17285.51262</v>
      </c>
      <c r="E17651" s="7" t="n">
        <v>17346.75881</v>
      </c>
      <c r="F17651" s="8" t="n">
        <v>443415</v>
      </c>
      <c r="G17651" s="9" t="n">
        <v>93.47560352000001</v>
      </c>
      <c r="H17651" t="n">
        <v>2018</v>
      </c>
      <c r="I17651" t="n">
        <v>4</v>
      </c>
      <c r="J17651" t="inlineStr">
        <is>
          <t>April</t>
        </is>
      </c>
      <c r="K17651" t="inlineStr">
        <is>
          <t>Q2</t>
        </is>
      </c>
      <c r="L17651" t="n">
        <v>28</v>
      </c>
      <c r="M17651" t="inlineStr">
        <is>
          <t>Saturday</t>
        </is>
      </c>
      <c r="N17651" t="inlineStr">
        <is>
          <t>2018-04</t>
        </is>
      </c>
      <c r="O17651" s="7" t="n">
        <v>-39.32082000000082</v>
      </c>
      <c r="P17651" s="10" t="n">
        <v>-0.2261626590744013</v>
      </c>
      <c r="Q17651" s="7" t="n">
        <v>104.5153599999976</v>
      </c>
    </row>
    <row r="17652">
      <c r="A17652" s="6" t="n">
        <v>43219</v>
      </c>
      <c r="B17652" s="7" t="n">
        <v>17296.69868</v>
      </c>
      <c r="C17652" s="7" t="n">
        <v>17341.61802</v>
      </c>
      <c r="D17652" s="7" t="n">
        <v>17255.03723</v>
      </c>
      <c r="E17652" s="7" t="n">
        <v>17257.75601</v>
      </c>
      <c r="F17652" s="8" t="n">
        <v>137558</v>
      </c>
      <c r="G17652" s="9" t="n">
        <v>93.62351064000001</v>
      </c>
      <c r="H17652" t="n">
        <v>2018</v>
      </c>
      <c r="I17652" t="n">
        <v>4</v>
      </c>
      <c r="J17652" t="inlineStr">
        <is>
          <t>April</t>
        </is>
      </c>
      <c r="K17652" t="inlineStr">
        <is>
          <t>Q2</t>
        </is>
      </c>
      <c r="L17652" t="n">
        <v>29</v>
      </c>
      <c r="M17652" t="inlineStr">
        <is>
          <t>Sunday</t>
        </is>
      </c>
      <c r="N17652" t="inlineStr">
        <is>
          <t>2018-04</t>
        </is>
      </c>
      <c r="O17652" s="7" t="n">
        <v>-38.94267000000036</v>
      </c>
      <c r="P17652" s="10" t="n">
        <v>-0.225145102660714</v>
      </c>
      <c r="Q17652" s="7" t="n">
        <v>86.58078999999998</v>
      </c>
    </row>
    <row r="17653">
      <c r="A17653" s="6" t="n">
        <v>43220</v>
      </c>
      <c r="B17653" s="7" t="n">
        <v>17438.35263</v>
      </c>
      <c r="C17653" s="7" t="n">
        <v>17457.28011</v>
      </c>
      <c r="D17653" s="7" t="n">
        <v>17432.41011</v>
      </c>
      <c r="E17653" s="7" t="n">
        <v>17444.77465</v>
      </c>
      <c r="F17653" s="8" t="n">
        <v>412345</v>
      </c>
      <c r="G17653" s="9" t="n">
        <v>89.81333316</v>
      </c>
      <c r="H17653" t="n">
        <v>2018</v>
      </c>
      <c r="I17653" t="n">
        <v>4</v>
      </c>
      <c r="J17653" t="inlineStr">
        <is>
          <t>April</t>
        </is>
      </c>
      <c r="K17653" t="inlineStr">
        <is>
          <t>Q2</t>
        </is>
      </c>
      <c r="L17653" t="n">
        <v>30</v>
      </c>
      <c r="M17653" t="inlineStr">
        <is>
          <t>Monday</t>
        </is>
      </c>
      <c r="N17653" t="inlineStr">
        <is>
          <t>2018-04</t>
        </is>
      </c>
      <c r="O17653" s="7" t="n">
        <v>6.422019999998156</v>
      </c>
      <c r="P17653" s="10" t="n">
        <v>0.03682698782538701</v>
      </c>
      <c r="Q17653" s="7" t="n">
        <v>24.86999999999898</v>
      </c>
    </row>
    <row r="17654">
      <c r="A17654" s="6" t="n">
        <v>43221</v>
      </c>
      <c r="B17654" s="7" t="n">
        <v>17691.4394</v>
      </c>
      <c r="C17654" s="7" t="n">
        <v>17694.10648</v>
      </c>
      <c r="D17654" s="7" t="n">
        <v>17642.09026</v>
      </c>
      <c r="E17654" s="7" t="n">
        <v>17666.05498</v>
      </c>
      <c r="F17654" s="8" t="n">
        <v>488800</v>
      </c>
      <c r="G17654" s="9" t="n">
        <v>92.8453181</v>
      </c>
      <c r="H17654" t="n">
        <v>2018</v>
      </c>
      <c r="I17654" t="n">
        <v>5</v>
      </c>
      <c r="J17654" t="inlineStr">
        <is>
          <t>May</t>
        </is>
      </c>
      <c r="K17654" t="inlineStr">
        <is>
          <t>Q2</t>
        </is>
      </c>
      <c r="L17654" t="n">
        <v>1</v>
      </c>
      <c r="M17654" t="inlineStr">
        <is>
          <t>Tuesday</t>
        </is>
      </c>
      <c r="N17654" t="inlineStr">
        <is>
          <t>2018-05</t>
        </is>
      </c>
      <c r="O17654" s="7" t="n">
        <v>-25.3844199999985</v>
      </c>
      <c r="P17654" s="10" t="n">
        <v>-0.1434841983518792</v>
      </c>
      <c r="Q17654" s="7" t="n">
        <v>52.0162199999977</v>
      </c>
    </row>
    <row r="17655">
      <c r="A17655" s="6" t="n">
        <v>43222</v>
      </c>
      <c r="B17655" s="7" t="n">
        <v>17474.84205</v>
      </c>
      <c r="C17655" s="7" t="n">
        <v>17508.87396</v>
      </c>
      <c r="D17655" s="7" t="n">
        <v>17387.58873</v>
      </c>
      <c r="E17655" s="7" t="n">
        <v>17436.42997</v>
      </c>
      <c r="F17655" s="8" t="n">
        <v>365300</v>
      </c>
      <c r="G17655" s="9" t="n">
        <v>93.9163073</v>
      </c>
      <c r="H17655" t="n">
        <v>2018</v>
      </c>
      <c r="I17655" t="n">
        <v>5</v>
      </c>
      <c r="J17655" t="inlineStr">
        <is>
          <t>May</t>
        </is>
      </c>
      <c r="K17655" t="inlineStr">
        <is>
          <t>Q2</t>
        </is>
      </c>
      <c r="L17655" t="n">
        <v>2</v>
      </c>
      <c r="M17655" t="inlineStr">
        <is>
          <t>Wednesday</t>
        </is>
      </c>
      <c r="N17655" t="inlineStr">
        <is>
          <t>2018-05</t>
        </is>
      </c>
      <c r="O17655" s="7" t="n">
        <v>-38.41207999999824</v>
      </c>
      <c r="P17655" s="10" t="n">
        <v>-0.2198136034082107</v>
      </c>
      <c r="Q17655" s="7" t="n">
        <v>121.2852300000013</v>
      </c>
    </row>
    <row r="17656">
      <c r="A17656" s="6" t="n">
        <v>43223</v>
      </c>
      <c r="B17656" s="7" t="n">
        <v>17694.5796</v>
      </c>
      <c r="C17656" s="7" t="n">
        <v>17831.65479</v>
      </c>
      <c r="D17656" s="7" t="n">
        <v>17635.73145</v>
      </c>
      <c r="E17656" s="7" t="n">
        <v>17711.06407</v>
      </c>
      <c r="F17656" s="8" t="n">
        <v>271620</v>
      </c>
      <c r="G17656" s="9" t="n">
        <v>93.46763642000001</v>
      </c>
      <c r="H17656" t="n">
        <v>2018</v>
      </c>
      <c r="I17656" t="n">
        <v>5</v>
      </c>
      <c r="J17656" t="inlineStr">
        <is>
          <t>May</t>
        </is>
      </c>
      <c r="K17656" t="inlineStr">
        <is>
          <t>Q2</t>
        </is>
      </c>
      <c r="L17656" t="n">
        <v>3</v>
      </c>
      <c r="M17656" t="inlineStr">
        <is>
          <t>Thursday</t>
        </is>
      </c>
      <c r="N17656" t="inlineStr">
        <is>
          <t>2018-05</t>
        </is>
      </c>
      <c r="O17656" s="7" t="n">
        <v>16.48446999999942</v>
      </c>
      <c r="P17656" s="10" t="n">
        <v>0.09316112828133774</v>
      </c>
      <c r="Q17656" s="7" t="n">
        <v>195.9233400000012</v>
      </c>
    </row>
    <row r="17657">
      <c r="A17657" s="6" t="n">
        <v>43224</v>
      </c>
      <c r="B17657" s="7" t="n">
        <v>17778.22085</v>
      </c>
      <c r="C17657" s="7" t="n">
        <v>17791.39476</v>
      </c>
      <c r="D17657" s="7" t="n">
        <v>17723.07273</v>
      </c>
      <c r="E17657" s="7" t="n">
        <v>17781.10988</v>
      </c>
      <c r="F17657" s="8" t="n">
        <v>130562</v>
      </c>
      <c r="G17657" s="9" t="n">
        <v>92.63434103</v>
      </c>
      <c r="H17657" t="n">
        <v>2018</v>
      </c>
      <c r="I17657" t="n">
        <v>5</v>
      </c>
      <c r="J17657" t="inlineStr">
        <is>
          <t>May</t>
        </is>
      </c>
      <c r="K17657" t="inlineStr">
        <is>
          <t>Q2</t>
        </is>
      </c>
      <c r="L17657" t="n">
        <v>4</v>
      </c>
      <c r="M17657" t="inlineStr">
        <is>
          <t>Friday</t>
        </is>
      </c>
      <c r="N17657" t="inlineStr">
        <is>
          <t>2018-05</t>
        </is>
      </c>
      <c r="O17657" s="7" t="n">
        <v>2.889029999998456</v>
      </c>
      <c r="P17657" s="10" t="n">
        <v>0.01625038874459958</v>
      </c>
      <c r="Q17657" s="7" t="n">
        <v>68.32202999999936</v>
      </c>
    </row>
    <row r="17658">
      <c r="A17658" s="6" t="n">
        <v>43225</v>
      </c>
      <c r="B17658" s="7" t="n">
        <v>17839.74655</v>
      </c>
      <c r="C17658" s="7" t="n">
        <v>17930.85094</v>
      </c>
      <c r="D17658" s="7" t="n">
        <v>17767.18398</v>
      </c>
      <c r="E17658" s="7" t="n">
        <v>17836.90009</v>
      </c>
      <c r="F17658" s="8" t="n">
        <v>101333</v>
      </c>
      <c r="G17658" s="9" t="n">
        <v>93.35037672999999</v>
      </c>
      <c r="H17658" t="n">
        <v>2018</v>
      </c>
      <c r="I17658" t="n">
        <v>5</v>
      </c>
      <c r="J17658" t="inlineStr">
        <is>
          <t>May</t>
        </is>
      </c>
      <c r="K17658" t="inlineStr">
        <is>
          <t>Q2</t>
        </is>
      </c>
      <c r="L17658" t="n">
        <v>5</v>
      </c>
      <c r="M17658" t="inlineStr">
        <is>
          <t>Saturday</t>
        </is>
      </c>
      <c r="N17658" t="inlineStr">
        <is>
          <t>2018-05</t>
        </is>
      </c>
      <c r="O17658" s="7" t="n">
        <v>-2.846460000000661</v>
      </c>
      <c r="P17658" s="10" t="n">
        <v>-0.01595571995388388</v>
      </c>
      <c r="Q17658" s="7" t="n">
        <v>163.6669599999987</v>
      </c>
    </row>
    <row r="17659">
      <c r="A17659" s="6" t="n">
        <v>43226</v>
      </c>
      <c r="B17659" s="7" t="n">
        <v>17983.19197</v>
      </c>
      <c r="C17659" s="7" t="n">
        <v>18071.24584</v>
      </c>
      <c r="D17659" s="7" t="n">
        <v>17923.91417</v>
      </c>
      <c r="E17659" s="7" t="n">
        <v>18022.76348</v>
      </c>
      <c r="F17659" s="8" t="n">
        <v>280476</v>
      </c>
      <c r="G17659" s="9" t="n">
        <v>91.60741193</v>
      </c>
      <c r="H17659" t="n">
        <v>2018</v>
      </c>
      <c r="I17659" t="n">
        <v>5</v>
      </c>
      <c r="J17659" t="inlineStr">
        <is>
          <t>May</t>
        </is>
      </c>
      <c r="K17659" t="inlineStr">
        <is>
          <t>Q2</t>
        </is>
      </c>
      <c r="L17659" t="n">
        <v>6</v>
      </c>
      <c r="M17659" t="inlineStr">
        <is>
          <t>Sunday</t>
        </is>
      </c>
      <c r="N17659" t="inlineStr">
        <is>
          <t>2018-05</t>
        </is>
      </c>
      <c r="O17659" s="7" t="n">
        <v>39.57151000000158</v>
      </c>
      <c r="P17659" s="10" t="n">
        <v>0.2200471977723184</v>
      </c>
      <c r="Q17659" s="7" t="n">
        <v>147.3316699999996</v>
      </c>
    </row>
    <row r="17660">
      <c r="A17660" s="6" t="n">
        <v>43227</v>
      </c>
      <c r="B17660" s="7" t="n">
        <v>17942.07957</v>
      </c>
      <c r="C17660" s="7" t="n">
        <v>17974.50684</v>
      </c>
      <c r="D17660" s="7" t="n">
        <v>17915.49209</v>
      </c>
      <c r="E17660" s="7" t="n">
        <v>17926.24487</v>
      </c>
      <c r="F17660" s="8" t="n">
        <v>457063</v>
      </c>
      <c r="G17660" s="9" t="n">
        <v>93.63766468999999</v>
      </c>
      <c r="H17660" t="n">
        <v>2018</v>
      </c>
      <c r="I17660" t="n">
        <v>5</v>
      </c>
      <c r="J17660" t="inlineStr">
        <is>
          <t>May</t>
        </is>
      </c>
      <c r="K17660" t="inlineStr">
        <is>
          <t>Q2</t>
        </is>
      </c>
      <c r="L17660" t="n">
        <v>7</v>
      </c>
      <c r="M17660" t="inlineStr">
        <is>
          <t>Monday</t>
        </is>
      </c>
      <c r="N17660" t="inlineStr">
        <is>
          <t>2018-05</t>
        </is>
      </c>
      <c r="O17660" s="7" t="n">
        <v>-15.83470000000307</v>
      </c>
      <c r="P17660" s="10" t="n">
        <v>-0.08825454116522495</v>
      </c>
      <c r="Q17660" s="7" t="n">
        <v>59.01474999999846</v>
      </c>
    </row>
    <row r="17661">
      <c r="A17661" s="6" t="n">
        <v>43228</v>
      </c>
      <c r="B17661" s="7" t="n">
        <v>18140.56218</v>
      </c>
      <c r="C17661" s="7" t="n">
        <v>18222.88174</v>
      </c>
      <c r="D17661" s="7" t="n">
        <v>18039.39481</v>
      </c>
      <c r="E17661" s="7" t="n">
        <v>18103.53961</v>
      </c>
      <c r="F17661" s="8" t="n">
        <v>108916</v>
      </c>
      <c r="G17661" s="9" t="n">
        <v>92.33505962</v>
      </c>
      <c r="H17661" t="n">
        <v>2018</v>
      </c>
      <c r="I17661" t="n">
        <v>5</v>
      </c>
      <c r="J17661" t="inlineStr">
        <is>
          <t>May</t>
        </is>
      </c>
      <c r="K17661" t="inlineStr">
        <is>
          <t>Q2</t>
        </is>
      </c>
      <c r="L17661" t="n">
        <v>8</v>
      </c>
      <c r="M17661" t="inlineStr">
        <is>
          <t>Tuesday</t>
        </is>
      </c>
      <c r="N17661" t="inlineStr">
        <is>
          <t>2018-05</t>
        </is>
      </c>
      <c r="O17661" s="7" t="n">
        <v>-37.022570000001</v>
      </c>
      <c r="P17661" s="10" t="n">
        <v>-0.2040872252615106</v>
      </c>
      <c r="Q17661" s="7" t="n">
        <v>183.4869299999991</v>
      </c>
    </row>
    <row r="17662">
      <c r="A17662" s="6" t="n">
        <v>43229</v>
      </c>
      <c r="B17662" s="7" t="n">
        <v>18035.67805</v>
      </c>
      <c r="C17662" s="7" t="n">
        <v>18092.05374</v>
      </c>
      <c r="D17662" s="7" t="n">
        <v>18031.50542</v>
      </c>
      <c r="E17662" s="7" t="n">
        <v>18040.8697</v>
      </c>
      <c r="F17662" s="8" t="n">
        <v>410960</v>
      </c>
      <c r="G17662" s="9" t="n">
        <v>91.7686008</v>
      </c>
      <c r="H17662" t="n">
        <v>2018</v>
      </c>
      <c r="I17662" t="n">
        <v>5</v>
      </c>
      <c r="J17662" t="inlineStr">
        <is>
          <t>May</t>
        </is>
      </c>
      <c r="K17662" t="inlineStr">
        <is>
          <t>Q2</t>
        </is>
      </c>
      <c r="L17662" t="n">
        <v>9</v>
      </c>
      <c r="M17662" t="inlineStr">
        <is>
          <t>Wednesday</t>
        </is>
      </c>
      <c r="N17662" t="inlineStr">
        <is>
          <t>2018-05</t>
        </is>
      </c>
      <c r="O17662" s="7" t="n">
        <v>5.191650000000664</v>
      </c>
      <c r="P17662" s="10" t="n">
        <v>0.02878544397170953</v>
      </c>
      <c r="Q17662" s="7" t="n">
        <v>60.54831999999806</v>
      </c>
    </row>
    <row r="17663">
      <c r="A17663" s="6" t="n">
        <v>43230</v>
      </c>
      <c r="B17663" s="7" t="n">
        <v>17794.14883</v>
      </c>
      <c r="C17663" s="7" t="n">
        <v>17796.46668</v>
      </c>
      <c r="D17663" s="7" t="n">
        <v>17748.77075</v>
      </c>
      <c r="E17663" s="7" t="n">
        <v>17782.06236</v>
      </c>
      <c r="F17663" s="8" t="n">
        <v>377980</v>
      </c>
      <c r="G17663" s="9" t="n">
        <v>92.67164888000001</v>
      </c>
      <c r="H17663" t="n">
        <v>2018</v>
      </c>
      <c r="I17663" t="n">
        <v>5</v>
      </c>
      <c r="J17663" t="inlineStr">
        <is>
          <t>May</t>
        </is>
      </c>
      <c r="K17663" t="inlineStr">
        <is>
          <t>Q2</t>
        </is>
      </c>
      <c r="L17663" t="n">
        <v>10</v>
      </c>
      <c r="M17663" t="inlineStr">
        <is>
          <t>Thursday</t>
        </is>
      </c>
      <c r="N17663" t="inlineStr">
        <is>
          <t>2018-05</t>
        </is>
      </c>
      <c r="O17663" s="7" t="n">
        <v>-12.08646999999837</v>
      </c>
      <c r="P17663" s="10" t="n">
        <v>-0.06792384460458832</v>
      </c>
      <c r="Q17663" s="7" t="n">
        <v>47.69593000000168</v>
      </c>
    </row>
    <row r="17664">
      <c r="A17664" s="6" t="n">
        <v>43231</v>
      </c>
      <c r="B17664" s="7" t="n">
        <v>17660.06561</v>
      </c>
      <c r="C17664" s="7" t="n">
        <v>17661.08739</v>
      </c>
      <c r="D17664" s="7" t="n">
        <v>17532.14669</v>
      </c>
      <c r="E17664" s="7" t="n">
        <v>17610.80534</v>
      </c>
      <c r="F17664" s="8" t="n">
        <v>193266</v>
      </c>
      <c r="G17664" s="9" t="n">
        <v>92.15208022</v>
      </c>
      <c r="H17664" t="n">
        <v>2018</v>
      </c>
      <c r="I17664" t="n">
        <v>5</v>
      </c>
      <c r="J17664" t="inlineStr">
        <is>
          <t>May</t>
        </is>
      </c>
      <c r="K17664" t="inlineStr">
        <is>
          <t>Q2</t>
        </is>
      </c>
      <c r="L17664" t="n">
        <v>11</v>
      </c>
      <c r="M17664" t="inlineStr">
        <is>
          <t>Friday</t>
        </is>
      </c>
      <c r="N17664" t="inlineStr">
        <is>
          <t>2018-05</t>
        </is>
      </c>
      <c r="O17664" s="7" t="n">
        <v>-49.26027000000249</v>
      </c>
      <c r="P17664" s="10" t="n">
        <v>-0.278935939921474</v>
      </c>
      <c r="Q17664" s="7" t="n">
        <v>128.9406999999992</v>
      </c>
    </row>
    <row r="17665">
      <c r="A17665" s="6" t="n">
        <v>43232</v>
      </c>
      <c r="B17665" s="7" t="n">
        <v>17701.90462</v>
      </c>
      <c r="C17665" s="7" t="n">
        <v>17757.12208</v>
      </c>
      <c r="D17665" s="7" t="n">
        <v>17689.07762</v>
      </c>
      <c r="E17665" s="7" t="n">
        <v>17716.26018</v>
      </c>
      <c r="F17665" s="8" t="n">
        <v>462829</v>
      </c>
      <c r="G17665" s="9" t="n">
        <v>91.55803591999999</v>
      </c>
      <c r="H17665" t="n">
        <v>2018</v>
      </c>
      <c r="I17665" t="n">
        <v>5</v>
      </c>
      <c r="J17665" t="inlineStr">
        <is>
          <t>May</t>
        </is>
      </c>
      <c r="K17665" t="inlineStr">
        <is>
          <t>Q2</t>
        </is>
      </c>
      <c r="L17665" t="n">
        <v>12</v>
      </c>
      <c r="M17665" t="inlineStr">
        <is>
          <t>Saturday</t>
        </is>
      </c>
      <c r="N17665" t="inlineStr">
        <is>
          <t>2018-05</t>
        </is>
      </c>
      <c r="O17665" s="7" t="n">
        <v>14.35555999999997</v>
      </c>
      <c r="P17665" s="10" t="n">
        <v>0.08109613235505032</v>
      </c>
      <c r="Q17665" s="7" t="n">
        <v>68.04446000000098</v>
      </c>
    </row>
    <row r="17666">
      <c r="A17666" s="6" t="n">
        <v>43233</v>
      </c>
      <c r="B17666" s="7" t="n">
        <v>17567.46232</v>
      </c>
      <c r="C17666" s="7" t="n">
        <v>17648.37278</v>
      </c>
      <c r="D17666" s="7" t="n">
        <v>17526.8167</v>
      </c>
      <c r="E17666" s="7" t="n">
        <v>17554.81355</v>
      </c>
      <c r="F17666" s="8" t="n">
        <v>463720</v>
      </c>
      <c r="G17666" s="9" t="n">
        <v>92.58771616999999</v>
      </c>
      <c r="H17666" t="n">
        <v>2018</v>
      </c>
      <c r="I17666" t="n">
        <v>5</v>
      </c>
      <c r="J17666" t="inlineStr">
        <is>
          <t>May</t>
        </is>
      </c>
      <c r="K17666" t="inlineStr">
        <is>
          <t>Q2</t>
        </is>
      </c>
      <c r="L17666" t="n">
        <v>13</v>
      </c>
      <c r="M17666" t="inlineStr">
        <is>
          <t>Sunday</t>
        </is>
      </c>
      <c r="N17666" t="inlineStr">
        <is>
          <t>2018-05</t>
        </is>
      </c>
      <c r="O17666" s="7" t="n">
        <v>-12.64876999999979</v>
      </c>
      <c r="P17666" s="10" t="n">
        <v>-0.07200112212905994</v>
      </c>
      <c r="Q17666" s="7" t="n">
        <v>121.5560800000021</v>
      </c>
    </row>
    <row r="17667">
      <c r="A17667" s="6" t="n">
        <v>43234</v>
      </c>
      <c r="B17667" s="7" t="n">
        <v>17824.76309</v>
      </c>
      <c r="C17667" s="7" t="n">
        <v>17907.41894</v>
      </c>
      <c r="D17667" s="7" t="n">
        <v>17823.53082</v>
      </c>
      <c r="E17667" s="7" t="n">
        <v>17845.0998</v>
      </c>
      <c r="F17667" s="8" t="n">
        <v>343558</v>
      </c>
      <c r="G17667" s="9" t="n">
        <v>92.96547317</v>
      </c>
      <c r="H17667" t="n">
        <v>2018</v>
      </c>
      <c r="I17667" t="n">
        <v>5</v>
      </c>
      <c r="J17667" t="inlineStr">
        <is>
          <t>May</t>
        </is>
      </c>
      <c r="K17667" t="inlineStr">
        <is>
          <t>Q2</t>
        </is>
      </c>
      <c r="L17667" t="n">
        <v>14</v>
      </c>
      <c r="M17667" t="inlineStr">
        <is>
          <t>Monday</t>
        </is>
      </c>
      <c r="N17667" t="inlineStr">
        <is>
          <t>2018-05</t>
        </is>
      </c>
      <c r="O17667" s="7" t="n">
        <v>20.33670999999958</v>
      </c>
      <c r="P17667" s="10" t="n">
        <v>0.1140924560809946</v>
      </c>
      <c r="Q17667" s="7" t="n">
        <v>83.88811999999962</v>
      </c>
    </row>
    <row r="17668">
      <c r="A17668" s="6" t="n">
        <v>43235</v>
      </c>
      <c r="B17668" s="7" t="n">
        <v>18042.44176</v>
      </c>
      <c r="C17668" s="7" t="n">
        <v>18082.66441</v>
      </c>
      <c r="D17668" s="7" t="n">
        <v>17964.6623</v>
      </c>
      <c r="E17668" s="7" t="n">
        <v>18064.01403</v>
      </c>
      <c r="F17668" s="8" t="n">
        <v>275732</v>
      </c>
      <c r="G17668" s="9" t="n">
        <v>93.39350245999999</v>
      </c>
      <c r="H17668" t="n">
        <v>2018</v>
      </c>
      <c r="I17668" t="n">
        <v>5</v>
      </c>
      <c r="J17668" t="inlineStr">
        <is>
          <t>May</t>
        </is>
      </c>
      <c r="K17668" t="inlineStr">
        <is>
          <t>Q2</t>
        </is>
      </c>
      <c r="L17668" t="n">
        <v>15</v>
      </c>
      <c r="M17668" t="inlineStr">
        <is>
          <t>Tuesday</t>
        </is>
      </c>
      <c r="N17668" t="inlineStr">
        <is>
          <t>2018-05</t>
        </is>
      </c>
      <c r="O17668" s="7" t="n">
        <v>21.57226999999693</v>
      </c>
      <c r="P17668" s="10" t="n">
        <v>0.1195640273470221</v>
      </c>
      <c r="Q17668" s="7" t="n">
        <v>118.0021100000013</v>
      </c>
    </row>
    <row r="17669">
      <c r="A17669" s="6" t="n">
        <v>43236</v>
      </c>
      <c r="B17669" s="7" t="n">
        <v>18324.51405</v>
      </c>
      <c r="C17669" s="7" t="n">
        <v>18347.59768</v>
      </c>
      <c r="D17669" s="7" t="n">
        <v>18300.81924</v>
      </c>
      <c r="E17669" s="7" t="n">
        <v>18311.99255</v>
      </c>
      <c r="F17669" s="8" t="n">
        <v>304122</v>
      </c>
      <c r="G17669" s="9" t="n">
        <v>92.96060292999999</v>
      </c>
      <c r="H17669" t="n">
        <v>2018</v>
      </c>
      <c r="I17669" t="n">
        <v>5</v>
      </c>
      <c r="J17669" t="inlineStr">
        <is>
          <t>May</t>
        </is>
      </c>
      <c r="K17669" t="inlineStr">
        <is>
          <t>Q2</t>
        </is>
      </c>
      <c r="L17669" t="n">
        <v>16</v>
      </c>
      <c r="M17669" t="inlineStr">
        <is>
          <t>Wednesday</t>
        </is>
      </c>
      <c r="N17669" t="inlineStr">
        <is>
          <t>2018-05</t>
        </is>
      </c>
      <c r="O17669" s="7" t="n">
        <v>-12.52150000000256</v>
      </c>
      <c r="P17669" s="10" t="n">
        <v>-0.06833196212372442</v>
      </c>
      <c r="Q17669" s="7" t="n">
        <v>46.77843999999823</v>
      </c>
    </row>
    <row r="17670">
      <c r="A17670" s="6" t="n">
        <v>43237</v>
      </c>
      <c r="B17670" s="7" t="n">
        <v>18349.21115</v>
      </c>
      <c r="C17670" s="7" t="n">
        <v>18401.84919</v>
      </c>
      <c r="D17670" s="7" t="n">
        <v>18276.66771</v>
      </c>
      <c r="E17670" s="7" t="n">
        <v>18340.35754</v>
      </c>
      <c r="F17670" s="8" t="n">
        <v>272160</v>
      </c>
      <c r="G17670" s="9" t="n">
        <v>94.88401598</v>
      </c>
      <c r="H17670" t="n">
        <v>2018</v>
      </c>
      <c r="I17670" t="n">
        <v>5</v>
      </c>
      <c r="J17670" t="inlineStr">
        <is>
          <t>May</t>
        </is>
      </c>
      <c r="K17670" t="inlineStr">
        <is>
          <t>Q2</t>
        </is>
      </c>
      <c r="L17670" t="n">
        <v>17</v>
      </c>
      <c r="M17670" t="inlineStr">
        <is>
          <t>Thursday</t>
        </is>
      </c>
      <c r="N17670" t="inlineStr">
        <is>
          <t>2018-05</t>
        </is>
      </c>
      <c r="O17670" s="7" t="n">
        <v>-8.853609999998298</v>
      </c>
      <c r="P17670" s="10" t="n">
        <v>-0.04825063010950364</v>
      </c>
      <c r="Q17670" s="7" t="n">
        <v>125.1814799999993</v>
      </c>
    </row>
    <row r="17671">
      <c r="A17671" s="6" t="n">
        <v>43238</v>
      </c>
      <c r="B17671" s="7" t="n">
        <v>18413.6475</v>
      </c>
      <c r="C17671" s="7" t="n">
        <v>18442.03781</v>
      </c>
      <c r="D17671" s="7" t="n">
        <v>18363.35322</v>
      </c>
      <c r="E17671" s="7" t="n">
        <v>18393.22845</v>
      </c>
      <c r="F17671" s="8" t="n">
        <v>445131</v>
      </c>
      <c r="G17671" s="9" t="n">
        <v>92.73026247999999</v>
      </c>
      <c r="H17671" t="n">
        <v>2018</v>
      </c>
      <c r="I17671" t="n">
        <v>5</v>
      </c>
      <c r="J17671" t="inlineStr">
        <is>
          <t>May</t>
        </is>
      </c>
      <c r="K17671" t="inlineStr">
        <is>
          <t>Q2</t>
        </is>
      </c>
      <c r="L17671" t="n">
        <v>18</v>
      </c>
      <c r="M17671" t="inlineStr">
        <is>
          <t>Friday</t>
        </is>
      </c>
      <c r="N17671" t="inlineStr">
        <is>
          <t>2018-05</t>
        </is>
      </c>
      <c r="O17671" s="7" t="n">
        <v>-20.41905000000042</v>
      </c>
      <c r="P17671" s="10" t="n">
        <v>-0.1108908487576968</v>
      </c>
      <c r="Q17671" s="7" t="n">
        <v>78.68459000000075</v>
      </c>
    </row>
    <row r="17672">
      <c r="A17672" s="6" t="n">
        <v>43239</v>
      </c>
      <c r="B17672" s="7" t="n">
        <v>18183.19408</v>
      </c>
      <c r="C17672" s="7" t="n">
        <v>18207.03451</v>
      </c>
      <c r="D17672" s="7" t="n">
        <v>18150.25752</v>
      </c>
      <c r="E17672" s="7" t="n">
        <v>18180.42488</v>
      </c>
      <c r="F17672" s="8" t="n">
        <v>433443</v>
      </c>
      <c r="G17672" s="9" t="n">
        <v>94.12821322000001</v>
      </c>
      <c r="H17672" t="n">
        <v>2018</v>
      </c>
      <c r="I17672" t="n">
        <v>5</v>
      </c>
      <c r="J17672" t="inlineStr">
        <is>
          <t>May</t>
        </is>
      </c>
      <c r="K17672" t="inlineStr">
        <is>
          <t>Q2</t>
        </is>
      </c>
      <c r="L17672" t="n">
        <v>19</v>
      </c>
      <c r="M17672" t="inlineStr">
        <is>
          <t>Saturday</t>
        </is>
      </c>
      <c r="N17672" t="inlineStr">
        <is>
          <t>2018-05</t>
        </is>
      </c>
      <c r="O17672" s="7" t="n">
        <v>-2.769200000002456</v>
      </c>
      <c r="P17672" s="10" t="n">
        <v>-0.01522944752071005</v>
      </c>
      <c r="Q17672" s="7" t="n">
        <v>56.77699000000212</v>
      </c>
    </row>
    <row r="17673">
      <c r="A17673" s="6" t="n">
        <v>43240</v>
      </c>
      <c r="B17673" s="7" t="n">
        <v>18384.96383</v>
      </c>
      <c r="C17673" s="7" t="n">
        <v>18438.54506</v>
      </c>
      <c r="D17673" s="7" t="n">
        <v>18367.7739</v>
      </c>
      <c r="E17673" s="7" t="n">
        <v>18367.87646</v>
      </c>
      <c r="F17673" s="8" t="n">
        <v>264382</v>
      </c>
      <c r="G17673" s="9" t="n">
        <v>92.71243956000001</v>
      </c>
      <c r="H17673" t="n">
        <v>2018</v>
      </c>
      <c r="I17673" t="n">
        <v>5</v>
      </c>
      <c r="J17673" t="inlineStr">
        <is>
          <t>May</t>
        </is>
      </c>
      <c r="K17673" t="inlineStr">
        <is>
          <t>Q2</t>
        </is>
      </c>
      <c r="L17673" t="n">
        <v>20</v>
      </c>
      <c r="M17673" t="inlineStr">
        <is>
          <t>Sunday</t>
        </is>
      </c>
      <c r="N17673" t="inlineStr">
        <is>
          <t>2018-05</t>
        </is>
      </c>
      <c r="O17673" s="7" t="n">
        <v>-17.0873700000011</v>
      </c>
      <c r="P17673" s="10" t="n">
        <v>-0.09294209201607714</v>
      </c>
      <c r="Q17673" s="7" t="n">
        <v>70.77116000000024</v>
      </c>
    </row>
    <row r="17674">
      <c r="A17674" s="6" t="n">
        <v>43241</v>
      </c>
      <c r="B17674" s="7" t="n">
        <v>18504.74399</v>
      </c>
      <c r="C17674" s="7" t="n">
        <v>18525.24167</v>
      </c>
      <c r="D17674" s="7" t="n">
        <v>18431.53352</v>
      </c>
      <c r="E17674" s="7" t="n">
        <v>18443.30863</v>
      </c>
      <c r="F17674" s="8" t="n">
        <v>367022</v>
      </c>
      <c r="G17674" s="9" t="n">
        <v>93.13495265</v>
      </c>
      <c r="H17674" t="n">
        <v>2018</v>
      </c>
      <c r="I17674" t="n">
        <v>5</v>
      </c>
      <c r="J17674" t="inlineStr">
        <is>
          <t>May</t>
        </is>
      </c>
      <c r="K17674" t="inlineStr">
        <is>
          <t>Q2</t>
        </is>
      </c>
      <c r="L17674" t="n">
        <v>21</v>
      </c>
      <c r="M17674" t="inlineStr">
        <is>
          <t>Monday</t>
        </is>
      </c>
      <c r="N17674" t="inlineStr">
        <is>
          <t>2018-05</t>
        </is>
      </c>
      <c r="O17674" s="7" t="n">
        <v>-61.43535999999949</v>
      </c>
      <c r="P17674" s="10" t="n">
        <v>-0.3319978921794286</v>
      </c>
      <c r="Q17674" s="7" t="n">
        <v>93.70814999999857</v>
      </c>
    </row>
    <row r="17675">
      <c r="A17675" s="6" t="n">
        <v>43242</v>
      </c>
      <c r="B17675" s="7" t="n">
        <v>18593.13195</v>
      </c>
      <c r="C17675" s="7" t="n">
        <v>18685.76435</v>
      </c>
      <c r="D17675" s="7" t="n">
        <v>18521.88119</v>
      </c>
      <c r="E17675" s="7" t="n">
        <v>18553.80121</v>
      </c>
      <c r="F17675" s="8" t="n">
        <v>351392</v>
      </c>
      <c r="G17675" s="9" t="n">
        <v>92.43250275</v>
      </c>
      <c r="H17675" t="n">
        <v>2018</v>
      </c>
      <c r="I17675" t="n">
        <v>5</v>
      </c>
      <c r="J17675" t="inlineStr">
        <is>
          <t>May</t>
        </is>
      </c>
      <c r="K17675" t="inlineStr">
        <is>
          <t>Q2</t>
        </is>
      </c>
      <c r="L17675" t="n">
        <v>22</v>
      </c>
      <c r="M17675" t="inlineStr">
        <is>
          <t>Tuesday</t>
        </is>
      </c>
      <c r="N17675" t="inlineStr">
        <is>
          <t>2018-05</t>
        </is>
      </c>
      <c r="O17675" s="7" t="n">
        <v>-39.3307399999976</v>
      </c>
      <c r="P17675" s="10" t="n">
        <v>-0.2115337002166416</v>
      </c>
      <c r="Q17675" s="7" t="n">
        <v>163.8831600000012</v>
      </c>
    </row>
    <row r="17676">
      <c r="A17676" s="6" t="n">
        <v>43243</v>
      </c>
      <c r="B17676" s="7" t="n">
        <v>18888.14238</v>
      </c>
      <c r="C17676" s="7" t="n">
        <v>18944.36631</v>
      </c>
      <c r="D17676" s="7" t="n">
        <v>18814.38363</v>
      </c>
      <c r="E17676" s="7" t="n">
        <v>18875.36822</v>
      </c>
      <c r="F17676" s="8" t="n">
        <v>128549</v>
      </c>
      <c r="G17676" s="9" t="n">
        <v>92.65971733000001</v>
      </c>
      <c r="H17676" t="n">
        <v>2018</v>
      </c>
      <c r="I17676" t="n">
        <v>5</v>
      </c>
      <c r="J17676" t="inlineStr">
        <is>
          <t>May</t>
        </is>
      </c>
      <c r="K17676" t="inlineStr">
        <is>
          <t>Q2</t>
        </is>
      </c>
      <c r="L17676" t="n">
        <v>23</v>
      </c>
      <c r="M17676" t="inlineStr">
        <is>
          <t>Wednesday</t>
        </is>
      </c>
      <c r="N17676" t="inlineStr">
        <is>
          <t>2018-05</t>
        </is>
      </c>
      <c r="O17676" s="7" t="n">
        <v>-12.77416000000085</v>
      </c>
      <c r="P17676" s="10" t="n">
        <v>-0.06763057871443708</v>
      </c>
      <c r="Q17676" s="7" t="n">
        <v>129.982680000001</v>
      </c>
    </row>
    <row r="17677">
      <c r="A17677" s="6" t="n">
        <v>43244</v>
      </c>
      <c r="B17677" s="7" t="n">
        <v>18785.91671</v>
      </c>
      <c r="C17677" s="7" t="n">
        <v>18860.83812</v>
      </c>
      <c r="D17677" s="7" t="n">
        <v>18690.42102</v>
      </c>
      <c r="E17677" s="7" t="n">
        <v>18766.96557</v>
      </c>
      <c r="F17677" s="8" t="n">
        <v>123290</v>
      </c>
      <c r="G17677" s="9" t="n">
        <v>92.88604702000001</v>
      </c>
      <c r="H17677" t="n">
        <v>2018</v>
      </c>
      <c r="I17677" t="n">
        <v>5</v>
      </c>
      <c r="J17677" t="inlineStr">
        <is>
          <t>May</t>
        </is>
      </c>
      <c r="K17677" t="inlineStr">
        <is>
          <t>Q2</t>
        </is>
      </c>
      <c r="L17677" t="n">
        <v>24</v>
      </c>
      <c r="M17677" t="inlineStr">
        <is>
          <t>Thursday</t>
        </is>
      </c>
      <c r="N17677" t="inlineStr">
        <is>
          <t>2018-05</t>
        </is>
      </c>
      <c r="O17677" s="7" t="n">
        <v>-18.95114000000103</v>
      </c>
      <c r="P17677" s="10" t="n">
        <v>-0.1008795061351096</v>
      </c>
      <c r="Q17677" s="7" t="n">
        <v>170.4170999999988</v>
      </c>
    </row>
    <row r="17678">
      <c r="A17678" s="6" t="n">
        <v>43245</v>
      </c>
      <c r="B17678" s="7" t="n">
        <v>18737.7232</v>
      </c>
      <c r="C17678" s="7" t="n">
        <v>18806.93311</v>
      </c>
      <c r="D17678" s="7" t="n">
        <v>18621.85865</v>
      </c>
      <c r="E17678" s="7" t="n">
        <v>18748.93139</v>
      </c>
      <c r="F17678" s="8" t="n">
        <v>321466</v>
      </c>
      <c r="G17678" s="9" t="n">
        <v>93.32865849</v>
      </c>
      <c r="H17678" t="n">
        <v>2018</v>
      </c>
      <c r="I17678" t="n">
        <v>5</v>
      </c>
      <c r="J17678" t="inlineStr">
        <is>
          <t>May</t>
        </is>
      </c>
      <c r="K17678" t="inlineStr">
        <is>
          <t>Q2</t>
        </is>
      </c>
      <c r="L17678" t="n">
        <v>25</v>
      </c>
      <c r="M17678" t="inlineStr">
        <is>
          <t>Friday</t>
        </is>
      </c>
      <c r="N17678" t="inlineStr">
        <is>
          <t>2018-05</t>
        </is>
      </c>
      <c r="O17678" s="7" t="n">
        <v>11.2081900000012</v>
      </c>
      <c r="P17678" s="10" t="n">
        <v>0.05981617873403741</v>
      </c>
      <c r="Q17678" s="7" t="n">
        <v>185.0744600000035</v>
      </c>
    </row>
    <row r="17679">
      <c r="A17679" s="6" t="n">
        <v>43246</v>
      </c>
      <c r="B17679" s="7" t="n">
        <v>18809.93219</v>
      </c>
      <c r="C17679" s="7" t="n">
        <v>18855.55749</v>
      </c>
      <c r="D17679" s="7" t="n">
        <v>18734.7958</v>
      </c>
      <c r="E17679" s="7" t="n">
        <v>18815.92277</v>
      </c>
      <c r="F17679" s="8" t="n">
        <v>133689</v>
      </c>
      <c r="G17679" s="9" t="n">
        <v>90.64438044000001</v>
      </c>
      <c r="H17679" t="n">
        <v>2018</v>
      </c>
      <c r="I17679" t="n">
        <v>5</v>
      </c>
      <c r="J17679" t="inlineStr">
        <is>
          <t>May</t>
        </is>
      </c>
      <c r="K17679" t="inlineStr">
        <is>
          <t>Q2</t>
        </is>
      </c>
      <c r="L17679" t="n">
        <v>26</v>
      </c>
      <c r="M17679" t="inlineStr">
        <is>
          <t>Saturday</t>
        </is>
      </c>
      <c r="N17679" t="inlineStr">
        <is>
          <t>2018-05</t>
        </is>
      </c>
      <c r="O17679" s="7" t="n">
        <v>5.990580000001501</v>
      </c>
      <c r="P17679" s="10" t="n">
        <v>0.03184796170177741</v>
      </c>
      <c r="Q17679" s="7" t="n">
        <v>120.7616899999994</v>
      </c>
    </row>
    <row r="17680">
      <c r="A17680" s="6" t="n">
        <v>43247</v>
      </c>
      <c r="B17680" s="7" t="n">
        <v>18664.69087</v>
      </c>
      <c r="C17680" s="7" t="n">
        <v>18699.80878</v>
      </c>
      <c r="D17680" s="7" t="n">
        <v>18571.49974</v>
      </c>
      <c r="E17680" s="7" t="n">
        <v>18646.3257</v>
      </c>
      <c r="F17680" s="8" t="n">
        <v>379517</v>
      </c>
      <c r="G17680" s="9" t="n">
        <v>92.08497305</v>
      </c>
      <c r="H17680" t="n">
        <v>2018</v>
      </c>
      <c r="I17680" t="n">
        <v>5</v>
      </c>
      <c r="J17680" t="inlineStr">
        <is>
          <t>May</t>
        </is>
      </c>
      <c r="K17680" t="inlineStr">
        <is>
          <t>Q2</t>
        </is>
      </c>
      <c r="L17680" t="n">
        <v>27</v>
      </c>
      <c r="M17680" t="inlineStr">
        <is>
          <t>Sunday</t>
        </is>
      </c>
      <c r="N17680" t="inlineStr">
        <is>
          <t>2018-05</t>
        </is>
      </c>
      <c r="O17680" s="7" t="n">
        <v>-18.36516999999731</v>
      </c>
      <c r="P17680" s="10" t="n">
        <v>-0.09839525405435931</v>
      </c>
      <c r="Q17680" s="7" t="n">
        <v>128.3090400000001</v>
      </c>
    </row>
    <row r="17681">
      <c r="A17681" s="6" t="n">
        <v>43248</v>
      </c>
      <c r="B17681" s="7" t="n">
        <v>18620.22602</v>
      </c>
      <c r="C17681" s="7" t="n">
        <v>18741.5483</v>
      </c>
      <c r="D17681" s="7" t="n">
        <v>18586.62661</v>
      </c>
      <c r="E17681" s="7" t="n">
        <v>18616.96245</v>
      </c>
      <c r="F17681" s="8" t="n">
        <v>179521</v>
      </c>
      <c r="G17681" s="9" t="n">
        <v>91.38854886999999</v>
      </c>
      <c r="H17681" t="n">
        <v>2018</v>
      </c>
      <c r="I17681" t="n">
        <v>5</v>
      </c>
      <c r="J17681" t="inlineStr">
        <is>
          <t>May</t>
        </is>
      </c>
      <c r="K17681" t="inlineStr">
        <is>
          <t>Q2</t>
        </is>
      </c>
      <c r="L17681" t="n">
        <v>28</v>
      </c>
      <c r="M17681" t="inlineStr">
        <is>
          <t>Monday</t>
        </is>
      </c>
      <c r="N17681" t="inlineStr">
        <is>
          <t>2018-05</t>
        </is>
      </c>
      <c r="O17681" s="7" t="n">
        <v>-3.263569999999163</v>
      </c>
      <c r="P17681" s="10" t="n">
        <v>-0.01752701603349906</v>
      </c>
      <c r="Q17681" s="7" t="n">
        <v>154.9216899999992</v>
      </c>
    </row>
    <row r="17682">
      <c r="A17682" s="6" t="n">
        <v>43249</v>
      </c>
      <c r="B17682" s="7" t="n">
        <v>18744.25685</v>
      </c>
      <c r="C17682" s="7" t="n">
        <v>18788.91324</v>
      </c>
      <c r="D17682" s="7" t="n">
        <v>18681.69904</v>
      </c>
      <c r="E17682" s="7" t="n">
        <v>18714.57483</v>
      </c>
      <c r="F17682" s="8" t="n">
        <v>492864</v>
      </c>
      <c r="G17682" s="9" t="n">
        <v>90.2641107</v>
      </c>
      <c r="H17682" t="n">
        <v>2018</v>
      </c>
      <c r="I17682" t="n">
        <v>5</v>
      </c>
      <c r="J17682" t="inlineStr">
        <is>
          <t>May</t>
        </is>
      </c>
      <c r="K17682" t="inlineStr">
        <is>
          <t>Q2</t>
        </is>
      </c>
      <c r="L17682" t="n">
        <v>29</v>
      </c>
      <c r="M17682" t="inlineStr">
        <is>
          <t>Tuesday</t>
        </is>
      </c>
      <c r="N17682" t="inlineStr">
        <is>
          <t>2018-05</t>
        </is>
      </c>
      <c r="O17682" s="7" t="n">
        <v>-29.68202000000019</v>
      </c>
      <c r="P17682" s="10" t="n">
        <v>-0.158352610282334</v>
      </c>
      <c r="Q17682" s="7" t="n">
        <v>107.2142000000022</v>
      </c>
    </row>
    <row r="17683">
      <c r="A17683" s="6" t="n">
        <v>43250</v>
      </c>
      <c r="B17683" s="7" t="n">
        <v>18706.65515</v>
      </c>
      <c r="C17683" s="7" t="n">
        <v>18730.16768</v>
      </c>
      <c r="D17683" s="7" t="n">
        <v>18566.06627</v>
      </c>
      <c r="E17683" s="7" t="n">
        <v>18659.36958</v>
      </c>
      <c r="F17683" s="8" t="n">
        <v>439290</v>
      </c>
      <c r="G17683" s="9" t="n">
        <v>92.91302211999999</v>
      </c>
      <c r="H17683" t="n">
        <v>2018</v>
      </c>
      <c r="I17683" t="n">
        <v>5</v>
      </c>
      <c r="J17683" t="inlineStr">
        <is>
          <t>May</t>
        </is>
      </c>
      <c r="K17683" t="inlineStr">
        <is>
          <t>Q2</t>
        </is>
      </c>
      <c r="L17683" t="n">
        <v>30</v>
      </c>
      <c r="M17683" t="inlineStr">
        <is>
          <t>Wednesday</t>
        </is>
      </c>
      <c r="N17683" t="inlineStr">
        <is>
          <t>2018-05</t>
        </is>
      </c>
      <c r="O17683" s="7" t="n">
        <v>-47.28557000000001</v>
      </c>
      <c r="P17683" s="10" t="n">
        <v>-0.2527740508436112</v>
      </c>
      <c r="Q17683" s="7" t="n">
        <v>164.1014099999993</v>
      </c>
    </row>
    <row r="17684">
      <c r="A17684" s="6" t="n">
        <v>43251</v>
      </c>
      <c r="B17684" s="7" t="n">
        <v>18907.0478</v>
      </c>
      <c r="C17684" s="7" t="n">
        <v>18953.08752</v>
      </c>
      <c r="D17684" s="7" t="n">
        <v>18842.0827</v>
      </c>
      <c r="E17684" s="7" t="n">
        <v>18910.89677</v>
      </c>
      <c r="F17684" s="8" t="n">
        <v>368886</v>
      </c>
      <c r="G17684" s="9" t="n">
        <v>91.97914833</v>
      </c>
      <c r="H17684" t="n">
        <v>2018</v>
      </c>
      <c r="I17684" t="n">
        <v>5</v>
      </c>
      <c r="J17684" t="inlineStr">
        <is>
          <t>May</t>
        </is>
      </c>
      <c r="K17684" t="inlineStr">
        <is>
          <t>Q2</t>
        </is>
      </c>
      <c r="L17684" t="n">
        <v>31</v>
      </c>
      <c r="M17684" t="inlineStr">
        <is>
          <t>Thursday</t>
        </is>
      </c>
      <c r="N17684" t="inlineStr">
        <is>
          <t>2018-05</t>
        </is>
      </c>
      <c r="O17684" s="7" t="n">
        <v>3.848969999999099</v>
      </c>
      <c r="P17684" s="10" t="n">
        <v>0.02035732939755459</v>
      </c>
      <c r="Q17684" s="7" t="n">
        <v>111.0048200000019</v>
      </c>
    </row>
    <row r="17685">
      <c r="A17685" s="6" t="n">
        <v>43252</v>
      </c>
      <c r="B17685" s="7" t="n">
        <v>18558.02909</v>
      </c>
      <c r="C17685" s="7" t="n">
        <v>18650.02859</v>
      </c>
      <c r="D17685" s="7" t="n">
        <v>18424.44954</v>
      </c>
      <c r="E17685" s="7" t="n">
        <v>18632.90416</v>
      </c>
      <c r="F17685" s="8" t="n">
        <v>105031</v>
      </c>
      <c r="G17685" s="9" t="n">
        <v>91.77221998</v>
      </c>
      <c r="H17685" t="n">
        <v>2018</v>
      </c>
      <c r="I17685" t="n">
        <v>6</v>
      </c>
      <c r="J17685" t="inlineStr">
        <is>
          <t>June</t>
        </is>
      </c>
      <c r="K17685" t="inlineStr">
        <is>
          <t>Q2</t>
        </is>
      </c>
      <c r="L17685" t="n">
        <v>1</v>
      </c>
      <c r="M17685" t="inlineStr">
        <is>
          <t>Friday</t>
        </is>
      </c>
      <c r="N17685" t="inlineStr">
        <is>
          <t>2018-06</t>
        </is>
      </c>
      <c r="O17685" s="7" t="n">
        <v>74.87506999999823</v>
      </c>
      <c r="P17685" s="10" t="n">
        <v>0.4034645577764758</v>
      </c>
      <c r="Q17685" s="7" t="n">
        <v>225.5790500000003</v>
      </c>
    </row>
    <row r="17686">
      <c r="A17686" s="6" t="n">
        <v>43253</v>
      </c>
      <c r="B17686" s="7" t="n">
        <v>18925.62636</v>
      </c>
      <c r="C17686" s="7" t="n">
        <v>18983.97946</v>
      </c>
      <c r="D17686" s="7" t="n">
        <v>18803.92199</v>
      </c>
      <c r="E17686" s="7" t="n">
        <v>18848.94174</v>
      </c>
      <c r="F17686" s="8" t="n">
        <v>107375</v>
      </c>
      <c r="G17686" s="9" t="n">
        <v>92.46074120999999</v>
      </c>
      <c r="H17686" t="n">
        <v>2018</v>
      </c>
      <c r="I17686" t="n">
        <v>6</v>
      </c>
      <c r="J17686" t="inlineStr">
        <is>
          <t>June</t>
        </is>
      </c>
      <c r="K17686" t="inlineStr">
        <is>
          <t>Q2</t>
        </is>
      </c>
      <c r="L17686" t="n">
        <v>2</v>
      </c>
      <c r="M17686" t="inlineStr">
        <is>
          <t>Saturday</t>
        </is>
      </c>
      <c r="N17686" t="inlineStr">
        <is>
          <t>2018-06</t>
        </is>
      </c>
      <c r="O17686" s="7" t="n">
        <v>-76.68462</v>
      </c>
      <c r="P17686" s="10" t="n">
        <v>-0.4051893371522738</v>
      </c>
      <c r="Q17686" s="7" t="n">
        <v>180.0574699999997</v>
      </c>
    </row>
    <row r="17687">
      <c r="A17687" s="6" t="n">
        <v>43254</v>
      </c>
      <c r="B17687" s="7" t="n">
        <v>18954.90591</v>
      </c>
      <c r="C17687" s="7" t="n">
        <v>19044.83986</v>
      </c>
      <c r="D17687" s="7" t="n">
        <v>18947.51767</v>
      </c>
      <c r="E17687" s="7" t="n">
        <v>18979.67417</v>
      </c>
      <c r="F17687" s="8" t="n">
        <v>177994</v>
      </c>
      <c r="G17687" s="9" t="n">
        <v>92.93606966999999</v>
      </c>
      <c r="H17687" t="n">
        <v>2018</v>
      </c>
      <c r="I17687" t="n">
        <v>6</v>
      </c>
      <c r="J17687" t="inlineStr">
        <is>
          <t>June</t>
        </is>
      </c>
      <c r="K17687" t="inlineStr">
        <is>
          <t>Q2</t>
        </is>
      </c>
      <c r="L17687" t="n">
        <v>3</v>
      </c>
      <c r="M17687" t="inlineStr">
        <is>
          <t>Sunday</t>
        </is>
      </c>
      <c r="N17687" t="inlineStr">
        <is>
          <t>2018-06</t>
        </is>
      </c>
      <c r="O17687" s="7" t="n">
        <v>24.7682599999971</v>
      </c>
      <c r="P17687" s="10" t="n">
        <v>0.1306693903815696</v>
      </c>
      <c r="Q17687" s="7" t="n">
        <v>97.32218999999895</v>
      </c>
    </row>
    <row r="17688">
      <c r="A17688" s="6" t="n">
        <v>43255</v>
      </c>
      <c r="B17688" s="7" t="n">
        <v>18885.04969</v>
      </c>
      <c r="C17688" s="7" t="n">
        <v>18930.65508</v>
      </c>
      <c r="D17688" s="7" t="n">
        <v>18818.16361</v>
      </c>
      <c r="E17688" s="7" t="n">
        <v>18877.68129</v>
      </c>
      <c r="F17688" s="8" t="n">
        <v>108280</v>
      </c>
      <c r="G17688" s="9" t="n">
        <v>92.83118768999999</v>
      </c>
      <c r="H17688" t="n">
        <v>2018</v>
      </c>
      <c r="I17688" t="n">
        <v>6</v>
      </c>
      <c r="J17688" t="inlineStr">
        <is>
          <t>June</t>
        </is>
      </c>
      <c r="K17688" t="inlineStr">
        <is>
          <t>Q2</t>
        </is>
      </c>
      <c r="L17688" t="n">
        <v>4</v>
      </c>
      <c r="M17688" t="inlineStr">
        <is>
          <t>Monday</t>
        </is>
      </c>
      <c r="N17688" t="inlineStr">
        <is>
          <t>2018-06</t>
        </is>
      </c>
      <c r="O17688" s="7" t="n">
        <v>-7.368399999999383</v>
      </c>
      <c r="P17688" s="10" t="n">
        <v>-0.03901710676409336</v>
      </c>
      <c r="Q17688" s="7" t="n">
        <v>112.4914700000008</v>
      </c>
    </row>
    <row r="17689">
      <c r="A17689" s="6" t="n">
        <v>43256</v>
      </c>
      <c r="B17689" s="7" t="n">
        <v>18736.81269</v>
      </c>
      <c r="C17689" s="7" t="n">
        <v>18766.72843</v>
      </c>
      <c r="D17689" s="7" t="n">
        <v>18674.4345</v>
      </c>
      <c r="E17689" s="7" t="n">
        <v>18709.59052</v>
      </c>
      <c r="F17689" s="8" t="n">
        <v>402214</v>
      </c>
      <c r="G17689" s="9" t="n">
        <v>91.75125416</v>
      </c>
      <c r="H17689" t="n">
        <v>2018</v>
      </c>
      <c r="I17689" t="n">
        <v>6</v>
      </c>
      <c r="J17689" t="inlineStr">
        <is>
          <t>June</t>
        </is>
      </c>
      <c r="K17689" t="inlineStr">
        <is>
          <t>Q2</t>
        </is>
      </c>
      <c r="L17689" t="n">
        <v>5</v>
      </c>
      <c r="M17689" t="inlineStr">
        <is>
          <t>Tuesday</t>
        </is>
      </c>
      <c r="N17689" t="inlineStr">
        <is>
          <t>2018-06</t>
        </is>
      </c>
      <c r="O17689" s="7" t="n">
        <v>-27.22216999999728</v>
      </c>
      <c r="P17689" s="10" t="n">
        <v>-0.1452870904480247</v>
      </c>
      <c r="Q17689" s="7" t="n">
        <v>92.29392999999982</v>
      </c>
    </row>
    <row r="17690">
      <c r="A17690" s="6" t="n">
        <v>43257</v>
      </c>
      <c r="B17690" s="7" t="n">
        <v>18381.54942</v>
      </c>
      <c r="C17690" s="7" t="n">
        <v>18410.27195</v>
      </c>
      <c r="D17690" s="7" t="n">
        <v>18296.19199</v>
      </c>
      <c r="E17690" s="7" t="n">
        <v>18329.89674</v>
      </c>
      <c r="F17690" s="8" t="n">
        <v>319942</v>
      </c>
      <c r="G17690" s="9" t="n">
        <v>92.61708014</v>
      </c>
      <c r="H17690" t="n">
        <v>2018</v>
      </c>
      <c r="I17690" t="n">
        <v>6</v>
      </c>
      <c r="J17690" t="inlineStr">
        <is>
          <t>June</t>
        </is>
      </c>
      <c r="K17690" t="inlineStr">
        <is>
          <t>Q2</t>
        </is>
      </c>
      <c r="L17690" t="n">
        <v>6</v>
      </c>
      <c r="M17690" t="inlineStr">
        <is>
          <t>Wednesday</t>
        </is>
      </c>
      <c r="N17690" t="inlineStr">
        <is>
          <t>2018-06</t>
        </is>
      </c>
      <c r="O17690" s="7" t="n">
        <v>-51.65267999999924</v>
      </c>
      <c r="P17690" s="10" t="n">
        <v>-0.2810028622712222</v>
      </c>
      <c r="Q17690" s="7" t="n">
        <v>114.0799599999991</v>
      </c>
    </row>
    <row r="17691">
      <c r="A17691" s="6" t="n">
        <v>43258</v>
      </c>
      <c r="B17691" s="7" t="n">
        <v>18255.88034</v>
      </c>
      <c r="C17691" s="7" t="n">
        <v>18268.21861</v>
      </c>
      <c r="D17691" s="7" t="n">
        <v>18141.17691</v>
      </c>
      <c r="E17691" s="7" t="n">
        <v>18190.17618</v>
      </c>
      <c r="F17691" s="8" t="n">
        <v>421729</v>
      </c>
      <c r="G17691" s="9" t="n">
        <v>93.42650145</v>
      </c>
      <c r="H17691" t="n">
        <v>2018</v>
      </c>
      <c r="I17691" t="n">
        <v>6</v>
      </c>
      <c r="J17691" t="inlineStr">
        <is>
          <t>June</t>
        </is>
      </c>
      <c r="K17691" t="inlineStr">
        <is>
          <t>Q2</t>
        </is>
      </c>
      <c r="L17691" t="n">
        <v>7</v>
      </c>
      <c r="M17691" t="inlineStr">
        <is>
          <t>Thursday</t>
        </is>
      </c>
      <c r="N17691" t="inlineStr">
        <is>
          <t>2018-06</t>
        </is>
      </c>
      <c r="O17691" s="7" t="n">
        <v>-65.70416000000114</v>
      </c>
      <c r="P17691" s="10" t="n">
        <v>-0.3599068287933417</v>
      </c>
      <c r="Q17691" s="7" t="n">
        <v>127.0417000000016</v>
      </c>
    </row>
    <row r="17692">
      <c r="A17692" s="6" t="n">
        <v>43259</v>
      </c>
      <c r="B17692" s="7" t="n">
        <v>18373.79443</v>
      </c>
      <c r="C17692" s="7" t="n">
        <v>18413.05667</v>
      </c>
      <c r="D17692" s="7" t="n">
        <v>18327.62626</v>
      </c>
      <c r="E17692" s="7" t="n">
        <v>18387.17563</v>
      </c>
      <c r="F17692" s="8" t="n">
        <v>285048</v>
      </c>
      <c r="G17692" s="9" t="n">
        <v>90.51622956999999</v>
      </c>
      <c r="H17692" t="n">
        <v>2018</v>
      </c>
      <c r="I17692" t="n">
        <v>6</v>
      </c>
      <c r="J17692" t="inlineStr">
        <is>
          <t>June</t>
        </is>
      </c>
      <c r="K17692" t="inlineStr">
        <is>
          <t>Q2</t>
        </is>
      </c>
      <c r="L17692" t="n">
        <v>8</v>
      </c>
      <c r="M17692" t="inlineStr">
        <is>
          <t>Friday</t>
        </is>
      </c>
      <c r="N17692" t="inlineStr">
        <is>
          <t>2018-06</t>
        </is>
      </c>
      <c r="O17692" s="7" t="n">
        <v>13.38119999999981</v>
      </c>
      <c r="P17692" s="10" t="n">
        <v>0.07282763530951188</v>
      </c>
      <c r="Q17692" s="7" t="n">
        <v>85.43041000000085</v>
      </c>
    </row>
    <row r="17693">
      <c r="A17693" s="6" t="n">
        <v>43260</v>
      </c>
      <c r="B17693" s="7" t="n">
        <v>18426.11848</v>
      </c>
      <c r="C17693" s="7" t="n">
        <v>18466.31897</v>
      </c>
      <c r="D17693" s="7" t="n">
        <v>18357.52615</v>
      </c>
      <c r="E17693" s="7" t="n">
        <v>18382.37982</v>
      </c>
      <c r="F17693" s="8" t="n">
        <v>337261</v>
      </c>
      <c r="G17693" s="9" t="n">
        <v>91.52922469000001</v>
      </c>
      <c r="H17693" t="n">
        <v>2018</v>
      </c>
      <c r="I17693" t="n">
        <v>6</v>
      </c>
      <c r="J17693" t="inlineStr">
        <is>
          <t>June</t>
        </is>
      </c>
      <c r="K17693" t="inlineStr">
        <is>
          <t>Q2</t>
        </is>
      </c>
      <c r="L17693" t="n">
        <v>9</v>
      </c>
      <c r="M17693" t="inlineStr">
        <is>
          <t>Saturday</t>
        </is>
      </c>
      <c r="N17693" t="inlineStr">
        <is>
          <t>2018-06</t>
        </is>
      </c>
      <c r="O17693" s="7" t="n">
        <v>-43.73866000000271</v>
      </c>
      <c r="P17693" s="10" t="n">
        <v>-0.2373731616209748</v>
      </c>
      <c r="Q17693" s="7" t="n">
        <v>108.7928199999988</v>
      </c>
    </row>
    <row r="17694">
      <c r="A17694" s="6" t="n">
        <v>43261</v>
      </c>
      <c r="B17694" s="7" t="n">
        <v>18610.35745</v>
      </c>
      <c r="C17694" s="7" t="n">
        <v>18718.07292</v>
      </c>
      <c r="D17694" s="7" t="n">
        <v>18584.31756</v>
      </c>
      <c r="E17694" s="7" t="n">
        <v>18602.99141</v>
      </c>
      <c r="F17694" s="8" t="n">
        <v>449905</v>
      </c>
      <c r="G17694" s="9" t="n">
        <v>92.28921733999999</v>
      </c>
      <c r="H17694" t="n">
        <v>2018</v>
      </c>
      <c r="I17694" t="n">
        <v>6</v>
      </c>
      <c r="J17694" t="inlineStr">
        <is>
          <t>June</t>
        </is>
      </c>
      <c r="K17694" t="inlineStr">
        <is>
          <t>Q2</t>
        </is>
      </c>
      <c r="L17694" t="n">
        <v>10</v>
      </c>
      <c r="M17694" t="inlineStr">
        <is>
          <t>Sunday</t>
        </is>
      </c>
      <c r="N17694" t="inlineStr">
        <is>
          <t>2018-06</t>
        </is>
      </c>
      <c r="O17694" s="7" t="n">
        <v>-7.366040000000794</v>
      </c>
      <c r="P17694" s="10" t="n">
        <v>-0.0395803252021943</v>
      </c>
      <c r="Q17694" s="7" t="n">
        <v>133.7553599999992</v>
      </c>
    </row>
    <row r="17695">
      <c r="A17695" s="6" t="n">
        <v>43262</v>
      </c>
      <c r="B17695" s="7" t="n">
        <v>18595.04407</v>
      </c>
      <c r="C17695" s="7" t="n">
        <v>18691.18041</v>
      </c>
      <c r="D17695" s="7" t="n">
        <v>18480.86613</v>
      </c>
      <c r="E17695" s="7" t="n">
        <v>18493.58075</v>
      </c>
      <c r="F17695" s="8" t="n">
        <v>367395</v>
      </c>
      <c r="G17695" s="9" t="n">
        <v>90.91929456</v>
      </c>
      <c r="H17695" t="n">
        <v>2018</v>
      </c>
      <c r="I17695" t="n">
        <v>6</v>
      </c>
      <c r="J17695" t="inlineStr">
        <is>
          <t>June</t>
        </is>
      </c>
      <c r="K17695" t="inlineStr">
        <is>
          <t>Q2</t>
        </is>
      </c>
      <c r="L17695" t="n">
        <v>11</v>
      </c>
      <c r="M17695" t="inlineStr">
        <is>
          <t>Monday</t>
        </is>
      </c>
      <c r="N17695" t="inlineStr">
        <is>
          <t>2018-06</t>
        </is>
      </c>
      <c r="O17695" s="7" t="n">
        <v>-101.4633199999989</v>
      </c>
      <c r="P17695" s="10" t="n">
        <v>-0.5456471069283082</v>
      </c>
      <c r="Q17695" s="7" t="n">
        <v>210.3142800000023</v>
      </c>
    </row>
    <row r="17696">
      <c r="A17696" s="6" t="n">
        <v>43263</v>
      </c>
      <c r="B17696" s="7" t="n">
        <v>18671.40517</v>
      </c>
      <c r="C17696" s="7" t="n">
        <v>18693.02845</v>
      </c>
      <c r="D17696" s="7" t="n">
        <v>18624.43424</v>
      </c>
      <c r="E17696" s="7" t="n">
        <v>18630.40171</v>
      </c>
      <c r="F17696" s="8" t="n">
        <v>374804</v>
      </c>
      <c r="G17696" s="9" t="n">
        <v>91.32419539</v>
      </c>
      <c r="H17696" t="n">
        <v>2018</v>
      </c>
      <c r="I17696" t="n">
        <v>6</v>
      </c>
      <c r="J17696" t="inlineStr">
        <is>
          <t>June</t>
        </is>
      </c>
      <c r="K17696" t="inlineStr">
        <is>
          <t>Q2</t>
        </is>
      </c>
      <c r="L17696" t="n">
        <v>12</v>
      </c>
      <c r="M17696" t="inlineStr">
        <is>
          <t>Tuesday</t>
        </is>
      </c>
      <c r="N17696" t="inlineStr">
        <is>
          <t>2018-06</t>
        </is>
      </c>
      <c r="O17696" s="7" t="n">
        <v>-41.00346000000354</v>
      </c>
      <c r="P17696" s="10" t="n">
        <v>-0.2196056463167819</v>
      </c>
      <c r="Q17696" s="7" t="n">
        <v>68.59421000000293</v>
      </c>
    </row>
    <row r="17697">
      <c r="A17697" s="6" t="n">
        <v>43264</v>
      </c>
      <c r="B17697" s="7" t="n">
        <v>18496.18972</v>
      </c>
      <c r="C17697" s="7" t="n">
        <v>18564.63872</v>
      </c>
      <c r="D17697" s="7" t="n">
        <v>18481.41707</v>
      </c>
      <c r="E17697" s="7" t="n">
        <v>18502.75724</v>
      </c>
      <c r="F17697" s="8" t="n">
        <v>188286</v>
      </c>
      <c r="G17697" s="9" t="n">
        <v>93.71630499</v>
      </c>
      <c r="H17697" t="n">
        <v>2018</v>
      </c>
      <c r="I17697" t="n">
        <v>6</v>
      </c>
      <c r="J17697" t="inlineStr">
        <is>
          <t>June</t>
        </is>
      </c>
      <c r="K17697" t="inlineStr">
        <is>
          <t>Q2</t>
        </is>
      </c>
      <c r="L17697" t="n">
        <v>13</v>
      </c>
      <c r="M17697" t="inlineStr">
        <is>
          <t>Wednesday</t>
        </is>
      </c>
      <c r="N17697" t="inlineStr">
        <is>
          <t>2018-06</t>
        </is>
      </c>
      <c r="O17697" s="7" t="n">
        <v>6.567520000000513</v>
      </c>
      <c r="P17697" s="10" t="n">
        <v>0.03550742125497897</v>
      </c>
      <c r="Q17697" s="7" t="n">
        <v>83.2216499999995</v>
      </c>
    </row>
    <row r="17698">
      <c r="A17698" s="6" t="n">
        <v>43265</v>
      </c>
      <c r="B17698" s="7" t="n">
        <v>18301.38255</v>
      </c>
      <c r="C17698" s="7" t="n">
        <v>18377.44942</v>
      </c>
      <c r="D17698" s="7" t="n">
        <v>18181.36008</v>
      </c>
      <c r="E17698" s="7" t="n">
        <v>18330.45732</v>
      </c>
      <c r="F17698" s="8" t="n">
        <v>226022</v>
      </c>
      <c r="G17698" s="9" t="n">
        <v>92.70742586</v>
      </c>
      <c r="H17698" t="n">
        <v>2018</v>
      </c>
      <c r="I17698" t="n">
        <v>6</v>
      </c>
      <c r="J17698" t="inlineStr">
        <is>
          <t>June</t>
        </is>
      </c>
      <c r="K17698" t="inlineStr">
        <is>
          <t>Q2</t>
        </is>
      </c>
      <c r="L17698" t="n">
        <v>14</v>
      </c>
      <c r="M17698" t="inlineStr">
        <is>
          <t>Thursday</t>
        </is>
      </c>
      <c r="N17698" t="inlineStr">
        <is>
          <t>2018-06</t>
        </is>
      </c>
      <c r="O17698" s="7" t="n">
        <v>29.0747700000029</v>
      </c>
      <c r="P17698" s="10" t="n">
        <v>0.1588665223546344</v>
      </c>
      <c r="Q17698" s="7" t="n">
        <v>196.0893400000023</v>
      </c>
    </row>
    <row r="17699">
      <c r="A17699" s="6" t="n">
        <v>43266</v>
      </c>
      <c r="B17699" s="7" t="n">
        <v>18220.10606</v>
      </c>
      <c r="C17699" s="7" t="n">
        <v>18341.81302</v>
      </c>
      <c r="D17699" s="7" t="n">
        <v>18215.37692</v>
      </c>
      <c r="E17699" s="7" t="n">
        <v>18316.325</v>
      </c>
      <c r="F17699" s="8" t="n">
        <v>266531</v>
      </c>
      <c r="G17699" s="9" t="n">
        <v>92.46194843000001</v>
      </c>
      <c r="H17699" t="n">
        <v>2018</v>
      </c>
      <c r="I17699" t="n">
        <v>6</v>
      </c>
      <c r="J17699" t="inlineStr">
        <is>
          <t>June</t>
        </is>
      </c>
      <c r="K17699" t="inlineStr">
        <is>
          <t>Q2</t>
        </is>
      </c>
      <c r="L17699" t="n">
        <v>15</v>
      </c>
      <c r="M17699" t="inlineStr">
        <is>
          <t>Friday</t>
        </is>
      </c>
      <c r="N17699" t="inlineStr">
        <is>
          <t>2018-06</t>
        </is>
      </c>
      <c r="O17699" s="7" t="n">
        <v>96.21894000000248</v>
      </c>
      <c r="P17699" s="10" t="n">
        <v>0.5280920960786245</v>
      </c>
      <c r="Q17699" s="7" t="n">
        <v>126.4361000000026</v>
      </c>
    </row>
    <row r="17700">
      <c r="A17700" s="6" t="n">
        <v>43267</v>
      </c>
      <c r="B17700" s="7" t="n">
        <v>18224.94967</v>
      </c>
      <c r="C17700" s="7" t="n">
        <v>18323.23385</v>
      </c>
      <c r="D17700" s="7" t="n">
        <v>18137.61088</v>
      </c>
      <c r="E17700" s="7" t="n">
        <v>18200.39093</v>
      </c>
      <c r="F17700" s="8" t="n">
        <v>311775</v>
      </c>
      <c r="G17700" s="9" t="n">
        <v>91.55814286</v>
      </c>
      <c r="H17700" t="n">
        <v>2018</v>
      </c>
      <c r="I17700" t="n">
        <v>6</v>
      </c>
      <c r="J17700" t="inlineStr">
        <is>
          <t>June</t>
        </is>
      </c>
      <c r="K17700" t="inlineStr">
        <is>
          <t>Q2</t>
        </is>
      </c>
      <c r="L17700" t="n">
        <v>16</v>
      </c>
      <c r="M17700" t="inlineStr">
        <is>
          <t>Saturday</t>
        </is>
      </c>
      <c r="N17700" t="inlineStr">
        <is>
          <t>2018-06</t>
        </is>
      </c>
      <c r="O17700" s="7" t="n">
        <v>-24.5587400000004</v>
      </c>
      <c r="P17700" s="10" t="n">
        <v>-0.1347534036838874</v>
      </c>
      <c r="Q17700" s="7" t="n">
        <v>185.6229700000004</v>
      </c>
    </row>
    <row r="17701">
      <c r="A17701" s="6" t="n">
        <v>43268</v>
      </c>
      <c r="B17701" s="7" t="n">
        <v>17963.2808</v>
      </c>
      <c r="C17701" s="7" t="n">
        <v>17989.57459</v>
      </c>
      <c r="D17701" s="7" t="n">
        <v>17920.63866</v>
      </c>
      <c r="E17701" s="7" t="n">
        <v>17927.12363</v>
      </c>
      <c r="F17701" s="8" t="n">
        <v>368821</v>
      </c>
      <c r="G17701" s="9" t="n">
        <v>92.23777914999999</v>
      </c>
      <c r="H17701" t="n">
        <v>2018</v>
      </c>
      <c r="I17701" t="n">
        <v>6</v>
      </c>
      <c r="J17701" t="inlineStr">
        <is>
          <t>June</t>
        </is>
      </c>
      <c r="K17701" t="inlineStr">
        <is>
          <t>Q2</t>
        </is>
      </c>
      <c r="L17701" t="n">
        <v>17</v>
      </c>
      <c r="M17701" t="inlineStr">
        <is>
          <t>Sunday</t>
        </is>
      </c>
      <c r="N17701" t="inlineStr">
        <is>
          <t>2018-06</t>
        </is>
      </c>
      <c r="O17701" s="7" t="n">
        <v>-36.15717000000222</v>
      </c>
      <c r="P17701" s="10" t="n">
        <v>-0.2012837766250485</v>
      </c>
      <c r="Q17701" s="7" t="n">
        <v>68.93592999999964</v>
      </c>
    </row>
    <row r="17702">
      <c r="A17702" s="6" t="n">
        <v>43269</v>
      </c>
      <c r="B17702" s="7" t="n">
        <v>17926.52601</v>
      </c>
      <c r="C17702" s="7" t="n">
        <v>17943.12361</v>
      </c>
      <c r="D17702" s="7" t="n">
        <v>17854.81346</v>
      </c>
      <c r="E17702" s="7" t="n">
        <v>17899.83877</v>
      </c>
      <c r="F17702" s="8" t="n">
        <v>459522</v>
      </c>
      <c r="G17702" s="9" t="n">
        <v>91.30492799</v>
      </c>
      <c r="H17702" t="n">
        <v>2018</v>
      </c>
      <c r="I17702" t="n">
        <v>6</v>
      </c>
      <c r="J17702" t="inlineStr">
        <is>
          <t>June</t>
        </is>
      </c>
      <c r="K17702" t="inlineStr">
        <is>
          <t>Q2</t>
        </is>
      </c>
      <c r="L17702" t="n">
        <v>18</v>
      </c>
      <c r="M17702" t="inlineStr">
        <is>
          <t>Monday</t>
        </is>
      </c>
      <c r="N17702" t="inlineStr">
        <is>
          <t>2018-06</t>
        </is>
      </c>
      <c r="O17702" s="7" t="n">
        <v>-26.68724000000293</v>
      </c>
      <c r="P17702" s="10" t="n">
        <v>-0.1488701156326436</v>
      </c>
      <c r="Q17702" s="7" t="n">
        <v>88.31014999999752</v>
      </c>
    </row>
    <row r="17703">
      <c r="A17703" s="6" t="n">
        <v>43270</v>
      </c>
      <c r="B17703" s="7" t="n">
        <v>17839.91065</v>
      </c>
      <c r="C17703" s="7" t="n">
        <v>17960.14687</v>
      </c>
      <c r="D17703" s="7" t="n">
        <v>17735.12689</v>
      </c>
      <c r="E17703" s="7" t="n">
        <v>17924.27715</v>
      </c>
      <c r="F17703" s="8" t="n">
        <v>319088</v>
      </c>
      <c r="G17703" s="9" t="n">
        <v>92.36144987</v>
      </c>
      <c r="H17703" t="n">
        <v>2018</v>
      </c>
      <c r="I17703" t="n">
        <v>6</v>
      </c>
      <c r="J17703" t="inlineStr">
        <is>
          <t>June</t>
        </is>
      </c>
      <c r="K17703" t="inlineStr">
        <is>
          <t>Q2</t>
        </is>
      </c>
      <c r="L17703" t="n">
        <v>19</v>
      </c>
      <c r="M17703" t="inlineStr">
        <is>
          <t>Tuesday</t>
        </is>
      </c>
      <c r="N17703" t="inlineStr">
        <is>
          <t>2018-06</t>
        </is>
      </c>
      <c r="O17703" s="7" t="n">
        <v>84.36650000000009</v>
      </c>
      <c r="P17703" s="10" t="n">
        <v>0.4729087586545737</v>
      </c>
      <c r="Q17703" s="7" t="n">
        <v>225.0199800000009</v>
      </c>
    </row>
    <row r="17704">
      <c r="A17704" s="6" t="n">
        <v>43271</v>
      </c>
      <c r="B17704" s="7" t="n">
        <v>18112.82866</v>
      </c>
      <c r="C17704" s="7" t="n">
        <v>18185.078</v>
      </c>
      <c r="D17704" s="7" t="n">
        <v>18107.51552</v>
      </c>
      <c r="E17704" s="7" t="n">
        <v>18158.51589</v>
      </c>
      <c r="F17704" s="8" t="n">
        <v>374727</v>
      </c>
      <c r="G17704" s="9" t="n">
        <v>90.78154668000001</v>
      </c>
      <c r="H17704" t="n">
        <v>2018</v>
      </c>
      <c r="I17704" t="n">
        <v>6</v>
      </c>
      <c r="J17704" t="inlineStr">
        <is>
          <t>June</t>
        </is>
      </c>
      <c r="K17704" t="inlineStr">
        <is>
          <t>Q2</t>
        </is>
      </c>
      <c r="L17704" t="n">
        <v>20</v>
      </c>
      <c r="M17704" t="inlineStr">
        <is>
          <t>Wednesday</t>
        </is>
      </c>
      <c r="N17704" t="inlineStr">
        <is>
          <t>2018-06</t>
        </is>
      </c>
      <c r="O17704" s="7" t="n">
        <v>45.68722999999954</v>
      </c>
      <c r="P17704" s="10" t="n">
        <v>0.2522368585139564</v>
      </c>
      <c r="Q17704" s="7" t="n">
        <v>77.56248000000051</v>
      </c>
    </row>
    <row r="17705">
      <c r="A17705" s="6" t="n">
        <v>43272</v>
      </c>
      <c r="B17705" s="7" t="n">
        <v>18352.55657</v>
      </c>
      <c r="C17705" s="7" t="n">
        <v>18380.61399</v>
      </c>
      <c r="D17705" s="7" t="n">
        <v>18300.00776</v>
      </c>
      <c r="E17705" s="7" t="n">
        <v>18334.92484</v>
      </c>
      <c r="F17705" s="8" t="n">
        <v>255888</v>
      </c>
      <c r="G17705" s="9" t="n">
        <v>93.79395187999999</v>
      </c>
      <c r="H17705" t="n">
        <v>2018</v>
      </c>
      <c r="I17705" t="n">
        <v>6</v>
      </c>
      <c r="J17705" t="inlineStr">
        <is>
          <t>June</t>
        </is>
      </c>
      <c r="K17705" t="inlineStr">
        <is>
          <t>Q2</t>
        </is>
      </c>
      <c r="L17705" t="n">
        <v>21</v>
      </c>
      <c r="M17705" t="inlineStr">
        <is>
          <t>Thursday</t>
        </is>
      </c>
      <c r="N17705" t="inlineStr">
        <is>
          <t>2018-06</t>
        </is>
      </c>
      <c r="O17705" s="7" t="n">
        <v>-17.63173000000097</v>
      </c>
      <c r="P17705" s="10" t="n">
        <v>-0.09607233702154976</v>
      </c>
      <c r="Q17705" s="7" t="n">
        <v>80.60623000000123</v>
      </c>
    </row>
    <row r="17706">
      <c r="A17706" s="6" t="n">
        <v>43273</v>
      </c>
      <c r="B17706" s="7" t="n">
        <v>18631.83768</v>
      </c>
      <c r="C17706" s="7" t="n">
        <v>18681.45894</v>
      </c>
      <c r="D17706" s="7" t="n">
        <v>18536.84495</v>
      </c>
      <c r="E17706" s="7" t="n">
        <v>18565.53926</v>
      </c>
      <c r="F17706" s="8" t="n">
        <v>344770</v>
      </c>
      <c r="G17706" s="9" t="n">
        <v>91.49123793</v>
      </c>
      <c r="H17706" t="n">
        <v>2018</v>
      </c>
      <c r="I17706" t="n">
        <v>6</v>
      </c>
      <c r="J17706" t="inlineStr">
        <is>
          <t>June</t>
        </is>
      </c>
      <c r="K17706" t="inlineStr">
        <is>
          <t>Q2</t>
        </is>
      </c>
      <c r="L17706" t="n">
        <v>22</v>
      </c>
      <c r="M17706" t="inlineStr">
        <is>
          <t>Friday</t>
        </is>
      </c>
      <c r="N17706" t="inlineStr">
        <is>
          <t>2018-06</t>
        </is>
      </c>
      <c r="O17706" s="7" t="n">
        <v>-66.29841999999917</v>
      </c>
      <c r="P17706" s="10" t="n">
        <v>-0.3558340360122715</v>
      </c>
      <c r="Q17706" s="7" t="n">
        <v>144.6139900000016</v>
      </c>
    </row>
    <row r="17707">
      <c r="A17707" s="6" t="n">
        <v>43274</v>
      </c>
      <c r="B17707" s="7" t="n">
        <v>18703.29283</v>
      </c>
      <c r="C17707" s="7" t="n">
        <v>18712.90645</v>
      </c>
      <c r="D17707" s="7" t="n">
        <v>18650.23025</v>
      </c>
      <c r="E17707" s="7" t="n">
        <v>18705.37114</v>
      </c>
      <c r="F17707" s="8" t="n">
        <v>396429</v>
      </c>
      <c r="G17707" s="9" t="n">
        <v>91.30934823</v>
      </c>
      <c r="H17707" t="n">
        <v>2018</v>
      </c>
      <c r="I17707" t="n">
        <v>6</v>
      </c>
      <c r="J17707" t="inlineStr">
        <is>
          <t>June</t>
        </is>
      </c>
      <c r="K17707" t="inlineStr">
        <is>
          <t>Q2</t>
        </is>
      </c>
      <c r="L17707" t="n">
        <v>23</v>
      </c>
      <c r="M17707" t="inlineStr">
        <is>
          <t>Saturday</t>
        </is>
      </c>
      <c r="N17707" t="inlineStr">
        <is>
          <t>2018-06</t>
        </is>
      </c>
      <c r="O17707" s="7" t="n">
        <v>2.078310000000783</v>
      </c>
      <c r="P17707" s="10" t="n">
        <v>0.01111200053857459</v>
      </c>
      <c r="Q17707" s="7" t="n">
        <v>62.67619999999806</v>
      </c>
    </row>
    <row r="17708">
      <c r="A17708" s="6" t="n">
        <v>43275</v>
      </c>
      <c r="B17708" s="7" t="n">
        <v>18814.30517</v>
      </c>
      <c r="C17708" s="7" t="n">
        <v>18886.00726</v>
      </c>
      <c r="D17708" s="7" t="n">
        <v>18759.89317</v>
      </c>
      <c r="E17708" s="7" t="n">
        <v>18773.32233</v>
      </c>
      <c r="F17708" s="8" t="n">
        <v>196859</v>
      </c>
      <c r="G17708" s="9" t="n">
        <v>92.19834787000001</v>
      </c>
      <c r="H17708" t="n">
        <v>2018</v>
      </c>
      <c r="I17708" t="n">
        <v>6</v>
      </c>
      <c r="J17708" t="inlineStr">
        <is>
          <t>June</t>
        </is>
      </c>
      <c r="K17708" t="inlineStr">
        <is>
          <t>Q2</t>
        </is>
      </c>
      <c r="L17708" t="n">
        <v>24</v>
      </c>
      <c r="M17708" t="inlineStr">
        <is>
          <t>Sunday</t>
        </is>
      </c>
      <c r="N17708" t="inlineStr">
        <is>
          <t>2018-06</t>
        </is>
      </c>
      <c r="O17708" s="7" t="n">
        <v>-40.98284000000058</v>
      </c>
      <c r="P17708" s="10" t="n">
        <v>-0.2178280815033712</v>
      </c>
      <c r="Q17708" s="7" t="n">
        <v>126.1140899999991</v>
      </c>
    </row>
    <row r="17709">
      <c r="A17709" s="6" t="n">
        <v>43276</v>
      </c>
      <c r="B17709" s="7" t="n">
        <v>18511.20883</v>
      </c>
      <c r="C17709" s="7" t="n">
        <v>18566.25855</v>
      </c>
      <c r="D17709" s="7" t="n">
        <v>18489.06416</v>
      </c>
      <c r="E17709" s="7" t="n">
        <v>18549.58446</v>
      </c>
      <c r="F17709" s="8" t="n">
        <v>330074</v>
      </c>
      <c r="G17709" s="9" t="n">
        <v>92.80660421</v>
      </c>
      <c r="H17709" t="n">
        <v>2018</v>
      </c>
      <c r="I17709" t="n">
        <v>6</v>
      </c>
      <c r="J17709" t="inlineStr">
        <is>
          <t>June</t>
        </is>
      </c>
      <c r="K17709" t="inlineStr">
        <is>
          <t>Q2</t>
        </is>
      </c>
      <c r="L17709" t="n">
        <v>25</v>
      </c>
      <c r="M17709" t="inlineStr">
        <is>
          <t>Monday</t>
        </is>
      </c>
      <c r="N17709" t="inlineStr">
        <is>
          <t>2018-06</t>
        </is>
      </c>
      <c r="O17709" s="7" t="n">
        <v>38.37562999999864</v>
      </c>
      <c r="P17709" s="10" t="n">
        <v>0.207310232154075</v>
      </c>
      <c r="Q17709" s="7" t="n">
        <v>77.19438999999693</v>
      </c>
    </row>
    <row r="17710">
      <c r="A17710" s="6" t="n">
        <v>43277</v>
      </c>
      <c r="B17710" s="7" t="n">
        <v>18590.67815</v>
      </c>
      <c r="C17710" s="7" t="n">
        <v>18626.54803</v>
      </c>
      <c r="D17710" s="7" t="n">
        <v>18580.34603</v>
      </c>
      <c r="E17710" s="7" t="n">
        <v>18582.98003</v>
      </c>
      <c r="F17710" s="8" t="n">
        <v>429741</v>
      </c>
      <c r="G17710" s="9" t="n">
        <v>92.46809068</v>
      </c>
      <c r="H17710" t="n">
        <v>2018</v>
      </c>
      <c r="I17710" t="n">
        <v>6</v>
      </c>
      <c r="J17710" t="inlineStr">
        <is>
          <t>June</t>
        </is>
      </c>
      <c r="K17710" t="inlineStr">
        <is>
          <t>Q2</t>
        </is>
      </c>
      <c r="L17710" t="n">
        <v>26</v>
      </c>
      <c r="M17710" t="inlineStr">
        <is>
          <t>Tuesday</t>
        </is>
      </c>
      <c r="N17710" t="inlineStr">
        <is>
          <t>2018-06</t>
        </is>
      </c>
      <c r="O17710" s="7" t="n">
        <v>-7.698120000000927</v>
      </c>
      <c r="P17710" s="10" t="n">
        <v>-0.04140849482675234</v>
      </c>
      <c r="Q17710" s="7" t="n">
        <v>46.20200000000114</v>
      </c>
    </row>
    <row r="17711">
      <c r="A17711" s="6" t="n">
        <v>43278</v>
      </c>
      <c r="B17711" s="7" t="n">
        <v>18689.5506</v>
      </c>
      <c r="C17711" s="7" t="n">
        <v>18735.50247</v>
      </c>
      <c r="D17711" s="7" t="n">
        <v>18620.77896</v>
      </c>
      <c r="E17711" s="7" t="n">
        <v>18699.82279</v>
      </c>
      <c r="F17711" s="8" t="n">
        <v>469963</v>
      </c>
      <c r="G17711" s="9" t="n">
        <v>93.03984825000001</v>
      </c>
      <c r="H17711" t="n">
        <v>2018</v>
      </c>
      <c r="I17711" t="n">
        <v>6</v>
      </c>
      <c r="J17711" t="inlineStr">
        <is>
          <t>June</t>
        </is>
      </c>
      <c r="K17711" t="inlineStr">
        <is>
          <t>Q2</t>
        </is>
      </c>
      <c r="L17711" t="n">
        <v>27</v>
      </c>
      <c r="M17711" t="inlineStr">
        <is>
          <t>Wednesday</t>
        </is>
      </c>
      <c r="N17711" t="inlineStr">
        <is>
          <t>2018-06</t>
        </is>
      </c>
      <c r="O17711" s="7" t="n">
        <v>10.27218999999968</v>
      </c>
      <c r="P17711" s="10" t="n">
        <v>0.05496220973873863</v>
      </c>
      <c r="Q17711" s="7" t="n">
        <v>114.7235099999998</v>
      </c>
    </row>
    <row r="17712">
      <c r="A17712" s="6" t="n">
        <v>43279</v>
      </c>
      <c r="B17712" s="7" t="n">
        <v>19025.13101</v>
      </c>
      <c r="C17712" s="7" t="n">
        <v>19066.72884</v>
      </c>
      <c r="D17712" s="7" t="n">
        <v>18971.52217</v>
      </c>
      <c r="E17712" s="7" t="n">
        <v>18980.04999</v>
      </c>
      <c r="F17712" s="8" t="n">
        <v>436923</v>
      </c>
      <c r="G17712" s="9" t="n">
        <v>91.39947352</v>
      </c>
      <c r="H17712" t="n">
        <v>2018</v>
      </c>
      <c r="I17712" t="n">
        <v>6</v>
      </c>
      <c r="J17712" t="inlineStr">
        <is>
          <t>June</t>
        </is>
      </c>
      <c r="K17712" t="inlineStr">
        <is>
          <t>Q2</t>
        </is>
      </c>
      <c r="L17712" t="n">
        <v>28</v>
      </c>
      <c r="M17712" t="inlineStr">
        <is>
          <t>Thursday</t>
        </is>
      </c>
      <c r="N17712" t="inlineStr">
        <is>
          <t>2018-06</t>
        </is>
      </c>
      <c r="O17712" s="7" t="n">
        <v>-45.08102000000144</v>
      </c>
      <c r="P17712" s="10" t="n">
        <v>-0.2369551094092647</v>
      </c>
      <c r="Q17712" s="7" t="n">
        <v>95.20666999999958</v>
      </c>
    </row>
    <row r="17713">
      <c r="A17713" s="6" t="n">
        <v>43280</v>
      </c>
      <c r="B17713" s="7" t="n">
        <v>19095.85043</v>
      </c>
      <c r="C17713" s="7" t="n">
        <v>19188.99462</v>
      </c>
      <c r="D17713" s="7" t="n">
        <v>18993.08163</v>
      </c>
      <c r="E17713" s="7" t="n">
        <v>19116.48998</v>
      </c>
      <c r="F17713" s="8" t="n">
        <v>476378</v>
      </c>
      <c r="G17713" s="9" t="n">
        <v>92.29070111999999</v>
      </c>
      <c r="H17713" t="n">
        <v>2018</v>
      </c>
      <c r="I17713" t="n">
        <v>6</v>
      </c>
      <c r="J17713" t="inlineStr">
        <is>
          <t>June</t>
        </is>
      </c>
      <c r="K17713" t="inlineStr">
        <is>
          <t>Q2</t>
        </is>
      </c>
      <c r="L17713" t="n">
        <v>29</v>
      </c>
      <c r="M17713" t="inlineStr">
        <is>
          <t>Friday</t>
        </is>
      </c>
      <c r="N17713" t="inlineStr">
        <is>
          <t>2018-06</t>
        </is>
      </c>
      <c r="O17713" s="7" t="n">
        <v>20.63954999999987</v>
      </c>
      <c r="P17713" s="10" t="n">
        <v>0.1080839529805632</v>
      </c>
      <c r="Q17713" s="7" t="n">
        <v>195.9129900000007</v>
      </c>
    </row>
    <row r="17714">
      <c r="A17714" s="6" t="n">
        <v>43281</v>
      </c>
      <c r="B17714" s="7" t="n">
        <v>19425.82876</v>
      </c>
      <c r="C17714" s="7" t="n">
        <v>19491.21974</v>
      </c>
      <c r="D17714" s="7" t="n">
        <v>19318.18898</v>
      </c>
      <c r="E17714" s="7" t="n">
        <v>19360.89184</v>
      </c>
      <c r="F17714" s="8" t="n">
        <v>187214</v>
      </c>
      <c r="G17714" s="9" t="n">
        <v>92.08790475000001</v>
      </c>
      <c r="H17714" t="n">
        <v>2018</v>
      </c>
      <c r="I17714" t="n">
        <v>6</v>
      </c>
      <c r="J17714" t="inlineStr">
        <is>
          <t>June</t>
        </is>
      </c>
      <c r="K17714" t="inlineStr">
        <is>
          <t>Q2</t>
        </is>
      </c>
      <c r="L17714" t="n">
        <v>30</v>
      </c>
      <c r="M17714" t="inlineStr">
        <is>
          <t>Saturday</t>
        </is>
      </c>
      <c r="N17714" t="inlineStr">
        <is>
          <t>2018-06</t>
        </is>
      </c>
      <c r="O17714" s="7" t="n">
        <v>-64.9369200000001</v>
      </c>
      <c r="P17714" s="10" t="n">
        <v>-0.3342813364735956</v>
      </c>
      <c r="Q17714" s="7" t="n">
        <v>173.0307600000015</v>
      </c>
    </row>
    <row r="17715">
      <c r="A17715" s="6" t="n">
        <v>43282</v>
      </c>
      <c r="B17715" s="7" t="n">
        <v>19156.06841</v>
      </c>
      <c r="C17715" s="7" t="n">
        <v>19211.0489</v>
      </c>
      <c r="D17715" s="7" t="n">
        <v>19149.9602</v>
      </c>
      <c r="E17715" s="7" t="n">
        <v>19167.86479</v>
      </c>
      <c r="F17715" s="8" t="n">
        <v>425986</v>
      </c>
      <c r="G17715" s="9" t="n">
        <v>92.56962238</v>
      </c>
      <c r="H17715" t="n">
        <v>2018</v>
      </c>
      <c r="I17715" t="n">
        <v>7</v>
      </c>
      <c r="J17715" t="inlineStr">
        <is>
          <t>July</t>
        </is>
      </c>
      <c r="K17715" t="inlineStr">
        <is>
          <t>Q3</t>
        </is>
      </c>
      <c r="L17715" t="n">
        <v>1</v>
      </c>
      <c r="M17715" t="inlineStr">
        <is>
          <t>Sunday</t>
        </is>
      </c>
      <c r="N17715" t="inlineStr">
        <is>
          <t>2018-07</t>
        </is>
      </c>
      <c r="O17715" s="7" t="n">
        <v>11.79637999999977</v>
      </c>
      <c r="P17715" s="10" t="n">
        <v>0.06158038146200048</v>
      </c>
      <c r="Q17715" s="7" t="n">
        <v>61.08870000000024</v>
      </c>
    </row>
    <row r="17716">
      <c r="A17716" s="6" t="n">
        <v>43283</v>
      </c>
      <c r="B17716" s="7" t="n">
        <v>19070.2394</v>
      </c>
      <c r="C17716" s="7" t="n">
        <v>19196.34982</v>
      </c>
      <c r="D17716" s="7" t="n">
        <v>18955.14866</v>
      </c>
      <c r="E17716" s="7" t="n">
        <v>19111.13198</v>
      </c>
      <c r="F17716" s="8" t="n">
        <v>382471</v>
      </c>
      <c r="G17716" s="9" t="n">
        <v>92.61758810000001</v>
      </c>
      <c r="H17716" t="n">
        <v>2018</v>
      </c>
      <c r="I17716" t="n">
        <v>7</v>
      </c>
      <c r="J17716" t="inlineStr">
        <is>
          <t>July</t>
        </is>
      </c>
      <c r="K17716" t="inlineStr">
        <is>
          <t>Q3</t>
        </is>
      </c>
      <c r="L17716" t="n">
        <v>2</v>
      </c>
      <c r="M17716" t="inlineStr">
        <is>
          <t>Monday</t>
        </is>
      </c>
      <c r="N17716" t="inlineStr">
        <is>
          <t>2018-07</t>
        </is>
      </c>
      <c r="O17716" s="7" t="n">
        <v>40.89257999999973</v>
      </c>
      <c r="P17716" s="10" t="n">
        <v>0.2144313930322224</v>
      </c>
      <c r="Q17716" s="7" t="n">
        <v>241.2011600000005</v>
      </c>
    </row>
    <row r="17717">
      <c r="A17717" s="6" t="n">
        <v>43284</v>
      </c>
      <c r="B17717" s="7" t="n">
        <v>19159.32866</v>
      </c>
      <c r="C17717" s="7" t="n">
        <v>19234.68645</v>
      </c>
      <c r="D17717" s="7" t="n">
        <v>19124.29959</v>
      </c>
      <c r="E17717" s="7" t="n">
        <v>19199.12104</v>
      </c>
      <c r="F17717" s="8" t="n">
        <v>319024</v>
      </c>
      <c r="G17717" s="9" t="n">
        <v>92.96994201</v>
      </c>
      <c r="H17717" t="n">
        <v>2018</v>
      </c>
      <c r="I17717" t="n">
        <v>7</v>
      </c>
      <c r="J17717" t="inlineStr">
        <is>
          <t>July</t>
        </is>
      </c>
      <c r="K17717" t="inlineStr">
        <is>
          <t>Q3</t>
        </is>
      </c>
      <c r="L17717" t="n">
        <v>3</v>
      </c>
      <c r="M17717" t="inlineStr">
        <is>
          <t>Tuesday</t>
        </is>
      </c>
      <c r="N17717" t="inlineStr">
        <is>
          <t>2018-07</t>
        </is>
      </c>
      <c r="O17717" s="7" t="n">
        <v>39.79238000000259</v>
      </c>
      <c r="P17717" s="10" t="n">
        <v>0.2076919327715243</v>
      </c>
      <c r="Q17717" s="7" t="n">
        <v>110.3868600000023</v>
      </c>
    </row>
    <row r="17718">
      <c r="A17718" s="6" t="n">
        <v>43285</v>
      </c>
      <c r="B17718" s="7" t="n">
        <v>19404.95403</v>
      </c>
      <c r="C17718" s="7" t="n">
        <v>19457.6858</v>
      </c>
      <c r="D17718" s="7" t="n">
        <v>19385.00072</v>
      </c>
      <c r="E17718" s="7" t="n">
        <v>19429.14048</v>
      </c>
      <c r="F17718" s="8" t="n">
        <v>372357</v>
      </c>
      <c r="G17718" s="9" t="n">
        <v>93.99570333</v>
      </c>
      <c r="H17718" t="n">
        <v>2018</v>
      </c>
      <c r="I17718" t="n">
        <v>7</v>
      </c>
      <c r="J17718" t="inlineStr">
        <is>
          <t>July</t>
        </is>
      </c>
      <c r="K17718" t="inlineStr">
        <is>
          <t>Q3</t>
        </is>
      </c>
      <c r="L17718" t="n">
        <v>4</v>
      </c>
      <c r="M17718" t="inlineStr">
        <is>
          <t>Wednesday</t>
        </is>
      </c>
      <c r="N17718" t="inlineStr">
        <is>
          <t>2018-07</t>
        </is>
      </c>
      <c r="O17718" s="7" t="n">
        <v>24.18644999999742</v>
      </c>
      <c r="P17718" s="10" t="n">
        <v>0.1246405941627341</v>
      </c>
      <c r="Q17718" s="7" t="n">
        <v>72.68507999999929</v>
      </c>
    </row>
    <row r="17719">
      <c r="A17719" s="6" t="n">
        <v>43286</v>
      </c>
      <c r="B17719" s="7" t="n">
        <v>19421.14847</v>
      </c>
      <c r="C17719" s="7" t="n">
        <v>19470.52748</v>
      </c>
      <c r="D17719" s="7" t="n">
        <v>19389.12681</v>
      </c>
      <c r="E17719" s="7" t="n">
        <v>19406.76544</v>
      </c>
      <c r="F17719" s="8" t="n">
        <v>421135</v>
      </c>
      <c r="G17719" s="9" t="n">
        <v>91.91504746</v>
      </c>
      <c r="H17719" t="n">
        <v>2018</v>
      </c>
      <c r="I17719" t="n">
        <v>7</v>
      </c>
      <c r="J17719" t="inlineStr">
        <is>
          <t>July</t>
        </is>
      </c>
      <c r="K17719" t="inlineStr">
        <is>
          <t>Q3</t>
        </is>
      </c>
      <c r="L17719" t="n">
        <v>5</v>
      </c>
      <c r="M17719" t="inlineStr">
        <is>
          <t>Thursday</t>
        </is>
      </c>
      <c r="N17719" t="inlineStr">
        <is>
          <t>2018-07</t>
        </is>
      </c>
      <c r="O17719" s="7" t="n">
        <v>-14.38303000000087</v>
      </c>
      <c r="P17719" s="10" t="n">
        <v>-0.07405859659751045</v>
      </c>
      <c r="Q17719" s="7" t="n">
        <v>81.40066999999908</v>
      </c>
    </row>
    <row r="17720">
      <c r="A17720" s="6" t="n">
        <v>43287</v>
      </c>
      <c r="B17720" s="7" t="n">
        <v>19372.92698</v>
      </c>
      <c r="C17720" s="7" t="n">
        <v>19481.88193</v>
      </c>
      <c r="D17720" s="7" t="n">
        <v>19361.0345</v>
      </c>
      <c r="E17720" s="7" t="n">
        <v>19396.59004</v>
      </c>
      <c r="F17720" s="8" t="n">
        <v>238721</v>
      </c>
      <c r="G17720" s="9" t="n">
        <v>90.93206069</v>
      </c>
      <c r="H17720" t="n">
        <v>2018</v>
      </c>
      <c r="I17720" t="n">
        <v>7</v>
      </c>
      <c r="J17720" t="inlineStr">
        <is>
          <t>July</t>
        </is>
      </c>
      <c r="K17720" t="inlineStr">
        <is>
          <t>Q3</t>
        </is>
      </c>
      <c r="L17720" t="n">
        <v>6</v>
      </c>
      <c r="M17720" t="inlineStr">
        <is>
          <t>Friday</t>
        </is>
      </c>
      <c r="N17720" t="inlineStr">
        <is>
          <t>2018-07</t>
        </is>
      </c>
      <c r="O17720" s="7" t="n">
        <v>23.66305999999895</v>
      </c>
      <c r="P17720" s="10" t="n">
        <v>0.122144991432776</v>
      </c>
      <c r="Q17720" s="7" t="n">
        <v>120.847429999998</v>
      </c>
    </row>
    <row r="17721">
      <c r="A17721" s="6" t="n">
        <v>43288</v>
      </c>
      <c r="B17721" s="7" t="n">
        <v>19504.13277</v>
      </c>
      <c r="C17721" s="7" t="n">
        <v>19571.85878</v>
      </c>
      <c r="D17721" s="7" t="n">
        <v>19481.08147</v>
      </c>
      <c r="E17721" s="7" t="n">
        <v>19536.19078</v>
      </c>
      <c r="F17721" s="8" t="n">
        <v>125448</v>
      </c>
      <c r="G17721" s="9" t="n">
        <v>91.46988709999999</v>
      </c>
      <c r="H17721" t="n">
        <v>2018</v>
      </c>
      <c r="I17721" t="n">
        <v>7</v>
      </c>
      <c r="J17721" t="inlineStr">
        <is>
          <t>July</t>
        </is>
      </c>
      <c r="K17721" t="inlineStr">
        <is>
          <t>Q3</t>
        </is>
      </c>
      <c r="L17721" t="n">
        <v>7</v>
      </c>
      <c r="M17721" t="inlineStr">
        <is>
          <t>Saturday</t>
        </is>
      </c>
      <c r="N17721" t="inlineStr">
        <is>
          <t>2018-07</t>
        </is>
      </c>
      <c r="O17721" s="7" t="n">
        <v>32.05801000000065</v>
      </c>
      <c r="P17721" s="10" t="n">
        <v>0.1643652162238673</v>
      </c>
      <c r="Q17721" s="7" t="n">
        <v>90.77730999999767</v>
      </c>
    </row>
    <row r="17722">
      <c r="A17722" s="6" t="n">
        <v>43289</v>
      </c>
      <c r="B17722" s="7" t="n">
        <v>19357.65617</v>
      </c>
      <c r="C17722" s="7" t="n">
        <v>19426.27072</v>
      </c>
      <c r="D17722" s="7" t="n">
        <v>19289.87605</v>
      </c>
      <c r="E17722" s="7" t="n">
        <v>19323.26817</v>
      </c>
      <c r="F17722" s="8" t="n">
        <v>251903</v>
      </c>
      <c r="G17722" s="9" t="n">
        <v>91.7350127</v>
      </c>
      <c r="H17722" t="n">
        <v>2018</v>
      </c>
      <c r="I17722" t="n">
        <v>7</v>
      </c>
      <c r="J17722" t="inlineStr">
        <is>
          <t>July</t>
        </is>
      </c>
      <c r="K17722" t="inlineStr">
        <is>
          <t>Q3</t>
        </is>
      </c>
      <c r="L17722" t="n">
        <v>8</v>
      </c>
      <c r="M17722" t="inlineStr">
        <is>
          <t>Sunday</t>
        </is>
      </c>
      <c r="N17722" t="inlineStr">
        <is>
          <t>2018-07</t>
        </is>
      </c>
      <c r="O17722" s="7" t="n">
        <v>-34.38799999999901</v>
      </c>
      <c r="P17722" s="10" t="n">
        <v>-0.1776454736978574</v>
      </c>
      <c r="Q17722" s="7" t="n">
        <v>136.3946700000015</v>
      </c>
    </row>
    <row r="17723">
      <c r="A17723" s="6" t="n">
        <v>43290</v>
      </c>
      <c r="B17723" s="7" t="n">
        <v>19516.12155</v>
      </c>
      <c r="C17723" s="7" t="n">
        <v>19680.89732</v>
      </c>
      <c r="D17723" s="7" t="n">
        <v>19504.25211</v>
      </c>
      <c r="E17723" s="7" t="n">
        <v>19642.27281</v>
      </c>
      <c r="F17723" s="8" t="n">
        <v>333502</v>
      </c>
      <c r="G17723" s="9" t="n">
        <v>92.61894535</v>
      </c>
      <c r="H17723" t="n">
        <v>2018</v>
      </c>
      <c r="I17723" t="n">
        <v>7</v>
      </c>
      <c r="J17723" t="inlineStr">
        <is>
          <t>July</t>
        </is>
      </c>
      <c r="K17723" t="inlineStr">
        <is>
          <t>Q3</t>
        </is>
      </c>
      <c r="L17723" t="n">
        <v>9</v>
      </c>
      <c r="M17723" t="inlineStr">
        <is>
          <t>Monday</t>
        </is>
      </c>
      <c r="N17723" t="inlineStr">
        <is>
          <t>2018-07</t>
        </is>
      </c>
      <c r="O17723" s="7" t="n">
        <v>126.1512599999987</v>
      </c>
      <c r="P17723" s="10" t="n">
        <v>0.646395133770822</v>
      </c>
      <c r="Q17723" s="7" t="n">
        <v>176.6452099999988</v>
      </c>
    </row>
    <row r="17724">
      <c r="A17724" s="6" t="n">
        <v>43291</v>
      </c>
      <c r="B17724" s="7" t="n">
        <v>19459.44441</v>
      </c>
      <c r="C17724" s="7" t="n">
        <v>19553.33656</v>
      </c>
      <c r="D17724" s="7" t="n">
        <v>19410.63484</v>
      </c>
      <c r="E17724" s="7" t="n">
        <v>19476.18932</v>
      </c>
      <c r="F17724" s="8" t="n">
        <v>121517</v>
      </c>
      <c r="G17724" s="9" t="n">
        <v>92.67303233</v>
      </c>
      <c r="H17724" t="n">
        <v>2018</v>
      </c>
      <c r="I17724" t="n">
        <v>7</v>
      </c>
      <c r="J17724" t="inlineStr">
        <is>
          <t>July</t>
        </is>
      </c>
      <c r="K17724" t="inlineStr">
        <is>
          <t>Q3</t>
        </is>
      </c>
      <c r="L17724" t="n">
        <v>10</v>
      </c>
      <c r="M17724" t="inlineStr">
        <is>
          <t>Tuesday</t>
        </is>
      </c>
      <c r="N17724" t="inlineStr">
        <is>
          <t>2018-07</t>
        </is>
      </c>
      <c r="O17724" s="7" t="n">
        <v>16.74491000000125</v>
      </c>
      <c r="P17724" s="10" t="n">
        <v>0.08605029849360049</v>
      </c>
      <c r="Q17724" s="7" t="n">
        <v>142.7017200000009</v>
      </c>
    </row>
    <row r="17725">
      <c r="A17725" s="6" t="n">
        <v>43292</v>
      </c>
      <c r="B17725" s="7" t="n">
        <v>19060.81623</v>
      </c>
      <c r="C17725" s="7" t="n">
        <v>19112.02778</v>
      </c>
      <c r="D17725" s="7" t="n">
        <v>18956.04454</v>
      </c>
      <c r="E17725" s="7" t="n">
        <v>19111.81566</v>
      </c>
      <c r="F17725" s="8" t="n">
        <v>285804</v>
      </c>
      <c r="G17725" s="9" t="n">
        <v>92.42539576</v>
      </c>
      <c r="H17725" t="n">
        <v>2018</v>
      </c>
      <c r="I17725" t="n">
        <v>7</v>
      </c>
      <c r="J17725" t="inlineStr">
        <is>
          <t>July</t>
        </is>
      </c>
      <c r="K17725" t="inlineStr">
        <is>
          <t>Q3</t>
        </is>
      </c>
      <c r="L17725" t="n">
        <v>11</v>
      </c>
      <c r="M17725" t="inlineStr">
        <is>
          <t>Wednesday</t>
        </is>
      </c>
      <c r="N17725" t="inlineStr">
        <is>
          <t>2018-07</t>
        </is>
      </c>
      <c r="O17725" s="7" t="n">
        <v>50.99942999999985</v>
      </c>
      <c r="P17725" s="10" t="n">
        <v>0.2675616268716308</v>
      </c>
      <c r="Q17725" s="7" t="n">
        <v>155.9832400000014</v>
      </c>
    </row>
    <row r="17726">
      <c r="A17726" s="6" t="n">
        <v>43293</v>
      </c>
      <c r="B17726" s="7" t="n">
        <v>19086.26212</v>
      </c>
      <c r="C17726" s="7" t="n">
        <v>19169.7964</v>
      </c>
      <c r="D17726" s="7" t="n">
        <v>19080.45294</v>
      </c>
      <c r="E17726" s="7" t="n">
        <v>19119.47473</v>
      </c>
      <c r="F17726" s="8" t="n">
        <v>173318</v>
      </c>
      <c r="G17726" s="9" t="n">
        <v>92.31299488000001</v>
      </c>
      <c r="H17726" t="n">
        <v>2018</v>
      </c>
      <c r="I17726" t="n">
        <v>7</v>
      </c>
      <c r="J17726" t="inlineStr">
        <is>
          <t>July</t>
        </is>
      </c>
      <c r="K17726" t="inlineStr">
        <is>
          <t>Q3</t>
        </is>
      </c>
      <c r="L17726" t="n">
        <v>12</v>
      </c>
      <c r="M17726" t="inlineStr">
        <is>
          <t>Thursday</t>
        </is>
      </c>
      <c r="N17726" t="inlineStr">
        <is>
          <t>2018-07</t>
        </is>
      </c>
      <c r="O17726" s="7" t="n">
        <v>33.21261000000231</v>
      </c>
      <c r="P17726" s="10" t="n">
        <v>0.1740131713123634</v>
      </c>
      <c r="Q17726" s="7" t="n">
        <v>89.34346000000005</v>
      </c>
    </row>
    <row r="17727">
      <c r="A17727" s="6" t="n">
        <v>43294</v>
      </c>
      <c r="B17727" s="7" t="n">
        <v>19462.30276</v>
      </c>
      <c r="C17727" s="7" t="n">
        <v>19503.71651</v>
      </c>
      <c r="D17727" s="7" t="n">
        <v>19392.30021</v>
      </c>
      <c r="E17727" s="7" t="n">
        <v>19452.81952</v>
      </c>
      <c r="F17727" s="8" t="n">
        <v>117346</v>
      </c>
      <c r="G17727" s="9" t="n">
        <v>91.71836215</v>
      </c>
      <c r="H17727" t="n">
        <v>2018</v>
      </c>
      <c r="I17727" t="n">
        <v>7</v>
      </c>
      <c r="J17727" t="inlineStr">
        <is>
          <t>July</t>
        </is>
      </c>
      <c r="K17727" t="inlineStr">
        <is>
          <t>Q3</t>
        </is>
      </c>
      <c r="L17727" t="n">
        <v>13</v>
      </c>
      <c r="M17727" t="inlineStr">
        <is>
          <t>Friday</t>
        </is>
      </c>
      <c r="N17727" t="inlineStr">
        <is>
          <t>2018-07</t>
        </is>
      </c>
      <c r="O17727" s="7" t="n">
        <v>-9.48323999999775</v>
      </c>
      <c r="P17727" s="10" t="n">
        <v>-0.04872619708438731</v>
      </c>
      <c r="Q17727" s="7" t="n">
        <v>111.4162999999971</v>
      </c>
    </row>
    <row r="17728">
      <c r="A17728" s="6" t="n">
        <v>43295</v>
      </c>
      <c r="B17728" s="7" t="n">
        <v>19565.07333</v>
      </c>
      <c r="C17728" s="7" t="n">
        <v>19578.17791</v>
      </c>
      <c r="D17728" s="7" t="n">
        <v>19505.07062</v>
      </c>
      <c r="E17728" s="7" t="n">
        <v>19573.10741</v>
      </c>
      <c r="F17728" s="8" t="n">
        <v>428212</v>
      </c>
      <c r="G17728" s="9" t="n">
        <v>91.97479989999999</v>
      </c>
      <c r="H17728" t="n">
        <v>2018</v>
      </c>
      <c r="I17728" t="n">
        <v>7</v>
      </c>
      <c r="J17728" t="inlineStr">
        <is>
          <t>July</t>
        </is>
      </c>
      <c r="K17728" t="inlineStr">
        <is>
          <t>Q3</t>
        </is>
      </c>
      <c r="L17728" t="n">
        <v>14</v>
      </c>
      <c r="M17728" t="inlineStr">
        <is>
          <t>Saturday</t>
        </is>
      </c>
      <c r="N17728" t="inlineStr">
        <is>
          <t>2018-07</t>
        </is>
      </c>
      <c r="O17728" s="7" t="n">
        <v>8.034080000001268</v>
      </c>
      <c r="P17728" s="10" t="n">
        <v>0.04106337791068871</v>
      </c>
      <c r="Q17728" s="7" t="n">
        <v>73.10728999999992</v>
      </c>
    </row>
    <row r="17729">
      <c r="A17729" s="6" t="n">
        <v>43296</v>
      </c>
      <c r="B17729" s="7" t="n">
        <v>19714.92872</v>
      </c>
      <c r="C17729" s="7" t="n">
        <v>19746.96473</v>
      </c>
      <c r="D17729" s="7" t="n">
        <v>19597.17086</v>
      </c>
      <c r="E17729" s="7" t="n">
        <v>19726.58974</v>
      </c>
      <c r="F17729" s="8" t="n">
        <v>294828</v>
      </c>
      <c r="G17729" s="9" t="n">
        <v>90.66856490000001</v>
      </c>
      <c r="H17729" t="n">
        <v>2018</v>
      </c>
      <c r="I17729" t="n">
        <v>7</v>
      </c>
      <c r="J17729" t="inlineStr">
        <is>
          <t>July</t>
        </is>
      </c>
      <c r="K17729" t="inlineStr">
        <is>
          <t>Q3</t>
        </is>
      </c>
      <c r="L17729" t="n">
        <v>15</v>
      </c>
      <c r="M17729" t="inlineStr">
        <is>
          <t>Sunday</t>
        </is>
      </c>
      <c r="N17729" t="inlineStr">
        <is>
          <t>2018-07</t>
        </is>
      </c>
      <c r="O17729" s="7" t="n">
        <v>11.66101999999955</v>
      </c>
      <c r="P17729" s="10" t="n">
        <v>0.05914817225877118</v>
      </c>
      <c r="Q17729" s="7" t="n">
        <v>149.7938700000013</v>
      </c>
    </row>
    <row r="17730">
      <c r="A17730" s="6" t="n">
        <v>43297</v>
      </c>
      <c r="B17730" s="7" t="n">
        <v>19787.64016</v>
      </c>
      <c r="C17730" s="7" t="n">
        <v>19856.37056</v>
      </c>
      <c r="D17730" s="7" t="n">
        <v>19594.75906</v>
      </c>
      <c r="E17730" s="7" t="n">
        <v>19740.67674</v>
      </c>
      <c r="F17730" s="8" t="n">
        <v>211818</v>
      </c>
      <c r="G17730" s="9" t="n">
        <v>91.82111865</v>
      </c>
      <c r="H17730" t="n">
        <v>2018</v>
      </c>
      <c r="I17730" t="n">
        <v>7</v>
      </c>
      <c r="J17730" t="inlineStr">
        <is>
          <t>July</t>
        </is>
      </c>
      <c r="K17730" t="inlineStr">
        <is>
          <t>Q3</t>
        </is>
      </c>
      <c r="L17730" t="n">
        <v>16</v>
      </c>
      <c r="M17730" t="inlineStr">
        <is>
          <t>Monday</t>
        </is>
      </c>
      <c r="N17730" t="inlineStr">
        <is>
          <t>2018-07</t>
        </is>
      </c>
      <c r="O17730" s="7" t="n">
        <v>-46.96342000000004</v>
      </c>
      <c r="P17730" s="10" t="n">
        <v>-0.2373371438951821</v>
      </c>
      <c r="Q17730" s="7" t="n">
        <v>261.6114999999991</v>
      </c>
    </row>
    <row r="17731">
      <c r="A17731" s="6" t="n">
        <v>43298</v>
      </c>
      <c r="B17731" s="7" t="n">
        <v>19715.99637</v>
      </c>
      <c r="C17731" s="7" t="n">
        <v>19727.33369</v>
      </c>
      <c r="D17731" s="7" t="n">
        <v>19696.08494</v>
      </c>
      <c r="E17731" s="7" t="n">
        <v>19716.53337</v>
      </c>
      <c r="F17731" s="8" t="n">
        <v>181122</v>
      </c>
      <c r="G17731" s="9" t="n">
        <v>92.1214356</v>
      </c>
      <c r="H17731" t="n">
        <v>2018</v>
      </c>
      <c r="I17731" t="n">
        <v>7</v>
      </c>
      <c r="J17731" t="inlineStr">
        <is>
          <t>July</t>
        </is>
      </c>
      <c r="K17731" t="inlineStr">
        <is>
          <t>Q3</t>
        </is>
      </c>
      <c r="L17731" t="n">
        <v>17</v>
      </c>
      <c r="M17731" t="inlineStr">
        <is>
          <t>Tuesday</t>
        </is>
      </c>
      <c r="N17731" t="inlineStr">
        <is>
          <t>2018-07</t>
        </is>
      </c>
      <c r="O17731" s="7" t="n">
        <v>0.5370000000002619</v>
      </c>
      <c r="P17731" s="10" t="n">
        <v>0.002723676703538883</v>
      </c>
      <c r="Q17731" s="7" t="n">
        <v>31.24874999999884</v>
      </c>
    </row>
    <row r="17732">
      <c r="A17732" s="6" t="n">
        <v>43299</v>
      </c>
      <c r="B17732" s="7" t="n">
        <v>19490.2444</v>
      </c>
      <c r="C17732" s="7" t="n">
        <v>19537.28341</v>
      </c>
      <c r="D17732" s="7" t="n">
        <v>19384.33109</v>
      </c>
      <c r="E17732" s="7" t="n">
        <v>19420.0968</v>
      </c>
      <c r="F17732" s="8" t="n">
        <v>233553</v>
      </c>
      <c r="G17732" s="9" t="n">
        <v>93.0430408</v>
      </c>
      <c r="H17732" t="n">
        <v>2018</v>
      </c>
      <c r="I17732" t="n">
        <v>7</v>
      </c>
      <c r="J17732" t="inlineStr">
        <is>
          <t>July</t>
        </is>
      </c>
      <c r="K17732" t="inlineStr">
        <is>
          <t>Q3</t>
        </is>
      </c>
      <c r="L17732" t="n">
        <v>18</v>
      </c>
      <c r="M17732" t="inlineStr">
        <is>
          <t>Wednesday</t>
        </is>
      </c>
      <c r="N17732" t="inlineStr">
        <is>
          <t>2018-07</t>
        </is>
      </c>
      <c r="O17732" s="7" t="n">
        <v>-70.14760000000024</v>
      </c>
      <c r="P17732" s="10" t="n">
        <v>-0.3599113410809781</v>
      </c>
      <c r="Q17732" s="7" t="n">
        <v>152.9523200000003</v>
      </c>
    </row>
    <row r="17733">
      <c r="A17733" s="6" t="n">
        <v>43300</v>
      </c>
      <c r="B17733" s="7" t="n">
        <v>19018.99003</v>
      </c>
      <c r="C17733" s="7" t="n">
        <v>19136.79706</v>
      </c>
      <c r="D17733" s="7" t="n">
        <v>18972.98909</v>
      </c>
      <c r="E17733" s="7" t="n">
        <v>18991.93822</v>
      </c>
      <c r="F17733" s="8" t="n">
        <v>105246</v>
      </c>
      <c r="G17733" s="9" t="n">
        <v>90.69723612999999</v>
      </c>
      <c r="H17733" t="n">
        <v>2018</v>
      </c>
      <c r="I17733" t="n">
        <v>7</v>
      </c>
      <c r="J17733" t="inlineStr">
        <is>
          <t>July</t>
        </is>
      </c>
      <c r="K17733" t="inlineStr">
        <is>
          <t>Q3</t>
        </is>
      </c>
      <c r="L17733" t="n">
        <v>19</v>
      </c>
      <c r="M17733" t="inlineStr">
        <is>
          <t>Thursday</t>
        </is>
      </c>
      <c r="N17733" t="inlineStr">
        <is>
          <t>2018-07</t>
        </is>
      </c>
      <c r="O17733" s="7" t="n">
        <v>-27.05181000000084</v>
      </c>
      <c r="P17733" s="10" t="n">
        <v>-0.1422357862185642</v>
      </c>
      <c r="Q17733" s="7" t="n">
        <v>163.8079700000017</v>
      </c>
    </row>
    <row r="17734">
      <c r="A17734" s="6" t="n">
        <v>43301</v>
      </c>
      <c r="B17734" s="7" t="n">
        <v>18998.15782</v>
      </c>
      <c r="C17734" s="7" t="n">
        <v>19061.00778</v>
      </c>
      <c r="D17734" s="7" t="n">
        <v>18980.73869</v>
      </c>
      <c r="E17734" s="7" t="n">
        <v>19034.96038</v>
      </c>
      <c r="F17734" s="8" t="n">
        <v>445155</v>
      </c>
      <c r="G17734" s="9" t="n">
        <v>92.55063149</v>
      </c>
      <c r="H17734" t="n">
        <v>2018</v>
      </c>
      <c r="I17734" t="n">
        <v>7</v>
      </c>
      <c r="J17734" t="inlineStr">
        <is>
          <t>July</t>
        </is>
      </c>
      <c r="K17734" t="inlineStr">
        <is>
          <t>Q3</t>
        </is>
      </c>
      <c r="L17734" t="n">
        <v>20</v>
      </c>
      <c r="M17734" t="inlineStr">
        <is>
          <t>Friday</t>
        </is>
      </c>
      <c r="N17734" t="inlineStr">
        <is>
          <t>2018-07</t>
        </is>
      </c>
      <c r="O17734" s="7" t="n">
        <v>36.80256000000008</v>
      </c>
      <c r="P17734" s="10" t="n">
        <v>0.1937164663473676</v>
      </c>
      <c r="Q17734" s="7" t="n">
        <v>80.2690900000016</v>
      </c>
    </row>
    <row r="17735">
      <c r="A17735" s="6" t="n">
        <v>43302</v>
      </c>
      <c r="B17735" s="7" t="n">
        <v>19366.86318</v>
      </c>
      <c r="C17735" s="7" t="n">
        <v>19416.05488</v>
      </c>
      <c r="D17735" s="7" t="n">
        <v>19259.03888</v>
      </c>
      <c r="E17735" s="7" t="n">
        <v>19292.23726</v>
      </c>
      <c r="F17735" s="8" t="n">
        <v>188075</v>
      </c>
      <c r="G17735" s="9" t="n">
        <v>93.87677992</v>
      </c>
      <c r="H17735" t="n">
        <v>2018</v>
      </c>
      <c r="I17735" t="n">
        <v>7</v>
      </c>
      <c r="J17735" t="inlineStr">
        <is>
          <t>July</t>
        </is>
      </c>
      <c r="K17735" t="inlineStr">
        <is>
          <t>Q3</t>
        </is>
      </c>
      <c r="L17735" t="n">
        <v>21</v>
      </c>
      <c r="M17735" t="inlineStr">
        <is>
          <t>Saturday</t>
        </is>
      </c>
      <c r="N17735" t="inlineStr">
        <is>
          <t>2018-07</t>
        </is>
      </c>
      <c r="O17735" s="7" t="n">
        <v>-74.62591999999859</v>
      </c>
      <c r="P17735" s="10" t="n">
        <v>-0.3853278628883182</v>
      </c>
      <c r="Q17735" s="7" t="n">
        <v>157.0159999999996</v>
      </c>
    </row>
    <row r="17736">
      <c r="A17736" s="6" t="n">
        <v>43303</v>
      </c>
      <c r="B17736" s="7" t="n">
        <v>19375.32198</v>
      </c>
      <c r="C17736" s="7" t="n">
        <v>19419.75789</v>
      </c>
      <c r="D17736" s="7" t="n">
        <v>19344.21329</v>
      </c>
      <c r="E17736" s="7" t="n">
        <v>19364.55121</v>
      </c>
      <c r="F17736" s="8" t="n">
        <v>215759</v>
      </c>
      <c r="G17736" s="9" t="n">
        <v>92.31720145</v>
      </c>
      <c r="H17736" t="n">
        <v>2018</v>
      </c>
      <c r="I17736" t="n">
        <v>7</v>
      </c>
      <c r="J17736" t="inlineStr">
        <is>
          <t>July</t>
        </is>
      </c>
      <c r="K17736" t="inlineStr">
        <is>
          <t>Q3</t>
        </is>
      </c>
      <c r="L17736" t="n">
        <v>22</v>
      </c>
      <c r="M17736" t="inlineStr">
        <is>
          <t>Sunday</t>
        </is>
      </c>
      <c r="N17736" t="inlineStr">
        <is>
          <t>2018-07</t>
        </is>
      </c>
      <c r="O17736" s="7" t="n">
        <v>-10.77076999999917</v>
      </c>
      <c r="P17736" s="10" t="n">
        <v>-0.05559014715273999</v>
      </c>
      <c r="Q17736" s="7" t="n">
        <v>75.54460000000108</v>
      </c>
    </row>
    <row r="17737">
      <c r="A17737" s="6" t="n">
        <v>43304</v>
      </c>
      <c r="B17737" s="7" t="n">
        <v>19564.49881</v>
      </c>
      <c r="C17737" s="7" t="n">
        <v>19592.46576</v>
      </c>
      <c r="D17737" s="7" t="n">
        <v>19489.63497</v>
      </c>
      <c r="E17737" s="7" t="n">
        <v>19491.53235</v>
      </c>
      <c r="F17737" s="8" t="n">
        <v>369927</v>
      </c>
      <c r="G17737" s="9" t="n">
        <v>91.83916769</v>
      </c>
      <c r="H17737" t="n">
        <v>2018</v>
      </c>
      <c r="I17737" t="n">
        <v>7</v>
      </c>
      <c r="J17737" t="inlineStr">
        <is>
          <t>July</t>
        </is>
      </c>
      <c r="K17737" t="inlineStr">
        <is>
          <t>Q3</t>
        </is>
      </c>
      <c r="L17737" t="n">
        <v>23</v>
      </c>
      <c r="M17737" t="inlineStr">
        <is>
          <t>Monday</t>
        </is>
      </c>
      <c r="N17737" t="inlineStr">
        <is>
          <t>2018-07</t>
        </is>
      </c>
      <c r="O17737" s="7" t="n">
        <v>-72.96645999999964</v>
      </c>
      <c r="P17737" s="10" t="n">
        <v>-0.3729533820856392</v>
      </c>
      <c r="Q17737" s="7" t="n">
        <v>102.83079</v>
      </c>
    </row>
    <row r="17738">
      <c r="A17738" s="6" t="n">
        <v>43305</v>
      </c>
      <c r="B17738" s="7" t="n">
        <v>19798.08024</v>
      </c>
      <c r="C17738" s="7" t="n">
        <v>19851.46624</v>
      </c>
      <c r="D17738" s="7" t="n">
        <v>19793.0682</v>
      </c>
      <c r="E17738" s="7" t="n">
        <v>19808.62221</v>
      </c>
      <c r="F17738" s="8" t="n">
        <v>171662</v>
      </c>
      <c r="G17738" s="9" t="n">
        <v>92.55162178</v>
      </c>
      <c r="H17738" t="n">
        <v>2018</v>
      </c>
      <c r="I17738" t="n">
        <v>7</v>
      </c>
      <c r="J17738" t="inlineStr">
        <is>
          <t>July</t>
        </is>
      </c>
      <c r="K17738" t="inlineStr">
        <is>
          <t>Q3</t>
        </is>
      </c>
      <c r="L17738" t="n">
        <v>24</v>
      </c>
      <c r="M17738" t="inlineStr">
        <is>
          <t>Tuesday</t>
        </is>
      </c>
      <c r="N17738" t="inlineStr">
        <is>
          <t>2018-07</t>
        </is>
      </c>
      <c r="O17738" s="7" t="n">
        <v>10.54197000000204</v>
      </c>
      <c r="P17738" s="10" t="n">
        <v>0.05324743546954146</v>
      </c>
      <c r="Q17738" s="7" t="n">
        <v>58.39804000000004</v>
      </c>
    </row>
    <row r="17739">
      <c r="A17739" s="6" t="n">
        <v>43306</v>
      </c>
      <c r="B17739" s="7" t="n">
        <v>19890.64045</v>
      </c>
      <c r="C17739" s="7" t="n">
        <v>19939.35387</v>
      </c>
      <c r="D17739" s="7" t="n">
        <v>19866.68975</v>
      </c>
      <c r="E17739" s="7" t="n">
        <v>19879.81662</v>
      </c>
      <c r="F17739" s="8" t="n">
        <v>195295</v>
      </c>
      <c r="G17739" s="9" t="n">
        <v>91.88731267</v>
      </c>
      <c r="H17739" t="n">
        <v>2018</v>
      </c>
      <c r="I17739" t="n">
        <v>7</v>
      </c>
      <c r="J17739" t="inlineStr">
        <is>
          <t>July</t>
        </is>
      </c>
      <c r="K17739" t="inlineStr">
        <is>
          <t>Q3</t>
        </is>
      </c>
      <c r="L17739" t="n">
        <v>25</v>
      </c>
      <c r="M17739" t="inlineStr">
        <is>
          <t>Wednesday</t>
        </is>
      </c>
      <c r="N17739" t="inlineStr">
        <is>
          <t>2018-07</t>
        </is>
      </c>
      <c r="O17739" s="7" t="n">
        <v>-10.82382999999754</v>
      </c>
      <c r="P17739" s="10" t="n">
        <v>-0.05441669928731502</v>
      </c>
      <c r="Q17739" s="7" t="n">
        <v>72.66411999999764</v>
      </c>
    </row>
    <row r="17740">
      <c r="A17740" s="6" t="n">
        <v>43307</v>
      </c>
      <c r="B17740" s="7" t="n">
        <v>19878.57027</v>
      </c>
      <c r="C17740" s="7" t="n">
        <v>19893.8979</v>
      </c>
      <c r="D17740" s="7" t="n">
        <v>19804.88717</v>
      </c>
      <c r="E17740" s="7" t="n">
        <v>19861.40548</v>
      </c>
      <c r="F17740" s="8" t="n">
        <v>433966</v>
      </c>
      <c r="G17740" s="9" t="n">
        <v>90.73602523</v>
      </c>
      <c r="H17740" t="n">
        <v>2018</v>
      </c>
      <c r="I17740" t="n">
        <v>7</v>
      </c>
      <c r="J17740" t="inlineStr">
        <is>
          <t>July</t>
        </is>
      </c>
      <c r="K17740" t="inlineStr">
        <is>
          <t>Q3</t>
        </is>
      </c>
      <c r="L17740" t="n">
        <v>26</v>
      </c>
      <c r="M17740" t="inlineStr">
        <is>
          <t>Thursday</t>
        </is>
      </c>
      <c r="N17740" t="inlineStr">
        <is>
          <t>2018-07</t>
        </is>
      </c>
      <c r="O17740" s="7" t="n">
        <v>-17.1647899999989</v>
      </c>
      <c r="P17740" s="10" t="n">
        <v>-0.08634821200347273</v>
      </c>
      <c r="Q17740" s="7" t="n">
        <v>89.01072999999815</v>
      </c>
    </row>
    <row r="17741">
      <c r="A17741" s="6" t="n">
        <v>43308</v>
      </c>
      <c r="B17741" s="7" t="n">
        <v>19698.78371</v>
      </c>
      <c r="C17741" s="7" t="n">
        <v>19717.90009</v>
      </c>
      <c r="D17741" s="7" t="n">
        <v>19687.39076</v>
      </c>
      <c r="E17741" s="7" t="n">
        <v>19705.40922</v>
      </c>
      <c r="F17741" s="8" t="n">
        <v>324111</v>
      </c>
      <c r="G17741" s="9" t="n">
        <v>91.8532907</v>
      </c>
      <c r="H17741" t="n">
        <v>2018</v>
      </c>
      <c r="I17741" t="n">
        <v>7</v>
      </c>
      <c r="J17741" t="inlineStr">
        <is>
          <t>July</t>
        </is>
      </c>
      <c r="K17741" t="inlineStr">
        <is>
          <t>Q3</t>
        </is>
      </c>
      <c r="L17741" t="n">
        <v>27</v>
      </c>
      <c r="M17741" t="inlineStr">
        <is>
          <t>Friday</t>
        </is>
      </c>
      <c r="N17741" t="inlineStr">
        <is>
          <t>2018-07</t>
        </is>
      </c>
      <c r="O17741" s="7" t="n">
        <v>6.625510000001668</v>
      </c>
      <c r="P17741" s="10" t="n">
        <v>0.03363410704711813</v>
      </c>
      <c r="Q17741" s="7" t="n">
        <v>30.50933000000077</v>
      </c>
    </row>
    <row r="17742">
      <c r="A17742" s="6" t="n">
        <v>43309</v>
      </c>
      <c r="B17742" s="7" t="n">
        <v>20165.15093</v>
      </c>
      <c r="C17742" s="7" t="n">
        <v>20191.98368</v>
      </c>
      <c r="D17742" s="7" t="n">
        <v>19989.9473</v>
      </c>
      <c r="E17742" s="7" t="n">
        <v>20113.98417</v>
      </c>
      <c r="F17742" s="8" t="n">
        <v>140038</v>
      </c>
      <c r="G17742" s="9" t="n">
        <v>92.45584312</v>
      </c>
      <c r="H17742" t="n">
        <v>2018</v>
      </c>
      <c r="I17742" t="n">
        <v>7</v>
      </c>
      <c r="J17742" t="inlineStr">
        <is>
          <t>July</t>
        </is>
      </c>
      <c r="K17742" t="inlineStr">
        <is>
          <t>Q3</t>
        </is>
      </c>
      <c r="L17742" t="n">
        <v>28</v>
      </c>
      <c r="M17742" t="inlineStr">
        <is>
          <t>Saturday</t>
        </is>
      </c>
      <c r="N17742" t="inlineStr">
        <is>
          <t>2018-07</t>
        </is>
      </c>
      <c r="O17742" s="7" t="n">
        <v>-51.16676000000007</v>
      </c>
      <c r="P17742" s="10" t="n">
        <v>-0.2537385421890322</v>
      </c>
      <c r="Q17742" s="7" t="n">
        <v>202.0363800000014</v>
      </c>
    </row>
    <row r="17743">
      <c r="A17743" s="6" t="n">
        <v>43310</v>
      </c>
      <c r="B17743" s="7" t="n">
        <v>20304.41793</v>
      </c>
      <c r="C17743" s="7" t="n">
        <v>20336.28581</v>
      </c>
      <c r="D17743" s="7" t="n">
        <v>20095.85487</v>
      </c>
      <c r="E17743" s="7" t="n">
        <v>20226.2402</v>
      </c>
      <c r="F17743" s="8" t="n">
        <v>235021</v>
      </c>
      <c r="G17743" s="9" t="n">
        <v>89.56593890000001</v>
      </c>
      <c r="H17743" t="n">
        <v>2018</v>
      </c>
      <c r="I17743" t="n">
        <v>7</v>
      </c>
      <c r="J17743" t="inlineStr">
        <is>
          <t>July</t>
        </is>
      </c>
      <c r="K17743" t="inlineStr">
        <is>
          <t>Q3</t>
        </is>
      </c>
      <c r="L17743" t="n">
        <v>29</v>
      </c>
      <c r="M17743" t="inlineStr">
        <is>
          <t>Sunday</t>
        </is>
      </c>
      <c r="N17743" t="inlineStr">
        <is>
          <t>2018-07</t>
        </is>
      </c>
      <c r="O17743" s="7" t="n">
        <v>-78.17772999999943</v>
      </c>
      <c r="P17743" s="10" t="n">
        <v>-0.3850281759837645</v>
      </c>
      <c r="Q17743" s="7" t="n">
        <v>240.430940000002</v>
      </c>
    </row>
    <row r="17744">
      <c r="A17744" s="6" t="n">
        <v>43311</v>
      </c>
      <c r="B17744" s="7" t="n">
        <v>19950.36341</v>
      </c>
      <c r="C17744" s="7" t="n">
        <v>20074.08488</v>
      </c>
      <c r="D17744" s="7" t="n">
        <v>19927.72383</v>
      </c>
      <c r="E17744" s="7" t="n">
        <v>20042.29446</v>
      </c>
      <c r="F17744" s="8" t="n">
        <v>172007</v>
      </c>
      <c r="G17744" s="9" t="n">
        <v>91.39613949</v>
      </c>
      <c r="H17744" t="n">
        <v>2018</v>
      </c>
      <c r="I17744" t="n">
        <v>7</v>
      </c>
      <c r="J17744" t="inlineStr">
        <is>
          <t>July</t>
        </is>
      </c>
      <c r="K17744" t="inlineStr">
        <is>
          <t>Q3</t>
        </is>
      </c>
      <c r="L17744" t="n">
        <v>30</v>
      </c>
      <c r="M17744" t="inlineStr">
        <is>
          <t>Monday</t>
        </is>
      </c>
      <c r="N17744" t="inlineStr">
        <is>
          <t>2018-07</t>
        </is>
      </c>
      <c r="O17744" s="7" t="n">
        <v>91.93104999999923</v>
      </c>
      <c r="P17744" s="10" t="n">
        <v>0.4607988742396508</v>
      </c>
      <c r="Q17744" s="7" t="n">
        <v>146.3610499999995</v>
      </c>
    </row>
    <row r="17745">
      <c r="A17745" s="6" t="n">
        <v>43312</v>
      </c>
      <c r="B17745" s="7" t="n">
        <v>19847.1694</v>
      </c>
      <c r="C17745" s="7" t="n">
        <v>19847.74536</v>
      </c>
      <c r="D17745" s="7" t="n">
        <v>19793.43716</v>
      </c>
      <c r="E17745" s="7" t="n">
        <v>19814.87835</v>
      </c>
      <c r="F17745" s="8" t="n">
        <v>436049</v>
      </c>
      <c r="G17745" s="9" t="n">
        <v>90.60544038</v>
      </c>
      <c r="H17745" t="n">
        <v>2018</v>
      </c>
      <c r="I17745" t="n">
        <v>7</v>
      </c>
      <c r="J17745" t="inlineStr">
        <is>
          <t>July</t>
        </is>
      </c>
      <c r="K17745" t="inlineStr">
        <is>
          <t>Q3</t>
        </is>
      </c>
      <c r="L17745" t="n">
        <v>31</v>
      </c>
      <c r="M17745" t="inlineStr">
        <is>
          <t>Tuesday</t>
        </is>
      </c>
      <c r="N17745" t="inlineStr">
        <is>
          <t>2018-07</t>
        </is>
      </c>
      <c r="O17745" s="7" t="n">
        <v>-32.29104999999981</v>
      </c>
      <c r="P17745" s="10" t="n">
        <v>-0.1626985155878189</v>
      </c>
      <c r="Q17745" s="7" t="n">
        <v>54.30819999999949</v>
      </c>
    </row>
    <row r="17746">
      <c r="A17746" s="6" t="n">
        <v>43313</v>
      </c>
      <c r="B17746" s="7" t="n">
        <v>20034.84714</v>
      </c>
      <c r="C17746" s="7" t="n">
        <v>20078.49915</v>
      </c>
      <c r="D17746" s="7" t="n">
        <v>20031.89716</v>
      </c>
      <c r="E17746" s="7" t="n">
        <v>20070.75388</v>
      </c>
      <c r="F17746" s="8" t="n">
        <v>278067</v>
      </c>
      <c r="G17746" s="9" t="n">
        <v>91.71970603</v>
      </c>
      <c r="H17746" t="n">
        <v>2018</v>
      </c>
      <c r="I17746" t="n">
        <v>8</v>
      </c>
      <c r="J17746" t="inlineStr">
        <is>
          <t>August</t>
        </is>
      </c>
      <c r="K17746" t="inlineStr">
        <is>
          <t>Q3</t>
        </is>
      </c>
      <c r="L17746" t="n">
        <v>1</v>
      </c>
      <c r="M17746" t="inlineStr">
        <is>
          <t>Wednesday</t>
        </is>
      </c>
      <c r="N17746" t="inlineStr">
        <is>
          <t>2018-08</t>
        </is>
      </c>
      <c r="O17746" s="7" t="n">
        <v>35.90673999999854</v>
      </c>
      <c r="P17746" s="10" t="n">
        <v>0.1792214322829045</v>
      </c>
      <c r="Q17746" s="7" t="n">
        <v>46.6019899999992</v>
      </c>
    </row>
    <row r="17747">
      <c r="A17747" s="6" t="n">
        <v>43314</v>
      </c>
      <c r="B17747" s="7" t="n">
        <v>19766.53188</v>
      </c>
      <c r="C17747" s="7" t="n">
        <v>19934.50921</v>
      </c>
      <c r="D17747" s="7" t="n">
        <v>19728.47769</v>
      </c>
      <c r="E17747" s="7" t="n">
        <v>19869.56785</v>
      </c>
      <c r="F17747" s="8" t="n">
        <v>209319</v>
      </c>
      <c r="G17747" s="9" t="n">
        <v>92.43565776</v>
      </c>
      <c r="H17747" t="n">
        <v>2018</v>
      </c>
      <c r="I17747" t="n">
        <v>8</v>
      </c>
      <c r="J17747" t="inlineStr">
        <is>
          <t>August</t>
        </is>
      </c>
      <c r="K17747" t="inlineStr">
        <is>
          <t>Q3</t>
        </is>
      </c>
      <c r="L17747" t="n">
        <v>2</v>
      </c>
      <c r="M17747" t="inlineStr">
        <is>
          <t>Thursday</t>
        </is>
      </c>
      <c r="N17747" t="inlineStr">
        <is>
          <t>2018-08</t>
        </is>
      </c>
      <c r="O17747" s="7" t="n">
        <v>103.0359700000008</v>
      </c>
      <c r="P17747" s="10" t="n">
        <v>0.5212647854743491</v>
      </c>
      <c r="Q17747" s="7" t="n">
        <v>206.0315200000005</v>
      </c>
    </row>
    <row r="17748">
      <c r="A17748" s="6" t="n">
        <v>43315</v>
      </c>
      <c r="B17748" s="7" t="n">
        <v>20268.36206</v>
      </c>
      <c r="C17748" s="7" t="n">
        <v>20290.84661</v>
      </c>
      <c r="D17748" s="7" t="n">
        <v>20195.71834</v>
      </c>
      <c r="E17748" s="7" t="n">
        <v>20247.42549</v>
      </c>
      <c r="F17748" s="8" t="n">
        <v>411384</v>
      </c>
      <c r="G17748" s="9" t="n">
        <v>91.49979193</v>
      </c>
      <c r="H17748" t="n">
        <v>2018</v>
      </c>
      <c r="I17748" t="n">
        <v>8</v>
      </c>
      <c r="J17748" t="inlineStr">
        <is>
          <t>August</t>
        </is>
      </c>
      <c r="K17748" t="inlineStr">
        <is>
          <t>Q3</t>
        </is>
      </c>
      <c r="L17748" t="n">
        <v>3</v>
      </c>
      <c r="M17748" t="inlineStr">
        <is>
          <t>Friday</t>
        </is>
      </c>
      <c r="N17748" t="inlineStr">
        <is>
          <t>2018-08</t>
        </is>
      </c>
      <c r="O17748" s="7" t="n">
        <v>-20.93656999999803</v>
      </c>
      <c r="P17748" s="10" t="n">
        <v>-0.1032968028596487</v>
      </c>
      <c r="Q17748" s="7" t="n">
        <v>95.12827000000107</v>
      </c>
    </row>
    <row r="17749">
      <c r="A17749" s="6" t="n">
        <v>43316</v>
      </c>
      <c r="B17749" s="7" t="n">
        <v>19723.30693</v>
      </c>
      <c r="C17749" s="7" t="n">
        <v>19757.5692</v>
      </c>
      <c r="D17749" s="7" t="n">
        <v>19632.83256</v>
      </c>
      <c r="E17749" s="7" t="n">
        <v>19702.8446</v>
      </c>
      <c r="F17749" s="8" t="n">
        <v>453603</v>
      </c>
      <c r="G17749" s="9" t="n">
        <v>91.41949887</v>
      </c>
      <c r="H17749" t="n">
        <v>2018</v>
      </c>
      <c r="I17749" t="n">
        <v>8</v>
      </c>
      <c r="J17749" t="inlineStr">
        <is>
          <t>August</t>
        </is>
      </c>
      <c r="K17749" t="inlineStr">
        <is>
          <t>Q3</t>
        </is>
      </c>
      <c r="L17749" t="n">
        <v>4</v>
      </c>
      <c r="M17749" t="inlineStr">
        <is>
          <t>Saturday</t>
        </is>
      </c>
      <c r="N17749" t="inlineStr">
        <is>
          <t>2018-08</t>
        </is>
      </c>
      <c r="O17749" s="7" t="n">
        <v>-20.46232999999847</v>
      </c>
      <c r="P17749" s="10" t="n">
        <v>-0.1037469531484824</v>
      </c>
      <c r="Q17749" s="7" t="n">
        <v>124.7366400000028</v>
      </c>
    </row>
    <row r="17750">
      <c r="A17750" s="6" t="n">
        <v>43317</v>
      </c>
      <c r="B17750" s="7" t="n">
        <v>20018.32898</v>
      </c>
      <c r="C17750" s="7" t="n">
        <v>20086.01731</v>
      </c>
      <c r="D17750" s="7" t="n">
        <v>19914.15662</v>
      </c>
      <c r="E17750" s="7" t="n">
        <v>19991.13595</v>
      </c>
      <c r="F17750" s="8" t="n">
        <v>433614</v>
      </c>
      <c r="G17750" s="9" t="n">
        <v>91.03343021000001</v>
      </c>
      <c r="H17750" t="n">
        <v>2018</v>
      </c>
      <c r="I17750" t="n">
        <v>8</v>
      </c>
      <c r="J17750" t="inlineStr">
        <is>
          <t>August</t>
        </is>
      </c>
      <c r="K17750" t="inlineStr">
        <is>
          <t>Q3</t>
        </is>
      </c>
      <c r="L17750" t="n">
        <v>5</v>
      </c>
      <c r="M17750" t="inlineStr">
        <is>
          <t>Sunday</t>
        </is>
      </c>
      <c r="N17750" t="inlineStr">
        <is>
          <t>2018-08</t>
        </is>
      </c>
      <c r="O17750" s="7" t="n">
        <v>-27.19302999999854</v>
      </c>
      <c r="P17750" s="10" t="n">
        <v>-0.1358406589639259</v>
      </c>
      <c r="Q17750" s="7" t="n">
        <v>171.8606899999977</v>
      </c>
    </row>
    <row r="17751">
      <c r="A17751" s="6" t="n">
        <v>43318</v>
      </c>
      <c r="B17751" s="7" t="n">
        <v>20109.64804</v>
      </c>
      <c r="C17751" s="7" t="n">
        <v>20158.14188</v>
      </c>
      <c r="D17751" s="7" t="n">
        <v>20082.19346</v>
      </c>
      <c r="E17751" s="7" t="n">
        <v>20094.73662</v>
      </c>
      <c r="F17751" s="8" t="n">
        <v>284313</v>
      </c>
      <c r="G17751" s="9" t="n">
        <v>90.99979801000001</v>
      </c>
      <c r="H17751" t="n">
        <v>2018</v>
      </c>
      <c r="I17751" t="n">
        <v>8</v>
      </c>
      <c r="J17751" t="inlineStr">
        <is>
          <t>August</t>
        </is>
      </c>
      <c r="K17751" t="inlineStr">
        <is>
          <t>Q3</t>
        </is>
      </c>
      <c r="L17751" t="n">
        <v>6</v>
      </c>
      <c r="M17751" t="inlineStr">
        <is>
          <t>Monday</t>
        </is>
      </c>
      <c r="N17751" t="inlineStr">
        <is>
          <t>2018-08</t>
        </is>
      </c>
      <c r="O17751" s="7" t="n">
        <v>-14.91142000000036</v>
      </c>
      <c r="P17751" s="10" t="n">
        <v>-0.07415057672983699</v>
      </c>
      <c r="Q17751" s="7" t="n">
        <v>75.94842000000062</v>
      </c>
    </row>
    <row r="17752">
      <c r="A17752" s="6" t="n">
        <v>43319</v>
      </c>
      <c r="B17752" s="7" t="n">
        <v>20159.83757</v>
      </c>
      <c r="C17752" s="7" t="n">
        <v>20175.45682</v>
      </c>
      <c r="D17752" s="7" t="n">
        <v>20111.30674</v>
      </c>
      <c r="E17752" s="7" t="n">
        <v>20124.61848</v>
      </c>
      <c r="F17752" s="8" t="n">
        <v>153721</v>
      </c>
      <c r="G17752" s="9" t="n">
        <v>92.37764253</v>
      </c>
      <c r="H17752" t="n">
        <v>2018</v>
      </c>
      <c r="I17752" t="n">
        <v>8</v>
      </c>
      <c r="J17752" t="inlineStr">
        <is>
          <t>August</t>
        </is>
      </c>
      <c r="K17752" t="inlineStr">
        <is>
          <t>Q3</t>
        </is>
      </c>
      <c r="L17752" t="n">
        <v>7</v>
      </c>
      <c r="M17752" t="inlineStr">
        <is>
          <t>Tuesday</t>
        </is>
      </c>
      <c r="N17752" t="inlineStr">
        <is>
          <t>2018-08</t>
        </is>
      </c>
      <c r="O17752" s="7" t="n">
        <v>-35.21908999999869</v>
      </c>
      <c r="P17752" s="10" t="n">
        <v>-0.174699274623167</v>
      </c>
      <c r="Q17752" s="7" t="n">
        <v>64.15007999999943</v>
      </c>
    </row>
    <row r="17753">
      <c r="A17753" s="6" t="n">
        <v>43320</v>
      </c>
      <c r="B17753" s="7" t="n">
        <v>20071.12983</v>
      </c>
      <c r="C17753" s="7" t="n">
        <v>20098.68399</v>
      </c>
      <c r="D17753" s="7" t="n">
        <v>19951.23845</v>
      </c>
      <c r="E17753" s="7" t="n">
        <v>20095.3668</v>
      </c>
      <c r="F17753" s="8" t="n">
        <v>236196</v>
      </c>
      <c r="G17753" s="9" t="n">
        <v>92.31750345</v>
      </c>
      <c r="H17753" t="n">
        <v>2018</v>
      </c>
      <c r="I17753" t="n">
        <v>8</v>
      </c>
      <c r="J17753" t="inlineStr">
        <is>
          <t>August</t>
        </is>
      </c>
      <c r="K17753" t="inlineStr">
        <is>
          <t>Q3</t>
        </is>
      </c>
      <c r="L17753" t="n">
        <v>8</v>
      </c>
      <c r="M17753" t="inlineStr">
        <is>
          <t>Wednesday</t>
        </is>
      </c>
      <c r="N17753" t="inlineStr">
        <is>
          <t>2018-08</t>
        </is>
      </c>
      <c r="O17753" s="7" t="n">
        <v>24.23696999999811</v>
      </c>
      <c r="P17753" s="10" t="n">
        <v>0.120755384501432</v>
      </c>
      <c r="Q17753" s="7" t="n">
        <v>147.4455400000006</v>
      </c>
    </row>
    <row r="17754">
      <c r="A17754" s="6" t="n">
        <v>43321</v>
      </c>
      <c r="B17754" s="7" t="n">
        <v>20495.864</v>
      </c>
      <c r="C17754" s="7" t="n">
        <v>20572.33461</v>
      </c>
      <c r="D17754" s="7" t="n">
        <v>20444.7067</v>
      </c>
      <c r="E17754" s="7" t="n">
        <v>20485.07515</v>
      </c>
      <c r="F17754" s="8" t="n">
        <v>365179</v>
      </c>
      <c r="G17754" s="9" t="n">
        <v>93.29617929</v>
      </c>
      <c r="H17754" t="n">
        <v>2018</v>
      </c>
      <c r="I17754" t="n">
        <v>8</v>
      </c>
      <c r="J17754" t="inlineStr">
        <is>
          <t>August</t>
        </is>
      </c>
      <c r="K17754" t="inlineStr">
        <is>
          <t>Q3</t>
        </is>
      </c>
      <c r="L17754" t="n">
        <v>9</v>
      </c>
      <c r="M17754" t="inlineStr">
        <is>
          <t>Thursday</t>
        </is>
      </c>
      <c r="N17754" t="inlineStr">
        <is>
          <t>2018-08</t>
        </is>
      </c>
      <c r="O17754" s="7" t="n">
        <v>-10.78885000000082</v>
      </c>
      <c r="P17754" s="10" t="n">
        <v>-0.05263915685623607</v>
      </c>
      <c r="Q17754" s="7" t="n">
        <v>127.6279100000029</v>
      </c>
    </row>
    <row r="17755">
      <c r="A17755" s="6" t="n">
        <v>43322</v>
      </c>
      <c r="B17755" s="7" t="n">
        <v>20665.4356</v>
      </c>
      <c r="C17755" s="7" t="n">
        <v>20739.84972</v>
      </c>
      <c r="D17755" s="7" t="n">
        <v>20578.92429</v>
      </c>
      <c r="E17755" s="7" t="n">
        <v>20636.62001</v>
      </c>
      <c r="F17755" s="8" t="n">
        <v>130632</v>
      </c>
      <c r="G17755" s="9" t="n">
        <v>92.02489149</v>
      </c>
      <c r="H17755" t="n">
        <v>2018</v>
      </c>
      <c r="I17755" t="n">
        <v>8</v>
      </c>
      <c r="J17755" t="inlineStr">
        <is>
          <t>August</t>
        </is>
      </c>
      <c r="K17755" t="inlineStr">
        <is>
          <t>Q3</t>
        </is>
      </c>
      <c r="L17755" t="n">
        <v>10</v>
      </c>
      <c r="M17755" t="inlineStr">
        <is>
          <t>Friday</t>
        </is>
      </c>
      <c r="N17755" t="inlineStr">
        <is>
          <t>2018-08</t>
        </is>
      </c>
      <c r="O17755" s="7" t="n">
        <v>-28.81559000000198</v>
      </c>
      <c r="P17755" s="10" t="n">
        <v>-0.1394385802349212</v>
      </c>
      <c r="Q17755" s="7" t="n">
        <v>160.9254299999993</v>
      </c>
    </row>
    <row r="17756">
      <c r="A17756" s="6" t="n">
        <v>43323</v>
      </c>
      <c r="B17756" s="7" t="n">
        <v>20512.56017</v>
      </c>
      <c r="C17756" s="7" t="n">
        <v>20550.30417</v>
      </c>
      <c r="D17756" s="7" t="n">
        <v>20389.25284</v>
      </c>
      <c r="E17756" s="7" t="n">
        <v>20457.20477</v>
      </c>
      <c r="F17756" s="8" t="n">
        <v>359132</v>
      </c>
      <c r="G17756" s="9" t="n">
        <v>92.60183842000001</v>
      </c>
      <c r="H17756" t="n">
        <v>2018</v>
      </c>
      <c r="I17756" t="n">
        <v>8</v>
      </c>
      <c r="J17756" t="inlineStr">
        <is>
          <t>August</t>
        </is>
      </c>
      <c r="K17756" t="inlineStr">
        <is>
          <t>Q3</t>
        </is>
      </c>
      <c r="L17756" t="n">
        <v>11</v>
      </c>
      <c r="M17756" t="inlineStr">
        <is>
          <t>Saturday</t>
        </is>
      </c>
      <c r="N17756" t="inlineStr">
        <is>
          <t>2018-08</t>
        </is>
      </c>
      <c r="O17756" s="7" t="n">
        <v>-55.35540000000037</v>
      </c>
      <c r="P17756" s="10" t="n">
        <v>-0.2698609999982287</v>
      </c>
      <c r="Q17756" s="7" t="n">
        <v>161.0513299999984</v>
      </c>
    </row>
    <row r="17757">
      <c r="A17757" s="6" t="n">
        <v>43324</v>
      </c>
      <c r="B17757" s="7" t="n">
        <v>20116.36614</v>
      </c>
      <c r="C17757" s="7" t="n">
        <v>20121.50789</v>
      </c>
      <c r="D17757" s="7" t="n">
        <v>20085.21858</v>
      </c>
      <c r="E17757" s="7" t="n">
        <v>20114.60227</v>
      </c>
      <c r="F17757" s="8" t="n">
        <v>387724</v>
      </c>
      <c r="G17757" s="9" t="n">
        <v>90.67982535</v>
      </c>
      <c r="H17757" t="n">
        <v>2018</v>
      </c>
      <c r="I17757" t="n">
        <v>8</v>
      </c>
      <c r="J17757" t="inlineStr">
        <is>
          <t>August</t>
        </is>
      </c>
      <c r="K17757" t="inlineStr">
        <is>
          <t>Q3</t>
        </is>
      </c>
      <c r="L17757" t="n">
        <v>12</v>
      </c>
      <c r="M17757" t="inlineStr">
        <is>
          <t>Sunday</t>
        </is>
      </c>
      <c r="N17757" t="inlineStr">
        <is>
          <t>2018-08</t>
        </is>
      </c>
      <c r="O17757" s="7" t="n">
        <v>-1.76386999999886</v>
      </c>
      <c r="P17757" s="10" t="n">
        <v>-0.008768333145873336</v>
      </c>
      <c r="Q17757" s="7" t="n">
        <v>36.28931000000011</v>
      </c>
    </row>
    <row r="17758">
      <c r="A17758" s="6" t="n">
        <v>43325</v>
      </c>
      <c r="B17758" s="7" t="n">
        <v>20147.72386</v>
      </c>
      <c r="C17758" s="7" t="n">
        <v>20230.0497</v>
      </c>
      <c r="D17758" s="7" t="n">
        <v>20129.15718</v>
      </c>
      <c r="E17758" s="7" t="n">
        <v>20156.34253</v>
      </c>
      <c r="F17758" s="8" t="n">
        <v>375693</v>
      </c>
      <c r="G17758" s="9" t="n">
        <v>91.48995197000001</v>
      </c>
      <c r="H17758" t="n">
        <v>2018</v>
      </c>
      <c r="I17758" t="n">
        <v>8</v>
      </c>
      <c r="J17758" t="inlineStr">
        <is>
          <t>August</t>
        </is>
      </c>
      <c r="K17758" t="inlineStr">
        <is>
          <t>Q3</t>
        </is>
      </c>
      <c r="L17758" t="n">
        <v>13</v>
      </c>
      <c r="M17758" t="inlineStr">
        <is>
          <t>Monday</t>
        </is>
      </c>
      <c r="N17758" t="inlineStr">
        <is>
          <t>2018-08</t>
        </is>
      </c>
      <c r="O17758" s="7" t="n">
        <v>8.618670000003476</v>
      </c>
      <c r="P17758" s="10" t="n">
        <v>0.04277738795653455</v>
      </c>
      <c r="Q17758" s="7" t="n">
        <v>100.8925200000012</v>
      </c>
    </row>
    <row r="17759">
      <c r="A17759" s="6" t="n">
        <v>43326</v>
      </c>
      <c r="B17759" s="7" t="n">
        <v>20159.9469</v>
      </c>
      <c r="C17759" s="7" t="n">
        <v>20175.03068</v>
      </c>
      <c r="D17759" s="7" t="n">
        <v>20158.45239</v>
      </c>
      <c r="E17759" s="7" t="n">
        <v>20162.17437</v>
      </c>
      <c r="F17759" s="8" t="n">
        <v>301242</v>
      </c>
      <c r="G17759" s="9" t="n">
        <v>90.54988682</v>
      </c>
      <c r="H17759" t="n">
        <v>2018</v>
      </c>
      <c r="I17759" t="n">
        <v>8</v>
      </c>
      <c r="J17759" t="inlineStr">
        <is>
          <t>August</t>
        </is>
      </c>
      <c r="K17759" t="inlineStr">
        <is>
          <t>Q3</t>
        </is>
      </c>
      <c r="L17759" t="n">
        <v>14</v>
      </c>
      <c r="M17759" t="inlineStr">
        <is>
          <t>Tuesday</t>
        </is>
      </c>
      <c r="N17759" t="inlineStr">
        <is>
          <t>2018-08</t>
        </is>
      </c>
      <c r="O17759" s="7" t="n">
        <v>2.227470000001631</v>
      </c>
      <c r="P17759" s="10" t="n">
        <v>0.01104898743558512</v>
      </c>
      <c r="Q17759" s="7" t="n">
        <v>16.57829000000129</v>
      </c>
    </row>
    <row r="17760">
      <c r="A17760" s="6" t="n">
        <v>43327</v>
      </c>
      <c r="B17760" s="7" t="n">
        <v>19816.59212</v>
      </c>
      <c r="C17760" s="7" t="n">
        <v>19880.29522</v>
      </c>
      <c r="D17760" s="7" t="n">
        <v>19735.76501</v>
      </c>
      <c r="E17760" s="7" t="n">
        <v>19864.01122</v>
      </c>
      <c r="F17760" s="8" t="n">
        <v>192828</v>
      </c>
      <c r="G17760" s="9" t="n">
        <v>91.59405534</v>
      </c>
      <c r="H17760" t="n">
        <v>2018</v>
      </c>
      <c r="I17760" t="n">
        <v>8</v>
      </c>
      <c r="J17760" t="inlineStr">
        <is>
          <t>August</t>
        </is>
      </c>
      <c r="K17760" t="inlineStr">
        <is>
          <t>Q3</t>
        </is>
      </c>
      <c r="L17760" t="n">
        <v>15</v>
      </c>
      <c r="M17760" t="inlineStr">
        <is>
          <t>Wednesday</t>
        </is>
      </c>
      <c r="N17760" t="inlineStr">
        <is>
          <t>2018-08</t>
        </is>
      </c>
      <c r="O17760" s="7" t="n">
        <v>47.41909999999916</v>
      </c>
      <c r="P17760" s="10" t="n">
        <v>0.2392898825027598</v>
      </c>
      <c r="Q17760" s="7" t="n">
        <v>144.5302100000008</v>
      </c>
    </row>
    <row r="17761">
      <c r="A17761" s="6" t="n">
        <v>43328</v>
      </c>
      <c r="B17761" s="7" t="n">
        <v>19889.53557</v>
      </c>
      <c r="C17761" s="7" t="n">
        <v>19954.00619</v>
      </c>
      <c r="D17761" s="7" t="n">
        <v>19789.53065</v>
      </c>
      <c r="E17761" s="7" t="n">
        <v>19858.96768</v>
      </c>
      <c r="F17761" s="8" t="n">
        <v>221410</v>
      </c>
      <c r="G17761" s="9" t="n">
        <v>91.28945686</v>
      </c>
      <c r="H17761" t="n">
        <v>2018</v>
      </c>
      <c r="I17761" t="n">
        <v>8</v>
      </c>
      <c r="J17761" t="inlineStr">
        <is>
          <t>August</t>
        </is>
      </c>
      <c r="K17761" t="inlineStr">
        <is>
          <t>Q3</t>
        </is>
      </c>
      <c r="L17761" t="n">
        <v>16</v>
      </c>
      <c r="M17761" t="inlineStr">
        <is>
          <t>Thursday</t>
        </is>
      </c>
      <c r="N17761" t="inlineStr">
        <is>
          <t>2018-08</t>
        </is>
      </c>
      <c r="O17761" s="7" t="n">
        <v>-30.56788999999844</v>
      </c>
      <c r="P17761" s="10" t="n">
        <v>-0.1536883045479701</v>
      </c>
      <c r="Q17761" s="7" t="n">
        <v>164.4755399999995</v>
      </c>
    </row>
    <row r="17762">
      <c r="A17762" s="6" t="n">
        <v>43329</v>
      </c>
      <c r="B17762" s="7" t="n">
        <v>19693.67349</v>
      </c>
      <c r="C17762" s="7" t="n">
        <v>19820.07948</v>
      </c>
      <c r="D17762" s="7" t="n">
        <v>19627.21624</v>
      </c>
      <c r="E17762" s="7" t="n">
        <v>19751.24113</v>
      </c>
      <c r="F17762" s="8" t="n">
        <v>483581</v>
      </c>
      <c r="G17762" s="9" t="n">
        <v>92.19540569</v>
      </c>
      <c r="H17762" t="n">
        <v>2018</v>
      </c>
      <c r="I17762" t="n">
        <v>8</v>
      </c>
      <c r="J17762" t="inlineStr">
        <is>
          <t>August</t>
        </is>
      </c>
      <c r="K17762" t="inlineStr">
        <is>
          <t>Q3</t>
        </is>
      </c>
      <c r="L17762" t="n">
        <v>17</v>
      </c>
      <c r="M17762" t="inlineStr">
        <is>
          <t>Friday</t>
        </is>
      </c>
      <c r="N17762" t="inlineStr">
        <is>
          <t>2018-08</t>
        </is>
      </c>
      <c r="O17762" s="7" t="n">
        <v>57.56763999999748</v>
      </c>
      <c r="P17762" s="10" t="n">
        <v>0.2923153977810641</v>
      </c>
      <c r="Q17762" s="7" t="n">
        <v>192.8632399999988</v>
      </c>
    </row>
    <row r="17763">
      <c r="A17763" s="6" t="n">
        <v>43330</v>
      </c>
      <c r="B17763" s="7" t="n">
        <v>19774.45305</v>
      </c>
      <c r="C17763" s="7" t="n">
        <v>19819.92191</v>
      </c>
      <c r="D17763" s="7" t="n">
        <v>19733.62856</v>
      </c>
      <c r="E17763" s="7" t="n">
        <v>19759.00293</v>
      </c>
      <c r="F17763" s="8" t="n">
        <v>272580</v>
      </c>
      <c r="G17763" s="9" t="n">
        <v>91.84200787</v>
      </c>
      <c r="H17763" t="n">
        <v>2018</v>
      </c>
      <c r="I17763" t="n">
        <v>8</v>
      </c>
      <c r="J17763" t="inlineStr">
        <is>
          <t>August</t>
        </is>
      </c>
      <c r="K17763" t="inlineStr">
        <is>
          <t>Q3</t>
        </is>
      </c>
      <c r="L17763" t="n">
        <v>18</v>
      </c>
      <c r="M17763" t="inlineStr">
        <is>
          <t>Saturday</t>
        </is>
      </c>
      <c r="N17763" t="inlineStr">
        <is>
          <t>2018-08</t>
        </is>
      </c>
      <c r="O17763" s="7" t="n">
        <v>-15.45012000000133</v>
      </c>
      <c r="P17763" s="10" t="n">
        <v>-0.07813171854076305</v>
      </c>
      <c r="Q17763" s="7" t="n">
        <v>86.29334999999992</v>
      </c>
    </row>
    <row r="17764">
      <c r="A17764" s="6" t="n">
        <v>43331</v>
      </c>
      <c r="B17764" s="7" t="n">
        <v>19912.29942</v>
      </c>
      <c r="C17764" s="7" t="n">
        <v>19931.65412</v>
      </c>
      <c r="D17764" s="7" t="n">
        <v>19861.1651</v>
      </c>
      <c r="E17764" s="7" t="n">
        <v>19908.93186</v>
      </c>
      <c r="F17764" s="8" t="n">
        <v>138858</v>
      </c>
      <c r="G17764" s="9" t="n">
        <v>92.44890817</v>
      </c>
      <c r="H17764" t="n">
        <v>2018</v>
      </c>
      <c r="I17764" t="n">
        <v>8</v>
      </c>
      <c r="J17764" t="inlineStr">
        <is>
          <t>August</t>
        </is>
      </c>
      <c r="K17764" t="inlineStr">
        <is>
          <t>Q3</t>
        </is>
      </c>
      <c r="L17764" t="n">
        <v>19</v>
      </c>
      <c r="M17764" t="inlineStr">
        <is>
          <t>Sunday</t>
        </is>
      </c>
      <c r="N17764" t="inlineStr">
        <is>
          <t>2018-08</t>
        </is>
      </c>
      <c r="O17764" s="7" t="n">
        <v>-3.367559999998775</v>
      </c>
      <c r="P17764" s="10" t="n">
        <v>-0.01691195943255244</v>
      </c>
      <c r="Q17764" s="7" t="n">
        <v>70.48902000000089</v>
      </c>
    </row>
    <row r="17765">
      <c r="A17765" s="6" t="n">
        <v>43332</v>
      </c>
      <c r="B17765" s="7" t="n">
        <v>20151.68286</v>
      </c>
      <c r="C17765" s="7" t="n">
        <v>20268.09053</v>
      </c>
      <c r="D17765" s="7" t="n">
        <v>20142.74074</v>
      </c>
      <c r="E17765" s="7" t="n">
        <v>20214.38678</v>
      </c>
      <c r="F17765" s="8" t="n">
        <v>153494</v>
      </c>
      <c r="G17765" s="9" t="n">
        <v>92.89690125</v>
      </c>
      <c r="H17765" t="n">
        <v>2018</v>
      </c>
      <c r="I17765" t="n">
        <v>8</v>
      </c>
      <c r="J17765" t="inlineStr">
        <is>
          <t>August</t>
        </is>
      </c>
      <c r="K17765" t="inlineStr">
        <is>
          <t>Q3</t>
        </is>
      </c>
      <c r="L17765" t="n">
        <v>20</v>
      </c>
      <c r="M17765" t="inlineStr">
        <is>
          <t>Monday</t>
        </is>
      </c>
      <c r="N17765" t="inlineStr">
        <is>
          <t>2018-08</t>
        </is>
      </c>
      <c r="O17765" s="7" t="n">
        <v>62.70391999999993</v>
      </c>
      <c r="P17765" s="10" t="n">
        <v>0.311159720186267</v>
      </c>
      <c r="Q17765" s="7" t="n">
        <v>125.3497900000002</v>
      </c>
    </row>
    <row r="17766">
      <c r="A17766" s="6" t="n">
        <v>43333</v>
      </c>
      <c r="B17766" s="7" t="n">
        <v>20344.10304</v>
      </c>
      <c r="C17766" s="7" t="n">
        <v>20405.87738</v>
      </c>
      <c r="D17766" s="7" t="n">
        <v>20264.09086</v>
      </c>
      <c r="E17766" s="7" t="n">
        <v>20405.07119</v>
      </c>
      <c r="F17766" s="8" t="n">
        <v>213588</v>
      </c>
      <c r="G17766" s="9" t="n">
        <v>91.93587015999999</v>
      </c>
      <c r="H17766" t="n">
        <v>2018</v>
      </c>
      <c r="I17766" t="n">
        <v>8</v>
      </c>
      <c r="J17766" t="inlineStr">
        <is>
          <t>August</t>
        </is>
      </c>
      <c r="K17766" t="inlineStr">
        <is>
          <t>Q3</t>
        </is>
      </c>
      <c r="L17766" t="n">
        <v>21</v>
      </c>
      <c r="M17766" t="inlineStr">
        <is>
          <t>Tuesday</t>
        </is>
      </c>
      <c r="N17766" t="inlineStr">
        <is>
          <t>2018-08</t>
        </is>
      </c>
      <c r="O17766" s="7" t="n">
        <v>60.96814999999697</v>
      </c>
      <c r="P17766" s="10" t="n">
        <v>0.2996846303821953</v>
      </c>
      <c r="Q17766" s="7" t="n">
        <v>141.7865200000015</v>
      </c>
    </row>
    <row r="17767">
      <c r="A17767" s="6" t="n">
        <v>43334</v>
      </c>
      <c r="B17767" s="7" t="n">
        <v>20229.86966</v>
      </c>
      <c r="C17767" s="7" t="n">
        <v>20310.16603</v>
      </c>
      <c r="D17767" s="7" t="n">
        <v>20200.35491</v>
      </c>
      <c r="E17767" s="7" t="n">
        <v>20264.46887</v>
      </c>
      <c r="F17767" s="8" t="n">
        <v>194327</v>
      </c>
      <c r="G17767" s="9" t="n">
        <v>91.62342494000001</v>
      </c>
      <c r="H17767" t="n">
        <v>2018</v>
      </c>
      <c r="I17767" t="n">
        <v>8</v>
      </c>
      <c r="J17767" t="inlineStr">
        <is>
          <t>August</t>
        </is>
      </c>
      <c r="K17767" t="inlineStr">
        <is>
          <t>Q3</t>
        </is>
      </c>
      <c r="L17767" t="n">
        <v>22</v>
      </c>
      <c r="M17767" t="inlineStr">
        <is>
          <t>Wednesday</t>
        </is>
      </c>
      <c r="N17767" t="inlineStr">
        <is>
          <t>2018-08</t>
        </is>
      </c>
      <c r="O17767" s="7" t="n">
        <v>34.59921000000031</v>
      </c>
      <c r="P17767" s="10" t="n">
        <v>0.1710303159709053</v>
      </c>
      <c r="Q17767" s="7" t="n">
        <v>109.8111200000021</v>
      </c>
    </row>
    <row r="17768">
      <c r="A17768" s="6" t="n">
        <v>43335</v>
      </c>
      <c r="B17768" s="7" t="n">
        <v>20331.47303</v>
      </c>
      <c r="C17768" s="7" t="n">
        <v>20389.31244</v>
      </c>
      <c r="D17768" s="7" t="n">
        <v>20271.24944</v>
      </c>
      <c r="E17768" s="7" t="n">
        <v>20345.46835</v>
      </c>
      <c r="F17768" s="8" t="n">
        <v>498465</v>
      </c>
      <c r="G17768" s="9" t="n">
        <v>91.83871683</v>
      </c>
      <c r="H17768" t="n">
        <v>2018</v>
      </c>
      <c r="I17768" t="n">
        <v>8</v>
      </c>
      <c r="J17768" t="inlineStr">
        <is>
          <t>August</t>
        </is>
      </c>
      <c r="K17768" t="inlineStr">
        <is>
          <t>Q3</t>
        </is>
      </c>
      <c r="L17768" t="n">
        <v>23</v>
      </c>
      <c r="M17768" t="inlineStr">
        <is>
          <t>Thursday</t>
        </is>
      </c>
      <c r="N17768" t="inlineStr">
        <is>
          <t>2018-08</t>
        </is>
      </c>
      <c r="O17768" s="7" t="n">
        <v>13.99531999999817</v>
      </c>
      <c r="P17768" s="10" t="n">
        <v>0.06883574042740262</v>
      </c>
      <c r="Q17768" s="7" t="n">
        <v>118.0630000000019</v>
      </c>
    </row>
    <row r="17769">
      <c r="A17769" s="6" t="n">
        <v>43336</v>
      </c>
      <c r="B17769" s="7" t="n">
        <v>20424.71846</v>
      </c>
      <c r="C17769" s="7" t="n">
        <v>20453.3126</v>
      </c>
      <c r="D17769" s="7" t="n">
        <v>20361.27505</v>
      </c>
      <c r="E17769" s="7" t="n">
        <v>20364.42025</v>
      </c>
      <c r="F17769" s="8" t="n">
        <v>422902</v>
      </c>
      <c r="G17769" s="9" t="n">
        <v>93.49580829999999</v>
      </c>
      <c r="H17769" t="n">
        <v>2018</v>
      </c>
      <c r="I17769" t="n">
        <v>8</v>
      </c>
      <c r="J17769" t="inlineStr">
        <is>
          <t>August</t>
        </is>
      </c>
      <c r="K17769" t="inlineStr">
        <is>
          <t>Q3</t>
        </is>
      </c>
      <c r="L17769" t="n">
        <v>24</v>
      </c>
      <c r="M17769" t="inlineStr">
        <is>
          <t>Friday</t>
        </is>
      </c>
      <c r="N17769" t="inlineStr">
        <is>
          <t>2018-08</t>
        </is>
      </c>
      <c r="O17769" s="7" t="n">
        <v>-60.29821000000084</v>
      </c>
      <c r="P17769" s="10" t="n">
        <v>-0.2952217437811421</v>
      </c>
      <c r="Q17769" s="7" t="n">
        <v>92.03755000000092</v>
      </c>
    </row>
    <row r="17770">
      <c r="A17770" s="6" t="n">
        <v>43337</v>
      </c>
      <c r="B17770" s="7" t="n">
        <v>20096.51644</v>
      </c>
      <c r="C17770" s="7" t="n">
        <v>20172.28379</v>
      </c>
      <c r="D17770" s="7" t="n">
        <v>20016.92046</v>
      </c>
      <c r="E17770" s="7" t="n">
        <v>20100.96821</v>
      </c>
      <c r="F17770" s="8" t="n">
        <v>450244</v>
      </c>
      <c r="G17770" s="9" t="n">
        <v>90.95046877999999</v>
      </c>
      <c r="H17770" t="n">
        <v>2018</v>
      </c>
      <c r="I17770" t="n">
        <v>8</v>
      </c>
      <c r="J17770" t="inlineStr">
        <is>
          <t>August</t>
        </is>
      </c>
      <c r="K17770" t="inlineStr">
        <is>
          <t>Q3</t>
        </is>
      </c>
      <c r="L17770" t="n">
        <v>25</v>
      </c>
      <c r="M17770" t="inlineStr">
        <is>
          <t>Saturday</t>
        </is>
      </c>
      <c r="N17770" t="inlineStr">
        <is>
          <t>2018-08</t>
        </is>
      </c>
      <c r="O17770" s="7" t="n">
        <v>4.451769999999669</v>
      </c>
      <c r="P17770" s="10" t="n">
        <v>0.02215194863891381</v>
      </c>
      <c r="Q17770" s="7" t="n">
        <v>155.3633300000001</v>
      </c>
    </row>
    <row r="17771">
      <c r="A17771" s="6" t="n">
        <v>43338</v>
      </c>
      <c r="B17771" s="7" t="n">
        <v>20209.29583</v>
      </c>
      <c r="C17771" s="7" t="n">
        <v>20215.37853</v>
      </c>
      <c r="D17771" s="7" t="n">
        <v>20065.79304</v>
      </c>
      <c r="E17771" s="7" t="n">
        <v>20187.23171</v>
      </c>
      <c r="F17771" s="8" t="n">
        <v>470760</v>
      </c>
      <c r="G17771" s="9" t="n">
        <v>91.75912073000001</v>
      </c>
      <c r="H17771" t="n">
        <v>2018</v>
      </c>
      <c r="I17771" t="n">
        <v>8</v>
      </c>
      <c r="J17771" t="inlineStr">
        <is>
          <t>August</t>
        </is>
      </c>
      <c r="K17771" t="inlineStr">
        <is>
          <t>Q3</t>
        </is>
      </c>
      <c r="L17771" t="n">
        <v>26</v>
      </c>
      <c r="M17771" t="inlineStr">
        <is>
          <t>Sunday</t>
        </is>
      </c>
      <c r="N17771" t="inlineStr">
        <is>
          <t>2018-08</t>
        </is>
      </c>
      <c r="O17771" s="7" t="n">
        <v>-22.06411999999909</v>
      </c>
      <c r="P17771" s="10" t="n">
        <v>-0.1091780742169436</v>
      </c>
      <c r="Q17771" s="7" t="n">
        <v>149.5854900000013</v>
      </c>
    </row>
    <row r="17772">
      <c r="A17772" s="6" t="n">
        <v>43339</v>
      </c>
      <c r="B17772" s="7" t="n">
        <v>20623.82668</v>
      </c>
      <c r="C17772" s="7" t="n">
        <v>20716.30817</v>
      </c>
      <c r="D17772" s="7" t="n">
        <v>20533.69286</v>
      </c>
      <c r="E17772" s="7" t="n">
        <v>20571.71419</v>
      </c>
      <c r="F17772" s="8" t="n">
        <v>141463</v>
      </c>
      <c r="G17772" s="9" t="n">
        <v>90.58526956</v>
      </c>
      <c r="H17772" t="n">
        <v>2018</v>
      </c>
      <c r="I17772" t="n">
        <v>8</v>
      </c>
      <c r="J17772" t="inlineStr">
        <is>
          <t>August</t>
        </is>
      </c>
      <c r="K17772" t="inlineStr">
        <is>
          <t>Q3</t>
        </is>
      </c>
      <c r="L17772" t="n">
        <v>27</v>
      </c>
      <c r="M17772" t="inlineStr">
        <is>
          <t>Monday</t>
        </is>
      </c>
      <c r="N17772" t="inlineStr">
        <is>
          <t>2018-08</t>
        </is>
      </c>
      <c r="O17772" s="7" t="n">
        <v>-52.11248999999953</v>
      </c>
      <c r="P17772" s="10" t="n">
        <v>-0.252680992759388</v>
      </c>
      <c r="Q17772" s="7" t="n">
        <v>182.615310000001</v>
      </c>
    </row>
    <row r="17773">
      <c r="A17773" s="6" t="n">
        <v>43340</v>
      </c>
      <c r="B17773" s="7" t="n">
        <v>20628.74177</v>
      </c>
      <c r="C17773" s="7" t="n">
        <v>20711.3732</v>
      </c>
      <c r="D17773" s="7" t="n">
        <v>20576.43479</v>
      </c>
      <c r="E17773" s="7" t="n">
        <v>20584.56042</v>
      </c>
      <c r="F17773" s="8" t="n">
        <v>217086</v>
      </c>
      <c r="G17773" s="9" t="n">
        <v>91.23569886</v>
      </c>
      <c r="H17773" t="n">
        <v>2018</v>
      </c>
      <c r="I17773" t="n">
        <v>8</v>
      </c>
      <c r="J17773" t="inlineStr">
        <is>
          <t>August</t>
        </is>
      </c>
      <c r="K17773" t="inlineStr">
        <is>
          <t>Q3</t>
        </is>
      </c>
      <c r="L17773" t="n">
        <v>28</v>
      </c>
      <c r="M17773" t="inlineStr">
        <is>
          <t>Tuesday</t>
        </is>
      </c>
      <c r="N17773" t="inlineStr">
        <is>
          <t>2018-08</t>
        </is>
      </c>
      <c r="O17773" s="7" t="n">
        <v>-44.18134999999893</v>
      </c>
      <c r="P17773" s="10" t="n">
        <v>-0.2141737508404465</v>
      </c>
      <c r="Q17773" s="7" t="n">
        <v>134.9384100000025</v>
      </c>
    </row>
    <row r="17774">
      <c r="A17774" s="6" t="n">
        <v>43341</v>
      </c>
      <c r="B17774" s="7" t="n">
        <v>20264.79926</v>
      </c>
      <c r="C17774" s="7" t="n">
        <v>20304.77249</v>
      </c>
      <c r="D17774" s="7" t="n">
        <v>20248.05598</v>
      </c>
      <c r="E17774" s="7" t="n">
        <v>20265.08539</v>
      </c>
      <c r="F17774" s="8" t="n">
        <v>287083</v>
      </c>
      <c r="G17774" s="9" t="n">
        <v>92.26927394000001</v>
      </c>
      <c r="H17774" t="n">
        <v>2018</v>
      </c>
      <c r="I17774" t="n">
        <v>8</v>
      </c>
      <c r="J17774" t="inlineStr">
        <is>
          <t>August</t>
        </is>
      </c>
      <c r="K17774" t="inlineStr">
        <is>
          <t>Q3</t>
        </is>
      </c>
      <c r="L17774" t="n">
        <v>29</v>
      </c>
      <c r="M17774" t="inlineStr">
        <is>
          <t>Wednesday</t>
        </is>
      </c>
      <c r="N17774" t="inlineStr">
        <is>
          <t>2018-08</t>
        </is>
      </c>
      <c r="O17774" s="7" t="n">
        <v>0.2861300000004121</v>
      </c>
      <c r="P17774" s="10" t="n">
        <v>0.001411955758008392</v>
      </c>
      <c r="Q17774" s="7" t="n">
        <v>56.71650999999838</v>
      </c>
    </row>
    <row r="17775">
      <c r="A17775" s="6" t="n">
        <v>43342</v>
      </c>
      <c r="B17775" s="7" t="n">
        <v>20248.69027</v>
      </c>
      <c r="C17775" s="7" t="n">
        <v>20322.43667</v>
      </c>
      <c r="D17775" s="7" t="n">
        <v>20162.34684</v>
      </c>
      <c r="E17775" s="7" t="n">
        <v>20277.30257</v>
      </c>
      <c r="F17775" s="8" t="n">
        <v>399719</v>
      </c>
      <c r="G17775" s="9" t="n">
        <v>92.05319282000001</v>
      </c>
      <c r="H17775" t="n">
        <v>2018</v>
      </c>
      <c r="I17775" t="n">
        <v>8</v>
      </c>
      <c r="J17775" t="inlineStr">
        <is>
          <t>August</t>
        </is>
      </c>
      <c r="K17775" t="inlineStr">
        <is>
          <t>Q3</t>
        </is>
      </c>
      <c r="L17775" t="n">
        <v>30</v>
      </c>
      <c r="M17775" t="inlineStr">
        <is>
          <t>Thursday</t>
        </is>
      </c>
      <c r="N17775" t="inlineStr">
        <is>
          <t>2018-08</t>
        </is>
      </c>
      <c r="O17775" s="7" t="n">
        <v>28.61230000000069</v>
      </c>
      <c r="P17775" s="10" t="n">
        <v>0.1413044479345512</v>
      </c>
      <c r="Q17775" s="7" t="n">
        <v>160.0898300000008</v>
      </c>
    </row>
    <row r="17776">
      <c r="A17776" s="6" t="n">
        <v>43343</v>
      </c>
      <c r="B17776" s="7" t="n">
        <v>20058.68547</v>
      </c>
      <c r="C17776" s="7" t="n">
        <v>20082.75922</v>
      </c>
      <c r="D17776" s="7" t="n">
        <v>19949.95499</v>
      </c>
      <c r="E17776" s="7" t="n">
        <v>20038.69268</v>
      </c>
      <c r="F17776" s="8" t="n">
        <v>297067</v>
      </c>
      <c r="G17776" s="9" t="n">
        <v>91.86171234</v>
      </c>
      <c r="H17776" t="n">
        <v>2018</v>
      </c>
      <c r="I17776" t="n">
        <v>8</v>
      </c>
      <c r="J17776" t="inlineStr">
        <is>
          <t>August</t>
        </is>
      </c>
      <c r="K17776" t="inlineStr">
        <is>
          <t>Q3</t>
        </is>
      </c>
      <c r="L17776" t="n">
        <v>31</v>
      </c>
      <c r="M17776" t="inlineStr">
        <is>
          <t>Friday</t>
        </is>
      </c>
      <c r="N17776" t="inlineStr">
        <is>
          <t>2018-08</t>
        </is>
      </c>
      <c r="O17776" s="7" t="n">
        <v>-19.99279000000024</v>
      </c>
      <c r="P17776" s="10" t="n">
        <v>-0.0996714865981706</v>
      </c>
      <c r="Q17776" s="7" t="n">
        <v>132.8042300000016</v>
      </c>
    </row>
    <row r="17777">
      <c r="A17777" s="6" t="n">
        <v>43344</v>
      </c>
      <c r="B17777" s="7" t="n">
        <v>20190.83945</v>
      </c>
      <c r="C17777" s="7" t="n">
        <v>20231.0151</v>
      </c>
      <c r="D17777" s="7" t="n">
        <v>20171.18388</v>
      </c>
      <c r="E17777" s="7" t="n">
        <v>20218.56201</v>
      </c>
      <c r="F17777" s="8" t="n">
        <v>457568</v>
      </c>
      <c r="G17777" s="9" t="n">
        <v>90.21794283</v>
      </c>
      <c r="H17777" t="n">
        <v>2018</v>
      </c>
      <c r="I17777" t="n">
        <v>9</v>
      </c>
      <c r="J17777" t="inlineStr">
        <is>
          <t>September</t>
        </is>
      </c>
      <c r="K17777" t="inlineStr">
        <is>
          <t>Q3</t>
        </is>
      </c>
      <c r="L17777" t="n">
        <v>1</v>
      </c>
      <c r="M17777" t="inlineStr">
        <is>
          <t>Saturday</t>
        </is>
      </c>
      <c r="N17777" t="inlineStr">
        <is>
          <t>2018-09</t>
        </is>
      </c>
      <c r="O17777" s="7" t="n">
        <v>27.72256000000198</v>
      </c>
      <c r="P17777" s="10" t="n">
        <v>0.1373026617771555</v>
      </c>
      <c r="Q17777" s="7" t="n">
        <v>59.83122000000003</v>
      </c>
    </row>
    <row r="17778">
      <c r="A17778" s="6" t="n">
        <v>43345</v>
      </c>
      <c r="B17778" s="7" t="n">
        <v>20404.85335</v>
      </c>
      <c r="C17778" s="7" t="n">
        <v>20437.64458</v>
      </c>
      <c r="D17778" s="7" t="n">
        <v>20308.14438</v>
      </c>
      <c r="E17778" s="7" t="n">
        <v>20331.05954</v>
      </c>
      <c r="F17778" s="8" t="n">
        <v>418639</v>
      </c>
      <c r="G17778" s="9" t="n">
        <v>92.47630028</v>
      </c>
      <c r="H17778" t="n">
        <v>2018</v>
      </c>
      <c r="I17778" t="n">
        <v>9</v>
      </c>
      <c r="J17778" t="inlineStr">
        <is>
          <t>September</t>
        </is>
      </c>
      <c r="K17778" t="inlineStr">
        <is>
          <t>Q3</t>
        </is>
      </c>
      <c r="L17778" t="n">
        <v>2</v>
      </c>
      <c r="M17778" t="inlineStr">
        <is>
          <t>Sunday</t>
        </is>
      </c>
      <c r="N17778" t="inlineStr">
        <is>
          <t>2018-09</t>
        </is>
      </c>
      <c r="O17778" s="7" t="n">
        <v>-73.79381000000285</v>
      </c>
      <c r="P17778" s="10" t="n">
        <v>-0.3616483232407198</v>
      </c>
      <c r="Q17778" s="7" t="n">
        <v>129.5001999999986</v>
      </c>
    </row>
    <row r="17779">
      <c r="A17779" s="6" t="n">
        <v>43346</v>
      </c>
      <c r="B17779" s="7" t="n">
        <v>20337.66805</v>
      </c>
      <c r="C17779" s="7" t="n">
        <v>20347.69876</v>
      </c>
      <c r="D17779" s="7" t="n">
        <v>20217.07813</v>
      </c>
      <c r="E17779" s="7" t="n">
        <v>20302.43121</v>
      </c>
      <c r="F17779" s="8" t="n">
        <v>400336</v>
      </c>
      <c r="G17779" s="9" t="n">
        <v>92.99194034999999</v>
      </c>
      <c r="H17779" t="n">
        <v>2018</v>
      </c>
      <c r="I17779" t="n">
        <v>9</v>
      </c>
      <c r="J17779" t="inlineStr">
        <is>
          <t>September</t>
        </is>
      </c>
      <c r="K17779" t="inlineStr">
        <is>
          <t>Q3</t>
        </is>
      </c>
      <c r="L17779" t="n">
        <v>3</v>
      </c>
      <c r="M17779" t="inlineStr">
        <is>
          <t>Monday</t>
        </is>
      </c>
      <c r="N17779" t="inlineStr">
        <is>
          <t>2018-09</t>
        </is>
      </c>
      <c r="O17779" s="7" t="n">
        <v>-35.23684000000139</v>
      </c>
      <c r="P17779" s="10" t="n">
        <v>-0.173258998590064</v>
      </c>
      <c r="Q17779" s="7" t="n">
        <v>130.6206299999976</v>
      </c>
    </row>
    <row r="17780">
      <c r="A17780" s="6" t="n">
        <v>43347</v>
      </c>
      <c r="B17780" s="7" t="n">
        <v>20249.82813</v>
      </c>
      <c r="C17780" s="7" t="n">
        <v>20389.01296</v>
      </c>
      <c r="D17780" s="7" t="n">
        <v>20199.66342</v>
      </c>
      <c r="E17780" s="7" t="n">
        <v>20241.37952</v>
      </c>
      <c r="F17780" s="8" t="n">
        <v>117354</v>
      </c>
      <c r="G17780" s="9" t="n">
        <v>90.12787455</v>
      </c>
      <c r="H17780" t="n">
        <v>2018</v>
      </c>
      <c r="I17780" t="n">
        <v>9</v>
      </c>
      <c r="J17780" t="inlineStr">
        <is>
          <t>September</t>
        </is>
      </c>
      <c r="K17780" t="inlineStr">
        <is>
          <t>Q3</t>
        </is>
      </c>
      <c r="L17780" t="n">
        <v>4</v>
      </c>
      <c r="M17780" t="inlineStr">
        <is>
          <t>Tuesday</t>
        </is>
      </c>
      <c r="N17780" t="inlineStr">
        <is>
          <t>2018-09</t>
        </is>
      </c>
      <c r="O17780" s="7" t="n">
        <v>-8.4486100000031</v>
      </c>
      <c r="P17780" s="10" t="n">
        <v>-0.04172188497484842</v>
      </c>
      <c r="Q17780" s="7" t="n">
        <v>189.3495399999993</v>
      </c>
    </row>
    <row r="17781">
      <c r="A17781" s="6" t="n">
        <v>43348</v>
      </c>
      <c r="B17781" s="7" t="n">
        <v>20225.24296</v>
      </c>
      <c r="C17781" s="7" t="n">
        <v>20297.25977</v>
      </c>
      <c r="D17781" s="7" t="n">
        <v>20200.82446</v>
      </c>
      <c r="E17781" s="7" t="n">
        <v>20204.52638</v>
      </c>
      <c r="F17781" s="8" t="n">
        <v>401955</v>
      </c>
      <c r="G17781" s="9" t="n">
        <v>92.32180863000001</v>
      </c>
      <c r="H17781" t="n">
        <v>2018</v>
      </c>
      <c r="I17781" t="n">
        <v>9</v>
      </c>
      <c r="J17781" t="inlineStr">
        <is>
          <t>September</t>
        </is>
      </c>
      <c r="K17781" t="inlineStr">
        <is>
          <t>Q3</t>
        </is>
      </c>
      <c r="L17781" t="n">
        <v>5</v>
      </c>
      <c r="M17781" t="inlineStr">
        <is>
          <t>Wednesday</t>
        </is>
      </c>
      <c r="N17781" t="inlineStr">
        <is>
          <t>2018-09</t>
        </is>
      </c>
      <c r="O17781" s="7" t="n">
        <v>-20.71658000000025</v>
      </c>
      <c r="P17781" s="10" t="n">
        <v>-0.1024293257735988</v>
      </c>
      <c r="Q17781" s="7" t="n">
        <v>96.43531000000075</v>
      </c>
    </row>
    <row r="17782">
      <c r="A17782" s="6" t="n">
        <v>43349</v>
      </c>
      <c r="B17782" s="7" t="n">
        <v>20219.46818</v>
      </c>
      <c r="C17782" s="7" t="n">
        <v>20326.58578</v>
      </c>
      <c r="D17782" s="7" t="n">
        <v>20211.56256</v>
      </c>
      <c r="E17782" s="7" t="n">
        <v>20212.26104</v>
      </c>
      <c r="F17782" s="8" t="n">
        <v>437613</v>
      </c>
      <c r="G17782" s="9" t="n">
        <v>90.50440699000001</v>
      </c>
      <c r="H17782" t="n">
        <v>2018</v>
      </c>
      <c r="I17782" t="n">
        <v>9</v>
      </c>
      <c r="J17782" t="inlineStr">
        <is>
          <t>September</t>
        </is>
      </c>
      <c r="K17782" t="inlineStr">
        <is>
          <t>Q3</t>
        </is>
      </c>
      <c r="L17782" t="n">
        <v>6</v>
      </c>
      <c r="M17782" t="inlineStr">
        <is>
          <t>Thursday</t>
        </is>
      </c>
      <c r="N17782" t="inlineStr">
        <is>
          <t>2018-09</t>
        </is>
      </c>
      <c r="O17782" s="7" t="n">
        <v>-7.207139999998617</v>
      </c>
      <c r="P17782" s="10" t="n">
        <v>-0.0356445576898384</v>
      </c>
      <c r="Q17782" s="7" t="n">
        <v>115.0232200000028</v>
      </c>
    </row>
    <row r="17783">
      <c r="A17783" s="6" t="n">
        <v>43350</v>
      </c>
      <c r="B17783" s="7" t="n">
        <v>20048.0145</v>
      </c>
      <c r="C17783" s="7" t="n">
        <v>20082.41897</v>
      </c>
      <c r="D17783" s="7" t="n">
        <v>19982.13992</v>
      </c>
      <c r="E17783" s="7" t="n">
        <v>20062.79394</v>
      </c>
      <c r="F17783" s="8" t="n">
        <v>129406</v>
      </c>
      <c r="G17783" s="9" t="n">
        <v>92.76953966000001</v>
      </c>
      <c r="H17783" t="n">
        <v>2018</v>
      </c>
      <c r="I17783" t="n">
        <v>9</v>
      </c>
      <c r="J17783" t="inlineStr">
        <is>
          <t>September</t>
        </is>
      </c>
      <c r="K17783" t="inlineStr">
        <is>
          <t>Q3</t>
        </is>
      </c>
      <c r="L17783" t="n">
        <v>7</v>
      </c>
      <c r="M17783" t="inlineStr">
        <is>
          <t>Friday</t>
        </is>
      </c>
      <c r="N17783" t="inlineStr">
        <is>
          <t>2018-09</t>
        </is>
      </c>
      <c r="O17783" s="7" t="n">
        <v>14.77943999999843</v>
      </c>
      <c r="P17783" s="10" t="n">
        <v>0.07372021802956312</v>
      </c>
      <c r="Q17783" s="7" t="n">
        <v>100.2790499999974</v>
      </c>
    </row>
    <row r="17784">
      <c r="A17784" s="6" t="n">
        <v>43351</v>
      </c>
      <c r="B17784" s="7" t="n">
        <v>19811.96889</v>
      </c>
      <c r="C17784" s="7" t="n">
        <v>19972.42603</v>
      </c>
      <c r="D17784" s="7" t="n">
        <v>19690.91266</v>
      </c>
      <c r="E17784" s="7" t="n">
        <v>19792.23168</v>
      </c>
      <c r="F17784" s="8" t="n">
        <v>136354</v>
      </c>
      <c r="G17784" s="9" t="n">
        <v>92.72888363</v>
      </c>
      <c r="H17784" t="n">
        <v>2018</v>
      </c>
      <c r="I17784" t="n">
        <v>9</v>
      </c>
      <c r="J17784" t="inlineStr">
        <is>
          <t>September</t>
        </is>
      </c>
      <c r="K17784" t="inlineStr">
        <is>
          <t>Q3</t>
        </is>
      </c>
      <c r="L17784" t="n">
        <v>8</v>
      </c>
      <c r="M17784" t="inlineStr">
        <is>
          <t>Saturday</t>
        </is>
      </c>
      <c r="N17784" t="inlineStr">
        <is>
          <t>2018-09</t>
        </is>
      </c>
      <c r="O17784" s="7" t="n">
        <v>-19.73720999999932</v>
      </c>
      <c r="P17784" s="10" t="n">
        <v>-0.0996226579477499</v>
      </c>
      <c r="Q17784" s="7" t="n">
        <v>281.5133699999969</v>
      </c>
    </row>
    <row r="17785">
      <c r="A17785" s="6" t="n">
        <v>43352</v>
      </c>
      <c r="B17785" s="7" t="n">
        <v>20015.17246</v>
      </c>
      <c r="C17785" s="7" t="n">
        <v>20029.08871</v>
      </c>
      <c r="D17785" s="7" t="n">
        <v>19979.26558</v>
      </c>
      <c r="E17785" s="7" t="n">
        <v>20024.90023</v>
      </c>
      <c r="F17785" s="8" t="n">
        <v>394277</v>
      </c>
      <c r="G17785" s="9" t="n">
        <v>93.15569628</v>
      </c>
      <c r="H17785" t="n">
        <v>2018</v>
      </c>
      <c r="I17785" t="n">
        <v>9</v>
      </c>
      <c r="J17785" t="inlineStr">
        <is>
          <t>September</t>
        </is>
      </c>
      <c r="K17785" t="inlineStr">
        <is>
          <t>Q3</t>
        </is>
      </c>
      <c r="L17785" t="n">
        <v>9</v>
      </c>
      <c r="M17785" t="inlineStr">
        <is>
          <t>Sunday</t>
        </is>
      </c>
      <c r="N17785" t="inlineStr">
        <is>
          <t>2018-09</t>
        </is>
      </c>
      <c r="O17785" s="7" t="n">
        <v>9.72776999999769</v>
      </c>
      <c r="P17785" s="10" t="n">
        <v>0.04860197942055449</v>
      </c>
      <c r="Q17785" s="7" t="n">
        <v>49.82313000000067</v>
      </c>
    </row>
    <row r="17786">
      <c r="A17786" s="6" t="n">
        <v>43353</v>
      </c>
      <c r="B17786" s="7" t="n">
        <v>20031.14667</v>
      </c>
      <c r="C17786" s="7" t="n">
        <v>20139.47325</v>
      </c>
      <c r="D17786" s="7" t="n">
        <v>19950.94198</v>
      </c>
      <c r="E17786" s="7" t="n">
        <v>19953.85786</v>
      </c>
      <c r="F17786" s="8" t="n">
        <v>123969</v>
      </c>
      <c r="G17786" s="9" t="n">
        <v>91.31032729</v>
      </c>
      <c r="H17786" t="n">
        <v>2018</v>
      </c>
      <c r="I17786" t="n">
        <v>9</v>
      </c>
      <c r="J17786" t="inlineStr">
        <is>
          <t>September</t>
        </is>
      </c>
      <c r="K17786" t="inlineStr">
        <is>
          <t>Q3</t>
        </is>
      </c>
      <c r="L17786" t="n">
        <v>10</v>
      </c>
      <c r="M17786" t="inlineStr">
        <is>
          <t>Monday</t>
        </is>
      </c>
      <c r="N17786" t="inlineStr">
        <is>
          <t>2018-09</t>
        </is>
      </c>
      <c r="O17786" s="7" t="n">
        <v>-77.28880999999819</v>
      </c>
      <c r="P17786" s="10" t="n">
        <v>-0.385843163515702</v>
      </c>
      <c r="Q17786" s="7" t="n">
        <v>188.5312699999995</v>
      </c>
    </row>
    <row r="17787">
      <c r="A17787" s="6" t="n">
        <v>43354</v>
      </c>
      <c r="B17787" s="7" t="n">
        <v>19965.51559</v>
      </c>
      <c r="C17787" s="7" t="n">
        <v>20009.63652</v>
      </c>
      <c r="D17787" s="7" t="n">
        <v>19923.06389</v>
      </c>
      <c r="E17787" s="7" t="n">
        <v>19993.21432</v>
      </c>
      <c r="F17787" s="8" t="n">
        <v>348627</v>
      </c>
      <c r="G17787" s="9" t="n">
        <v>91.19874697</v>
      </c>
      <c r="H17787" t="n">
        <v>2018</v>
      </c>
      <c r="I17787" t="n">
        <v>9</v>
      </c>
      <c r="J17787" t="inlineStr">
        <is>
          <t>September</t>
        </is>
      </c>
      <c r="K17787" t="inlineStr">
        <is>
          <t>Q3</t>
        </is>
      </c>
      <c r="L17787" t="n">
        <v>11</v>
      </c>
      <c r="M17787" t="inlineStr">
        <is>
          <t>Tuesday</t>
        </is>
      </c>
      <c r="N17787" t="inlineStr">
        <is>
          <t>2018-09</t>
        </is>
      </c>
      <c r="O17787" s="7" t="n">
        <v>27.69873000000007</v>
      </c>
      <c r="P17787" s="10" t="n">
        <v>0.1387328560343984</v>
      </c>
      <c r="Q17787" s="7" t="n">
        <v>86.57262999999875</v>
      </c>
    </row>
    <row r="17788">
      <c r="A17788" s="6" t="n">
        <v>43355</v>
      </c>
      <c r="B17788" s="7" t="n">
        <v>20076.75803</v>
      </c>
      <c r="C17788" s="7" t="n">
        <v>20079.43202</v>
      </c>
      <c r="D17788" s="7" t="n">
        <v>19990.33581</v>
      </c>
      <c r="E17788" s="7" t="n">
        <v>20056.34879</v>
      </c>
      <c r="F17788" s="8" t="n">
        <v>347891</v>
      </c>
      <c r="G17788" s="9" t="n">
        <v>93.66931525</v>
      </c>
      <c r="H17788" t="n">
        <v>2018</v>
      </c>
      <c r="I17788" t="n">
        <v>9</v>
      </c>
      <c r="J17788" t="inlineStr">
        <is>
          <t>September</t>
        </is>
      </c>
      <c r="K17788" t="inlineStr">
        <is>
          <t>Q3</t>
        </is>
      </c>
      <c r="L17788" t="n">
        <v>12</v>
      </c>
      <c r="M17788" t="inlineStr">
        <is>
          <t>Wednesday</t>
        </is>
      </c>
      <c r="N17788" t="inlineStr">
        <is>
          <t>2018-09</t>
        </is>
      </c>
      <c r="O17788" s="7" t="n">
        <v>-20.40924000000086</v>
      </c>
      <c r="P17788" s="10" t="n">
        <v>-0.1016560540775759</v>
      </c>
      <c r="Q17788" s="7" t="n">
        <v>89.0962099999997</v>
      </c>
    </row>
    <row r="17789">
      <c r="A17789" s="6" t="n">
        <v>43356</v>
      </c>
      <c r="B17789" s="7" t="n">
        <v>20095.56767</v>
      </c>
      <c r="C17789" s="7" t="n">
        <v>20237.47441</v>
      </c>
      <c r="D17789" s="7" t="n">
        <v>20073.1385</v>
      </c>
      <c r="E17789" s="7" t="n">
        <v>20127.07566</v>
      </c>
      <c r="F17789" s="8" t="n">
        <v>117894</v>
      </c>
      <c r="G17789" s="9" t="n">
        <v>91.58016493</v>
      </c>
      <c r="H17789" t="n">
        <v>2018</v>
      </c>
      <c r="I17789" t="n">
        <v>9</v>
      </c>
      <c r="J17789" t="inlineStr">
        <is>
          <t>September</t>
        </is>
      </c>
      <c r="K17789" t="inlineStr">
        <is>
          <t>Q3</t>
        </is>
      </c>
      <c r="L17789" t="n">
        <v>13</v>
      </c>
      <c r="M17789" t="inlineStr">
        <is>
          <t>Thursday</t>
        </is>
      </c>
      <c r="N17789" t="inlineStr">
        <is>
          <t>2018-09</t>
        </is>
      </c>
      <c r="O17789" s="7" t="n">
        <v>31.50798999999824</v>
      </c>
      <c r="P17789" s="10" t="n">
        <v>0.156790743697355</v>
      </c>
      <c r="Q17789" s="7" t="n">
        <v>164.335909999998</v>
      </c>
    </row>
    <row r="17790">
      <c r="A17790" s="6" t="n">
        <v>43357</v>
      </c>
      <c r="B17790" s="7" t="n">
        <v>19866.60514</v>
      </c>
      <c r="C17790" s="7" t="n">
        <v>19914.34033</v>
      </c>
      <c r="D17790" s="7" t="n">
        <v>19864.51547</v>
      </c>
      <c r="E17790" s="7" t="n">
        <v>19898.17017</v>
      </c>
      <c r="F17790" s="8" t="n">
        <v>328769</v>
      </c>
      <c r="G17790" s="9" t="n">
        <v>91.35685152000001</v>
      </c>
      <c r="H17790" t="n">
        <v>2018</v>
      </c>
      <c r="I17790" t="n">
        <v>9</v>
      </c>
      <c r="J17790" t="inlineStr">
        <is>
          <t>September</t>
        </is>
      </c>
      <c r="K17790" t="inlineStr">
        <is>
          <t>Q3</t>
        </is>
      </c>
      <c r="L17790" t="n">
        <v>14</v>
      </c>
      <c r="M17790" t="inlineStr">
        <is>
          <t>Friday</t>
        </is>
      </c>
      <c r="N17790" t="inlineStr">
        <is>
          <t>2018-09</t>
        </is>
      </c>
      <c r="O17790" s="7" t="n">
        <v>31.56503000000157</v>
      </c>
      <c r="P17790" s="10" t="n">
        <v>0.158884871257886</v>
      </c>
      <c r="Q17790" s="7" t="n">
        <v>49.82486000000063</v>
      </c>
    </row>
    <row r="17791">
      <c r="A17791" s="6" t="n">
        <v>43358</v>
      </c>
      <c r="B17791" s="7" t="n">
        <v>19503.43881</v>
      </c>
      <c r="C17791" s="7" t="n">
        <v>19669.84848</v>
      </c>
      <c r="D17791" s="7" t="n">
        <v>19420.66393</v>
      </c>
      <c r="E17791" s="7" t="n">
        <v>19573.35837</v>
      </c>
      <c r="F17791" s="8" t="n">
        <v>124119</v>
      </c>
      <c r="G17791" s="9" t="n">
        <v>91.19741560999999</v>
      </c>
      <c r="H17791" t="n">
        <v>2018</v>
      </c>
      <c r="I17791" t="n">
        <v>9</v>
      </c>
      <c r="J17791" t="inlineStr">
        <is>
          <t>September</t>
        </is>
      </c>
      <c r="K17791" t="inlineStr">
        <is>
          <t>Q3</t>
        </is>
      </c>
      <c r="L17791" t="n">
        <v>15</v>
      </c>
      <c r="M17791" t="inlineStr">
        <is>
          <t>Saturday</t>
        </is>
      </c>
      <c r="N17791" t="inlineStr">
        <is>
          <t>2018-09</t>
        </is>
      </c>
      <c r="O17791" s="7" t="n">
        <v>69.91956000000209</v>
      </c>
      <c r="P17791" s="10" t="n">
        <v>0.3584986251970715</v>
      </c>
      <c r="Q17791" s="7" t="n">
        <v>249.1845500000018</v>
      </c>
    </row>
    <row r="17792">
      <c r="A17792" s="6" t="n">
        <v>43359</v>
      </c>
      <c r="B17792" s="7" t="n">
        <v>19480.32655</v>
      </c>
      <c r="C17792" s="7" t="n">
        <v>19551.76809</v>
      </c>
      <c r="D17792" s="7" t="n">
        <v>19455.53633</v>
      </c>
      <c r="E17792" s="7" t="n">
        <v>19464.30839</v>
      </c>
      <c r="F17792" s="8" t="n">
        <v>333745</v>
      </c>
      <c r="G17792" s="9" t="n">
        <v>90.57108911</v>
      </c>
      <c r="H17792" t="n">
        <v>2018</v>
      </c>
      <c r="I17792" t="n">
        <v>9</v>
      </c>
      <c r="J17792" t="inlineStr">
        <is>
          <t>September</t>
        </is>
      </c>
      <c r="K17792" t="inlineStr">
        <is>
          <t>Q3</t>
        </is>
      </c>
      <c r="L17792" t="n">
        <v>16</v>
      </c>
      <c r="M17792" t="inlineStr">
        <is>
          <t>Sunday</t>
        </is>
      </c>
      <c r="N17792" t="inlineStr">
        <is>
          <t>2018-09</t>
        </is>
      </c>
      <c r="O17792" s="7" t="n">
        <v>-16.01816000000326</v>
      </c>
      <c r="P17792" s="10" t="n">
        <v>-0.08222736902735987</v>
      </c>
      <c r="Q17792" s="7" t="n">
        <v>96.2317600000024</v>
      </c>
    </row>
    <row r="17793">
      <c r="A17793" s="6" t="n">
        <v>43360</v>
      </c>
      <c r="B17793" s="7" t="n">
        <v>19526.53023</v>
      </c>
      <c r="C17793" s="7" t="n">
        <v>19632.44676</v>
      </c>
      <c r="D17793" s="7" t="n">
        <v>19440.589</v>
      </c>
      <c r="E17793" s="7" t="n">
        <v>19547.34682</v>
      </c>
      <c r="F17793" s="8" t="n">
        <v>323865</v>
      </c>
      <c r="G17793" s="9" t="n">
        <v>91.62275257</v>
      </c>
      <c r="H17793" t="n">
        <v>2018</v>
      </c>
      <c r="I17793" t="n">
        <v>9</v>
      </c>
      <c r="J17793" t="inlineStr">
        <is>
          <t>September</t>
        </is>
      </c>
      <c r="K17793" t="inlineStr">
        <is>
          <t>Q3</t>
        </is>
      </c>
      <c r="L17793" t="n">
        <v>17</v>
      </c>
      <c r="M17793" t="inlineStr">
        <is>
          <t>Monday</t>
        </is>
      </c>
      <c r="N17793" t="inlineStr">
        <is>
          <t>2018-09</t>
        </is>
      </c>
      <c r="O17793" s="7" t="n">
        <v>20.81658999999854</v>
      </c>
      <c r="P17793" s="10" t="n">
        <v>0.1066067025467563</v>
      </c>
      <c r="Q17793" s="7" t="n">
        <v>191.857759999999</v>
      </c>
    </row>
    <row r="17794">
      <c r="A17794" s="6" t="n">
        <v>43361</v>
      </c>
      <c r="B17794" s="7" t="n">
        <v>19453.45134</v>
      </c>
      <c r="C17794" s="7" t="n">
        <v>19554.96567</v>
      </c>
      <c r="D17794" s="7" t="n">
        <v>19293.63039</v>
      </c>
      <c r="E17794" s="7" t="n">
        <v>19411.39114</v>
      </c>
      <c r="F17794" s="8" t="n">
        <v>332668</v>
      </c>
      <c r="G17794" s="9" t="n">
        <v>92.93124220999999</v>
      </c>
      <c r="H17794" t="n">
        <v>2018</v>
      </c>
      <c r="I17794" t="n">
        <v>9</v>
      </c>
      <c r="J17794" t="inlineStr">
        <is>
          <t>September</t>
        </is>
      </c>
      <c r="K17794" t="inlineStr">
        <is>
          <t>Q3</t>
        </is>
      </c>
      <c r="L17794" t="n">
        <v>18</v>
      </c>
      <c r="M17794" t="inlineStr">
        <is>
          <t>Tuesday</t>
        </is>
      </c>
      <c r="N17794" t="inlineStr">
        <is>
          <t>2018-09</t>
        </is>
      </c>
      <c r="O17794" s="7" t="n">
        <v>-42.0601999999999</v>
      </c>
      <c r="P17794" s="10" t="n">
        <v>-0.2162094492380183</v>
      </c>
      <c r="Q17794" s="7" t="n">
        <v>261.335280000003</v>
      </c>
    </row>
    <row r="17795">
      <c r="A17795" s="6" t="n">
        <v>43362</v>
      </c>
      <c r="B17795" s="7" t="n">
        <v>19364.41497</v>
      </c>
      <c r="C17795" s="7" t="n">
        <v>19406.70899</v>
      </c>
      <c r="D17795" s="7" t="n">
        <v>19206.00491</v>
      </c>
      <c r="E17795" s="7" t="n">
        <v>19348.42174</v>
      </c>
      <c r="F17795" s="8" t="n">
        <v>255844</v>
      </c>
      <c r="G17795" s="9" t="n">
        <v>90.63495904</v>
      </c>
      <c r="H17795" t="n">
        <v>2018</v>
      </c>
      <c r="I17795" t="n">
        <v>9</v>
      </c>
      <c r="J17795" t="inlineStr">
        <is>
          <t>September</t>
        </is>
      </c>
      <c r="K17795" t="inlineStr">
        <is>
          <t>Q3</t>
        </is>
      </c>
      <c r="L17795" t="n">
        <v>19</v>
      </c>
      <c r="M17795" t="inlineStr">
        <is>
          <t>Wednesday</t>
        </is>
      </c>
      <c r="N17795" t="inlineStr">
        <is>
          <t>2018-09</t>
        </is>
      </c>
      <c r="O17795" s="7" t="n">
        <v>-15.99323000000004</v>
      </c>
      <c r="P17795" s="10" t="n">
        <v>-0.08259082458611472</v>
      </c>
      <c r="Q17795" s="7" t="n">
        <v>200.7040799999995</v>
      </c>
    </row>
    <row r="17796">
      <c r="A17796" s="6" t="n">
        <v>43363</v>
      </c>
      <c r="B17796" s="7" t="n">
        <v>19776.22052</v>
      </c>
      <c r="C17796" s="7" t="n">
        <v>19859.33895</v>
      </c>
      <c r="D17796" s="7" t="n">
        <v>19750.20515</v>
      </c>
      <c r="E17796" s="7" t="n">
        <v>19770.35961</v>
      </c>
      <c r="F17796" s="8" t="n">
        <v>139609</v>
      </c>
      <c r="G17796" s="9" t="n">
        <v>91.80089332999999</v>
      </c>
      <c r="H17796" t="n">
        <v>2018</v>
      </c>
      <c r="I17796" t="n">
        <v>9</v>
      </c>
      <c r="J17796" t="inlineStr">
        <is>
          <t>September</t>
        </is>
      </c>
      <c r="K17796" t="inlineStr">
        <is>
          <t>Q3</t>
        </is>
      </c>
      <c r="L17796" t="n">
        <v>20</v>
      </c>
      <c r="M17796" t="inlineStr">
        <is>
          <t>Thursday</t>
        </is>
      </c>
      <c r="N17796" t="inlineStr">
        <is>
          <t>2018-09</t>
        </is>
      </c>
      <c r="O17796" s="7" t="n">
        <v>-5.860909999999421</v>
      </c>
      <c r="P17796" s="10" t="n">
        <v>-0.0296361480904412</v>
      </c>
      <c r="Q17796" s="7" t="n">
        <v>109.1337999999996</v>
      </c>
    </row>
    <row r="17797">
      <c r="A17797" s="6" t="n">
        <v>43364</v>
      </c>
      <c r="B17797" s="7" t="n">
        <v>19359.91331</v>
      </c>
      <c r="C17797" s="7" t="n">
        <v>19491.76624</v>
      </c>
      <c r="D17797" s="7" t="n">
        <v>19298.7942</v>
      </c>
      <c r="E17797" s="7" t="n">
        <v>19414.68208</v>
      </c>
      <c r="F17797" s="8" t="n">
        <v>337009</v>
      </c>
      <c r="G17797" s="9" t="n">
        <v>92.08111678</v>
      </c>
      <c r="H17797" t="n">
        <v>2018</v>
      </c>
      <c r="I17797" t="n">
        <v>9</v>
      </c>
      <c r="J17797" t="inlineStr">
        <is>
          <t>September</t>
        </is>
      </c>
      <c r="K17797" t="inlineStr">
        <is>
          <t>Q3</t>
        </is>
      </c>
      <c r="L17797" t="n">
        <v>21</v>
      </c>
      <c r="M17797" t="inlineStr">
        <is>
          <t>Friday</t>
        </is>
      </c>
      <c r="N17797" t="inlineStr">
        <is>
          <t>2018-09</t>
        </is>
      </c>
      <c r="O17797" s="7" t="n">
        <v>54.76876999999877</v>
      </c>
      <c r="P17797" s="10" t="n">
        <v>0.2828978060129483</v>
      </c>
      <c r="Q17797" s="7" t="n">
        <v>192.9720400000006</v>
      </c>
    </row>
    <row r="17798">
      <c r="A17798" s="6" t="n">
        <v>43365</v>
      </c>
      <c r="B17798" s="7" t="n">
        <v>19296.97552</v>
      </c>
      <c r="C17798" s="7" t="n">
        <v>19308.0191</v>
      </c>
      <c r="D17798" s="7" t="n">
        <v>19245.64004</v>
      </c>
      <c r="E17798" s="7" t="n">
        <v>19274.42809</v>
      </c>
      <c r="F17798" s="8" t="n">
        <v>482533</v>
      </c>
      <c r="G17798" s="9" t="n">
        <v>90.87036439000001</v>
      </c>
      <c r="H17798" t="n">
        <v>2018</v>
      </c>
      <c r="I17798" t="n">
        <v>9</v>
      </c>
      <c r="J17798" t="inlineStr">
        <is>
          <t>September</t>
        </is>
      </c>
      <c r="K17798" t="inlineStr">
        <is>
          <t>Q3</t>
        </is>
      </c>
      <c r="L17798" t="n">
        <v>22</v>
      </c>
      <c r="M17798" t="inlineStr">
        <is>
          <t>Saturday</t>
        </is>
      </c>
      <c r="N17798" t="inlineStr">
        <is>
          <t>2018-09</t>
        </is>
      </c>
      <c r="O17798" s="7" t="n">
        <v>-22.54742999999871</v>
      </c>
      <c r="P17798" s="10" t="n">
        <v>-0.1168443727185633</v>
      </c>
      <c r="Q17798" s="7" t="n">
        <v>62.37906000000294</v>
      </c>
    </row>
    <row r="17799">
      <c r="A17799" s="6" t="n">
        <v>43366</v>
      </c>
      <c r="B17799" s="7" t="n">
        <v>19623.34872</v>
      </c>
      <c r="C17799" s="7" t="n">
        <v>19708.79545</v>
      </c>
      <c r="D17799" s="7" t="n">
        <v>19553.88095</v>
      </c>
      <c r="E17799" s="7" t="n">
        <v>19649.37023</v>
      </c>
      <c r="F17799" s="8" t="n">
        <v>470900</v>
      </c>
      <c r="G17799" s="9" t="n">
        <v>90.56568244</v>
      </c>
      <c r="H17799" t="n">
        <v>2018</v>
      </c>
      <c r="I17799" t="n">
        <v>9</v>
      </c>
      <c r="J17799" t="inlineStr">
        <is>
          <t>September</t>
        </is>
      </c>
      <c r="K17799" t="inlineStr">
        <is>
          <t>Q3</t>
        </is>
      </c>
      <c r="L17799" t="n">
        <v>23</v>
      </c>
      <c r="M17799" t="inlineStr">
        <is>
          <t>Sunday</t>
        </is>
      </c>
      <c r="N17799" t="inlineStr">
        <is>
          <t>2018-09</t>
        </is>
      </c>
      <c r="O17799" s="7" t="n">
        <v>26.02150999999867</v>
      </c>
      <c r="P17799" s="10" t="n">
        <v>0.1326048391194195</v>
      </c>
      <c r="Q17799" s="7" t="n">
        <v>154.9145000000026</v>
      </c>
    </row>
    <row r="17800">
      <c r="A17800" s="6" t="n">
        <v>43367</v>
      </c>
      <c r="B17800" s="7" t="n">
        <v>19590.20136</v>
      </c>
      <c r="C17800" s="7" t="n">
        <v>19699.61344</v>
      </c>
      <c r="D17800" s="7" t="n">
        <v>19555.50422</v>
      </c>
      <c r="E17800" s="7" t="n">
        <v>19646.5019</v>
      </c>
      <c r="F17800" s="8" t="n">
        <v>198788</v>
      </c>
      <c r="G17800" s="9" t="n">
        <v>91.81285511</v>
      </c>
      <c r="H17800" t="n">
        <v>2018</v>
      </c>
      <c r="I17800" t="n">
        <v>9</v>
      </c>
      <c r="J17800" t="inlineStr">
        <is>
          <t>September</t>
        </is>
      </c>
      <c r="K17800" t="inlineStr">
        <is>
          <t>Q3</t>
        </is>
      </c>
      <c r="L17800" t="n">
        <v>24</v>
      </c>
      <c r="M17800" t="inlineStr">
        <is>
          <t>Monday</t>
        </is>
      </c>
      <c r="N17800" t="inlineStr">
        <is>
          <t>2018-09</t>
        </is>
      </c>
      <c r="O17800" s="7" t="n">
        <v>56.30054000000018</v>
      </c>
      <c r="P17800" s="10" t="n">
        <v>0.2873913287841784</v>
      </c>
      <c r="Q17800" s="7" t="n">
        <v>144.1092200000021</v>
      </c>
    </row>
    <row r="17801">
      <c r="A17801" s="6" t="n">
        <v>43368</v>
      </c>
      <c r="B17801" s="7" t="n">
        <v>19530.94453</v>
      </c>
      <c r="C17801" s="7" t="n">
        <v>19558.45054</v>
      </c>
      <c r="D17801" s="7" t="n">
        <v>19500.84775</v>
      </c>
      <c r="E17801" s="7" t="n">
        <v>19514.14233</v>
      </c>
      <c r="F17801" s="8" t="n">
        <v>249172</v>
      </c>
      <c r="G17801" s="9" t="n">
        <v>93.03978968</v>
      </c>
      <c r="H17801" t="n">
        <v>2018</v>
      </c>
      <c r="I17801" t="n">
        <v>9</v>
      </c>
      <c r="J17801" t="inlineStr">
        <is>
          <t>September</t>
        </is>
      </c>
      <c r="K17801" t="inlineStr">
        <is>
          <t>Q3</t>
        </is>
      </c>
      <c r="L17801" t="n">
        <v>25</v>
      </c>
      <c r="M17801" t="inlineStr">
        <is>
          <t>Tuesday</t>
        </is>
      </c>
      <c r="N17801" t="inlineStr">
        <is>
          <t>2018-09</t>
        </is>
      </c>
      <c r="O17801" s="7" t="n">
        <v>-16.8022000000019</v>
      </c>
      <c r="P17801" s="10" t="n">
        <v>-0.08602860949296805</v>
      </c>
      <c r="Q17801" s="7" t="n">
        <v>57.60279000000082</v>
      </c>
    </row>
    <row r="17802">
      <c r="A17802" s="6" t="n">
        <v>43369</v>
      </c>
      <c r="B17802" s="7" t="n">
        <v>19699.77831</v>
      </c>
      <c r="C17802" s="7" t="n">
        <v>19760.07337</v>
      </c>
      <c r="D17802" s="7" t="n">
        <v>19590.53894</v>
      </c>
      <c r="E17802" s="7" t="n">
        <v>19749.47956</v>
      </c>
      <c r="F17802" s="8" t="n">
        <v>263780</v>
      </c>
      <c r="G17802" s="9" t="n">
        <v>90.87415457</v>
      </c>
      <c r="H17802" t="n">
        <v>2018</v>
      </c>
      <c r="I17802" t="n">
        <v>9</v>
      </c>
      <c r="J17802" t="inlineStr">
        <is>
          <t>September</t>
        </is>
      </c>
      <c r="K17802" t="inlineStr">
        <is>
          <t>Q3</t>
        </is>
      </c>
      <c r="L17802" t="n">
        <v>26</v>
      </c>
      <c r="M17802" t="inlineStr">
        <is>
          <t>Wednesday</t>
        </is>
      </c>
      <c r="N17802" t="inlineStr">
        <is>
          <t>2018-09</t>
        </is>
      </c>
      <c r="O17802" s="7" t="n">
        <v>49.70124999999825</v>
      </c>
      <c r="P17802" s="10" t="n">
        <v>0.2522934482707803</v>
      </c>
      <c r="Q17802" s="7" t="n">
        <v>169.5344299999997</v>
      </c>
    </row>
    <row r="17803">
      <c r="A17803" s="6" t="n">
        <v>43370</v>
      </c>
      <c r="B17803" s="7" t="n">
        <v>19683.65162</v>
      </c>
      <c r="C17803" s="7" t="n">
        <v>19783.29244</v>
      </c>
      <c r="D17803" s="7" t="n">
        <v>19656.43333</v>
      </c>
      <c r="E17803" s="7" t="n">
        <v>19766.3193</v>
      </c>
      <c r="F17803" s="8" t="n">
        <v>400918</v>
      </c>
      <c r="G17803" s="9" t="n">
        <v>91.39907590999999</v>
      </c>
      <c r="H17803" t="n">
        <v>2018</v>
      </c>
      <c r="I17803" t="n">
        <v>9</v>
      </c>
      <c r="J17803" t="inlineStr">
        <is>
          <t>September</t>
        </is>
      </c>
      <c r="K17803" t="inlineStr">
        <is>
          <t>Q3</t>
        </is>
      </c>
      <c r="L17803" t="n">
        <v>27</v>
      </c>
      <c r="M17803" t="inlineStr">
        <is>
          <t>Thursday</t>
        </is>
      </c>
      <c r="N17803" t="inlineStr">
        <is>
          <t>2018-09</t>
        </is>
      </c>
      <c r="O17803" s="7" t="n">
        <v>82.66767999999865</v>
      </c>
      <c r="P17803" s="10" t="n">
        <v>0.4199814221259757</v>
      </c>
      <c r="Q17803" s="7" t="n">
        <v>126.8591100000012</v>
      </c>
    </row>
    <row r="17804">
      <c r="A17804" s="6" t="n">
        <v>43371</v>
      </c>
      <c r="B17804" s="7" t="n">
        <v>19754.61766</v>
      </c>
      <c r="C17804" s="7" t="n">
        <v>19829.06047</v>
      </c>
      <c r="D17804" s="7" t="n">
        <v>19650.11607</v>
      </c>
      <c r="E17804" s="7" t="n">
        <v>19703.50147</v>
      </c>
      <c r="F17804" s="8" t="n">
        <v>101272</v>
      </c>
      <c r="G17804" s="9" t="n">
        <v>91.89194462</v>
      </c>
      <c r="H17804" t="n">
        <v>2018</v>
      </c>
      <c r="I17804" t="n">
        <v>9</v>
      </c>
      <c r="J17804" t="inlineStr">
        <is>
          <t>September</t>
        </is>
      </c>
      <c r="K17804" t="inlineStr">
        <is>
          <t>Q3</t>
        </is>
      </c>
      <c r="L17804" t="n">
        <v>28</v>
      </c>
      <c r="M17804" t="inlineStr">
        <is>
          <t>Friday</t>
        </is>
      </c>
      <c r="N17804" t="inlineStr">
        <is>
          <t>2018-09</t>
        </is>
      </c>
      <c r="O17804" s="7" t="n">
        <v>-51.11619000000064</v>
      </c>
      <c r="P17804" s="10" t="n">
        <v>-0.2587556533858051</v>
      </c>
      <c r="Q17804" s="7" t="n">
        <v>178.9444000000003</v>
      </c>
    </row>
    <row r="17805">
      <c r="A17805" s="6" t="n">
        <v>43372</v>
      </c>
      <c r="B17805" s="7" t="n">
        <v>19725.21873</v>
      </c>
      <c r="C17805" s="7" t="n">
        <v>19754.92349</v>
      </c>
      <c r="D17805" s="7" t="n">
        <v>19705.47436</v>
      </c>
      <c r="E17805" s="7" t="n">
        <v>19747.36469</v>
      </c>
      <c r="F17805" s="8" t="n">
        <v>382427</v>
      </c>
      <c r="G17805" s="9" t="n">
        <v>93.47603967000001</v>
      </c>
      <c r="H17805" t="n">
        <v>2018</v>
      </c>
      <c r="I17805" t="n">
        <v>9</v>
      </c>
      <c r="J17805" t="inlineStr">
        <is>
          <t>September</t>
        </is>
      </c>
      <c r="K17805" t="inlineStr">
        <is>
          <t>Q3</t>
        </is>
      </c>
      <c r="L17805" t="n">
        <v>29</v>
      </c>
      <c r="M17805" t="inlineStr">
        <is>
          <t>Saturday</t>
        </is>
      </c>
      <c r="N17805" t="inlineStr">
        <is>
          <t>2018-09</t>
        </is>
      </c>
      <c r="O17805" s="7" t="n">
        <v>22.14595999999801</v>
      </c>
      <c r="P17805" s="10" t="n">
        <v>0.1122723164854761</v>
      </c>
      <c r="Q17805" s="7" t="n">
        <v>49.44913000000088</v>
      </c>
    </row>
    <row r="17806">
      <c r="A17806" s="6" t="n">
        <v>43373</v>
      </c>
      <c r="B17806" s="7" t="n">
        <v>19555.25179</v>
      </c>
      <c r="C17806" s="7" t="n">
        <v>19644.18834</v>
      </c>
      <c r="D17806" s="7" t="n">
        <v>19509.87744</v>
      </c>
      <c r="E17806" s="7" t="n">
        <v>19623.71848</v>
      </c>
      <c r="F17806" s="8" t="n">
        <v>245015</v>
      </c>
      <c r="G17806" s="9" t="n">
        <v>92.65409971</v>
      </c>
      <c r="H17806" t="n">
        <v>2018</v>
      </c>
      <c r="I17806" t="n">
        <v>9</v>
      </c>
      <c r="J17806" t="inlineStr">
        <is>
          <t>September</t>
        </is>
      </c>
      <c r="K17806" t="inlineStr">
        <is>
          <t>Q3</t>
        </is>
      </c>
      <c r="L17806" t="n">
        <v>30</v>
      </c>
      <c r="M17806" t="inlineStr">
        <is>
          <t>Sunday</t>
        </is>
      </c>
      <c r="N17806" t="inlineStr">
        <is>
          <t>2018-09</t>
        </is>
      </c>
      <c r="O17806" s="7" t="n">
        <v>68.46669000000111</v>
      </c>
      <c r="P17806" s="10" t="n">
        <v>0.3501191942463918</v>
      </c>
      <c r="Q17806" s="7" t="n">
        <v>134.3109000000004</v>
      </c>
    </row>
    <row r="17807">
      <c r="A17807" s="6" t="n">
        <v>43374</v>
      </c>
      <c r="B17807" s="7" t="n">
        <v>19393.48163</v>
      </c>
      <c r="C17807" s="7" t="n">
        <v>19470.24886</v>
      </c>
      <c r="D17807" s="7" t="n">
        <v>19243.06607</v>
      </c>
      <c r="E17807" s="7" t="n">
        <v>19430.88966</v>
      </c>
      <c r="F17807" s="8" t="n">
        <v>429518</v>
      </c>
      <c r="G17807" s="9" t="n">
        <v>93.57604532000001</v>
      </c>
      <c r="H17807" t="n">
        <v>2018</v>
      </c>
      <c r="I17807" t="n">
        <v>10</v>
      </c>
      <c r="J17807" t="inlineStr">
        <is>
          <t>October</t>
        </is>
      </c>
      <c r="K17807" t="inlineStr">
        <is>
          <t>Q4</t>
        </is>
      </c>
      <c r="L17807" t="n">
        <v>1</v>
      </c>
      <c r="M17807" t="inlineStr">
        <is>
          <t>Monday</t>
        </is>
      </c>
      <c r="N17807" t="inlineStr">
        <is>
          <t>2018-10</t>
        </is>
      </c>
      <c r="O17807" s="7" t="n">
        <v>37.40803000000233</v>
      </c>
      <c r="P17807" s="10" t="n">
        <v>0.1928897075506825</v>
      </c>
      <c r="Q17807" s="7" t="n">
        <v>227.1827899999989</v>
      </c>
    </row>
    <row r="17808">
      <c r="A17808" s="6" t="n">
        <v>43375</v>
      </c>
      <c r="B17808" s="7" t="n">
        <v>19386.65489</v>
      </c>
      <c r="C17808" s="7" t="n">
        <v>19430.49143</v>
      </c>
      <c r="D17808" s="7" t="n">
        <v>19322.06353</v>
      </c>
      <c r="E17808" s="7" t="n">
        <v>19414.65282</v>
      </c>
      <c r="F17808" s="8" t="n">
        <v>400760</v>
      </c>
      <c r="G17808" s="9" t="n">
        <v>92.87841844</v>
      </c>
      <c r="H17808" t="n">
        <v>2018</v>
      </c>
      <c r="I17808" t="n">
        <v>10</v>
      </c>
      <c r="J17808" t="inlineStr">
        <is>
          <t>October</t>
        </is>
      </c>
      <c r="K17808" t="inlineStr">
        <is>
          <t>Q4</t>
        </is>
      </c>
      <c r="L17808" t="n">
        <v>2</v>
      </c>
      <c r="M17808" t="inlineStr">
        <is>
          <t>Tuesday</t>
        </is>
      </c>
      <c r="N17808" t="inlineStr">
        <is>
          <t>2018-10</t>
        </is>
      </c>
      <c r="O17808" s="7" t="n">
        <v>27.99792999999772</v>
      </c>
      <c r="P17808" s="10" t="n">
        <v>0.1444185712226176</v>
      </c>
      <c r="Q17808" s="7" t="n">
        <v>108.4278999999988</v>
      </c>
    </row>
    <row r="17809">
      <c r="A17809" s="6" t="n">
        <v>43376</v>
      </c>
      <c r="B17809" s="7" t="n">
        <v>19269.12264</v>
      </c>
      <c r="C17809" s="7" t="n">
        <v>19364.23276</v>
      </c>
      <c r="D17809" s="7" t="n">
        <v>19131.4104</v>
      </c>
      <c r="E17809" s="7" t="n">
        <v>19225.12681</v>
      </c>
      <c r="F17809" s="8" t="n">
        <v>143925</v>
      </c>
      <c r="G17809" s="9" t="n">
        <v>93.13738282</v>
      </c>
      <c r="H17809" t="n">
        <v>2018</v>
      </c>
      <c r="I17809" t="n">
        <v>10</v>
      </c>
      <c r="J17809" t="inlineStr">
        <is>
          <t>October</t>
        </is>
      </c>
      <c r="K17809" t="inlineStr">
        <is>
          <t>Q4</t>
        </is>
      </c>
      <c r="L17809" t="n">
        <v>3</v>
      </c>
      <c r="M17809" t="inlineStr">
        <is>
          <t>Wednesday</t>
        </is>
      </c>
      <c r="N17809" t="inlineStr">
        <is>
          <t>2018-10</t>
        </is>
      </c>
      <c r="O17809" s="7" t="n">
        <v>-43.99582999999984</v>
      </c>
      <c r="P17809" s="10" t="n">
        <v>-0.2283229538882619</v>
      </c>
      <c r="Q17809" s="7" t="n">
        <v>232.8223599999983</v>
      </c>
    </row>
    <row r="17810">
      <c r="A17810" s="6" t="n">
        <v>43377</v>
      </c>
      <c r="B17810" s="7" t="n">
        <v>19168.98419</v>
      </c>
      <c r="C17810" s="7" t="n">
        <v>19357.33408</v>
      </c>
      <c r="D17810" s="7" t="n">
        <v>19050.97365</v>
      </c>
      <c r="E17810" s="7" t="n">
        <v>19232.95174</v>
      </c>
      <c r="F17810" s="8" t="n">
        <v>322840</v>
      </c>
      <c r="G17810" s="9" t="n">
        <v>90.541338</v>
      </c>
      <c r="H17810" t="n">
        <v>2018</v>
      </c>
      <c r="I17810" t="n">
        <v>10</v>
      </c>
      <c r="J17810" t="inlineStr">
        <is>
          <t>October</t>
        </is>
      </c>
      <c r="K17810" t="inlineStr">
        <is>
          <t>Q4</t>
        </is>
      </c>
      <c r="L17810" t="n">
        <v>4</v>
      </c>
      <c r="M17810" t="inlineStr">
        <is>
          <t>Thursday</t>
        </is>
      </c>
      <c r="N17810" t="inlineStr">
        <is>
          <t>2018-10</t>
        </is>
      </c>
      <c r="O17810" s="7" t="n">
        <v>63.96755000000121</v>
      </c>
      <c r="P17810" s="10" t="n">
        <v>0.3337033896317341</v>
      </c>
      <c r="Q17810" s="7" t="n">
        <v>306.3604300000006</v>
      </c>
    </row>
    <row r="17811">
      <c r="A17811" s="6" t="n">
        <v>43378</v>
      </c>
      <c r="B17811" s="7" t="n">
        <v>19255.32616</v>
      </c>
      <c r="C17811" s="7" t="n">
        <v>19423.35081</v>
      </c>
      <c r="D17811" s="7" t="n">
        <v>19235.44563</v>
      </c>
      <c r="E17811" s="7" t="n">
        <v>19307.02676</v>
      </c>
      <c r="F17811" s="8" t="n">
        <v>103686</v>
      </c>
      <c r="G17811" s="9" t="n">
        <v>89.52079868</v>
      </c>
      <c r="H17811" t="n">
        <v>2018</v>
      </c>
      <c r="I17811" t="n">
        <v>10</v>
      </c>
      <c r="J17811" t="inlineStr">
        <is>
          <t>October</t>
        </is>
      </c>
      <c r="K17811" t="inlineStr">
        <is>
          <t>Q4</t>
        </is>
      </c>
      <c r="L17811" t="n">
        <v>5</v>
      </c>
      <c r="M17811" t="inlineStr">
        <is>
          <t>Friday</t>
        </is>
      </c>
      <c r="N17811" t="inlineStr">
        <is>
          <t>2018-10</t>
        </is>
      </c>
      <c r="O17811" s="7" t="n">
        <v>51.70060000000012</v>
      </c>
      <c r="P17811" s="10" t="n">
        <v>0.2685002558273992</v>
      </c>
      <c r="Q17811" s="7" t="n">
        <v>187.9051800000016</v>
      </c>
    </row>
    <row r="17812">
      <c r="A17812" s="6" t="n">
        <v>43379</v>
      </c>
      <c r="B17812" s="7" t="n">
        <v>19516.46759</v>
      </c>
      <c r="C17812" s="7" t="n">
        <v>19528.46063</v>
      </c>
      <c r="D17812" s="7" t="n">
        <v>19416.17626</v>
      </c>
      <c r="E17812" s="7" t="n">
        <v>19478.27447</v>
      </c>
      <c r="F17812" s="8" t="n">
        <v>408888</v>
      </c>
      <c r="G17812" s="9" t="n">
        <v>92.90778403</v>
      </c>
      <c r="H17812" t="n">
        <v>2018</v>
      </c>
      <c r="I17812" t="n">
        <v>10</v>
      </c>
      <c r="J17812" t="inlineStr">
        <is>
          <t>October</t>
        </is>
      </c>
      <c r="K17812" t="inlineStr">
        <is>
          <t>Q4</t>
        </is>
      </c>
      <c r="L17812" t="n">
        <v>6</v>
      </c>
      <c r="M17812" t="inlineStr">
        <is>
          <t>Saturday</t>
        </is>
      </c>
      <c r="N17812" t="inlineStr">
        <is>
          <t>2018-10</t>
        </is>
      </c>
      <c r="O17812" s="7" t="n">
        <v>-38.19311999999991</v>
      </c>
      <c r="P17812" s="10" t="n">
        <v>-0.1956968894287489</v>
      </c>
      <c r="Q17812" s="7" t="n">
        <v>112.2843700000012</v>
      </c>
    </row>
    <row r="17813">
      <c r="A17813" s="6" t="n">
        <v>43380</v>
      </c>
      <c r="B17813" s="7" t="n">
        <v>19687.40506</v>
      </c>
      <c r="C17813" s="7" t="n">
        <v>19726.34668</v>
      </c>
      <c r="D17813" s="7" t="n">
        <v>19662.85066</v>
      </c>
      <c r="E17813" s="7" t="n">
        <v>19705.12915</v>
      </c>
      <c r="F17813" s="8" t="n">
        <v>129951</v>
      </c>
      <c r="G17813" s="9" t="n">
        <v>92.29701616</v>
      </c>
      <c r="H17813" t="n">
        <v>2018</v>
      </c>
      <c r="I17813" t="n">
        <v>10</v>
      </c>
      <c r="J17813" t="inlineStr">
        <is>
          <t>October</t>
        </is>
      </c>
      <c r="K17813" t="inlineStr">
        <is>
          <t>Q4</t>
        </is>
      </c>
      <c r="L17813" t="n">
        <v>7</v>
      </c>
      <c r="M17813" t="inlineStr">
        <is>
          <t>Sunday</t>
        </is>
      </c>
      <c r="N17813" t="inlineStr">
        <is>
          <t>2018-10</t>
        </is>
      </c>
      <c r="O17813" s="7" t="n">
        <v>17.72408999999971</v>
      </c>
      <c r="P17813" s="10" t="n">
        <v>0.09002755795384496</v>
      </c>
      <c r="Q17813" s="7" t="n">
        <v>63.49601999999868</v>
      </c>
    </row>
    <row r="17814">
      <c r="A17814" s="6" t="n">
        <v>43381</v>
      </c>
      <c r="B17814" s="7" t="n">
        <v>19640.17869</v>
      </c>
      <c r="C17814" s="7" t="n">
        <v>19687.21112</v>
      </c>
      <c r="D17814" s="7" t="n">
        <v>19610.2444</v>
      </c>
      <c r="E17814" s="7" t="n">
        <v>19631.22871</v>
      </c>
      <c r="F17814" s="8" t="n">
        <v>265948</v>
      </c>
      <c r="G17814" s="9" t="n">
        <v>89.80084770000001</v>
      </c>
      <c r="H17814" t="n">
        <v>2018</v>
      </c>
      <c r="I17814" t="n">
        <v>10</v>
      </c>
      <c r="J17814" t="inlineStr">
        <is>
          <t>October</t>
        </is>
      </c>
      <c r="K17814" t="inlineStr">
        <is>
          <t>Q4</t>
        </is>
      </c>
      <c r="L17814" t="n">
        <v>8</v>
      </c>
      <c r="M17814" t="inlineStr">
        <is>
          <t>Monday</t>
        </is>
      </c>
      <c r="N17814" t="inlineStr">
        <is>
          <t>2018-10</t>
        </is>
      </c>
      <c r="O17814" s="7" t="n">
        <v>-8.949980000001233</v>
      </c>
      <c r="P17814" s="10" t="n">
        <v>-0.04556974832697529</v>
      </c>
      <c r="Q17814" s="7" t="n">
        <v>76.96672000000035</v>
      </c>
    </row>
    <row r="17815">
      <c r="A17815" s="6" t="n">
        <v>43382</v>
      </c>
      <c r="B17815" s="7" t="n">
        <v>19716.05765</v>
      </c>
      <c r="C17815" s="7" t="n">
        <v>19786.95092</v>
      </c>
      <c r="D17815" s="7" t="n">
        <v>19697.8107</v>
      </c>
      <c r="E17815" s="7" t="n">
        <v>19735.4349</v>
      </c>
      <c r="F17815" s="8" t="n">
        <v>275243</v>
      </c>
      <c r="G17815" s="9" t="n">
        <v>91.1019725</v>
      </c>
      <c r="H17815" t="n">
        <v>2018</v>
      </c>
      <c r="I17815" t="n">
        <v>10</v>
      </c>
      <c r="J17815" t="inlineStr">
        <is>
          <t>October</t>
        </is>
      </c>
      <c r="K17815" t="inlineStr">
        <is>
          <t>Q4</t>
        </is>
      </c>
      <c r="L17815" t="n">
        <v>9</v>
      </c>
      <c r="M17815" t="inlineStr">
        <is>
          <t>Tuesday</t>
        </is>
      </c>
      <c r="N17815" t="inlineStr">
        <is>
          <t>2018-10</t>
        </is>
      </c>
      <c r="O17815" s="7" t="n">
        <v>19.37725000000137</v>
      </c>
      <c r="P17815" s="10" t="n">
        <v>0.09828156492533571</v>
      </c>
      <c r="Q17815" s="7" t="n">
        <v>89.1402199999975</v>
      </c>
    </row>
    <row r="17816">
      <c r="A17816" s="6" t="n">
        <v>43383</v>
      </c>
      <c r="B17816" s="7" t="n">
        <v>19918.99854</v>
      </c>
      <c r="C17816" s="7" t="n">
        <v>19925.58107</v>
      </c>
      <c r="D17816" s="7" t="n">
        <v>19765.95957</v>
      </c>
      <c r="E17816" s="7" t="n">
        <v>19838.82706</v>
      </c>
      <c r="F17816" s="8" t="n">
        <v>268350</v>
      </c>
      <c r="G17816" s="9" t="n">
        <v>91.41504734999999</v>
      </c>
      <c r="H17816" t="n">
        <v>2018</v>
      </c>
      <c r="I17816" t="n">
        <v>10</v>
      </c>
      <c r="J17816" t="inlineStr">
        <is>
          <t>October</t>
        </is>
      </c>
      <c r="K17816" t="inlineStr">
        <is>
          <t>Q4</t>
        </is>
      </c>
      <c r="L17816" t="n">
        <v>10</v>
      </c>
      <c r="M17816" t="inlineStr">
        <is>
          <t>Wednesday</t>
        </is>
      </c>
      <c r="N17816" t="inlineStr">
        <is>
          <t>2018-10</t>
        </is>
      </c>
      <c r="O17816" s="7" t="n">
        <v>-80.17148000000088</v>
      </c>
      <c r="P17816" s="10" t="n">
        <v>-0.4024875037718682</v>
      </c>
      <c r="Q17816" s="7" t="n">
        <v>159.6215000000011</v>
      </c>
    </row>
    <row r="17817">
      <c r="A17817" s="6" t="n">
        <v>43384</v>
      </c>
      <c r="B17817" s="7" t="n">
        <v>19858.58574</v>
      </c>
      <c r="C17817" s="7" t="n">
        <v>19976.01741</v>
      </c>
      <c r="D17817" s="7" t="n">
        <v>19839.78976</v>
      </c>
      <c r="E17817" s="7" t="n">
        <v>19909.94125</v>
      </c>
      <c r="F17817" s="8" t="n">
        <v>291611</v>
      </c>
      <c r="G17817" s="9" t="n">
        <v>92.60515878</v>
      </c>
      <c r="H17817" t="n">
        <v>2018</v>
      </c>
      <c r="I17817" t="n">
        <v>10</v>
      </c>
      <c r="J17817" t="inlineStr">
        <is>
          <t>October</t>
        </is>
      </c>
      <c r="K17817" t="inlineStr">
        <is>
          <t>Q4</t>
        </is>
      </c>
      <c r="L17817" t="n">
        <v>11</v>
      </c>
      <c r="M17817" t="inlineStr">
        <is>
          <t>Thursday</t>
        </is>
      </c>
      <c r="N17817" t="inlineStr">
        <is>
          <t>2018-10</t>
        </is>
      </c>
      <c r="O17817" s="7" t="n">
        <v>51.35551000000123</v>
      </c>
      <c r="P17817" s="10" t="n">
        <v>0.2586060793672673</v>
      </c>
      <c r="Q17817" s="7" t="n">
        <v>136.2276500000007</v>
      </c>
    </row>
    <row r="17818">
      <c r="A17818" s="6" t="n">
        <v>43385</v>
      </c>
      <c r="B17818" s="7" t="n">
        <v>19831.83838</v>
      </c>
      <c r="C17818" s="7" t="n">
        <v>19897.40634</v>
      </c>
      <c r="D17818" s="7" t="n">
        <v>19798.81133</v>
      </c>
      <c r="E17818" s="7" t="n">
        <v>19820.65495</v>
      </c>
      <c r="F17818" s="8" t="n">
        <v>175371</v>
      </c>
      <c r="G17818" s="9" t="n">
        <v>91.95895932000001</v>
      </c>
      <c r="H17818" t="n">
        <v>2018</v>
      </c>
      <c r="I17818" t="n">
        <v>10</v>
      </c>
      <c r="J17818" t="inlineStr">
        <is>
          <t>October</t>
        </is>
      </c>
      <c r="K17818" t="inlineStr">
        <is>
          <t>Q4</t>
        </is>
      </c>
      <c r="L17818" t="n">
        <v>12</v>
      </c>
      <c r="M17818" t="inlineStr">
        <is>
          <t>Friday</t>
        </is>
      </c>
      <c r="N17818" t="inlineStr">
        <is>
          <t>2018-10</t>
        </is>
      </c>
      <c r="O17818" s="7" t="n">
        <v>-11.18343000000095</v>
      </c>
      <c r="P17818" s="10" t="n">
        <v>-0.05639129255550616</v>
      </c>
      <c r="Q17818" s="7" t="n">
        <v>98.59501000000091</v>
      </c>
    </row>
    <row r="17819">
      <c r="A17819" s="6" t="n">
        <v>43386</v>
      </c>
      <c r="B17819" s="7" t="n">
        <v>19682.80279</v>
      </c>
      <c r="C17819" s="7" t="n">
        <v>19711.85471</v>
      </c>
      <c r="D17819" s="7" t="n">
        <v>19525.53846</v>
      </c>
      <c r="E17819" s="7" t="n">
        <v>19623.8153</v>
      </c>
      <c r="F17819" s="8" t="n">
        <v>426769</v>
      </c>
      <c r="G17819" s="9" t="n">
        <v>92.80323541</v>
      </c>
      <c r="H17819" t="n">
        <v>2018</v>
      </c>
      <c r="I17819" t="n">
        <v>10</v>
      </c>
      <c r="J17819" t="inlineStr">
        <is>
          <t>October</t>
        </is>
      </c>
      <c r="K17819" t="inlineStr">
        <is>
          <t>Q4</t>
        </is>
      </c>
      <c r="L17819" t="n">
        <v>13</v>
      </c>
      <c r="M17819" t="inlineStr">
        <is>
          <t>Saturday</t>
        </is>
      </c>
      <c r="N17819" t="inlineStr">
        <is>
          <t>2018-10</t>
        </is>
      </c>
      <c r="O17819" s="7" t="n">
        <v>-58.98749000000316</v>
      </c>
      <c r="P17819" s="10" t="n">
        <v>-0.2996904995155071</v>
      </c>
      <c r="Q17819" s="7" t="n">
        <v>186.3162499999999</v>
      </c>
    </row>
    <row r="17820">
      <c r="A17820" s="6" t="n">
        <v>43387</v>
      </c>
      <c r="B17820" s="7" t="n">
        <v>19713.69675</v>
      </c>
      <c r="C17820" s="7" t="n">
        <v>19810.21368</v>
      </c>
      <c r="D17820" s="7" t="n">
        <v>19656.89153</v>
      </c>
      <c r="E17820" s="7" t="n">
        <v>19728.49257</v>
      </c>
      <c r="F17820" s="8" t="n">
        <v>448544</v>
      </c>
      <c r="G17820" s="9" t="n">
        <v>90.69816553</v>
      </c>
      <c r="H17820" t="n">
        <v>2018</v>
      </c>
      <c r="I17820" t="n">
        <v>10</v>
      </c>
      <c r="J17820" t="inlineStr">
        <is>
          <t>October</t>
        </is>
      </c>
      <c r="K17820" t="inlineStr">
        <is>
          <t>Q4</t>
        </is>
      </c>
      <c r="L17820" t="n">
        <v>14</v>
      </c>
      <c r="M17820" t="inlineStr">
        <is>
          <t>Sunday</t>
        </is>
      </c>
      <c r="N17820" t="inlineStr">
        <is>
          <t>2018-10</t>
        </is>
      </c>
      <c r="O17820" s="7" t="n">
        <v>14.79581999999937</v>
      </c>
      <c r="P17820" s="10" t="n">
        <v>0.07505350309296691</v>
      </c>
      <c r="Q17820" s="7" t="n">
        <v>153.32215</v>
      </c>
    </row>
    <row r="17821">
      <c r="A17821" s="6" t="n">
        <v>43388</v>
      </c>
      <c r="B17821" s="7" t="n">
        <v>19371.18403</v>
      </c>
      <c r="C17821" s="7" t="n">
        <v>19449.04206</v>
      </c>
      <c r="D17821" s="7" t="n">
        <v>19342.05618</v>
      </c>
      <c r="E17821" s="7" t="n">
        <v>19400.43112</v>
      </c>
      <c r="F17821" s="8" t="n">
        <v>152693</v>
      </c>
      <c r="G17821" s="9" t="n">
        <v>90.3629612</v>
      </c>
      <c r="H17821" t="n">
        <v>2018</v>
      </c>
      <c r="I17821" t="n">
        <v>10</v>
      </c>
      <c r="J17821" t="inlineStr">
        <is>
          <t>October</t>
        </is>
      </c>
      <c r="K17821" t="inlineStr">
        <is>
          <t>Q4</t>
        </is>
      </c>
      <c r="L17821" t="n">
        <v>15</v>
      </c>
      <c r="M17821" t="inlineStr">
        <is>
          <t>Monday</t>
        </is>
      </c>
      <c r="N17821" t="inlineStr">
        <is>
          <t>2018-10</t>
        </is>
      </c>
      <c r="O17821" s="7" t="n">
        <v>29.24709000000075</v>
      </c>
      <c r="P17821" s="10" t="n">
        <v>0.1509824590727444</v>
      </c>
      <c r="Q17821" s="7" t="n">
        <v>106.9858800000002</v>
      </c>
    </row>
    <row r="17822">
      <c r="A17822" s="6" t="n">
        <v>43389</v>
      </c>
      <c r="B17822" s="7" t="n">
        <v>19384.03762</v>
      </c>
      <c r="C17822" s="7" t="n">
        <v>19395.98065</v>
      </c>
      <c r="D17822" s="7" t="n">
        <v>19337.85023</v>
      </c>
      <c r="E17822" s="7" t="n">
        <v>19354.34407</v>
      </c>
      <c r="F17822" s="8" t="n">
        <v>319875</v>
      </c>
      <c r="G17822" s="9" t="n">
        <v>90.13044854</v>
      </c>
      <c r="H17822" t="n">
        <v>2018</v>
      </c>
      <c r="I17822" t="n">
        <v>10</v>
      </c>
      <c r="J17822" t="inlineStr">
        <is>
          <t>October</t>
        </is>
      </c>
      <c r="K17822" t="inlineStr">
        <is>
          <t>Q4</t>
        </is>
      </c>
      <c r="L17822" t="n">
        <v>16</v>
      </c>
      <c r="M17822" t="inlineStr">
        <is>
          <t>Tuesday</t>
        </is>
      </c>
      <c r="N17822" t="inlineStr">
        <is>
          <t>2018-10</t>
        </is>
      </c>
      <c r="O17822" s="7" t="n">
        <v>-29.69354999999996</v>
      </c>
      <c r="P17822" s="10" t="n">
        <v>-0.1531855776495339</v>
      </c>
      <c r="Q17822" s="7" t="n">
        <v>58.13042000000132</v>
      </c>
    </row>
    <row r="17823">
      <c r="A17823" s="6" t="n">
        <v>43390</v>
      </c>
      <c r="B17823" s="7" t="n">
        <v>18909.9209</v>
      </c>
      <c r="C17823" s="7" t="n">
        <v>18976.39055</v>
      </c>
      <c r="D17823" s="7" t="n">
        <v>18852.635</v>
      </c>
      <c r="E17823" s="7" t="n">
        <v>18872.02344</v>
      </c>
      <c r="F17823" s="8" t="n">
        <v>321152</v>
      </c>
      <c r="G17823" s="9" t="n">
        <v>92.75665346</v>
      </c>
      <c r="H17823" t="n">
        <v>2018</v>
      </c>
      <c r="I17823" t="n">
        <v>10</v>
      </c>
      <c r="J17823" t="inlineStr">
        <is>
          <t>October</t>
        </is>
      </c>
      <c r="K17823" t="inlineStr">
        <is>
          <t>Q4</t>
        </is>
      </c>
      <c r="L17823" t="n">
        <v>17</v>
      </c>
      <c r="M17823" t="inlineStr">
        <is>
          <t>Wednesday</t>
        </is>
      </c>
      <c r="N17823" t="inlineStr">
        <is>
          <t>2018-10</t>
        </is>
      </c>
      <c r="O17823" s="7" t="n">
        <v>-37.89746000000014</v>
      </c>
      <c r="P17823" s="10" t="n">
        <v>-0.2004104628486317</v>
      </c>
      <c r="Q17823" s="7" t="n">
        <v>123.7555500000017</v>
      </c>
    </row>
    <row r="17824">
      <c r="A17824" s="6" t="n">
        <v>43391</v>
      </c>
      <c r="B17824" s="7" t="n">
        <v>18597.28256</v>
      </c>
      <c r="C17824" s="7" t="n">
        <v>18674.18035</v>
      </c>
      <c r="D17824" s="7" t="n">
        <v>18591.72851</v>
      </c>
      <c r="E17824" s="7" t="n">
        <v>18627.08231</v>
      </c>
      <c r="F17824" s="8" t="n">
        <v>160393</v>
      </c>
      <c r="G17824" s="9" t="n">
        <v>92.23072945</v>
      </c>
      <c r="H17824" t="n">
        <v>2018</v>
      </c>
      <c r="I17824" t="n">
        <v>10</v>
      </c>
      <c r="J17824" t="inlineStr">
        <is>
          <t>October</t>
        </is>
      </c>
      <c r="K17824" t="inlineStr">
        <is>
          <t>Q4</t>
        </is>
      </c>
      <c r="L17824" t="n">
        <v>18</v>
      </c>
      <c r="M17824" t="inlineStr">
        <is>
          <t>Thursday</t>
        </is>
      </c>
      <c r="N17824" t="inlineStr">
        <is>
          <t>2018-10</t>
        </is>
      </c>
      <c r="O17824" s="7" t="n">
        <v>29.79975000000195</v>
      </c>
      <c r="P17824" s="10" t="n">
        <v>0.1602371201483855</v>
      </c>
      <c r="Q17824" s="7" t="n">
        <v>82.4518399999979</v>
      </c>
    </row>
    <row r="17825">
      <c r="A17825" s="6" t="n">
        <v>43392</v>
      </c>
      <c r="B17825" s="7" t="n">
        <v>18523.96586</v>
      </c>
      <c r="C17825" s="7" t="n">
        <v>18538.49332</v>
      </c>
      <c r="D17825" s="7" t="n">
        <v>18449.49133</v>
      </c>
      <c r="E17825" s="7" t="n">
        <v>18469.95246</v>
      </c>
      <c r="F17825" s="8" t="n">
        <v>204161</v>
      </c>
      <c r="G17825" s="9" t="n">
        <v>92.54678364999999</v>
      </c>
      <c r="H17825" t="n">
        <v>2018</v>
      </c>
      <c r="I17825" t="n">
        <v>10</v>
      </c>
      <c r="J17825" t="inlineStr">
        <is>
          <t>October</t>
        </is>
      </c>
      <c r="K17825" t="inlineStr">
        <is>
          <t>Q4</t>
        </is>
      </c>
      <c r="L17825" t="n">
        <v>19</v>
      </c>
      <c r="M17825" t="inlineStr">
        <is>
          <t>Friday</t>
        </is>
      </c>
      <c r="N17825" t="inlineStr">
        <is>
          <t>2018-10</t>
        </is>
      </c>
      <c r="O17825" s="7" t="n">
        <v>-54.01339999999982</v>
      </c>
      <c r="P17825" s="10" t="n">
        <v>-0.2915865879273425</v>
      </c>
      <c r="Q17825" s="7" t="n">
        <v>89.00199000000066</v>
      </c>
    </row>
    <row r="17826">
      <c r="A17826" s="6" t="n">
        <v>43393</v>
      </c>
      <c r="B17826" s="7" t="n">
        <v>18681.14823</v>
      </c>
      <c r="C17826" s="7" t="n">
        <v>18704.16976</v>
      </c>
      <c r="D17826" s="7" t="n">
        <v>18557.92946</v>
      </c>
      <c r="E17826" s="7" t="n">
        <v>18679.23469</v>
      </c>
      <c r="F17826" s="8" t="n">
        <v>165875</v>
      </c>
      <c r="G17826" s="9" t="n">
        <v>92.51874051999999</v>
      </c>
      <c r="H17826" t="n">
        <v>2018</v>
      </c>
      <c r="I17826" t="n">
        <v>10</v>
      </c>
      <c r="J17826" t="inlineStr">
        <is>
          <t>October</t>
        </is>
      </c>
      <c r="K17826" t="inlineStr">
        <is>
          <t>Q4</t>
        </is>
      </c>
      <c r="L17826" t="n">
        <v>20</v>
      </c>
      <c r="M17826" t="inlineStr">
        <is>
          <t>Saturday</t>
        </is>
      </c>
      <c r="N17826" t="inlineStr">
        <is>
          <t>2018-10</t>
        </is>
      </c>
      <c r="O17826" s="7" t="n">
        <v>-1.913539999997738</v>
      </c>
      <c r="P17826" s="10" t="n">
        <v>-0.01024316051903485</v>
      </c>
      <c r="Q17826" s="7" t="n">
        <v>146.2403000000013</v>
      </c>
    </row>
    <row r="17827">
      <c r="A17827" s="6" t="n">
        <v>43394</v>
      </c>
      <c r="B17827" s="7" t="n">
        <v>18832.99807</v>
      </c>
      <c r="C17827" s="7" t="n">
        <v>18856.81067</v>
      </c>
      <c r="D17827" s="7" t="n">
        <v>18743.8562</v>
      </c>
      <c r="E17827" s="7" t="n">
        <v>18813.85455</v>
      </c>
      <c r="F17827" s="8" t="n">
        <v>423516</v>
      </c>
      <c r="G17827" s="9" t="n">
        <v>90.22863277</v>
      </c>
      <c r="H17827" t="n">
        <v>2018</v>
      </c>
      <c r="I17827" t="n">
        <v>10</v>
      </c>
      <c r="J17827" t="inlineStr">
        <is>
          <t>October</t>
        </is>
      </c>
      <c r="K17827" t="inlineStr">
        <is>
          <t>Q4</t>
        </is>
      </c>
      <c r="L17827" t="n">
        <v>21</v>
      </c>
      <c r="M17827" t="inlineStr">
        <is>
          <t>Sunday</t>
        </is>
      </c>
      <c r="N17827" t="inlineStr">
        <is>
          <t>2018-10</t>
        </is>
      </c>
      <c r="O17827" s="7" t="n">
        <v>-19.14352000000144</v>
      </c>
      <c r="P17827" s="10" t="n">
        <v>-0.1016488183604505</v>
      </c>
      <c r="Q17827" s="7" t="n">
        <v>112.9544700000006</v>
      </c>
    </row>
    <row r="17828">
      <c r="A17828" s="6" t="n">
        <v>43395</v>
      </c>
      <c r="B17828" s="7" t="n">
        <v>18771.24799</v>
      </c>
      <c r="C17828" s="7" t="n">
        <v>18812.55167</v>
      </c>
      <c r="D17828" s="7" t="n">
        <v>18679.02422</v>
      </c>
      <c r="E17828" s="7" t="n">
        <v>18715.54002</v>
      </c>
      <c r="F17828" s="8" t="n">
        <v>119167</v>
      </c>
      <c r="G17828" s="9" t="n">
        <v>92.23339362999999</v>
      </c>
      <c r="H17828" t="n">
        <v>2018</v>
      </c>
      <c r="I17828" t="n">
        <v>10</v>
      </c>
      <c r="J17828" t="inlineStr">
        <is>
          <t>October</t>
        </is>
      </c>
      <c r="K17828" t="inlineStr">
        <is>
          <t>Q4</t>
        </is>
      </c>
      <c r="L17828" t="n">
        <v>22</v>
      </c>
      <c r="M17828" t="inlineStr">
        <is>
          <t>Monday</t>
        </is>
      </c>
      <c r="N17828" t="inlineStr">
        <is>
          <t>2018-10</t>
        </is>
      </c>
      <c r="O17828" s="7" t="n">
        <v>-55.70796999999948</v>
      </c>
      <c r="P17828" s="10" t="n">
        <v>-0.2967728625698023</v>
      </c>
      <c r="Q17828" s="7" t="n">
        <v>133.5274500000014</v>
      </c>
    </row>
    <row r="17829">
      <c r="A17829" s="6" t="n">
        <v>43396</v>
      </c>
      <c r="B17829" s="7" t="n">
        <v>18887.19678</v>
      </c>
      <c r="C17829" s="7" t="n">
        <v>18970.28623</v>
      </c>
      <c r="D17829" s="7" t="n">
        <v>18837.02772</v>
      </c>
      <c r="E17829" s="7" t="n">
        <v>18858.20115</v>
      </c>
      <c r="F17829" s="8" t="n">
        <v>239013</v>
      </c>
      <c r="G17829" s="9" t="n">
        <v>93.29124516</v>
      </c>
      <c r="H17829" t="n">
        <v>2018</v>
      </c>
      <c r="I17829" t="n">
        <v>10</v>
      </c>
      <c r="J17829" t="inlineStr">
        <is>
          <t>October</t>
        </is>
      </c>
      <c r="K17829" t="inlineStr">
        <is>
          <t>Q4</t>
        </is>
      </c>
      <c r="L17829" t="n">
        <v>23</v>
      </c>
      <c r="M17829" t="inlineStr">
        <is>
          <t>Tuesday</t>
        </is>
      </c>
      <c r="N17829" t="inlineStr">
        <is>
          <t>2018-10</t>
        </is>
      </c>
      <c r="O17829" s="7" t="n">
        <v>-28.99562999999762</v>
      </c>
      <c r="P17829" s="10" t="n">
        <v>-0.1535200291379482</v>
      </c>
      <c r="Q17829" s="7" t="n">
        <v>133.2585100000033</v>
      </c>
    </row>
    <row r="17830">
      <c r="A17830" s="6" t="n">
        <v>43397</v>
      </c>
      <c r="B17830" s="7" t="n">
        <v>19032.03525</v>
      </c>
      <c r="C17830" s="7" t="n">
        <v>19094.30688</v>
      </c>
      <c r="D17830" s="7" t="n">
        <v>19021.01424</v>
      </c>
      <c r="E17830" s="7" t="n">
        <v>19032.04473</v>
      </c>
      <c r="F17830" s="8" t="n">
        <v>334005</v>
      </c>
      <c r="G17830" s="9" t="n">
        <v>93.2883252</v>
      </c>
      <c r="H17830" t="n">
        <v>2018</v>
      </c>
      <c r="I17830" t="n">
        <v>10</v>
      </c>
      <c r="J17830" t="inlineStr">
        <is>
          <t>October</t>
        </is>
      </c>
      <c r="K17830" t="inlineStr">
        <is>
          <t>Q4</t>
        </is>
      </c>
      <c r="L17830" t="n">
        <v>24</v>
      </c>
      <c r="M17830" t="inlineStr">
        <is>
          <t>Wednesday</t>
        </is>
      </c>
      <c r="N17830" t="inlineStr">
        <is>
          <t>2018-10</t>
        </is>
      </c>
      <c r="O17830" s="7" t="n">
        <v>0.009480000000621658</v>
      </c>
      <c r="P17830" s="10" t="n">
        <v>4.981075263940391e-05</v>
      </c>
      <c r="Q17830" s="7" t="n">
        <v>73.29263999999966</v>
      </c>
    </row>
    <row r="17831">
      <c r="A17831" s="6" t="n">
        <v>43398</v>
      </c>
      <c r="B17831" s="7" t="n">
        <v>18981.66262</v>
      </c>
      <c r="C17831" s="7" t="n">
        <v>19114.18348</v>
      </c>
      <c r="D17831" s="7" t="n">
        <v>18951.79858</v>
      </c>
      <c r="E17831" s="7" t="n">
        <v>19007.19278</v>
      </c>
      <c r="F17831" s="8" t="n">
        <v>347691</v>
      </c>
      <c r="G17831" s="9" t="n">
        <v>91.50595095</v>
      </c>
      <c r="H17831" t="n">
        <v>2018</v>
      </c>
      <c r="I17831" t="n">
        <v>10</v>
      </c>
      <c r="J17831" t="inlineStr">
        <is>
          <t>October</t>
        </is>
      </c>
      <c r="K17831" t="inlineStr">
        <is>
          <t>Q4</t>
        </is>
      </c>
      <c r="L17831" t="n">
        <v>25</v>
      </c>
      <c r="M17831" t="inlineStr">
        <is>
          <t>Thursday</t>
        </is>
      </c>
      <c r="N17831" t="inlineStr">
        <is>
          <t>2018-10</t>
        </is>
      </c>
      <c r="O17831" s="7" t="n">
        <v>25.53016000000207</v>
      </c>
      <c r="P17831" s="10" t="n">
        <v>0.1344990716097875</v>
      </c>
      <c r="Q17831" s="7" t="n">
        <v>162.3849000000009</v>
      </c>
    </row>
    <row r="17832">
      <c r="A17832" s="6" t="n">
        <v>43399</v>
      </c>
      <c r="B17832" s="7" t="n">
        <v>18853.07604</v>
      </c>
      <c r="C17832" s="7" t="n">
        <v>18912.53251</v>
      </c>
      <c r="D17832" s="7" t="n">
        <v>18723.76802</v>
      </c>
      <c r="E17832" s="7" t="n">
        <v>18751.49895</v>
      </c>
      <c r="F17832" s="8" t="n">
        <v>320822</v>
      </c>
      <c r="G17832" s="9" t="n">
        <v>91.67699306999999</v>
      </c>
      <c r="H17832" t="n">
        <v>2018</v>
      </c>
      <c r="I17832" t="n">
        <v>10</v>
      </c>
      <c r="J17832" t="inlineStr">
        <is>
          <t>October</t>
        </is>
      </c>
      <c r="K17832" t="inlineStr">
        <is>
          <t>Q4</t>
        </is>
      </c>
      <c r="L17832" t="n">
        <v>26</v>
      </c>
      <c r="M17832" t="inlineStr">
        <is>
          <t>Friday</t>
        </is>
      </c>
      <c r="N17832" t="inlineStr">
        <is>
          <t>2018-10</t>
        </is>
      </c>
      <c r="O17832" s="7" t="n">
        <v>-101.5770899999989</v>
      </c>
      <c r="P17832" s="10" t="n">
        <v>-0.5387825826644195</v>
      </c>
      <c r="Q17832" s="7" t="n">
        <v>188.7644900000014</v>
      </c>
    </row>
    <row r="17833">
      <c r="A17833" s="6" t="n">
        <v>43400</v>
      </c>
      <c r="B17833" s="7" t="n">
        <v>18688.62951</v>
      </c>
      <c r="C17833" s="7" t="n">
        <v>18744.71621</v>
      </c>
      <c r="D17833" s="7" t="n">
        <v>18628.86938</v>
      </c>
      <c r="E17833" s="7" t="n">
        <v>18718.16739</v>
      </c>
      <c r="F17833" s="8" t="n">
        <v>180503</v>
      </c>
      <c r="G17833" s="9" t="n">
        <v>92.75503107</v>
      </c>
      <c r="H17833" t="n">
        <v>2018</v>
      </c>
      <c r="I17833" t="n">
        <v>10</v>
      </c>
      <c r="J17833" t="inlineStr">
        <is>
          <t>October</t>
        </is>
      </c>
      <c r="K17833" t="inlineStr">
        <is>
          <t>Q4</t>
        </is>
      </c>
      <c r="L17833" t="n">
        <v>27</v>
      </c>
      <c r="M17833" t="inlineStr">
        <is>
          <t>Saturday</t>
        </is>
      </c>
      <c r="N17833" t="inlineStr">
        <is>
          <t>2018-10</t>
        </is>
      </c>
      <c r="O17833" s="7" t="n">
        <v>29.53787999999986</v>
      </c>
      <c r="P17833" s="10" t="n">
        <v>0.1580526810925038</v>
      </c>
      <c r="Q17833" s="7" t="n">
        <v>115.8468299999986</v>
      </c>
    </row>
    <row r="17834">
      <c r="A17834" s="6" t="n">
        <v>43401</v>
      </c>
      <c r="B17834" s="7" t="n">
        <v>18717.36499</v>
      </c>
      <c r="C17834" s="7" t="n">
        <v>18740.59841</v>
      </c>
      <c r="D17834" s="7" t="n">
        <v>18600.27177</v>
      </c>
      <c r="E17834" s="7" t="n">
        <v>18705.46349</v>
      </c>
      <c r="F17834" s="8" t="n">
        <v>312642</v>
      </c>
      <c r="G17834" s="9" t="n">
        <v>92.3641425</v>
      </c>
      <c r="H17834" t="n">
        <v>2018</v>
      </c>
      <c r="I17834" t="n">
        <v>10</v>
      </c>
      <c r="J17834" t="inlineStr">
        <is>
          <t>October</t>
        </is>
      </c>
      <c r="K17834" t="inlineStr">
        <is>
          <t>Q4</t>
        </is>
      </c>
      <c r="L17834" t="n">
        <v>28</v>
      </c>
      <c r="M17834" t="inlineStr">
        <is>
          <t>Sunday</t>
        </is>
      </c>
      <c r="N17834" t="inlineStr">
        <is>
          <t>2018-10</t>
        </is>
      </c>
      <c r="O17834" s="7" t="n">
        <v>-11.90149999999994</v>
      </c>
      <c r="P17834" s="10" t="n">
        <v>-0.06358533910279827</v>
      </c>
      <c r="Q17834" s="7" t="n">
        <v>140.3266399999993</v>
      </c>
    </row>
    <row r="17835">
      <c r="A17835" s="6" t="n">
        <v>43402</v>
      </c>
      <c r="B17835" s="7" t="n">
        <v>18500.73686</v>
      </c>
      <c r="C17835" s="7" t="n">
        <v>18532.30722</v>
      </c>
      <c r="D17835" s="7" t="n">
        <v>18391.17745</v>
      </c>
      <c r="E17835" s="7" t="n">
        <v>18481.88572</v>
      </c>
      <c r="F17835" s="8" t="n">
        <v>327440</v>
      </c>
      <c r="G17835" s="9" t="n">
        <v>91.16542234000001</v>
      </c>
      <c r="H17835" t="n">
        <v>2018</v>
      </c>
      <c r="I17835" t="n">
        <v>10</v>
      </c>
      <c r="J17835" t="inlineStr">
        <is>
          <t>October</t>
        </is>
      </c>
      <c r="K17835" t="inlineStr">
        <is>
          <t>Q4</t>
        </is>
      </c>
      <c r="L17835" t="n">
        <v>29</v>
      </c>
      <c r="M17835" t="inlineStr">
        <is>
          <t>Monday</t>
        </is>
      </c>
      <c r="N17835" t="inlineStr">
        <is>
          <t>2018-10</t>
        </is>
      </c>
      <c r="O17835" s="7" t="n">
        <v>-18.85114000000249</v>
      </c>
      <c r="P17835" s="10" t="n">
        <v>-0.1018939955886843</v>
      </c>
      <c r="Q17835" s="7" t="n">
        <v>141.1297699999996</v>
      </c>
    </row>
    <row r="17836">
      <c r="A17836" s="6" t="n">
        <v>43403</v>
      </c>
      <c r="B17836" s="7" t="n">
        <v>18576.09555</v>
      </c>
      <c r="C17836" s="7" t="n">
        <v>18591.24094</v>
      </c>
      <c r="D17836" s="7" t="n">
        <v>18541.32133</v>
      </c>
      <c r="E17836" s="7" t="n">
        <v>18555.41333</v>
      </c>
      <c r="F17836" s="8" t="n">
        <v>220973</v>
      </c>
      <c r="G17836" s="9" t="n">
        <v>91.95962063</v>
      </c>
      <c r="H17836" t="n">
        <v>2018</v>
      </c>
      <c r="I17836" t="n">
        <v>10</v>
      </c>
      <c r="J17836" t="inlineStr">
        <is>
          <t>October</t>
        </is>
      </c>
      <c r="K17836" t="inlineStr">
        <is>
          <t>Q4</t>
        </is>
      </c>
      <c r="L17836" t="n">
        <v>30</v>
      </c>
      <c r="M17836" t="inlineStr">
        <is>
          <t>Tuesday</t>
        </is>
      </c>
      <c r="N17836" t="inlineStr">
        <is>
          <t>2018-10</t>
        </is>
      </c>
      <c r="O17836" s="7" t="n">
        <v>-20.68221999999878</v>
      </c>
      <c r="P17836" s="10" t="n">
        <v>-0.1113378209340594</v>
      </c>
      <c r="Q17836" s="7" t="n">
        <v>49.91961000000083</v>
      </c>
    </row>
    <row r="17837">
      <c r="A17837" s="6" t="n">
        <v>43404</v>
      </c>
      <c r="B17837" s="7" t="n">
        <v>18692.20686</v>
      </c>
      <c r="C17837" s="7" t="n">
        <v>18738.99141</v>
      </c>
      <c r="D17837" s="7" t="n">
        <v>18580.79565</v>
      </c>
      <c r="E17837" s="7" t="n">
        <v>18612.98934</v>
      </c>
      <c r="F17837" s="8" t="n">
        <v>160875</v>
      </c>
      <c r="G17837" s="9" t="n">
        <v>93.08136349999999</v>
      </c>
      <c r="H17837" t="n">
        <v>2018</v>
      </c>
      <c r="I17837" t="n">
        <v>10</v>
      </c>
      <c r="J17837" t="inlineStr">
        <is>
          <t>October</t>
        </is>
      </c>
      <c r="K17837" t="inlineStr">
        <is>
          <t>Q4</t>
        </is>
      </c>
      <c r="L17837" t="n">
        <v>31</v>
      </c>
      <c r="M17837" t="inlineStr">
        <is>
          <t>Wednesday</t>
        </is>
      </c>
      <c r="N17837" t="inlineStr">
        <is>
          <t>2018-10</t>
        </is>
      </c>
      <c r="O17837" s="7" t="n">
        <v>-79.21751999999833</v>
      </c>
      <c r="P17837" s="10" t="n">
        <v>-0.423799718210471</v>
      </c>
      <c r="Q17837" s="7" t="n">
        <v>158.1957599999987</v>
      </c>
    </row>
    <row r="17838">
      <c r="A17838" s="6" t="n">
        <v>43405</v>
      </c>
      <c r="B17838" s="7" t="n">
        <v>18703.39863</v>
      </c>
      <c r="C17838" s="7" t="n">
        <v>18709.40771</v>
      </c>
      <c r="D17838" s="7" t="n">
        <v>18667.7753</v>
      </c>
      <c r="E17838" s="7" t="n">
        <v>18701.61934</v>
      </c>
      <c r="F17838" s="8" t="n">
        <v>258191</v>
      </c>
      <c r="G17838" s="9" t="n">
        <v>91.30571334</v>
      </c>
      <c r="H17838" t="n">
        <v>2018</v>
      </c>
      <c r="I17838" t="n">
        <v>11</v>
      </c>
      <c r="J17838" t="inlineStr">
        <is>
          <t>November</t>
        </is>
      </c>
      <c r="K17838" t="inlineStr">
        <is>
          <t>Q4</t>
        </is>
      </c>
      <c r="L17838" t="n">
        <v>1</v>
      </c>
      <c r="M17838" t="inlineStr">
        <is>
          <t>Thursday</t>
        </is>
      </c>
      <c r="N17838" t="inlineStr">
        <is>
          <t>2018-11</t>
        </is>
      </c>
      <c r="O17838" s="7" t="n">
        <v>-1.779289999998582</v>
      </c>
      <c r="P17838" s="10" t="n">
        <v>-0.00951319081198764</v>
      </c>
      <c r="Q17838" s="7" t="n">
        <v>41.63240999999834</v>
      </c>
    </row>
    <row r="17839">
      <c r="A17839" s="6" t="n">
        <v>43406</v>
      </c>
      <c r="B17839" s="7" t="n">
        <v>18755.91552</v>
      </c>
      <c r="C17839" s="7" t="n">
        <v>18798.5242</v>
      </c>
      <c r="D17839" s="7" t="n">
        <v>18735.1108</v>
      </c>
      <c r="E17839" s="7" t="n">
        <v>18759.48229</v>
      </c>
      <c r="F17839" s="8" t="n">
        <v>144829</v>
      </c>
      <c r="G17839" s="9" t="n">
        <v>94.23781827000001</v>
      </c>
      <c r="H17839" t="n">
        <v>2018</v>
      </c>
      <c r="I17839" t="n">
        <v>11</v>
      </c>
      <c r="J17839" t="inlineStr">
        <is>
          <t>November</t>
        </is>
      </c>
      <c r="K17839" t="inlineStr">
        <is>
          <t>Q4</t>
        </is>
      </c>
      <c r="L17839" t="n">
        <v>2</v>
      </c>
      <c r="M17839" t="inlineStr">
        <is>
          <t>Friday</t>
        </is>
      </c>
      <c r="N17839" t="inlineStr">
        <is>
          <t>2018-11</t>
        </is>
      </c>
      <c r="O17839" s="7" t="n">
        <v>3.56677000000127</v>
      </c>
      <c r="P17839" s="10" t="n">
        <v>0.01901677364774818</v>
      </c>
      <c r="Q17839" s="7" t="n">
        <v>63.41340000000127</v>
      </c>
    </row>
    <row r="17840">
      <c r="A17840" s="6" t="n">
        <v>43407</v>
      </c>
      <c r="B17840" s="7" t="n">
        <v>18961.25192</v>
      </c>
      <c r="C17840" s="7" t="n">
        <v>19054.35975</v>
      </c>
      <c r="D17840" s="7" t="n">
        <v>18854.31362</v>
      </c>
      <c r="E17840" s="7" t="n">
        <v>18902.56784</v>
      </c>
      <c r="F17840" s="8" t="n">
        <v>261941</v>
      </c>
      <c r="G17840" s="9" t="n">
        <v>92.22699526</v>
      </c>
      <c r="H17840" t="n">
        <v>2018</v>
      </c>
      <c r="I17840" t="n">
        <v>11</v>
      </c>
      <c r="J17840" t="inlineStr">
        <is>
          <t>November</t>
        </is>
      </c>
      <c r="K17840" t="inlineStr">
        <is>
          <t>Q4</t>
        </is>
      </c>
      <c r="L17840" t="n">
        <v>3</v>
      </c>
      <c r="M17840" t="inlineStr">
        <is>
          <t>Saturday</t>
        </is>
      </c>
      <c r="N17840" t="inlineStr">
        <is>
          <t>2018-11</t>
        </is>
      </c>
      <c r="O17840" s="7" t="n">
        <v>-58.68407999999908</v>
      </c>
      <c r="P17840" s="10" t="n">
        <v>-0.3094947540784485</v>
      </c>
      <c r="Q17840" s="7" t="n">
        <v>200.0461299999988</v>
      </c>
    </row>
    <row r="17841">
      <c r="A17841" s="6" t="n">
        <v>43408</v>
      </c>
      <c r="B17841" s="7" t="n">
        <v>18869.23262</v>
      </c>
      <c r="C17841" s="7" t="n">
        <v>18949.26526</v>
      </c>
      <c r="D17841" s="7" t="n">
        <v>18845.69422</v>
      </c>
      <c r="E17841" s="7" t="n">
        <v>18874.36207</v>
      </c>
      <c r="F17841" s="8" t="n">
        <v>427951</v>
      </c>
      <c r="G17841" s="9" t="n">
        <v>91.8356119</v>
      </c>
      <c r="H17841" t="n">
        <v>2018</v>
      </c>
      <c r="I17841" t="n">
        <v>11</v>
      </c>
      <c r="J17841" t="inlineStr">
        <is>
          <t>November</t>
        </is>
      </c>
      <c r="K17841" t="inlineStr">
        <is>
          <t>Q4</t>
        </is>
      </c>
      <c r="L17841" t="n">
        <v>4</v>
      </c>
      <c r="M17841" t="inlineStr">
        <is>
          <t>Sunday</t>
        </is>
      </c>
      <c r="N17841" t="inlineStr">
        <is>
          <t>2018-11</t>
        </is>
      </c>
      <c r="O17841" s="7" t="n">
        <v>5.129450000000361</v>
      </c>
      <c r="P17841" s="10" t="n">
        <v>0.02718420035038161</v>
      </c>
      <c r="Q17841" s="7" t="n">
        <v>103.5710399999989</v>
      </c>
    </row>
    <row r="17842">
      <c r="A17842" s="6" t="n">
        <v>43409</v>
      </c>
      <c r="B17842" s="7" t="n">
        <v>18951.30631</v>
      </c>
      <c r="C17842" s="7" t="n">
        <v>18992.45653</v>
      </c>
      <c r="D17842" s="7" t="n">
        <v>18905.30809</v>
      </c>
      <c r="E17842" s="7" t="n">
        <v>18918.16077</v>
      </c>
      <c r="F17842" s="8" t="n">
        <v>425589</v>
      </c>
      <c r="G17842" s="9" t="n">
        <v>93.18021976</v>
      </c>
      <c r="H17842" t="n">
        <v>2018</v>
      </c>
      <c r="I17842" t="n">
        <v>11</v>
      </c>
      <c r="J17842" t="inlineStr">
        <is>
          <t>November</t>
        </is>
      </c>
      <c r="K17842" t="inlineStr">
        <is>
          <t>Q4</t>
        </is>
      </c>
      <c r="L17842" t="n">
        <v>5</v>
      </c>
      <c r="M17842" t="inlineStr">
        <is>
          <t>Monday</t>
        </is>
      </c>
      <c r="N17842" t="inlineStr">
        <is>
          <t>2018-11</t>
        </is>
      </c>
      <c r="O17842" s="7" t="n">
        <v>-33.14554000000135</v>
      </c>
      <c r="P17842" s="10" t="n">
        <v>-0.1748984447711212</v>
      </c>
      <c r="Q17842" s="7" t="n">
        <v>87.14844000000085</v>
      </c>
    </row>
    <row r="17843">
      <c r="A17843" s="6" t="n">
        <v>43410</v>
      </c>
      <c r="B17843" s="7" t="n">
        <v>18856.04683</v>
      </c>
      <c r="C17843" s="7" t="n">
        <v>18857.81456</v>
      </c>
      <c r="D17843" s="7" t="n">
        <v>18847.79557</v>
      </c>
      <c r="E17843" s="7" t="n">
        <v>18848.71883</v>
      </c>
      <c r="F17843" s="8" t="n">
        <v>206093</v>
      </c>
      <c r="G17843" s="9" t="n">
        <v>92.6216634</v>
      </c>
      <c r="H17843" t="n">
        <v>2018</v>
      </c>
      <c r="I17843" t="n">
        <v>11</v>
      </c>
      <c r="J17843" t="inlineStr">
        <is>
          <t>November</t>
        </is>
      </c>
      <c r="K17843" t="inlineStr">
        <is>
          <t>Q4</t>
        </is>
      </c>
      <c r="L17843" t="n">
        <v>6</v>
      </c>
      <c r="M17843" t="inlineStr">
        <is>
          <t>Tuesday</t>
        </is>
      </c>
      <c r="N17843" t="inlineStr">
        <is>
          <t>2018-11</t>
        </is>
      </c>
      <c r="O17843" s="7" t="n">
        <v>-7.327999999997701</v>
      </c>
      <c r="P17843" s="10" t="n">
        <v>-0.03886286487334578</v>
      </c>
      <c r="Q17843" s="7" t="n">
        <v>10.01899000000049</v>
      </c>
    </row>
    <row r="17844">
      <c r="A17844" s="6" t="n">
        <v>43411</v>
      </c>
      <c r="B17844" s="7" t="n">
        <v>18779.01848</v>
      </c>
      <c r="C17844" s="7" t="n">
        <v>18843.19759</v>
      </c>
      <c r="D17844" s="7" t="n">
        <v>18727.1774</v>
      </c>
      <c r="E17844" s="7" t="n">
        <v>18744.49207</v>
      </c>
      <c r="F17844" s="8" t="n">
        <v>133897</v>
      </c>
      <c r="G17844" s="9" t="n">
        <v>93.0087468</v>
      </c>
      <c r="H17844" t="n">
        <v>2018</v>
      </c>
      <c r="I17844" t="n">
        <v>11</v>
      </c>
      <c r="J17844" t="inlineStr">
        <is>
          <t>November</t>
        </is>
      </c>
      <c r="K17844" t="inlineStr">
        <is>
          <t>Q4</t>
        </is>
      </c>
      <c r="L17844" t="n">
        <v>7</v>
      </c>
      <c r="M17844" t="inlineStr">
        <is>
          <t>Wednesday</t>
        </is>
      </c>
      <c r="N17844" t="inlineStr">
        <is>
          <t>2018-11</t>
        </is>
      </c>
      <c r="O17844" s="7" t="n">
        <v>-34.52640999999858</v>
      </c>
      <c r="P17844" s="10" t="n">
        <v>-0.1838563077019698</v>
      </c>
      <c r="Q17844" s="7" t="n">
        <v>116.0201899999993</v>
      </c>
    </row>
    <row r="17845">
      <c r="A17845" s="6" t="n">
        <v>43412</v>
      </c>
      <c r="B17845" s="7" t="n">
        <v>19030.29712</v>
      </c>
      <c r="C17845" s="7" t="n">
        <v>19035.9342</v>
      </c>
      <c r="D17845" s="7" t="n">
        <v>18977.00548</v>
      </c>
      <c r="E17845" s="7" t="n">
        <v>19002.72613</v>
      </c>
      <c r="F17845" s="8" t="n">
        <v>167014</v>
      </c>
      <c r="G17845" s="9" t="n">
        <v>90.59494159</v>
      </c>
      <c r="H17845" t="n">
        <v>2018</v>
      </c>
      <c r="I17845" t="n">
        <v>11</v>
      </c>
      <c r="J17845" t="inlineStr">
        <is>
          <t>November</t>
        </is>
      </c>
      <c r="K17845" t="inlineStr">
        <is>
          <t>Q4</t>
        </is>
      </c>
      <c r="L17845" t="n">
        <v>8</v>
      </c>
      <c r="M17845" t="inlineStr">
        <is>
          <t>Thursday</t>
        </is>
      </c>
      <c r="N17845" t="inlineStr">
        <is>
          <t>2018-11</t>
        </is>
      </c>
      <c r="O17845" s="7" t="n">
        <v>-27.57099000000017</v>
      </c>
      <c r="P17845" s="10" t="n">
        <v>-0.144879451046638</v>
      </c>
      <c r="Q17845" s="7" t="n">
        <v>58.92871999999988</v>
      </c>
    </row>
    <row r="17846">
      <c r="A17846" s="6" t="n">
        <v>43413</v>
      </c>
      <c r="B17846" s="7" t="n">
        <v>18608.86747</v>
      </c>
      <c r="C17846" s="7" t="n">
        <v>18632.88767</v>
      </c>
      <c r="D17846" s="7" t="n">
        <v>18594.5794</v>
      </c>
      <c r="E17846" s="7" t="n">
        <v>18623.8825</v>
      </c>
      <c r="F17846" s="8" t="n">
        <v>132142</v>
      </c>
      <c r="G17846" s="9" t="n">
        <v>92.53686747</v>
      </c>
      <c r="H17846" t="n">
        <v>2018</v>
      </c>
      <c r="I17846" t="n">
        <v>11</v>
      </c>
      <c r="J17846" t="inlineStr">
        <is>
          <t>November</t>
        </is>
      </c>
      <c r="K17846" t="inlineStr">
        <is>
          <t>Q4</t>
        </is>
      </c>
      <c r="L17846" t="n">
        <v>9</v>
      </c>
      <c r="M17846" t="inlineStr">
        <is>
          <t>Friday</t>
        </is>
      </c>
      <c r="N17846" t="inlineStr">
        <is>
          <t>2018-11</t>
        </is>
      </c>
      <c r="O17846" s="7" t="n">
        <v>15.01502999999866</v>
      </c>
      <c r="P17846" s="10" t="n">
        <v>0.0806875003231922</v>
      </c>
      <c r="Q17846" s="7" t="n">
        <v>38.30827000000136</v>
      </c>
    </row>
    <row r="17847">
      <c r="A17847" s="6" t="n">
        <v>43414</v>
      </c>
      <c r="B17847" s="7" t="n">
        <v>18724.21338</v>
      </c>
      <c r="C17847" s="7" t="n">
        <v>18890.94882</v>
      </c>
      <c r="D17847" s="7" t="n">
        <v>18704.36198</v>
      </c>
      <c r="E17847" s="7" t="n">
        <v>18793.52437</v>
      </c>
      <c r="F17847" s="8" t="n">
        <v>219701</v>
      </c>
      <c r="G17847" s="9" t="n">
        <v>93.00433579</v>
      </c>
      <c r="H17847" t="n">
        <v>2018</v>
      </c>
      <c r="I17847" t="n">
        <v>11</v>
      </c>
      <c r="J17847" t="inlineStr">
        <is>
          <t>November</t>
        </is>
      </c>
      <c r="K17847" t="inlineStr">
        <is>
          <t>Q4</t>
        </is>
      </c>
      <c r="L17847" t="n">
        <v>10</v>
      </c>
      <c r="M17847" t="inlineStr">
        <is>
          <t>Saturday</t>
        </is>
      </c>
      <c r="N17847" t="inlineStr">
        <is>
          <t>2018-11</t>
        </is>
      </c>
      <c r="O17847" s="7" t="n">
        <v>69.31098999999813</v>
      </c>
      <c r="P17847" s="10" t="n">
        <v>0.3701676999367656</v>
      </c>
      <c r="Q17847" s="7" t="n">
        <v>186.5868399999999</v>
      </c>
    </row>
    <row r="17848">
      <c r="A17848" s="6" t="n">
        <v>43415</v>
      </c>
      <c r="B17848" s="7" t="n">
        <v>18620.32115</v>
      </c>
      <c r="C17848" s="7" t="n">
        <v>18697.47858</v>
      </c>
      <c r="D17848" s="7" t="n">
        <v>18612.03601</v>
      </c>
      <c r="E17848" s="7" t="n">
        <v>18682.86798</v>
      </c>
      <c r="F17848" s="8" t="n">
        <v>449374</v>
      </c>
      <c r="G17848" s="9" t="n">
        <v>92.53230451</v>
      </c>
      <c r="H17848" t="n">
        <v>2018</v>
      </c>
      <c r="I17848" t="n">
        <v>11</v>
      </c>
      <c r="J17848" t="inlineStr">
        <is>
          <t>November</t>
        </is>
      </c>
      <c r="K17848" t="inlineStr">
        <is>
          <t>Q4</t>
        </is>
      </c>
      <c r="L17848" t="n">
        <v>11</v>
      </c>
      <c r="M17848" t="inlineStr">
        <is>
          <t>Sunday</t>
        </is>
      </c>
      <c r="N17848" t="inlineStr">
        <is>
          <t>2018-11</t>
        </is>
      </c>
      <c r="O17848" s="7" t="n">
        <v>62.54682999999932</v>
      </c>
      <c r="P17848" s="10" t="n">
        <v>0.3359062902091746</v>
      </c>
      <c r="Q17848" s="7" t="n">
        <v>85.44256999999925</v>
      </c>
    </row>
    <row r="17849">
      <c r="A17849" s="6" t="n">
        <v>43416</v>
      </c>
      <c r="B17849" s="7" t="n">
        <v>18480.55362</v>
      </c>
      <c r="C17849" s="7" t="n">
        <v>18620.67672</v>
      </c>
      <c r="D17849" s="7" t="n">
        <v>18472.27092</v>
      </c>
      <c r="E17849" s="7" t="n">
        <v>18548.82735</v>
      </c>
      <c r="F17849" s="8" t="n">
        <v>310190</v>
      </c>
      <c r="G17849" s="9" t="n">
        <v>93.22532716000001</v>
      </c>
      <c r="H17849" t="n">
        <v>2018</v>
      </c>
      <c r="I17849" t="n">
        <v>11</v>
      </c>
      <c r="J17849" t="inlineStr">
        <is>
          <t>November</t>
        </is>
      </c>
      <c r="K17849" t="inlineStr">
        <is>
          <t>Q4</t>
        </is>
      </c>
      <c r="L17849" t="n">
        <v>12</v>
      </c>
      <c r="M17849" t="inlineStr">
        <is>
          <t>Monday</t>
        </is>
      </c>
      <c r="N17849" t="inlineStr">
        <is>
          <t>2018-11</t>
        </is>
      </c>
      <c r="O17849" s="7" t="n">
        <v>68.2737300000008</v>
      </c>
      <c r="P17849" s="10" t="n">
        <v>0.3694355234364499</v>
      </c>
      <c r="Q17849" s="7" t="n">
        <v>148.4058000000005</v>
      </c>
    </row>
    <row r="17850">
      <c r="A17850" s="6" t="n">
        <v>43417</v>
      </c>
      <c r="B17850" s="7" t="n">
        <v>18599.59742</v>
      </c>
      <c r="C17850" s="7" t="n">
        <v>18625.47197</v>
      </c>
      <c r="D17850" s="7" t="n">
        <v>18562.17021</v>
      </c>
      <c r="E17850" s="7" t="n">
        <v>18602.99048</v>
      </c>
      <c r="F17850" s="8" t="n">
        <v>417179</v>
      </c>
      <c r="G17850" s="9" t="n">
        <v>93.88694481</v>
      </c>
      <c r="H17850" t="n">
        <v>2018</v>
      </c>
      <c r="I17850" t="n">
        <v>11</v>
      </c>
      <c r="J17850" t="inlineStr">
        <is>
          <t>November</t>
        </is>
      </c>
      <c r="K17850" t="inlineStr">
        <is>
          <t>Q4</t>
        </is>
      </c>
      <c r="L17850" t="n">
        <v>13</v>
      </c>
      <c r="M17850" t="inlineStr">
        <is>
          <t>Tuesday</t>
        </is>
      </c>
      <c r="N17850" t="inlineStr">
        <is>
          <t>2018-11</t>
        </is>
      </c>
      <c r="O17850" s="7" t="n">
        <v>3.393060000002151</v>
      </c>
      <c r="P17850" s="10" t="n">
        <v>0.01824265291007654</v>
      </c>
      <c r="Q17850" s="7" t="n">
        <v>63.30175999999847</v>
      </c>
    </row>
    <row r="17851">
      <c r="A17851" s="6" t="n">
        <v>43418</v>
      </c>
      <c r="B17851" s="7" t="n">
        <v>18247.16809</v>
      </c>
      <c r="C17851" s="7" t="n">
        <v>18342.72464</v>
      </c>
      <c r="D17851" s="7" t="n">
        <v>18204.57405</v>
      </c>
      <c r="E17851" s="7" t="n">
        <v>18333.43149</v>
      </c>
      <c r="F17851" s="8" t="n">
        <v>311286</v>
      </c>
      <c r="G17851" s="9" t="n">
        <v>93.24999214</v>
      </c>
      <c r="H17851" t="n">
        <v>2018</v>
      </c>
      <c r="I17851" t="n">
        <v>11</v>
      </c>
      <c r="J17851" t="inlineStr">
        <is>
          <t>November</t>
        </is>
      </c>
      <c r="K17851" t="inlineStr">
        <is>
          <t>Q4</t>
        </is>
      </c>
      <c r="L17851" t="n">
        <v>14</v>
      </c>
      <c r="M17851" t="inlineStr">
        <is>
          <t>Wednesday</t>
        </is>
      </c>
      <c r="N17851" t="inlineStr">
        <is>
          <t>2018-11</t>
        </is>
      </c>
      <c r="O17851" s="7" t="n">
        <v>86.26339999999982</v>
      </c>
      <c r="P17851" s="10" t="n">
        <v>0.4727495224164389</v>
      </c>
      <c r="Q17851" s="7" t="n">
        <v>138.1505900000011</v>
      </c>
    </row>
    <row r="17852">
      <c r="A17852" s="6" t="n">
        <v>43419</v>
      </c>
      <c r="B17852" s="7" t="n">
        <v>18184.07094</v>
      </c>
      <c r="C17852" s="7" t="n">
        <v>18238.93271</v>
      </c>
      <c r="D17852" s="7" t="n">
        <v>18158.68345</v>
      </c>
      <c r="E17852" s="7" t="n">
        <v>18189.89135</v>
      </c>
      <c r="F17852" s="8" t="n">
        <v>236797</v>
      </c>
      <c r="G17852" s="9" t="n">
        <v>92.60027530000001</v>
      </c>
      <c r="H17852" t="n">
        <v>2018</v>
      </c>
      <c r="I17852" t="n">
        <v>11</v>
      </c>
      <c r="J17852" t="inlineStr">
        <is>
          <t>November</t>
        </is>
      </c>
      <c r="K17852" t="inlineStr">
        <is>
          <t>Q4</t>
        </is>
      </c>
      <c r="L17852" t="n">
        <v>15</v>
      </c>
      <c r="M17852" t="inlineStr">
        <is>
          <t>Thursday</t>
        </is>
      </c>
      <c r="N17852" t="inlineStr">
        <is>
          <t>2018-11</t>
        </is>
      </c>
      <c r="O17852" s="7" t="n">
        <v>5.820410000000265</v>
      </c>
      <c r="P17852" s="10" t="n">
        <v>0.03200828911856558</v>
      </c>
      <c r="Q17852" s="7" t="n">
        <v>80.2492600000005</v>
      </c>
    </row>
    <row r="17853">
      <c r="A17853" s="6" t="n">
        <v>43420</v>
      </c>
      <c r="B17853" s="7" t="n">
        <v>18046.32607</v>
      </c>
      <c r="C17853" s="7" t="n">
        <v>18072.2432</v>
      </c>
      <c r="D17853" s="7" t="n">
        <v>17938.66456</v>
      </c>
      <c r="E17853" s="7" t="n">
        <v>18041.49934</v>
      </c>
      <c r="F17853" s="8" t="n">
        <v>496903</v>
      </c>
      <c r="G17853" s="9" t="n">
        <v>94.27008973</v>
      </c>
      <c r="H17853" t="n">
        <v>2018</v>
      </c>
      <c r="I17853" t="n">
        <v>11</v>
      </c>
      <c r="J17853" t="inlineStr">
        <is>
          <t>November</t>
        </is>
      </c>
      <c r="K17853" t="inlineStr">
        <is>
          <t>Q4</t>
        </is>
      </c>
      <c r="L17853" t="n">
        <v>16</v>
      </c>
      <c r="M17853" t="inlineStr">
        <is>
          <t>Friday</t>
        </is>
      </c>
      <c r="N17853" t="inlineStr">
        <is>
          <t>2018-11</t>
        </is>
      </c>
      <c r="O17853" s="7" t="n">
        <v>-4.82673000000068</v>
      </c>
      <c r="P17853" s="10" t="n">
        <v>-0.02674633042359009</v>
      </c>
      <c r="Q17853" s="7" t="n">
        <v>133.5786399999997</v>
      </c>
    </row>
    <row r="17854">
      <c r="A17854" s="6" t="n">
        <v>43421</v>
      </c>
      <c r="B17854" s="7" t="n">
        <v>18037.83739</v>
      </c>
      <c r="C17854" s="7" t="n">
        <v>18094.75022</v>
      </c>
      <c r="D17854" s="7" t="n">
        <v>17948.92735</v>
      </c>
      <c r="E17854" s="7" t="n">
        <v>18007.00125</v>
      </c>
      <c r="F17854" s="8" t="n">
        <v>427700</v>
      </c>
      <c r="G17854" s="9" t="n">
        <v>93.96671292000001</v>
      </c>
      <c r="H17854" t="n">
        <v>2018</v>
      </c>
      <c r="I17854" t="n">
        <v>11</v>
      </c>
      <c r="J17854" t="inlineStr">
        <is>
          <t>November</t>
        </is>
      </c>
      <c r="K17854" t="inlineStr">
        <is>
          <t>Q4</t>
        </is>
      </c>
      <c r="L17854" t="n">
        <v>17</v>
      </c>
      <c r="M17854" t="inlineStr">
        <is>
          <t>Saturday</t>
        </is>
      </c>
      <c r="N17854" t="inlineStr">
        <is>
          <t>2018-11</t>
        </is>
      </c>
      <c r="O17854" s="7" t="n">
        <v>-30.83613999999943</v>
      </c>
      <c r="P17854" s="10" t="n">
        <v>-0.1709525334622136</v>
      </c>
      <c r="Q17854" s="7" t="n">
        <v>145.82287</v>
      </c>
    </row>
    <row r="17855">
      <c r="A17855" s="6" t="n">
        <v>43422</v>
      </c>
      <c r="B17855" s="7" t="n">
        <v>17886.1651</v>
      </c>
      <c r="C17855" s="7" t="n">
        <v>17933.58907</v>
      </c>
      <c r="D17855" s="7" t="n">
        <v>17855.4779</v>
      </c>
      <c r="E17855" s="7" t="n">
        <v>17868.14045</v>
      </c>
      <c r="F17855" s="8" t="n">
        <v>466874</v>
      </c>
      <c r="G17855" s="9" t="n">
        <v>93.69180801</v>
      </c>
      <c r="H17855" t="n">
        <v>2018</v>
      </c>
      <c r="I17855" t="n">
        <v>11</v>
      </c>
      <c r="J17855" t="inlineStr">
        <is>
          <t>November</t>
        </is>
      </c>
      <c r="K17855" t="inlineStr">
        <is>
          <t>Q4</t>
        </is>
      </c>
      <c r="L17855" t="n">
        <v>18</v>
      </c>
      <c r="M17855" t="inlineStr">
        <is>
          <t>Sunday</t>
        </is>
      </c>
      <c r="N17855" t="inlineStr">
        <is>
          <t>2018-11</t>
        </is>
      </c>
      <c r="O17855" s="7" t="n">
        <v>-18.02464999999938</v>
      </c>
      <c r="P17855" s="10" t="n">
        <v>-0.1007742570820806</v>
      </c>
      <c r="Q17855" s="7" t="n">
        <v>78.11117000000013</v>
      </c>
    </row>
    <row r="17856">
      <c r="A17856" s="6" t="n">
        <v>43423</v>
      </c>
      <c r="B17856" s="7" t="n">
        <v>18194.74099</v>
      </c>
      <c r="C17856" s="7" t="n">
        <v>18201.14872</v>
      </c>
      <c r="D17856" s="7" t="n">
        <v>18138.17168</v>
      </c>
      <c r="E17856" s="7" t="n">
        <v>18161.98095</v>
      </c>
      <c r="F17856" s="8" t="n">
        <v>309426</v>
      </c>
      <c r="G17856" s="9" t="n">
        <v>92.07410711999999</v>
      </c>
      <c r="H17856" t="n">
        <v>2018</v>
      </c>
      <c r="I17856" t="n">
        <v>11</v>
      </c>
      <c r="J17856" t="inlineStr">
        <is>
          <t>November</t>
        </is>
      </c>
      <c r="K17856" t="inlineStr">
        <is>
          <t>Q4</t>
        </is>
      </c>
      <c r="L17856" t="n">
        <v>19</v>
      </c>
      <c r="M17856" t="inlineStr">
        <is>
          <t>Monday</t>
        </is>
      </c>
      <c r="N17856" t="inlineStr">
        <is>
          <t>2018-11</t>
        </is>
      </c>
      <c r="O17856" s="7" t="n">
        <v>-32.76003999999739</v>
      </c>
      <c r="P17856" s="10" t="n">
        <v>-0.1800522470641523</v>
      </c>
      <c r="Q17856" s="7" t="n">
        <v>62.97704000000158</v>
      </c>
    </row>
    <row r="17857">
      <c r="A17857" s="6" t="n">
        <v>43424</v>
      </c>
      <c r="B17857" s="7" t="n">
        <v>18512.165</v>
      </c>
      <c r="C17857" s="7" t="n">
        <v>18581.38913</v>
      </c>
      <c r="D17857" s="7" t="n">
        <v>18387.95603</v>
      </c>
      <c r="E17857" s="7" t="n">
        <v>18496.85311</v>
      </c>
      <c r="F17857" s="8" t="n">
        <v>293049</v>
      </c>
      <c r="G17857" s="9" t="n">
        <v>91.57658993</v>
      </c>
      <c r="H17857" t="n">
        <v>2018</v>
      </c>
      <c r="I17857" t="n">
        <v>11</v>
      </c>
      <c r="J17857" t="inlineStr">
        <is>
          <t>November</t>
        </is>
      </c>
      <c r="K17857" t="inlineStr">
        <is>
          <t>Q4</t>
        </is>
      </c>
      <c r="L17857" t="n">
        <v>20</v>
      </c>
      <c r="M17857" t="inlineStr">
        <is>
          <t>Tuesday</t>
        </is>
      </c>
      <c r="N17857" t="inlineStr">
        <is>
          <t>2018-11</t>
        </is>
      </c>
      <c r="O17857" s="7" t="n">
        <v>-15.31189000000086</v>
      </c>
      <c r="P17857" s="10" t="n">
        <v>-0.08271258386040128</v>
      </c>
      <c r="Q17857" s="7" t="n">
        <v>193.4330999999984</v>
      </c>
    </row>
    <row r="17858">
      <c r="A17858" s="6" t="n">
        <v>43425</v>
      </c>
      <c r="B17858" s="7" t="n">
        <v>18120.30963</v>
      </c>
      <c r="C17858" s="7" t="n">
        <v>18195.5187</v>
      </c>
      <c r="D17858" s="7" t="n">
        <v>18091.76642</v>
      </c>
      <c r="E17858" s="7" t="n">
        <v>18132.04256</v>
      </c>
      <c r="F17858" s="8" t="n">
        <v>475036</v>
      </c>
      <c r="G17858" s="9" t="n">
        <v>92.30666054</v>
      </c>
      <c r="H17858" t="n">
        <v>2018</v>
      </c>
      <c r="I17858" t="n">
        <v>11</v>
      </c>
      <c r="J17858" t="inlineStr">
        <is>
          <t>November</t>
        </is>
      </c>
      <c r="K17858" t="inlineStr">
        <is>
          <t>Q4</t>
        </is>
      </c>
      <c r="L17858" t="n">
        <v>21</v>
      </c>
      <c r="M17858" t="inlineStr">
        <is>
          <t>Wednesday</t>
        </is>
      </c>
      <c r="N17858" t="inlineStr">
        <is>
          <t>2018-11</t>
        </is>
      </c>
      <c r="O17858" s="7" t="n">
        <v>11.73293000000194</v>
      </c>
      <c r="P17858" s="10" t="n">
        <v>0.06475016288119544</v>
      </c>
      <c r="Q17858" s="7" t="n">
        <v>103.7522800000006</v>
      </c>
    </row>
    <row r="17859">
      <c r="A17859" s="6" t="n">
        <v>43426</v>
      </c>
      <c r="B17859" s="7" t="n">
        <v>18232.6131</v>
      </c>
      <c r="C17859" s="7" t="n">
        <v>18253.44045</v>
      </c>
      <c r="D17859" s="7" t="n">
        <v>18184.44732</v>
      </c>
      <c r="E17859" s="7" t="n">
        <v>18236.47861</v>
      </c>
      <c r="F17859" s="8" t="n">
        <v>332624</v>
      </c>
      <c r="G17859" s="9" t="n">
        <v>92.92535982</v>
      </c>
      <c r="H17859" t="n">
        <v>2018</v>
      </c>
      <c r="I17859" t="n">
        <v>11</v>
      </c>
      <c r="J17859" t="inlineStr">
        <is>
          <t>November</t>
        </is>
      </c>
      <c r="K17859" t="inlineStr">
        <is>
          <t>Q4</t>
        </is>
      </c>
      <c r="L17859" t="n">
        <v>22</v>
      </c>
      <c r="M17859" t="inlineStr">
        <is>
          <t>Thursday</t>
        </is>
      </c>
      <c r="N17859" t="inlineStr">
        <is>
          <t>2018-11</t>
        </is>
      </c>
      <c r="O17859" s="7" t="n">
        <v>3.865509999999631</v>
      </c>
      <c r="P17859" s="10" t="n">
        <v>0.02120107512180814</v>
      </c>
      <c r="Q17859" s="7" t="n">
        <v>68.99312999999893</v>
      </c>
    </row>
    <row r="17860">
      <c r="A17860" s="6" t="n">
        <v>43427</v>
      </c>
      <c r="B17860" s="7" t="n">
        <v>18367.92252</v>
      </c>
      <c r="C17860" s="7" t="n">
        <v>18438.64188</v>
      </c>
      <c r="D17860" s="7" t="n">
        <v>18278.64404</v>
      </c>
      <c r="E17860" s="7" t="n">
        <v>18399.26176</v>
      </c>
      <c r="F17860" s="8" t="n">
        <v>346585</v>
      </c>
      <c r="G17860" s="9" t="n">
        <v>91.96153045</v>
      </c>
      <c r="H17860" t="n">
        <v>2018</v>
      </c>
      <c r="I17860" t="n">
        <v>11</v>
      </c>
      <c r="J17860" t="inlineStr">
        <is>
          <t>November</t>
        </is>
      </c>
      <c r="K17860" t="inlineStr">
        <is>
          <t>Q4</t>
        </is>
      </c>
      <c r="L17860" t="n">
        <v>23</v>
      </c>
      <c r="M17860" t="inlineStr">
        <is>
          <t>Friday</t>
        </is>
      </c>
      <c r="N17860" t="inlineStr">
        <is>
          <t>2018-11</t>
        </is>
      </c>
      <c r="O17860" s="7" t="n">
        <v>31.33924000000115</v>
      </c>
      <c r="P17860" s="10" t="n">
        <v>0.1706194043767186</v>
      </c>
      <c r="Q17860" s="7" t="n">
        <v>159.99784</v>
      </c>
    </row>
    <row r="17861">
      <c r="A17861" s="6" t="n">
        <v>43428</v>
      </c>
      <c r="B17861" s="7" t="n">
        <v>18513.43089</v>
      </c>
      <c r="C17861" s="7" t="n">
        <v>18597.25429</v>
      </c>
      <c r="D17861" s="7" t="n">
        <v>18484.762</v>
      </c>
      <c r="E17861" s="7" t="n">
        <v>18504.98942</v>
      </c>
      <c r="F17861" s="8" t="n">
        <v>110720</v>
      </c>
      <c r="G17861" s="9" t="n">
        <v>92.57045483</v>
      </c>
      <c r="H17861" t="n">
        <v>2018</v>
      </c>
      <c r="I17861" t="n">
        <v>11</v>
      </c>
      <c r="J17861" t="inlineStr">
        <is>
          <t>November</t>
        </is>
      </c>
      <c r="K17861" t="inlineStr">
        <is>
          <t>Q4</t>
        </is>
      </c>
      <c r="L17861" t="n">
        <v>24</v>
      </c>
      <c r="M17861" t="inlineStr">
        <is>
          <t>Saturday</t>
        </is>
      </c>
      <c r="N17861" t="inlineStr">
        <is>
          <t>2018-11</t>
        </is>
      </c>
      <c r="O17861" s="7" t="n">
        <v>-8.441469999997935</v>
      </c>
      <c r="P17861" s="10" t="n">
        <v>-0.04559646480522193</v>
      </c>
      <c r="Q17861" s="7" t="n">
        <v>112.492290000002</v>
      </c>
    </row>
    <row r="17862">
      <c r="A17862" s="6" t="n">
        <v>43429</v>
      </c>
      <c r="B17862" s="7" t="n">
        <v>18330.85743</v>
      </c>
      <c r="C17862" s="7" t="n">
        <v>18502.1404</v>
      </c>
      <c r="D17862" s="7" t="n">
        <v>18284.99236</v>
      </c>
      <c r="E17862" s="7" t="n">
        <v>18389.12135</v>
      </c>
      <c r="F17862" s="8" t="n">
        <v>169091</v>
      </c>
      <c r="G17862" s="9" t="n">
        <v>92.80901595</v>
      </c>
      <c r="H17862" t="n">
        <v>2018</v>
      </c>
      <c r="I17862" t="n">
        <v>11</v>
      </c>
      <c r="J17862" t="inlineStr">
        <is>
          <t>November</t>
        </is>
      </c>
      <c r="K17862" t="inlineStr">
        <is>
          <t>Q4</t>
        </is>
      </c>
      <c r="L17862" t="n">
        <v>25</v>
      </c>
      <c r="M17862" t="inlineStr">
        <is>
          <t>Sunday</t>
        </is>
      </c>
      <c r="N17862" t="inlineStr">
        <is>
          <t>2018-11</t>
        </is>
      </c>
      <c r="O17862" s="7" t="n">
        <v>58.26392000000124</v>
      </c>
      <c r="P17862" s="10" t="n">
        <v>0.3178461248880121</v>
      </c>
      <c r="Q17862" s="7" t="n">
        <v>217.14804</v>
      </c>
    </row>
    <row r="17863">
      <c r="A17863" s="6" t="n">
        <v>43430</v>
      </c>
      <c r="B17863" s="7" t="n">
        <v>18388.91624</v>
      </c>
      <c r="C17863" s="7" t="n">
        <v>18416.3273</v>
      </c>
      <c r="D17863" s="7" t="n">
        <v>18215.62244</v>
      </c>
      <c r="E17863" s="7" t="n">
        <v>18349.79318</v>
      </c>
      <c r="F17863" s="8" t="n">
        <v>259554</v>
      </c>
      <c r="G17863" s="9" t="n">
        <v>93.69416003000001</v>
      </c>
      <c r="H17863" t="n">
        <v>2018</v>
      </c>
      <c r="I17863" t="n">
        <v>11</v>
      </c>
      <c r="J17863" t="inlineStr">
        <is>
          <t>November</t>
        </is>
      </c>
      <c r="K17863" t="inlineStr">
        <is>
          <t>Q4</t>
        </is>
      </c>
      <c r="L17863" t="n">
        <v>26</v>
      </c>
      <c r="M17863" t="inlineStr">
        <is>
          <t>Monday</t>
        </is>
      </c>
      <c r="N17863" t="inlineStr">
        <is>
          <t>2018-11</t>
        </is>
      </c>
      <c r="O17863" s="7" t="n">
        <v>-39.12305999999808</v>
      </c>
      <c r="P17863" s="10" t="n">
        <v>-0.2127534841607288</v>
      </c>
      <c r="Q17863" s="7" t="n">
        <v>200.7048600000016</v>
      </c>
    </row>
    <row r="17864">
      <c r="A17864" s="6" t="n">
        <v>43431</v>
      </c>
      <c r="B17864" s="7" t="n">
        <v>18183.60814</v>
      </c>
      <c r="C17864" s="7" t="n">
        <v>18229.79911</v>
      </c>
      <c r="D17864" s="7" t="n">
        <v>18146.38118</v>
      </c>
      <c r="E17864" s="7" t="n">
        <v>18218.46348</v>
      </c>
      <c r="F17864" s="8" t="n">
        <v>371206</v>
      </c>
      <c r="G17864" s="9" t="n">
        <v>94.24087283999999</v>
      </c>
      <c r="H17864" t="n">
        <v>2018</v>
      </c>
      <c r="I17864" t="n">
        <v>11</v>
      </c>
      <c r="J17864" t="inlineStr">
        <is>
          <t>November</t>
        </is>
      </c>
      <c r="K17864" t="inlineStr">
        <is>
          <t>Q4</t>
        </is>
      </c>
      <c r="L17864" t="n">
        <v>27</v>
      </c>
      <c r="M17864" t="inlineStr">
        <is>
          <t>Tuesday</t>
        </is>
      </c>
      <c r="N17864" t="inlineStr">
        <is>
          <t>2018-11</t>
        </is>
      </c>
      <c r="O17864" s="7" t="n">
        <v>34.85533999999825</v>
      </c>
      <c r="P17864" s="10" t="n">
        <v>0.1916854990034901</v>
      </c>
      <c r="Q17864" s="7" t="n">
        <v>83.41792999999961</v>
      </c>
    </row>
    <row r="17865">
      <c r="A17865" s="6" t="n">
        <v>43432</v>
      </c>
      <c r="B17865" s="7" t="n">
        <v>18153.08575</v>
      </c>
      <c r="C17865" s="7" t="n">
        <v>18182.17338</v>
      </c>
      <c r="D17865" s="7" t="n">
        <v>18135.75764</v>
      </c>
      <c r="E17865" s="7" t="n">
        <v>18147.50193</v>
      </c>
      <c r="F17865" s="8" t="n">
        <v>331576</v>
      </c>
      <c r="G17865" s="9" t="n">
        <v>92.59767657</v>
      </c>
      <c r="H17865" t="n">
        <v>2018</v>
      </c>
      <c r="I17865" t="n">
        <v>11</v>
      </c>
      <c r="J17865" t="inlineStr">
        <is>
          <t>November</t>
        </is>
      </c>
      <c r="K17865" t="inlineStr">
        <is>
          <t>Q4</t>
        </is>
      </c>
      <c r="L17865" t="n">
        <v>28</v>
      </c>
      <c r="M17865" t="inlineStr">
        <is>
          <t>Wednesday</t>
        </is>
      </c>
      <c r="N17865" t="inlineStr">
        <is>
          <t>2018-11</t>
        </is>
      </c>
      <c r="O17865" s="7" t="n">
        <v>-5.583819999999832</v>
      </c>
      <c r="P17865" s="10" t="n">
        <v>-0.03075961892594394</v>
      </c>
      <c r="Q17865" s="7" t="n">
        <v>46.41574000000037</v>
      </c>
    </row>
    <row r="17866">
      <c r="A17866" s="6" t="n">
        <v>43433</v>
      </c>
      <c r="B17866" s="7" t="n">
        <v>17946.15734</v>
      </c>
      <c r="C17866" s="7" t="n">
        <v>17961.46871</v>
      </c>
      <c r="D17866" s="7" t="n">
        <v>17920.86878</v>
      </c>
      <c r="E17866" s="7" t="n">
        <v>17934.62615</v>
      </c>
      <c r="F17866" s="8" t="n">
        <v>423917</v>
      </c>
      <c r="G17866" s="9" t="n">
        <v>91.87126886999999</v>
      </c>
      <c r="H17866" t="n">
        <v>2018</v>
      </c>
      <c r="I17866" t="n">
        <v>11</v>
      </c>
      <c r="J17866" t="inlineStr">
        <is>
          <t>November</t>
        </is>
      </c>
      <c r="K17866" t="inlineStr">
        <is>
          <t>Q4</t>
        </is>
      </c>
      <c r="L17866" t="n">
        <v>29</v>
      </c>
      <c r="M17866" t="inlineStr">
        <is>
          <t>Thursday</t>
        </is>
      </c>
      <c r="N17866" t="inlineStr">
        <is>
          <t>2018-11</t>
        </is>
      </c>
      <c r="O17866" s="7" t="n">
        <v>-11.53119000000152</v>
      </c>
      <c r="P17866" s="10" t="n">
        <v>-0.06425436811645337</v>
      </c>
      <c r="Q17866" s="7" t="n">
        <v>40.59993000000031</v>
      </c>
    </row>
    <row r="17867">
      <c r="A17867" s="6" t="n">
        <v>43434</v>
      </c>
      <c r="B17867" s="7" t="n">
        <v>17961.09669</v>
      </c>
      <c r="C17867" s="7" t="n">
        <v>18042.9102</v>
      </c>
      <c r="D17867" s="7" t="n">
        <v>17859.22398</v>
      </c>
      <c r="E17867" s="7" t="n">
        <v>17919.42604</v>
      </c>
      <c r="F17867" s="8" t="n">
        <v>366087</v>
      </c>
      <c r="G17867" s="9" t="n">
        <v>93.46324486</v>
      </c>
      <c r="H17867" t="n">
        <v>2018</v>
      </c>
      <c r="I17867" t="n">
        <v>11</v>
      </c>
      <c r="J17867" t="inlineStr">
        <is>
          <t>November</t>
        </is>
      </c>
      <c r="K17867" t="inlineStr">
        <is>
          <t>Q4</t>
        </is>
      </c>
      <c r="L17867" t="n">
        <v>30</v>
      </c>
      <c r="M17867" t="inlineStr">
        <is>
          <t>Friday</t>
        </is>
      </c>
      <c r="N17867" t="inlineStr">
        <is>
          <t>2018-11</t>
        </is>
      </c>
      <c r="O17867" s="7" t="n">
        <v>-41.67065000000002</v>
      </c>
      <c r="P17867" s="10" t="n">
        <v>-0.2320050424493318</v>
      </c>
      <c r="Q17867" s="7" t="n">
        <v>183.6862199999996</v>
      </c>
    </row>
    <row r="17868">
      <c r="A17868" s="6" t="n">
        <v>43435</v>
      </c>
      <c r="B17868" s="7" t="n">
        <v>17598.07232</v>
      </c>
      <c r="C17868" s="7" t="n">
        <v>17737.19073</v>
      </c>
      <c r="D17868" s="7" t="n">
        <v>17589.87988</v>
      </c>
      <c r="E17868" s="7" t="n">
        <v>17657.44241</v>
      </c>
      <c r="F17868" s="8" t="n">
        <v>147817</v>
      </c>
      <c r="G17868" s="9" t="n">
        <v>92.11543021999999</v>
      </c>
      <c r="H17868" t="n">
        <v>2018</v>
      </c>
      <c r="I17868" t="n">
        <v>12</v>
      </c>
      <c r="J17868" t="inlineStr">
        <is>
          <t>December</t>
        </is>
      </c>
      <c r="K17868" t="inlineStr">
        <is>
          <t>Q4</t>
        </is>
      </c>
      <c r="L17868" t="n">
        <v>1</v>
      </c>
      <c r="M17868" t="inlineStr">
        <is>
          <t>Saturday</t>
        </is>
      </c>
      <c r="N17868" t="inlineStr">
        <is>
          <t>2018-12</t>
        </is>
      </c>
      <c r="O17868" s="7" t="n">
        <v>59.37009000000035</v>
      </c>
      <c r="P17868" s="10" t="n">
        <v>0.337367007706446</v>
      </c>
      <c r="Q17868" s="7" t="n">
        <v>147.310849999998</v>
      </c>
    </row>
    <row r="17869">
      <c r="A17869" s="6" t="n">
        <v>43436</v>
      </c>
      <c r="B17869" s="7" t="n">
        <v>17615.95253</v>
      </c>
      <c r="C17869" s="7" t="n">
        <v>17714.70563</v>
      </c>
      <c r="D17869" s="7" t="n">
        <v>17611.13243</v>
      </c>
      <c r="E17869" s="7" t="n">
        <v>17627.42654</v>
      </c>
      <c r="F17869" s="8" t="n">
        <v>379127</v>
      </c>
      <c r="G17869" s="9" t="n">
        <v>91.69106275999999</v>
      </c>
      <c r="H17869" t="n">
        <v>2018</v>
      </c>
      <c r="I17869" t="n">
        <v>12</v>
      </c>
      <c r="J17869" t="inlineStr">
        <is>
          <t>December</t>
        </is>
      </c>
      <c r="K17869" t="inlineStr">
        <is>
          <t>Q4</t>
        </is>
      </c>
      <c r="L17869" t="n">
        <v>2</v>
      </c>
      <c r="M17869" t="inlineStr">
        <is>
          <t>Sunday</t>
        </is>
      </c>
      <c r="N17869" t="inlineStr">
        <is>
          <t>2018-12</t>
        </is>
      </c>
      <c r="O17869" s="7" t="n">
        <v>11.47401000000173</v>
      </c>
      <c r="P17869" s="10" t="n">
        <v>0.06513420140331025</v>
      </c>
      <c r="Q17869" s="7" t="n">
        <v>103.5731999999989</v>
      </c>
    </row>
    <row r="17870">
      <c r="A17870" s="6" t="n">
        <v>43437</v>
      </c>
      <c r="B17870" s="7" t="n">
        <v>17433.07545</v>
      </c>
      <c r="C17870" s="7" t="n">
        <v>17462.55466</v>
      </c>
      <c r="D17870" s="7" t="n">
        <v>17296.20503</v>
      </c>
      <c r="E17870" s="7" t="n">
        <v>17413.92543</v>
      </c>
      <c r="F17870" s="8" t="n">
        <v>181527</v>
      </c>
      <c r="G17870" s="9" t="n">
        <v>94.12974504</v>
      </c>
      <c r="H17870" t="n">
        <v>2018</v>
      </c>
      <c r="I17870" t="n">
        <v>12</v>
      </c>
      <c r="J17870" t="inlineStr">
        <is>
          <t>December</t>
        </is>
      </c>
      <c r="K17870" t="inlineStr">
        <is>
          <t>Q4</t>
        </is>
      </c>
      <c r="L17870" t="n">
        <v>3</v>
      </c>
      <c r="M17870" t="inlineStr">
        <is>
          <t>Monday</t>
        </is>
      </c>
      <c r="N17870" t="inlineStr">
        <is>
          <t>2018-12</t>
        </is>
      </c>
      <c r="O17870" s="7" t="n">
        <v>-19.15002000000095</v>
      </c>
      <c r="P17870" s="10" t="n">
        <v>-0.1098487759943754</v>
      </c>
      <c r="Q17870" s="7" t="n">
        <v>166.3496300000006</v>
      </c>
    </row>
    <row r="17871">
      <c r="A17871" s="6" t="n">
        <v>43438</v>
      </c>
      <c r="B17871" s="7" t="n">
        <v>17516.34789</v>
      </c>
      <c r="C17871" s="7" t="n">
        <v>17671.40124</v>
      </c>
      <c r="D17871" s="7" t="n">
        <v>17427.87651</v>
      </c>
      <c r="E17871" s="7" t="n">
        <v>17455.21333</v>
      </c>
      <c r="F17871" s="8" t="n">
        <v>346641</v>
      </c>
      <c r="G17871" s="9" t="n">
        <v>92.28939474000001</v>
      </c>
      <c r="H17871" t="n">
        <v>2018</v>
      </c>
      <c r="I17871" t="n">
        <v>12</v>
      </c>
      <c r="J17871" t="inlineStr">
        <is>
          <t>December</t>
        </is>
      </c>
      <c r="K17871" t="inlineStr">
        <is>
          <t>Q4</t>
        </is>
      </c>
      <c r="L17871" t="n">
        <v>4</v>
      </c>
      <c r="M17871" t="inlineStr">
        <is>
          <t>Tuesday</t>
        </is>
      </c>
      <c r="N17871" t="inlineStr">
        <is>
          <t>2018-12</t>
        </is>
      </c>
      <c r="O17871" s="7" t="n">
        <v>-61.13456000000224</v>
      </c>
      <c r="P17871" s="10" t="n">
        <v>-0.3490143058582644</v>
      </c>
      <c r="Q17871" s="7" t="n">
        <v>243.524730000001</v>
      </c>
    </row>
    <row r="17872">
      <c r="A17872" s="6" t="n">
        <v>43439</v>
      </c>
      <c r="B17872" s="7" t="n">
        <v>17340.87633</v>
      </c>
      <c r="C17872" s="7" t="n">
        <v>17364.75156</v>
      </c>
      <c r="D17872" s="7" t="n">
        <v>17340.74828</v>
      </c>
      <c r="E17872" s="7" t="n">
        <v>17342.22305</v>
      </c>
      <c r="F17872" s="8" t="n">
        <v>339075</v>
      </c>
      <c r="G17872" s="9" t="n">
        <v>94.12680496999999</v>
      </c>
      <c r="H17872" t="n">
        <v>2018</v>
      </c>
      <c r="I17872" t="n">
        <v>12</v>
      </c>
      <c r="J17872" t="inlineStr">
        <is>
          <t>December</t>
        </is>
      </c>
      <c r="K17872" t="inlineStr">
        <is>
          <t>Q4</t>
        </is>
      </c>
      <c r="L17872" t="n">
        <v>5</v>
      </c>
      <c r="M17872" t="inlineStr">
        <is>
          <t>Wednesday</t>
        </is>
      </c>
      <c r="N17872" t="inlineStr">
        <is>
          <t>2018-12</t>
        </is>
      </c>
      <c r="O17872" s="7" t="n">
        <v>1.346720000001369</v>
      </c>
      <c r="P17872" s="10" t="n">
        <v>0.007766158839801663</v>
      </c>
      <c r="Q17872" s="7" t="n">
        <v>24.00328000000081</v>
      </c>
    </row>
    <row r="17873">
      <c r="A17873" s="6" t="n">
        <v>43440</v>
      </c>
      <c r="B17873" s="7" t="n">
        <v>17377.22727</v>
      </c>
      <c r="C17873" s="7" t="n">
        <v>17419.96933</v>
      </c>
      <c r="D17873" s="7" t="n">
        <v>17315.60788</v>
      </c>
      <c r="E17873" s="7" t="n">
        <v>17397.90801</v>
      </c>
      <c r="F17873" s="8" t="n">
        <v>328245</v>
      </c>
      <c r="G17873" s="9" t="n">
        <v>91.66024398</v>
      </c>
      <c r="H17873" t="n">
        <v>2018</v>
      </c>
      <c r="I17873" t="n">
        <v>12</v>
      </c>
      <c r="J17873" t="inlineStr">
        <is>
          <t>December</t>
        </is>
      </c>
      <c r="K17873" t="inlineStr">
        <is>
          <t>Q4</t>
        </is>
      </c>
      <c r="L17873" t="n">
        <v>6</v>
      </c>
      <c r="M17873" t="inlineStr">
        <is>
          <t>Thursday</t>
        </is>
      </c>
      <c r="N17873" t="inlineStr">
        <is>
          <t>2018-12</t>
        </is>
      </c>
      <c r="O17873" s="7" t="n">
        <v>20.68073999999979</v>
      </c>
      <c r="P17873" s="10" t="n">
        <v>0.1190105859736493</v>
      </c>
      <c r="Q17873" s="7" t="n">
        <v>104.3614500000003</v>
      </c>
    </row>
    <row r="17874">
      <c r="A17874" s="6" t="n">
        <v>43441</v>
      </c>
      <c r="B17874" s="7" t="n">
        <v>17663.69776</v>
      </c>
      <c r="C17874" s="7" t="n">
        <v>17723.91613</v>
      </c>
      <c r="D17874" s="7" t="n">
        <v>17545.66688</v>
      </c>
      <c r="E17874" s="7" t="n">
        <v>17592.37865</v>
      </c>
      <c r="F17874" s="8" t="n">
        <v>169729</v>
      </c>
      <c r="G17874" s="9" t="n">
        <v>93.58830757</v>
      </c>
      <c r="H17874" t="n">
        <v>2018</v>
      </c>
      <c r="I17874" t="n">
        <v>12</v>
      </c>
      <c r="J17874" t="inlineStr">
        <is>
          <t>December</t>
        </is>
      </c>
      <c r="K17874" t="inlineStr">
        <is>
          <t>Q4</t>
        </is>
      </c>
      <c r="L17874" t="n">
        <v>7</v>
      </c>
      <c r="M17874" t="inlineStr">
        <is>
          <t>Friday</t>
        </is>
      </c>
      <c r="N17874" t="inlineStr">
        <is>
          <t>2018-12</t>
        </is>
      </c>
      <c r="O17874" s="7" t="n">
        <v>-71.31911000000036</v>
      </c>
      <c r="P17874" s="10" t="n">
        <v>-0.4037609280289246</v>
      </c>
      <c r="Q17874" s="7" t="n">
        <v>178.2492500000008</v>
      </c>
    </row>
    <row r="17875">
      <c r="A17875" s="6" t="n">
        <v>43442</v>
      </c>
      <c r="B17875" s="7" t="n">
        <v>17908.29621</v>
      </c>
      <c r="C17875" s="7" t="n">
        <v>17954.13703</v>
      </c>
      <c r="D17875" s="7" t="n">
        <v>17801.60645</v>
      </c>
      <c r="E17875" s="7" t="n">
        <v>17879.59729</v>
      </c>
      <c r="F17875" s="8" t="n">
        <v>196909</v>
      </c>
      <c r="G17875" s="9" t="n">
        <v>94.58483041</v>
      </c>
      <c r="H17875" t="n">
        <v>2018</v>
      </c>
      <c r="I17875" t="n">
        <v>12</v>
      </c>
      <c r="J17875" t="inlineStr">
        <is>
          <t>December</t>
        </is>
      </c>
      <c r="K17875" t="inlineStr">
        <is>
          <t>Q4</t>
        </is>
      </c>
      <c r="L17875" t="n">
        <v>8</v>
      </c>
      <c r="M17875" t="inlineStr">
        <is>
          <t>Saturday</t>
        </is>
      </c>
      <c r="N17875" t="inlineStr">
        <is>
          <t>2018-12</t>
        </is>
      </c>
      <c r="O17875" s="7" t="n">
        <v>-28.69891999999891</v>
      </c>
      <c r="P17875" s="10" t="n">
        <v>-0.1602548878098935</v>
      </c>
      <c r="Q17875" s="7" t="n">
        <v>152.5305800000024</v>
      </c>
    </row>
    <row r="17876">
      <c r="A17876" s="6" t="n">
        <v>43443</v>
      </c>
      <c r="B17876" s="7" t="n">
        <v>17486.40462</v>
      </c>
      <c r="C17876" s="7" t="n">
        <v>17634.21139</v>
      </c>
      <c r="D17876" s="7" t="n">
        <v>17403.88827</v>
      </c>
      <c r="E17876" s="7" t="n">
        <v>17438.49643</v>
      </c>
      <c r="F17876" s="8" t="n">
        <v>194600</v>
      </c>
      <c r="G17876" s="9" t="n">
        <v>91.539123</v>
      </c>
      <c r="H17876" t="n">
        <v>2018</v>
      </c>
      <c r="I17876" t="n">
        <v>12</v>
      </c>
      <c r="J17876" t="inlineStr">
        <is>
          <t>December</t>
        </is>
      </c>
      <c r="K17876" t="inlineStr">
        <is>
          <t>Q4</t>
        </is>
      </c>
      <c r="L17876" t="n">
        <v>9</v>
      </c>
      <c r="M17876" t="inlineStr">
        <is>
          <t>Sunday</t>
        </is>
      </c>
      <c r="N17876" t="inlineStr">
        <is>
          <t>2018-12</t>
        </is>
      </c>
      <c r="O17876" s="7" t="n">
        <v>-47.90819000000192</v>
      </c>
      <c r="P17876" s="10" t="n">
        <v>-0.2739739302681303</v>
      </c>
      <c r="Q17876" s="7" t="n">
        <v>230.3231200000009</v>
      </c>
    </row>
    <row r="17877">
      <c r="A17877" s="6" t="n">
        <v>43444</v>
      </c>
      <c r="B17877" s="7" t="n">
        <v>17256.97221</v>
      </c>
      <c r="C17877" s="7" t="n">
        <v>17316.15101</v>
      </c>
      <c r="D17877" s="7" t="n">
        <v>17251.91477</v>
      </c>
      <c r="E17877" s="7" t="n">
        <v>17298.81946</v>
      </c>
      <c r="F17877" s="8" t="n">
        <v>231705</v>
      </c>
      <c r="G17877" s="9" t="n">
        <v>93.49224786000001</v>
      </c>
      <c r="H17877" t="n">
        <v>2018</v>
      </c>
      <c r="I17877" t="n">
        <v>12</v>
      </c>
      <c r="J17877" t="inlineStr">
        <is>
          <t>December</t>
        </is>
      </c>
      <c r="K17877" t="inlineStr">
        <is>
          <t>Q4</t>
        </is>
      </c>
      <c r="L17877" t="n">
        <v>10</v>
      </c>
      <c r="M17877" t="inlineStr">
        <is>
          <t>Monday</t>
        </is>
      </c>
      <c r="N17877" t="inlineStr">
        <is>
          <t>2018-12</t>
        </is>
      </c>
      <c r="O17877" s="7" t="n">
        <v>41.84724999999889</v>
      </c>
      <c r="P17877" s="10" t="n">
        <v>0.2424947406228621</v>
      </c>
      <c r="Q17877" s="7" t="n">
        <v>64.236240000002</v>
      </c>
    </row>
    <row r="17878">
      <c r="A17878" s="6" t="n">
        <v>43445</v>
      </c>
      <c r="B17878" s="7" t="n">
        <v>17269.6239</v>
      </c>
      <c r="C17878" s="7" t="n">
        <v>17360.25359</v>
      </c>
      <c r="D17878" s="7" t="n">
        <v>17215.39353</v>
      </c>
      <c r="E17878" s="7" t="n">
        <v>17251.64324</v>
      </c>
      <c r="F17878" s="8" t="n">
        <v>145681</v>
      </c>
      <c r="G17878" s="9" t="n">
        <v>92.49283765</v>
      </c>
      <c r="H17878" t="n">
        <v>2018</v>
      </c>
      <c r="I17878" t="n">
        <v>12</v>
      </c>
      <c r="J17878" t="inlineStr">
        <is>
          <t>December</t>
        </is>
      </c>
      <c r="K17878" t="inlineStr">
        <is>
          <t>Q4</t>
        </is>
      </c>
      <c r="L17878" t="n">
        <v>11</v>
      </c>
      <c r="M17878" t="inlineStr">
        <is>
          <t>Tuesday</t>
        </is>
      </c>
      <c r="N17878" t="inlineStr">
        <is>
          <t>2018-12</t>
        </is>
      </c>
      <c r="O17878" s="7" t="n">
        <v>-17.98065999999744</v>
      </c>
      <c r="P17878" s="10" t="n">
        <v>-0.1041172645340438</v>
      </c>
      <c r="Q17878" s="7" t="n">
        <v>144.8600599999991</v>
      </c>
    </row>
    <row r="17879">
      <c r="A17879" s="6" t="n">
        <v>43446</v>
      </c>
      <c r="B17879" s="7" t="n">
        <v>17298.87856</v>
      </c>
      <c r="C17879" s="7" t="n">
        <v>17337.96952</v>
      </c>
      <c r="D17879" s="7" t="n">
        <v>17245.21306</v>
      </c>
      <c r="E17879" s="7" t="n">
        <v>17336.44056</v>
      </c>
      <c r="F17879" s="8" t="n">
        <v>172469</v>
      </c>
      <c r="G17879" s="9" t="n">
        <v>91.96771811000001</v>
      </c>
      <c r="H17879" t="n">
        <v>2018</v>
      </c>
      <c r="I17879" t="n">
        <v>12</v>
      </c>
      <c r="J17879" t="inlineStr">
        <is>
          <t>December</t>
        </is>
      </c>
      <c r="K17879" t="inlineStr">
        <is>
          <t>Q4</t>
        </is>
      </c>
      <c r="L17879" t="n">
        <v>12</v>
      </c>
      <c r="M17879" t="inlineStr">
        <is>
          <t>Wednesday</t>
        </is>
      </c>
      <c r="N17879" t="inlineStr">
        <is>
          <t>2018-12</t>
        </is>
      </c>
      <c r="O17879" s="7" t="n">
        <v>37.56199999999808</v>
      </c>
      <c r="P17879" s="10" t="n">
        <v>0.2171354626816808</v>
      </c>
      <c r="Q17879" s="7" t="n">
        <v>92.75646000000052</v>
      </c>
    </row>
    <row r="17880">
      <c r="A17880" s="6" t="n">
        <v>43447</v>
      </c>
      <c r="B17880" s="7" t="n">
        <v>17013.27007</v>
      </c>
      <c r="C17880" s="7" t="n">
        <v>17111.07314</v>
      </c>
      <c r="D17880" s="7" t="n">
        <v>17005.78085</v>
      </c>
      <c r="E17880" s="7" t="n">
        <v>17057.79241</v>
      </c>
      <c r="F17880" s="8" t="n">
        <v>433943</v>
      </c>
      <c r="G17880" s="9" t="n">
        <v>96.07814515</v>
      </c>
      <c r="H17880" t="n">
        <v>2018</v>
      </c>
      <c r="I17880" t="n">
        <v>12</v>
      </c>
      <c r="J17880" t="inlineStr">
        <is>
          <t>December</t>
        </is>
      </c>
      <c r="K17880" t="inlineStr">
        <is>
          <t>Q4</t>
        </is>
      </c>
      <c r="L17880" t="n">
        <v>13</v>
      </c>
      <c r="M17880" t="inlineStr">
        <is>
          <t>Thursday</t>
        </is>
      </c>
      <c r="N17880" t="inlineStr">
        <is>
          <t>2018-12</t>
        </is>
      </c>
      <c r="O17880" s="7" t="n">
        <v>44.52233999999953</v>
      </c>
      <c r="P17880" s="10" t="n">
        <v>0.2616918429955867</v>
      </c>
      <c r="Q17880" s="7" t="n">
        <v>105.2922900000012</v>
      </c>
    </row>
    <row r="17881">
      <c r="A17881" s="6" t="n">
        <v>43448</v>
      </c>
      <c r="B17881" s="7" t="n">
        <v>16915.82022</v>
      </c>
      <c r="C17881" s="7" t="n">
        <v>16967.68989</v>
      </c>
      <c r="D17881" s="7" t="n">
        <v>16895.63335</v>
      </c>
      <c r="E17881" s="7" t="n">
        <v>16896.15714</v>
      </c>
      <c r="F17881" s="8" t="n">
        <v>435198</v>
      </c>
      <c r="G17881" s="9" t="n">
        <v>91.99220656</v>
      </c>
      <c r="H17881" t="n">
        <v>2018</v>
      </c>
      <c r="I17881" t="n">
        <v>12</v>
      </c>
      <c r="J17881" t="inlineStr">
        <is>
          <t>December</t>
        </is>
      </c>
      <c r="K17881" t="inlineStr">
        <is>
          <t>Q4</t>
        </is>
      </c>
      <c r="L17881" t="n">
        <v>14</v>
      </c>
      <c r="M17881" t="inlineStr">
        <is>
          <t>Friday</t>
        </is>
      </c>
      <c r="N17881" t="inlineStr">
        <is>
          <t>2018-12</t>
        </is>
      </c>
      <c r="O17881" s="7" t="n">
        <v>-19.66308000000208</v>
      </c>
      <c r="P17881" s="10" t="n">
        <v>-0.1162407719180766</v>
      </c>
      <c r="Q17881" s="7" t="n">
        <v>72.05654000000141</v>
      </c>
    </row>
    <row r="17882">
      <c r="A17882" s="6" t="n">
        <v>43449</v>
      </c>
      <c r="B17882" s="7" t="n">
        <v>16945.33587</v>
      </c>
      <c r="C17882" s="7" t="n">
        <v>16955.45574</v>
      </c>
      <c r="D17882" s="7" t="n">
        <v>16864.96177</v>
      </c>
      <c r="E17882" s="7" t="n">
        <v>16923.27308</v>
      </c>
      <c r="F17882" s="8" t="n">
        <v>300395</v>
      </c>
      <c r="G17882" s="9" t="n">
        <v>93.60583013</v>
      </c>
      <c r="H17882" t="n">
        <v>2018</v>
      </c>
      <c r="I17882" t="n">
        <v>12</v>
      </c>
      <c r="J17882" t="inlineStr">
        <is>
          <t>December</t>
        </is>
      </c>
      <c r="K17882" t="inlineStr">
        <is>
          <t>Q4</t>
        </is>
      </c>
      <c r="L17882" t="n">
        <v>15</v>
      </c>
      <c r="M17882" t="inlineStr">
        <is>
          <t>Saturday</t>
        </is>
      </c>
      <c r="N17882" t="inlineStr">
        <is>
          <t>2018-12</t>
        </is>
      </c>
      <c r="O17882" s="7" t="n">
        <v>-22.06278999999995</v>
      </c>
      <c r="P17882" s="10" t="n">
        <v>-0.1301997798642627</v>
      </c>
      <c r="Q17882" s="7" t="n">
        <v>90.49396999999954</v>
      </c>
    </row>
    <row r="17883">
      <c r="A17883" s="6" t="n">
        <v>43450</v>
      </c>
      <c r="B17883" s="7" t="n">
        <v>16926.39391</v>
      </c>
      <c r="C17883" s="7" t="n">
        <v>16977.04737</v>
      </c>
      <c r="D17883" s="7" t="n">
        <v>16812.03225</v>
      </c>
      <c r="E17883" s="7" t="n">
        <v>16942.72711</v>
      </c>
      <c r="F17883" s="8" t="n">
        <v>220805</v>
      </c>
      <c r="G17883" s="9" t="n">
        <v>92.17730501</v>
      </c>
      <c r="H17883" t="n">
        <v>2018</v>
      </c>
      <c r="I17883" t="n">
        <v>12</v>
      </c>
      <c r="J17883" t="inlineStr">
        <is>
          <t>December</t>
        </is>
      </c>
      <c r="K17883" t="inlineStr">
        <is>
          <t>Q4</t>
        </is>
      </c>
      <c r="L17883" t="n">
        <v>16</v>
      </c>
      <c r="M17883" t="inlineStr">
        <is>
          <t>Sunday</t>
        </is>
      </c>
      <c r="N17883" t="inlineStr">
        <is>
          <t>2018-12</t>
        </is>
      </c>
      <c r="O17883" s="7" t="n">
        <v>16.33320000000094</v>
      </c>
      <c r="P17883" s="10" t="n">
        <v>0.09649545016408603</v>
      </c>
      <c r="Q17883" s="7" t="n">
        <v>165.01512</v>
      </c>
    </row>
    <row r="17884">
      <c r="A17884" s="6" t="n">
        <v>43451</v>
      </c>
      <c r="B17884" s="7" t="n">
        <v>17060.65316</v>
      </c>
      <c r="C17884" s="7" t="n">
        <v>17208.55041</v>
      </c>
      <c r="D17884" s="7" t="n">
        <v>16947.6823</v>
      </c>
      <c r="E17884" s="7" t="n">
        <v>17011.92973</v>
      </c>
      <c r="F17884" s="8" t="n">
        <v>249601</v>
      </c>
      <c r="G17884" s="9" t="n">
        <v>93.16848813999999</v>
      </c>
      <c r="H17884" t="n">
        <v>2018</v>
      </c>
      <c r="I17884" t="n">
        <v>12</v>
      </c>
      <c r="J17884" t="inlineStr">
        <is>
          <t>December</t>
        </is>
      </c>
      <c r="K17884" t="inlineStr">
        <is>
          <t>Q4</t>
        </is>
      </c>
      <c r="L17884" t="n">
        <v>17</v>
      </c>
      <c r="M17884" t="inlineStr">
        <is>
          <t>Monday</t>
        </is>
      </c>
      <c r="N17884" t="inlineStr">
        <is>
          <t>2018-12</t>
        </is>
      </c>
      <c r="O17884" s="7" t="n">
        <v>-48.72343000000183</v>
      </c>
      <c r="P17884" s="10" t="n">
        <v>-0.285589476223792</v>
      </c>
      <c r="Q17884" s="7" t="n">
        <v>260.8681099999994</v>
      </c>
    </row>
    <row r="17885">
      <c r="A17885" s="6" t="n">
        <v>43452</v>
      </c>
      <c r="B17885" s="7" t="n">
        <v>17080.08717</v>
      </c>
      <c r="C17885" s="7" t="n">
        <v>17107.56207</v>
      </c>
      <c r="D17885" s="7" t="n">
        <v>17070.05438</v>
      </c>
      <c r="E17885" s="7" t="n">
        <v>17092.70226</v>
      </c>
      <c r="F17885" s="8" t="n">
        <v>433070</v>
      </c>
      <c r="G17885" s="9" t="n">
        <v>93.09675448</v>
      </c>
      <c r="H17885" t="n">
        <v>2018</v>
      </c>
      <c r="I17885" t="n">
        <v>12</v>
      </c>
      <c r="J17885" t="inlineStr">
        <is>
          <t>December</t>
        </is>
      </c>
      <c r="K17885" t="inlineStr">
        <is>
          <t>Q4</t>
        </is>
      </c>
      <c r="L17885" t="n">
        <v>18</v>
      </c>
      <c r="M17885" t="inlineStr">
        <is>
          <t>Tuesday</t>
        </is>
      </c>
      <c r="N17885" t="inlineStr">
        <is>
          <t>2018-12</t>
        </is>
      </c>
      <c r="O17885" s="7" t="n">
        <v>12.61508999999933</v>
      </c>
      <c r="P17885" s="10" t="n">
        <v>0.07385846380314069</v>
      </c>
      <c r="Q17885" s="7" t="n">
        <v>37.50768999999855</v>
      </c>
    </row>
    <row r="17886">
      <c r="A17886" s="6" t="n">
        <v>43453</v>
      </c>
      <c r="B17886" s="7" t="n">
        <v>17146.55777</v>
      </c>
      <c r="C17886" s="7" t="n">
        <v>17184.74433</v>
      </c>
      <c r="D17886" s="7" t="n">
        <v>17139.43081</v>
      </c>
      <c r="E17886" s="7" t="n">
        <v>17155.82126</v>
      </c>
      <c r="F17886" s="8" t="n">
        <v>321376</v>
      </c>
      <c r="G17886" s="9" t="n">
        <v>93.57946013999999</v>
      </c>
      <c r="H17886" t="n">
        <v>2018</v>
      </c>
      <c r="I17886" t="n">
        <v>12</v>
      </c>
      <c r="J17886" t="inlineStr">
        <is>
          <t>December</t>
        </is>
      </c>
      <c r="K17886" t="inlineStr">
        <is>
          <t>Q4</t>
        </is>
      </c>
      <c r="L17886" t="n">
        <v>19</v>
      </c>
      <c r="M17886" t="inlineStr">
        <is>
          <t>Wednesday</t>
        </is>
      </c>
      <c r="N17886" t="inlineStr">
        <is>
          <t>2018-12</t>
        </is>
      </c>
      <c r="O17886" s="7" t="n">
        <v>9.263490000001184</v>
      </c>
      <c r="P17886" s="10" t="n">
        <v>0.05402536254949546</v>
      </c>
      <c r="Q17886" s="7" t="n">
        <v>45.3135199999997</v>
      </c>
    </row>
    <row r="17887">
      <c r="A17887" s="6" t="n">
        <v>43454</v>
      </c>
      <c r="B17887" s="7" t="n">
        <v>17192.99479</v>
      </c>
      <c r="C17887" s="7" t="n">
        <v>17273.90781</v>
      </c>
      <c r="D17887" s="7" t="n">
        <v>17187.30036</v>
      </c>
      <c r="E17887" s="7" t="n">
        <v>17194.23411</v>
      </c>
      <c r="F17887" s="8" t="n">
        <v>331838</v>
      </c>
      <c r="G17887" s="9" t="n">
        <v>92.90462106</v>
      </c>
      <c r="H17887" t="n">
        <v>2018</v>
      </c>
      <c r="I17887" t="n">
        <v>12</v>
      </c>
      <c r="J17887" t="inlineStr">
        <is>
          <t>December</t>
        </is>
      </c>
      <c r="K17887" t="inlineStr">
        <is>
          <t>Q4</t>
        </is>
      </c>
      <c r="L17887" t="n">
        <v>20</v>
      </c>
      <c r="M17887" t="inlineStr">
        <is>
          <t>Thursday</t>
        </is>
      </c>
      <c r="N17887" t="inlineStr">
        <is>
          <t>2018-12</t>
        </is>
      </c>
      <c r="O17887" s="7" t="n">
        <v>1.239320000000589</v>
      </c>
      <c r="P17887" s="10" t="n">
        <v>0.007208284624860221</v>
      </c>
      <c r="Q17887" s="7" t="n">
        <v>86.60744999999952</v>
      </c>
    </row>
    <row r="17888">
      <c r="A17888" s="6" t="n">
        <v>43455</v>
      </c>
      <c r="B17888" s="7" t="n">
        <v>17200.62113</v>
      </c>
      <c r="C17888" s="7" t="n">
        <v>17295.97181</v>
      </c>
      <c r="D17888" s="7" t="n">
        <v>17176.9679</v>
      </c>
      <c r="E17888" s="7" t="n">
        <v>17208.98273</v>
      </c>
      <c r="F17888" s="8" t="n">
        <v>419753</v>
      </c>
      <c r="G17888" s="9" t="n">
        <v>92.92971453</v>
      </c>
      <c r="H17888" t="n">
        <v>2018</v>
      </c>
      <c r="I17888" t="n">
        <v>12</v>
      </c>
      <c r="J17888" t="inlineStr">
        <is>
          <t>December</t>
        </is>
      </c>
      <c r="K17888" t="inlineStr">
        <is>
          <t>Q4</t>
        </is>
      </c>
      <c r="L17888" t="n">
        <v>21</v>
      </c>
      <c r="M17888" t="inlineStr">
        <is>
          <t>Friday</t>
        </is>
      </c>
      <c r="N17888" t="inlineStr">
        <is>
          <t>2018-12</t>
        </is>
      </c>
      <c r="O17888" s="7" t="n">
        <v>8.36160000000018</v>
      </c>
      <c r="P17888" s="10" t="n">
        <v>0.04861219799450452</v>
      </c>
      <c r="Q17888" s="7" t="n">
        <v>119.0039099999995</v>
      </c>
    </row>
    <row r="17889">
      <c r="A17889" s="6" t="n">
        <v>43456</v>
      </c>
      <c r="B17889" s="7" t="n">
        <v>17373.22794</v>
      </c>
      <c r="C17889" s="7" t="n">
        <v>17399.12673</v>
      </c>
      <c r="D17889" s="7" t="n">
        <v>17316.02874</v>
      </c>
      <c r="E17889" s="7" t="n">
        <v>17328.96069</v>
      </c>
      <c r="F17889" s="8" t="n">
        <v>417345</v>
      </c>
      <c r="G17889" s="9" t="n">
        <v>93.24793218000001</v>
      </c>
      <c r="H17889" t="n">
        <v>2018</v>
      </c>
      <c r="I17889" t="n">
        <v>12</v>
      </c>
      <c r="J17889" t="inlineStr">
        <is>
          <t>December</t>
        </is>
      </c>
      <c r="K17889" t="inlineStr">
        <is>
          <t>Q4</t>
        </is>
      </c>
      <c r="L17889" t="n">
        <v>22</v>
      </c>
      <c r="M17889" t="inlineStr">
        <is>
          <t>Saturday</t>
        </is>
      </c>
      <c r="N17889" t="inlineStr">
        <is>
          <t>2018-12</t>
        </is>
      </c>
      <c r="O17889" s="7" t="n">
        <v>-44.26725000000079</v>
      </c>
      <c r="P17889" s="10" t="n">
        <v>-0.2548015265377379</v>
      </c>
      <c r="Q17889" s="7" t="n">
        <v>83.09798999999839</v>
      </c>
    </row>
    <row r="17890">
      <c r="A17890" s="6" t="n">
        <v>43457</v>
      </c>
      <c r="B17890" s="7" t="n">
        <v>16914.9919</v>
      </c>
      <c r="C17890" s="7" t="n">
        <v>16972.95722</v>
      </c>
      <c r="D17890" s="7" t="n">
        <v>16834.34349</v>
      </c>
      <c r="E17890" s="7" t="n">
        <v>16950.30628</v>
      </c>
      <c r="F17890" s="8" t="n">
        <v>190404</v>
      </c>
      <c r="G17890" s="9" t="n">
        <v>93.5324744</v>
      </c>
      <c r="H17890" t="n">
        <v>2018</v>
      </c>
      <c r="I17890" t="n">
        <v>12</v>
      </c>
      <c r="J17890" t="inlineStr">
        <is>
          <t>December</t>
        </is>
      </c>
      <c r="K17890" t="inlineStr">
        <is>
          <t>Q4</t>
        </is>
      </c>
      <c r="L17890" t="n">
        <v>23</v>
      </c>
      <c r="M17890" t="inlineStr">
        <is>
          <t>Sunday</t>
        </is>
      </c>
      <c r="N17890" t="inlineStr">
        <is>
          <t>2018-12</t>
        </is>
      </c>
      <c r="O17890" s="7" t="n">
        <v>35.3143799999998</v>
      </c>
      <c r="P17890" s="10" t="n">
        <v>0.2087756246575548</v>
      </c>
      <c r="Q17890" s="7" t="n">
        <v>138.6137300000009</v>
      </c>
    </row>
    <row r="17891">
      <c r="A17891" s="6" t="n">
        <v>43458</v>
      </c>
      <c r="B17891" s="7" t="n">
        <v>17193.2938</v>
      </c>
      <c r="C17891" s="7" t="n">
        <v>17223.73169</v>
      </c>
      <c r="D17891" s="7" t="n">
        <v>17085.09661</v>
      </c>
      <c r="E17891" s="7" t="n">
        <v>17219.27228</v>
      </c>
      <c r="F17891" s="8" t="n">
        <v>274988</v>
      </c>
      <c r="G17891" s="9" t="n">
        <v>93.8882646</v>
      </c>
      <c r="H17891" t="n">
        <v>2018</v>
      </c>
      <c r="I17891" t="n">
        <v>12</v>
      </c>
      <c r="J17891" t="inlineStr">
        <is>
          <t>December</t>
        </is>
      </c>
      <c r="K17891" t="inlineStr">
        <is>
          <t>Q4</t>
        </is>
      </c>
      <c r="L17891" t="n">
        <v>24</v>
      </c>
      <c r="M17891" t="inlineStr">
        <is>
          <t>Monday</t>
        </is>
      </c>
      <c r="N17891" t="inlineStr">
        <is>
          <t>2018-12</t>
        </is>
      </c>
      <c r="O17891" s="7" t="n">
        <v>25.97848000000158</v>
      </c>
      <c r="P17891" s="10" t="n">
        <v>0.1510965862748276</v>
      </c>
      <c r="Q17891" s="7" t="n">
        <v>138.63508</v>
      </c>
    </row>
    <row r="17892">
      <c r="A17892" s="6" t="n">
        <v>43459</v>
      </c>
      <c r="B17892" s="7" t="n">
        <v>16808.73613</v>
      </c>
      <c r="C17892" s="7" t="n">
        <v>16851.57604</v>
      </c>
      <c r="D17892" s="7" t="n">
        <v>16787.6753</v>
      </c>
      <c r="E17892" s="7" t="n">
        <v>16848.88391</v>
      </c>
      <c r="F17892" s="8" t="n">
        <v>307653</v>
      </c>
      <c r="G17892" s="9" t="n">
        <v>92.67083042</v>
      </c>
      <c r="H17892" t="n">
        <v>2018</v>
      </c>
      <c r="I17892" t="n">
        <v>12</v>
      </c>
      <c r="J17892" t="inlineStr">
        <is>
          <t>December</t>
        </is>
      </c>
      <c r="K17892" t="inlineStr">
        <is>
          <t>Q4</t>
        </is>
      </c>
      <c r="L17892" t="n">
        <v>25</v>
      </c>
      <c r="M17892" t="inlineStr">
        <is>
          <t>Tuesday</t>
        </is>
      </c>
      <c r="N17892" t="inlineStr">
        <is>
          <t>2018-12</t>
        </is>
      </c>
      <c r="O17892" s="7" t="n">
        <v>40.14777999999933</v>
      </c>
      <c r="P17892" s="10" t="n">
        <v>0.2388506767522165</v>
      </c>
      <c r="Q17892" s="7" t="n">
        <v>63.90074000000095</v>
      </c>
    </row>
    <row r="17893">
      <c r="A17893" s="6" t="n">
        <v>43460</v>
      </c>
      <c r="B17893" s="7" t="n">
        <v>16735.84382</v>
      </c>
      <c r="C17893" s="7" t="n">
        <v>16749.62535</v>
      </c>
      <c r="D17893" s="7" t="n">
        <v>16650.16291</v>
      </c>
      <c r="E17893" s="7" t="n">
        <v>16673.03593</v>
      </c>
      <c r="F17893" s="8" t="n">
        <v>423116</v>
      </c>
      <c r="G17893" s="9" t="n">
        <v>91.86505035</v>
      </c>
      <c r="H17893" t="n">
        <v>2018</v>
      </c>
      <c r="I17893" t="n">
        <v>12</v>
      </c>
      <c r="J17893" t="inlineStr">
        <is>
          <t>December</t>
        </is>
      </c>
      <c r="K17893" t="inlineStr">
        <is>
          <t>Q4</t>
        </is>
      </c>
      <c r="L17893" t="n">
        <v>26</v>
      </c>
      <c r="M17893" t="inlineStr">
        <is>
          <t>Wednesday</t>
        </is>
      </c>
      <c r="N17893" t="inlineStr">
        <is>
          <t>2018-12</t>
        </is>
      </c>
      <c r="O17893" s="7" t="n">
        <v>-62.80789000000004</v>
      </c>
      <c r="P17893" s="10" t="n">
        <v>-0.3752896518127286</v>
      </c>
      <c r="Q17893" s="7" t="n">
        <v>99.46243999999933</v>
      </c>
    </row>
    <row r="17894">
      <c r="A17894" s="6" t="n">
        <v>43461</v>
      </c>
      <c r="B17894" s="7" t="n">
        <v>16629.46201</v>
      </c>
      <c r="C17894" s="7" t="n">
        <v>16641.64706</v>
      </c>
      <c r="D17894" s="7" t="n">
        <v>16576.27874</v>
      </c>
      <c r="E17894" s="7" t="n">
        <v>16640.26218</v>
      </c>
      <c r="F17894" s="8" t="n">
        <v>433961</v>
      </c>
      <c r="G17894" s="9" t="n">
        <v>92.40850093</v>
      </c>
      <c r="H17894" t="n">
        <v>2018</v>
      </c>
      <c r="I17894" t="n">
        <v>12</v>
      </c>
      <c r="J17894" t="inlineStr">
        <is>
          <t>December</t>
        </is>
      </c>
      <c r="K17894" t="inlineStr">
        <is>
          <t>Q4</t>
        </is>
      </c>
      <c r="L17894" t="n">
        <v>27</v>
      </c>
      <c r="M17894" t="inlineStr">
        <is>
          <t>Thursday</t>
        </is>
      </c>
      <c r="N17894" t="inlineStr">
        <is>
          <t>2018-12</t>
        </is>
      </c>
      <c r="O17894" s="7" t="n">
        <v>10.80017000000225</v>
      </c>
      <c r="P17894" s="10" t="n">
        <v>0.06494599761259658</v>
      </c>
      <c r="Q17894" s="7" t="n">
        <v>65.36831999999777</v>
      </c>
    </row>
    <row r="17895">
      <c r="A17895" s="6" t="n">
        <v>43462</v>
      </c>
      <c r="B17895" s="7" t="n">
        <v>16731.83354</v>
      </c>
      <c r="C17895" s="7" t="n">
        <v>16772.3625</v>
      </c>
      <c r="D17895" s="7" t="n">
        <v>16702.28691</v>
      </c>
      <c r="E17895" s="7" t="n">
        <v>16757.59051</v>
      </c>
      <c r="F17895" s="8" t="n">
        <v>320654</v>
      </c>
      <c r="G17895" s="9" t="n">
        <v>93.62055075000001</v>
      </c>
      <c r="H17895" t="n">
        <v>2018</v>
      </c>
      <c r="I17895" t="n">
        <v>12</v>
      </c>
      <c r="J17895" t="inlineStr">
        <is>
          <t>December</t>
        </is>
      </c>
      <c r="K17895" t="inlineStr">
        <is>
          <t>Q4</t>
        </is>
      </c>
      <c r="L17895" t="n">
        <v>28</v>
      </c>
      <c r="M17895" t="inlineStr">
        <is>
          <t>Friday</t>
        </is>
      </c>
      <c r="N17895" t="inlineStr">
        <is>
          <t>2018-12</t>
        </is>
      </c>
      <c r="O17895" s="7" t="n">
        <v>25.75697000000218</v>
      </c>
      <c r="P17895" s="10" t="n">
        <v>0.1539399130312062</v>
      </c>
      <c r="Q17895" s="7" t="n">
        <v>70.07559000000037</v>
      </c>
    </row>
    <row r="17896">
      <c r="A17896" s="6" t="n">
        <v>43463</v>
      </c>
      <c r="B17896" s="7" t="n">
        <v>16258.63043</v>
      </c>
      <c r="C17896" s="7" t="n">
        <v>16333.84608</v>
      </c>
      <c r="D17896" s="7" t="n">
        <v>16233.69386</v>
      </c>
      <c r="E17896" s="7" t="n">
        <v>16267.97826</v>
      </c>
      <c r="F17896" s="8" t="n">
        <v>472028</v>
      </c>
      <c r="G17896" s="9" t="n">
        <v>92.16795328000001</v>
      </c>
      <c r="H17896" t="n">
        <v>2018</v>
      </c>
      <c r="I17896" t="n">
        <v>12</v>
      </c>
      <c r="J17896" t="inlineStr">
        <is>
          <t>December</t>
        </is>
      </c>
      <c r="K17896" t="inlineStr">
        <is>
          <t>Q4</t>
        </is>
      </c>
      <c r="L17896" t="n">
        <v>29</v>
      </c>
      <c r="M17896" t="inlineStr">
        <is>
          <t>Saturday</t>
        </is>
      </c>
      <c r="N17896" t="inlineStr">
        <is>
          <t>2018-12</t>
        </is>
      </c>
      <c r="O17896" s="7" t="n">
        <v>9.347830000000613</v>
      </c>
      <c r="P17896" s="10" t="n">
        <v>0.05749457213045597</v>
      </c>
      <c r="Q17896" s="7" t="n">
        <v>100.1522199999999</v>
      </c>
    </row>
    <row r="17897">
      <c r="A17897" s="6" t="n">
        <v>43464</v>
      </c>
      <c r="B17897" s="7" t="n">
        <v>16295.90877</v>
      </c>
      <c r="C17897" s="7" t="n">
        <v>16368.82505</v>
      </c>
      <c r="D17897" s="7" t="n">
        <v>16251.18752</v>
      </c>
      <c r="E17897" s="7" t="n">
        <v>16268.2834</v>
      </c>
      <c r="F17897" s="8" t="n">
        <v>386521</v>
      </c>
      <c r="G17897" s="9" t="n">
        <v>92.12480223999999</v>
      </c>
      <c r="H17897" t="n">
        <v>2018</v>
      </c>
      <c r="I17897" t="n">
        <v>12</v>
      </c>
      <c r="J17897" t="inlineStr">
        <is>
          <t>December</t>
        </is>
      </c>
      <c r="K17897" t="inlineStr">
        <is>
          <t>Q4</t>
        </is>
      </c>
      <c r="L17897" t="n">
        <v>30</v>
      </c>
      <c r="M17897" t="inlineStr">
        <is>
          <t>Sunday</t>
        </is>
      </c>
      <c r="N17897" t="inlineStr">
        <is>
          <t>2018-12</t>
        </is>
      </c>
      <c r="O17897" s="7" t="n">
        <v>-27.62536999999975</v>
      </c>
      <c r="P17897" s="10" t="n">
        <v>-0.1695233471781381</v>
      </c>
      <c r="Q17897" s="7" t="n">
        <v>117.63753</v>
      </c>
    </row>
    <row r="17898">
      <c r="A17898" s="6" t="n">
        <v>43465</v>
      </c>
      <c r="B17898" s="7" t="n">
        <v>16424.39959</v>
      </c>
      <c r="C17898" s="7" t="n">
        <v>16491.38165</v>
      </c>
      <c r="D17898" s="7" t="n">
        <v>16389.43435</v>
      </c>
      <c r="E17898" s="7" t="n">
        <v>16402.6246</v>
      </c>
      <c r="F17898" s="8" t="n">
        <v>218169</v>
      </c>
      <c r="G17898" s="9" t="n">
        <v>92.29697421</v>
      </c>
      <c r="H17898" t="n">
        <v>2018</v>
      </c>
      <c r="I17898" t="n">
        <v>12</v>
      </c>
      <c r="J17898" t="inlineStr">
        <is>
          <t>December</t>
        </is>
      </c>
      <c r="K17898" t="inlineStr">
        <is>
          <t>Q4</t>
        </is>
      </c>
      <c r="L17898" t="n">
        <v>31</v>
      </c>
      <c r="M17898" t="inlineStr">
        <is>
          <t>Monday</t>
        </is>
      </c>
      <c r="N17898" t="inlineStr">
        <is>
          <t>2018-12</t>
        </is>
      </c>
      <c r="O17898" s="7" t="n">
        <v>-21.77499000000171</v>
      </c>
      <c r="P17898" s="10" t="n">
        <v>-0.1325770837508082</v>
      </c>
      <c r="Q17898" s="7" t="n">
        <v>101.9472999999998</v>
      </c>
    </row>
    <row r="17899">
      <c r="A17899" s="6" t="n">
        <v>43466</v>
      </c>
      <c r="B17899" s="7" t="n">
        <v>16552.47305</v>
      </c>
      <c r="C17899" s="7" t="n">
        <v>16612.46241</v>
      </c>
      <c r="D17899" s="7" t="n">
        <v>16513.76672</v>
      </c>
      <c r="E17899" s="7" t="n">
        <v>16571.53625</v>
      </c>
      <c r="F17899" s="8" t="n">
        <v>250602</v>
      </c>
      <c r="G17899" s="9" t="n">
        <v>92.5403994</v>
      </c>
      <c r="H17899" t="n">
        <v>2019</v>
      </c>
      <c r="I17899" t="n">
        <v>1</v>
      </c>
      <c r="J17899" t="inlineStr">
        <is>
          <t>January</t>
        </is>
      </c>
      <c r="K17899" t="inlineStr">
        <is>
          <t>Q1</t>
        </is>
      </c>
      <c r="L17899" t="n">
        <v>1</v>
      </c>
      <c r="M17899" t="inlineStr">
        <is>
          <t>Tuesday</t>
        </is>
      </c>
      <c r="N17899" t="inlineStr">
        <is>
          <t>2019-01</t>
        </is>
      </c>
      <c r="O17899" s="7" t="n">
        <v>19.06320000000051</v>
      </c>
      <c r="P17899" s="10" t="n">
        <v>0.1151682890068231</v>
      </c>
      <c r="Q17899" s="7" t="n">
        <v>98.69569000000047</v>
      </c>
    </row>
    <row r="17900">
      <c r="A17900" s="6" t="n">
        <v>43467</v>
      </c>
      <c r="B17900" s="7" t="n">
        <v>16448.16221</v>
      </c>
      <c r="C17900" s="7" t="n">
        <v>16473.19674</v>
      </c>
      <c r="D17900" s="7" t="n">
        <v>16382.13361</v>
      </c>
      <c r="E17900" s="7" t="n">
        <v>16461.31764</v>
      </c>
      <c r="F17900" s="8" t="n">
        <v>278480</v>
      </c>
      <c r="G17900" s="9" t="n">
        <v>92.36523323999999</v>
      </c>
      <c r="H17900" t="n">
        <v>2019</v>
      </c>
      <c r="I17900" t="n">
        <v>1</v>
      </c>
      <c r="J17900" t="inlineStr">
        <is>
          <t>January</t>
        </is>
      </c>
      <c r="K17900" t="inlineStr">
        <is>
          <t>Q1</t>
        </is>
      </c>
      <c r="L17900" t="n">
        <v>2</v>
      </c>
      <c r="M17900" t="inlineStr">
        <is>
          <t>Wednesday</t>
        </is>
      </c>
      <c r="N17900" t="inlineStr">
        <is>
          <t>2019-01</t>
        </is>
      </c>
      <c r="O17900" s="7" t="n">
        <v>13.15543000000253</v>
      </c>
      <c r="P17900" s="10" t="n">
        <v>0.0799811543201125</v>
      </c>
      <c r="Q17900" s="7" t="n">
        <v>91.06312999999864</v>
      </c>
    </row>
    <row r="17901">
      <c r="A17901" s="6" t="n">
        <v>43468</v>
      </c>
      <c r="B17901" s="7" t="n">
        <v>16369.00659</v>
      </c>
      <c r="C17901" s="7" t="n">
        <v>16475.40039</v>
      </c>
      <c r="D17901" s="7" t="n">
        <v>16314.45632</v>
      </c>
      <c r="E17901" s="7" t="n">
        <v>16416.79491</v>
      </c>
      <c r="F17901" s="8" t="n">
        <v>183552</v>
      </c>
      <c r="G17901" s="9" t="n">
        <v>93.32976535</v>
      </c>
      <c r="H17901" t="n">
        <v>2019</v>
      </c>
      <c r="I17901" t="n">
        <v>1</v>
      </c>
      <c r="J17901" t="inlineStr">
        <is>
          <t>January</t>
        </is>
      </c>
      <c r="K17901" t="inlineStr">
        <is>
          <t>Q1</t>
        </is>
      </c>
      <c r="L17901" t="n">
        <v>3</v>
      </c>
      <c r="M17901" t="inlineStr">
        <is>
          <t>Thursday</t>
        </is>
      </c>
      <c r="N17901" t="inlineStr">
        <is>
          <t>2019-01</t>
        </is>
      </c>
      <c r="O17901" s="7" t="n">
        <v>47.78831999999966</v>
      </c>
      <c r="P17901" s="10" t="n">
        <v>0.291943923030699</v>
      </c>
      <c r="Q17901" s="7" t="n">
        <v>160.9440699999996</v>
      </c>
    </row>
    <row r="17902">
      <c r="A17902" s="6" t="n">
        <v>43469</v>
      </c>
      <c r="B17902" s="7" t="n">
        <v>16325.3778</v>
      </c>
      <c r="C17902" s="7" t="n">
        <v>16338.58288</v>
      </c>
      <c r="D17902" s="7" t="n">
        <v>16276.95875</v>
      </c>
      <c r="E17902" s="7" t="n">
        <v>16320.84963</v>
      </c>
      <c r="F17902" s="8" t="n">
        <v>225278</v>
      </c>
      <c r="G17902" s="9" t="n">
        <v>93.17485283000001</v>
      </c>
      <c r="H17902" t="n">
        <v>2019</v>
      </c>
      <c r="I17902" t="n">
        <v>1</v>
      </c>
      <c r="J17902" t="inlineStr">
        <is>
          <t>January</t>
        </is>
      </c>
      <c r="K17902" t="inlineStr">
        <is>
          <t>Q1</t>
        </is>
      </c>
      <c r="L17902" t="n">
        <v>4</v>
      </c>
      <c r="M17902" t="inlineStr">
        <is>
          <t>Friday</t>
        </is>
      </c>
      <c r="N17902" t="inlineStr">
        <is>
          <t>2019-01</t>
        </is>
      </c>
      <c r="O17902" s="7" t="n">
        <v>-4.528169999999591</v>
      </c>
      <c r="P17902" s="10" t="n">
        <v>-0.02773699975261578</v>
      </c>
      <c r="Q17902" s="7" t="n">
        <v>61.62413000000015</v>
      </c>
    </row>
    <row r="17903">
      <c r="A17903" s="6" t="n">
        <v>43470</v>
      </c>
      <c r="B17903" s="7" t="n">
        <v>16303.47075</v>
      </c>
      <c r="C17903" s="7" t="n">
        <v>16346.38883</v>
      </c>
      <c r="D17903" s="7" t="n">
        <v>16217.37718</v>
      </c>
      <c r="E17903" s="7" t="n">
        <v>16261.76526</v>
      </c>
      <c r="F17903" s="8" t="n">
        <v>323188</v>
      </c>
      <c r="G17903" s="9" t="n">
        <v>93.89975149</v>
      </c>
      <c r="H17903" t="n">
        <v>2019</v>
      </c>
      <c r="I17903" t="n">
        <v>1</v>
      </c>
      <c r="J17903" t="inlineStr">
        <is>
          <t>January</t>
        </is>
      </c>
      <c r="K17903" t="inlineStr">
        <is>
          <t>Q1</t>
        </is>
      </c>
      <c r="L17903" t="n">
        <v>5</v>
      </c>
      <c r="M17903" t="inlineStr">
        <is>
          <t>Saturday</t>
        </is>
      </c>
      <c r="N17903" t="inlineStr">
        <is>
          <t>2019-01</t>
        </is>
      </c>
      <c r="O17903" s="7" t="n">
        <v>-41.70549000000028</v>
      </c>
      <c r="P17903" s="10" t="n">
        <v>-0.2558074329050474</v>
      </c>
      <c r="Q17903" s="7" t="n">
        <v>129.0116500000004</v>
      </c>
    </row>
    <row r="17904">
      <c r="A17904" s="6" t="n">
        <v>43471</v>
      </c>
      <c r="B17904" s="7" t="n">
        <v>16080.93108</v>
      </c>
      <c r="C17904" s="7" t="n">
        <v>16142.55503</v>
      </c>
      <c r="D17904" s="7" t="n">
        <v>16040.47526</v>
      </c>
      <c r="E17904" s="7" t="n">
        <v>16099.66392</v>
      </c>
      <c r="F17904" s="8" t="n">
        <v>317709</v>
      </c>
      <c r="G17904" s="9" t="n">
        <v>92.67127931</v>
      </c>
      <c r="H17904" t="n">
        <v>2019</v>
      </c>
      <c r="I17904" t="n">
        <v>1</v>
      </c>
      <c r="J17904" t="inlineStr">
        <is>
          <t>January</t>
        </is>
      </c>
      <c r="K17904" t="inlineStr">
        <is>
          <t>Q1</t>
        </is>
      </c>
      <c r="L17904" t="n">
        <v>6</v>
      </c>
      <c r="M17904" t="inlineStr">
        <is>
          <t>Sunday</t>
        </is>
      </c>
      <c r="N17904" t="inlineStr">
        <is>
          <t>2019-01</t>
        </is>
      </c>
      <c r="O17904" s="7" t="n">
        <v>18.73284000000058</v>
      </c>
      <c r="P17904" s="10" t="n">
        <v>0.1164910160164717</v>
      </c>
      <c r="Q17904" s="7" t="n">
        <v>102.0797700000003</v>
      </c>
    </row>
    <row r="17905">
      <c r="A17905" s="6" t="n">
        <v>43472</v>
      </c>
      <c r="B17905" s="7" t="n">
        <v>15982.21743</v>
      </c>
      <c r="C17905" s="7" t="n">
        <v>16056.79303</v>
      </c>
      <c r="D17905" s="7" t="n">
        <v>15954.32811</v>
      </c>
      <c r="E17905" s="7" t="n">
        <v>15961.91984</v>
      </c>
      <c r="F17905" s="8" t="n">
        <v>260353</v>
      </c>
      <c r="G17905" s="9" t="n">
        <v>94.17769823</v>
      </c>
      <c r="H17905" t="n">
        <v>2019</v>
      </c>
      <c r="I17905" t="n">
        <v>1</v>
      </c>
      <c r="J17905" t="inlineStr">
        <is>
          <t>January</t>
        </is>
      </c>
      <c r="K17905" t="inlineStr">
        <is>
          <t>Q1</t>
        </is>
      </c>
      <c r="L17905" t="n">
        <v>7</v>
      </c>
      <c r="M17905" t="inlineStr">
        <is>
          <t>Monday</t>
        </is>
      </c>
      <c r="N17905" t="inlineStr">
        <is>
          <t>2019-01</t>
        </is>
      </c>
      <c r="O17905" s="7" t="n">
        <v>-20.29759000000013</v>
      </c>
      <c r="P17905" s="10" t="n">
        <v>-0.1270010878584332</v>
      </c>
      <c r="Q17905" s="7" t="n">
        <v>102.4649200000003</v>
      </c>
    </row>
    <row r="17906">
      <c r="A17906" s="6" t="n">
        <v>43473</v>
      </c>
      <c r="B17906" s="7" t="n">
        <v>16017.5459</v>
      </c>
      <c r="C17906" s="7" t="n">
        <v>16047.13716</v>
      </c>
      <c r="D17906" s="7" t="n">
        <v>15998.94839</v>
      </c>
      <c r="E17906" s="7" t="n">
        <v>16036.21568</v>
      </c>
      <c r="F17906" s="8" t="n">
        <v>449016</v>
      </c>
      <c r="G17906" s="9" t="n">
        <v>92.47519745</v>
      </c>
      <c r="H17906" t="n">
        <v>2019</v>
      </c>
      <c r="I17906" t="n">
        <v>1</v>
      </c>
      <c r="J17906" t="inlineStr">
        <is>
          <t>January</t>
        </is>
      </c>
      <c r="K17906" t="inlineStr">
        <is>
          <t>Q1</t>
        </is>
      </c>
      <c r="L17906" t="n">
        <v>8</v>
      </c>
      <c r="M17906" t="inlineStr">
        <is>
          <t>Tuesday</t>
        </is>
      </c>
      <c r="N17906" t="inlineStr">
        <is>
          <t>2019-01</t>
        </is>
      </c>
      <c r="O17906" s="7" t="n">
        <v>18.66978000000017</v>
      </c>
      <c r="P17906" s="10" t="n">
        <v>0.1165583049772948</v>
      </c>
      <c r="Q17906" s="7" t="n">
        <v>48.18877000000066</v>
      </c>
    </row>
    <row r="17907">
      <c r="A17907" s="6" t="n">
        <v>43474</v>
      </c>
      <c r="B17907" s="7" t="n">
        <v>16026.95666</v>
      </c>
      <c r="C17907" s="7" t="n">
        <v>16063.44711</v>
      </c>
      <c r="D17907" s="7" t="n">
        <v>16016.85024</v>
      </c>
      <c r="E17907" s="7" t="n">
        <v>16062.15363</v>
      </c>
      <c r="F17907" s="8" t="n">
        <v>315176</v>
      </c>
      <c r="G17907" s="9" t="n">
        <v>95.44025515</v>
      </c>
      <c r="H17907" t="n">
        <v>2019</v>
      </c>
      <c r="I17907" t="n">
        <v>1</v>
      </c>
      <c r="J17907" t="inlineStr">
        <is>
          <t>January</t>
        </is>
      </c>
      <c r="K17907" t="inlineStr">
        <is>
          <t>Q1</t>
        </is>
      </c>
      <c r="L17907" t="n">
        <v>9</v>
      </c>
      <c r="M17907" t="inlineStr">
        <is>
          <t>Wednesday</t>
        </is>
      </c>
      <c r="N17907" t="inlineStr">
        <is>
          <t>2019-01</t>
        </is>
      </c>
      <c r="O17907" s="7" t="n">
        <v>35.19697000000087</v>
      </c>
      <c r="P17907" s="10" t="n">
        <v>0.219611063701478</v>
      </c>
      <c r="Q17907" s="7" t="n">
        <v>46.5968699999994</v>
      </c>
    </row>
    <row r="17908">
      <c r="A17908" s="6" t="n">
        <v>43475</v>
      </c>
      <c r="B17908" s="7" t="n">
        <v>16168.11832</v>
      </c>
      <c r="C17908" s="7" t="n">
        <v>16176.11258</v>
      </c>
      <c r="D17908" s="7" t="n">
        <v>16109.43444</v>
      </c>
      <c r="E17908" s="7" t="n">
        <v>16146.15052</v>
      </c>
      <c r="F17908" s="8" t="n">
        <v>245211</v>
      </c>
      <c r="G17908" s="9" t="n">
        <v>91.94544836</v>
      </c>
      <c r="H17908" t="n">
        <v>2019</v>
      </c>
      <c r="I17908" t="n">
        <v>1</v>
      </c>
      <c r="J17908" t="inlineStr">
        <is>
          <t>January</t>
        </is>
      </c>
      <c r="K17908" t="inlineStr">
        <is>
          <t>Q1</t>
        </is>
      </c>
      <c r="L17908" t="n">
        <v>10</v>
      </c>
      <c r="M17908" t="inlineStr">
        <is>
          <t>Thursday</t>
        </is>
      </c>
      <c r="N17908" t="inlineStr">
        <is>
          <t>2019-01</t>
        </is>
      </c>
      <c r="O17908" s="7" t="n">
        <v>-21.96780000000035</v>
      </c>
      <c r="P17908" s="10" t="n">
        <v>-0.1358710986969098</v>
      </c>
      <c r="Q17908" s="7" t="n">
        <v>66.67813999999998</v>
      </c>
    </row>
    <row r="17909">
      <c r="A17909" s="6" t="n">
        <v>43476</v>
      </c>
      <c r="B17909" s="7" t="n">
        <v>16261.59378</v>
      </c>
      <c r="C17909" s="7" t="n">
        <v>16298.91622</v>
      </c>
      <c r="D17909" s="7" t="n">
        <v>16106.35868</v>
      </c>
      <c r="E17909" s="7" t="n">
        <v>16185.59756</v>
      </c>
      <c r="F17909" s="8" t="n">
        <v>137585</v>
      </c>
      <c r="G17909" s="9" t="n">
        <v>93.40137042000001</v>
      </c>
      <c r="H17909" t="n">
        <v>2019</v>
      </c>
      <c r="I17909" t="n">
        <v>1</v>
      </c>
      <c r="J17909" t="inlineStr">
        <is>
          <t>January</t>
        </is>
      </c>
      <c r="K17909" t="inlineStr">
        <is>
          <t>Q1</t>
        </is>
      </c>
      <c r="L17909" t="n">
        <v>11</v>
      </c>
      <c r="M17909" t="inlineStr">
        <is>
          <t>Friday</t>
        </is>
      </c>
      <c r="N17909" t="inlineStr">
        <is>
          <t>2019-01</t>
        </is>
      </c>
      <c r="O17909" s="7" t="n">
        <v>-75.99621999999908</v>
      </c>
      <c r="P17909" s="10" t="n">
        <v>-0.4673356193011426</v>
      </c>
      <c r="Q17909" s="7" t="n">
        <v>192.5575399999998</v>
      </c>
    </row>
    <row r="17910">
      <c r="A17910" s="6" t="n">
        <v>43477</v>
      </c>
      <c r="B17910" s="7" t="n">
        <v>16322.61306</v>
      </c>
      <c r="C17910" s="7" t="n">
        <v>16334.18071</v>
      </c>
      <c r="D17910" s="7" t="n">
        <v>16295.51334</v>
      </c>
      <c r="E17910" s="7" t="n">
        <v>16304.89213</v>
      </c>
      <c r="F17910" s="8" t="n">
        <v>448445</v>
      </c>
      <c r="G17910" s="9" t="n">
        <v>93.70183987</v>
      </c>
      <c r="H17910" t="n">
        <v>2019</v>
      </c>
      <c r="I17910" t="n">
        <v>1</v>
      </c>
      <c r="J17910" t="inlineStr">
        <is>
          <t>January</t>
        </is>
      </c>
      <c r="K17910" t="inlineStr">
        <is>
          <t>Q1</t>
        </is>
      </c>
      <c r="L17910" t="n">
        <v>12</v>
      </c>
      <c r="M17910" t="inlineStr">
        <is>
          <t>Saturday</t>
        </is>
      </c>
      <c r="N17910" t="inlineStr">
        <is>
          <t>2019-01</t>
        </is>
      </c>
      <c r="O17910" s="7" t="n">
        <v>-17.7209299999995</v>
      </c>
      <c r="P17910" s="10" t="n">
        <v>-0.1085667468490459</v>
      </c>
      <c r="Q17910" s="7" t="n">
        <v>38.66737000000103</v>
      </c>
    </row>
    <row r="17911">
      <c r="A17911" s="6" t="n">
        <v>43478</v>
      </c>
      <c r="B17911" s="7" t="n">
        <v>16440.03105</v>
      </c>
      <c r="C17911" s="7" t="n">
        <v>16611.47433</v>
      </c>
      <c r="D17911" s="7" t="n">
        <v>16434.0569</v>
      </c>
      <c r="E17911" s="7" t="n">
        <v>16453.64994</v>
      </c>
      <c r="F17911" s="8" t="n">
        <v>305588</v>
      </c>
      <c r="G17911" s="9" t="n">
        <v>94.01639526</v>
      </c>
      <c r="H17911" t="n">
        <v>2019</v>
      </c>
      <c r="I17911" t="n">
        <v>1</v>
      </c>
      <c r="J17911" t="inlineStr">
        <is>
          <t>January</t>
        </is>
      </c>
      <c r="K17911" t="inlineStr">
        <is>
          <t>Q1</t>
        </is>
      </c>
      <c r="L17911" t="n">
        <v>13</v>
      </c>
      <c r="M17911" t="inlineStr">
        <is>
          <t>Sunday</t>
        </is>
      </c>
      <c r="N17911" t="inlineStr">
        <is>
          <t>2019-01</t>
        </is>
      </c>
      <c r="O17911" s="7" t="n">
        <v>13.61888999999792</v>
      </c>
      <c r="P17911" s="10" t="n">
        <v>0.08283980704524227</v>
      </c>
      <c r="Q17911" s="7" t="n">
        <v>177.4174300000013</v>
      </c>
    </row>
    <row r="17912">
      <c r="A17912" s="6" t="n">
        <v>43479</v>
      </c>
      <c r="B17912" s="7" t="n">
        <v>16163.10525</v>
      </c>
      <c r="C17912" s="7" t="n">
        <v>16196.14709</v>
      </c>
      <c r="D17912" s="7" t="n">
        <v>16150.04043</v>
      </c>
      <c r="E17912" s="7" t="n">
        <v>16174.40682</v>
      </c>
      <c r="F17912" s="8" t="n">
        <v>455761</v>
      </c>
      <c r="G17912" s="9" t="n">
        <v>91.61346867</v>
      </c>
      <c r="H17912" t="n">
        <v>2019</v>
      </c>
      <c r="I17912" t="n">
        <v>1</v>
      </c>
      <c r="J17912" t="inlineStr">
        <is>
          <t>January</t>
        </is>
      </c>
      <c r="K17912" t="inlineStr">
        <is>
          <t>Q1</t>
        </is>
      </c>
      <c r="L17912" t="n">
        <v>14</v>
      </c>
      <c r="M17912" t="inlineStr">
        <is>
          <t>Monday</t>
        </is>
      </c>
      <c r="N17912" t="inlineStr">
        <is>
          <t>2019-01</t>
        </is>
      </c>
      <c r="O17912" s="7" t="n">
        <v>11.30156999999963</v>
      </c>
      <c r="P17912" s="10" t="n">
        <v>0.069922021945626</v>
      </c>
      <c r="Q17912" s="7" t="n">
        <v>46.10666000000128</v>
      </c>
    </row>
    <row r="17913">
      <c r="A17913" s="6" t="n">
        <v>43480</v>
      </c>
      <c r="B17913" s="7" t="n">
        <v>16102.88052</v>
      </c>
      <c r="C17913" s="7" t="n">
        <v>16118.43486</v>
      </c>
      <c r="D17913" s="7" t="n">
        <v>16037.45886</v>
      </c>
      <c r="E17913" s="7" t="n">
        <v>16041.62763</v>
      </c>
      <c r="F17913" s="8" t="n">
        <v>273200</v>
      </c>
      <c r="G17913" s="9" t="n">
        <v>92.23143317</v>
      </c>
      <c r="H17913" t="n">
        <v>2019</v>
      </c>
      <c r="I17913" t="n">
        <v>1</v>
      </c>
      <c r="J17913" t="inlineStr">
        <is>
          <t>January</t>
        </is>
      </c>
      <c r="K17913" t="inlineStr">
        <is>
          <t>Q1</t>
        </is>
      </c>
      <c r="L17913" t="n">
        <v>15</v>
      </c>
      <c r="M17913" t="inlineStr">
        <is>
          <t>Tuesday</t>
        </is>
      </c>
      <c r="N17913" t="inlineStr">
        <is>
          <t>2019-01</t>
        </is>
      </c>
      <c r="O17913" s="7" t="n">
        <v>-61.25288999999975</v>
      </c>
      <c r="P17913" s="10" t="n">
        <v>-0.3803846766665306</v>
      </c>
      <c r="Q17913" s="7" t="n">
        <v>80.97599999999875</v>
      </c>
    </row>
    <row r="17914">
      <c r="A17914" s="6" t="n">
        <v>43481</v>
      </c>
      <c r="B17914" s="7" t="n">
        <v>16019.18526</v>
      </c>
      <c r="C17914" s="7" t="n">
        <v>16065.71494</v>
      </c>
      <c r="D17914" s="7" t="n">
        <v>15974.87851</v>
      </c>
      <c r="E17914" s="7" t="n">
        <v>16009.35616</v>
      </c>
      <c r="F17914" s="8" t="n">
        <v>393059</v>
      </c>
      <c r="G17914" s="9" t="n">
        <v>93.29736434</v>
      </c>
      <c r="H17914" t="n">
        <v>2019</v>
      </c>
      <c r="I17914" t="n">
        <v>1</v>
      </c>
      <c r="J17914" t="inlineStr">
        <is>
          <t>January</t>
        </is>
      </c>
      <c r="K17914" t="inlineStr">
        <is>
          <t>Q1</t>
        </is>
      </c>
      <c r="L17914" t="n">
        <v>16</v>
      </c>
      <c r="M17914" t="inlineStr">
        <is>
          <t>Wednesday</t>
        </is>
      </c>
      <c r="N17914" t="inlineStr">
        <is>
          <t>2019-01</t>
        </is>
      </c>
      <c r="O17914" s="7" t="n">
        <v>-9.829100000000835</v>
      </c>
      <c r="P17914" s="10" t="n">
        <v>-0.06135830156446317</v>
      </c>
      <c r="Q17914" s="7" t="n">
        <v>90.83642999999938</v>
      </c>
    </row>
    <row r="17915">
      <c r="A17915" s="6" t="n">
        <v>43482</v>
      </c>
      <c r="B17915" s="7" t="n">
        <v>15986.00304</v>
      </c>
      <c r="C17915" s="7" t="n">
        <v>16034.72891</v>
      </c>
      <c r="D17915" s="7" t="n">
        <v>15936.33701</v>
      </c>
      <c r="E17915" s="7" t="n">
        <v>16010.52848</v>
      </c>
      <c r="F17915" s="8" t="n">
        <v>456335</v>
      </c>
      <c r="G17915" s="9" t="n">
        <v>92.84175995</v>
      </c>
      <c r="H17915" t="n">
        <v>2019</v>
      </c>
      <c r="I17915" t="n">
        <v>1</v>
      </c>
      <c r="J17915" t="inlineStr">
        <is>
          <t>January</t>
        </is>
      </c>
      <c r="K17915" t="inlineStr">
        <is>
          <t>Q1</t>
        </is>
      </c>
      <c r="L17915" t="n">
        <v>17</v>
      </c>
      <c r="M17915" t="inlineStr">
        <is>
          <t>Thursday</t>
        </is>
      </c>
      <c r="N17915" t="inlineStr">
        <is>
          <t>2019-01</t>
        </is>
      </c>
      <c r="O17915" s="7" t="n">
        <v>24.52544000000125</v>
      </c>
      <c r="P17915" s="10" t="n">
        <v>0.1534182117858602</v>
      </c>
      <c r="Q17915" s="7" t="n">
        <v>98.39190000000053</v>
      </c>
    </row>
    <row r="17916">
      <c r="A17916" s="6" t="n">
        <v>43483</v>
      </c>
      <c r="B17916" s="7" t="n">
        <v>15906.39409</v>
      </c>
      <c r="C17916" s="7" t="n">
        <v>15926.89166</v>
      </c>
      <c r="D17916" s="7" t="n">
        <v>15890.8872</v>
      </c>
      <c r="E17916" s="7" t="n">
        <v>15908.37389</v>
      </c>
      <c r="F17916" s="8" t="n">
        <v>362207</v>
      </c>
      <c r="G17916" s="9" t="n">
        <v>94.05316271</v>
      </c>
      <c r="H17916" t="n">
        <v>2019</v>
      </c>
      <c r="I17916" t="n">
        <v>1</v>
      </c>
      <c r="J17916" t="inlineStr">
        <is>
          <t>January</t>
        </is>
      </c>
      <c r="K17916" t="inlineStr">
        <is>
          <t>Q1</t>
        </is>
      </c>
      <c r="L17916" t="n">
        <v>18</v>
      </c>
      <c r="M17916" t="inlineStr">
        <is>
          <t>Friday</t>
        </is>
      </c>
      <c r="N17916" t="inlineStr">
        <is>
          <t>2019-01</t>
        </is>
      </c>
      <c r="O17916" s="7" t="n">
        <v>1.979800000000978</v>
      </c>
      <c r="P17916" s="10" t="n">
        <v>0.01244656701449158</v>
      </c>
      <c r="Q17916" s="7" t="n">
        <v>36.00446000000011</v>
      </c>
    </row>
    <row r="17917">
      <c r="A17917" s="6" t="n">
        <v>43484</v>
      </c>
      <c r="B17917" s="7" t="n">
        <v>16065.85247</v>
      </c>
      <c r="C17917" s="7" t="n">
        <v>16142.72646</v>
      </c>
      <c r="D17917" s="7" t="n">
        <v>16048.19257</v>
      </c>
      <c r="E17917" s="7" t="n">
        <v>16058.94262</v>
      </c>
      <c r="F17917" s="8" t="n">
        <v>227393</v>
      </c>
      <c r="G17917" s="9" t="n">
        <v>92.96189939999999</v>
      </c>
      <c r="H17917" t="n">
        <v>2019</v>
      </c>
      <c r="I17917" t="n">
        <v>1</v>
      </c>
      <c r="J17917" t="inlineStr">
        <is>
          <t>January</t>
        </is>
      </c>
      <c r="K17917" t="inlineStr">
        <is>
          <t>Q1</t>
        </is>
      </c>
      <c r="L17917" t="n">
        <v>19</v>
      </c>
      <c r="M17917" t="inlineStr">
        <is>
          <t>Saturday</t>
        </is>
      </c>
      <c r="N17917" t="inlineStr">
        <is>
          <t>2019-01</t>
        </is>
      </c>
      <c r="O17917" s="7" t="n">
        <v>-6.909850000000006</v>
      </c>
      <c r="P17917" s="10" t="n">
        <v>-0.04300954470298336</v>
      </c>
      <c r="Q17917" s="7" t="n">
        <v>94.53389000000061</v>
      </c>
    </row>
    <row r="17918">
      <c r="A17918" s="6" t="n">
        <v>43485</v>
      </c>
      <c r="B17918" s="7" t="n">
        <v>16400.36085</v>
      </c>
      <c r="C17918" s="7" t="n">
        <v>16429.7738</v>
      </c>
      <c r="D17918" s="7" t="n">
        <v>16329.14485</v>
      </c>
      <c r="E17918" s="7" t="n">
        <v>16384.98473</v>
      </c>
      <c r="F17918" s="8" t="n">
        <v>322871</v>
      </c>
      <c r="G17918" s="9" t="n">
        <v>93.96533913</v>
      </c>
      <c r="H17918" t="n">
        <v>2019</v>
      </c>
      <c r="I17918" t="n">
        <v>1</v>
      </c>
      <c r="J17918" t="inlineStr">
        <is>
          <t>January</t>
        </is>
      </c>
      <c r="K17918" t="inlineStr">
        <is>
          <t>Q1</t>
        </is>
      </c>
      <c r="L17918" t="n">
        <v>20</v>
      </c>
      <c r="M17918" t="inlineStr">
        <is>
          <t>Sunday</t>
        </is>
      </c>
      <c r="N17918" t="inlineStr">
        <is>
          <t>2019-01</t>
        </is>
      </c>
      <c r="O17918" s="7" t="n">
        <v>-15.37612000000081</v>
      </c>
      <c r="P17918" s="10" t="n">
        <v>-0.09375476637759961</v>
      </c>
      <c r="Q17918" s="7" t="n">
        <v>100.6289499999984</v>
      </c>
    </row>
    <row r="17919">
      <c r="A17919" s="6" t="n">
        <v>43486</v>
      </c>
      <c r="B17919" s="7" t="n">
        <v>16470.09783</v>
      </c>
      <c r="C17919" s="7" t="n">
        <v>16486.356</v>
      </c>
      <c r="D17919" s="7" t="n">
        <v>16418.00987</v>
      </c>
      <c r="E17919" s="7" t="n">
        <v>16420.44115</v>
      </c>
      <c r="F17919" s="8" t="n">
        <v>241446</v>
      </c>
      <c r="G17919" s="9" t="n">
        <v>91.58722584</v>
      </c>
      <c r="H17919" t="n">
        <v>2019</v>
      </c>
      <c r="I17919" t="n">
        <v>1</v>
      </c>
      <c r="J17919" t="inlineStr">
        <is>
          <t>January</t>
        </is>
      </c>
      <c r="K17919" t="inlineStr">
        <is>
          <t>Q1</t>
        </is>
      </c>
      <c r="L17919" t="n">
        <v>21</v>
      </c>
      <c r="M17919" t="inlineStr">
        <is>
          <t>Monday</t>
        </is>
      </c>
      <c r="N17919" t="inlineStr">
        <is>
          <t>2019-01</t>
        </is>
      </c>
      <c r="O17919" s="7" t="n">
        <v>-49.65668000000005</v>
      </c>
      <c r="P17919" s="10" t="n">
        <v>-0.3014959626381288</v>
      </c>
      <c r="Q17919" s="7" t="n">
        <v>68.34612999999808</v>
      </c>
    </row>
    <row r="17920">
      <c r="A17920" s="6" t="n">
        <v>43487</v>
      </c>
      <c r="B17920" s="7" t="n">
        <v>16481.17676</v>
      </c>
      <c r="C17920" s="7" t="n">
        <v>16538.81735</v>
      </c>
      <c r="D17920" s="7" t="n">
        <v>16436.89865</v>
      </c>
      <c r="E17920" s="7" t="n">
        <v>16439.22719</v>
      </c>
      <c r="F17920" s="8" t="n">
        <v>244647</v>
      </c>
      <c r="G17920" s="9" t="n">
        <v>94.46369226</v>
      </c>
      <c r="H17920" t="n">
        <v>2019</v>
      </c>
      <c r="I17920" t="n">
        <v>1</v>
      </c>
      <c r="J17920" t="inlineStr">
        <is>
          <t>January</t>
        </is>
      </c>
      <c r="K17920" t="inlineStr">
        <is>
          <t>Q1</t>
        </is>
      </c>
      <c r="L17920" t="n">
        <v>22</v>
      </c>
      <c r="M17920" t="inlineStr">
        <is>
          <t>Tuesday</t>
        </is>
      </c>
      <c r="N17920" t="inlineStr">
        <is>
          <t>2019-01</t>
        </is>
      </c>
      <c r="O17920" s="7" t="n">
        <v>-41.94956999999704</v>
      </c>
      <c r="P17920" s="10" t="n">
        <v>-0.2545301868359856</v>
      </c>
      <c r="Q17920" s="7" t="n">
        <v>101.918700000002</v>
      </c>
    </row>
    <row r="17921">
      <c r="A17921" s="6" t="n">
        <v>43488</v>
      </c>
      <c r="B17921" s="7" t="n">
        <v>16591.01596</v>
      </c>
      <c r="C17921" s="7" t="n">
        <v>16625.09509</v>
      </c>
      <c r="D17921" s="7" t="n">
        <v>16558.68606</v>
      </c>
      <c r="E17921" s="7" t="n">
        <v>16584.44061</v>
      </c>
      <c r="F17921" s="8" t="n">
        <v>361890</v>
      </c>
      <c r="G17921" s="9" t="n">
        <v>94.79264915</v>
      </c>
      <c r="H17921" t="n">
        <v>2019</v>
      </c>
      <c r="I17921" t="n">
        <v>1</v>
      </c>
      <c r="J17921" t="inlineStr">
        <is>
          <t>January</t>
        </is>
      </c>
      <c r="K17921" t="inlineStr">
        <is>
          <t>Q1</t>
        </is>
      </c>
      <c r="L17921" t="n">
        <v>23</v>
      </c>
      <c r="M17921" t="inlineStr">
        <is>
          <t>Wednesday</t>
        </is>
      </c>
      <c r="N17921" t="inlineStr">
        <is>
          <t>2019-01</t>
        </is>
      </c>
      <c r="O17921" s="7" t="n">
        <v>-6.575349999999162</v>
      </c>
      <c r="P17921" s="10" t="n">
        <v>-0.0396319912888515</v>
      </c>
      <c r="Q17921" s="7" t="n">
        <v>66.40902999999889</v>
      </c>
    </row>
    <row r="17922">
      <c r="A17922" s="6" t="n">
        <v>43489</v>
      </c>
      <c r="B17922" s="7" t="n">
        <v>16281.40325</v>
      </c>
      <c r="C17922" s="7" t="n">
        <v>16324.28835</v>
      </c>
      <c r="D17922" s="7" t="n">
        <v>16233.29883</v>
      </c>
      <c r="E17922" s="7" t="n">
        <v>16282.75456</v>
      </c>
      <c r="F17922" s="8" t="n">
        <v>334343</v>
      </c>
      <c r="G17922" s="9" t="n">
        <v>94.59552859999999</v>
      </c>
      <c r="H17922" t="n">
        <v>2019</v>
      </c>
      <c r="I17922" t="n">
        <v>1</v>
      </c>
      <c r="J17922" t="inlineStr">
        <is>
          <t>January</t>
        </is>
      </c>
      <c r="K17922" t="inlineStr">
        <is>
          <t>Q1</t>
        </is>
      </c>
      <c r="L17922" t="n">
        <v>24</v>
      </c>
      <c r="M17922" t="inlineStr">
        <is>
          <t>Thursday</t>
        </is>
      </c>
      <c r="N17922" t="inlineStr">
        <is>
          <t>2019-01</t>
        </is>
      </c>
      <c r="O17922" s="7" t="n">
        <v>1.351310000000012</v>
      </c>
      <c r="P17922" s="10" t="n">
        <v>0.00829971458387662</v>
      </c>
      <c r="Q17922" s="7" t="n">
        <v>90.98952000000099</v>
      </c>
    </row>
    <row r="17923">
      <c r="A17923" s="6" t="n">
        <v>43490</v>
      </c>
      <c r="B17923" s="7" t="n">
        <v>16305.18072</v>
      </c>
      <c r="C17923" s="7" t="n">
        <v>16337.47016</v>
      </c>
      <c r="D17923" s="7" t="n">
        <v>16284.53483</v>
      </c>
      <c r="E17923" s="7" t="n">
        <v>16292.2777</v>
      </c>
      <c r="F17923" s="8" t="n">
        <v>401810</v>
      </c>
      <c r="G17923" s="9" t="n">
        <v>93.85573551</v>
      </c>
      <c r="H17923" t="n">
        <v>2019</v>
      </c>
      <c r="I17923" t="n">
        <v>1</v>
      </c>
      <c r="J17923" t="inlineStr">
        <is>
          <t>January</t>
        </is>
      </c>
      <c r="K17923" t="inlineStr">
        <is>
          <t>Q1</t>
        </is>
      </c>
      <c r="L17923" t="n">
        <v>25</v>
      </c>
      <c r="M17923" t="inlineStr">
        <is>
          <t>Friday</t>
        </is>
      </c>
      <c r="N17923" t="inlineStr">
        <is>
          <t>2019-01</t>
        </is>
      </c>
      <c r="O17923" s="7" t="n">
        <v>-12.90301999999974</v>
      </c>
      <c r="P17923" s="10" t="n">
        <v>-0.07913448014821967</v>
      </c>
      <c r="Q17923" s="7" t="n">
        <v>52.93533000000025</v>
      </c>
    </row>
    <row r="17924">
      <c r="A17924" s="6" t="n">
        <v>43491</v>
      </c>
      <c r="B17924" s="7" t="n">
        <v>16437.48481</v>
      </c>
      <c r="C17924" s="7" t="n">
        <v>16527.63953</v>
      </c>
      <c r="D17924" s="7" t="n">
        <v>16310.50518</v>
      </c>
      <c r="E17924" s="7" t="n">
        <v>16457.50482</v>
      </c>
      <c r="F17924" s="8" t="n">
        <v>110092</v>
      </c>
      <c r="G17924" s="9" t="n">
        <v>92.07338802</v>
      </c>
      <c r="H17924" t="n">
        <v>2019</v>
      </c>
      <c r="I17924" t="n">
        <v>1</v>
      </c>
      <c r="J17924" t="inlineStr">
        <is>
          <t>January</t>
        </is>
      </c>
      <c r="K17924" t="inlineStr">
        <is>
          <t>Q1</t>
        </is>
      </c>
      <c r="L17924" t="n">
        <v>26</v>
      </c>
      <c r="M17924" t="inlineStr">
        <is>
          <t>Saturday</t>
        </is>
      </c>
      <c r="N17924" t="inlineStr">
        <is>
          <t>2019-01</t>
        </is>
      </c>
      <c r="O17924" s="7" t="n">
        <v>20.02000999999655</v>
      </c>
      <c r="P17924" s="10" t="n">
        <v>0.1217948501939729</v>
      </c>
      <c r="Q17924" s="7" t="n">
        <v>217.1343500000003</v>
      </c>
    </row>
    <row r="17925">
      <c r="A17925" s="6" t="n">
        <v>43492</v>
      </c>
      <c r="B17925" s="7" t="n">
        <v>16388.96354</v>
      </c>
      <c r="C17925" s="7" t="n">
        <v>16457.76802</v>
      </c>
      <c r="D17925" s="7" t="n">
        <v>16305.37085</v>
      </c>
      <c r="E17925" s="7" t="n">
        <v>16356.9037</v>
      </c>
      <c r="F17925" s="8" t="n">
        <v>342672</v>
      </c>
      <c r="G17925" s="9" t="n">
        <v>93.09907548</v>
      </c>
      <c r="H17925" t="n">
        <v>2019</v>
      </c>
      <c r="I17925" t="n">
        <v>1</v>
      </c>
      <c r="J17925" t="inlineStr">
        <is>
          <t>January</t>
        </is>
      </c>
      <c r="K17925" t="inlineStr">
        <is>
          <t>Q1</t>
        </is>
      </c>
      <c r="L17925" t="n">
        <v>27</v>
      </c>
      <c r="M17925" t="inlineStr">
        <is>
          <t>Sunday</t>
        </is>
      </c>
      <c r="N17925" t="inlineStr">
        <is>
          <t>2019-01</t>
        </is>
      </c>
      <c r="O17925" s="7" t="n">
        <v>-32.05983999999989</v>
      </c>
      <c r="P17925" s="10" t="n">
        <v>-0.1956184716730409</v>
      </c>
      <c r="Q17925" s="7" t="n">
        <v>152.3971700000002</v>
      </c>
    </row>
    <row r="17926">
      <c r="A17926" s="6" t="n">
        <v>43493</v>
      </c>
      <c r="B17926" s="7" t="n">
        <v>16155.77258</v>
      </c>
      <c r="C17926" s="7" t="n">
        <v>16204.07976</v>
      </c>
      <c r="D17926" s="7" t="n">
        <v>16103.90375</v>
      </c>
      <c r="E17926" s="7" t="n">
        <v>16162.34974</v>
      </c>
      <c r="F17926" s="8" t="n">
        <v>384890</v>
      </c>
      <c r="G17926" s="9" t="n">
        <v>93.03540092999999</v>
      </c>
      <c r="H17926" t="n">
        <v>2019</v>
      </c>
      <c r="I17926" t="n">
        <v>1</v>
      </c>
      <c r="J17926" t="inlineStr">
        <is>
          <t>January</t>
        </is>
      </c>
      <c r="K17926" t="inlineStr">
        <is>
          <t>Q1</t>
        </is>
      </c>
      <c r="L17926" t="n">
        <v>28</v>
      </c>
      <c r="M17926" t="inlineStr">
        <is>
          <t>Monday</t>
        </is>
      </c>
      <c r="N17926" t="inlineStr">
        <is>
          <t>2019-01</t>
        </is>
      </c>
      <c r="O17926" s="7" t="n">
        <v>6.577159999998912</v>
      </c>
      <c r="P17926" s="10" t="n">
        <v>0.04071089740481425</v>
      </c>
      <c r="Q17926" s="7" t="n">
        <v>100.176010000001</v>
      </c>
    </row>
    <row r="17927">
      <c r="A17927" s="6" t="n">
        <v>43494</v>
      </c>
      <c r="B17927" s="7" t="n">
        <v>16153.03103</v>
      </c>
      <c r="C17927" s="7" t="n">
        <v>16170.39432</v>
      </c>
      <c r="D17927" s="7" t="n">
        <v>16054.62077</v>
      </c>
      <c r="E17927" s="7" t="n">
        <v>16137.1875</v>
      </c>
      <c r="F17927" s="8" t="n">
        <v>200483</v>
      </c>
      <c r="G17927" s="9" t="n">
        <v>93.38349355</v>
      </c>
      <c r="H17927" t="n">
        <v>2019</v>
      </c>
      <c r="I17927" t="n">
        <v>1</v>
      </c>
      <c r="J17927" t="inlineStr">
        <is>
          <t>January</t>
        </is>
      </c>
      <c r="K17927" t="inlineStr">
        <is>
          <t>Q1</t>
        </is>
      </c>
      <c r="L17927" t="n">
        <v>29</v>
      </c>
      <c r="M17927" t="inlineStr">
        <is>
          <t>Tuesday</t>
        </is>
      </c>
      <c r="N17927" t="inlineStr">
        <is>
          <t>2019-01</t>
        </is>
      </c>
      <c r="O17927" s="7" t="n">
        <v>-15.8435300000001</v>
      </c>
      <c r="P17927" s="10" t="n">
        <v>-0.09808394455860896</v>
      </c>
      <c r="Q17927" s="7" t="n">
        <v>115.7735499999999</v>
      </c>
    </row>
    <row r="17928">
      <c r="A17928" s="6" t="n">
        <v>43495</v>
      </c>
      <c r="B17928" s="7" t="n">
        <v>16187.51372</v>
      </c>
      <c r="C17928" s="7" t="n">
        <v>16320.2597</v>
      </c>
      <c r="D17928" s="7" t="n">
        <v>16067.70139</v>
      </c>
      <c r="E17928" s="7" t="n">
        <v>16132.23649</v>
      </c>
      <c r="F17928" s="8" t="n">
        <v>230622</v>
      </c>
      <c r="G17928" s="9" t="n">
        <v>92.90887377</v>
      </c>
      <c r="H17928" t="n">
        <v>2019</v>
      </c>
      <c r="I17928" t="n">
        <v>1</v>
      </c>
      <c r="J17928" t="inlineStr">
        <is>
          <t>January</t>
        </is>
      </c>
      <c r="K17928" t="inlineStr">
        <is>
          <t>Q1</t>
        </is>
      </c>
      <c r="L17928" t="n">
        <v>30</v>
      </c>
      <c r="M17928" t="inlineStr">
        <is>
          <t>Wednesday</t>
        </is>
      </c>
      <c r="N17928" t="inlineStr">
        <is>
          <t>2019-01</t>
        </is>
      </c>
      <c r="O17928" s="7" t="n">
        <v>-55.27723000000151</v>
      </c>
      <c r="P17928" s="10" t="n">
        <v>-0.3414806681010276</v>
      </c>
      <c r="Q17928" s="7" t="n">
        <v>252.5583100000003</v>
      </c>
    </row>
    <row r="17929">
      <c r="A17929" s="6" t="n">
        <v>43496</v>
      </c>
      <c r="B17929" s="7" t="n">
        <v>16008.79112</v>
      </c>
      <c r="C17929" s="7" t="n">
        <v>16028.88429</v>
      </c>
      <c r="D17929" s="7" t="n">
        <v>15970.05984</v>
      </c>
      <c r="E17929" s="7" t="n">
        <v>15991.11114</v>
      </c>
      <c r="F17929" s="8" t="n">
        <v>320740</v>
      </c>
      <c r="G17929" s="9" t="n">
        <v>93.71700769</v>
      </c>
      <c r="H17929" t="n">
        <v>2019</v>
      </c>
      <c r="I17929" t="n">
        <v>1</v>
      </c>
      <c r="J17929" t="inlineStr">
        <is>
          <t>January</t>
        </is>
      </c>
      <c r="K17929" t="inlineStr">
        <is>
          <t>Q1</t>
        </is>
      </c>
      <c r="L17929" t="n">
        <v>31</v>
      </c>
      <c r="M17929" t="inlineStr">
        <is>
          <t>Thursday</t>
        </is>
      </c>
      <c r="N17929" t="inlineStr">
        <is>
          <t>2019-01</t>
        </is>
      </c>
      <c r="O17929" s="7" t="n">
        <v>-17.67997999999898</v>
      </c>
      <c r="P17929" s="10" t="n">
        <v>-0.1104391947366415</v>
      </c>
      <c r="Q17929" s="7" t="n">
        <v>58.82445000000007</v>
      </c>
    </row>
    <row r="17930">
      <c r="A17930" s="6" t="n">
        <v>43497</v>
      </c>
      <c r="B17930" s="7" t="n">
        <v>16342.2851</v>
      </c>
      <c r="C17930" s="7" t="n">
        <v>16350.49874</v>
      </c>
      <c r="D17930" s="7" t="n">
        <v>16318.65595</v>
      </c>
      <c r="E17930" s="7" t="n">
        <v>16334.74814</v>
      </c>
      <c r="F17930" s="8" t="n">
        <v>179241</v>
      </c>
      <c r="G17930" s="9" t="n">
        <v>92.40547166</v>
      </c>
      <c r="H17930" t="n">
        <v>2019</v>
      </c>
      <c r="I17930" t="n">
        <v>2</v>
      </c>
      <c r="J17930" t="inlineStr">
        <is>
          <t>February</t>
        </is>
      </c>
      <c r="K17930" t="inlineStr">
        <is>
          <t>Q1</t>
        </is>
      </c>
      <c r="L17930" t="n">
        <v>1</v>
      </c>
      <c r="M17930" t="inlineStr">
        <is>
          <t>Friday</t>
        </is>
      </c>
      <c r="N17930" t="inlineStr">
        <is>
          <t>2019-02</t>
        </is>
      </c>
      <c r="O17930" s="7" t="n">
        <v>-7.536959999999453</v>
      </c>
      <c r="P17930" s="10" t="n">
        <v>-0.04611937653688011</v>
      </c>
      <c r="Q17930" s="7" t="n">
        <v>31.8427900000006</v>
      </c>
    </row>
    <row r="17931">
      <c r="A17931" s="6" t="n">
        <v>43498</v>
      </c>
      <c r="B17931" s="7" t="n">
        <v>16244.79179</v>
      </c>
      <c r="C17931" s="7" t="n">
        <v>16288.87941</v>
      </c>
      <c r="D17931" s="7" t="n">
        <v>16208.74317</v>
      </c>
      <c r="E17931" s="7" t="n">
        <v>16261.61891</v>
      </c>
      <c r="F17931" s="8" t="n">
        <v>185822</v>
      </c>
      <c r="G17931" s="9" t="n">
        <v>92.007677</v>
      </c>
      <c r="H17931" t="n">
        <v>2019</v>
      </c>
      <c r="I17931" t="n">
        <v>2</v>
      </c>
      <c r="J17931" t="inlineStr">
        <is>
          <t>February</t>
        </is>
      </c>
      <c r="K17931" t="inlineStr">
        <is>
          <t>Q1</t>
        </is>
      </c>
      <c r="L17931" t="n">
        <v>2</v>
      </c>
      <c r="M17931" t="inlineStr">
        <is>
          <t>Saturday</t>
        </is>
      </c>
      <c r="N17931" t="inlineStr">
        <is>
          <t>2019-02</t>
        </is>
      </c>
      <c r="O17931" s="7" t="n">
        <v>16.82711999999992</v>
      </c>
      <c r="P17931" s="10" t="n">
        <v>0.103584707132771</v>
      </c>
      <c r="Q17931" s="7" t="n">
        <v>80.13623999999982</v>
      </c>
    </row>
    <row r="17932">
      <c r="A17932" s="6" t="n">
        <v>43499</v>
      </c>
      <c r="B17932" s="7" t="n">
        <v>16077.40563</v>
      </c>
      <c r="C17932" s="7" t="n">
        <v>16088.37068</v>
      </c>
      <c r="D17932" s="7" t="n">
        <v>16048.45588</v>
      </c>
      <c r="E17932" s="7" t="n">
        <v>16079.91648</v>
      </c>
      <c r="F17932" s="8" t="n">
        <v>495207</v>
      </c>
      <c r="G17932" s="9" t="n">
        <v>93.82333740999999</v>
      </c>
      <c r="H17932" t="n">
        <v>2019</v>
      </c>
      <c r="I17932" t="n">
        <v>2</v>
      </c>
      <c r="J17932" t="inlineStr">
        <is>
          <t>February</t>
        </is>
      </c>
      <c r="K17932" t="inlineStr">
        <is>
          <t>Q1</t>
        </is>
      </c>
      <c r="L17932" t="n">
        <v>3</v>
      </c>
      <c r="M17932" t="inlineStr">
        <is>
          <t>Sunday</t>
        </is>
      </c>
      <c r="N17932" t="inlineStr">
        <is>
          <t>2019-02</t>
        </is>
      </c>
      <c r="O17932" s="7" t="n">
        <v>2.510850000000573</v>
      </c>
      <c r="P17932" s="10" t="n">
        <v>0.01561725851660666</v>
      </c>
      <c r="Q17932" s="7" t="n">
        <v>39.91480000000047</v>
      </c>
    </row>
    <row r="17933">
      <c r="A17933" s="6" t="n">
        <v>43500</v>
      </c>
      <c r="B17933" s="7" t="n">
        <v>16033.17751</v>
      </c>
      <c r="C17933" s="7" t="n">
        <v>16138.39348</v>
      </c>
      <c r="D17933" s="7" t="n">
        <v>15913.61873</v>
      </c>
      <c r="E17933" s="7" t="n">
        <v>16069.68947</v>
      </c>
      <c r="F17933" s="8" t="n">
        <v>295740</v>
      </c>
      <c r="G17933" s="9" t="n">
        <v>93.9581187</v>
      </c>
      <c r="H17933" t="n">
        <v>2019</v>
      </c>
      <c r="I17933" t="n">
        <v>2</v>
      </c>
      <c r="J17933" t="inlineStr">
        <is>
          <t>February</t>
        </is>
      </c>
      <c r="K17933" t="inlineStr">
        <is>
          <t>Q1</t>
        </is>
      </c>
      <c r="L17933" t="n">
        <v>4</v>
      </c>
      <c r="M17933" t="inlineStr">
        <is>
          <t>Monday</t>
        </is>
      </c>
      <c r="N17933" t="inlineStr">
        <is>
          <t>2019-02</t>
        </is>
      </c>
      <c r="O17933" s="7" t="n">
        <v>36.51195999999982</v>
      </c>
      <c r="P17933" s="10" t="n">
        <v>0.2277275354634293</v>
      </c>
      <c r="Q17933" s="7" t="n">
        <v>224.7747500000005</v>
      </c>
    </row>
    <row r="17934">
      <c r="A17934" s="6" t="n">
        <v>43501</v>
      </c>
      <c r="B17934" s="7" t="n">
        <v>16238.40791</v>
      </c>
      <c r="C17934" s="7" t="n">
        <v>16247.88513</v>
      </c>
      <c r="D17934" s="7" t="n">
        <v>16219.0064</v>
      </c>
      <c r="E17934" s="7" t="n">
        <v>16221.10971</v>
      </c>
      <c r="F17934" s="8" t="n">
        <v>425484</v>
      </c>
      <c r="G17934" s="9" t="n">
        <v>92.23262346999999</v>
      </c>
      <c r="H17934" t="n">
        <v>2019</v>
      </c>
      <c r="I17934" t="n">
        <v>2</v>
      </c>
      <c r="J17934" t="inlineStr">
        <is>
          <t>February</t>
        </is>
      </c>
      <c r="K17934" t="inlineStr">
        <is>
          <t>Q1</t>
        </is>
      </c>
      <c r="L17934" t="n">
        <v>5</v>
      </c>
      <c r="M17934" t="inlineStr">
        <is>
          <t>Tuesday</t>
        </is>
      </c>
      <c r="N17934" t="inlineStr">
        <is>
          <t>2019-02</t>
        </is>
      </c>
      <c r="O17934" s="7" t="n">
        <v>-17.29819999999927</v>
      </c>
      <c r="P17934" s="10" t="n">
        <v>-0.1065264531835453</v>
      </c>
      <c r="Q17934" s="7" t="n">
        <v>28.87873000000036</v>
      </c>
    </row>
    <row r="17935">
      <c r="A17935" s="6" t="n">
        <v>43502</v>
      </c>
      <c r="B17935" s="7" t="n">
        <v>16159.52639</v>
      </c>
      <c r="C17935" s="7" t="n">
        <v>16243.13141</v>
      </c>
      <c r="D17935" s="7" t="n">
        <v>16156.91428</v>
      </c>
      <c r="E17935" s="7" t="n">
        <v>16228.80265</v>
      </c>
      <c r="F17935" s="8" t="n">
        <v>151389</v>
      </c>
      <c r="G17935" s="9" t="n">
        <v>93.56272609</v>
      </c>
      <c r="H17935" t="n">
        <v>2019</v>
      </c>
      <c r="I17935" t="n">
        <v>2</v>
      </c>
      <c r="J17935" t="inlineStr">
        <is>
          <t>February</t>
        </is>
      </c>
      <c r="K17935" t="inlineStr">
        <is>
          <t>Q1</t>
        </is>
      </c>
      <c r="L17935" t="n">
        <v>6</v>
      </c>
      <c r="M17935" t="inlineStr">
        <is>
          <t>Wednesday</t>
        </is>
      </c>
      <c r="N17935" t="inlineStr">
        <is>
          <t>2019-02</t>
        </is>
      </c>
      <c r="O17935" s="7" t="n">
        <v>69.27625999999873</v>
      </c>
      <c r="P17935" s="10" t="n">
        <v>0.4287022919364082</v>
      </c>
      <c r="Q17935" s="7" t="n">
        <v>86.21712999999909</v>
      </c>
    </row>
    <row r="17936">
      <c r="A17936" s="6" t="n">
        <v>43503</v>
      </c>
      <c r="B17936" s="7" t="n">
        <v>16344.28809</v>
      </c>
      <c r="C17936" s="7" t="n">
        <v>16398.39832</v>
      </c>
      <c r="D17936" s="7" t="n">
        <v>16256.30951</v>
      </c>
      <c r="E17936" s="7" t="n">
        <v>16312.69345</v>
      </c>
      <c r="F17936" s="8" t="n">
        <v>452544</v>
      </c>
      <c r="G17936" s="9" t="n">
        <v>94.5031242</v>
      </c>
      <c r="H17936" t="n">
        <v>2019</v>
      </c>
      <c r="I17936" t="n">
        <v>2</v>
      </c>
      <c r="J17936" t="inlineStr">
        <is>
          <t>February</t>
        </is>
      </c>
      <c r="K17936" t="inlineStr">
        <is>
          <t>Q1</t>
        </is>
      </c>
      <c r="L17936" t="n">
        <v>7</v>
      </c>
      <c r="M17936" t="inlineStr">
        <is>
          <t>Thursday</t>
        </is>
      </c>
      <c r="N17936" t="inlineStr">
        <is>
          <t>2019-02</t>
        </is>
      </c>
      <c r="O17936" s="7" t="n">
        <v>-31.59463999999934</v>
      </c>
      <c r="P17936" s="10" t="n">
        <v>-0.1933069205952753</v>
      </c>
      <c r="Q17936" s="7" t="n">
        <v>142.0888100000011</v>
      </c>
    </row>
    <row r="17937">
      <c r="A17937" s="6" t="n">
        <v>43504</v>
      </c>
      <c r="B17937" s="7" t="n">
        <v>16199.6678</v>
      </c>
      <c r="C17937" s="7" t="n">
        <v>16261.05956</v>
      </c>
      <c r="D17937" s="7" t="n">
        <v>16147.01322</v>
      </c>
      <c r="E17937" s="7" t="n">
        <v>16175.99638</v>
      </c>
      <c r="F17937" s="8" t="n">
        <v>242779</v>
      </c>
      <c r="G17937" s="9" t="n">
        <v>93.36280384</v>
      </c>
      <c r="H17937" t="n">
        <v>2019</v>
      </c>
      <c r="I17937" t="n">
        <v>2</v>
      </c>
      <c r="J17937" t="inlineStr">
        <is>
          <t>February</t>
        </is>
      </c>
      <c r="K17937" t="inlineStr">
        <is>
          <t>Q1</t>
        </is>
      </c>
      <c r="L17937" t="n">
        <v>8</v>
      </c>
      <c r="M17937" t="inlineStr">
        <is>
          <t>Friday</t>
        </is>
      </c>
      <c r="N17937" t="inlineStr">
        <is>
          <t>2019-02</t>
        </is>
      </c>
      <c r="O17937" s="7" t="n">
        <v>-23.67141999999876</v>
      </c>
      <c r="P17937" s="10" t="n">
        <v>-0.146122872964091</v>
      </c>
      <c r="Q17937" s="7" t="n">
        <v>114.046339999999</v>
      </c>
    </row>
    <row r="17938">
      <c r="A17938" s="6" t="n">
        <v>43505</v>
      </c>
      <c r="B17938" s="7" t="n">
        <v>16426.59499</v>
      </c>
      <c r="C17938" s="7" t="n">
        <v>16430.69103</v>
      </c>
      <c r="D17938" s="7" t="n">
        <v>16410.36296</v>
      </c>
      <c r="E17938" s="7" t="n">
        <v>16423.37004</v>
      </c>
      <c r="F17938" s="8" t="n">
        <v>267887</v>
      </c>
      <c r="G17938" s="9" t="n">
        <v>93.91300038999999</v>
      </c>
      <c r="H17938" t="n">
        <v>2019</v>
      </c>
      <c r="I17938" t="n">
        <v>2</v>
      </c>
      <c r="J17938" t="inlineStr">
        <is>
          <t>February</t>
        </is>
      </c>
      <c r="K17938" t="inlineStr">
        <is>
          <t>Q1</t>
        </is>
      </c>
      <c r="L17938" t="n">
        <v>9</v>
      </c>
      <c r="M17938" t="inlineStr">
        <is>
          <t>Saturday</t>
        </is>
      </c>
      <c r="N17938" t="inlineStr">
        <is>
          <t>2019-02</t>
        </is>
      </c>
      <c r="O17938" s="7" t="n">
        <v>-3.224949999999808</v>
      </c>
      <c r="P17938" s="10" t="n">
        <v>-0.01963249232091652</v>
      </c>
      <c r="Q17938" s="7" t="n">
        <v>20.32807000000321</v>
      </c>
    </row>
    <row r="17939">
      <c r="A17939" s="6" t="n">
        <v>43506</v>
      </c>
      <c r="B17939" s="7" t="n">
        <v>16503.22524</v>
      </c>
      <c r="C17939" s="7" t="n">
        <v>16556.90335</v>
      </c>
      <c r="D17939" s="7" t="n">
        <v>16492.44913</v>
      </c>
      <c r="E17939" s="7" t="n">
        <v>16520.83701</v>
      </c>
      <c r="F17939" s="8" t="n">
        <v>364425</v>
      </c>
      <c r="G17939" s="9" t="n">
        <v>91.51877068</v>
      </c>
      <c r="H17939" t="n">
        <v>2019</v>
      </c>
      <c r="I17939" t="n">
        <v>2</v>
      </c>
      <c r="J17939" t="inlineStr">
        <is>
          <t>February</t>
        </is>
      </c>
      <c r="K17939" t="inlineStr">
        <is>
          <t>Q1</t>
        </is>
      </c>
      <c r="L17939" t="n">
        <v>10</v>
      </c>
      <c r="M17939" t="inlineStr">
        <is>
          <t>Sunday</t>
        </is>
      </c>
      <c r="N17939" t="inlineStr">
        <is>
          <t>2019-02</t>
        </is>
      </c>
      <c r="O17939" s="7" t="n">
        <v>17.61176999999952</v>
      </c>
      <c r="P17939" s="10" t="n">
        <v>0.1067171400976378</v>
      </c>
      <c r="Q17939" s="7" t="n">
        <v>64.45421999999962</v>
      </c>
    </row>
    <row r="17940">
      <c r="A17940" s="6" t="n">
        <v>43507</v>
      </c>
      <c r="B17940" s="7" t="n">
        <v>16699.30211</v>
      </c>
      <c r="C17940" s="7" t="n">
        <v>16711.76778</v>
      </c>
      <c r="D17940" s="7" t="n">
        <v>16652.61036</v>
      </c>
      <c r="E17940" s="7" t="n">
        <v>16699.84518</v>
      </c>
      <c r="F17940" s="8" t="n">
        <v>145386</v>
      </c>
      <c r="G17940" s="9" t="n">
        <v>92.9323871</v>
      </c>
      <c r="H17940" t="n">
        <v>2019</v>
      </c>
      <c r="I17940" t="n">
        <v>2</v>
      </c>
      <c r="J17940" t="inlineStr">
        <is>
          <t>February</t>
        </is>
      </c>
      <c r="K17940" t="inlineStr">
        <is>
          <t>Q1</t>
        </is>
      </c>
      <c r="L17940" t="n">
        <v>11</v>
      </c>
      <c r="M17940" t="inlineStr">
        <is>
          <t>Monday</t>
        </is>
      </c>
      <c r="N17940" t="inlineStr">
        <is>
          <t>2019-02</t>
        </is>
      </c>
      <c r="O17940" s="7" t="n">
        <v>0.5430699999997159</v>
      </c>
      <c r="P17940" s="10" t="n">
        <v>0.003252052070334788</v>
      </c>
      <c r="Q17940" s="7" t="n">
        <v>59.15741999999955</v>
      </c>
    </row>
    <row r="17941">
      <c r="A17941" s="6" t="n">
        <v>43508</v>
      </c>
      <c r="B17941" s="7" t="n">
        <v>16706.4803</v>
      </c>
      <c r="C17941" s="7" t="n">
        <v>16810.59861</v>
      </c>
      <c r="D17941" s="7" t="n">
        <v>16618.24367</v>
      </c>
      <c r="E17941" s="7" t="n">
        <v>16765.96695</v>
      </c>
      <c r="F17941" s="8" t="n">
        <v>184101</v>
      </c>
      <c r="G17941" s="9" t="n">
        <v>92.90614112999999</v>
      </c>
      <c r="H17941" t="n">
        <v>2019</v>
      </c>
      <c r="I17941" t="n">
        <v>2</v>
      </c>
      <c r="J17941" t="inlineStr">
        <is>
          <t>February</t>
        </is>
      </c>
      <c r="K17941" t="inlineStr">
        <is>
          <t>Q1</t>
        </is>
      </c>
      <c r="L17941" t="n">
        <v>12</v>
      </c>
      <c r="M17941" t="inlineStr">
        <is>
          <t>Tuesday</t>
        </is>
      </c>
      <c r="N17941" t="inlineStr">
        <is>
          <t>2019-02</t>
        </is>
      </c>
      <c r="O17941" s="7" t="n">
        <v>59.48665000000256</v>
      </c>
      <c r="P17941" s="10" t="n">
        <v>0.3560693152105926</v>
      </c>
      <c r="Q17941" s="7" t="n">
        <v>192.3549400000011</v>
      </c>
    </row>
    <row r="17942">
      <c r="A17942" s="6" t="n">
        <v>43509</v>
      </c>
      <c r="B17942" s="7" t="n">
        <v>16937.77172</v>
      </c>
      <c r="C17942" s="7" t="n">
        <v>17010.37441</v>
      </c>
      <c r="D17942" s="7" t="n">
        <v>16861.95791</v>
      </c>
      <c r="E17942" s="7" t="n">
        <v>16909.91093</v>
      </c>
      <c r="F17942" s="8" t="n">
        <v>405775</v>
      </c>
      <c r="G17942" s="9" t="n">
        <v>93.65925916</v>
      </c>
      <c r="H17942" t="n">
        <v>2019</v>
      </c>
      <c r="I17942" t="n">
        <v>2</v>
      </c>
      <c r="J17942" t="inlineStr">
        <is>
          <t>February</t>
        </is>
      </c>
      <c r="K17942" t="inlineStr">
        <is>
          <t>Q1</t>
        </is>
      </c>
      <c r="L17942" t="n">
        <v>13</v>
      </c>
      <c r="M17942" t="inlineStr">
        <is>
          <t>Wednesday</t>
        </is>
      </c>
      <c r="N17942" t="inlineStr">
        <is>
          <t>2019-02</t>
        </is>
      </c>
      <c r="O17942" s="7" t="n">
        <v>-27.86079000000245</v>
      </c>
      <c r="P17942" s="10" t="n">
        <v>-0.1644891102594365</v>
      </c>
      <c r="Q17942" s="7" t="n">
        <v>148.4164999999994</v>
      </c>
    </row>
    <row r="17943">
      <c r="A17943" s="6" t="n">
        <v>43510</v>
      </c>
      <c r="B17943" s="7" t="n">
        <v>16762.45673</v>
      </c>
      <c r="C17943" s="7" t="n">
        <v>16879.04679</v>
      </c>
      <c r="D17943" s="7" t="n">
        <v>16739.97709</v>
      </c>
      <c r="E17943" s="7" t="n">
        <v>16767.95073</v>
      </c>
      <c r="F17943" s="8" t="n">
        <v>331931</v>
      </c>
      <c r="G17943" s="9" t="n">
        <v>93.26427214</v>
      </c>
      <c r="H17943" t="n">
        <v>2019</v>
      </c>
      <c r="I17943" t="n">
        <v>2</v>
      </c>
      <c r="J17943" t="inlineStr">
        <is>
          <t>February</t>
        </is>
      </c>
      <c r="K17943" t="inlineStr">
        <is>
          <t>Q1</t>
        </is>
      </c>
      <c r="L17943" t="n">
        <v>14</v>
      </c>
      <c r="M17943" t="inlineStr">
        <is>
          <t>Thursday</t>
        </is>
      </c>
      <c r="N17943" t="inlineStr">
        <is>
          <t>2019-02</t>
        </is>
      </c>
      <c r="O17943" s="7" t="n">
        <v>5.493999999998778</v>
      </c>
      <c r="P17943" s="10" t="n">
        <v>0.03277562524690125</v>
      </c>
      <c r="Q17943" s="7" t="n">
        <v>139.0697</v>
      </c>
    </row>
    <row r="17944">
      <c r="A17944" s="6" t="n">
        <v>43511</v>
      </c>
      <c r="B17944" s="7" t="n">
        <v>16741.3406</v>
      </c>
      <c r="C17944" s="7" t="n">
        <v>16764.07818</v>
      </c>
      <c r="D17944" s="7" t="n">
        <v>16683.31517</v>
      </c>
      <c r="E17944" s="7" t="n">
        <v>16690.75988</v>
      </c>
      <c r="F17944" s="8" t="n">
        <v>166224</v>
      </c>
      <c r="G17944" s="9" t="n">
        <v>94.01882644</v>
      </c>
      <c r="H17944" t="n">
        <v>2019</v>
      </c>
      <c r="I17944" t="n">
        <v>2</v>
      </c>
      <c r="J17944" t="inlineStr">
        <is>
          <t>February</t>
        </is>
      </c>
      <c r="K17944" t="inlineStr">
        <is>
          <t>Q1</t>
        </is>
      </c>
      <c r="L17944" t="n">
        <v>15</v>
      </c>
      <c r="M17944" t="inlineStr">
        <is>
          <t>Friday</t>
        </is>
      </c>
      <c r="N17944" t="inlineStr">
        <is>
          <t>2019-02</t>
        </is>
      </c>
      <c r="O17944" s="7" t="n">
        <v>-50.58071999999811</v>
      </c>
      <c r="P17944" s="10" t="n">
        <v>-0.3021306429904312</v>
      </c>
      <c r="Q17944" s="7" t="n">
        <v>80.76300999999876</v>
      </c>
    </row>
    <row r="17945">
      <c r="A17945" s="6" t="n">
        <v>43512</v>
      </c>
      <c r="B17945" s="7" t="n">
        <v>16935.36002</v>
      </c>
      <c r="C17945" s="7" t="n">
        <v>16946.94117</v>
      </c>
      <c r="D17945" s="7" t="n">
        <v>16881.66792</v>
      </c>
      <c r="E17945" s="7" t="n">
        <v>16922.09343</v>
      </c>
      <c r="F17945" s="8" t="n">
        <v>483559</v>
      </c>
      <c r="G17945" s="9" t="n">
        <v>91.93653189</v>
      </c>
      <c r="H17945" t="n">
        <v>2019</v>
      </c>
      <c r="I17945" t="n">
        <v>2</v>
      </c>
      <c r="J17945" t="inlineStr">
        <is>
          <t>February</t>
        </is>
      </c>
      <c r="K17945" t="inlineStr">
        <is>
          <t>Q1</t>
        </is>
      </c>
      <c r="L17945" t="n">
        <v>16</v>
      </c>
      <c r="M17945" t="inlineStr">
        <is>
          <t>Saturday</t>
        </is>
      </c>
      <c r="N17945" t="inlineStr">
        <is>
          <t>2019-02</t>
        </is>
      </c>
      <c r="O17945" s="7" t="n">
        <v>-13.26658999999927</v>
      </c>
      <c r="P17945" s="10" t="n">
        <v>-0.07833662812205908</v>
      </c>
      <c r="Q17945" s="7" t="n">
        <v>65.27324999999837</v>
      </c>
    </row>
    <row r="17946">
      <c r="A17946" s="6" t="n">
        <v>43513</v>
      </c>
      <c r="B17946" s="7" t="n">
        <v>17201.21897</v>
      </c>
      <c r="C17946" s="7" t="n">
        <v>17243.18511</v>
      </c>
      <c r="D17946" s="7" t="n">
        <v>17161.14465</v>
      </c>
      <c r="E17946" s="7" t="n">
        <v>17193.26077</v>
      </c>
      <c r="F17946" s="8" t="n">
        <v>384020</v>
      </c>
      <c r="G17946" s="9" t="n">
        <v>92.25147320000001</v>
      </c>
      <c r="H17946" t="n">
        <v>2019</v>
      </c>
      <c r="I17946" t="n">
        <v>2</v>
      </c>
      <c r="J17946" t="inlineStr">
        <is>
          <t>February</t>
        </is>
      </c>
      <c r="K17946" t="inlineStr">
        <is>
          <t>Q1</t>
        </is>
      </c>
      <c r="L17946" t="n">
        <v>17</v>
      </c>
      <c r="M17946" t="inlineStr">
        <is>
          <t>Sunday</t>
        </is>
      </c>
      <c r="N17946" t="inlineStr">
        <is>
          <t>2019-02</t>
        </is>
      </c>
      <c r="O17946" s="7" t="n">
        <v>-7.958200000000943</v>
      </c>
      <c r="P17946" s="10" t="n">
        <v>-0.04626532581138895</v>
      </c>
      <c r="Q17946" s="7" t="n">
        <v>82.04046000000017</v>
      </c>
    </row>
    <row r="17947">
      <c r="A17947" s="6" t="n">
        <v>43514</v>
      </c>
      <c r="B17947" s="7" t="n">
        <v>17015.90356</v>
      </c>
      <c r="C17947" s="7" t="n">
        <v>17084.07622</v>
      </c>
      <c r="D17947" s="7" t="n">
        <v>16974.37039</v>
      </c>
      <c r="E17947" s="7" t="n">
        <v>17002.2695</v>
      </c>
      <c r="F17947" s="8" t="n">
        <v>475722</v>
      </c>
      <c r="G17947" s="9" t="n">
        <v>93.85856046000001</v>
      </c>
      <c r="H17947" t="n">
        <v>2019</v>
      </c>
      <c r="I17947" t="n">
        <v>2</v>
      </c>
      <c r="J17947" t="inlineStr">
        <is>
          <t>February</t>
        </is>
      </c>
      <c r="K17947" t="inlineStr">
        <is>
          <t>Q1</t>
        </is>
      </c>
      <c r="L17947" t="n">
        <v>18</v>
      </c>
      <c r="M17947" t="inlineStr">
        <is>
          <t>Monday</t>
        </is>
      </c>
      <c r="N17947" t="inlineStr">
        <is>
          <t>2019-02</t>
        </is>
      </c>
      <c r="O17947" s="7" t="n">
        <v>-13.63406000000032</v>
      </c>
      <c r="P17947" s="10" t="n">
        <v>-0.08012539535103194</v>
      </c>
      <c r="Q17947" s="7" t="n">
        <v>109.705829999999</v>
      </c>
    </row>
    <row r="17948">
      <c r="A17948" s="6" t="n">
        <v>43515</v>
      </c>
      <c r="B17948" s="7" t="n">
        <v>17016.63285</v>
      </c>
      <c r="C17948" s="7" t="n">
        <v>17057.68784</v>
      </c>
      <c r="D17948" s="7" t="n">
        <v>16953.76415</v>
      </c>
      <c r="E17948" s="7" t="n">
        <v>17049.89757</v>
      </c>
      <c r="F17948" s="8" t="n">
        <v>367130</v>
      </c>
      <c r="G17948" s="9" t="n">
        <v>93.73372578</v>
      </c>
      <c r="H17948" t="n">
        <v>2019</v>
      </c>
      <c r="I17948" t="n">
        <v>2</v>
      </c>
      <c r="J17948" t="inlineStr">
        <is>
          <t>February</t>
        </is>
      </c>
      <c r="K17948" t="inlineStr">
        <is>
          <t>Q1</t>
        </is>
      </c>
      <c r="L17948" t="n">
        <v>19</v>
      </c>
      <c r="M17948" t="inlineStr">
        <is>
          <t>Tuesday</t>
        </is>
      </c>
      <c r="N17948" t="inlineStr">
        <is>
          <t>2019-02</t>
        </is>
      </c>
      <c r="O17948" s="7" t="n">
        <v>33.26471999999922</v>
      </c>
      <c r="P17948" s="10" t="n">
        <v>0.1954835618375536</v>
      </c>
      <c r="Q17948" s="7" t="n">
        <v>103.9236899999996</v>
      </c>
    </row>
    <row r="17949">
      <c r="A17949" s="6" t="n">
        <v>43516</v>
      </c>
      <c r="B17949" s="7" t="n">
        <v>16966.35666</v>
      </c>
      <c r="C17949" s="7" t="n">
        <v>17010.16517</v>
      </c>
      <c r="D17949" s="7" t="n">
        <v>16887.44571</v>
      </c>
      <c r="E17949" s="7" t="n">
        <v>16981.67392</v>
      </c>
      <c r="F17949" s="8" t="n">
        <v>146898</v>
      </c>
      <c r="G17949" s="9" t="n">
        <v>92.42756132</v>
      </c>
      <c r="H17949" t="n">
        <v>2019</v>
      </c>
      <c r="I17949" t="n">
        <v>2</v>
      </c>
      <c r="J17949" t="inlineStr">
        <is>
          <t>February</t>
        </is>
      </c>
      <c r="K17949" t="inlineStr">
        <is>
          <t>Q1</t>
        </is>
      </c>
      <c r="L17949" t="n">
        <v>20</v>
      </c>
      <c r="M17949" t="inlineStr">
        <is>
          <t>Wednesday</t>
        </is>
      </c>
      <c r="N17949" t="inlineStr">
        <is>
          <t>2019-02</t>
        </is>
      </c>
      <c r="O17949" s="7" t="n">
        <v>15.31725999999981</v>
      </c>
      <c r="P17949" s="10" t="n">
        <v>0.09028019572470666</v>
      </c>
      <c r="Q17949" s="7" t="n">
        <v>122.7194600000003</v>
      </c>
    </row>
    <row r="17950">
      <c r="A17950" s="6" t="n">
        <v>43517</v>
      </c>
      <c r="B17950" s="7" t="n">
        <v>16873.26313</v>
      </c>
      <c r="C17950" s="7" t="n">
        <v>16891.49629</v>
      </c>
      <c r="D17950" s="7" t="n">
        <v>16803.96766</v>
      </c>
      <c r="E17950" s="7" t="n">
        <v>16868.77776</v>
      </c>
      <c r="F17950" s="8" t="n">
        <v>184220</v>
      </c>
      <c r="G17950" s="9" t="n">
        <v>92.87921368000001</v>
      </c>
      <c r="H17950" t="n">
        <v>2019</v>
      </c>
      <c r="I17950" t="n">
        <v>2</v>
      </c>
      <c r="J17950" t="inlineStr">
        <is>
          <t>February</t>
        </is>
      </c>
      <c r="K17950" t="inlineStr">
        <is>
          <t>Q1</t>
        </is>
      </c>
      <c r="L17950" t="n">
        <v>21</v>
      </c>
      <c r="M17950" t="inlineStr">
        <is>
          <t>Thursday</t>
        </is>
      </c>
      <c r="N17950" t="inlineStr">
        <is>
          <t>2019-02</t>
        </is>
      </c>
      <c r="O17950" s="7" t="n">
        <v>-4.485369999998511</v>
      </c>
      <c r="P17950" s="10" t="n">
        <v>-0.02658270641215628</v>
      </c>
      <c r="Q17950" s="7" t="n">
        <v>87.5286300000007</v>
      </c>
    </row>
    <row r="17951">
      <c r="A17951" s="6" t="n">
        <v>43518</v>
      </c>
      <c r="B17951" s="7" t="n">
        <v>16911.73109</v>
      </c>
      <c r="C17951" s="7" t="n">
        <v>16935.05601</v>
      </c>
      <c r="D17951" s="7" t="n">
        <v>16898.03664</v>
      </c>
      <c r="E17951" s="7" t="n">
        <v>16921.97106</v>
      </c>
      <c r="F17951" s="8" t="n">
        <v>432557</v>
      </c>
      <c r="G17951" s="9" t="n">
        <v>92.5536266</v>
      </c>
      <c r="H17951" t="n">
        <v>2019</v>
      </c>
      <c r="I17951" t="n">
        <v>2</v>
      </c>
      <c r="J17951" t="inlineStr">
        <is>
          <t>February</t>
        </is>
      </c>
      <c r="K17951" t="inlineStr">
        <is>
          <t>Q1</t>
        </is>
      </c>
      <c r="L17951" t="n">
        <v>22</v>
      </c>
      <c r="M17951" t="inlineStr">
        <is>
          <t>Friday</t>
        </is>
      </c>
      <c r="N17951" t="inlineStr">
        <is>
          <t>2019-02</t>
        </is>
      </c>
      <c r="O17951" s="7" t="n">
        <v>10.23996999999872</v>
      </c>
      <c r="P17951" s="10" t="n">
        <v>0.06054950818165309</v>
      </c>
      <c r="Q17951" s="7" t="n">
        <v>37.0193700000018</v>
      </c>
    </row>
    <row r="17952">
      <c r="A17952" s="6" t="n">
        <v>43519</v>
      </c>
      <c r="B17952" s="7" t="n">
        <v>17101.54447</v>
      </c>
      <c r="C17952" s="7" t="n">
        <v>17232.3513</v>
      </c>
      <c r="D17952" s="7" t="n">
        <v>17074.28619</v>
      </c>
      <c r="E17952" s="7" t="n">
        <v>17121.28574</v>
      </c>
      <c r="F17952" s="8" t="n">
        <v>148279</v>
      </c>
      <c r="G17952" s="9" t="n">
        <v>91.24080795</v>
      </c>
      <c r="H17952" t="n">
        <v>2019</v>
      </c>
      <c r="I17952" t="n">
        <v>2</v>
      </c>
      <c r="J17952" t="inlineStr">
        <is>
          <t>February</t>
        </is>
      </c>
      <c r="K17952" t="inlineStr">
        <is>
          <t>Q1</t>
        </is>
      </c>
      <c r="L17952" t="n">
        <v>23</v>
      </c>
      <c r="M17952" t="inlineStr">
        <is>
          <t>Saturday</t>
        </is>
      </c>
      <c r="N17952" t="inlineStr">
        <is>
          <t>2019-02</t>
        </is>
      </c>
      <c r="O17952" s="7" t="n">
        <v>19.74126999999862</v>
      </c>
      <c r="P17952" s="10" t="n">
        <v>0.1154355972621613</v>
      </c>
      <c r="Q17952" s="7" t="n">
        <v>158.0651099999995</v>
      </c>
    </row>
    <row r="17953">
      <c r="A17953" s="6" t="n">
        <v>43520</v>
      </c>
      <c r="B17953" s="7" t="n">
        <v>17194.23481</v>
      </c>
      <c r="C17953" s="7" t="n">
        <v>17210.12395</v>
      </c>
      <c r="D17953" s="7" t="n">
        <v>17187.71322</v>
      </c>
      <c r="E17953" s="7" t="n">
        <v>17203.95147</v>
      </c>
      <c r="F17953" s="8" t="n">
        <v>448231</v>
      </c>
      <c r="G17953" s="9" t="n">
        <v>93.12798576</v>
      </c>
      <c r="H17953" t="n">
        <v>2019</v>
      </c>
      <c r="I17953" t="n">
        <v>2</v>
      </c>
      <c r="J17953" t="inlineStr">
        <is>
          <t>February</t>
        </is>
      </c>
      <c r="K17953" t="inlineStr">
        <is>
          <t>Q1</t>
        </is>
      </c>
      <c r="L17953" t="n">
        <v>24</v>
      </c>
      <c r="M17953" t="inlineStr">
        <is>
          <t>Sunday</t>
        </is>
      </c>
      <c r="N17953" t="inlineStr">
        <is>
          <t>2019-02</t>
        </is>
      </c>
      <c r="O17953" s="7" t="n">
        <v>9.716659999998228</v>
      </c>
      <c r="P17953" s="10" t="n">
        <v>0.05651115101875375</v>
      </c>
      <c r="Q17953" s="7" t="n">
        <v>22.4107299999996</v>
      </c>
    </row>
    <row r="17954">
      <c r="A17954" s="6" t="n">
        <v>43521</v>
      </c>
      <c r="B17954" s="7" t="n">
        <v>17155.72995</v>
      </c>
      <c r="C17954" s="7" t="n">
        <v>17159.9646</v>
      </c>
      <c r="D17954" s="7" t="n">
        <v>17056.96227</v>
      </c>
      <c r="E17954" s="7" t="n">
        <v>17154.21592</v>
      </c>
      <c r="F17954" s="8" t="n">
        <v>108352</v>
      </c>
      <c r="G17954" s="9" t="n">
        <v>91.73882404</v>
      </c>
      <c r="H17954" t="n">
        <v>2019</v>
      </c>
      <c r="I17954" t="n">
        <v>2</v>
      </c>
      <c r="J17954" t="inlineStr">
        <is>
          <t>February</t>
        </is>
      </c>
      <c r="K17954" t="inlineStr">
        <is>
          <t>Q1</t>
        </is>
      </c>
      <c r="L17954" t="n">
        <v>25</v>
      </c>
      <c r="M17954" t="inlineStr">
        <is>
          <t>Monday</t>
        </is>
      </c>
      <c r="N17954" t="inlineStr">
        <is>
          <t>2019-02</t>
        </is>
      </c>
      <c r="O17954" s="7" t="n">
        <v>-1.514030000002094</v>
      </c>
      <c r="P17954" s="10" t="n">
        <v>-0.008825214691620243</v>
      </c>
      <c r="Q17954" s="7" t="n">
        <v>103.0023299999993</v>
      </c>
    </row>
    <row r="17955">
      <c r="A17955" s="6" t="n">
        <v>43522</v>
      </c>
      <c r="B17955" s="7" t="n">
        <v>17327.92472</v>
      </c>
      <c r="C17955" s="7" t="n">
        <v>17356.27575</v>
      </c>
      <c r="D17955" s="7" t="n">
        <v>17156.93926</v>
      </c>
      <c r="E17955" s="7" t="n">
        <v>17247.93768</v>
      </c>
      <c r="F17955" s="8" t="n">
        <v>380313</v>
      </c>
      <c r="G17955" s="9" t="n">
        <v>92.75683072</v>
      </c>
      <c r="H17955" t="n">
        <v>2019</v>
      </c>
      <c r="I17955" t="n">
        <v>2</v>
      </c>
      <c r="J17955" t="inlineStr">
        <is>
          <t>February</t>
        </is>
      </c>
      <c r="K17955" t="inlineStr">
        <is>
          <t>Q1</t>
        </is>
      </c>
      <c r="L17955" t="n">
        <v>26</v>
      </c>
      <c r="M17955" t="inlineStr">
        <is>
          <t>Tuesday</t>
        </is>
      </c>
      <c r="N17955" t="inlineStr">
        <is>
          <t>2019-02</t>
        </is>
      </c>
      <c r="O17955" s="7" t="n">
        <v>-79.98703999999998</v>
      </c>
      <c r="P17955" s="10" t="n">
        <v>-0.4616077302533433</v>
      </c>
      <c r="Q17955" s="7" t="n">
        <v>199.3364900000015</v>
      </c>
    </row>
    <row r="17956">
      <c r="A17956" s="6" t="n">
        <v>43523</v>
      </c>
      <c r="B17956" s="7" t="n">
        <v>17179.92971</v>
      </c>
      <c r="C17956" s="7" t="n">
        <v>17262.67509</v>
      </c>
      <c r="D17956" s="7" t="n">
        <v>17179.06984</v>
      </c>
      <c r="E17956" s="7" t="n">
        <v>17191.11739</v>
      </c>
      <c r="F17956" s="8" t="n">
        <v>352956</v>
      </c>
      <c r="G17956" s="9" t="n">
        <v>92.27036069</v>
      </c>
      <c r="H17956" t="n">
        <v>2019</v>
      </c>
      <c r="I17956" t="n">
        <v>2</v>
      </c>
      <c r="J17956" t="inlineStr">
        <is>
          <t>February</t>
        </is>
      </c>
      <c r="K17956" t="inlineStr">
        <is>
          <t>Q1</t>
        </is>
      </c>
      <c r="L17956" t="n">
        <v>27</v>
      </c>
      <c r="M17956" t="inlineStr">
        <is>
          <t>Wednesday</t>
        </is>
      </c>
      <c r="N17956" t="inlineStr">
        <is>
          <t>2019-02</t>
        </is>
      </c>
      <c r="O17956" s="7" t="n">
        <v>11.18767999999909</v>
      </c>
      <c r="P17956" s="10" t="n">
        <v>0.065120638959815</v>
      </c>
      <c r="Q17956" s="7" t="n">
        <v>83.60525000000052</v>
      </c>
    </row>
    <row r="17957">
      <c r="A17957" s="6" t="n">
        <v>43524</v>
      </c>
      <c r="B17957" s="7" t="n">
        <v>17243.8953</v>
      </c>
      <c r="C17957" s="7" t="n">
        <v>17280.71354</v>
      </c>
      <c r="D17957" s="7" t="n">
        <v>17242.43765</v>
      </c>
      <c r="E17957" s="7" t="n">
        <v>17267.29004</v>
      </c>
      <c r="F17957" s="8" t="n">
        <v>109217</v>
      </c>
      <c r="G17957" s="9" t="n">
        <v>92.62087692</v>
      </c>
      <c r="H17957" t="n">
        <v>2019</v>
      </c>
      <c r="I17957" t="n">
        <v>2</v>
      </c>
      <c r="J17957" t="inlineStr">
        <is>
          <t>February</t>
        </is>
      </c>
      <c r="K17957" t="inlineStr">
        <is>
          <t>Q1</t>
        </is>
      </c>
      <c r="L17957" t="n">
        <v>28</v>
      </c>
      <c r="M17957" t="inlineStr">
        <is>
          <t>Thursday</t>
        </is>
      </c>
      <c r="N17957" t="inlineStr">
        <is>
          <t>2019-02</t>
        </is>
      </c>
      <c r="O17957" s="7" t="n">
        <v>23.39473999999973</v>
      </c>
      <c r="P17957" s="10" t="n">
        <v>0.1356696940742834</v>
      </c>
      <c r="Q17957" s="7" t="n">
        <v>38.2758900000008</v>
      </c>
    </row>
    <row r="17958">
      <c r="A17958" s="6" t="n">
        <v>43525</v>
      </c>
      <c r="B17958" s="7" t="n">
        <v>17510.01696</v>
      </c>
      <c r="C17958" s="7" t="n">
        <v>17533.49317</v>
      </c>
      <c r="D17958" s="7" t="n">
        <v>17498.45645</v>
      </c>
      <c r="E17958" s="7" t="n">
        <v>17515.36717</v>
      </c>
      <c r="F17958" s="8" t="n">
        <v>171121</v>
      </c>
      <c r="G17958" s="9" t="n">
        <v>94.71551027</v>
      </c>
      <c r="H17958" t="n">
        <v>2019</v>
      </c>
      <c r="I17958" t="n">
        <v>3</v>
      </c>
      <c r="J17958" t="inlineStr">
        <is>
          <t>March</t>
        </is>
      </c>
      <c r="K17958" t="inlineStr">
        <is>
          <t>Q1</t>
        </is>
      </c>
      <c r="L17958" t="n">
        <v>1</v>
      </c>
      <c r="M17958" t="inlineStr">
        <is>
          <t>Friday</t>
        </is>
      </c>
      <c r="N17958" t="inlineStr">
        <is>
          <t>2019-03</t>
        </is>
      </c>
      <c r="O17958" s="7" t="n">
        <v>5.350210000000516</v>
      </c>
      <c r="P17958" s="10" t="n">
        <v>0.03055513887977705</v>
      </c>
      <c r="Q17958" s="7" t="n">
        <v>35.03672000000006</v>
      </c>
    </row>
    <row r="17959">
      <c r="A17959" s="6" t="n">
        <v>43526</v>
      </c>
      <c r="B17959" s="7" t="n">
        <v>17211.98102</v>
      </c>
      <c r="C17959" s="7" t="n">
        <v>17218.72108</v>
      </c>
      <c r="D17959" s="7" t="n">
        <v>17103.05599</v>
      </c>
      <c r="E17959" s="7" t="n">
        <v>17160.44495</v>
      </c>
      <c r="F17959" s="8" t="n">
        <v>109716</v>
      </c>
      <c r="G17959" s="9" t="n">
        <v>91.15821982999999</v>
      </c>
      <c r="H17959" t="n">
        <v>2019</v>
      </c>
      <c r="I17959" t="n">
        <v>3</v>
      </c>
      <c r="J17959" t="inlineStr">
        <is>
          <t>March</t>
        </is>
      </c>
      <c r="K17959" t="inlineStr">
        <is>
          <t>Q1</t>
        </is>
      </c>
      <c r="L17959" t="n">
        <v>2</v>
      </c>
      <c r="M17959" t="inlineStr">
        <is>
          <t>Saturday</t>
        </is>
      </c>
      <c r="N17959" t="inlineStr">
        <is>
          <t>2019-03</t>
        </is>
      </c>
      <c r="O17959" s="7" t="n">
        <v>-51.53606999999829</v>
      </c>
      <c r="P17959" s="10" t="n">
        <v>-0.2994197468618769</v>
      </c>
      <c r="Q17959" s="7" t="n">
        <v>115.6650899999986</v>
      </c>
    </row>
    <row r="17960">
      <c r="A17960" s="6" t="n">
        <v>43527</v>
      </c>
      <c r="B17960" s="7" t="n">
        <v>17357.43232</v>
      </c>
      <c r="C17960" s="7" t="n">
        <v>17358.56654</v>
      </c>
      <c r="D17960" s="7" t="n">
        <v>17281.74079</v>
      </c>
      <c r="E17960" s="7" t="n">
        <v>17302.99393</v>
      </c>
      <c r="F17960" s="8" t="n">
        <v>201589</v>
      </c>
      <c r="G17960" s="9" t="n">
        <v>95.08249662</v>
      </c>
      <c r="H17960" t="n">
        <v>2019</v>
      </c>
      <c r="I17960" t="n">
        <v>3</v>
      </c>
      <c r="J17960" t="inlineStr">
        <is>
          <t>March</t>
        </is>
      </c>
      <c r="K17960" t="inlineStr">
        <is>
          <t>Q1</t>
        </is>
      </c>
      <c r="L17960" t="n">
        <v>3</v>
      </c>
      <c r="M17960" t="inlineStr">
        <is>
          <t>Sunday</t>
        </is>
      </c>
      <c r="N17960" t="inlineStr">
        <is>
          <t>2019-03</t>
        </is>
      </c>
      <c r="O17960" s="7" t="n">
        <v>-54.43838999999934</v>
      </c>
      <c r="P17960" s="10" t="n">
        <v>-0.3136315844208883</v>
      </c>
      <c r="Q17960" s="7" t="n">
        <v>76.82574999999997</v>
      </c>
    </row>
    <row r="17961">
      <c r="A17961" s="6" t="n">
        <v>43528</v>
      </c>
      <c r="B17961" s="7" t="n">
        <v>17110.28278</v>
      </c>
      <c r="C17961" s="7" t="n">
        <v>17132.48157</v>
      </c>
      <c r="D17961" s="7" t="n">
        <v>17027.72728</v>
      </c>
      <c r="E17961" s="7" t="n">
        <v>17043.84254</v>
      </c>
      <c r="F17961" s="8" t="n">
        <v>269323</v>
      </c>
      <c r="G17961" s="9" t="n">
        <v>92.97732757</v>
      </c>
      <c r="H17961" t="n">
        <v>2019</v>
      </c>
      <c r="I17961" t="n">
        <v>3</v>
      </c>
      <c r="J17961" t="inlineStr">
        <is>
          <t>March</t>
        </is>
      </c>
      <c r="K17961" t="inlineStr">
        <is>
          <t>Q1</t>
        </is>
      </c>
      <c r="L17961" t="n">
        <v>4</v>
      </c>
      <c r="M17961" t="inlineStr">
        <is>
          <t>Monday</t>
        </is>
      </c>
      <c r="N17961" t="inlineStr">
        <is>
          <t>2019-03</t>
        </is>
      </c>
      <c r="O17961" s="7" t="n">
        <v>-66.4402399999999</v>
      </c>
      <c r="P17961" s="10" t="n">
        <v>-0.3883059143689962</v>
      </c>
      <c r="Q17961" s="7" t="n">
        <v>104.7542900000008</v>
      </c>
    </row>
    <row r="17962">
      <c r="A17962" s="6" t="n">
        <v>43529</v>
      </c>
      <c r="B17962" s="7" t="n">
        <v>17261.76979</v>
      </c>
      <c r="C17962" s="7" t="n">
        <v>17289.16841</v>
      </c>
      <c r="D17962" s="7" t="n">
        <v>17144.87017</v>
      </c>
      <c r="E17962" s="7" t="n">
        <v>17259.66496</v>
      </c>
      <c r="F17962" s="8" t="n">
        <v>262220</v>
      </c>
      <c r="G17962" s="9" t="n">
        <v>93.56595313</v>
      </c>
      <c r="H17962" t="n">
        <v>2019</v>
      </c>
      <c r="I17962" t="n">
        <v>3</v>
      </c>
      <c r="J17962" t="inlineStr">
        <is>
          <t>March</t>
        </is>
      </c>
      <c r="K17962" t="inlineStr">
        <is>
          <t>Q1</t>
        </is>
      </c>
      <c r="L17962" t="n">
        <v>5</v>
      </c>
      <c r="M17962" t="inlineStr">
        <is>
          <t>Tuesday</t>
        </is>
      </c>
      <c r="N17962" t="inlineStr">
        <is>
          <t>2019-03</t>
        </is>
      </c>
      <c r="O17962" s="7" t="n">
        <v>-2.10483000000022</v>
      </c>
      <c r="P17962" s="10" t="n">
        <v>-0.01219359327349841</v>
      </c>
      <c r="Q17962" s="7" t="n">
        <v>144.2982400000001</v>
      </c>
    </row>
    <row r="17963">
      <c r="A17963" s="6" t="n">
        <v>43530</v>
      </c>
      <c r="B17963" s="7" t="n">
        <v>17177.22502</v>
      </c>
      <c r="C17963" s="7" t="n">
        <v>17186.30056</v>
      </c>
      <c r="D17963" s="7" t="n">
        <v>17037.95867</v>
      </c>
      <c r="E17963" s="7" t="n">
        <v>17155.21172</v>
      </c>
      <c r="F17963" s="8" t="n">
        <v>311795</v>
      </c>
      <c r="G17963" s="9" t="n">
        <v>91.46005959999999</v>
      </c>
      <c r="H17963" t="n">
        <v>2019</v>
      </c>
      <c r="I17963" t="n">
        <v>3</v>
      </c>
      <c r="J17963" t="inlineStr">
        <is>
          <t>March</t>
        </is>
      </c>
      <c r="K17963" t="inlineStr">
        <is>
          <t>Q1</t>
        </is>
      </c>
      <c r="L17963" t="n">
        <v>6</v>
      </c>
      <c r="M17963" t="inlineStr">
        <is>
          <t>Wednesday</t>
        </is>
      </c>
      <c r="N17963" t="inlineStr">
        <is>
          <t>2019-03</t>
        </is>
      </c>
      <c r="O17963" s="7" t="n">
        <v>-22.01330000000235</v>
      </c>
      <c r="P17963" s="10" t="n">
        <v>-0.1281539944570299</v>
      </c>
      <c r="Q17963" s="7" t="n">
        <v>148.3418899999997</v>
      </c>
    </row>
    <row r="17964">
      <c r="A17964" s="6" t="n">
        <v>43531</v>
      </c>
      <c r="B17964" s="7" t="n">
        <v>16917.0679</v>
      </c>
      <c r="C17964" s="7" t="n">
        <v>16978.05968</v>
      </c>
      <c r="D17964" s="7" t="n">
        <v>16913.80773</v>
      </c>
      <c r="E17964" s="7" t="n">
        <v>16952.66933</v>
      </c>
      <c r="F17964" s="8" t="n">
        <v>406341</v>
      </c>
      <c r="G17964" s="9" t="n">
        <v>94.21423334000001</v>
      </c>
      <c r="H17964" t="n">
        <v>2019</v>
      </c>
      <c r="I17964" t="n">
        <v>3</v>
      </c>
      <c r="J17964" t="inlineStr">
        <is>
          <t>March</t>
        </is>
      </c>
      <c r="K17964" t="inlineStr">
        <is>
          <t>Q1</t>
        </is>
      </c>
      <c r="L17964" t="n">
        <v>7</v>
      </c>
      <c r="M17964" t="inlineStr">
        <is>
          <t>Thursday</t>
        </is>
      </c>
      <c r="N17964" t="inlineStr">
        <is>
          <t>2019-03</t>
        </is>
      </c>
      <c r="O17964" s="7" t="n">
        <v>35.60143000000244</v>
      </c>
      <c r="P17964" s="10" t="n">
        <v>0.2104468115305161</v>
      </c>
      <c r="Q17964" s="7" t="n">
        <v>64.25194999999803</v>
      </c>
    </row>
    <row r="17965">
      <c r="A17965" s="6" t="n">
        <v>43532</v>
      </c>
      <c r="B17965" s="7" t="n">
        <v>17063.99802</v>
      </c>
      <c r="C17965" s="7" t="n">
        <v>17087.27612</v>
      </c>
      <c r="D17965" s="7" t="n">
        <v>17021.38474</v>
      </c>
      <c r="E17965" s="7" t="n">
        <v>17076.06877</v>
      </c>
      <c r="F17965" s="8" t="n">
        <v>205516</v>
      </c>
      <c r="G17965" s="9" t="n">
        <v>92.93366666999999</v>
      </c>
      <c r="H17965" t="n">
        <v>2019</v>
      </c>
      <c r="I17965" t="n">
        <v>3</v>
      </c>
      <c r="J17965" t="inlineStr">
        <is>
          <t>March</t>
        </is>
      </c>
      <c r="K17965" t="inlineStr">
        <is>
          <t>Q1</t>
        </is>
      </c>
      <c r="L17965" t="n">
        <v>8</v>
      </c>
      <c r="M17965" t="inlineStr">
        <is>
          <t>Friday</t>
        </is>
      </c>
      <c r="N17965" t="inlineStr">
        <is>
          <t>2019-03</t>
        </is>
      </c>
      <c r="O17965" s="7" t="n">
        <v>12.07075000000259</v>
      </c>
      <c r="P17965" s="10" t="n">
        <v>0.070738111817963</v>
      </c>
      <c r="Q17965" s="7" t="n">
        <v>65.8913799999973</v>
      </c>
    </row>
    <row r="17966">
      <c r="A17966" s="6" t="n">
        <v>43533</v>
      </c>
      <c r="B17966" s="7" t="n">
        <v>17105.27742</v>
      </c>
      <c r="C17966" s="7" t="n">
        <v>17218.10772</v>
      </c>
      <c r="D17966" s="7" t="n">
        <v>17065.74969</v>
      </c>
      <c r="E17966" s="7" t="n">
        <v>17143.51036</v>
      </c>
      <c r="F17966" s="8" t="n">
        <v>315183</v>
      </c>
      <c r="G17966" s="9" t="n">
        <v>92.43750021</v>
      </c>
      <c r="H17966" t="n">
        <v>2019</v>
      </c>
      <c r="I17966" t="n">
        <v>3</v>
      </c>
      <c r="J17966" t="inlineStr">
        <is>
          <t>March</t>
        </is>
      </c>
      <c r="K17966" t="inlineStr">
        <is>
          <t>Q1</t>
        </is>
      </c>
      <c r="L17966" t="n">
        <v>9</v>
      </c>
      <c r="M17966" t="inlineStr">
        <is>
          <t>Saturday</t>
        </is>
      </c>
      <c r="N17966" t="inlineStr">
        <is>
          <t>2019-03</t>
        </is>
      </c>
      <c r="O17966" s="7" t="n">
        <v>38.23294000000169</v>
      </c>
      <c r="P17966" s="10" t="n">
        <v>0.2235154628670249</v>
      </c>
      <c r="Q17966" s="7" t="n">
        <v>152.3580299999994</v>
      </c>
    </row>
    <row r="17967">
      <c r="A17967" s="6" t="n">
        <v>43534</v>
      </c>
      <c r="B17967" s="7" t="n">
        <v>16994.23039</v>
      </c>
      <c r="C17967" s="7" t="n">
        <v>17053.17757</v>
      </c>
      <c r="D17967" s="7" t="n">
        <v>16889.04039</v>
      </c>
      <c r="E17967" s="7" t="n">
        <v>16978.16027</v>
      </c>
      <c r="F17967" s="8" t="n">
        <v>297618</v>
      </c>
      <c r="G17967" s="9" t="n">
        <v>92.41607505</v>
      </c>
      <c r="H17967" t="n">
        <v>2019</v>
      </c>
      <c r="I17967" t="n">
        <v>3</v>
      </c>
      <c r="J17967" t="inlineStr">
        <is>
          <t>March</t>
        </is>
      </c>
      <c r="K17967" t="inlineStr">
        <is>
          <t>Q1</t>
        </is>
      </c>
      <c r="L17967" t="n">
        <v>10</v>
      </c>
      <c r="M17967" t="inlineStr">
        <is>
          <t>Sunday</t>
        </is>
      </c>
      <c r="N17967" t="inlineStr">
        <is>
          <t>2019-03</t>
        </is>
      </c>
      <c r="O17967" s="7" t="n">
        <v>-16.07012000000032</v>
      </c>
      <c r="P17967" s="10" t="n">
        <v>-0.09456221100460387</v>
      </c>
      <c r="Q17967" s="7" t="n">
        <v>164.1371800000015</v>
      </c>
    </row>
    <row r="17968">
      <c r="A17968" s="6" t="n">
        <v>43535</v>
      </c>
      <c r="B17968" s="7" t="n">
        <v>16773.07049</v>
      </c>
      <c r="C17968" s="7" t="n">
        <v>16890.56478</v>
      </c>
      <c r="D17968" s="7" t="n">
        <v>16757.63236</v>
      </c>
      <c r="E17968" s="7" t="n">
        <v>16771.78198</v>
      </c>
      <c r="F17968" s="8" t="n">
        <v>397973</v>
      </c>
      <c r="G17968" s="9" t="n">
        <v>91.08795952</v>
      </c>
      <c r="H17968" t="n">
        <v>2019</v>
      </c>
      <c r="I17968" t="n">
        <v>3</v>
      </c>
      <c r="J17968" t="inlineStr">
        <is>
          <t>March</t>
        </is>
      </c>
      <c r="K17968" t="inlineStr">
        <is>
          <t>Q1</t>
        </is>
      </c>
      <c r="L17968" t="n">
        <v>11</v>
      </c>
      <c r="M17968" t="inlineStr">
        <is>
          <t>Monday</t>
        </is>
      </c>
      <c r="N17968" t="inlineStr">
        <is>
          <t>2019-03</t>
        </is>
      </c>
      <c r="O17968" s="7" t="n">
        <v>-1.288509999998496</v>
      </c>
      <c r="P17968" s="10" t="n">
        <v>-0.007682016246021845</v>
      </c>
      <c r="Q17968" s="7" t="n">
        <v>132.932420000001</v>
      </c>
    </row>
    <row r="17969">
      <c r="A17969" s="6" t="n">
        <v>43536</v>
      </c>
      <c r="B17969" s="7" t="n">
        <v>16752.96559</v>
      </c>
      <c r="C17969" s="7" t="n">
        <v>16836.53147</v>
      </c>
      <c r="D17969" s="7" t="n">
        <v>16702.83502</v>
      </c>
      <c r="E17969" s="7" t="n">
        <v>16745.39032</v>
      </c>
      <c r="F17969" s="8" t="n">
        <v>442358</v>
      </c>
      <c r="G17969" s="9" t="n">
        <v>92.13491596</v>
      </c>
      <c r="H17969" t="n">
        <v>2019</v>
      </c>
      <c r="I17969" t="n">
        <v>3</v>
      </c>
      <c r="J17969" t="inlineStr">
        <is>
          <t>March</t>
        </is>
      </c>
      <c r="K17969" t="inlineStr">
        <is>
          <t>Q1</t>
        </is>
      </c>
      <c r="L17969" t="n">
        <v>12</v>
      </c>
      <c r="M17969" t="inlineStr">
        <is>
          <t>Tuesday</t>
        </is>
      </c>
      <c r="N17969" t="inlineStr">
        <is>
          <t>2019-03</t>
        </is>
      </c>
      <c r="O17969" s="7" t="n">
        <v>-7.575270000001183</v>
      </c>
      <c r="P17969" s="10" t="n">
        <v>-0.04521748677453818</v>
      </c>
      <c r="Q17969" s="7" t="n">
        <v>133.6964500000031</v>
      </c>
    </row>
    <row r="17970">
      <c r="A17970" s="6" t="n">
        <v>43537</v>
      </c>
      <c r="B17970" s="7" t="n">
        <v>16521.92507</v>
      </c>
      <c r="C17970" s="7" t="n">
        <v>16613.74718</v>
      </c>
      <c r="D17970" s="7" t="n">
        <v>16451.35053</v>
      </c>
      <c r="E17970" s="7" t="n">
        <v>16549.93453</v>
      </c>
      <c r="F17970" s="8" t="n">
        <v>348622</v>
      </c>
      <c r="G17970" s="9" t="n">
        <v>92.26868912</v>
      </c>
      <c r="H17970" t="n">
        <v>2019</v>
      </c>
      <c r="I17970" t="n">
        <v>3</v>
      </c>
      <c r="J17970" t="inlineStr">
        <is>
          <t>March</t>
        </is>
      </c>
      <c r="K17970" t="inlineStr">
        <is>
          <t>Q1</t>
        </is>
      </c>
      <c r="L17970" t="n">
        <v>13</v>
      </c>
      <c r="M17970" t="inlineStr">
        <is>
          <t>Wednesday</t>
        </is>
      </c>
      <c r="N17970" t="inlineStr">
        <is>
          <t>2019-03</t>
        </is>
      </c>
      <c r="O17970" s="7" t="n">
        <v>28.00945999999749</v>
      </c>
      <c r="P17970" s="10" t="n">
        <v>0.1695290341853456</v>
      </c>
      <c r="Q17970" s="7" t="n">
        <v>162.3966499999988</v>
      </c>
    </row>
    <row r="17971">
      <c r="A17971" s="6" t="n">
        <v>43538</v>
      </c>
      <c r="B17971" s="7" t="n">
        <v>16407.97251</v>
      </c>
      <c r="C17971" s="7" t="n">
        <v>16458.90466</v>
      </c>
      <c r="D17971" s="7" t="n">
        <v>16375.31042</v>
      </c>
      <c r="E17971" s="7" t="n">
        <v>16380.10382</v>
      </c>
      <c r="F17971" s="8" t="n">
        <v>204856</v>
      </c>
      <c r="G17971" s="9" t="n">
        <v>92.26869859</v>
      </c>
      <c r="H17971" t="n">
        <v>2019</v>
      </c>
      <c r="I17971" t="n">
        <v>3</v>
      </c>
      <c r="J17971" t="inlineStr">
        <is>
          <t>March</t>
        </is>
      </c>
      <c r="K17971" t="inlineStr">
        <is>
          <t>Q1</t>
        </is>
      </c>
      <c r="L17971" t="n">
        <v>14</v>
      </c>
      <c r="M17971" t="inlineStr">
        <is>
          <t>Thursday</t>
        </is>
      </c>
      <c r="N17971" t="inlineStr">
        <is>
          <t>2019-03</t>
        </is>
      </c>
      <c r="O17971" s="7" t="n">
        <v>-27.86868999999933</v>
      </c>
      <c r="P17971" s="10" t="n">
        <v>-0.169848468377275</v>
      </c>
      <c r="Q17971" s="7" t="n">
        <v>83.59424000000035</v>
      </c>
    </row>
    <row r="17972">
      <c r="A17972" s="6" t="n">
        <v>43539</v>
      </c>
      <c r="B17972" s="7" t="n">
        <v>16325.00436</v>
      </c>
      <c r="C17972" s="7" t="n">
        <v>16414.62285</v>
      </c>
      <c r="D17972" s="7" t="n">
        <v>16226.55101</v>
      </c>
      <c r="E17972" s="7" t="n">
        <v>16403.97403</v>
      </c>
      <c r="F17972" s="8" t="n">
        <v>102788</v>
      </c>
      <c r="G17972" s="9" t="n">
        <v>94.25137425</v>
      </c>
      <c r="H17972" t="n">
        <v>2019</v>
      </c>
      <c r="I17972" t="n">
        <v>3</v>
      </c>
      <c r="J17972" t="inlineStr">
        <is>
          <t>March</t>
        </is>
      </c>
      <c r="K17972" t="inlineStr">
        <is>
          <t>Q1</t>
        </is>
      </c>
      <c r="L17972" t="n">
        <v>15</v>
      </c>
      <c r="M17972" t="inlineStr">
        <is>
          <t>Friday</t>
        </is>
      </c>
      <c r="N17972" t="inlineStr">
        <is>
          <t>2019-03</t>
        </is>
      </c>
      <c r="O17972" s="7" t="n">
        <v>78.96967000000041</v>
      </c>
      <c r="P17972" s="10" t="n">
        <v>0.4837344496733746</v>
      </c>
      <c r="Q17972" s="7" t="n">
        <v>188.0718400000005</v>
      </c>
    </row>
    <row r="17973">
      <c r="A17973" s="6" t="n">
        <v>43540</v>
      </c>
      <c r="B17973" s="7" t="n">
        <v>16242.97852</v>
      </c>
      <c r="C17973" s="7" t="n">
        <v>16298.78646</v>
      </c>
      <c r="D17973" s="7" t="n">
        <v>16206.44305</v>
      </c>
      <c r="E17973" s="7" t="n">
        <v>16251.17003</v>
      </c>
      <c r="F17973" s="8" t="n">
        <v>263218</v>
      </c>
      <c r="G17973" s="9" t="n">
        <v>93.67997985</v>
      </c>
      <c r="H17973" t="n">
        <v>2019</v>
      </c>
      <c r="I17973" t="n">
        <v>3</v>
      </c>
      <c r="J17973" t="inlineStr">
        <is>
          <t>March</t>
        </is>
      </c>
      <c r="K17973" t="inlineStr">
        <is>
          <t>Q1</t>
        </is>
      </c>
      <c r="L17973" t="n">
        <v>16</v>
      </c>
      <c r="M17973" t="inlineStr">
        <is>
          <t>Saturday</t>
        </is>
      </c>
      <c r="N17973" t="inlineStr">
        <is>
          <t>2019-03</t>
        </is>
      </c>
      <c r="O17973" s="7" t="n">
        <v>8.191509999998743</v>
      </c>
      <c r="P17973" s="10" t="n">
        <v>0.05043108312870405</v>
      </c>
      <c r="Q17973" s="7" t="n">
        <v>92.34340999999949</v>
      </c>
    </row>
    <row r="17974">
      <c r="A17974" s="6" t="n">
        <v>43541</v>
      </c>
      <c r="B17974" s="7" t="n">
        <v>16322.05056</v>
      </c>
      <c r="C17974" s="7" t="n">
        <v>16369.50315</v>
      </c>
      <c r="D17974" s="7" t="n">
        <v>16319.86477</v>
      </c>
      <c r="E17974" s="7" t="n">
        <v>16325.53262</v>
      </c>
      <c r="F17974" s="8" t="n">
        <v>308210</v>
      </c>
      <c r="G17974" s="9" t="n">
        <v>94.67085772</v>
      </c>
      <c r="H17974" t="n">
        <v>2019</v>
      </c>
      <c r="I17974" t="n">
        <v>3</v>
      </c>
      <c r="J17974" t="inlineStr">
        <is>
          <t>March</t>
        </is>
      </c>
      <c r="K17974" t="inlineStr">
        <is>
          <t>Q1</t>
        </is>
      </c>
      <c r="L17974" t="n">
        <v>17</v>
      </c>
      <c r="M17974" t="inlineStr">
        <is>
          <t>Sunday</t>
        </is>
      </c>
      <c r="N17974" t="inlineStr">
        <is>
          <t>2019-03</t>
        </is>
      </c>
      <c r="O17974" s="7" t="n">
        <v>3.482060000000274</v>
      </c>
      <c r="P17974" s="10" t="n">
        <v>0.02133347147284094</v>
      </c>
      <c r="Q17974" s="7" t="n">
        <v>49.63838000000032</v>
      </c>
    </row>
    <row r="17975">
      <c r="A17975" s="6" t="n">
        <v>43542</v>
      </c>
      <c r="B17975" s="7" t="n">
        <v>16508.58149</v>
      </c>
      <c r="C17975" s="7" t="n">
        <v>16647.91143</v>
      </c>
      <c r="D17975" s="7" t="n">
        <v>16439.37269</v>
      </c>
      <c r="E17975" s="7" t="n">
        <v>16575.60004</v>
      </c>
      <c r="F17975" s="8" t="n">
        <v>134981</v>
      </c>
      <c r="G17975" s="9" t="n">
        <v>91.58379331</v>
      </c>
      <c r="H17975" t="n">
        <v>2019</v>
      </c>
      <c r="I17975" t="n">
        <v>3</v>
      </c>
      <c r="J17975" t="inlineStr">
        <is>
          <t>March</t>
        </is>
      </c>
      <c r="K17975" t="inlineStr">
        <is>
          <t>Q1</t>
        </is>
      </c>
      <c r="L17975" t="n">
        <v>18</v>
      </c>
      <c r="M17975" t="inlineStr">
        <is>
          <t>Monday</t>
        </is>
      </c>
      <c r="N17975" t="inlineStr">
        <is>
          <t>2019-03</t>
        </is>
      </c>
      <c r="O17975" s="7" t="n">
        <v>67.01855000000069</v>
      </c>
      <c r="P17975" s="10" t="n">
        <v>0.4059618934588466</v>
      </c>
      <c r="Q17975" s="7" t="n">
        <v>208.53874</v>
      </c>
    </row>
    <row r="17976">
      <c r="A17976" s="6" t="n">
        <v>43543</v>
      </c>
      <c r="B17976" s="7" t="n">
        <v>16568.67964</v>
      </c>
      <c r="C17976" s="7" t="n">
        <v>16607.76018</v>
      </c>
      <c r="D17976" s="7" t="n">
        <v>16530.00065</v>
      </c>
      <c r="E17976" s="7" t="n">
        <v>16555.96041</v>
      </c>
      <c r="F17976" s="8" t="n">
        <v>431903</v>
      </c>
      <c r="G17976" s="9" t="n">
        <v>92.31786904000001</v>
      </c>
      <c r="H17976" t="n">
        <v>2019</v>
      </c>
      <c r="I17976" t="n">
        <v>3</v>
      </c>
      <c r="J17976" t="inlineStr">
        <is>
          <t>March</t>
        </is>
      </c>
      <c r="K17976" t="inlineStr">
        <is>
          <t>Q1</t>
        </is>
      </c>
      <c r="L17976" t="n">
        <v>19</v>
      </c>
      <c r="M17976" t="inlineStr">
        <is>
          <t>Tuesday</t>
        </is>
      </c>
      <c r="N17976" t="inlineStr">
        <is>
          <t>2019-03</t>
        </is>
      </c>
      <c r="O17976" s="7" t="n">
        <v>-12.71922999999879</v>
      </c>
      <c r="P17976" s="10" t="n">
        <v>-0.07676670849071224</v>
      </c>
      <c r="Q17976" s="7" t="n">
        <v>77.75952999999936</v>
      </c>
    </row>
    <row r="17977">
      <c r="A17977" s="6" t="n">
        <v>43544</v>
      </c>
      <c r="B17977" s="7" t="n">
        <v>16576.7499</v>
      </c>
      <c r="C17977" s="7" t="n">
        <v>16609.23471</v>
      </c>
      <c r="D17977" s="7" t="n">
        <v>16575.51846</v>
      </c>
      <c r="E17977" s="7" t="n">
        <v>16582.4962</v>
      </c>
      <c r="F17977" s="8" t="n">
        <v>425859</v>
      </c>
      <c r="G17977" s="9" t="n">
        <v>93.502895</v>
      </c>
      <c r="H17977" t="n">
        <v>2019</v>
      </c>
      <c r="I17977" t="n">
        <v>3</v>
      </c>
      <c r="J17977" t="inlineStr">
        <is>
          <t>March</t>
        </is>
      </c>
      <c r="K17977" t="inlineStr">
        <is>
          <t>Q1</t>
        </is>
      </c>
      <c r="L17977" t="n">
        <v>20</v>
      </c>
      <c r="M17977" t="inlineStr">
        <is>
          <t>Wednesday</t>
        </is>
      </c>
      <c r="N17977" t="inlineStr">
        <is>
          <t>2019-03</t>
        </is>
      </c>
      <c r="O17977" s="7" t="n">
        <v>5.74630000000252</v>
      </c>
      <c r="P17977" s="10" t="n">
        <v>0.03466481689515338</v>
      </c>
      <c r="Q17977" s="7" t="n">
        <v>33.71625000000131</v>
      </c>
    </row>
    <row r="17978">
      <c r="A17978" s="6" t="n">
        <v>43545</v>
      </c>
      <c r="B17978" s="7" t="n">
        <v>16944.61807</v>
      </c>
      <c r="C17978" s="7" t="n">
        <v>16969.48046</v>
      </c>
      <c r="D17978" s="7" t="n">
        <v>16863.80203</v>
      </c>
      <c r="E17978" s="7" t="n">
        <v>16925.62356</v>
      </c>
      <c r="F17978" s="8" t="n">
        <v>472486</v>
      </c>
      <c r="G17978" s="9" t="n">
        <v>92.39084508000001</v>
      </c>
      <c r="H17978" t="n">
        <v>2019</v>
      </c>
      <c r="I17978" t="n">
        <v>3</v>
      </c>
      <c r="J17978" t="inlineStr">
        <is>
          <t>March</t>
        </is>
      </c>
      <c r="K17978" t="inlineStr">
        <is>
          <t>Q1</t>
        </is>
      </c>
      <c r="L17978" t="n">
        <v>21</v>
      </c>
      <c r="M17978" t="inlineStr">
        <is>
          <t>Thursday</t>
        </is>
      </c>
      <c r="N17978" t="inlineStr">
        <is>
          <t>2019-03</t>
        </is>
      </c>
      <c r="O17978" s="7" t="n">
        <v>-18.99451000000045</v>
      </c>
      <c r="P17978" s="10" t="n">
        <v>-0.1120975989044552</v>
      </c>
      <c r="Q17978" s="7" t="n">
        <v>105.6784299999999</v>
      </c>
    </row>
    <row r="17979">
      <c r="A17979" s="6" t="n">
        <v>43546</v>
      </c>
      <c r="B17979" s="7" t="n">
        <v>16797.73959</v>
      </c>
      <c r="C17979" s="7" t="n">
        <v>16833.37966</v>
      </c>
      <c r="D17979" s="7" t="n">
        <v>16698.15382</v>
      </c>
      <c r="E17979" s="7" t="n">
        <v>16730.82204</v>
      </c>
      <c r="F17979" s="8" t="n">
        <v>157817</v>
      </c>
      <c r="G17979" s="9" t="n">
        <v>92.50109098</v>
      </c>
      <c r="H17979" t="n">
        <v>2019</v>
      </c>
      <c r="I17979" t="n">
        <v>3</v>
      </c>
      <c r="J17979" t="inlineStr">
        <is>
          <t>March</t>
        </is>
      </c>
      <c r="K17979" t="inlineStr">
        <is>
          <t>Q1</t>
        </is>
      </c>
      <c r="L17979" t="n">
        <v>22</v>
      </c>
      <c r="M17979" t="inlineStr">
        <is>
          <t>Friday</t>
        </is>
      </c>
      <c r="N17979" t="inlineStr">
        <is>
          <t>2019-03</t>
        </is>
      </c>
      <c r="O17979" s="7" t="n">
        <v>-66.91755000000194</v>
      </c>
      <c r="P17979" s="10" t="n">
        <v>-0.3983723502883637</v>
      </c>
      <c r="Q17979" s="7" t="n">
        <v>135.2258399999992</v>
      </c>
    </row>
    <row r="17980">
      <c r="A17980" s="6" t="n">
        <v>43547</v>
      </c>
      <c r="B17980" s="7" t="n">
        <v>16947.39337</v>
      </c>
      <c r="C17980" s="7" t="n">
        <v>16989.26784</v>
      </c>
      <c r="D17980" s="7" t="n">
        <v>16888.54781</v>
      </c>
      <c r="E17980" s="7" t="n">
        <v>16936.39745</v>
      </c>
      <c r="F17980" s="8" t="n">
        <v>334570</v>
      </c>
      <c r="G17980" s="9" t="n">
        <v>93.37966201</v>
      </c>
      <c r="H17980" t="n">
        <v>2019</v>
      </c>
      <c r="I17980" t="n">
        <v>3</v>
      </c>
      <c r="J17980" t="inlineStr">
        <is>
          <t>March</t>
        </is>
      </c>
      <c r="K17980" t="inlineStr">
        <is>
          <t>Q1</t>
        </is>
      </c>
      <c r="L17980" t="n">
        <v>23</v>
      </c>
      <c r="M17980" t="inlineStr">
        <is>
          <t>Saturday</t>
        </is>
      </c>
      <c r="N17980" t="inlineStr">
        <is>
          <t>2019-03</t>
        </is>
      </c>
      <c r="O17980" s="7" t="n">
        <v>-10.99592000000121</v>
      </c>
      <c r="P17980" s="10" t="n">
        <v>-0.06488266224743448</v>
      </c>
      <c r="Q17980" s="7" t="n">
        <v>100.7200300000004</v>
      </c>
    </row>
    <row r="17981">
      <c r="A17981" s="6" t="n">
        <v>43548</v>
      </c>
      <c r="B17981" s="7" t="n">
        <v>17157.18455</v>
      </c>
      <c r="C17981" s="7" t="n">
        <v>17199.819</v>
      </c>
      <c r="D17981" s="7" t="n">
        <v>17071.95303</v>
      </c>
      <c r="E17981" s="7" t="n">
        <v>17123.8731</v>
      </c>
      <c r="F17981" s="8" t="n">
        <v>401299</v>
      </c>
      <c r="G17981" s="9" t="n">
        <v>92.22004706</v>
      </c>
      <c r="H17981" t="n">
        <v>2019</v>
      </c>
      <c r="I17981" t="n">
        <v>3</v>
      </c>
      <c r="J17981" t="inlineStr">
        <is>
          <t>March</t>
        </is>
      </c>
      <c r="K17981" t="inlineStr">
        <is>
          <t>Q1</t>
        </is>
      </c>
      <c r="L17981" t="n">
        <v>24</v>
      </c>
      <c r="M17981" t="inlineStr">
        <is>
          <t>Sunday</t>
        </is>
      </c>
      <c r="N17981" t="inlineStr">
        <is>
          <t>2019-03</t>
        </is>
      </c>
      <c r="O17981" s="7" t="n">
        <v>-33.31145000000106</v>
      </c>
      <c r="P17981" s="10" t="n">
        <v>-0.1941545240299992</v>
      </c>
      <c r="Q17981" s="7" t="n">
        <v>127.8659699999989</v>
      </c>
    </row>
    <row r="17982">
      <c r="A17982" s="6" t="n">
        <v>43549</v>
      </c>
      <c r="B17982" s="7" t="n">
        <v>17323.68863</v>
      </c>
      <c r="C17982" s="7" t="n">
        <v>17452.66015</v>
      </c>
      <c r="D17982" s="7" t="n">
        <v>17265.58972</v>
      </c>
      <c r="E17982" s="7" t="n">
        <v>17275.97401</v>
      </c>
      <c r="F17982" s="8" t="n">
        <v>183792</v>
      </c>
      <c r="G17982" s="9" t="n">
        <v>90.71750674</v>
      </c>
      <c r="H17982" t="n">
        <v>2019</v>
      </c>
      <c r="I17982" t="n">
        <v>3</v>
      </c>
      <c r="J17982" t="inlineStr">
        <is>
          <t>March</t>
        </is>
      </c>
      <c r="K17982" t="inlineStr">
        <is>
          <t>Q1</t>
        </is>
      </c>
      <c r="L17982" t="n">
        <v>25</v>
      </c>
      <c r="M17982" t="inlineStr">
        <is>
          <t>Monday</t>
        </is>
      </c>
      <c r="N17982" t="inlineStr">
        <is>
          <t>2019-03</t>
        </is>
      </c>
      <c r="O17982" s="7" t="n">
        <v>-47.71461999999883</v>
      </c>
      <c r="P17982" s="10" t="n">
        <v>-0.2754299099867787</v>
      </c>
      <c r="Q17982" s="7" t="n">
        <v>187.0704299999998</v>
      </c>
    </row>
    <row r="17983">
      <c r="A17983" s="6" t="n">
        <v>43550</v>
      </c>
      <c r="B17983" s="7" t="n">
        <v>17523.06126</v>
      </c>
      <c r="C17983" s="7" t="n">
        <v>17606.87086</v>
      </c>
      <c r="D17983" s="7" t="n">
        <v>17499.29561</v>
      </c>
      <c r="E17983" s="7" t="n">
        <v>17505.83457</v>
      </c>
      <c r="F17983" s="8" t="n">
        <v>439044</v>
      </c>
      <c r="G17983" s="9" t="n">
        <v>92.14742835</v>
      </c>
      <c r="H17983" t="n">
        <v>2019</v>
      </c>
      <c r="I17983" t="n">
        <v>3</v>
      </c>
      <c r="J17983" t="inlineStr">
        <is>
          <t>March</t>
        </is>
      </c>
      <c r="K17983" t="inlineStr">
        <is>
          <t>Q1</t>
        </is>
      </c>
      <c r="L17983" t="n">
        <v>26</v>
      </c>
      <c r="M17983" t="inlineStr">
        <is>
          <t>Tuesday</t>
        </is>
      </c>
      <c r="N17983" t="inlineStr">
        <is>
          <t>2019-03</t>
        </is>
      </c>
      <c r="O17983" s="7" t="n">
        <v>-17.22668999999951</v>
      </c>
      <c r="P17983" s="10" t="n">
        <v>-0.09830867874281179</v>
      </c>
      <c r="Q17983" s="7" t="n">
        <v>107.5752499999981</v>
      </c>
    </row>
    <row r="17984">
      <c r="A17984" s="6" t="n">
        <v>43551</v>
      </c>
      <c r="B17984" s="7" t="n">
        <v>17529.87777</v>
      </c>
      <c r="C17984" s="7" t="n">
        <v>17571.53312</v>
      </c>
      <c r="D17984" s="7" t="n">
        <v>17511.63595</v>
      </c>
      <c r="E17984" s="7" t="n">
        <v>17560.28782</v>
      </c>
      <c r="F17984" s="8" t="n">
        <v>172554</v>
      </c>
      <c r="G17984" s="9" t="n">
        <v>94.02744119</v>
      </c>
      <c r="H17984" t="n">
        <v>2019</v>
      </c>
      <c r="I17984" t="n">
        <v>3</v>
      </c>
      <c r="J17984" t="inlineStr">
        <is>
          <t>March</t>
        </is>
      </c>
      <c r="K17984" t="inlineStr">
        <is>
          <t>Q1</t>
        </is>
      </c>
      <c r="L17984" t="n">
        <v>27</v>
      </c>
      <c r="M17984" t="inlineStr">
        <is>
          <t>Wednesday</t>
        </is>
      </c>
      <c r="N17984" t="inlineStr">
        <is>
          <t>2019-03</t>
        </is>
      </c>
      <c r="O17984" s="7" t="n">
        <v>30.41005000000223</v>
      </c>
      <c r="P17984" s="10" t="n">
        <v>0.1734755392992237</v>
      </c>
      <c r="Q17984" s="7" t="n">
        <v>59.89717000000019</v>
      </c>
    </row>
    <row r="17985">
      <c r="A17985" s="6" t="n">
        <v>43552</v>
      </c>
      <c r="B17985" s="7" t="n">
        <v>17406.17376</v>
      </c>
      <c r="C17985" s="7" t="n">
        <v>17528.92711</v>
      </c>
      <c r="D17985" s="7" t="n">
        <v>17390.63184</v>
      </c>
      <c r="E17985" s="7" t="n">
        <v>17463.45975</v>
      </c>
      <c r="F17985" s="8" t="n">
        <v>404398</v>
      </c>
      <c r="G17985" s="9" t="n">
        <v>92.80899038</v>
      </c>
      <c r="H17985" t="n">
        <v>2019</v>
      </c>
      <c r="I17985" t="n">
        <v>3</v>
      </c>
      <c r="J17985" t="inlineStr">
        <is>
          <t>March</t>
        </is>
      </c>
      <c r="K17985" t="inlineStr">
        <is>
          <t>Q1</t>
        </is>
      </c>
      <c r="L17985" t="n">
        <v>28</v>
      </c>
      <c r="M17985" t="inlineStr">
        <is>
          <t>Thursday</t>
        </is>
      </c>
      <c r="N17985" t="inlineStr">
        <is>
          <t>2019-03</t>
        </is>
      </c>
      <c r="O17985" s="7" t="n">
        <v>57.28599000000031</v>
      </c>
      <c r="P17985" s="10" t="n">
        <v>0.329113053735253</v>
      </c>
      <c r="Q17985" s="7" t="n">
        <v>138.2952700000023</v>
      </c>
    </row>
    <row r="17986">
      <c r="A17986" s="6" t="n">
        <v>43553</v>
      </c>
      <c r="B17986" s="7" t="n">
        <v>17674.18133</v>
      </c>
      <c r="C17986" s="7" t="n">
        <v>17684.07184</v>
      </c>
      <c r="D17986" s="7" t="n">
        <v>17622.68604</v>
      </c>
      <c r="E17986" s="7" t="n">
        <v>17660.95758</v>
      </c>
      <c r="F17986" s="8" t="n">
        <v>104287</v>
      </c>
      <c r="G17986" s="9" t="n">
        <v>92.50933786</v>
      </c>
      <c r="H17986" t="n">
        <v>2019</v>
      </c>
      <c r="I17986" t="n">
        <v>3</v>
      </c>
      <c r="J17986" t="inlineStr">
        <is>
          <t>March</t>
        </is>
      </c>
      <c r="K17986" t="inlineStr">
        <is>
          <t>Q1</t>
        </is>
      </c>
      <c r="L17986" t="n">
        <v>29</v>
      </c>
      <c r="M17986" t="inlineStr">
        <is>
          <t>Friday</t>
        </is>
      </c>
      <c r="N17986" t="inlineStr">
        <is>
          <t>2019-03</t>
        </is>
      </c>
      <c r="O17986" s="7" t="n">
        <v>-13.22375000000102</v>
      </c>
      <c r="P17986" s="10" t="n">
        <v>-0.07481958996061187</v>
      </c>
      <c r="Q17986" s="7" t="n">
        <v>61.38580000000002</v>
      </c>
    </row>
    <row r="17987">
      <c r="A17987" s="6" t="n">
        <v>43554</v>
      </c>
      <c r="B17987" s="7" t="n">
        <v>17853.22212</v>
      </c>
      <c r="C17987" s="7" t="n">
        <v>17889.81503</v>
      </c>
      <c r="D17987" s="7" t="n">
        <v>17796.62408</v>
      </c>
      <c r="E17987" s="7" t="n">
        <v>17867.52535</v>
      </c>
      <c r="F17987" s="8" t="n">
        <v>493191</v>
      </c>
      <c r="G17987" s="9" t="n">
        <v>93.2322094</v>
      </c>
      <c r="H17987" t="n">
        <v>2019</v>
      </c>
      <c r="I17987" t="n">
        <v>3</v>
      </c>
      <c r="J17987" t="inlineStr">
        <is>
          <t>March</t>
        </is>
      </c>
      <c r="K17987" t="inlineStr">
        <is>
          <t>Q1</t>
        </is>
      </c>
      <c r="L17987" t="n">
        <v>30</v>
      </c>
      <c r="M17987" t="inlineStr">
        <is>
          <t>Saturday</t>
        </is>
      </c>
      <c r="N17987" t="inlineStr">
        <is>
          <t>2019-03</t>
        </is>
      </c>
      <c r="O17987" s="7" t="n">
        <v>14.30323000000135</v>
      </c>
      <c r="P17987" s="10" t="n">
        <v>0.08011567830088337</v>
      </c>
      <c r="Q17987" s="7" t="n">
        <v>93.19095000000016</v>
      </c>
    </row>
    <row r="17988">
      <c r="A17988" s="6" t="n">
        <v>43555</v>
      </c>
      <c r="B17988" s="7" t="n">
        <v>18117.92701</v>
      </c>
      <c r="C17988" s="7" t="n">
        <v>18225.44248</v>
      </c>
      <c r="D17988" s="7" t="n">
        <v>18026.18423</v>
      </c>
      <c r="E17988" s="7" t="n">
        <v>18071.53373</v>
      </c>
      <c r="F17988" s="8" t="n">
        <v>208728</v>
      </c>
      <c r="G17988" s="9" t="n">
        <v>92.14418821</v>
      </c>
      <c r="H17988" t="n">
        <v>2019</v>
      </c>
      <c r="I17988" t="n">
        <v>3</v>
      </c>
      <c r="J17988" t="inlineStr">
        <is>
          <t>March</t>
        </is>
      </c>
      <c r="K17988" t="inlineStr">
        <is>
          <t>Q1</t>
        </is>
      </c>
      <c r="L17988" t="n">
        <v>31</v>
      </c>
      <c r="M17988" t="inlineStr">
        <is>
          <t>Sunday</t>
        </is>
      </c>
      <c r="N17988" t="inlineStr">
        <is>
          <t>2019-03</t>
        </is>
      </c>
      <c r="O17988" s="7" t="n">
        <v>-46.39328000000023</v>
      </c>
      <c r="P17988" s="10" t="n">
        <v>-0.2560628485499138</v>
      </c>
      <c r="Q17988" s="7" t="n">
        <v>199.2582500000026</v>
      </c>
    </row>
    <row r="17989">
      <c r="A17989" s="6" t="n">
        <v>43556</v>
      </c>
      <c r="B17989" s="7" t="n">
        <v>18067.81721</v>
      </c>
      <c r="C17989" s="7" t="n">
        <v>18106.18738</v>
      </c>
      <c r="D17989" s="7" t="n">
        <v>18036.4386</v>
      </c>
      <c r="E17989" s="7" t="n">
        <v>18085.00241</v>
      </c>
      <c r="F17989" s="8" t="n">
        <v>194385</v>
      </c>
      <c r="G17989" s="9" t="n">
        <v>90.10177985999999</v>
      </c>
      <c r="H17989" t="n">
        <v>2019</v>
      </c>
      <c r="I17989" t="n">
        <v>4</v>
      </c>
      <c r="J17989" t="inlineStr">
        <is>
          <t>April</t>
        </is>
      </c>
      <c r="K17989" t="inlineStr">
        <is>
          <t>Q2</t>
        </is>
      </c>
      <c r="L17989" t="n">
        <v>1</v>
      </c>
      <c r="M17989" t="inlineStr">
        <is>
          <t>Monday</t>
        </is>
      </c>
      <c r="N17989" t="inlineStr">
        <is>
          <t>2019-04</t>
        </is>
      </c>
      <c r="O17989" s="7" t="n">
        <v>17.1851999999999</v>
      </c>
      <c r="P17989" s="10" t="n">
        <v>0.09511497598331023</v>
      </c>
      <c r="Q17989" s="7" t="n">
        <v>69.74877999999808</v>
      </c>
    </row>
    <row r="17990">
      <c r="A17990" s="6" t="n">
        <v>43557</v>
      </c>
      <c r="B17990" s="7" t="n">
        <v>17960.81498</v>
      </c>
      <c r="C17990" s="7" t="n">
        <v>18009.52803</v>
      </c>
      <c r="D17990" s="7" t="n">
        <v>17918.97577</v>
      </c>
      <c r="E17990" s="7" t="n">
        <v>17961.32892</v>
      </c>
      <c r="F17990" s="8" t="n">
        <v>403120</v>
      </c>
      <c r="G17990" s="9" t="n">
        <v>91.12422105</v>
      </c>
      <c r="H17990" t="n">
        <v>2019</v>
      </c>
      <c r="I17990" t="n">
        <v>4</v>
      </c>
      <c r="J17990" t="inlineStr">
        <is>
          <t>April</t>
        </is>
      </c>
      <c r="K17990" t="inlineStr">
        <is>
          <t>Q2</t>
        </is>
      </c>
      <c r="L17990" t="n">
        <v>2</v>
      </c>
      <c r="M17990" t="inlineStr">
        <is>
          <t>Tuesday</t>
        </is>
      </c>
      <c r="N17990" t="inlineStr">
        <is>
          <t>2019-04</t>
        </is>
      </c>
      <c r="O17990" s="7" t="n">
        <v>0.5139400000007299</v>
      </c>
      <c r="P17990" s="10" t="n">
        <v>0.002861451446234596</v>
      </c>
      <c r="Q17990" s="7" t="n">
        <v>90.55226000000039</v>
      </c>
    </row>
    <row r="17991">
      <c r="A17991" s="6" t="n">
        <v>43558</v>
      </c>
      <c r="B17991" s="7" t="n">
        <v>17959.40555</v>
      </c>
      <c r="C17991" s="7" t="n">
        <v>18025.97733</v>
      </c>
      <c r="D17991" s="7" t="n">
        <v>17902.98793</v>
      </c>
      <c r="E17991" s="7" t="n">
        <v>18001.13257</v>
      </c>
      <c r="F17991" s="8" t="n">
        <v>367663</v>
      </c>
      <c r="G17991" s="9" t="n">
        <v>91.90747603</v>
      </c>
      <c r="H17991" t="n">
        <v>2019</v>
      </c>
      <c r="I17991" t="n">
        <v>4</v>
      </c>
      <c r="J17991" t="inlineStr">
        <is>
          <t>April</t>
        </is>
      </c>
      <c r="K17991" t="inlineStr">
        <is>
          <t>Q2</t>
        </is>
      </c>
      <c r="L17991" t="n">
        <v>3</v>
      </c>
      <c r="M17991" t="inlineStr">
        <is>
          <t>Wednesday</t>
        </is>
      </c>
      <c r="N17991" t="inlineStr">
        <is>
          <t>2019-04</t>
        </is>
      </c>
      <c r="O17991" s="7" t="n">
        <v>41.72702000000208</v>
      </c>
      <c r="P17991" s="10" t="n">
        <v>0.2323407636395965</v>
      </c>
      <c r="Q17991" s="7" t="n">
        <v>122.9894000000022</v>
      </c>
    </row>
    <row r="17992">
      <c r="A17992" s="6" t="n">
        <v>43559</v>
      </c>
      <c r="B17992" s="7" t="n">
        <v>18164.49881</v>
      </c>
      <c r="C17992" s="7" t="n">
        <v>18268.47173</v>
      </c>
      <c r="D17992" s="7" t="n">
        <v>18156.61816</v>
      </c>
      <c r="E17992" s="7" t="n">
        <v>18176.9985</v>
      </c>
      <c r="F17992" s="8" t="n">
        <v>375567</v>
      </c>
      <c r="G17992" s="9" t="n">
        <v>92.57984798</v>
      </c>
      <c r="H17992" t="n">
        <v>2019</v>
      </c>
      <c r="I17992" t="n">
        <v>4</v>
      </c>
      <c r="J17992" t="inlineStr">
        <is>
          <t>April</t>
        </is>
      </c>
      <c r="K17992" t="inlineStr">
        <is>
          <t>Q2</t>
        </is>
      </c>
      <c r="L17992" t="n">
        <v>4</v>
      </c>
      <c r="M17992" t="inlineStr">
        <is>
          <t>Thursday</t>
        </is>
      </c>
      <c r="N17992" t="inlineStr">
        <is>
          <t>2019-04</t>
        </is>
      </c>
      <c r="O17992" s="7" t="n">
        <v>12.49969000000056</v>
      </c>
      <c r="P17992" s="10" t="n">
        <v>0.06881384469093731</v>
      </c>
      <c r="Q17992" s="7" t="n">
        <v>111.8535699999993</v>
      </c>
    </row>
    <row r="17993">
      <c r="A17993" s="6" t="n">
        <v>43560</v>
      </c>
      <c r="B17993" s="7" t="n">
        <v>18335.02278</v>
      </c>
      <c r="C17993" s="7" t="n">
        <v>18369.79154</v>
      </c>
      <c r="D17993" s="7" t="n">
        <v>18278.7893</v>
      </c>
      <c r="E17993" s="7" t="n">
        <v>18369.6619</v>
      </c>
      <c r="F17993" s="8" t="n">
        <v>402031</v>
      </c>
      <c r="G17993" s="9" t="n">
        <v>93.62842069</v>
      </c>
      <c r="H17993" t="n">
        <v>2019</v>
      </c>
      <c r="I17993" t="n">
        <v>4</v>
      </c>
      <c r="J17993" t="inlineStr">
        <is>
          <t>April</t>
        </is>
      </c>
      <c r="K17993" t="inlineStr">
        <is>
          <t>Q2</t>
        </is>
      </c>
      <c r="L17993" t="n">
        <v>5</v>
      </c>
      <c r="M17993" t="inlineStr">
        <is>
          <t>Friday</t>
        </is>
      </c>
      <c r="N17993" t="inlineStr">
        <is>
          <t>2019-04</t>
        </is>
      </c>
      <c r="O17993" s="7" t="n">
        <v>34.63911999999982</v>
      </c>
      <c r="P17993" s="10" t="n">
        <v>0.1889232449592834</v>
      </c>
      <c r="Q17993" s="7" t="n">
        <v>91.00223999999798</v>
      </c>
    </row>
    <row r="17994">
      <c r="A17994" s="6" t="n">
        <v>43561</v>
      </c>
      <c r="B17994" s="7" t="n">
        <v>18265.22953</v>
      </c>
      <c r="C17994" s="7" t="n">
        <v>18307.89238</v>
      </c>
      <c r="D17994" s="7" t="n">
        <v>18254.53443</v>
      </c>
      <c r="E17994" s="7" t="n">
        <v>18296.38927</v>
      </c>
      <c r="F17994" s="8" t="n">
        <v>452514</v>
      </c>
      <c r="G17994" s="9" t="n">
        <v>91.87724191</v>
      </c>
      <c r="H17994" t="n">
        <v>2019</v>
      </c>
      <c r="I17994" t="n">
        <v>4</v>
      </c>
      <c r="J17994" t="inlineStr">
        <is>
          <t>April</t>
        </is>
      </c>
      <c r="K17994" t="inlineStr">
        <is>
          <t>Q2</t>
        </is>
      </c>
      <c r="L17994" t="n">
        <v>6</v>
      </c>
      <c r="M17994" t="inlineStr">
        <is>
          <t>Saturday</t>
        </is>
      </c>
      <c r="N17994" t="inlineStr">
        <is>
          <t>2019-04</t>
        </is>
      </c>
      <c r="O17994" s="7" t="n">
        <v>31.15973999999915</v>
      </c>
      <c r="P17994" s="10" t="n">
        <v>0.1705959399460071</v>
      </c>
      <c r="Q17994" s="7" t="n">
        <v>53.35795000000144</v>
      </c>
    </row>
    <row r="17995">
      <c r="A17995" s="6" t="n">
        <v>43562</v>
      </c>
      <c r="B17995" s="7" t="n">
        <v>18357.74999</v>
      </c>
      <c r="C17995" s="7" t="n">
        <v>18376.19817</v>
      </c>
      <c r="D17995" s="7" t="n">
        <v>18304.34215</v>
      </c>
      <c r="E17995" s="7" t="n">
        <v>18359.68929</v>
      </c>
      <c r="F17995" s="8" t="n">
        <v>268439</v>
      </c>
      <c r="G17995" s="9" t="n">
        <v>93.58953144</v>
      </c>
      <c r="H17995" t="n">
        <v>2019</v>
      </c>
      <c r="I17995" t="n">
        <v>4</v>
      </c>
      <c r="J17995" t="inlineStr">
        <is>
          <t>April</t>
        </is>
      </c>
      <c r="K17995" t="inlineStr">
        <is>
          <t>Q2</t>
        </is>
      </c>
      <c r="L17995" t="n">
        <v>7</v>
      </c>
      <c r="M17995" t="inlineStr">
        <is>
          <t>Sunday</t>
        </is>
      </c>
      <c r="N17995" t="inlineStr">
        <is>
          <t>2019-04</t>
        </is>
      </c>
      <c r="O17995" s="7" t="n">
        <v>1.939299999998184</v>
      </c>
      <c r="P17995" s="10" t="n">
        <v>0.01056393077068038</v>
      </c>
      <c r="Q17995" s="7" t="n">
        <v>71.85601999999926</v>
      </c>
    </row>
    <row r="17996">
      <c r="A17996" s="6" t="n">
        <v>43563</v>
      </c>
      <c r="B17996" s="7" t="n">
        <v>18104.40187</v>
      </c>
      <c r="C17996" s="7" t="n">
        <v>18145.54444</v>
      </c>
      <c r="D17996" s="7" t="n">
        <v>18040.27604</v>
      </c>
      <c r="E17996" s="7" t="n">
        <v>18126.40435</v>
      </c>
      <c r="F17996" s="8" t="n">
        <v>250700</v>
      </c>
      <c r="G17996" s="9" t="n">
        <v>93.53373824000001</v>
      </c>
      <c r="H17996" t="n">
        <v>2019</v>
      </c>
      <c r="I17996" t="n">
        <v>4</v>
      </c>
      <c r="J17996" t="inlineStr">
        <is>
          <t>April</t>
        </is>
      </c>
      <c r="K17996" t="inlineStr">
        <is>
          <t>Q2</t>
        </is>
      </c>
      <c r="L17996" t="n">
        <v>8</v>
      </c>
      <c r="M17996" t="inlineStr">
        <is>
          <t>Monday</t>
        </is>
      </c>
      <c r="N17996" t="inlineStr">
        <is>
          <t>2019-04</t>
        </is>
      </c>
      <c r="O17996" s="7" t="n">
        <v>22.0024799999992</v>
      </c>
      <c r="P17996" s="10" t="n">
        <v>0.121531106953931</v>
      </c>
      <c r="Q17996" s="7" t="n">
        <v>105.2684000000008</v>
      </c>
    </row>
    <row r="17997">
      <c r="A17997" s="6" t="n">
        <v>43564</v>
      </c>
      <c r="B17997" s="7" t="n">
        <v>18407.60471</v>
      </c>
      <c r="C17997" s="7" t="n">
        <v>18461.60104</v>
      </c>
      <c r="D17997" s="7" t="n">
        <v>18281.36076</v>
      </c>
      <c r="E17997" s="7" t="n">
        <v>18311.31509</v>
      </c>
      <c r="F17997" s="8" t="n">
        <v>338397</v>
      </c>
      <c r="G17997" s="9" t="n">
        <v>91.86798684</v>
      </c>
      <c r="H17997" t="n">
        <v>2019</v>
      </c>
      <c r="I17997" t="n">
        <v>4</v>
      </c>
      <c r="J17997" t="inlineStr">
        <is>
          <t>April</t>
        </is>
      </c>
      <c r="K17997" t="inlineStr">
        <is>
          <t>Q2</t>
        </is>
      </c>
      <c r="L17997" t="n">
        <v>9</v>
      </c>
      <c r="M17997" t="inlineStr">
        <is>
          <t>Tuesday</t>
        </is>
      </c>
      <c r="N17997" t="inlineStr">
        <is>
          <t>2019-04</t>
        </is>
      </c>
      <c r="O17997" s="7" t="n">
        <v>-96.28961999999956</v>
      </c>
      <c r="P17997" s="10" t="n">
        <v>-0.5230969564860868</v>
      </c>
      <c r="Q17997" s="7" t="n">
        <v>180.2402800000018</v>
      </c>
    </row>
    <row r="17998">
      <c r="A17998" s="6" t="n">
        <v>43565</v>
      </c>
      <c r="B17998" s="7" t="n">
        <v>18204.27551</v>
      </c>
      <c r="C17998" s="7" t="n">
        <v>18247.72125</v>
      </c>
      <c r="D17998" s="7" t="n">
        <v>18162.72457</v>
      </c>
      <c r="E17998" s="7" t="n">
        <v>18173.89261</v>
      </c>
      <c r="F17998" s="8" t="n">
        <v>495611</v>
      </c>
      <c r="G17998" s="9" t="n">
        <v>92.80406218</v>
      </c>
      <c r="H17998" t="n">
        <v>2019</v>
      </c>
      <c r="I17998" t="n">
        <v>4</v>
      </c>
      <c r="J17998" t="inlineStr">
        <is>
          <t>April</t>
        </is>
      </c>
      <c r="K17998" t="inlineStr">
        <is>
          <t>Q2</t>
        </is>
      </c>
      <c r="L17998" t="n">
        <v>10</v>
      </c>
      <c r="M17998" t="inlineStr">
        <is>
          <t>Wednesday</t>
        </is>
      </c>
      <c r="N17998" t="inlineStr">
        <is>
          <t>2019-04</t>
        </is>
      </c>
      <c r="O17998" s="7" t="n">
        <v>-30.38290000000052</v>
      </c>
      <c r="P17998" s="10" t="n">
        <v>-0.1668998031990372</v>
      </c>
      <c r="Q17998" s="7" t="n">
        <v>84.9966800000002</v>
      </c>
    </row>
    <row r="17999">
      <c r="A17999" s="6" t="n">
        <v>43566</v>
      </c>
      <c r="B17999" s="7" t="n">
        <v>18362.40883</v>
      </c>
      <c r="C17999" s="7" t="n">
        <v>18381.26772</v>
      </c>
      <c r="D17999" s="7" t="n">
        <v>18288.7296</v>
      </c>
      <c r="E17999" s="7" t="n">
        <v>18322.66185</v>
      </c>
      <c r="F17999" s="8" t="n">
        <v>122903</v>
      </c>
      <c r="G17999" s="9" t="n">
        <v>92.9410163</v>
      </c>
      <c r="H17999" t="n">
        <v>2019</v>
      </c>
      <c r="I17999" t="n">
        <v>4</v>
      </c>
      <c r="J17999" t="inlineStr">
        <is>
          <t>April</t>
        </is>
      </c>
      <c r="K17999" t="inlineStr">
        <is>
          <t>Q2</t>
        </is>
      </c>
      <c r="L17999" t="n">
        <v>11</v>
      </c>
      <c r="M17999" t="inlineStr">
        <is>
          <t>Thursday</t>
        </is>
      </c>
      <c r="N17999" t="inlineStr">
        <is>
          <t>2019-04</t>
        </is>
      </c>
      <c r="O17999" s="7" t="n">
        <v>-39.74697999999989</v>
      </c>
      <c r="P17999" s="10" t="n">
        <v>-0.2164584198510076</v>
      </c>
      <c r="Q17999" s="7" t="n">
        <v>92.53812000000107</v>
      </c>
    </row>
    <row r="18000">
      <c r="A18000" s="6" t="n">
        <v>43567</v>
      </c>
      <c r="B18000" s="7" t="n">
        <v>18114.70048</v>
      </c>
      <c r="C18000" s="7" t="n">
        <v>18127.83359</v>
      </c>
      <c r="D18000" s="7" t="n">
        <v>18085.26041</v>
      </c>
      <c r="E18000" s="7" t="n">
        <v>18118.71895</v>
      </c>
      <c r="F18000" s="8" t="n">
        <v>354344</v>
      </c>
      <c r="G18000" s="9" t="n">
        <v>93.05437866</v>
      </c>
      <c r="H18000" t="n">
        <v>2019</v>
      </c>
      <c r="I18000" t="n">
        <v>4</v>
      </c>
      <c r="J18000" t="inlineStr">
        <is>
          <t>April</t>
        </is>
      </c>
      <c r="K18000" t="inlineStr">
        <is>
          <t>Q2</t>
        </is>
      </c>
      <c r="L18000" t="n">
        <v>12</v>
      </c>
      <c r="M18000" t="inlineStr">
        <is>
          <t>Friday</t>
        </is>
      </c>
      <c r="N18000" t="inlineStr">
        <is>
          <t>2019-04</t>
        </is>
      </c>
      <c r="O18000" s="7" t="n">
        <v>4.01846999999907</v>
      </c>
      <c r="P18000" s="10" t="n">
        <v>0.02218347471124772</v>
      </c>
      <c r="Q18000" s="7" t="n">
        <v>42.57317999999941</v>
      </c>
    </row>
    <row r="18001">
      <c r="A18001" s="6" t="n">
        <v>43568</v>
      </c>
      <c r="B18001" s="7" t="n">
        <v>18315.93125</v>
      </c>
      <c r="C18001" s="7" t="n">
        <v>18377.05704</v>
      </c>
      <c r="D18001" s="7" t="n">
        <v>18276.27975</v>
      </c>
      <c r="E18001" s="7" t="n">
        <v>18312.05817</v>
      </c>
      <c r="F18001" s="8" t="n">
        <v>372699</v>
      </c>
      <c r="G18001" s="9" t="n">
        <v>92.32046033</v>
      </c>
      <c r="H18001" t="n">
        <v>2019</v>
      </c>
      <c r="I18001" t="n">
        <v>4</v>
      </c>
      <c r="J18001" t="inlineStr">
        <is>
          <t>April</t>
        </is>
      </c>
      <c r="K18001" t="inlineStr">
        <is>
          <t>Q2</t>
        </is>
      </c>
      <c r="L18001" t="n">
        <v>13</v>
      </c>
      <c r="M18001" t="inlineStr">
        <is>
          <t>Saturday</t>
        </is>
      </c>
      <c r="N18001" t="inlineStr">
        <is>
          <t>2019-04</t>
        </is>
      </c>
      <c r="O18001" s="7" t="n">
        <v>-3.87308000000121</v>
      </c>
      <c r="P18001" s="10" t="n">
        <v>-0.02114596275306072</v>
      </c>
      <c r="Q18001" s="7" t="n">
        <v>100.7772899999982</v>
      </c>
    </row>
    <row r="18002">
      <c r="A18002" s="6" t="n">
        <v>43569</v>
      </c>
      <c r="B18002" s="7" t="n">
        <v>18360.81099</v>
      </c>
      <c r="C18002" s="7" t="n">
        <v>18384.71309</v>
      </c>
      <c r="D18002" s="7" t="n">
        <v>18321.81587</v>
      </c>
      <c r="E18002" s="7" t="n">
        <v>18376.59991</v>
      </c>
      <c r="F18002" s="8" t="n">
        <v>458474</v>
      </c>
      <c r="G18002" s="9" t="n">
        <v>93.11846679</v>
      </c>
      <c r="H18002" t="n">
        <v>2019</v>
      </c>
      <c r="I18002" t="n">
        <v>4</v>
      </c>
      <c r="J18002" t="inlineStr">
        <is>
          <t>April</t>
        </is>
      </c>
      <c r="K18002" t="inlineStr">
        <is>
          <t>Q2</t>
        </is>
      </c>
      <c r="L18002" t="n">
        <v>14</v>
      </c>
      <c r="M18002" t="inlineStr">
        <is>
          <t>Sunday</t>
        </is>
      </c>
      <c r="N18002" t="inlineStr">
        <is>
          <t>2019-04</t>
        </is>
      </c>
      <c r="O18002" s="7" t="n">
        <v>15.78891999999905</v>
      </c>
      <c r="P18002" s="10" t="n">
        <v>0.08599249787276989</v>
      </c>
      <c r="Q18002" s="7" t="n">
        <v>62.89722000000256</v>
      </c>
    </row>
    <row r="18003">
      <c r="A18003" s="6" t="n">
        <v>43570</v>
      </c>
      <c r="B18003" s="7" t="n">
        <v>18334.77572</v>
      </c>
      <c r="C18003" s="7" t="n">
        <v>18380.28886</v>
      </c>
      <c r="D18003" s="7" t="n">
        <v>18229.43373</v>
      </c>
      <c r="E18003" s="7" t="n">
        <v>18239.04333</v>
      </c>
      <c r="F18003" s="8" t="n">
        <v>161402</v>
      </c>
      <c r="G18003" s="9" t="n">
        <v>93.94963263</v>
      </c>
      <c r="H18003" t="n">
        <v>2019</v>
      </c>
      <c r="I18003" t="n">
        <v>4</v>
      </c>
      <c r="J18003" t="inlineStr">
        <is>
          <t>April</t>
        </is>
      </c>
      <c r="K18003" t="inlineStr">
        <is>
          <t>Q2</t>
        </is>
      </c>
      <c r="L18003" t="n">
        <v>15</v>
      </c>
      <c r="M18003" t="inlineStr">
        <is>
          <t>Monday</t>
        </is>
      </c>
      <c r="N18003" t="inlineStr">
        <is>
          <t>2019-04</t>
        </is>
      </c>
      <c r="O18003" s="7" t="n">
        <v>-95.73239000000103</v>
      </c>
      <c r="P18003" s="10" t="n">
        <v>-0.5221355933772013</v>
      </c>
      <c r="Q18003" s="7" t="n">
        <v>150.8551299999999</v>
      </c>
    </row>
    <row r="18004">
      <c r="A18004" s="6" t="n">
        <v>43571</v>
      </c>
      <c r="B18004" s="7" t="n">
        <v>18367.08762</v>
      </c>
      <c r="C18004" s="7" t="n">
        <v>18395.35293</v>
      </c>
      <c r="D18004" s="7" t="n">
        <v>18341.14211</v>
      </c>
      <c r="E18004" s="7" t="n">
        <v>18371.08751</v>
      </c>
      <c r="F18004" s="8" t="n">
        <v>347539</v>
      </c>
      <c r="G18004" s="9" t="n">
        <v>94.73289726</v>
      </c>
      <c r="H18004" t="n">
        <v>2019</v>
      </c>
      <c r="I18004" t="n">
        <v>4</v>
      </c>
      <c r="J18004" t="inlineStr">
        <is>
          <t>April</t>
        </is>
      </c>
      <c r="K18004" t="inlineStr">
        <is>
          <t>Q2</t>
        </is>
      </c>
      <c r="L18004" t="n">
        <v>16</v>
      </c>
      <c r="M18004" t="inlineStr">
        <is>
          <t>Tuesday</t>
        </is>
      </c>
      <c r="N18004" t="inlineStr">
        <is>
          <t>2019-04</t>
        </is>
      </c>
      <c r="O18004" s="7" t="n">
        <v>3.999890000002779</v>
      </c>
      <c r="P18004" s="10" t="n">
        <v>0.02177748635361919</v>
      </c>
      <c r="Q18004" s="7" t="n">
        <v>54.21082000000024</v>
      </c>
    </row>
    <row r="18005">
      <c r="A18005" s="6" t="n">
        <v>43572</v>
      </c>
      <c r="B18005" s="7" t="n">
        <v>18246.3717</v>
      </c>
      <c r="C18005" s="7" t="n">
        <v>18300.69472</v>
      </c>
      <c r="D18005" s="7" t="n">
        <v>18192.21021</v>
      </c>
      <c r="E18005" s="7" t="n">
        <v>18268.43087</v>
      </c>
      <c r="F18005" s="8" t="n">
        <v>455913</v>
      </c>
      <c r="G18005" s="9" t="n">
        <v>92.83565132</v>
      </c>
      <c r="H18005" t="n">
        <v>2019</v>
      </c>
      <c r="I18005" t="n">
        <v>4</v>
      </c>
      <c r="J18005" t="inlineStr">
        <is>
          <t>April</t>
        </is>
      </c>
      <c r="K18005" t="inlineStr">
        <is>
          <t>Q2</t>
        </is>
      </c>
      <c r="L18005" t="n">
        <v>17</v>
      </c>
      <c r="M18005" t="inlineStr">
        <is>
          <t>Wednesday</t>
        </is>
      </c>
      <c r="N18005" t="inlineStr">
        <is>
          <t>2019-04</t>
        </is>
      </c>
      <c r="O18005" s="7" t="n">
        <v>22.05917000000045</v>
      </c>
      <c r="P18005" s="10" t="n">
        <v>0.1208961998729887</v>
      </c>
      <c r="Q18005" s="7" t="n">
        <v>108.4845099999984</v>
      </c>
    </row>
    <row r="18006">
      <c r="A18006" s="6" t="n">
        <v>43573</v>
      </c>
      <c r="B18006" s="7" t="n">
        <v>18383.63533</v>
      </c>
      <c r="C18006" s="7" t="n">
        <v>18477.62476</v>
      </c>
      <c r="D18006" s="7" t="n">
        <v>18374.96054</v>
      </c>
      <c r="E18006" s="7" t="n">
        <v>18411.39988</v>
      </c>
      <c r="F18006" s="8" t="n">
        <v>215659</v>
      </c>
      <c r="G18006" s="9" t="n">
        <v>92.57494599</v>
      </c>
      <c r="H18006" t="n">
        <v>2019</v>
      </c>
      <c r="I18006" t="n">
        <v>4</v>
      </c>
      <c r="J18006" t="inlineStr">
        <is>
          <t>April</t>
        </is>
      </c>
      <c r="K18006" t="inlineStr">
        <is>
          <t>Q2</t>
        </is>
      </c>
      <c r="L18006" t="n">
        <v>18</v>
      </c>
      <c r="M18006" t="inlineStr">
        <is>
          <t>Thursday</t>
        </is>
      </c>
      <c r="N18006" t="inlineStr">
        <is>
          <t>2019-04</t>
        </is>
      </c>
      <c r="O18006" s="7" t="n">
        <v>27.76454999999987</v>
      </c>
      <c r="P18006" s="10" t="n">
        <v>0.1510286159489428</v>
      </c>
      <c r="Q18006" s="7" t="n">
        <v>102.6642199999987</v>
      </c>
    </row>
    <row r="18007">
      <c r="A18007" s="6" t="n">
        <v>43574</v>
      </c>
      <c r="B18007" s="7" t="n">
        <v>18378.82877</v>
      </c>
      <c r="C18007" s="7" t="n">
        <v>18385.17768</v>
      </c>
      <c r="D18007" s="7" t="n">
        <v>18262.91697</v>
      </c>
      <c r="E18007" s="7" t="n">
        <v>18366.51035</v>
      </c>
      <c r="F18007" s="8" t="n">
        <v>184792</v>
      </c>
      <c r="G18007" s="9" t="n">
        <v>92.11142967000001</v>
      </c>
      <c r="H18007" t="n">
        <v>2019</v>
      </c>
      <c r="I18007" t="n">
        <v>4</v>
      </c>
      <c r="J18007" t="inlineStr">
        <is>
          <t>April</t>
        </is>
      </c>
      <c r="K18007" t="inlineStr">
        <is>
          <t>Q2</t>
        </is>
      </c>
      <c r="L18007" t="n">
        <v>19</v>
      </c>
      <c r="M18007" t="inlineStr">
        <is>
          <t>Friday</t>
        </is>
      </c>
      <c r="N18007" t="inlineStr">
        <is>
          <t>2019-04</t>
        </is>
      </c>
      <c r="O18007" s="7" t="n">
        <v>-12.31841999999961</v>
      </c>
      <c r="P18007" s="10" t="n">
        <v>-0.06702505450242358</v>
      </c>
      <c r="Q18007" s="7" t="n">
        <v>122.2607100000023</v>
      </c>
    </row>
    <row r="18008">
      <c r="A18008" s="6" t="n">
        <v>43575</v>
      </c>
      <c r="B18008" s="7" t="n">
        <v>18109.8585</v>
      </c>
      <c r="C18008" s="7" t="n">
        <v>18128.9427</v>
      </c>
      <c r="D18008" s="7" t="n">
        <v>18006.56913</v>
      </c>
      <c r="E18008" s="7" t="n">
        <v>18058.53535</v>
      </c>
      <c r="F18008" s="8" t="n">
        <v>328194</v>
      </c>
      <c r="G18008" s="9" t="n">
        <v>91.89503001</v>
      </c>
      <c r="H18008" t="n">
        <v>2019</v>
      </c>
      <c r="I18008" t="n">
        <v>4</v>
      </c>
      <c r="J18008" t="inlineStr">
        <is>
          <t>April</t>
        </is>
      </c>
      <c r="K18008" t="inlineStr">
        <is>
          <t>Q2</t>
        </is>
      </c>
      <c r="L18008" t="n">
        <v>20</v>
      </c>
      <c r="M18008" t="inlineStr">
        <is>
          <t>Saturday</t>
        </is>
      </c>
      <c r="N18008" t="inlineStr">
        <is>
          <t>2019-04</t>
        </is>
      </c>
      <c r="O18008" s="7" t="n">
        <v>-51.32315000000017</v>
      </c>
      <c r="P18008" s="10" t="n">
        <v>-0.283398956430279</v>
      </c>
      <c r="Q18008" s="7" t="n">
        <v>122.3735699999997</v>
      </c>
    </row>
    <row r="18009">
      <c r="A18009" s="6" t="n">
        <v>43576</v>
      </c>
      <c r="B18009" s="7" t="n">
        <v>17926.24504</v>
      </c>
      <c r="C18009" s="7" t="n">
        <v>17957.77758</v>
      </c>
      <c r="D18009" s="7" t="n">
        <v>17824.93521</v>
      </c>
      <c r="E18009" s="7" t="n">
        <v>17887.35937</v>
      </c>
      <c r="F18009" s="8" t="n">
        <v>236940</v>
      </c>
      <c r="G18009" s="9" t="n">
        <v>91.063945</v>
      </c>
      <c r="H18009" t="n">
        <v>2019</v>
      </c>
      <c r="I18009" t="n">
        <v>4</v>
      </c>
      <c r="J18009" t="inlineStr">
        <is>
          <t>April</t>
        </is>
      </c>
      <c r="K18009" t="inlineStr">
        <is>
          <t>Q2</t>
        </is>
      </c>
      <c r="L18009" t="n">
        <v>21</v>
      </c>
      <c r="M18009" t="inlineStr">
        <is>
          <t>Sunday</t>
        </is>
      </c>
      <c r="N18009" t="inlineStr">
        <is>
          <t>2019-04</t>
        </is>
      </c>
      <c r="O18009" s="7" t="n">
        <v>-38.8856700000033</v>
      </c>
      <c r="P18009" s="10" t="n">
        <v>-0.2169203305724939</v>
      </c>
      <c r="Q18009" s="7" t="n">
        <v>132.8423700000021</v>
      </c>
    </row>
    <row r="18010">
      <c r="A18010" s="6" t="n">
        <v>43577</v>
      </c>
      <c r="B18010" s="7" t="n">
        <v>17788.92976</v>
      </c>
      <c r="C18010" s="7" t="n">
        <v>17847.22283</v>
      </c>
      <c r="D18010" s="7" t="n">
        <v>17740.71226</v>
      </c>
      <c r="E18010" s="7" t="n">
        <v>17815.87896</v>
      </c>
      <c r="F18010" s="8" t="n">
        <v>338078</v>
      </c>
      <c r="G18010" s="9" t="n">
        <v>90.99080125</v>
      </c>
      <c r="H18010" t="n">
        <v>2019</v>
      </c>
      <c r="I18010" t="n">
        <v>4</v>
      </c>
      <c r="J18010" t="inlineStr">
        <is>
          <t>April</t>
        </is>
      </c>
      <c r="K18010" t="inlineStr">
        <is>
          <t>Q2</t>
        </is>
      </c>
      <c r="L18010" t="n">
        <v>22</v>
      </c>
      <c r="M18010" t="inlineStr">
        <is>
          <t>Monday</t>
        </is>
      </c>
      <c r="N18010" t="inlineStr">
        <is>
          <t>2019-04</t>
        </is>
      </c>
      <c r="O18010" s="7" t="n">
        <v>26.94919999999911</v>
      </c>
      <c r="P18010" s="10" t="n">
        <v>0.1514942178286453</v>
      </c>
      <c r="Q18010" s="7" t="n">
        <v>106.5105699999986</v>
      </c>
    </row>
    <row r="18011">
      <c r="A18011" s="6" t="n">
        <v>43578</v>
      </c>
      <c r="B18011" s="7" t="n">
        <v>18038.51003</v>
      </c>
      <c r="C18011" s="7" t="n">
        <v>18218.56686</v>
      </c>
      <c r="D18011" s="7" t="n">
        <v>17979.74996</v>
      </c>
      <c r="E18011" s="7" t="n">
        <v>18066.72821</v>
      </c>
      <c r="F18011" s="8" t="n">
        <v>496898</v>
      </c>
      <c r="G18011" s="9" t="n">
        <v>93.27617329</v>
      </c>
      <c r="H18011" t="n">
        <v>2019</v>
      </c>
      <c r="I18011" t="n">
        <v>4</v>
      </c>
      <c r="J18011" t="inlineStr">
        <is>
          <t>April</t>
        </is>
      </c>
      <c r="K18011" t="inlineStr">
        <is>
          <t>Q2</t>
        </is>
      </c>
      <c r="L18011" t="n">
        <v>23</v>
      </c>
      <c r="M18011" t="inlineStr">
        <is>
          <t>Tuesday</t>
        </is>
      </c>
      <c r="N18011" t="inlineStr">
        <is>
          <t>2019-04</t>
        </is>
      </c>
      <c r="O18011" s="7" t="n">
        <v>28.21817999999985</v>
      </c>
      <c r="P18011" s="10" t="n">
        <v>0.1564329867215748</v>
      </c>
      <c r="Q18011" s="7" t="n">
        <v>238.816899999998</v>
      </c>
    </row>
    <row r="18012">
      <c r="A18012" s="6" t="n">
        <v>43579</v>
      </c>
      <c r="B18012" s="7" t="n">
        <v>18281.19431</v>
      </c>
      <c r="C18012" s="7" t="n">
        <v>18370.36714</v>
      </c>
      <c r="D18012" s="7" t="n">
        <v>18147.32522</v>
      </c>
      <c r="E18012" s="7" t="n">
        <v>18235.74105</v>
      </c>
      <c r="F18012" s="8" t="n">
        <v>342782</v>
      </c>
      <c r="G18012" s="9" t="n">
        <v>91.94165056999999</v>
      </c>
      <c r="H18012" t="n">
        <v>2019</v>
      </c>
      <c r="I18012" t="n">
        <v>4</v>
      </c>
      <c r="J18012" t="inlineStr">
        <is>
          <t>April</t>
        </is>
      </c>
      <c r="K18012" t="inlineStr">
        <is>
          <t>Q2</t>
        </is>
      </c>
      <c r="L18012" t="n">
        <v>24</v>
      </c>
      <c r="M18012" t="inlineStr">
        <is>
          <t>Wednesday</t>
        </is>
      </c>
      <c r="N18012" t="inlineStr">
        <is>
          <t>2019-04</t>
        </is>
      </c>
      <c r="O18012" s="7" t="n">
        <v>-45.45325999999841</v>
      </c>
      <c r="P18012" s="10" t="n">
        <v>-0.2486339745053474</v>
      </c>
      <c r="Q18012" s="7" t="n">
        <v>223.0419199999997</v>
      </c>
    </row>
    <row r="18013">
      <c r="A18013" s="6" t="n">
        <v>43580</v>
      </c>
      <c r="B18013" s="7" t="n">
        <v>18617.76128</v>
      </c>
      <c r="C18013" s="7" t="n">
        <v>18649.75402</v>
      </c>
      <c r="D18013" s="7" t="n">
        <v>18523.61846</v>
      </c>
      <c r="E18013" s="7" t="n">
        <v>18539.84272</v>
      </c>
      <c r="F18013" s="8" t="n">
        <v>209291</v>
      </c>
      <c r="G18013" s="9" t="n">
        <v>91.79158882999999</v>
      </c>
      <c r="H18013" t="n">
        <v>2019</v>
      </c>
      <c r="I18013" t="n">
        <v>4</v>
      </c>
      <c r="J18013" t="inlineStr">
        <is>
          <t>April</t>
        </is>
      </c>
      <c r="K18013" t="inlineStr">
        <is>
          <t>Q2</t>
        </is>
      </c>
      <c r="L18013" t="n">
        <v>25</v>
      </c>
      <c r="M18013" t="inlineStr">
        <is>
          <t>Thursday</t>
        </is>
      </c>
      <c r="N18013" t="inlineStr">
        <is>
          <t>2019-04</t>
        </is>
      </c>
      <c r="O18013" s="7" t="n">
        <v>-77.91855999999825</v>
      </c>
      <c r="P18013" s="10" t="n">
        <v>-0.4185173438854956</v>
      </c>
      <c r="Q18013" s="7" t="n">
        <v>126.1355599999988</v>
      </c>
    </row>
    <row r="18014">
      <c r="A18014" s="6" t="n">
        <v>43581</v>
      </c>
      <c r="B18014" s="7" t="n">
        <v>18849.16059</v>
      </c>
      <c r="C18014" s="7" t="n">
        <v>18947.16446</v>
      </c>
      <c r="D18014" s="7" t="n">
        <v>18828.17233</v>
      </c>
      <c r="E18014" s="7" t="n">
        <v>18854.62852</v>
      </c>
      <c r="F18014" s="8" t="n">
        <v>224792</v>
      </c>
      <c r="G18014" s="9" t="n">
        <v>92.36830306</v>
      </c>
      <c r="H18014" t="n">
        <v>2019</v>
      </c>
      <c r="I18014" t="n">
        <v>4</v>
      </c>
      <c r="J18014" t="inlineStr">
        <is>
          <t>April</t>
        </is>
      </c>
      <c r="K18014" t="inlineStr">
        <is>
          <t>Q2</t>
        </is>
      </c>
      <c r="L18014" t="n">
        <v>26</v>
      </c>
      <c r="M18014" t="inlineStr">
        <is>
          <t>Friday</t>
        </is>
      </c>
      <c r="N18014" t="inlineStr">
        <is>
          <t>2019-04</t>
        </is>
      </c>
      <c r="O18014" s="7" t="n">
        <v>5.467929999998887</v>
      </c>
      <c r="P18014" s="10" t="n">
        <v>0.02900887800223727</v>
      </c>
      <c r="Q18014" s="7" t="n">
        <v>118.9921299999987</v>
      </c>
    </row>
    <row r="18015">
      <c r="A18015" s="6" t="n">
        <v>43582</v>
      </c>
      <c r="B18015" s="7" t="n">
        <v>18804.9712</v>
      </c>
      <c r="C18015" s="7" t="n">
        <v>18832.55469</v>
      </c>
      <c r="D18015" s="7" t="n">
        <v>18759.12477</v>
      </c>
      <c r="E18015" s="7" t="n">
        <v>18759.69941</v>
      </c>
      <c r="F18015" s="8" t="n">
        <v>154544</v>
      </c>
      <c r="G18015" s="9" t="n">
        <v>93.27281637</v>
      </c>
      <c r="H18015" t="n">
        <v>2019</v>
      </c>
      <c r="I18015" t="n">
        <v>4</v>
      </c>
      <c r="J18015" t="inlineStr">
        <is>
          <t>April</t>
        </is>
      </c>
      <c r="K18015" t="inlineStr">
        <is>
          <t>Q2</t>
        </is>
      </c>
      <c r="L18015" t="n">
        <v>27</v>
      </c>
      <c r="M18015" t="inlineStr">
        <is>
          <t>Saturday</t>
        </is>
      </c>
      <c r="N18015" t="inlineStr">
        <is>
          <t>2019-04</t>
        </is>
      </c>
      <c r="O18015" s="7" t="n">
        <v>-45.27178999999887</v>
      </c>
      <c r="P18015" s="10" t="n">
        <v>-0.2407437348268785</v>
      </c>
      <c r="Q18015" s="7" t="n">
        <v>73.42992000000231</v>
      </c>
    </row>
    <row r="18016">
      <c r="A18016" s="6" t="n">
        <v>43583</v>
      </c>
      <c r="B18016" s="7" t="n">
        <v>18675.07167</v>
      </c>
      <c r="C18016" s="7" t="n">
        <v>18808.84713</v>
      </c>
      <c r="D18016" s="7" t="n">
        <v>18661.86629</v>
      </c>
      <c r="E18016" s="7" t="n">
        <v>18729.9913</v>
      </c>
      <c r="F18016" s="8" t="n">
        <v>252176</v>
      </c>
      <c r="G18016" s="9" t="n">
        <v>91.91165100000001</v>
      </c>
      <c r="H18016" t="n">
        <v>2019</v>
      </c>
      <c r="I18016" t="n">
        <v>4</v>
      </c>
      <c r="J18016" t="inlineStr">
        <is>
          <t>April</t>
        </is>
      </c>
      <c r="K18016" t="inlineStr">
        <is>
          <t>Q2</t>
        </is>
      </c>
      <c r="L18016" t="n">
        <v>28</v>
      </c>
      <c r="M18016" t="inlineStr">
        <is>
          <t>Sunday</t>
        </is>
      </c>
      <c r="N18016" t="inlineStr">
        <is>
          <t>2019-04</t>
        </is>
      </c>
      <c r="O18016" s="7" t="n">
        <v>54.91963000000032</v>
      </c>
      <c r="P18016" s="10" t="n">
        <v>0.2940798887975583</v>
      </c>
      <c r="Q18016" s="7" t="n">
        <v>146.9808399999965</v>
      </c>
    </row>
    <row r="18017">
      <c r="A18017" s="6" t="n">
        <v>43584</v>
      </c>
      <c r="B18017" s="7" t="n">
        <v>18627.23541</v>
      </c>
      <c r="C18017" s="7" t="n">
        <v>18707.07202</v>
      </c>
      <c r="D18017" s="7" t="n">
        <v>18604.56511</v>
      </c>
      <c r="E18017" s="7" t="n">
        <v>18658.71358</v>
      </c>
      <c r="F18017" s="8" t="n">
        <v>330457</v>
      </c>
      <c r="G18017" s="9" t="n">
        <v>90.07816389</v>
      </c>
      <c r="H18017" t="n">
        <v>2019</v>
      </c>
      <c r="I18017" t="n">
        <v>4</v>
      </c>
      <c r="J18017" t="inlineStr">
        <is>
          <t>April</t>
        </is>
      </c>
      <c r="K18017" t="inlineStr">
        <is>
          <t>Q2</t>
        </is>
      </c>
      <c r="L18017" t="n">
        <v>29</v>
      </c>
      <c r="M18017" t="inlineStr">
        <is>
          <t>Monday</t>
        </is>
      </c>
      <c r="N18017" t="inlineStr">
        <is>
          <t>2019-04</t>
        </is>
      </c>
      <c r="O18017" s="7" t="n">
        <v>31.4781699999985</v>
      </c>
      <c r="P18017" s="10" t="n">
        <v>0.1689900262016311</v>
      </c>
      <c r="Q18017" s="7" t="n">
        <v>102.5069100000001</v>
      </c>
    </row>
    <row r="18018">
      <c r="A18018" s="6" t="n">
        <v>43585</v>
      </c>
      <c r="B18018" s="7" t="n">
        <v>18501.96438</v>
      </c>
      <c r="C18018" s="7" t="n">
        <v>18672.59942</v>
      </c>
      <c r="D18018" s="7" t="n">
        <v>18457.30845</v>
      </c>
      <c r="E18018" s="7" t="n">
        <v>18539.39907</v>
      </c>
      <c r="F18018" s="8" t="n">
        <v>109006</v>
      </c>
      <c r="G18018" s="9" t="n">
        <v>91.11700974999999</v>
      </c>
      <c r="H18018" t="n">
        <v>2019</v>
      </c>
      <c r="I18018" t="n">
        <v>4</v>
      </c>
      <c r="J18018" t="inlineStr">
        <is>
          <t>April</t>
        </is>
      </c>
      <c r="K18018" t="inlineStr">
        <is>
          <t>Q2</t>
        </is>
      </c>
      <c r="L18018" t="n">
        <v>30</v>
      </c>
      <c r="M18018" t="inlineStr">
        <is>
          <t>Tuesday</t>
        </is>
      </c>
      <c r="N18018" t="inlineStr">
        <is>
          <t>2019-04</t>
        </is>
      </c>
      <c r="O18018" s="7" t="n">
        <v>37.43468999999823</v>
      </c>
      <c r="P18018" s="10" t="n">
        <v>0.2023281919214149</v>
      </c>
      <c r="Q18018" s="7" t="n">
        <v>215.2909699999982</v>
      </c>
    </row>
    <row r="18019">
      <c r="A18019" s="6" t="n">
        <v>43586</v>
      </c>
      <c r="B18019" s="7" t="n">
        <v>18221.59242</v>
      </c>
      <c r="C18019" s="7" t="n">
        <v>18225.71352</v>
      </c>
      <c r="D18019" s="7" t="n">
        <v>18203.21334</v>
      </c>
      <c r="E18019" s="7" t="n">
        <v>18206.58241</v>
      </c>
      <c r="F18019" s="8" t="n">
        <v>328915</v>
      </c>
      <c r="G18019" s="9" t="n">
        <v>94.4772201</v>
      </c>
      <c r="H18019" t="n">
        <v>2019</v>
      </c>
      <c r="I18019" t="n">
        <v>5</v>
      </c>
      <c r="J18019" t="inlineStr">
        <is>
          <t>May</t>
        </is>
      </c>
      <c r="K18019" t="inlineStr">
        <is>
          <t>Q2</t>
        </is>
      </c>
      <c r="L18019" t="n">
        <v>1</v>
      </c>
      <c r="M18019" t="inlineStr">
        <is>
          <t>Wednesday</t>
        </is>
      </c>
      <c r="N18019" t="inlineStr">
        <is>
          <t>2019-05</t>
        </is>
      </c>
      <c r="O18019" s="7" t="n">
        <v>-15.01001000000178</v>
      </c>
      <c r="P18019" s="10" t="n">
        <v>-0.08237485316336465</v>
      </c>
      <c r="Q18019" s="7" t="n">
        <v>22.50018000000273</v>
      </c>
    </row>
    <row r="18020">
      <c r="A18020" s="6" t="n">
        <v>43587</v>
      </c>
      <c r="B18020" s="7" t="n">
        <v>18202.84147</v>
      </c>
      <c r="C18020" s="7" t="n">
        <v>18213.87922</v>
      </c>
      <c r="D18020" s="7" t="n">
        <v>18188.53534</v>
      </c>
      <c r="E18020" s="7" t="n">
        <v>18209.35954</v>
      </c>
      <c r="F18020" s="8" t="n">
        <v>326340</v>
      </c>
      <c r="G18020" s="9" t="n">
        <v>94.01245088</v>
      </c>
      <c r="H18020" t="n">
        <v>2019</v>
      </c>
      <c r="I18020" t="n">
        <v>5</v>
      </c>
      <c r="J18020" t="inlineStr">
        <is>
          <t>May</t>
        </is>
      </c>
      <c r="K18020" t="inlineStr">
        <is>
          <t>Q2</t>
        </is>
      </c>
      <c r="L18020" t="n">
        <v>2</v>
      </c>
      <c r="M18020" t="inlineStr">
        <is>
          <t>Thursday</t>
        </is>
      </c>
      <c r="N18020" t="inlineStr">
        <is>
          <t>2019-05</t>
        </is>
      </c>
      <c r="O18020" s="7" t="n">
        <v>6.518070000001899</v>
      </c>
      <c r="P18020" s="10" t="n">
        <v>0.03580798091739849</v>
      </c>
      <c r="Q18020" s="7" t="n">
        <v>25.34388000000035</v>
      </c>
    </row>
    <row r="18021">
      <c r="A18021" s="6" t="n">
        <v>43588</v>
      </c>
      <c r="B18021" s="7" t="n">
        <v>17990.72125</v>
      </c>
      <c r="C18021" s="7" t="n">
        <v>17991.26877</v>
      </c>
      <c r="D18021" s="7" t="n">
        <v>17976.34929</v>
      </c>
      <c r="E18021" s="7" t="n">
        <v>17982.15841</v>
      </c>
      <c r="F18021" s="8" t="n">
        <v>402833</v>
      </c>
      <c r="G18021" s="9" t="n">
        <v>94.68952084</v>
      </c>
      <c r="H18021" t="n">
        <v>2019</v>
      </c>
      <c r="I18021" t="n">
        <v>5</v>
      </c>
      <c r="J18021" t="inlineStr">
        <is>
          <t>May</t>
        </is>
      </c>
      <c r="K18021" t="inlineStr">
        <is>
          <t>Q2</t>
        </is>
      </c>
      <c r="L18021" t="n">
        <v>3</v>
      </c>
      <c r="M18021" t="inlineStr">
        <is>
          <t>Friday</t>
        </is>
      </c>
      <c r="N18021" t="inlineStr">
        <is>
          <t>2019-05</t>
        </is>
      </c>
      <c r="O18021" s="7" t="n">
        <v>-8.562839999998687</v>
      </c>
      <c r="P18021" s="10" t="n">
        <v>-0.04759586834240282</v>
      </c>
      <c r="Q18021" s="7" t="n">
        <v>14.91948000000048</v>
      </c>
    </row>
    <row r="18022">
      <c r="A18022" s="6" t="n">
        <v>43589</v>
      </c>
      <c r="B18022" s="7" t="n">
        <v>18025.25107</v>
      </c>
      <c r="C18022" s="7" t="n">
        <v>18075.26251</v>
      </c>
      <c r="D18022" s="7" t="n">
        <v>17956.73336</v>
      </c>
      <c r="E18022" s="7" t="n">
        <v>17981.40823</v>
      </c>
      <c r="F18022" s="8" t="n">
        <v>440197</v>
      </c>
      <c r="G18022" s="9" t="n">
        <v>92.56652278999999</v>
      </c>
      <c r="H18022" t="n">
        <v>2019</v>
      </c>
      <c r="I18022" t="n">
        <v>5</v>
      </c>
      <c r="J18022" t="inlineStr">
        <is>
          <t>May</t>
        </is>
      </c>
      <c r="K18022" t="inlineStr">
        <is>
          <t>Q2</t>
        </is>
      </c>
      <c r="L18022" t="n">
        <v>4</v>
      </c>
      <c r="M18022" t="inlineStr">
        <is>
          <t>Saturday</t>
        </is>
      </c>
      <c r="N18022" t="inlineStr">
        <is>
          <t>2019-05</t>
        </is>
      </c>
      <c r="O18022" s="7" t="n">
        <v>-43.84283999999752</v>
      </c>
      <c r="P18022" s="10" t="n">
        <v>-0.2432301210659227</v>
      </c>
      <c r="Q18022" s="7" t="n">
        <v>118.5291500000021</v>
      </c>
    </row>
    <row r="18023">
      <c r="A18023" s="6" t="n">
        <v>43590</v>
      </c>
      <c r="B18023" s="7" t="n">
        <v>18347.41825</v>
      </c>
      <c r="C18023" s="7" t="n">
        <v>18383.16636</v>
      </c>
      <c r="D18023" s="7" t="n">
        <v>18303.25943</v>
      </c>
      <c r="E18023" s="7" t="n">
        <v>18371.41742</v>
      </c>
      <c r="F18023" s="8" t="n">
        <v>242112</v>
      </c>
      <c r="G18023" s="9" t="n">
        <v>91.49299178</v>
      </c>
      <c r="H18023" t="n">
        <v>2019</v>
      </c>
      <c r="I18023" t="n">
        <v>5</v>
      </c>
      <c r="J18023" t="inlineStr">
        <is>
          <t>May</t>
        </is>
      </c>
      <c r="K18023" t="inlineStr">
        <is>
          <t>Q2</t>
        </is>
      </c>
      <c r="L18023" t="n">
        <v>5</v>
      </c>
      <c r="M18023" t="inlineStr">
        <is>
          <t>Sunday</t>
        </is>
      </c>
      <c r="N18023" t="inlineStr">
        <is>
          <t>2019-05</t>
        </is>
      </c>
      <c r="O18023" s="7" t="n">
        <v>23.99917000000278</v>
      </c>
      <c r="P18023" s="10" t="n">
        <v>0.1308040710305537</v>
      </c>
      <c r="Q18023" s="7" t="n">
        <v>79.90693000000101</v>
      </c>
    </row>
    <row r="18024">
      <c r="A18024" s="6" t="n">
        <v>43591</v>
      </c>
      <c r="B18024" s="7" t="n">
        <v>18287.00272</v>
      </c>
      <c r="C18024" s="7" t="n">
        <v>18356.1565</v>
      </c>
      <c r="D18024" s="7" t="n">
        <v>18270.11551</v>
      </c>
      <c r="E18024" s="7" t="n">
        <v>18283.56566</v>
      </c>
      <c r="F18024" s="8" t="n">
        <v>384141</v>
      </c>
      <c r="G18024" s="9" t="n">
        <v>92.41049335</v>
      </c>
      <c r="H18024" t="n">
        <v>2019</v>
      </c>
      <c r="I18024" t="n">
        <v>5</v>
      </c>
      <c r="J18024" t="inlineStr">
        <is>
          <t>May</t>
        </is>
      </c>
      <c r="K18024" t="inlineStr">
        <is>
          <t>Q2</t>
        </is>
      </c>
      <c r="L18024" t="n">
        <v>6</v>
      </c>
      <c r="M18024" t="inlineStr">
        <is>
          <t>Monday</t>
        </is>
      </c>
      <c r="N18024" t="inlineStr">
        <is>
          <t>2019-05</t>
        </is>
      </c>
      <c r="O18024" s="7" t="n">
        <v>-3.437060000000201</v>
      </c>
      <c r="P18024" s="10" t="n">
        <v>-0.01879509754893393</v>
      </c>
      <c r="Q18024" s="7" t="n">
        <v>86.04099000000133</v>
      </c>
    </row>
    <row r="18025">
      <c r="A18025" s="6" t="n">
        <v>43592</v>
      </c>
      <c r="B18025" s="7" t="n">
        <v>18275.67415</v>
      </c>
      <c r="C18025" s="7" t="n">
        <v>18389.19813</v>
      </c>
      <c r="D18025" s="7" t="n">
        <v>18249.56801</v>
      </c>
      <c r="E18025" s="7" t="n">
        <v>18324.70858</v>
      </c>
      <c r="F18025" s="8" t="n">
        <v>383347</v>
      </c>
      <c r="G18025" s="9" t="n">
        <v>91.90700694</v>
      </c>
      <c r="H18025" t="n">
        <v>2019</v>
      </c>
      <c r="I18025" t="n">
        <v>5</v>
      </c>
      <c r="J18025" t="inlineStr">
        <is>
          <t>May</t>
        </is>
      </c>
      <c r="K18025" t="inlineStr">
        <is>
          <t>Q2</t>
        </is>
      </c>
      <c r="L18025" t="n">
        <v>7</v>
      </c>
      <c r="M18025" t="inlineStr">
        <is>
          <t>Tuesday</t>
        </is>
      </c>
      <c r="N18025" t="inlineStr">
        <is>
          <t>2019-05</t>
        </is>
      </c>
      <c r="O18025" s="7" t="n">
        <v>49.0344299999997</v>
      </c>
      <c r="P18025" s="10" t="n">
        <v>0.2683043569147883</v>
      </c>
      <c r="Q18025" s="7" t="n">
        <v>139.6301200000016</v>
      </c>
    </row>
    <row r="18026">
      <c r="A18026" s="6" t="n">
        <v>43593</v>
      </c>
      <c r="B18026" s="7" t="n">
        <v>18540.20645</v>
      </c>
      <c r="C18026" s="7" t="n">
        <v>18581.2794</v>
      </c>
      <c r="D18026" s="7" t="n">
        <v>18480.54195</v>
      </c>
      <c r="E18026" s="7" t="n">
        <v>18497.15301</v>
      </c>
      <c r="F18026" s="8" t="n">
        <v>106007</v>
      </c>
      <c r="G18026" s="9" t="n">
        <v>94.06645121</v>
      </c>
      <c r="H18026" t="n">
        <v>2019</v>
      </c>
      <c r="I18026" t="n">
        <v>5</v>
      </c>
      <c r="J18026" t="inlineStr">
        <is>
          <t>May</t>
        </is>
      </c>
      <c r="K18026" t="inlineStr">
        <is>
          <t>Q2</t>
        </is>
      </c>
      <c r="L18026" t="n">
        <v>8</v>
      </c>
      <c r="M18026" t="inlineStr">
        <is>
          <t>Wednesday</t>
        </is>
      </c>
      <c r="N18026" t="inlineStr">
        <is>
          <t>2019-05</t>
        </is>
      </c>
      <c r="O18026" s="7" t="n">
        <v>-43.05343999999968</v>
      </c>
      <c r="P18026" s="10" t="n">
        <v>-0.2322166159050493</v>
      </c>
      <c r="Q18026" s="7" t="n">
        <v>100.7374500000005</v>
      </c>
    </row>
    <row r="18027">
      <c r="A18027" s="6" t="n">
        <v>43594</v>
      </c>
      <c r="B18027" s="7" t="n">
        <v>18595.32432</v>
      </c>
      <c r="C18027" s="7" t="n">
        <v>18660.06276</v>
      </c>
      <c r="D18027" s="7" t="n">
        <v>18502.02764</v>
      </c>
      <c r="E18027" s="7" t="n">
        <v>18554.6372</v>
      </c>
      <c r="F18027" s="8" t="n">
        <v>261512</v>
      </c>
      <c r="G18027" s="9" t="n">
        <v>92.1352833</v>
      </c>
      <c r="H18027" t="n">
        <v>2019</v>
      </c>
      <c r="I18027" t="n">
        <v>5</v>
      </c>
      <c r="J18027" t="inlineStr">
        <is>
          <t>May</t>
        </is>
      </c>
      <c r="K18027" t="inlineStr">
        <is>
          <t>Q2</t>
        </is>
      </c>
      <c r="L18027" t="n">
        <v>9</v>
      </c>
      <c r="M18027" t="inlineStr">
        <is>
          <t>Thursday</t>
        </is>
      </c>
      <c r="N18027" t="inlineStr">
        <is>
          <t>2019-05</t>
        </is>
      </c>
      <c r="O18027" s="7" t="n">
        <v>-40.68711999999869</v>
      </c>
      <c r="P18027" s="10" t="n">
        <v>-0.2188029598184426</v>
      </c>
      <c r="Q18027" s="7" t="n">
        <v>158.0351200000005</v>
      </c>
    </row>
    <row r="18028">
      <c r="A18028" s="6" t="n">
        <v>43595</v>
      </c>
      <c r="B18028" s="7" t="n">
        <v>18628.04234</v>
      </c>
      <c r="C18028" s="7" t="n">
        <v>18665.20738</v>
      </c>
      <c r="D18028" s="7" t="n">
        <v>18562.04742</v>
      </c>
      <c r="E18028" s="7" t="n">
        <v>18614.56956</v>
      </c>
      <c r="F18028" s="8" t="n">
        <v>105222</v>
      </c>
      <c r="G18028" s="9" t="n">
        <v>95.63282886</v>
      </c>
      <c r="H18028" t="n">
        <v>2019</v>
      </c>
      <c r="I18028" t="n">
        <v>5</v>
      </c>
      <c r="J18028" t="inlineStr">
        <is>
          <t>May</t>
        </is>
      </c>
      <c r="K18028" t="inlineStr">
        <is>
          <t>Q2</t>
        </is>
      </c>
      <c r="L18028" t="n">
        <v>10</v>
      </c>
      <c r="M18028" t="inlineStr">
        <is>
          <t>Friday</t>
        </is>
      </c>
      <c r="N18028" t="inlineStr">
        <is>
          <t>2019-05</t>
        </is>
      </c>
      <c r="O18028" s="7" t="n">
        <v>-13.47278000000006</v>
      </c>
      <c r="P18028" s="10" t="n">
        <v>-0.07232525970305508</v>
      </c>
      <c r="Q18028" s="7" t="n">
        <v>103.1599600000009</v>
      </c>
    </row>
    <row r="18029">
      <c r="A18029" s="6" t="n">
        <v>43596</v>
      </c>
      <c r="B18029" s="7" t="n">
        <v>18557.2473</v>
      </c>
      <c r="C18029" s="7" t="n">
        <v>18578.99124</v>
      </c>
      <c r="D18029" s="7" t="n">
        <v>18522.89317</v>
      </c>
      <c r="E18029" s="7" t="n">
        <v>18552.797</v>
      </c>
      <c r="F18029" s="8" t="n">
        <v>186918</v>
      </c>
      <c r="G18029" s="9" t="n">
        <v>93.05620121</v>
      </c>
      <c r="H18029" t="n">
        <v>2019</v>
      </c>
      <c r="I18029" t="n">
        <v>5</v>
      </c>
      <c r="J18029" t="inlineStr">
        <is>
          <t>May</t>
        </is>
      </c>
      <c r="K18029" t="inlineStr">
        <is>
          <t>Q2</t>
        </is>
      </c>
      <c r="L18029" t="n">
        <v>11</v>
      </c>
      <c r="M18029" t="inlineStr">
        <is>
          <t>Saturday</t>
        </is>
      </c>
      <c r="N18029" t="inlineStr">
        <is>
          <t>2019-05</t>
        </is>
      </c>
      <c r="O18029" s="7" t="n">
        <v>-4.450300000000425</v>
      </c>
      <c r="P18029" s="10" t="n">
        <v>-0.02398146625981767</v>
      </c>
      <c r="Q18029" s="7" t="n">
        <v>56.09807000000001</v>
      </c>
    </row>
    <row r="18030">
      <c r="A18030" s="6" t="n">
        <v>43597</v>
      </c>
      <c r="B18030" s="7" t="n">
        <v>18496.52663</v>
      </c>
      <c r="C18030" s="7" t="n">
        <v>18530.44016</v>
      </c>
      <c r="D18030" s="7" t="n">
        <v>18367.86296</v>
      </c>
      <c r="E18030" s="7" t="n">
        <v>18515.38077</v>
      </c>
      <c r="F18030" s="8" t="n">
        <v>234913</v>
      </c>
      <c r="G18030" s="9" t="n">
        <v>93.81594690999999</v>
      </c>
      <c r="H18030" t="n">
        <v>2019</v>
      </c>
      <c r="I18030" t="n">
        <v>5</v>
      </c>
      <c r="J18030" t="inlineStr">
        <is>
          <t>May</t>
        </is>
      </c>
      <c r="K18030" t="inlineStr">
        <is>
          <t>Q2</t>
        </is>
      </c>
      <c r="L18030" t="n">
        <v>12</v>
      </c>
      <c r="M18030" t="inlineStr">
        <is>
          <t>Sunday</t>
        </is>
      </c>
      <c r="N18030" t="inlineStr">
        <is>
          <t>2019-05</t>
        </is>
      </c>
      <c r="O18030" s="7" t="n">
        <v>18.85413999999946</v>
      </c>
      <c r="P18030" s="10" t="n">
        <v>0.1019334082401149</v>
      </c>
      <c r="Q18030" s="7" t="n">
        <v>162.5771999999997</v>
      </c>
    </row>
    <row r="18031">
      <c r="A18031" s="6" t="n">
        <v>43598</v>
      </c>
      <c r="B18031" s="7" t="n">
        <v>18292.78415</v>
      </c>
      <c r="C18031" s="7" t="n">
        <v>18401.74031</v>
      </c>
      <c r="D18031" s="7" t="n">
        <v>18192.86481</v>
      </c>
      <c r="E18031" s="7" t="n">
        <v>18343.98402</v>
      </c>
      <c r="F18031" s="8" t="n">
        <v>268609</v>
      </c>
      <c r="G18031" s="9" t="n">
        <v>90.86714284999999</v>
      </c>
      <c r="H18031" t="n">
        <v>2019</v>
      </c>
      <c r="I18031" t="n">
        <v>5</v>
      </c>
      <c r="J18031" t="inlineStr">
        <is>
          <t>May</t>
        </is>
      </c>
      <c r="K18031" t="inlineStr">
        <is>
          <t>Q2</t>
        </is>
      </c>
      <c r="L18031" t="n">
        <v>13</v>
      </c>
      <c r="M18031" t="inlineStr">
        <is>
          <t>Monday</t>
        </is>
      </c>
      <c r="N18031" t="inlineStr">
        <is>
          <t>2019-05</t>
        </is>
      </c>
      <c r="O18031" s="7" t="n">
        <v>51.19987000000037</v>
      </c>
      <c r="P18031" s="10" t="n">
        <v>0.2798910738800817</v>
      </c>
      <c r="Q18031" s="7" t="n">
        <v>208.8755000000019</v>
      </c>
    </row>
    <row r="18032">
      <c r="A18032" s="6" t="n">
        <v>43599</v>
      </c>
      <c r="B18032" s="7" t="n">
        <v>18516.69989</v>
      </c>
      <c r="C18032" s="7" t="n">
        <v>18520.37217</v>
      </c>
      <c r="D18032" s="7" t="n">
        <v>18415.99362</v>
      </c>
      <c r="E18032" s="7" t="n">
        <v>18505.39154</v>
      </c>
      <c r="F18032" s="8" t="n">
        <v>482512</v>
      </c>
      <c r="G18032" s="9" t="n">
        <v>94.46384411</v>
      </c>
      <c r="H18032" t="n">
        <v>2019</v>
      </c>
      <c r="I18032" t="n">
        <v>5</v>
      </c>
      <c r="J18032" t="inlineStr">
        <is>
          <t>May</t>
        </is>
      </c>
      <c r="K18032" t="inlineStr">
        <is>
          <t>Q2</t>
        </is>
      </c>
      <c r="L18032" t="n">
        <v>14</v>
      </c>
      <c r="M18032" t="inlineStr">
        <is>
          <t>Tuesday</t>
        </is>
      </c>
      <c r="N18032" t="inlineStr">
        <is>
          <t>2019-05</t>
        </is>
      </c>
      <c r="O18032" s="7" t="n">
        <v>-11.30834999999934</v>
      </c>
      <c r="P18032" s="10" t="n">
        <v>-0.06107108754355545</v>
      </c>
      <c r="Q18032" s="7" t="n">
        <v>104.3785499999976</v>
      </c>
    </row>
    <row r="18033">
      <c r="A18033" s="6" t="n">
        <v>43600</v>
      </c>
      <c r="B18033" s="7" t="n">
        <v>18218.88087</v>
      </c>
      <c r="C18033" s="7" t="n">
        <v>18250.10687</v>
      </c>
      <c r="D18033" s="7" t="n">
        <v>18133.89202</v>
      </c>
      <c r="E18033" s="7" t="n">
        <v>18191.36822</v>
      </c>
      <c r="F18033" s="8" t="n">
        <v>495152</v>
      </c>
      <c r="G18033" s="9" t="n">
        <v>92.52460282</v>
      </c>
      <c r="H18033" t="n">
        <v>2019</v>
      </c>
      <c r="I18033" t="n">
        <v>5</v>
      </c>
      <c r="J18033" t="inlineStr">
        <is>
          <t>May</t>
        </is>
      </c>
      <c r="K18033" t="inlineStr">
        <is>
          <t>Q2</t>
        </is>
      </c>
      <c r="L18033" t="n">
        <v>15</v>
      </c>
      <c r="M18033" t="inlineStr">
        <is>
          <t>Wednesday</t>
        </is>
      </c>
      <c r="N18033" t="inlineStr">
        <is>
          <t>2019-05</t>
        </is>
      </c>
      <c r="O18033" s="7" t="n">
        <v>-27.51265000000058</v>
      </c>
      <c r="P18033" s="10" t="n">
        <v>-0.1510117454322021</v>
      </c>
      <c r="Q18033" s="7" t="n">
        <v>116.2148500000003</v>
      </c>
    </row>
    <row r="18034">
      <c r="A18034" s="6" t="n">
        <v>43601</v>
      </c>
      <c r="B18034" s="7" t="n">
        <v>18448.60394</v>
      </c>
      <c r="C18034" s="7" t="n">
        <v>18481.81265</v>
      </c>
      <c r="D18034" s="7" t="n">
        <v>18268.92989</v>
      </c>
      <c r="E18034" s="7" t="n">
        <v>18374.39448</v>
      </c>
      <c r="F18034" s="8" t="n">
        <v>213990</v>
      </c>
      <c r="G18034" s="9" t="n">
        <v>92.20085505</v>
      </c>
      <c r="H18034" t="n">
        <v>2019</v>
      </c>
      <c r="I18034" t="n">
        <v>5</v>
      </c>
      <c r="J18034" t="inlineStr">
        <is>
          <t>May</t>
        </is>
      </c>
      <c r="K18034" t="inlineStr">
        <is>
          <t>Q2</t>
        </is>
      </c>
      <c r="L18034" t="n">
        <v>16</v>
      </c>
      <c r="M18034" t="inlineStr">
        <is>
          <t>Thursday</t>
        </is>
      </c>
      <c r="N18034" t="inlineStr">
        <is>
          <t>2019-05</t>
        </is>
      </c>
      <c r="O18034" s="7" t="n">
        <v>-74.20946000000185</v>
      </c>
      <c r="P18034" s="10" t="n">
        <v>-0.4022497325074119</v>
      </c>
      <c r="Q18034" s="7" t="n">
        <v>212.8827600000004</v>
      </c>
    </row>
    <row r="18035">
      <c r="A18035" s="6" t="n">
        <v>43602</v>
      </c>
      <c r="B18035" s="7" t="n">
        <v>18109.44632</v>
      </c>
      <c r="C18035" s="7" t="n">
        <v>18215.30814</v>
      </c>
      <c r="D18035" s="7" t="n">
        <v>18030.52637</v>
      </c>
      <c r="E18035" s="7" t="n">
        <v>18123.71148</v>
      </c>
      <c r="F18035" s="8" t="n">
        <v>359723</v>
      </c>
      <c r="G18035" s="9" t="n">
        <v>91.5894254</v>
      </c>
      <c r="H18035" t="n">
        <v>2019</v>
      </c>
      <c r="I18035" t="n">
        <v>5</v>
      </c>
      <c r="J18035" t="inlineStr">
        <is>
          <t>May</t>
        </is>
      </c>
      <c r="K18035" t="inlineStr">
        <is>
          <t>Q2</t>
        </is>
      </c>
      <c r="L18035" t="n">
        <v>17</v>
      </c>
      <c r="M18035" t="inlineStr">
        <is>
          <t>Friday</t>
        </is>
      </c>
      <c r="N18035" t="inlineStr">
        <is>
          <t>2019-05</t>
        </is>
      </c>
      <c r="O18035" s="7" t="n">
        <v>14.26516000000265</v>
      </c>
      <c r="P18035" s="10" t="n">
        <v>0.07877192790951464</v>
      </c>
      <c r="Q18035" s="7" t="n">
        <v>184.7817700000014</v>
      </c>
    </row>
    <row r="18036">
      <c r="A18036" s="6" t="n">
        <v>43603</v>
      </c>
      <c r="B18036" s="7" t="n">
        <v>18314.39564</v>
      </c>
      <c r="C18036" s="7" t="n">
        <v>18328.13484</v>
      </c>
      <c r="D18036" s="7" t="n">
        <v>18287.25784</v>
      </c>
      <c r="E18036" s="7" t="n">
        <v>18304.50456</v>
      </c>
      <c r="F18036" s="8" t="n">
        <v>319339</v>
      </c>
      <c r="G18036" s="9" t="n">
        <v>91.17045623999999</v>
      </c>
      <c r="H18036" t="n">
        <v>2019</v>
      </c>
      <c r="I18036" t="n">
        <v>5</v>
      </c>
      <c r="J18036" t="inlineStr">
        <is>
          <t>May</t>
        </is>
      </c>
      <c r="K18036" t="inlineStr">
        <is>
          <t>Q2</t>
        </is>
      </c>
      <c r="L18036" t="n">
        <v>18</v>
      </c>
      <c r="M18036" t="inlineStr">
        <is>
          <t>Saturday</t>
        </is>
      </c>
      <c r="N18036" t="inlineStr">
        <is>
          <t>2019-05</t>
        </is>
      </c>
      <c r="O18036" s="7" t="n">
        <v>-9.891079999997601</v>
      </c>
      <c r="P18036" s="10" t="n">
        <v>-0.05400713293751691</v>
      </c>
      <c r="Q18036" s="7" t="n">
        <v>40.87700000000041</v>
      </c>
    </row>
    <row r="18037">
      <c r="A18037" s="6" t="n">
        <v>43604</v>
      </c>
      <c r="B18037" s="7" t="n">
        <v>18285.99257</v>
      </c>
      <c r="C18037" s="7" t="n">
        <v>18354.06339</v>
      </c>
      <c r="D18037" s="7" t="n">
        <v>18221.73228</v>
      </c>
      <c r="E18037" s="7" t="n">
        <v>18245.32723</v>
      </c>
      <c r="F18037" s="8" t="n">
        <v>343544</v>
      </c>
      <c r="G18037" s="9" t="n">
        <v>92.89062269</v>
      </c>
      <c r="H18037" t="n">
        <v>2019</v>
      </c>
      <c r="I18037" t="n">
        <v>5</v>
      </c>
      <c r="J18037" t="inlineStr">
        <is>
          <t>May</t>
        </is>
      </c>
      <c r="K18037" t="inlineStr">
        <is>
          <t>Q2</t>
        </is>
      </c>
      <c r="L18037" t="n">
        <v>19</v>
      </c>
      <c r="M18037" t="inlineStr">
        <is>
          <t>Sunday</t>
        </is>
      </c>
      <c r="N18037" t="inlineStr">
        <is>
          <t>2019-05</t>
        </is>
      </c>
      <c r="O18037" s="7" t="n">
        <v>-40.66533999999956</v>
      </c>
      <c r="P18037" s="10" t="n">
        <v>-0.2223851937177046</v>
      </c>
      <c r="Q18037" s="7" t="n">
        <v>132.3311099999992</v>
      </c>
    </row>
    <row r="18038">
      <c r="A18038" s="6" t="n">
        <v>43605</v>
      </c>
      <c r="B18038" s="7" t="n">
        <v>18068.62065</v>
      </c>
      <c r="C18038" s="7" t="n">
        <v>18126.32468</v>
      </c>
      <c r="D18038" s="7" t="n">
        <v>18012.51521</v>
      </c>
      <c r="E18038" s="7" t="n">
        <v>18027.35485</v>
      </c>
      <c r="F18038" s="8" t="n">
        <v>135248</v>
      </c>
      <c r="G18038" s="9" t="n">
        <v>91.58305356</v>
      </c>
      <c r="H18038" t="n">
        <v>2019</v>
      </c>
      <c r="I18038" t="n">
        <v>5</v>
      </c>
      <c r="J18038" t="inlineStr">
        <is>
          <t>May</t>
        </is>
      </c>
      <c r="K18038" t="inlineStr">
        <is>
          <t>Q2</t>
        </is>
      </c>
      <c r="L18038" t="n">
        <v>20</v>
      </c>
      <c r="M18038" t="inlineStr">
        <is>
          <t>Monday</t>
        </is>
      </c>
      <c r="N18038" t="inlineStr">
        <is>
          <t>2019-05</t>
        </is>
      </c>
      <c r="O18038" s="7" t="n">
        <v>-41.26580000000104</v>
      </c>
      <c r="P18038" s="10" t="n">
        <v>-0.2283837864513528</v>
      </c>
      <c r="Q18038" s="7" t="n">
        <v>113.8094700000001</v>
      </c>
    </row>
    <row r="18039">
      <c r="A18039" s="6" t="n">
        <v>43606</v>
      </c>
      <c r="B18039" s="7" t="n">
        <v>18114.95041</v>
      </c>
      <c r="C18039" s="7" t="n">
        <v>18205.88263</v>
      </c>
      <c r="D18039" s="7" t="n">
        <v>18093.15683</v>
      </c>
      <c r="E18039" s="7" t="n">
        <v>18137.53058</v>
      </c>
      <c r="F18039" s="8" t="n">
        <v>423707</v>
      </c>
      <c r="G18039" s="9" t="n">
        <v>93.83782698</v>
      </c>
      <c r="H18039" t="n">
        <v>2019</v>
      </c>
      <c r="I18039" t="n">
        <v>5</v>
      </c>
      <c r="J18039" t="inlineStr">
        <is>
          <t>May</t>
        </is>
      </c>
      <c r="K18039" t="inlineStr">
        <is>
          <t>Q2</t>
        </is>
      </c>
      <c r="L18039" t="n">
        <v>21</v>
      </c>
      <c r="M18039" t="inlineStr">
        <is>
          <t>Tuesday</t>
        </is>
      </c>
      <c r="N18039" t="inlineStr">
        <is>
          <t>2019-05</t>
        </is>
      </c>
      <c r="O18039" s="7" t="n">
        <v>22.58016999999745</v>
      </c>
      <c r="P18039" s="10" t="n">
        <v>0.1246493613779506</v>
      </c>
      <c r="Q18039" s="7" t="n">
        <v>112.7258000000002</v>
      </c>
    </row>
    <row r="18040">
      <c r="A18040" s="6" t="n">
        <v>43607</v>
      </c>
      <c r="B18040" s="7" t="n">
        <v>18302.03956</v>
      </c>
      <c r="C18040" s="7" t="n">
        <v>18400.76347</v>
      </c>
      <c r="D18040" s="7" t="n">
        <v>18250.69219</v>
      </c>
      <c r="E18040" s="7" t="n">
        <v>18312.26364</v>
      </c>
      <c r="F18040" s="8" t="n">
        <v>394980</v>
      </c>
      <c r="G18040" s="9" t="n">
        <v>92.18138732</v>
      </c>
      <c r="H18040" t="n">
        <v>2019</v>
      </c>
      <c r="I18040" t="n">
        <v>5</v>
      </c>
      <c r="J18040" t="inlineStr">
        <is>
          <t>May</t>
        </is>
      </c>
      <c r="K18040" t="inlineStr">
        <is>
          <t>Q2</t>
        </is>
      </c>
      <c r="L18040" t="n">
        <v>22</v>
      </c>
      <c r="M18040" t="inlineStr">
        <is>
          <t>Wednesday</t>
        </is>
      </c>
      <c r="N18040" t="inlineStr">
        <is>
          <t>2019-05</t>
        </is>
      </c>
      <c r="O18040" s="7" t="n">
        <v>10.22407999999996</v>
      </c>
      <c r="P18040" s="10" t="n">
        <v>0.05586306360273192</v>
      </c>
      <c r="Q18040" s="7" t="n">
        <v>150.0712800000001</v>
      </c>
    </row>
    <row r="18041">
      <c r="A18041" s="6" t="n">
        <v>43608</v>
      </c>
      <c r="B18041" s="7" t="n">
        <v>18218.53241</v>
      </c>
      <c r="C18041" s="7" t="n">
        <v>18239.5953</v>
      </c>
      <c r="D18041" s="7" t="n">
        <v>18189.20252</v>
      </c>
      <c r="E18041" s="7" t="n">
        <v>18237.68747</v>
      </c>
      <c r="F18041" s="8" t="n">
        <v>213680</v>
      </c>
      <c r="G18041" s="9" t="n">
        <v>92.35800939000001</v>
      </c>
      <c r="H18041" t="n">
        <v>2019</v>
      </c>
      <c r="I18041" t="n">
        <v>5</v>
      </c>
      <c r="J18041" t="inlineStr">
        <is>
          <t>May</t>
        </is>
      </c>
      <c r="K18041" t="inlineStr">
        <is>
          <t>Q2</t>
        </is>
      </c>
      <c r="L18041" t="n">
        <v>23</v>
      </c>
      <c r="M18041" t="inlineStr">
        <is>
          <t>Thursday</t>
        </is>
      </c>
      <c r="N18041" t="inlineStr">
        <is>
          <t>2019-05</t>
        </is>
      </c>
      <c r="O18041" s="7" t="n">
        <v>19.15506000000096</v>
      </c>
      <c r="P18041" s="10" t="n">
        <v>0.1051405215794819</v>
      </c>
      <c r="Q18041" s="7" t="n">
        <v>50.39278000000195</v>
      </c>
    </row>
    <row r="18042">
      <c r="A18042" s="6" t="n">
        <v>43609</v>
      </c>
      <c r="B18042" s="7" t="n">
        <v>18341.95358</v>
      </c>
      <c r="C18042" s="7" t="n">
        <v>18396.17526</v>
      </c>
      <c r="D18042" s="7" t="n">
        <v>18231.08614</v>
      </c>
      <c r="E18042" s="7" t="n">
        <v>18375.09654</v>
      </c>
      <c r="F18042" s="8" t="n">
        <v>161942</v>
      </c>
      <c r="G18042" s="9" t="n">
        <v>91.41352361</v>
      </c>
      <c r="H18042" t="n">
        <v>2019</v>
      </c>
      <c r="I18042" t="n">
        <v>5</v>
      </c>
      <c r="J18042" t="inlineStr">
        <is>
          <t>May</t>
        </is>
      </c>
      <c r="K18042" t="inlineStr">
        <is>
          <t>Q2</t>
        </is>
      </c>
      <c r="L18042" t="n">
        <v>24</v>
      </c>
      <c r="M18042" t="inlineStr">
        <is>
          <t>Friday</t>
        </is>
      </c>
      <c r="N18042" t="inlineStr">
        <is>
          <t>2019-05</t>
        </is>
      </c>
      <c r="O18042" s="7" t="n">
        <v>33.1429599999974</v>
      </c>
      <c r="P18042" s="10" t="n">
        <v>0.1806948199680124</v>
      </c>
      <c r="Q18042" s="7" t="n">
        <v>165.0891200000005</v>
      </c>
    </row>
    <row r="18043">
      <c r="A18043" s="6" t="n">
        <v>43610</v>
      </c>
      <c r="B18043" s="7" t="n">
        <v>18018.23804</v>
      </c>
      <c r="C18043" s="7" t="n">
        <v>18023.26816</v>
      </c>
      <c r="D18043" s="7" t="n">
        <v>17901.9496</v>
      </c>
      <c r="E18043" s="7" t="n">
        <v>17965.3599</v>
      </c>
      <c r="F18043" s="8" t="n">
        <v>415557</v>
      </c>
      <c r="G18043" s="9" t="n">
        <v>93.31922581000001</v>
      </c>
      <c r="H18043" t="n">
        <v>2019</v>
      </c>
      <c r="I18043" t="n">
        <v>5</v>
      </c>
      <c r="J18043" t="inlineStr">
        <is>
          <t>May</t>
        </is>
      </c>
      <c r="K18043" t="inlineStr">
        <is>
          <t>Q2</t>
        </is>
      </c>
      <c r="L18043" t="n">
        <v>25</v>
      </c>
      <c r="M18043" t="inlineStr">
        <is>
          <t>Saturday</t>
        </is>
      </c>
      <c r="N18043" t="inlineStr">
        <is>
          <t>2019-05</t>
        </is>
      </c>
      <c r="O18043" s="7" t="n">
        <v>-52.87814000000071</v>
      </c>
      <c r="P18043" s="10" t="n">
        <v>-0.2934700933721304</v>
      </c>
      <c r="Q18043" s="7" t="n">
        <v>121.3185599999997</v>
      </c>
    </row>
    <row r="18044">
      <c r="A18044" s="6" t="n">
        <v>43611</v>
      </c>
      <c r="B18044" s="7" t="n">
        <v>17737.21387</v>
      </c>
      <c r="C18044" s="7" t="n">
        <v>17753.07628</v>
      </c>
      <c r="D18044" s="7" t="n">
        <v>17720.20605</v>
      </c>
      <c r="E18044" s="7" t="n">
        <v>17734.98941</v>
      </c>
      <c r="F18044" s="8" t="n">
        <v>215441</v>
      </c>
      <c r="G18044" s="9" t="n">
        <v>92.37340055</v>
      </c>
      <c r="H18044" t="n">
        <v>2019</v>
      </c>
      <c r="I18044" t="n">
        <v>5</v>
      </c>
      <c r="J18044" t="inlineStr">
        <is>
          <t>May</t>
        </is>
      </c>
      <c r="K18044" t="inlineStr">
        <is>
          <t>Q2</t>
        </is>
      </c>
      <c r="L18044" t="n">
        <v>26</v>
      </c>
      <c r="M18044" t="inlineStr">
        <is>
          <t>Sunday</t>
        </is>
      </c>
      <c r="N18044" t="inlineStr">
        <is>
          <t>2019-05</t>
        </is>
      </c>
      <c r="O18044" s="7" t="n">
        <v>-2.224460000001272</v>
      </c>
      <c r="P18044" s="10" t="n">
        <v>-0.01254120301139083</v>
      </c>
      <c r="Q18044" s="7" t="n">
        <v>32.87023000000045</v>
      </c>
    </row>
    <row r="18045">
      <c r="A18045" s="6" t="n">
        <v>43612</v>
      </c>
      <c r="B18045" s="7" t="n">
        <v>17968.40753</v>
      </c>
      <c r="C18045" s="7" t="n">
        <v>18051.46375</v>
      </c>
      <c r="D18045" s="7" t="n">
        <v>17893.80004</v>
      </c>
      <c r="E18045" s="7" t="n">
        <v>17971.07607</v>
      </c>
      <c r="F18045" s="8" t="n">
        <v>340951</v>
      </c>
      <c r="G18045" s="9" t="n">
        <v>91.93938335</v>
      </c>
      <c r="H18045" t="n">
        <v>2019</v>
      </c>
      <c r="I18045" t="n">
        <v>5</v>
      </c>
      <c r="J18045" t="inlineStr">
        <is>
          <t>May</t>
        </is>
      </c>
      <c r="K18045" t="inlineStr">
        <is>
          <t>Q2</t>
        </is>
      </c>
      <c r="L18045" t="n">
        <v>27</v>
      </c>
      <c r="M18045" t="inlineStr">
        <is>
          <t>Monday</t>
        </is>
      </c>
      <c r="N18045" t="inlineStr">
        <is>
          <t>2019-05</t>
        </is>
      </c>
      <c r="O18045" s="7" t="n">
        <v>2.668539999998757</v>
      </c>
      <c r="P18045" s="10" t="n">
        <v>0.0148512882710578</v>
      </c>
      <c r="Q18045" s="7" t="n">
        <v>157.6637100000007</v>
      </c>
    </row>
    <row r="18046">
      <c r="A18046" s="6" t="n">
        <v>43613</v>
      </c>
      <c r="B18046" s="7" t="n">
        <v>17945.19123</v>
      </c>
      <c r="C18046" s="7" t="n">
        <v>17970.88552</v>
      </c>
      <c r="D18046" s="7" t="n">
        <v>17833.83421</v>
      </c>
      <c r="E18046" s="7" t="n">
        <v>17936.3053</v>
      </c>
      <c r="F18046" s="8" t="n">
        <v>114836</v>
      </c>
      <c r="G18046" s="9" t="n">
        <v>91.71874819999999</v>
      </c>
      <c r="H18046" t="n">
        <v>2019</v>
      </c>
      <c r="I18046" t="n">
        <v>5</v>
      </c>
      <c r="J18046" t="inlineStr">
        <is>
          <t>May</t>
        </is>
      </c>
      <c r="K18046" t="inlineStr">
        <is>
          <t>Q2</t>
        </is>
      </c>
      <c r="L18046" t="n">
        <v>28</v>
      </c>
      <c r="M18046" t="inlineStr">
        <is>
          <t>Tuesday</t>
        </is>
      </c>
      <c r="N18046" t="inlineStr">
        <is>
          <t>2019-05</t>
        </is>
      </c>
      <c r="O18046" s="7" t="n">
        <v>-8.885930000000371</v>
      </c>
      <c r="P18046" s="10" t="n">
        <v>-0.04951705382300554</v>
      </c>
      <c r="Q18046" s="7" t="n">
        <v>137.0513099999989</v>
      </c>
    </row>
    <row r="18047">
      <c r="A18047" s="6" t="n">
        <v>43614</v>
      </c>
      <c r="B18047" s="7" t="n">
        <v>17612.5598</v>
      </c>
      <c r="C18047" s="7" t="n">
        <v>17706.71393</v>
      </c>
      <c r="D18047" s="7" t="n">
        <v>17564.47859</v>
      </c>
      <c r="E18047" s="7" t="n">
        <v>17610.66623</v>
      </c>
      <c r="F18047" s="8" t="n">
        <v>228364</v>
      </c>
      <c r="G18047" s="9" t="n">
        <v>93.76776687</v>
      </c>
      <c r="H18047" t="n">
        <v>2019</v>
      </c>
      <c r="I18047" t="n">
        <v>5</v>
      </c>
      <c r="J18047" t="inlineStr">
        <is>
          <t>May</t>
        </is>
      </c>
      <c r="K18047" t="inlineStr">
        <is>
          <t>Q2</t>
        </is>
      </c>
      <c r="L18047" t="n">
        <v>29</v>
      </c>
      <c r="M18047" t="inlineStr">
        <is>
          <t>Wednesday</t>
        </is>
      </c>
      <c r="N18047" t="inlineStr">
        <is>
          <t>2019-05</t>
        </is>
      </c>
      <c r="O18047" s="7" t="n">
        <v>-1.893570000000182</v>
      </c>
      <c r="P18047" s="10" t="n">
        <v>-0.0107512480951246</v>
      </c>
      <c r="Q18047" s="7" t="n">
        <v>142.2353400000029</v>
      </c>
    </row>
    <row r="18048">
      <c r="A18048" s="6" t="n">
        <v>43615</v>
      </c>
      <c r="B18048" s="7" t="n">
        <v>17485.53626</v>
      </c>
      <c r="C18048" s="7" t="n">
        <v>17502.20041</v>
      </c>
      <c r="D18048" s="7" t="n">
        <v>17472.014</v>
      </c>
      <c r="E18048" s="7" t="n">
        <v>17493.2675</v>
      </c>
      <c r="F18048" s="8" t="n">
        <v>200435</v>
      </c>
      <c r="G18048" s="9" t="n">
        <v>92.91698208</v>
      </c>
      <c r="H18048" t="n">
        <v>2019</v>
      </c>
      <c r="I18048" t="n">
        <v>5</v>
      </c>
      <c r="J18048" t="inlineStr">
        <is>
          <t>May</t>
        </is>
      </c>
      <c r="K18048" t="inlineStr">
        <is>
          <t>Q2</t>
        </is>
      </c>
      <c r="L18048" t="n">
        <v>30</v>
      </c>
      <c r="M18048" t="inlineStr">
        <is>
          <t>Thursday</t>
        </is>
      </c>
      <c r="N18048" t="inlineStr">
        <is>
          <t>2019-05</t>
        </is>
      </c>
      <c r="O18048" s="7" t="n">
        <v>7.73124000000098</v>
      </c>
      <c r="P18048" s="10" t="n">
        <v>0.04421505800589601</v>
      </c>
      <c r="Q18048" s="7" t="n">
        <v>30.18641000000207</v>
      </c>
    </row>
    <row r="18049">
      <c r="A18049" s="6" t="n">
        <v>43616</v>
      </c>
      <c r="B18049" s="7" t="n">
        <v>17311.27134</v>
      </c>
      <c r="C18049" s="7" t="n">
        <v>17353.38405</v>
      </c>
      <c r="D18049" s="7" t="n">
        <v>17230.8463</v>
      </c>
      <c r="E18049" s="7" t="n">
        <v>17337.67861</v>
      </c>
      <c r="F18049" s="8" t="n">
        <v>240855</v>
      </c>
      <c r="G18049" s="9" t="n">
        <v>92.52449430999999</v>
      </c>
      <c r="H18049" t="n">
        <v>2019</v>
      </c>
      <c r="I18049" t="n">
        <v>5</v>
      </c>
      <c r="J18049" t="inlineStr">
        <is>
          <t>May</t>
        </is>
      </c>
      <c r="K18049" t="inlineStr">
        <is>
          <t>Q2</t>
        </is>
      </c>
      <c r="L18049" t="n">
        <v>31</v>
      </c>
      <c r="M18049" t="inlineStr">
        <is>
          <t>Friday</t>
        </is>
      </c>
      <c r="N18049" t="inlineStr">
        <is>
          <t>2019-05</t>
        </is>
      </c>
      <c r="O18049" s="7" t="n">
        <v>26.4072699999997</v>
      </c>
      <c r="P18049" s="10" t="n">
        <v>0.1525437934704552</v>
      </c>
      <c r="Q18049" s="7" t="n">
        <v>122.5377499999995</v>
      </c>
    </row>
    <row r="18050">
      <c r="A18050" s="6" t="n">
        <v>43617</v>
      </c>
      <c r="B18050" s="7" t="n">
        <v>17368.32494</v>
      </c>
      <c r="C18050" s="7" t="n">
        <v>17390.81747</v>
      </c>
      <c r="D18050" s="7" t="n">
        <v>17263.66029</v>
      </c>
      <c r="E18050" s="7" t="n">
        <v>17314.12202</v>
      </c>
      <c r="F18050" s="8" t="n">
        <v>143990</v>
      </c>
      <c r="G18050" s="9" t="n">
        <v>93.94244767000001</v>
      </c>
      <c r="H18050" t="n">
        <v>2019</v>
      </c>
      <c r="I18050" t="n">
        <v>6</v>
      </c>
      <c r="J18050" t="inlineStr">
        <is>
          <t>June</t>
        </is>
      </c>
      <c r="K18050" t="inlineStr">
        <is>
          <t>Q2</t>
        </is>
      </c>
      <c r="L18050" t="n">
        <v>1</v>
      </c>
      <c r="M18050" t="inlineStr">
        <is>
          <t>Saturday</t>
        </is>
      </c>
      <c r="N18050" t="inlineStr">
        <is>
          <t>2019-06</t>
        </is>
      </c>
      <c r="O18050" s="7" t="n">
        <v>-54.20291999999972</v>
      </c>
      <c r="P18050" s="10" t="n">
        <v>-0.3120791451521504</v>
      </c>
      <c r="Q18050" s="7" t="n">
        <v>127.157180000002</v>
      </c>
    </row>
    <row r="18051">
      <c r="A18051" s="6" t="n">
        <v>43618</v>
      </c>
      <c r="B18051" s="7" t="n">
        <v>17235.54403</v>
      </c>
      <c r="C18051" s="7" t="n">
        <v>17280.94782</v>
      </c>
      <c r="D18051" s="7" t="n">
        <v>17203.34717</v>
      </c>
      <c r="E18051" s="7" t="n">
        <v>17255.22439</v>
      </c>
      <c r="F18051" s="8" t="n">
        <v>232929</v>
      </c>
      <c r="G18051" s="9" t="n">
        <v>93.15541378</v>
      </c>
      <c r="H18051" t="n">
        <v>2019</v>
      </c>
      <c r="I18051" t="n">
        <v>6</v>
      </c>
      <c r="J18051" t="inlineStr">
        <is>
          <t>June</t>
        </is>
      </c>
      <c r="K18051" t="inlineStr">
        <is>
          <t>Q2</t>
        </is>
      </c>
      <c r="L18051" t="n">
        <v>2</v>
      </c>
      <c r="M18051" t="inlineStr">
        <is>
          <t>Sunday</t>
        </is>
      </c>
      <c r="N18051" t="inlineStr">
        <is>
          <t>2019-06</t>
        </is>
      </c>
      <c r="O18051" s="7" t="n">
        <v>19.68035999999847</v>
      </c>
      <c r="P18051" s="10" t="n">
        <v>0.1141847333959581</v>
      </c>
      <c r="Q18051" s="7" t="n">
        <v>77.60065000000031</v>
      </c>
    </row>
    <row r="18052">
      <c r="A18052" s="6" t="n">
        <v>43619</v>
      </c>
      <c r="B18052" s="7" t="n">
        <v>17259.13416</v>
      </c>
      <c r="C18052" s="7" t="n">
        <v>17351.0261</v>
      </c>
      <c r="D18052" s="7" t="n">
        <v>17246.36193</v>
      </c>
      <c r="E18052" s="7" t="n">
        <v>17291.31371</v>
      </c>
      <c r="F18052" s="8" t="n">
        <v>333068</v>
      </c>
      <c r="G18052" s="9" t="n">
        <v>93.00619657999999</v>
      </c>
      <c r="H18052" t="n">
        <v>2019</v>
      </c>
      <c r="I18052" t="n">
        <v>6</v>
      </c>
      <c r="J18052" t="inlineStr">
        <is>
          <t>June</t>
        </is>
      </c>
      <c r="K18052" t="inlineStr">
        <is>
          <t>Q2</t>
        </is>
      </c>
      <c r="L18052" t="n">
        <v>3</v>
      </c>
      <c r="M18052" t="inlineStr">
        <is>
          <t>Monday</t>
        </is>
      </c>
      <c r="N18052" t="inlineStr">
        <is>
          <t>2019-06</t>
        </is>
      </c>
      <c r="O18052" s="7" t="n">
        <v>32.17954999999711</v>
      </c>
      <c r="P18052" s="10" t="n">
        <v>0.1864493879106454</v>
      </c>
      <c r="Q18052" s="7" t="n">
        <v>104.66417</v>
      </c>
    </row>
    <row r="18053">
      <c r="A18053" s="6" t="n">
        <v>43620</v>
      </c>
      <c r="B18053" s="7" t="n">
        <v>17281.70613</v>
      </c>
      <c r="C18053" s="7" t="n">
        <v>17312.11184</v>
      </c>
      <c r="D18053" s="7" t="n">
        <v>17240.66939</v>
      </c>
      <c r="E18053" s="7" t="n">
        <v>17284.49086</v>
      </c>
      <c r="F18053" s="8" t="n">
        <v>299812</v>
      </c>
      <c r="G18053" s="9" t="n">
        <v>92.3099474</v>
      </c>
      <c r="H18053" t="n">
        <v>2019</v>
      </c>
      <c r="I18053" t="n">
        <v>6</v>
      </c>
      <c r="J18053" t="inlineStr">
        <is>
          <t>June</t>
        </is>
      </c>
      <c r="K18053" t="inlineStr">
        <is>
          <t>Q2</t>
        </is>
      </c>
      <c r="L18053" t="n">
        <v>4</v>
      </c>
      <c r="M18053" t="inlineStr">
        <is>
          <t>Tuesday</t>
        </is>
      </c>
      <c r="N18053" t="inlineStr">
        <is>
          <t>2019-06</t>
        </is>
      </c>
      <c r="O18053" s="7" t="n">
        <v>2.784730000003037</v>
      </c>
      <c r="P18053" s="10" t="n">
        <v>0.01611374466765706</v>
      </c>
      <c r="Q18053" s="7" t="n">
        <v>71.44245000000228</v>
      </c>
    </row>
    <row r="18054">
      <c r="A18054" s="6" t="n">
        <v>43621</v>
      </c>
      <c r="B18054" s="7" t="n">
        <v>17602.00397</v>
      </c>
      <c r="C18054" s="7" t="n">
        <v>17700.73362</v>
      </c>
      <c r="D18054" s="7" t="n">
        <v>17441.5538</v>
      </c>
      <c r="E18054" s="7" t="n">
        <v>17526.37712</v>
      </c>
      <c r="F18054" s="8" t="n">
        <v>180766</v>
      </c>
      <c r="G18054" s="9" t="n">
        <v>93.51806402</v>
      </c>
      <c r="H18054" t="n">
        <v>2019</v>
      </c>
      <c r="I18054" t="n">
        <v>6</v>
      </c>
      <c r="J18054" t="inlineStr">
        <is>
          <t>June</t>
        </is>
      </c>
      <c r="K18054" t="inlineStr">
        <is>
          <t>Q2</t>
        </is>
      </c>
      <c r="L18054" t="n">
        <v>5</v>
      </c>
      <c r="M18054" t="inlineStr">
        <is>
          <t>Wednesday</t>
        </is>
      </c>
      <c r="N18054" t="inlineStr">
        <is>
          <t>2019-06</t>
        </is>
      </c>
      <c r="O18054" s="7" t="n">
        <v>-75.62685000000056</v>
      </c>
      <c r="P18054" s="10" t="n">
        <v>-0.4296490906881698</v>
      </c>
      <c r="Q18054" s="7" t="n">
        <v>259.1798199999976</v>
      </c>
    </row>
    <row r="18055">
      <c r="A18055" s="6" t="n">
        <v>43622</v>
      </c>
      <c r="B18055" s="7" t="n">
        <v>17577.29474</v>
      </c>
      <c r="C18055" s="7" t="n">
        <v>17698.25427</v>
      </c>
      <c r="D18055" s="7" t="n">
        <v>17514.25344</v>
      </c>
      <c r="E18055" s="7" t="n">
        <v>17606.22435</v>
      </c>
      <c r="F18055" s="8" t="n">
        <v>136887</v>
      </c>
      <c r="G18055" s="9" t="n">
        <v>93.53175996</v>
      </c>
      <c r="H18055" t="n">
        <v>2019</v>
      </c>
      <c r="I18055" t="n">
        <v>6</v>
      </c>
      <c r="J18055" t="inlineStr">
        <is>
          <t>June</t>
        </is>
      </c>
      <c r="K18055" t="inlineStr">
        <is>
          <t>Q2</t>
        </is>
      </c>
      <c r="L18055" t="n">
        <v>6</v>
      </c>
      <c r="M18055" t="inlineStr">
        <is>
          <t>Thursday</t>
        </is>
      </c>
      <c r="N18055" t="inlineStr">
        <is>
          <t>2019-06</t>
        </is>
      </c>
      <c r="O18055" s="7" t="n">
        <v>28.92960999999923</v>
      </c>
      <c r="P18055" s="10" t="n">
        <v>0.1645851106664621</v>
      </c>
      <c r="Q18055" s="7" t="n">
        <v>184.0008300000009</v>
      </c>
    </row>
    <row r="18056">
      <c r="A18056" s="6" t="n">
        <v>43623</v>
      </c>
      <c r="B18056" s="7" t="n">
        <v>17717.40405</v>
      </c>
      <c r="C18056" s="7" t="n">
        <v>17761.69393</v>
      </c>
      <c r="D18056" s="7" t="n">
        <v>17681.98122</v>
      </c>
      <c r="E18056" s="7" t="n">
        <v>17692.29461</v>
      </c>
      <c r="F18056" s="8" t="n">
        <v>248786</v>
      </c>
      <c r="G18056" s="9" t="n">
        <v>93.03476736</v>
      </c>
      <c r="H18056" t="n">
        <v>2019</v>
      </c>
      <c r="I18056" t="n">
        <v>6</v>
      </c>
      <c r="J18056" t="inlineStr">
        <is>
          <t>June</t>
        </is>
      </c>
      <c r="K18056" t="inlineStr">
        <is>
          <t>Q2</t>
        </is>
      </c>
      <c r="L18056" t="n">
        <v>7</v>
      </c>
      <c r="M18056" t="inlineStr">
        <is>
          <t>Friday</t>
        </is>
      </c>
      <c r="N18056" t="inlineStr">
        <is>
          <t>2019-06</t>
        </is>
      </c>
      <c r="O18056" s="7" t="n">
        <v>-25.10944000000018</v>
      </c>
      <c r="P18056" s="10" t="n">
        <v>-0.1417218906852225</v>
      </c>
      <c r="Q18056" s="7" t="n">
        <v>79.71270999999979</v>
      </c>
    </row>
    <row r="18057">
      <c r="A18057" s="6" t="n">
        <v>43624</v>
      </c>
      <c r="B18057" s="7" t="n">
        <v>17896.19282</v>
      </c>
      <c r="C18057" s="7" t="n">
        <v>17914.68845</v>
      </c>
      <c r="D18057" s="7" t="n">
        <v>17823.82924</v>
      </c>
      <c r="E18057" s="7" t="n">
        <v>17905.01396</v>
      </c>
      <c r="F18057" s="8" t="n">
        <v>172733</v>
      </c>
      <c r="G18057" s="9" t="n">
        <v>92.75959028</v>
      </c>
      <c r="H18057" t="n">
        <v>2019</v>
      </c>
      <c r="I18057" t="n">
        <v>6</v>
      </c>
      <c r="J18057" t="inlineStr">
        <is>
          <t>June</t>
        </is>
      </c>
      <c r="K18057" t="inlineStr">
        <is>
          <t>Q2</t>
        </is>
      </c>
      <c r="L18057" t="n">
        <v>8</v>
      </c>
      <c r="M18057" t="inlineStr">
        <is>
          <t>Saturday</t>
        </is>
      </c>
      <c r="N18057" t="inlineStr">
        <is>
          <t>2019-06</t>
        </is>
      </c>
      <c r="O18057" s="7" t="n">
        <v>8.821140000000014</v>
      </c>
      <c r="P18057" s="10" t="n">
        <v>0.0492905954284416</v>
      </c>
      <c r="Q18057" s="7" t="n">
        <v>90.85921000000235</v>
      </c>
    </row>
    <row r="18058">
      <c r="A18058" s="6" t="n">
        <v>43625</v>
      </c>
      <c r="B18058" s="7" t="n">
        <v>17849.62662</v>
      </c>
      <c r="C18058" s="7" t="n">
        <v>17878.02441</v>
      </c>
      <c r="D18058" s="7" t="n">
        <v>17835.08014</v>
      </c>
      <c r="E18058" s="7" t="n">
        <v>17840.89146</v>
      </c>
      <c r="F18058" s="8" t="n">
        <v>407271</v>
      </c>
      <c r="G18058" s="9" t="n">
        <v>94.56650567</v>
      </c>
      <c r="H18058" t="n">
        <v>2019</v>
      </c>
      <c r="I18058" t="n">
        <v>6</v>
      </c>
      <c r="J18058" t="inlineStr">
        <is>
          <t>June</t>
        </is>
      </c>
      <c r="K18058" t="inlineStr">
        <is>
          <t>Q2</t>
        </is>
      </c>
      <c r="L18058" t="n">
        <v>9</v>
      </c>
      <c r="M18058" t="inlineStr">
        <is>
          <t>Sunday</t>
        </is>
      </c>
      <c r="N18058" t="inlineStr">
        <is>
          <t>2019-06</t>
        </is>
      </c>
      <c r="O18058" s="7" t="n">
        <v>-8.735160000000178</v>
      </c>
      <c r="P18058" s="10" t="n">
        <v>-0.04893749424546886</v>
      </c>
      <c r="Q18058" s="7" t="n">
        <v>42.9442700000036</v>
      </c>
    </row>
    <row r="18059">
      <c r="A18059" s="6" t="n">
        <v>43626</v>
      </c>
      <c r="B18059" s="7" t="n">
        <v>17654.9639</v>
      </c>
      <c r="C18059" s="7" t="n">
        <v>17678.62559</v>
      </c>
      <c r="D18059" s="7" t="n">
        <v>17607.76264</v>
      </c>
      <c r="E18059" s="7" t="n">
        <v>17622.4617</v>
      </c>
      <c r="F18059" s="8" t="n">
        <v>161040</v>
      </c>
      <c r="G18059" s="9" t="n">
        <v>91.93340743</v>
      </c>
      <c r="H18059" t="n">
        <v>2019</v>
      </c>
      <c r="I18059" t="n">
        <v>6</v>
      </c>
      <c r="J18059" t="inlineStr">
        <is>
          <t>June</t>
        </is>
      </c>
      <c r="K18059" t="inlineStr">
        <is>
          <t>Q2</t>
        </is>
      </c>
      <c r="L18059" t="n">
        <v>10</v>
      </c>
      <c r="M18059" t="inlineStr">
        <is>
          <t>Monday</t>
        </is>
      </c>
      <c r="N18059" t="inlineStr">
        <is>
          <t>2019-06</t>
        </is>
      </c>
      <c r="O18059" s="7" t="n">
        <v>-32.50219999999899</v>
      </c>
      <c r="P18059" s="10" t="n">
        <v>-0.1840966664338464</v>
      </c>
      <c r="Q18059" s="7" t="n">
        <v>70.86294999999882</v>
      </c>
    </row>
    <row r="18060">
      <c r="A18060" s="6" t="n">
        <v>43627</v>
      </c>
      <c r="B18060" s="7" t="n">
        <v>17780.43541</v>
      </c>
      <c r="C18060" s="7" t="n">
        <v>17887.97358</v>
      </c>
      <c r="D18060" s="7" t="n">
        <v>17749.66913</v>
      </c>
      <c r="E18060" s="7" t="n">
        <v>17841.8001</v>
      </c>
      <c r="F18060" s="8" t="n">
        <v>255036</v>
      </c>
      <c r="G18060" s="9" t="n">
        <v>92.3603538</v>
      </c>
      <c r="H18060" t="n">
        <v>2019</v>
      </c>
      <c r="I18060" t="n">
        <v>6</v>
      </c>
      <c r="J18060" t="inlineStr">
        <is>
          <t>June</t>
        </is>
      </c>
      <c r="K18060" t="inlineStr">
        <is>
          <t>Q2</t>
        </is>
      </c>
      <c r="L18060" t="n">
        <v>11</v>
      </c>
      <c r="M18060" t="inlineStr">
        <is>
          <t>Tuesday</t>
        </is>
      </c>
      <c r="N18060" t="inlineStr">
        <is>
          <t>2019-06</t>
        </is>
      </c>
      <c r="O18060" s="7" t="n">
        <v>61.36469000000216</v>
      </c>
      <c r="P18060" s="10" t="n">
        <v>0.3451247879199273</v>
      </c>
      <c r="Q18060" s="7" t="n">
        <v>138.3044500000033</v>
      </c>
    </row>
    <row r="18061">
      <c r="A18061" s="6" t="n">
        <v>43628</v>
      </c>
      <c r="B18061" s="7" t="n">
        <v>17839.37604</v>
      </c>
      <c r="C18061" s="7" t="n">
        <v>17977.3271</v>
      </c>
      <c r="D18061" s="7" t="n">
        <v>17829.54698</v>
      </c>
      <c r="E18061" s="7" t="n">
        <v>17871.4138</v>
      </c>
      <c r="F18061" s="8" t="n">
        <v>372596</v>
      </c>
      <c r="G18061" s="9" t="n">
        <v>91.81741280999999</v>
      </c>
      <c r="H18061" t="n">
        <v>2019</v>
      </c>
      <c r="I18061" t="n">
        <v>6</v>
      </c>
      <c r="J18061" t="inlineStr">
        <is>
          <t>June</t>
        </is>
      </c>
      <c r="K18061" t="inlineStr">
        <is>
          <t>Q2</t>
        </is>
      </c>
      <c r="L18061" t="n">
        <v>12</v>
      </c>
      <c r="M18061" t="inlineStr">
        <is>
          <t>Wednesday</t>
        </is>
      </c>
      <c r="N18061" t="inlineStr">
        <is>
          <t>2019-06</t>
        </is>
      </c>
      <c r="O18061" s="7" t="n">
        <v>32.03775999999925</v>
      </c>
      <c r="P18061" s="10" t="n">
        <v>0.1795901377277053</v>
      </c>
      <c r="Q18061" s="7" t="n">
        <v>147.7801199999994</v>
      </c>
    </row>
    <row r="18062">
      <c r="A18062" s="6" t="n">
        <v>43629</v>
      </c>
      <c r="B18062" s="7" t="n">
        <v>17934.21485</v>
      </c>
      <c r="C18062" s="7" t="n">
        <v>17961.85366</v>
      </c>
      <c r="D18062" s="7" t="n">
        <v>17888.95053</v>
      </c>
      <c r="E18062" s="7" t="n">
        <v>17901.7049</v>
      </c>
      <c r="F18062" s="8" t="n">
        <v>405103</v>
      </c>
      <c r="G18062" s="9" t="n">
        <v>92.84004772</v>
      </c>
      <c r="H18062" t="n">
        <v>2019</v>
      </c>
      <c r="I18062" t="n">
        <v>6</v>
      </c>
      <c r="J18062" t="inlineStr">
        <is>
          <t>June</t>
        </is>
      </c>
      <c r="K18062" t="inlineStr">
        <is>
          <t>Q2</t>
        </is>
      </c>
      <c r="L18062" t="n">
        <v>13</v>
      </c>
      <c r="M18062" t="inlineStr">
        <is>
          <t>Thursday</t>
        </is>
      </c>
      <c r="N18062" t="inlineStr">
        <is>
          <t>2019-06</t>
        </is>
      </c>
      <c r="O18062" s="7" t="n">
        <v>-32.50994999999966</v>
      </c>
      <c r="P18062" s="10" t="n">
        <v>-0.1812733385426107</v>
      </c>
      <c r="Q18062" s="7" t="n">
        <v>72.90313000000242</v>
      </c>
    </row>
    <row r="18063">
      <c r="A18063" s="6" t="n">
        <v>43630</v>
      </c>
      <c r="B18063" s="7" t="n">
        <v>17797.49182</v>
      </c>
      <c r="C18063" s="7" t="n">
        <v>17812.47089</v>
      </c>
      <c r="D18063" s="7" t="n">
        <v>17781.0914</v>
      </c>
      <c r="E18063" s="7" t="n">
        <v>17794.02372</v>
      </c>
      <c r="F18063" s="8" t="n">
        <v>479637</v>
      </c>
      <c r="G18063" s="9" t="n">
        <v>91.71840648</v>
      </c>
      <c r="H18063" t="n">
        <v>2019</v>
      </c>
      <c r="I18063" t="n">
        <v>6</v>
      </c>
      <c r="J18063" t="inlineStr">
        <is>
          <t>June</t>
        </is>
      </c>
      <c r="K18063" t="inlineStr">
        <is>
          <t>Q2</t>
        </is>
      </c>
      <c r="L18063" t="n">
        <v>14</v>
      </c>
      <c r="M18063" t="inlineStr">
        <is>
          <t>Friday</t>
        </is>
      </c>
      <c r="N18063" t="inlineStr">
        <is>
          <t>2019-06</t>
        </is>
      </c>
      <c r="O18063" s="7" t="n">
        <v>-3.46809999999823</v>
      </c>
      <c r="P18063" s="10" t="n">
        <v>-0.01948645368164148</v>
      </c>
      <c r="Q18063" s="7" t="n">
        <v>31.37948999999935</v>
      </c>
    </row>
    <row r="18064">
      <c r="A18064" s="6" t="n">
        <v>43631</v>
      </c>
      <c r="B18064" s="7" t="n">
        <v>17697.40044</v>
      </c>
      <c r="C18064" s="7" t="n">
        <v>17711.55418</v>
      </c>
      <c r="D18064" s="7" t="n">
        <v>17623.77901</v>
      </c>
      <c r="E18064" s="7" t="n">
        <v>17689.90436</v>
      </c>
      <c r="F18064" s="8" t="n">
        <v>317149</v>
      </c>
      <c r="G18064" s="9" t="n">
        <v>92.43883768000001</v>
      </c>
      <c r="H18064" t="n">
        <v>2019</v>
      </c>
      <c r="I18064" t="n">
        <v>6</v>
      </c>
      <c r="J18064" t="inlineStr">
        <is>
          <t>June</t>
        </is>
      </c>
      <c r="K18064" t="inlineStr">
        <is>
          <t>Q2</t>
        </is>
      </c>
      <c r="L18064" t="n">
        <v>15</v>
      </c>
      <c r="M18064" t="inlineStr">
        <is>
          <t>Saturday</t>
        </is>
      </c>
      <c r="N18064" t="inlineStr">
        <is>
          <t>2019-06</t>
        </is>
      </c>
      <c r="O18064" s="7" t="n">
        <v>-7.496080000000802</v>
      </c>
      <c r="P18064" s="10" t="n">
        <v>-0.04235695533598267</v>
      </c>
      <c r="Q18064" s="7" t="n">
        <v>87.7751700000008</v>
      </c>
    </row>
    <row r="18065">
      <c r="A18065" s="6" t="n">
        <v>43632</v>
      </c>
      <c r="B18065" s="7" t="n">
        <v>17871.0678</v>
      </c>
      <c r="C18065" s="7" t="n">
        <v>17933.40855</v>
      </c>
      <c r="D18065" s="7" t="n">
        <v>17818.64886</v>
      </c>
      <c r="E18065" s="7" t="n">
        <v>17845.67755</v>
      </c>
      <c r="F18065" s="8" t="n">
        <v>478454</v>
      </c>
      <c r="G18065" s="9" t="n">
        <v>93.52892193</v>
      </c>
      <c r="H18065" t="n">
        <v>2019</v>
      </c>
      <c r="I18065" t="n">
        <v>6</v>
      </c>
      <c r="J18065" t="inlineStr">
        <is>
          <t>June</t>
        </is>
      </c>
      <c r="K18065" t="inlineStr">
        <is>
          <t>Q2</t>
        </is>
      </c>
      <c r="L18065" t="n">
        <v>16</v>
      </c>
      <c r="M18065" t="inlineStr">
        <is>
          <t>Sunday</t>
        </is>
      </c>
      <c r="N18065" t="inlineStr">
        <is>
          <t>2019-06</t>
        </is>
      </c>
      <c r="O18065" s="7" t="n">
        <v>-25.39025000000038</v>
      </c>
      <c r="P18065" s="10" t="n">
        <v>-0.1420746106732379</v>
      </c>
      <c r="Q18065" s="7" t="n">
        <v>114.759689999999</v>
      </c>
    </row>
    <row r="18066">
      <c r="A18066" s="6" t="n">
        <v>43633</v>
      </c>
      <c r="B18066" s="7" t="n">
        <v>17995.59661</v>
      </c>
      <c r="C18066" s="7" t="n">
        <v>18119.8322</v>
      </c>
      <c r="D18066" s="7" t="n">
        <v>17994.67233</v>
      </c>
      <c r="E18066" s="7" t="n">
        <v>18027.6715</v>
      </c>
      <c r="F18066" s="8" t="n">
        <v>268988</v>
      </c>
      <c r="G18066" s="9" t="n">
        <v>91.55028258</v>
      </c>
      <c r="H18066" t="n">
        <v>2019</v>
      </c>
      <c r="I18066" t="n">
        <v>6</v>
      </c>
      <c r="J18066" t="inlineStr">
        <is>
          <t>June</t>
        </is>
      </c>
      <c r="K18066" t="inlineStr">
        <is>
          <t>Q2</t>
        </is>
      </c>
      <c r="L18066" t="n">
        <v>17</v>
      </c>
      <c r="M18066" t="inlineStr">
        <is>
          <t>Monday</t>
        </is>
      </c>
      <c r="N18066" t="inlineStr">
        <is>
          <t>2019-06</t>
        </is>
      </c>
      <c r="O18066" s="7" t="n">
        <v>32.07488999999987</v>
      </c>
      <c r="P18066" s="10" t="n">
        <v>0.1782374360524181</v>
      </c>
      <c r="Q18066" s="7" t="n">
        <v>125.1598699999995</v>
      </c>
    </row>
    <row r="18067">
      <c r="A18067" s="6" t="n">
        <v>43634</v>
      </c>
      <c r="B18067" s="7" t="n">
        <v>18213.33538</v>
      </c>
      <c r="C18067" s="7" t="n">
        <v>18335.96869</v>
      </c>
      <c r="D18067" s="7" t="n">
        <v>18152.58872</v>
      </c>
      <c r="E18067" s="7" t="n">
        <v>18174.98353</v>
      </c>
      <c r="F18067" s="8" t="n">
        <v>463095</v>
      </c>
      <c r="G18067" s="9" t="n">
        <v>93.38972497</v>
      </c>
      <c r="H18067" t="n">
        <v>2019</v>
      </c>
      <c r="I18067" t="n">
        <v>6</v>
      </c>
      <c r="J18067" t="inlineStr">
        <is>
          <t>June</t>
        </is>
      </c>
      <c r="K18067" t="inlineStr">
        <is>
          <t>Q2</t>
        </is>
      </c>
      <c r="L18067" t="n">
        <v>18</v>
      </c>
      <c r="M18067" t="inlineStr">
        <is>
          <t>Tuesday</t>
        </is>
      </c>
      <c r="N18067" t="inlineStr">
        <is>
          <t>2019-06</t>
        </is>
      </c>
      <c r="O18067" s="7" t="n">
        <v>-38.3518499999991</v>
      </c>
      <c r="P18067" s="10" t="n">
        <v>-0.2105701630142557</v>
      </c>
      <c r="Q18067" s="7" t="n">
        <v>183.3799700000018</v>
      </c>
    </row>
    <row r="18068">
      <c r="A18068" s="6" t="n">
        <v>43635</v>
      </c>
      <c r="B18068" s="7" t="n">
        <v>18355.21918</v>
      </c>
      <c r="C18068" s="7" t="n">
        <v>18362.53924</v>
      </c>
      <c r="D18068" s="7" t="n">
        <v>18318.67623</v>
      </c>
      <c r="E18068" s="7" t="n">
        <v>18325.17382</v>
      </c>
      <c r="F18068" s="8" t="n">
        <v>175900</v>
      </c>
      <c r="G18068" s="9" t="n">
        <v>91.35695835999999</v>
      </c>
      <c r="H18068" t="n">
        <v>2019</v>
      </c>
      <c r="I18068" t="n">
        <v>6</v>
      </c>
      <c r="J18068" t="inlineStr">
        <is>
          <t>June</t>
        </is>
      </c>
      <c r="K18068" t="inlineStr">
        <is>
          <t>Q2</t>
        </is>
      </c>
      <c r="L18068" t="n">
        <v>19</v>
      </c>
      <c r="M18068" t="inlineStr">
        <is>
          <t>Wednesday</t>
        </is>
      </c>
      <c r="N18068" t="inlineStr">
        <is>
          <t>2019-06</t>
        </is>
      </c>
      <c r="O18068" s="7" t="n">
        <v>-30.04536000000007</v>
      </c>
      <c r="P18068" s="10" t="n">
        <v>-0.1636883749813119</v>
      </c>
      <c r="Q18068" s="7" t="n">
        <v>43.8630099999973</v>
      </c>
    </row>
    <row r="18069">
      <c r="A18069" s="6" t="n">
        <v>43636</v>
      </c>
      <c r="B18069" s="7" t="n">
        <v>18444.06335</v>
      </c>
      <c r="C18069" s="7" t="n">
        <v>18551.18404</v>
      </c>
      <c r="D18069" s="7" t="n">
        <v>18387.51268</v>
      </c>
      <c r="E18069" s="7" t="n">
        <v>18435.27647</v>
      </c>
      <c r="F18069" s="8" t="n">
        <v>303303</v>
      </c>
      <c r="G18069" s="9" t="n">
        <v>92.62507711000001</v>
      </c>
      <c r="H18069" t="n">
        <v>2019</v>
      </c>
      <c r="I18069" t="n">
        <v>6</v>
      </c>
      <c r="J18069" t="inlineStr">
        <is>
          <t>June</t>
        </is>
      </c>
      <c r="K18069" t="inlineStr">
        <is>
          <t>Q2</t>
        </is>
      </c>
      <c r="L18069" t="n">
        <v>20</v>
      </c>
      <c r="M18069" t="inlineStr">
        <is>
          <t>Thursday</t>
        </is>
      </c>
      <c r="N18069" t="inlineStr">
        <is>
          <t>2019-06</t>
        </is>
      </c>
      <c r="O18069" s="7" t="n">
        <v>-8.786879999999655</v>
      </c>
      <c r="P18069" s="10" t="n">
        <v>-0.04764069518336184</v>
      </c>
      <c r="Q18069" s="7" t="n">
        <v>163.6713600000003</v>
      </c>
    </row>
    <row r="18070">
      <c r="A18070" s="6" t="n">
        <v>43637</v>
      </c>
      <c r="B18070" s="7" t="n">
        <v>18482.36587</v>
      </c>
      <c r="C18070" s="7" t="n">
        <v>18532.45369</v>
      </c>
      <c r="D18070" s="7" t="n">
        <v>18410.6645</v>
      </c>
      <c r="E18070" s="7" t="n">
        <v>18465.07769</v>
      </c>
      <c r="F18070" s="8" t="n">
        <v>273238</v>
      </c>
      <c r="G18070" s="9" t="n">
        <v>92.83864615</v>
      </c>
      <c r="H18070" t="n">
        <v>2019</v>
      </c>
      <c r="I18070" t="n">
        <v>6</v>
      </c>
      <c r="J18070" t="inlineStr">
        <is>
          <t>June</t>
        </is>
      </c>
      <c r="K18070" t="inlineStr">
        <is>
          <t>Q2</t>
        </is>
      </c>
      <c r="L18070" t="n">
        <v>21</v>
      </c>
      <c r="M18070" t="inlineStr">
        <is>
          <t>Friday</t>
        </is>
      </c>
      <c r="N18070" t="inlineStr">
        <is>
          <t>2019-06</t>
        </is>
      </c>
      <c r="O18070" s="7" t="n">
        <v>-17.28818000000319</v>
      </c>
      <c r="P18070" s="10" t="n">
        <v>-0.09353878243512551</v>
      </c>
      <c r="Q18070" s="7" t="n">
        <v>121.7891899999995</v>
      </c>
    </row>
    <row r="18071">
      <c r="A18071" s="6" t="n">
        <v>43638</v>
      </c>
      <c r="B18071" s="7" t="n">
        <v>18481.21288</v>
      </c>
      <c r="C18071" s="7" t="n">
        <v>18487.44553</v>
      </c>
      <c r="D18071" s="7" t="n">
        <v>18425.10441</v>
      </c>
      <c r="E18071" s="7" t="n">
        <v>18438.25272</v>
      </c>
      <c r="F18071" s="8" t="n">
        <v>326841</v>
      </c>
      <c r="G18071" s="9" t="n">
        <v>93.49791703</v>
      </c>
      <c r="H18071" t="n">
        <v>2019</v>
      </c>
      <c r="I18071" t="n">
        <v>6</v>
      </c>
      <c r="J18071" t="inlineStr">
        <is>
          <t>June</t>
        </is>
      </c>
      <c r="K18071" t="inlineStr">
        <is>
          <t>Q2</t>
        </is>
      </c>
      <c r="L18071" t="n">
        <v>22</v>
      </c>
      <c r="M18071" t="inlineStr">
        <is>
          <t>Saturday</t>
        </is>
      </c>
      <c r="N18071" t="inlineStr">
        <is>
          <t>2019-06</t>
        </is>
      </c>
      <c r="O18071" s="7" t="n">
        <v>-42.96015999999872</v>
      </c>
      <c r="P18071" s="10" t="n">
        <v>-0.2324531418957321</v>
      </c>
      <c r="Q18071" s="7" t="n">
        <v>62.34112000000096</v>
      </c>
    </row>
    <row r="18072">
      <c r="A18072" s="6" t="n">
        <v>43639</v>
      </c>
      <c r="B18072" s="7" t="n">
        <v>18646.19891</v>
      </c>
      <c r="C18072" s="7" t="n">
        <v>18681.35843</v>
      </c>
      <c r="D18072" s="7" t="n">
        <v>18645.86367</v>
      </c>
      <c r="E18072" s="7" t="n">
        <v>18668.37092</v>
      </c>
      <c r="F18072" s="8" t="n">
        <v>215704</v>
      </c>
      <c r="G18072" s="9" t="n">
        <v>93.25254604</v>
      </c>
      <c r="H18072" t="n">
        <v>2019</v>
      </c>
      <c r="I18072" t="n">
        <v>6</v>
      </c>
      <c r="J18072" t="inlineStr">
        <is>
          <t>June</t>
        </is>
      </c>
      <c r="K18072" t="inlineStr">
        <is>
          <t>Q2</t>
        </is>
      </c>
      <c r="L18072" t="n">
        <v>23</v>
      </c>
      <c r="M18072" t="inlineStr">
        <is>
          <t>Sunday</t>
        </is>
      </c>
      <c r="N18072" t="inlineStr">
        <is>
          <t>2019-06</t>
        </is>
      </c>
      <c r="O18072" s="7" t="n">
        <v>22.17201000000205</v>
      </c>
      <c r="P18072" s="10" t="n">
        <v>0.1189090071763159</v>
      </c>
      <c r="Q18072" s="7" t="n">
        <v>35.49476000000141</v>
      </c>
    </row>
    <row r="18073">
      <c r="A18073" s="6" t="n">
        <v>43640</v>
      </c>
      <c r="B18073" s="7" t="n">
        <v>18628.92218</v>
      </c>
      <c r="C18073" s="7" t="n">
        <v>18689.29859</v>
      </c>
      <c r="D18073" s="7" t="n">
        <v>18563.72699</v>
      </c>
      <c r="E18073" s="7" t="n">
        <v>18604.31399</v>
      </c>
      <c r="F18073" s="8" t="n">
        <v>361170</v>
      </c>
      <c r="G18073" s="9" t="n">
        <v>91.51420243</v>
      </c>
      <c r="H18073" t="n">
        <v>2019</v>
      </c>
      <c r="I18073" t="n">
        <v>6</v>
      </c>
      <c r="J18073" t="inlineStr">
        <is>
          <t>June</t>
        </is>
      </c>
      <c r="K18073" t="inlineStr">
        <is>
          <t>Q2</t>
        </is>
      </c>
      <c r="L18073" t="n">
        <v>24</v>
      </c>
      <c r="M18073" t="inlineStr">
        <is>
          <t>Monday</t>
        </is>
      </c>
      <c r="N18073" t="inlineStr">
        <is>
          <t>2019-06</t>
        </is>
      </c>
      <c r="O18073" s="7" t="n">
        <v>-24.60819000000265</v>
      </c>
      <c r="P18073" s="10" t="n">
        <v>-0.1320966922413901</v>
      </c>
      <c r="Q18073" s="7" t="n">
        <v>125.5715999999993</v>
      </c>
    </row>
    <row r="18074">
      <c r="A18074" s="6" t="n">
        <v>43641</v>
      </c>
      <c r="B18074" s="7" t="n">
        <v>18744.04166</v>
      </c>
      <c r="C18074" s="7" t="n">
        <v>18811.1149</v>
      </c>
      <c r="D18074" s="7" t="n">
        <v>18615.60019</v>
      </c>
      <c r="E18074" s="7" t="n">
        <v>18678.8764</v>
      </c>
      <c r="F18074" s="8" t="n">
        <v>363898</v>
      </c>
      <c r="G18074" s="9" t="n">
        <v>92.610698</v>
      </c>
      <c r="H18074" t="n">
        <v>2019</v>
      </c>
      <c r="I18074" t="n">
        <v>6</v>
      </c>
      <c r="J18074" t="inlineStr">
        <is>
          <t>June</t>
        </is>
      </c>
      <c r="K18074" t="inlineStr">
        <is>
          <t>Q2</t>
        </is>
      </c>
      <c r="L18074" t="n">
        <v>25</v>
      </c>
      <c r="M18074" t="inlineStr">
        <is>
          <t>Tuesday</t>
        </is>
      </c>
      <c r="N18074" t="inlineStr">
        <is>
          <t>2019-06</t>
        </is>
      </c>
      <c r="O18074" s="7" t="n">
        <v>-65.16525999999794</v>
      </c>
      <c r="P18074" s="10" t="n">
        <v>-0.3476585316125356</v>
      </c>
      <c r="Q18074" s="7" t="n">
        <v>195.5147099999995</v>
      </c>
    </row>
    <row r="18075">
      <c r="A18075" s="6" t="n">
        <v>43642</v>
      </c>
      <c r="B18075" s="7" t="n">
        <v>18558.60538</v>
      </c>
      <c r="C18075" s="7" t="n">
        <v>18585.10663</v>
      </c>
      <c r="D18075" s="7" t="n">
        <v>18534.26906</v>
      </c>
      <c r="E18075" s="7" t="n">
        <v>18534.85755</v>
      </c>
      <c r="F18075" s="8" t="n">
        <v>488461</v>
      </c>
      <c r="G18075" s="9" t="n">
        <v>91.60911218</v>
      </c>
      <c r="H18075" t="n">
        <v>2019</v>
      </c>
      <c r="I18075" t="n">
        <v>6</v>
      </c>
      <c r="J18075" t="inlineStr">
        <is>
          <t>June</t>
        </is>
      </c>
      <c r="K18075" t="inlineStr">
        <is>
          <t>Q2</t>
        </is>
      </c>
      <c r="L18075" t="n">
        <v>26</v>
      </c>
      <c r="M18075" t="inlineStr">
        <is>
          <t>Wednesday</t>
        </is>
      </c>
      <c r="N18075" t="inlineStr">
        <is>
          <t>2019-06</t>
        </is>
      </c>
      <c r="O18075" s="7" t="n">
        <v>-23.74783000000025</v>
      </c>
      <c r="P18075" s="10" t="n">
        <v>-0.1279612854185288</v>
      </c>
      <c r="Q18075" s="7" t="n">
        <v>50.83756999999969</v>
      </c>
    </row>
    <row r="18076">
      <c r="A18076" s="6" t="n">
        <v>43643</v>
      </c>
      <c r="B18076" s="7" t="n">
        <v>18410.39177</v>
      </c>
      <c r="C18076" s="7" t="n">
        <v>18478.96604</v>
      </c>
      <c r="D18076" s="7" t="n">
        <v>18386.8132</v>
      </c>
      <c r="E18076" s="7" t="n">
        <v>18418.5841</v>
      </c>
      <c r="F18076" s="8" t="n">
        <v>234262</v>
      </c>
      <c r="G18076" s="9" t="n">
        <v>93.04428324</v>
      </c>
      <c r="H18076" t="n">
        <v>2019</v>
      </c>
      <c r="I18076" t="n">
        <v>6</v>
      </c>
      <c r="J18076" t="inlineStr">
        <is>
          <t>June</t>
        </is>
      </c>
      <c r="K18076" t="inlineStr">
        <is>
          <t>Q2</t>
        </is>
      </c>
      <c r="L18076" t="n">
        <v>27</v>
      </c>
      <c r="M18076" t="inlineStr">
        <is>
          <t>Thursday</t>
        </is>
      </c>
      <c r="N18076" t="inlineStr">
        <is>
          <t>2019-06</t>
        </is>
      </c>
      <c r="O18076" s="7" t="n">
        <v>8.192330000001675</v>
      </c>
      <c r="P18076" s="10" t="n">
        <v>0.04449840124179864</v>
      </c>
      <c r="Q18076" s="7" t="n">
        <v>92.15283999999883</v>
      </c>
    </row>
    <row r="18077">
      <c r="A18077" s="6" t="n">
        <v>43644</v>
      </c>
      <c r="B18077" s="7" t="n">
        <v>18465.87273</v>
      </c>
      <c r="C18077" s="7" t="n">
        <v>18529.04458</v>
      </c>
      <c r="D18077" s="7" t="n">
        <v>18326.5405</v>
      </c>
      <c r="E18077" s="7" t="n">
        <v>18380.65246</v>
      </c>
      <c r="F18077" s="8" t="n">
        <v>469941</v>
      </c>
      <c r="G18077" s="9" t="n">
        <v>93.50682799000001</v>
      </c>
      <c r="H18077" t="n">
        <v>2019</v>
      </c>
      <c r="I18077" t="n">
        <v>6</v>
      </c>
      <c r="J18077" t="inlineStr">
        <is>
          <t>June</t>
        </is>
      </c>
      <c r="K18077" t="inlineStr">
        <is>
          <t>Q2</t>
        </is>
      </c>
      <c r="L18077" t="n">
        <v>28</v>
      </c>
      <c r="M18077" t="inlineStr">
        <is>
          <t>Friday</t>
        </is>
      </c>
      <c r="N18077" t="inlineStr">
        <is>
          <t>2019-06</t>
        </is>
      </c>
      <c r="O18077" s="7" t="n">
        <v>-85.22026999999798</v>
      </c>
      <c r="P18077" s="10" t="n">
        <v>-0.461501447811603</v>
      </c>
      <c r="Q18077" s="7" t="n">
        <v>202.5040800000024</v>
      </c>
    </row>
    <row r="18078">
      <c r="A18078" s="6" t="n">
        <v>43645</v>
      </c>
      <c r="B18078" s="7" t="n">
        <v>18247.36623</v>
      </c>
      <c r="C18078" s="7" t="n">
        <v>18265.41187</v>
      </c>
      <c r="D18078" s="7" t="n">
        <v>18213.77679</v>
      </c>
      <c r="E18078" s="7" t="n">
        <v>18238.9466</v>
      </c>
      <c r="F18078" s="8" t="n">
        <v>351557</v>
      </c>
      <c r="G18078" s="9" t="n">
        <v>92.48145485000001</v>
      </c>
      <c r="H18078" t="n">
        <v>2019</v>
      </c>
      <c r="I18078" t="n">
        <v>6</v>
      </c>
      <c r="J18078" t="inlineStr">
        <is>
          <t>June</t>
        </is>
      </c>
      <c r="K18078" t="inlineStr">
        <is>
          <t>Q2</t>
        </is>
      </c>
      <c r="L18078" t="n">
        <v>29</v>
      </c>
      <c r="M18078" t="inlineStr">
        <is>
          <t>Saturday</t>
        </is>
      </c>
      <c r="N18078" t="inlineStr">
        <is>
          <t>2019-06</t>
        </is>
      </c>
      <c r="O18078" s="7" t="n">
        <v>-8.419630000000325</v>
      </c>
      <c r="P18078" s="10" t="n">
        <v>-0.04614161788542304</v>
      </c>
      <c r="Q18078" s="7" t="n">
        <v>51.63508000000002</v>
      </c>
    </row>
    <row r="18079">
      <c r="A18079" s="6" t="n">
        <v>43646</v>
      </c>
      <c r="B18079" s="7" t="n">
        <v>18442.00656</v>
      </c>
      <c r="C18079" s="7" t="n">
        <v>18475.41213</v>
      </c>
      <c r="D18079" s="7" t="n">
        <v>18348.66696</v>
      </c>
      <c r="E18079" s="7" t="n">
        <v>18390.56478</v>
      </c>
      <c r="F18079" s="8" t="n">
        <v>199034</v>
      </c>
      <c r="G18079" s="9" t="n">
        <v>92.49093592</v>
      </c>
      <c r="H18079" t="n">
        <v>2019</v>
      </c>
      <c r="I18079" t="n">
        <v>6</v>
      </c>
      <c r="J18079" t="inlineStr">
        <is>
          <t>June</t>
        </is>
      </c>
      <c r="K18079" t="inlineStr">
        <is>
          <t>Q2</t>
        </is>
      </c>
      <c r="L18079" t="n">
        <v>30</v>
      </c>
      <c r="M18079" t="inlineStr">
        <is>
          <t>Sunday</t>
        </is>
      </c>
      <c r="N18079" t="inlineStr">
        <is>
          <t>2019-06</t>
        </is>
      </c>
      <c r="O18079" s="7" t="n">
        <v>-51.44178000000102</v>
      </c>
      <c r="P18079" s="10" t="n">
        <v>-0.278938085357676</v>
      </c>
      <c r="Q18079" s="7" t="n">
        <v>126.745170000002</v>
      </c>
    </row>
    <row r="18080">
      <c r="A18080" s="6" t="n">
        <v>43647</v>
      </c>
      <c r="B18080" s="7" t="n">
        <v>18134.45987</v>
      </c>
      <c r="C18080" s="7" t="n">
        <v>18176.82937</v>
      </c>
      <c r="D18080" s="7" t="n">
        <v>18131.24427</v>
      </c>
      <c r="E18080" s="7" t="n">
        <v>18149.76126</v>
      </c>
      <c r="F18080" s="8" t="n">
        <v>374944</v>
      </c>
      <c r="G18080" s="9" t="n">
        <v>92.48343093</v>
      </c>
      <c r="H18080" t="n">
        <v>2019</v>
      </c>
      <c r="I18080" t="n">
        <v>7</v>
      </c>
      <c r="J18080" t="inlineStr">
        <is>
          <t>July</t>
        </is>
      </c>
      <c r="K18080" t="inlineStr">
        <is>
          <t>Q3</t>
        </is>
      </c>
      <c r="L18080" t="n">
        <v>1</v>
      </c>
      <c r="M18080" t="inlineStr">
        <is>
          <t>Monday</t>
        </is>
      </c>
      <c r="N18080" t="inlineStr">
        <is>
          <t>2019-07</t>
        </is>
      </c>
      <c r="O18080" s="7" t="n">
        <v>15.30139000000054</v>
      </c>
      <c r="P18080" s="10" t="n">
        <v>0.08437742347823531</v>
      </c>
      <c r="Q18080" s="7" t="n">
        <v>45.58510000000024</v>
      </c>
    </row>
    <row r="18081">
      <c r="A18081" s="6" t="n">
        <v>43648</v>
      </c>
      <c r="B18081" s="7" t="n">
        <v>18212.04213</v>
      </c>
      <c r="C18081" s="7" t="n">
        <v>18252.92591</v>
      </c>
      <c r="D18081" s="7" t="n">
        <v>18063.26809</v>
      </c>
      <c r="E18081" s="7" t="n">
        <v>18173.23129</v>
      </c>
      <c r="F18081" s="8" t="n">
        <v>304302</v>
      </c>
      <c r="G18081" s="9" t="n">
        <v>92.0217657</v>
      </c>
      <c r="H18081" t="n">
        <v>2019</v>
      </c>
      <c r="I18081" t="n">
        <v>7</v>
      </c>
      <c r="J18081" t="inlineStr">
        <is>
          <t>July</t>
        </is>
      </c>
      <c r="K18081" t="inlineStr">
        <is>
          <t>Q3</t>
        </is>
      </c>
      <c r="L18081" t="n">
        <v>2</v>
      </c>
      <c r="M18081" t="inlineStr">
        <is>
          <t>Tuesday</t>
        </is>
      </c>
      <c r="N18081" t="inlineStr">
        <is>
          <t>2019-07</t>
        </is>
      </c>
      <c r="O18081" s="7" t="n">
        <v>-38.81084000000192</v>
      </c>
      <c r="P18081" s="10" t="n">
        <v>-0.2131053712865638</v>
      </c>
      <c r="Q18081" s="7" t="n">
        <v>189.6578200000004</v>
      </c>
    </row>
    <row r="18082">
      <c r="A18082" s="6" t="n">
        <v>43649</v>
      </c>
      <c r="B18082" s="7" t="n">
        <v>18182.89535</v>
      </c>
      <c r="C18082" s="7" t="n">
        <v>18223.56125</v>
      </c>
      <c r="D18082" s="7" t="n">
        <v>18140.66447</v>
      </c>
      <c r="E18082" s="7" t="n">
        <v>18202.78827</v>
      </c>
      <c r="F18082" s="8" t="n">
        <v>126890</v>
      </c>
      <c r="G18082" s="9" t="n">
        <v>91.87508259000001</v>
      </c>
      <c r="H18082" t="n">
        <v>2019</v>
      </c>
      <c r="I18082" t="n">
        <v>7</v>
      </c>
      <c r="J18082" t="inlineStr">
        <is>
          <t>July</t>
        </is>
      </c>
      <c r="K18082" t="inlineStr">
        <is>
          <t>Q3</t>
        </is>
      </c>
      <c r="L18082" t="n">
        <v>3</v>
      </c>
      <c r="M18082" t="inlineStr">
        <is>
          <t>Wednesday</t>
        </is>
      </c>
      <c r="N18082" t="inlineStr">
        <is>
          <t>2019-07</t>
        </is>
      </c>
      <c r="O18082" s="7" t="n">
        <v>19.89292000000205</v>
      </c>
      <c r="P18082" s="10" t="n">
        <v>0.1094045784078169</v>
      </c>
      <c r="Q18082" s="7" t="n">
        <v>82.89677999999913</v>
      </c>
    </row>
    <row r="18083">
      <c r="A18083" s="6" t="n">
        <v>43650</v>
      </c>
      <c r="B18083" s="7" t="n">
        <v>17893.06751</v>
      </c>
      <c r="C18083" s="7" t="n">
        <v>17914.40753</v>
      </c>
      <c r="D18083" s="7" t="n">
        <v>17876.73011</v>
      </c>
      <c r="E18083" s="7" t="n">
        <v>17881.50231</v>
      </c>
      <c r="F18083" s="8" t="n">
        <v>389719</v>
      </c>
      <c r="G18083" s="9" t="n">
        <v>93.64512171</v>
      </c>
      <c r="H18083" t="n">
        <v>2019</v>
      </c>
      <c r="I18083" t="n">
        <v>7</v>
      </c>
      <c r="J18083" t="inlineStr">
        <is>
          <t>July</t>
        </is>
      </c>
      <c r="K18083" t="inlineStr">
        <is>
          <t>Q3</t>
        </is>
      </c>
      <c r="L18083" t="n">
        <v>4</v>
      </c>
      <c r="M18083" t="inlineStr">
        <is>
          <t>Thursday</t>
        </is>
      </c>
      <c r="N18083" t="inlineStr">
        <is>
          <t>2019-07</t>
        </is>
      </c>
      <c r="O18083" s="7" t="n">
        <v>-11.56520000000091</v>
      </c>
      <c r="P18083" s="10" t="n">
        <v>-0.0646350883856969</v>
      </c>
      <c r="Q18083" s="7" t="n">
        <v>37.67741999999998</v>
      </c>
    </row>
    <row r="18084">
      <c r="A18084" s="6" t="n">
        <v>43651</v>
      </c>
      <c r="B18084" s="7" t="n">
        <v>17786.54607</v>
      </c>
      <c r="C18084" s="7" t="n">
        <v>17812.38848</v>
      </c>
      <c r="D18084" s="7" t="n">
        <v>17700.85263</v>
      </c>
      <c r="E18084" s="7" t="n">
        <v>17808.15592</v>
      </c>
      <c r="F18084" s="8" t="n">
        <v>342341</v>
      </c>
      <c r="G18084" s="9" t="n">
        <v>92.45780282</v>
      </c>
      <c r="H18084" t="n">
        <v>2019</v>
      </c>
      <c r="I18084" t="n">
        <v>7</v>
      </c>
      <c r="J18084" t="inlineStr">
        <is>
          <t>July</t>
        </is>
      </c>
      <c r="K18084" t="inlineStr">
        <is>
          <t>Q3</t>
        </is>
      </c>
      <c r="L18084" t="n">
        <v>5</v>
      </c>
      <c r="M18084" t="inlineStr">
        <is>
          <t>Friday</t>
        </is>
      </c>
      <c r="N18084" t="inlineStr">
        <is>
          <t>2019-07</t>
        </is>
      </c>
      <c r="O18084" s="7" t="n">
        <v>21.60985000000073</v>
      </c>
      <c r="P18084" s="10" t="n">
        <v>0.1214954826808639</v>
      </c>
      <c r="Q18084" s="7" t="n">
        <v>111.5358500000002</v>
      </c>
    </row>
    <row r="18085">
      <c r="A18085" s="6" t="n">
        <v>43652</v>
      </c>
      <c r="B18085" s="7" t="n">
        <v>17927.01238</v>
      </c>
      <c r="C18085" s="7" t="n">
        <v>17997.76303</v>
      </c>
      <c r="D18085" s="7" t="n">
        <v>17812.07105</v>
      </c>
      <c r="E18085" s="7" t="n">
        <v>17859.10649</v>
      </c>
      <c r="F18085" s="8" t="n">
        <v>123773</v>
      </c>
      <c r="G18085" s="9" t="n">
        <v>92.81788519</v>
      </c>
      <c r="H18085" t="n">
        <v>2019</v>
      </c>
      <c r="I18085" t="n">
        <v>7</v>
      </c>
      <c r="J18085" t="inlineStr">
        <is>
          <t>July</t>
        </is>
      </c>
      <c r="K18085" t="inlineStr">
        <is>
          <t>Q3</t>
        </is>
      </c>
      <c r="L18085" t="n">
        <v>6</v>
      </c>
      <c r="M18085" t="inlineStr">
        <is>
          <t>Saturday</t>
        </is>
      </c>
      <c r="N18085" t="inlineStr">
        <is>
          <t>2019-07</t>
        </is>
      </c>
      <c r="O18085" s="7" t="n">
        <v>-67.90589000000182</v>
      </c>
      <c r="P18085" s="10" t="n">
        <v>-0.3787908914246079</v>
      </c>
      <c r="Q18085" s="7" t="n">
        <v>185.6919799999996</v>
      </c>
    </row>
    <row r="18086">
      <c r="A18086" s="6" t="n">
        <v>43653</v>
      </c>
      <c r="B18086" s="7" t="n">
        <v>17933.28467</v>
      </c>
      <c r="C18086" s="7" t="n">
        <v>17976.76565</v>
      </c>
      <c r="D18086" s="7" t="n">
        <v>17926.48993</v>
      </c>
      <c r="E18086" s="7" t="n">
        <v>17941.2194</v>
      </c>
      <c r="F18086" s="8" t="n">
        <v>403638</v>
      </c>
      <c r="G18086" s="9" t="n">
        <v>93.24792904</v>
      </c>
      <c r="H18086" t="n">
        <v>2019</v>
      </c>
      <c r="I18086" t="n">
        <v>7</v>
      </c>
      <c r="J18086" t="inlineStr">
        <is>
          <t>July</t>
        </is>
      </c>
      <c r="K18086" t="inlineStr">
        <is>
          <t>Q3</t>
        </is>
      </c>
      <c r="L18086" t="n">
        <v>7</v>
      </c>
      <c r="M18086" t="inlineStr">
        <is>
          <t>Sunday</t>
        </is>
      </c>
      <c r="N18086" t="inlineStr">
        <is>
          <t>2019-07</t>
        </is>
      </c>
      <c r="O18086" s="7" t="n">
        <v>7.934730000000854</v>
      </c>
      <c r="P18086" s="10" t="n">
        <v>0.04424582638380019</v>
      </c>
      <c r="Q18086" s="7" t="n">
        <v>50.27572000000146</v>
      </c>
    </row>
    <row r="18087">
      <c r="A18087" s="6" t="n">
        <v>43654</v>
      </c>
      <c r="B18087" s="7" t="n">
        <v>17870.28773</v>
      </c>
      <c r="C18087" s="7" t="n">
        <v>18024.31828</v>
      </c>
      <c r="D18087" s="7" t="n">
        <v>17853.54148</v>
      </c>
      <c r="E18087" s="7" t="n">
        <v>17909.9738</v>
      </c>
      <c r="F18087" s="8" t="n">
        <v>318713</v>
      </c>
      <c r="G18087" s="9" t="n">
        <v>92.88072621000001</v>
      </c>
      <c r="H18087" t="n">
        <v>2019</v>
      </c>
      <c r="I18087" t="n">
        <v>7</v>
      </c>
      <c r="J18087" t="inlineStr">
        <is>
          <t>July</t>
        </is>
      </c>
      <c r="K18087" t="inlineStr">
        <is>
          <t>Q3</t>
        </is>
      </c>
      <c r="L18087" t="n">
        <v>8</v>
      </c>
      <c r="M18087" t="inlineStr">
        <is>
          <t>Monday</t>
        </is>
      </c>
      <c r="N18087" t="inlineStr">
        <is>
          <t>2019-07</t>
        </is>
      </c>
      <c r="O18087" s="7" t="n">
        <v>39.68606999999975</v>
      </c>
      <c r="P18087" s="10" t="n">
        <v>0.2220785171431582</v>
      </c>
      <c r="Q18087" s="7" t="n">
        <v>170.7767999999996</v>
      </c>
    </row>
    <row r="18088">
      <c r="A18088" s="6" t="n">
        <v>43655</v>
      </c>
      <c r="B18088" s="7" t="n">
        <v>18040.45713</v>
      </c>
      <c r="C18088" s="7" t="n">
        <v>18111.35805</v>
      </c>
      <c r="D18088" s="7" t="n">
        <v>17981.36836</v>
      </c>
      <c r="E18088" s="7" t="n">
        <v>18037.02582</v>
      </c>
      <c r="F18088" s="8" t="n">
        <v>388164</v>
      </c>
      <c r="G18088" s="9" t="n">
        <v>91.92434888</v>
      </c>
      <c r="H18088" t="n">
        <v>2019</v>
      </c>
      <c r="I18088" t="n">
        <v>7</v>
      </c>
      <c r="J18088" t="inlineStr">
        <is>
          <t>July</t>
        </is>
      </c>
      <c r="K18088" t="inlineStr">
        <is>
          <t>Q3</t>
        </is>
      </c>
      <c r="L18088" t="n">
        <v>9</v>
      </c>
      <c r="M18088" t="inlineStr">
        <is>
          <t>Tuesday</t>
        </is>
      </c>
      <c r="N18088" t="inlineStr">
        <is>
          <t>2019-07</t>
        </is>
      </c>
      <c r="O18088" s="7" t="n">
        <v>-3.431309999999939</v>
      </c>
      <c r="P18088" s="10" t="n">
        <v>-0.01902008344508031</v>
      </c>
      <c r="Q18088" s="7" t="n">
        <v>129.9896899999985</v>
      </c>
    </row>
    <row r="18089">
      <c r="A18089" s="6" t="n">
        <v>43656</v>
      </c>
      <c r="B18089" s="7" t="n">
        <v>18042.08502</v>
      </c>
      <c r="C18089" s="7" t="n">
        <v>18044.65688</v>
      </c>
      <c r="D18089" s="7" t="n">
        <v>17973.98956</v>
      </c>
      <c r="E18089" s="7" t="n">
        <v>18022.7252</v>
      </c>
      <c r="F18089" s="8" t="n">
        <v>131036</v>
      </c>
      <c r="G18089" s="9" t="n">
        <v>92.55297749</v>
      </c>
      <c r="H18089" t="n">
        <v>2019</v>
      </c>
      <c r="I18089" t="n">
        <v>7</v>
      </c>
      <c r="J18089" t="inlineStr">
        <is>
          <t>July</t>
        </is>
      </c>
      <c r="K18089" t="inlineStr">
        <is>
          <t>Q3</t>
        </is>
      </c>
      <c r="L18089" t="n">
        <v>10</v>
      </c>
      <c r="M18089" t="inlineStr">
        <is>
          <t>Wednesday</t>
        </is>
      </c>
      <c r="N18089" t="inlineStr">
        <is>
          <t>2019-07</t>
        </is>
      </c>
      <c r="O18089" s="7" t="n">
        <v>-19.35981999999785</v>
      </c>
      <c r="P18089" s="10" t="n">
        <v>-0.107303673486391</v>
      </c>
      <c r="Q18089" s="7" t="n">
        <v>70.66731999999683</v>
      </c>
    </row>
    <row r="18090">
      <c r="A18090" s="6" t="n">
        <v>43657</v>
      </c>
      <c r="B18090" s="7" t="n">
        <v>18029.6351</v>
      </c>
      <c r="C18090" s="7" t="n">
        <v>18035.73654</v>
      </c>
      <c r="D18090" s="7" t="n">
        <v>18005.22204</v>
      </c>
      <c r="E18090" s="7" t="n">
        <v>18030.59436</v>
      </c>
      <c r="F18090" s="8" t="n">
        <v>201969</v>
      </c>
      <c r="G18090" s="9" t="n">
        <v>93.21529321</v>
      </c>
      <c r="H18090" t="n">
        <v>2019</v>
      </c>
      <c r="I18090" t="n">
        <v>7</v>
      </c>
      <c r="J18090" t="inlineStr">
        <is>
          <t>July</t>
        </is>
      </c>
      <c r="K18090" t="inlineStr">
        <is>
          <t>Q3</t>
        </is>
      </c>
      <c r="L18090" t="n">
        <v>11</v>
      </c>
      <c r="M18090" t="inlineStr">
        <is>
          <t>Thursday</t>
        </is>
      </c>
      <c r="N18090" t="inlineStr">
        <is>
          <t>2019-07</t>
        </is>
      </c>
      <c r="O18090" s="7" t="n">
        <v>0.959259999999631</v>
      </c>
      <c r="P18090" s="10" t="n">
        <v>0.005320462642084371</v>
      </c>
      <c r="Q18090" s="7" t="n">
        <v>30.51450000000114</v>
      </c>
    </row>
    <row r="18091">
      <c r="A18091" s="6" t="n">
        <v>43658</v>
      </c>
      <c r="B18091" s="7" t="n">
        <v>18052.0378</v>
      </c>
      <c r="C18091" s="7" t="n">
        <v>18124.21683</v>
      </c>
      <c r="D18091" s="7" t="n">
        <v>18004.18229</v>
      </c>
      <c r="E18091" s="7" t="n">
        <v>18081.44981</v>
      </c>
      <c r="F18091" s="8" t="n">
        <v>133358</v>
      </c>
      <c r="G18091" s="9" t="n">
        <v>92.93827082</v>
      </c>
      <c r="H18091" t="n">
        <v>2019</v>
      </c>
      <c r="I18091" t="n">
        <v>7</v>
      </c>
      <c r="J18091" t="inlineStr">
        <is>
          <t>July</t>
        </is>
      </c>
      <c r="K18091" t="inlineStr">
        <is>
          <t>Q3</t>
        </is>
      </c>
      <c r="L18091" t="n">
        <v>12</v>
      </c>
      <c r="M18091" t="inlineStr">
        <is>
          <t>Friday</t>
        </is>
      </c>
      <c r="N18091" t="inlineStr">
        <is>
          <t>2019-07</t>
        </is>
      </c>
      <c r="O18091" s="7" t="n">
        <v>29.41201000000001</v>
      </c>
      <c r="P18091" s="10" t="n">
        <v>0.1629290295414738</v>
      </c>
      <c r="Q18091" s="7" t="n">
        <v>120.0345400000006</v>
      </c>
    </row>
    <row r="18092">
      <c r="A18092" s="6" t="n">
        <v>43659</v>
      </c>
      <c r="B18092" s="7" t="n">
        <v>18293.19296</v>
      </c>
      <c r="C18092" s="7" t="n">
        <v>18396.56605</v>
      </c>
      <c r="D18092" s="7" t="n">
        <v>18198.09318</v>
      </c>
      <c r="E18092" s="7" t="n">
        <v>18255.31986</v>
      </c>
      <c r="F18092" s="8" t="n">
        <v>416775</v>
      </c>
      <c r="G18092" s="9" t="n">
        <v>91.16842398999999</v>
      </c>
      <c r="H18092" t="n">
        <v>2019</v>
      </c>
      <c r="I18092" t="n">
        <v>7</v>
      </c>
      <c r="J18092" t="inlineStr">
        <is>
          <t>July</t>
        </is>
      </c>
      <c r="K18092" t="inlineStr">
        <is>
          <t>Q3</t>
        </is>
      </c>
      <c r="L18092" t="n">
        <v>13</v>
      </c>
      <c r="M18092" t="inlineStr">
        <is>
          <t>Saturday</t>
        </is>
      </c>
      <c r="N18092" t="inlineStr">
        <is>
          <t>2019-07</t>
        </is>
      </c>
      <c r="O18092" s="7" t="n">
        <v>-37.8731000000007</v>
      </c>
      <c r="P18092" s="10" t="n">
        <v>-0.2070338408544328</v>
      </c>
      <c r="Q18092" s="7" t="n">
        <v>198.4728700000014</v>
      </c>
    </row>
    <row r="18093">
      <c r="A18093" s="6" t="n">
        <v>43660</v>
      </c>
      <c r="B18093" s="7" t="n">
        <v>18183.4993</v>
      </c>
      <c r="C18093" s="7" t="n">
        <v>18228.16716</v>
      </c>
      <c r="D18093" s="7" t="n">
        <v>18120.22774</v>
      </c>
      <c r="E18093" s="7" t="n">
        <v>18137.82174</v>
      </c>
      <c r="F18093" s="8" t="n">
        <v>205365</v>
      </c>
      <c r="G18093" s="9" t="n">
        <v>91.11964745</v>
      </c>
      <c r="H18093" t="n">
        <v>2019</v>
      </c>
      <c r="I18093" t="n">
        <v>7</v>
      </c>
      <c r="J18093" t="inlineStr">
        <is>
          <t>July</t>
        </is>
      </c>
      <c r="K18093" t="inlineStr">
        <is>
          <t>Q3</t>
        </is>
      </c>
      <c r="L18093" t="n">
        <v>14</v>
      </c>
      <c r="M18093" t="inlineStr">
        <is>
          <t>Sunday</t>
        </is>
      </c>
      <c r="N18093" t="inlineStr">
        <is>
          <t>2019-07</t>
        </is>
      </c>
      <c r="O18093" s="7" t="n">
        <v>-45.67756000000008</v>
      </c>
      <c r="P18093" s="10" t="n">
        <v>-0.2512033533611436</v>
      </c>
      <c r="Q18093" s="7" t="n">
        <v>107.9394200000024</v>
      </c>
    </row>
    <row r="18094">
      <c r="A18094" s="6" t="n">
        <v>43661</v>
      </c>
      <c r="B18094" s="7" t="n">
        <v>17995.64492</v>
      </c>
      <c r="C18094" s="7" t="n">
        <v>18086.0279</v>
      </c>
      <c r="D18094" s="7" t="n">
        <v>17966.88277</v>
      </c>
      <c r="E18094" s="7" t="n">
        <v>18055.15317</v>
      </c>
      <c r="F18094" s="8" t="n">
        <v>118241</v>
      </c>
      <c r="G18094" s="9" t="n">
        <v>91.88109579</v>
      </c>
      <c r="H18094" t="n">
        <v>2019</v>
      </c>
      <c r="I18094" t="n">
        <v>7</v>
      </c>
      <c r="J18094" t="inlineStr">
        <is>
          <t>July</t>
        </is>
      </c>
      <c r="K18094" t="inlineStr">
        <is>
          <t>Q3</t>
        </is>
      </c>
      <c r="L18094" t="n">
        <v>15</v>
      </c>
      <c r="M18094" t="inlineStr">
        <is>
          <t>Monday</t>
        </is>
      </c>
      <c r="N18094" t="inlineStr">
        <is>
          <t>2019-07</t>
        </is>
      </c>
      <c r="O18094" s="7" t="n">
        <v>59.50825000000259</v>
      </c>
      <c r="P18094" s="10" t="n">
        <v>0.3306813968854559</v>
      </c>
      <c r="Q18094" s="7" t="n">
        <v>119.1451300000008</v>
      </c>
    </row>
    <row r="18095">
      <c r="A18095" s="6" t="n">
        <v>43662</v>
      </c>
      <c r="B18095" s="7" t="n">
        <v>17908.69912</v>
      </c>
      <c r="C18095" s="7" t="n">
        <v>17950.99355</v>
      </c>
      <c r="D18095" s="7" t="n">
        <v>17881.84185</v>
      </c>
      <c r="E18095" s="7" t="n">
        <v>17940.16714</v>
      </c>
      <c r="F18095" s="8" t="n">
        <v>380436</v>
      </c>
      <c r="G18095" s="9" t="n">
        <v>92.33788973</v>
      </c>
      <c r="H18095" t="n">
        <v>2019</v>
      </c>
      <c r="I18095" t="n">
        <v>7</v>
      </c>
      <c r="J18095" t="inlineStr">
        <is>
          <t>July</t>
        </is>
      </c>
      <c r="K18095" t="inlineStr">
        <is>
          <t>Q3</t>
        </is>
      </c>
      <c r="L18095" t="n">
        <v>16</v>
      </c>
      <c r="M18095" t="inlineStr">
        <is>
          <t>Tuesday</t>
        </is>
      </c>
      <c r="N18095" t="inlineStr">
        <is>
          <t>2019-07</t>
        </is>
      </c>
      <c r="O18095" s="7" t="n">
        <v>31.46802000000025</v>
      </c>
      <c r="P18095" s="10" t="n">
        <v>0.1757136003522307</v>
      </c>
      <c r="Q18095" s="7" t="n">
        <v>69.15169999999853</v>
      </c>
    </row>
    <row r="18096">
      <c r="A18096" s="6" t="n">
        <v>43663</v>
      </c>
      <c r="B18096" s="7" t="n">
        <v>17880.33114</v>
      </c>
      <c r="C18096" s="7" t="n">
        <v>17903.87866</v>
      </c>
      <c r="D18096" s="7" t="n">
        <v>17769.2273</v>
      </c>
      <c r="E18096" s="7" t="n">
        <v>17886.0342</v>
      </c>
      <c r="F18096" s="8" t="n">
        <v>480470</v>
      </c>
      <c r="G18096" s="9" t="n">
        <v>91.9908111</v>
      </c>
      <c r="H18096" t="n">
        <v>2019</v>
      </c>
      <c r="I18096" t="n">
        <v>7</v>
      </c>
      <c r="J18096" t="inlineStr">
        <is>
          <t>July</t>
        </is>
      </c>
      <c r="K18096" t="inlineStr">
        <is>
          <t>Q3</t>
        </is>
      </c>
      <c r="L18096" t="n">
        <v>17</v>
      </c>
      <c r="M18096" t="inlineStr">
        <is>
          <t>Wednesday</t>
        </is>
      </c>
      <c r="N18096" t="inlineStr">
        <is>
          <t>2019-07</t>
        </is>
      </c>
      <c r="O18096" s="7" t="n">
        <v>5.703059999999823</v>
      </c>
      <c r="P18096" s="10" t="n">
        <v>0.03189571801185234</v>
      </c>
      <c r="Q18096" s="7" t="n">
        <v>134.6513599999998</v>
      </c>
    </row>
    <row r="18097">
      <c r="A18097" s="6" t="n">
        <v>43664</v>
      </c>
      <c r="B18097" s="7" t="n">
        <v>18129.13156</v>
      </c>
      <c r="C18097" s="7" t="n">
        <v>18240.92184</v>
      </c>
      <c r="D18097" s="7" t="n">
        <v>18128.39696</v>
      </c>
      <c r="E18097" s="7" t="n">
        <v>18148.40247</v>
      </c>
      <c r="F18097" s="8" t="n">
        <v>481762</v>
      </c>
      <c r="G18097" s="9" t="n">
        <v>90.81731099</v>
      </c>
      <c r="H18097" t="n">
        <v>2019</v>
      </c>
      <c r="I18097" t="n">
        <v>7</v>
      </c>
      <c r="J18097" t="inlineStr">
        <is>
          <t>July</t>
        </is>
      </c>
      <c r="K18097" t="inlineStr">
        <is>
          <t>Q3</t>
        </is>
      </c>
      <c r="L18097" t="n">
        <v>18</v>
      </c>
      <c r="M18097" t="inlineStr">
        <is>
          <t>Thursday</t>
        </is>
      </c>
      <c r="N18097" t="inlineStr">
        <is>
          <t>2019-07</t>
        </is>
      </c>
      <c r="O18097" s="7" t="n">
        <v>19.27090999999928</v>
      </c>
      <c r="P18097" s="10" t="n">
        <v>0.1062980316305856</v>
      </c>
      <c r="Q18097" s="7" t="n">
        <v>112.5248800000008</v>
      </c>
    </row>
    <row r="18098">
      <c r="A18098" s="6" t="n">
        <v>43665</v>
      </c>
      <c r="B18098" s="7" t="n">
        <v>18277.32368</v>
      </c>
      <c r="C18098" s="7" t="n">
        <v>18376.63982</v>
      </c>
      <c r="D18098" s="7" t="n">
        <v>18256.64379</v>
      </c>
      <c r="E18098" s="7" t="n">
        <v>18258.11779</v>
      </c>
      <c r="F18098" s="8" t="n">
        <v>301820</v>
      </c>
      <c r="G18098" s="9" t="n">
        <v>91.16289772</v>
      </c>
      <c r="H18098" t="n">
        <v>2019</v>
      </c>
      <c r="I18098" t="n">
        <v>7</v>
      </c>
      <c r="J18098" t="inlineStr">
        <is>
          <t>July</t>
        </is>
      </c>
      <c r="K18098" t="inlineStr">
        <is>
          <t>Q3</t>
        </is>
      </c>
      <c r="L18098" t="n">
        <v>19</v>
      </c>
      <c r="M18098" t="inlineStr">
        <is>
          <t>Friday</t>
        </is>
      </c>
      <c r="N18098" t="inlineStr">
        <is>
          <t>2019-07</t>
        </is>
      </c>
      <c r="O18098" s="7" t="n">
        <v>-19.20589000000109</v>
      </c>
      <c r="P18098" s="10" t="n">
        <v>-0.1050804282741744</v>
      </c>
      <c r="Q18098" s="7" t="n">
        <v>119.9960300000021</v>
      </c>
    </row>
    <row r="18099">
      <c r="A18099" s="6" t="n">
        <v>43666</v>
      </c>
      <c r="B18099" s="7" t="n">
        <v>18124.61752</v>
      </c>
      <c r="C18099" s="7" t="n">
        <v>18127.84165</v>
      </c>
      <c r="D18099" s="7" t="n">
        <v>18032.83521</v>
      </c>
      <c r="E18099" s="7" t="n">
        <v>18058.18229</v>
      </c>
      <c r="F18099" s="8" t="n">
        <v>323013</v>
      </c>
      <c r="G18099" s="9" t="n">
        <v>92.22379767</v>
      </c>
      <c r="H18099" t="n">
        <v>2019</v>
      </c>
      <c r="I18099" t="n">
        <v>7</v>
      </c>
      <c r="J18099" t="inlineStr">
        <is>
          <t>July</t>
        </is>
      </c>
      <c r="K18099" t="inlineStr">
        <is>
          <t>Q3</t>
        </is>
      </c>
      <c r="L18099" t="n">
        <v>20</v>
      </c>
      <c r="M18099" t="inlineStr">
        <is>
          <t>Saturday</t>
        </is>
      </c>
      <c r="N18099" t="inlineStr">
        <is>
          <t>2019-07</t>
        </is>
      </c>
      <c r="O18099" s="7" t="n">
        <v>-66.43522999999914</v>
      </c>
      <c r="P18099" s="10" t="n">
        <v>-0.3665469349998131</v>
      </c>
      <c r="Q18099" s="7" t="n">
        <v>95.00643999999738</v>
      </c>
    </row>
    <row r="18100">
      <c r="A18100" s="6" t="n">
        <v>43667</v>
      </c>
      <c r="B18100" s="7" t="n">
        <v>17941.78423</v>
      </c>
      <c r="C18100" s="7" t="n">
        <v>18081.61406</v>
      </c>
      <c r="D18100" s="7" t="n">
        <v>17916.39951</v>
      </c>
      <c r="E18100" s="7" t="n">
        <v>17955.46319</v>
      </c>
      <c r="F18100" s="8" t="n">
        <v>192209</v>
      </c>
      <c r="G18100" s="9" t="n">
        <v>94.30338655</v>
      </c>
      <c r="H18100" t="n">
        <v>2019</v>
      </c>
      <c r="I18100" t="n">
        <v>7</v>
      </c>
      <c r="J18100" t="inlineStr">
        <is>
          <t>July</t>
        </is>
      </c>
      <c r="K18100" t="inlineStr">
        <is>
          <t>Q3</t>
        </is>
      </c>
      <c r="L18100" t="n">
        <v>21</v>
      </c>
      <c r="M18100" t="inlineStr">
        <is>
          <t>Sunday</t>
        </is>
      </c>
      <c r="N18100" t="inlineStr">
        <is>
          <t>2019-07</t>
        </is>
      </c>
      <c r="O18100" s="7" t="n">
        <v>13.67895999999746</v>
      </c>
      <c r="P18100" s="10" t="n">
        <v>0.07624080094066241</v>
      </c>
      <c r="Q18100" s="7" t="n">
        <v>165.2145500000006</v>
      </c>
    </row>
    <row r="18101">
      <c r="A18101" s="6" t="n">
        <v>43668</v>
      </c>
      <c r="B18101" s="7" t="n">
        <v>18084.77781</v>
      </c>
      <c r="C18101" s="7" t="n">
        <v>18104.6769</v>
      </c>
      <c r="D18101" s="7" t="n">
        <v>17968.87508</v>
      </c>
      <c r="E18101" s="7" t="n">
        <v>18027.92774</v>
      </c>
      <c r="F18101" s="8" t="n">
        <v>442580</v>
      </c>
      <c r="G18101" s="9" t="n">
        <v>94.8883225</v>
      </c>
      <c r="H18101" t="n">
        <v>2019</v>
      </c>
      <c r="I18101" t="n">
        <v>7</v>
      </c>
      <c r="J18101" t="inlineStr">
        <is>
          <t>July</t>
        </is>
      </c>
      <c r="K18101" t="inlineStr">
        <is>
          <t>Q3</t>
        </is>
      </c>
      <c r="L18101" t="n">
        <v>22</v>
      </c>
      <c r="M18101" t="inlineStr">
        <is>
          <t>Monday</t>
        </is>
      </c>
      <c r="N18101" t="inlineStr">
        <is>
          <t>2019-07</t>
        </is>
      </c>
      <c r="O18101" s="7" t="n">
        <v>-56.85007000000041</v>
      </c>
      <c r="P18101" s="10" t="n">
        <v>-0.3143531570985909</v>
      </c>
      <c r="Q18101" s="7" t="n">
        <v>135.801819999997</v>
      </c>
    </row>
    <row r="18102">
      <c r="A18102" s="6" t="n">
        <v>43669</v>
      </c>
      <c r="B18102" s="7" t="n">
        <v>17818.12206</v>
      </c>
      <c r="C18102" s="7" t="n">
        <v>17953.75797</v>
      </c>
      <c r="D18102" s="7" t="n">
        <v>17765.95311</v>
      </c>
      <c r="E18102" s="7" t="n">
        <v>17870.60205</v>
      </c>
      <c r="F18102" s="8" t="n">
        <v>412870</v>
      </c>
      <c r="G18102" s="9" t="n">
        <v>93.29909189999999</v>
      </c>
      <c r="H18102" t="n">
        <v>2019</v>
      </c>
      <c r="I18102" t="n">
        <v>7</v>
      </c>
      <c r="J18102" t="inlineStr">
        <is>
          <t>July</t>
        </is>
      </c>
      <c r="K18102" t="inlineStr">
        <is>
          <t>Q3</t>
        </is>
      </c>
      <c r="L18102" t="n">
        <v>23</v>
      </c>
      <c r="M18102" t="inlineStr">
        <is>
          <t>Tuesday</t>
        </is>
      </c>
      <c r="N18102" t="inlineStr">
        <is>
          <t>2019-07</t>
        </is>
      </c>
      <c r="O18102" s="7" t="n">
        <v>52.47998999999982</v>
      </c>
      <c r="P18102" s="10" t="n">
        <v>0.2945315439151269</v>
      </c>
      <c r="Q18102" s="7" t="n">
        <v>187.8048600000002</v>
      </c>
    </row>
    <row r="18103">
      <c r="A18103" s="6" t="n">
        <v>43670</v>
      </c>
      <c r="B18103" s="7" t="n">
        <v>17762.9501</v>
      </c>
      <c r="C18103" s="7" t="n">
        <v>17801.20032</v>
      </c>
      <c r="D18103" s="7" t="n">
        <v>17708.01364</v>
      </c>
      <c r="E18103" s="7" t="n">
        <v>17746.77162</v>
      </c>
      <c r="F18103" s="8" t="n">
        <v>216118</v>
      </c>
      <c r="G18103" s="9" t="n">
        <v>92.55846142999999</v>
      </c>
      <c r="H18103" t="n">
        <v>2019</v>
      </c>
      <c r="I18103" t="n">
        <v>7</v>
      </c>
      <c r="J18103" t="inlineStr">
        <is>
          <t>July</t>
        </is>
      </c>
      <c r="K18103" t="inlineStr">
        <is>
          <t>Q3</t>
        </is>
      </c>
      <c r="L18103" t="n">
        <v>24</v>
      </c>
      <c r="M18103" t="inlineStr">
        <is>
          <t>Wednesday</t>
        </is>
      </c>
      <c r="N18103" t="inlineStr">
        <is>
          <t>2019-07</t>
        </is>
      </c>
      <c r="O18103" s="7" t="n">
        <v>-16.17847999999867</v>
      </c>
      <c r="P18103" s="10" t="n">
        <v>-0.09107991582996494</v>
      </c>
      <c r="Q18103" s="7" t="n">
        <v>93.18667999999889</v>
      </c>
    </row>
    <row r="18104">
      <c r="A18104" s="6" t="n">
        <v>43671</v>
      </c>
      <c r="B18104" s="7" t="n">
        <v>17971.06716</v>
      </c>
      <c r="C18104" s="7" t="n">
        <v>18074.20992</v>
      </c>
      <c r="D18104" s="7" t="n">
        <v>17935.15519</v>
      </c>
      <c r="E18104" s="7" t="n">
        <v>17992.46781</v>
      </c>
      <c r="F18104" s="8" t="n">
        <v>430587</v>
      </c>
      <c r="G18104" s="9" t="n">
        <v>92.66049352</v>
      </c>
      <c r="H18104" t="n">
        <v>2019</v>
      </c>
      <c r="I18104" t="n">
        <v>7</v>
      </c>
      <c r="J18104" t="inlineStr">
        <is>
          <t>July</t>
        </is>
      </c>
      <c r="K18104" t="inlineStr">
        <is>
          <t>Q3</t>
        </is>
      </c>
      <c r="L18104" t="n">
        <v>25</v>
      </c>
      <c r="M18104" t="inlineStr">
        <is>
          <t>Thursday</t>
        </is>
      </c>
      <c r="N18104" t="inlineStr">
        <is>
          <t>2019-07</t>
        </is>
      </c>
      <c r="O18104" s="7" t="n">
        <v>21.40064999999959</v>
      </c>
      <c r="P18104" s="10" t="n">
        <v>0.1190839131002368</v>
      </c>
      <c r="Q18104" s="7" t="n">
        <v>139.0547299999998</v>
      </c>
    </row>
    <row r="18105">
      <c r="A18105" s="6" t="n">
        <v>43672</v>
      </c>
      <c r="B18105" s="7" t="n">
        <v>17904.88863</v>
      </c>
      <c r="C18105" s="7" t="n">
        <v>17914.90626</v>
      </c>
      <c r="D18105" s="7" t="n">
        <v>17809.87403</v>
      </c>
      <c r="E18105" s="7" t="n">
        <v>17887.80971</v>
      </c>
      <c r="F18105" s="8" t="n">
        <v>188687</v>
      </c>
      <c r="G18105" s="9" t="n">
        <v>92.75693542</v>
      </c>
      <c r="H18105" t="n">
        <v>2019</v>
      </c>
      <c r="I18105" t="n">
        <v>7</v>
      </c>
      <c r="J18105" t="inlineStr">
        <is>
          <t>July</t>
        </is>
      </c>
      <c r="K18105" t="inlineStr">
        <is>
          <t>Q3</t>
        </is>
      </c>
      <c r="L18105" t="n">
        <v>26</v>
      </c>
      <c r="M18105" t="inlineStr">
        <is>
          <t>Friday</t>
        </is>
      </c>
      <c r="N18105" t="inlineStr">
        <is>
          <t>2019-07</t>
        </is>
      </c>
      <c r="O18105" s="7" t="n">
        <v>-17.07891999999993</v>
      </c>
      <c r="P18105" s="10" t="n">
        <v>-0.09538690998269518</v>
      </c>
      <c r="Q18105" s="7" t="n">
        <v>105.0322300000007</v>
      </c>
    </row>
    <row r="18106">
      <c r="A18106" s="6" t="n">
        <v>43673</v>
      </c>
      <c r="B18106" s="7" t="n">
        <v>18001.34217</v>
      </c>
      <c r="C18106" s="7" t="n">
        <v>18095.16451</v>
      </c>
      <c r="D18106" s="7" t="n">
        <v>17972.58909</v>
      </c>
      <c r="E18106" s="7" t="n">
        <v>18064.81506</v>
      </c>
      <c r="F18106" s="8" t="n">
        <v>371970</v>
      </c>
      <c r="G18106" s="9" t="n">
        <v>92.87511502</v>
      </c>
      <c r="H18106" t="n">
        <v>2019</v>
      </c>
      <c r="I18106" t="n">
        <v>7</v>
      </c>
      <c r="J18106" t="inlineStr">
        <is>
          <t>July</t>
        </is>
      </c>
      <c r="K18106" t="inlineStr">
        <is>
          <t>Q3</t>
        </is>
      </c>
      <c r="L18106" t="n">
        <v>27</v>
      </c>
      <c r="M18106" t="inlineStr">
        <is>
          <t>Saturday</t>
        </is>
      </c>
      <c r="N18106" t="inlineStr">
        <is>
          <t>2019-07</t>
        </is>
      </c>
      <c r="O18106" s="7" t="n">
        <v>63.47289000000092</v>
      </c>
      <c r="P18106" s="10" t="n">
        <v>0.3526008749824287</v>
      </c>
      <c r="Q18106" s="7" t="n">
        <v>122.5754199999974</v>
      </c>
    </row>
    <row r="18107">
      <c r="A18107" s="6" t="n">
        <v>43674</v>
      </c>
      <c r="B18107" s="7" t="n">
        <v>18251.46349</v>
      </c>
      <c r="C18107" s="7" t="n">
        <v>18335.20868</v>
      </c>
      <c r="D18107" s="7" t="n">
        <v>18132.74083</v>
      </c>
      <c r="E18107" s="7" t="n">
        <v>18298.50494</v>
      </c>
      <c r="F18107" s="8" t="n">
        <v>171361</v>
      </c>
      <c r="G18107" s="9" t="n">
        <v>92.36511446999999</v>
      </c>
      <c r="H18107" t="n">
        <v>2019</v>
      </c>
      <c r="I18107" t="n">
        <v>7</v>
      </c>
      <c r="J18107" t="inlineStr">
        <is>
          <t>July</t>
        </is>
      </c>
      <c r="K18107" t="inlineStr">
        <is>
          <t>Q3</t>
        </is>
      </c>
      <c r="L18107" t="n">
        <v>28</v>
      </c>
      <c r="M18107" t="inlineStr">
        <is>
          <t>Sunday</t>
        </is>
      </c>
      <c r="N18107" t="inlineStr">
        <is>
          <t>2019-07</t>
        </is>
      </c>
      <c r="O18107" s="7" t="n">
        <v>47.04145000000062</v>
      </c>
      <c r="P18107" s="10" t="n">
        <v>0.2577407013184159</v>
      </c>
      <c r="Q18107" s="7" t="n">
        <v>202.4678500000009</v>
      </c>
    </row>
    <row r="18108">
      <c r="A18108" s="6" t="n">
        <v>43675</v>
      </c>
      <c r="B18108" s="7" t="n">
        <v>18187.50667</v>
      </c>
      <c r="C18108" s="7" t="n">
        <v>18209.03293</v>
      </c>
      <c r="D18108" s="7" t="n">
        <v>18159.92375</v>
      </c>
      <c r="E18108" s="7" t="n">
        <v>18170.23359</v>
      </c>
      <c r="F18108" s="8" t="n">
        <v>131210</v>
      </c>
      <c r="G18108" s="9" t="n">
        <v>92.0964408</v>
      </c>
      <c r="H18108" t="n">
        <v>2019</v>
      </c>
      <c r="I18108" t="n">
        <v>7</v>
      </c>
      <c r="J18108" t="inlineStr">
        <is>
          <t>July</t>
        </is>
      </c>
      <c r="K18108" t="inlineStr">
        <is>
          <t>Q3</t>
        </is>
      </c>
      <c r="L18108" t="n">
        <v>29</v>
      </c>
      <c r="M18108" t="inlineStr">
        <is>
          <t>Monday</t>
        </is>
      </c>
      <c r="N18108" t="inlineStr">
        <is>
          <t>2019-07</t>
        </is>
      </c>
      <c r="O18108" s="7" t="n">
        <v>-17.27307999999903</v>
      </c>
      <c r="P18108" s="10" t="n">
        <v>-0.09497222633870259</v>
      </c>
      <c r="Q18108" s="7" t="n">
        <v>49.10917999999947</v>
      </c>
    </row>
    <row r="18109">
      <c r="A18109" s="6" t="n">
        <v>43676</v>
      </c>
      <c r="B18109" s="7" t="n">
        <v>17991.94785</v>
      </c>
      <c r="C18109" s="7" t="n">
        <v>18138.50271</v>
      </c>
      <c r="D18109" s="7" t="n">
        <v>17976.62532</v>
      </c>
      <c r="E18109" s="7" t="n">
        <v>18014.64634</v>
      </c>
      <c r="F18109" s="8" t="n">
        <v>352059</v>
      </c>
      <c r="G18109" s="9" t="n">
        <v>94.32460287000001</v>
      </c>
      <c r="H18109" t="n">
        <v>2019</v>
      </c>
      <c r="I18109" t="n">
        <v>7</v>
      </c>
      <c r="J18109" t="inlineStr">
        <is>
          <t>July</t>
        </is>
      </c>
      <c r="K18109" t="inlineStr">
        <is>
          <t>Q3</t>
        </is>
      </c>
      <c r="L18109" t="n">
        <v>30</v>
      </c>
      <c r="M18109" t="inlineStr">
        <is>
          <t>Tuesday</t>
        </is>
      </c>
      <c r="N18109" t="inlineStr">
        <is>
          <t>2019-07</t>
        </is>
      </c>
      <c r="O18109" s="7" t="n">
        <v>22.69848999999886</v>
      </c>
      <c r="P18109" s="10" t="n">
        <v>0.1261591584704313</v>
      </c>
      <c r="Q18109" s="7" t="n">
        <v>161.8773900000015</v>
      </c>
    </row>
    <row r="18110">
      <c r="A18110" s="6" t="n">
        <v>43677</v>
      </c>
      <c r="B18110" s="7" t="n">
        <v>17958.74796</v>
      </c>
      <c r="C18110" s="7" t="n">
        <v>17991.48506</v>
      </c>
      <c r="D18110" s="7" t="n">
        <v>17865.84694</v>
      </c>
      <c r="E18110" s="7" t="n">
        <v>17970.36104</v>
      </c>
      <c r="F18110" s="8" t="n">
        <v>159863</v>
      </c>
      <c r="G18110" s="9" t="n">
        <v>91.40135394000001</v>
      </c>
      <c r="H18110" t="n">
        <v>2019</v>
      </c>
      <c r="I18110" t="n">
        <v>7</v>
      </c>
      <c r="J18110" t="inlineStr">
        <is>
          <t>July</t>
        </is>
      </c>
      <c r="K18110" t="inlineStr">
        <is>
          <t>Q3</t>
        </is>
      </c>
      <c r="L18110" t="n">
        <v>31</v>
      </c>
      <c r="M18110" t="inlineStr">
        <is>
          <t>Wednesday</t>
        </is>
      </c>
      <c r="N18110" t="inlineStr">
        <is>
          <t>2019-07</t>
        </is>
      </c>
      <c r="O18110" s="7" t="n">
        <v>11.61307999999917</v>
      </c>
      <c r="P18110" s="10" t="n">
        <v>0.06466530977474207</v>
      </c>
      <c r="Q18110" s="7" t="n">
        <v>125.6381199999996</v>
      </c>
    </row>
    <row r="18111">
      <c r="A18111" s="6" t="n">
        <v>43678</v>
      </c>
      <c r="B18111" s="7" t="n">
        <v>17846.42767</v>
      </c>
      <c r="C18111" s="7" t="n">
        <v>17863.02927</v>
      </c>
      <c r="D18111" s="7" t="n">
        <v>17652.74281</v>
      </c>
      <c r="E18111" s="7" t="n">
        <v>17781.12523</v>
      </c>
      <c r="F18111" s="8" t="n">
        <v>432226</v>
      </c>
      <c r="G18111" s="9" t="n">
        <v>93.63163609</v>
      </c>
      <c r="H18111" t="n">
        <v>2019</v>
      </c>
      <c r="I18111" t="n">
        <v>8</v>
      </c>
      <c r="J18111" t="inlineStr">
        <is>
          <t>August</t>
        </is>
      </c>
      <c r="K18111" t="inlineStr">
        <is>
          <t>Q3</t>
        </is>
      </c>
      <c r="L18111" t="n">
        <v>1</v>
      </c>
      <c r="M18111" t="inlineStr">
        <is>
          <t>Thursday</t>
        </is>
      </c>
      <c r="N18111" t="inlineStr">
        <is>
          <t>2019-08</t>
        </is>
      </c>
      <c r="O18111" s="7" t="n">
        <v>-65.30243999999948</v>
      </c>
      <c r="P18111" s="10" t="n">
        <v>-0.3659132304095427</v>
      </c>
      <c r="Q18111" s="7" t="n">
        <v>210.2864599999994</v>
      </c>
    </row>
    <row r="18112">
      <c r="A18112" s="6" t="n">
        <v>43679</v>
      </c>
      <c r="B18112" s="7" t="n">
        <v>17812.90079</v>
      </c>
      <c r="C18112" s="7" t="n">
        <v>17825.38128</v>
      </c>
      <c r="D18112" s="7" t="n">
        <v>17751.19864</v>
      </c>
      <c r="E18112" s="7" t="n">
        <v>17808.00105</v>
      </c>
      <c r="F18112" s="8" t="n">
        <v>133277</v>
      </c>
      <c r="G18112" s="9" t="n">
        <v>90.92147679</v>
      </c>
      <c r="H18112" t="n">
        <v>2019</v>
      </c>
      <c r="I18112" t="n">
        <v>8</v>
      </c>
      <c r="J18112" t="inlineStr">
        <is>
          <t>August</t>
        </is>
      </c>
      <c r="K18112" t="inlineStr">
        <is>
          <t>Q3</t>
        </is>
      </c>
      <c r="L18112" t="n">
        <v>2</v>
      </c>
      <c r="M18112" t="inlineStr">
        <is>
          <t>Friday</t>
        </is>
      </c>
      <c r="N18112" t="inlineStr">
        <is>
          <t>2019-08</t>
        </is>
      </c>
      <c r="O18112" s="7" t="n">
        <v>-4.899740000000747</v>
      </c>
      <c r="P18112" s="10" t="n">
        <v>-0.02750669336659314</v>
      </c>
      <c r="Q18112" s="7" t="n">
        <v>74.18264000000272</v>
      </c>
    </row>
    <row r="18113">
      <c r="A18113" s="6" t="n">
        <v>43680</v>
      </c>
      <c r="B18113" s="7" t="n">
        <v>17808.80047</v>
      </c>
      <c r="C18113" s="7" t="n">
        <v>17851.826</v>
      </c>
      <c r="D18113" s="7" t="n">
        <v>17714.70235</v>
      </c>
      <c r="E18113" s="7" t="n">
        <v>17776.74841</v>
      </c>
      <c r="F18113" s="8" t="n">
        <v>145857</v>
      </c>
      <c r="G18113" s="9" t="n">
        <v>93.15038645</v>
      </c>
      <c r="H18113" t="n">
        <v>2019</v>
      </c>
      <c r="I18113" t="n">
        <v>8</v>
      </c>
      <c r="J18113" t="inlineStr">
        <is>
          <t>August</t>
        </is>
      </c>
      <c r="K18113" t="inlineStr">
        <is>
          <t>Q3</t>
        </is>
      </c>
      <c r="L18113" t="n">
        <v>3</v>
      </c>
      <c r="M18113" t="inlineStr">
        <is>
          <t>Saturday</t>
        </is>
      </c>
      <c r="N18113" t="inlineStr">
        <is>
          <t>2019-08</t>
        </is>
      </c>
      <c r="O18113" s="7" t="n">
        <v>-32.05205999999816</v>
      </c>
      <c r="P18113" s="10" t="n">
        <v>-0.17997876978852</v>
      </c>
      <c r="Q18113" s="7" t="n">
        <v>137.1236500000014</v>
      </c>
    </row>
    <row r="18114">
      <c r="A18114" s="6" t="n">
        <v>43681</v>
      </c>
      <c r="B18114" s="7" t="n">
        <v>17819.21618</v>
      </c>
      <c r="C18114" s="7" t="n">
        <v>17862.01284</v>
      </c>
      <c r="D18114" s="7" t="n">
        <v>17816.78464</v>
      </c>
      <c r="E18114" s="7" t="n">
        <v>17846.31661</v>
      </c>
      <c r="F18114" s="8" t="n">
        <v>226674</v>
      </c>
      <c r="G18114" s="9" t="n">
        <v>91.04199907</v>
      </c>
      <c r="H18114" t="n">
        <v>2019</v>
      </c>
      <c r="I18114" t="n">
        <v>8</v>
      </c>
      <c r="J18114" t="inlineStr">
        <is>
          <t>August</t>
        </is>
      </c>
      <c r="K18114" t="inlineStr">
        <is>
          <t>Q3</t>
        </is>
      </c>
      <c r="L18114" t="n">
        <v>4</v>
      </c>
      <c r="M18114" t="inlineStr">
        <is>
          <t>Sunday</t>
        </is>
      </c>
      <c r="N18114" t="inlineStr">
        <is>
          <t>2019-08</t>
        </is>
      </c>
      <c r="O18114" s="7" t="n">
        <v>27.10043000000223</v>
      </c>
      <c r="P18114" s="10" t="n">
        <v>0.1520854213016357</v>
      </c>
      <c r="Q18114" s="7" t="n">
        <v>45.22819999999774</v>
      </c>
    </row>
    <row r="18115">
      <c r="A18115" s="6" t="n">
        <v>43682</v>
      </c>
      <c r="B18115" s="7" t="n">
        <v>18054.23995</v>
      </c>
      <c r="C18115" s="7" t="n">
        <v>18161.53711</v>
      </c>
      <c r="D18115" s="7" t="n">
        <v>17985.21574</v>
      </c>
      <c r="E18115" s="7" t="n">
        <v>18102.79903</v>
      </c>
      <c r="F18115" s="8" t="n">
        <v>379040</v>
      </c>
      <c r="G18115" s="9" t="n">
        <v>94.45230986999999</v>
      </c>
      <c r="H18115" t="n">
        <v>2019</v>
      </c>
      <c r="I18115" t="n">
        <v>8</v>
      </c>
      <c r="J18115" t="inlineStr">
        <is>
          <t>August</t>
        </is>
      </c>
      <c r="K18115" t="inlineStr">
        <is>
          <t>Q3</t>
        </is>
      </c>
      <c r="L18115" t="n">
        <v>5</v>
      </c>
      <c r="M18115" t="inlineStr">
        <is>
          <t>Monday</t>
        </is>
      </c>
      <c r="N18115" t="inlineStr">
        <is>
          <t>2019-08</t>
        </is>
      </c>
      <c r="O18115" s="7" t="n">
        <v>48.55907999999908</v>
      </c>
      <c r="P18115" s="10" t="n">
        <v>0.2689621946671817</v>
      </c>
      <c r="Q18115" s="7" t="n">
        <v>176.3213700000015</v>
      </c>
    </row>
    <row r="18116">
      <c r="A18116" s="6" t="n">
        <v>43683</v>
      </c>
      <c r="B18116" s="7" t="n">
        <v>18253.92153</v>
      </c>
      <c r="C18116" s="7" t="n">
        <v>18334.04026</v>
      </c>
      <c r="D18116" s="7" t="n">
        <v>18226.64815</v>
      </c>
      <c r="E18116" s="7" t="n">
        <v>18256.86947</v>
      </c>
      <c r="F18116" s="8" t="n">
        <v>359301</v>
      </c>
      <c r="G18116" s="9" t="n">
        <v>91.76734786999999</v>
      </c>
      <c r="H18116" t="n">
        <v>2019</v>
      </c>
      <c r="I18116" t="n">
        <v>8</v>
      </c>
      <c r="J18116" t="inlineStr">
        <is>
          <t>August</t>
        </is>
      </c>
      <c r="K18116" t="inlineStr">
        <is>
          <t>Q3</t>
        </is>
      </c>
      <c r="L18116" t="n">
        <v>6</v>
      </c>
      <c r="M18116" t="inlineStr">
        <is>
          <t>Tuesday</t>
        </is>
      </c>
      <c r="N18116" t="inlineStr">
        <is>
          <t>2019-08</t>
        </is>
      </c>
      <c r="O18116" s="7" t="n">
        <v>2.947940000001836</v>
      </c>
      <c r="P18116" s="10" t="n">
        <v>0.01614962568540107</v>
      </c>
      <c r="Q18116" s="7" t="n">
        <v>107.3921100000007</v>
      </c>
    </row>
    <row r="18117">
      <c r="A18117" s="6" t="n">
        <v>43684</v>
      </c>
      <c r="B18117" s="7" t="n">
        <v>18297.20701</v>
      </c>
      <c r="C18117" s="7" t="n">
        <v>18368.25492</v>
      </c>
      <c r="D18117" s="7" t="n">
        <v>18271.97543</v>
      </c>
      <c r="E18117" s="7" t="n">
        <v>18351.91294</v>
      </c>
      <c r="F18117" s="8" t="n">
        <v>444996</v>
      </c>
      <c r="G18117" s="9" t="n">
        <v>92.62673228</v>
      </c>
      <c r="H18117" t="n">
        <v>2019</v>
      </c>
      <c r="I18117" t="n">
        <v>8</v>
      </c>
      <c r="J18117" t="inlineStr">
        <is>
          <t>August</t>
        </is>
      </c>
      <c r="K18117" t="inlineStr">
        <is>
          <t>Q3</t>
        </is>
      </c>
      <c r="L18117" t="n">
        <v>7</v>
      </c>
      <c r="M18117" t="inlineStr">
        <is>
          <t>Wednesday</t>
        </is>
      </c>
      <c r="N18117" t="inlineStr">
        <is>
          <t>2019-08</t>
        </is>
      </c>
      <c r="O18117" s="7" t="n">
        <v>54.70593000000008</v>
      </c>
      <c r="P18117" s="10" t="n">
        <v>0.2989851400276642</v>
      </c>
      <c r="Q18117" s="7" t="n">
        <v>96.27949000000081</v>
      </c>
    </row>
    <row r="18118">
      <c r="A18118" s="6" t="n">
        <v>43685</v>
      </c>
      <c r="B18118" s="7" t="n">
        <v>17974.87908</v>
      </c>
      <c r="C18118" s="7" t="n">
        <v>18002.88259</v>
      </c>
      <c r="D18118" s="7" t="n">
        <v>17937.34236</v>
      </c>
      <c r="E18118" s="7" t="n">
        <v>18000.02834</v>
      </c>
      <c r="F18118" s="8" t="n">
        <v>458339</v>
      </c>
      <c r="G18118" s="9" t="n">
        <v>93.56744943</v>
      </c>
      <c r="H18118" t="n">
        <v>2019</v>
      </c>
      <c r="I18118" t="n">
        <v>8</v>
      </c>
      <c r="J18118" t="inlineStr">
        <is>
          <t>August</t>
        </is>
      </c>
      <c r="K18118" t="inlineStr">
        <is>
          <t>Q3</t>
        </is>
      </c>
      <c r="L18118" t="n">
        <v>8</v>
      </c>
      <c r="M18118" t="inlineStr">
        <is>
          <t>Thursday</t>
        </is>
      </c>
      <c r="N18118" t="inlineStr">
        <is>
          <t>2019-08</t>
        </is>
      </c>
      <c r="O18118" s="7" t="n">
        <v>25.14926000000196</v>
      </c>
      <c r="P18118" s="10" t="n">
        <v>0.1399133751502375</v>
      </c>
      <c r="Q18118" s="7" t="n">
        <v>65.54023000000234</v>
      </c>
    </row>
    <row r="18119">
      <c r="A18119" s="6" t="n">
        <v>43686</v>
      </c>
      <c r="B18119" s="7" t="n">
        <v>18094.03793</v>
      </c>
      <c r="C18119" s="7" t="n">
        <v>18128.86493</v>
      </c>
      <c r="D18119" s="7" t="n">
        <v>18011.92846</v>
      </c>
      <c r="E18119" s="7" t="n">
        <v>18085.43815</v>
      </c>
      <c r="F18119" s="8" t="n">
        <v>417510</v>
      </c>
      <c r="G18119" s="9" t="n">
        <v>91.50146233</v>
      </c>
      <c r="H18119" t="n">
        <v>2019</v>
      </c>
      <c r="I18119" t="n">
        <v>8</v>
      </c>
      <c r="J18119" t="inlineStr">
        <is>
          <t>August</t>
        </is>
      </c>
      <c r="K18119" t="inlineStr">
        <is>
          <t>Q3</t>
        </is>
      </c>
      <c r="L18119" t="n">
        <v>9</v>
      </c>
      <c r="M18119" t="inlineStr">
        <is>
          <t>Friday</t>
        </is>
      </c>
      <c r="N18119" t="inlineStr">
        <is>
          <t>2019-08</t>
        </is>
      </c>
      <c r="O18119" s="7" t="n">
        <v>-8.599779999996827</v>
      </c>
      <c r="P18119" s="10" t="n">
        <v>-0.04752825230756454</v>
      </c>
      <c r="Q18119" s="7" t="n">
        <v>116.9364700000006</v>
      </c>
    </row>
    <row r="18120">
      <c r="A18120" s="6" t="n">
        <v>43687</v>
      </c>
      <c r="B18120" s="7" t="n">
        <v>18401.10693</v>
      </c>
      <c r="C18120" s="7" t="n">
        <v>18458.66872</v>
      </c>
      <c r="D18120" s="7" t="n">
        <v>18354.35471</v>
      </c>
      <c r="E18120" s="7" t="n">
        <v>18405.20249</v>
      </c>
      <c r="F18120" s="8" t="n">
        <v>260706</v>
      </c>
      <c r="G18120" s="9" t="n">
        <v>92.55849354999999</v>
      </c>
      <c r="H18120" t="n">
        <v>2019</v>
      </c>
      <c r="I18120" t="n">
        <v>8</v>
      </c>
      <c r="J18120" t="inlineStr">
        <is>
          <t>August</t>
        </is>
      </c>
      <c r="K18120" t="inlineStr">
        <is>
          <t>Q3</t>
        </is>
      </c>
      <c r="L18120" t="n">
        <v>10</v>
      </c>
      <c r="M18120" t="inlineStr">
        <is>
          <t>Saturday</t>
        </is>
      </c>
      <c r="N18120" t="inlineStr">
        <is>
          <t>2019-08</t>
        </is>
      </c>
      <c r="O18120" s="7" t="n">
        <v>4.095559999997931</v>
      </c>
      <c r="P18120" s="10" t="n">
        <v>0.02225713928829352</v>
      </c>
      <c r="Q18120" s="7" t="n">
        <v>104.3140100000019</v>
      </c>
    </row>
    <row r="18121">
      <c r="A18121" s="6" t="n">
        <v>43688</v>
      </c>
      <c r="B18121" s="7" t="n">
        <v>17876.67801</v>
      </c>
      <c r="C18121" s="7" t="n">
        <v>17942.88855</v>
      </c>
      <c r="D18121" s="7" t="n">
        <v>17785.92458</v>
      </c>
      <c r="E18121" s="7" t="n">
        <v>17864.72581</v>
      </c>
      <c r="F18121" s="8" t="n">
        <v>204653</v>
      </c>
      <c r="G18121" s="9" t="n">
        <v>92.39169017</v>
      </c>
      <c r="H18121" t="n">
        <v>2019</v>
      </c>
      <c r="I18121" t="n">
        <v>8</v>
      </c>
      <c r="J18121" t="inlineStr">
        <is>
          <t>August</t>
        </is>
      </c>
      <c r="K18121" t="inlineStr">
        <is>
          <t>Q3</t>
        </is>
      </c>
      <c r="L18121" t="n">
        <v>11</v>
      </c>
      <c r="M18121" t="inlineStr">
        <is>
          <t>Sunday</t>
        </is>
      </c>
      <c r="N18121" t="inlineStr">
        <is>
          <t>2019-08</t>
        </is>
      </c>
      <c r="O18121" s="7" t="n">
        <v>-11.95219999999972</v>
      </c>
      <c r="P18121" s="10" t="n">
        <v>-0.06685917816114272</v>
      </c>
      <c r="Q18121" s="7" t="n">
        <v>156.9639700000007</v>
      </c>
    </row>
    <row r="18122">
      <c r="A18122" s="6" t="n">
        <v>43689</v>
      </c>
      <c r="B18122" s="7" t="n">
        <v>18015.30881</v>
      </c>
      <c r="C18122" s="7" t="n">
        <v>18054.3299</v>
      </c>
      <c r="D18122" s="7" t="n">
        <v>17869.14169</v>
      </c>
      <c r="E18122" s="7" t="n">
        <v>17993.7049</v>
      </c>
      <c r="F18122" s="8" t="n">
        <v>282329</v>
      </c>
      <c r="G18122" s="9" t="n">
        <v>93.61947815000001</v>
      </c>
      <c r="H18122" t="n">
        <v>2019</v>
      </c>
      <c r="I18122" t="n">
        <v>8</v>
      </c>
      <c r="J18122" t="inlineStr">
        <is>
          <t>August</t>
        </is>
      </c>
      <c r="K18122" t="inlineStr">
        <is>
          <t>Q3</t>
        </is>
      </c>
      <c r="L18122" t="n">
        <v>12</v>
      </c>
      <c r="M18122" t="inlineStr">
        <is>
          <t>Monday</t>
        </is>
      </c>
      <c r="N18122" t="inlineStr">
        <is>
          <t>2019-08</t>
        </is>
      </c>
      <c r="O18122" s="7" t="n">
        <v>-21.603909999998</v>
      </c>
      <c r="P18122" s="10" t="n">
        <v>-0.1199197317561719</v>
      </c>
      <c r="Q18122" s="7" t="n">
        <v>185.1882100000003</v>
      </c>
    </row>
    <row r="18123">
      <c r="A18123" s="6" t="n">
        <v>43690</v>
      </c>
      <c r="B18123" s="7" t="n">
        <v>17927.46814</v>
      </c>
      <c r="C18123" s="7" t="n">
        <v>18194.59252</v>
      </c>
      <c r="D18123" s="7" t="n">
        <v>17904.8063</v>
      </c>
      <c r="E18123" s="7" t="n">
        <v>17970.44355</v>
      </c>
      <c r="F18123" s="8" t="n">
        <v>247983</v>
      </c>
      <c r="G18123" s="9" t="n">
        <v>93.66470717</v>
      </c>
      <c r="H18123" t="n">
        <v>2019</v>
      </c>
      <c r="I18123" t="n">
        <v>8</v>
      </c>
      <c r="J18123" t="inlineStr">
        <is>
          <t>August</t>
        </is>
      </c>
      <c r="K18123" t="inlineStr">
        <is>
          <t>Q3</t>
        </is>
      </c>
      <c r="L18123" t="n">
        <v>13</v>
      </c>
      <c r="M18123" t="inlineStr">
        <is>
          <t>Tuesday</t>
        </is>
      </c>
      <c r="N18123" t="inlineStr">
        <is>
          <t>2019-08</t>
        </is>
      </c>
      <c r="O18123" s="7" t="n">
        <v>42.9754099999991</v>
      </c>
      <c r="P18123" s="10" t="n">
        <v>0.2397182338542931</v>
      </c>
      <c r="Q18123" s="7" t="n">
        <v>289.7862199999981</v>
      </c>
    </row>
    <row r="18124">
      <c r="A18124" s="6" t="n">
        <v>43691</v>
      </c>
      <c r="B18124" s="7" t="n">
        <v>17790.14741</v>
      </c>
      <c r="C18124" s="7" t="n">
        <v>17886.78013</v>
      </c>
      <c r="D18124" s="7" t="n">
        <v>17721.61243</v>
      </c>
      <c r="E18124" s="7" t="n">
        <v>17823.72497</v>
      </c>
      <c r="F18124" s="8" t="n">
        <v>168699</v>
      </c>
      <c r="G18124" s="9" t="n">
        <v>93.04744572</v>
      </c>
      <c r="H18124" t="n">
        <v>2019</v>
      </c>
      <c r="I18124" t="n">
        <v>8</v>
      </c>
      <c r="J18124" t="inlineStr">
        <is>
          <t>August</t>
        </is>
      </c>
      <c r="K18124" t="inlineStr">
        <is>
          <t>Q3</t>
        </is>
      </c>
      <c r="L18124" t="n">
        <v>14</v>
      </c>
      <c r="M18124" t="inlineStr">
        <is>
          <t>Wednesday</t>
        </is>
      </c>
      <c r="N18124" t="inlineStr">
        <is>
          <t>2019-08</t>
        </is>
      </c>
      <c r="O18124" s="7" t="n">
        <v>33.5775599999979</v>
      </c>
      <c r="P18124" s="10" t="n">
        <v>0.1887424495489208</v>
      </c>
      <c r="Q18124" s="7" t="n">
        <v>165.1676999999981</v>
      </c>
    </row>
    <row r="18125">
      <c r="A18125" s="6" t="n">
        <v>43692</v>
      </c>
      <c r="B18125" s="7" t="n">
        <v>17894.17124</v>
      </c>
      <c r="C18125" s="7" t="n">
        <v>18004.34897</v>
      </c>
      <c r="D18125" s="7" t="n">
        <v>17869.99782</v>
      </c>
      <c r="E18125" s="7" t="n">
        <v>17972.48036</v>
      </c>
      <c r="F18125" s="8" t="n">
        <v>269535</v>
      </c>
      <c r="G18125" s="9" t="n">
        <v>91.2964606</v>
      </c>
      <c r="H18125" t="n">
        <v>2019</v>
      </c>
      <c r="I18125" t="n">
        <v>8</v>
      </c>
      <c r="J18125" t="inlineStr">
        <is>
          <t>August</t>
        </is>
      </c>
      <c r="K18125" t="inlineStr">
        <is>
          <t>Q3</t>
        </is>
      </c>
      <c r="L18125" t="n">
        <v>15</v>
      </c>
      <c r="M18125" t="inlineStr">
        <is>
          <t>Thursday</t>
        </is>
      </c>
      <c r="N18125" t="inlineStr">
        <is>
          <t>2019-08</t>
        </is>
      </c>
      <c r="O18125" s="7" t="n">
        <v>78.30912000000171</v>
      </c>
      <c r="P18125" s="10" t="n">
        <v>0.4376236202822977</v>
      </c>
      <c r="Q18125" s="7" t="n">
        <v>134.3511499999986</v>
      </c>
    </row>
    <row r="18126">
      <c r="A18126" s="6" t="n">
        <v>43693</v>
      </c>
      <c r="B18126" s="7" t="n">
        <v>18274.33208</v>
      </c>
      <c r="C18126" s="7" t="n">
        <v>18315.90719</v>
      </c>
      <c r="D18126" s="7" t="n">
        <v>18266.44178</v>
      </c>
      <c r="E18126" s="7" t="n">
        <v>18287.88426</v>
      </c>
      <c r="F18126" s="8" t="n">
        <v>297019</v>
      </c>
      <c r="G18126" s="9" t="n">
        <v>92.00435034</v>
      </c>
      <c r="H18126" t="n">
        <v>2019</v>
      </c>
      <c r="I18126" t="n">
        <v>8</v>
      </c>
      <c r="J18126" t="inlineStr">
        <is>
          <t>August</t>
        </is>
      </c>
      <c r="K18126" t="inlineStr">
        <is>
          <t>Q3</t>
        </is>
      </c>
      <c r="L18126" t="n">
        <v>16</v>
      </c>
      <c r="M18126" t="inlineStr">
        <is>
          <t>Friday</t>
        </is>
      </c>
      <c r="N18126" t="inlineStr">
        <is>
          <t>2019-08</t>
        </is>
      </c>
      <c r="O18126" s="7" t="n">
        <v>13.55217999999877</v>
      </c>
      <c r="P18126" s="10" t="n">
        <v>0.07415964611276107</v>
      </c>
      <c r="Q18126" s="7" t="n">
        <v>49.4654100000007</v>
      </c>
    </row>
    <row r="18127">
      <c r="A18127" s="6" t="n">
        <v>43694</v>
      </c>
      <c r="B18127" s="7" t="n">
        <v>18462.90369</v>
      </c>
      <c r="C18127" s="7" t="n">
        <v>18534.6255</v>
      </c>
      <c r="D18127" s="7" t="n">
        <v>18367.98595</v>
      </c>
      <c r="E18127" s="7" t="n">
        <v>18435.73841</v>
      </c>
      <c r="F18127" s="8" t="n">
        <v>345019</v>
      </c>
      <c r="G18127" s="9" t="n">
        <v>92.35708701</v>
      </c>
      <c r="H18127" t="n">
        <v>2019</v>
      </c>
      <c r="I18127" t="n">
        <v>8</v>
      </c>
      <c r="J18127" t="inlineStr">
        <is>
          <t>August</t>
        </is>
      </c>
      <c r="K18127" t="inlineStr">
        <is>
          <t>Q3</t>
        </is>
      </c>
      <c r="L18127" t="n">
        <v>17</v>
      </c>
      <c r="M18127" t="inlineStr">
        <is>
          <t>Saturday</t>
        </is>
      </c>
      <c r="N18127" t="inlineStr">
        <is>
          <t>2019-08</t>
        </is>
      </c>
      <c r="O18127" s="7" t="n">
        <v>-27.16527999999744</v>
      </c>
      <c r="P18127" s="10" t="n">
        <v>-0.1471343860971927</v>
      </c>
      <c r="Q18127" s="7" t="n">
        <v>166.6395499999999</v>
      </c>
    </row>
    <row r="18128">
      <c r="A18128" s="6" t="n">
        <v>43695</v>
      </c>
      <c r="B18128" s="7" t="n">
        <v>18427.74263</v>
      </c>
      <c r="C18128" s="7" t="n">
        <v>18490.20455</v>
      </c>
      <c r="D18128" s="7" t="n">
        <v>18332.51083</v>
      </c>
      <c r="E18128" s="7" t="n">
        <v>18372.94433</v>
      </c>
      <c r="F18128" s="8" t="n">
        <v>417329</v>
      </c>
      <c r="G18128" s="9" t="n">
        <v>93.72876008</v>
      </c>
      <c r="H18128" t="n">
        <v>2019</v>
      </c>
      <c r="I18128" t="n">
        <v>8</v>
      </c>
      <c r="J18128" t="inlineStr">
        <is>
          <t>August</t>
        </is>
      </c>
      <c r="K18128" t="inlineStr">
        <is>
          <t>Q3</t>
        </is>
      </c>
      <c r="L18128" t="n">
        <v>18</v>
      </c>
      <c r="M18128" t="inlineStr">
        <is>
          <t>Sunday</t>
        </is>
      </c>
      <c r="N18128" t="inlineStr">
        <is>
          <t>2019-08</t>
        </is>
      </c>
      <c r="O18128" s="7" t="n">
        <v>-54.7983000000022</v>
      </c>
      <c r="P18128" s="10" t="n">
        <v>-0.2973684900004608</v>
      </c>
      <c r="Q18128" s="7" t="n">
        <v>157.6937199999993</v>
      </c>
    </row>
    <row r="18129">
      <c r="A18129" s="6" t="n">
        <v>43696</v>
      </c>
      <c r="B18129" s="7" t="n">
        <v>18212.81303</v>
      </c>
      <c r="C18129" s="7" t="n">
        <v>18281.74323</v>
      </c>
      <c r="D18129" s="7" t="n">
        <v>18123.9732</v>
      </c>
      <c r="E18129" s="7" t="n">
        <v>18205.87725</v>
      </c>
      <c r="F18129" s="8" t="n">
        <v>235761</v>
      </c>
      <c r="G18129" s="9" t="n">
        <v>91.15114534999999</v>
      </c>
      <c r="H18129" t="n">
        <v>2019</v>
      </c>
      <c r="I18129" t="n">
        <v>8</v>
      </c>
      <c r="J18129" t="inlineStr">
        <is>
          <t>August</t>
        </is>
      </c>
      <c r="K18129" t="inlineStr">
        <is>
          <t>Q3</t>
        </is>
      </c>
      <c r="L18129" t="n">
        <v>19</v>
      </c>
      <c r="M18129" t="inlineStr">
        <is>
          <t>Monday</t>
        </is>
      </c>
      <c r="N18129" t="inlineStr">
        <is>
          <t>2019-08</t>
        </is>
      </c>
      <c r="O18129" s="7" t="n">
        <v>-6.935779999999795</v>
      </c>
      <c r="P18129" s="10" t="n">
        <v>-0.0380818712001009</v>
      </c>
      <c r="Q18129" s="7" t="n">
        <v>157.7700299999997</v>
      </c>
    </row>
    <row r="18130">
      <c r="A18130" s="6" t="n">
        <v>43697</v>
      </c>
      <c r="B18130" s="7" t="n">
        <v>18287.78658</v>
      </c>
      <c r="C18130" s="7" t="n">
        <v>18330.57598</v>
      </c>
      <c r="D18130" s="7" t="n">
        <v>18235.71706</v>
      </c>
      <c r="E18130" s="7" t="n">
        <v>18237.69752</v>
      </c>
      <c r="F18130" s="8" t="n">
        <v>334702</v>
      </c>
      <c r="G18130" s="9" t="n">
        <v>92.26018083</v>
      </c>
      <c r="H18130" t="n">
        <v>2019</v>
      </c>
      <c r="I18130" t="n">
        <v>8</v>
      </c>
      <c r="J18130" t="inlineStr">
        <is>
          <t>August</t>
        </is>
      </c>
      <c r="K18130" t="inlineStr">
        <is>
          <t>Q3</t>
        </is>
      </c>
      <c r="L18130" t="n">
        <v>20</v>
      </c>
      <c r="M18130" t="inlineStr">
        <is>
          <t>Tuesday</t>
        </is>
      </c>
      <c r="N18130" t="inlineStr">
        <is>
          <t>2019-08</t>
        </is>
      </c>
      <c r="O18130" s="7" t="n">
        <v>-50.08905999999843</v>
      </c>
      <c r="P18130" s="10" t="n">
        <v>-0.2738935069090161</v>
      </c>
      <c r="Q18130" s="7" t="n">
        <v>94.8589200000024</v>
      </c>
    </row>
    <row r="18131">
      <c r="A18131" s="6" t="n">
        <v>43698</v>
      </c>
      <c r="B18131" s="7" t="n">
        <v>18417.28814</v>
      </c>
      <c r="C18131" s="7" t="n">
        <v>18517.25345</v>
      </c>
      <c r="D18131" s="7" t="n">
        <v>18368.36631</v>
      </c>
      <c r="E18131" s="7" t="n">
        <v>18403.16088</v>
      </c>
      <c r="F18131" s="8" t="n">
        <v>377781</v>
      </c>
      <c r="G18131" s="9" t="n">
        <v>93.75845506</v>
      </c>
      <c r="H18131" t="n">
        <v>2019</v>
      </c>
      <c r="I18131" t="n">
        <v>8</v>
      </c>
      <c r="J18131" t="inlineStr">
        <is>
          <t>August</t>
        </is>
      </c>
      <c r="K18131" t="inlineStr">
        <is>
          <t>Q3</t>
        </is>
      </c>
      <c r="L18131" t="n">
        <v>21</v>
      </c>
      <c r="M18131" t="inlineStr">
        <is>
          <t>Wednesday</t>
        </is>
      </c>
      <c r="N18131" t="inlineStr">
        <is>
          <t>2019-08</t>
        </is>
      </c>
      <c r="O18131" s="7" t="n">
        <v>-14.12726000000112</v>
      </c>
      <c r="P18131" s="10" t="n">
        <v>-0.07670651559888726</v>
      </c>
      <c r="Q18131" s="7" t="n">
        <v>148.8871399999989</v>
      </c>
    </row>
    <row r="18132">
      <c r="A18132" s="6" t="n">
        <v>43699</v>
      </c>
      <c r="B18132" s="7" t="n">
        <v>18341.50973</v>
      </c>
      <c r="C18132" s="7" t="n">
        <v>18398.89175</v>
      </c>
      <c r="D18132" s="7" t="n">
        <v>18252.24231</v>
      </c>
      <c r="E18132" s="7" t="n">
        <v>18337.56901</v>
      </c>
      <c r="F18132" s="8" t="n">
        <v>448813</v>
      </c>
      <c r="G18132" s="9" t="n">
        <v>92.26847492</v>
      </c>
      <c r="H18132" t="n">
        <v>2019</v>
      </c>
      <c r="I18132" t="n">
        <v>8</v>
      </c>
      <c r="J18132" t="inlineStr">
        <is>
          <t>August</t>
        </is>
      </c>
      <c r="K18132" t="inlineStr">
        <is>
          <t>Q3</t>
        </is>
      </c>
      <c r="L18132" t="n">
        <v>22</v>
      </c>
      <c r="M18132" t="inlineStr">
        <is>
          <t>Thursday</t>
        </is>
      </c>
      <c r="N18132" t="inlineStr">
        <is>
          <t>2019-08</t>
        </is>
      </c>
      <c r="O18132" s="7" t="n">
        <v>-3.940720000002329</v>
      </c>
      <c r="P18132" s="10" t="n">
        <v>-0.02148525425666979</v>
      </c>
      <c r="Q18132" s="7" t="n">
        <v>146.6494399999974</v>
      </c>
    </row>
    <row r="18133">
      <c r="A18133" s="6" t="n">
        <v>43700</v>
      </c>
      <c r="B18133" s="7" t="n">
        <v>18267.52233</v>
      </c>
      <c r="C18133" s="7" t="n">
        <v>18346.37459</v>
      </c>
      <c r="D18133" s="7" t="n">
        <v>18241.98996</v>
      </c>
      <c r="E18133" s="7" t="n">
        <v>18289.88321</v>
      </c>
      <c r="F18133" s="8" t="n">
        <v>395954</v>
      </c>
      <c r="G18133" s="9" t="n">
        <v>92.49855021</v>
      </c>
      <c r="H18133" t="n">
        <v>2019</v>
      </c>
      <c r="I18133" t="n">
        <v>8</v>
      </c>
      <c r="J18133" t="inlineStr">
        <is>
          <t>August</t>
        </is>
      </c>
      <c r="K18133" t="inlineStr">
        <is>
          <t>Q3</t>
        </is>
      </c>
      <c r="L18133" t="n">
        <v>23</v>
      </c>
      <c r="M18133" t="inlineStr">
        <is>
          <t>Friday</t>
        </is>
      </c>
      <c r="N18133" t="inlineStr">
        <is>
          <t>2019-08</t>
        </is>
      </c>
      <c r="O18133" s="7" t="n">
        <v>22.36088000000018</v>
      </c>
      <c r="P18133" s="10" t="n">
        <v>0.1224078427060567</v>
      </c>
      <c r="Q18133" s="7" t="n">
        <v>104.3846300000005</v>
      </c>
    </row>
    <row r="18134">
      <c r="A18134" s="6" t="n">
        <v>43701</v>
      </c>
      <c r="B18134" s="7" t="n">
        <v>18729.2476</v>
      </c>
      <c r="C18134" s="7" t="n">
        <v>18822.99201</v>
      </c>
      <c r="D18134" s="7" t="n">
        <v>18683.98478</v>
      </c>
      <c r="E18134" s="7" t="n">
        <v>18819.02035</v>
      </c>
      <c r="F18134" s="8" t="n">
        <v>436733</v>
      </c>
      <c r="G18134" s="9" t="n">
        <v>90.44290468</v>
      </c>
      <c r="H18134" t="n">
        <v>2019</v>
      </c>
      <c r="I18134" t="n">
        <v>8</v>
      </c>
      <c r="J18134" t="inlineStr">
        <is>
          <t>August</t>
        </is>
      </c>
      <c r="K18134" t="inlineStr">
        <is>
          <t>Q3</t>
        </is>
      </c>
      <c r="L18134" t="n">
        <v>24</v>
      </c>
      <c r="M18134" t="inlineStr">
        <is>
          <t>Saturday</t>
        </is>
      </c>
      <c r="N18134" t="inlineStr">
        <is>
          <t>2019-08</t>
        </is>
      </c>
      <c r="O18134" s="7" t="n">
        <v>89.77275000000009</v>
      </c>
      <c r="P18134" s="10" t="n">
        <v>0.4793185071673679</v>
      </c>
      <c r="Q18134" s="7" t="n">
        <v>139.0072300000029</v>
      </c>
    </row>
    <row r="18135">
      <c r="A18135" s="6" t="n">
        <v>43702</v>
      </c>
      <c r="B18135" s="7" t="n">
        <v>19075.37031</v>
      </c>
      <c r="C18135" s="7" t="n">
        <v>19095.94975</v>
      </c>
      <c r="D18135" s="7" t="n">
        <v>19026.98811</v>
      </c>
      <c r="E18135" s="7" t="n">
        <v>19028.8186</v>
      </c>
      <c r="F18135" s="8" t="n">
        <v>493490</v>
      </c>
      <c r="G18135" s="9" t="n">
        <v>91.7422146</v>
      </c>
      <c r="H18135" t="n">
        <v>2019</v>
      </c>
      <c r="I18135" t="n">
        <v>8</v>
      </c>
      <c r="J18135" t="inlineStr">
        <is>
          <t>August</t>
        </is>
      </c>
      <c r="K18135" t="inlineStr">
        <is>
          <t>Q3</t>
        </is>
      </c>
      <c r="L18135" t="n">
        <v>25</v>
      </c>
      <c r="M18135" t="inlineStr">
        <is>
          <t>Sunday</t>
        </is>
      </c>
      <c r="N18135" t="inlineStr">
        <is>
          <t>2019-08</t>
        </is>
      </c>
      <c r="O18135" s="7" t="n">
        <v>-46.55170999999973</v>
      </c>
      <c r="P18135" s="10" t="n">
        <v>-0.2440409242047356</v>
      </c>
      <c r="Q18135" s="7" t="n">
        <v>68.96164000000135</v>
      </c>
    </row>
    <row r="18136">
      <c r="A18136" s="6" t="n">
        <v>43703</v>
      </c>
      <c r="B18136" s="7" t="n">
        <v>19252.66379</v>
      </c>
      <c r="C18136" s="7" t="n">
        <v>19332.90191</v>
      </c>
      <c r="D18136" s="7" t="n">
        <v>19152.99781</v>
      </c>
      <c r="E18136" s="7" t="n">
        <v>19254.71345</v>
      </c>
      <c r="F18136" s="8" t="n">
        <v>168774</v>
      </c>
      <c r="G18136" s="9" t="n">
        <v>92.66467139</v>
      </c>
      <c r="H18136" t="n">
        <v>2019</v>
      </c>
      <c r="I18136" t="n">
        <v>8</v>
      </c>
      <c r="J18136" t="inlineStr">
        <is>
          <t>August</t>
        </is>
      </c>
      <c r="K18136" t="inlineStr">
        <is>
          <t>Q3</t>
        </is>
      </c>
      <c r="L18136" t="n">
        <v>26</v>
      </c>
      <c r="M18136" t="inlineStr">
        <is>
          <t>Monday</t>
        </is>
      </c>
      <c r="N18136" t="inlineStr">
        <is>
          <t>2019-08</t>
        </is>
      </c>
      <c r="O18136" s="7" t="n">
        <v>2.049660000000586</v>
      </c>
      <c r="P18136" s="10" t="n">
        <v>0.01064611122054288</v>
      </c>
      <c r="Q18136" s="7" t="n">
        <v>179.9040999999997</v>
      </c>
    </row>
    <row r="18137">
      <c r="A18137" s="6" t="n">
        <v>43704</v>
      </c>
      <c r="B18137" s="7" t="n">
        <v>19033.97941</v>
      </c>
      <c r="C18137" s="7" t="n">
        <v>19051.12725</v>
      </c>
      <c r="D18137" s="7" t="n">
        <v>18935.90624</v>
      </c>
      <c r="E18137" s="7" t="n">
        <v>18981.27613</v>
      </c>
      <c r="F18137" s="8" t="n">
        <v>211520</v>
      </c>
      <c r="G18137" s="9" t="n">
        <v>91.42117451</v>
      </c>
      <c r="H18137" t="n">
        <v>2019</v>
      </c>
      <c r="I18137" t="n">
        <v>8</v>
      </c>
      <c r="J18137" t="inlineStr">
        <is>
          <t>August</t>
        </is>
      </c>
      <c r="K18137" t="inlineStr">
        <is>
          <t>Q3</t>
        </is>
      </c>
      <c r="L18137" t="n">
        <v>27</v>
      </c>
      <c r="M18137" t="inlineStr">
        <is>
          <t>Tuesday</t>
        </is>
      </c>
      <c r="N18137" t="inlineStr">
        <is>
          <t>2019-08</t>
        </is>
      </c>
      <c r="O18137" s="7" t="n">
        <v>-52.70328000000154</v>
      </c>
      <c r="P18137" s="10" t="n">
        <v>-0.2768904960163637</v>
      </c>
      <c r="Q18137" s="7" t="n">
        <v>115.2210100000011</v>
      </c>
    </row>
    <row r="18138">
      <c r="A18138" s="6" t="n">
        <v>43705</v>
      </c>
      <c r="B18138" s="7" t="n">
        <v>18817.36413</v>
      </c>
      <c r="C18138" s="7" t="n">
        <v>18932.33989</v>
      </c>
      <c r="D18138" s="7" t="n">
        <v>18743.43123</v>
      </c>
      <c r="E18138" s="7" t="n">
        <v>18853.17132</v>
      </c>
      <c r="F18138" s="8" t="n">
        <v>151365</v>
      </c>
      <c r="G18138" s="9" t="n">
        <v>90.52283343000001</v>
      </c>
      <c r="H18138" t="n">
        <v>2019</v>
      </c>
      <c r="I18138" t="n">
        <v>8</v>
      </c>
      <c r="J18138" t="inlineStr">
        <is>
          <t>August</t>
        </is>
      </c>
      <c r="K18138" t="inlineStr">
        <is>
          <t>Q3</t>
        </is>
      </c>
      <c r="L18138" t="n">
        <v>28</v>
      </c>
      <c r="M18138" t="inlineStr">
        <is>
          <t>Wednesday</t>
        </is>
      </c>
      <c r="N18138" t="inlineStr">
        <is>
          <t>2019-08</t>
        </is>
      </c>
      <c r="O18138" s="7" t="n">
        <v>35.80718999999954</v>
      </c>
      <c r="P18138" s="10" t="n">
        <v>0.1902880220238345</v>
      </c>
      <c r="Q18138" s="7" t="n">
        <v>188.908660000001</v>
      </c>
    </row>
    <row r="18139">
      <c r="A18139" s="6" t="n">
        <v>43706</v>
      </c>
      <c r="B18139" s="7" t="n">
        <v>18964.59531</v>
      </c>
      <c r="C18139" s="7" t="n">
        <v>19022.40085</v>
      </c>
      <c r="D18139" s="7" t="n">
        <v>18864.77968</v>
      </c>
      <c r="E18139" s="7" t="n">
        <v>18872.91746</v>
      </c>
      <c r="F18139" s="8" t="n">
        <v>149183</v>
      </c>
      <c r="G18139" s="9" t="n">
        <v>91.3049104</v>
      </c>
      <c r="H18139" t="n">
        <v>2019</v>
      </c>
      <c r="I18139" t="n">
        <v>8</v>
      </c>
      <c r="J18139" t="inlineStr">
        <is>
          <t>August</t>
        </is>
      </c>
      <c r="K18139" t="inlineStr">
        <is>
          <t>Q3</t>
        </is>
      </c>
      <c r="L18139" t="n">
        <v>29</v>
      </c>
      <c r="M18139" t="inlineStr">
        <is>
          <t>Thursday</t>
        </is>
      </c>
      <c r="N18139" t="inlineStr">
        <is>
          <t>2019-08</t>
        </is>
      </c>
      <c r="O18139" s="7" t="n">
        <v>-91.67785000000003</v>
      </c>
      <c r="P18139" s="10" t="n">
        <v>-0.483415799290262</v>
      </c>
      <c r="Q18139" s="7" t="n">
        <v>157.6211700000022</v>
      </c>
    </row>
    <row r="18140">
      <c r="A18140" s="6" t="n">
        <v>43707</v>
      </c>
      <c r="B18140" s="7" t="n">
        <v>18681.22263</v>
      </c>
      <c r="C18140" s="7" t="n">
        <v>18723.00049</v>
      </c>
      <c r="D18140" s="7" t="n">
        <v>18641.26713</v>
      </c>
      <c r="E18140" s="7" t="n">
        <v>18690.52256</v>
      </c>
      <c r="F18140" s="8" t="n">
        <v>103085</v>
      </c>
      <c r="G18140" s="9" t="n">
        <v>93.6048461</v>
      </c>
      <c r="H18140" t="n">
        <v>2019</v>
      </c>
      <c r="I18140" t="n">
        <v>8</v>
      </c>
      <c r="J18140" t="inlineStr">
        <is>
          <t>August</t>
        </is>
      </c>
      <c r="K18140" t="inlineStr">
        <is>
          <t>Q3</t>
        </is>
      </c>
      <c r="L18140" t="n">
        <v>30</v>
      </c>
      <c r="M18140" t="inlineStr">
        <is>
          <t>Friday</t>
        </is>
      </c>
      <c r="N18140" t="inlineStr">
        <is>
          <t>2019-08</t>
        </is>
      </c>
      <c r="O18140" s="7" t="n">
        <v>9.299930000001041</v>
      </c>
      <c r="P18140" s="10" t="n">
        <v>0.04978223419417083</v>
      </c>
      <c r="Q18140" s="7" t="n">
        <v>81.73335999999836</v>
      </c>
    </row>
    <row r="18141">
      <c r="A18141" s="6" t="n">
        <v>43708</v>
      </c>
      <c r="B18141" s="7" t="n">
        <v>18971.44998</v>
      </c>
      <c r="C18141" s="7" t="n">
        <v>19020.98747</v>
      </c>
      <c r="D18141" s="7" t="n">
        <v>18895.75825</v>
      </c>
      <c r="E18141" s="7" t="n">
        <v>18997.75004</v>
      </c>
      <c r="F18141" s="8" t="n">
        <v>464385</v>
      </c>
      <c r="G18141" s="9" t="n">
        <v>92.58222326000001</v>
      </c>
      <c r="H18141" t="n">
        <v>2019</v>
      </c>
      <c r="I18141" t="n">
        <v>8</v>
      </c>
      <c r="J18141" t="inlineStr">
        <is>
          <t>August</t>
        </is>
      </c>
      <c r="K18141" t="inlineStr">
        <is>
          <t>Q3</t>
        </is>
      </c>
      <c r="L18141" t="n">
        <v>31</v>
      </c>
      <c r="M18141" t="inlineStr">
        <is>
          <t>Saturday</t>
        </is>
      </c>
      <c r="N18141" t="inlineStr">
        <is>
          <t>2019-08</t>
        </is>
      </c>
      <c r="O18141" s="7" t="n">
        <v>26.30005999999776</v>
      </c>
      <c r="P18141" s="10" t="n">
        <v>0.1386296778987567</v>
      </c>
      <c r="Q18141" s="7" t="n">
        <v>125.2292200000011</v>
      </c>
    </row>
    <row r="18142">
      <c r="A18142" s="6" t="n">
        <v>43709</v>
      </c>
      <c r="B18142" s="7" t="n">
        <v>19265.08789</v>
      </c>
      <c r="C18142" s="7" t="n">
        <v>19291.67885</v>
      </c>
      <c r="D18142" s="7" t="n">
        <v>19217.18073</v>
      </c>
      <c r="E18142" s="7" t="n">
        <v>19273.35701</v>
      </c>
      <c r="F18142" s="8" t="n">
        <v>207158</v>
      </c>
      <c r="G18142" s="9" t="n">
        <v>92.99411619999999</v>
      </c>
      <c r="H18142" t="n">
        <v>2019</v>
      </c>
      <c r="I18142" t="n">
        <v>9</v>
      </c>
      <c r="J18142" t="inlineStr">
        <is>
          <t>September</t>
        </is>
      </c>
      <c r="K18142" t="inlineStr">
        <is>
          <t>Q3</t>
        </is>
      </c>
      <c r="L18142" t="n">
        <v>1</v>
      </c>
      <c r="M18142" t="inlineStr">
        <is>
          <t>Sunday</t>
        </is>
      </c>
      <c r="N18142" t="inlineStr">
        <is>
          <t>2019-09</t>
        </is>
      </c>
      <c r="O18142" s="7" t="n">
        <v>8.269120000000839</v>
      </c>
      <c r="P18142" s="10" t="n">
        <v>0.04292282520181558</v>
      </c>
      <c r="Q18142" s="7" t="n">
        <v>74.4981200000002</v>
      </c>
    </row>
    <row r="18143">
      <c r="A18143" s="6" t="n">
        <v>43710</v>
      </c>
      <c r="B18143" s="7" t="n">
        <v>19183.08839</v>
      </c>
      <c r="C18143" s="7" t="n">
        <v>19264.74362</v>
      </c>
      <c r="D18143" s="7" t="n">
        <v>19174.43336</v>
      </c>
      <c r="E18143" s="7" t="n">
        <v>19176.55086</v>
      </c>
      <c r="F18143" s="8" t="n">
        <v>487169</v>
      </c>
      <c r="G18143" s="9" t="n">
        <v>92.74025519</v>
      </c>
      <c r="H18143" t="n">
        <v>2019</v>
      </c>
      <c r="I18143" t="n">
        <v>9</v>
      </c>
      <c r="J18143" t="inlineStr">
        <is>
          <t>September</t>
        </is>
      </c>
      <c r="K18143" t="inlineStr">
        <is>
          <t>Q3</t>
        </is>
      </c>
      <c r="L18143" t="n">
        <v>2</v>
      </c>
      <c r="M18143" t="inlineStr">
        <is>
          <t>Monday</t>
        </is>
      </c>
      <c r="N18143" t="inlineStr">
        <is>
          <t>2019-09</t>
        </is>
      </c>
      <c r="O18143" s="7" t="n">
        <v>-6.537530000001425</v>
      </c>
      <c r="P18143" s="10" t="n">
        <v>-0.03407965321897485</v>
      </c>
      <c r="Q18143" s="7" t="n">
        <v>90.31026000000202</v>
      </c>
    </row>
    <row r="18144">
      <c r="A18144" s="6" t="n">
        <v>43711</v>
      </c>
      <c r="B18144" s="7" t="n">
        <v>19524.84184</v>
      </c>
      <c r="C18144" s="7" t="n">
        <v>19552.7179</v>
      </c>
      <c r="D18144" s="7" t="n">
        <v>19484.47507</v>
      </c>
      <c r="E18144" s="7" t="n">
        <v>19527.57187</v>
      </c>
      <c r="F18144" s="8" t="n">
        <v>217336</v>
      </c>
      <c r="G18144" s="9" t="n">
        <v>94.48757944</v>
      </c>
      <c r="H18144" t="n">
        <v>2019</v>
      </c>
      <c r="I18144" t="n">
        <v>9</v>
      </c>
      <c r="J18144" t="inlineStr">
        <is>
          <t>September</t>
        </is>
      </c>
      <c r="K18144" t="inlineStr">
        <is>
          <t>Q3</t>
        </is>
      </c>
      <c r="L18144" t="n">
        <v>3</v>
      </c>
      <c r="M18144" t="inlineStr">
        <is>
          <t>Tuesday</t>
        </is>
      </c>
      <c r="N18144" t="inlineStr">
        <is>
          <t>2019-09</t>
        </is>
      </c>
      <c r="O18144" s="7" t="n">
        <v>2.730029999998806</v>
      </c>
      <c r="P18144" s="10" t="n">
        <v>0.01398234117526048</v>
      </c>
      <c r="Q18144" s="7" t="n">
        <v>68.24282999999923</v>
      </c>
    </row>
    <row r="18145">
      <c r="A18145" s="6" t="n">
        <v>43712</v>
      </c>
      <c r="B18145" s="7" t="n">
        <v>19512.46898</v>
      </c>
      <c r="C18145" s="7" t="n">
        <v>19579.73529</v>
      </c>
      <c r="D18145" s="7" t="n">
        <v>19476.8371</v>
      </c>
      <c r="E18145" s="7" t="n">
        <v>19532.60046</v>
      </c>
      <c r="F18145" s="8" t="n">
        <v>339385</v>
      </c>
      <c r="G18145" s="9" t="n">
        <v>93.01448795</v>
      </c>
      <c r="H18145" t="n">
        <v>2019</v>
      </c>
      <c r="I18145" t="n">
        <v>9</v>
      </c>
      <c r="J18145" t="inlineStr">
        <is>
          <t>September</t>
        </is>
      </c>
      <c r="K18145" t="inlineStr">
        <is>
          <t>Q3</t>
        </is>
      </c>
      <c r="L18145" t="n">
        <v>4</v>
      </c>
      <c r="M18145" t="inlineStr">
        <is>
          <t>Wednesday</t>
        </is>
      </c>
      <c r="N18145" t="inlineStr">
        <is>
          <t>2019-09</t>
        </is>
      </c>
      <c r="O18145" s="7" t="n">
        <v>20.13148000000001</v>
      </c>
      <c r="P18145" s="10" t="n">
        <v>0.1031723869523354</v>
      </c>
      <c r="Q18145" s="7" t="n">
        <v>102.8981899999999</v>
      </c>
    </row>
    <row r="18146">
      <c r="A18146" s="6" t="n">
        <v>43713</v>
      </c>
      <c r="B18146" s="7" t="n">
        <v>19978.6735</v>
      </c>
      <c r="C18146" s="7" t="n">
        <v>20060.06421</v>
      </c>
      <c r="D18146" s="7" t="n">
        <v>19969.80285</v>
      </c>
      <c r="E18146" s="7" t="n">
        <v>20050.99514</v>
      </c>
      <c r="F18146" s="8" t="n">
        <v>382570</v>
      </c>
      <c r="G18146" s="9" t="n">
        <v>91.74696059999999</v>
      </c>
      <c r="H18146" t="n">
        <v>2019</v>
      </c>
      <c r="I18146" t="n">
        <v>9</v>
      </c>
      <c r="J18146" t="inlineStr">
        <is>
          <t>September</t>
        </is>
      </c>
      <c r="K18146" t="inlineStr">
        <is>
          <t>Q3</t>
        </is>
      </c>
      <c r="L18146" t="n">
        <v>5</v>
      </c>
      <c r="M18146" t="inlineStr">
        <is>
          <t>Thursday</t>
        </is>
      </c>
      <c r="N18146" t="inlineStr">
        <is>
          <t>2019-09</t>
        </is>
      </c>
      <c r="O18146" s="7" t="n">
        <v>72.3216399999983</v>
      </c>
      <c r="P18146" s="10" t="n">
        <v>0.3619942034690056</v>
      </c>
      <c r="Q18146" s="7" t="n">
        <v>90.26136000000042</v>
      </c>
    </row>
    <row r="18147">
      <c r="A18147" s="6" t="n">
        <v>43714</v>
      </c>
      <c r="B18147" s="7" t="n">
        <v>20053.74053</v>
      </c>
      <c r="C18147" s="7" t="n">
        <v>20126.76849</v>
      </c>
      <c r="D18147" s="7" t="n">
        <v>19996.36567</v>
      </c>
      <c r="E18147" s="7" t="n">
        <v>20086.05206</v>
      </c>
      <c r="F18147" s="8" t="n">
        <v>450001</v>
      </c>
      <c r="G18147" s="9" t="n">
        <v>91.51416986</v>
      </c>
      <c r="H18147" t="n">
        <v>2019</v>
      </c>
      <c r="I18147" t="n">
        <v>9</v>
      </c>
      <c r="J18147" t="inlineStr">
        <is>
          <t>September</t>
        </is>
      </c>
      <c r="K18147" t="inlineStr">
        <is>
          <t>Q3</t>
        </is>
      </c>
      <c r="L18147" t="n">
        <v>6</v>
      </c>
      <c r="M18147" t="inlineStr">
        <is>
          <t>Friday</t>
        </is>
      </c>
      <c r="N18147" t="inlineStr">
        <is>
          <t>2019-09</t>
        </is>
      </c>
      <c r="O18147" s="7" t="n">
        <v>32.31153000000268</v>
      </c>
      <c r="P18147" s="10" t="n">
        <v>0.1611247036514972</v>
      </c>
      <c r="Q18147" s="7" t="n">
        <v>130.4028199999993</v>
      </c>
    </row>
    <row r="18148">
      <c r="A18148" s="6" t="n">
        <v>43715</v>
      </c>
      <c r="B18148" s="7" t="n">
        <v>20251.60683</v>
      </c>
      <c r="C18148" s="7" t="n">
        <v>20260.0437</v>
      </c>
      <c r="D18148" s="7" t="n">
        <v>20185.73361</v>
      </c>
      <c r="E18148" s="7" t="n">
        <v>20208.18205</v>
      </c>
      <c r="F18148" s="8" t="n">
        <v>456222</v>
      </c>
      <c r="G18148" s="9" t="n">
        <v>92.2020698</v>
      </c>
      <c r="H18148" t="n">
        <v>2019</v>
      </c>
      <c r="I18148" t="n">
        <v>9</v>
      </c>
      <c r="J18148" t="inlineStr">
        <is>
          <t>September</t>
        </is>
      </c>
      <c r="K18148" t="inlineStr">
        <is>
          <t>Q3</t>
        </is>
      </c>
      <c r="L18148" t="n">
        <v>7</v>
      </c>
      <c r="M18148" t="inlineStr">
        <is>
          <t>Saturday</t>
        </is>
      </c>
      <c r="N18148" t="inlineStr">
        <is>
          <t>2019-09</t>
        </is>
      </c>
      <c r="O18148" s="7" t="n">
        <v>-43.42478000000119</v>
      </c>
      <c r="P18148" s="10" t="n">
        <v>-0.2144263433737677</v>
      </c>
      <c r="Q18148" s="7" t="n">
        <v>74.31008999999904</v>
      </c>
    </row>
    <row r="18149">
      <c r="A18149" s="6" t="n">
        <v>43716</v>
      </c>
      <c r="B18149" s="7" t="n">
        <v>20463.14808</v>
      </c>
      <c r="C18149" s="7" t="n">
        <v>20573.9637</v>
      </c>
      <c r="D18149" s="7" t="n">
        <v>20421.03548</v>
      </c>
      <c r="E18149" s="7" t="n">
        <v>20499.21533</v>
      </c>
      <c r="F18149" s="8" t="n">
        <v>197128</v>
      </c>
      <c r="G18149" s="9" t="n">
        <v>92.81321069000001</v>
      </c>
      <c r="H18149" t="n">
        <v>2019</v>
      </c>
      <c r="I18149" t="n">
        <v>9</v>
      </c>
      <c r="J18149" t="inlineStr">
        <is>
          <t>September</t>
        </is>
      </c>
      <c r="K18149" t="inlineStr">
        <is>
          <t>Q3</t>
        </is>
      </c>
      <c r="L18149" t="n">
        <v>8</v>
      </c>
      <c r="M18149" t="inlineStr">
        <is>
          <t>Sunday</t>
        </is>
      </c>
      <c r="N18149" t="inlineStr">
        <is>
          <t>2019-09</t>
        </is>
      </c>
      <c r="O18149" s="7" t="n">
        <v>36.06725000000006</v>
      </c>
      <c r="P18149" s="10" t="n">
        <v>0.1762546498661708</v>
      </c>
      <c r="Q18149" s="7" t="n">
        <v>152.9282200000016</v>
      </c>
    </row>
    <row r="18150">
      <c r="A18150" s="6" t="n">
        <v>43717</v>
      </c>
      <c r="B18150" s="7" t="n">
        <v>20697.71144</v>
      </c>
      <c r="C18150" s="7" t="n">
        <v>20780.01383</v>
      </c>
      <c r="D18150" s="7" t="n">
        <v>20691.7208</v>
      </c>
      <c r="E18150" s="7" t="n">
        <v>20769.03015</v>
      </c>
      <c r="F18150" s="8" t="n">
        <v>288100</v>
      </c>
      <c r="G18150" s="9" t="n">
        <v>90.65978124999999</v>
      </c>
      <c r="H18150" t="n">
        <v>2019</v>
      </c>
      <c r="I18150" t="n">
        <v>9</v>
      </c>
      <c r="J18150" t="inlineStr">
        <is>
          <t>September</t>
        </is>
      </c>
      <c r="K18150" t="inlineStr">
        <is>
          <t>Q3</t>
        </is>
      </c>
      <c r="L18150" t="n">
        <v>9</v>
      </c>
      <c r="M18150" t="inlineStr">
        <is>
          <t>Monday</t>
        </is>
      </c>
      <c r="N18150" t="inlineStr">
        <is>
          <t>2019-09</t>
        </is>
      </c>
      <c r="O18150" s="7" t="n">
        <v>71.31870999999956</v>
      </c>
      <c r="P18150" s="10" t="n">
        <v>0.3445729263679383</v>
      </c>
      <c r="Q18150" s="7" t="n">
        <v>88.29303000000073</v>
      </c>
    </row>
    <row r="18151">
      <c r="A18151" s="6" t="n">
        <v>43718</v>
      </c>
      <c r="B18151" s="7" t="n">
        <v>20837.55801</v>
      </c>
      <c r="C18151" s="7" t="n">
        <v>20931.41652</v>
      </c>
      <c r="D18151" s="7" t="n">
        <v>20789.06362</v>
      </c>
      <c r="E18151" s="7" t="n">
        <v>20881.63914</v>
      </c>
      <c r="F18151" s="8" t="n">
        <v>402453</v>
      </c>
      <c r="G18151" s="9" t="n">
        <v>91.89515743</v>
      </c>
      <c r="H18151" t="n">
        <v>2019</v>
      </c>
      <c r="I18151" t="n">
        <v>9</v>
      </c>
      <c r="J18151" t="inlineStr">
        <is>
          <t>September</t>
        </is>
      </c>
      <c r="K18151" t="inlineStr">
        <is>
          <t>Q3</t>
        </is>
      </c>
      <c r="L18151" t="n">
        <v>10</v>
      </c>
      <c r="M18151" t="inlineStr">
        <is>
          <t>Tuesday</t>
        </is>
      </c>
      <c r="N18151" t="inlineStr">
        <is>
          <t>2019-09</t>
        </is>
      </c>
      <c r="O18151" s="7" t="n">
        <v>44.08112999999867</v>
      </c>
      <c r="P18151" s="10" t="n">
        <v>0.2115465256477943</v>
      </c>
      <c r="Q18151" s="7" t="n">
        <v>142.352899999998</v>
      </c>
    </row>
    <row r="18152">
      <c r="A18152" s="6" t="n">
        <v>43719</v>
      </c>
      <c r="B18152" s="7" t="n">
        <v>20854.74606</v>
      </c>
      <c r="C18152" s="7" t="n">
        <v>20923.565</v>
      </c>
      <c r="D18152" s="7" t="n">
        <v>20805.55109</v>
      </c>
      <c r="E18152" s="7" t="n">
        <v>20858.44411</v>
      </c>
      <c r="F18152" s="8" t="n">
        <v>323710</v>
      </c>
      <c r="G18152" s="9" t="n">
        <v>91.64228443</v>
      </c>
      <c r="H18152" t="n">
        <v>2019</v>
      </c>
      <c r="I18152" t="n">
        <v>9</v>
      </c>
      <c r="J18152" t="inlineStr">
        <is>
          <t>September</t>
        </is>
      </c>
      <c r="K18152" t="inlineStr">
        <is>
          <t>Q3</t>
        </is>
      </c>
      <c r="L18152" t="n">
        <v>11</v>
      </c>
      <c r="M18152" t="inlineStr">
        <is>
          <t>Wednesday</t>
        </is>
      </c>
      <c r="N18152" t="inlineStr">
        <is>
          <t>2019-09</t>
        </is>
      </c>
      <c r="O18152" s="7" t="n">
        <v>3.698049999999057</v>
      </c>
      <c r="P18152" s="10" t="n">
        <v>0.01773241443151409</v>
      </c>
      <c r="Q18152" s="7" t="n">
        <v>118.0139099999978</v>
      </c>
    </row>
    <row r="18153">
      <c r="A18153" s="6" t="n">
        <v>43720</v>
      </c>
      <c r="B18153" s="7" t="n">
        <v>20940.40592</v>
      </c>
      <c r="C18153" s="7" t="n">
        <v>21052.56608</v>
      </c>
      <c r="D18153" s="7" t="n">
        <v>20882.84021</v>
      </c>
      <c r="E18153" s="7" t="n">
        <v>20972.25108</v>
      </c>
      <c r="F18153" s="8" t="n">
        <v>316002</v>
      </c>
      <c r="G18153" s="9" t="n">
        <v>91.72141159</v>
      </c>
      <c r="H18153" t="n">
        <v>2019</v>
      </c>
      <c r="I18153" t="n">
        <v>9</v>
      </c>
      <c r="J18153" t="inlineStr">
        <is>
          <t>September</t>
        </is>
      </c>
      <c r="K18153" t="inlineStr">
        <is>
          <t>Q3</t>
        </is>
      </c>
      <c r="L18153" t="n">
        <v>12</v>
      </c>
      <c r="M18153" t="inlineStr">
        <is>
          <t>Thursday</t>
        </is>
      </c>
      <c r="N18153" t="inlineStr">
        <is>
          <t>2019-09</t>
        </is>
      </c>
      <c r="O18153" s="7" t="n">
        <v>31.84515999999712</v>
      </c>
      <c r="P18153" s="10" t="n">
        <v>0.1520751800211384</v>
      </c>
      <c r="Q18153" s="7" t="n">
        <v>169.725870000002</v>
      </c>
    </row>
    <row r="18154">
      <c r="A18154" s="6" t="n">
        <v>43721</v>
      </c>
      <c r="B18154" s="7" t="n">
        <v>20796.37129</v>
      </c>
      <c r="C18154" s="7" t="n">
        <v>20857.04204</v>
      </c>
      <c r="D18154" s="7" t="n">
        <v>20727.46399</v>
      </c>
      <c r="E18154" s="7" t="n">
        <v>20808.01699</v>
      </c>
      <c r="F18154" s="8" t="n">
        <v>247347</v>
      </c>
      <c r="G18154" s="9" t="n">
        <v>91.16885019999999</v>
      </c>
      <c r="H18154" t="n">
        <v>2019</v>
      </c>
      <c r="I18154" t="n">
        <v>9</v>
      </c>
      <c r="J18154" t="inlineStr">
        <is>
          <t>September</t>
        </is>
      </c>
      <c r="K18154" t="inlineStr">
        <is>
          <t>Q3</t>
        </is>
      </c>
      <c r="L18154" t="n">
        <v>13</v>
      </c>
      <c r="M18154" t="inlineStr">
        <is>
          <t>Friday</t>
        </is>
      </c>
      <c r="N18154" t="inlineStr">
        <is>
          <t>2019-09</t>
        </is>
      </c>
      <c r="O18154" s="7" t="n">
        <v>11.64570000000094</v>
      </c>
      <c r="P18154" s="10" t="n">
        <v>0.05599871168678747</v>
      </c>
      <c r="Q18154" s="7" t="n">
        <v>129.5780500000001</v>
      </c>
    </row>
    <row r="18155">
      <c r="A18155" s="6" t="n">
        <v>43722</v>
      </c>
      <c r="B18155" s="7" t="n">
        <v>20812.66091</v>
      </c>
      <c r="C18155" s="7" t="n">
        <v>20938.50238</v>
      </c>
      <c r="D18155" s="7" t="n">
        <v>20737.67582</v>
      </c>
      <c r="E18155" s="7" t="n">
        <v>20845.94994</v>
      </c>
      <c r="F18155" s="8" t="n">
        <v>369751</v>
      </c>
      <c r="G18155" s="9" t="n">
        <v>92.02896698000001</v>
      </c>
      <c r="H18155" t="n">
        <v>2019</v>
      </c>
      <c r="I18155" t="n">
        <v>9</v>
      </c>
      <c r="J18155" t="inlineStr">
        <is>
          <t>September</t>
        </is>
      </c>
      <c r="K18155" t="inlineStr">
        <is>
          <t>Q3</t>
        </is>
      </c>
      <c r="L18155" t="n">
        <v>14</v>
      </c>
      <c r="M18155" t="inlineStr">
        <is>
          <t>Saturday</t>
        </is>
      </c>
      <c r="N18155" t="inlineStr">
        <is>
          <t>2019-09</t>
        </is>
      </c>
      <c r="O18155" s="7" t="n">
        <v>33.28902999999991</v>
      </c>
      <c r="P18155" s="10" t="n">
        <v>0.1599460546825385</v>
      </c>
      <c r="Q18155" s="7" t="n">
        <v>200.8265600000013</v>
      </c>
    </row>
    <row r="18156">
      <c r="A18156" s="6" t="n">
        <v>43723</v>
      </c>
      <c r="B18156" s="7" t="n">
        <v>20663.81407</v>
      </c>
      <c r="C18156" s="7" t="n">
        <v>20723.48116</v>
      </c>
      <c r="D18156" s="7" t="n">
        <v>20569.86853</v>
      </c>
      <c r="E18156" s="7" t="n">
        <v>20622.16786</v>
      </c>
      <c r="F18156" s="8" t="n">
        <v>255790</v>
      </c>
      <c r="G18156" s="9" t="n">
        <v>92.85852886000001</v>
      </c>
      <c r="H18156" t="n">
        <v>2019</v>
      </c>
      <c r="I18156" t="n">
        <v>9</v>
      </c>
      <c r="J18156" t="inlineStr">
        <is>
          <t>September</t>
        </is>
      </c>
      <c r="K18156" t="inlineStr">
        <is>
          <t>Q3</t>
        </is>
      </c>
      <c r="L18156" t="n">
        <v>15</v>
      </c>
      <c r="M18156" t="inlineStr">
        <is>
          <t>Sunday</t>
        </is>
      </c>
      <c r="N18156" t="inlineStr">
        <is>
          <t>2019-09</t>
        </is>
      </c>
      <c r="O18156" s="7" t="n">
        <v>-41.64620999999897</v>
      </c>
      <c r="P18156" s="10" t="n">
        <v>-0.2015417379333736</v>
      </c>
      <c r="Q18156" s="7" t="n">
        <v>153.6126299999996</v>
      </c>
    </row>
    <row r="18157">
      <c r="A18157" s="6" t="n">
        <v>43724</v>
      </c>
      <c r="B18157" s="7" t="n">
        <v>20284.13408</v>
      </c>
      <c r="C18157" s="7" t="n">
        <v>20317.71945</v>
      </c>
      <c r="D18157" s="7" t="n">
        <v>20243.56279</v>
      </c>
      <c r="E18157" s="7" t="n">
        <v>20264.24069</v>
      </c>
      <c r="F18157" s="8" t="n">
        <v>442970</v>
      </c>
      <c r="G18157" s="9" t="n">
        <v>92.05971461999999</v>
      </c>
      <c r="H18157" t="n">
        <v>2019</v>
      </c>
      <c r="I18157" t="n">
        <v>9</v>
      </c>
      <c r="J18157" t="inlineStr">
        <is>
          <t>September</t>
        </is>
      </c>
      <c r="K18157" t="inlineStr">
        <is>
          <t>Q3</t>
        </is>
      </c>
      <c r="L18157" t="n">
        <v>16</v>
      </c>
      <c r="M18157" t="inlineStr">
        <is>
          <t>Monday</t>
        </is>
      </c>
      <c r="N18157" t="inlineStr">
        <is>
          <t>2019-09</t>
        </is>
      </c>
      <c r="O18157" s="7" t="n">
        <v>-19.89339000000109</v>
      </c>
      <c r="P18157" s="10" t="n">
        <v>-0.09807364673070181</v>
      </c>
      <c r="Q18157" s="7" t="n">
        <v>74.15666000000056</v>
      </c>
    </row>
    <row r="18158">
      <c r="A18158" s="6" t="n">
        <v>43725</v>
      </c>
      <c r="B18158" s="7" t="n">
        <v>20370.50798</v>
      </c>
      <c r="C18158" s="7" t="n">
        <v>20444.99644</v>
      </c>
      <c r="D18158" s="7" t="n">
        <v>20165.21669</v>
      </c>
      <c r="E18158" s="7" t="n">
        <v>20280.54512</v>
      </c>
      <c r="F18158" s="8" t="n">
        <v>140248</v>
      </c>
      <c r="G18158" s="9" t="n">
        <v>89.90447414</v>
      </c>
      <c r="H18158" t="n">
        <v>2019</v>
      </c>
      <c r="I18158" t="n">
        <v>9</v>
      </c>
      <c r="J18158" t="inlineStr">
        <is>
          <t>September</t>
        </is>
      </c>
      <c r="K18158" t="inlineStr">
        <is>
          <t>Q3</t>
        </is>
      </c>
      <c r="L18158" t="n">
        <v>17</v>
      </c>
      <c r="M18158" t="inlineStr">
        <is>
          <t>Tuesday</t>
        </is>
      </c>
      <c r="N18158" t="inlineStr">
        <is>
          <t>2019-09</t>
        </is>
      </c>
      <c r="O18158" s="7" t="n">
        <v>-89.96285999999964</v>
      </c>
      <c r="P18158" s="10" t="n">
        <v>-0.4416328747831239</v>
      </c>
      <c r="Q18158" s="7" t="n">
        <v>279.7797499999979</v>
      </c>
    </row>
    <row r="18159">
      <c r="A18159" s="6" t="n">
        <v>43726</v>
      </c>
      <c r="B18159" s="7" t="n">
        <v>20528.64243</v>
      </c>
      <c r="C18159" s="7" t="n">
        <v>20620.25226</v>
      </c>
      <c r="D18159" s="7" t="n">
        <v>20493.81733</v>
      </c>
      <c r="E18159" s="7" t="n">
        <v>20544.32684</v>
      </c>
      <c r="F18159" s="8" t="n">
        <v>469310</v>
      </c>
      <c r="G18159" s="9" t="n">
        <v>90.64160312</v>
      </c>
      <c r="H18159" t="n">
        <v>2019</v>
      </c>
      <c r="I18159" t="n">
        <v>9</v>
      </c>
      <c r="J18159" t="inlineStr">
        <is>
          <t>September</t>
        </is>
      </c>
      <c r="K18159" t="inlineStr">
        <is>
          <t>Q3</t>
        </is>
      </c>
      <c r="L18159" t="n">
        <v>18</v>
      </c>
      <c r="M18159" t="inlineStr">
        <is>
          <t>Wednesday</t>
        </is>
      </c>
      <c r="N18159" t="inlineStr">
        <is>
          <t>2019-09</t>
        </is>
      </c>
      <c r="O18159" s="7" t="n">
        <v>15.68441000000166</v>
      </c>
      <c r="P18159" s="10" t="n">
        <v>0.07640256803869744</v>
      </c>
      <c r="Q18159" s="7" t="n">
        <v>126.4349299999994</v>
      </c>
    </row>
    <row r="18160">
      <c r="A18160" s="6" t="n">
        <v>43727</v>
      </c>
      <c r="B18160" s="7" t="n">
        <v>20729.81418</v>
      </c>
      <c r="C18160" s="7" t="n">
        <v>20771.60612</v>
      </c>
      <c r="D18160" s="7" t="n">
        <v>20687.39661</v>
      </c>
      <c r="E18160" s="7" t="n">
        <v>20741.6319</v>
      </c>
      <c r="F18160" s="8" t="n">
        <v>379108</v>
      </c>
      <c r="G18160" s="9" t="n">
        <v>93.22345614</v>
      </c>
      <c r="H18160" t="n">
        <v>2019</v>
      </c>
      <c r="I18160" t="n">
        <v>9</v>
      </c>
      <c r="J18160" t="inlineStr">
        <is>
          <t>September</t>
        </is>
      </c>
      <c r="K18160" t="inlineStr">
        <is>
          <t>Q3</t>
        </is>
      </c>
      <c r="L18160" t="n">
        <v>19</v>
      </c>
      <c r="M18160" t="inlineStr">
        <is>
          <t>Thursday</t>
        </is>
      </c>
      <c r="N18160" t="inlineStr">
        <is>
          <t>2019-09</t>
        </is>
      </c>
      <c r="O18160" s="7" t="n">
        <v>11.8177199999991</v>
      </c>
      <c r="P18160" s="10" t="n">
        <v>0.05700832577361337</v>
      </c>
      <c r="Q18160" s="7" t="n">
        <v>84.20951000000059</v>
      </c>
    </row>
    <row r="18161">
      <c r="A18161" s="6" t="n">
        <v>43728</v>
      </c>
      <c r="B18161" s="7" t="n">
        <v>20779.93728</v>
      </c>
      <c r="C18161" s="7" t="n">
        <v>20848.19582</v>
      </c>
      <c r="D18161" s="7" t="n">
        <v>20632.57557</v>
      </c>
      <c r="E18161" s="7" t="n">
        <v>20730.86723</v>
      </c>
      <c r="F18161" s="8" t="n">
        <v>167597</v>
      </c>
      <c r="G18161" s="9" t="n">
        <v>90.31056839999999</v>
      </c>
      <c r="H18161" t="n">
        <v>2019</v>
      </c>
      <c r="I18161" t="n">
        <v>9</v>
      </c>
      <c r="J18161" t="inlineStr">
        <is>
          <t>September</t>
        </is>
      </c>
      <c r="K18161" t="inlineStr">
        <is>
          <t>Q3</t>
        </is>
      </c>
      <c r="L18161" t="n">
        <v>20</v>
      </c>
      <c r="M18161" t="inlineStr">
        <is>
          <t>Friday</t>
        </is>
      </c>
      <c r="N18161" t="inlineStr">
        <is>
          <t>2019-09</t>
        </is>
      </c>
      <c r="O18161" s="7" t="n">
        <v>-49.07004999999845</v>
      </c>
      <c r="P18161" s="10" t="n">
        <v>-0.2361414730891741</v>
      </c>
      <c r="Q18161" s="7" t="n">
        <v>215.6202499999999</v>
      </c>
    </row>
    <row r="18162">
      <c r="A18162" s="6" t="n">
        <v>43729</v>
      </c>
      <c r="B18162" s="7" t="n">
        <v>21119.04771</v>
      </c>
      <c r="C18162" s="7" t="n">
        <v>21180.92446</v>
      </c>
      <c r="D18162" s="7" t="n">
        <v>21038.28156</v>
      </c>
      <c r="E18162" s="7" t="n">
        <v>21102.54517</v>
      </c>
      <c r="F18162" s="8" t="n">
        <v>197020</v>
      </c>
      <c r="G18162" s="9" t="n">
        <v>90.09515016</v>
      </c>
      <c r="H18162" t="n">
        <v>2019</v>
      </c>
      <c r="I18162" t="n">
        <v>9</v>
      </c>
      <c r="J18162" t="inlineStr">
        <is>
          <t>September</t>
        </is>
      </c>
      <c r="K18162" t="inlineStr">
        <is>
          <t>Q3</t>
        </is>
      </c>
      <c r="L18162" t="n">
        <v>21</v>
      </c>
      <c r="M18162" t="inlineStr">
        <is>
          <t>Saturday</t>
        </is>
      </c>
      <c r="N18162" t="inlineStr">
        <is>
          <t>2019-09</t>
        </is>
      </c>
      <c r="O18162" s="7" t="n">
        <v>-16.50253999999768</v>
      </c>
      <c r="P18162" s="10" t="n">
        <v>-0.07814054983257425</v>
      </c>
      <c r="Q18162" s="7" t="n">
        <v>142.6428999999989</v>
      </c>
    </row>
    <row r="18163">
      <c r="A18163" s="6" t="n">
        <v>43730</v>
      </c>
      <c r="B18163" s="7" t="n">
        <v>20949.5728</v>
      </c>
      <c r="C18163" s="7" t="n">
        <v>21042.68637</v>
      </c>
      <c r="D18163" s="7" t="n">
        <v>20884.90063</v>
      </c>
      <c r="E18163" s="7" t="n">
        <v>20989.09555</v>
      </c>
      <c r="F18163" s="8" t="n">
        <v>340942</v>
      </c>
      <c r="G18163" s="9" t="n">
        <v>90.81179127</v>
      </c>
      <c r="H18163" t="n">
        <v>2019</v>
      </c>
      <c r="I18163" t="n">
        <v>9</v>
      </c>
      <c r="J18163" t="inlineStr">
        <is>
          <t>September</t>
        </is>
      </c>
      <c r="K18163" t="inlineStr">
        <is>
          <t>Q3</t>
        </is>
      </c>
      <c r="L18163" t="n">
        <v>22</v>
      </c>
      <c r="M18163" t="inlineStr">
        <is>
          <t>Sunday</t>
        </is>
      </c>
      <c r="N18163" t="inlineStr">
        <is>
          <t>2019-09</t>
        </is>
      </c>
      <c r="O18163" s="7" t="n">
        <v>39.52274999999645</v>
      </c>
      <c r="P18163" s="10" t="n">
        <v>0.1886565916036075</v>
      </c>
      <c r="Q18163" s="7" t="n">
        <v>157.7857399999994</v>
      </c>
    </row>
    <row r="18164">
      <c r="A18164" s="6" t="n">
        <v>43731</v>
      </c>
      <c r="B18164" s="7" t="n">
        <v>20619.49403</v>
      </c>
      <c r="C18164" s="7" t="n">
        <v>20620.40006</v>
      </c>
      <c r="D18164" s="7" t="n">
        <v>20508.79081</v>
      </c>
      <c r="E18164" s="7" t="n">
        <v>20596.57329</v>
      </c>
      <c r="F18164" s="8" t="n">
        <v>444914</v>
      </c>
      <c r="G18164" s="9" t="n">
        <v>90.79284204</v>
      </c>
      <c r="H18164" t="n">
        <v>2019</v>
      </c>
      <c r="I18164" t="n">
        <v>9</v>
      </c>
      <c r="J18164" t="inlineStr">
        <is>
          <t>September</t>
        </is>
      </c>
      <c r="K18164" t="inlineStr">
        <is>
          <t>Q3</t>
        </is>
      </c>
      <c r="L18164" t="n">
        <v>23</v>
      </c>
      <c r="M18164" t="inlineStr">
        <is>
          <t>Monday</t>
        </is>
      </c>
      <c r="N18164" t="inlineStr">
        <is>
          <t>2019-09</t>
        </is>
      </c>
      <c r="O18164" s="7" t="n">
        <v>-22.92074000000139</v>
      </c>
      <c r="P18164" s="10" t="n">
        <v>-0.1111605355914807</v>
      </c>
      <c r="Q18164" s="7" t="n">
        <v>111.6092500000013</v>
      </c>
    </row>
    <row r="18165">
      <c r="A18165" s="6" t="n">
        <v>43732</v>
      </c>
      <c r="B18165" s="7" t="n">
        <v>20174.03633</v>
      </c>
      <c r="C18165" s="7" t="n">
        <v>20241.28102</v>
      </c>
      <c r="D18165" s="7" t="n">
        <v>20148.97097</v>
      </c>
      <c r="E18165" s="7" t="n">
        <v>20158.04983</v>
      </c>
      <c r="F18165" s="8" t="n">
        <v>345865</v>
      </c>
      <c r="G18165" s="9" t="n">
        <v>91.75199911999999</v>
      </c>
      <c r="H18165" t="n">
        <v>2019</v>
      </c>
      <c r="I18165" t="n">
        <v>9</v>
      </c>
      <c r="J18165" t="inlineStr">
        <is>
          <t>September</t>
        </is>
      </c>
      <c r="K18165" t="inlineStr">
        <is>
          <t>Q3</t>
        </is>
      </c>
      <c r="L18165" t="n">
        <v>24</v>
      </c>
      <c r="M18165" t="inlineStr">
        <is>
          <t>Tuesday</t>
        </is>
      </c>
      <c r="N18165" t="inlineStr">
        <is>
          <t>2019-09</t>
        </is>
      </c>
      <c r="O18165" s="7" t="n">
        <v>-15.98649999999907</v>
      </c>
      <c r="P18165" s="10" t="n">
        <v>-0.07924294245582471</v>
      </c>
      <c r="Q18165" s="7" t="n">
        <v>92.31005000000005</v>
      </c>
    </row>
    <row r="18166">
      <c r="A18166" s="6" t="n">
        <v>43733</v>
      </c>
      <c r="B18166" s="7" t="n">
        <v>19855.83169</v>
      </c>
      <c r="C18166" s="7" t="n">
        <v>19962.57051</v>
      </c>
      <c r="D18166" s="7" t="n">
        <v>19720.03827</v>
      </c>
      <c r="E18166" s="7" t="n">
        <v>19927.32279</v>
      </c>
      <c r="F18166" s="8" t="n">
        <v>104329</v>
      </c>
      <c r="G18166" s="9" t="n">
        <v>92.29650414</v>
      </c>
      <c r="H18166" t="n">
        <v>2019</v>
      </c>
      <c r="I18166" t="n">
        <v>9</v>
      </c>
      <c r="J18166" t="inlineStr">
        <is>
          <t>September</t>
        </is>
      </c>
      <c r="K18166" t="inlineStr">
        <is>
          <t>Q3</t>
        </is>
      </c>
      <c r="L18166" t="n">
        <v>25</v>
      </c>
      <c r="M18166" t="inlineStr">
        <is>
          <t>Wednesday</t>
        </is>
      </c>
      <c r="N18166" t="inlineStr">
        <is>
          <t>2019-09</t>
        </is>
      </c>
      <c r="O18166" s="7" t="n">
        <v>71.49109999999928</v>
      </c>
      <c r="P18166" s="10" t="n">
        <v>0.3600508964628481</v>
      </c>
      <c r="Q18166" s="7" t="n">
        <v>242.5322400000005</v>
      </c>
    </row>
    <row r="18167">
      <c r="A18167" s="6" t="n">
        <v>43734</v>
      </c>
      <c r="B18167" s="7" t="n">
        <v>20070.57017</v>
      </c>
      <c r="C18167" s="7" t="n">
        <v>20136.81975</v>
      </c>
      <c r="D18167" s="7" t="n">
        <v>19991.75141</v>
      </c>
      <c r="E18167" s="7" t="n">
        <v>20096.74862</v>
      </c>
      <c r="F18167" s="8" t="n">
        <v>296735</v>
      </c>
      <c r="G18167" s="9" t="n">
        <v>92.17746624</v>
      </c>
      <c r="H18167" t="n">
        <v>2019</v>
      </c>
      <c r="I18167" t="n">
        <v>9</v>
      </c>
      <c r="J18167" t="inlineStr">
        <is>
          <t>September</t>
        </is>
      </c>
      <c r="K18167" t="inlineStr">
        <is>
          <t>Q3</t>
        </is>
      </c>
      <c r="L18167" t="n">
        <v>26</v>
      </c>
      <c r="M18167" t="inlineStr">
        <is>
          <t>Thursday</t>
        </is>
      </c>
      <c r="N18167" t="inlineStr">
        <is>
          <t>2019-09</t>
        </is>
      </c>
      <c r="O18167" s="7" t="n">
        <v>26.17844999999943</v>
      </c>
      <c r="P18167" s="10" t="n">
        <v>0.1304320195104822</v>
      </c>
      <c r="Q18167" s="7" t="n">
        <v>145.068339999998</v>
      </c>
    </row>
    <row r="18168">
      <c r="A18168" s="6" t="n">
        <v>43735</v>
      </c>
      <c r="B18168" s="7" t="n">
        <v>19983.17327</v>
      </c>
      <c r="C18168" s="7" t="n">
        <v>19998.21174</v>
      </c>
      <c r="D18168" s="7" t="n">
        <v>19933.84161</v>
      </c>
      <c r="E18168" s="7" t="n">
        <v>19975.56976</v>
      </c>
      <c r="F18168" s="8" t="n">
        <v>323686</v>
      </c>
      <c r="G18168" s="9" t="n">
        <v>91.33520029</v>
      </c>
      <c r="H18168" t="n">
        <v>2019</v>
      </c>
      <c r="I18168" t="n">
        <v>9</v>
      </c>
      <c r="J18168" t="inlineStr">
        <is>
          <t>September</t>
        </is>
      </c>
      <c r="K18168" t="inlineStr">
        <is>
          <t>Q3</t>
        </is>
      </c>
      <c r="L18168" t="n">
        <v>27</v>
      </c>
      <c r="M18168" t="inlineStr">
        <is>
          <t>Friday</t>
        </is>
      </c>
      <c r="N18168" t="inlineStr">
        <is>
          <t>2019-09</t>
        </is>
      </c>
      <c r="O18168" s="7" t="n">
        <v>-7.603510000000824</v>
      </c>
      <c r="P18168" s="10" t="n">
        <v>-0.0380495624857324</v>
      </c>
      <c r="Q18168" s="7" t="n">
        <v>64.37012999999934</v>
      </c>
    </row>
    <row r="18169">
      <c r="A18169" s="6" t="n">
        <v>43736</v>
      </c>
      <c r="B18169" s="7" t="n">
        <v>20131.94759</v>
      </c>
      <c r="C18169" s="7" t="n">
        <v>20269.2345</v>
      </c>
      <c r="D18169" s="7" t="n">
        <v>20051.1071</v>
      </c>
      <c r="E18169" s="7" t="n">
        <v>20073.88269</v>
      </c>
      <c r="F18169" s="8" t="n">
        <v>183191</v>
      </c>
      <c r="G18169" s="9" t="n">
        <v>91.24271491</v>
      </c>
      <c r="H18169" t="n">
        <v>2019</v>
      </c>
      <c r="I18169" t="n">
        <v>9</v>
      </c>
      <c r="J18169" t="inlineStr">
        <is>
          <t>September</t>
        </is>
      </c>
      <c r="K18169" t="inlineStr">
        <is>
          <t>Q3</t>
        </is>
      </c>
      <c r="L18169" t="n">
        <v>28</v>
      </c>
      <c r="M18169" t="inlineStr">
        <is>
          <t>Saturday</t>
        </is>
      </c>
      <c r="N18169" t="inlineStr">
        <is>
          <t>2019-09</t>
        </is>
      </c>
      <c r="O18169" s="7" t="n">
        <v>-58.06490000000122</v>
      </c>
      <c r="P18169" s="10" t="n">
        <v>-0.288421672768726</v>
      </c>
      <c r="Q18169" s="7" t="n">
        <v>218.1273999999976</v>
      </c>
    </row>
    <row r="18170">
      <c r="A18170" s="6" t="n">
        <v>43737</v>
      </c>
      <c r="B18170" s="7" t="n">
        <v>20441.71076</v>
      </c>
      <c r="C18170" s="7" t="n">
        <v>20454.32769</v>
      </c>
      <c r="D18170" s="7" t="n">
        <v>20328.32365</v>
      </c>
      <c r="E18170" s="7" t="n">
        <v>20413.21398</v>
      </c>
      <c r="F18170" s="8" t="n">
        <v>460949</v>
      </c>
      <c r="G18170" s="9" t="n">
        <v>91.31193748</v>
      </c>
      <c r="H18170" t="n">
        <v>2019</v>
      </c>
      <c r="I18170" t="n">
        <v>9</v>
      </c>
      <c r="J18170" t="inlineStr">
        <is>
          <t>September</t>
        </is>
      </c>
      <c r="K18170" t="inlineStr">
        <is>
          <t>Q3</t>
        </is>
      </c>
      <c r="L18170" t="n">
        <v>29</v>
      </c>
      <c r="M18170" t="inlineStr">
        <is>
          <t>Sunday</t>
        </is>
      </c>
      <c r="N18170" t="inlineStr">
        <is>
          <t>2019-09</t>
        </is>
      </c>
      <c r="O18170" s="7" t="n">
        <v>-28.49678000000131</v>
      </c>
      <c r="P18170" s="10" t="n">
        <v>-0.1394050641581493</v>
      </c>
      <c r="Q18170" s="7" t="n">
        <v>126.0040399999998</v>
      </c>
    </row>
    <row r="18171">
      <c r="A18171" s="6" t="n">
        <v>43738</v>
      </c>
      <c r="B18171" s="7" t="n">
        <v>20173.15459</v>
      </c>
      <c r="C18171" s="7" t="n">
        <v>20212.41317</v>
      </c>
      <c r="D18171" s="7" t="n">
        <v>20146.36203</v>
      </c>
      <c r="E18171" s="7" t="n">
        <v>20195.93741</v>
      </c>
      <c r="F18171" s="8" t="n">
        <v>116188</v>
      </c>
      <c r="G18171" s="9" t="n">
        <v>92.96903279999999</v>
      </c>
      <c r="H18171" t="n">
        <v>2019</v>
      </c>
      <c r="I18171" t="n">
        <v>9</v>
      </c>
      <c r="J18171" t="inlineStr">
        <is>
          <t>September</t>
        </is>
      </c>
      <c r="K18171" t="inlineStr">
        <is>
          <t>Q3</t>
        </is>
      </c>
      <c r="L18171" t="n">
        <v>30</v>
      </c>
      <c r="M18171" t="inlineStr">
        <is>
          <t>Monday</t>
        </is>
      </c>
      <c r="N18171" t="inlineStr">
        <is>
          <t>2019-09</t>
        </is>
      </c>
      <c r="O18171" s="7" t="n">
        <v>22.78282000000036</v>
      </c>
      <c r="P18171" s="10" t="n">
        <v>0.1129363278229871</v>
      </c>
      <c r="Q18171" s="7" t="n">
        <v>66.05113999999958</v>
      </c>
    </row>
    <row r="18172">
      <c r="A18172" s="6" t="n">
        <v>43739</v>
      </c>
      <c r="B18172" s="7" t="n">
        <v>20270.14381</v>
      </c>
      <c r="C18172" s="7" t="n">
        <v>20392.74667</v>
      </c>
      <c r="D18172" s="7" t="n">
        <v>20255.59672</v>
      </c>
      <c r="E18172" s="7" t="n">
        <v>20298.89524</v>
      </c>
      <c r="F18172" s="8" t="n">
        <v>355998</v>
      </c>
      <c r="G18172" s="9" t="n">
        <v>91.23478186</v>
      </c>
      <c r="H18172" t="n">
        <v>2019</v>
      </c>
      <c r="I18172" t="n">
        <v>10</v>
      </c>
      <c r="J18172" t="inlineStr">
        <is>
          <t>October</t>
        </is>
      </c>
      <c r="K18172" t="inlineStr">
        <is>
          <t>Q4</t>
        </is>
      </c>
      <c r="L18172" t="n">
        <v>1</v>
      </c>
      <c r="M18172" t="inlineStr">
        <is>
          <t>Tuesday</t>
        </is>
      </c>
      <c r="N18172" t="inlineStr">
        <is>
          <t>2019-10</t>
        </is>
      </c>
      <c r="O18172" s="7" t="n">
        <v>28.75143000000025</v>
      </c>
      <c r="P18172" s="10" t="n">
        <v>0.1418412729060961</v>
      </c>
      <c r="Q18172" s="7" t="n">
        <v>137.1499499999991</v>
      </c>
    </row>
    <row r="18173">
      <c r="A18173" s="6" t="n">
        <v>43740</v>
      </c>
      <c r="B18173" s="7" t="n">
        <v>20447.28864</v>
      </c>
      <c r="C18173" s="7" t="n">
        <v>20480.58823</v>
      </c>
      <c r="D18173" s="7" t="n">
        <v>20412.24897</v>
      </c>
      <c r="E18173" s="7" t="n">
        <v>20414.71764</v>
      </c>
      <c r="F18173" s="8" t="n">
        <v>248503</v>
      </c>
      <c r="G18173" s="9" t="n">
        <v>92.00115611</v>
      </c>
      <c r="H18173" t="n">
        <v>2019</v>
      </c>
      <c r="I18173" t="n">
        <v>10</v>
      </c>
      <c r="J18173" t="inlineStr">
        <is>
          <t>October</t>
        </is>
      </c>
      <c r="K18173" t="inlineStr">
        <is>
          <t>Q4</t>
        </is>
      </c>
      <c r="L18173" t="n">
        <v>2</v>
      </c>
      <c r="M18173" t="inlineStr">
        <is>
          <t>Wednesday</t>
        </is>
      </c>
      <c r="N18173" t="inlineStr">
        <is>
          <t>2019-10</t>
        </is>
      </c>
      <c r="O18173" s="7" t="n">
        <v>-32.57099999999991</v>
      </c>
      <c r="P18173" s="10" t="n">
        <v>-0.1592925134156072</v>
      </c>
      <c r="Q18173" s="7" t="n">
        <v>68.33926000000065</v>
      </c>
    </row>
    <row r="18174">
      <c r="A18174" s="6" t="n">
        <v>43741</v>
      </c>
      <c r="B18174" s="7" t="n">
        <v>20147.58135</v>
      </c>
      <c r="C18174" s="7" t="n">
        <v>20326.78304</v>
      </c>
      <c r="D18174" s="7" t="n">
        <v>20145.71895</v>
      </c>
      <c r="E18174" s="7" t="n">
        <v>20245.82732</v>
      </c>
      <c r="F18174" s="8" t="n">
        <v>437293</v>
      </c>
      <c r="G18174" s="9" t="n">
        <v>91.57993232</v>
      </c>
      <c r="H18174" t="n">
        <v>2019</v>
      </c>
      <c r="I18174" t="n">
        <v>10</v>
      </c>
      <c r="J18174" t="inlineStr">
        <is>
          <t>October</t>
        </is>
      </c>
      <c r="K18174" t="inlineStr">
        <is>
          <t>Q4</t>
        </is>
      </c>
      <c r="L18174" t="n">
        <v>3</v>
      </c>
      <c r="M18174" t="inlineStr">
        <is>
          <t>Thursday</t>
        </is>
      </c>
      <c r="N18174" t="inlineStr">
        <is>
          <t>2019-10</t>
        </is>
      </c>
      <c r="O18174" s="7" t="n">
        <v>98.24596999999994</v>
      </c>
      <c r="P18174" s="10" t="n">
        <v>0.4876315836292675</v>
      </c>
      <c r="Q18174" s="7" t="n">
        <v>181.0640899999999</v>
      </c>
    </row>
    <row r="18175">
      <c r="A18175" s="6" t="n">
        <v>43742</v>
      </c>
      <c r="B18175" s="7" t="n">
        <v>20494.86475</v>
      </c>
      <c r="C18175" s="7" t="n">
        <v>20554.16339</v>
      </c>
      <c r="D18175" s="7" t="n">
        <v>20433.54381</v>
      </c>
      <c r="E18175" s="7" t="n">
        <v>20528.02084</v>
      </c>
      <c r="F18175" s="8" t="n">
        <v>169585</v>
      </c>
      <c r="G18175" s="9" t="n">
        <v>91.04469413</v>
      </c>
      <c r="H18175" t="n">
        <v>2019</v>
      </c>
      <c r="I18175" t="n">
        <v>10</v>
      </c>
      <c r="J18175" t="inlineStr">
        <is>
          <t>October</t>
        </is>
      </c>
      <c r="K18175" t="inlineStr">
        <is>
          <t>Q4</t>
        </is>
      </c>
      <c r="L18175" t="n">
        <v>4</v>
      </c>
      <c r="M18175" t="inlineStr">
        <is>
          <t>Friday</t>
        </is>
      </c>
      <c r="N18175" t="inlineStr">
        <is>
          <t>2019-10</t>
        </is>
      </c>
      <c r="O18175" s="7" t="n">
        <v>33.1560900000004</v>
      </c>
      <c r="P18175" s="10" t="n">
        <v>0.1617775496664373</v>
      </c>
      <c r="Q18175" s="7" t="n">
        <v>120.6195800000023</v>
      </c>
    </row>
    <row r="18176">
      <c r="A18176" s="6" t="n">
        <v>43743</v>
      </c>
      <c r="B18176" s="7" t="n">
        <v>20532.89848</v>
      </c>
      <c r="C18176" s="7" t="n">
        <v>20555.08646</v>
      </c>
      <c r="D18176" s="7" t="n">
        <v>20464.95072</v>
      </c>
      <c r="E18176" s="7" t="n">
        <v>20475.18679</v>
      </c>
      <c r="F18176" s="8" t="n">
        <v>436943</v>
      </c>
      <c r="G18176" s="9" t="n">
        <v>92.42780030999999</v>
      </c>
      <c r="H18176" t="n">
        <v>2019</v>
      </c>
      <c r="I18176" t="n">
        <v>10</v>
      </c>
      <c r="J18176" t="inlineStr">
        <is>
          <t>October</t>
        </is>
      </c>
      <c r="K18176" t="inlineStr">
        <is>
          <t>Q4</t>
        </is>
      </c>
      <c r="L18176" t="n">
        <v>5</v>
      </c>
      <c r="M18176" t="inlineStr">
        <is>
          <t>Saturday</t>
        </is>
      </c>
      <c r="N18176" t="inlineStr">
        <is>
          <t>2019-10</t>
        </is>
      </c>
      <c r="O18176" s="7" t="n">
        <v>-57.71169000000009</v>
      </c>
      <c r="P18176" s="10" t="n">
        <v>-0.2810693777900571</v>
      </c>
      <c r="Q18176" s="7" t="n">
        <v>90.1357399999979</v>
      </c>
    </row>
    <row r="18177">
      <c r="A18177" s="6" t="n">
        <v>43744</v>
      </c>
      <c r="B18177" s="7" t="n">
        <v>20414.99503</v>
      </c>
      <c r="C18177" s="7" t="n">
        <v>20435.18728</v>
      </c>
      <c r="D18177" s="7" t="n">
        <v>20360.95413</v>
      </c>
      <c r="E18177" s="7" t="n">
        <v>20402.88317</v>
      </c>
      <c r="F18177" s="8" t="n">
        <v>324014</v>
      </c>
      <c r="G18177" s="9" t="n">
        <v>91.03905684999999</v>
      </c>
      <c r="H18177" t="n">
        <v>2019</v>
      </c>
      <c r="I18177" t="n">
        <v>10</v>
      </c>
      <c r="J18177" t="inlineStr">
        <is>
          <t>October</t>
        </is>
      </c>
      <c r="K18177" t="inlineStr">
        <is>
          <t>Q4</t>
        </is>
      </c>
      <c r="L18177" t="n">
        <v>6</v>
      </c>
      <c r="M18177" t="inlineStr">
        <is>
          <t>Sunday</t>
        </is>
      </c>
      <c r="N18177" t="inlineStr">
        <is>
          <t>2019-10</t>
        </is>
      </c>
      <c r="O18177" s="7" t="n">
        <v>-12.11185999999725</v>
      </c>
      <c r="P18177" s="10" t="n">
        <v>-0.05932825348327921</v>
      </c>
      <c r="Q18177" s="7" t="n">
        <v>74.23315000000002</v>
      </c>
    </row>
    <row r="18178">
      <c r="A18178" s="6" t="n">
        <v>43745</v>
      </c>
      <c r="B18178" s="7" t="n">
        <v>20812.9186</v>
      </c>
      <c r="C18178" s="7" t="n">
        <v>20851.23856</v>
      </c>
      <c r="D18178" s="7" t="n">
        <v>20785.02866</v>
      </c>
      <c r="E18178" s="7" t="n">
        <v>20844.54649</v>
      </c>
      <c r="F18178" s="8" t="n">
        <v>274875</v>
      </c>
      <c r="G18178" s="9" t="n">
        <v>91.69535766</v>
      </c>
      <c r="H18178" t="n">
        <v>2019</v>
      </c>
      <c r="I18178" t="n">
        <v>10</v>
      </c>
      <c r="J18178" t="inlineStr">
        <is>
          <t>October</t>
        </is>
      </c>
      <c r="K18178" t="inlineStr">
        <is>
          <t>Q4</t>
        </is>
      </c>
      <c r="L18178" t="n">
        <v>7</v>
      </c>
      <c r="M18178" t="inlineStr">
        <is>
          <t>Monday</t>
        </is>
      </c>
      <c r="N18178" t="inlineStr">
        <is>
          <t>2019-10</t>
        </is>
      </c>
      <c r="O18178" s="7" t="n">
        <v>31.62788999999975</v>
      </c>
      <c r="P18178" s="10" t="n">
        <v>0.1519627814236479</v>
      </c>
      <c r="Q18178" s="7" t="n">
        <v>66.20990000000165</v>
      </c>
    </row>
    <row r="18179">
      <c r="A18179" s="6" t="n">
        <v>43746</v>
      </c>
      <c r="B18179" s="7" t="n">
        <v>20909.69571</v>
      </c>
      <c r="C18179" s="7" t="n">
        <v>20971.08716</v>
      </c>
      <c r="D18179" s="7" t="n">
        <v>20891.6992</v>
      </c>
      <c r="E18179" s="7" t="n">
        <v>20960.08725</v>
      </c>
      <c r="F18179" s="8" t="n">
        <v>237596</v>
      </c>
      <c r="G18179" s="9" t="n">
        <v>92.05441325</v>
      </c>
      <c r="H18179" t="n">
        <v>2019</v>
      </c>
      <c r="I18179" t="n">
        <v>10</v>
      </c>
      <c r="J18179" t="inlineStr">
        <is>
          <t>October</t>
        </is>
      </c>
      <c r="K18179" t="inlineStr">
        <is>
          <t>Q4</t>
        </is>
      </c>
      <c r="L18179" t="n">
        <v>8</v>
      </c>
      <c r="M18179" t="inlineStr">
        <is>
          <t>Tuesday</t>
        </is>
      </c>
      <c r="N18179" t="inlineStr">
        <is>
          <t>2019-10</t>
        </is>
      </c>
      <c r="O18179" s="7" t="n">
        <v>50.39154000000053</v>
      </c>
      <c r="P18179" s="10" t="n">
        <v>0.2409960465177928</v>
      </c>
      <c r="Q18179" s="7" t="n">
        <v>79.38796000000002</v>
      </c>
    </row>
    <row r="18180">
      <c r="A18180" s="6" t="n">
        <v>43747</v>
      </c>
      <c r="B18180" s="7" t="n">
        <v>21196.81614</v>
      </c>
      <c r="C18180" s="7" t="n">
        <v>21219.59777</v>
      </c>
      <c r="D18180" s="7" t="n">
        <v>21102.76737</v>
      </c>
      <c r="E18180" s="7" t="n">
        <v>21161.27643</v>
      </c>
      <c r="F18180" s="8" t="n">
        <v>433049</v>
      </c>
      <c r="G18180" s="9" t="n">
        <v>91.76334000999999</v>
      </c>
      <c r="H18180" t="n">
        <v>2019</v>
      </c>
      <c r="I18180" t="n">
        <v>10</v>
      </c>
      <c r="J18180" t="inlineStr">
        <is>
          <t>October</t>
        </is>
      </c>
      <c r="K18180" t="inlineStr">
        <is>
          <t>Q4</t>
        </is>
      </c>
      <c r="L18180" t="n">
        <v>9</v>
      </c>
      <c r="M18180" t="inlineStr">
        <is>
          <t>Wednesday</t>
        </is>
      </c>
      <c r="N18180" t="inlineStr">
        <is>
          <t>2019-10</t>
        </is>
      </c>
      <c r="O18180" s="7" t="n">
        <v>-35.53970999999729</v>
      </c>
      <c r="P18180" s="10" t="n">
        <v>-0.1676653218354391</v>
      </c>
      <c r="Q18180" s="7" t="n">
        <v>116.8303999999989</v>
      </c>
    </row>
    <row r="18181">
      <c r="A18181" s="6" t="n">
        <v>43748</v>
      </c>
      <c r="B18181" s="7" t="n">
        <v>21459.71524</v>
      </c>
      <c r="C18181" s="7" t="n">
        <v>21487.03037</v>
      </c>
      <c r="D18181" s="7" t="n">
        <v>21404.74862</v>
      </c>
      <c r="E18181" s="7" t="n">
        <v>21456.37614</v>
      </c>
      <c r="F18181" s="8" t="n">
        <v>193344</v>
      </c>
      <c r="G18181" s="9" t="n">
        <v>91.53361216</v>
      </c>
      <c r="H18181" t="n">
        <v>2019</v>
      </c>
      <c r="I18181" t="n">
        <v>10</v>
      </c>
      <c r="J18181" t="inlineStr">
        <is>
          <t>October</t>
        </is>
      </c>
      <c r="K18181" t="inlineStr">
        <is>
          <t>Q4</t>
        </is>
      </c>
      <c r="L18181" t="n">
        <v>10</v>
      </c>
      <c r="M18181" t="inlineStr">
        <is>
          <t>Thursday</t>
        </is>
      </c>
      <c r="N18181" t="inlineStr">
        <is>
          <t>2019-10</t>
        </is>
      </c>
      <c r="O18181" s="7" t="n">
        <v>-3.339100000001054</v>
      </c>
      <c r="P18181" s="10" t="n">
        <v>-0.01555985232169862</v>
      </c>
      <c r="Q18181" s="7" t="n">
        <v>82.28175000000192</v>
      </c>
    </row>
    <row r="18182">
      <c r="A18182" s="6" t="n">
        <v>43749</v>
      </c>
      <c r="B18182" s="7" t="n">
        <v>21314.32966</v>
      </c>
      <c r="C18182" s="7" t="n">
        <v>21330.08325</v>
      </c>
      <c r="D18182" s="7" t="n">
        <v>21242.30861</v>
      </c>
      <c r="E18182" s="7" t="n">
        <v>21323.65707</v>
      </c>
      <c r="F18182" s="8" t="n">
        <v>178947</v>
      </c>
      <c r="G18182" s="9" t="n">
        <v>91.31864809</v>
      </c>
      <c r="H18182" t="n">
        <v>2019</v>
      </c>
      <c r="I18182" t="n">
        <v>10</v>
      </c>
      <c r="J18182" t="inlineStr">
        <is>
          <t>October</t>
        </is>
      </c>
      <c r="K18182" t="inlineStr">
        <is>
          <t>Q4</t>
        </is>
      </c>
      <c r="L18182" t="n">
        <v>11</v>
      </c>
      <c r="M18182" t="inlineStr">
        <is>
          <t>Friday</t>
        </is>
      </c>
      <c r="N18182" t="inlineStr">
        <is>
          <t>2019-10</t>
        </is>
      </c>
      <c r="O18182" s="7" t="n">
        <v>9.327410000001692</v>
      </c>
      <c r="P18182" s="10" t="n">
        <v>0.04376121674380488</v>
      </c>
      <c r="Q18182" s="7" t="n">
        <v>87.77463999999964</v>
      </c>
    </row>
    <row r="18183">
      <c r="A18183" s="6" t="n">
        <v>43750</v>
      </c>
      <c r="B18183" s="7" t="n">
        <v>21614.47026</v>
      </c>
      <c r="C18183" s="7" t="n">
        <v>21718.97531</v>
      </c>
      <c r="D18183" s="7" t="n">
        <v>21480.4593</v>
      </c>
      <c r="E18183" s="7" t="n">
        <v>21598.31556</v>
      </c>
      <c r="F18183" s="8" t="n">
        <v>472526</v>
      </c>
      <c r="G18183" s="9" t="n">
        <v>91.26627538</v>
      </c>
      <c r="H18183" t="n">
        <v>2019</v>
      </c>
      <c r="I18183" t="n">
        <v>10</v>
      </c>
      <c r="J18183" t="inlineStr">
        <is>
          <t>October</t>
        </is>
      </c>
      <c r="K18183" t="inlineStr">
        <is>
          <t>Q4</t>
        </is>
      </c>
      <c r="L18183" t="n">
        <v>12</v>
      </c>
      <c r="M18183" t="inlineStr">
        <is>
          <t>Saturday</t>
        </is>
      </c>
      <c r="N18183" t="inlineStr">
        <is>
          <t>2019-10</t>
        </is>
      </c>
      <c r="O18183" s="7" t="n">
        <v>-16.15469999999914</v>
      </c>
      <c r="P18183" s="10" t="n">
        <v>-0.07474020785924707</v>
      </c>
      <c r="Q18183" s="7" t="n">
        <v>238.516010000003</v>
      </c>
    </row>
    <row r="18184">
      <c r="A18184" s="6" t="n">
        <v>43751</v>
      </c>
      <c r="B18184" s="7" t="n">
        <v>21503.71109</v>
      </c>
      <c r="C18184" s="7" t="n">
        <v>21554.18565</v>
      </c>
      <c r="D18184" s="7" t="n">
        <v>21488.86577</v>
      </c>
      <c r="E18184" s="7" t="n">
        <v>21496.63448</v>
      </c>
      <c r="F18184" s="8" t="n">
        <v>291922</v>
      </c>
      <c r="G18184" s="9" t="n">
        <v>91.16788132000001</v>
      </c>
      <c r="H18184" t="n">
        <v>2019</v>
      </c>
      <c r="I18184" t="n">
        <v>10</v>
      </c>
      <c r="J18184" t="inlineStr">
        <is>
          <t>October</t>
        </is>
      </c>
      <c r="K18184" t="inlineStr">
        <is>
          <t>Q4</t>
        </is>
      </c>
      <c r="L18184" t="n">
        <v>13</v>
      </c>
      <c r="M18184" t="inlineStr">
        <is>
          <t>Sunday</t>
        </is>
      </c>
      <c r="N18184" t="inlineStr">
        <is>
          <t>2019-10</t>
        </is>
      </c>
      <c r="O18184" s="7" t="n">
        <v>-7.076610000000073</v>
      </c>
      <c r="P18184" s="10" t="n">
        <v>-0.03290878476920642</v>
      </c>
      <c r="Q18184" s="7" t="n">
        <v>65.3198799999991</v>
      </c>
    </row>
    <row r="18185">
      <c r="A18185" s="6" t="n">
        <v>43752</v>
      </c>
      <c r="B18185" s="7" t="n">
        <v>21390.0519</v>
      </c>
      <c r="C18185" s="7" t="n">
        <v>21462.69417</v>
      </c>
      <c r="D18185" s="7" t="n">
        <v>21325.29576</v>
      </c>
      <c r="E18185" s="7" t="n">
        <v>21386.29194</v>
      </c>
      <c r="F18185" s="8" t="n">
        <v>102900</v>
      </c>
      <c r="G18185" s="9" t="n">
        <v>90.72762785</v>
      </c>
      <c r="H18185" t="n">
        <v>2019</v>
      </c>
      <c r="I18185" t="n">
        <v>10</v>
      </c>
      <c r="J18185" t="inlineStr">
        <is>
          <t>October</t>
        </is>
      </c>
      <c r="K18185" t="inlineStr">
        <is>
          <t>Q4</t>
        </is>
      </c>
      <c r="L18185" t="n">
        <v>14</v>
      </c>
      <c r="M18185" t="inlineStr">
        <is>
          <t>Monday</t>
        </is>
      </c>
      <c r="N18185" t="inlineStr">
        <is>
          <t>2019-10</t>
        </is>
      </c>
      <c r="O18185" s="7" t="n">
        <v>-3.75995999999941</v>
      </c>
      <c r="P18185" s="10" t="n">
        <v>-0.01757807796623163</v>
      </c>
      <c r="Q18185" s="7" t="n">
        <v>137.398409999998</v>
      </c>
    </row>
    <row r="18186">
      <c r="A18186" s="6" t="n">
        <v>43753</v>
      </c>
      <c r="B18186" s="7" t="n">
        <v>21278.09769</v>
      </c>
      <c r="C18186" s="7" t="n">
        <v>21348.78096</v>
      </c>
      <c r="D18186" s="7" t="n">
        <v>21273.94863</v>
      </c>
      <c r="E18186" s="7" t="n">
        <v>21334.59969</v>
      </c>
      <c r="F18186" s="8" t="n">
        <v>181335</v>
      </c>
      <c r="G18186" s="9" t="n">
        <v>90.65994683</v>
      </c>
      <c r="H18186" t="n">
        <v>2019</v>
      </c>
      <c r="I18186" t="n">
        <v>10</v>
      </c>
      <c r="J18186" t="inlineStr">
        <is>
          <t>October</t>
        </is>
      </c>
      <c r="K18186" t="inlineStr">
        <is>
          <t>Q4</t>
        </is>
      </c>
      <c r="L18186" t="n">
        <v>15</v>
      </c>
      <c r="M18186" t="inlineStr">
        <is>
          <t>Tuesday</t>
        </is>
      </c>
      <c r="N18186" t="inlineStr">
        <is>
          <t>2019-10</t>
        </is>
      </c>
      <c r="O18186" s="7" t="n">
        <v>56.50200000000041</v>
      </c>
      <c r="P18186" s="10" t="n">
        <v>0.2655406551054349</v>
      </c>
      <c r="Q18186" s="7" t="n">
        <v>74.83233000000109</v>
      </c>
    </row>
    <row r="18187">
      <c r="A18187" s="6" t="n">
        <v>43754</v>
      </c>
      <c r="B18187" s="7" t="n">
        <v>21165.12002</v>
      </c>
      <c r="C18187" s="7" t="n">
        <v>21256.24125</v>
      </c>
      <c r="D18187" s="7" t="n">
        <v>21148.55772</v>
      </c>
      <c r="E18187" s="7" t="n">
        <v>21208.65822</v>
      </c>
      <c r="F18187" s="8" t="n">
        <v>283760</v>
      </c>
      <c r="G18187" s="9" t="n">
        <v>91.29586575</v>
      </c>
      <c r="H18187" t="n">
        <v>2019</v>
      </c>
      <c r="I18187" t="n">
        <v>10</v>
      </c>
      <c r="J18187" t="inlineStr">
        <is>
          <t>October</t>
        </is>
      </c>
      <c r="K18187" t="inlineStr">
        <is>
          <t>Q4</t>
        </is>
      </c>
      <c r="L18187" t="n">
        <v>16</v>
      </c>
      <c r="M18187" t="inlineStr">
        <is>
          <t>Wednesday</t>
        </is>
      </c>
      <c r="N18187" t="inlineStr">
        <is>
          <t>2019-10</t>
        </is>
      </c>
      <c r="O18187" s="7" t="n">
        <v>43.53820000000269</v>
      </c>
      <c r="P18187" s="10" t="n">
        <v>0.2057073144818514</v>
      </c>
      <c r="Q18187" s="7" t="n">
        <v>107.6835299999984</v>
      </c>
    </row>
    <row r="18188">
      <c r="A18188" s="6" t="n">
        <v>43755</v>
      </c>
      <c r="B18188" s="7" t="n">
        <v>21422.17309</v>
      </c>
      <c r="C18188" s="7" t="n">
        <v>21475.99195</v>
      </c>
      <c r="D18188" s="7" t="n">
        <v>21352.44287</v>
      </c>
      <c r="E18188" s="7" t="n">
        <v>21390.16141</v>
      </c>
      <c r="F18188" s="8" t="n">
        <v>137941</v>
      </c>
      <c r="G18188" s="9" t="n">
        <v>91.40077907</v>
      </c>
      <c r="H18188" t="n">
        <v>2019</v>
      </c>
      <c r="I18188" t="n">
        <v>10</v>
      </c>
      <c r="J18188" t="inlineStr">
        <is>
          <t>October</t>
        </is>
      </c>
      <c r="K18188" t="inlineStr">
        <is>
          <t>Q4</t>
        </is>
      </c>
      <c r="L18188" t="n">
        <v>17</v>
      </c>
      <c r="M18188" t="inlineStr">
        <is>
          <t>Thursday</t>
        </is>
      </c>
      <c r="N18188" t="inlineStr">
        <is>
          <t>2019-10</t>
        </is>
      </c>
      <c r="O18188" s="7" t="n">
        <v>-32.01167999999961</v>
      </c>
      <c r="P18188" s="10" t="n">
        <v>-0.1494324589083955</v>
      </c>
      <c r="Q18188" s="7" t="n">
        <v>123.5490800000007</v>
      </c>
    </row>
    <row r="18189">
      <c r="A18189" s="6" t="n">
        <v>43756</v>
      </c>
      <c r="B18189" s="7" t="n">
        <v>21477.8217</v>
      </c>
      <c r="C18189" s="7" t="n">
        <v>21575.6048</v>
      </c>
      <c r="D18189" s="7" t="n">
        <v>21392.00524</v>
      </c>
      <c r="E18189" s="7" t="n">
        <v>21453.82982</v>
      </c>
      <c r="F18189" s="8" t="n">
        <v>488620</v>
      </c>
      <c r="G18189" s="9" t="n">
        <v>91.46731522</v>
      </c>
      <c r="H18189" t="n">
        <v>2019</v>
      </c>
      <c r="I18189" t="n">
        <v>10</v>
      </c>
      <c r="J18189" t="inlineStr">
        <is>
          <t>October</t>
        </is>
      </c>
      <c r="K18189" t="inlineStr">
        <is>
          <t>Q4</t>
        </is>
      </c>
      <c r="L18189" t="n">
        <v>18</v>
      </c>
      <c r="M18189" t="inlineStr">
        <is>
          <t>Friday</t>
        </is>
      </c>
      <c r="N18189" t="inlineStr">
        <is>
          <t>2019-10</t>
        </is>
      </c>
      <c r="O18189" s="7" t="n">
        <v>-23.9918800000014</v>
      </c>
      <c r="P18189" s="10" t="n">
        <v>-0.1117053690784732</v>
      </c>
      <c r="Q18189" s="7" t="n">
        <v>183.5995600000024</v>
      </c>
    </row>
    <row r="18190">
      <c r="A18190" s="6" t="n">
        <v>43757</v>
      </c>
      <c r="B18190" s="7" t="n">
        <v>21371.42779</v>
      </c>
      <c r="C18190" s="7" t="n">
        <v>21383.62199</v>
      </c>
      <c r="D18190" s="7" t="n">
        <v>21305.90789</v>
      </c>
      <c r="E18190" s="7" t="n">
        <v>21355.10736</v>
      </c>
      <c r="F18190" s="8" t="n">
        <v>469487</v>
      </c>
      <c r="G18190" s="9" t="n">
        <v>91.83649423999999</v>
      </c>
      <c r="H18190" t="n">
        <v>2019</v>
      </c>
      <c r="I18190" t="n">
        <v>10</v>
      </c>
      <c r="J18190" t="inlineStr">
        <is>
          <t>October</t>
        </is>
      </c>
      <c r="K18190" t="inlineStr">
        <is>
          <t>Q4</t>
        </is>
      </c>
      <c r="L18190" t="n">
        <v>19</v>
      </c>
      <c r="M18190" t="inlineStr">
        <is>
          <t>Saturday</t>
        </is>
      </c>
      <c r="N18190" t="inlineStr">
        <is>
          <t>2019-10</t>
        </is>
      </c>
      <c r="O18190" s="7" t="n">
        <v>-16.32042999999976</v>
      </c>
      <c r="P18190" s="10" t="n">
        <v>-0.07636565118796754</v>
      </c>
      <c r="Q18190" s="7" t="n">
        <v>77.71410000000105</v>
      </c>
    </row>
    <row r="18191">
      <c r="A18191" s="6" t="n">
        <v>43758</v>
      </c>
      <c r="B18191" s="7" t="n">
        <v>21480.85919</v>
      </c>
      <c r="C18191" s="7" t="n">
        <v>21609.6466</v>
      </c>
      <c r="D18191" s="7" t="n">
        <v>21362.39391</v>
      </c>
      <c r="E18191" s="7" t="n">
        <v>21506.08637</v>
      </c>
      <c r="F18191" s="8" t="n">
        <v>495190</v>
      </c>
      <c r="G18191" s="9" t="n">
        <v>90.04857558</v>
      </c>
      <c r="H18191" t="n">
        <v>2019</v>
      </c>
      <c r="I18191" t="n">
        <v>10</v>
      </c>
      <c r="J18191" t="inlineStr">
        <is>
          <t>October</t>
        </is>
      </c>
      <c r="K18191" t="inlineStr">
        <is>
          <t>Q4</t>
        </is>
      </c>
      <c r="L18191" t="n">
        <v>20</v>
      </c>
      <c r="M18191" t="inlineStr">
        <is>
          <t>Sunday</t>
        </is>
      </c>
      <c r="N18191" t="inlineStr">
        <is>
          <t>2019-10</t>
        </is>
      </c>
      <c r="O18191" s="7" t="n">
        <v>25.22718000000168</v>
      </c>
      <c r="P18191" s="10" t="n">
        <v>0.1174402745107408</v>
      </c>
      <c r="Q18191" s="7" t="n">
        <v>247.2526900000012</v>
      </c>
    </row>
    <row r="18192">
      <c r="A18192" s="6" t="n">
        <v>43759</v>
      </c>
      <c r="B18192" s="7" t="n">
        <v>21486.2537</v>
      </c>
      <c r="C18192" s="7" t="n">
        <v>21564.59611</v>
      </c>
      <c r="D18192" s="7" t="n">
        <v>21446.61642</v>
      </c>
      <c r="E18192" s="7" t="n">
        <v>21453.42181</v>
      </c>
      <c r="F18192" s="8" t="n">
        <v>127236</v>
      </c>
      <c r="G18192" s="9" t="n">
        <v>91.56535995</v>
      </c>
      <c r="H18192" t="n">
        <v>2019</v>
      </c>
      <c r="I18192" t="n">
        <v>10</v>
      </c>
      <c r="J18192" t="inlineStr">
        <is>
          <t>October</t>
        </is>
      </c>
      <c r="K18192" t="inlineStr">
        <is>
          <t>Q4</t>
        </is>
      </c>
      <c r="L18192" t="n">
        <v>21</v>
      </c>
      <c r="M18192" t="inlineStr">
        <is>
          <t>Monday</t>
        </is>
      </c>
      <c r="N18192" t="inlineStr">
        <is>
          <t>2019-10</t>
        </is>
      </c>
      <c r="O18192" s="7" t="n">
        <v>-32.83189000000129</v>
      </c>
      <c r="P18192" s="10" t="n">
        <v>-0.152804162411995</v>
      </c>
      <c r="Q18192" s="7" t="n">
        <v>117.9796900000001</v>
      </c>
    </row>
    <row r="18193">
      <c r="A18193" s="6" t="n">
        <v>43760</v>
      </c>
      <c r="B18193" s="7" t="n">
        <v>21373.71058</v>
      </c>
      <c r="C18193" s="7" t="n">
        <v>21435.62679</v>
      </c>
      <c r="D18193" s="7" t="n">
        <v>21363.51932</v>
      </c>
      <c r="E18193" s="7" t="n">
        <v>21389.57073</v>
      </c>
      <c r="F18193" s="8" t="n">
        <v>227182</v>
      </c>
      <c r="G18193" s="9" t="n">
        <v>91.54987996</v>
      </c>
      <c r="H18193" t="n">
        <v>2019</v>
      </c>
      <c r="I18193" t="n">
        <v>10</v>
      </c>
      <c r="J18193" t="inlineStr">
        <is>
          <t>October</t>
        </is>
      </c>
      <c r="K18193" t="inlineStr">
        <is>
          <t>Q4</t>
        </is>
      </c>
      <c r="L18193" t="n">
        <v>22</v>
      </c>
      <c r="M18193" t="inlineStr">
        <is>
          <t>Tuesday</t>
        </is>
      </c>
      <c r="N18193" t="inlineStr">
        <is>
          <t>2019-10</t>
        </is>
      </c>
      <c r="O18193" s="7" t="n">
        <v>15.86015000000043</v>
      </c>
      <c r="P18193" s="10" t="n">
        <v>0.07420400842725565</v>
      </c>
      <c r="Q18193" s="7" t="n">
        <v>72.10746999999901</v>
      </c>
    </row>
    <row r="18194">
      <c r="A18194" s="6" t="n">
        <v>43761</v>
      </c>
      <c r="B18194" s="7" t="n">
        <v>21462.12981</v>
      </c>
      <c r="C18194" s="7" t="n">
        <v>21582.63743</v>
      </c>
      <c r="D18194" s="7" t="n">
        <v>21312.17009</v>
      </c>
      <c r="E18194" s="7" t="n">
        <v>21406.40749</v>
      </c>
      <c r="F18194" s="8" t="n">
        <v>268678</v>
      </c>
      <c r="G18194" s="9" t="n">
        <v>91.55668344999999</v>
      </c>
      <c r="H18194" t="n">
        <v>2019</v>
      </c>
      <c r="I18194" t="n">
        <v>10</v>
      </c>
      <c r="J18194" t="inlineStr">
        <is>
          <t>October</t>
        </is>
      </c>
      <c r="K18194" t="inlineStr">
        <is>
          <t>Q4</t>
        </is>
      </c>
      <c r="L18194" t="n">
        <v>23</v>
      </c>
      <c r="M18194" t="inlineStr">
        <is>
          <t>Wednesday</t>
        </is>
      </c>
      <c r="N18194" t="inlineStr">
        <is>
          <t>2019-10</t>
        </is>
      </c>
      <c r="O18194" s="7" t="n">
        <v>-55.72231999999713</v>
      </c>
      <c r="P18194" s="10" t="n">
        <v>-0.259630896342981</v>
      </c>
      <c r="Q18194" s="7" t="n">
        <v>270.4673399999992</v>
      </c>
    </row>
    <row r="18195">
      <c r="A18195" s="6" t="n">
        <v>43762</v>
      </c>
      <c r="B18195" s="7" t="n">
        <v>21480.16892</v>
      </c>
      <c r="C18195" s="7" t="n">
        <v>21619.68186</v>
      </c>
      <c r="D18195" s="7" t="n">
        <v>21417.66206</v>
      </c>
      <c r="E18195" s="7" t="n">
        <v>21512.30068</v>
      </c>
      <c r="F18195" s="8" t="n">
        <v>409035</v>
      </c>
      <c r="G18195" s="9" t="n">
        <v>91.60948498</v>
      </c>
      <c r="H18195" t="n">
        <v>2019</v>
      </c>
      <c r="I18195" t="n">
        <v>10</v>
      </c>
      <c r="J18195" t="inlineStr">
        <is>
          <t>October</t>
        </is>
      </c>
      <c r="K18195" t="inlineStr">
        <is>
          <t>Q4</t>
        </is>
      </c>
      <c r="L18195" t="n">
        <v>24</v>
      </c>
      <c r="M18195" t="inlineStr">
        <is>
          <t>Thursday</t>
        </is>
      </c>
      <c r="N18195" t="inlineStr">
        <is>
          <t>2019-10</t>
        </is>
      </c>
      <c r="O18195" s="7" t="n">
        <v>32.13176000000021</v>
      </c>
      <c r="P18195" s="10" t="n">
        <v>0.1495880228859961</v>
      </c>
      <c r="Q18195" s="7" t="n">
        <v>202.0198000000019</v>
      </c>
    </row>
    <row r="18196">
      <c r="A18196" s="6" t="n">
        <v>43763</v>
      </c>
      <c r="B18196" s="7" t="n">
        <v>21580.11406</v>
      </c>
      <c r="C18196" s="7" t="n">
        <v>21689.77041</v>
      </c>
      <c r="D18196" s="7" t="n">
        <v>21540.65153</v>
      </c>
      <c r="E18196" s="7" t="n">
        <v>21602.80944</v>
      </c>
      <c r="F18196" s="8" t="n">
        <v>334323</v>
      </c>
      <c r="G18196" s="9" t="n">
        <v>90.40464000999999</v>
      </c>
      <c r="H18196" t="n">
        <v>2019</v>
      </c>
      <c r="I18196" t="n">
        <v>10</v>
      </c>
      <c r="J18196" t="inlineStr">
        <is>
          <t>October</t>
        </is>
      </c>
      <c r="K18196" t="inlineStr">
        <is>
          <t>Q4</t>
        </is>
      </c>
      <c r="L18196" t="n">
        <v>25</v>
      </c>
      <c r="M18196" t="inlineStr">
        <is>
          <t>Friday</t>
        </is>
      </c>
      <c r="N18196" t="inlineStr">
        <is>
          <t>2019-10</t>
        </is>
      </c>
      <c r="O18196" s="7" t="n">
        <v>22.69538000000102</v>
      </c>
      <c r="P18196" s="10" t="n">
        <v>0.1051680261601037</v>
      </c>
      <c r="Q18196" s="7" t="n">
        <v>149.1188800000018</v>
      </c>
    </row>
    <row r="18197">
      <c r="A18197" s="6" t="n">
        <v>43764</v>
      </c>
      <c r="B18197" s="7" t="n">
        <v>21524.41641</v>
      </c>
      <c r="C18197" s="7" t="n">
        <v>21561.55376</v>
      </c>
      <c r="D18197" s="7" t="n">
        <v>21487.89145</v>
      </c>
      <c r="E18197" s="7" t="n">
        <v>21530.93808</v>
      </c>
      <c r="F18197" s="8" t="n">
        <v>116893</v>
      </c>
      <c r="G18197" s="9" t="n">
        <v>91.39062025</v>
      </c>
      <c r="H18197" t="n">
        <v>2019</v>
      </c>
      <c r="I18197" t="n">
        <v>10</v>
      </c>
      <c r="J18197" t="inlineStr">
        <is>
          <t>October</t>
        </is>
      </c>
      <c r="K18197" t="inlineStr">
        <is>
          <t>Q4</t>
        </is>
      </c>
      <c r="L18197" t="n">
        <v>26</v>
      </c>
      <c r="M18197" t="inlineStr">
        <is>
          <t>Saturday</t>
        </is>
      </c>
      <c r="N18197" t="inlineStr">
        <is>
          <t>2019-10</t>
        </is>
      </c>
      <c r="O18197" s="7" t="n">
        <v>6.521669999998267</v>
      </c>
      <c r="P18197" s="10" t="n">
        <v>0.03029893993766248</v>
      </c>
      <c r="Q18197" s="7" t="n">
        <v>73.66230999999971</v>
      </c>
    </row>
    <row r="18198">
      <c r="A18198" s="6" t="n">
        <v>43765</v>
      </c>
      <c r="B18198" s="7" t="n">
        <v>21757.42677</v>
      </c>
      <c r="C18198" s="7" t="n">
        <v>21803.96771</v>
      </c>
      <c r="D18198" s="7" t="n">
        <v>21704.79321</v>
      </c>
      <c r="E18198" s="7" t="n">
        <v>21720.61899</v>
      </c>
      <c r="F18198" s="8" t="n">
        <v>113621</v>
      </c>
      <c r="G18198" s="9" t="n">
        <v>91.33218158</v>
      </c>
      <c r="H18198" t="n">
        <v>2019</v>
      </c>
      <c r="I18198" t="n">
        <v>10</v>
      </c>
      <c r="J18198" t="inlineStr">
        <is>
          <t>October</t>
        </is>
      </c>
      <c r="K18198" t="inlineStr">
        <is>
          <t>Q4</t>
        </is>
      </c>
      <c r="L18198" t="n">
        <v>27</v>
      </c>
      <c r="M18198" t="inlineStr">
        <is>
          <t>Sunday</t>
        </is>
      </c>
      <c r="N18198" t="inlineStr">
        <is>
          <t>2019-10</t>
        </is>
      </c>
      <c r="O18198" s="7" t="n">
        <v>-36.80777999999918</v>
      </c>
      <c r="P18198" s="10" t="n">
        <v>-0.1691734063457872</v>
      </c>
      <c r="Q18198" s="7" t="n">
        <v>99.17450000000099</v>
      </c>
    </row>
    <row r="18199">
      <c r="A18199" s="6" t="n">
        <v>43766</v>
      </c>
      <c r="B18199" s="7" t="n">
        <v>21677.34905</v>
      </c>
      <c r="C18199" s="7" t="n">
        <v>21749.02106</v>
      </c>
      <c r="D18199" s="7" t="n">
        <v>21676.68612</v>
      </c>
      <c r="E18199" s="7" t="n">
        <v>21678.86996</v>
      </c>
      <c r="F18199" s="8" t="n">
        <v>113133</v>
      </c>
      <c r="G18199" s="9" t="n">
        <v>89.42406223</v>
      </c>
      <c r="H18199" t="n">
        <v>2019</v>
      </c>
      <c r="I18199" t="n">
        <v>10</v>
      </c>
      <c r="J18199" t="inlineStr">
        <is>
          <t>October</t>
        </is>
      </c>
      <c r="K18199" t="inlineStr">
        <is>
          <t>Q4</t>
        </is>
      </c>
      <c r="L18199" t="n">
        <v>28</v>
      </c>
      <c r="M18199" t="inlineStr">
        <is>
          <t>Monday</t>
        </is>
      </c>
      <c r="N18199" t="inlineStr">
        <is>
          <t>2019-10</t>
        </is>
      </c>
      <c r="O18199" s="7" t="n">
        <v>1.520909999999276</v>
      </c>
      <c r="P18199" s="10" t="n">
        <v>0.00701612543347073</v>
      </c>
      <c r="Q18199" s="7" t="n">
        <v>72.33494000000064</v>
      </c>
    </row>
    <row r="18200">
      <c r="A18200" s="6" t="n">
        <v>43767</v>
      </c>
      <c r="B18200" s="7" t="n">
        <v>21545.42654</v>
      </c>
      <c r="C18200" s="7" t="n">
        <v>21563.33097</v>
      </c>
      <c r="D18200" s="7" t="n">
        <v>21532.48298</v>
      </c>
      <c r="E18200" s="7" t="n">
        <v>21543.8029</v>
      </c>
      <c r="F18200" s="8" t="n">
        <v>325986</v>
      </c>
      <c r="G18200" s="9" t="n">
        <v>92.58499346000001</v>
      </c>
      <c r="H18200" t="n">
        <v>2019</v>
      </c>
      <c r="I18200" t="n">
        <v>10</v>
      </c>
      <c r="J18200" t="inlineStr">
        <is>
          <t>October</t>
        </is>
      </c>
      <c r="K18200" t="inlineStr">
        <is>
          <t>Q4</t>
        </is>
      </c>
      <c r="L18200" t="n">
        <v>29</v>
      </c>
      <c r="M18200" t="inlineStr">
        <is>
          <t>Tuesday</t>
        </is>
      </c>
      <c r="N18200" t="inlineStr">
        <is>
          <t>2019-10</t>
        </is>
      </c>
      <c r="O18200" s="7" t="n">
        <v>-1.623640000001615</v>
      </c>
      <c r="P18200" s="10" t="n">
        <v>-0.007535891651934846</v>
      </c>
      <c r="Q18200" s="7" t="n">
        <v>30.84798999999839</v>
      </c>
    </row>
    <row r="18201">
      <c r="A18201" s="6" t="n">
        <v>43768</v>
      </c>
      <c r="B18201" s="7" t="n">
        <v>21219.58341</v>
      </c>
      <c r="C18201" s="7" t="n">
        <v>21426.33674</v>
      </c>
      <c r="D18201" s="7" t="n">
        <v>21202.12561</v>
      </c>
      <c r="E18201" s="7" t="n">
        <v>21236.21524</v>
      </c>
      <c r="F18201" s="8" t="n">
        <v>154094</v>
      </c>
      <c r="G18201" s="9" t="n">
        <v>90.41114009</v>
      </c>
      <c r="H18201" t="n">
        <v>2019</v>
      </c>
      <c r="I18201" t="n">
        <v>10</v>
      </c>
      <c r="J18201" t="inlineStr">
        <is>
          <t>October</t>
        </is>
      </c>
      <c r="K18201" t="inlineStr">
        <is>
          <t>Q4</t>
        </is>
      </c>
      <c r="L18201" t="n">
        <v>30</v>
      </c>
      <c r="M18201" t="inlineStr">
        <is>
          <t>Wednesday</t>
        </is>
      </c>
      <c r="N18201" t="inlineStr">
        <is>
          <t>2019-10</t>
        </is>
      </c>
      <c r="O18201" s="7" t="n">
        <v>16.63183000000208</v>
      </c>
      <c r="P18201" s="10" t="n">
        <v>0.07837962545562567</v>
      </c>
      <c r="Q18201" s="7" t="n">
        <v>224.2111299999997</v>
      </c>
    </row>
    <row r="18202">
      <c r="A18202" s="6" t="n">
        <v>43769</v>
      </c>
      <c r="B18202" s="7" t="n">
        <v>21463.97214</v>
      </c>
      <c r="C18202" s="7" t="n">
        <v>21575.22003</v>
      </c>
      <c r="D18202" s="7" t="n">
        <v>21445.19272</v>
      </c>
      <c r="E18202" s="7" t="n">
        <v>21452.46967</v>
      </c>
      <c r="F18202" s="8" t="n">
        <v>387408</v>
      </c>
      <c r="G18202" s="9" t="n">
        <v>91.43919441</v>
      </c>
      <c r="H18202" t="n">
        <v>2019</v>
      </c>
      <c r="I18202" t="n">
        <v>10</v>
      </c>
      <c r="J18202" t="inlineStr">
        <is>
          <t>October</t>
        </is>
      </c>
      <c r="K18202" t="inlineStr">
        <is>
          <t>Q4</t>
        </is>
      </c>
      <c r="L18202" t="n">
        <v>31</v>
      </c>
      <c r="M18202" t="inlineStr">
        <is>
          <t>Thursday</t>
        </is>
      </c>
      <c r="N18202" t="inlineStr">
        <is>
          <t>2019-10</t>
        </is>
      </c>
      <c r="O18202" s="7" t="n">
        <v>-11.50247000000309</v>
      </c>
      <c r="P18202" s="10" t="n">
        <v>-0.05358966143348286</v>
      </c>
      <c r="Q18202" s="7" t="n">
        <v>130.0273100000013</v>
      </c>
    </row>
    <row r="18203">
      <c r="A18203" s="6" t="n">
        <v>43770</v>
      </c>
      <c r="B18203" s="7" t="n">
        <v>21458.52935</v>
      </c>
      <c r="C18203" s="7" t="n">
        <v>21481.54012</v>
      </c>
      <c r="D18203" s="7" t="n">
        <v>21360.74876</v>
      </c>
      <c r="E18203" s="7" t="n">
        <v>21461.56532</v>
      </c>
      <c r="F18203" s="8" t="n">
        <v>389928</v>
      </c>
      <c r="G18203" s="9" t="n">
        <v>89.09413992</v>
      </c>
      <c r="H18203" t="n">
        <v>2019</v>
      </c>
      <c r="I18203" t="n">
        <v>11</v>
      </c>
      <c r="J18203" t="inlineStr">
        <is>
          <t>November</t>
        </is>
      </c>
      <c r="K18203" t="inlineStr">
        <is>
          <t>Q4</t>
        </is>
      </c>
      <c r="L18203" t="n">
        <v>1</v>
      </c>
      <c r="M18203" t="inlineStr">
        <is>
          <t>Friday</t>
        </is>
      </c>
      <c r="N18203" t="inlineStr">
        <is>
          <t>2019-11</t>
        </is>
      </c>
      <c r="O18203" s="7" t="n">
        <v>3.035970000000816</v>
      </c>
      <c r="P18203" s="10" t="n">
        <v>0.01414808046946058</v>
      </c>
      <c r="Q18203" s="7" t="n">
        <v>120.7913600000029</v>
      </c>
    </row>
    <row r="18204">
      <c r="A18204" s="6" t="n">
        <v>43771</v>
      </c>
      <c r="B18204" s="7" t="n">
        <v>21479.57671</v>
      </c>
      <c r="C18204" s="7" t="n">
        <v>21515.86842</v>
      </c>
      <c r="D18204" s="7" t="n">
        <v>21453.43112</v>
      </c>
      <c r="E18204" s="7" t="n">
        <v>21513.32261</v>
      </c>
      <c r="F18204" s="8" t="n">
        <v>259914</v>
      </c>
      <c r="G18204" s="9" t="n">
        <v>92.26694121</v>
      </c>
      <c r="H18204" t="n">
        <v>2019</v>
      </c>
      <c r="I18204" t="n">
        <v>11</v>
      </c>
      <c r="J18204" t="inlineStr">
        <is>
          <t>November</t>
        </is>
      </c>
      <c r="K18204" t="inlineStr">
        <is>
          <t>Q4</t>
        </is>
      </c>
      <c r="L18204" t="n">
        <v>2</v>
      </c>
      <c r="M18204" t="inlineStr">
        <is>
          <t>Saturday</t>
        </is>
      </c>
      <c r="N18204" t="inlineStr">
        <is>
          <t>2019-11</t>
        </is>
      </c>
      <c r="O18204" s="7" t="n">
        <v>33.74589999999807</v>
      </c>
      <c r="P18204" s="10" t="n">
        <v>0.157106913490932</v>
      </c>
      <c r="Q18204" s="7" t="n">
        <v>62.43729999999778</v>
      </c>
    </row>
    <row r="18205">
      <c r="A18205" s="6" t="n">
        <v>43772</v>
      </c>
      <c r="B18205" s="7" t="n">
        <v>21751.54912</v>
      </c>
      <c r="C18205" s="7" t="n">
        <v>21807.23388</v>
      </c>
      <c r="D18205" s="7" t="n">
        <v>21725.92046</v>
      </c>
      <c r="E18205" s="7" t="n">
        <v>21746.01296</v>
      </c>
      <c r="F18205" s="8" t="n">
        <v>174988</v>
      </c>
      <c r="G18205" s="9" t="n">
        <v>90.49054311</v>
      </c>
      <c r="H18205" t="n">
        <v>2019</v>
      </c>
      <c r="I18205" t="n">
        <v>11</v>
      </c>
      <c r="J18205" t="inlineStr">
        <is>
          <t>November</t>
        </is>
      </c>
      <c r="K18205" t="inlineStr">
        <is>
          <t>Q4</t>
        </is>
      </c>
      <c r="L18205" t="n">
        <v>3</v>
      </c>
      <c r="M18205" t="inlineStr">
        <is>
          <t>Sunday</t>
        </is>
      </c>
      <c r="N18205" t="inlineStr">
        <is>
          <t>2019-11</t>
        </is>
      </c>
      <c r="O18205" s="7" t="n">
        <v>-5.536159999999654</v>
      </c>
      <c r="P18205" s="10" t="n">
        <v>-0.02545179641899296</v>
      </c>
      <c r="Q18205" s="7" t="n">
        <v>81.31341999999859</v>
      </c>
    </row>
    <row r="18206">
      <c r="A18206" s="6" t="n">
        <v>43773</v>
      </c>
      <c r="B18206" s="7" t="n">
        <v>21655.46697</v>
      </c>
      <c r="C18206" s="7" t="n">
        <v>21668.37036</v>
      </c>
      <c r="D18206" s="7" t="n">
        <v>21603.14145</v>
      </c>
      <c r="E18206" s="7" t="n">
        <v>21648.93727</v>
      </c>
      <c r="F18206" s="8" t="n">
        <v>450144</v>
      </c>
      <c r="G18206" s="9" t="n">
        <v>90.71338056</v>
      </c>
      <c r="H18206" t="n">
        <v>2019</v>
      </c>
      <c r="I18206" t="n">
        <v>11</v>
      </c>
      <c r="J18206" t="inlineStr">
        <is>
          <t>November</t>
        </is>
      </c>
      <c r="K18206" t="inlineStr">
        <is>
          <t>Q4</t>
        </is>
      </c>
      <c r="L18206" t="n">
        <v>4</v>
      </c>
      <c r="M18206" t="inlineStr">
        <is>
          <t>Monday</t>
        </is>
      </c>
      <c r="N18206" t="inlineStr">
        <is>
          <t>2019-11</t>
        </is>
      </c>
      <c r="O18206" s="7" t="n">
        <v>-6.529700000002777</v>
      </c>
      <c r="P18206" s="10" t="n">
        <v>-0.03015266310834384</v>
      </c>
      <c r="Q18206" s="7" t="n">
        <v>65.22891000000163</v>
      </c>
    </row>
    <row r="18207">
      <c r="A18207" s="6" t="n">
        <v>43774</v>
      </c>
      <c r="B18207" s="7" t="n">
        <v>21460.21952</v>
      </c>
      <c r="C18207" s="7" t="n">
        <v>21538.41439</v>
      </c>
      <c r="D18207" s="7" t="n">
        <v>21334.90785</v>
      </c>
      <c r="E18207" s="7" t="n">
        <v>21359.8368</v>
      </c>
      <c r="F18207" s="8" t="n">
        <v>271877</v>
      </c>
      <c r="G18207" s="9" t="n">
        <v>90.25929042</v>
      </c>
      <c r="H18207" t="n">
        <v>2019</v>
      </c>
      <c r="I18207" t="n">
        <v>11</v>
      </c>
      <c r="J18207" t="inlineStr">
        <is>
          <t>November</t>
        </is>
      </c>
      <c r="K18207" t="inlineStr">
        <is>
          <t>Q4</t>
        </is>
      </c>
      <c r="L18207" t="n">
        <v>5</v>
      </c>
      <c r="M18207" t="inlineStr">
        <is>
          <t>Tuesday</t>
        </is>
      </c>
      <c r="N18207" t="inlineStr">
        <is>
          <t>2019-11</t>
        </is>
      </c>
      <c r="O18207" s="7" t="n">
        <v>-100.3827199999978</v>
      </c>
      <c r="P18207" s="10" t="n">
        <v>-0.4677618507417663</v>
      </c>
      <c r="Q18207" s="7" t="n">
        <v>203.5065400000021</v>
      </c>
    </row>
    <row r="18208">
      <c r="A18208" s="6" t="n">
        <v>43775</v>
      </c>
      <c r="B18208" s="7" t="n">
        <v>21355.03154</v>
      </c>
      <c r="C18208" s="7" t="n">
        <v>21382.13196</v>
      </c>
      <c r="D18208" s="7" t="n">
        <v>21222.72331</v>
      </c>
      <c r="E18208" s="7" t="n">
        <v>21381.16044</v>
      </c>
      <c r="F18208" s="8" t="n">
        <v>171262</v>
      </c>
      <c r="G18208" s="9" t="n">
        <v>90.74367217</v>
      </c>
      <c r="H18208" t="n">
        <v>2019</v>
      </c>
      <c r="I18208" t="n">
        <v>11</v>
      </c>
      <c r="J18208" t="inlineStr">
        <is>
          <t>November</t>
        </is>
      </c>
      <c r="K18208" t="inlineStr">
        <is>
          <t>Q4</t>
        </is>
      </c>
      <c r="L18208" t="n">
        <v>6</v>
      </c>
      <c r="M18208" t="inlineStr">
        <is>
          <t>Wednesday</t>
        </is>
      </c>
      <c r="N18208" t="inlineStr">
        <is>
          <t>2019-11</t>
        </is>
      </c>
      <c r="O18208" s="7" t="n">
        <v>26.1288999999997</v>
      </c>
      <c r="P18208" s="10" t="n">
        <v>0.1223547712915235</v>
      </c>
      <c r="Q18208" s="7" t="n">
        <v>159.4086499999976</v>
      </c>
    </row>
    <row r="18209">
      <c r="A18209" s="6" t="n">
        <v>43776</v>
      </c>
      <c r="B18209" s="7" t="n">
        <v>21417.52761</v>
      </c>
      <c r="C18209" s="7" t="n">
        <v>21503.37497</v>
      </c>
      <c r="D18209" s="7" t="n">
        <v>21343.34085</v>
      </c>
      <c r="E18209" s="7" t="n">
        <v>21453.54278</v>
      </c>
      <c r="F18209" s="8" t="n">
        <v>408707</v>
      </c>
      <c r="G18209" s="9" t="n">
        <v>91.3339919</v>
      </c>
      <c r="H18209" t="n">
        <v>2019</v>
      </c>
      <c r="I18209" t="n">
        <v>11</v>
      </c>
      <c r="J18209" t="inlineStr">
        <is>
          <t>November</t>
        </is>
      </c>
      <c r="K18209" t="inlineStr">
        <is>
          <t>Q4</t>
        </is>
      </c>
      <c r="L18209" t="n">
        <v>7</v>
      </c>
      <c r="M18209" t="inlineStr">
        <is>
          <t>Thursday</t>
        </is>
      </c>
      <c r="N18209" t="inlineStr">
        <is>
          <t>2019-11</t>
        </is>
      </c>
      <c r="O18209" s="7" t="n">
        <v>36.01516999999876</v>
      </c>
      <c r="P18209" s="10" t="n">
        <v>0.1681574580213592</v>
      </c>
      <c r="Q18209" s="7" t="n">
        <v>160.0341200000003</v>
      </c>
    </row>
    <row r="18210">
      <c r="A18210" s="6" t="n">
        <v>43777</v>
      </c>
      <c r="B18210" s="7" t="n">
        <v>21415.59122</v>
      </c>
      <c r="C18210" s="7" t="n">
        <v>21439.08521</v>
      </c>
      <c r="D18210" s="7" t="n">
        <v>21285.96561</v>
      </c>
      <c r="E18210" s="7" t="n">
        <v>21403.64652</v>
      </c>
      <c r="F18210" s="8" t="n">
        <v>185756</v>
      </c>
      <c r="G18210" s="9" t="n">
        <v>92.7843984</v>
      </c>
      <c r="H18210" t="n">
        <v>2019</v>
      </c>
      <c r="I18210" t="n">
        <v>11</v>
      </c>
      <c r="J18210" t="inlineStr">
        <is>
          <t>November</t>
        </is>
      </c>
      <c r="K18210" t="inlineStr">
        <is>
          <t>Q4</t>
        </is>
      </c>
      <c r="L18210" t="n">
        <v>8</v>
      </c>
      <c r="M18210" t="inlineStr">
        <is>
          <t>Friday</t>
        </is>
      </c>
      <c r="N18210" t="inlineStr">
        <is>
          <t>2019-11</t>
        </is>
      </c>
      <c r="O18210" s="7" t="n">
        <v>-11.94470000000001</v>
      </c>
      <c r="P18210" s="10" t="n">
        <v>-0.05577571908845957</v>
      </c>
      <c r="Q18210" s="7" t="n">
        <v>153.1196000000018</v>
      </c>
    </row>
    <row r="18211">
      <c r="A18211" s="6" t="n">
        <v>43778</v>
      </c>
      <c r="B18211" s="7" t="n">
        <v>21684.78873</v>
      </c>
      <c r="C18211" s="7" t="n">
        <v>21746.94176</v>
      </c>
      <c r="D18211" s="7" t="n">
        <v>21606.33847</v>
      </c>
      <c r="E18211" s="7" t="n">
        <v>21727.9333</v>
      </c>
      <c r="F18211" s="8" t="n">
        <v>101316</v>
      </c>
      <c r="G18211" s="9" t="n">
        <v>91.9735996</v>
      </c>
      <c r="H18211" t="n">
        <v>2019</v>
      </c>
      <c r="I18211" t="n">
        <v>11</v>
      </c>
      <c r="J18211" t="inlineStr">
        <is>
          <t>November</t>
        </is>
      </c>
      <c r="K18211" t="inlineStr">
        <is>
          <t>Q4</t>
        </is>
      </c>
      <c r="L18211" t="n">
        <v>9</v>
      </c>
      <c r="M18211" t="inlineStr">
        <is>
          <t>Saturday</t>
        </is>
      </c>
      <c r="N18211" t="inlineStr">
        <is>
          <t>2019-11</t>
        </is>
      </c>
      <c r="O18211" s="7" t="n">
        <v>43.14457000000039</v>
      </c>
      <c r="P18211" s="10" t="n">
        <v>0.198962371905942</v>
      </c>
      <c r="Q18211" s="7" t="n">
        <v>140.6032900000027</v>
      </c>
    </row>
    <row r="18212">
      <c r="A18212" s="6" t="n">
        <v>43779</v>
      </c>
      <c r="B18212" s="7" t="n">
        <v>21155.26074</v>
      </c>
      <c r="C18212" s="7" t="n">
        <v>21228.36523</v>
      </c>
      <c r="D18212" s="7" t="n">
        <v>21022.42268</v>
      </c>
      <c r="E18212" s="7" t="n">
        <v>21200.7597</v>
      </c>
      <c r="F18212" s="8" t="n">
        <v>178105</v>
      </c>
      <c r="G18212" s="9" t="n">
        <v>92.15808278999999</v>
      </c>
      <c r="H18212" t="n">
        <v>2019</v>
      </c>
      <c r="I18212" t="n">
        <v>11</v>
      </c>
      <c r="J18212" t="inlineStr">
        <is>
          <t>November</t>
        </is>
      </c>
      <c r="K18212" t="inlineStr">
        <is>
          <t>Q4</t>
        </is>
      </c>
      <c r="L18212" t="n">
        <v>10</v>
      </c>
      <c r="M18212" t="inlineStr">
        <is>
          <t>Sunday</t>
        </is>
      </c>
      <c r="N18212" t="inlineStr">
        <is>
          <t>2019-11</t>
        </is>
      </c>
      <c r="O18212" s="7" t="n">
        <v>45.49895999999717</v>
      </c>
      <c r="P18212" s="10" t="n">
        <v>0.2150716105992894</v>
      </c>
      <c r="Q18212" s="7" t="n">
        <v>205.9425499999998</v>
      </c>
    </row>
    <row r="18213">
      <c r="A18213" s="6" t="n">
        <v>43780</v>
      </c>
      <c r="B18213" s="7" t="n">
        <v>21384.35644</v>
      </c>
      <c r="C18213" s="7" t="n">
        <v>21528.20284</v>
      </c>
      <c r="D18213" s="7" t="n">
        <v>21360.53978</v>
      </c>
      <c r="E18213" s="7" t="n">
        <v>21445.98787</v>
      </c>
      <c r="F18213" s="8" t="n">
        <v>451137</v>
      </c>
      <c r="G18213" s="9" t="n">
        <v>90.01588285</v>
      </c>
      <c r="H18213" t="n">
        <v>2019</v>
      </c>
      <c r="I18213" t="n">
        <v>11</v>
      </c>
      <c r="J18213" t="inlineStr">
        <is>
          <t>November</t>
        </is>
      </c>
      <c r="K18213" t="inlineStr">
        <is>
          <t>Q4</t>
        </is>
      </c>
      <c r="L18213" t="n">
        <v>11</v>
      </c>
      <c r="M18213" t="inlineStr">
        <is>
          <t>Monday</t>
        </is>
      </c>
      <c r="N18213" t="inlineStr">
        <is>
          <t>2019-11</t>
        </is>
      </c>
      <c r="O18213" s="7" t="n">
        <v>61.63143000000127</v>
      </c>
      <c r="P18213" s="10" t="n">
        <v>0.2882080186650746</v>
      </c>
      <c r="Q18213" s="7" t="n">
        <v>167.6630600000026</v>
      </c>
    </row>
    <row r="18214">
      <c r="A18214" s="6" t="n">
        <v>43781</v>
      </c>
      <c r="B18214" s="7" t="n">
        <v>21589.32048</v>
      </c>
      <c r="C18214" s="7" t="n">
        <v>21663.35674</v>
      </c>
      <c r="D18214" s="7" t="n">
        <v>21588.91334</v>
      </c>
      <c r="E18214" s="7" t="n">
        <v>21622.81741</v>
      </c>
      <c r="F18214" s="8" t="n">
        <v>247541</v>
      </c>
      <c r="G18214" s="9" t="n">
        <v>91.36638003</v>
      </c>
      <c r="H18214" t="n">
        <v>2019</v>
      </c>
      <c r="I18214" t="n">
        <v>11</v>
      </c>
      <c r="J18214" t="inlineStr">
        <is>
          <t>November</t>
        </is>
      </c>
      <c r="K18214" t="inlineStr">
        <is>
          <t>Q4</t>
        </is>
      </c>
      <c r="L18214" t="n">
        <v>12</v>
      </c>
      <c r="M18214" t="inlineStr">
        <is>
          <t>Tuesday</t>
        </is>
      </c>
      <c r="N18214" t="inlineStr">
        <is>
          <t>2019-11</t>
        </is>
      </c>
      <c r="O18214" s="7" t="n">
        <v>33.49693000000116</v>
      </c>
      <c r="P18214" s="10" t="n">
        <v>0.1551550917548895</v>
      </c>
      <c r="Q18214" s="7" t="n">
        <v>74.44340000000011</v>
      </c>
    </row>
    <row r="18215">
      <c r="A18215" s="6" t="n">
        <v>43782</v>
      </c>
      <c r="B18215" s="7" t="n">
        <v>21695.73994</v>
      </c>
      <c r="C18215" s="7" t="n">
        <v>21793.26498</v>
      </c>
      <c r="D18215" s="7" t="n">
        <v>21653.73109</v>
      </c>
      <c r="E18215" s="7" t="n">
        <v>21728.32755</v>
      </c>
      <c r="F18215" s="8" t="n">
        <v>214221</v>
      </c>
      <c r="G18215" s="9" t="n">
        <v>90.66899527</v>
      </c>
      <c r="H18215" t="n">
        <v>2019</v>
      </c>
      <c r="I18215" t="n">
        <v>11</v>
      </c>
      <c r="J18215" t="inlineStr">
        <is>
          <t>November</t>
        </is>
      </c>
      <c r="K18215" t="inlineStr">
        <is>
          <t>Q4</t>
        </is>
      </c>
      <c r="L18215" t="n">
        <v>13</v>
      </c>
      <c r="M18215" t="inlineStr">
        <is>
          <t>Wednesday</t>
        </is>
      </c>
      <c r="N18215" t="inlineStr">
        <is>
          <t>2019-11</t>
        </is>
      </c>
      <c r="O18215" s="7" t="n">
        <v>32.58761000000231</v>
      </c>
      <c r="P18215" s="10" t="n">
        <v>0.1502028052056487</v>
      </c>
      <c r="Q18215" s="7" t="n">
        <v>139.5338899999988</v>
      </c>
    </row>
    <row r="18216">
      <c r="A18216" s="6" t="n">
        <v>43783</v>
      </c>
      <c r="B18216" s="7" t="n">
        <v>20967.80125</v>
      </c>
      <c r="C18216" s="7" t="n">
        <v>21100.88807</v>
      </c>
      <c r="D18216" s="7" t="n">
        <v>20933.88172</v>
      </c>
      <c r="E18216" s="7" t="n">
        <v>21021.7541</v>
      </c>
      <c r="F18216" s="8" t="n">
        <v>370800</v>
      </c>
      <c r="G18216" s="9" t="n">
        <v>90.27991725</v>
      </c>
      <c r="H18216" t="n">
        <v>2019</v>
      </c>
      <c r="I18216" t="n">
        <v>11</v>
      </c>
      <c r="J18216" t="inlineStr">
        <is>
          <t>November</t>
        </is>
      </c>
      <c r="K18216" t="inlineStr">
        <is>
          <t>Q4</t>
        </is>
      </c>
      <c r="L18216" t="n">
        <v>14</v>
      </c>
      <c r="M18216" t="inlineStr">
        <is>
          <t>Thursday</t>
        </is>
      </c>
      <c r="N18216" t="inlineStr">
        <is>
          <t>2019-11</t>
        </is>
      </c>
      <c r="O18216" s="7" t="n">
        <v>53.95284999999785</v>
      </c>
      <c r="P18216" s="10" t="n">
        <v>0.2573128644091752</v>
      </c>
      <c r="Q18216" s="7" t="n">
        <v>167.0063499999997</v>
      </c>
    </row>
    <row r="18217">
      <c r="A18217" s="6" t="n">
        <v>43784</v>
      </c>
      <c r="B18217" s="7" t="n">
        <v>21289.11706</v>
      </c>
      <c r="C18217" s="7" t="n">
        <v>21332.86527</v>
      </c>
      <c r="D18217" s="7" t="n">
        <v>21288.13206</v>
      </c>
      <c r="E18217" s="7" t="n">
        <v>21299.77904</v>
      </c>
      <c r="F18217" s="8" t="n">
        <v>387433</v>
      </c>
      <c r="G18217" s="9" t="n">
        <v>90.62993498</v>
      </c>
      <c r="H18217" t="n">
        <v>2019</v>
      </c>
      <c r="I18217" t="n">
        <v>11</v>
      </c>
      <c r="J18217" t="inlineStr">
        <is>
          <t>November</t>
        </is>
      </c>
      <c r="K18217" t="inlineStr">
        <is>
          <t>Q4</t>
        </is>
      </c>
      <c r="L18217" t="n">
        <v>15</v>
      </c>
      <c r="M18217" t="inlineStr">
        <is>
          <t>Friday</t>
        </is>
      </c>
      <c r="N18217" t="inlineStr">
        <is>
          <t>2019-11</t>
        </is>
      </c>
      <c r="O18217" s="7" t="n">
        <v>10.66198000000077</v>
      </c>
      <c r="P18217" s="10" t="n">
        <v>0.05008183275028113</v>
      </c>
      <c r="Q18217" s="7" t="n">
        <v>44.73320999999851</v>
      </c>
    </row>
    <row r="18218">
      <c r="A18218" s="6" t="n">
        <v>43785</v>
      </c>
      <c r="B18218" s="7" t="n">
        <v>20988.80424</v>
      </c>
      <c r="C18218" s="7" t="n">
        <v>21105.72873</v>
      </c>
      <c r="D18218" s="7" t="n">
        <v>20935.32134</v>
      </c>
      <c r="E18218" s="7" t="n">
        <v>21088.59468</v>
      </c>
      <c r="F18218" s="8" t="n">
        <v>314640</v>
      </c>
      <c r="G18218" s="9" t="n">
        <v>91.37811515999999</v>
      </c>
      <c r="H18218" t="n">
        <v>2019</v>
      </c>
      <c r="I18218" t="n">
        <v>11</v>
      </c>
      <c r="J18218" t="inlineStr">
        <is>
          <t>November</t>
        </is>
      </c>
      <c r="K18218" t="inlineStr">
        <is>
          <t>Q4</t>
        </is>
      </c>
      <c r="L18218" t="n">
        <v>16</v>
      </c>
      <c r="M18218" t="inlineStr">
        <is>
          <t>Saturday</t>
        </is>
      </c>
      <c r="N18218" t="inlineStr">
        <is>
          <t>2019-11</t>
        </is>
      </c>
      <c r="O18218" s="7" t="n">
        <v>99.79043999999703</v>
      </c>
      <c r="P18218" s="10" t="n">
        <v>0.475446046658621</v>
      </c>
      <c r="Q18218" s="7" t="n">
        <v>170.4073900000003</v>
      </c>
    </row>
    <row r="18219">
      <c r="A18219" s="6" t="n">
        <v>43786</v>
      </c>
      <c r="B18219" s="7" t="n">
        <v>21008.73883</v>
      </c>
      <c r="C18219" s="7" t="n">
        <v>21030.21841</v>
      </c>
      <c r="D18219" s="7" t="n">
        <v>20880.25012</v>
      </c>
      <c r="E18219" s="7" t="n">
        <v>20988.09638</v>
      </c>
      <c r="F18219" s="8" t="n">
        <v>257593</v>
      </c>
      <c r="G18219" s="9" t="n">
        <v>91.02526458</v>
      </c>
      <c r="H18219" t="n">
        <v>2019</v>
      </c>
      <c r="I18219" t="n">
        <v>11</v>
      </c>
      <c r="J18219" t="inlineStr">
        <is>
          <t>November</t>
        </is>
      </c>
      <c r="K18219" t="inlineStr">
        <is>
          <t>Q4</t>
        </is>
      </c>
      <c r="L18219" t="n">
        <v>17</v>
      </c>
      <c r="M18219" t="inlineStr">
        <is>
          <t>Sunday</t>
        </is>
      </c>
      <c r="N18219" t="inlineStr">
        <is>
          <t>2019-11</t>
        </is>
      </c>
      <c r="O18219" s="7" t="n">
        <v>-20.64244999999937</v>
      </c>
      <c r="P18219" s="10" t="n">
        <v>-0.09825649301005362</v>
      </c>
      <c r="Q18219" s="7" t="n">
        <v>149.9682900000007</v>
      </c>
    </row>
    <row r="18220">
      <c r="A18220" s="6" t="n">
        <v>43787</v>
      </c>
      <c r="B18220" s="7" t="n">
        <v>20935.27013</v>
      </c>
      <c r="C18220" s="7" t="n">
        <v>21023.44247</v>
      </c>
      <c r="D18220" s="7" t="n">
        <v>20914.72954</v>
      </c>
      <c r="E18220" s="7" t="n">
        <v>20958.60939</v>
      </c>
      <c r="F18220" s="8" t="n">
        <v>429225</v>
      </c>
      <c r="G18220" s="9" t="n">
        <v>91.72175343000001</v>
      </c>
      <c r="H18220" t="n">
        <v>2019</v>
      </c>
      <c r="I18220" t="n">
        <v>11</v>
      </c>
      <c r="J18220" t="inlineStr">
        <is>
          <t>November</t>
        </is>
      </c>
      <c r="K18220" t="inlineStr">
        <is>
          <t>Q4</t>
        </is>
      </c>
      <c r="L18220" t="n">
        <v>18</v>
      </c>
      <c r="M18220" t="inlineStr">
        <is>
          <t>Monday</t>
        </is>
      </c>
      <c r="N18220" t="inlineStr">
        <is>
          <t>2019-11</t>
        </is>
      </c>
      <c r="O18220" s="7" t="n">
        <v>23.33926000000065</v>
      </c>
      <c r="P18220" s="10" t="n">
        <v>0.111482965612924</v>
      </c>
      <c r="Q18220" s="7" t="n">
        <v>108.7129300000015</v>
      </c>
    </row>
    <row r="18221">
      <c r="A18221" s="6" t="n">
        <v>43788</v>
      </c>
      <c r="B18221" s="7" t="n">
        <v>21033.23463</v>
      </c>
      <c r="C18221" s="7" t="n">
        <v>21056.22574</v>
      </c>
      <c r="D18221" s="7" t="n">
        <v>20980.59912</v>
      </c>
      <c r="E18221" s="7" t="n">
        <v>21050.48692</v>
      </c>
      <c r="F18221" s="8" t="n">
        <v>158104</v>
      </c>
      <c r="G18221" s="9" t="n">
        <v>90.12511386</v>
      </c>
      <c r="H18221" t="n">
        <v>2019</v>
      </c>
      <c r="I18221" t="n">
        <v>11</v>
      </c>
      <c r="J18221" t="inlineStr">
        <is>
          <t>November</t>
        </is>
      </c>
      <c r="K18221" t="inlineStr">
        <is>
          <t>Q4</t>
        </is>
      </c>
      <c r="L18221" t="n">
        <v>19</v>
      </c>
      <c r="M18221" t="inlineStr">
        <is>
          <t>Tuesday</t>
        </is>
      </c>
      <c r="N18221" t="inlineStr">
        <is>
          <t>2019-11</t>
        </is>
      </c>
      <c r="O18221" s="7" t="n">
        <v>17.25229000000036</v>
      </c>
      <c r="P18221" s="10" t="n">
        <v>0.08202395068323526</v>
      </c>
      <c r="Q18221" s="7" t="n">
        <v>75.62662000000273</v>
      </c>
    </row>
    <row r="18222">
      <c r="A18222" s="6" t="n">
        <v>43789</v>
      </c>
      <c r="B18222" s="7" t="n">
        <v>21216.75148</v>
      </c>
      <c r="C18222" s="7" t="n">
        <v>21228.41605</v>
      </c>
      <c r="D18222" s="7" t="n">
        <v>21131.65102</v>
      </c>
      <c r="E18222" s="7" t="n">
        <v>21191.87751</v>
      </c>
      <c r="F18222" s="8" t="n">
        <v>271466</v>
      </c>
      <c r="G18222" s="9" t="n">
        <v>93.70049708000001</v>
      </c>
      <c r="H18222" t="n">
        <v>2019</v>
      </c>
      <c r="I18222" t="n">
        <v>11</v>
      </c>
      <c r="J18222" t="inlineStr">
        <is>
          <t>November</t>
        </is>
      </c>
      <c r="K18222" t="inlineStr">
        <is>
          <t>Q4</t>
        </is>
      </c>
      <c r="L18222" t="n">
        <v>20</v>
      </c>
      <c r="M18222" t="inlineStr">
        <is>
          <t>Wednesday</t>
        </is>
      </c>
      <c r="N18222" t="inlineStr">
        <is>
          <t>2019-11</t>
        </is>
      </c>
      <c r="O18222" s="7" t="n">
        <v>-24.87397000000055</v>
      </c>
      <c r="P18222" s="10" t="n">
        <v>-0.1172374103709893</v>
      </c>
      <c r="Q18222" s="7" t="n">
        <v>96.76502999999866</v>
      </c>
    </row>
    <row r="18223">
      <c r="A18223" s="6" t="n">
        <v>43790</v>
      </c>
      <c r="B18223" s="7" t="n">
        <v>21404.2519</v>
      </c>
      <c r="C18223" s="7" t="n">
        <v>21471.98001</v>
      </c>
      <c r="D18223" s="7" t="n">
        <v>21314.88063</v>
      </c>
      <c r="E18223" s="7" t="n">
        <v>21388.34992</v>
      </c>
      <c r="F18223" s="8" t="n">
        <v>472305</v>
      </c>
      <c r="G18223" s="9" t="n">
        <v>91.45683447</v>
      </c>
      <c r="H18223" t="n">
        <v>2019</v>
      </c>
      <c r="I18223" t="n">
        <v>11</v>
      </c>
      <c r="J18223" t="inlineStr">
        <is>
          <t>November</t>
        </is>
      </c>
      <c r="K18223" t="inlineStr">
        <is>
          <t>Q4</t>
        </is>
      </c>
      <c r="L18223" t="n">
        <v>21</v>
      </c>
      <c r="M18223" t="inlineStr">
        <is>
          <t>Thursday</t>
        </is>
      </c>
      <c r="N18223" t="inlineStr">
        <is>
          <t>2019-11</t>
        </is>
      </c>
      <c r="O18223" s="7" t="n">
        <v>-15.90197999999873</v>
      </c>
      <c r="P18223" s="10" t="n">
        <v>-0.07429355659937235</v>
      </c>
      <c r="Q18223" s="7" t="n">
        <v>157.0993799999997</v>
      </c>
    </row>
    <row r="18224">
      <c r="A18224" s="6" t="n">
        <v>43791</v>
      </c>
      <c r="B18224" s="7" t="n">
        <v>21542.85714</v>
      </c>
      <c r="C18224" s="7" t="n">
        <v>21623.35479</v>
      </c>
      <c r="D18224" s="7" t="n">
        <v>21502.16894</v>
      </c>
      <c r="E18224" s="7" t="n">
        <v>21570.03132</v>
      </c>
      <c r="F18224" s="8" t="n">
        <v>256066</v>
      </c>
      <c r="G18224" s="9" t="n">
        <v>90.67907284</v>
      </c>
      <c r="H18224" t="n">
        <v>2019</v>
      </c>
      <c r="I18224" t="n">
        <v>11</v>
      </c>
      <c r="J18224" t="inlineStr">
        <is>
          <t>November</t>
        </is>
      </c>
      <c r="K18224" t="inlineStr">
        <is>
          <t>Q4</t>
        </is>
      </c>
      <c r="L18224" t="n">
        <v>22</v>
      </c>
      <c r="M18224" t="inlineStr">
        <is>
          <t>Friday</t>
        </is>
      </c>
      <c r="N18224" t="inlineStr">
        <is>
          <t>2019-11</t>
        </is>
      </c>
      <c r="O18224" s="7" t="n">
        <v>27.17417999999816</v>
      </c>
      <c r="P18224" s="10" t="n">
        <v>0.1261400928549172</v>
      </c>
      <c r="Q18224" s="7" t="n">
        <v>121.1858500000017</v>
      </c>
    </row>
    <row r="18225">
      <c r="A18225" s="6" t="n">
        <v>43792</v>
      </c>
      <c r="B18225" s="7" t="n">
        <v>21650.69073</v>
      </c>
      <c r="C18225" s="7" t="n">
        <v>21706.3642</v>
      </c>
      <c r="D18225" s="7" t="n">
        <v>21593.36948</v>
      </c>
      <c r="E18225" s="7" t="n">
        <v>21631.14522</v>
      </c>
      <c r="F18225" s="8" t="n">
        <v>318367</v>
      </c>
      <c r="G18225" s="9" t="n">
        <v>90.8133361</v>
      </c>
      <c r="H18225" t="n">
        <v>2019</v>
      </c>
      <c r="I18225" t="n">
        <v>11</v>
      </c>
      <c r="J18225" t="inlineStr">
        <is>
          <t>November</t>
        </is>
      </c>
      <c r="K18225" t="inlineStr">
        <is>
          <t>Q4</t>
        </is>
      </c>
      <c r="L18225" t="n">
        <v>23</v>
      </c>
      <c r="M18225" t="inlineStr">
        <is>
          <t>Saturday</t>
        </is>
      </c>
      <c r="N18225" t="inlineStr">
        <is>
          <t>2019-11</t>
        </is>
      </c>
      <c r="O18225" s="7" t="n">
        <v>-19.54550999999992</v>
      </c>
      <c r="P18225" s="10" t="n">
        <v>-0.09027661169681271</v>
      </c>
      <c r="Q18225" s="7" t="n">
        <v>112.9947199999988</v>
      </c>
    </row>
    <row r="18226">
      <c r="A18226" s="6" t="n">
        <v>43793</v>
      </c>
      <c r="B18226" s="7" t="n">
        <v>21795.12699</v>
      </c>
      <c r="C18226" s="7" t="n">
        <v>21831.80885</v>
      </c>
      <c r="D18226" s="7" t="n">
        <v>21699.47748</v>
      </c>
      <c r="E18226" s="7" t="n">
        <v>21727.81879</v>
      </c>
      <c r="F18226" s="8" t="n">
        <v>297330</v>
      </c>
      <c r="G18226" s="9" t="n">
        <v>89.65523295</v>
      </c>
      <c r="H18226" t="n">
        <v>2019</v>
      </c>
      <c r="I18226" t="n">
        <v>11</v>
      </c>
      <c r="J18226" t="inlineStr">
        <is>
          <t>November</t>
        </is>
      </c>
      <c r="K18226" t="inlineStr">
        <is>
          <t>Q4</t>
        </is>
      </c>
      <c r="L18226" t="n">
        <v>24</v>
      </c>
      <c r="M18226" t="inlineStr">
        <is>
          <t>Sunday</t>
        </is>
      </c>
      <c r="N18226" t="inlineStr">
        <is>
          <t>2019-11</t>
        </is>
      </c>
      <c r="O18226" s="7" t="n">
        <v>-67.30819999999949</v>
      </c>
      <c r="P18226" s="10" t="n">
        <v>-0.3088222428384185</v>
      </c>
      <c r="Q18226" s="7" t="n">
        <v>132.3313699999999</v>
      </c>
    </row>
    <row r="18227">
      <c r="A18227" s="6" t="n">
        <v>43794</v>
      </c>
      <c r="B18227" s="7" t="n">
        <v>21455.03726</v>
      </c>
      <c r="C18227" s="7" t="n">
        <v>21509.05894</v>
      </c>
      <c r="D18227" s="7" t="n">
        <v>21400.34874</v>
      </c>
      <c r="E18227" s="7" t="n">
        <v>21498.55824</v>
      </c>
      <c r="F18227" s="8" t="n">
        <v>150677</v>
      </c>
      <c r="G18227" s="9" t="n">
        <v>89.65253844</v>
      </c>
      <c r="H18227" t="n">
        <v>2019</v>
      </c>
      <c r="I18227" t="n">
        <v>11</v>
      </c>
      <c r="J18227" t="inlineStr">
        <is>
          <t>November</t>
        </is>
      </c>
      <c r="K18227" t="inlineStr">
        <is>
          <t>Q4</t>
        </is>
      </c>
      <c r="L18227" t="n">
        <v>25</v>
      </c>
      <c r="M18227" t="inlineStr">
        <is>
          <t>Monday</t>
        </is>
      </c>
      <c r="N18227" t="inlineStr">
        <is>
          <t>2019-11</t>
        </is>
      </c>
      <c r="O18227" s="7" t="n">
        <v>43.52097999999751</v>
      </c>
      <c r="P18227" s="10" t="n">
        <v>0.2028473755258233</v>
      </c>
      <c r="Q18227" s="7" t="n">
        <v>108.7101999999977</v>
      </c>
    </row>
    <row r="18228">
      <c r="A18228" s="6" t="n">
        <v>43795</v>
      </c>
      <c r="B18228" s="7" t="n">
        <v>21376.28265</v>
      </c>
      <c r="C18228" s="7" t="n">
        <v>21443.18481</v>
      </c>
      <c r="D18228" s="7" t="n">
        <v>21293.11303</v>
      </c>
      <c r="E18228" s="7" t="n">
        <v>21344.10536</v>
      </c>
      <c r="F18228" s="8" t="n">
        <v>212312</v>
      </c>
      <c r="G18228" s="9" t="n">
        <v>91.06330493999999</v>
      </c>
      <c r="H18228" t="n">
        <v>2019</v>
      </c>
      <c r="I18228" t="n">
        <v>11</v>
      </c>
      <c r="J18228" t="inlineStr">
        <is>
          <t>November</t>
        </is>
      </c>
      <c r="K18228" t="inlineStr">
        <is>
          <t>Q4</t>
        </is>
      </c>
      <c r="L18228" t="n">
        <v>26</v>
      </c>
      <c r="M18228" t="inlineStr">
        <is>
          <t>Tuesday</t>
        </is>
      </c>
      <c r="N18228" t="inlineStr">
        <is>
          <t>2019-11</t>
        </is>
      </c>
      <c r="O18228" s="7" t="n">
        <v>-32.17728999999963</v>
      </c>
      <c r="P18228" s="10" t="n">
        <v>-0.1505279965036373</v>
      </c>
      <c r="Q18228" s="7" t="n">
        <v>150.0717799999984</v>
      </c>
    </row>
    <row r="18229">
      <c r="A18229" s="6" t="n">
        <v>43796</v>
      </c>
      <c r="B18229" s="7" t="n">
        <v>21494.59515</v>
      </c>
      <c r="C18229" s="7" t="n">
        <v>21545.72076</v>
      </c>
      <c r="D18229" s="7" t="n">
        <v>21397.80965</v>
      </c>
      <c r="E18229" s="7" t="n">
        <v>21542.55343</v>
      </c>
      <c r="F18229" s="8" t="n">
        <v>497900</v>
      </c>
      <c r="G18229" s="9" t="n">
        <v>91.38548537</v>
      </c>
      <c r="H18229" t="n">
        <v>2019</v>
      </c>
      <c r="I18229" t="n">
        <v>11</v>
      </c>
      <c r="J18229" t="inlineStr">
        <is>
          <t>November</t>
        </is>
      </c>
      <c r="K18229" t="inlineStr">
        <is>
          <t>Q4</t>
        </is>
      </c>
      <c r="L18229" t="n">
        <v>27</v>
      </c>
      <c r="M18229" t="inlineStr">
        <is>
          <t>Wednesday</t>
        </is>
      </c>
      <c r="N18229" t="inlineStr">
        <is>
          <t>2019-11</t>
        </is>
      </c>
      <c r="O18229" s="7" t="n">
        <v>47.95827999999892</v>
      </c>
      <c r="P18229" s="10" t="n">
        <v>0.2231178566766303</v>
      </c>
      <c r="Q18229" s="7" t="n">
        <v>147.9111100000009</v>
      </c>
    </row>
    <row r="18230">
      <c r="A18230" s="6" t="n">
        <v>43797</v>
      </c>
      <c r="B18230" s="7" t="n">
        <v>21781.26935</v>
      </c>
      <c r="C18230" s="7" t="n">
        <v>21874.03083</v>
      </c>
      <c r="D18230" s="7" t="n">
        <v>21725.44808</v>
      </c>
      <c r="E18230" s="7" t="n">
        <v>21730.1849</v>
      </c>
      <c r="F18230" s="8" t="n">
        <v>109107</v>
      </c>
      <c r="G18230" s="9" t="n">
        <v>89.80627681999999</v>
      </c>
      <c r="H18230" t="n">
        <v>2019</v>
      </c>
      <c r="I18230" t="n">
        <v>11</v>
      </c>
      <c r="J18230" t="inlineStr">
        <is>
          <t>November</t>
        </is>
      </c>
      <c r="K18230" t="inlineStr">
        <is>
          <t>Q4</t>
        </is>
      </c>
      <c r="L18230" t="n">
        <v>28</v>
      </c>
      <c r="M18230" t="inlineStr">
        <is>
          <t>Thursday</t>
        </is>
      </c>
      <c r="N18230" t="inlineStr">
        <is>
          <t>2019-11</t>
        </is>
      </c>
      <c r="O18230" s="7" t="n">
        <v>-51.08444999999847</v>
      </c>
      <c r="P18230" s="10" t="n">
        <v>-0.2345338519033487</v>
      </c>
      <c r="Q18230" s="7" t="n">
        <v>148.5827500000014</v>
      </c>
    </row>
    <row r="18231">
      <c r="A18231" s="6" t="n">
        <v>43798</v>
      </c>
      <c r="B18231" s="7" t="n">
        <v>21863.4311</v>
      </c>
      <c r="C18231" s="7" t="n">
        <v>21941.5619</v>
      </c>
      <c r="D18231" s="7" t="n">
        <v>21820.06952</v>
      </c>
      <c r="E18231" s="7" t="n">
        <v>21894.60583</v>
      </c>
      <c r="F18231" s="8" t="n">
        <v>326851</v>
      </c>
      <c r="G18231" s="9" t="n">
        <v>90.12904496</v>
      </c>
      <c r="H18231" t="n">
        <v>2019</v>
      </c>
      <c r="I18231" t="n">
        <v>11</v>
      </c>
      <c r="J18231" t="inlineStr">
        <is>
          <t>November</t>
        </is>
      </c>
      <c r="K18231" t="inlineStr">
        <is>
          <t>Q4</t>
        </is>
      </c>
      <c r="L18231" t="n">
        <v>29</v>
      </c>
      <c r="M18231" t="inlineStr">
        <is>
          <t>Friday</t>
        </is>
      </c>
      <c r="N18231" t="inlineStr">
        <is>
          <t>2019-11</t>
        </is>
      </c>
      <c r="O18231" s="7" t="n">
        <v>31.17472999999882</v>
      </c>
      <c r="P18231" s="10" t="n">
        <v>0.1425884613325802</v>
      </c>
      <c r="Q18231" s="7" t="n">
        <v>121.4923799999997</v>
      </c>
    </row>
    <row r="18232">
      <c r="A18232" s="6" t="n">
        <v>43799</v>
      </c>
      <c r="B18232" s="7" t="n">
        <v>21756.11264</v>
      </c>
      <c r="C18232" s="7" t="n">
        <v>21871.30816</v>
      </c>
      <c r="D18232" s="7" t="n">
        <v>21666.66173</v>
      </c>
      <c r="E18232" s="7" t="n">
        <v>21788.80116</v>
      </c>
      <c r="F18232" s="8" t="n">
        <v>399070</v>
      </c>
      <c r="G18232" s="9" t="n">
        <v>91.19502086</v>
      </c>
      <c r="H18232" t="n">
        <v>2019</v>
      </c>
      <c r="I18232" t="n">
        <v>11</v>
      </c>
      <c r="J18232" t="inlineStr">
        <is>
          <t>November</t>
        </is>
      </c>
      <c r="K18232" t="inlineStr">
        <is>
          <t>Q4</t>
        </is>
      </c>
      <c r="L18232" t="n">
        <v>30</v>
      </c>
      <c r="M18232" t="inlineStr">
        <is>
          <t>Saturday</t>
        </is>
      </c>
      <c r="N18232" t="inlineStr">
        <is>
          <t>2019-11</t>
        </is>
      </c>
      <c r="O18232" s="7" t="n">
        <v>32.6885199999997</v>
      </c>
      <c r="P18232" s="10" t="n">
        <v>0.1502498196295407</v>
      </c>
      <c r="Q18232" s="7" t="n">
        <v>204.6464300000007</v>
      </c>
    </row>
    <row r="18233">
      <c r="A18233" s="6" t="n">
        <v>43800</v>
      </c>
      <c r="B18233" s="7" t="n">
        <v>22045.24283</v>
      </c>
      <c r="C18233" s="7" t="n">
        <v>22054.0753</v>
      </c>
      <c r="D18233" s="7" t="n">
        <v>21971.59021</v>
      </c>
      <c r="E18233" s="7" t="n">
        <v>21994.68979</v>
      </c>
      <c r="F18233" s="8" t="n">
        <v>125669</v>
      </c>
      <c r="G18233" s="9" t="n">
        <v>89.92681930000001</v>
      </c>
      <c r="H18233" t="n">
        <v>2019</v>
      </c>
      <c r="I18233" t="n">
        <v>12</v>
      </c>
      <c r="J18233" t="inlineStr">
        <is>
          <t>December</t>
        </is>
      </c>
      <c r="K18233" t="inlineStr">
        <is>
          <t>Q4</t>
        </is>
      </c>
      <c r="L18233" t="n">
        <v>1</v>
      </c>
      <c r="M18233" t="inlineStr">
        <is>
          <t>Sunday</t>
        </is>
      </c>
      <c r="N18233" t="inlineStr">
        <is>
          <t>2019-12</t>
        </is>
      </c>
      <c r="O18233" s="7" t="n">
        <v>-50.55303999999887</v>
      </c>
      <c r="P18233" s="10" t="n">
        <v>-0.2293149610092041</v>
      </c>
      <c r="Q18233" s="7" t="n">
        <v>82.48509000000195</v>
      </c>
    </row>
    <row r="18234">
      <c r="A18234" s="6" t="n">
        <v>43801</v>
      </c>
      <c r="B18234" s="7" t="n">
        <v>21778.66272</v>
      </c>
      <c r="C18234" s="7" t="n">
        <v>21799.89254</v>
      </c>
      <c r="D18234" s="7" t="n">
        <v>21728.36031</v>
      </c>
      <c r="E18234" s="7" t="n">
        <v>21747.27813</v>
      </c>
      <c r="F18234" s="8" t="n">
        <v>241227</v>
      </c>
      <c r="G18234" s="9" t="n">
        <v>91.98760689</v>
      </c>
      <c r="H18234" t="n">
        <v>2019</v>
      </c>
      <c r="I18234" t="n">
        <v>12</v>
      </c>
      <c r="J18234" t="inlineStr">
        <is>
          <t>December</t>
        </is>
      </c>
      <c r="K18234" t="inlineStr">
        <is>
          <t>Q4</t>
        </is>
      </c>
      <c r="L18234" t="n">
        <v>2</v>
      </c>
      <c r="M18234" t="inlineStr">
        <is>
          <t>Monday</t>
        </is>
      </c>
      <c r="N18234" t="inlineStr">
        <is>
          <t>2019-12</t>
        </is>
      </c>
      <c r="O18234" s="7" t="n">
        <v>-31.38459000000148</v>
      </c>
      <c r="P18234" s="10" t="n">
        <v>-0.1441070574603282</v>
      </c>
      <c r="Q18234" s="7" t="n">
        <v>71.53223000000071</v>
      </c>
    </row>
    <row r="18235">
      <c r="A18235" s="6" t="n">
        <v>43802</v>
      </c>
      <c r="B18235" s="7" t="n">
        <v>21959.57134</v>
      </c>
      <c r="C18235" s="7" t="n">
        <v>22035.39294</v>
      </c>
      <c r="D18235" s="7" t="n">
        <v>21951.873</v>
      </c>
      <c r="E18235" s="7" t="n">
        <v>21989.43706</v>
      </c>
      <c r="F18235" s="8" t="n">
        <v>368704</v>
      </c>
      <c r="G18235" s="9" t="n">
        <v>91.29051176999999</v>
      </c>
      <c r="H18235" t="n">
        <v>2019</v>
      </c>
      <c r="I18235" t="n">
        <v>12</v>
      </c>
      <c r="J18235" t="inlineStr">
        <is>
          <t>December</t>
        </is>
      </c>
      <c r="K18235" t="inlineStr">
        <is>
          <t>Q4</t>
        </is>
      </c>
      <c r="L18235" t="n">
        <v>3</v>
      </c>
      <c r="M18235" t="inlineStr">
        <is>
          <t>Tuesday</t>
        </is>
      </c>
      <c r="N18235" t="inlineStr">
        <is>
          <t>2019-12</t>
        </is>
      </c>
      <c r="O18235" s="7" t="n">
        <v>29.8657200000016</v>
      </c>
      <c r="P18235" s="10" t="n">
        <v>0.1360032012355374</v>
      </c>
      <c r="Q18235" s="7" t="n">
        <v>83.51994000000195</v>
      </c>
    </row>
    <row r="18236">
      <c r="A18236" s="6" t="n">
        <v>43803</v>
      </c>
      <c r="B18236" s="7" t="n">
        <v>21944.31705</v>
      </c>
      <c r="C18236" s="7" t="n">
        <v>22015.38769</v>
      </c>
      <c r="D18236" s="7" t="n">
        <v>21905.3142</v>
      </c>
      <c r="E18236" s="7" t="n">
        <v>21938.72843</v>
      </c>
      <c r="F18236" s="8" t="n">
        <v>406802</v>
      </c>
      <c r="G18236" s="9" t="n">
        <v>90.56702007</v>
      </c>
      <c r="H18236" t="n">
        <v>2019</v>
      </c>
      <c r="I18236" t="n">
        <v>12</v>
      </c>
      <c r="J18236" t="inlineStr">
        <is>
          <t>December</t>
        </is>
      </c>
      <c r="K18236" t="inlineStr">
        <is>
          <t>Q4</t>
        </is>
      </c>
      <c r="L18236" t="n">
        <v>4</v>
      </c>
      <c r="M18236" t="inlineStr">
        <is>
          <t>Wednesday</t>
        </is>
      </c>
      <c r="N18236" t="inlineStr">
        <is>
          <t>2019-12</t>
        </is>
      </c>
      <c r="O18236" s="7" t="n">
        <v>-5.588620000002265</v>
      </c>
      <c r="P18236" s="10" t="n">
        <v>-0.02546727695953639</v>
      </c>
      <c r="Q18236" s="7" t="n">
        <v>110.0734899999989</v>
      </c>
    </row>
    <row r="18237">
      <c r="A18237" s="6" t="n">
        <v>43804</v>
      </c>
      <c r="B18237" s="7" t="n">
        <v>22286.34787</v>
      </c>
      <c r="C18237" s="7" t="n">
        <v>22450.34397</v>
      </c>
      <c r="D18237" s="7" t="n">
        <v>22152.96353</v>
      </c>
      <c r="E18237" s="7" t="n">
        <v>22318.03734</v>
      </c>
      <c r="F18237" s="8" t="n">
        <v>411212</v>
      </c>
      <c r="G18237" s="9" t="n">
        <v>91.00042639999999</v>
      </c>
      <c r="H18237" t="n">
        <v>2019</v>
      </c>
      <c r="I18237" t="n">
        <v>12</v>
      </c>
      <c r="J18237" t="inlineStr">
        <is>
          <t>December</t>
        </is>
      </c>
      <c r="K18237" t="inlineStr">
        <is>
          <t>Q4</t>
        </is>
      </c>
      <c r="L18237" t="n">
        <v>5</v>
      </c>
      <c r="M18237" t="inlineStr">
        <is>
          <t>Thursday</t>
        </is>
      </c>
      <c r="N18237" t="inlineStr">
        <is>
          <t>2019-12</t>
        </is>
      </c>
      <c r="O18237" s="7" t="n">
        <v>31.68946999999753</v>
      </c>
      <c r="P18237" s="10" t="n">
        <v>0.1421922972074541</v>
      </c>
      <c r="Q18237" s="7" t="n">
        <v>297.3804400000008</v>
      </c>
    </row>
    <row r="18238">
      <c r="A18238" s="6" t="n">
        <v>43805</v>
      </c>
      <c r="B18238" s="7" t="n">
        <v>21917.60554</v>
      </c>
      <c r="C18238" s="7" t="n">
        <v>22040.66718</v>
      </c>
      <c r="D18238" s="7" t="n">
        <v>21867.43128</v>
      </c>
      <c r="E18238" s="7" t="n">
        <v>21987.64665</v>
      </c>
      <c r="F18238" s="8" t="n">
        <v>403286</v>
      </c>
      <c r="G18238" s="9" t="n">
        <v>90.14423109000001</v>
      </c>
      <c r="H18238" t="n">
        <v>2019</v>
      </c>
      <c r="I18238" t="n">
        <v>12</v>
      </c>
      <c r="J18238" t="inlineStr">
        <is>
          <t>December</t>
        </is>
      </c>
      <c r="K18238" t="inlineStr">
        <is>
          <t>Q4</t>
        </is>
      </c>
      <c r="L18238" t="n">
        <v>6</v>
      </c>
      <c r="M18238" t="inlineStr">
        <is>
          <t>Friday</t>
        </is>
      </c>
      <c r="N18238" t="inlineStr">
        <is>
          <t>2019-12</t>
        </is>
      </c>
      <c r="O18238" s="7" t="n">
        <v>70.0411099999983</v>
      </c>
      <c r="P18238" s="10" t="n">
        <v>0.3195655194732476</v>
      </c>
      <c r="Q18238" s="7" t="n">
        <v>173.2358999999997</v>
      </c>
    </row>
    <row r="18239">
      <c r="A18239" s="6" t="n">
        <v>43806</v>
      </c>
      <c r="B18239" s="7" t="n">
        <v>22394.00566</v>
      </c>
      <c r="C18239" s="7" t="n">
        <v>22440.38477</v>
      </c>
      <c r="D18239" s="7" t="n">
        <v>22366.8922</v>
      </c>
      <c r="E18239" s="7" t="n">
        <v>22385.53117</v>
      </c>
      <c r="F18239" s="8" t="n">
        <v>466129</v>
      </c>
      <c r="G18239" s="9" t="n">
        <v>89.98882809</v>
      </c>
      <c r="H18239" t="n">
        <v>2019</v>
      </c>
      <c r="I18239" t="n">
        <v>12</v>
      </c>
      <c r="J18239" t="inlineStr">
        <is>
          <t>December</t>
        </is>
      </c>
      <c r="K18239" t="inlineStr">
        <is>
          <t>Q4</t>
        </is>
      </c>
      <c r="L18239" t="n">
        <v>7</v>
      </c>
      <c r="M18239" t="inlineStr">
        <is>
          <t>Saturday</t>
        </is>
      </c>
      <c r="N18239" t="inlineStr">
        <is>
          <t>2019-12</t>
        </is>
      </c>
      <c r="O18239" s="7" t="n">
        <v>-8.474490000000515</v>
      </c>
      <c r="P18239" s="10" t="n">
        <v>-0.0378426715106962</v>
      </c>
      <c r="Q18239" s="7" t="n">
        <v>73.49257000000216</v>
      </c>
    </row>
    <row r="18240">
      <c r="A18240" s="6" t="n">
        <v>43807</v>
      </c>
      <c r="B18240" s="7" t="n">
        <v>22295.54936</v>
      </c>
      <c r="C18240" s="7" t="n">
        <v>22444.48563</v>
      </c>
      <c r="D18240" s="7" t="n">
        <v>22226.25093</v>
      </c>
      <c r="E18240" s="7" t="n">
        <v>22311.45396</v>
      </c>
      <c r="F18240" s="8" t="n">
        <v>237779</v>
      </c>
      <c r="G18240" s="9" t="n">
        <v>92.31815038000001</v>
      </c>
      <c r="H18240" t="n">
        <v>2019</v>
      </c>
      <c r="I18240" t="n">
        <v>12</v>
      </c>
      <c r="J18240" t="inlineStr">
        <is>
          <t>December</t>
        </is>
      </c>
      <c r="K18240" t="inlineStr">
        <is>
          <t>Q4</t>
        </is>
      </c>
      <c r="L18240" t="n">
        <v>8</v>
      </c>
      <c r="M18240" t="inlineStr">
        <is>
          <t>Sunday</t>
        </is>
      </c>
      <c r="N18240" t="inlineStr">
        <is>
          <t>2019-12</t>
        </is>
      </c>
      <c r="O18240" s="7" t="n">
        <v>15.90459999999803</v>
      </c>
      <c r="P18240" s="10" t="n">
        <v>0.07133531335420759</v>
      </c>
      <c r="Q18240" s="7" t="n">
        <v>218.2347000000009</v>
      </c>
    </row>
    <row r="18241">
      <c r="A18241" s="6" t="n">
        <v>43808</v>
      </c>
      <c r="B18241" s="7" t="n">
        <v>22191.55754</v>
      </c>
      <c r="C18241" s="7" t="n">
        <v>22240.51999</v>
      </c>
      <c r="D18241" s="7" t="n">
        <v>22175.58567</v>
      </c>
      <c r="E18241" s="7" t="n">
        <v>22233.61614</v>
      </c>
      <c r="F18241" s="8" t="n">
        <v>189902</v>
      </c>
      <c r="G18241" s="9" t="n">
        <v>92.55603806000001</v>
      </c>
      <c r="H18241" t="n">
        <v>2019</v>
      </c>
      <c r="I18241" t="n">
        <v>12</v>
      </c>
      <c r="J18241" t="inlineStr">
        <is>
          <t>December</t>
        </is>
      </c>
      <c r="K18241" t="inlineStr">
        <is>
          <t>Q4</t>
        </is>
      </c>
      <c r="L18241" t="n">
        <v>9</v>
      </c>
      <c r="M18241" t="inlineStr">
        <is>
          <t>Monday</t>
        </is>
      </c>
      <c r="N18241" t="inlineStr">
        <is>
          <t>2019-12</t>
        </is>
      </c>
      <c r="O18241" s="7" t="n">
        <v>42.05859999999666</v>
      </c>
      <c r="P18241" s="10" t="n">
        <v>0.1895252278898701</v>
      </c>
      <c r="Q18241" s="7" t="n">
        <v>64.9343200000003</v>
      </c>
    </row>
    <row r="18242">
      <c r="A18242" s="6" t="n">
        <v>43809</v>
      </c>
      <c r="B18242" s="7" t="n">
        <v>22341.80984</v>
      </c>
      <c r="C18242" s="7" t="n">
        <v>22370.96413</v>
      </c>
      <c r="D18242" s="7" t="n">
        <v>22205.56026</v>
      </c>
      <c r="E18242" s="7" t="n">
        <v>22283.66218</v>
      </c>
      <c r="F18242" s="8" t="n">
        <v>179274</v>
      </c>
      <c r="G18242" s="9" t="n">
        <v>90.43638152</v>
      </c>
      <c r="H18242" t="n">
        <v>2019</v>
      </c>
      <c r="I18242" t="n">
        <v>12</v>
      </c>
      <c r="J18242" t="inlineStr">
        <is>
          <t>December</t>
        </is>
      </c>
      <c r="K18242" t="inlineStr">
        <is>
          <t>Q4</t>
        </is>
      </c>
      <c r="L18242" t="n">
        <v>10</v>
      </c>
      <c r="M18242" t="inlineStr">
        <is>
          <t>Tuesday</t>
        </is>
      </c>
      <c r="N18242" t="inlineStr">
        <is>
          <t>2019-12</t>
        </is>
      </c>
      <c r="O18242" s="7" t="n">
        <v>-58.14766000000236</v>
      </c>
      <c r="P18242" s="10" t="n">
        <v>-0.2602638748446279</v>
      </c>
      <c r="Q18242" s="7" t="n">
        <v>165.4038700000019</v>
      </c>
    </row>
    <row r="18243">
      <c r="A18243" s="6" t="n">
        <v>43810</v>
      </c>
      <c r="B18243" s="7" t="n">
        <v>22095.13122</v>
      </c>
      <c r="C18243" s="7" t="n">
        <v>22229.6405</v>
      </c>
      <c r="D18243" s="7" t="n">
        <v>22050.23971</v>
      </c>
      <c r="E18243" s="7" t="n">
        <v>22135.50728</v>
      </c>
      <c r="F18243" s="8" t="n">
        <v>167926</v>
      </c>
      <c r="G18243" s="9" t="n">
        <v>90.94054031</v>
      </c>
      <c r="H18243" t="n">
        <v>2019</v>
      </c>
      <c r="I18243" t="n">
        <v>12</v>
      </c>
      <c r="J18243" t="inlineStr">
        <is>
          <t>December</t>
        </is>
      </c>
      <c r="K18243" t="inlineStr">
        <is>
          <t>Q4</t>
        </is>
      </c>
      <c r="L18243" t="n">
        <v>11</v>
      </c>
      <c r="M18243" t="inlineStr">
        <is>
          <t>Wednesday</t>
        </is>
      </c>
      <c r="N18243" t="inlineStr">
        <is>
          <t>2019-12</t>
        </is>
      </c>
      <c r="O18243" s="7" t="n">
        <v>40.37606000000233</v>
      </c>
      <c r="P18243" s="10" t="n">
        <v>0.1827373623536341</v>
      </c>
      <c r="Q18243" s="7" t="n">
        <v>179.4007899999997</v>
      </c>
    </row>
    <row r="18244">
      <c r="A18244" s="6" t="n">
        <v>43811</v>
      </c>
      <c r="B18244" s="7" t="n">
        <v>22132.5109</v>
      </c>
      <c r="C18244" s="7" t="n">
        <v>22188.11835</v>
      </c>
      <c r="D18244" s="7" t="n">
        <v>22085.34769</v>
      </c>
      <c r="E18244" s="7" t="n">
        <v>22126.13952</v>
      </c>
      <c r="F18244" s="8" t="n">
        <v>415497</v>
      </c>
      <c r="G18244" s="9" t="n">
        <v>90.50857487</v>
      </c>
      <c r="H18244" t="n">
        <v>2019</v>
      </c>
      <c r="I18244" t="n">
        <v>12</v>
      </c>
      <c r="J18244" t="inlineStr">
        <is>
          <t>December</t>
        </is>
      </c>
      <c r="K18244" t="inlineStr">
        <is>
          <t>Q4</t>
        </is>
      </c>
      <c r="L18244" t="n">
        <v>12</v>
      </c>
      <c r="M18244" t="inlineStr">
        <is>
          <t>Thursday</t>
        </is>
      </c>
      <c r="N18244" t="inlineStr">
        <is>
          <t>2019-12</t>
        </is>
      </c>
      <c r="O18244" s="7" t="n">
        <v>-6.371380000000499</v>
      </c>
      <c r="P18244" s="10" t="n">
        <v>-0.02878742510864639</v>
      </c>
      <c r="Q18244" s="7" t="n">
        <v>102.770660000002</v>
      </c>
    </row>
    <row r="18245">
      <c r="A18245" s="6" t="n">
        <v>43812</v>
      </c>
      <c r="B18245" s="7" t="n">
        <v>22017.57339</v>
      </c>
      <c r="C18245" s="7" t="n">
        <v>22070.361</v>
      </c>
      <c r="D18245" s="7" t="n">
        <v>21945.62319</v>
      </c>
      <c r="E18245" s="7" t="n">
        <v>21970.12181</v>
      </c>
      <c r="F18245" s="8" t="n">
        <v>475885</v>
      </c>
      <c r="G18245" s="9" t="n">
        <v>92.12666514999999</v>
      </c>
      <c r="H18245" t="n">
        <v>2019</v>
      </c>
      <c r="I18245" t="n">
        <v>12</v>
      </c>
      <c r="J18245" t="inlineStr">
        <is>
          <t>December</t>
        </is>
      </c>
      <c r="K18245" t="inlineStr">
        <is>
          <t>Q4</t>
        </is>
      </c>
      <c r="L18245" t="n">
        <v>13</v>
      </c>
      <c r="M18245" t="inlineStr">
        <is>
          <t>Friday</t>
        </is>
      </c>
      <c r="N18245" t="inlineStr">
        <is>
          <t>2019-12</t>
        </is>
      </c>
      <c r="O18245" s="7" t="n">
        <v>-47.45158000000083</v>
      </c>
      <c r="P18245" s="10" t="n">
        <v>-0.2155168471996669</v>
      </c>
      <c r="Q18245" s="7" t="n">
        <v>124.7378100000024</v>
      </c>
    </row>
    <row r="18246">
      <c r="A18246" s="6" t="n">
        <v>43813</v>
      </c>
      <c r="B18246" s="7" t="n">
        <v>21812.00603</v>
      </c>
      <c r="C18246" s="7" t="n">
        <v>21888.54151</v>
      </c>
      <c r="D18246" s="7" t="n">
        <v>21806.59586</v>
      </c>
      <c r="E18246" s="7" t="n">
        <v>21823.18192</v>
      </c>
      <c r="F18246" s="8" t="n">
        <v>202769</v>
      </c>
      <c r="G18246" s="9" t="n">
        <v>93.002629</v>
      </c>
      <c r="H18246" t="n">
        <v>2019</v>
      </c>
      <c r="I18246" t="n">
        <v>12</v>
      </c>
      <c r="J18246" t="inlineStr">
        <is>
          <t>December</t>
        </is>
      </c>
      <c r="K18246" t="inlineStr">
        <is>
          <t>Q4</t>
        </is>
      </c>
      <c r="L18246" t="n">
        <v>14</v>
      </c>
      <c r="M18246" t="inlineStr">
        <is>
          <t>Saturday</t>
        </is>
      </c>
      <c r="N18246" t="inlineStr">
        <is>
          <t>2019-12</t>
        </is>
      </c>
      <c r="O18246" s="7" t="n">
        <v>11.17588999999862</v>
      </c>
      <c r="P18246" s="10" t="n">
        <v>0.05123733225008015</v>
      </c>
      <c r="Q18246" s="7" t="n">
        <v>81.94564999999784</v>
      </c>
    </row>
    <row r="18247">
      <c r="A18247" s="6" t="n">
        <v>43814</v>
      </c>
      <c r="B18247" s="7" t="n">
        <v>21904.06476</v>
      </c>
      <c r="C18247" s="7" t="n">
        <v>21962.11101</v>
      </c>
      <c r="D18247" s="7" t="n">
        <v>21787.42103</v>
      </c>
      <c r="E18247" s="7" t="n">
        <v>21936.27491</v>
      </c>
      <c r="F18247" s="8" t="n">
        <v>288207</v>
      </c>
      <c r="G18247" s="9" t="n">
        <v>90.41909667</v>
      </c>
      <c r="H18247" t="n">
        <v>2019</v>
      </c>
      <c r="I18247" t="n">
        <v>12</v>
      </c>
      <c r="J18247" t="inlineStr">
        <is>
          <t>December</t>
        </is>
      </c>
      <c r="K18247" t="inlineStr">
        <is>
          <t>Q4</t>
        </is>
      </c>
      <c r="L18247" t="n">
        <v>15</v>
      </c>
      <c r="M18247" t="inlineStr">
        <is>
          <t>Sunday</t>
        </is>
      </c>
      <c r="N18247" t="inlineStr">
        <is>
          <t>2019-12</t>
        </is>
      </c>
      <c r="O18247" s="7" t="n">
        <v>32.21014999999898</v>
      </c>
      <c r="P18247" s="10" t="n">
        <v>0.1470510170277591</v>
      </c>
      <c r="Q18247" s="7" t="n">
        <v>174.6899799999992</v>
      </c>
    </row>
    <row r="18248">
      <c r="A18248" s="6" t="n">
        <v>43815</v>
      </c>
      <c r="B18248" s="7" t="n">
        <v>21758.86628</v>
      </c>
      <c r="C18248" s="7" t="n">
        <v>21843.5784</v>
      </c>
      <c r="D18248" s="7" t="n">
        <v>21744.5441</v>
      </c>
      <c r="E18248" s="7" t="n">
        <v>21745.91666</v>
      </c>
      <c r="F18248" s="8" t="n">
        <v>136035</v>
      </c>
      <c r="G18248" s="9" t="n">
        <v>89.84804818000001</v>
      </c>
      <c r="H18248" t="n">
        <v>2019</v>
      </c>
      <c r="I18248" t="n">
        <v>12</v>
      </c>
      <c r="J18248" t="inlineStr">
        <is>
          <t>December</t>
        </is>
      </c>
      <c r="K18248" t="inlineStr">
        <is>
          <t>Q4</t>
        </is>
      </c>
      <c r="L18248" t="n">
        <v>16</v>
      </c>
      <c r="M18248" t="inlineStr">
        <is>
          <t>Monday</t>
        </is>
      </c>
      <c r="N18248" t="inlineStr">
        <is>
          <t>2019-12</t>
        </is>
      </c>
      <c r="O18248" s="7" t="n">
        <v>-12.94961999999941</v>
      </c>
      <c r="P18248" s="10" t="n">
        <v>-0.05951422208013778</v>
      </c>
      <c r="Q18248" s="7" t="n">
        <v>99.03429999999935</v>
      </c>
    </row>
    <row r="18249">
      <c r="A18249" s="6" t="n">
        <v>43816</v>
      </c>
      <c r="B18249" s="7" t="n">
        <v>21605.65405</v>
      </c>
      <c r="C18249" s="7" t="n">
        <v>21632.587</v>
      </c>
      <c r="D18249" s="7" t="n">
        <v>21583.75998</v>
      </c>
      <c r="E18249" s="7" t="n">
        <v>21585.9806</v>
      </c>
      <c r="F18249" s="8" t="n">
        <v>498157</v>
      </c>
      <c r="G18249" s="9" t="n">
        <v>92.06122187</v>
      </c>
      <c r="H18249" t="n">
        <v>2019</v>
      </c>
      <c r="I18249" t="n">
        <v>12</v>
      </c>
      <c r="J18249" t="inlineStr">
        <is>
          <t>December</t>
        </is>
      </c>
      <c r="K18249" t="inlineStr">
        <is>
          <t>Q4</t>
        </is>
      </c>
      <c r="L18249" t="n">
        <v>17</v>
      </c>
      <c r="M18249" t="inlineStr">
        <is>
          <t>Tuesday</t>
        </is>
      </c>
      <c r="N18249" t="inlineStr">
        <is>
          <t>2019-12</t>
        </is>
      </c>
      <c r="O18249" s="7" t="n">
        <v>-19.67345000000205</v>
      </c>
      <c r="P18249" s="10" t="n">
        <v>-0.09105695182600615</v>
      </c>
      <c r="Q18249" s="7" t="n">
        <v>48.82702000000063</v>
      </c>
    </row>
    <row r="18250">
      <c r="A18250" s="6" t="n">
        <v>43817</v>
      </c>
      <c r="B18250" s="7" t="n">
        <v>21335.40142</v>
      </c>
      <c r="C18250" s="7" t="n">
        <v>21420.69226</v>
      </c>
      <c r="D18250" s="7" t="n">
        <v>21258.89963</v>
      </c>
      <c r="E18250" s="7" t="n">
        <v>21298.06333</v>
      </c>
      <c r="F18250" s="8" t="n">
        <v>358034</v>
      </c>
      <c r="G18250" s="9" t="n">
        <v>91.97823948</v>
      </c>
      <c r="H18250" t="n">
        <v>2019</v>
      </c>
      <c r="I18250" t="n">
        <v>12</v>
      </c>
      <c r="J18250" t="inlineStr">
        <is>
          <t>December</t>
        </is>
      </c>
      <c r="K18250" t="inlineStr">
        <is>
          <t>Q4</t>
        </is>
      </c>
      <c r="L18250" t="n">
        <v>18</v>
      </c>
      <c r="M18250" t="inlineStr">
        <is>
          <t>Wednesday</t>
        </is>
      </c>
      <c r="N18250" t="inlineStr">
        <is>
          <t>2019-12</t>
        </is>
      </c>
      <c r="O18250" s="7" t="n">
        <v>-37.33808999999746</v>
      </c>
      <c r="P18250" s="10" t="n">
        <v>-0.1750053315846985</v>
      </c>
      <c r="Q18250" s="7" t="n">
        <v>161.7926299999999</v>
      </c>
    </row>
    <row r="18251">
      <c r="A18251" s="6" t="n">
        <v>43818</v>
      </c>
      <c r="B18251" s="7" t="n">
        <v>21276.6935</v>
      </c>
      <c r="C18251" s="7" t="n">
        <v>21442.93004</v>
      </c>
      <c r="D18251" s="7" t="n">
        <v>21148.47497</v>
      </c>
      <c r="E18251" s="7" t="n">
        <v>21197.36408</v>
      </c>
      <c r="F18251" s="8" t="n">
        <v>444444</v>
      </c>
      <c r="G18251" s="9" t="n">
        <v>92.59571996</v>
      </c>
      <c r="H18251" t="n">
        <v>2019</v>
      </c>
      <c r="I18251" t="n">
        <v>12</v>
      </c>
      <c r="J18251" t="inlineStr">
        <is>
          <t>December</t>
        </is>
      </c>
      <c r="K18251" t="inlineStr">
        <is>
          <t>Q4</t>
        </is>
      </c>
      <c r="L18251" t="n">
        <v>19</v>
      </c>
      <c r="M18251" t="inlineStr">
        <is>
          <t>Thursday</t>
        </is>
      </c>
      <c r="N18251" t="inlineStr">
        <is>
          <t>2019-12</t>
        </is>
      </c>
      <c r="O18251" s="7" t="n">
        <v>-79.32942000000185</v>
      </c>
      <c r="P18251" s="10" t="n">
        <v>-0.3728465609564843</v>
      </c>
      <c r="Q18251" s="7" t="n">
        <v>294.45507</v>
      </c>
    </row>
    <row r="18252">
      <c r="A18252" s="6" t="n">
        <v>43819</v>
      </c>
      <c r="B18252" s="7" t="n">
        <v>21464.01599</v>
      </c>
      <c r="C18252" s="7" t="n">
        <v>21543.61946</v>
      </c>
      <c r="D18252" s="7" t="n">
        <v>21446.53345</v>
      </c>
      <c r="E18252" s="7" t="n">
        <v>21483.66456</v>
      </c>
      <c r="F18252" s="8" t="n">
        <v>481032</v>
      </c>
      <c r="G18252" s="9" t="n">
        <v>91.41170794</v>
      </c>
      <c r="H18252" t="n">
        <v>2019</v>
      </c>
      <c r="I18252" t="n">
        <v>12</v>
      </c>
      <c r="J18252" t="inlineStr">
        <is>
          <t>December</t>
        </is>
      </c>
      <c r="K18252" t="inlineStr">
        <is>
          <t>Q4</t>
        </is>
      </c>
      <c r="L18252" t="n">
        <v>20</v>
      </c>
      <c r="M18252" t="inlineStr">
        <is>
          <t>Friday</t>
        </is>
      </c>
      <c r="N18252" t="inlineStr">
        <is>
          <t>2019-12</t>
        </is>
      </c>
      <c r="O18252" s="7" t="n">
        <v>19.6485700000012</v>
      </c>
      <c r="P18252" s="10" t="n">
        <v>0.0915419090684399</v>
      </c>
      <c r="Q18252" s="7" t="n">
        <v>97.08601000000272</v>
      </c>
    </row>
    <row r="18253">
      <c r="A18253" s="6" t="n">
        <v>43820</v>
      </c>
      <c r="B18253" s="7" t="n">
        <v>21317.43225</v>
      </c>
      <c r="C18253" s="7" t="n">
        <v>21356.58192</v>
      </c>
      <c r="D18253" s="7" t="n">
        <v>21271.41958</v>
      </c>
      <c r="E18253" s="7" t="n">
        <v>21309.08531</v>
      </c>
      <c r="F18253" s="8" t="n">
        <v>178196</v>
      </c>
      <c r="G18253" s="9" t="n">
        <v>89.20539467</v>
      </c>
      <c r="H18253" t="n">
        <v>2019</v>
      </c>
      <c r="I18253" t="n">
        <v>12</v>
      </c>
      <c r="J18253" t="inlineStr">
        <is>
          <t>December</t>
        </is>
      </c>
      <c r="K18253" t="inlineStr">
        <is>
          <t>Q4</t>
        </is>
      </c>
      <c r="L18253" t="n">
        <v>21</v>
      </c>
      <c r="M18253" t="inlineStr">
        <is>
          <t>Saturday</t>
        </is>
      </c>
      <c r="N18253" t="inlineStr">
        <is>
          <t>2019-12</t>
        </is>
      </c>
      <c r="O18253" s="7" t="n">
        <v>-8.346940000003087</v>
      </c>
      <c r="P18253" s="10" t="n">
        <v>-0.03915546629685236</v>
      </c>
      <c r="Q18253" s="7" t="n">
        <v>85.16233999999895</v>
      </c>
    </row>
    <row r="18254">
      <c r="A18254" s="6" t="n">
        <v>43821</v>
      </c>
      <c r="B18254" s="7" t="n">
        <v>21106.38247</v>
      </c>
      <c r="C18254" s="7" t="n">
        <v>21190.13038</v>
      </c>
      <c r="D18254" s="7" t="n">
        <v>21097.23843</v>
      </c>
      <c r="E18254" s="7" t="n">
        <v>21160.09697</v>
      </c>
      <c r="F18254" s="8" t="n">
        <v>281499</v>
      </c>
      <c r="G18254" s="9" t="n">
        <v>90.14086810000001</v>
      </c>
      <c r="H18254" t="n">
        <v>2019</v>
      </c>
      <c r="I18254" t="n">
        <v>12</v>
      </c>
      <c r="J18254" t="inlineStr">
        <is>
          <t>December</t>
        </is>
      </c>
      <c r="K18254" t="inlineStr">
        <is>
          <t>Q4</t>
        </is>
      </c>
      <c r="L18254" t="n">
        <v>22</v>
      </c>
      <c r="M18254" t="inlineStr">
        <is>
          <t>Sunday</t>
        </is>
      </c>
      <c r="N18254" t="inlineStr">
        <is>
          <t>2019-12</t>
        </is>
      </c>
      <c r="O18254" s="7" t="n">
        <v>53.71449999999822</v>
      </c>
      <c r="P18254" s="10" t="n">
        <v>0.2544941089565986</v>
      </c>
      <c r="Q18254" s="7" t="n">
        <v>92.89194999999745</v>
      </c>
    </row>
    <row r="18255">
      <c r="A18255" s="6" t="n">
        <v>43822</v>
      </c>
      <c r="B18255" s="7" t="n">
        <v>21235.79658</v>
      </c>
      <c r="C18255" s="7" t="n">
        <v>21354.10461</v>
      </c>
      <c r="D18255" s="7" t="n">
        <v>21198.45696</v>
      </c>
      <c r="E18255" s="7" t="n">
        <v>21207.53216</v>
      </c>
      <c r="F18255" s="8" t="n">
        <v>373846</v>
      </c>
      <c r="G18255" s="9" t="n">
        <v>93.13259612</v>
      </c>
      <c r="H18255" t="n">
        <v>2019</v>
      </c>
      <c r="I18255" t="n">
        <v>12</v>
      </c>
      <c r="J18255" t="inlineStr">
        <is>
          <t>December</t>
        </is>
      </c>
      <c r="K18255" t="inlineStr">
        <is>
          <t>Q4</t>
        </is>
      </c>
      <c r="L18255" t="n">
        <v>23</v>
      </c>
      <c r="M18255" t="inlineStr">
        <is>
          <t>Monday</t>
        </is>
      </c>
      <c r="N18255" t="inlineStr">
        <is>
          <t>2019-12</t>
        </is>
      </c>
      <c r="O18255" s="7" t="n">
        <v>-28.26441999999952</v>
      </c>
      <c r="P18255" s="10" t="n">
        <v>-0.1330979974945659</v>
      </c>
      <c r="Q18255" s="7" t="n">
        <v>155.647649999999</v>
      </c>
    </row>
    <row r="18256">
      <c r="A18256" s="6" t="n">
        <v>43823</v>
      </c>
      <c r="B18256" s="7" t="n">
        <v>21143.1465</v>
      </c>
      <c r="C18256" s="7" t="n">
        <v>21199.48679</v>
      </c>
      <c r="D18256" s="7" t="n">
        <v>21133.0626</v>
      </c>
      <c r="E18256" s="7" t="n">
        <v>21135.38066</v>
      </c>
      <c r="F18256" s="8" t="n">
        <v>387785</v>
      </c>
      <c r="G18256" s="9" t="n">
        <v>91.28191233</v>
      </c>
      <c r="H18256" t="n">
        <v>2019</v>
      </c>
      <c r="I18256" t="n">
        <v>12</v>
      </c>
      <c r="J18256" t="inlineStr">
        <is>
          <t>December</t>
        </is>
      </c>
      <c r="K18256" t="inlineStr">
        <is>
          <t>Q4</t>
        </is>
      </c>
      <c r="L18256" t="n">
        <v>24</v>
      </c>
      <c r="M18256" t="inlineStr">
        <is>
          <t>Tuesday</t>
        </is>
      </c>
      <c r="N18256" t="inlineStr">
        <is>
          <t>2019-12</t>
        </is>
      </c>
      <c r="O18256" s="7" t="n">
        <v>-7.765840000000026</v>
      </c>
      <c r="P18256" s="10" t="n">
        <v>-0.03672982164693427</v>
      </c>
      <c r="Q18256" s="7" t="n">
        <v>66.42418999999791</v>
      </c>
    </row>
    <row r="18257">
      <c r="A18257" s="6" t="n">
        <v>43824</v>
      </c>
      <c r="B18257" s="7" t="n">
        <v>21610.35388</v>
      </c>
      <c r="C18257" s="7" t="n">
        <v>21647.94083</v>
      </c>
      <c r="D18257" s="7" t="n">
        <v>21609.36252</v>
      </c>
      <c r="E18257" s="7" t="n">
        <v>21618.07973</v>
      </c>
      <c r="F18257" s="8" t="n">
        <v>426652</v>
      </c>
      <c r="G18257" s="9" t="n">
        <v>90.27019369999999</v>
      </c>
      <c r="H18257" t="n">
        <v>2019</v>
      </c>
      <c r="I18257" t="n">
        <v>12</v>
      </c>
      <c r="J18257" t="inlineStr">
        <is>
          <t>December</t>
        </is>
      </c>
      <c r="K18257" t="inlineStr">
        <is>
          <t>Q4</t>
        </is>
      </c>
      <c r="L18257" t="n">
        <v>25</v>
      </c>
      <c r="M18257" t="inlineStr">
        <is>
          <t>Wednesday</t>
        </is>
      </c>
      <c r="N18257" t="inlineStr">
        <is>
          <t>2019-12</t>
        </is>
      </c>
      <c r="O18257" s="7" t="n">
        <v>7.725850000002538</v>
      </c>
      <c r="P18257" s="10" t="n">
        <v>0.03575068711462738</v>
      </c>
      <c r="Q18257" s="7" t="n">
        <v>38.57831000000078</v>
      </c>
    </row>
    <row r="18258">
      <c r="A18258" s="6" t="n">
        <v>43825</v>
      </c>
      <c r="B18258" s="7" t="n">
        <v>21562.76153</v>
      </c>
      <c r="C18258" s="7" t="n">
        <v>21686.54391</v>
      </c>
      <c r="D18258" s="7" t="n">
        <v>21518.72972</v>
      </c>
      <c r="E18258" s="7" t="n">
        <v>21589.4487</v>
      </c>
      <c r="F18258" s="8" t="n">
        <v>414846</v>
      </c>
      <c r="G18258" s="9" t="n">
        <v>89.25122698</v>
      </c>
      <c r="H18258" t="n">
        <v>2019</v>
      </c>
      <c r="I18258" t="n">
        <v>12</v>
      </c>
      <c r="J18258" t="inlineStr">
        <is>
          <t>December</t>
        </is>
      </c>
      <c r="K18258" t="inlineStr">
        <is>
          <t>Q4</t>
        </is>
      </c>
      <c r="L18258" t="n">
        <v>26</v>
      </c>
      <c r="M18258" t="inlineStr">
        <is>
          <t>Thursday</t>
        </is>
      </c>
      <c r="N18258" t="inlineStr">
        <is>
          <t>2019-12</t>
        </is>
      </c>
      <c r="O18258" s="7" t="n">
        <v>26.68717000000106</v>
      </c>
      <c r="P18258" s="10" t="n">
        <v>0.1237650843695115</v>
      </c>
      <c r="Q18258" s="7" t="n">
        <v>167.814190000001</v>
      </c>
    </row>
    <row r="18259">
      <c r="A18259" s="6" t="n">
        <v>43826</v>
      </c>
      <c r="B18259" s="7" t="n">
        <v>21653.34175</v>
      </c>
      <c r="C18259" s="7" t="n">
        <v>21675.58459</v>
      </c>
      <c r="D18259" s="7" t="n">
        <v>21548.02217</v>
      </c>
      <c r="E18259" s="7" t="n">
        <v>21668.44149</v>
      </c>
      <c r="F18259" s="8" t="n">
        <v>270203</v>
      </c>
      <c r="G18259" s="9" t="n">
        <v>91.60054813000001</v>
      </c>
      <c r="H18259" t="n">
        <v>2019</v>
      </c>
      <c r="I18259" t="n">
        <v>12</v>
      </c>
      <c r="J18259" t="inlineStr">
        <is>
          <t>December</t>
        </is>
      </c>
      <c r="K18259" t="inlineStr">
        <is>
          <t>Q4</t>
        </is>
      </c>
      <c r="L18259" t="n">
        <v>27</v>
      </c>
      <c r="M18259" t="inlineStr">
        <is>
          <t>Friday</t>
        </is>
      </c>
      <c r="N18259" t="inlineStr">
        <is>
          <t>2019-12</t>
        </is>
      </c>
      <c r="O18259" s="7" t="n">
        <v>15.09974000000147</v>
      </c>
      <c r="P18259" s="10" t="n">
        <v>0.06973399383031247</v>
      </c>
      <c r="Q18259" s="7" t="n">
        <v>127.5624199999984</v>
      </c>
    </row>
    <row r="18260">
      <c r="A18260" s="6" t="n">
        <v>43827</v>
      </c>
      <c r="B18260" s="7" t="n">
        <v>21890.81484</v>
      </c>
      <c r="C18260" s="7" t="n">
        <v>21935.265</v>
      </c>
      <c r="D18260" s="7" t="n">
        <v>21782.48499</v>
      </c>
      <c r="E18260" s="7" t="n">
        <v>21880.47268</v>
      </c>
      <c r="F18260" s="8" t="n">
        <v>300734</v>
      </c>
      <c r="G18260" s="9" t="n">
        <v>91.09856707</v>
      </c>
      <c r="H18260" t="n">
        <v>2019</v>
      </c>
      <c r="I18260" t="n">
        <v>12</v>
      </c>
      <c r="J18260" t="inlineStr">
        <is>
          <t>December</t>
        </is>
      </c>
      <c r="K18260" t="inlineStr">
        <is>
          <t>Q4</t>
        </is>
      </c>
      <c r="L18260" t="n">
        <v>28</v>
      </c>
      <c r="M18260" t="inlineStr">
        <is>
          <t>Saturday</t>
        </is>
      </c>
      <c r="N18260" t="inlineStr">
        <is>
          <t>2019-12</t>
        </is>
      </c>
      <c r="O18260" s="7" t="n">
        <v>-10.34216000000015</v>
      </c>
      <c r="P18260" s="10" t="n">
        <v>-0.04724428978816464</v>
      </c>
      <c r="Q18260" s="7" t="n">
        <v>152.7800099999986</v>
      </c>
    </row>
    <row r="18261">
      <c r="A18261" s="6" t="n">
        <v>43828</v>
      </c>
      <c r="B18261" s="7" t="n">
        <v>22047.65284</v>
      </c>
      <c r="C18261" s="7" t="n">
        <v>22117.53674</v>
      </c>
      <c r="D18261" s="7" t="n">
        <v>21975.97402</v>
      </c>
      <c r="E18261" s="7" t="n">
        <v>22090.33891</v>
      </c>
      <c r="F18261" s="8" t="n">
        <v>224317</v>
      </c>
      <c r="G18261" s="9" t="n">
        <v>89.71565330999999</v>
      </c>
      <c r="H18261" t="n">
        <v>2019</v>
      </c>
      <c r="I18261" t="n">
        <v>12</v>
      </c>
      <c r="J18261" t="inlineStr">
        <is>
          <t>December</t>
        </is>
      </c>
      <c r="K18261" t="inlineStr">
        <is>
          <t>Q4</t>
        </is>
      </c>
      <c r="L18261" t="n">
        <v>29</v>
      </c>
      <c r="M18261" t="inlineStr">
        <is>
          <t>Sunday</t>
        </is>
      </c>
      <c r="N18261" t="inlineStr">
        <is>
          <t>2019-12</t>
        </is>
      </c>
      <c r="O18261" s="7" t="n">
        <v>42.68606999999975</v>
      </c>
      <c r="P18261" s="10" t="n">
        <v>0.1936082280947224</v>
      </c>
      <c r="Q18261" s="7" t="n">
        <v>141.5627199999981</v>
      </c>
    </row>
    <row r="18262">
      <c r="A18262" s="6" t="n">
        <v>43829</v>
      </c>
      <c r="B18262" s="7" t="n">
        <v>22134.97213</v>
      </c>
      <c r="C18262" s="7" t="n">
        <v>22210.94175</v>
      </c>
      <c r="D18262" s="7" t="n">
        <v>21994.78895</v>
      </c>
      <c r="E18262" s="7" t="n">
        <v>22148.57666</v>
      </c>
      <c r="F18262" s="8" t="n">
        <v>418789</v>
      </c>
      <c r="G18262" s="9" t="n">
        <v>89.98818265</v>
      </c>
      <c r="H18262" t="n">
        <v>2019</v>
      </c>
      <c r="I18262" t="n">
        <v>12</v>
      </c>
      <c r="J18262" t="inlineStr">
        <is>
          <t>December</t>
        </is>
      </c>
      <c r="K18262" t="inlineStr">
        <is>
          <t>Q4</t>
        </is>
      </c>
      <c r="L18262" t="n">
        <v>30</v>
      </c>
      <c r="M18262" t="inlineStr">
        <is>
          <t>Monday</t>
        </is>
      </c>
      <c r="N18262" t="inlineStr">
        <is>
          <t>2019-12</t>
        </is>
      </c>
      <c r="O18262" s="7" t="n">
        <v>13.60453000000052</v>
      </c>
      <c r="P18262" s="10" t="n">
        <v>0.06146169925175561</v>
      </c>
      <c r="Q18262" s="7" t="n">
        <v>216.1528000000035</v>
      </c>
    </row>
    <row r="18263">
      <c r="A18263" s="6" t="n">
        <v>43830</v>
      </c>
      <c r="B18263" s="7" t="n">
        <v>22120.29064</v>
      </c>
      <c r="C18263" s="7" t="n">
        <v>22179.12591</v>
      </c>
      <c r="D18263" s="7" t="n">
        <v>22084.35486</v>
      </c>
      <c r="E18263" s="7" t="n">
        <v>22119.55282</v>
      </c>
      <c r="F18263" s="8" t="n">
        <v>253063</v>
      </c>
      <c r="G18263" s="9" t="n">
        <v>90.1386799</v>
      </c>
      <c r="H18263" t="n">
        <v>2019</v>
      </c>
      <c r="I18263" t="n">
        <v>12</v>
      </c>
      <c r="J18263" t="inlineStr">
        <is>
          <t>December</t>
        </is>
      </c>
      <c r="K18263" t="inlineStr">
        <is>
          <t>Q4</t>
        </is>
      </c>
      <c r="L18263" t="n">
        <v>31</v>
      </c>
      <c r="M18263" t="inlineStr">
        <is>
          <t>Tuesday</t>
        </is>
      </c>
      <c r="N18263" t="inlineStr">
        <is>
          <t>2019-12</t>
        </is>
      </c>
      <c r="O18263" s="7" t="n">
        <v>-0.7378199999984645</v>
      </c>
      <c r="P18263" s="10" t="n">
        <v>-0.003335489628080513</v>
      </c>
      <c r="Q18263" s="7" t="n">
        <v>94.77104999999938</v>
      </c>
    </row>
    <row r="18264">
      <c r="A18264" s="6" t="n">
        <v>43831</v>
      </c>
      <c r="B18264" s="7" t="n">
        <v>22509.0681</v>
      </c>
      <c r="C18264" s="7" t="n">
        <v>22604.42642</v>
      </c>
      <c r="D18264" s="7" t="n">
        <v>22507.62613</v>
      </c>
      <c r="E18264" s="7" t="n">
        <v>22578.59301</v>
      </c>
      <c r="F18264" s="8" t="n">
        <v>342924</v>
      </c>
      <c r="G18264" s="9" t="n">
        <v>91.19836198</v>
      </c>
      <c r="H18264" t="n">
        <v>2020</v>
      </c>
      <c r="I18264" t="n">
        <v>1</v>
      </c>
      <c r="J18264" t="inlineStr">
        <is>
          <t>January</t>
        </is>
      </c>
      <c r="K18264" t="inlineStr">
        <is>
          <t>Q1</t>
        </is>
      </c>
      <c r="L18264" t="n">
        <v>1</v>
      </c>
      <c r="M18264" t="inlineStr">
        <is>
          <t>Wednesday</t>
        </is>
      </c>
      <c r="N18264" t="inlineStr">
        <is>
          <t>2020-01</t>
        </is>
      </c>
      <c r="O18264" s="7" t="n">
        <v>69.52491000000009</v>
      </c>
      <c r="P18264" s="10" t="n">
        <v>0.3088751150919486</v>
      </c>
      <c r="Q18264" s="7" t="n">
        <v>96.80028999999922</v>
      </c>
    </row>
    <row r="18265">
      <c r="A18265" s="6" t="n">
        <v>43832</v>
      </c>
      <c r="B18265" s="7" t="n">
        <v>22515.40709</v>
      </c>
      <c r="C18265" s="7" t="n">
        <v>22597.58394</v>
      </c>
      <c r="D18265" s="7" t="n">
        <v>22511.34377</v>
      </c>
      <c r="E18265" s="7" t="n">
        <v>22562.84762</v>
      </c>
      <c r="F18265" s="8" t="n">
        <v>499366</v>
      </c>
      <c r="G18265" s="9" t="n">
        <v>92.44960865</v>
      </c>
      <c r="H18265" t="n">
        <v>2020</v>
      </c>
      <c r="I18265" t="n">
        <v>1</v>
      </c>
      <c r="J18265" t="inlineStr">
        <is>
          <t>January</t>
        </is>
      </c>
      <c r="K18265" t="inlineStr">
        <is>
          <t>Q1</t>
        </is>
      </c>
      <c r="L18265" t="n">
        <v>2</v>
      </c>
      <c r="M18265" t="inlineStr">
        <is>
          <t>Thursday</t>
        </is>
      </c>
      <c r="N18265" t="inlineStr">
        <is>
          <t>2020-01</t>
        </is>
      </c>
      <c r="O18265" s="7" t="n">
        <v>47.44052999999985</v>
      </c>
      <c r="P18265" s="10" t="n">
        <v>0.2107025194364356</v>
      </c>
      <c r="Q18265" s="7" t="n">
        <v>86.24017000000094</v>
      </c>
    </row>
    <row r="18266">
      <c r="A18266" s="6" t="n">
        <v>43833</v>
      </c>
      <c r="B18266" s="7" t="n">
        <v>22440.48875</v>
      </c>
      <c r="C18266" s="7" t="n">
        <v>22490.24396</v>
      </c>
      <c r="D18266" s="7" t="n">
        <v>22414.8445</v>
      </c>
      <c r="E18266" s="7" t="n">
        <v>22470.14955</v>
      </c>
      <c r="F18266" s="8" t="n">
        <v>206123</v>
      </c>
      <c r="G18266" s="9" t="n">
        <v>90.44249684</v>
      </c>
      <c r="H18266" t="n">
        <v>2020</v>
      </c>
      <c r="I18266" t="n">
        <v>1</v>
      </c>
      <c r="J18266" t="inlineStr">
        <is>
          <t>January</t>
        </is>
      </c>
      <c r="K18266" t="inlineStr">
        <is>
          <t>Q1</t>
        </is>
      </c>
      <c r="L18266" t="n">
        <v>3</v>
      </c>
      <c r="M18266" t="inlineStr">
        <is>
          <t>Friday</t>
        </is>
      </c>
      <c r="N18266" t="inlineStr">
        <is>
          <t>2020-01</t>
        </is>
      </c>
      <c r="O18266" s="7" t="n">
        <v>29.66079999999783</v>
      </c>
      <c r="P18266" s="10" t="n">
        <v>0.1321753742997145</v>
      </c>
      <c r="Q18266" s="7" t="n">
        <v>75.39946000000054</v>
      </c>
    </row>
    <row r="18267">
      <c r="A18267" s="6" t="n">
        <v>43834</v>
      </c>
      <c r="B18267" s="7" t="n">
        <v>22402.23671</v>
      </c>
      <c r="C18267" s="7" t="n">
        <v>22455.41701</v>
      </c>
      <c r="D18267" s="7" t="n">
        <v>22315.819</v>
      </c>
      <c r="E18267" s="7" t="n">
        <v>22332.1926</v>
      </c>
      <c r="F18267" s="8" t="n">
        <v>462125</v>
      </c>
      <c r="G18267" s="9" t="n">
        <v>92.48301368</v>
      </c>
      <c r="H18267" t="n">
        <v>2020</v>
      </c>
      <c r="I18267" t="n">
        <v>1</v>
      </c>
      <c r="J18267" t="inlineStr">
        <is>
          <t>January</t>
        </is>
      </c>
      <c r="K18267" t="inlineStr">
        <is>
          <t>Q1</t>
        </is>
      </c>
      <c r="L18267" t="n">
        <v>4</v>
      </c>
      <c r="M18267" t="inlineStr">
        <is>
          <t>Saturday</t>
        </is>
      </c>
      <c r="N18267" t="inlineStr">
        <is>
          <t>2020-01</t>
        </is>
      </c>
      <c r="O18267" s="7" t="n">
        <v>-70.04411000000255</v>
      </c>
      <c r="P18267" s="10" t="n">
        <v>-0.3126656989957435</v>
      </c>
      <c r="Q18267" s="7" t="n">
        <v>139.5980100000015</v>
      </c>
    </row>
    <row r="18268">
      <c r="A18268" s="6" t="n">
        <v>43835</v>
      </c>
      <c r="B18268" s="7" t="n">
        <v>21919.97645</v>
      </c>
      <c r="C18268" s="7" t="n">
        <v>22019.10514</v>
      </c>
      <c r="D18268" s="7" t="n">
        <v>21813.47346</v>
      </c>
      <c r="E18268" s="7" t="n">
        <v>21956.45601</v>
      </c>
      <c r="F18268" s="8" t="n">
        <v>149960</v>
      </c>
      <c r="G18268" s="9" t="n">
        <v>90.98789505000001</v>
      </c>
      <c r="H18268" t="n">
        <v>2020</v>
      </c>
      <c r="I18268" t="n">
        <v>1</v>
      </c>
      <c r="J18268" t="inlineStr">
        <is>
          <t>January</t>
        </is>
      </c>
      <c r="K18268" t="inlineStr">
        <is>
          <t>Q1</t>
        </is>
      </c>
      <c r="L18268" t="n">
        <v>5</v>
      </c>
      <c r="M18268" t="inlineStr">
        <is>
          <t>Sunday</t>
        </is>
      </c>
      <c r="N18268" t="inlineStr">
        <is>
          <t>2020-01</t>
        </is>
      </c>
      <c r="O18268" s="7" t="n">
        <v>36.4795600000034</v>
      </c>
      <c r="P18268" s="10" t="n">
        <v>0.1664215291618318</v>
      </c>
      <c r="Q18268" s="7" t="n">
        <v>205.6316799999986</v>
      </c>
    </row>
    <row r="18269">
      <c r="A18269" s="6" t="n">
        <v>43836</v>
      </c>
      <c r="B18269" s="7" t="n">
        <v>22141.76819</v>
      </c>
      <c r="C18269" s="7" t="n">
        <v>22228.37491</v>
      </c>
      <c r="D18269" s="7" t="n">
        <v>22065.92029</v>
      </c>
      <c r="E18269" s="7" t="n">
        <v>22144.23911</v>
      </c>
      <c r="F18269" s="8" t="n">
        <v>145098</v>
      </c>
      <c r="G18269" s="9" t="n">
        <v>90.10542936</v>
      </c>
      <c r="H18269" t="n">
        <v>2020</v>
      </c>
      <c r="I18269" t="n">
        <v>1</v>
      </c>
      <c r="J18269" t="inlineStr">
        <is>
          <t>January</t>
        </is>
      </c>
      <c r="K18269" t="inlineStr">
        <is>
          <t>Q1</t>
        </is>
      </c>
      <c r="L18269" t="n">
        <v>6</v>
      </c>
      <c r="M18269" t="inlineStr">
        <is>
          <t>Monday</t>
        </is>
      </c>
      <c r="N18269" t="inlineStr">
        <is>
          <t>2020-01</t>
        </is>
      </c>
      <c r="O18269" s="7" t="n">
        <v>2.470919999999751</v>
      </c>
      <c r="P18269" s="10" t="n">
        <v>0.01115954235811982</v>
      </c>
      <c r="Q18269" s="7" t="n">
        <v>162.4546200000004</v>
      </c>
    </row>
    <row r="18270">
      <c r="A18270" s="6" t="n">
        <v>43837</v>
      </c>
      <c r="B18270" s="7" t="n">
        <v>21591.79535</v>
      </c>
      <c r="C18270" s="7" t="n">
        <v>21644.77584</v>
      </c>
      <c r="D18270" s="7" t="n">
        <v>21521.79331</v>
      </c>
      <c r="E18270" s="7" t="n">
        <v>21636.82434</v>
      </c>
      <c r="F18270" s="8" t="n">
        <v>400317</v>
      </c>
      <c r="G18270" s="9" t="n">
        <v>92.51735223</v>
      </c>
      <c r="H18270" t="n">
        <v>2020</v>
      </c>
      <c r="I18270" t="n">
        <v>1</v>
      </c>
      <c r="J18270" t="inlineStr">
        <is>
          <t>January</t>
        </is>
      </c>
      <c r="K18270" t="inlineStr">
        <is>
          <t>Q1</t>
        </is>
      </c>
      <c r="L18270" t="n">
        <v>7</v>
      </c>
      <c r="M18270" t="inlineStr">
        <is>
          <t>Tuesday</t>
        </is>
      </c>
      <c r="N18270" t="inlineStr">
        <is>
          <t>2020-01</t>
        </is>
      </c>
      <c r="O18270" s="7" t="n">
        <v>45.02898999999888</v>
      </c>
      <c r="P18270" s="10" t="n">
        <v>0.2085467617216874</v>
      </c>
      <c r="Q18270" s="7" t="n">
        <v>122.9825299999975</v>
      </c>
    </row>
    <row r="18271">
      <c r="A18271" s="6" t="n">
        <v>43838</v>
      </c>
      <c r="B18271" s="7" t="n">
        <v>21608.47182</v>
      </c>
      <c r="C18271" s="7" t="n">
        <v>21769.1805</v>
      </c>
      <c r="D18271" s="7" t="n">
        <v>21565.25465</v>
      </c>
      <c r="E18271" s="7" t="n">
        <v>21642.07778</v>
      </c>
      <c r="F18271" s="8" t="n">
        <v>183976</v>
      </c>
      <c r="G18271" s="9" t="n">
        <v>91.60785245</v>
      </c>
      <c r="H18271" t="n">
        <v>2020</v>
      </c>
      <c r="I18271" t="n">
        <v>1</v>
      </c>
      <c r="J18271" t="inlineStr">
        <is>
          <t>January</t>
        </is>
      </c>
      <c r="K18271" t="inlineStr">
        <is>
          <t>Q1</t>
        </is>
      </c>
      <c r="L18271" t="n">
        <v>8</v>
      </c>
      <c r="M18271" t="inlineStr">
        <is>
          <t>Wednesday</t>
        </is>
      </c>
      <c r="N18271" t="inlineStr">
        <is>
          <t>2020-01</t>
        </is>
      </c>
      <c r="O18271" s="7" t="n">
        <v>33.60596000000078</v>
      </c>
      <c r="P18271" s="10" t="n">
        <v>0.1555221502008131</v>
      </c>
      <c r="Q18271" s="7" t="n">
        <v>203.9258499999996</v>
      </c>
    </row>
    <row r="18272">
      <c r="A18272" s="6" t="n">
        <v>43839</v>
      </c>
      <c r="B18272" s="7" t="n">
        <v>21542.00351</v>
      </c>
      <c r="C18272" s="7" t="n">
        <v>21604.7693</v>
      </c>
      <c r="D18272" s="7" t="n">
        <v>21420.13566</v>
      </c>
      <c r="E18272" s="7" t="n">
        <v>21604.26737</v>
      </c>
      <c r="F18272" s="8" t="n">
        <v>222189</v>
      </c>
      <c r="G18272" s="9" t="n">
        <v>92.49088458999999</v>
      </c>
      <c r="H18272" t="n">
        <v>2020</v>
      </c>
      <c r="I18272" t="n">
        <v>1</v>
      </c>
      <c r="J18272" t="inlineStr">
        <is>
          <t>January</t>
        </is>
      </c>
      <c r="K18272" t="inlineStr">
        <is>
          <t>Q1</t>
        </is>
      </c>
      <c r="L18272" t="n">
        <v>9</v>
      </c>
      <c r="M18272" t="inlineStr">
        <is>
          <t>Thursday</t>
        </is>
      </c>
      <c r="N18272" t="inlineStr">
        <is>
          <t>2020-01</t>
        </is>
      </c>
      <c r="O18272" s="7" t="n">
        <v>62.26386000000275</v>
      </c>
      <c r="P18272" s="10" t="n">
        <v>0.2890346757723778</v>
      </c>
      <c r="Q18272" s="7" t="n">
        <v>184.63364</v>
      </c>
    </row>
    <row r="18273">
      <c r="A18273" s="6" t="n">
        <v>43840</v>
      </c>
      <c r="B18273" s="7" t="n">
        <v>22129.91289</v>
      </c>
      <c r="C18273" s="7" t="n">
        <v>22157.49035</v>
      </c>
      <c r="D18273" s="7" t="n">
        <v>22069.1359</v>
      </c>
      <c r="E18273" s="7" t="n">
        <v>22100.28514</v>
      </c>
      <c r="F18273" s="8" t="n">
        <v>238643</v>
      </c>
      <c r="G18273" s="9" t="n">
        <v>91.32034517</v>
      </c>
      <c r="H18273" t="n">
        <v>2020</v>
      </c>
      <c r="I18273" t="n">
        <v>1</v>
      </c>
      <c r="J18273" t="inlineStr">
        <is>
          <t>January</t>
        </is>
      </c>
      <c r="K18273" t="inlineStr">
        <is>
          <t>Q1</t>
        </is>
      </c>
      <c r="L18273" t="n">
        <v>10</v>
      </c>
      <c r="M18273" t="inlineStr">
        <is>
          <t>Friday</t>
        </is>
      </c>
      <c r="N18273" t="inlineStr">
        <is>
          <t>2020-01</t>
        </is>
      </c>
      <c r="O18273" s="7" t="n">
        <v>-29.62774999999965</v>
      </c>
      <c r="P18273" s="10" t="n">
        <v>-0.1338810059816718</v>
      </c>
      <c r="Q18273" s="7" t="n">
        <v>88.35444999999891</v>
      </c>
    </row>
    <row r="18274">
      <c r="A18274" s="6" t="n">
        <v>43841</v>
      </c>
      <c r="B18274" s="7" t="n">
        <v>21648.13669</v>
      </c>
      <c r="C18274" s="7" t="n">
        <v>21718.99457</v>
      </c>
      <c r="D18274" s="7" t="n">
        <v>21479.19927</v>
      </c>
      <c r="E18274" s="7" t="n">
        <v>21705.68045</v>
      </c>
      <c r="F18274" s="8" t="n">
        <v>246883</v>
      </c>
      <c r="G18274" s="9" t="n">
        <v>93.53084076</v>
      </c>
      <c r="H18274" t="n">
        <v>2020</v>
      </c>
      <c r="I18274" t="n">
        <v>1</v>
      </c>
      <c r="J18274" t="inlineStr">
        <is>
          <t>January</t>
        </is>
      </c>
      <c r="K18274" t="inlineStr">
        <is>
          <t>Q1</t>
        </is>
      </c>
      <c r="L18274" t="n">
        <v>11</v>
      </c>
      <c r="M18274" t="inlineStr">
        <is>
          <t>Saturday</t>
        </is>
      </c>
      <c r="N18274" t="inlineStr">
        <is>
          <t>2020-01</t>
        </is>
      </c>
      <c r="O18274" s="7" t="n">
        <v>57.54376000000047</v>
      </c>
      <c r="P18274" s="10" t="n">
        <v>0.2658139165694656</v>
      </c>
      <c r="Q18274" s="7" t="n">
        <v>239.795299999998</v>
      </c>
    </row>
    <row r="18275">
      <c r="A18275" s="6" t="n">
        <v>43842</v>
      </c>
      <c r="B18275" s="7" t="n">
        <v>21556.45579</v>
      </c>
      <c r="C18275" s="7" t="n">
        <v>21593.13784</v>
      </c>
      <c r="D18275" s="7" t="n">
        <v>21395.00488</v>
      </c>
      <c r="E18275" s="7" t="n">
        <v>21517.42271</v>
      </c>
      <c r="F18275" s="8" t="n">
        <v>311992</v>
      </c>
      <c r="G18275" s="9" t="n">
        <v>91.45733362999999</v>
      </c>
      <c r="H18275" t="n">
        <v>2020</v>
      </c>
      <c r="I18275" t="n">
        <v>1</v>
      </c>
      <c r="J18275" t="inlineStr">
        <is>
          <t>January</t>
        </is>
      </c>
      <c r="K18275" t="inlineStr">
        <is>
          <t>Q1</t>
        </is>
      </c>
      <c r="L18275" t="n">
        <v>12</v>
      </c>
      <c r="M18275" t="inlineStr">
        <is>
          <t>Sunday</t>
        </is>
      </c>
      <c r="N18275" t="inlineStr">
        <is>
          <t>2020-01</t>
        </is>
      </c>
      <c r="O18275" s="7" t="n">
        <v>-39.03308000000106</v>
      </c>
      <c r="P18275" s="10" t="n">
        <v>-0.1810737367044746</v>
      </c>
      <c r="Q18275" s="7" t="n">
        <v>198.132959999999</v>
      </c>
    </row>
    <row r="18276">
      <c r="A18276" s="6" t="n">
        <v>43843</v>
      </c>
      <c r="B18276" s="7" t="n">
        <v>21514.72012</v>
      </c>
      <c r="C18276" s="7" t="n">
        <v>21597.78044</v>
      </c>
      <c r="D18276" s="7" t="n">
        <v>21461.86545</v>
      </c>
      <c r="E18276" s="7" t="n">
        <v>21494.60559</v>
      </c>
      <c r="F18276" s="8" t="n">
        <v>460949</v>
      </c>
      <c r="G18276" s="9" t="n">
        <v>91.70617864</v>
      </c>
      <c r="H18276" t="n">
        <v>2020</v>
      </c>
      <c r="I18276" t="n">
        <v>1</v>
      </c>
      <c r="J18276" t="inlineStr">
        <is>
          <t>January</t>
        </is>
      </c>
      <c r="K18276" t="inlineStr">
        <is>
          <t>Q1</t>
        </is>
      </c>
      <c r="L18276" t="n">
        <v>13</v>
      </c>
      <c r="M18276" t="inlineStr">
        <is>
          <t>Monday</t>
        </is>
      </c>
      <c r="N18276" t="inlineStr">
        <is>
          <t>2020-01</t>
        </is>
      </c>
      <c r="O18276" s="7" t="n">
        <v>-20.11453000000256</v>
      </c>
      <c r="P18276" s="10" t="n">
        <v>-0.09349194359867211</v>
      </c>
      <c r="Q18276" s="7" t="n">
        <v>135.9149899999975</v>
      </c>
    </row>
    <row r="18277">
      <c r="A18277" s="6" t="n">
        <v>43844</v>
      </c>
      <c r="B18277" s="7" t="n">
        <v>21455.38993</v>
      </c>
      <c r="C18277" s="7" t="n">
        <v>21468.50068</v>
      </c>
      <c r="D18277" s="7" t="n">
        <v>21443.59216</v>
      </c>
      <c r="E18277" s="7" t="n">
        <v>21458.62597</v>
      </c>
      <c r="F18277" s="8" t="n">
        <v>460578</v>
      </c>
      <c r="G18277" s="9" t="n">
        <v>90.4868405</v>
      </c>
      <c r="H18277" t="n">
        <v>2020</v>
      </c>
      <c r="I18277" t="n">
        <v>1</v>
      </c>
      <c r="J18277" t="inlineStr">
        <is>
          <t>January</t>
        </is>
      </c>
      <c r="K18277" t="inlineStr">
        <is>
          <t>Q1</t>
        </is>
      </c>
      <c r="L18277" t="n">
        <v>14</v>
      </c>
      <c r="M18277" t="inlineStr">
        <is>
          <t>Tuesday</t>
        </is>
      </c>
      <c r="N18277" t="inlineStr">
        <is>
          <t>2020-01</t>
        </is>
      </c>
      <c r="O18277" s="7" t="n">
        <v>3.236039999999775</v>
      </c>
      <c r="P18277" s="10" t="n">
        <v>0.01508264361802617</v>
      </c>
      <c r="Q18277" s="7" t="n">
        <v>24.90852000000086</v>
      </c>
    </row>
    <row r="18278">
      <c r="A18278" s="6" t="n">
        <v>43845</v>
      </c>
      <c r="B18278" s="7" t="n">
        <v>21387.56222</v>
      </c>
      <c r="C18278" s="7" t="n">
        <v>21401.06196</v>
      </c>
      <c r="D18278" s="7" t="n">
        <v>21183.99282</v>
      </c>
      <c r="E18278" s="7" t="n">
        <v>21347.42795</v>
      </c>
      <c r="F18278" s="8" t="n">
        <v>137924</v>
      </c>
      <c r="G18278" s="9" t="n">
        <v>92.20791034</v>
      </c>
      <c r="H18278" t="n">
        <v>2020</v>
      </c>
      <c r="I18278" t="n">
        <v>1</v>
      </c>
      <c r="J18278" t="inlineStr">
        <is>
          <t>January</t>
        </is>
      </c>
      <c r="K18278" t="inlineStr">
        <is>
          <t>Q1</t>
        </is>
      </c>
      <c r="L18278" t="n">
        <v>15</v>
      </c>
      <c r="M18278" t="inlineStr">
        <is>
          <t>Wednesday</t>
        </is>
      </c>
      <c r="N18278" t="inlineStr">
        <is>
          <t>2020-01</t>
        </is>
      </c>
      <c r="O18278" s="7" t="n">
        <v>-40.13426999999865</v>
      </c>
      <c r="P18278" s="10" t="n">
        <v>-0.1876523821984171</v>
      </c>
      <c r="Q18278" s="7" t="n">
        <v>217.0691399999996</v>
      </c>
    </row>
    <row r="18279">
      <c r="A18279" s="6" t="n">
        <v>43846</v>
      </c>
      <c r="B18279" s="7" t="n">
        <v>21468.96931</v>
      </c>
      <c r="C18279" s="7" t="n">
        <v>21489.32475</v>
      </c>
      <c r="D18279" s="7" t="n">
        <v>21239.11606</v>
      </c>
      <c r="E18279" s="7" t="n">
        <v>21336.54612</v>
      </c>
      <c r="F18279" s="8" t="n">
        <v>380987</v>
      </c>
      <c r="G18279" s="9" t="n">
        <v>91.12190803999999</v>
      </c>
      <c r="H18279" t="n">
        <v>2020</v>
      </c>
      <c r="I18279" t="n">
        <v>1</v>
      </c>
      <c r="J18279" t="inlineStr">
        <is>
          <t>January</t>
        </is>
      </c>
      <c r="K18279" t="inlineStr">
        <is>
          <t>Q1</t>
        </is>
      </c>
      <c r="L18279" t="n">
        <v>16</v>
      </c>
      <c r="M18279" t="inlineStr">
        <is>
          <t>Thursday</t>
        </is>
      </c>
      <c r="N18279" t="inlineStr">
        <is>
          <t>2020-01</t>
        </is>
      </c>
      <c r="O18279" s="7" t="n">
        <v>-132.4231900000013</v>
      </c>
      <c r="P18279" s="10" t="n">
        <v>-0.6168120513280538</v>
      </c>
      <c r="Q18279" s="7" t="n">
        <v>250.2086899999995</v>
      </c>
    </row>
    <row r="18280">
      <c r="A18280" s="6" t="n">
        <v>43847</v>
      </c>
      <c r="B18280" s="7" t="n">
        <v>21095.93464</v>
      </c>
      <c r="C18280" s="7" t="n">
        <v>21125.91336</v>
      </c>
      <c r="D18280" s="7" t="n">
        <v>21032.05638</v>
      </c>
      <c r="E18280" s="7" t="n">
        <v>21075.80616</v>
      </c>
      <c r="F18280" s="8" t="n">
        <v>431337</v>
      </c>
      <c r="G18280" s="9" t="n">
        <v>92.06562839</v>
      </c>
      <c r="H18280" t="n">
        <v>2020</v>
      </c>
      <c r="I18280" t="n">
        <v>1</v>
      </c>
      <c r="J18280" t="inlineStr">
        <is>
          <t>January</t>
        </is>
      </c>
      <c r="K18280" t="inlineStr">
        <is>
          <t>Q1</t>
        </is>
      </c>
      <c r="L18280" t="n">
        <v>17</v>
      </c>
      <c r="M18280" t="inlineStr">
        <is>
          <t>Friday</t>
        </is>
      </c>
      <c r="N18280" t="inlineStr">
        <is>
          <t>2020-01</t>
        </is>
      </c>
      <c r="O18280" s="7" t="n">
        <v>-20.1284799999994</v>
      </c>
      <c r="P18280" s="10" t="n">
        <v>-0.09541402333430532</v>
      </c>
      <c r="Q18280" s="7" t="n">
        <v>93.85697999999684</v>
      </c>
    </row>
    <row r="18281">
      <c r="A18281" s="6" t="n">
        <v>43848</v>
      </c>
      <c r="B18281" s="7" t="n">
        <v>21110.17285</v>
      </c>
      <c r="C18281" s="7" t="n">
        <v>21182.63582</v>
      </c>
      <c r="D18281" s="7" t="n">
        <v>21108.04024</v>
      </c>
      <c r="E18281" s="7" t="n">
        <v>21157.56837</v>
      </c>
      <c r="F18281" s="8" t="n">
        <v>186459</v>
      </c>
      <c r="G18281" s="9" t="n">
        <v>92.77514352999999</v>
      </c>
      <c r="H18281" t="n">
        <v>2020</v>
      </c>
      <c r="I18281" t="n">
        <v>1</v>
      </c>
      <c r="J18281" t="inlineStr">
        <is>
          <t>January</t>
        </is>
      </c>
      <c r="K18281" t="inlineStr">
        <is>
          <t>Q1</t>
        </is>
      </c>
      <c r="L18281" t="n">
        <v>18</v>
      </c>
      <c r="M18281" t="inlineStr">
        <is>
          <t>Saturday</t>
        </is>
      </c>
      <c r="N18281" t="inlineStr">
        <is>
          <t>2020-01</t>
        </is>
      </c>
      <c r="O18281" s="7" t="n">
        <v>47.39552000000185</v>
      </c>
      <c r="P18281" s="10" t="n">
        <v>0.224515073072942</v>
      </c>
      <c r="Q18281" s="7" t="n">
        <v>74.59558000000106</v>
      </c>
    </row>
    <row r="18282">
      <c r="A18282" s="6" t="n">
        <v>43849</v>
      </c>
      <c r="B18282" s="7" t="n">
        <v>20739.83901</v>
      </c>
      <c r="C18282" s="7" t="n">
        <v>20764.15705</v>
      </c>
      <c r="D18282" s="7" t="n">
        <v>20650.45469</v>
      </c>
      <c r="E18282" s="7" t="n">
        <v>20678.25842</v>
      </c>
      <c r="F18282" s="8" t="n">
        <v>223209</v>
      </c>
      <c r="G18282" s="9" t="n">
        <v>91.58908024</v>
      </c>
      <c r="H18282" t="n">
        <v>2020</v>
      </c>
      <c r="I18282" t="n">
        <v>1</v>
      </c>
      <c r="J18282" t="inlineStr">
        <is>
          <t>January</t>
        </is>
      </c>
      <c r="K18282" t="inlineStr">
        <is>
          <t>Q1</t>
        </is>
      </c>
      <c r="L18282" t="n">
        <v>19</v>
      </c>
      <c r="M18282" t="inlineStr">
        <is>
          <t>Sunday</t>
        </is>
      </c>
      <c r="N18282" t="inlineStr">
        <is>
          <t>2020-01</t>
        </is>
      </c>
      <c r="O18282" s="7" t="n">
        <v>-61.58059000000139</v>
      </c>
      <c r="P18282" s="10" t="n">
        <v>-0.2969193250261464</v>
      </c>
      <c r="Q18282" s="7" t="n">
        <v>113.702360000003</v>
      </c>
    </row>
    <row r="18283">
      <c r="A18283" s="6" t="n">
        <v>43850</v>
      </c>
      <c r="B18283" s="7" t="n">
        <v>20686.83051</v>
      </c>
      <c r="C18283" s="7" t="n">
        <v>20688.311</v>
      </c>
      <c r="D18283" s="7" t="n">
        <v>20580.4294</v>
      </c>
      <c r="E18283" s="7" t="n">
        <v>20679.13327</v>
      </c>
      <c r="F18283" s="8" t="n">
        <v>184155</v>
      </c>
      <c r="G18283" s="9" t="n">
        <v>92.22089662</v>
      </c>
      <c r="H18283" t="n">
        <v>2020</v>
      </c>
      <c r="I18283" t="n">
        <v>1</v>
      </c>
      <c r="J18283" t="inlineStr">
        <is>
          <t>January</t>
        </is>
      </c>
      <c r="K18283" t="inlineStr">
        <is>
          <t>Q1</t>
        </is>
      </c>
      <c r="L18283" t="n">
        <v>20</v>
      </c>
      <c r="M18283" t="inlineStr">
        <is>
          <t>Monday</t>
        </is>
      </c>
      <c r="N18283" t="inlineStr">
        <is>
          <t>2020-01</t>
        </is>
      </c>
      <c r="O18283" s="7" t="n">
        <v>-7.697240000001329</v>
      </c>
      <c r="P18283" s="10" t="n">
        <v>-0.03720840655740128</v>
      </c>
      <c r="Q18283" s="7" t="n">
        <v>107.8816000000006</v>
      </c>
    </row>
    <row r="18284">
      <c r="A18284" s="6" t="n">
        <v>43851</v>
      </c>
      <c r="B18284" s="7" t="n">
        <v>20648.33999</v>
      </c>
      <c r="C18284" s="7" t="n">
        <v>20664.01293</v>
      </c>
      <c r="D18284" s="7" t="n">
        <v>20411.48612</v>
      </c>
      <c r="E18284" s="7" t="n">
        <v>20561.52416</v>
      </c>
      <c r="F18284" s="8" t="n">
        <v>238387</v>
      </c>
      <c r="G18284" s="9" t="n">
        <v>92.98581016</v>
      </c>
      <c r="H18284" t="n">
        <v>2020</v>
      </c>
      <c r="I18284" t="n">
        <v>1</v>
      </c>
      <c r="J18284" t="inlineStr">
        <is>
          <t>January</t>
        </is>
      </c>
      <c r="K18284" t="inlineStr">
        <is>
          <t>Q1</t>
        </is>
      </c>
      <c r="L18284" t="n">
        <v>21</v>
      </c>
      <c r="M18284" t="inlineStr">
        <is>
          <t>Tuesday</t>
        </is>
      </c>
      <c r="N18284" t="inlineStr">
        <is>
          <t>2020-01</t>
        </is>
      </c>
      <c r="O18284" s="7" t="n">
        <v>-86.81582999999955</v>
      </c>
      <c r="P18284" s="10" t="n">
        <v>-0.4204494406913316</v>
      </c>
      <c r="Q18284" s="7" t="n">
        <v>252.5268099999994</v>
      </c>
    </row>
    <row r="18285">
      <c r="A18285" s="6" t="n">
        <v>43852</v>
      </c>
      <c r="B18285" s="7" t="n">
        <v>20756.75709</v>
      </c>
      <c r="C18285" s="7" t="n">
        <v>20830.75146</v>
      </c>
      <c r="D18285" s="7" t="n">
        <v>20748.43228</v>
      </c>
      <c r="E18285" s="7" t="n">
        <v>20777.7863</v>
      </c>
      <c r="F18285" s="8" t="n">
        <v>433565</v>
      </c>
      <c r="G18285" s="9" t="n">
        <v>90.49754938</v>
      </c>
      <c r="H18285" t="n">
        <v>2020</v>
      </c>
      <c r="I18285" t="n">
        <v>1</v>
      </c>
      <c r="J18285" t="inlineStr">
        <is>
          <t>January</t>
        </is>
      </c>
      <c r="K18285" t="inlineStr">
        <is>
          <t>Q1</t>
        </is>
      </c>
      <c r="L18285" t="n">
        <v>22</v>
      </c>
      <c r="M18285" t="inlineStr">
        <is>
          <t>Wednesday</t>
        </is>
      </c>
      <c r="N18285" t="inlineStr">
        <is>
          <t>2020-01</t>
        </is>
      </c>
      <c r="O18285" s="7" t="n">
        <v>21.0292100000006</v>
      </c>
      <c r="P18285" s="10" t="n">
        <v>0.1013125986338775</v>
      </c>
      <c r="Q18285" s="7" t="n">
        <v>82.3191799999986</v>
      </c>
    </row>
    <row r="18286">
      <c r="A18286" s="6" t="n">
        <v>43853</v>
      </c>
      <c r="B18286" s="7" t="n">
        <v>21206.29703</v>
      </c>
      <c r="C18286" s="7" t="n">
        <v>21288.28829</v>
      </c>
      <c r="D18286" s="7" t="n">
        <v>21130.45331</v>
      </c>
      <c r="E18286" s="7" t="n">
        <v>21152.0655</v>
      </c>
      <c r="F18286" s="8" t="n">
        <v>498543</v>
      </c>
      <c r="G18286" s="9" t="n">
        <v>91.47555069000001</v>
      </c>
      <c r="H18286" t="n">
        <v>2020</v>
      </c>
      <c r="I18286" t="n">
        <v>1</v>
      </c>
      <c r="J18286" t="inlineStr">
        <is>
          <t>January</t>
        </is>
      </c>
      <c r="K18286" t="inlineStr">
        <is>
          <t>Q1</t>
        </is>
      </c>
      <c r="L18286" t="n">
        <v>23</v>
      </c>
      <c r="M18286" t="inlineStr">
        <is>
          <t>Thursday</t>
        </is>
      </c>
      <c r="N18286" t="inlineStr">
        <is>
          <t>2020-01</t>
        </is>
      </c>
      <c r="O18286" s="7" t="n">
        <v>-54.23153000000093</v>
      </c>
      <c r="P18286" s="10" t="n">
        <v>-0.2557331434303735</v>
      </c>
      <c r="Q18286" s="7" t="n">
        <v>157.8349799999996</v>
      </c>
    </row>
    <row r="18287">
      <c r="A18287" s="6" t="n">
        <v>43854</v>
      </c>
      <c r="B18287" s="7" t="n">
        <v>21088.47589</v>
      </c>
      <c r="C18287" s="7" t="n">
        <v>21110.03117</v>
      </c>
      <c r="D18287" s="7" t="n">
        <v>21018.18742</v>
      </c>
      <c r="E18287" s="7" t="n">
        <v>21088.4825</v>
      </c>
      <c r="F18287" s="8" t="n">
        <v>150039</v>
      </c>
      <c r="G18287" s="9" t="n">
        <v>89.73224549</v>
      </c>
      <c r="H18287" t="n">
        <v>2020</v>
      </c>
      <c r="I18287" t="n">
        <v>1</v>
      </c>
      <c r="J18287" t="inlineStr">
        <is>
          <t>January</t>
        </is>
      </c>
      <c r="K18287" t="inlineStr">
        <is>
          <t>Q1</t>
        </is>
      </c>
      <c r="L18287" t="n">
        <v>24</v>
      </c>
      <c r="M18287" t="inlineStr">
        <is>
          <t>Friday</t>
        </is>
      </c>
      <c r="N18287" t="inlineStr">
        <is>
          <t>2020-01</t>
        </is>
      </c>
      <c r="O18287" s="7" t="n">
        <v>0.006609999996726401</v>
      </c>
      <c r="P18287" s="10" t="n">
        <v>3.134413331340277e-05</v>
      </c>
      <c r="Q18287" s="7" t="n">
        <v>91.84375</v>
      </c>
    </row>
    <row r="18288">
      <c r="A18288" s="6" t="n">
        <v>43855</v>
      </c>
      <c r="B18288" s="7" t="n">
        <v>21503.88654</v>
      </c>
      <c r="C18288" s="7" t="n">
        <v>21516.5017</v>
      </c>
      <c r="D18288" s="7" t="n">
        <v>21377.09299</v>
      </c>
      <c r="E18288" s="7" t="n">
        <v>21390.23047</v>
      </c>
      <c r="F18288" s="8" t="n">
        <v>124967</v>
      </c>
      <c r="G18288" s="9" t="n">
        <v>91.09203784</v>
      </c>
      <c r="H18288" t="n">
        <v>2020</v>
      </c>
      <c r="I18288" t="n">
        <v>1</v>
      </c>
      <c r="J18288" t="inlineStr">
        <is>
          <t>January</t>
        </is>
      </c>
      <c r="K18288" t="inlineStr">
        <is>
          <t>Q1</t>
        </is>
      </c>
      <c r="L18288" t="n">
        <v>25</v>
      </c>
      <c r="M18288" t="inlineStr">
        <is>
          <t>Saturday</t>
        </is>
      </c>
      <c r="N18288" t="inlineStr">
        <is>
          <t>2020-01</t>
        </is>
      </c>
      <c r="O18288" s="7" t="n">
        <v>-113.6560700000009</v>
      </c>
      <c r="P18288" s="10" t="n">
        <v>-0.5285373403946583</v>
      </c>
      <c r="Q18288" s="7" t="n">
        <v>139.4087099999997</v>
      </c>
    </row>
    <row r="18289">
      <c r="A18289" s="6" t="n">
        <v>43856</v>
      </c>
      <c r="B18289" s="7" t="n">
        <v>21317.10442</v>
      </c>
      <c r="C18289" s="7" t="n">
        <v>21418.35903</v>
      </c>
      <c r="D18289" s="7" t="n">
        <v>21216.32166</v>
      </c>
      <c r="E18289" s="7" t="n">
        <v>21329.11701</v>
      </c>
      <c r="F18289" s="8" t="n">
        <v>234860</v>
      </c>
      <c r="G18289" s="9" t="n">
        <v>92.19943161</v>
      </c>
      <c r="H18289" t="n">
        <v>2020</v>
      </c>
      <c r="I18289" t="n">
        <v>1</v>
      </c>
      <c r="J18289" t="inlineStr">
        <is>
          <t>January</t>
        </is>
      </c>
      <c r="K18289" t="inlineStr">
        <is>
          <t>Q1</t>
        </is>
      </c>
      <c r="L18289" t="n">
        <v>26</v>
      </c>
      <c r="M18289" t="inlineStr">
        <is>
          <t>Sunday</t>
        </is>
      </c>
      <c r="N18289" t="inlineStr">
        <is>
          <t>2020-01</t>
        </is>
      </c>
      <c r="O18289" s="7" t="n">
        <v>12.01259000000209</v>
      </c>
      <c r="P18289" s="10" t="n">
        <v>0.05635188421149599</v>
      </c>
      <c r="Q18289" s="7" t="n">
        <v>202.0373699999982</v>
      </c>
    </row>
    <row r="18290">
      <c r="A18290" s="6" t="n">
        <v>43857</v>
      </c>
      <c r="B18290" s="7" t="n">
        <v>21257.23396</v>
      </c>
      <c r="C18290" s="7" t="n">
        <v>21332.18764</v>
      </c>
      <c r="D18290" s="7" t="n">
        <v>21121.55623</v>
      </c>
      <c r="E18290" s="7" t="n">
        <v>21130.38115</v>
      </c>
      <c r="F18290" s="8" t="n">
        <v>122485</v>
      </c>
      <c r="G18290" s="9" t="n">
        <v>89.50498909</v>
      </c>
      <c r="H18290" t="n">
        <v>2020</v>
      </c>
      <c r="I18290" t="n">
        <v>1</v>
      </c>
      <c r="J18290" t="inlineStr">
        <is>
          <t>January</t>
        </is>
      </c>
      <c r="K18290" t="inlineStr">
        <is>
          <t>Q1</t>
        </is>
      </c>
      <c r="L18290" t="n">
        <v>27</v>
      </c>
      <c r="M18290" t="inlineStr">
        <is>
          <t>Monday</t>
        </is>
      </c>
      <c r="N18290" t="inlineStr">
        <is>
          <t>2020-01</t>
        </is>
      </c>
      <c r="O18290" s="7" t="n">
        <v>-126.8528100000003</v>
      </c>
      <c r="P18290" s="10" t="n">
        <v>-0.5967512529555858</v>
      </c>
      <c r="Q18290" s="7" t="n">
        <v>210.6314100000018</v>
      </c>
    </row>
    <row r="18291">
      <c r="A18291" s="6" t="n">
        <v>43858</v>
      </c>
      <c r="B18291" s="7" t="n">
        <v>21527.90868</v>
      </c>
      <c r="C18291" s="7" t="n">
        <v>21553.23544</v>
      </c>
      <c r="D18291" s="7" t="n">
        <v>21418.8652</v>
      </c>
      <c r="E18291" s="7" t="n">
        <v>21508.98825</v>
      </c>
      <c r="F18291" s="8" t="n">
        <v>469223</v>
      </c>
      <c r="G18291" s="9" t="n">
        <v>90.33324949</v>
      </c>
      <c r="H18291" t="n">
        <v>2020</v>
      </c>
      <c r="I18291" t="n">
        <v>1</v>
      </c>
      <c r="J18291" t="inlineStr">
        <is>
          <t>January</t>
        </is>
      </c>
      <c r="K18291" t="inlineStr">
        <is>
          <t>Q1</t>
        </is>
      </c>
      <c r="L18291" t="n">
        <v>28</v>
      </c>
      <c r="M18291" t="inlineStr">
        <is>
          <t>Tuesday</t>
        </is>
      </c>
      <c r="N18291" t="inlineStr">
        <is>
          <t>2020-01</t>
        </is>
      </c>
      <c r="O18291" s="7" t="n">
        <v>-18.92043000000194</v>
      </c>
      <c r="P18291" s="10" t="n">
        <v>-0.08788791461931239</v>
      </c>
      <c r="Q18291" s="7" t="n">
        <v>134.3702400000002</v>
      </c>
    </row>
    <row r="18292">
      <c r="A18292" s="6" t="n">
        <v>43859</v>
      </c>
      <c r="B18292" s="7" t="n">
        <v>21664.41748</v>
      </c>
      <c r="C18292" s="7" t="n">
        <v>21729.04766</v>
      </c>
      <c r="D18292" s="7" t="n">
        <v>21552.17727</v>
      </c>
      <c r="E18292" s="7" t="n">
        <v>21627.78154</v>
      </c>
      <c r="F18292" s="8" t="n">
        <v>391932</v>
      </c>
      <c r="G18292" s="9" t="n">
        <v>89.87651919</v>
      </c>
      <c r="H18292" t="n">
        <v>2020</v>
      </c>
      <c r="I18292" t="n">
        <v>1</v>
      </c>
      <c r="J18292" t="inlineStr">
        <is>
          <t>January</t>
        </is>
      </c>
      <c r="K18292" t="inlineStr">
        <is>
          <t>Q1</t>
        </is>
      </c>
      <c r="L18292" t="n">
        <v>29</v>
      </c>
      <c r="M18292" t="inlineStr">
        <is>
          <t>Wednesday</t>
        </is>
      </c>
      <c r="N18292" t="inlineStr">
        <is>
          <t>2020-01</t>
        </is>
      </c>
      <c r="O18292" s="7" t="n">
        <v>-36.63594000000012</v>
      </c>
      <c r="P18292" s="10" t="n">
        <v>-0.1691065085586604</v>
      </c>
      <c r="Q18292" s="7" t="n">
        <v>176.87039</v>
      </c>
    </row>
    <row r="18293">
      <c r="A18293" s="6" t="n">
        <v>43860</v>
      </c>
      <c r="B18293" s="7" t="n">
        <v>21708.80528</v>
      </c>
      <c r="C18293" s="7" t="n">
        <v>21712.53322</v>
      </c>
      <c r="D18293" s="7" t="n">
        <v>21599.17302</v>
      </c>
      <c r="E18293" s="7" t="n">
        <v>21635.23111</v>
      </c>
      <c r="F18293" s="8" t="n">
        <v>462271</v>
      </c>
      <c r="G18293" s="9" t="n">
        <v>91.98089172</v>
      </c>
      <c r="H18293" t="n">
        <v>2020</v>
      </c>
      <c r="I18293" t="n">
        <v>1</v>
      </c>
      <c r="J18293" t="inlineStr">
        <is>
          <t>January</t>
        </is>
      </c>
      <c r="K18293" t="inlineStr">
        <is>
          <t>Q1</t>
        </is>
      </c>
      <c r="L18293" t="n">
        <v>30</v>
      </c>
      <c r="M18293" t="inlineStr">
        <is>
          <t>Thursday</t>
        </is>
      </c>
      <c r="N18293" t="inlineStr">
        <is>
          <t>2020-01</t>
        </is>
      </c>
      <c r="O18293" s="7" t="n">
        <v>-73.57416999999987</v>
      </c>
      <c r="P18293" s="10" t="n">
        <v>-0.3389139524310104</v>
      </c>
      <c r="Q18293" s="7" t="n">
        <v>113.3602000000028</v>
      </c>
    </row>
    <row r="18294">
      <c r="A18294" s="6" t="n">
        <v>43861</v>
      </c>
      <c r="B18294" s="7" t="n">
        <v>21756.62001</v>
      </c>
      <c r="C18294" s="7" t="n">
        <v>21913.82975</v>
      </c>
      <c r="D18294" s="7" t="n">
        <v>21738.45279</v>
      </c>
      <c r="E18294" s="7" t="n">
        <v>21790.95184</v>
      </c>
      <c r="F18294" s="8" t="n">
        <v>116491</v>
      </c>
      <c r="G18294" s="9" t="n">
        <v>91.5699668</v>
      </c>
      <c r="H18294" t="n">
        <v>2020</v>
      </c>
      <c r="I18294" t="n">
        <v>1</v>
      </c>
      <c r="J18294" t="inlineStr">
        <is>
          <t>January</t>
        </is>
      </c>
      <c r="K18294" t="inlineStr">
        <is>
          <t>Q1</t>
        </is>
      </c>
      <c r="L18294" t="n">
        <v>31</v>
      </c>
      <c r="M18294" t="inlineStr">
        <is>
          <t>Friday</t>
        </is>
      </c>
      <c r="N18294" t="inlineStr">
        <is>
          <t>2020-01</t>
        </is>
      </c>
      <c r="O18294" s="7" t="n">
        <v>34.33183000000281</v>
      </c>
      <c r="P18294" s="10" t="n">
        <v>0.1577994651017615</v>
      </c>
      <c r="Q18294" s="7" t="n">
        <v>175.3769600000014</v>
      </c>
    </row>
    <row r="18295">
      <c r="A18295" s="6" t="n">
        <v>43862</v>
      </c>
      <c r="B18295" s="7" t="n">
        <v>21899.7079</v>
      </c>
      <c r="C18295" s="7" t="n">
        <v>21909.477</v>
      </c>
      <c r="D18295" s="7" t="n">
        <v>21821.84361</v>
      </c>
      <c r="E18295" s="7" t="n">
        <v>21857.34413</v>
      </c>
      <c r="F18295" s="8" t="n">
        <v>248119</v>
      </c>
      <c r="G18295" s="9" t="n">
        <v>92.20838559000001</v>
      </c>
      <c r="H18295" t="n">
        <v>2020</v>
      </c>
      <c r="I18295" t="n">
        <v>2</v>
      </c>
      <c r="J18295" t="inlineStr">
        <is>
          <t>February</t>
        </is>
      </c>
      <c r="K18295" t="inlineStr">
        <is>
          <t>Q1</t>
        </is>
      </c>
      <c r="L18295" t="n">
        <v>1</v>
      </c>
      <c r="M18295" t="inlineStr">
        <is>
          <t>Saturday</t>
        </is>
      </c>
      <c r="N18295" t="inlineStr">
        <is>
          <t>2020-02</t>
        </is>
      </c>
      <c r="O18295" s="7" t="n">
        <v>-42.36376999999993</v>
      </c>
      <c r="P18295" s="10" t="n">
        <v>-0.1934444522887903</v>
      </c>
      <c r="Q18295" s="7" t="n">
        <v>87.63338999999905</v>
      </c>
    </row>
    <row r="18296">
      <c r="A18296" s="6" t="n">
        <v>43863</v>
      </c>
      <c r="B18296" s="7" t="n">
        <v>21835.98089</v>
      </c>
      <c r="C18296" s="7" t="n">
        <v>21857.20394</v>
      </c>
      <c r="D18296" s="7" t="n">
        <v>21758.54889</v>
      </c>
      <c r="E18296" s="7" t="n">
        <v>21848.77349</v>
      </c>
      <c r="F18296" s="8" t="n">
        <v>169077</v>
      </c>
      <c r="G18296" s="9" t="n">
        <v>91.99983519</v>
      </c>
      <c r="H18296" t="n">
        <v>2020</v>
      </c>
      <c r="I18296" t="n">
        <v>2</v>
      </c>
      <c r="J18296" t="inlineStr">
        <is>
          <t>February</t>
        </is>
      </c>
      <c r="K18296" t="inlineStr">
        <is>
          <t>Q1</t>
        </is>
      </c>
      <c r="L18296" t="n">
        <v>2</v>
      </c>
      <c r="M18296" t="inlineStr">
        <is>
          <t>Sunday</t>
        </is>
      </c>
      <c r="N18296" t="inlineStr">
        <is>
          <t>2020-02</t>
        </is>
      </c>
      <c r="O18296" s="7" t="n">
        <v>12.79260000000068</v>
      </c>
      <c r="P18296" s="10" t="n">
        <v>0.05858495693160811</v>
      </c>
      <c r="Q18296" s="7" t="n">
        <v>98.65505000000121</v>
      </c>
    </row>
    <row r="18297">
      <c r="A18297" s="6" t="n">
        <v>43864</v>
      </c>
      <c r="B18297" s="7" t="n">
        <v>21573.86505</v>
      </c>
      <c r="C18297" s="7" t="n">
        <v>21585.92985</v>
      </c>
      <c r="D18297" s="7" t="n">
        <v>21468.15851</v>
      </c>
      <c r="E18297" s="7" t="n">
        <v>21567.34658</v>
      </c>
      <c r="F18297" s="8" t="n">
        <v>179896</v>
      </c>
      <c r="G18297" s="9" t="n">
        <v>90.62509079</v>
      </c>
      <c r="H18297" t="n">
        <v>2020</v>
      </c>
      <c r="I18297" t="n">
        <v>2</v>
      </c>
      <c r="J18297" t="inlineStr">
        <is>
          <t>February</t>
        </is>
      </c>
      <c r="K18297" t="inlineStr">
        <is>
          <t>Q1</t>
        </is>
      </c>
      <c r="L18297" t="n">
        <v>3</v>
      </c>
      <c r="M18297" t="inlineStr">
        <is>
          <t>Monday</t>
        </is>
      </c>
      <c r="N18297" t="inlineStr">
        <is>
          <t>2020-02</t>
        </is>
      </c>
      <c r="O18297" s="7" t="n">
        <v>-6.51846999999907</v>
      </c>
      <c r="P18297" s="10" t="n">
        <v>-0.03021466012182675</v>
      </c>
      <c r="Q18297" s="7" t="n">
        <v>117.7713399999993</v>
      </c>
    </row>
    <row r="18298">
      <c r="A18298" s="6" t="n">
        <v>43865</v>
      </c>
      <c r="B18298" s="7" t="n">
        <v>21519.10575</v>
      </c>
      <c r="C18298" s="7" t="n">
        <v>21573.96468</v>
      </c>
      <c r="D18298" s="7" t="n">
        <v>21410.3517</v>
      </c>
      <c r="E18298" s="7" t="n">
        <v>21515.53153</v>
      </c>
      <c r="F18298" s="8" t="n">
        <v>214122</v>
      </c>
      <c r="G18298" s="9" t="n">
        <v>91.03576603</v>
      </c>
      <c r="H18298" t="n">
        <v>2020</v>
      </c>
      <c r="I18298" t="n">
        <v>2</v>
      </c>
      <c r="J18298" t="inlineStr">
        <is>
          <t>February</t>
        </is>
      </c>
      <c r="K18298" t="inlineStr">
        <is>
          <t>Q1</t>
        </is>
      </c>
      <c r="L18298" t="n">
        <v>4</v>
      </c>
      <c r="M18298" t="inlineStr">
        <is>
          <t>Tuesday</t>
        </is>
      </c>
      <c r="N18298" t="inlineStr">
        <is>
          <t>2020-02</t>
        </is>
      </c>
      <c r="O18298" s="7" t="n">
        <v>-3.574219999998604</v>
      </c>
      <c r="P18298" s="10" t="n">
        <v>-0.01660951919434944</v>
      </c>
      <c r="Q18298" s="7" t="n">
        <v>163.6129800000017</v>
      </c>
    </row>
    <row r="18299">
      <c r="A18299" s="6" t="n">
        <v>43866</v>
      </c>
      <c r="B18299" s="7" t="n">
        <v>21681.33587</v>
      </c>
      <c r="C18299" s="7" t="n">
        <v>21733.95486</v>
      </c>
      <c r="D18299" s="7" t="n">
        <v>21595.92857</v>
      </c>
      <c r="E18299" s="7" t="n">
        <v>21656.54299</v>
      </c>
      <c r="F18299" s="8" t="n">
        <v>130063</v>
      </c>
      <c r="G18299" s="9" t="n">
        <v>90.74823881</v>
      </c>
      <c r="H18299" t="n">
        <v>2020</v>
      </c>
      <c r="I18299" t="n">
        <v>2</v>
      </c>
      <c r="J18299" t="inlineStr">
        <is>
          <t>February</t>
        </is>
      </c>
      <c r="K18299" t="inlineStr">
        <is>
          <t>Q1</t>
        </is>
      </c>
      <c r="L18299" t="n">
        <v>5</v>
      </c>
      <c r="M18299" t="inlineStr">
        <is>
          <t>Wednesday</t>
        </is>
      </c>
      <c r="N18299" t="inlineStr">
        <is>
          <t>2020-02</t>
        </is>
      </c>
      <c r="O18299" s="7" t="n">
        <v>-24.79287999999724</v>
      </c>
      <c r="P18299" s="10" t="n">
        <v>-0.1143512565307501</v>
      </c>
      <c r="Q18299" s="7" t="n">
        <v>138.0262900000016</v>
      </c>
    </row>
    <row r="18300">
      <c r="A18300" s="6" t="n">
        <v>43867</v>
      </c>
      <c r="B18300" s="7" t="n">
        <v>21659.40385</v>
      </c>
      <c r="C18300" s="7" t="n">
        <v>21712.03637</v>
      </c>
      <c r="D18300" s="7" t="n">
        <v>21587.57558</v>
      </c>
      <c r="E18300" s="7" t="n">
        <v>21636.46122</v>
      </c>
      <c r="F18300" s="8" t="n">
        <v>381815</v>
      </c>
      <c r="G18300" s="9" t="n">
        <v>92.57858988</v>
      </c>
      <c r="H18300" t="n">
        <v>2020</v>
      </c>
      <c r="I18300" t="n">
        <v>2</v>
      </c>
      <c r="J18300" t="inlineStr">
        <is>
          <t>February</t>
        </is>
      </c>
      <c r="K18300" t="inlineStr">
        <is>
          <t>Q1</t>
        </is>
      </c>
      <c r="L18300" t="n">
        <v>6</v>
      </c>
      <c r="M18300" t="inlineStr">
        <is>
          <t>Thursday</t>
        </is>
      </c>
      <c r="N18300" t="inlineStr">
        <is>
          <t>2020-02</t>
        </is>
      </c>
      <c r="O18300" s="7" t="n">
        <v>-22.94262999999773</v>
      </c>
      <c r="P18300" s="10" t="n">
        <v>-0.1059245681870313</v>
      </c>
      <c r="Q18300" s="7" t="n">
        <v>124.460790000001</v>
      </c>
    </row>
    <row r="18301">
      <c r="A18301" s="6" t="n">
        <v>43868</v>
      </c>
      <c r="B18301" s="7" t="n">
        <v>21814.0033</v>
      </c>
      <c r="C18301" s="7" t="n">
        <v>21858.66885</v>
      </c>
      <c r="D18301" s="7" t="n">
        <v>21723.46922</v>
      </c>
      <c r="E18301" s="7" t="n">
        <v>21839.12681</v>
      </c>
      <c r="F18301" s="8" t="n">
        <v>155551</v>
      </c>
      <c r="G18301" s="9" t="n">
        <v>91.58877706</v>
      </c>
      <c r="H18301" t="n">
        <v>2020</v>
      </c>
      <c r="I18301" t="n">
        <v>2</v>
      </c>
      <c r="J18301" t="inlineStr">
        <is>
          <t>February</t>
        </is>
      </c>
      <c r="K18301" t="inlineStr">
        <is>
          <t>Q1</t>
        </is>
      </c>
      <c r="L18301" t="n">
        <v>7</v>
      </c>
      <c r="M18301" t="inlineStr">
        <is>
          <t>Friday</t>
        </is>
      </c>
      <c r="N18301" t="inlineStr">
        <is>
          <t>2020-02</t>
        </is>
      </c>
      <c r="O18301" s="7" t="n">
        <v>25.12351000000126</v>
      </c>
      <c r="P18301" s="10" t="n">
        <v>0.1151714779469262</v>
      </c>
      <c r="Q18301" s="7" t="n">
        <v>135.1996299999992</v>
      </c>
    </row>
    <row r="18302">
      <c r="A18302" s="6" t="n">
        <v>43869</v>
      </c>
      <c r="B18302" s="7" t="n">
        <v>21935.12857</v>
      </c>
      <c r="C18302" s="7" t="n">
        <v>21964.22786</v>
      </c>
      <c r="D18302" s="7" t="n">
        <v>21899.17682</v>
      </c>
      <c r="E18302" s="7" t="n">
        <v>21929.65256</v>
      </c>
      <c r="F18302" s="8" t="n">
        <v>428211</v>
      </c>
      <c r="G18302" s="9" t="n">
        <v>91.9866066</v>
      </c>
      <c r="H18302" t="n">
        <v>2020</v>
      </c>
      <c r="I18302" t="n">
        <v>2</v>
      </c>
      <c r="J18302" t="inlineStr">
        <is>
          <t>February</t>
        </is>
      </c>
      <c r="K18302" t="inlineStr">
        <is>
          <t>Q1</t>
        </is>
      </c>
      <c r="L18302" t="n">
        <v>8</v>
      </c>
      <c r="M18302" t="inlineStr">
        <is>
          <t>Saturday</t>
        </is>
      </c>
      <c r="N18302" t="inlineStr">
        <is>
          <t>2020-02</t>
        </is>
      </c>
      <c r="O18302" s="7" t="n">
        <v>-5.476010000002134</v>
      </c>
      <c r="P18302" s="10" t="n">
        <v>-0.02496456759998893</v>
      </c>
      <c r="Q18302" s="7" t="n">
        <v>65.05103999999847</v>
      </c>
    </row>
    <row r="18303">
      <c r="A18303" s="6" t="n">
        <v>43870</v>
      </c>
      <c r="B18303" s="7" t="n">
        <v>21642.92805</v>
      </c>
      <c r="C18303" s="7" t="n">
        <v>21755.53121</v>
      </c>
      <c r="D18303" s="7" t="n">
        <v>21566.68361</v>
      </c>
      <c r="E18303" s="7" t="n">
        <v>21744.44572</v>
      </c>
      <c r="F18303" s="8" t="n">
        <v>268435</v>
      </c>
      <c r="G18303" s="9" t="n">
        <v>91.82289913</v>
      </c>
      <c r="H18303" t="n">
        <v>2020</v>
      </c>
      <c r="I18303" t="n">
        <v>2</v>
      </c>
      <c r="J18303" t="inlineStr">
        <is>
          <t>February</t>
        </is>
      </c>
      <c r="K18303" t="inlineStr">
        <is>
          <t>Q1</t>
        </is>
      </c>
      <c r="L18303" t="n">
        <v>9</v>
      </c>
      <c r="M18303" t="inlineStr">
        <is>
          <t>Sunday</t>
        </is>
      </c>
      <c r="N18303" t="inlineStr">
        <is>
          <t>2020-02</t>
        </is>
      </c>
      <c r="O18303" s="7" t="n">
        <v>101.5176700000011</v>
      </c>
      <c r="P18303" s="10" t="n">
        <v>0.4690570045119246</v>
      </c>
      <c r="Q18303" s="7" t="n">
        <v>188.847600000001</v>
      </c>
    </row>
    <row r="18304">
      <c r="A18304" s="6" t="n">
        <v>43871</v>
      </c>
      <c r="B18304" s="7" t="n">
        <v>21508.43159</v>
      </c>
      <c r="C18304" s="7" t="n">
        <v>21541.17036</v>
      </c>
      <c r="D18304" s="7" t="n">
        <v>21391.65482</v>
      </c>
      <c r="E18304" s="7" t="n">
        <v>21465.92161</v>
      </c>
      <c r="F18304" s="8" t="n">
        <v>348934</v>
      </c>
      <c r="G18304" s="9" t="n">
        <v>90.709357</v>
      </c>
      <c r="H18304" t="n">
        <v>2020</v>
      </c>
      <c r="I18304" t="n">
        <v>2</v>
      </c>
      <c r="J18304" t="inlineStr">
        <is>
          <t>February</t>
        </is>
      </c>
      <c r="K18304" t="inlineStr">
        <is>
          <t>Q1</t>
        </is>
      </c>
      <c r="L18304" t="n">
        <v>10</v>
      </c>
      <c r="M18304" t="inlineStr">
        <is>
          <t>Monday</t>
        </is>
      </c>
      <c r="N18304" t="inlineStr">
        <is>
          <t>2020-02</t>
        </is>
      </c>
      <c r="O18304" s="7" t="n">
        <v>-42.5099799999989</v>
      </c>
      <c r="P18304" s="10" t="n">
        <v>-0.1976433280228728</v>
      </c>
      <c r="Q18304" s="7" t="n">
        <v>149.5155400000003</v>
      </c>
    </row>
    <row r="18305">
      <c r="A18305" s="6" t="n">
        <v>43872</v>
      </c>
      <c r="B18305" s="7" t="n">
        <v>21511.27054</v>
      </c>
      <c r="C18305" s="7" t="n">
        <v>21650.69008</v>
      </c>
      <c r="D18305" s="7" t="n">
        <v>21423.07622</v>
      </c>
      <c r="E18305" s="7" t="n">
        <v>21438.63893</v>
      </c>
      <c r="F18305" s="8" t="n">
        <v>376972</v>
      </c>
      <c r="G18305" s="9" t="n">
        <v>90.30479096000001</v>
      </c>
      <c r="H18305" t="n">
        <v>2020</v>
      </c>
      <c r="I18305" t="n">
        <v>2</v>
      </c>
      <c r="J18305" t="inlineStr">
        <is>
          <t>February</t>
        </is>
      </c>
      <c r="K18305" t="inlineStr">
        <is>
          <t>Q1</t>
        </is>
      </c>
      <c r="L18305" t="n">
        <v>11</v>
      </c>
      <c r="M18305" t="inlineStr">
        <is>
          <t>Tuesday</t>
        </is>
      </c>
      <c r="N18305" t="inlineStr">
        <is>
          <t>2020-02</t>
        </is>
      </c>
      <c r="O18305" s="7" t="n">
        <v>-72.63161000000036</v>
      </c>
      <c r="P18305" s="10" t="n">
        <v>-0.3376444448734099</v>
      </c>
      <c r="Q18305" s="7" t="n">
        <v>227.6138600000013</v>
      </c>
    </row>
    <row r="18306">
      <c r="A18306" s="6" t="n">
        <v>43873</v>
      </c>
      <c r="B18306" s="7" t="n">
        <v>21341.07779</v>
      </c>
      <c r="C18306" s="7" t="n">
        <v>21507.209</v>
      </c>
      <c r="D18306" s="7" t="n">
        <v>21288.66501</v>
      </c>
      <c r="E18306" s="7" t="n">
        <v>21332.94447</v>
      </c>
      <c r="F18306" s="8" t="n">
        <v>441012</v>
      </c>
      <c r="G18306" s="9" t="n">
        <v>91.75540261</v>
      </c>
      <c r="H18306" t="n">
        <v>2020</v>
      </c>
      <c r="I18306" t="n">
        <v>2</v>
      </c>
      <c r="J18306" t="inlineStr">
        <is>
          <t>February</t>
        </is>
      </c>
      <c r="K18306" t="inlineStr">
        <is>
          <t>Q1</t>
        </is>
      </c>
      <c r="L18306" t="n">
        <v>12</v>
      </c>
      <c r="M18306" t="inlineStr">
        <is>
          <t>Wednesday</t>
        </is>
      </c>
      <c r="N18306" t="inlineStr">
        <is>
          <t>2020-02</t>
        </is>
      </c>
      <c r="O18306" s="7" t="n">
        <v>-8.133320000000822</v>
      </c>
      <c r="P18306" s="10" t="n">
        <v>-0.03811110235403355</v>
      </c>
      <c r="Q18306" s="7" t="n">
        <v>218.5439899999983</v>
      </c>
    </row>
    <row r="18307">
      <c r="A18307" s="6" t="n">
        <v>43874</v>
      </c>
      <c r="B18307" s="7" t="n">
        <v>21342.46117</v>
      </c>
      <c r="C18307" s="7" t="n">
        <v>21417.26265</v>
      </c>
      <c r="D18307" s="7" t="n">
        <v>21324.10987</v>
      </c>
      <c r="E18307" s="7" t="n">
        <v>21411.23501</v>
      </c>
      <c r="F18307" s="8" t="n">
        <v>231356</v>
      </c>
      <c r="G18307" s="9" t="n">
        <v>92.70042046</v>
      </c>
      <c r="H18307" t="n">
        <v>2020</v>
      </c>
      <c r="I18307" t="n">
        <v>2</v>
      </c>
      <c r="J18307" t="inlineStr">
        <is>
          <t>February</t>
        </is>
      </c>
      <c r="K18307" t="inlineStr">
        <is>
          <t>Q1</t>
        </is>
      </c>
      <c r="L18307" t="n">
        <v>13</v>
      </c>
      <c r="M18307" t="inlineStr">
        <is>
          <t>Thursday</t>
        </is>
      </c>
      <c r="N18307" t="inlineStr">
        <is>
          <t>2020-02</t>
        </is>
      </c>
      <c r="O18307" s="7" t="n">
        <v>68.77384000000166</v>
      </c>
      <c r="P18307" s="10" t="n">
        <v>0.322239499241416</v>
      </c>
      <c r="Q18307" s="7" t="n">
        <v>93.15278000000035</v>
      </c>
    </row>
    <row r="18308">
      <c r="A18308" s="6" t="n">
        <v>43875</v>
      </c>
      <c r="B18308" s="7" t="n">
        <v>21295.9987</v>
      </c>
      <c r="C18308" s="7" t="n">
        <v>21354.9794</v>
      </c>
      <c r="D18308" s="7" t="n">
        <v>21187.29296</v>
      </c>
      <c r="E18308" s="7" t="n">
        <v>21264.40203</v>
      </c>
      <c r="F18308" s="8" t="n">
        <v>326504</v>
      </c>
      <c r="G18308" s="9" t="n">
        <v>91.6170656</v>
      </c>
      <c r="H18308" t="n">
        <v>2020</v>
      </c>
      <c r="I18308" t="n">
        <v>2</v>
      </c>
      <c r="J18308" t="inlineStr">
        <is>
          <t>February</t>
        </is>
      </c>
      <c r="K18308" t="inlineStr">
        <is>
          <t>Q1</t>
        </is>
      </c>
      <c r="L18308" t="n">
        <v>14</v>
      </c>
      <c r="M18308" t="inlineStr">
        <is>
          <t>Friday</t>
        </is>
      </c>
      <c r="N18308" t="inlineStr">
        <is>
          <t>2020-02</t>
        </is>
      </c>
      <c r="O18308" s="7" t="n">
        <v>-31.59666999999899</v>
      </c>
      <c r="P18308" s="10" t="n">
        <v>-0.1483690454958518</v>
      </c>
      <c r="Q18308" s="7" t="n">
        <v>167.6864400000013</v>
      </c>
    </row>
    <row r="18309">
      <c r="A18309" s="6" t="n">
        <v>43876</v>
      </c>
      <c r="B18309" s="7" t="n">
        <v>21107.99288</v>
      </c>
      <c r="C18309" s="7" t="n">
        <v>21182.08649</v>
      </c>
      <c r="D18309" s="7" t="n">
        <v>21077.34159</v>
      </c>
      <c r="E18309" s="7" t="n">
        <v>21140.28549</v>
      </c>
      <c r="F18309" s="8" t="n">
        <v>478842</v>
      </c>
      <c r="G18309" s="9" t="n">
        <v>90.15036537</v>
      </c>
      <c r="H18309" t="n">
        <v>2020</v>
      </c>
      <c r="I18309" t="n">
        <v>2</v>
      </c>
      <c r="J18309" t="inlineStr">
        <is>
          <t>February</t>
        </is>
      </c>
      <c r="K18309" t="inlineStr">
        <is>
          <t>Q1</t>
        </is>
      </c>
      <c r="L18309" t="n">
        <v>15</v>
      </c>
      <c r="M18309" t="inlineStr">
        <is>
          <t>Saturday</t>
        </is>
      </c>
      <c r="N18309" t="inlineStr">
        <is>
          <t>2020-02</t>
        </is>
      </c>
      <c r="O18309" s="7" t="n">
        <v>32.29260999999678</v>
      </c>
      <c r="P18309" s="10" t="n">
        <v>0.1529875918737603</v>
      </c>
      <c r="Q18309" s="7" t="n">
        <v>104.7449000000015</v>
      </c>
    </row>
    <row r="18310">
      <c r="A18310" s="6" t="n">
        <v>43877</v>
      </c>
      <c r="B18310" s="7" t="n">
        <v>21378.28631</v>
      </c>
      <c r="C18310" s="7" t="n">
        <v>21447.35575</v>
      </c>
      <c r="D18310" s="7" t="n">
        <v>21342.91488</v>
      </c>
      <c r="E18310" s="7" t="n">
        <v>21370.49393</v>
      </c>
      <c r="F18310" s="8" t="n">
        <v>276199</v>
      </c>
      <c r="G18310" s="9" t="n">
        <v>91.80758125</v>
      </c>
      <c r="H18310" t="n">
        <v>2020</v>
      </c>
      <c r="I18310" t="n">
        <v>2</v>
      </c>
      <c r="J18310" t="inlineStr">
        <is>
          <t>February</t>
        </is>
      </c>
      <c r="K18310" t="inlineStr">
        <is>
          <t>Q1</t>
        </is>
      </c>
      <c r="L18310" t="n">
        <v>16</v>
      </c>
      <c r="M18310" t="inlineStr">
        <is>
          <t>Sunday</t>
        </is>
      </c>
      <c r="N18310" t="inlineStr">
        <is>
          <t>2020-02</t>
        </is>
      </c>
      <c r="O18310" s="7" t="n">
        <v>-7.792379999998957</v>
      </c>
      <c r="P18310" s="10" t="n">
        <v>-0.03644997492784985</v>
      </c>
      <c r="Q18310" s="7" t="n">
        <v>104.4408699999985</v>
      </c>
    </row>
    <row r="18311">
      <c r="A18311" s="6" t="n">
        <v>43878</v>
      </c>
      <c r="B18311" s="7" t="n">
        <v>21437.96233</v>
      </c>
      <c r="C18311" s="7" t="n">
        <v>21504.95762</v>
      </c>
      <c r="D18311" s="7" t="n">
        <v>21389.8756</v>
      </c>
      <c r="E18311" s="7" t="n">
        <v>21408.61073</v>
      </c>
      <c r="F18311" s="8" t="n">
        <v>249294</v>
      </c>
      <c r="G18311" s="9" t="n">
        <v>90.70670714000001</v>
      </c>
      <c r="H18311" t="n">
        <v>2020</v>
      </c>
      <c r="I18311" t="n">
        <v>2</v>
      </c>
      <c r="J18311" t="inlineStr">
        <is>
          <t>February</t>
        </is>
      </c>
      <c r="K18311" t="inlineStr">
        <is>
          <t>Q1</t>
        </is>
      </c>
      <c r="L18311" t="n">
        <v>17</v>
      </c>
      <c r="M18311" t="inlineStr">
        <is>
          <t>Monday</t>
        </is>
      </c>
      <c r="N18311" t="inlineStr">
        <is>
          <t>2020-02</t>
        </is>
      </c>
      <c r="O18311" s="7" t="n">
        <v>-29.35159999999814</v>
      </c>
      <c r="P18311" s="10" t="n">
        <v>-0.1369141318012482</v>
      </c>
      <c r="Q18311" s="7" t="n">
        <v>115.0820200000016</v>
      </c>
    </row>
    <row r="18312">
      <c r="A18312" s="6" t="n">
        <v>43879</v>
      </c>
      <c r="B18312" s="7" t="n">
        <v>21288.31318</v>
      </c>
      <c r="C18312" s="7" t="n">
        <v>21322.04739</v>
      </c>
      <c r="D18312" s="7" t="n">
        <v>21182.11132</v>
      </c>
      <c r="E18312" s="7" t="n">
        <v>21265.07257</v>
      </c>
      <c r="F18312" s="8" t="n">
        <v>342273</v>
      </c>
      <c r="G18312" s="9" t="n">
        <v>89.53405490999999</v>
      </c>
      <c r="H18312" t="n">
        <v>2020</v>
      </c>
      <c r="I18312" t="n">
        <v>2</v>
      </c>
      <c r="J18312" t="inlineStr">
        <is>
          <t>February</t>
        </is>
      </c>
      <c r="K18312" t="inlineStr">
        <is>
          <t>Q1</t>
        </is>
      </c>
      <c r="L18312" t="n">
        <v>18</v>
      </c>
      <c r="M18312" t="inlineStr">
        <is>
          <t>Tuesday</t>
        </is>
      </c>
      <c r="N18312" t="inlineStr">
        <is>
          <t>2020-02</t>
        </is>
      </c>
      <c r="O18312" s="7" t="n">
        <v>-23.24061000000074</v>
      </c>
      <c r="P18312" s="10" t="n">
        <v>-0.109170744546519</v>
      </c>
      <c r="Q18312" s="7" t="n">
        <v>139.9360699999997</v>
      </c>
    </row>
    <row r="18313">
      <c r="A18313" s="6" t="n">
        <v>43880</v>
      </c>
      <c r="B18313" s="7" t="n">
        <v>21321.19688</v>
      </c>
      <c r="C18313" s="7" t="n">
        <v>21447.92955</v>
      </c>
      <c r="D18313" s="7" t="n">
        <v>21210.16932</v>
      </c>
      <c r="E18313" s="7" t="n">
        <v>21275.20605</v>
      </c>
      <c r="F18313" s="8" t="n">
        <v>390824</v>
      </c>
      <c r="G18313" s="9" t="n">
        <v>92.89482824</v>
      </c>
      <c r="H18313" t="n">
        <v>2020</v>
      </c>
      <c r="I18313" t="n">
        <v>2</v>
      </c>
      <c r="J18313" t="inlineStr">
        <is>
          <t>February</t>
        </is>
      </c>
      <c r="K18313" t="inlineStr">
        <is>
          <t>Q1</t>
        </is>
      </c>
      <c r="L18313" t="n">
        <v>19</v>
      </c>
      <c r="M18313" t="inlineStr">
        <is>
          <t>Wednesday</t>
        </is>
      </c>
      <c r="N18313" t="inlineStr">
        <is>
          <t>2020-02</t>
        </is>
      </c>
      <c r="O18313" s="7" t="n">
        <v>-45.99082999999882</v>
      </c>
      <c r="P18313" s="10" t="n">
        <v>-0.2157047292365644</v>
      </c>
      <c r="Q18313" s="7" t="n">
        <v>237.7602299999999</v>
      </c>
    </row>
    <row r="18314">
      <c r="A18314" s="6" t="n">
        <v>43881</v>
      </c>
      <c r="B18314" s="7" t="n">
        <v>21583.3933</v>
      </c>
      <c r="C18314" s="7" t="n">
        <v>21682.53218</v>
      </c>
      <c r="D18314" s="7" t="n">
        <v>21567.98244</v>
      </c>
      <c r="E18314" s="7" t="n">
        <v>21577.07637</v>
      </c>
      <c r="F18314" s="8" t="n">
        <v>219118</v>
      </c>
      <c r="G18314" s="9" t="n">
        <v>90.33470199</v>
      </c>
      <c r="H18314" t="n">
        <v>2020</v>
      </c>
      <c r="I18314" t="n">
        <v>2</v>
      </c>
      <c r="J18314" t="inlineStr">
        <is>
          <t>February</t>
        </is>
      </c>
      <c r="K18314" t="inlineStr">
        <is>
          <t>Q1</t>
        </is>
      </c>
      <c r="L18314" t="n">
        <v>20</v>
      </c>
      <c r="M18314" t="inlineStr">
        <is>
          <t>Thursday</t>
        </is>
      </c>
      <c r="N18314" t="inlineStr">
        <is>
          <t>2020-02</t>
        </is>
      </c>
      <c r="O18314" s="7" t="n">
        <v>-6.316930000000866</v>
      </c>
      <c r="P18314" s="10" t="n">
        <v>-0.02926754802731073</v>
      </c>
      <c r="Q18314" s="7" t="n">
        <v>114.5497399999986</v>
      </c>
    </row>
    <row r="18315">
      <c r="A18315" s="6" t="n">
        <v>43882</v>
      </c>
      <c r="B18315" s="7" t="n">
        <v>21654.55883</v>
      </c>
      <c r="C18315" s="7" t="n">
        <v>21717.35119</v>
      </c>
      <c r="D18315" s="7" t="n">
        <v>21611.99851</v>
      </c>
      <c r="E18315" s="7" t="n">
        <v>21647.05329</v>
      </c>
      <c r="F18315" s="8" t="n">
        <v>173423</v>
      </c>
      <c r="G18315" s="9" t="n">
        <v>92.41981052</v>
      </c>
      <c r="H18315" t="n">
        <v>2020</v>
      </c>
      <c r="I18315" t="n">
        <v>2</v>
      </c>
      <c r="J18315" t="inlineStr">
        <is>
          <t>February</t>
        </is>
      </c>
      <c r="K18315" t="inlineStr">
        <is>
          <t>Q1</t>
        </is>
      </c>
      <c r="L18315" t="n">
        <v>21</v>
      </c>
      <c r="M18315" t="inlineStr">
        <is>
          <t>Friday</t>
        </is>
      </c>
      <c r="N18315" t="inlineStr">
        <is>
          <t>2020-02</t>
        </is>
      </c>
      <c r="O18315" s="7" t="n">
        <v>-7.505540000001929</v>
      </c>
      <c r="P18315" s="10" t="n">
        <v>-0.03466032283975156</v>
      </c>
      <c r="Q18315" s="7" t="n">
        <v>105.35268</v>
      </c>
    </row>
    <row r="18316">
      <c r="A18316" s="6" t="n">
        <v>43883</v>
      </c>
      <c r="B18316" s="7" t="n">
        <v>21814.4227</v>
      </c>
      <c r="C18316" s="7" t="n">
        <v>21859.29492</v>
      </c>
      <c r="D18316" s="7" t="n">
        <v>21698.90336</v>
      </c>
      <c r="E18316" s="7" t="n">
        <v>21782.32469</v>
      </c>
      <c r="F18316" s="8" t="n">
        <v>380569</v>
      </c>
      <c r="G18316" s="9" t="n">
        <v>92.45266543</v>
      </c>
      <c r="H18316" t="n">
        <v>2020</v>
      </c>
      <c r="I18316" t="n">
        <v>2</v>
      </c>
      <c r="J18316" t="inlineStr">
        <is>
          <t>February</t>
        </is>
      </c>
      <c r="K18316" t="inlineStr">
        <is>
          <t>Q1</t>
        </is>
      </c>
      <c r="L18316" t="n">
        <v>22</v>
      </c>
      <c r="M18316" t="inlineStr">
        <is>
          <t>Saturday</t>
        </is>
      </c>
      <c r="N18316" t="inlineStr">
        <is>
          <t>2020-02</t>
        </is>
      </c>
      <c r="O18316" s="7" t="n">
        <v>-32.09800999999788</v>
      </c>
      <c r="P18316" s="10" t="n">
        <v>-0.1471412305584318</v>
      </c>
      <c r="Q18316" s="7" t="n">
        <v>160.39156</v>
      </c>
    </row>
    <row r="18317">
      <c r="A18317" s="6" t="n">
        <v>43884</v>
      </c>
      <c r="B18317" s="7" t="n">
        <v>21622.48415</v>
      </c>
      <c r="C18317" s="7" t="n">
        <v>21651.41885</v>
      </c>
      <c r="D18317" s="7" t="n">
        <v>21578.65252</v>
      </c>
      <c r="E18317" s="7" t="n">
        <v>21625.57196</v>
      </c>
      <c r="F18317" s="8" t="n">
        <v>417277</v>
      </c>
      <c r="G18317" s="9" t="n">
        <v>91.54590368</v>
      </c>
      <c r="H18317" t="n">
        <v>2020</v>
      </c>
      <c r="I18317" t="n">
        <v>2</v>
      </c>
      <c r="J18317" t="inlineStr">
        <is>
          <t>February</t>
        </is>
      </c>
      <c r="K18317" t="inlineStr">
        <is>
          <t>Q1</t>
        </is>
      </c>
      <c r="L18317" t="n">
        <v>23</v>
      </c>
      <c r="M18317" t="inlineStr">
        <is>
          <t>Sunday</t>
        </is>
      </c>
      <c r="N18317" t="inlineStr">
        <is>
          <t>2020-02</t>
        </is>
      </c>
      <c r="O18317" s="7" t="n">
        <v>3.0878100000009</v>
      </c>
      <c r="P18317" s="10" t="n">
        <v>0.01428055157113342</v>
      </c>
      <c r="Q18317" s="7" t="n">
        <v>72.76632999999856</v>
      </c>
    </row>
    <row r="18318">
      <c r="A18318" s="6" t="n">
        <v>43885</v>
      </c>
      <c r="B18318" s="7" t="n">
        <v>21825.17114</v>
      </c>
      <c r="C18318" s="7" t="n">
        <v>21868.6959</v>
      </c>
      <c r="D18318" s="7" t="n">
        <v>21822.47695</v>
      </c>
      <c r="E18318" s="7" t="n">
        <v>21855.23968</v>
      </c>
      <c r="F18318" s="8" t="n">
        <v>393604</v>
      </c>
      <c r="G18318" s="9" t="n">
        <v>90.19198643</v>
      </c>
      <c r="H18318" t="n">
        <v>2020</v>
      </c>
      <c r="I18318" t="n">
        <v>2</v>
      </c>
      <c r="J18318" t="inlineStr">
        <is>
          <t>February</t>
        </is>
      </c>
      <c r="K18318" t="inlineStr">
        <is>
          <t>Q1</t>
        </is>
      </c>
      <c r="L18318" t="n">
        <v>24</v>
      </c>
      <c r="M18318" t="inlineStr">
        <is>
          <t>Monday</t>
        </is>
      </c>
      <c r="N18318" t="inlineStr">
        <is>
          <t>2020-02</t>
        </is>
      </c>
      <c r="O18318" s="7" t="n">
        <v>30.06854000000021</v>
      </c>
      <c r="P18318" s="10" t="n">
        <v>0.1377700078827433</v>
      </c>
      <c r="Q18318" s="7" t="n">
        <v>46.21894999999859</v>
      </c>
    </row>
    <row r="18319">
      <c r="A18319" s="6" t="n">
        <v>43886</v>
      </c>
      <c r="B18319" s="7" t="n">
        <v>22394.7229</v>
      </c>
      <c r="C18319" s="7" t="n">
        <v>22447.64059</v>
      </c>
      <c r="D18319" s="7" t="n">
        <v>22341.20088</v>
      </c>
      <c r="E18319" s="7" t="n">
        <v>22374.49553</v>
      </c>
      <c r="F18319" s="8" t="n">
        <v>222275</v>
      </c>
      <c r="G18319" s="9" t="n">
        <v>92.01011621000001</v>
      </c>
      <c r="H18319" t="n">
        <v>2020</v>
      </c>
      <c r="I18319" t="n">
        <v>2</v>
      </c>
      <c r="J18319" t="inlineStr">
        <is>
          <t>February</t>
        </is>
      </c>
      <c r="K18319" t="inlineStr">
        <is>
          <t>Q1</t>
        </is>
      </c>
      <c r="L18319" t="n">
        <v>25</v>
      </c>
      <c r="M18319" t="inlineStr">
        <is>
          <t>Tuesday</t>
        </is>
      </c>
      <c r="N18319" t="inlineStr">
        <is>
          <t>2020-02</t>
        </is>
      </c>
      <c r="O18319" s="7" t="n">
        <v>-20.22737000000052</v>
      </c>
      <c r="P18319" s="10" t="n">
        <v>-0.09032203742963267</v>
      </c>
      <c r="Q18319" s="7" t="n">
        <v>106.4397099999987</v>
      </c>
    </row>
    <row r="18320">
      <c r="A18320" s="6" t="n">
        <v>43887</v>
      </c>
      <c r="B18320" s="7" t="n">
        <v>22154.63573</v>
      </c>
      <c r="C18320" s="7" t="n">
        <v>22221.67163</v>
      </c>
      <c r="D18320" s="7" t="n">
        <v>22063.12235</v>
      </c>
      <c r="E18320" s="7" t="n">
        <v>22204.76802</v>
      </c>
      <c r="F18320" s="8" t="n">
        <v>367270</v>
      </c>
      <c r="G18320" s="9" t="n">
        <v>90.09329433000001</v>
      </c>
      <c r="H18320" t="n">
        <v>2020</v>
      </c>
      <c r="I18320" t="n">
        <v>2</v>
      </c>
      <c r="J18320" t="inlineStr">
        <is>
          <t>February</t>
        </is>
      </c>
      <c r="K18320" t="inlineStr">
        <is>
          <t>Q1</t>
        </is>
      </c>
      <c r="L18320" t="n">
        <v>26</v>
      </c>
      <c r="M18320" t="inlineStr">
        <is>
          <t>Wednesday</t>
        </is>
      </c>
      <c r="N18320" t="inlineStr">
        <is>
          <t>2020-02</t>
        </is>
      </c>
      <c r="O18320" s="7" t="n">
        <v>50.13228999999774</v>
      </c>
      <c r="P18320" s="10" t="n">
        <v>0.2262835219272537</v>
      </c>
      <c r="Q18320" s="7" t="n">
        <v>158.5492799999993</v>
      </c>
    </row>
    <row r="18321">
      <c r="A18321" s="6" t="n">
        <v>43888</v>
      </c>
      <c r="B18321" s="7" t="n">
        <v>21946.90897</v>
      </c>
      <c r="C18321" s="7" t="n">
        <v>21975.35034</v>
      </c>
      <c r="D18321" s="7" t="n">
        <v>21919.99108</v>
      </c>
      <c r="E18321" s="7" t="n">
        <v>21950.46012</v>
      </c>
      <c r="F18321" s="8" t="n">
        <v>153954</v>
      </c>
      <c r="G18321" s="9" t="n">
        <v>90.95921036999999</v>
      </c>
      <c r="H18321" t="n">
        <v>2020</v>
      </c>
      <c r="I18321" t="n">
        <v>2</v>
      </c>
      <c r="J18321" t="inlineStr">
        <is>
          <t>February</t>
        </is>
      </c>
      <c r="K18321" t="inlineStr">
        <is>
          <t>Q1</t>
        </is>
      </c>
      <c r="L18321" t="n">
        <v>27</v>
      </c>
      <c r="M18321" t="inlineStr">
        <is>
          <t>Thursday</t>
        </is>
      </c>
      <c r="N18321" t="inlineStr">
        <is>
          <t>2020-02</t>
        </is>
      </c>
      <c r="O18321" s="7" t="n">
        <v>3.551149999999325</v>
      </c>
      <c r="P18321" s="10" t="n">
        <v>0.01618063848924473</v>
      </c>
      <c r="Q18321" s="7" t="n">
        <v>55.35926000000109</v>
      </c>
    </row>
    <row r="18322">
      <c r="A18322" s="6" t="n">
        <v>43889</v>
      </c>
      <c r="B18322" s="7" t="n">
        <v>21935.01387</v>
      </c>
      <c r="C18322" s="7" t="n">
        <v>21997.18099</v>
      </c>
      <c r="D18322" s="7" t="n">
        <v>21905.23281</v>
      </c>
      <c r="E18322" s="7" t="n">
        <v>21995.62399</v>
      </c>
      <c r="F18322" s="8" t="n">
        <v>460159</v>
      </c>
      <c r="G18322" s="9" t="n">
        <v>90.74453260999999</v>
      </c>
      <c r="H18322" t="n">
        <v>2020</v>
      </c>
      <c r="I18322" t="n">
        <v>2</v>
      </c>
      <c r="J18322" t="inlineStr">
        <is>
          <t>February</t>
        </is>
      </c>
      <c r="K18322" t="inlineStr">
        <is>
          <t>Q1</t>
        </is>
      </c>
      <c r="L18322" t="n">
        <v>28</v>
      </c>
      <c r="M18322" t="inlineStr">
        <is>
          <t>Friday</t>
        </is>
      </c>
      <c r="N18322" t="inlineStr">
        <is>
          <t>2020-02</t>
        </is>
      </c>
      <c r="O18322" s="7" t="n">
        <v>60.61012000000119</v>
      </c>
      <c r="P18322" s="10" t="n">
        <v>0.2763167616816337</v>
      </c>
      <c r="Q18322" s="7" t="n">
        <v>91.94817999999941</v>
      </c>
    </row>
    <row r="18323">
      <c r="A18323" s="6" t="n">
        <v>43890</v>
      </c>
      <c r="B18323" s="7" t="n">
        <v>22171.07105</v>
      </c>
      <c r="C18323" s="7" t="n">
        <v>22204.58956</v>
      </c>
      <c r="D18323" s="7" t="n">
        <v>22040.3825</v>
      </c>
      <c r="E18323" s="7" t="n">
        <v>22195.69996</v>
      </c>
      <c r="F18323" s="8" t="n">
        <v>130961</v>
      </c>
      <c r="G18323" s="9" t="n">
        <v>90.52040650000001</v>
      </c>
      <c r="H18323" t="n">
        <v>2020</v>
      </c>
      <c r="I18323" t="n">
        <v>2</v>
      </c>
      <c r="J18323" t="inlineStr">
        <is>
          <t>February</t>
        </is>
      </c>
      <c r="K18323" t="inlineStr">
        <is>
          <t>Q1</t>
        </is>
      </c>
      <c r="L18323" t="n">
        <v>29</v>
      </c>
      <c r="M18323" t="inlineStr">
        <is>
          <t>Saturday</t>
        </is>
      </c>
      <c r="N18323" t="inlineStr">
        <is>
          <t>2020-02</t>
        </is>
      </c>
      <c r="O18323" s="7" t="n">
        <v>24.62891000000309</v>
      </c>
      <c r="P18323" s="10" t="n">
        <v>0.1110857925828671</v>
      </c>
      <c r="Q18323" s="7" t="n">
        <v>164.2070600000006</v>
      </c>
    </row>
    <row r="18324">
      <c r="A18324" s="6" t="n">
        <v>43891</v>
      </c>
      <c r="B18324" s="7" t="n">
        <v>22159.30434</v>
      </c>
      <c r="C18324" s="7" t="n">
        <v>22309.56327</v>
      </c>
      <c r="D18324" s="7" t="n">
        <v>22087.42586</v>
      </c>
      <c r="E18324" s="7" t="n">
        <v>22182.07827</v>
      </c>
      <c r="F18324" s="8" t="n">
        <v>490561</v>
      </c>
      <c r="G18324" s="9" t="n">
        <v>91.15320346999999</v>
      </c>
      <c r="H18324" t="n">
        <v>2020</v>
      </c>
      <c r="I18324" t="n">
        <v>3</v>
      </c>
      <c r="J18324" t="inlineStr">
        <is>
          <t>March</t>
        </is>
      </c>
      <c r="K18324" t="inlineStr">
        <is>
          <t>Q1</t>
        </is>
      </c>
      <c r="L18324" t="n">
        <v>1</v>
      </c>
      <c r="M18324" t="inlineStr">
        <is>
          <t>Sunday</t>
        </is>
      </c>
      <c r="N18324" t="inlineStr">
        <is>
          <t>2020-03</t>
        </is>
      </c>
      <c r="O18324" s="7" t="n">
        <v>22.77393000000302</v>
      </c>
      <c r="P18324" s="10" t="n">
        <v>0.1027736685708745</v>
      </c>
      <c r="Q18324" s="7" t="n">
        <v>222.1374099999994</v>
      </c>
    </row>
    <row r="18325">
      <c r="A18325" s="6" t="n">
        <v>43892</v>
      </c>
      <c r="B18325" s="7" t="n">
        <v>21913.04763</v>
      </c>
      <c r="C18325" s="7" t="n">
        <v>21970.14297</v>
      </c>
      <c r="D18325" s="7" t="n">
        <v>21883.62428</v>
      </c>
      <c r="E18325" s="7" t="n">
        <v>21956.26706</v>
      </c>
      <c r="F18325" s="8" t="n">
        <v>336780</v>
      </c>
      <c r="G18325" s="9" t="n">
        <v>89.32059298</v>
      </c>
      <c r="H18325" t="n">
        <v>2020</v>
      </c>
      <c r="I18325" t="n">
        <v>3</v>
      </c>
      <c r="J18325" t="inlineStr">
        <is>
          <t>March</t>
        </is>
      </c>
      <c r="K18325" t="inlineStr">
        <is>
          <t>Q1</t>
        </is>
      </c>
      <c r="L18325" t="n">
        <v>2</v>
      </c>
      <c r="M18325" t="inlineStr">
        <is>
          <t>Monday</t>
        </is>
      </c>
      <c r="N18325" t="inlineStr">
        <is>
          <t>2020-03</t>
        </is>
      </c>
      <c r="O18325" s="7" t="n">
        <v>43.21942999999737</v>
      </c>
      <c r="P18325" s="10" t="n">
        <v>0.1972314884253157</v>
      </c>
      <c r="Q18325" s="7" t="n">
        <v>86.51869000000079</v>
      </c>
    </row>
    <row r="18326">
      <c r="A18326" s="6" t="n">
        <v>43893</v>
      </c>
      <c r="B18326" s="7" t="n">
        <v>21987.30887</v>
      </c>
      <c r="C18326" s="7" t="n">
        <v>22006.08674</v>
      </c>
      <c r="D18326" s="7" t="n">
        <v>21857.55722</v>
      </c>
      <c r="E18326" s="7" t="n">
        <v>21939.01968</v>
      </c>
      <c r="F18326" s="8" t="n">
        <v>163733</v>
      </c>
      <c r="G18326" s="9" t="n">
        <v>90.32671345</v>
      </c>
      <c r="H18326" t="n">
        <v>2020</v>
      </c>
      <c r="I18326" t="n">
        <v>3</v>
      </c>
      <c r="J18326" t="inlineStr">
        <is>
          <t>March</t>
        </is>
      </c>
      <c r="K18326" t="inlineStr">
        <is>
          <t>Q1</t>
        </is>
      </c>
      <c r="L18326" t="n">
        <v>3</v>
      </c>
      <c r="M18326" t="inlineStr">
        <is>
          <t>Tuesday</t>
        </is>
      </c>
      <c r="N18326" t="inlineStr">
        <is>
          <t>2020-03</t>
        </is>
      </c>
      <c r="O18326" s="7" t="n">
        <v>-48.28918999999951</v>
      </c>
      <c r="P18326" s="10" t="n">
        <v>-0.2196230120089249</v>
      </c>
      <c r="Q18326" s="7" t="n">
        <v>148.52952</v>
      </c>
    </row>
    <row r="18327">
      <c r="A18327" s="6" t="n">
        <v>43894</v>
      </c>
      <c r="B18327" s="7" t="n">
        <v>22122.19954</v>
      </c>
      <c r="C18327" s="7" t="n">
        <v>22141.50198</v>
      </c>
      <c r="D18327" s="7" t="n">
        <v>22037.9956</v>
      </c>
      <c r="E18327" s="7" t="n">
        <v>22077.25063</v>
      </c>
      <c r="F18327" s="8" t="n">
        <v>305154</v>
      </c>
      <c r="G18327" s="9" t="n">
        <v>90.04986986</v>
      </c>
      <c r="H18327" t="n">
        <v>2020</v>
      </c>
      <c r="I18327" t="n">
        <v>3</v>
      </c>
      <c r="J18327" t="inlineStr">
        <is>
          <t>March</t>
        </is>
      </c>
      <c r="K18327" t="inlineStr">
        <is>
          <t>Q1</t>
        </is>
      </c>
      <c r="L18327" t="n">
        <v>4</v>
      </c>
      <c r="M18327" t="inlineStr">
        <is>
          <t>Wednesday</t>
        </is>
      </c>
      <c r="N18327" t="inlineStr">
        <is>
          <t>2020-03</t>
        </is>
      </c>
      <c r="O18327" s="7" t="n">
        <v>-44.9489100000028</v>
      </c>
      <c r="P18327" s="10" t="n">
        <v>-0.2031846332401484</v>
      </c>
      <c r="Q18327" s="7" t="n">
        <v>103.5063800000025</v>
      </c>
    </row>
    <row r="18328">
      <c r="A18328" s="6" t="n">
        <v>43895</v>
      </c>
      <c r="B18328" s="7" t="n">
        <v>22051.97032</v>
      </c>
      <c r="C18328" s="7" t="n">
        <v>22123.60057</v>
      </c>
      <c r="D18328" s="7" t="n">
        <v>21947.09895</v>
      </c>
      <c r="E18328" s="7" t="n">
        <v>21994.16909</v>
      </c>
      <c r="F18328" s="8" t="n">
        <v>172953</v>
      </c>
      <c r="G18328" s="9" t="n">
        <v>91.53501953999999</v>
      </c>
      <c r="H18328" t="n">
        <v>2020</v>
      </c>
      <c r="I18328" t="n">
        <v>3</v>
      </c>
      <c r="J18328" t="inlineStr">
        <is>
          <t>March</t>
        </is>
      </c>
      <c r="K18328" t="inlineStr">
        <is>
          <t>Q1</t>
        </is>
      </c>
      <c r="L18328" t="n">
        <v>5</v>
      </c>
      <c r="M18328" t="inlineStr">
        <is>
          <t>Thursday</t>
        </is>
      </c>
      <c r="N18328" t="inlineStr">
        <is>
          <t>2020-03</t>
        </is>
      </c>
      <c r="O18328" s="7" t="n">
        <v>-57.80123000000094</v>
      </c>
      <c r="P18328" s="10" t="n">
        <v>-0.2621136758359329</v>
      </c>
      <c r="Q18328" s="7" t="n">
        <v>176.5016199999991</v>
      </c>
    </row>
    <row r="18329">
      <c r="A18329" s="6" t="n">
        <v>43896</v>
      </c>
      <c r="B18329" s="7" t="n">
        <v>22126.45979</v>
      </c>
      <c r="C18329" s="7" t="n">
        <v>22205.59075</v>
      </c>
      <c r="D18329" s="7" t="n">
        <v>22019.26285</v>
      </c>
      <c r="E18329" s="7" t="n">
        <v>22134.77557</v>
      </c>
      <c r="F18329" s="8" t="n">
        <v>103767</v>
      </c>
      <c r="G18329" s="9" t="n">
        <v>91.63553129</v>
      </c>
      <c r="H18329" t="n">
        <v>2020</v>
      </c>
      <c r="I18329" t="n">
        <v>3</v>
      </c>
      <c r="J18329" t="inlineStr">
        <is>
          <t>March</t>
        </is>
      </c>
      <c r="K18329" t="inlineStr">
        <is>
          <t>Q1</t>
        </is>
      </c>
      <c r="L18329" t="n">
        <v>6</v>
      </c>
      <c r="M18329" t="inlineStr">
        <is>
          <t>Friday</t>
        </is>
      </c>
      <c r="N18329" t="inlineStr">
        <is>
          <t>2020-03</t>
        </is>
      </c>
      <c r="O18329" s="7" t="n">
        <v>8.315780000000814</v>
      </c>
      <c r="P18329" s="10" t="n">
        <v>0.03758296663327547</v>
      </c>
      <c r="Q18329" s="7" t="n">
        <v>186.3279000000002</v>
      </c>
    </row>
    <row r="18330">
      <c r="A18330" s="6" t="n">
        <v>43897</v>
      </c>
      <c r="B18330" s="7" t="n">
        <v>22381.38177</v>
      </c>
      <c r="C18330" s="7" t="n">
        <v>22410.0796</v>
      </c>
      <c r="D18330" s="7" t="n">
        <v>22317.03086</v>
      </c>
      <c r="E18330" s="7" t="n">
        <v>22400.80811</v>
      </c>
      <c r="F18330" s="8" t="n">
        <v>168644</v>
      </c>
      <c r="G18330" s="9" t="n">
        <v>90.62067181</v>
      </c>
      <c r="H18330" t="n">
        <v>2020</v>
      </c>
      <c r="I18330" t="n">
        <v>3</v>
      </c>
      <c r="J18330" t="inlineStr">
        <is>
          <t>March</t>
        </is>
      </c>
      <c r="K18330" t="inlineStr">
        <is>
          <t>Q1</t>
        </is>
      </c>
      <c r="L18330" t="n">
        <v>7</v>
      </c>
      <c r="M18330" t="inlineStr">
        <is>
          <t>Saturday</t>
        </is>
      </c>
      <c r="N18330" t="inlineStr">
        <is>
          <t>2020-03</t>
        </is>
      </c>
      <c r="O18330" s="7" t="n">
        <v>19.4263400000018</v>
      </c>
      <c r="P18330" s="10" t="n">
        <v>0.08679687518686117</v>
      </c>
      <c r="Q18330" s="7" t="n">
        <v>93.048740000002</v>
      </c>
    </row>
    <row r="18331">
      <c r="A18331" s="6" t="n">
        <v>43898</v>
      </c>
      <c r="B18331" s="7" t="n">
        <v>22497.52314</v>
      </c>
      <c r="C18331" s="7" t="n">
        <v>22511.13736</v>
      </c>
      <c r="D18331" s="7" t="n">
        <v>22365.1589</v>
      </c>
      <c r="E18331" s="7" t="n">
        <v>22461.42382</v>
      </c>
      <c r="F18331" s="8" t="n">
        <v>277733</v>
      </c>
      <c r="G18331" s="9" t="n">
        <v>91.4128642</v>
      </c>
      <c r="H18331" t="n">
        <v>2020</v>
      </c>
      <c r="I18331" t="n">
        <v>3</v>
      </c>
      <c r="J18331" t="inlineStr">
        <is>
          <t>March</t>
        </is>
      </c>
      <c r="K18331" t="inlineStr">
        <is>
          <t>Q1</t>
        </is>
      </c>
      <c r="L18331" t="n">
        <v>8</v>
      </c>
      <c r="M18331" t="inlineStr">
        <is>
          <t>Sunday</t>
        </is>
      </c>
      <c r="N18331" t="inlineStr">
        <is>
          <t>2020-03</t>
        </is>
      </c>
      <c r="O18331" s="7" t="n">
        <v>-36.09932000000117</v>
      </c>
      <c r="P18331" s="10" t="n">
        <v>-0.1604590859863037</v>
      </c>
      <c r="Q18331" s="7" t="n">
        <v>145.9784600000021</v>
      </c>
    </row>
    <row r="18332">
      <c r="A18332" s="6" t="n">
        <v>43899</v>
      </c>
      <c r="B18332" s="7" t="n">
        <v>22467.65358</v>
      </c>
      <c r="C18332" s="7" t="n">
        <v>22488.15488</v>
      </c>
      <c r="D18332" s="7" t="n">
        <v>22460.79237</v>
      </c>
      <c r="E18332" s="7" t="n">
        <v>22461.88479</v>
      </c>
      <c r="F18332" s="8" t="n">
        <v>448342</v>
      </c>
      <c r="G18332" s="9" t="n">
        <v>90.72842446</v>
      </c>
      <c r="H18332" t="n">
        <v>2020</v>
      </c>
      <c r="I18332" t="n">
        <v>3</v>
      </c>
      <c r="J18332" t="inlineStr">
        <is>
          <t>March</t>
        </is>
      </c>
      <c r="K18332" t="inlineStr">
        <is>
          <t>Q1</t>
        </is>
      </c>
      <c r="L18332" t="n">
        <v>9</v>
      </c>
      <c r="M18332" t="inlineStr">
        <is>
          <t>Monday</t>
        </is>
      </c>
      <c r="N18332" t="inlineStr">
        <is>
          <t>2020-03</t>
        </is>
      </c>
      <c r="O18332" s="7" t="n">
        <v>-5.768789999998262</v>
      </c>
      <c r="P18332" s="10" t="n">
        <v>-0.02567597893325834</v>
      </c>
      <c r="Q18332" s="7" t="n">
        <v>27.36250999999902</v>
      </c>
    </row>
    <row r="18333">
      <c r="A18333" s="6" t="n">
        <v>43900</v>
      </c>
      <c r="B18333" s="7" t="n">
        <v>22661.33814</v>
      </c>
      <c r="C18333" s="7" t="n">
        <v>22760.1091</v>
      </c>
      <c r="D18333" s="7" t="n">
        <v>22586.23593</v>
      </c>
      <c r="E18333" s="7" t="n">
        <v>22655.74138</v>
      </c>
      <c r="F18333" s="8" t="n">
        <v>449603</v>
      </c>
      <c r="G18333" s="9" t="n">
        <v>90.42526608999999</v>
      </c>
      <c r="H18333" t="n">
        <v>2020</v>
      </c>
      <c r="I18333" t="n">
        <v>3</v>
      </c>
      <c r="J18333" t="inlineStr">
        <is>
          <t>March</t>
        </is>
      </c>
      <c r="K18333" t="inlineStr">
        <is>
          <t>Q1</t>
        </is>
      </c>
      <c r="L18333" t="n">
        <v>10</v>
      </c>
      <c r="M18333" t="inlineStr">
        <is>
          <t>Tuesday</t>
        </is>
      </c>
      <c r="N18333" t="inlineStr">
        <is>
          <t>2020-03</t>
        </is>
      </c>
      <c r="O18333" s="7" t="n">
        <v>-5.596760000000359</v>
      </c>
      <c r="P18333" s="10" t="n">
        <v>-0.02469739414955995</v>
      </c>
      <c r="Q18333" s="7" t="n">
        <v>173.8731700000026</v>
      </c>
    </row>
    <row r="18334">
      <c r="A18334" s="6" t="n">
        <v>43901</v>
      </c>
      <c r="B18334" s="7" t="n">
        <v>22355.03791</v>
      </c>
      <c r="C18334" s="7" t="n">
        <v>22600.88333</v>
      </c>
      <c r="D18334" s="7" t="n">
        <v>22343.10707</v>
      </c>
      <c r="E18334" s="7" t="n">
        <v>22469.35305</v>
      </c>
      <c r="F18334" s="8" t="n">
        <v>278825</v>
      </c>
      <c r="G18334" s="9" t="n">
        <v>91.11696458</v>
      </c>
      <c r="H18334" t="n">
        <v>2020</v>
      </c>
      <c r="I18334" t="n">
        <v>3</v>
      </c>
      <c r="J18334" t="inlineStr">
        <is>
          <t>March</t>
        </is>
      </c>
      <c r="K18334" t="inlineStr">
        <is>
          <t>Q1</t>
        </is>
      </c>
      <c r="L18334" t="n">
        <v>11</v>
      </c>
      <c r="M18334" t="inlineStr">
        <is>
          <t>Wednesday</t>
        </is>
      </c>
      <c r="N18334" t="inlineStr">
        <is>
          <t>2020-03</t>
        </is>
      </c>
      <c r="O18334" s="7" t="n">
        <v>114.3151400000024</v>
      </c>
      <c r="P18334" s="10" t="n">
        <v>0.5113618704661925</v>
      </c>
      <c r="Q18334" s="7" t="n">
        <v>257.7762600000024</v>
      </c>
    </row>
    <row r="18335">
      <c r="A18335" s="6" t="n">
        <v>43902</v>
      </c>
      <c r="B18335" s="7" t="n">
        <v>22296.21831</v>
      </c>
      <c r="C18335" s="7" t="n">
        <v>22317.93733</v>
      </c>
      <c r="D18335" s="7" t="n">
        <v>22225.81212</v>
      </c>
      <c r="E18335" s="7" t="n">
        <v>22262.53445</v>
      </c>
      <c r="F18335" s="8" t="n">
        <v>182380</v>
      </c>
      <c r="G18335" s="9" t="n">
        <v>91.09040709999999</v>
      </c>
      <c r="H18335" t="n">
        <v>2020</v>
      </c>
      <c r="I18335" t="n">
        <v>3</v>
      </c>
      <c r="J18335" t="inlineStr">
        <is>
          <t>March</t>
        </is>
      </c>
      <c r="K18335" t="inlineStr">
        <is>
          <t>Q1</t>
        </is>
      </c>
      <c r="L18335" t="n">
        <v>12</v>
      </c>
      <c r="M18335" t="inlineStr">
        <is>
          <t>Thursday</t>
        </is>
      </c>
      <c r="N18335" t="inlineStr">
        <is>
          <t>2020-03</t>
        </is>
      </c>
      <c r="O18335" s="7" t="n">
        <v>-33.683860000001</v>
      </c>
      <c r="P18335" s="10" t="n">
        <v>-0.1510743191139888</v>
      </c>
      <c r="Q18335" s="7" t="n">
        <v>92.12521000000197</v>
      </c>
    </row>
    <row r="18336">
      <c r="A18336" s="6" t="n">
        <v>43903</v>
      </c>
      <c r="B18336" s="7" t="n">
        <v>22237.64659</v>
      </c>
      <c r="C18336" s="7" t="n">
        <v>22366.87098</v>
      </c>
      <c r="D18336" s="7" t="n">
        <v>22165.37002</v>
      </c>
      <c r="E18336" s="7" t="n">
        <v>22209.92971</v>
      </c>
      <c r="F18336" s="8" t="n">
        <v>138630</v>
      </c>
      <c r="G18336" s="9" t="n">
        <v>89.83805251</v>
      </c>
      <c r="H18336" t="n">
        <v>2020</v>
      </c>
      <c r="I18336" t="n">
        <v>3</v>
      </c>
      <c r="J18336" t="inlineStr">
        <is>
          <t>March</t>
        </is>
      </c>
      <c r="K18336" t="inlineStr">
        <is>
          <t>Q1</t>
        </is>
      </c>
      <c r="L18336" t="n">
        <v>13</v>
      </c>
      <c r="M18336" t="inlineStr">
        <is>
          <t>Friday</t>
        </is>
      </c>
      <c r="N18336" t="inlineStr">
        <is>
          <t>2020-03</t>
        </is>
      </c>
      <c r="O18336" s="7" t="n">
        <v>-27.71687999999995</v>
      </c>
      <c r="P18336" s="10" t="n">
        <v>-0.1246394481890179</v>
      </c>
      <c r="Q18336" s="7" t="n">
        <v>201.5009600000012</v>
      </c>
    </row>
    <row r="18337">
      <c r="A18337" s="6" t="n">
        <v>43904</v>
      </c>
      <c r="B18337" s="7" t="n">
        <v>22107.34366</v>
      </c>
      <c r="C18337" s="7" t="n">
        <v>22115.87897</v>
      </c>
      <c r="D18337" s="7" t="n">
        <v>22103.07465</v>
      </c>
      <c r="E18337" s="7" t="n">
        <v>22107.58315</v>
      </c>
      <c r="F18337" s="8" t="n">
        <v>339400</v>
      </c>
      <c r="G18337" s="9" t="n">
        <v>91.87707983</v>
      </c>
      <c r="H18337" t="n">
        <v>2020</v>
      </c>
      <c r="I18337" t="n">
        <v>3</v>
      </c>
      <c r="J18337" t="inlineStr">
        <is>
          <t>March</t>
        </is>
      </c>
      <c r="K18337" t="inlineStr">
        <is>
          <t>Q1</t>
        </is>
      </c>
      <c r="L18337" t="n">
        <v>14</v>
      </c>
      <c r="M18337" t="inlineStr">
        <is>
          <t>Saturday</t>
        </is>
      </c>
      <c r="N18337" t="inlineStr">
        <is>
          <t>2020-03</t>
        </is>
      </c>
      <c r="O18337" s="7" t="n">
        <v>0.2394899999999325</v>
      </c>
      <c r="P18337" s="10" t="n">
        <v>0.001083305184391079</v>
      </c>
      <c r="Q18337" s="7" t="n">
        <v>12.80432000000292</v>
      </c>
    </row>
    <row r="18338">
      <c r="A18338" s="6" t="n">
        <v>43905</v>
      </c>
      <c r="B18338" s="7" t="n">
        <v>21973.07026</v>
      </c>
      <c r="C18338" s="7" t="n">
        <v>22011.94047</v>
      </c>
      <c r="D18338" s="7" t="n">
        <v>21870.06534</v>
      </c>
      <c r="E18338" s="7" t="n">
        <v>21937.27531</v>
      </c>
      <c r="F18338" s="8" t="n">
        <v>369490</v>
      </c>
      <c r="G18338" s="9" t="n">
        <v>89.57748143000001</v>
      </c>
      <c r="H18338" t="n">
        <v>2020</v>
      </c>
      <c r="I18338" t="n">
        <v>3</v>
      </c>
      <c r="J18338" t="inlineStr">
        <is>
          <t>March</t>
        </is>
      </c>
      <c r="K18338" t="inlineStr">
        <is>
          <t>Q1</t>
        </is>
      </c>
      <c r="L18338" t="n">
        <v>15</v>
      </c>
      <c r="M18338" t="inlineStr">
        <is>
          <t>Sunday</t>
        </is>
      </c>
      <c r="N18338" t="inlineStr">
        <is>
          <t>2020-03</t>
        </is>
      </c>
      <c r="O18338" s="7" t="n">
        <v>-35.79494999999952</v>
      </c>
      <c r="P18338" s="10" t="n">
        <v>-0.162903725225696</v>
      </c>
      <c r="Q18338" s="7" t="n">
        <v>141.8751300000004</v>
      </c>
    </row>
    <row r="18339">
      <c r="A18339" s="6" t="n">
        <v>43906</v>
      </c>
      <c r="B18339" s="7" t="n">
        <v>22376.12683</v>
      </c>
      <c r="C18339" s="7" t="n">
        <v>22434.46998</v>
      </c>
      <c r="D18339" s="7" t="n">
        <v>22282.49629</v>
      </c>
      <c r="E18339" s="7" t="n">
        <v>22349.23167</v>
      </c>
      <c r="F18339" s="8" t="n">
        <v>351396</v>
      </c>
      <c r="G18339" s="9" t="n">
        <v>89.53224754999999</v>
      </c>
      <c r="H18339" t="n">
        <v>2020</v>
      </c>
      <c r="I18339" t="n">
        <v>3</v>
      </c>
      <c r="J18339" t="inlineStr">
        <is>
          <t>March</t>
        </is>
      </c>
      <c r="K18339" t="inlineStr">
        <is>
          <t>Q1</t>
        </is>
      </c>
      <c r="L18339" t="n">
        <v>16</v>
      </c>
      <c r="M18339" t="inlineStr">
        <is>
          <t>Monday</t>
        </is>
      </c>
      <c r="N18339" t="inlineStr">
        <is>
          <t>2020-03</t>
        </is>
      </c>
      <c r="O18339" s="7" t="n">
        <v>-26.89516000000003</v>
      </c>
      <c r="P18339" s="10" t="n">
        <v>-0.1201957792084969</v>
      </c>
      <c r="Q18339" s="7" t="n">
        <v>151.9736900000025</v>
      </c>
    </row>
    <row r="18340">
      <c r="A18340" s="6" t="n">
        <v>43907</v>
      </c>
      <c r="B18340" s="7" t="n">
        <v>22814.98447</v>
      </c>
      <c r="C18340" s="7" t="n">
        <v>22889.59202</v>
      </c>
      <c r="D18340" s="7" t="n">
        <v>22668.90362</v>
      </c>
      <c r="E18340" s="7" t="n">
        <v>22846.81855</v>
      </c>
      <c r="F18340" s="8" t="n">
        <v>279364</v>
      </c>
      <c r="G18340" s="9" t="n">
        <v>89.61187606999999</v>
      </c>
      <c r="H18340" t="n">
        <v>2020</v>
      </c>
      <c r="I18340" t="n">
        <v>3</v>
      </c>
      <c r="J18340" t="inlineStr">
        <is>
          <t>March</t>
        </is>
      </c>
      <c r="K18340" t="inlineStr">
        <is>
          <t>Q1</t>
        </is>
      </c>
      <c r="L18340" t="n">
        <v>17</v>
      </c>
      <c r="M18340" t="inlineStr">
        <is>
          <t>Tuesday</t>
        </is>
      </c>
      <c r="N18340" t="inlineStr">
        <is>
          <t>2020-03</t>
        </is>
      </c>
      <c r="O18340" s="7" t="n">
        <v>31.83408000000054</v>
      </c>
      <c r="P18340" s="10" t="n">
        <v>0.1395314559247672</v>
      </c>
      <c r="Q18340" s="7" t="n">
        <v>220.6883999999991</v>
      </c>
    </row>
    <row r="18341">
      <c r="A18341" s="6" t="n">
        <v>43908</v>
      </c>
      <c r="B18341" s="7" t="n">
        <v>22762.97144</v>
      </c>
      <c r="C18341" s="7" t="n">
        <v>22794.66213</v>
      </c>
      <c r="D18341" s="7" t="n">
        <v>22735.2751</v>
      </c>
      <c r="E18341" s="7" t="n">
        <v>22772.98181</v>
      </c>
      <c r="F18341" s="8" t="n">
        <v>327384</v>
      </c>
      <c r="G18341" s="9" t="n">
        <v>90.64627105</v>
      </c>
      <c r="H18341" t="n">
        <v>2020</v>
      </c>
      <c r="I18341" t="n">
        <v>3</v>
      </c>
      <c r="J18341" t="inlineStr">
        <is>
          <t>March</t>
        </is>
      </c>
      <c r="K18341" t="inlineStr">
        <is>
          <t>Q1</t>
        </is>
      </c>
      <c r="L18341" t="n">
        <v>18</v>
      </c>
      <c r="M18341" t="inlineStr">
        <is>
          <t>Wednesday</t>
        </is>
      </c>
      <c r="N18341" t="inlineStr">
        <is>
          <t>2020-03</t>
        </is>
      </c>
      <c r="O18341" s="7" t="n">
        <v>10.01036999999997</v>
      </c>
      <c r="P18341" s="10" t="n">
        <v>0.04397655212275733</v>
      </c>
      <c r="Q18341" s="7" t="n">
        <v>59.38703000000169</v>
      </c>
    </row>
    <row r="18342">
      <c r="A18342" s="6" t="n">
        <v>43909</v>
      </c>
      <c r="B18342" s="7" t="n">
        <v>22754.76127</v>
      </c>
      <c r="C18342" s="7" t="n">
        <v>22912.69091</v>
      </c>
      <c r="D18342" s="7" t="n">
        <v>22724.03256</v>
      </c>
      <c r="E18342" s="7" t="n">
        <v>22800.71773</v>
      </c>
      <c r="F18342" s="8" t="n">
        <v>322455</v>
      </c>
      <c r="G18342" s="9" t="n">
        <v>92.22296462</v>
      </c>
      <c r="H18342" t="n">
        <v>2020</v>
      </c>
      <c r="I18342" t="n">
        <v>3</v>
      </c>
      <c r="J18342" t="inlineStr">
        <is>
          <t>March</t>
        </is>
      </c>
      <c r="K18342" t="inlineStr">
        <is>
          <t>Q1</t>
        </is>
      </c>
      <c r="L18342" t="n">
        <v>19</v>
      </c>
      <c r="M18342" t="inlineStr">
        <is>
          <t>Thursday</t>
        </is>
      </c>
      <c r="N18342" t="inlineStr">
        <is>
          <t>2020-03</t>
        </is>
      </c>
      <c r="O18342" s="7" t="n">
        <v>45.95646000000124</v>
      </c>
      <c r="P18342" s="10" t="n">
        <v>0.2019641491936481</v>
      </c>
      <c r="Q18342" s="7" t="n">
        <v>188.6583500000015</v>
      </c>
    </row>
    <row r="18343">
      <c r="A18343" s="6" t="n">
        <v>43910</v>
      </c>
      <c r="B18343" s="7" t="n">
        <v>22831.33185</v>
      </c>
      <c r="C18343" s="7" t="n">
        <v>22995.09266</v>
      </c>
      <c r="D18343" s="7" t="n">
        <v>22718.87275</v>
      </c>
      <c r="E18343" s="7" t="n">
        <v>22764.75682</v>
      </c>
      <c r="F18343" s="8" t="n">
        <v>228028</v>
      </c>
      <c r="G18343" s="9" t="n">
        <v>91.95882448</v>
      </c>
      <c r="H18343" t="n">
        <v>2020</v>
      </c>
      <c r="I18343" t="n">
        <v>3</v>
      </c>
      <c r="J18343" t="inlineStr">
        <is>
          <t>March</t>
        </is>
      </c>
      <c r="K18343" t="inlineStr">
        <is>
          <t>Q1</t>
        </is>
      </c>
      <c r="L18343" t="n">
        <v>20</v>
      </c>
      <c r="M18343" t="inlineStr">
        <is>
          <t>Friday</t>
        </is>
      </c>
      <c r="N18343" t="inlineStr">
        <is>
          <t>2020-03</t>
        </is>
      </c>
      <c r="O18343" s="7" t="n">
        <v>-66.57502999999997</v>
      </c>
      <c r="P18343" s="10" t="n">
        <v>-0.2915950345665007</v>
      </c>
      <c r="Q18343" s="7" t="n">
        <v>276.2199099999998</v>
      </c>
    </row>
    <row r="18344">
      <c r="A18344" s="6" t="n">
        <v>43911</v>
      </c>
      <c r="B18344" s="7" t="n">
        <v>23070.18365</v>
      </c>
      <c r="C18344" s="7" t="n">
        <v>23111.51048</v>
      </c>
      <c r="D18344" s="7" t="n">
        <v>22955.15685</v>
      </c>
      <c r="E18344" s="7" t="n">
        <v>23025.18413</v>
      </c>
      <c r="F18344" s="8" t="n">
        <v>306391</v>
      </c>
      <c r="G18344" s="9" t="n">
        <v>89.64970018</v>
      </c>
      <c r="H18344" t="n">
        <v>2020</v>
      </c>
      <c r="I18344" t="n">
        <v>3</v>
      </c>
      <c r="J18344" t="inlineStr">
        <is>
          <t>March</t>
        </is>
      </c>
      <c r="K18344" t="inlineStr">
        <is>
          <t>Q1</t>
        </is>
      </c>
      <c r="L18344" t="n">
        <v>21</v>
      </c>
      <c r="M18344" t="inlineStr">
        <is>
          <t>Saturday</t>
        </is>
      </c>
      <c r="N18344" t="inlineStr">
        <is>
          <t>2020-03</t>
        </is>
      </c>
      <c r="O18344" s="7" t="n">
        <v>-44.99951999999757</v>
      </c>
      <c r="P18344" s="10" t="n">
        <v>-0.1950548841859678</v>
      </c>
      <c r="Q18344" s="7" t="n">
        <v>156.3536300000014</v>
      </c>
    </row>
    <row r="18345">
      <c r="A18345" s="6" t="n">
        <v>43912</v>
      </c>
      <c r="B18345" s="7" t="n">
        <v>23296.79677</v>
      </c>
      <c r="C18345" s="7" t="n">
        <v>23521.73228</v>
      </c>
      <c r="D18345" s="7" t="n">
        <v>23277.94638</v>
      </c>
      <c r="E18345" s="7" t="n">
        <v>23334.78194</v>
      </c>
      <c r="F18345" s="8" t="n">
        <v>215552</v>
      </c>
      <c r="G18345" s="9" t="n">
        <v>90.33107579999999</v>
      </c>
      <c r="H18345" t="n">
        <v>2020</v>
      </c>
      <c r="I18345" t="n">
        <v>3</v>
      </c>
      <c r="J18345" t="inlineStr">
        <is>
          <t>March</t>
        </is>
      </c>
      <c r="K18345" t="inlineStr">
        <is>
          <t>Q1</t>
        </is>
      </c>
      <c r="L18345" t="n">
        <v>22</v>
      </c>
      <c r="M18345" t="inlineStr">
        <is>
          <t>Sunday</t>
        </is>
      </c>
      <c r="N18345" t="inlineStr">
        <is>
          <t>2020-03</t>
        </is>
      </c>
      <c r="O18345" s="7" t="n">
        <v>37.98516999999993</v>
      </c>
      <c r="P18345" s="10" t="n">
        <v>0.1630488962710727</v>
      </c>
      <c r="Q18345" s="7" t="n">
        <v>243.7858999999989</v>
      </c>
    </row>
    <row r="18346">
      <c r="A18346" s="6" t="n">
        <v>43913</v>
      </c>
      <c r="B18346" s="7" t="n">
        <v>22958.98544</v>
      </c>
      <c r="C18346" s="7" t="n">
        <v>22991.37083</v>
      </c>
      <c r="D18346" s="7" t="n">
        <v>22886.67206</v>
      </c>
      <c r="E18346" s="7" t="n">
        <v>22930.60306</v>
      </c>
      <c r="F18346" s="8" t="n">
        <v>229774</v>
      </c>
      <c r="G18346" s="9" t="n">
        <v>89.36454191999999</v>
      </c>
      <c r="H18346" t="n">
        <v>2020</v>
      </c>
      <c r="I18346" t="n">
        <v>3</v>
      </c>
      <c r="J18346" t="inlineStr">
        <is>
          <t>March</t>
        </is>
      </c>
      <c r="K18346" t="inlineStr">
        <is>
          <t>Q1</t>
        </is>
      </c>
      <c r="L18346" t="n">
        <v>23</v>
      </c>
      <c r="M18346" t="inlineStr">
        <is>
          <t>Monday</t>
        </is>
      </c>
      <c r="N18346" t="inlineStr">
        <is>
          <t>2020-03</t>
        </is>
      </c>
      <c r="O18346" s="7" t="n">
        <v>-28.3823799999991</v>
      </c>
      <c r="P18346" s="10" t="n">
        <v>-0.1236221002629771</v>
      </c>
      <c r="Q18346" s="7" t="n">
        <v>104.6987699999991</v>
      </c>
    </row>
    <row r="18347">
      <c r="A18347" s="6" t="n">
        <v>43914</v>
      </c>
      <c r="B18347" s="7" t="n">
        <v>23059.76984</v>
      </c>
      <c r="C18347" s="7" t="n">
        <v>23164.36424</v>
      </c>
      <c r="D18347" s="7" t="n">
        <v>22996.07338</v>
      </c>
      <c r="E18347" s="7" t="n">
        <v>23046.92845</v>
      </c>
      <c r="F18347" s="8" t="n">
        <v>162559</v>
      </c>
      <c r="G18347" s="9" t="n">
        <v>89.861351</v>
      </c>
      <c r="H18347" t="n">
        <v>2020</v>
      </c>
      <c r="I18347" t="n">
        <v>3</v>
      </c>
      <c r="J18347" t="inlineStr">
        <is>
          <t>March</t>
        </is>
      </c>
      <c r="K18347" t="inlineStr">
        <is>
          <t>Q1</t>
        </is>
      </c>
      <c r="L18347" t="n">
        <v>24</v>
      </c>
      <c r="M18347" t="inlineStr">
        <is>
          <t>Tuesday</t>
        </is>
      </c>
      <c r="N18347" t="inlineStr">
        <is>
          <t>2020-03</t>
        </is>
      </c>
      <c r="O18347" s="7" t="n">
        <v>-12.84139000000141</v>
      </c>
      <c r="P18347" s="10" t="n">
        <v>-0.0556874161758824</v>
      </c>
      <c r="Q18347" s="7" t="n">
        <v>168.2908599999973</v>
      </c>
    </row>
    <row r="18348">
      <c r="A18348" s="6" t="n">
        <v>43915</v>
      </c>
      <c r="B18348" s="7" t="n">
        <v>22723.31394</v>
      </c>
      <c r="C18348" s="7" t="n">
        <v>22803.56514</v>
      </c>
      <c r="D18348" s="7" t="n">
        <v>22714.32358</v>
      </c>
      <c r="E18348" s="7" t="n">
        <v>22754.53102</v>
      </c>
      <c r="F18348" s="8" t="n">
        <v>209301</v>
      </c>
      <c r="G18348" s="9" t="n">
        <v>92.60460684</v>
      </c>
      <c r="H18348" t="n">
        <v>2020</v>
      </c>
      <c r="I18348" t="n">
        <v>3</v>
      </c>
      <c r="J18348" t="inlineStr">
        <is>
          <t>March</t>
        </is>
      </c>
      <c r="K18348" t="inlineStr">
        <is>
          <t>Q1</t>
        </is>
      </c>
      <c r="L18348" t="n">
        <v>25</v>
      </c>
      <c r="M18348" t="inlineStr">
        <is>
          <t>Wednesday</t>
        </is>
      </c>
      <c r="N18348" t="inlineStr">
        <is>
          <t>2020-03</t>
        </is>
      </c>
      <c r="O18348" s="7" t="n">
        <v>31.21707999999853</v>
      </c>
      <c r="P18348" s="10" t="n">
        <v>0.1373790816006238</v>
      </c>
      <c r="Q18348" s="7" t="n">
        <v>89.24155999999857</v>
      </c>
    </row>
    <row r="18349">
      <c r="A18349" s="6" t="n">
        <v>43916</v>
      </c>
      <c r="B18349" s="7" t="n">
        <v>23170.86419</v>
      </c>
      <c r="C18349" s="7" t="n">
        <v>23223.97535</v>
      </c>
      <c r="D18349" s="7" t="n">
        <v>23106.84095</v>
      </c>
      <c r="E18349" s="7" t="n">
        <v>23165.1041</v>
      </c>
      <c r="F18349" s="8" t="n">
        <v>483155</v>
      </c>
      <c r="G18349" s="9" t="n">
        <v>90.30354205</v>
      </c>
      <c r="H18349" t="n">
        <v>2020</v>
      </c>
      <c r="I18349" t="n">
        <v>3</v>
      </c>
      <c r="J18349" t="inlineStr">
        <is>
          <t>March</t>
        </is>
      </c>
      <c r="K18349" t="inlineStr">
        <is>
          <t>Q1</t>
        </is>
      </c>
      <c r="L18349" t="n">
        <v>26</v>
      </c>
      <c r="M18349" t="inlineStr">
        <is>
          <t>Thursday</t>
        </is>
      </c>
      <c r="N18349" t="inlineStr">
        <is>
          <t>2020-03</t>
        </is>
      </c>
      <c r="O18349" s="7" t="n">
        <v>-5.760089999999764</v>
      </c>
      <c r="P18349" s="10" t="n">
        <v>-0.02485919365271531</v>
      </c>
      <c r="Q18349" s="7" t="n">
        <v>117.134399999999</v>
      </c>
    </row>
    <row r="18350">
      <c r="A18350" s="6" t="n">
        <v>43917</v>
      </c>
      <c r="B18350" s="7" t="n">
        <v>23314.25067</v>
      </c>
      <c r="C18350" s="7" t="n">
        <v>23348.87889</v>
      </c>
      <c r="D18350" s="7" t="n">
        <v>23269.5948</v>
      </c>
      <c r="E18350" s="7" t="n">
        <v>23274.29408</v>
      </c>
      <c r="F18350" s="8" t="n">
        <v>244652</v>
      </c>
      <c r="G18350" s="9" t="n">
        <v>91.64229237000001</v>
      </c>
      <c r="H18350" t="n">
        <v>2020</v>
      </c>
      <c r="I18350" t="n">
        <v>3</v>
      </c>
      <c r="J18350" t="inlineStr">
        <is>
          <t>March</t>
        </is>
      </c>
      <c r="K18350" t="inlineStr">
        <is>
          <t>Q1</t>
        </is>
      </c>
      <c r="L18350" t="n">
        <v>27</v>
      </c>
      <c r="M18350" t="inlineStr">
        <is>
          <t>Friday</t>
        </is>
      </c>
      <c r="N18350" t="inlineStr">
        <is>
          <t>2020-03</t>
        </is>
      </c>
      <c r="O18350" s="7" t="n">
        <v>-39.9565900000016</v>
      </c>
      <c r="P18350" s="10" t="n">
        <v>-0.1713826902076523</v>
      </c>
      <c r="Q18350" s="7" t="n">
        <v>79.28409000000102</v>
      </c>
    </row>
    <row r="18351">
      <c r="A18351" s="6" t="n">
        <v>43918</v>
      </c>
      <c r="B18351" s="7" t="n">
        <v>23133.78428</v>
      </c>
      <c r="C18351" s="7" t="n">
        <v>23152.75868</v>
      </c>
      <c r="D18351" s="7" t="n">
        <v>23055.73928</v>
      </c>
      <c r="E18351" s="7" t="n">
        <v>23090.37808</v>
      </c>
      <c r="F18351" s="8" t="n">
        <v>479619</v>
      </c>
      <c r="G18351" s="9" t="n">
        <v>91.35006233999999</v>
      </c>
      <c r="H18351" t="n">
        <v>2020</v>
      </c>
      <c r="I18351" t="n">
        <v>3</v>
      </c>
      <c r="J18351" t="inlineStr">
        <is>
          <t>March</t>
        </is>
      </c>
      <c r="K18351" t="inlineStr">
        <is>
          <t>Q1</t>
        </is>
      </c>
      <c r="L18351" t="n">
        <v>28</v>
      </c>
      <c r="M18351" t="inlineStr">
        <is>
          <t>Saturday</t>
        </is>
      </c>
      <c r="N18351" t="inlineStr">
        <is>
          <t>2020-03</t>
        </is>
      </c>
      <c r="O18351" s="7" t="n">
        <v>-43.40620000000126</v>
      </c>
      <c r="P18351" s="10" t="n">
        <v>-0.1876312127520248</v>
      </c>
      <c r="Q18351" s="7" t="n">
        <v>97.0193999999974</v>
      </c>
    </row>
    <row r="18352">
      <c r="A18352" s="6" t="n">
        <v>43919</v>
      </c>
      <c r="B18352" s="7" t="n">
        <v>23149.10013</v>
      </c>
      <c r="C18352" s="7" t="n">
        <v>23167.10131</v>
      </c>
      <c r="D18352" s="7" t="n">
        <v>23011.03164</v>
      </c>
      <c r="E18352" s="7" t="n">
        <v>23041.6347</v>
      </c>
      <c r="F18352" s="8" t="n">
        <v>362172</v>
      </c>
      <c r="G18352" s="9" t="n">
        <v>89.877056</v>
      </c>
      <c r="H18352" t="n">
        <v>2020</v>
      </c>
      <c r="I18352" t="n">
        <v>3</v>
      </c>
      <c r="J18352" t="inlineStr">
        <is>
          <t>March</t>
        </is>
      </c>
      <c r="K18352" t="inlineStr">
        <is>
          <t>Q1</t>
        </is>
      </c>
      <c r="L18352" t="n">
        <v>29</v>
      </c>
      <c r="M18352" t="inlineStr">
        <is>
          <t>Sunday</t>
        </is>
      </c>
      <c r="N18352" t="inlineStr">
        <is>
          <t>2020-03</t>
        </is>
      </c>
      <c r="O18352" s="7" t="n">
        <v>-107.4654300000002</v>
      </c>
      <c r="P18352" s="10" t="n">
        <v>-0.4642315657908911</v>
      </c>
      <c r="Q18352" s="7" t="n">
        <v>156.0696699999971</v>
      </c>
    </row>
    <row r="18353">
      <c r="A18353" s="6" t="n">
        <v>43920</v>
      </c>
      <c r="B18353" s="7" t="n">
        <v>22986.37322</v>
      </c>
      <c r="C18353" s="7" t="n">
        <v>23005.32104</v>
      </c>
      <c r="D18353" s="7" t="n">
        <v>22933.08586</v>
      </c>
      <c r="E18353" s="7" t="n">
        <v>22982.03931</v>
      </c>
      <c r="F18353" s="8" t="n">
        <v>381196</v>
      </c>
      <c r="G18353" s="9" t="n">
        <v>89.72434603000001</v>
      </c>
      <c r="H18353" t="n">
        <v>2020</v>
      </c>
      <c r="I18353" t="n">
        <v>3</v>
      </c>
      <c r="J18353" t="inlineStr">
        <is>
          <t>March</t>
        </is>
      </c>
      <c r="K18353" t="inlineStr">
        <is>
          <t>Q1</t>
        </is>
      </c>
      <c r="L18353" t="n">
        <v>30</v>
      </c>
      <c r="M18353" t="inlineStr">
        <is>
          <t>Monday</t>
        </is>
      </c>
      <c r="N18353" t="inlineStr">
        <is>
          <t>2020-03</t>
        </is>
      </c>
      <c r="O18353" s="7" t="n">
        <v>-4.333910000001197</v>
      </c>
      <c r="P18353" s="10" t="n">
        <v>-0.01885425751388368</v>
      </c>
      <c r="Q18353" s="7" t="n">
        <v>72.23517999999967</v>
      </c>
    </row>
    <row r="18354">
      <c r="A18354" s="6" t="n">
        <v>43921</v>
      </c>
      <c r="B18354" s="7" t="n">
        <v>23098.97974</v>
      </c>
      <c r="C18354" s="7" t="n">
        <v>23115.84503</v>
      </c>
      <c r="D18354" s="7" t="n">
        <v>23079.26966</v>
      </c>
      <c r="E18354" s="7" t="n">
        <v>23109.97033</v>
      </c>
      <c r="F18354" s="8" t="n">
        <v>208118</v>
      </c>
      <c r="G18354" s="9" t="n">
        <v>90.48760842999999</v>
      </c>
      <c r="H18354" t="n">
        <v>2020</v>
      </c>
      <c r="I18354" t="n">
        <v>3</v>
      </c>
      <c r="J18354" t="inlineStr">
        <is>
          <t>March</t>
        </is>
      </c>
      <c r="K18354" t="inlineStr">
        <is>
          <t>Q1</t>
        </is>
      </c>
      <c r="L18354" t="n">
        <v>31</v>
      </c>
      <c r="M18354" t="inlineStr">
        <is>
          <t>Tuesday</t>
        </is>
      </c>
      <c r="N18354" t="inlineStr">
        <is>
          <t>2020-03</t>
        </is>
      </c>
      <c r="O18354" s="7" t="n">
        <v>10.99059000000125</v>
      </c>
      <c r="P18354" s="10" t="n">
        <v>0.04758041317716333</v>
      </c>
      <c r="Q18354" s="7" t="n">
        <v>36.57536999999866</v>
      </c>
    </row>
    <row r="18355">
      <c r="A18355" s="6" t="n">
        <v>43922</v>
      </c>
      <c r="B18355" s="7" t="n">
        <v>23385.28353</v>
      </c>
      <c r="C18355" s="7" t="n">
        <v>23413.81708</v>
      </c>
      <c r="D18355" s="7" t="n">
        <v>23315.81059</v>
      </c>
      <c r="E18355" s="7" t="n">
        <v>23359.02144</v>
      </c>
      <c r="F18355" s="8" t="n">
        <v>438105</v>
      </c>
      <c r="G18355" s="9" t="n">
        <v>90.29017161</v>
      </c>
      <c r="H18355" t="n">
        <v>2020</v>
      </c>
      <c r="I18355" t="n">
        <v>4</v>
      </c>
      <c r="J18355" t="inlineStr">
        <is>
          <t>April</t>
        </is>
      </c>
      <c r="K18355" t="inlineStr">
        <is>
          <t>Q2</t>
        </is>
      </c>
      <c r="L18355" t="n">
        <v>1</v>
      </c>
      <c r="M18355" t="inlineStr">
        <is>
          <t>Wednesday</t>
        </is>
      </c>
      <c r="N18355" t="inlineStr">
        <is>
          <t>2020-04</t>
        </is>
      </c>
      <c r="O18355" s="7" t="n">
        <v>-26.26209000000017</v>
      </c>
      <c r="P18355" s="10" t="n">
        <v>-0.1123017814443414</v>
      </c>
      <c r="Q18355" s="7" t="n">
        <v>98.00648999999976</v>
      </c>
    </row>
    <row r="18356">
      <c r="A18356" s="6" t="n">
        <v>43923</v>
      </c>
      <c r="B18356" s="7" t="n">
        <v>23090.82152</v>
      </c>
      <c r="C18356" s="7" t="n">
        <v>23155.78833</v>
      </c>
      <c r="D18356" s="7" t="n">
        <v>22915.97074</v>
      </c>
      <c r="E18356" s="7" t="n">
        <v>23099.27412</v>
      </c>
      <c r="F18356" s="8" t="n">
        <v>261438</v>
      </c>
      <c r="G18356" s="9" t="n">
        <v>91.42482819999999</v>
      </c>
      <c r="H18356" t="n">
        <v>2020</v>
      </c>
      <c r="I18356" t="n">
        <v>4</v>
      </c>
      <c r="J18356" t="inlineStr">
        <is>
          <t>April</t>
        </is>
      </c>
      <c r="K18356" t="inlineStr">
        <is>
          <t>Q2</t>
        </is>
      </c>
      <c r="L18356" t="n">
        <v>2</v>
      </c>
      <c r="M18356" t="inlineStr">
        <is>
          <t>Thursday</t>
        </is>
      </c>
      <c r="N18356" t="inlineStr">
        <is>
          <t>2020-04</t>
        </is>
      </c>
      <c r="O18356" s="7" t="n">
        <v>8.452599999996892</v>
      </c>
      <c r="P18356" s="10" t="n">
        <v>0.03660588685714674</v>
      </c>
      <c r="Q18356" s="7" t="n">
        <v>239.8175899999987</v>
      </c>
    </row>
    <row r="18357">
      <c r="A18357" s="6" t="n">
        <v>43924</v>
      </c>
      <c r="B18357" s="7" t="n">
        <v>23507.47005</v>
      </c>
      <c r="C18357" s="7" t="n">
        <v>23585.62445</v>
      </c>
      <c r="D18357" s="7" t="n">
        <v>23418.60168</v>
      </c>
      <c r="E18357" s="7" t="n">
        <v>23535.0015</v>
      </c>
      <c r="F18357" s="8" t="n">
        <v>222542</v>
      </c>
      <c r="G18357" s="9" t="n">
        <v>90.07916899</v>
      </c>
      <c r="H18357" t="n">
        <v>2020</v>
      </c>
      <c r="I18357" t="n">
        <v>4</v>
      </c>
      <c r="J18357" t="inlineStr">
        <is>
          <t>April</t>
        </is>
      </c>
      <c r="K18357" t="inlineStr">
        <is>
          <t>Q2</t>
        </is>
      </c>
      <c r="L18357" t="n">
        <v>3</v>
      </c>
      <c r="M18357" t="inlineStr">
        <is>
          <t>Friday</t>
        </is>
      </c>
      <c r="N18357" t="inlineStr">
        <is>
          <t>2020-04</t>
        </is>
      </c>
      <c r="O18357" s="7" t="n">
        <v>27.53144999999859</v>
      </c>
      <c r="P18357" s="10" t="n">
        <v>0.1171178775999274</v>
      </c>
      <c r="Q18357" s="7" t="n">
        <v>167.0227699999996</v>
      </c>
    </row>
    <row r="18358">
      <c r="A18358" s="6" t="n">
        <v>43925</v>
      </c>
      <c r="B18358" s="7" t="n">
        <v>23878.83154</v>
      </c>
      <c r="C18358" s="7" t="n">
        <v>23961.43318</v>
      </c>
      <c r="D18358" s="7" t="n">
        <v>23769.94575</v>
      </c>
      <c r="E18358" s="7" t="n">
        <v>23923.1268</v>
      </c>
      <c r="F18358" s="8" t="n">
        <v>144736</v>
      </c>
      <c r="G18358" s="9" t="n">
        <v>91.07975092</v>
      </c>
      <c r="H18358" t="n">
        <v>2020</v>
      </c>
      <c r="I18358" t="n">
        <v>4</v>
      </c>
      <c r="J18358" t="inlineStr">
        <is>
          <t>April</t>
        </is>
      </c>
      <c r="K18358" t="inlineStr">
        <is>
          <t>Q2</t>
        </is>
      </c>
      <c r="L18358" t="n">
        <v>4</v>
      </c>
      <c r="M18358" t="inlineStr">
        <is>
          <t>Saturday</t>
        </is>
      </c>
      <c r="N18358" t="inlineStr">
        <is>
          <t>2020-04</t>
        </is>
      </c>
      <c r="O18358" s="7" t="n">
        <v>44.29525999999896</v>
      </c>
      <c r="P18358" s="10" t="n">
        <v>0.1855001151367014</v>
      </c>
      <c r="Q18358" s="7" t="n">
        <v>191.487430000001</v>
      </c>
    </row>
    <row r="18359">
      <c r="A18359" s="6" t="n">
        <v>43926</v>
      </c>
      <c r="B18359" s="7" t="n">
        <v>23559.13133</v>
      </c>
      <c r="C18359" s="7" t="n">
        <v>23771.6991</v>
      </c>
      <c r="D18359" s="7" t="n">
        <v>23551.73582</v>
      </c>
      <c r="E18359" s="7" t="n">
        <v>23721.75131</v>
      </c>
      <c r="F18359" s="8" t="n">
        <v>145597</v>
      </c>
      <c r="G18359" s="9" t="n">
        <v>89.61101521000001</v>
      </c>
      <c r="H18359" t="n">
        <v>2020</v>
      </c>
      <c r="I18359" t="n">
        <v>4</v>
      </c>
      <c r="J18359" t="inlineStr">
        <is>
          <t>April</t>
        </is>
      </c>
      <c r="K18359" t="inlineStr">
        <is>
          <t>Q2</t>
        </is>
      </c>
      <c r="L18359" t="n">
        <v>5</v>
      </c>
      <c r="M18359" t="inlineStr">
        <is>
          <t>Sunday</t>
        </is>
      </c>
      <c r="N18359" t="inlineStr">
        <is>
          <t>2020-04</t>
        </is>
      </c>
      <c r="O18359" s="7" t="n">
        <v>162.6199799999995</v>
      </c>
      <c r="P18359" s="10" t="n">
        <v>0.6902630564859603</v>
      </c>
      <c r="Q18359" s="7" t="n">
        <v>219.9632799999999</v>
      </c>
    </row>
    <row r="18360">
      <c r="A18360" s="6" t="n">
        <v>43927</v>
      </c>
      <c r="B18360" s="7" t="n">
        <v>23781.04945</v>
      </c>
      <c r="C18360" s="7" t="n">
        <v>23859.45873</v>
      </c>
      <c r="D18360" s="7" t="n">
        <v>23707.91078</v>
      </c>
      <c r="E18360" s="7" t="n">
        <v>23746.15024</v>
      </c>
      <c r="F18360" s="8" t="n">
        <v>425059</v>
      </c>
      <c r="G18360" s="9" t="n">
        <v>90.29644562</v>
      </c>
      <c r="H18360" t="n">
        <v>2020</v>
      </c>
      <c r="I18360" t="n">
        <v>4</v>
      </c>
      <c r="J18360" t="inlineStr">
        <is>
          <t>April</t>
        </is>
      </c>
      <c r="K18360" t="inlineStr">
        <is>
          <t>Q2</t>
        </is>
      </c>
      <c r="L18360" t="n">
        <v>6</v>
      </c>
      <c r="M18360" t="inlineStr">
        <is>
          <t>Monday</t>
        </is>
      </c>
      <c r="N18360" t="inlineStr">
        <is>
          <t>2020-04</t>
        </is>
      </c>
      <c r="O18360" s="7" t="n">
        <v>-34.89920999999958</v>
      </c>
      <c r="P18360" s="10" t="n">
        <v>-0.1467521863296053</v>
      </c>
      <c r="Q18360" s="7" t="n">
        <v>151.5479500000001</v>
      </c>
    </row>
    <row r="18361">
      <c r="A18361" s="6" t="n">
        <v>43928</v>
      </c>
      <c r="B18361" s="7" t="n">
        <v>24083.98706</v>
      </c>
      <c r="C18361" s="7" t="n">
        <v>24173.366</v>
      </c>
      <c r="D18361" s="7" t="n">
        <v>23924.76497</v>
      </c>
      <c r="E18361" s="7" t="n">
        <v>24163.14425</v>
      </c>
      <c r="F18361" s="8" t="n">
        <v>259845</v>
      </c>
      <c r="G18361" s="9" t="n">
        <v>89.10497432</v>
      </c>
      <c r="H18361" t="n">
        <v>2020</v>
      </c>
      <c r="I18361" t="n">
        <v>4</v>
      </c>
      <c r="J18361" t="inlineStr">
        <is>
          <t>April</t>
        </is>
      </c>
      <c r="K18361" t="inlineStr">
        <is>
          <t>Q2</t>
        </is>
      </c>
      <c r="L18361" t="n">
        <v>7</v>
      </c>
      <c r="M18361" t="inlineStr">
        <is>
          <t>Tuesday</t>
        </is>
      </c>
      <c r="N18361" t="inlineStr">
        <is>
          <t>2020-04</t>
        </is>
      </c>
      <c r="O18361" s="7" t="n">
        <v>79.15719000000172</v>
      </c>
      <c r="P18361" s="10" t="n">
        <v>0.3286714521262565</v>
      </c>
      <c r="Q18361" s="7" t="n">
        <v>248.6010300000016</v>
      </c>
    </row>
    <row r="18362">
      <c r="A18362" s="6" t="n">
        <v>43929</v>
      </c>
      <c r="B18362" s="7" t="n">
        <v>24427.17975</v>
      </c>
      <c r="C18362" s="7" t="n">
        <v>24630.42039</v>
      </c>
      <c r="D18362" s="7" t="n">
        <v>24383.35068</v>
      </c>
      <c r="E18362" s="7" t="n">
        <v>24470.2402</v>
      </c>
      <c r="F18362" s="8" t="n">
        <v>380885</v>
      </c>
      <c r="G18362" s="9" t="n">
        <v>88.27015785</v>
      </c>
      <c r="H18362" t="n">
        <v>2020</v>
      </c>
      <c r="I18362" t="n">
        <v>4</v>
      </c>
      <c r="J18362" t="inlineStr">
        <is>
          <t>April</t>
        </is>
      </c>
      <c r="K18362" t="inlineStr">
        <is>
          <t>Q2</t>
        </is>
      </c>
      <c r="L18362" t="n">
        <v>8</v>
      </c>
      <c r="M18362" t="inlineStr">
        <is>
          <t>Wednesday</t>
        </is>
      </c>
      <c r="N18362" t="inlineStr">
        <is>
          <t>2020-04</t>
        </is>
      </c>
      <c r="O18362" s="7" t="n">
        <v>43.06045000000086</v>
      </c>
      <c r="P18362" s="10" t="n">
        <v>0.1762808905518487</v>
      </c>
      <c r="Q18362" s="7" t="n">
        <v>247.0697099999998</v>
      </c>
    </row>
    <row r="18363">
      <c r="A18363" s="6" t="n">
        <v>43930</v>
      </c>
      <c r="B18363" s="7" t="n">
        <v>24409.56294</v>
      </c>
      <c r="C18363" s="7" t="n">
        <v>24410.03143</v>
      </c>
      <c r="D18363" s="7" t="n">
        <v>24294.3355</v>
      </c>
      <c r="E18363" s="7" t="n">
        <v>24395.29444</v>
      </c>
      <c r="F18363" s="8" t="n">
        <v>346357</v>
      </c>
      <c r="G18363" s="9" t="n">
        <v>89.08918660000001</v>
      </c>
      <c r="H18363" t="n">
        <v>2020</v>
      </c>
      <c r="I18363" t="n">
        <v>4</v>
      </c>
      <c r="J18363" t="inlineStr">
        <is>
          <t>April</t>
        </is>
      </c>
      <c r="K18363" t="inlineStr">
        <is>
          <t>Q2</t>
        </is>
      </c>
      <c r="L18363" t="n">
        <v>9</v>
      </c>
      <c r="M18363" t="inlineStr">
        <is>
          <t>Thursday</t>
        </is>
      </c>
      <c r="N18363" t="inlineStr">
        <is>
          <t>2020-04</t>
        </is>
      </c>
      <c r="O18363" s="7" t="n">
        <v>-14.26849999999831</v>
      </c>
      <c r="P18363" s="10" t="n">
        <v>-0.05845454928902677</v>
      </c>
      <c r="Q18363" s="7" t="n">
        <v>115.695929999998</v>
      </c>
    </row>
    <row r="18364">
      <c r="A18364" s="6" t="n">
        <v>43931</v>
      </c>
      <c r="B18364" s="7" t="n">
        <v>24586.32615</v>
      </c>
      <c r="C18364" s="7" t="n">
        <v>24607.9644</v>
      </c>
      <c r="D18364" s="7" t="n">
        <v>24529.63323</v>
      </c>
      <c r="E18364" s="7" t="n">
        <v>24602.14566</v>
      </c>
      <c r="F18364" s="8" t="n">
        <v>269791</v>
      </c>
      <c r="G18364" s="9" t="n">
        <v>90.42280273999999</v>
      </c>
      <c r="H18364" t="n">
        <v>2020</v>
      </c>
      <c r="I18364" t="n">
        <v>4</v>
      </c>
      <c r="J18364" t="inlineStr">
        <is>
          <t>April</t>
        </is>
      </c>
      <c r="K18364" t="inlineStr">
        <is>
          <t>Q2</t>
        </is>
      </c>
      <c r="L18364" t="n">
        <v>10</v>
      </c>
      <c r="M18364" t="inlineStr">
        <is>
          <t>Friday</t>
        </is>
      </c>
      <c r="N18364" t="inlineStr">
        <is>
          <t>2020-04</t>
        </is>
      </c>
      <c r="O18364" s="7" t="n">
        <v>15.81950999999754</v>
      </c>
      <c r="P18364" s="10" t="n">
        <v>0.06434271596123578</v>
      </c>
      <c r="Q18364" s="7" t="n">
        <v>78.33117000000129</v>
      </c>
    </row>
    <row r="18365">
      <c r="A18365" s="6" t="n">
        <v>43932</v>
      </c>
      <c r="B18365" s="7" t="n">
        <v>25467.29363</v>
      </c>
      <c r="C18365" s="7" t="n">
        <v>25510.30005</v>
      </c>
      <c r="D18365" s="7" t="n">
        <v>25343.32194</v>
      </c>
      <c r="E18365" s="7" t="n">
        <v>25358.28863</v>
      </c>
      <c r="F18365" s="8" t="n">
        <v>291883</v>
      </c>
      <c r="G18365" s="9" t="n">
        <v>90.97366941999999</v>
      </c>
      <c r="H18365" t="n">
        <v>2020</v>
      </c>
      <c r="I18365" t="n">
        <v>4</v>
      </c>
      <c r="J18365" t="inlineStr">
        <is>
          <t>April</t>
        </is>
      </c>
      <c r="K18365" t="inlineStr">
        <is>
          <t>Q2</t>
        </is>
      </c>
      <c r="L18365" t="n">
        <v>11</v>
      </c>
      <c r="M18365" t="inlineStr">
        <is>
          <t>Saturday</t>
        </is>
      </c>
      <c r="N18365" t="inlineStr">
        <is>
          <t>2020-04</t>
        </is>
      </c>
      <c r="O18365" s="7" t="n">
        <v>-109.005000000001</v>
      </c>
      <c r="P18365" s="10" t="n">
        <v>-0.4280195673072821</v>
      </c>
      <c r="Q18365" s="7" t="n">
        <v>166.97811</v>
      </c>
    </row>
    <row r="18366">
      <c r="A18366" s="6" t="n">
        <v>43933</v>
      </c>
      <c r="B18366" s="7" t="n">
        <v>25315.93905</v>
      </c>
      <c r="C18366" s="7" t="n">
        <v>25418.57044</v>
      </c>
      <c r="D18366" s="7" t="n">
        <v>25215.70077</v>
      </c>
      <c r="E18366" s="7" t="n">
        <v>25392.58606</v>
      </c>
      <c r="F18366" s="8" t="n">
        <v>375443</v>
      </c>
      <c r="G18366" s="9" t="n">
        <v>89.45222201</v>
      </c>
      <c r="H18366" t="n">
        <v>2020</v>
      </c>
      <c r="I18366" t="n">
        <v>4</v>
      </c>
      <c r="J18366" t="inlineStr">
        <is>
          <t>April</t>
        </is>
      </c>
      <c r="K18366" t="inlineStr">
        <is>
          <t>Q2</t>
        </is>
      </c>
      <c r="L18366" t="n">
        <v>12</v>
      </c>
      <c r="M18366" t="inlineStr">
        <is>
          <t>Sunday</t>
        </is>
      </c>
      <c r="N18366" t="inlineStr">
        <is>
          <t>2020-04</t>
        </is>
      </c>
      <c r="O18366" s="7" t="n">
        <v>76.64701000000059</v>
      </c>
      <c r="P18366" s="10" t="n">
        <v>0.3027618681203951</v>
      </c>
      <c r="Q18366" s="7" t="n">
        <v>202.86967</v>
      </c>
    </row>
    <row r="18367">
      <c r="A18367" s="6" t="n">
        <v>43934</v>
      </c>
      <c r="B18367" s="7" t="n">
        <v>25353.02899</v>
      </c>
      <c r="C18367" s="7" t="n">
        <v>25450.22598</v>
      </c>
      <c r="D18367" s="7" t="n">
        <v>25198.62685</v>
      </c>
      <c r="E18367" s="7" t="n">
        <v>25240.01827</v>
      </c>
      <c r="F18367" s="8" t="n">
        <v>446123</v>
      </c>
      <c r="G18367" s="9" t="n">
        <v>90.11703882</v>
      </c>
      <c r="H18367" t="n">
        <v>2020</v>
      </c>
      <c r="I18367" t="n">
        <v>4</v>
      </c>
      <c r="J18367" t="inlineStr">
        <is>
          <t>April</t>
        </is>
      </c>
      <c r="K18367" t="inlineStr">
        <is>
          <t>Q2</t>
        </is>
      </c>
      <c r="L18367" t="n">
        <v>13</v>
      </c>
      <c r="M18367" t="inlineStr">
        <is>
          <t>Monday</t>
        </is>
      </c>
      <c r="N18367" t="inlineStr">
        <is>
          <t>2020-04</t>
        </is>
      </c>
      <c r="O18367" s="7" t="n">
        <v>-113.0107199999984</v>
      </c>
      <c r="P18367" s="10" t="n">
        <v>-0.4457483957619945</v>
      </c>
      <c r="Q18367" s="7" t="n">
        <v>251.5991299999987</v>
      </c>
    </row>
    <row r="18368">
      <c r="A18368" s="6" t="n">
        <v>43935</v>
      </c>
      <c r="B18368" s="7" t="n">
        <v>25360.99399</v>
      </c>
      <c r="C18368" s="7" t="n">
        <v>25375.16219</v>
      </c>
      <c r="D18368" s="7" t="n">
        <v>25267.11473</v>
      </c>
      <c r="E18368" s="7" t="n">
        <v>25291.16082</v>
      </c>
      <c r="F18368" s="8" t="n">
        <v>299607</v>
      </c>
      <c r="G18368" s="9" t="n">
        <v>89.30784911000001</v>
      </c>
      <c r="H18368" t="n">
        <v>2020</v>
      </c>
      <c r="I18368" t="n">
        <v>4</v>
      </c>
      <c r="J18368" t="inlineStr">
        <is>
          <t>April</t>
        </is>
      </c>
      <c r="K18368" t="inlineStr">
        <is>
          <t>Q2</t>
        </is>
      </c>
      <c r="L18368" t="n">
        <v>14</v>
      </c>
      <c r="M18368" t="inlineStr">
        <is>
          <t>Tuesday</t>
        </is>
      </c>
      <c r="N18368" t="inlineStr">
        <is>
          <t>2020-04</t>
        </is>
      </c>
      <c r="O18368" s="7" t="n">
        <v>-69.83316999999806</v>
      </c>
      <c r="P18368" s="10" t="n">
        <v>-0.2753565969359629</v>
      </c>
      <c r="Q18368" s="7" t="n">
        <v>108.047459999998</v>
      </c>
    </row>
    <row r="18369">
      <c r="A18369" s="6" t="n">
        <v>43936</v>
      </c>
      <c r="B18369" s="7" t="n">
        <v>25407.31241</v>
      </c>
      <c r="C18369" s="7" t="n">
        <v>25457.06853</v>
      </c>
      <c r="D18369" s="7" t="n">
        <v>25274.94561</v>
      </c>
      <c r="E18369" s="7" t="n">
        <v>25361.20086</v>
      </c>
      <c r="F18369" s="8" t="n">
        <v>267570</v>
      </c>
      <c r="G18369" s="9" t="n">
        <v>89.13617839</v>
      </c>
      <c r="H18369" t="n">
        <v>2020</v>
      </c>
      <c r="I18369" t="n">
        <v>4</v>
      </c>
      <c r="J18369" t="inlineStr">
        <is>
          <t>April</t>
        </is>
      </c>
      <c r="K18369" t="inlineStr">
        <is>
          <t>Q2</t>
        </is>
      </c>
      <c r="L18369" t="n">
        <v>15</v>
      </c>
      <c r="M18369" t="inlineStr">
        <is>
          <t>Wednesday</t>
        </is>
      </c>
      <c r="N18369" t="inlineStr">
        <is>
          <t>2020-04</t>
        </is>
      </c>
      <c r="O18369" s="7" t="n">
        <v>-46.11154999999781</v>
      </c>
      <c r="P18369" s="10" t="n">
        <v>-0.181489286453804</v>
      </c>
      <c r="Q18369" s="7" t="n">
        <v>182.1229200000016</v>
      </c>
    </row>
    <row r="18370">
      <c r="A18370" s="6" t="n">
        <v>43937</v>
      </c>
      <c r="B18370" s="7" t="n">
        <v>25308.73524</v>
      </c>
      <c r="C18370" s="7" t="n">
        <v>25340.47545</v>
      </c>
      <c r="D18370" s="7" t="n">
        <v>25121.52306</v>
      </c>
      <c r="E18370" s="7" t="n">
        <v>25236.09002</v>
      </c>
      <c r="F18370" s="8" t="n">
        <v>324882</v>
      </c>
      <c r="G18370" s="9" t="n">
        <v>90.76851851000001</v>
      </c>
      <c r="H18370" t="n">
        <v>2020</v>
      </c>
      <c r="I18370" t="n">
        <v>4</v>
      </c>
      <c r="J18370" t="inlineStr">
        <is>
          <t>April</t>
        </is>
      </c>
      <c r="K18370" t="inlineStr">
        <is>
          <t>Q2</t>
        </is>
      </c>
      <c r="L18370" t="n">
        <v>16</v>
      </c>
      <c r="M18370" t="inlineStr">
        <is>
          <t>Thursday</t>
        </is>
      </c>
      <c r="N18370" t="inlineStr">
        <is>
          <t>2020-04</t>
        </is>
      </c>
      <c r="O18370" s="7" t="n">
        <v>-72.64522000000215</v>
      </c>
      <c r="P18370" s="10" t="n">
        <v>-0.2870361529768887</v>
      </c>
      <c r="Q18370" s="7" t="n">
        <v>218.9523900000022</v>
      </c>
    </row>
    <row r="18371">
      <c r="A18371" s="6" t="n">
        <v>43938</v>
      </c>
      <c r="B18371" s="7" t="n">
        <v>25375.90904</v>
      </c>
      <c r="C18371" s="7" t="n">
        <v>25435.43106</v>
      </c>
      <c r="D18371" s="7" t="n">
        <v>25298.14132</v>
      </c>
      <c r="E18371" s="7" t="n">
        <v>25355.39085</v>
      </c>
      <c r="F18371" s="8" t="n">
        <v>185964</v>
      </c>
      <c r="G18371" s="9" t="n">
        <v>90.90932084000001</v>
      </c>
      <c r="H18371" t="n">
        <v>2020</v>
      </c>
      <c r="I18371" t="n">
        <v>4</v>
      </c>
      <c r="J18371" t="inlineStr">
        <is>
          <t>April</t>
        </is>
      </c>
      <c r="K18371" t="inlineStr">
        <is>
          <t>Q2</t>
        </is>
      </c>
      <c r="L18371" t="n">
        <v>17</v>
      </c>
      <c r="M18371" t="inlineStr">
        <is>
          <t>Friday</t>
        </is>
      </c>
      <c r="N18371" t="inlineStr">
        <is>
          <t>2020-04</t>
        </is>
      </c>
      <c r="O18371" s="7" t="n">
        <v>-20.51818999999887</v>
      </c>
      <c r="P18371" s="10" t="n">
        <v>-0.08085696542991261</v>
      </c>
      <c r="Q18371" s="7" t="n">
        <v>137.2897400000002</v>
      </c>
    </row>
    <row r="18372">
      <c r="A18372" s="6" t="n">
        <v>43939</v>
      </c>
      <c r="B18372" s="7" t="n">
        <v>24961.50984</v>
      </c>
      <c r="C18372" s="7" t="n">
        <v>25078.08322</v>
      </c>
      <c r="D18372" s="7" t="n">
        <v>24916.8361</v>
      </c>
      <c r="E18372" s="7" t="n">
        <v>25046.83203</v>
      </c>
      <c r="F18372" s="8" t="n">
        <v>300845</v>
      </c>
      <c r="G18372" s="9" t="n">
        <v>91.14809735999999</v>
      </c>
      <c r="H18372" t="n">
        <v>2020</v>
      </c>
      <c r="I18372" t="n">
        <v>4</v>
      </c>
      <c r="J18372" t="inlineStr">
        <is>
          <t>April</t>
        </is>
      </c>
      <c r="K18372" t="inlineStr">
        <is>
          <t>Q2</t>
        </is>
      </c>
      <c r="L18372" t="n">
        <v>18</v>
      </c>
      <c r="M18372" t="inlineStr">
        <is>
          <t>Saturday</t>
        </is>
      </c>
      <c r="N18372" t="inlineStr">
        <is>
          <t>2020-04</t>
        </is>
      </c>
      <c r="O18372" s="7" t="n">
        <v>85.32219000000259</v>
      </c>
      <c r="P18372" s="10" t="n">
        <v>0.341815020593332</v>
      </c>
      <c r="Q18372" s="7" t="n">
        <v>161.24712</v>
      </c>
    </row>
    <row r="18373">
      <c r="A18373" s="6" t="n">
        <v>43940</v>
      </c>
      <c r="B18373" s="7" t="n">
        <v>24913.7831</v>
      </c>
      <c r="C18373" s="7" t="n">
        <v>24982.16316</v>
      </c>
      <c r="D18373" s="7" t="n">
        <v>24878.83142</v>
      </c>
      <c r="E18373" s="7" t="n">
        <v>24888.15568</v>
      </c>
      <c r="F18373" s="8" t="n">
        <v>110208</v>
      </c>
      <c r="G18373" s="9" t="n">
        <v>90.64099868</v>
      </c>
      <c r="H18373" t="n">
        <v>2020</v>
      </c>
      <c r="I18373" t="n">
        <v>4</v>
      </c>
      <c r="J18373" t="inlineStr">
        <is>
          <t>April</t>
        </is>
      </c>
      <c r="K18373" t="inlineStr">
        <is>
          <t>Q2</t>
        </is>
      </c>
      <c r="L18373" t="n">
        <v>19</v>
      </c>
      <c r="M18373" t="inlineStr">
        <is>
          <t>Sunday</t>
        </is>
      </c>
      <c r="N18373" t="inlineStr">
        <is>
          <t>2020-04</t>
        </is>
      </c>
      <c r="O18373" s="7" t="n">
        <v>-25.62742000000071</v>
      </c>
      <c r="P18373" s="10" t="n">
        <v>-0.10286442607747</v>
      </c>
      <c r="Q18373" s="7" t="n">
        <v>103.3317400000014</v>
      </c>
    </row>
    <row r="18374">
      <c r="A18374" s="6" t="n">
        <v>43941</v>
      </c>
      <c r="B18374" s="7" t="n">
        <v>25010.82468</v>
      </c>
      <c r="C18374" s="7" t="n">
        <v>25158.5822</v>
      </c>
      <c r="D18374" s="7" t="n">
        <v>24887.22199</v>
      </c>
      <c r="E18374" s="7" t="n">
        <v>25085.11049</v>
      </c>
      <c r="F18374" s="8" t="n">
        <v>301348</v>
      </c>
      <c r="G18374" s="9" t="n">
        <v>89.40404998</v>
      </c>
      <c r="H18374" t="n">
        <v>2020</v>
      </c>
      <c r="I18374" t="n">
        <v>4</v>
      </c>
      <c r="J18374" t="inlineStr">
        <is>
          <t>April</t>
        </is>
      </c>
      <c r="K18374" t="inlineStr">
        <is>
          <t>Q2</t>
        </is>
      </c>
      <c r="L18374" t="n">
        <v>20</v>
      </c>
      <c r="M18374" t="inlineStr">
        <is>
          <t>Monday</t>
        </is>
      </c>
      <c r="N18374" t="inlineStr">
        <is>
          <t>2020-04</t>
        </is>
      </c>
      <c r="O18374" s="7" t="n">
        <v>74.28580999999758</v>
      </c>
      <c r="P18374" s="10" t="n">
        <v>0.2970146364641886</v>
      </c>
      <c r="Q18374" s="7" t="n">
        <v>271.3602100000026</v>
      </c>
    </row>
    <row r="18375">
      <c r="A18375" s="6" t="n">
        <v>43942</v>
      </c>
      <c r="B18375" s="7" t="n">
        <v>24630.08026</v>
      </c>
      <c r="C18375" s="7" t="n">
        <v>24801.13037</v>
      </c>
      <c r="D18375" s="7" t="n">
        <v>24562.01222</v>
      </c>
      <c r="E18375" s="7" t="n">
        <v>24656.13501</v>
      </c>
      <c r="F18375" s="8" t="n">
        <v>414665</v>
      </c>
      <c r="G18375" s="9" t="n">
        <v>89.30730619000001</v>
      </c>
      <c r="H18375" t="n">
        <v>2020</v>
      </c>
      <c r="I18375" t="n">
        <v>4</v>
      </c>
      <c r="J18375" t="inlineStr">
        <is>
          <t>April</t>
        </is>
      </c>
      <c r="K18375" t="inlineStr">
        <is>
          <t>Q2</t>
        </is>
      </c>
      <c r="L18375" t="n">
        <v>21</v>
      </c>
      <c r="M18375" t="inlineStr">
        <is>
          <t>Tuesday</t>
        </is>
      </c>
      <c r="N18375" t="inlineStr">
        <is>
          <t>2020-04</t>
        </is>
      </c>
      <c r="O18375" s="7" t="n">
        <v>26.05475000000297</v>
      </c>
      <c r="P18375" s="10" t="n">
        <v>0.1057842675499384</v>
      </c>
      <c r="Q18375" s="7" t="n">
        <v>239.1181499999984</v>
      </c>
    </row>
    <row r="18376">
      <c r="A18376" s="6" t="n">
        <v>43943</v>
      </c>
      <c r="B18376" s="7" t="n">
        <v>24883.40844</v>
      </c>
      <c r="C18376" s="7" t="n">
        <v>25019.74986</v>
      </c>
      <c r="D18376" s="7" t="n">
        <v>24801.42992</v>
      </c>
      <c r="E18376" s="7" t="n">
        <v>24887.29494</v>
      </c>
      <c r="F18376" s="8" t="n">
        <v>260618</v>
      </c>
      <c r="G18376" s="9" t="n">
        <v>88.13934677</v>
      </c>
      <c r="H18376" t="n">
        <v>2020</v>
      </c>
      <c r="I18376" t="n">
        <v>4</v>
      </c>
      <c r="J18376" t="inlineStr">
        <is>
          <t>April</t>
        </is>
      </c>
      <c r="K18376" t="inlineStr">
        <is>
          <t>Q2</t>
        </is>
      </c>
      <c r="L18376" t="n">
        <v>22</v>
      </c>
      <c r="M18376" t="inlineStr">
        <is>
          <t>Wednesday</t>
        </is>
      </c>
      <c r="N18376" t="inlineStr">
        <is>
          <t>2020-04</t>
        </is>
      </c>
      <c r="O18376" s="7" t="n">
        <v>3.886500000000524</v>
      </c>
      <c r="P18376" s="10" t="n">
        <v>0.01561884100151243</v>
      </c>
      <c r="Q18376" s="7" t="n">
        <v>218.3199400000012</v>
      </c>
    </row>
    <row r="18377">
      <c r="A18377" s="6" t="n">
        <v>43944</v>
      </c>
      <c r="B18377" s="7" t="n">
        <v>24354.43161</v>
      </c>
      <c r="C18377" s="7" t="n">
        <v>24421.9709</v>
      </c>
      <c r="D18377" s="7" t="n">
        <v>24221.48105</v>
      </c>
      <c r="E18377" s="7" t="n">
        <v>24398.88944</v>
      </c>
      <c r="F18377" s="8" t="n">
        <v>391643</v>
      </c>
      <c r="G18377" s="9" t="n">
        <v>91.93559465</v>
      </c>
      <c r="H18377" t="n">
        <v>2020</v>
      </c>
      <c r="I18377" t="n">
        <v>4</v>
      </c>
      <c r="J18377" t="inlineStr">
        <is>
          <t>April</t>
        </is>
      </c>
      <c r="K18377" t="inlineStr">
        <is>
          <t>Q2</t>
        </is>
      </c>
      <c r="L18377" t="n">
        <v>23</v>
      </c>
      <c r="M18377" t="inlineStr">
        <is>
          <t>Thursday</t>
        </is>
      </c>
      <c r="N18377" t="inlineStr">
        <is>
          <t>2020-04</t>
        </is>
      </c>
      <c r="O18377" s="7" t="n">
        <v>44.45782999999938</v>
      </c>
      <c r="P18377" s="10" t="n">
        <v>0.1825451347497055</v>
      </c>
      <c r="Q18377" s="7" t="n">
        <v>200.4898500000018</v>
      </c>
    </row>
    <row r="18378">
      <c r="A18378" s="6" t="n">
        <v>43945</v>
      </c>
      <c r="B18378" s="7" t="n">
        <v>24032.68243</v>
      </c>
      <c r="C18378" s="7" t="n">
        <v>24065.65228</v>
      </c>
      <c r="D18378" s="7" t="n">
        <v>23896.13426</v>
      </c>
      <c r="E18378" s="7" t="n">
        <v>23987.29633</v>
      </c>
      <c r="F18378" s="8" t="n">
        <v>267460</v>
      </c>
      <c r="G18378" s="9" t="n">
        <v>88.68172238</v>
      </c>
      <c r="H18378" t="n">
        <v>2020</v>
      </c>
      <c r="I18378" t="n">
        <v>4</v>
      </c>
      <c r="J18378" t="inlineStr">
        <is>
          <t>April</t>
        </is>
      </c>
      <c r="K18378" t="inlineStr">
        <is>
          <t>Q2</t>
        </is>
      </c>
      <c r="L18378" t="n">
        <v>24</v>
      </c>
      <c r="M18378" t="inlineStr">
        <is>
          <t>Friday</t>
        </is>
      </c>
      <c r="N18378" t="inlineStr">
        <is>
          <t>2020-04</t>
        </is>
      </c>
      <c r="O18378" s="7" t="n">
        <v>-45.38609999999971</v>
      </c>
      <c r="P18378" s="10" t="n">
        <v>-0.1888515779800936</v>
      </c>
      <c r="Q18378" s="7" t="n">
        <v>169.5180199999995</v>
      </c>
    </row>
    <row r="18379">
      <c r="A18379" s="6" t="n">
        <v>43946</v>
      </c>
      <c r="B18379" s="7" t="n">
        <v>23864.85743</v>
      </c>
      <c r="C18379" s="7" t="n">
        <v>23910.27213</v>
      </c>
      <c r="D18379" s="7" t="n">
        <v>23789.01776</v>
      </c>
      <c r="E18379" s="7" t="n">
        <v>23875.06439</v>
      </c>
      <c r="F18379" s="8" t="n">
        <v>287771</v>
      </c>
      <c r="G18379" s="9" t="n">
        <v>90.25465622999999</v>
      </c>
      <c r="H18379" t="n">
        <v>2020</v>
      </c>
      <c r="I18379" t="n">
        <v>4</v>
      </c>
      <c r="J18379" t="inlineStr">
        <is>
          <t>April</t>
        </is>
      </c>
      <c r="K18379" t="inlineStr">
        <is>
          <t>Q2</t>
        </is>
      </c>
      <c r="L18379" t="n">
        <v>25</v>
      </c>
      <c r="M18379" t="inlineStr">
        <is>
          <t>Saturday</t>
        </is>
      </c>
      <c r="N18379" t="inlineStr">
        <is>
          <t>2020-04</t>
        </is>
      </c>
      <c r="O18379" s="7" t="n">
        <v>10.20695999999953</v>
      </c>
      <c r="P18379" s="10" t="n">
        <v>0.0427698343890736</v>
      </c>
      <c r="Q18379" s="7" t="n">
        <v>121.2543700000024</v>
      </c>
    </row>
    <row r="18380">
      <c r="A18380" s="6" t="n">
        <v>43947</v>
      </c>
      <c r="B18380" s="7" t="n">
        <v>23970.44236</v>
      </c>
      <c r="C18380" s="7" t="n">
        <v>23980.99827</v>
      </c>
      <c r="D18380" s="7" t="n">
        <v>23834.18676</v>
      </c>
      <c r="E18380" s="7" t="n">
        <v>23950.83582</v>
      </c>
      <c r="F18380" s="8" t="n">
        <v>456664</v>
      </c>
      <c r="G18380" s="9" t="n">
        <v>88.58419016000001</v>
      </c>
      <c r="H18380" t="n">
        <v>2020</v>
      </c>
      <c r="I18380" t="n">
        <v>4</v>
      </c>
      <c r="J18380" t="inlineStr">
        <is>
          <t>April</t>
        </is>
      </c>
      <c r="K18380" t="inlineStr">
        <is>
          <t>Q2</t>
        </is>
      </c>
      <c r="L18380" t="n">
        <v>26</v>
      </c>
      <c r="M18380" t="inlineStr">
        <is>
          <t>Sunday</t>
        </is>
      </c>
      <c r="N18380" t="inlineStr">
        <is>
          <t>2020-04</t>
        </is>
      </c>
      <c r="O18380" s="7" t="n">
        <v>-19.60654000000068</v>
      </c>
      <c r="P18380" s="10" t="n">
        <v>-0.08179465237036483</v>
      </c>
      <c r="Q18380" s="7" t="n">
        <v>146.8115099999995</v>
      </c>
    </row>
    <row r="18381">
      <c r="A18381" s="6" t="n">
        <v>43948</v>
      </c>
      <c r="B18381" s="7" t="n">
        <v>24277.18526</v>
      </c>
      <c r="C18381" s="7" t="n">
        <v>24353.46274</v>
      </c>
      <c r="D18381" s="7" t="n">
        <v>24275.17539</v>
      </c>
      <c r="E18381" s="7" t="n">
        <v>24277.64232</v>
      </c>
      <c r="F18381" s="8" t="n">
        <v>136081</v>
      </c>
      <c r="G18381" s="9" t="n">
        <v>91.12223149</v>
      </c>
      <c r="H18381" t="n">
        <v>2020</v>
      </c>
      <c r="I18381" t="n">
        <v>4</v>
      </c>
      <c r="J18381" t="inlineStr">
        <is>
          <t>April</t>
        </is>
      </c>
      <c r="K18381" t="inlineStr">
        <is>
          <t>Q2</t>
        </is>
      </c>
      <c r="L18381" t="n">
        <v>27</v>
      </c>
      <c r="M18381" t="inlineStr">
        <is>
          <t>Monday</t>
        </is>
      </c>
      <c r="N18381" t="inlineStr">
        <is>
          <t>2020-04</t>
        </is>
      </c>
      <c r="O18381" s="7" t="n">
        <v>0.457060000000638</v>
      </c>
      <c r="P18381" s="10" t="n">
        <v>0.00188267295036755</v>
      </c>
      <c r="Q18381" s="7" t="n">
        <v>78.2873499999987</v>
      </c>
    </row>
    <row r="18382">
      <c r="A18382" s="6" t="n">
        <v>43949</v>
      </c>
      <c r="B18382" s="7" t="n">
        <v>24305.05642</v>
      </c>
      <c r="C18382" s="7" t="n">
        <v>24415.14288</v>
      </c>
      <c r="D18382" s="7" t="n">
        <v>24276.16892</v>
      </c>
      <c r="E18382" s="7" t="n">
        <v>24298.92438</v>
      </c>
      <c r="F18382" s="8" t="n">
        <v>401610</v>
      </c>
      <c r="G18382" s="9" t="n">
        <v>90.42618827</v>
      </c>
      <c r="H18382" t="n">
        <v>2020</v>
      </c>
      <c r="I18382" t="n">
        <v>4</v>
      </c>
      <c r="J18382" t="inlineStr">
        <is>
          <t>April</t>
        </is>
      </c>
      <c r="K18382" t="inlineStr">
        <is>
          <t>Q2</t>
        </is>
      </c>
      <c r="L18382" t="n">
        <v>28</v>
      </c>
      <c r="M18382" t="inlineStr">
        <is>
          <t>Tuesday</t>
        </is>
      </c>
      <c r="N18382" t="inlineStr">
        <is>
          <t>2020-04</t>
        </is>
      </c>
      <c r="O18382" s="7" t="n">
        <v>-6.132040000000416</v>
      </c>
      <c r="P18382" s="10" t="n">
        <v>-0.02522948268062657</v>
      </c>
      <c r="Q18382" s="7" t="n">
        <v>138.9739599999994</v>
      </c>
    </row>
    <row r="18383">
      <c r="A18383" s="6" t="n">
        <v>43950</v>
      </c>
      <c r="B18383" s="7" t="n">
        <v>24203.35451</v>
      </c>
      <c r="C18383" s="7" t="n">
        <v>24275.52546</v>
      </c>
      <c r="D18383" s="7" t="n">
        <v>24172.63769</v>
      </c>
      <c r="E18383" s="7" t="n">
        <v>24246.36112</v>
      </c>
      <c r="F18383" s="8" t="n">
        <v>106454</v>
      </c>
      <c r="G18383" s="9" t="n">
        <v>91.38285956999999</v>
      </c>
      <c r="H18383" t="n">
        <v>2020</v>
      </c>
      <c r="I18383" t="n">
        <v>4</v>
      </c>
      <c r="J18383" t="inlineStr">
        <is>
          <t>April</t>
        </is>
      </c>
      <c r="K18383" t="inlineStr">
        <is>
          <t>Q2</t>
        </is>
      </c>
      <c r="L18383" t="n">
        <v>29</v>
      </c>
      <c r="M18383" t="inlineStr">
        <is>
          <t>Wednesday</t>
        </is>
      </c>
      <c r="N18383" t="inlineStr">
        <is>
          <t>2020-04</t>
        </is>
      </c>
      <c r="O18383" s="7" t="n">
        <v>43.00661000000036</v>
      </c>
      <c r="P18383" s="10" t="n">
        <v>0.1776886339545682</v>
      </c>
      <c r="Q18383" s="7" t="n">
        <v>102.8877700000012</v>
      </c>
    </row>
    <row r="18384">
      <c r="A18384" s="6" t="n">
        <v>43951</v>
      </c>
      <c r="B18384" s="7" t="n">
        <v>24337.33322</v>
      </c>
      <c r="C18384" s="7" t="n">
        <v>24515.65748</v>
      </c>
      <c r="D18384" s="7" t="n">
        <v>24258.71974</v>
      </c>
      <c r="E18384" s="7" t="n">
        <v>24394.61379</v>
      </c>
      <c r="F18384" s="8" t="n">
        <v>174707</v>
      </c>
      <c r="G18384" s="9" t="n">
        <v>90.21527546</v>
      </c>
      <c r="H18384" t="n">
        <v>2020</v>
      </c>
      <c r="I18384" t="n">
        <v>4</v>
      </c>
      <c r="J18384" t="inlineStr">
        <is>
          <t>April</t>
        </is>
      </c>
      <c r="K18384" t="inlineStr">
        <is>
          <t>Q2</t>
        </is>
      </c>
      <c r="L18384" t="n">
        <v>30</v>
      </c>
      <c r="M18384" t="inlineStr">
        <is>
          <t>Thursday</t>
        </is>
      </c>
      <c r="N18384" t="inlineStr">
        <is>
          <t>2020-04</t>
        </is>
      </c>
      <c r="O18384" s="7" t="n">
        <v>57.28056999999899</v>
      </c>
      <c r="P18384" s="10" t="n">
        <v>0.2353609143705474</v>
      </c>
      <c r="Q18384" s="7" t="n">
        <v>256.9377400000012</v>
      </c>
    </row>
    <row r="18385">
      <c r="A18385" s="6" t="n">
        <v>43952</v>
      </c>
      <c r="B18385" s="7" t="n">
        <v>24182.90041</v>
      </c>
      <c r="C18385" s="7" t="n">
        <v>24250.18328</v>
      </c>
      <c r="D18385" s="7" t="n">
        <v>24046.46668</v>
      </c>
      <c r="E18385" s="7" t="n">
        <v>24190.33984</v>
      </c>
      <c r="F18385" s="8" t="n">
        <v>259571</v>
      </c>
      <c r="G18385" s="9" t="n">
        <v>90.78637704</v>
      </c>
      <c r="H18385" t="n">
        <v>2020</v>
      </c>
      <c r="I18385" t="n">
        <v>5</v>
      </c>
      <c r="J18385" t="inlineStr">
        <is>
          <t>May</t>
        </is>
      </c>
      <c r="K18385" t="inlineStr">
        <is>
          <t>Q2</t>
        </is>
      </c>
      <c r="L18385" t="n">
        <v>1</v>
      </c>
      <c r="M18385" t="inlineStr">
        <is>
          <t>Friday</t>
        </is>
      </c>
      <c r="N18385" t="inlineStr">
        <is>
          <t>2020-05</t>
        </is>
      </c>
      <c r="O18385" s="7" t="n">
        <v>7.439430000002176</v>
      </c>
      <c r="P18385" s="10" t="n">
        <v>0.03076318338112106</v>
      </c>
      <c r="Q18385" s="7" t="n">
        <v>203.7165999999997</v>
      </c>
    </row>
    <row r="18386">
      <c r="A18386" s="6" t="n">
        <v>43953</v>
      </c>
      <c r="B18386" s="7" t="n">
        <v>24184.53616</v>
      </c>
      <c r="C18386" s="7" t="n">
        <v>24285.09997</v>
      </c>
      <c r="D18386" s="7" t="n">
        <v>24025.31813</v>
      </c>
      <c r="E18386" s="7" t="n">
        <v>24231.35668</v>
      </c>
      <c r="F18386" s="8" t="n">
        <v>238504</v>
      </c>
      <c r="G18386" s="9" t="n">
        <v>90.42262525</v>
      </c>
      <c r="H18386" t="n">
        <v>2020</v>
      </c>
      <c r="I18386" t="n">
        <v>5</v>
      </c>
      <c r="J18386" t="inlineStr">
        <is>
          <t>May</t>
        </is>
      </c>
      <c r="K18386" t="inlineStr">
        <is>
          <t>Q2</t>
        </is>
      </c>
      <c r="L18386" t="n">
        <v>2</v>
      </c>
      <c r="M18386" t="inlineStr">
        <is>
          <t>Saturday</t>
        </is>
      </c>
      <c r="N18386" t="inlineStr">
        <is>
          <t>2020-05</t>
        </is>
      </c>
      <c r="O18386" s="7" t="n">
        <v>46.82052000000112</v>
      </c>
      <c r="P18386" s="10" t="n">
        <v>0.1935969318999795</v>
      </c>
      <c r="Q18386" s="7" t="n">
        <v>259.7818399999996</v>
      </c>
    </row>
    <row r="18387">
      <c r="A18387" s="6" t="n">
        <v>43954</v>
      </c>
      <c r="B18387" s="7" t="n">
        <v>24016.38479</v>
      </c>
      <c r="C18387" s="7" t="n">
        <v>24045.75898</v>
      </c>
      <c r="D18387" s="7" t="n">
        <v>23815.39166</v>
      </c>
      <c r="E18387" s="7" t="n">
        <v>23949.63449</v>
      </c>
      <c r="F18387" s="8" t="n">
        <v>439787</v>
      </c>
      <c r="G18387" s="9" t="n">
        <v>91.45554930999999</v>
      </c>
      <c r="H18387" t="n">
        <v>2020</v>
      </c>
      <c r="I18387" t="n">
        <v>5</v>
      </c>
      <c r="J18387" t="inlineStr">
        <is>
          <t>May</t>
        </is>
      </c>
      <c r="K18387" t="inlineStr">
        <is>
          <t>Q2</t>
        </is>
      </c>
      <c r="L18387" t="n">
        <v>3</v>
      </c>
      <c r="M18387" t="inlineStr">
        <is>
          <t>Sunday</t>
        </is>
      </c>
      <c r="N18387" t="inlineStr">
        <is>
          <t>2020-05</t>
        </is>
      </c>
      <c r="O18387" s="7" t="n">
        <v>-66.7502999999997</v>
      </c>
      <c r="P18387" s="10" t="n">
        <v>-0.2779365028652995</v>
      </c>
      <c r="Q18387" s="7" t="n">
        <v>230.3673199999976</v>
      </c>
    </row>
    <row r="18388">
      <c r="A18388" s="6" t="n">
        <v>43955</v>
      </c>
      <c r="B18388" s="7" t="n">
        <v>23910.61019</v>
      </c>
      <c r="C18388" s="7" t="n">
        <v>23998.94757</v>
      </c>
      <c r="D18388" s="7" t="n">
        <v>23878.33998</v>
      </c>
      <c r="E18388" s="7" t="n">
        <v>23976.6147</v>
      </c>
      <c r="F18388" s="8" t="n">
        <v>290003</v>
      </c>
      <c r="G18388" s="9" t="n">
        <v>90.52707554</v>
      </c>
      <c r="H18388" t="n">
        <v>2020</v>
      </c>
      <c r="I18388" t="n">
        <v>5</v>
      </c>
      <c r="J18388" t="inlineStr">
        <is>
          <t>May</t>
        </is>
      </c>
      <c r="K18388" t="inlineStr">
        <is>
          <t>Q2</t>
        </is>
      </c>
      <c r="L18388" t="n">
        <v>4</v>
      </c>
      <c r="M18388" t="inlineStr">
        <is>
          <t>Monday</t>
        </is>
      </c>
      <c r="N18388" t="inlineStr">
        <is>
          <t>2020-05</t>
        </is>
      </c>
      <c r="O18388" s="7" t="n">
        <v>66.00450999999885</v>
      </c>
      <c r="P18388" s="10" t="n">
        <v>0.2760469493480495</v>
      </c>
      <c r="Q18388" s="7" t="n">
        <v>120.6075899999996</v>
      </c>
    </row>
    <row r="18389">
      <c r="A18389" s="6" t="n">
        <v>43956</v>
      </c>
      <c r="B18389" s="7" t="n">
        <v>24064.64425</v>
      </c>
      <c r="C18389" s="7" t="n">
        <v>24098.44365</v>
      </c>
      <c r="D18389" s="7" t="n">
        <v>23903.83575</v>
      </c>
      <c r="E18389" s="7" t="n">
        <v>23952.68927</v>
      </c>
      <c r="F18389" s="8" t="n">
        <v>186550</v>
      </c>
      <c r="G18389" s="9" t="n">
        <v>91.17510829</v>
      </c>
      <c r="H18389" t="n">
        <v>2020</v>
      </c>
      <c r="I18389" t="n">
        <v>5</v>
      </c>
      <c r="J18389" t="inlineStr">
        <is>
          <t>May</t>
        </is>
      </c>
      <c r="K18389" t="inlineStr">
        <is>
          <t>Q2</t>
        </is>
      </c>
      <c r="L18389" t="n">
        <v>5</v>
      </c>
      <c r="M18389" t="inlineStr">
        <is>
          <t>Tuesday</t>
        </is>
      </c>
      <c r="N18389" t="inlineStr">
        <is>
          <t>2020-05</t>
        </is>
      </c>
      <c r="O18389" s="7" t="n">
        <v>-111.9549800000023</v>
      </c>
      <c r="P18389" s="10" t="n">
        <v>-0.4652259922770404</v>
      </c>
      <c r="Q18389" s="7" t="n">
        <v>194.6079000000027</v>
      </c>
    </row>
    <row r="18390">
      <c r="A18390" s="6" t="n">
        <v>43957</v>
      </c>
      <c r="B18390" s="7" t="n">
        <v>23782.30444</v>
      </c>
      <c r="C18390" s="7" t="n">
        <v>23822.13146</v>
      </c>
      <c r="D18390" s="7" t="n">
        <v>23759.9746</v>
      </c>
      <c r="E18390" s="7" t="n">
        <v>23767.9474</v>
      </c>
      <c r="F18390" s="8" t="n">
        <v>112648</v>
      </c>
      <c r="G18390" s="9" t="n">
        <v>92.27981007</v>
      </c>
      <c r="H18390" t="n">
        <v>2020</v>
      </c>
      <c r="I18390" t="n">
        <v>5</v>
      </c>
      <c r="J18390" t="inlineStr">
        <is>
          <t>May</t>
        </is>
      </c>
      <c r="K18390" t="inlineStr">
        <is>
          <t>Q2</t>
        </is>
      </c>
      <c r="L18390" t="n">
        <v>6</v>
      </c>
      <c r="M18390" t="inlineStr">
        <is>
          <t>Wednesday</t>
        </is>
      </c>
      <c r="N18390" t="inlineStr">
        <is>
          <t>2020-05</t>
        </is>
      </c>
      <c r="O18390" s="7" t="n">
        <v>-14.35703999999896</v>
      </c>
      <c r="P18390" s="10" t="n">
        <v>-0.06036858217932627</v>
      </c>
      <c r="Q18390" s="7" t="n">
        <v>62.15685999999914</v>
      </c>
    </row>
    <row r="18391">
      <c r="A18391" s="6" t="n">
        <v>43958</v>
      </c>
      <c r="B18391" s="7" t="n">
        <v>23817.65175</v>
      </c>
      <c r="C18391" s="7" t="n">
        <v>23875.25229</v>
      </c>
      <c r="D18391" s="7" t="n">
        <v>23775.53376</v>
      </c>
      <c r="E18391" s="7" t="n">
        <v>23814.34979</v>
      </c>
      <c r="F18391" s="8" t="n">
        <v>231285</v>
      </c>
      <c r="G18391" s="9" t="n">
        <v>89.43719023</v>
      </c>
      <c r="H18391" t="n">
        <v>2020</v>
      </c>
      <c r="I18391" t="n">
        <v>5</v>
      </c>
      <c r="J18391" t="inlineStr">
        <is>
          <t>May</t>
        </is>
      </c>
      <c r="K18391" t="inlineStr">
        <is>
          <t>Q2</t>
        </is>
      </c>
      <c r="L18391" t="n">
        <v>7</v>
      </c>
      <c r="M18391" t="inlineStr">
        <is>
          <t>Thursday</t>
        </is>
      </c>
      <c r="N18391" t="inlineStr">
        <is>
          <t>2020-05</t>
        </is>
      </c>
      <c r="O18391" s="7" t="n">
        <v>-3.30196000000069</v>
      </c>
      <c r="P18391" s="10" t="n">
        <v>-0.01386349936870116</v>
      </c>
      <c r="Q18391" s="7" t="n">
        <v>99.71853000000192</v>
      </c>
    </row>
    <row r="18392">
      <c r="A18392" s="6" t="n">
        <v>43959</v>
      </c>
      <c r="B18392" s="7" t="n">
        <v>23833.51328</v>
      </c>
      <c r="C18392" s="7" t="n">
        <v>23897.91799</v>
      </c>
      <c r="D18392" s="7" t="n">
        <v>23793.33991</v>
      </c>
      <c r="E18392" s="7" t="n">
        <v>23859.29403</v>
      </c>
      <c r="F18392" s="8" t="n">
        <v>259363</v>
      </c>
      <c r="G18392" s="9" t="n">
        <v>89.48931369</v>
      </c>
      <c r="H18392" t="n">
        <v>2020</v>
      </c>
      <c r="I18392" t="n">
        <v>5</v>
      </c>
      <c r="J18392" t="inlineStr">
        <is>
          <t>May</t>
        </is>
      </c>
      <c r="K18392" t="inlineStr">
        <is>
          <t>Q2</t>
        </is>
      </c>
      <c r="L18392" t="n">
        <v>8</v>
      </c>
      <c r="M18392" t="inlineStr">
        <is>
          <t>Friday</t>
        </is>
      </c>
      <c r="N18392" t="inlineStr">
        <is>
          <t>2020-05</t>
        </is>
      </c>
      <c r="O18392" s="7" t="n">
        <v>25.78075000000172</v>
      </c>
      <c r="P18392" s="10" t="n">
        <v>0.1081701623135677</v>
      </c>
      <c r="Q18392" s="7" t="n">
        <v>104.578080000003</v>
      </c>
    </row>
    <row r="18393">
      <c r="A18393" s="6" t="n">
        <v>43960</v>
      </c>
      <c r="B18393" s="7" t="n">
        <v>24180.37486</v>
      </c>
      <c r="C18393" s="7" t="n">
        <v>24200.96439</v>
      </c>
      <c r="D18393" s="7" t="n">
        <v>24100.85365</v>
      </c>
      <c r="E18393" s="7" t="n">
        <v>24148.64735</v>
      </c>
      <c r="F18393" s="8" t="n">
        <v>345235</v>
      </c>
      <c r="G18393" s="9" t="n">
        <v>91.34893486</v>
      </c>
      <c r="H18393" t="n">
        <v>2020</v>
      </c>
      <c r="I18393" t="n">
        <v>5</v>
      </c>
      <c r="J18393" t="inlineStr">
        <is>
          <t>May</t>
        </is>
      </c>
      <c r="K18393" t="inlineStr">
        <is>
          <t>Q2</t>
        </is>
      </c>
      <c r="L18393" t="n">
        <v>9</v>
      </c>
      <c r="M18393" t="inlineStr">
        <is>
          <t>Saturday</t>
        </is>
      </c>
      <c r="N18393" t="inlineStr">
        <is>
          <t>2020-05</t>
        </is>
      </c>
      <c r="O18393" s="7" t="n">
        <v>-31.72751000000062</v>
      </c>
      <c r="P18393" s="10" t="n">
        <v>-0.131211820262081</v>
      </c>
      <c r="Q18393" s="7" t="n">
        <v>100.1107400000001</v>
      </c>
    </row>
    <row r="18394">
      <c r="A18394" s="6" t="n">
        <v>43961</v>
      </c>
      <c r="B18394" s="7" t="n">
        <v>23761.42341</v>
      </c>
      <c r="C18394" s="7" t="n">
        <v>23781.95589</v>
      </c>
      <c r="D18394" s="7" t="n">
        <v>23640.80898</v>
      </c>
      <c r="E18394" s="7" t="n">
        <v>23771.13511</v>
      </c>
      <c r="F18394" s="8" t="n">
        <v>491576</v>
      </c>
      <c r="G18394" s="9" t="n">
        <v>90.50706203999999</v>
      </c>
      <c r="H18394" t="n">
        <v>2020</v>
      </c>
      <c r="I18394" t="n">
        <v>5</v>
      </c>
      <c r="J18394" t="inlineStr">
        <is>
          <t>May</t>
        </is>
      </c>
      <c r="K18394" t="inlineStr">
        <is>
          <t>Q2</t>
        </is>
      </c>
      <c r="L18394" t="n">
        <v>10</v>
      </c>
      <c r="M18394" t="inlineStr">
        <is>
          <t>Sunday</t>
        </is>
      </c>
      <c r="N18394" t="inlineStr">
        <is>
          <t>2020-05</t>
        </is>
      </c>
      <c r="O18394" s="7" t="n">
        <v>9.711699999999837</v>
      </c>
      <c r="P18394" s="10" t="n">
        <v>0.04087170971379041</v>
      </c>
      <c r="Q18394" s="7" t="n">
        <v>141.1469099999995</v>
      </c>
    </row>
    <row r="18395">
      <c r="A18395" s="6" t="n">
        <v>43962</v>
      </c>
      <c r="B18395" s="7" t="n">
        <v>23774.46993</v>
      </c>
      <c r="C18395" s="7" t="n">
        <v>23930.80283</v>
      </c>
      <c r="D18395" s="7" t="n">
        <v>23636.57747</v>
      </c>
      <c r="E18395" s="7" t="n">
        <v>23760.19128</v>
      </c>
      <c r="F18395" s="8" t="n">
        <v>475363</v>
      </c>
      <c r="G18395" s="9" t="n">
        <v>90.53605773</v>
      </c>
      <c r="H18395" t="n">
        <v>2020</v>
      </c>
      <c r="I18395" t="n">
        <v>5</v>
      </c>
      <c r="J18395" t="inlineStr">
        <is>
          <t>May</t>
        </is>
      </c>
      <c r="K18395" t="inlineStr">
        <is>
          <t>Q2</t>
        </is>
      </c>
      <c r="L18395" t="n">
        <v>11</v>
      </c>
      <c r="M18395" t="inlineStr">
        <is>
          <t>Monday</t>
        </is>
      </c>
      <c r="N18395" t="inlineStr">
        <is>
          <t>2020-05</t>
        </is>
      </c>
      <c r="O18395" s="7" t="n">
        <v>-14.2786500000002</v>
      </c>
      <c r="P18395" s="10" t="n">
        <v>-0.06005875227519825</v>
      </c>
      <c r="Q18395" s="7" t="n">
        <v>294.2253600000004</v>
      </c>
    </row>
    <row r="18396">
      <c r="A18396" s="6" t="n">
        <v>43963</v>
      </c>
      <c r="B18396" s="7" t="n">
        <v>23627.02424</v>
      </c>
      <c r="C18396" s="7" t="n">
        <v>23638.39514</v>
      </c>
      <c r="D18396" s="7" t="n">
        <v>23515.94915</v>
      </c>
      <c r="E18396" s="7" t="n">
        <v>23587.31155</v>
      </c>
      <c r="F18396" s="8" t="n">
        <v>153745</v>
      </c>
      <c r="G18396" s="9" t="n">
        <v>90.99385922</v>
      </c>
      <c r="H18396" t="n">
        <v>2020</v>
      </c>
      <c r="I18396" t="n">
        <v>5</v>
      </c>
      <c r="J18396" t="inlineStr">
        <is>
          <t>May</t>
        </is>
      </c>
      <c r="K18396" t="inlineStr">
        <is>
          <t>Q2</t>
        </is>
      </c>
      <c r="L18396" t="n">
        <v>12</v>
      </c>
      <c r="M18396" t="inlineStr">
        <is>
          <t>Tuesday</t>
        </is>
      </c>
      <c r="N18396" t="inlineStr">
        <is>
          <t>2020-05</t>
        </is>
      </c>
      <c r="O18396" s="7" t="n">
        <v>-39.71269000000029</v>
      </c>
      <c r="P18396" s="10" t="n">
        <v>-0.1680816407373369</v>
      </c>
      <c r="Q18396" s="7" t="n">
        <v>122.4459900000002</v>
      </c>
    </row>
    <row r="18397">
      <c r="A18397" s="6" t="n">
        <v>43964</v>
      </c>
      <c r="B18397" s="7" t="n">
        <v>23832.35868</v>
      </c>
      <c r="C18397" s="7" t="n">
        <v>23915.90039</v>
      </c>
      <c r="D18397" s="7" t="n">
        <v>23746.6636</v>
      </c>
      <c r="E18397" s="7" t="n">
        <v>23800.49888</v>
      </c>
      <c r="F18397" s="8" t="n">
        <v>315147</v>
      </c>
      <c r="G18397" s="9" t="n">
        <v>90.48607564</v>
      </c>
      <c r="H18397" t="n">
        <v>2020</v>
      </c>
      <c r="I18397" t="n">
        <v>5</v>
      </c>
      <c r="J18397" t="inlineStr">
        <is>
          <t>May</t>
        </is>
      </c>
      <c r="K18397" t="inlineStr">
        <is>
          <t>Q2</t>
        </is>
      </c>
      <c r="L18397" t="n">
        <v>13</v>
      </c>
      <c r="M18397" t="inlineStr">
        <is>
          <t>Wednesday</t>
        </is>
      </c>
      <c r="N18397" t="inlineStr">
        <is>
          <t>2020-05</t>
        </is>
      </c>
      <c r="O18397" s="7" t="n">
        <v>-31.859800000002</v>
      </c>
      <c r="P18397" s="10" t="n">
        <v>-0.1336829494209425</v>
      </c>
      <c r="Q18397" s="7" t="n">
        <v>169.236789999999</v>
      </c>
    </row>
    <row r="18398">
      <c r="A18398" s="6" t="n">
        <v>43965</v>
      </c>
      <c r="B18398" s="7" t="n">
        <v>24047.29017</v>
      </c>
      <c r="C18398" s="7" t="n">
        <v>24098.31648</v>
      </c>
      <c r="D18398" s="7" t="n">
        <v>23815.3268</v>
      </c>
      <c r="E18398" s="7" t="n">
        <v>23987.80707</v>
      </c>
      <c r="F18398" s="8" t="n">
        <v>239302</v>
      </c>
      <c r="G18398" s="9" t="n">
        <v>88.58277268000001</v>
      </c>
      <c r="H18398" t="n">
        <v>2020</v>
      </c>
      <c r="I18398" t="n">
        <v>5</v>
      </c>
      <c r="J18398" t="inlineStr">
        <is>
          <t>May</t>
        </is>
      </c>
      <c r="K18398" t="inlineStr">
        <is>
          <t>Q2</t>
        </is>
      </c>
      <c r="L18398" t="n">
        <v>14</v>
      </c>
      <c r="M18398" t="inlineStr">
        <is>
          <t>Thursday</t>
        </is>
      </c>
      <c r="N18398" t="inlineStr">
        <is>
          <t>2020-05</t>
        </is>
      </c>
      <c r="O18398" s="7" t="n">
        <v>-59.48310000000129</v>
      </c>
      <c r="P18398" s="10" t="n">
        <v>-0.2473588482506396</v>
      </c>
      <c r="Q18398" s="7" t="n">
        <v>282.9896800000024</v>
      </c>
    </row>
    <row r="18399">
      <c r="A18399" s="6" t="n">
        <v>43966</v>
      </c>
      <c r="B18399" s="7" t="n">
        <v>24143.12269</v>
      </c>
      <c r="C18399" s="7" t="n">
        <v>24151.61452</v>
      </c>
      <c r="D18399" s="7" t="n">
        <v>24007.9321</v>
      </c>
      <c r="E18399" s="7" t="n">
        <v>24117.18027</v>
      </c>
      <c r="F18399" s="8" t="n">
        <v>377612</v>
      </c>
      <c r="G18399" s="9" t="n">
        <v>90.37560671</v>
      </c>
      <c r="H18399" t="n">
        <v>2020</v>
      </c>
      <c r="I18399" t="n">
        <v>5</v>
      </c>
      <c r="J18399" t="inlineStr">
        <is>
          <t>May</t>
        </is>
      </c>
      <c r="K18399" t="inlineStr">
        <is>
          <t>Q2</t>
        </is>
      </c>
      <c r="L18399" t="n">
        <v>15</v>
      </c>
      <c r="M18399" t="inlineStr">
        <is>
          <t>Friday</t>
        </is>
      </c>
      <c r="N18399" t="inlineStr">
        <is>
          <t>2020-05</t>
        </is>
      </c>
      <c r="O18399" s="7" t="n">
        <v>-25.9424199999994</v>
      </c>
      <c r="P18399" s="10" t="n">
        <v>-0.107452628780057</v>
      </c>
      <c r="Q18399" s="7" t="n">
        <v>143.6824199999974</v>
      </c>
    </row>
    <row r="18400">
      <c r="A18400" s="6" t="n">
        <v>43967</v>
      </c>
      <c r="B18400" s="7" t="n">
        <v>23909.64133</v>
      </c>
      <c r="C18400" s="7" t="n">
        <v>24044.61694</v>
      </c>
      <c r="D18400" s="7" t="n">
        <v>23889.90996</v>
      </c>
      <c r="E18400" s="7" t="n">
        <v>23955.21698</v>
      </c>
      <c r="F18400" s="8" t="n">
        <v>346765</v>
      </c>
      <c r="G18400" s="9" t="n">
        <v>89.08975502</v>
      </c>
      <c r="H18400" t="n">
        <v>2020</v>
      </c>
      <c r="I18400" t="n">
        <v>5</v>
      </c>
      <c r="J18400" t="inlineStr">
        <is>
          <t>May</t>
        </is>
      </c>
      <c r="K18400" t="inlineStr">
        <is>
          <t>Q2</t>
        </is>
      </c>
      <c r="L18400" t="n">
        <v>16</v>
      </c>
      <c r="M18400" t="inlineStr">
        <is>
          <t>Saturday</t>
        </is>
      </c>
      <c r="N18400" t="inlineStr">
        <is>
          <t>2020-05</t>
        </is>
      </c>
      <c r="O18400" s="7" t="n">
        <v>45.5756500000025</v>
      </c>
      <c r="P18400" s="10" t="n">
        <v>0.190616201100506</v>
      </c>
      <c r="Q18400" s="7" t="n">
        <v>154.706979999999</v>
      </c>
    </row>
    <row r="18401">
      <c r="A18401" s="6" t="n">
        <v>43968</v>
      </c>
      <c r="B18401" s="7" t="n">
        <v>24074.96684</v>
      </c>
      <c r="C18401" s="7" t="n">
        <v>24179.36811</v>
      </c>
      <c r="D18401" s="7" t="n">
        <v>24068.8887</v>
      </c>
      <c r="E18401" s="7" t="n">
        <v>24175.52684</v>
      </c>
      <c r="F18401" s="8" t="n">
        <v>254645</v>
      </c>
      <c r="G18401" s="9" t="n">
        <v>90.63531243</v>
      </c>
      <c r="H18401" t="n">
        <v>2020</v>
      </c>
      <c r="I18401" t="n">
        <v>5</v>
      </c>
      <c r="J18401" t="inlineStr">
        <is>
          <t>May</t>
        </is>
      </c>
      <c r="K18401" t="inlineStr">
        <is>
          <t>Q2</t>
        </is>
      </c>
      <c r="L18401" t="n">
        <v>17</v>
      </c>
      <c r="M18401" t="inlineStr">
        <is>
          <t>Sunday</t>
        </is>
      </c>
      <c r="N18401" t="inlineStr">
        <is>
          <t>2020-05</t>
        </is>
      </c>
      <c r="O18401" s="7" t="n">
        <v>100.5599999999977</v>
      </c>
      <c r="P18401" s="10" t="n">
        <v>0.4176952793676109</v>
      </c>
      <c r="Q18401" s="7" t="n">
        <v>110.4794099999999</v>
      </c>
    </row>
    <row r="18402">
      <c r="A18402" s="6" t="n">
        <v>43969</v>
      </c>
      <c r="B18402" s="7" t="n">
        <v>23825.62074</v>
      </c>
      <c r="C18402" s="7" t="n">
        <v>23889.89533</v>
      </c>
      <c r="D18402" s="7" t="n">
        <v>23784.07177</v>
      </c>
      <c r="E18402" s="7" t="n">
        <v>23815.56896</v>
      </c>
      <c r="F18402" s="8" t="n">
        <v>429891</v>
      </c>
      <c r="G18402" s="9" t="n">
        <v>90.708882</v>
      </c>
      <c r="H18402" t="n">
        <v>2020</v>
      </c>
      <c r="I18402" t="n">
        <v>5</v>
      </c>
      <c r="J18402" t="inlineStr">
        <is>
          <t>May</t>
        </is>
      </c>
      <c r="K18402" t="inlineStr">
        <is>
          <t>Q2</t>
        </is>
      </c>
      <c r="L18402" t="n">
        <v>18</v>
      </c>
      <c r="M18402" t="inlineStr">
        <is>
          <t>Monday</t>
        </is>
      </c>
      <c r="N18402" t="inlineStr">
        <is>
          <t>2020-05</t>
        </is>
      </c>
      <c r="O18402" s="7" t="n">
        <v>-10.05177999999796</v>
      </c>
      <c r="P18402" s="10" t="n">
        <v>-0.04218895326879094</v>
      </c>
      <c r="Q18402" s="7" t="n">
        <v>105.8235600000007</v>
      </c>
    </row>
    <row r="18403">
      <c r="A18403" s="6" t="n">
        <v>43970</v>
      </c>
      <c r="B18403" s="7" t="n">
        <v>23423.44028</v>
      </c>
      <c r="C18403" s="7" t="n">
        <v>23509.50861</v>
      </c>
      <c r="D18403" s="7" t="n">
        <v>23330.37852</v>
      </c>
      <c r="E18403" s="7" t="n">
        <v>23412.8828</v>
      </c>
      <c r="F18403" s="8" t="n">
        <v>495952</v>
      </c>
      <c r="G18403" s="9" t="n">
        <v>90.72902259999999</v>
      </c>
      <c r="H18403" t="n">
        <v>2020</v>
      </c>
      <c r="I18403" t="n">
        <v>5</v>
      </c>
      <c r="J18403" t="inlineStr">
        <is>
          <t>May</t>
        </is>
      </c>
      <c r="K18403" t="inlineStr">
        <is>
          <t>Q2</t>
        </is>
      </c>
      <c r="L18403" t="n">
        <v>19</v>
      </c>
      <c r="M18403" t="inlineStr">
        <is>
          <t>Tuesday</t>
        </is>
      </c>
      <c r="N18403" t="inlineStr">
        <is>
          <t>2020-05</t>
        </is>
      </c>
      <c r="O18403" s="7" t="n">
        <v>-10.55747999999949</v>
      </c>
      <c r="P18403" s="10" t="n">
        <v>-0.04507228602543899</v>
      </c>
      <c r="Q18403" s="7" t="n">
        <v>179.1300900000024</v>
      </c>
    </row>
    <row r="18404">
      <c r="A18404" s="6" t="n">
        <v>43971</v>
      </c>
      <c r="B18404" s="7" t="n">
        <v>23212.06457</v>
      </c>
      <c r="C18404" s="7" t="n">
        <v>23270.2602</v>
      </c>
      <c r="D18404" s="7" t="n">
        <v>23105.42317</v>
      </c>
      <c r="E18404" s="7" t="n">
        <v>23122.99802</v>
      </c>
      <c r="F18404" s="8" t="n">
        <v>407800</v>
      </c>
      <c r="G18404" s="9" t="n">
        <v>90.4030861</v>
      </c>
      <c r="H18404" t="n">
        <v>2020</v>
      </c>
      <c r="I18404" t="n">
        <v>5</v>
      </c>
      <c r="J18404" t="inlineStr">
        <is>
          <t>May</t>
        </is>
      </c>
      <c r="K18404" t="inlineStr">
        <is>
          <t>Q2</t>
        </is>
      </c>
      <c r="L18404" t="n">
        <v>20</v>
      </c>
      <c r="M18404" t="inlineStr">
        <is>
          <t>Wednesday</t>
        </is>
      </c>
      <c r="N18404" t="inlineStr">
        <is>
          <t>2020-05</t>
        </is>
      </c>
      <c r="O18404" s="7" t="n">
        <v>-89.06654999999955</v>
      </c>
      <c r="P18404" s="10" t="n">
        <v>-0.3837080055132707</v>
      </c>
      <c r="Q18404" s="7" t="n">
        <v>164.8370300000024</v>
      </c>
    </row>
    <row r="18405">
      <c r="A18405" s="6" t="n">
        <v>43972</v>
      </c>
      <c r="B18405" s="7" t="n">
        <v>23116.83758</v>
      </c>
      <c r="C18405" s="7" t="n">
        <v>23215.34603</v>
      </c>
      <c r="D18405" s="7" t="n">
        <v>23097.85222</v>
      </c>
      <c r="E18405" s="7" t="n">
        <v>23122.19456</v>
      </c>
      <c r="F18405" s="8" t="n">
        <v>298606</v>
      </c>
      <c r="G18405" s="9" t="n">
        <v>92.62181185999999</v>
      </c>
      <c r="H18405" t="n">
        <v>2020</v>
      </c>
      <c r="I18405" t="n">
        <v>5</v>
      </c>
      <c r="J18405" t="inlineStr">
        <is>
          <t>May</t>
        </is>
      </c>
      <c r="K18405" t="inlineStr">
        <is>
          <t>Q2</t>
        </is>
      </c>
      <c r="L18405" t="n">
        <v>21</v>
      </c>
      <c r="M18405" t="inlineStr">
        <is>
          <t>Thursday</t>
        </is>
      </c>
      <c r="N18405" t="inlineStr">
        <is>
          <t>2020-05</t>
        </is>
      </c>
      <c r="O18405" s="7" t="n">
        <v>5.356980000000476</v>
      </c>
      <c r="P18405" s="10" t="n">
        <v>0.02317349845739789</v>
      </c>
      <c r="Q18405" s="7" t="n">
        <v>117.4938099999999</v>
      </c>
    </row>
    <row r="18406">
      <c r="A18406" s="6" t="n">
        <v>43973</v>
      </c>
      <c r="B18406" s="7" t="n">
        <v>23303.261</v>
      </c>
      <c r="C18406" s="7" t="n">
        <v>23309.97283</v>
      </c>
      <c r="D18406" s="7" t="n">
        <v>23262.28909</v>
      </c>
      <c r="E18406" s="7" t="n">
        <v>23285.82028</v>
      </c>
      <c r="F18406" s="8" t="n">
        <v>128960</v>
      </c>
      <c r="G18406" s="9" t="n">
        <v>92.70442715</v>
      </c>
      <c r="H18406" t="n">
        <v>2020</v>
      </c>
      <c r="I18406" t="n">
        <v>5</v>
      </c>
      <c r="J18406" t="inlineStr">
        <is>
          <t>May</t>
        </is>
      </c>
      <c r="K18406" t="inlineStr">
        <is>
          <t>Q2</t>
        </is>
      </c>
      <c r="L18406" t="n">
        <v>22</v>
      </c>
      <c r="M18406" t="inlineStr">
        <is>
          <t>Friday</t>
        </is>
      </c>
      <c r="N18406" t="inlineStr">
        <is>
          <t>2020-05</t>
        </is>
      </c>
      <c r="O18406" s="7" t="n">
        <v>-17.44071999999869</v>
      </c>
      <c r="P18406" s="10" t="n">
        <v>-0.07484240081248153</v>
      </c>
      <c r="Q18406" s="7" t="n">
        <v>47.6837400000004</v>
      </c>
    </row>
    <row r="18407">
      <c r="A18407" s="6" t="n">
        <v>43974</v>
      </c>
      <c r="B18407" s="7" t="n">
        <v>22644.96259</v>
      </c>
      <c r="C18407" s="7" t="n">
        <v>22707.03447</v>
      </c>
      <c r="D18407" s="7" t="n">
        <v>22515.17231</v>
      </c>
      <c r="E18407" s="7" t="n">
        <v>22609.81895</v>
      </c>
      <c r="F18407" s="8" t="n">
        <v>118642</v>
      </c>
      <c r="G18407" s="9" t="n">
        <v>88.94561775</v>
      </c>
      <c r="H18407" t="n">
        <v>2020</v>
      </c>
      <c r="I18407" t="n">
        <v>5</v>
      </c>
      <c r="J18407" t="inlineStr">
        <is>
          <t>May</t>
        </is>
      </c>
      <c r="K18407" t="inlineStr">
        <is>
          <t>Q2</t>
        </is>
      </c>
      <c r="L18407" t="n">
        <v>23</v>
      </c>
      <c r="M18407" t="inlineStr">
        <is>
          <t>Saturday</t>
        </is>
      </c>
      <c r="N18407" t="inlineStr">
        <is>
          <t>2020-05</t>
        </is>
      </c>
      <c r="O18407" s="7" t="n">
        <v>-35.14363999999841</v>
      </c>
      <c r="P18407" s="10" t="n">
        <v>-0.1551940740035394</v>
      </c>
      <c r="Q18407" s="7" t="n">
        <v>191.8621599999969</v>
      </c>
    </row>
    <row r="18408">
      <c r="A18408" s="6" t="n">
        <v>43975</v>
      </c>
      <c r="B18408" s="7" t="n">
        <v>22941.28204</v>
      </c>
      <c r="C18408" s="7" t="n">
        <v>22950.93489</v>
      </c>
      <c r="D18408" s="7" t="n">
        <v>22794.71308</v>
      </c>
      <c r="E18408" s="7" t="n">
        <v>22917.74972</v>
      </c>
      <c r="F18408" s="8" t="n">
        <v>403762</v>
      </c>
      <c r="G18408" s="9" t="n">
        <v>90.13475716000001</v>
      </c>
      <c r="H18408" t="n">
        <v>2020</v>
      </c>
      <c r="I18408" t="n">
        <v>5</v>
      </c>
      <c r="J18408" t="inlineStr">
        <is>
          <t>May</t>
        </is>
      </c>
      <c r="K18408" t="inlineStr">
        <is>
          <t>Q2</t>
        </is>
      </c>
      <c r="L18408" t="n">
        <v>24</v>
      </c>
      <c r="M18408" t="inlineStr">
        <is>
          <t>Sunday</t>
        </is>
      </c>
      <c r="N18408" t="inlineStr">
        <is>
          <t>2020-05</t>
        </is>
      </c>
      <c r="O18408" s="7" t="n">
        <v>-23.53231999999844</v>
      </c>
      <c r="P18408" s="10" t="n">
        <v>-0.1025763074573074</v>
      </c>
      <c r="Q18408" s="7" t="n">
        <v>156.2218099999991</v>
      </c>
    </row>
    <row r="18409">
      <c r="A18409" s="6" t="n">
        <v>43976</v>
      </c>
      <c r="B18409" s="7" t="n">
        <v>22993.44773</v>
      </c>
      <c r="C18409" s="7" t="n">
        <v>23032.86181</v>
      </c>
      <c r="D18409" s="7" t="n">
        <v>22907.12003</v>
      </c>
      <c r="E18409" s="7" t="n">
        <v>22954.70277</v>
      </c>
      <c r="F18409" s="8" t="n">
        <v>199142</v>
      </c>
      <c r="G18409" s="9" t="n">
        <v>92.31455702</v>
      </c>
      <c r="H18409" t="n">
        <v>2020</v>
      </c>
      <c r="I18409" t="n">
        <v>5</v>
      </c>
      <c r="J18409" t="inlineStr">
        <is>
          <t>May</t>
        </is>
      </c>
      <c r="K18409" t="inlineStr">
        <is>
          <t>Q2</t>
        </is>
      </c>
      <c r="L18409" t="n">
        <v>25</v>
      </c>
      <c r="M18409" t="inlineStr">
        <is>
          <t>Monday</t>
        </is>
      </c>
      <c r="N18409" t="inlineStr">
        <is>
          <t>2020-05</t>
        </is>
      </c>
      <c r="O18409" s="7" t="n">
        <v>-38.74495999999999</v>
      </c>
      <c r="P18409" s="10" t="n">
        <v>-0.1685043515655492</v>
      </c>
      <c r="Q18409" s="7" t="n">
        <v>125.7417800000003</v>
      </c>
    </row>
    <row r="18410">
      <c r="A18410" s="6" t="n">
        <v>43977</v>
      </c>
      <c r="B18410" s="7" t="n">
        <v>22567.42166</v>
      </c>
      <c r="C18410" s="7" t="n">
        <v>22705.69645</v>
      </c>
      <c r="D18410" s="7" t="n">
        <v>22542.20179</v>
      </c>
      <c r="E18410" s="7" t="n">
        <v>22604.41194</v>
      </c>
      <c r="F18410" s="8" t="n">
        <v>211984</v>
      </c>
      <c r="G18410" s="9" t="n">
        <v>91.74929554000001</v>
      </c>
      <c r="H18410" t="n">
        <v>2020</v>
      </c>
      <c r="I18410" t="n">
        <v>5</v>
      </c>
      <c r="J18410" t="inlineStr">
        <is>
          <t>May</t>
        </is>
      </c>
      <c r="K18410" t="inlineStr">
        <is>
          <t>Q2</t>
        </is>
      </c>
      <c r="L18410" t="n">
        <v>26</v>
      </c>
      <c r="M18410" t="inlineStr">
        <is>
          <t>Tuesday</t>
        </is>
      </c>
      <c r="N18410" t="inlineStr">
        <is>
          <t>2020-05</t>
        </is>
      </c>
      <c r="O18410" s="7" t="n">
        <v>36.9902800000018</v>
      </c>
      <c r="P18410" s="10" t="n">
        <v>0.1639100848882787</v>
      </c>
      <c r="Q18410" s="7" t="n">
        <v>163.4946600000003</v>
      </c>
    </row>
    <row r="18411">
      <c r="A18411" s="6" t="n">
        <v>43978</v>
      </c>
      <c r="B18411" s="7" t="n">
        <v>22589.83291</v>
      </c>
      <c r="C18411" s="7" t="n">
        <v>22739.54934</v>
      </c>
      <c r="D18411" s="7" t="n">
        <v>22560.24115</v>
      </c>
      <c r="E18411" s="7" t="n">
        <v>22634.03112</v>
      </c>
      <c r="F18411" s="8" t="n">
        <v>110757</v>
      </c>
      <c r="G18411" s="9" t="n">
        <v>90.45809418</v>
      </c>
      <c r="H18411" t="n">
        <v>2020</v>
      </c>
      <c r="I18411" t="n">
        <v>5</v>
      </c>
      <c r="J18411" t="inlineStr">
        <is>
          <t>May</t>
        </is>
      </c>
      <c r="K18411" t="inlineStr">
        <is>
          <t>Q2</t>
        </is>
      </c>
      <c r="L18411" t="n">
        <v>27</v>
      </c>
      <c r="M18411" t="inlineStr">
        <is>
          <t>Wednesday</t>
        </is>
      </c>
      <c r="N18411" t="inlineStr">
        <is>
          <t>2020-05</t>
        </is>
      </c>
      <c r="O18411" s="7" t="n">
        <v>44.19820999999865</v>
      </c>
      <c r="P18411" s="10" t="n">
        <v>0.1956553205864268</v>
      </c>
      <c r="Q18411" s="7" t="n">
        <v>179.3081899999997</v>
      </c>
    </row>
    <row r="18412">
      <c r="A18412" s="6" t="n">
        <v>43979</v>
      </c>
      <c r="B18412" s="7" t="n">
        <v>22876.69142</v>
      </c>
      <c r="C18412" s="7" t="n">
        <v>22942.08175</v>
      </c>
      <c r="D18412" s="7" t="n">
        <v>22858.26082</v>
      </c>
      <c r="E18412" s="7" t="n">
        <v>22889.53524</v>
      </c>
      <c r="F18412" s="8" t="n">
        <v>210363</v>
      </c>
      <c r="G18412" s="9" t="n">
        <v>91.83452976</v>
      </c>
      <c r="H18412" t="n">
        <v>2020</v>
      </c>
      <c r="I18412" t="n">
        <v>5</v>
      </c>
      <c r="J18412" t="inlineStr">
        <is>
          <t>May</t>
        </is>
      </c>
      <c r="K18412" t="inlineStr">
        <is>
          <t>Q2</t>
        </is>
      </c>
      <c r="L18412" t="n">
        <v>28</v>
      </c>
      <c r="M18412" t="inlineStr">
        <is>
          <t>Thursday</t>
        </is>
      </c>
      <c r="N18412" t="inlineStr">
        <is>
          <t>2020-05</t>
        </is>
      </c>
      <c r="O18412" s="7" t="n">
        <v>12.84382000000187</v>
      </c>
      <c r="P18412" s="10" t="n">
        <v>0.05614369562537846</v>
      </c>
      <c r="Q18412" s="7" t="n">
        <v>83.82093000000168</v>
      </c>
    </row>
    <row r="18413">
      <c r="A18413" s="6" t="n">
        <v>43980</v>
      </c>
      <c r="B18413" s="7" t="n">
        <v>22933.91057</v>
      </c>
      <c r="C18413" s="7" t="n">
        <v>23120.49058</v>
      </c>
      <c r="D18413" s="7" t="n">
        <v>22838.20397</v>
      </c>
      <c r="E18413" s="7" t="n">
        <v>23034.06575</v>
      </c>
      <c r="F18413" s="8" t="n">
        <v>429566</v>
      </c>
      <c r="G18413" s="9" t="n">
        <v>89.78476326000001</v>
      </c>
      <c r="H18413" t="n">
        <v>2020</v>
      </c>
      <c r="I18413" t="n">
        <v>5</v>
      </c>
      <c r="J18413" t="inlineStr">
        <is>
          <t>May</t>
        </is>
      </c>
      <c r="K18413" t="inlineStr">
        <is>
          <t>Q2</t>
        </is>
      </c>
      <c r="L18413" t="n">
        <v>29</v>
      </c>
      <c r="M18413" t="inlineStr">
        <is>
          <t>Friday</t>
        </is>
      </c>
      <c r="N18413" t="inlineStr">
        <is>
          <t>2020-05</t>
        </is>
      </c>
      <c r="O18413" s="7" t="n">
        <v>100.1551800000016</v>
      </c>
      <c r="P18413" s="10" t="n">
        <v>0.4367121764703104</v>
      </c>
      <c r="Q18413" s="7" t="n">
        <v>282.2866100000028</v>
      </c>
    </row>
    <row r="18414">
      <c r="A18414" s="6" t="n">
        <v>43981</v>
      </c>
      <c r="B18414" s="7" t="n">
        <v>23293.76686</v>
      </c>
      <c r="C18414" s="7" t="n">
        <v>23395.90695</v>
      </c>
      <c r="D18414" s="7" t="n">
        <v>23293.10786</v>
      </c>
      <c r="E18414" s="7" t="n">
        <v>23295.61092</v>
      </c>
      <c r="F18414" s="8" t="n">
        <v>252768</v>
      </c>
      <c r="G18414" s="9" t="n">
        <v>89.74737657999999</v>
      </c>
      <c r="H18414" t="n">
        <v>2020</v>
      </c>
      <c r="I18414" t="n">
        <v>5</v>
      </c>
      <c r="J18414" t="inlineStr">
        <is>
          <t>May</t>
        </is>
      </c>
      <c r="K18414" t="inlineStr">
        <is>
          <t>Q2</t>
        </is>
      </c>
      <c r="L18414" t="n">
        <v>30</v>
      </c>
      <c r="M18414" t="inlineStr">
        <is>
          <t>Saturday</t>
        </is>
      </c>
      <c r="N18414" t="inlineStr">
        <is>
          <t>2020-05</t>
        </is>
      </c>
      <c r="O18414" s="7" t="n">
        <v>1.844059999999445</v>
      </c>
      <c r="P18414" s="10" t="n">
        <v>0.007916538407388546</v>
      </c>
      <c r="Q18414" s="7" t="n">
        <v>102.7990900000004</v>
      </c>
    </row>
    <row r="18415">
      <c r="A18415" s="6" t="n">
        <v>43982</v>
      </c>
      <c r="B18415" s="7" t="n">
        <v>22956.07178</v>
      </c>
      <c r="C18415" s="7" t="n">
        <v>23083.48408</v>
      </c>
      <c r="D18415" s="7" t="n">
        <v>22918.47146</v>
      </c>
      <c r="E18415" s="7" t="n">
        <v>22986.39465</v>
      </c>
      <c r="F18415" s="8" t="n">
        <v>281452</v>
      </c>
      <c r="G18415" s="9" t="n">
        <v>90.59450065</v>
      </c>
      <c r="H18415" t="n">
        <v>2020</v>
      </c>
      <c r="I18415" t="n">
        <v>5</v>
      </c>
      <c r="J18415" t="inlineStr">
        <is>
          <t>May</t>
        </is>
      </c>
      <c r="K18415" t="inlineStr">
        <is>
          <t>Q2</t>
        </is>
      </c>
      <c r="L18415" t="n">
        <v>31</v>
      </c>
      <c r="M18415" t="inlineStr">
        <is>
          <t>Sunday</t>
        </is>
      </c>
      <c r="N18415" t="inlineStr">
        <is>
          <t>2020-05</t>
        </is>
      </c>
      <c r="O18415" s="7" t="n">
        <v>30.32286999999997</v>
      </c>
      <c r="P18415" s="10" t="n">
        <v>0.1320908485153725</v>
      </c>
      <c r="Q18415" s="7" t="n">
        <v>165.0126199999977</v>
      </c>
    </row>
    <row r="18416">
      <c r="A18416" s="6" t="n">
        <v>43983</v>
      </c>
      <c r="B18416" s="7" t="n">
        <v>22913.05123</v>
      </c>
      <c r="C18416" s="7" t="n">
        <v>23020.44265</v>
      </c>
      <c r="D18416" s="7" t="n">
        <v>22881.1606</v>
      </c>
      <c r="E18416" s="7" t="n">
        <v>22898.29495</v>
      </c>
      <c r="F18416" s="8" t="n">
        <v>403309</v>
      </c>
      <c r="G18416" s="9" t="n">
        <v>91.11398715</v>
      </c>
      <c r="H18416" t="n">
        <v>2020</v>
      </c>
      <c r="I18416" t="n">
        <v>6</v>
      </c>
      <c r="J18416" t="inlineStr">
        <is>
          <t>June</t>
        </is>
      </c>
      <c r="K18416" t="inlineStr">
        <is>
          <t>Q2</t>
        </is>
      </c>
      <c r="L18416" t="n">
        <v>1</v>
      </c>
      <c r="M18416" t="inlineStr">
        <is>
          <t>Monday</t>
        </is>
      </c>
      <c r="N18416" t="inlineStr">
        <is>
          <t>2020-06</t>
        </is>
      </c>
      <c r="O18416" s="7" t="n">
        <v>-14.75628000000142</v>
      </c>
      <c r="P18416" s="10" t="n">
        <v>-0.06440120022374438</v>
      </c>
      <c r="Q18416" s="7" t="n">
        <v>139.2820500000016</v>
      </c>
    </row>
    <row r="18417">
      <c r="A18417" s="6" t="n">
        <v>43984</v>
      </c>
      <c r="B18417" s="7" t="n">
        <v>22682.30831</v>
      </c>
      <c r="C18417" s="7" t="n">
        <v>22869.45845</v>
      </c>
      <c r="D18417" s="7" t="n">
        <v>22676.84555</v>
      </c>
      <c r="E18417" s="7" t="n">
        <v>22694.33944</v>
      </c>
      <c r="F18417" s="8" t="n">
        <v>482733</v>
      </c>
      <c r="G18417" s="9" t="n">
        <v>91.14770545</v>
      </c>
      <c r="H18417" t="n">
        <v>2020</v>
      </c>
      <c r="I18417" t="n">
        <v>6</v>
      </c>
      <c r="J18417" t="inlineStr">
        <is>
          <t>June</t>
        </is>
      </c>
      <c r="K18417" t="inlineStr">
        <is>
          <t>Q2</t>
        </is>
      </c>
      <c r="L18417" t="n">
        <v>2</v>
      </c>
      <c r="M18417" t="inlineStr">
        <is>
          <t>Tuesday</t>
        </is>
      </c>
      <c r="N18417" t="inlineStr">
        <is>
          <t>2020-06</t>
        </is>
      </c>
      <c r="O18417" s="7" t="n">
        <v>12.03112999999939</v>
      </c>
      <c r="P18417" s="10" t="n">
        <v>0.05304191194110169</v>
      </c>
      <c r="Q18417" s="7" t="n">
        <v>192.6129000000001</v>
      </c>
    </row>
    <row r="18418">
      <c r="A18418" s="6" t="n">
        <v>43985</v>
      </c>
      <c r="B18418" s="7" t="n">
        <v>23047.52529</v>
      </c>
      <c r="C18418" s="7" t="n">
        <v>23137.76986</v>
      </c>
      <c r="D18418" s="7" t="n">
        <v>22958.95162</v>
      </c>
      <c r="E18418" s="7" t="n">
        <v>23094.42696</v>
      </c>
      <c r="F18418" s="8" t="n">
        <v>253451</v>
      </c>
      <c r="G18418" s="9" t="n">
        <v>90.80929638000001</v>
      </c>
      <c r="H18418" t="n">
        <v>2020</v>
      </c>
      <c r="I18418" t="n">
        <v>6</v>
      </c>
      <c r="J18418" t="inlineStr">
        <is>
          <t>June</t>
        </is>
      </c>
      <c r="K18418" t="inlineStr">
        <is>
          <t>Q2</t>
        </is>
      </c>
      <c r="L18418" t="n">
        <v>3</v>
      </c>
      <c r="M18418" t="inlineStr">
        <is>
          <t>Wednesday</t>
        </is>
      </c>
      <c r="N18418" t="inlineStr">
        <is>
          <t>2020-06</t>
        </is>
      </c>
      <c r="O18418" s="7" t="n">
        <v>46.90166999999929</v>
      </c>
      <c r="P18418" s="10" t="n">
        <v>0.2034998092413386</v>
      </c>
      <c r="Q18418" s="7" t="n">
        <v>178.8182400000005</v>
      </c>
    </row>
    <row r="18419">
      <c r="A18419" s="6" t="n">
        <v>43986</v>
      </c>
      <c r="B18419" s="7" t="n">
        <v>23310.48462</v>
      </c>
      <c r="C18419" s="7" t="n">
        <v>23325.78522</v>
      </c>
      <c r="D18419" s="7" t="n">
        <v>23217.44263</v>
      </c>
      <c r="E18419" s="7" t="n">
        <v>23249.531</v>
      </c>
      <c r="F18419" s="8" t="n">
        <v>144683</v>
      </c>
      <c r="G18419" s="9" t="n">
        <v>90.63196739999999</v>
      </c>
      <c r="H18419" t="n">
        <v>2020</v>
      </c>
      <c r="I18419" t="n">
        <v>6</v>
      </c>
      <c r="J18419" t="inlineStr">
        <is>
          <t>June</t>
        </is>
      </c>
      <c r="K18419" t="inlineStr">
        <is>
          <t>Q2</t>
        </is>
      </c>
      <c r="L18419" t="n">
        <v>4</v>
      </c>
      <c r="M18419" t="inlineStr">
        <is>
          <t>Thursday</t>
        </is>
      </c>
      <c r="N18419" t="inlineStr">
        <is>
          <t>2020-06</t>
        </is>
      </c>
      <c r="O18419" s="7" t="n">
        <v>-60.95362000000023</v>
      </c>
      <c r="P18419" s="10" t="n">
        <v>-0.2614858549431575</v>
      </c>
      <c r="Q18419" s="7" t="n">
        <v>108.3425900000002</v>
      </c>
    </row>
    <row r="18420">
      <c r="A18420" s="6" t="n">
        <v>43987</v>
      </c>
      <c r="B18420" s="7" t="n">
        <v>23932.08627</v>
      </c>
      <c r="C18420" s="7" t="n">
        <v>23984.72102</v>
      </c>
      <c r="D18420" s="7" t="n">
        <v>23807.66447</v>
      </c>
      <c r="E18420" s="7" t="n">
        <v>23928.13721</v>
      </c>
      <c r="F18420" s="8" t="n">
        <v>470490</v>
      </c>
      <c r="G18420" s="9" t="n">
        <v>90.02313219</v>
      </c>
      <c r="H18420" t="n">
        <v>2020</v>
      </c>
      <c r="I18420" t="n">
        <v>6</v>
      </c>
      <c r="J18420" t="inlineStr">
        <is>
          <t>June</t>
        </is>
      </c>
      <c r="K18420" t="inlineStr">
        <is>
          <t>Q2</t>
        </is>
      </c>
      <c r="L18420" t="n">
        <v>5</v>
      </c>
      <c r="M18420" t="inlineStr">
        <is>
          <t>Friday</t>
        </is>
      </c>
      <c r="N18420" t="inlineStr">
        <is>
          <t>2020-06</t>
        </is>
      </c>
      <c r="O18420" s="7" t="n">
        <v>-3.949059999999008</v>
      </c>
      <c r="P18420" s="10" t="n">
        <v>-0.01650111049845805</v>
      </c>
      <c r="Q18420" s="7" t="n">
        <v>177.0565500000012</v>
      </c>
    </row>
    <row r="18421">
      <c r="A18421" s="6" t="n">
        <v>43988</v>
      </c>
      <c r="B18421" s="7" t="n">
        <v>23864.76709</v>
      </c>
      <c r="C18421" s="7" t="n">
        <v>23912.84596</v>
      </c>
      <c r="D18421" s="7" t="n">
        <v>23730.73805</v>
      </c>
      <c r="E18421" s="7" t="n">
        <v>23823.65418</v>
      </c>
      <c r="F18421" s="8" t="n">
        <v>111718</v>
      </c>
      <c r="G18421" s="9" t="n">
        <v>89.84432826</v>
      </c>
      <c r="H18421" t="n">
        <v>2020</v>
      </c>
      <c r="I18421" t="n">
        <v>6</v>
      </c>
      <c r="J18421" t="inlineStr">
        <is>
          <t>June</t>
        </is>
      </c>
      <c r="K18421" t="inlineStr">
        <is>
          <t>Q2</t>
        </is>
      </c>
      <c r="L18421" t="n">
        <v>6</v>
      </c>
      <c r="M18421" t="inlineStr">
        <is>
          <t>Saturday</t>
        </is>
      </c>
      <c r="N18421" t="inlineStr">
        <is>
          <t>2020-06</t>
        </is>
      </c>
      <c r="O18421" s="7" t="n">
        <v>-41.11290999999983</v>
      </c>
      <c r="P18421" s="10" t="n">
        <v>-0.1722745076243685</v>
      </c>
      <c r="Q18421" s="7" t="n">
        <v>182.1079099999988</v>
      </c>
    </row>
    <row r="18422">
      <c r="A18422" s="6" t="n">
        <v>43989</v>
      </c>
      <c r="B18422" s="7" t="n">
        <v>23667.41434</v>
      </c>
      <c r="C18422" s="7" t="n">
        <v>23712.47831</v>
      </c>
      <c r="D18422" s="7" t="n">
        <v>23596.44999</v>
      </c>
      <c r="E18422" s="7" t="n">
        <v>23658.73091</v>
      </c>
      <c r="F18422" s="8" t="n">
        <v>234499</v>
      </c>
      <c r="G18422" s="9" t="n">
        <v>90.30797440000001</v>
      </c>
      <c r="H18422" t="n">
        <v>2020</v>
      </c>
      <c r="I18422" t="n">
        <v>6</v>
      </c>
      <c r="J18422" t="inlineStr">
        <is>
          <t>June</t>
        </is>
      </c>
      <c r="K18422" t="inlineStr">
        <is>
          <t>Q2</t>
        </is>
      </c>
      <c r="L18422" t="n">
        <v>7</v>
      </c>
      <c r="M18422" t="inlineStr">
        <is>
          <t>Sunday</t>
        </is>
      </c>
      <c r="N18422" t="inlineStr">
        <is>
          <t>2020-06</t>
        </is>
      </c>
      <c r="O18422" s="7" t="n">
        <v>-8.683430000000953</v>
      </c>
      <c r="P18422" s="10" t="n">
        <v>-0.03668939021076417</v>
      </c>
      <c r="Q18422" s="7" t="n">
        <v>116.0283199999976</v>
      </c>
    </row>
    <row r="18423">
      <c r="A18423" s="6" t="n">
        <v>43990</v>
      </c>
      <c r="B18423" s="7" t="n">
        <v>23653.98292</v>
      </c>
      <c r="C18423" s="7" t="n">
        <v>23668.46998</v>
      </c>
      <c r="D18423" s="7" t="n">
        <v>23625.22957</v>
      </c>
      <c r="E18423" s="7" t="n">
        <v>23632.05261</v>
      </c>
      <c r="F18423" s="8" t="n">
        <v>150768</v>
      </c>
      <c r="G18423" s="9" t="n">
        <v>90.64838671</v>
      </c>
      <c r="H18423" t="n">
        <v>2020</v>
      </c>
      <c r="I18423" t="n">
        <v>6</v>
      </c>
      <c r="J18423" t="inlineStr">
        <is>
          <t>June</t>
        </is>
      </c>
      <c r="K18423" t="inlineStr">
        <is>
          <t>Q2</t>
        </is>
      </c>
      <c r="L18423" t="n">
        <v>8</v>
      </c>
      <c r="M18423" t="inlineStr">
        <is>
          <t>Monday</t>
        </is>
      </c>
      <c r="N18423" t="inlineStr">
        <is>
          <t>2020-06</t>
        </is>
      </c>
      <c r="O18423" s="7" t="n">
        <v>-21.93030999999974</v>
      </c>
      <c r="P18423" s="10" t="n">
        <v>-0.09271296962617294</v>
      </c>
      <c r="Q18423" s="7" t="n">
        <v>43.24041000000216</v>
      </c>
    </row>
    <row r="18424">
      <c r="A18424" s="6" t="n">
        <v>43991</v>
      </c>
      <c r="B18424" s="7" t="n">
        <v>23901.99244</v>
      </c>
      <c r="C18424" s="7" t="n">
        <v>24110.03035</v>
      </c>
      <c r="D18424" s="7" t="n">
        <v>23818.15967</v>
      </c>
      <c r="E18424" s="7" t="n">
        <v>23967.23104</v>
      </c>
      <c r="F18424" s="8" t="n">
        <v>175783</v>
      </c>
      <c r="G18424" s="9" t="n">
        <v>89.38018486</v>
      </c>
      <c r="H18424" t="n">
        <v>2020</v>
      </c>
      <c r="I18424" t="n">
        <v>6</v>
      </c>
      <c r="J18424" t="inlineStr">
        <is>
          <t>June</t>
        </is>
      </c>
      <c r="K18424" t="inlineStr">
        <is>
          <t>Q2</t>
        </is>
      </c>
      <c r="L18424" t="n">
        <v>9</v>
      </c>
      <c r="M18424" t="inlineStr">
        <is>
          <t>Tuesday</t>
        </is>
      </c>
      <c r="N18424" t="inlineStr">
        <is>
          <t>2020-06</t>
        </is>
      </c>
      <c r="O18424" s="7" t="n">
        <v>65.23859999999695</v>
      </c>
      <c r="P18424" s="10" t="n">
        <v>0.2729420995499108</v>
      </c>
      <c r="Q18424" s="7" t="n">
        <v>291.87068</v>
      </c>
    </row>
    <row r="18425">
      <c r="A18425" s="6" t="n">
        <v>43992</v>
      </c>
      <c r="B18425" s="7" t="n">
        <v>23947.86732</v>
      </c>
      <c r="C18425" s="7" t="n">
        <v>24007.00205</v>
      </c>
      <c r="D18425" s="7" t="n">
        <v>23792.24446</v>
      </c>
      <c r="E18425" s="7" t="n">
        <v>23886.80769</v>
      </c>
      <c r="F18425" s="8" t="n">
        <v>104685</v>
      </c>
      <c r="G18425" s="9" t="n">
        <v>88.84687742</v>
      </c>
      <c r="H18425" t="n">
        <v>2020</v>
      </c>
      <c r="I18425" t="n">
        <v>6</v>
      </c>
      <c r="J18425" t="inlineStr">
        <is>
          <t>June</t>
        </is>
      </c>
      <c r="K18425" t="inlineStr">
        <is>
          <t>Q2</t>
        </is>
      </c>
      <c r="L18425" t="n">
        <v>10</v>
      </c>
      <c r="M18425" t="inlineStr">
        <is>
          <t>Wednesday</t>
        </is>
      </c>
      <c r="N18425" t="inlineStr">
        <is>
          <t>2020-06</t>
        </is>
      </c>
      <c r="O18425" s="7" t="n">
        <v>-61.05962999999974</v>
      </c>
      <c r="P18425" s="10" t="n">
        <v>-0.2549689673159578</v>
      </c>
      <c r="Q18425" s="7" t="n">
        <v>214.7575899999974</v>
      </c>
    </row>
    <row r="18426">
      <c r="A18426" s="6" t="n">
        <v>43993</v>
      </c>
      <c r="B18426" s="7" t="n">
        <v>23965.76909</v>
      </c>
      <c r="C18426" s="7" t="n">
        <v>24068.89888</v>
      </c>
      <c r="D18426" s="7" t="n">
        <v>23918.44867</v>
      </c>
      <c r="E18426" s="7" t="n">
        <v>23923.72641</v>
      </c>
      <c r="F18426" s="8" t="n">
        <v>365557</v>
      </c>
      <c r="G18426" s="9" t="n">
        <v>90.28599498</v>
      </c>
      <c r="H18426" t="n">
        <v>2020</v>
      </c>
      <c r="I18426" t="n">
        <v>6</v>
      </c>
      <c r="J18426" t="inlineStr">
        <is>
          <t>June</t>
        </is>
      </c>
      <c r="K18426" t="inlineStr">
        <is>
          <t>Q2</t>
        </is>
      </c>
      <c r="L18426" t="n">
        <v>11</v>
      </c>
      <c r="M18426" t="inlineStr">
        <is>
          <t>Thursday</t>
        </is>
      </c>
      <c r="N18426" t="inlineStr">
        <is>
          <t>2020-06</t>
        </is>
      </c>
      <c r="O18426" s="7" t="n">
        <v>-42.04268000000229</v>
      </c>
      <c r="P18426" s="10" t="n">
        <v>-0.175428044233077</v>
      </c>
      <c r="Q18426" s="7" t="n">
        <v>150.4502099999991</v>
      </c>
    </row>
    <row r="18427">
      <c r="A18427" s="6" t="n">
        <v>43994</v>
      </c>
      <c r="B18427" s="7" t="n">
        <v>23953.15215</v>
      </c>
      <c r="C18427" s="7" t="n">
        <v>23977.19991</v>
      </c>
      <c r="D18427" s="7" t="n">
        <v>23857.96924</v>
      </c>
      <c r="E18427" s="7" t="n">
        <v>23954.05475</v>
      </c>
      <c r="F18427" s="8" t="n">
        <v>217092</v>
      </c>
      <c r="G18427" s="9" t="n">
        <v>90.36246278</v>
      </c>
      <c r="H18427" t="n">
        <v>2020</v>
      </c>
      <c r="I18427" t="n">
        <v>6</v>
      </c>
      <c r="J18427" t="inlineStr">
        <is>
          <t>June</t>
        </is>
      </c>
      <c r="K18427" t="inlineStr">
        <is>
          <t>Q2</t>
        </is>
      </c>
      <c r="L18427" t="n">
        <v>12</v>
      </c>
      <c r="M18427" t="inlineStr">
        <is>
          <t>Friday</t>
        </is>
      </c>
      <c r="N18427" t="inlineStr">
        <is>
          <t>2020-06</t>
        </is>
      </c>
      <c r="O18427" s="7" t="n">
        <v>0.9025999999976193</v>
      </c>
      <c r="P18427" s="10" t="n">
        <v>0.003768188814337821</v>
      </c>
      <c r="Q18427" s="7" t="n">
        <v>119.2306700000008</v>
      </c>
    </row>
    <row r="18428">
      <c r="A18428" s="6" t="n">
        <v>43995</v>
      </c>
      <c r="B18428" s="7" t="n">
        <v>23984.51506</v>
      </c>
      <c r="C18428" s="7" t="n">
        <v>24001.083</v>
      </c>
      <c r="D18428" s="7" t="n">
        <v>23901.70072</v>
      </c>
      <c r="E18428" s="7" t="n">
        <v>23970.70783</v>
      </c>
      <c r="F18428" s="8" t="n">
        <v>413029</v>
      </c>
      <c r="G18428" s="9" t="n">
        <v>89.82997785000001</v>
      </c>
      <c r="H18428" t="n">
        <v>2020</v>
      </c>
      <c r="I18428" t="n">
        <v>6</v>
      </c>
      <c r="J18428" t="inlineStr">
        <is>
          <t>June</t>
        </is>
      </c>
      <c r="K18428" t="inlineStr">
        <is>
          <t>Q2</t>
        </is>
      </c>
      <c r="L18428" t="n">
        <v>13</v>
      </c>
      <c r="M18428" t="inlineStr">
        <is>
          <t>Saturday</t>
        </is>
      </c>
      <c r="N18428" t="inlineStr">
        <is>
          <t>2020-06</t>
        </is>
      </c>
      <c r="O18428" s="7" t="n">
        <v>-13.80723000000216</v>
      </c>
      <c r="P18428" s="10" t="n">
        <v>-0.05756726773696196</v>
      </c>
      <c r="Q18428" s="7" t="n">
        <v>99.38227999999799</v>
      </c>
    </row>
    <row r="18429">
      <c r="A18429" s="6" t="n">
        <v>43996</v>
      </c>
      <c r="B18429" s="7" t="n">
        <v>23869.74595</v>
      </c>
      <c r="C18429" s="7" t="n">
        <v>23946.48202</v>
      </c>
      <c r="D18429" s="7" t="n">
        <v>23816.0868</v>
      </c>
      <c r="E18429" s="7" t="n">
        <v>23821.97784</v>
      </c>
      <c r="F18429" s="8" t="n">
        <v>422135</v>
      </c>
      <c r="G18429" s="9" t="n">
        <v>89.70350734</v>
      </c>
      <c r="H18429" t="n">
        <v>2020</v>
      </c>
      <c r="I18429" t="n">
        <v>6</v>
      </c>
      <c r="J18429" t="inlineStr">
        <is>
          <t>June</t>
        </is>
      </c>
      <c r="K18429" t="inlineStr">
        <is>
          <t>Q2</t>
        </is>
      </c>
      <c r="L18429" t="n">
        <v>14</v>
      </c>
      <c r="M18429" t="inlineStr">
        <is>
          <t>Sunday</t>
        </is>
      </c>
      <c r="N18429" t="inlineStr">
        <is>
          <t>2020-06</t>
        </is>
      </c>
      <c r="O18429" s="7" t="n">
        <v>-47.76811000000089</v>
      </c>
      <c r="P18429" s="10" t="n">
        <v>-0.2001198927716317</v>
      </c>
      <c r="Q18429" s="7" t="n">
        <v>130.3952199999985</v>
      </c>
    </row>
    <row r="18430">
      <c r="A18430" s="6" t="n">
        <v>43997</v>
      </c>
      <c r="B18430" s="7" t="n">
        <v>23778.72814</v>
      </c>
      <c r="C18430" s="7" t="n">
        <v>23816.31067</v>
      </c>
      <c r="D18430" s="7" t="n">
        <v>23657.24903</v>
      </c>
      <c r="E18430" s="7" t="n">
        <v>23796.43269</v>
      </c>
      <c r="F18430" s="8" t="n">
        <v>225877</v>
      </c>
      <c r="G18430" s="9" t="n">
        <v>90.41870634999999</v>
      </c>
      <c r="H18430" t="n">
        <v>2020</v>
      </c>
      <c r="I18430" t="n">
        <v>6</v>
      </c>
      <c r="J18430" t="inlineStr">
        <is>
          <t>June</t>
        </is>
      </c>
      <c r="K18430" t="inlineStr">
        <is>
          <t>Q2</t>
        </is>
      </c>
      <c r="L18430" t="n">
        <v>15</v>
      </c>
      <c r="M18430" t="inlineStr">
        <is>
          <t>Monday</t>
        </is>
      </c>
      <c r="N18430" t="inlineStr">
        <is>
          <t>2020-06</t>
        </is>
      </c>
      <c r="O18430" s="7" t="n">
        <v>17.7045500000022</v>
      </c>
      <c r="P18430" s="10" t="n">
        <v>0.07445541197899494</v>
      </c>
      <c r="Q18430" s="7" t="n">
        <v>159.0616399999999</v>
      </c>
    </row>
    <row r="18431">
      <c r="A18431" s="6" t="n">
        <v>43998</v>
      </c>
      <c r="B18431" s="7" t="n">
        <v>23685.5101</v>
      </c>
      <c r="C18431" s="7" t="n">
        <v>23800.12382</v>
      </c>
      <c r="D18431" s="7" t="n">
        <v>23671.87037</v>
      </c>
      <c r="E18431" s="7" t="n">
        <v>23760.74042</v>
      </c>
      <c r="F18431" s="8" t="n">
        <v>489373</v>
      </c>
      <c r="G18431" s="9" t="n">
        <v>90.21507214</v>
      </c>
      <c r="H18431" t="n">
        <v>2020</v>
      </c>
      <c r="I18431" t="n">
        <v>6</v>
      </c>
      <c r="J18431" t="inlineStr">
        <is>
          <t>June</t>
        </is>
      </c>
      <c r="K18431" t="inlineStr">
        <is>
          <t>Q2</t>
        </is>
      </c>
      <c r="L18431" t="n">
        <v>16</v>
      </c>
      <c r="M18431" t="inlineStr">
        <is>
          <t>Tuesday</t>
        </is>
      </c>
      <c r="N18431" t="inlineStr">
        <is>
          <t>2020-06</t>
        </is>
      </c>
      <c r="O18431" s="7" t="n">
        <v>75.23031999999876</v>
      </c>
      <c r="P18431" s="10" t="n">
        <v>0.3176217007038356</v>
      </c>
      <c r="Q18431" s="7" t="n">
        <v>128.2534500000002</v>
      </c>
    </row>
    <row r="18432">
      <c r="A18432" s="6" t="n">
        <v>43999</v>
      </c>
      <c r="B18432" s="7" t="n">
        <v>23749.28043</v>
      </c>
      <c r="C18432" s="7" t="n">
        <v>23800.91093</v>
      </c>
      <c r="D18432" s="7" t="n">
        <v>23739.98582</v>
      </c>
      <c r="E18432" s="7" t="n">
        <v>23766.07182</v>
      </c>
      <c r="F18432" s="8" t="n">
        <v>371921</v>
      </c>
      <c r="G18432" s="9" t="n">
        <v>90.19491650000001</v>
      </c>
      <c r="H18432" t="n">
        <v>2020</v>
      </c>
      <c r="I18432" t="n">
        <v>6</v>
      </c>
      <c r="J18432" t="inlineStr">
        <is>
          <t>June</t>
        </is>
      </c>
      <c r="K18432" t="inlineStr">
        <is>
          <t>Q2</t>
        </is>
      </c>
      <c r="L18432" t="n">
        <v>17</v>
      </c>
      <c r="M18432" t="inlineStr">
        <is>
          <t>Wednesday</t>
        </is>
      </c>
      <c r="N18432" t="inlineStr">
        <is>
          <t>2020-06</t>
        </is>
      </c>
      <c r="O18432" s="7" t="n">
        <v>16.79139000000214</v>
      </c>
      <c r="P18432" s="10" t="n">
        <v>0.07070273160272814</v>
      </c>
      <c r="Q18432" s="7" t="n">
        <v>60.92510999999649</v>
      </c>
    </row>
    <row r="18433">
      <c r="A18433" s="6" t="n">
        <v>44000</v>
      </c>
      <c r="B18433" s="7" t="n">
        <v>24005.88265</v>
      </c>
      <c r="C18433" s="7" t="n">
        <v>24056.78864</v>
      </c>
      <c r="D18433" s="7" t="n">
        <v>23915.79527</v>
      </c>
      <c r="E18433" s="7" t="n">
        <v>23998.56839</v>
      </c>
      <c r="F18433" s="8" t="n">
        <v>134350</v>
      </c>
      <c r="G18433" s="9" t="n">
        <v>92.13157265</v>
      </c>
      <c r="H18433" t="n">
        <v>2020</v>
      </c>
      <c r="I18433" t="n">
        <v>6</v>
      </c>
      <c r="J18433" t="inlineStr">
        <is>
          <t>June</t>
        </is>
      </c>
      <c r="K18433" t="inlineStr">
        <is>
          <t>Q2</t>
        </is>
      </c>
      <c r="L18433" t="n">
        <v>18</v>
      </c>
      <c r="M18433" t="inlineStr">
        <is>
          <t>Thursday</t>
        </is>
      </c>
      <c r="N18433" t="inlineStr">
        <is>
          <t>2020-06</t>
        </is>
      </c>
      <c r="O18433" s="7" t="n">
        <v>-7.314259999999194</v>
      </c>
      <c r="P18433" s="10" t="n">
        <v>-0.03046861515837325</v>
      </c>
      <c r="Q18433" s="7" t="n">
        <v>140.9933700000001</v>
      </c>
    </row>
    <row r="18434">
      <c r="A18434" s="6" t="n">
        <v>44001</v>
      </c>
      <c r="B18434" s="7" t="n">
        <v>24430.57879</v>
      </c>
      <c r="C18434" s="7" t="n">
        <v>24493.5032</v>
      </c>
      <c r="D18434" s="7" t="n">
        <v>24353.74189</v>
      </c>
      <c r="E18434" s="7" t="n">
        <v>24432.16394</v>
      </c>
      <c r="F18434" s="8" t="n">
        <v>351548</v>
      </c>
      <c r="G18434" s="9" t="n">
        <v>88.15832675999999</v>
      </c>
      <c r="H18434" t="n">
        <v>2020</v>
      </c>
      <c r="I18434" t="n">
        <v>6</v>
      </c>
      <c r="J18434" t="inlineStr">
        <is>
          <t>June</t>
        </is>
      </c>
      <c r="K18434" t="inlineStr">
        <is>
          <t>Q2</t>
        </is>
      </c>
      <c r="L18434" t="n">
        <v>19</v>
      </c>
      <c r="M18434" t="inlineStr">
        <is>
          <t>Friday</t>
        </is>
      </c>
      <c r="N18434" t="inlineStr">
        <is>
          <t>2020-06</t>
        </is>
      </c>
      <c r="O18434" s="7" t="n">
        <v>1.585149999998976</v>
      </c>
      <c r="P18434" s="10" t="n">
        <v>0.00648838496060443</v>
      </c>
      <c r="Q18434" s="7" t="n">
        <v>139.761309999998</v>
      </c>
    </row>
    <row r="18435">
      <c r="A18435" s="6" t="n">
        <v>44002</v>
      </c>
      <c r="B18435" s="7" t="n">
        <v>24298.8197</v>
      </c>
      <c r="C18435" s="7" t="n">
        <v>24327.71228</v>
      </c>
      <c r="D18435" s="7" t="n">
        <v>24068.30512</v>
      </c>
      <c r="E18435" s="7" t="n">
        <v>24234.95738</v>
      </c>
      <c r="F18435" s="8" t="n">
        <v>356357</v>
      </c>
      <c r="G18435" s="9" t="n">
        <v>88.78891186</v>
      </c>
      <c r="H18435" t="n">
        <v>2020</v>
      </c>
      <c r="I18435" t="n">
        <v>6</v>
      </c>
      <c r="J18435" t="inlineStr">
        <is>
          <t>June</t>
        </is>
      </c>
      <c r="K18435" t="inlineStr">
        <is>
          <t>Q2</t>
        </is>
      </c>
      <c r="L18435" t="n">
        <v>20</v>
      </c>
      <c r="M18435" t="inlineStr">
        <is>
          <t>Saturday</t>
        </is>
      </c>
      <c r="N18435" t="inlineStr">
        <is>
          <t>2020-06</t>
        </is>
      </c>
      <c r="O18435" s="7" t="n">
        <v>-63.86232000000018</v>
      </c>
      <c r="P18435" s="10" t="n">
        <v>-0.2628206669643307</v>
      </c>
      <c r="Q18435" s="7" t="n">
        <v>259.4071599999988</v>
      </c>
    </row>
    <row r="18436">
      <c r="A18436" s="6" t="n">
        <v>44003</v>
      </c>
      <c r="B18436" s="7" t="n">
        <v>24101.02871</v>
      </c>
      <c r="C18436" s="7" t="n">
        <v>24151.26386</v>
      </c>
      <c r="D18436" s="7" t="n">
        <v>24029.90778</v>
      </c>
      <c r="E18436" s="7" t="n">
        <v>24147.38698</v>
      </c>
      <c r="F18436" s="8" t="n">
        <v>332456</v>
      </c>
      <c r="G18436" s="9" t="n">
        <v>89.93718815</v>
      </c>
      <c r="H18436" t="n">
        <v>2020</v>
      </c>
      <c r="I18436" t="n">
        <v>6</v>
      </c>
      <c r="J18436" t="inlineStr">
        <is>
          <t>June</t>
        </is>
      </c>
      <c r="K18436" t="inlineStr">
        <is>
          <t>Q2</t>
        </is>
      </c>
      <c r="L18436" t="n">
        <v>21</v>
      </c>
      <c r="M18436" t="inlineStr">
        <is>
          <t>Sunday</t>
        </is>
      </c>
      <c r="N18436" t="inlineStr">
        <is>
          <t>2020-06</t>
        </is>
      </c>
      <c r="O18436" s="7" t="n">
        <v>46.35827000000063</v>
      </c>
      <c r="P18436" s="10" t="n">
        <v>0.1923497563436604</v>
      </c>
      <c r="Q18436" s="7" t="n">
        <v>121.3560799999977</v>
      </c>
    </row>
    <row r="18437">
      <c r="A18437" s="6" t="n">
        <v>44004</v>
      </c>
      <c r="B18437" s="7" t="n">
        <v>23916.24856</v>
      </c>
      <c r="C18437" s="7" t="n">
        <v>24006.51982</v>
      </c>
      <c r="D18437" s="7" t="n">
        <v>23861.36531</v>
      </c>
      <c r="E18437" s="7" t="n">
        <v>23956.17347</v>
      </c>
      <c r="F18437" s="8" t="n">
        <v>434831</v>
      </c>
      <c r="G18437" s="9" t="n">
        <v>90.89190963</v>
      </c>
      <c r="H18437" t="n">
        <v>2020</v>
      </c>
      <c r="I18437" t="n">
        <v>6</v>
      </c>
      <c r="J18437" t="inlineStr">
        <is>
          <t>June</t>
        </is>
      </c>
      <c r="K18437" t="inlineStr">
        <is>
          <t>Q2</t>
        </is>
      </c>
      <c r="L18437" t="n">
        <v>22</v>
      </c>
      <c r="M18437" t="inlineStr">
        <is>
          <t>Monday</t>
        </is>
      </c>
      <c r="N18437" t="inlineStr">
        <is>
          <t>2020-06</t>
        </is>
      </c>
      <c r="O18437" s="7" t="n">
        <v>39.92491000000155</v>
      </c>
      <c r="P18437" s="10" t="n">
        <v>0.1669363399524794</v>
      </c>
      <c r="Q18437" s="7" t="n">
        <v>145.1545100000003</v>
      </c>
    </row>
    <row r="18438">
      <c r="A18438" s="6" t="n">
        <v>44005</v>
      </c>
      <c r="B18438" s="7" t="n">
        <v>23957.43552</v>
      </c>
      <c r="C18438" s="7" t="n">
        <v>24069.21849</v>
      </c>
      <c r="D18438" s="7" t="n">
        <v>23916.10972</v>
      </c>
      <c r="E18438" s="7" t="n">
        <v>24008.23919</v>
      </c>
      <c r="F18438" s="8" t="n">
        <v>121218</v>
      </c>
      <c r="G18438" s="9" t="n">
        <v>89.46403236</v>
      </c>
      <c r="H18438" t="n">
        <v>2020</v>
      </c>
      <c r="I18438" t="n">
        <v>6</v>
      </c>
      <c r="J18438" t="inlineStr">
        <is>
          <t>June</t>
        </is>
      </c>
      <c r="K18438" t="inlineStr">
        <is>
          <t>Q2</t>
        </is>
      </c>
      <c r="L18438" t="n">
        <v>23</v>
      </c>
      <c r="M18438" t="inlineStr">
        <is>
          <t>Tuesday</t>
        </is>
      </c>
      <c r="N18438" t="inlineStr">
        <is>
          <t>2020-06</t>
        </is>
      </c>
      <c r="O18438" s="7" t="n">
        <v>50.80367000000115</v>
      </c>
      <c r="P18438" s="10" t="n">
        <v>0.212058047521779</v>
      </c>
      <c r="Q18438" s="7" t="n">
        <v>153.1087699999989</v>
      </c>
    </row>
    <row r="18439">
      <c r="A18439" s="6" t="n">
        <v>44006</v>
      </c>
      <c r="B18439" s="7" t="n">
        <v>23906.98537</v>
      </c>
      <c r="C18439" s="7" t="n">
        <v>23957.25242</v>
      </c>
      <c r="D18439" s="7" t="n">
        <v>23875.68528</v>
      </c>
      <c r="E18439" s="7" t="n">
        <v>23886.50312</v>
      </c>
      <c r="F18439" s="8" t="n">
        <v>362980</v>
      </c>
      <c r="G18439" s="9" t="n">
        <v>89.0247885</v>
      </c>
      <c r="H18439" t="n">
        <v>2020</v>
      </c>
      <c r="I18439" t="n">
        <v>6</v>
      </c>
      <c r="J18439" t="inlineStr">
        <is>
          <t>June</t>
        </is>
      </c>
      <c r="K18439" t="inlineStr">
        <is>
          <t>Q2</t>
        </is>
      </c>
      <c r="L18439" t="n">
        <v>24</v>
      </c>
      <c r="M18439" t="inlineStr">
        <is>
          <t>Wednesday</t>
        </is>
      </c>
      <c r="N18439" t="inlineStr">
        <is>
          <t>2020-06</t>
        </is>
      </c>
      <c r="O18439" s="7" t="n">
        <v>-20.48224999999729</v>
      </c>
      <c r="P18439" s="10" t="n">
        <v>-0.08567475021631009</v>
      </c>
      <c r="Q18439" s="7" t="n">
        <v>81.5671399999992</v>
      </c>
    </row>
    <row r="18440">
      <c r="A18440" s="6" t="n">
        <v>44007</v>
      </c>
      <c r="B18440" s="7" t="n">
        <v>23877.93499</v>
      </c>
      <c r="C18440" s="7" t="n">
        <v>24009.56775</v>
      </c>
      <c r="D18440" s="7" t="n">
        <v>23861.94652</v>
      </c>
      <c r="E18440" s="7" t="n">
        <v>23951.03516</v>
      </c>
      <c r="F18440" s="8" t="n">
        <v>488149</v>
      </c>
      <c r="G18440" s="9" t="n">
        <v>90.00930231</v>
      </c>
      <c r="H18440" t="n">
        <v>2020</v>
      </c>
      <c r="I18440" t="n">
        <v>6</v>
      </c>
      <c r="J18440" t="inlineStr">
        <is>
          <t>June</t>
        </is>
      </c>
      <c r="K18440" t="inlineStr">
        <is>
          <t>Q2</t>
        </is>
      </c>
      <c r="L18440" t="n">
        <v>25</v>
      </c>
      <c r="M18440" t="inlineStr">
        <is>
          <t>Thursday</t>
        </is>
      </c>
      <c r="N18440" t="inlineStr">
        <is>
          <t>2020-06</t>
        </is>
      </c>
      <c r="O18440" s="7" t="n">
        <v>73.10016999999789</v>
      </c>
      <c r="P18440" s="10" t="n">
        <v>0.3061410881242955</v>
      </c>
      <c r="Q18440" s="7" t="n">
        <v>147.621229999997</v>
      </c>
    </row>
    <row r="18441">
      <c r="A18441" s="6" t="n">
        <v>44008</v>
      </c>
      <c r="B18441" s="7" t="n">
        <v>24260.12901</v>
      </c>
      <c r="C18441" s="7" t="n">
        <v>24290.51687</v>
      </c>
      <c r="D18441" s="7" t="n">
        <v>24170.60553</v>
      </c>
      <c r="E18441" s="7" t="n">
        <v>24224.09536</v>
      </c>
      <c r="F18441" s="8" t="n">
        <v>465967</v>
      </c>
      <c r="G18441" s="9" t="n">
        <v>89.89312857</v>
      </c>
      <c r="H18441" t="n">
        <v>2020</v>
      </c>
      <c r="I18441" t="n">
        <v>6</v>
      </c>
      <c r="J18441" t="inlineStr">
        <is>
          <t>June</t>
        </is>
      </c>
      <c r="K18441" t="inlineStr">
        <is>
          <t>Q2</t>
        </is>
      </c>
      <c r="L18441" t="n">
        <v>26</v>
      </c>
      <c r="M18441" t="inlineStr">
        <is>
          <t>Friday</t>
        </is>
      </c>
      <c r="N18441" t="inlineStr">
        <is>
          <t>2020-06</t>
        </is>
      </c>
      <c r="O18441" s="7" t="n">
        <v>-36.03365000000122</v>
      </c>
      <c r="P18441" s="10" t="n">
        <v>-0.1485303313314953</v>
      </c>
      <c r="Q18441" s="7" t="n">
        <v>119.9113399999987</v>
      </c>
    </row>
    <row r="18442">
      <c r="A18442" s="6" t="n">
        <v>44009</v>
      </c>
      <c r="B18442" s="7" t="n">
        <v>23582.90264</v>
      </c>
      <c r="C18442" s="7" t="n">
        <v>23680.51282</v>
      </c>
      <c r="D18442" s="7" t="n">
        <v>23465.49277</v>
      </c>
      <c r="E18442" s="7" t="n">
        <v>23626.98514</v>
      </c>
      <c r="F18442" s="8" t="n">
        <v>191669</v>
      </c>
      <c r="G18442" s="9" t="n">
        <v>88.60122575</v>
      </c>
      <c r="H18442" t="n">
        <v>2020</v>
      </c>
      <c r="I18442" t="n">
        <v>6</v>
      </c>
      <c r="J18442" t="inlineStr">
        <is>
          <t>June</t>
        </is>
      </c>
      <c r="K18442" t="inlineStr">
        <is>
          <t>Q2</t>
        </is>
      </c>
      <c r="L18442" t="n">
        <v>27</v>
      </c>
      <c r="M18442" t="inlineStr">
        <is>
          <t>Saturday</t>
        </is>
      </c>
      <c r="N18442" t="inlineStr">
        <is>
          <t>2020-06</t>
        </is>
      </c>
      <c r="O18442" s="7" t="n">
        <v>44.08250000000044</v>
      </c>
      <c r="P18442" s="10" t="n">
        <v>0.1869256752357115</v>
      </c>
      <c r="Q18442" s="7" t="n">
        <v>215.0200499999992</v>
      </c>
    </row>
    <row r="18443">
      <c r="A18443" s="6" t="n">
        <v>44010</v>
      </c>
      <c r="B18443" s="7" t="n">
        <v>23713.86491</v>
      </c>
      <c r="C18443" s="7" t="n">
        <v>23801.56104</v>
      </c>
      <c r="D18443" s="7" t="n">
        <v>23670.6768</v>
      </c>
      <c r="E18443" s="7" t="n">
        <v>23750.58819</v>
      </c>
      <c r="F18443" s="8" t="n">
        <v>480046</v>
      </c>
      <c r="G18443" s="9" t="n">
        <v>90.68911571</v>
      </c>
      <c r="H18443" t="n">
        <v>2020</v>
      </c>
      <c r="I18443" t="n">
        <v>6</v>
      </c>
      <c r="J18443" t="inlineStr">
        <is>
          <t>June</t>
        </is>
      </c>
      <c r="K18443" t="inlineStr">
        <is>
          <t>Q2</t>
        </is>
      </c>
      <c r="L18443" t="n">
        <v>28</v>
      </c>
      <c r="M18443" t="inlineStr">
        <is>
          <t>Sunday</t>
        </is>
      </c>
      <c r="N18443" t="inlineStr">
        <is>
          <t>2020-06</t>
        </is>
      </c>
      <c r="O18443" s="7" t="n">
        <v>36.72327999999834</v>
      </c>
      <c r="P18443" s="10" t="n">
        <v>0.1548599527718164</v>
      </c>
      <c r="Q18443" s="7" t="n">
        <v>130.8842399999994</v>
      </c>
    </row>
    <row r="18444">
      <c r="A18444" s="6" t="n">
        <v>44011</v>
      </c>
      <c r="B18444" s="7" t="n">
        <v>23732.36251</v>
      </c>
      <c r="C18444" s="7" t="n">
        <v>23814.0493</v>
      </c>
      <c r="D18444" s="7" t="n">
        <v>23631.72856</v>
      </c>
      <c r="E18444" s="7" t="n">
        <v>23648.63568</v>
      </c>
      <c r="F18444" s="8" t="n">
        <v>293144</v>
      </c>
      <c r="G18444" s="9" t="n">
        <v>90.15554731</v>
      </c>
      <c r="H18444" t="n">
        <v>2020</v>
      </c>
      <c r="I18444" t="n">
        <v>6</v>
      </c>
      <c r="J18444" t="inlineStr">
        <is>
          <t>June</t>
        </is>
      </c>
      <c r="K18444" t="inlineStr">
        <is>
          <t>Q2</t>
        </is>
      </c>
      <c r="L18444" t="n">
        <v>29</v>
      </c>
      <c r="M18444" t="inlineStr">
        <is>
          <t>Monday</t>
        </is>
      </c>
      <c r="N18444" t="inlineStr">
        <is>
          <t>2020-06</t>
        </is>
      </c>
      <c r="O18444" s="7" t="n">
        <v>-83.72682999999961</v>
      </c>
      <c r="P18444" s="10" t="n">
        <v>-0.3527960183682514</v>
      </c>
      <c r="Q18444" s="7" t="n">
        <v>182.3207399999992</v>
      </c>
    </row>
    <row r="18445">
      <c r="A18445" s="6" t="n">
        <v>44012</v>
      </c>
      <c r="B18445" s="7" t="n">
        <v>23823.48298</v>
      </c>
      <c r="C18445" s="7" t="n">
        <v>23851.58932</v>
      </c>
      <c r="D18445" s="7" t="n">
        <v>23708.09116</v>
      </c>
      <c r="E18445" s="7" t="n">
        <v>23764.89871</v>
      </c>
      <c r="F18445" s="8" t="n">
        <v>335932</v>
      </c>
      <c r="G18445" s="9" t="n">
        <v>90.77070454</v>
      </c>
      <c r="H18445" t="n">
        <v>2020</v>
      </c>
      <c r="I18445" t="n">
        <v>6</v>
      </c>
      <c r="J18445" t="inlineStr">
        <is>
          <t>June</t>
        </is>
      </c>
      <c r="K18445" t="inlineStr">
        <is>
          <t>Q2</t>
        </is>
      </c>
      <c r="L18445" t="n">
        <v>30</v>
      </c>
      <c r="M18445" t="inlineStr">
        <is>
          <t>Tuesday</t>
        </is>
      </c>
      <c r="N18445" t="inlineStr">
        <is>
          <t>2020-06</t>
        </is>
      </c>
      <c r="O18445" s="7" t="n">
        <v>-58.58426999999938</v>
      </c>
      <c r="P18445" s="10" t="n">
        <v>-0.2459097607565666</v>
      </c>
      <c r="Q18445" s="7" t="n">
        <v>143.4981599999992</v>
      </c>
    </row>
    <row r="18446">
      <c r="A18446" s="6" t="n">
        <v>44013</v>
      </c>
      <c r="B18446" s="7" t="n">
        <v>23565.48996</v>
      </c>
      <c r="C18446" s="7" t="n">
        <v>23574.18239</v>
      </c>
      <c r="D18446" s="7" t="n">
        <v>23538.38036</v>
      </c>
      <c r="E18446" s="7" t="n">
        <v>23559.87266</v>
      </c>
      <c r="F18446" s="8" t="n">
        <v>196287</v>
      </c>
      <c r="G18446" s="9" t="n">
        <v>90.79408334999999</v>
      </c>
      <c r="H18446" t="n">
        <v>2020</v>
      </c>
      <c r="I18446" t="n">
        <v>7</v>
      </c>
      <c r="J18446" t="inlineStr">
        <is>
          <t>July</t>
        </is>
      </c>
      <c r="K18446" t="inlineStr">
        <is>
          <t>Q3</t>
        </is>
      </c>
      <c r="L18446" t="n">
        <v>1</v>
      </c>
      <c r="M18446" t="inlineStr">
        <is>
          <t>Wednesday</t>
        </is>
      </c>
      <c r="N18446" t="inlineStr">
        <is>
          <t>2020-07</t>
        </is>
      </c>
      <c r="O18446" s="7" t="n">
        <v>-5.617299999998068</v>
      </c>
      <c r="P18446" s="10" t="n">
        <v>-0.02383697521050001</v>
      </c>
      <c r="Q18446" s="7" t="n">
        <v>35.80203000000256</v>
      </c>
    </row>
    <row r="18447">
      <c r="A18447" s="6" t="n">
        <v>44014</v>
      </c>
      <c r="B18447" s="7" t="n">
        <v>23788.01883</v>
      </c>
      <c r="C18447" s="7" t="n">
        <v>23913.44654</v>
      </c>
      <c r="D18447" s="7" t="n">
        <v>23628.28388</v>
      </c>
      <c r="E18447" s="7" t="n">
        <v>23850.55681</v>
      </c>
      <c r="F18447" s="8" t="n">
        <v>444556</v>
      </c>
      <c r="G18447" s="9" t="n">
        <v>87.97883991</v>
      </c>
      <c r="H18447" t="n">
        <v>2020</v>
      </c>
      <c r="I18447" t="n">
        <v>7</v>
      </c>
      <c r="J18447" t="inlineStr">
        <is>
          <t>July</t>
        </is>
      </c>
      <c r="K18447" t="inlineStr">
        <is>
          <t>Q3</t>
        </is>
      </c>
      <c r="L18447" t="n">
        <v>2</v>
      </c>
      <c r="M18447" t="inlineStr">
        <is>
          <t>Thursday</t>
        </is>
      </c>
      <c r="N18447" t="inlineStr">
        <is>
          <t>2020-07</t>
        </is>
      </c>
      <c r="O18447" s="7" t="n">
        <v>62.53797999999733</v>
      </c>
      <c r="P18447" s="10" t="n">
        <v>0.2628969669434104</v>
      </c>
      <c r="Q18447" s="7" t="n">
        <v>285.1626600000018</v>
      </c>
    </row>
    <row r="18448">
      <c r="A18448" s="6" t="n">
        <v>44015</v>
      </c>
      <c r="B18448" s="7" t="n">
        <v>24173.59981</v>
      </c>
      <c r="C18448" s="7" t="n">
        <v>24332.22553</v>
      </c>
      <c r="D18448" s="7" t="n">
        <v>23989.96671</v>
      </c>
      <c r="E18448" s="7" t="n">
        <v>24076.59892</v>
      </c>
      <c r="F18448" s="8" t="n">
        <v>419247</v>
      </c>
      <c r="G18448" s="9" t="n">
        <v>90.09772871</v>
      </c>
      <c r="H18448" t="n">
        <v>2020</v>
      </c>
      <c r="I18448" t="n">
        <v>7</v>
      </c>
      <c r="J18448" t="inlineStr">
        <is>
          <t>July</t>
        </is>
      </c>
      <c r="K18448" t="inlineStr">
        <is>
          <t>Q3</t>
        </is>
      </c>
      <c r="L18448" t="n">
        <v>3</v>
      </c>
      <c r="M18448" t="inlineStr">
        <is>
          <t>Friday</t>
        </is>
      </c>
      <c r="N18448" t="inlineStr">
        <is>
          <t>2020-07</t>
        </is>
      </c>
      <c r="O18448" s="7" t="n">
        <v>-97.00088999999934</v>
      </c>
      <c r="P18448" s="10" t="n">
        <v>-0.4012678738889048</v>
      </c>
      <c r="Q18448" s="7" t="n">
        <v>342.2588199999991</v>
      </c>
    </row>
    <row r="18449">
      <c r="A18449" s="6" t="n">
        <v>44016</v>
      </c>
      <c r="B18449" s="7" t="n">
        <v>24211.58339</v>
      </c>
      <c r="C18449" s="7" t="n">
        <v>24266.41971</v>
      </c>
      <c r="D18449" s="7" t="n">
        <v>24195.24507</v>
      </c>
      <c r="E18449" s="7" t="n">
        <v>24221.09363</v>
      </c>
      <c r="F18449" s="8" t="n">
        <v>475840</v>
      </c>
      <c r="G18449" s="9" t="n">
        <v>89.96458923</v>
      </c>
      <c r="H18449" t="n">
        <v>2020</v>
      </c>
      <c r="I18449" t="n">
        <v>7</v>
      </c>
      <c r="J18449" t="inlineStr">
        <is>
          <t>July</t>
        </is>
      </c>
      <c r="K18449" t="inlineStr">
        <is>
          <t>Q3</t>
        </is>
      </c>
      <c r="L18449" t="n">
        <v>4</v>
      </c>
      <c r="M18449" t="inlineStr">
        <is>
          <t>Saturday</t>
        </is>
      </c>
      <c r="N18449" t="inlineStr">
        <is>
          <t>2020-07</t>
        </is>
      </c>
      <c r="O18449" s="7" t="n">
        <v>9.510239999999612</v>
      </c>
      <c r="P18449" s="10" t="n">
        <v>0.03927971106560335</v>
      </c>
      <c r="Q18449" s="7" t="n">
        <v>71.17463999999745</v>
      </c>
    </row>
    <row r="18450">
      <c r="A18450" s="6" t="n">
        <v>44017</v>
      </c>
      <c r="B18450" s="7" t="n">
        <v>24433.4034</v>
      </c>
      <c r="C18450" s="7" t="n">
        <v>24435.76187</v>
      </c>
      <c r="D18450" s="7" t="n">
        <v>24378.43969</v>
      </c>
      <c r="E18450" s="7" t="n">
        <v>24421.31089</v>
      </c>
      <c r="F18450" s="8" t="n">
        <v>421443</v>
      </c>
      <c r="G18450" s="9" t="n">
        <v>89.52804635</v>
      </c>
      <c r="H18450" t="n">
        <v>2020</v>
      </c>
      <c r="I18450" t="n">
        <v>7</v>
      </c>
      <c r="J18450" t="inlineStr">
        <is>
          <t>July</t>
        </is>
      </c>
      <c r="K18450" t="inlineStr">
        <is>
          <t>Q3</t>
        </is>
      </c>
      <c r="L18450" t="n">
        <v>5</v>
      </c>
      <c r="M18450" t="inlineStr">
        <is>
          <t>Sunday</t>
        </is>
      </c>
      <c r="N18450" t="inlineStr">
        <is>
          <t>2020-07</t>
        </is>
      </c>
      <c r="O18450" s="7" t="n">
        <v>-12.09250999999858</v>
      </c>
      <c r="P18450" s="10" t="n">
        <v>-0.04949171346304782</v>
      </c>
      <c r="Q18450" s="7" t="n">
        <v>57.32217999999921</v>
      </c>
    </row>
    <row r="18451">
      <c r="A18451" s="6" t="n">
        <v>44018</v>
      </c>
      <c r="B18451" s="7" t="n">
        <v>24291.39446</v>
      </c>
      <c r="C18451" s="7" t="n">
        <v>24297.59406</v>
      </c>
      <c r="D18451" s="7" t="n">
        <v>24238.22451</v>
      </c>
      <c r="E18451" s="7" t="n">
        <v>24247.17083</v>
      </c>
      <c r="F18451" s="8" t="n">
        <v>260934</v>
      </c>
      <c r="G18451" s="9" t="n">
        <v>90.34312121000001</v>
      </c>
      <c r="H18451" t="n">
        <v>2020</v>
      </c>
      <c r="I18451" t="n">
        <v>7</v>
      </c>
      <c r="J18451" t="inlineStr">
        <is>
          <t>July</t>
        </is>
      </c>
      <c r="K18451" t="inlineStr">
        <is>
          <t>Q3</t>
        </is>
      </c>
      <c r="L18451" t="n">
        <v>6</v>
      </c>
      <c r="M18451" t="inlineStr">
        <is>
          <t>Monday</t>
        </is>
      </c>
      <c r="N18451" t="inlineStr">
        <is>
          <t>2020-07</t>
        </is>
      </c>
      <c r="O18451" s="7" t="n">
        <v>-44.22363000000041</v>
      </c>
      <c r="P18451" s="10" t="n">
        <v>-0.1820547193073757</v>
      </c>
      <c r="Q18451" s="7" t="n">
        <v>59.36954999999944</v>
      </c>
    </row>
    <row r="18452">
      <c r="A18452" s="6" t="n">
        <v>44019</v>
      </c>
      <c r="B18452" s="7" t="n">
        <v>24009.9947</v>
      </c>
      <c r="C18452" s="7" t="n">
        <v>24205.24226</v>
      </c>
      <c r="D18452" s="7" t="n">
        <v>23835.21164</v>
      </c>
      <c r="E18452" s="7" t="n">
        <v>24104.62441</v>
      </c>
      <c r="F18452" s="8" t="n">
        <v>245841</v>
      </c>
      <c r="G18452" s="9" t="n">
        <v>89.78498286</v>
      </c>
      <c r="H18452" t="n">
        <v>2020</v>
      </c>
      <c r="I18452" t="n">
        <v>7</v>
      </c>
      <c r="J18452" t="inlineStr">
        <is>
          <t>July</t>
        </is>
      </c>
      <c r="K18452" t="inlineStr">
        <is>
          <t>Q3</t>
        </is>
      </c>
      <c r="L18452" t="n">
        <v>7</v>
      </c>
      <c r="M18452" t="inlineStr">
        <is>
          <t>Tuesday</t>
        </is>
      </c>
      <c r="N18452" t="inlineStr">
        <is>
          <t>2020-07</t>
        </is>
      </c>
      <c r="O18452" s="7" t="n">
        <v>94.62971000000107</v>
      </c>
      <c r="P18452" s="10" t="n">
        <v>0.3941263260670402</v>
      </c>
      <c r="Q18452" s="7" t="n">
        <v>370.0306199999977</v>
      </c>
    </row>
    <row r="18453">
      <c r="A18453" s="6" t="n">
        <v>44020</v>
      </c>
      <c r="B18453" s="7" t="n">
        <v>24262.8694</v>
      </c>
      <c r="C18453" s="7" t="n">
        <v>24381.35492</v>
      </c>
      <c r="D18453" s="7" t="n">
        <v>24201.63676</v>
      </c>
      <c r="E18453" s="7" t="n">
        <v>24293.96749</v>
      </c>
      <c r="F18453" s="8" t="n">
        <v>103032</v>
      </c>
      <c r="G18453" s="9" t="n">
        <v>89.33894059000001</v>
      </c>
      <c r="H18453" t="n">
        <v>2020</v>
      </c>
      <c r="I18453" t="n">
        <v>7</v>
      </c>
      <c r="J18453" t="inlineStr">
        <is>
          <t>July</t>
        </is>
      </c>
      <c r="K18453" t="inlineStr">
        <is>
          <t>Q3</t>
        </is>
      </c>
      <c r="L18453" t="n">
        <v>8</v>
      </c>
      <c r="M18453" t="inlineStr">
        <is>
          <t>Wednesday</t>
        </is>
      </c>
      <c r="N18453" t="inlineStr">
        <is>
          <t>2020-07</t>
        </is>
      </c>
      <c r="O18453" s="7" t="n">
        <v>31.0980899999995</v>
      </c>
      <c r="P18453" s="10" t="n">
        <v>0.1281715261592246</v>
      </c>
      <c r="Q18453" s="7" t="n">
        <v>179.7181600000004</v>
      </c>
    </row>
    <row r="18454">
      <c r="A18454" s="6" t="n">
        <v>44021</v>
      </c>
      <c r="B18454" s="7" t="n">
        <v>24112.11999</v>
      </c>
      <c r="C18454" s="7" t="n">
        <v>24211.10952</v>
      </c>
      <c r="D18454" s="7" t="n">
        <v>24108.49895</v>
      </c>
      <c r="E18454" s="7" t="n">
        <v>24115.40328</v>
      </c>
      <c r="F18454" s="8" t="n">
        <v>281446</v>
      </c>
      <c r="G18454" s="9" t="n">
        <v>89.87272333</v>
      </c>
      <c r="H18454" t="n">
        <v>2020</v>
      </c>
      <c r="I18454" t="n">
        <v>7</v>
      </c>
      <c r="J18454" t="inlineStr">
        <is>
          <t>July</t>
        </is>
      </c>
      <c r="K18454" t="inlineStr">
        <is>
          <t>Q3</t>
        </is>
      </c>
      <c r="L18454" t="n">
        <v>9</v>
      </c>
      <c r="M18454" t="inlineStr">
        <is>
          <t>Thursday</t>
        </is>
      </c>
      <c r="N18454" t="inlineStr">
        <is>
          <t>2020-07</t>
        </is>
      </c>
      <c r="O18454" s="7" t="n">
        <v>3.283289999999397</v>
      </c>
      <c r="P18454" s="10" t="n">
        <v>0.01361676203237655</v>
      </c>
      <c r="Q18454" s="7" t="n">
        <v>102.6105700000007</v>
      </c>
    </row>
    <row r="18455">
      <c r="A18455" s="6" t="n">
        <v>44022</v>
      </c>
      <c r="B18455" s="7" t="n">
        <v>24480.29559</v>
      </c>
      <c r="C18455" s="7" t="n">
        <v>24600.3787</v>
      </c>
      <c r="D18455" s="7" t="n">
        <v>24384.59755</v>
      </c>
      <c r="E18455" s="7" t="n">
        <v>24473.89715</v>
      </c>
      <c r="F18455" s="8" t="n">
        <v>231603</v>
      </c>
      <c r="G18455" s="9" t="n">
        <v>89.1455088</v>
      </c>
      <c r="H18455" t="n">
        <v>2020</v>
      </c>
      <c r="I18455" t="n">
        <v>7</v>
      </c>
      <c r="J18455" t="inlineStr">
        <is>
          <t>July</t>
        </is>
      </c>
      <c r="K18455" t="inlineStr">
        <is>
          <t>Q3</t>
        </is>
      </c>
      <c r="L18455" t="n">
        <v>10</v>
      </c>
      <c r="M18455" t="inlineStr">
        <is>
          <t>Friday</t>
        </is>
      </c>
      <c r="N18455" t="inlineStr">
        <is>
          <t>2020-07</t>
        </is>
      </c>
      <c r="O18455" s="7" t="n">
        <v>-6.398440000000846</v>
      </c>
      <c r="P18455" s="10" t="n">
        <v>-0.02613710270154808</v>
      </c>
      <c r="Q18455" s="7" t="n">
        <v>215.7811500000025</v>
      </c>
    </row>
    <row r="18456">
      <c r="A18456" s="6" t="n">
        <v>44023</v>
      </c>
      <c r="B18456" s="7" t="n">
        <v>24338.52773</v>
      </c>
      <c r="C18456" s="7" t="n">
        <v>24564.33029</v>
      </c>
      <c r="D18456" s="7" t="n">
        <v>24336.64759</v>
      </c>
      <c r="E18456" s="7" t="n">
        <v>24402.14935</v>
      </c>
      <c r="F18456" s="8" t="n">
        <v>335057</v>
      </c>
      <c r="G18456" s="9" t="n">
        <v>90.09636789</v>
      </c>
      <c r="H18456" t="n">
        <v>2020</v>
      </c>
      <c r="I18456" t="n">
        <v>7</v>
      </c>
      <c r="J18456" t="inlineStr">
        <is>
          <t>July</t>
        </is>
      </c>
      <c r="K18456" t="inlineStr">
        <is>
          <t>Q3</t>
        </is>
      </c>
      <c r="L18456" t="n">
        <v>11</v>
      </c>
      <c r="M18456" t="inlineStr">
        <is>
          <t>Saturday</t>
        </is>
      </c>
      <c r="N18456" t="inlineStr">
        <is>
          <t>2020-07</t>
        </is>
      </c>
      <c r="O18456" s="7" t="n">
        <v>63.62161999999807</v>
      </c>
      <c r="P18456" s="10" t="n">
        <v>0.2614029110790346</v>
      </c>
      <c r="Q18456" s="7" t="n">
        <v>227.6827000000012</v>
      </c>
    </row>
    <row r="18457">
      <c r="A18457" s="6" t="n">
        <v>44024</v>
      </c>
      <c r="B18457" s="7" t="n">
        <v>24548.30043</v>
      </c>
      <c r="C18457" s="7" t="n">
        <v>24582.94182</v>
      </c>
      <c r="D18457" s="7" t="n">
        <v>24517.49001</v>
      </c>
      <c r="E18457" s="7" t="n">
        <v>24532.28881</v>
      </c>
      <c r="F18457" s="8" t="n">
        <v>412071</v>
      </c>
      <c r="G18457" s="9" t="n">
        <v>89.38814859</v>
      </c>
      <c r="H18457" t="n">
        <v>2020</v>
      </c>
      <c r="I18457" t="n">
        <v>7</v>
      </c>
      <c r="J18457" t="inlineStr">
        <is>
          <t>July</t>
        </is>
      </c>
      <c r="K18457" t="inlineStr">
        <is>
          <t>Q3</t>
        </is>
      </c>
      <c r="L18457" t="n">
        <v>12</v>
      </c>
      <c r="M18457" t="inlineStr">
        <is>
          <t>Sunday</t>
        </is>
      </c>
      <c r="N18457" t="inlineStr">
        <is>
          <t>2020-07</t>
        </is>
      </c>
      <c r="O18457" s="7" t="n">
        <v>-16.01162000000113</v>
      </c>
      <c r="P18457" s="10" t="n">
        <v>-0.06522496351899638</v>
      </c>
      <c r="Q18457" s="7" t="n">
        <v>65.45180999999866</v>
      </c>
    </row>
    <row r="18458">
      <c r="A18458" s="6" t="n">
        <v>44025</v>
      </c>
      <c r="B18458" s="7" t="n">
        <v>25061.93432</v>
      </c>
      <c r="C18458" s="7" t="n">
        <v>25165.81392</v>
      </c>
      <c r="D18458" s="7" t="n">
        <v>24982.3693</v>
      </c>
      <c r="E18458" s="7" t="n">
        <v>25060.24324</v>
      </c>
      <c r="F18458" s="8" t="n">
        <v>250394</v>
      </c>
      <c r="G18458" s="9" t="n">
        <v>89.42169137</v>
      </c>
      <c r="H18458" t="n">
        <v>2020</v>
      </c>
      <c r="I18458" t="n">
        <v>7</v>
      </c>
      <c r="J18458" t="inlineStr">
        <is>
          <t>July</t>
        </is>
      </c>
      <c r="K18458" t="inlineStr">
        <is>
          <t>Q3</t>
        </is>
      </c>
      <c r="L18458" t="n">
        <v>13</v>
      </c>
      <c r="M18458" t="inlineStr">
        <is>
          <t>Monday</t>
        </is>
      </c>
      <c r="N18458" t="inlineStr">
        <is>
          <t>2020-07</t>
        </is>
      </c>
      <c r="O18458" s="7" t="n">
        <v>-1.691080000000511</v>
      </c>
      <c r="P18458" s="10" t="n">
        <v>-0.0067476036702043</v>
      </c>
      <c r="Q18458" s="7" t="n">
        <v>183.444620000002</v>
      </c>
    </row>
    <row r="18459">
      <c r="A18459" s="6" t="n">
        <v>44026</v>
      </c>
      <c r="B18459" s="7" t="n">
        <v>24974.35529</v>
      </c>
      <c r="C18459" s="7" t="n">
        <v>24999.95965</v>
      </c>
      <c r="D18459" s="7" t="n">
        <v>24801.35805</v>
      </c>
      <c r="E18459" s="7" t="n">
        <v>24891.35171</v>
      </c>
      <c r="F18459" s="8" t="n">
        <v>258749</v>
      </c>
      <c r="G18459" s="9" t="n">
        <v>88.31077582</v>
      </c>
      <c r="H18459" t="n">
        <v>2020</v>
      </c>
      <c r="I18459" t="n">
        <v>7</v>
      </c>
      <c r="J18459" t="inlineStr">
        <is>
          <t>July</t>
        </is>
      </c>
      <c r="K18459" t="inlineStr">
        <is>
          <t>Q3</t>
        </is>
      </c>
      <c r="L18459" t="n">
        <v>14</v>
      </c>
      <c r="M18459" t="inlineStr">
        <is>
          <t>Tuesday</t>
        </is>
      </c>
      <c r="N18459" t="inlineStr">
        <is>
          <t>2020-07</t>
        </is>
      </c>
      <c r="O18459" s="7" t="n">
        <v>-83.00358000000051</v>
      </c>
      <c r="P18459" s="10" t="n">
        <v>-0.3323552461561882</v>
      </c>
      <c r="Q18459" s="7" t="n">
        <v>198.6016000000018</v>
      </c>
    </row>
    <row r="18460">
      <c r="A18460" s="6" t="n">
        <v>44027</v>
      </c>
      <c r="B18460" s="7" t="n">
        <v>24965.79337</v>
      </c>
      <c r="C18460" s="7" t="n">
        <v>25079.58822</v>
      </c>
      <c r="D18460" s="7" t="n">
        <v>24906.02699</v>
      </c>
      <c r="E18460" s="7" t="n">
        <v>24915.94698</v>
      </c>
      <c r="F18460" s="8" t="n">
        <v>289267</v>
      </c>
      <c r="G18460" s="9" t="n">
        <v>88.65516022</v>
      </c>
      <c r="H18460" t="n">
        <v>2020</v>
      </c>
      <c r="I18460" t="n">
        <v>7</v>
      </c>
      <c r="J18460" t="inlineStr">
        <is>
          <t>July</t>
        </is>
      </c>
      <c r="K18460" t="inlineStr">
        <is>
          <t>Q3</t>
        </is>
      </c>
      <c r="L18460" t="n">
        <v>15</v>
      </c>
      <c r="M18460" t="inlineStr">
        <is>
          <t>Wednesday</t>
        </is>
      </c>
      <c r="N18460" t="inlineStr">
        <is>
          <t>2020-07</t>
        </is>
      </c>
      <c r="O18460" s="7" t="n">
        <v>-49.84638999999879</v>
      </c>
      <c r="P18460" s="10" t="n">
        <v>-0.1996587461141789</v>
      </c>
      <c r="Q18460" s="7" t="n">
        <v>173.561230000003</v>
      </c>
    </row>
    <row r="18461">
      <c r="A18461" s="6" t="n">
        <v>44028</v>
      </c>
      <c r="B18461" s="7" t="n">
        <v>25173.98738</v>
      </c>
      <c r="C18461" s="7" t="n">
        <v>25245.53399</v>
      </c>
      <c r="D18461" s="7" t="n">
        <v>25173.82081</v>
      </c>
      <c r="E18461" s="7" t="n">
        <v>25187.55117</v>
      </c>
      <c r="F18461" s="8" t="n">
        <v>116614</v>
      </c>
      <c r="G18461" s="9" t="n">
        <v>90.04169453999999</v>
      </c>
      <c r="H18461" t="n">
        <v>2020</v>
      </c>
      <c r="I18461" t="n">
        <v>7</v>
      </c>
      <c r="J18461" t="inlineStr">
        <is>
          <t>July</t>
        </is>
      </c>
      <c r="K18461" t="inlineStr">
        <is>
          <t>Q3</t>
        </is>
      </c>
      <c r="L18461" t="n">
        <v>16</v>
      </c>
      <c r="M18461" t="inlineStr">
        <is>
          <t>Thursday</t>
        </is>
      </c>
      <c r="N18461" t="inlineStr">
        <is>
          <t>2020-07</t>
        </is>
      </c>
      <c r="O18461" s="7" t="n">
        <v>13.56379000000015</v>
      </c>
      <c r="P18461" s="10" t="n">
        <v>0.05388018113799561</v>
      </c>
      <c r="Q18461" s="7" t="n">
        <v>71.71317999999883</v>
      </c>
    </row>
    <row r="18462">
      <c r="A18462" s="6" t="n">
        <v>44029</v>
      </c>
      <c r="B18462" s="7" t="n">
        <v>25425.95313</v>
      </c>
      <c r="C18462" s="7" t="n">
        <v>25470.33551</v>
      </c>
      <c r="D18462" s="7" t="n">
        <v>25300.72608</v>
      </c>
      <c r="E18462" s="7" t="n">
        <v>25435.92755</v>
      </c>
      <c r="F18462" s="8" t="n">
        <v>321843</v>
      </c>
      <c r="G18462" s="9" t="n">
        <v>90.83714071999999</v>
      </c>
      <c r="H18462" t="n">
        <v>2020</v>
      </c>
      <c r="I18462" t="n">
        <v>7</v>
      </c>
      <c r="J18462" t="inlineStr">
        <is>
          <t>July</t>
        </is>
      </c>
      <c r="K18462" t="inlineStr">
        <is>
          <t>Q3</t>
        </is>
      </c>
      <c r="L18462" t="n">
        <v>17</v>
      </c>
      <c r="M18462" t="inlineStr">
        <is>
          <t>Friday</t>
        </is>
      </c>
      <c r="N18462" t="inlineStr">
        <is>
          <t>2020-07</t>
        </is>
      </c>
      <c r="O18462" s="7" t="n">
        <v>9.974419999998645</v>
      </c>
      <c r="P18462" s="10" t="n">
        <v>0.03922928650501546</v>
      </c>
      <c r="Q18462" s="7" t="n">
        <v>169.6094300000004</v>
      </c>
    </row>
    <row r="18463">
      <c r="A18463" s="6" t="n">
        <v>44030</v>
      </c>
      <c r="B18463" s="7" t="n">
        <v>25411.74401</v>
      </c>
      <c r="C18463" s="7" t="n">
        <v>25430.39558</v>
      </c>
      <c r="D18463" s="7" t="n">
        <v>25288.7656</v>
      </c>
      <c r="E18463" s="7" t="n">
        <v>25360.28815</v>
      </c>
      <c r="F18463" s="8" t="n">
        <v>422075</v>
      </c>
      <c r="G18463" s="9" t="n">
        <v>89.60908775</v>
      </c>
      <c r="H18463" t="n">
        <v>2020</v>
      </c>
      <c r="I18463" t="n">
        <v>7</v>
      </c>
      <c r="J18463" t="inlineStr">
        <is>
          <t>July</t>
        </is>
      </c>
      <c r="K18463" t="inlineStr">
        <is>
          <t>Q3</t>
        </is>
      </c>
      <c r="L18463" t="n">
        <v>18</v>
      </c>
      <c r="M18463" t="inlineStr">
        <is>
          <t>Saturday</t>
        </is>
      </c>
      <c r="N18463" t="inlineStr">
        <is>
          <t>2020-07</t>
        </is>
      </c>
      <c r="O18463" s="7" t="n">
        <v>-51.45585999999821</v>
      </c>
      <c r="P18463" s="10" t="n">
        <v>-0.2024885028739049</v>
      </c>
      <c r="Q18463" s="7" t="n">
        <v>141.6299800000015</v>
      </c>
    </row>
    <row r="18464">
      <c r="A18464" s="6" t="n">
        <v>44031</v>
      </c>
      <c r="B18464" s="7" t="n">
        <v>25251.46756</v>
      </c>
      <c r="C18464" s="7" t="n">
        <v>25258.4453</v>
      </c>
      <c r="D18464" s="7" t="n">
        <v>25233.37035</v>
      </c>
      <c r="E18464" s="7" t="n">
        <v>25237.15183</v>
      </c>
      <c r="F18464" s="8" t="n">
        <v>446949</v>
      </c>
      <c r="G18464" s="9" t="n">
        <v>91.32922263</v>
      </c>
      <c r="H18464" t="n">
        <v>2020</v>
      </c>
      <c r="I18464" t="n">
        <v>7</v>
      </c>
      <c r="J18464" t="inlineStr">
        <is>
          <t>July</t>
        </is>
      </c>
      <c r="K18464" t="inlineStr">
        <is>
          <t>Q3</t>
        </is>
      </c>
      <c r="L18464" t="n">
        <v>19</v>
      </c>
      <c r="M18464" t="inlineStr">
        <is>
          <t>Sunday</t>
        </is>
      </c>
      <c r="N18464" t="inlineStr">
        <is>
          <t>2020-07</t>
        </is>
      </c>
      <c r="O18464" s="7" t="n">
        <v>-14.31573000000208</v>
      </c>
      <c r="P18464" s="10" t="n">
        <v>-0.05669266535098001</v>
      </c>
      <c r="Q18464" s="7" t="n">
        <v>25.07494999999835</v>
      </c>
    </row>
    <row r="18465">
      <c r="A18465" s="6" t="n">
        <v>44032</v>
      </c>
      <c r="B18465" s="7" t="n">
        <v>25116.87157</v>
      </c>
      <c r="C18465" s="7" t="n">
        <v>25219.74376</v>
      </c>
      <c r="D18465" s="7" t="n">
        <v>25078.73559</v>
      </c>
      <c r="E18465" s="7" t="n">
        <v>25185.93814</v>
      </c>
      <c r="F18465" s="8" t="n">
        <v>272981</v>
      </c>
      <c r="G18465" s="9" t="n">
        <v>90.24346540000001</v>
      </c>
      <c r="H18465" t="n">
        <v>2020</v>
      </c>
      <c r="I18465" t="n">
        <v>7</v>
      </c>
      <c r="J18465" t="inlineStr">
        <is>
          <t>July</t>
        </is>
      </c>
      <c r="K18465" t="inlineStr">
        <is>
          <t>Q3</t>
        </is>
      </c>
      <c r="L18465" t="n">
        <v>20</v>
      </c>
      <c r="M18465" t="inlineStr">
        <is>
          <t>Monday</t>
        </is>
      </c>
      <c r="N18465" t="inlineStr">
        <is>
          <t>2020-07</t>
        </is>
      </c>
      <c r="O18465" s="7" t="n">
        <v>69.06656999999905</v>
      </c>
      <c r="P18465" s="10" t="n">
        <v>0.2749807825688502</v>
      </c>
      <c r="Q18465" s="7" t="n">
        <v>141.008170000001</v>
      </c>
    </row>
    <row r="18466">
      <c r="A18466" s="6" t="n">
        <v>44033</v>
      </c>
      <c r="B18466" s="7" t="n">
        <v>25667.95288</v>
      </c>
      <c r="C18466" s="7" t="n">
        <v>25690.78123</v>
      </c>
      <c r="D18466" s="7" t="n">
        <v>25494.23021</v>
      </c>
      <c r="E18466" s="7" t="n">
        <v>25560.91446</v>
      </c>
      <c r="F18466" s="8" t="n">
        <v>458856</v>
      </c>
      <c r="G18466" s="9" t="n">
        <v>89.2743863</v>
      </c>
      <c r="H18466" t="n">
        <v>2020</v>
      </c>
      <c r="I18466" t="n">
        <v>7</v>
      </c>
      <c r="J18466" t="inlineStr">
        <is>
          <t>July</t>
        </is>
      </c>
      <c r="K18466" t="inlineStr">
        <is>
          <t>Q3</t>
        </is>
      </c>
      <c r="L18466" t="n">
        <v>21</v>
      </c>
      <c r="M18466" t="inlineStr">
        <is>
          <t>Tuesday</t>
        </is>
      </c>
      <c r="N18466" t="inlineStr">
        <is>
          <t>2020-07</t>
        </is>
      </c>
      <c r="O18466" s="7" t="n">
        <v>-107.0384200000008</v>
      </c>
      <c r="P18466" s="10" t="n">
        <v>-0.4170119078074323</v>
      </c>
      <c r="Q18466" s="7" t="n">
        <v>196.551019999999</v>
      </c>
    </row>
    <row r="18467">
      <c r="A18467" s="6" t="n">
        <v>44034</v>
      </c>
      <c r="B18467" s="7" t="n">
        <v>25446.84197</v>
      </c>
      <c r="C18467" s="7" t="n">
        <v>25516.65744</v>
      </c>
      <c r="D18467" s="7" t="n">
        <v>25389.09415</v>
      </c>
      <c r="E18467" s="7" t="n">
        <v>25497.31997</v>
      </c>
      <c r="F18467" s="8" t="n">
        <v>399923</v>
      </c>
      <c r="G18467" s="9" t="n">
        <v>91.07826999</v>
      </c>
      <c r="H18467" t="n">
        <v>2020</v>
      </c>
      <c r="I18467" t="n">
        <v>7</v>
      </c>
      <c r="J18467" t="inlineStr">
        <is>
          <t>July</t>
        </is>
      </c>
      <c r="K18467" t="inlineStr">
        <is>
          <t>Q3</t>
        </is>
      </c>
      <c r="L18467" t="n">
        <v>22</v>
      </c>
      <c r="M18467" t="inlineStr">
        <is>
          <t>Wednesday</t>
        </is>
      </c>
      <c r="N18467" t="inlineStr">
        <is>
          <t>2020-07</t>
        </is>
      </c>
      <c r="O18467" s="7" t="n">
        <v>50.47799999999916</v>
      </c>
      <c r="P18467" s="10" t="n">
        <v>0.1983664615810052</v>
      </c>
      <c r="Q18467" s="7" t="n">
        <v>127.5632899999982</v>
      </c>
    </row>
    <row r="18468">
      <c r="A18468" s="6" t="n">
        <v>44035</v>
      </c>
      <c r="B18468" s="7" t="n">
        <v>25651.45239</v>
      </c>
      <c r="C18468" s="7" t="n">
        <v>25684.87271</v>
      </c>
      <c r="D18468" s="7" t="n">
        <v>25471.62342</v>
      </c>
      <c r="E18468" s="7" t="n">
        <v>25524.90148</v>
      </c>
      <c r="F18468" s="8" t="n">
        <v>473398</v>
      </c>
      <c r="G18468" s="9" t="n">
        <v>88.73952941</v>
      </c>
      <c r="H18468" t="n">
        <v>2020</v>
      </c>
      <c r="I18468" t="n">
        <v>7</v>
      </c>
      <c r="J18468" t="inlineStr">
        <is>
          <t>July</t>
        </is>
      </c>
      <c r="K18468" t="inlineStr">
        <is>
          <t>Q3</t>
        </is>
      </c>
      <c r="L18468" t="n">
        <v>23</v>
      </c>
      <c r="M18468" t="inlineStr">
        <is>
          <t>Thursday</t>
        </is>
      </c>
      <c r="N18468" t="inlineStr">
        <is>
          <t>2020-07</t>
        </is>
      </c>
      <c r="O18468" s="7" t="n">
        <v>-126.5509099999981</v>
      </c>
      <c r="P18468" s="10" t="n">
        <v>-0.4933479324131094</v>
      </c>
      <c r="Q18468" s="7" t="n">
        <v>213.2492899999997</v>
      </c>
    </row>
    <row r="18469">
      <c r="A18469" s="6" t="n">
        <v>44036</v>
      </c>
      <c r="B18469" s="7" t="n">
        <v>25445.58329</v>
      </c>
      <c r="C18469" s="7" t="n">
        <v>25594.21357</v>
      </c>
      <c r="D18469" s="7" t="n">
        <v>25405.80761</v>
      </c>
      <c r="E18469" s="7" t="n">
        <v>25423.82279</v>
      </c>
      <c r="F18469" s="8" t="n">
        <v>210038</v>
      </c>
      <c r="G18469" s="9" t="n">
        <v>89.94461333</v>
      </c>
      <c r="H18469" t="n">
        <v>2020</v>
      </c>
      <c r="I18469" t="n">
        <v>7</v>
      </c>
      <c r="J18469" t="inlineStr">
        <is>
          <t>July</t>
        </is>
      </c>
      <c r="K18469" t="inlineStr">
        <is>
          <t>Q3</t>
        </is>
      </c>
      <c r="L18469" t="n">
        <v>24</v>
      </c>
      <c r="M18469" t="inlineStr">
        <is>
          <t>Friday</t>
        </is>
      </c>
      <c r="N18469" t="inlineStr">
        <is>
          <t>2020-07</t>
        </is>
      </c>
      <c r="O18469" s="7" t="n">
        <v>-21.76050000000032</v>
      </c>
      <c r="P18469" s="10" t="n">
        <v>-0.08551778810490895</v>
      </c>
      <c r="Q18469" s="7" t="n">
        <v>188.4059600000001</v>
      </c>
    </row>
    <row r="18470">
      <c r="A18470" s="6" t="n">
        <v>44037</v>
      </c>
      <c r="B18470" s="7" t="n">
        <v>25578.96757</v>
      </c>
      <c r="C18470" s="7" t="n">
        <v>25626.49862</v>
      </c>
      <c r="D18470" s="7" t="n">
        <v>25566.05399</v>
      </c>
      <c r="E18470" s="7" t="n">
        <v>25611.5168</v>
      </c>
      <c r="F18470" s="8" t="n">
        <v>385222</v>
      </c>
      <c r="G18470" s="9" t="n">
        <v>89.70697753</v>
      </c>
      <c r="H18470" t="n">
        <v>2020</v>
      </c>
      <c r="I18470" t="n">
        <v>7</v>
      </c>
      <c r="J18470" t="inlineStr">
        <is>
          <t>July</t>
        </is>
      </c>
      <c r="K18470" t="inlineStr">
        <is>
          <t>Q3</t>
        </is>
      </c>
      <c r="L18470" t="n">
        <v>25</v>
      </c>
      <c r="M18470" t="inlineStr">
        <is>
          <t>Saturday</t>
        </is>
      </c>
      <c r="N18470" t="inlineStr">
        <is>
          <t>2020-07</t>
        </is>
      </c>
      <c r="O18470" s="7" t="n">
        <v>32.54923000000053</v>
      </c>
      <c r="P18470" s="10" t="n">
        <v>0.12724997563301</v>
      </c>
      <c r="Q18470" s="7" t="n">
        <v>60.44462999999814</v>
      </c>
    </row>
    <row r="18471">
      <c r="A18471" s="6" t="n">
        <v>44038</v>
      </c>
      <c r="B18471" s="7" t="n">
        <v>25537.60493</v>
      </c>
      <c r="C18471" s="7" t="n">
        <v>25737.42974</v>
      </c>
      <c r="D18471" s="7" t="n">
        <v>25496.97537</v>
      </c>
      <c r="E18471" s="7" t="n">
        <v>25659.07668</v>
      </c>
      <c r="F18471" s="8" t="n">
        <v>122817</v>
      </c>
      <c r="G18471" s="9" t="n">
        <v>87.08907627000001</v>
      </c>
      <c r="H18471" t="n">
        <v>2020</v>
      </c>
      <c r="I18471" t="n">
        <v>7</v>
      </c>
      <c r="J18471" t="inlineStr">
        <is>
          <t>July</t>
        </is>
      </c>
      <c r="K18471" t="inlineStr">
        <is>
          <t>Q3</t>
        </is>
      </c>
      <c r="L18471" t="n">
        <v>26</v>
      </c>
      <c r="M18471" t="inlineStr">
        <is>
          <t>Sunday</t>
        </is>
      </c>
      <c r="N18471" t="inlineStr">
        <is>
          <t>2020-07</t>
        </is>
      </c>
      <c r="O18471" s="7" t="n">
        <v>121.471749999997</v>
      </c>
      <c r="P18471" s="10" t="n">
        <v>0.4756583490619336</v>
      </c>
      <c r="Q18471" s="7" t="n">
        <v>240.4543699999995</v>
      </c>
    </row>
    <row r="18472">
      <c r="A18472" s="6" t="n">
        <v>44039</v>
      </c>
      <c r="B18472" s="7" t="n">
        <v>25449.99028</v>
      </c>
      <c r="C18472" s="7" t="n">
        <v>25535.56884</v>
      </c>
      <c r="D18472" s="7" t="n">
        <v>25311.56334</v>
      </c>
      <c r="E18472" s="7" t="n">
        <v>25410.51431</v>
      </c>
      <c r="F18472" s="8" t="n">
        <v>442165</v>
      </c>
      <c r="G18472" s="9" t="n">
        <v>89.30982777</v>
      </c>
      <c r="H18472" t="n">
        <v>2020</v>
      </c>
      <c r="I18472" t="n">
        <v>7</v>
      </c>
      <c r="J18472" t="inlineStr">
        <is>
          <t>July</t>
        </is>
      </c>
      <c r="K18472" t="inlineStr">
        <is>
          <t>Q3</t>
        </is>
      </c>
      <c r="L18472" t="n">
        <v>27</v>
      </c>
      <c r="M18472" t="inlineStr">
        <is>
          <t>Monday</t>
        </is>
      </c>
      <c r="N18472" t="inlineStr">
        <is>
          <t>2020-07</t>
        </is>
      </c>
      <c r="O18472" s="7" t="n">
        <v>-39.47597000000314</v>
      </c>
      <c r="P18472" s="10" t="n">
        <v>-0.155111925645903</v>
      </c>
      <c r="Q18472" s="7" t="n">
        <v>224.0054999999993</v>
      </c>
    </row>
    <row r="18473">
      <c r="A18473" s="6" t="n">
        <v>44040</v>
      </c>
      <c r="B18473" s="7" t="n">
        <v>25095.01845</v>
      </c>
      <c r="C18473" s="7" t="n">
        <v>25225.17872</v>
      </c>
      <c r="D18473" s="7" t="n">
        <v>24997.0547</v>
      </c>
      <c r="E18473" s="7" t="n">
        <v>25173.07061</v>
      </c>
      <c r="F18473" s="8" t="n">
        <v>349656</v>
      </c>
      <c r="G18473" s="9" t="n">
        <v>91.42199651</v>
      </c>
      <c r="H18473" t="n">
        <v>2020</v>
      </c>
      <c r="I18473" t="n">
        <v>7</v>
      </c>
      <c r="J18473" t="inlineStr">
        <is>
          <t>July</t>
        </is>
      </c>
      <c r="K18473" t="inlineStr">
        <is>
          <t>Q3</t>
        </is>
      </c>
      <c r="L18473" t="n">
        <v>28</v>
      </c>
      <c r="M18473" t="inlineStr">
        <is>
          <t>Tuesday</t>
        </is>
      </c>
      <c r="N18473" t="inlineStr">
        <is>
          <t>2020-07</t>
        </is>
      </c>
      <c r="O18473" s="7" t="n">
        <v>78.05215999999928</v>
      </c>
      <c r="P18473" s="10" t="n">
        <v>0.3110265097254761</v>
      </c>
      <c r="Q18473" s="7" t="n">
        <v>228.1240199999993</v>
      </c>
    </row>
    <row r="18474">
      <c r="A18474" s="6" t="n">
        <v>44041</v>
      </c>
      <c r="B18474" s="7" t="n">
        <v>24699.99583</v>
      </c>
      <c r="C18474" s="7" t="n">
        <v>24761.2678</v>
      </c>
      <c r="D18474" s="7" t="n">
        <v>24607.93069</v>
      </c>
      <c r="E18474" s="7" t="n">
        <v>24682.35808</v>
      </c>
      <c r="F18474" s="8" t="n">
        <v>435022</v>
      </c>
      <c r="G18474" s="9" t="n">
        <v>89.40086708</v>
      </c>
      <c r="H18474" t="n">
        <v>2020</v>
      </c>
      <c r="I18474" t="n">
        <v>7</v>
      </c>
      <c r="J18474" t="inlineStr">
        <is>
          <t>July</t>
        </is>
      </c>
      <c r="K18474" t="inlineStr">
        <is>
          <t>Q3</t>
        </is>
      </c>
      <c r="L18474" t="n">
        <v>29</v>
      </c>
      <c r="M18474" t="inlineStr">
        <is>
          <t>Wednesday</t>
        </is>
      </c>
      <c r="N18474" t="inlineStr">
        <is>
          <t>2020-07</t>
        </is>
      </c>
      <c r="O18474" s="7" t="n">
        <v>-17.63774999999805</v>
      </c>
      <c r="P18474" s="10" t="n">
        <v>-0.07140790679233913</v>
      </c>
      <c r="Q18474" s="7" t="n">
        <v>153.3371100000004</v>
      </c>
    </row>
    <row r="18475">
      <c r="A18475" s="6" t="n">
        <v>44042</v>
      </c>
      <c r="B18475" s="7" t="n">
        <v>24580.0548</v>
      </c>
      <c r="C18475" s="7" t="n">
        <v>24661.9898</v>
      </c>
      <c r="D18475" s="7" t="n">
        <v>24422.07319</v>
      </c>
      <c r="E18475" s="7" t="n">
        <v>24485.3634</v>
      </c>
      <c r="F18475" s="8" t="n">
        <v>180401</v>
      </c>
      <c r="G18475" s="9" t="n">
        <v>89.44931575</v>
      </c>
      <c r="H18475" t="n">
        <v>2020</v>
      </c>
      <c r="I18475" t="n">
        <v>7</v>
      </c>
      <c r="J18475" t="inlineStr">
        <is>
          <t>July</t>
        </is>
      </c>
      <c r="K18475" t="inlineStr">
        <is>
          <t>Q3</t>
        </is>
      </c>
      <c r="L18475" t="n">
        <v>30</v>
      </c>
      <c r="M18475" t="inlineStr">
        <is>
          <t>Thursday</t>
        </is>
      </c>
      <c r="N18475" t="inlineStr">
        <is>
          <t>2020-07</t>
        </is>
      </c>
      <c r="O18475" s="7" t="n">
        <v>-94.69140000000334</v>
      </c>
      <c r="P18475" s="10" t="n">
        <v>-0.3852367326699505</v>
      </c>
      <c r="Q18475" s="7" t="n">
        <v>239.9166100000002</v>
      </c>
    </row>
    <row r="18476">
      <c r="A18476" s="6" t="n">
        <v>44043</v>
      </c>
      <c r="B18476" s="7" t="n">
        <v>24631.76905</v>
      </c>
      <c r="C18476" s="7" t="n">
        <v>24753.66809</v>
      </c>
      <c r="D18476" s="7" t="n">
        <v>24532.84152</v>
      </c>
      <c r="E18476" s="7" t="n">
        <v>24687.94295</v>
      </c>
      <c r="F18476" s="8" t="n">
        <v>493532</v>
      </c>
      <c r="G18476" s="9" t="n">
        <v>90.42170796000001</v>
      </c>
      <c r="H18476" t="n">
        <v>2020</v>
      </c>
      <c r="I18476" t="n">
        <v>7</v>
      </c>
      <c r="J18476" t="inlineStr">
        <is>
          <t>July</t>
        </is>
      </c>
      <c r="K18476" t="inlineStr">
        <is>
          <t>Q3</t>
        </is>
      </c>
      <c r="L18476" t="n">
        <v>31</v>
      </c>
      <c r="M18476" t="inlineStr">
        <is>
          <t>Friday</t>
        </is>
      </c>
      <c r="N18476" t="inlineStr">
        <is>
          <t>2020-07</t>
        </is>
      </c>
      <c r="O18476" s="7" t="n">
        <v>56.17390000000159</v>
      </c>
      <c r="P18476" s="10" t="n">
        <v>0.2280546715340432</v>
      </c>
      <c r="Q18476" s="7" t="n">
        <v>220.8265699999974</v>
      </c>
    </row>
    <row r="18477">
      <c r="A18477" s="6" t="n">
        <v>44044</v>
      </c>
      <c r="B18477" s="7" t="n">
        <v>25061.36989</v>
      </c>
      <c r="C18477" s="7" t="n">
        <v>25114.50805</v>
      </c>
      <c r="D18477" s="7" t="n">
        <v>25016.78081</v>
      </c>
      <c r="E18477" s="7" t="n">
        <v>25024.43106</v>
      </c>
      <c r="F18477" s="8" t="n">
        <v>421949</v>
      </c>
      <c r="G18477" s="9" t="n">
        <v>87.50659503999999</v>
      </c>
      <c r="H18477" t="n">
        <v>2020</v>
      </c>
      <c r="I18477" t="n">
        <v>8</v>
      </c>
      <c r="J18477" t="inlineStr">
        <is>
          <t>August</t>
        </is>
      </c>
      <c r="K18477" t="inlineStr">
        <is>
          <t>Q3</t>
        </is>
      </c>
      <c r="L18477" t="n">
        <v>1</v>
      </c>
      <c r="M18477" t="inlineStr">
        <is>
          <t>Saturday</t>
        </is>
      </c>
      <c r="N18477" t="inlineStr">
        <is>
          <t>2020-08</t>
        </is>
      </c>
      <c r="O18477" s="7" t="n">
        <v>-36.93883000000278</v>
      </c>
      <c r="P18477" s="10" t="n">
        <v>-0.1473934990869838</v>
      </c>
      <c r="Q18477" s="7" t="n">
        <v>97.72724000000017</v>
      </c>
    </row>
    <row r="18478">
      <c r="A18478" s="6" t="n">
        <v>44045</v>
      </c>
      <c r="B18478" s="7" t="n">
        <v>25163.22632</v>
      </c>
      <c r="C18478" s="7" t="n">
        <v>25262.03005</v>
      </c>
      <c r="D18478" s="7" t="n">
        <v>25139.07529</v>
      </c>
      <c r="E18478" s="7" t="n">
        <v>25204.13766</v>
      </c>
      <c r="F18478" s="8" t="n">
        <v>349977</v>
      </c>
      <c r="G18478" s="9" t="n">
        <v>90.45238105999999</v>
      </c>
      <c r="H18478" t="n">
        <v>2020</v>
      </c>
      <c r="I18478" t="n">
        <v>8</v>
      </c>
      <c r="J18478" t="inlineStr">
        <is>
          <t>August</t>
        </is>
      </c>
      <c r="K18478" t="inlineStr">
        <is>
          <t>Q3</t>
        </is>
      </c>
      <c r="L18478" t="n">
        <v>2</v>
      </c>
      <c r="M18478" t="inlineStr">
        <is>
          <t>Sunday</t>
        </is>
      </c>
      <c r="N18478" t="inlineStr">
        <is>
          <t>2020-08</t>
        </is>
      </c>
      <c r="O18478" s="7" t="n">
        <v>40.91133999999875</v>
      </c>
      <c r="P18478" s="10" t="n">
        <v>0.1625838415143211</v>
      </c>
      <c r="Q18478" s="7" t="n">
        <v>122.9547600000005</v>
      </c>
    </row>
    <row r="18479">
      <c r="A18479" s="6" t="n">
        <v>44046</v>
      </c>
      <c r="B18479" s="7" t="n">
        <v>25409.37577</v>
      </c>
      <c r="C18479" s="7" t="n">
        <v>25495.30011</v>
      </c>
      <c r="D18479" s="7" t="n">
        <v>25236.76516</v>
      </c>
      <c r="E18479" s="7" t="n">
        <v>25351.92073</v>
      </c>
      <c r="F18479" s="8" t="n">
        <v>383637</v>
      </c>
      <c r="G18479" s="9" t="n">
        <v>89.21220552</v>
      </c>
      <c r="H18479" t="n">
        <v>2020</v>
      </c>
      <c r="I18479" t="n">
        <v>8</v>
      </c>
      <c r="J18479" t="inlineStr">
        <is>
          <t>August</t>
        </is>
      </c>
      <c r="K18479" t="inlineStr">
        <is>
          <t>Q3</t>
        </is>
      </c>
      <c r="L18479" t="n">
        <v>3</v>
      </c>
      <c r="M18479" t="inlineStr">
        <is>
          <t>Monday</t>
        </is>
      </c>
      <c r="N18479" t="inlineStr">
        <is>
          <t>2020-08</t>
        </is>
      </c>
      <c r="O18479" s="7" t="n">
        <v>-57.4550399999971</v>
      </c>
      <c r="P18479" s="10" t="n">
        <v>-0.2261174793118387</v>
      </c>
      <c r="Q18479" s="7" t="n">
        <v>258.5349500000011</v>
      </c>
    </row>
    <row r="18480">
      <c r="A18480" s="6" t="n">
        <v>44047</v>
      </c>
      <c r="B18480" s="7" t="n">
        <v>25330.79557</v>
      </c>
      <c r="C18480" s="7" t="n">
        <v>25392.26099</v>
      </c>
      <c r="D18480" s="7" t="n">
        <v>25214.26896</v>
      </c>
      <c r="E18480" s="7" t="n">
        <v>25327.46133</v>
      </c>
      <c r="F18480" s="8" t="n">
        <v>382032</v>
      </c>
      <c r="G18480" s="9" t="n">
        <v>88.5686341</v>
      </c>
      <c r="H18480" t="n">
        <v>2020</v>
      </c>
      <c r="I18480" t="n">
        <v>8</v>
      </c>
      <c r="J18480" t="inlineStr">
        <is>
          <t>August</t>
        </is>
      </c>
      <c r="K18480" t="inlineStr">
        <is>
          <t>Q3</t>
        </is>
      </c>
      <c r="L18480" t="n">
        <v>4</v>
      </c>
      <c r="M18480" t="inlineStr">
        <is>
          <t>Tuesday</t>
        </is>
      </c>
      <c r="N18480" t="inlineStr">
        <is>
          <t>2020-08</t>
        </is>
      </c>
      <c r="O18480" s="7" t="n">
        <v>-3.334240000000136</v>
      </c>
      <c r="P18480" s="10" t="n">
        <v>-0.01316279226519428</v>
      </c>
      <c r="Q18480" s="7" t="n">
        <v>177.9920299999976</v>
      </c>
    </row>
    <row r="18481">
      <c r="A18481" s="6" t="n">
        <v>44048</v>
      </c>
      <c r="B18481" s="7" t="n">
        <v>25531.17497</v>
      </c>
      <c r="C18481" s="7" t="n">
        <v>25542.06503</v>
      </c>
      <c r="D18481" s="7" t="n">
        <v>25489.1325</v>
      </c>
      <c r="E18481" s="7" t="n">
        <v>25532.14843</v>
      </c>
      <c r="F18481" s="8" t="n">
        <v>359271</v>
      </c>
      <c r="G18481" s="9" t="n">
        <v>90.43974059999999</v>
      </c>
      <c r="H18481" t="n">
        <v>2020</v>
      </c>
      <c r="I18481" t="n">
        <v>8</v>
      </c>
      <c r="J18481" t="inlineStr">
        <is>
          <t>August</t>
        </is>
      </c>
      <c r="K18481" t="inlineStr">
        <is>
          <t>Q3</t>
        </is>
      </c>
      <c r="L18481" t="n">
        <v>5</v>
      </c>
      <c r="M18481" t="inlineStr">
        <is>
          <t>Wednesday</t>
        </is>
      </c>
      <c r="N18481" t="inlineStr">
        <is>
          <t>2020-08</t>
        </is>
      </c>
      <c r="O18481" s="7" t="n">
        <v>0.9734600000010687</v>
      </c>
      <c r="P18481" s="10" t="n">
        <v>0.003812828830419741</v>
      </c>
      <c r="Q18481" s="7" t="n">
        <v>52.93253000000186</v>
      </c>
    </row>
    <row r="18482">
      <c r="A18482" s="6" t="n">
        <v>44049</v>
      </c>
      <c r="B18482" s="7" t="n">
        <v>25674.87351</v>
      </c>
      <c r="C18482" s="7" t="n">
        <v>25679.90629</v>
      </c>
      <c r="D18482" s="7" t="n">
        <v>25524.513</v>
      </c>
      <c r="E18482" s="7" t="n">
        <v>25613.02889</v>
      </c>
      <c r="F18482" s="8" t="n">
        <v>186960</v>
      </c>
      <c r="G18482" s="9" t="n">
        <v>89.93375029000001</v>
      </c>
      <c r="H18482" t="n">
        <v>2020</v>
      </c>
      <c r="I18482" t="n">
        <v>8</v>
      </c>
      <c r="J18482" t="inlineStr">
        <is>
          <t>August</t>
        </is>
      </c>
      <c r="K18482" t="inlineStr">
        <is>
          <t>Q3</t>
        </is>
      </c>
      <c r="L18482" t="n">
        <v>6</v>
      </c>
      <c r="M18482" t="inlineStr">
        <is>
          <t>Thursday</t>
        </is>
      </c>
      <c r="N18482" t="inlineStr">
        <is>
          <t>2020-08</t>
        </is>
      </c>
      <c r="O18482" s="7" t="n">
        <v>-61.84461999999985</v>
      </c>
      <c r="P18482" s="10" t="n">
        <v>-0.2408760455077305</v>
      </c>
      <c r="Q18482" s="7" t="n">
        <v>155.39329</v>
      </c>
    </row>
    <row r="18483">
      <c r="A18483" s="6" t="n">
        <v>44050</v>
      </c>
      <c r="B18483" s="7" t="n">
        <v>26119.84725</v>
      </c>
      <c r="C18483" s="7" t="n">
        <v>26137.38942</v>
      </c>
      <c r="D18483" s="7" t="n">
        <v>25961.73579</v>
      </c>
      <c r="E18483" s="7" t="n">
        <v>26087.22296</v>
      </c>
      <c r="F18483" s="8" t="n">
        <v>289994</v>
      </c>
      <c r="G18483" s="9" t="n">
        <v>90.79702321000001</v>
      </c>
      <c r="H18483" t="n">
        <v>2020</v>
      </c>
      <c r="I18483" t="n">
        <v>8</v>
      </c>
      <c r="J18483" t="inlineStr">
        <is>
          <t>August</t>
        </is>
      </c>
      <c r="K18483" t="inlineStr">
        <is>
          <t>Q3</t>
        </is>
      </c>
      <c r="L18483" t="n">
        <v>7</v>
      </c>
      <c r="M18483" t="inlineStr">
        <is>
          <t>Friday</t>
        </is>
      </c>
      <c r="N18483" t="inlineStr">
        <is>
          <t>2020-08</t>
        </is>
      </c>
      <c r="O18483" s="7" t="n">
        <v>-32.62428999999975</v>
      </c>
      <c r="P18483" s="10" t="n">
        <v>-0.1249023001082051</v>
      </c>
      <c r="Q18483" s="7" t="n">
        <v>175.6536300000007</v>
      </c>
    </row>
    <row r="18484">
      <c r="A18484" s="6" t="n">
        <v>44051</v>
      </c>
      <c r="B18484" s="7" t="n">
        <v>26027.41811</v>
      </c>
      <c r="C18484" s="7" t="n">
        <v>26102.47976</v>
      </c>
      <c r="D18484" s="7" t="n">
        <v>25890.13054</v>
      </c>
      <c r="E18484" s="7" t="n">
        <v>26069.37359</v>
      </c>
      <c r="F18484" s="8" t="n">
        <v>227068</v>
      </c>
      <c r="G18484" s="9" t="n">
        <v>89.69118003</v>
      </c>
      <c r="H18484" t="n">
        <v>2020</v>
      </c>
      <c r="I18484" t="n">
        <v>8</v>
      </c>
      <c r="J18484" t="inlineStr">
        <is>
          <t>August</t>
        </is>
      </c>
      <c r="K18484" t="inlineStr">
        <is>
          <t>Q3</t>
        </is>
      </c>
      <c r="L18484" t="n">
        <v>8</v>
      </c>
      <c r="M18484" t="inlineStr">
        <is>
          <t>Saturday</t>
        </is>
      </c>
      <c r="N18484" t="inlineStr">
        <is>
          <t>2020-08</t>
        </is>
      </c>
      <c r="O18484" s="7" t="n">
        <v>41.95548000000053</v>
      </c>
      <c r="P18484" s="10" t="n">
        <v>0.1611972413962982</v>
      </c>
      <c r="Q18484" s="7" t="n">
        <v>212.3492200000001</v>
      </c>
    </row>
    <row r="18485">
      <c r="A18485" s="6" t="n">
        <v>44052</v>
      </c>
      <c r="B18485" s="7" t="n">
        <v>26524.24273</v>
      </c>
      <c r="C18485" s="7" t="n">
        <v>26578.78769</v>
      </c>
      <c r="D18485" s="7" t="n">
        <v>26426.24846</v>
      </c>
      <c r="E18485" s="7" t="n">
        <v>26429.77672</v>
      </c>
      <c r="F18485" s="8" t="n">
        <v>182064</v>
      </c>
      <c r="G18485" s="9" t="n">
        <v>89.32620515000001</v>
      </c>
      <c r="H18485" t="n">
        <v>2020</v>
      </c>
      <c r="I18485" t="n">
        <v>8</v>
      </c>
      <c r="J18485" t="inlineStr">
        <is>
          <t>August</t>
        </is>
      </c>
      <c r="K18485" t="inlineStr">
        <is>
          <t>Q3</t>
        </is>
      </c>
      <c r="L18485" t="n">
        <v>9</v>
      </c>
      <c r="M18485" t="inlineStr">
        <is>
          <t>Sunday</t>
        </is>
      </c>
      <c r="N18485" t="inlineStr">
        <is>
          <t>2020-08</t>
        </is>
      </c>
      <c r="O18485" s="7" t="n">
        <v>-94.4660100000001</v>
      </c>
      <c r="P18485" s="10" t="n">
        <v>-0.3561496965685478</v>
      </c>
      <c r="Q18485" s="7" t="n">
        <v>152.5392300000021</v>
      </c>
    </row>
    <row r="18486">
      <c r="A18486" s="6" t="n">
        <v>44053</v>
      </c>
      <c r="B18486" s="7" t="n">
        <v>26587.89511</v>
      </c>
      <c r="C18486" s="7" t="n">
        <v>26679.65561</v>
      </c>
      <c r="D18486" s="7" t="n">
        <v>26581.16255</v>
      </c>
      <c r="E18486" s="7" t="n">
        <v>26669.81553</v>
      </c>
      <c r="F18486" s="8" t="n">
        <v>391655</v>
      </c>
      <c r="G18486" s="9" t="n">
        <v>89.30356839</v>
      </c>
      <c r="H18486" t="n">
        <v>2020</v>
      </c>
      <c r="I18486" t="n">
        <v>8</v>
      </c>
      <c r="J18486" t="inlineStr">
        <is>
          <t>August</t>
        </is>
      </c>
      <c r="K18486" t="inlineStr">
        <is>
          <t>Q3</t>
        </is>
      </c>
      <c r="L18486" t="n">
        <v>10</v>
      </c>
      <c r="M18486" t="inlineStr">
        <is>
          <t>Monday</t>
        </is>
      </c>
      <c r="N18486" t="inlineStr">
        <is>
          <t>2020-08</t>
        </is>
      </c>
      <c r="O18486" s="7" t="n">
        <v>81.92041999999856</v>
      </c>
      <c r="P18486" s="10" t="n">
        <v>0.3081117164825409</v>
      </c>
      <c r="Q18486" s="7" t="n">
        <v>98.4930600000007</v>
      </c>
    </row>
    <row r="18487">
      <c r="A18487" s="6" t="n">
        <v>44054</v>
      </c>
      <c r="B18487" s="7" t="n">
        <v>26889.55971</v>
      </c>
      <c r="C18487" s="7" t="n">
        <v>27010.4132</v>
      </c>
      <c r="D18487" s="7" t="n">
        <v>26822.53329</v>
      </c>
      <c r="E18487" s="7" t="n">
        <v>26874.74113</v>
      </c>
      <c r="F18487" s="8" t="n">
        <v>292938</v>
      </c>
      <c r="G18487" s="9" t="n">
        <v>88.84594246</v>
      </c>
      <c r="H18487" t="n">
        <v>2020</v>
      </c>
      <c r="I18487" t="n">
        <v>8</v>
      </c>
      <c r="J18487" t="inlineStr">
        <is>
          <t>August</t>
        </is>
      </c>
      <c r="K18487" t="inlineStr">
        <is>
          <t>Q3</t>
        </is>
      </c>
      <c r="L18487" t="n">
        <v>11</v>
      </c>
      <c r="M18487" t="inlineStr">
        <is>
          <t>Tuesday</t>
        </is>
      </c>
      <c r="N18487" t="inlineStr">
        <is>
          <t>2020-08</t>
        </is>
      </c>
      <c r="O18487" s="7" t="n">
        <v>-14.81858000000284</v>
      </c>
      <c r="P18487" s="10" t="n">
        <v>-0.05510904663303927</v>
      </c>
      <c r="Q18487" s="7" t="n">
        <v>187.8799099999997</v>
      </c>
    </row>
    <row r="18488">
      <c r="A18488" s="6" t="n">
        <v>44055</v>
      </c>
      <c r="B18488" s="7" t="n">
        <v>26304.10093</v>
      </c>
      <c r="C18488" s="7" t="n">
        <v>26370.97536</v>
      </c>
      <c r="D18488" s="7" t="n">
        <v>26261.2853</v>
      </c>
      <c r="E18488" s="7" t="n">
        <v>26347.46172</v>
      </c>
      <c r="F18488" s="8" t="n">
        <v>238166</v>
      </c>
      <c r="G18488" s="9" t="n">
        <v>88.24470282</v>
      </c>
      <c r="H18488" t="n">
        <v>2020</v>
      </c>
      <c r="I18488" t="n">
        <v>8</v>
      </c>
      <c r="J18488" t="inlineStr">
        <is>
          <t>August</t>
        </is>
      </c>
      <c r="K18488" t="inlineStr">
        <is>
          <t>Q3</t>
        </is>
      </c>
      <c r="L18488" t="n">
        <v>12</v>
      </c>
      <c r="M18488" t="inlineStr">
        <is>
          <t>Wednesday</t>
        </is>
      </c>
      <c r="N18488" t="inlineStr">
        <is>
          <t>2020-08</t>
        </is>
      </c>
      <c r="O18488" s="7" t="n">
        <v>43.36078999999881</v>
      </c>
      <c r="P18488" s="10" t="n">
        <v>0.1648442199769145</v>
      </c>
      <c r="Q18488" s="7" t="n">
        <v>109.6900600000008</v>
      </c>
    </row>
    <row r="18489">
      <c r="A18489" s="6" t="n">
        <v>44056</v>
      </c>
      <c r="B18489" s="7" t="n">
        <v>26522.27523</v>
      </c>
      <c r="C18489" s="7" t="n">
        <v>26628.53367</v>
      </c>
      <c r="D18489" s="7" t="n">
        <v>26467.24594</v>
      </c>
      <c r="E18489" s="7" t="n">
        <v>26601.39975</v>
      </c>
      <c r="F18489" s="8" t="n">
        <v>315796</v>
      </c>
      <c r="G18489" s="9" t="n">
        <v>89.76902287</v>
      </c>
      <c r="H18489" t="n">
        <v>2020</v>
      </c>
      <c r="I18489" t="n">
        <v>8</v>
      </c>
      <c r="J18489" t="inlineStr">
        <is>
          <t>August</t>
        </is>
      </c>
      <c r="K18489" t="inlineStr">
        <is>
          <t>Q3</t>
        </is>
      </c>
      <c r="L18489" t="n">
        <v>13</v>
      </c>
      <c r="M18489" t="inlineStr">
        <is>
          <t>Thursday</t>
        </is>
      </c>
      <c r="N18489" t="inlineStr">
        <is>
          <t>2020-08</t>
        </is>
      </c>
      <c r="O18489" s="7" t="n">
        <v>79.12452000000121</v>
      </c>
      <c r="P18489" s="10" t="n">
        <v>0.2983323237310407</v>
      </c>
      <c r="Q18489" s="7" t="n">
        <v>161.28773</v>
      </c>
    </row>
    <row r="18490">
      <c r="A18490" s="6" t="n">
        <v>44057</v>
      </c>
      <c r="B18490" s="7" t="n">
        <v>26515.19111</v>
      </c>
      <c r="C18490" s="7" t="n">
        <v>26643.82215</v>
      </c>
      <c r="D18490" s="7" t="n">
        <v>26387.73355</v>
      </c>
      <c r="E18490" s="7" t="n">
        <v>26575.4739</v>
      </c>
      <c r="F18490" s="8" t="n">
        <v>219061</v>
      </c>
      <c r="G18490" s="9" t="n">
        <v>88.98345813</v>
      </c>
      <c r="H18490" t="n">
        <v>2020</v>
      </c>
      <c r="I18490" t="n">
        <v>8</v>
      </c>
      <c r="J18490" t="inlineStr">
        <is>
          <t>August</t>
        </is>
      </c>
      <c r="K18490" t="inlineStr">
        <is>
          <t>Q3</t>
        </is>
      </c>
      <c r="L18490" t="n">
        <v>14</v>
      </c>
      <c r="M18490" t="inlineStr">
        <is>
          <t>Friday</t>
        </is>
      </c>
      <c r="N18490" t="inlineStr">
        <is>
          <t>2020-08</t>
        </is>
      </c>
      <c r="O18490" s="7" t="n">
        <v>60.28279000000111</v>
      </c>
      <c r="P18490" s="10" t="n">
        <v>0.2273518970687936</v>
      </c>
      <c r="Q18490" s="7" t="n">
        <v>256.0885999999991</v>
      </c>
    </row>
    <row r="18491">
      <c r="A18491" s="6" t="n">
        <v>44058</v>
      </c>
      <c r="B18491" s="7" t="n">
        <v>26463.09201</v>
      </c>
      <c r="C18491" s="7" t="n">
        <v>26536.80723</v>
      </c>
      <c r="D18491" s="7" t="n">
        <v>26307.26135</v>
      </c>
      <c r="E18491" s="7" t="n">
        <v>26465.69833</v>
      </c>
      <c r="F18491" s="8" t="n">
        <v>481200</v>
      </c>
      <c r="G18491" s="9" t="n">
        <v>90.01995522999999</v>
      </c>
      <c r="H18491" t="n">
        <v>2020</v>
      </c>
      <c r="I18491" t="n">
        <v>8</v>
      </c>
      <c r="J18491" t="inlineStr">
        <is>
          <t>August</t>
        </is>
      </c>
      <c r="K18491" t="inlineStr">
        <is>
          <t>Q3</t>
        </is>
      </c>
      <c r="L18491" t="n">
        <v>15</v>
      </c>
      <c r="M18491" t="inlineStr">
        <is>
          <t>Saturday</t>
        </is>
      </c>
      <c r="N18491" t="inlineStr">
        <is>
          <t>2020-08</t>
        </is>
      </c>
      <c r="O18491" s="7" t="n">
        <v>2.606319999998959</v>
      </c>
      <c r="P18491" s="10" t="n">
        <v>0.009848886891275103</v>
      </c>
      <c r="Q18491" s="7" t="n">
        <v>229.5458799999979</v>
      </c>
    </row>
    <row r="18492">
      <c r="A18492" s="6" t="n">
        <v>44059</v>
      </c>
      <c r="B18492" s="7" t="n">
        <v>26102.19917</v>
      </c>
      <c r="C18492" s="7" t="n">
        <v>26126.81835</v>
      </c>
      <c r="D18492" s="7" t="n">
        <v>26015.28178</v>
      </c>
      <c r="E18492" s="7" t="n">
        <v>26083.95466</v>
      </c>
      <c r="F18492" s="8" t="n">
        <v>200601</v>
      </c>
      <c r="G18492" s="9" t="n">
        <v>88.63999593</v>
      </c>
      <c r="H18492" t="n">
        <v>2020</v>
      </c>
      <c r="I18492" t="n">
        <v>8</v>
      </c>
      <c r="J18492" t="inlineStr">
        <is>
          <t>August</t>
        </is>
      </c>
      <c r="K18492" t="inlineStr">
        <is>
          <t>Q3</t>
        </is>
      </c>
      <c r="L18492" t="n">
        <v>16</v>
      </c>
      <c r="M18492" t="inlineStr">
        <is>
          <t>Sunday</t>
        </is>
      </c>
      <c r="N18492" t="inlineStr">
        <is>
          <t>2020-08</t>
        </is>
      </c>
      <c r="O18492" s="7" t="n">
        <v>-18.24451000000045</v>
      </c>
      <c r="P18492" s="10" t="n">
        <v>-0.06989644773291509</v>
      </c>
      <c r="Q18492" s="7" t="n">
        <v>111.5365700000002</v>
      </c>
    </row>
    <row r="18493">
      <c r="A18493" s="6" t="n">
        <v>44060</v>
      </c>
      <c r="B18493" s="7" t="n">
        <v>26145.57903</v>
      </c>
      <c r="C18493" s="7" t="n">
        <v>26261.81183</v>
      </c>
      <c r="D18493" s="7" t="n">
        <v>26088.61936</v>
      </c>
      <c r="E18493" s="7" t="n">
        <v>26090.32328</v>
      </c>
      <c r="F18493" s="8" t="n">
        <v>178915</v>
      </c>
      <c r="G18493" s="9" t="n">
        <v>88.46586671999999</v>
      </c>
      <c r="H18493" t="n">
        <v>2020</v>
      </c>
      <c r="I18493" t="n">
        <v>8</v>
      </c>
      <c r="J18493" t="inlineStr">
        <is>
          <t>August</t>
        </is>
      </c>
      <c r="K18493" t="inlineStr">
        <is>
          <t>Q3</t>
        </is>
      </c>
      <c r="L18493" t="n">
        <v>17</v>
      </c>
      <c r="M18493" t="inlineStr">
        <is>
          <t>Monday</t>
        </is>
      </c>
      <c r="N18493" t="inlineStr">
        <is>
          <t>2020-08</t>
        </is>
      </c>
      <c r="O18493" s="7" t="n">
        <v>-55.25575000000026</v>
      </c>
      <c r="P18493" s="10" t="n">
        <v>-0.2113387886211991</v>
      </c>
      <c r="Q18493" s="7" t="n">
        <v>173.1924699999981</v>
      </c>
    </row>
    <row r="18494">
      <c r="A18494" s="6" t="n">
        <v>44061</v>
      </c>
      <c r="B18494" s="7" t="n">
        <v>26183.97887</v>
      </c>
      <c r="C18494" s="7" t="n">
        <v>26245.49725</v>
      </c>
      <c r="D18494" s="7" t="n">
        <v>26090.81178</v>
      </c>
      <c r="E18494" s="7" t="n">
        <v>26106.90937</v>
      </c>
      <c r="F18494" s="8" t="n">
        <v>393788</v>
      </c>
      <c r="G18494" s="9" t="n">
        <v>89.40229294</v>
      </c>
      <c r="H18494" t="n">
        <v>2020</v>
      </c>
      <c r="I18494" t="n">
        <v>8</v>
      </c>
      <c r="J18494" t="inlineStr">
        <is>
          <t>August</t>
        </is>
      </c>
      <c r="K18494" t="inlineStr">
        <is>
          <t>Q3</t>
        </is>
      </c>
      <c r="L18494" t="n">
        <v>18</v>
      </c>
      <c r="M18494" t="inlineStr">
        <is>
          <t>Tuesday</t>
        </is>
      </c>
      <c r="N18494" t="inlineStr">
        <is>
          <t>2020-08</t>
        </is>
      </c>
      <c r="O18494" s="7" t="n">
        <v>-77.06949999999779</v>
      </c>
      <c r="P18494" s="10" t="n">
        <v>-0.294338382957906</v>
      </c>
      <c r="Q18494" s="7" t="n">
        <v>154.6854700000004</v>
      </c>
    </row>
    <row r="18495">
      <c r="A18495" s="6" t="n">
        <v>44062</v>
      </c>
      <c r="B18495" s="7" t="n">
        <v>25790.99002</v>
      </c>
      <c r="C18495" s="7" t="n">
        <v>25885.79897</v>
      </c>
      <c r="D18495" s="7" t="n">
        <v>25775.55308</v>
      </c>
      <c r="E18495" s="7" t="n">
        <v>25776.67432</v>
      </c>
      <c r="F18495" s="8" t="n">
        <v>273741</v>
      </c>
      <c r="G18495" s="9" t="n">
        <v>89.48878525000001</v>
      </c>
      <c r="H18495" t="n">
        <v>2020</v>
      </c>
      <c r="I18495" t="n">
        <v>8</v>
      </c>
      <c r="J18495" t="inlineStr">
        <is>
          <t>August</t>
        </is>
      </c>
      <c r="K18495" t="inlineStr">
        <is>
          <t>Q3</t>
        </is>
      </c>
      <c r="L18495" t="n">
        <v>19</v>
      </c>
      <c r="M18495" t="inlineStr">
        <is>
          <t>Wednesday</t>
        </is>
      </c>
      <c r="N18495" t="inlineStr">
        <is>
          <t>2020-08</t>
        </is>
      </c>
      <c r="O18495" s="7" t="n">
        <v>-14.31570000000283</v>
      </c>
      <c r="P18495" s="10" t="n">
        <v>-0.05550659353867966</v>
      </c>
      <c r="Q18495" s="7" t="n">
        <v>110.2458899999983</v>
      </c>
    </row>
    <row r="18496">
      <c r="A18496" s="6" t="n">
        <v>44063</v>
      </c>
      <c r="B18496" s="7" t="n">
        <v>25384.79583</v>
      </c>
      <c r="C18496" s="7" t="n">
        <v>25444.51267</v>
      </c>
      <c r="D18496" s="7" t="n">
        <v>25341.0786</v>
      </c>
      <c r="E18496" s="7" t="n">
        <v>25407.31653</v>
      </c>
      <c r="F18496" s="8" t="n">
        <v>285758</v>
      </c>
      <c r="G18496" s="9" t="n">
        <v>89.79912241</v>
      </c>
      <c r="H18496" t="n">
        <v>2020</v>
      </c>
      <c r="I18496" t="n">
        <v>8</v>
      </c>
      <c r="J18496" t="inlineStr">
        <is>
          <t>August</t>
        </is>
      </c>
      <c r="K18496" t="inlineStr">
        <is>
          <t>Q3</t>
        </is>
      </c>
      <c r="L18496" t="n">
        <v>20</v>
      </c>
      <c r="M18496" t="inlineStr">
        <is>
          <t>Thursday</t>
        </is>
      </c>
      <c r="N18496" t="inlineStr">
        <is>
          <t>2020-08</t>
        </is>
      </c>
      <c r="O18496" s="7" t="n">
        <v>22.52070000000094</v>
      </c>
      <c r="P18496" s="10" t="n">
        <v>0.08871727844817157</v>
      </c>
      <c r="Q18496" s="7" t="n">
        <v>103.4340699999993</v>
      </c>
    </row>
    <row r="18497">
      <c r="A18497" s="6" t="n">
        <v>44064</v>
      </c>
      <c r="B18497" s="7" t="n">
        <v>25591.98607</v>
      </c>
      <c r="C18497" s="7" t="n">
        <v>25606.88689</v>
      </c>
      <c r="D18497" s="7" t="n">
        <v>25468.14889</v>
      </c>
      <c r="E18497" s="7" t="n">
        <v>25538.91532</v>
      </c>
      <c r="F18497" s="8" t="n">
        <v>148158</v>
      </c>
      <c r="G18497" s="9" t="n">
        <v>89.40201716999999</v>
      </c>
      <c r="H18497" t="n">
        <v>2020</v>
      </c>
      <c r="I18497" t="n">
        <v>8</v>
      </c>
      <c r="J18497" t="inlineStr">
        <is>
          <t>August</t>
        </is>
      </c>
      <c r="K18497" t="inlineStr">
        <is>
          <t>Q3</t>
        </is>
      </c>
      <c r="L18497" t="n">
        <v>21</v>
      </c>
      <c r="M18497" t="inlineStr">
        <is>
          <t>Friday</t>
        </is>
      </c>
      <c r="N18497" t="inlineStr">
        <is>
          <t>2020-08</t>
        </is>
      </c>
      <c r="O18497" s="7" t="n">
        <v>-53.07074999999895</v>
      </c>
      <c r="P18497" s="10" t="n">
        <v>-0.2073725339441737</v>
      </c>
      <c r="Q18497" s="7" t="n">
        <v>138.7380000000012</v>
      </c>
    </row>
    <row r="18498">
      <c r="A18498" s="6" t="n">
        <v>44065</v>
      </c>
      <c r="B18498" s="7" t="n">
        <v>25738.56349</v>
      </c>
      <c r="C18498" s="7" t="n">
        <v>25832.83929</v>
      </c>
      <c r="D18498" s="7" t="n">
        <v>25658.20433</v>
      </c>
      <c r="E18498" s="7" t="n">
        <v>25770.24241</v>
      </c>
      <c r="F18498" s="8" t="n">
        <v>496254</v>
      </c>
      <c r="G18498" s="9" t="n">
        <v>90.57962818</v>
      </c>
      <c r="H18498" t="n">
        <v>2020</v>
      </c>
      <c r="I18498" t="n">
        <v>8</v>
      </c>
      <c r="J18498" t="inlineStr">
        <is>
          <t>August</t>
        </is>
      </c>
      <c r="K18498" t="inlineStr">
        <is>
          <t>Q3</t>
        </is>
      </c>
      <c r="L18498" t="n">
        <v>22</v>
      </c>
      <c r="M18498" t="inlineStr">
        <is>
          <t>Saturday</t>
        </is>
      </c>
      <c r="N18498" t="inlineStr">
        <is>
          <t>2020-08</t>
        </is>
      </c>
      <c r="O18498" s="7" t="n">
        <v>31.67891999999847</v>
      </c>
      <c r="P18498" s="10" t="n">
        <v>0.1230795961565859</v>
      </c>
      <c r="Q18498" s="7" t="n">
        <v>174.6349599999994</v>
      </c>
    </row>
    <row r="18499">
      <c r="A18499" s="6" t="n">
        <v>44066</v>
      </c>
      <c r="B18499" s="7" t="n">
        <v>25744.65231</v>
      </c>
      <c r="C18499" s="7" t="n">
        <v>25882.33623</v>
      </c>
      <c r="D18499" s="7" t="n">
        <v>25695.65512</v>
      </c>
      <c r="E18499" s="7" t="n">
        <v>25827.07242</v>
      </c>
      <c r="F18499" s="8" t="n">
        <v>158901</v>
      </c>
      <c r="G18499" s="9" t="n">
        <v>87.63218277999999</v>
      </c>
      <c r="H18499" t="n">
        <v>2020</v>
      </c>
      <c r="I18499" t="n">
        <v>8</v>
      </c>
      <c r="J18499" t="inlineStr">
        <is>
          <t>August</t>
        </is>
      </c>
      <c r="K18499" t="inlineStr">
        <is>
          <t>Q3</t>
        </is>
      </c>
      <c r="L18499" t="n">
        <v>23</v>
      </c>
      <c r="M18499" t="inlineStr">
        <is>
          <t>Sunday</t>
        </is>
      </c>
      <c r="N18499" t="inlineStr">
        <is>
          <t>2020-08</t>
        </is>
      </c>
      <c r="O18499" s="7" t="n">
        <v>82.42010999999911</v>
      </c>
      <c r="P18499" s="10" t="n">
        <v>0.320144583844252</v>
      </c>
      <c r="Q18499" s="7" t="n">
        <v>186.6811100000014</v>
      </c>
    </row>
    <row r="18500">
      <c r="A18500" s="6" t="n">
        <v>44067</v>
      </c>
      <c r="B18500" s="7" t="n">
        <v>26182.93515</v>
      </c>
      <c r="C18500" s="7" t="n">
        <v>26237.41352</v>
      </c>
      <c r="D18500" s="7" t="n">
        <v>26120.88581</v>
      </c>
      <c r="E18500" s="7" t="n">
        <v>26133.85517</v>
      </c>
      <c r="F18500" s="8" t="n">
        <v>229149</v>
      </c>
      <c r="G18500" s="9" t="n">
        <v>88.72897059</v>
      </c>
      <c r="H18500" t="n">
        <v>2020</v>
      </c>
      <c r="I18500" t="n">
        <v>8</v>
      </c>
      <c r="J18500" t="inlineStr">
        <is>
          <t>August</t>
        </is>
      </c>
      <c r="K18500" t="inlineStr">
        <is>
          <t>Q3</t>
        </is>
      </c>
      <c r="L18500" t="n">
        <v>24</v>
      </c>
      <c r="M18500" t="inlineStr">
        <is>
          <t>Monday</t>
        </is>
      </c>
      <c r="N18500" t="inlineStr">
        <is>
          <t>2020-08</t>
        </is>
      </c>
      <c r="O18500" s="7" t="n">
        <v>-49.07998000000225</v>
      </c>
      <c r="P18500" s="10" t="n">
        <v>-0.1874502599453685</v>
      </c>
      <c r="Q18500" s="7" t="n">
        <v>116.5277099999985</v>
      </c>
    </row>
    <row r="18501">
      <c r="A18501" s="6" t="n">
        <v>44068</v>
      </c>
      <c r="B18501" s="7" t="n">
        <v>26188.28259</v>
      </c>
      <c r="C18501" s="7" t="n">
        <v>26227.89118</v>
      </c>
      <c r="D18501" s="7" t="n">
        <v>25980.51946</v>
      </c>
      <c r="E18501" s="7" t="n">
        <v>26119.12375</v>
      </c>
      <c r="F18501" s="8" t="n">
        <v>195412</v>
      </c>
      <c r="G18501" s="9" t="n">
        <v>89.38757361</v>
      </c>
      <c r="H18501" t="n">
        <v>2020</v>
      </c>
      <c r="I18501" t="n">
        <v>8</v>
      </c>
      <c r="J18501" t="inlineStr">
        <is>
          <t>August</t>
        </is>
      </c>
      <c r="K18501" t="inlineStr">
        <is>
          <t>Q3</t>
        </is>
      </c>
      <c r="L18501" t="n">
        <v>25</v>
      </c>
      <c r="M18501" t="inlineStr">
        <is>
          <t>Tuesday</t>
        </is>
      </c>
      <c r="N18501" t="inlineStr">
        <is>
          <t>2020-08</t>
        </is>
      </c>
      <c r="O18501" s="7" t="n">
        <v>-69.15884000000005</v>
      </c>
      <c r="P18501" s="10" t="n">
        <v>-0.2640831439111184</v>
      </c>
      <c r="Q18501" s="7" t="n">
        <v>247.3717199999992</v>
      </c>
    </row>
    <row r="18502">
      <c r="A18502" s="6" t="n">
        <v>44069</v>
      </c>
      <c r="B18502" s="7" t="n">
        <v>26069.84464</v>
      </c>
      <c r="C18502" s="7" t="n">
        <v>26149.98662</v>
      </c>
      <c r="D18502" s="7" t="n">
        <v>26062.75541</v>
      </c>
      <c r="E18502" s="7" t="n">
        <v>26112.76419</v>
      </c>
      <c r="F18502" s="8" t="n">
        <v>165562</v>
      </c>
      <c r="G18502" s="9" t="n">
        <v>89.39015341</v>
      </c>
      <c r="H18502" t="n">
        <v>2020</v>
      </c>
      <c r="I18502" t="n">
        <v>8</v>
      </c>
      <c r="J18502" t="inlineStr">
        <is>
          <t>August</t>
        </is>
      </c>
      <c r="K18502" t="inlineStr">
        <is>
          <t>Q3</t>
        </is>
      </c>
      <c r="L18502" t="n">
        <v>26</v>
      </c>
      <c r="M18502" t="inlineStr">
        <is>
          <t>Wednesday</t>
        </is>
      </c>
      <c r="N18502" t="inlineStr">
        <is>
          <t>2020-08</t>
        </is>
      </c>
      <c r="O18502" s="7" t="n">
        <v>42.91955000000235</v>
      </c>
      <c r="P18502" s="10" t="n">
        <v>0.1646329335394242</v>
      </c>
      <c r="Q18502" s="7" t="n">
        <v>87.2312099999981</v>
      </c>
    </row>
    <row r="18503">
      <c r="A18503" s="6" t="n">
        <v>44070</v>
      </c>
      <c r="B18503" s="7" t="n">
        <v>25983.6616</v>
      </c>
      <c r="C18503" s="7" t="n">
        <v>25984.8488</v>
      </c>
      <c r="D18503" s="7" t="n">
        <v>25879.17107</v>
      </c>
      <c r="E18503" s="7" t="n">
        <v>25882.16092</v>
      </c>
      <c r="F18503" s="8" t="n">
        <v>190089</v>
      </c>
      <c r="G18503" s="9" t="n">
        <v>89.12838855</v>
      </c>
      <c r="H18503" t="n">
        <v>2020</v>
      </c>
      <c r="I18503" t="n">
        <v>8</v>
      </c>
      <c r="J18503" t="inlineStr">
        <is>
          <t>August</t>
        </is>
      </c>
      <c r="K18503" t="inlineStr">
        <is>
          <t>Q3</t>
        </is>
      </c>
      <c r="L18503" t="n">
        <v>27</v>
      </c>
      <c r="M18503" t="inlineStr">
        <is>
          <t>Thursday</t>
        </is>
      </c>
      <c r="N18503" t="inlineStr">
        <is>
          <t>2020-08</t>
        </is>
      </c>
      <c r="O18503" s="7" t="n">
        <v>-101.500680000001</v>
      </c>
      <c r="P18503" s="10" t="n">
        <v>-0.3906327043606549</v>
      </c>
      <c r="Q18503" s="7" t="n">
        <v>105.6777299999994</v>
      </c>
    </row>
    <row r="18504">
      <c r="A18504" s="6" t="n">
        <v>44071</v>
      </c>
      <c r="B18504" s="7" t="n">
        <v>25518.83914</v>
      </c>
      <c r="C18504" s="7" t="n">
        <v>25576.29958</v>
      </c>
      <c r="D18504" s="7" t="n">
        <v>25404.4455</v>
      </c>
      <c r="E18504" s="7" t="n">
        <v>25489.11617</v>
      </c>
      <c r="F18504" s="8" t="n">
        <v>349303</v>
      </c>
      <c r="G18504" s="9" t="n">
        <v>88.58516668</v>
      </c>
      <c r="H18504" t="n">
        <v>2020</v>
      </c>
      <c r="I18504" t="n">
        <v>8</v>
      </c>
      <c r="J18504" t="inlineStr">
        <is>
          <t>August</t>
        </is>
      </c>
      <c r="K18504" t="inlineStr">
        <is>
          <t>Q3</t>
        </is>
      </c>
      <c r="L18504" t="n">
        <v>28</v>
      </c>
      <c r="M18504" t="inlineStr">
        <is>
          <t>Friday</t>
        </is>
      </c>
      <c r="N18504" t="inlineStr">
        <is>
          <t>2020-08</t>
        </is>
      </c>
      <c r="O18504" s="7" t="n">
        <v>-29.7229699999989</v>
      </c>
      <c r="P18504" s="10" t="n">
        <v>-0.1164746164076447</v>
      </c>
      <c r="Q18504" s="7" t="n">
        <v>171.8540799999973</v>
      </c>
    </row>
    <row r="18505">
      <c r="A18505" s="6" t="n">
        <v>44072</v>
      </c>
      <c r="B18505" s="7" t="n">
        <v>25996.59877</v>
      </c>
      <c r="C18505" s="7" t="n">
        <v>26027.20184</v>
      </c>
      <c r="D18505" s="7" t="n">
        <v>25932.91914</v>
      </c>
      <c r="E18505" s="7" t="n">
        <v>25974.05527</v>
      </c>
      <c r="F18505" s="8" t="n">
        <v>103358</v>
      </c>
      <c r="G18505" s="9" t="n">
        <v>86.57490381</v>
      </c>
      <c r="H18505" t="n">
        <v>2020</v>
      </c>
      <c r="I18505" t="n">
        <v>8</v>
      </c>
      <c r="J18505" t="inlineStr">
        <is>
          <t>August</t>
        </is>
      </c>
      <c r="K18505" t="inlineStr">
        <is>
          <t>Q3</t>
        </is>
      </c>
      <c r="L18505" t="n">
        <v>29</v>
      </c>
      <c r="M18505" t="inlineStr">
        <is>
          <t>Saturday</t>
        </is>
      </c>
      <c r="N18505" t="inlineStr">
        <is>
          <t>2020-08</t>
        </is>
      </c>
      <c r="O18505" s="7" t="n">
        <v>-22.54349999999977</v>
      </c>
      <c r="P18505" s="10" t="n">
        <v>-0.08671711326335083</v>
      </c>
      <c r="Q18505" s="7" t="n">
        <v>94.28269999999975</v>
      </c>
    </row>
    <row r="18506">
      <c r="A18506" s="6" t="n">
        <v>44073</v>
      </c>
      <c r="B18506" s="7" t="n">
        <v>26250.29559</v>
      </c>
      <c r="C18506" s="7" t="n">
        <v>26363.00748</v>
      </c>
      <c r="D18506" s="7" t="n">
        <v>26159.48307</v>
      </c>
      <c r="E18506" s="7" t="n">
        <v>26277.44997</v>
      </c>
      <c r="F18506" s="8" t="n">
        <v>299647</v>
      </c>
      <c r="G18506" s="9" t="n">
        <v>90.02796535</v>
      </c>
      <c r="H18506" t="n">
        <v>2020</v>
      </c>
      <c r="I18506" t="n">
        <v>8</v>
      </c>
      <c r="J18506" t="inlineStr">
        <is>
          <t>August</t>
        </is>
      </c>
      <c r="K18506" t="inlineStr">
        <is>
          <t>Q3</t>
        </is>
      </c>
      <c r="L18506" t="n">
        <v>30</v>
      </c>
      <c r="M18506" t="inlineStr">
        <is>
          <t>Sunday</t>
        </is>
      </c>
      <c r="N18506" t="inlineStr">
        <is>
          <t>2020-08</t>
        </is>
      </c>
      <c r="O18506" s="7" t="n">
        <v>27.15437999999995</v>
      </c>
      <c r="P18506" s="10" t="n">
        <v>0.1034440923032667</v>
      </c>
      <c r="Q18506" s="7" t="n">
        <v>203.5244100000018</v>
      </c>
    </row>
    <row r="18507">
      <c r="A18507" s="6" t="n">
        <v>44074</v>
      </c>
      <c r="B18507" s="7" t="n">
        <v>25974.5845</v>
      </c>
      <c r="C18507" s="7" t="n">
        <v>26120.72666</v>
      </c>
      <c r="D18507" s="7" t="n">
        <v>25799.40737</v>
      </c>
      <c r="E18507" s="7" t="n">
        <v>25921.8445</v>
      </c>
      <c r="F18507" s="8" t="n">
        <v>360979</v>
      </c>
      <c r="G18507" s="9" t="n">
        <v>89.54846954999999</v>
      </c>
      <c r="H18507" t="n">
        <v>2020</v>
      </c>
      <c r="I18507" t="n">
        <v>8</v>
      </c>
      <c r="J18507" t="inlineStr">
        <is>
          <t>August</t>
        </is>
      </c>
      <c r="K18507" t="inlineStr">
        <is>
          <t>Q3</t>
        </is>
      </c>
      <c r="L18507" t="n">
        <v>31</v>
      </c>
      <c r="M18507" t="inlineStr">
        <is>
          <t>Monday</t>
        </is>
      </c>
      <c r="N18507" t="inlineStr">
        <is>
          <t>2020-08</t>
        </is>
      </c>
      <c r="O18507" s="7" t="n">
        <v>-52.7400000000016</v>
      </c>
      <c r="P18507" s="10" t="n">
        <v>-0.2030446338804827</v>
      </c>
      <c r="Q18507" s="7" t="n">
        <v>321.3192899999995</v>
      </c>
    </row>
    <row r="18508">
      <c r="A18508" s="6" t="n">
        <v>44075</v>
      </c>
      <c r="B18508" s="7" t="n">
        <v>25890.86325</v>
      </c>
      <c r="C18508" s="7" t="n">
        <v>26102.51403</v>
      </c>
      <c r="D18508" s="7" t="n">
        <v>25775.77105</v>
      </c>
      <c r="E18508" s="7" t="n">
        <v>25970.03957</v>
      </c>
      <c r="F18508" s="8" t="n">
        <v>253254</v>
      </c>
      <c r="G18508" s="9" t="n">
        <v>90.27105352</v>
      </c>
      <c r="H18508" t="n">
        <v>2020</v>
      </c>
      <c r="I18508" t="n">
        <v>9</v>
      </c>
      <c r="J18508" t="inlineStr">
        <is>
          <t>September</t>
        </is>
      </c>
      <c r="K18508" t="inlineStr">
        <is>
          <t>Q3</t>
        </is>
      </c>
      <c r="L18508" t="n">
        <v>1</v>
      </c>
      <c r="M18508" t="inlineStr">
        <is>
          <t>Tuesday</t>
        </is>
      </c>
      <c r="N18508" t="inlineStr">
        <is>
          <t>2020-09</t>
        </is>
      </c>
      <c r="O18508" s="7" t="n">
        <v>79.17632000000231</v>
      </c>
      <c r="P18508" s="10" t="n">
        <v>0.3058079571757898</v>
      </c>
      <c r="Q18508" s="7" t="n">
        <v>326.7429799999991</v>
      </c>
    </row>
    <row r="18509">
      <c r="A18509" s="6" t="n">
        <v>44076</v>
      </c>
      <c r="B18509" s="7" t="n">
        <v>25934.2185</v>
      </c>
      <c r="C18509" s="7" t="n">
        <v>25959.03078</v>
      </c>
      <c r="D18509" s="7" t="n">
        <v>25811.91492</v>
      </c>
      <c r="E18509" s="7" t="n">
        <v>25951.85488</v>
      </c>
      <c r="F18509" s="8" t="n">
        <v>491101</v>
      </c>
      <c r="G18509" s="9" t="n">
        <v>87.35137122</v>
      </c>
      <c r="H18509" t="n">
        <v>2020</v>
      </c>
      <c r="I18509" t="n">
        <v>9</v>
      </c>
      <c r="J18509" t="inlineStr">
        <is>
          <t>September</t>
        </is>
      </c>
      <c r="K18509" t="inlineStr">
        <is>
          <t>Q3</t>
        </is>
      </c>
      <c r="L18509" t="n">
        <v>2</v>
      </c>
      <c r="M18509" t="inlineStr">
        <is>
          <t>Wednesday</t>
        </is>
      </c>
      <c r="N18509" t="inlineStr">
        <is>
          <t>2020-09</t>
        </is>
      </c>
      <c r="O18509" s="7" t="n">
        <v>17.63637999999992</v>
      </c>
      <c r="P18509" s="10" t="n">
        <v>0.06800428553495806</v>
      </c>
      <c r="Q18509" s="7" t="n">
        <v>147.1158600000017</v>
      </c>
    </row>
    <row r="18510">
      <c r="A18510" s="6" t="n">
        <v>44077</v>
      </c>
      <c r="B18510" s="7" t="n">
        <v>25850.65034</v>
      </c>
      <c r="C18510" s="7" t="n">
        <v>25895.8175</v>
      </c>
      <c r="D18510" s="7" t="n">
        <v>25841.80274</v>
      </c>
      <c r="E18510" s="7" t="n">
        <v>25888.6115</v>
      </c>
      <c r="F18510" s="8" t="n">
        <v>287375</v>
      </c>
      <c r="G18510" s="9" t="n">
        <v>88.40052543</v>
      </c>
      <c r="H18510" t="n">
        <v>2020</v>
      </c>
      <c r="I18510" t="n">
        <v>9</v>
      </c>
      <c r="J18510" t="inlineStr">
        <is>
          <t>September</t>
        </is>
      </c>
      <c r="K18510" t="inlineStr">
        <is>
          <t>Q3</t>
        </is>
      </c>
      <c r="L18510" t="n">
        <v>3</v>
      </c>
      <c r="M18510" t="inlineStr">
        <is>
          <t>Thursday</t>
        </is>
      </c>
      <c r="N18510" t="inlineStr">
        <is>
          <t>2020-09</t>
        </is>
      </c>
      <c r="O18510" s="7" t="n">
        <v>37.96115999999893</v>
      </c>
      <c r="P18510" s="10" t="n">
        <v>0.1468479883512243</v>
      </c>
      <c r="Q18510" s="7" t="n">
        <v>54.01476000000184</v>
      </c>
    </row>
    <row r="18511">
      <c r="A18511" s="6" t="n">
        <v>44078</v>
      </c>
      <c r="B18511" s="7" t="n">
        <v>25723.15824</v>
      </c>
      <c r="C18511" s="7" t="n">
        <v>25846.05091</v>
      </c>
      <c r="D18511" s="7" t="n">
        <v>25647.84578</v>
      </c>
      <c r="E18511" s="7" t="n">
        <v>25790.67475</v>
      </c>
      <c r="F18511" s="8" t="n">
        <v>413912</v>
      </c>
      <c r="G18511" s="9" t="n">
        <v>89.23696898999999</v>
      </c>
      <c r="H18511" t="n">
        <v>2020</v>
      </c>
      <c r="I18511" t="n">
        <v>9</v>
      </c>
      <c r="J18511" t="inlineStr">
        <is>
          <t>September</t>
        </is>
      </c>
      <c r="K18511" t="inlineStr">
        <is>
          <t>Q3</t>
        </is>
      </c>
      <c r="L18511" t="n">
        <v>4</v>
      </c>
      <c r="M18511" t="inlineStr">
        <is>
          <t>Friday</t>
        </is>
      </c>
      <c r="N18511" t="inlineStr">
        <is>
          <t>2020-09</t>
        </is>
      </c>
      <c r="O18511" s="7" t="n">
        <v>67.51650999999765</v>
      </c>
      <c r="P18511" s="10" t="n">
        <v>0.2624736409505431</v>
      </c>
      <c r="Q18511" s="7" t="n">
        <v>198.2051300000021</v>
      </c>
    </row>
    <row r="18512">
      <c r="A18512" s="6" t="n">
        <v>44079</v>
      </c>
      <c r="B18512" s="7" t="n">
        <v>25941.65976</v>
      </c>
      <c r="C18512" s="7" t="n">
        <v>25973.37405</v>
      </c>
      <c r="D18512" s="7" t="n">
        <v>25786.50828</v>
      </c>
      <c r="E18512" s="7" t="n">
        <v>25896.96226</v>
      </c>
      <c r="F18512" s="8" t="n">
        <v>261090</v>
      </c>
      <c r="G18512" s="9" t="n">
        <v>87.87312102</v>
      </c>
      <c r="H18512" t="n">
        <v>2020</v>
      </c>
      <c r="I18512" t="n">
        <v>9</v>
      </c>
      <c r="J18512" t="inlineStr">
        <is>
          <t>September</t>
        </is>
      </c>
      <c r="K18512" t="inlineStr">
        <is>
          <t>Q3</t>
        </is>
      </c>
      <c r="L18512" t="n">
        <v>5</v>
      </c>
      <c r="M18512" t="inlineStr">
        <is>
          <t>Saturday</t>
        </is>
      </c>
      <c r="N18512" t="inlineStr">
        <is>
          <t>2020-09</t>
        </is>
      </c>
      <c r="O18512" s="7" t="n">
        <v>-44.6974999999984</v>
      </c>
      <c r="P18512" s="10" t="n">
        <v>-0.1723000779962369</v>
      </c>
      <c r="Q18512" s="7" t="n">
        <v>186.8657700000003</v>
      </c>
    </row>
    <row r="18513">
      <c r="A18513" s="6" t="n">
        <v>44080</v>
      </c>
      <c r="B18513" s="7" t="n">
        <v>26135.36751</v>
      </c>
      <c r="C18513" s="7" t="n">
        <v>26223.22917</v>
      </c>
      <c r="D18513" s="7" t="n">
        <v>26034.39632</v>
      </c>
      <c r="E18513" s="7" t="n">
        <v>26117.54811</v>
      </c>
      <c r="F18513" s="8" t="n">
        <v>179974</v>
      </c>
      <c r="G18513" s="9" t="n">
        <v>88.9257313</v>
      </c>
      <c r="H18513" t="n">
        <v>2020</v>
      </c>
      <c r="I18513" t="n">
        <v>9</v>
      </c>
      <c r="J18513" t="inlineStr">
        <is>
          <t>September</t>
        </is>
      </c>
      <c r="K18513" t="inlineStr">
        <is>
          <t>Q3</t>
        </is>
      </c>
      <c r="L18513" t="n">
        <v>6</v>
      </c>
      <c r="M18513" t="inlineStr">
        <is>
          <t>Sunday</t>
        </is>
      </c>
      <c r="N18513" t="inlineStr">
        <is>
          <t>2020-09</t>
        </is>
      </c>
      <c r="O18513" s="7" t="n">
        <v>-17.81940000000031</v>
      </c>
      <c r="P18513" s="10" t="n">
        <v>-0.06818117247894906</v>
      </c>
      <c r="Q18513" s="7" t="n">
        <v>188.8328499999989</v>
      </c>
    </row>
    <row r="18514">
      <c r="A18514" s="6" t="n">
        <v>44081</v>
      </c>
      <c r="B18514" s="7" t="n">
        <v>26272.93786</v>
      </c>
      <c r="C18514" s="7" t="n">
        <v>26428.52772</v>
      </c>
      <c r="D18514" s="7" t="n">
        <v>26130.15716</v>
      </c>
      <c r="E18514" s="7" t="n">
        <v>26230.72258</v>
      </c>
      <c r="F18514" s="8" t="n">
        <v>162269</v>
      </c>
      <c r="G18514" s="9" t="n">
        <v>90.13136803</v>
      </c>
      <c r="H18514" t="n">
        <v>2020</v>
      </c>
      <c r="I18514" t="n">
        <v>9</v>
      </c>
      <c r="J18514" t="inlineStr">
        <is>
          <t>September</t>
        </is>
      </c>
      <c r="K18514" t="inlineStr">
        <is>
          <t>Q3</t>
        </is>
      </c>
      <c r="L18514" t="n">
        <v>7</v>
      </c>
      <c r="M18514" t="inlineStr">
        <is>
          <t>Monday</t>
        </is>
      </c>
      <c r="N18514" t="inlineStr">
        <is>
          <t>2020-09</t>
        </is>
      </c>
      <c r="O18514" s="7" t="n">
        <v>-42.21527999999671</v>
      </c>
      <c r="P18514" s="10" t="n">
        <v>-0.1606797086224171</v>
      </c>
      <c r="Q18514" s="7" t="n">
        <v>298.3705599999994</v>
      </c>
    </row>
    <row r="18515">
      <c r="A18515" s="6" t="n">
        <v>44082</v>
      </c>
      <c r="B18515" s="7" t="n">
        <v>26192.40289</v>
      </c>
      <c r="C18515" s="7" t="n">
        <v>26368.13786</v>
      </c>
      <c r="D18515" s="7" t="n">
        <v>26179.72439</v>
      </c>
      <c r="E18515" s="7" t="n">
        <v>26206.9897</v>
      </c>
      <c r="F18515" s="8" t="n">
        <v>314362</v>
      </c>
      <c r="G18515" s="9" t="n">
        <v>88.43347853</v>
      </c>
      <c r="H18515" t="n">
        <v>2020</v>
      </c>
      <c r="I18515" t="n">
        <v>9</v>
      </c>
      <c r="J18515" t="inlineStr">
        <is>
          <t>September</t>
        </is>
      </c>
      <c r="K18515" t="inlineStr">
        <is>
          <t>Q3</t>
        </is>
      </c>
      <c r="L18515" t="n">
        <v>8</v>
      </c>
      <c r="M18515" t="inlineStr">
        <is>
          <t>Tuesday</t>
        </is>
      </c>
      <c r="N18515" t="inlineStr">
        <is>
          <t>2020-09</t>
        </is>
      </c>
      <c r="O18515" s="7" t="n">
        <v>14.58680999999706</v>
      </c>
      <c r="P18515" s="10" t="n">
        <v>0.05569099582522899</v>
      </c>
      <c r="Q18515" s="7" t="n">
        <v>188.4134699999995</v>
      </c>
    </row>
    <row r="18516">
      <c r="A18516" s="6" t="n">
        <v>44083</v>
      </c>
      <c r="B18516" s="7" t="n">
        <v>26225.2349</v>
      </c>
      <c r="C18516" s="7" t="n">
        <v>26355.63426</v>
      </c>
      <c r="D18516" s="7" t="n">
        <v>26128.67637</v>
      </c>
      <c r="E18516" s="7" t="n">
        <v>26173.66861</v>
      </c>
      <c r="F18516" s="8" t="n">
        <v>266176</v>
      </c>
      <c r="G18516" s="9" t="n">
        <v>90.50998568999999</v>
      </c>
      <c r="H18516" t="n">
        <v>2020</v>
      </c>
      <c r="I18516" t="n">
        <v>9</v>
      </c>
      <c r="J18516" t="inlineStr">
        <is>
          <t>September</t>
        </is>
      </c>
      <c r="K18516" t="inlineStr">
        <is>
          <t>Q3</t>
        </is>
      </c>
      <c r="L18516" t="n">
        <v>9</v>
      </c>
      <c r="M18516" t="inlineStr">
        <is>
          <t>Wednesday</t>
        </is>
      </c>
      <c r="N18516" t="inlineStr">
        <is>
          <t>2020-09</t>
        </is>
      </c>
      <c r="O18516" s="7" t="n">
        <v>-51.56628999999884</v>
      </c>
      <c r="P18516" s="10" t="n">
        <v>-0.1966285152320937</v>
      </c>
      <c r="Q18516" s="7" t="n">
        <v>226.9578899999979</v>
      </c>
    </row>
    <row r="18517">
      <c r="A18517" s="6" t="n">
        <v>44084</v>
      </c>
      <c r="B18517" s="7" t="n">
        <v>26432.024</v>
      </c>
      <c r="C18517" s="7" t="n">
        <v>26451.02358</v>
      </c>
      <c r="D18517" s="7" t="n">
        <v>26288.44356</v>
      </c>
      <c r="E18517" s="7" t="n">
        <v>26427.9466</v>
      </c>
      <c r="F18517" s="8" t="n">
        <v>315099</v>
      </c>
      <c r="G18517" s="9" t="n">
        <v>88.36420074</v>
      </c>
      <c r="H18517" t="n">
        <v>2020</v>
      </c>
      <c r="I18517" t="n">
        <v>9</v>
      </c>
      <c r="J18517" t="inlineStr">
        <is>
          <t>September</t>
        </is>
      </c>
      <c r="K18517" t="inlineStr">
        <is>
          <t>Q3</t>
        </is>
      </c>
      <c r="L18517" t="n">
        <v>10</v>
      </c>
      <c r="M18517" t="inlineStr">
        <is>
          <t>Thursday</t>
        </is>
      </c>
      <c r="N18517" t="inlineStr">
        <is>
          <t>2020-09</t>
        </is>
      </c>
      <c r="O18517" s="7" t="n">
        <v>-4.077400000001944</v>
      </c>
      <c r="P18517" s="10" t="n">
        <v>-0.01542598478270882</v>
      </c>
      <c r="Q18517" s="7" t="n">
        <v>162.5800200000012</v>
      </c>
    </row>
    <row r="18518">
      <c r="A18518" s="6" t="n">
        <v>44085</v>
      </c>
      <c r="B18518" s="7" t="n">
        <v>26533.59708</v>
      </c>
      <c r="C18518" s="7" t="n">
        <v>26565.80383</v>
      </c>
      <c r="D18518" s="7" t="n">
        <v>26484.96081</v>
      </c>
      <c r="E18518" s="7" t="n">
        <v>26558.67624</v>
      </c>
      <c r="F18518" s="8" t="n">
        <v>403251</v>
      </c>
      <c r="G18518" s="9" t="n">
        <v>89.8899416</v>
      </c>
      <c r="H18518" t="n">
        <v>2020</v>
      </c>
      <c r="I18518" t="n">
        <v>9</v>
      </c>
      <c r="J18518" t="inlineStr">
        <is>
          <t>September</t>
        </is>
      </c>
      <c r="K18518" t="inlineStr">
        <is>
          <t>Q3</t>
        </is>
      </c>
      <c r="L18518" t="n">
        <v>11</v>
      </c>
      <c r="M18518" t="inlineStr">
        <is>
          <t>Friday</t>
        </is>
      </c>
      <c r="N18518" t="inlineStr">
        <is>
          <t>2020-09</t>
        </is>
      </c>
      <c r="O18518" s="7" t="n">
        <v>25.07916000000114</v>
      </c>
      <c r="P18518" s="10" t="n">
        <v>0.09451850770321993</v>
      </c>
      <c r="Q18518" s="7" t="n">
        <v>80.84302000000025</v>
      </c>
    </row>
    <row r="18519">
      <c r="A18519" s="6" t="n">
        <v>44086</v>
      </c>
      <c r="B18519" s="7" t="n">
        <v>26551.99226</v>
      </c>
      <c r="C18519" s="7" t="n">
        <v>26671.18218</v>
      </c>
      <c r="D18519" s="7" t="n">
        <v>26478.03253</v>
      </c>
      <c r="E18519" s="7" t="n">
        <v>26585.96321</v>
      </c>
      <c r="F18519" s="8" t="n">
        <v>377959</v>
      </c>
      <c r="G18519" s="9" t="n">
        <v>88.29635428</v>
      </c>
      <c r="H18519" t="n">
        <v>2020</v>
      </c>
      <c r="I18519" t="n">
        <v>9</v>
      </c>
      <c r="J18519" t="inlineStr">
        <is>
          <t>September</t>
        </is>
      </c>
      <c r="K18519" t="inlineStr">
        <is>
          <t>Q3</t>
        </is>
      </c>
      <c r="L18519" t="n">
        <v>12</v>
      </c>
      <c r="M18519" t="inlineStr">
        <is>
          <t>Saturday</t>
        </is>
      </c>
      <c r="N18519" t="inlineStr">
        <is>
          <t>2020-09</t>
        </is>
      </c>
      <c r="O18519" s="7" t="n">
        <v>33.97095000000263</v>
      </c>
      <c r="P18519" s="10" t="n">
        <v>0.1279412469970441</v>
      </c>
      <c r="Q18519" s="7" t="n">
        <v>193.1496499999994</v>
      </c>
    </row>
    <row r="18520">
      <c r="A18520" s="6" t="n">
        <v>44087</v>
      </c>
      <c r="B18520" s="7" t="n">
        <v>26478.96575</v>
      </c>
      <c r="C18520" s="7" t="n">
        <v>26587.92994</v>
      </c>
      <c r="D18520" s="7" t="n">
        <v>26315.70363</v>
      </c>
      <c r="E18520" s="7" t="n">
        <v>26584.39434</v>
      </c>
      <c r="F18520" s="8" t="n">
        <v>490626</v>
      </c>
      <c r="G18520" s="9" t="n">
        <v>90.46751474</v>
      </c>
      <c r="H18520" t="n">
        <v>2020</v>
      </c>
      <c r="I18520" t="n">
        <v>9</v>
      </c>
      <c r="J18520" t="inlineStr">
        <is>
          <t>September</t>
        </is>
      </c>
      <c r="K18520" t="inlineStr">
        <is>
          <t>Q3</t>
        </is>
      </c>
      <c r="L18520" t="n">
        <v>13</v>
      </c>
      <c r="M18520" t="inlineStr">
        <is>
          <t>Sunday</t>
        </is>
      </c>
      <c r="N18520" t="inlineStr">
        <is>
          <t>2020-09</t>
        </is>
      </c>
      <c r="O18520" s="7" t="n">
        <v>105.4285899999995</v>
      </c>
      <c r="P18520" s="10" t="n">
        <v>0.3981597732909924</v>
      </c>
      <c r="Q18520" s="7" t="n">
        <v>272.2263100000018</v>
      </c>
    </row>
    <row r="18521">
      <c r="A18521" s="6" t="n">
        <v>44088</v>
      </c>
      <c r="B18521" s="7" t="n">
        <v>26746.48613</v>
      </c>
      <c r="C18521" s="7" t="n">
        <v>26856.32395</v>
      </c>
      <c r="D18521" s="7" t="n">
        <v>26633.12553</v>
      </c>
      <c r="E18521" s="7" t="n">
        <v>26684.34516</v>
      </c>
      <c r="F18521" s="8" t="n">
        <v>384747</v>
      </c>
      <c r="G18521" s="9" t="n">
        <v>89.40894099</v>
      </c>
      <c r="H18521" t="n">
        <v>2020</v>
      </c>
      <c r="I18521" t="n">
        <v>9</v>
      </c>
      <c r="J18521" t="inlineStr">
        <is>
          <t>September</t>
        </is>
      </c>
      <c r="K18521" t="inlineStr">
        <is>
          <t>Q3</t>
        </is>
      </c>
      <c r="L18521" t="n">
        <v>14</v>
      </c>
      <c r="M18521" t="inlineStr">
        <is>
          <t>Monday</t>
        </is>
      </c>
      <c r="N18521" t="inlineStr">
        <is>
          <t>2020-09</t>
        </is>
      </c>
      <c r="O18521" s="7" t="n">
        <v>-62.14097000000038</v>
      </c>
      <c r="P18521" s="10" t="n">
        <v>-0.2323332107925026</v>
      </c>
      <c r="Q18521" s="7" t="n">
        <v>223.1984200000006</v>
      </c>
    </row>
    <row r="18522">
      <c r="A18522" s="6" t="n">
        <v>44089</v>
      </c>
      <c r="B18522" s="7" t="n">
        <v>26623.4708</v>
      </c>
      <c r="C18522" s="7" t="n">
        <v>26663.12041</v>
      </c>
      <c r="D18522" s="7" t="n">
        <v>26535.18069</v>
      </c>
      <c r="E18522" s="7" t="n">
        <v>26567.63068</v>
      </c>
      <c r="F18522" s="8" t="n">
        <v>355380</v>
      </c>
      <c r="G18522" s="9" t="n">
        <v>89.55564063</v>
      </c>
      <c r="H18522" t="n">
        <v>2020</v>
      </c>
      <c r="I18522" t="n">
        <v>9</v>
      </c>
      <c r="J18522" t="inlineStr">
        <is>
          <t>September</t>
        </is>
      </c>
      <c r="K18522" t="inlineStr">
        <is>
          <t>Q3</t>
        </is>
      </c>
      <c r="L18522" t="n">
        <v>15</v>
      </c>
      <c r="M18522" t="inlineStr">
        <is>
          <t>Tuesday</t>
        </is>
      </c>
      <c r="N18522" t="inlineStr">
        <is>
          <t>2020-09</t>
        </is>
      </c>
      <c r="O18522" s="7" t="n">
        <v>-55.84012000000075</v>
      </c>
      <c r="P18522" s="10" t="n">
        <v>-0.2097401966087786</v>
      </c>
      <c r="Q18522" s="7" t="n">
        <v>127.9397199999985</v>
      </c>
    </row>
    <row r="18523">
      <c r="A18523" s="6" t="n">
        <v>44090</v>
      </c>
      <c r="B18523" s="7" t="n">
        <v>26951.70704</v>
      </c>
      <c r="C18523" s="7" t="n">
        <v>26967.29141</v>
      </c>
      <c r="D18523" s="7" t="n">
        <v>26730.95227</v>
      </c>
      <c r="E18523" s="7" t="n">
        <v>26794.83034</v>
      </c>
      <c r="F18523" s="8" t="n">
        <v>352044</v>
      </c>
      <c r="G18523" s="9" t="n">
        <v>88.04385012</v>
      </c>
      <c r="H18523" t="n">
        <v>2020</v>
      </c>
      <c r="I18523" t="n">
        <v>9</v>
      </c>
      <c r="J18523" t="inlineStr">
        <is>
          <t>September</t>
        </is>
      </c>
      <c r="K18523" t="inlineStr">
        <is>
          <t>Q3</t>
        </is>
      </c>
      <c r="L18523" t="n">
        <v>16</v>
      </c>
      <c r="M18523" t="inlineStr">
        <is>
          <t>Wednesday</t>
        </is>
      </c>
      <c r="N18523" t="inlineStr">
        <is>
          <t>2020-09</t>
        </is>
      </c>
      <c r="O18523" s="7" t="n">
        <v>-156.8767000000007</v>
      </c>
      <c r="P18523" s="10" t="n">
        <v>-0.5820659142931999</v>
      </c>
      <c r="Q18523" s="7" t="n">
        <v>236.33914</v>
      </c>
    </row>
    <row r="18524">
      <c r="A18524" s="6" t="n">
        <v>44091</v>
      </c>
      <c r="B18524" s="7" t="n">
        <v>26498.30906</v>
      </c>
      <c r="C18524" s="7" t="n">
        <v>26656.85474</v>
      </c>
      <c r="D18524" s="7" t="n">
        <v>26483.72421</v>
      </c>
      <c r="E18524" s="7" t="n">
        <v>26516.05465</v>
      </c>
      <c r="F18524" s="8" t="n">
        <v>433557</v>
      </c>
      <c r="G18524" s="9" t="n">
        <v>88.45567525</v>
      </c>
      <c r="H18524" t="n">
        <v>2020</v>
      </c>
      <c r="I18524" t="n">
        <v>9</v>
      </c>
      <c r="J18524" t="inlineStr">
        <is>
          <t>September</t>
        </is>
      </c>
      <c r="K18524" t="inlineStr">
        <is>
          <t>Q3</t>
        </is>
      </c>
      <c r="L18524" t="n">
        <v>17</v>
      </c>
      <c r="M18524" t="inlineStr">
        <is>
          <t>Thursday</t>
        </is>
      </c>
      <c r="N18524" t="inlineStr">
        <is>
          <t>2020-09</t>
        </is>
      </c>
      <c r="O18524" s="7" t="n">
        <v>17.74558999999863</v>
      </c>
      <c r="P18524" s="10" t="n">
        <v>0.06696876377967127</v>
      </c>
      <c r="Q18524" s="7" t="n">
        <v>173.1305299999985</v>
      </c>
    </row>
    <row r="18525">
      <c r="A18525" s="6" t="n">
        <v>44092</v>
      </c>
      <c r="B18525" s="7" t="n">
        <v>26379.87327</v>
      </c>
      <c r="C18525" s="7" t="n">
        <v>26473.95499</v>
      </c>
      <c r="D18525" s="7" t="n">
        <v>26272.6041</v>
      </c>
      <c r="E18525" s="7" t="n">
        <v>26415.10011</v>
      </c>
      <c r="F18525" s="8" t="n">
        <v>400061</v>
      </c>
      <c r="G18525" s="9" t="n">
        <v>89.58414473000001</v>
      </c>
      <c r="H18525" t="n">
        <v>2020</v>
      </c>
      <c r="I18525" t="n">
        <v>9</v>
      </c>
      <c r="J18525" t="inlineStr">
        <is>
          <t>September</t>
        </is>
      </c>
      <c r="K18525" t="inlineStr">
        <is>
          <t>Q3</t>
        </is>
      </c>
      <c r="L18525" t="n">
        <v>18</v>
      </c>
      <c r="M18525" t="inlineStr">
        <is>
          <t>Friday</t>
        </is>
      </c>
      <c r="N18525" t="inlineStr">
        <is>
          <t>2020-09</t>
        </is>
      </c>
      <c r="O18525" s="7" t="n">
        <v>35.22683999999936</v>
      </c>
      <c r="P18525" s="10" t="n">
        <v>0.1335368052736644</v>
      </c>
      <c r="Q18525" s="7" t="n">
        <v>201.3508899999979</v>
      </c>
    </row>
    <row r="18526">
      <c r="A18526" s="6" t="n">
        <v>44093</v>
      </c>
      <c r="B18526" s="7" t="n">
        <v>26494.52765</v>
      </c>
      <c r="C18526" s="7" t="n">
        <v>26585.75754</v>
      </c>
      <c r="D18526" s="7" t="n">
        <v>26465.93945</v>
      </c>
      <c r="E18526" s="7" t="n">
        <v>26584.99294</v>
      </c>
      <c r="F18526" s="8" t="n">
        <v>100477</v>
      </c>
      <c r="G18526" s="9" t="n">
        <v>89.69246785</v>
      </c>
      <c r="H18526" t="n">
        <v>2020</v>
      </c>
      <c r="I18526" t="n">
        <v>9</v>
      </c>
      <c r="J18526" t="inlineStr">
        <is>
          <t>September</t>
        </is>
      </c>
      <c r="K18526" t="inlineStr">
        <is>
          <t>Q3</t>
        </is>
      </c>
      <c r="L18526" t="n">
        <v>19</v>
      </c>
      <c r="M18526" t="inlineStr">
        <is>
          <t>Saturday</t>
        </is>
      </c>
      <c r="N18526" t="inlineStr">
        <is>
          <t>2020-09</t>
        </is>
      </c>
      <c r="O18526" s="7" t="n">
        <v>90.4652900000001</v>
      </c>
      <c r="P18526" s="10" t="n">
        <v>0.3414489633296032</v>
      </c>
      <c r="Q18526" s="7" t="n">
        <v>119.818089999997</v>
      </c>
    </row>
    <row r="18527">
      <c r="A18527" s="6" t="n">
        <v>44094</v>
      </c>
      <c r="B18527" s="7" t="n">
        <v>26343.88409</v>
      </c>
      <c r="C18527" s="7" t="n">
        <v>26391.93506</v>
      </c>
      <c r="D18527" s="7" t="n">
        <v>26187.70011</v>
      </c>
      <c r="E18527" s="7" t="n">
        <v>26293.40253</v>
      </c>
      <c r="F18527" s="8" t="n">
        <v>165072</v>
      </c>
      <c r="G18527" s="9" t="n">
        <v>88.25130888</v>
      </c>
      <c r="H18527" t="n">
        <v>2020</v>
      </c>
      <c r="I18527" t="n">
        <v>9</v>
      </c>
      <c r="J18527" t="inlineStr">
        <is>
          <t>September</t>
        </is>
      </c>
      <c r="K18527" t="inlineStr">
        <is>
          <t>Q3</t>
        </is>
      </c>
      <c r="L18527" t="n">
        <v>20</v>
      </c>
      <c r="M18527" t="inlineStr">
        <is>
          <t>Sunday</t>
        </is>
      </c>
      <c r="N18527" t="inlineStr">
        <is>
          <t>2020-09</t>
        </is>
      </c>
      <c r="O18527" s="7" t="n">
        <v>-50.48156000000017</v>
      </c>
      <c r="P18527" s="10" t="n">
        <v>-0.1916253496543538</v>
      </c>
      <c r="Q18527" s="7" t="n">
        <v>204.2349499999982</v>
      </c>
    </row>
    <row r="18528">
      <c r="A18528" s="6" t="n">
        <v>44095</v>
      </c>
      <c r="B18528" s="7" t="n">
        <v>25928.5987</v>
      </c>
      <c r="C18528" s="7" t="n">
        <v>25978.57673</v>
      </c>
      <c r="D18528" s="7" t="n">
        <v>25796.8508</v>
      </c>
      <c r="E18528" s="7" t="n">
        <v>25890.80711</v>
      </c>
      <c r="F18528" s="8" t="n">
        <v>252761</v>
      </c>
      <c r="G18528" s="9" t="n">
        <v>90.66714492</v>
      </c>
      <c r="H18528" t="n">
        <v>2020</v>
      </c>
      <c r="I18528" t="n">
        <v>9</v>
      </c>
      <c r="J18528" t="inlineStr">
        <is>
          <t>September</t>
        </is>
      </c>
      <c r="K18528" t="inlineStr">
        <is>
          <t>Q3</t>
        </is>
      </c>
      <c r="L18528" t="n">
        <v>21</v>
      </c>
      <c r="M18528" t="inlineStr">
        <is>
          <t>Monday</t>
        </is>
      </c>
      <c r="N18528" t="inlineStr">
        <is>
          <t>2020-09</t>
        </is>
      </c>
      <c r="O18528" s="7" t="n">
        <v>-37.79158999999709</v>
      </c>
      <c r="P18528" s="10" t="n">
        <v>-0.1457525354040714</v>
      </c>
      <c r="Q18528" s="7" t="n">
        <v>181.7259300000005</v>
      </c>
    </row>
    <row r="18529">
      <c r="A18529" s="6" t="n">
        <v>44096</v>
      </c>
      <c r="B18529" s="7" t="n">
        <v>25995.34538</v>
      </c>
      <c r="C18529" s="7" t="n">
        <v>26061.4663</v>
      </c>
      <c r="D18529" s="7" t="n">
        <v>25751.59067</v>
      </c>
      <c r="E18529" s="7" t="n">
        <v>25914.91689</v>
      </c>
      <c r="F18529" s="8" t="n">
        <v>351693</v>
      </c>
      <c r="G18529" s="9" t="n">
        <v>89.55041896</v>
      </c>
      <c r="H18529" t="n">
        <v>2020</v>
      </c>
      <c r="I18529" t="n">
        <v>9</v>
      </c>
      <c r="J18529" t="inlineStr">
        <is>
          <t>September</t>
        </is>
      </c>
      <c r="K18529" t="inlineStr">
        <is>
          <t>Q3</t>
        </is>
      </c>
      <c r="L18529" t="n">
        <v>22</v>
      </c>
      <c r="M18529" t="inlineStr">
        <is>
          <t>Tuesday</t>
        </is>
      </c>
      <c r="N18529" t="inlineStr">
        <is>
          <t>2020-09</t>
        </is>
      </c>
      <c r="O18529" s="7" t="n">
        <v>-80.42848999999842</v>
      </c>
      <c r="P18529" s="10" t="n">
        <v>-0.3093957353683693</v>
      </c>
      <c r="Q18529" s="7" t="n">
        <v>309.8756299999986</v>
      </c>
    </row>
    <row r="18530">
      <c r="A18530" s="6" t="n">
        <v>44097</v>
      </c>
      <c r="B18530" s="7" t="n">
        <v>25439.90989</v>
      </c>
      <c r="C18530" s="7" t="n">
        <v>25529.5108</v>
      </c>
      <c r="D18530" s="7" t="n">
        <v>25417.85327</v>
      </c>
      <c r="E18530" s="7" t="n">
        <v>25486.63413</v>
      </c>
      <c r="F18530" s="8" t="n">
        <v>136865</v>
      </c>
      <c r="G18530" s="9" t="n">
        <v>90.07598219</v>
      </c>
      <c r="H18530" t="n">
        <v>2020</v>
      </c>
      <c r="I18530" t="n">
        <v>9</v>
      </c>
      <c r="J18530" t="inlineStr">
        <is>
          <t>September</t>
        </is>
      </c>
      <c r="K18530" t="inlineStr">
        <is>
          <t>Q3</t>
        </is>
      </c>
      <c r="L18530" t="n">
        <v>23</v>
      </c>
      <c r="M18530" t="inlineStr">
        <is>
          <t>Wednesday</t>
        </is>
      </c>
      <c r="N18530" t="inlineStr">
        <is>
          <t>2020-09</t>
        </is>
      </c>
      <c r="O18530" s="7" t="n">
        <v>46.72423999999955</v>
      </c>
      <c r="P18530" s="10" t="n">
        <v>0.1836651159616177</v>
      </c>
      <c r="Q18530" s="7" t="n">
        <v>111.6575300000004</v>
      </c>
    </row>
    <row r="18531">
      <c r="A18531" s="6" t="n">
        <v>44098</v>
      </c>
      <c r="B18531" s="7" t="n">
        <v>25201.35677</v>
      </c>
      <c r="C18531" s="7" t="n">
        <v>25293.3583</v>
      </c>
      <c r="D18531" s="7" t="n">
        <v>25136.03883</v>
      </c>
      <c r="E18531" s="7" t="n">
        <v>25165.30166</v>
      </c>
      <c r="F18531" s="8" t="n">
        <v>305714</v>
      </c>
      <c r="G18531" s="9" t="n">
        <v>90.03162041</v>
      </c>
      <c r="H18531" t="n">
        <v>2020</v>
      </c>
      <c r="I18531" t="n">
        <v>9</v>
      </c>
      <c r="J18531" t="inlineStr">
        <is>
          <t>September</t>
        </is>
      </c>
      <c r="K18531" t="inlineStr">
        <is>
          <t>Q3</t>
        </is>
      </c>
      <c r="L18531" t="n">
        <v>24</v>
      </c>
      <c r="M18531" t="inlineStr">
        <is>
          <t>Thursday</t>
        </is>
      </c>
      <c r="N18531" t="inlineStr">
        <is>
          <t>2020-09</t>
        </is>
      </c>
      <c r="O18531" s="7" t="n">
        <v>-36.05510999999751</v>
      </c>
      <c r="P18531" s="10" t="n">
        <v>-0.1430681305338209</v>
      </c>
      <c r="Q18531" s="7" t="n">
        <v>157.3194699999985</v>
      </c>
    </row>
    <row r="18532">
      <c r="A18532" s="6" t="n">
        <v>44099</v>
      </c>
      <c r="B18532" s="7" t="n">
        <v>25337.54891</v>
      </c>
      <c r="C18532" s="7" t="n">
        <v>25375.76552</v>
      </c>
      <c r="D18532" s="7" t="n">
        <v>25292.88039</v>
      </c>
      <c r="E18532" s="7" t="n">
        <v>25364.03101</v>
      </c>
      <c r="F18532" s="8" t="n">
        <v>243130</v>
      </c>
      <c r="G18532" s="9" t="n">
        <v>88.26498947</v>
      </c>
      <c r="H18532" t="n">
        <v>2020</v>
      </c>
      <c r="I18532" t="n">
        <v>9</v>
      </c>
      <c r="J18532" t="inlineStr">
        <is>
          <t>September</t>
        </is>
      </c>
      <c r="K18532" t="inlineStr">
        <is>
          <t>Q3</t>
        </is>
      </c>
      <c r="L18532" t="n">
        <v>25</v>
      </c>
      <c r="M18532" t="inlineStr">
        <is>
          <t>Friday</t>
        </is>
      </c>
      <c r="N18532" t="inlineStr">
        <is>
          <t>2020-09</t>
        </is>
      </c>
      <c r="O18532" s="7" t="n">
        <v>26.48209999999744</v>
      </c>
      <c r="P18532" s="10" t="n">
        <v>0.1045172131450557</v>
      </c>
      <c r="Q18532" s="7" t="n">
        <v>82.88513000000239</v>
      </c>
    </row>
    <row r="18533">
      <c r="A18533" s="6" t="n">
        <v>44100</v>
      </c>
      <c r="B18533" s="7" t="n">
        <v>25387.78223</v>
      </c>
      <c r="C18533" s="7" t="n">
        <v>25420.07508</v>
      </c>
      <c r="D18533" s="7" t="n">
        <v>25298.70426</v>
      </c>
      <c r="E18533" s="7" t="n">
        <v>25319.73715</v>
      </c>
      <c r="F18533" s="8" t="n">
        <v>264998</v>
      </c>
      <c r="G18533" s="9" t="n">
        <v>91.15972187</v>
      </c>
      <c r="H18533" t="n">
        <v>2020</v>
      </c>
      <c r="I18533" t="n">
        <v>9</v>
      </c>
      <c r="J18533" t="inlineStr">
        <is>
          <t>September</t>
        </is>
      </c>
      <c r="K18533" t="inlineStr">
        <is>
          <t>Q3</t>
        </is>
      </c>
      <c r="L18533" t="n">
        <v>26</v>
      </c>
      <c r="M18533" t="inlineStr">
        <is>
          <t>Saturday</t>
        </is>
      </c>
      <c r="N18533" t="inlineStr">
        <is>
          <t>2020-09</t>
        </is>
      </c>
      <c r="O18533" s="7" t="n">
        <v>-68.04507999999987</v>
      </c>
      <c r="P18533" s="10" t="n">
        <v>-0.26802293868581</v>
      </c>
      <c r="Q18533" s="7" t="n">
        <v>121.3708200000001</v>
      </c>
    </row>
    <row r="18534">
      <c r="A18534" s="6" t="n">
        <v>44101</v>
      </c>
      <c r="B18534" s="7" t="n">
        <v>25682.52864</v>
      </c>
      <c r="C18534" s="7" t="n">
        <v>25726.61153</v>
      </c>
      <c r="D18534" s="7" t="n">
        <v>25570.62358</v>
      </c>
      <c r="E18534" s="7" t="n">
        <v>25655.01542</v>
      </c>
      <c r="F18534" s="8" t="n">
        <v>160081</v>
      </c>
      <c r="G18534" s="9" t="n">
        <v>90.96305187999999</v>
      </c>
      <c r="H18534" t="n">
        <v>2020</v>
      </c>
      <c r="I18534" t="n">
        <v>9</v>
      </c>
      <c r="J18534" t="inlineStr">
        <is>
          <t>September</t>
        </is>
      </c>
      <c r="K18534" t="inlineStr">
        <is>
          <t>Q3</t>
        </is>
      </c>
      <c r="L18534" t="n">
        <v>27</v>
      </c>
      <c r="M18534" t="inlineStr">
        <is>
          <t>Sunday</t>
        </is>
      </c>
      <c r="N18534" t="inlineStr">
        <is>
          <t>2020-09</t>
        </is>
      </c>
      <c r="O18534" s="7" t="n">
        <v>-27.51322000000073</v>
      </c>
      <c r="P18534" s="10" t="n">
        <v>-0.1071281585456872</v>
      </c>
      <c r="Q18534" s="7" t="n">
        <v>155.9879499999988</v>
      </c>
    </row>
    <row r="18535">
      <c r="A18535" s="6" t="n">
        <v>44102</v>
      </c>
      <c r="B18535" s="7" t="n">
        <v>25276.48972</v>
      </c>
      <c r="C18535" s="7" t="n">
        <v>25384.48954</v>
      </c>
      <c r="D18535" s="7" t="n">
        <v>25169.34544</v>
      </c>
      <c r="E18535" s="7" t="n">
        <v>25355.38015</v>
      </c>
      <c r="F18535" s="8" t="n">
        <v>482170</v>
      </c>
      <c r="G18535" s="9" t="n">
        <v>89.30037953</v>
      </c>
      <c r="H18535" t="n">
        <v>2020</v>
      </c>
      <c r="I18535" t="n">
        <v>9</v>
      </c>
      <c r="J18535" t="inlineStr">
        <is>
          <t>September</t>
        </is>
      </c>
      <c r="K18535" t="inlineStr">
        <is>
          <t>Q3</t>
        </is>
      </c>
      <c r="L18535" t="n">
        <v>28</v>
      </c>
      <c r="M18535" t="inlineStr">
        <is>
          <t>Monday</t>
        </is>
      </c>
      <c r="N18535" t="inlineStr">
        <is>
          <t>2020-09</t>
        </is>
      </c>
      <c r="O18535" s="7" t="n">
        <v>78.89042999999947</v>
      </c>
      <c r="P18535" s="10" t="n">
        <v>0.3121099127050758</v>
      </c>
      <c r="Q18535" s="7" t="n">
        <v>215.1440999999977</v>
      </c>
    </row>
    <row r="18536">
      <c r="A18536" s="6" t="n">
        <v>44103</v>
      </c>
      <c r="B18536" s="7" t="n">
        <v>25332.52112</v>
      </c>
      <c r="C18536" s="7" t="n">
        <v>25372.0117</v>
      </c>
      <c r="D18536" s="7" t="n">
        <v>25298.30899</v>
      </c>
      <c r="E18536" s="7" t="n">
        <v>25339.16997</v>
      </c>
      <c r="F18536" s="8" t="n">
        <v>344809</v>
      </c>
      <c r="G18536" s="9" t="n">
        <v>91.5892257</v>
      </c>
      <c r="H18536" t="n">
        <v>2020</v>
      </c>
      <c r="I18536" t="n">
        <v>9</v>
      </c>
      <c r="J18536" t="inlineStr">
        <is>
          <t>September</t>
        </is>
      </c>
      <c r="K18536" t="inlineStr">
        <is>
          <t>Q3</t>
        </is>
      </c>
      <c r="L18536" t="n">
        <v>29</v>
      </c>
      <c r="M18536" t="inlineStr">
        <is>
          <t>Tuesday</t>
        </is>
      </c>
      <c r="N18536" t="inlineStr">
        <is>
          <t>2020-09</t>
        </is>
      </c>
      <c r="O18536" s="7" t="n">
        <v>6.648849999997765</v>
      </c>
      <c r="P18536" s="10" t="n">
        <v>0.0262463020103771</v>
      </c>
      <c r="Q18536" s="7" t="n">
        <v>73.70270999999775</v>
      </c>
    </row>
    <row r="18537">
      <c r="A18537" s="6" t="n">
        <v>44104</v>
      </c>
      <c r="B18537" s="7" t="n">
        <v>25349.10505</v>
      </c>
      <c r="C18537" s="7" t="n">
        <v>25628.9264</v>
      </c>
      <c r="D18537" s="7" t="n">
        <v>25306.52123</v>
      </c>
      <c r="E18537" s="7" t="n">
        <v>25448.25727</v>
      </c>
      <c r="F18537" s="8" t="n">
        <v>208328</v>
      </c>
      <c r="G18537" s="9" t="n">
        <v>89.73523579</v>
      </c>
      <c r="H18537" t="n">
        <v>2020</v>
      </c>
      <c r="I18537" t="n">
        <v>9</v>
      </c>
      <c r="J18537" t="inlineStr">
        <is>
          <t>September</t>
        </is>
      </c>
      <c r="K18537" t="inlineStr">
        <is>
          <t>Q3</t>
        </is>
      </c>
      <c r="L18537" t="n">
        <v>30</v>
      </c>
      <c r="M18537" t="inlineStr">
        <is>
          <t>Wednesday</t>
        </is>
      </c>
      <c r="N18537" t="inlineStr">
        <is>
          <t>2020-09</t>
        </is>
      </c>
      <c r="O18537" s="7" t="n">
        <v>99.15221999999994</v>
      </c>
      <c r="P18537" s="10" t="n">
        <v>0.3911468267002978</v>
      </c>
      <c r="Q18537" s="7" t="n">
        <v>322.4051700000018</v>
      </c>
    </row>
    <row r="18538">
      <c r="A18538" s="6" t="n">
        <v>44105</v>
      </c>
      <c r="B18538" s="7" t="n">
        <v>25101.12939</v>
      </c>
      <c r="C18538" s="7" t="n">
        <v>25266.4765</v>
      </c>
      <c r="D18538" s="7" t="n">
        <v>25025.17</v>
      </c>
      <c r="E18538" s="7" t="n">
        <v>25159.66494</v>
      </c>
      <c r="F18538" s="8" t="n">
        <v>416555</v>
      </c>
      <c r="G18538" s="9" t="n">
        <v>89.88809586000001</v>
      </c>
      <c r="H18538" t="n">
        <v>2020</v>
      </c>
      <c r="I18538" t="n">
        <v>10</v>
      </c>
      <c r="J18538" t="inlineStr">
        <is>
          <t>October</t>
        </is>
      </c>
      <c r="K18538" t="inlineStr">
        <is>
          <t>Q4</t>
        </is>
      </c>
      <c r="L18538" t="n">
        <v>1</v>
      </c>
      <c r="M18538" t="inlineStr">
        <is>
          <t>Thursday</t>
        </is>
      </c>
      <c r="N18538" t="inlineStr">
        <is>
          <t>2020-10</t>
        </is>
      </c>
      <c r="O18538" s="7" t="n">
        <v>58.53555000000051</v>
      </c>
      <c r="P18538" s="10" t="n">
        <v>0.2331988696226569</v>
      </c>
      <c r="Q18538" s="7" t="n">
        <v>241.3065000000024</v>
      </c>
    </row>
    <row r="18539">
      <c r="A18539" s="6" t="n">
        <v>44106</v>
      </c>
      <c r="B18539" s="7" t="n">
        <v>25372.13952</v>
      </c>
      <c r="C18539" s="7" t="n">
        <v>25438.12275</v>
      </c>
      <c r="D18539" s="7" t="n">
        <v>25298.6833</v>
      </c>
      <c r="E18539" s="7" t="n">
        <v>25428.22389</v>
      </c>
      <c r="F18539" s="8" t="n">
        <v>139312</v>
      </c>
      <c r="G18539" s="9" t="n">
        <v>89.38484028000001</v>
      </c>
      <c r="H18539" t="n">
        <v>2020</v>
      </c>
      <c r="I18539" t="n">
        <v>10</v>
      </c>
      <c r="J18539" t="inlineStr">
        <is>
          <t>October</t>
        </is>
      </c>
      <c r="K18539" t="inlineStr">
        <is>
          <t>Q4</t>
        </is>
      </c>
      <c r="L18539" t="n">
        <v>2</v>
      </c>
      <c r="M18539" t="inlineStr">
        <is>
          <t>Friday</t>
        </is>
      </c>
      <c r="N18539" t="inlineStr">
        <is>
          <t>2020-10</t>
        </is>
      </c>
      <c r="O18539" s="7" t="n">
        <v>56.08437000000049</v>
      </c>
      <c r="P18539" s="10" t="n">
        <v>0.221047066037892</v>
      </c>
      <c r="Q18539" s="7" t="n">
        <v>139.439449999998</v>
      </c>
    </row>
    <row r="18540">
      <c r="A18540" s="6" t="n">
        <v>44107</v>
      </c>
      <c r="B18540" s="7" t="n">
        <v>25533.30855</v>
      </c>
      <c r="C18540" s="7" t="n">
        <v>25586.98702</v>
      </c>
      <c r="D18540" s="7" t="n">
        <v>25438.75018</v>
      </c>
      <c r="E18540" s="7" t="n">
        <v>25566.08127</v>
      </c>
      <c r="F18540" s="8" t="n">
        <v>472300</v>
      </c>
      <c r="G18540" s="9" t="n">
        <v>89.35871152</v>
      </c>
      <c r="H18540" t="n">
        <v>2020</v>
      </c>
      <c r="I18540" t="n">
        <v>10</v>
      </c>
      <c r="J18540" t="inlineStr">
        <is>
          <t>October</t>
        </is>
      </c>
      <c r="K18540" t="inlineStr">
        <is>
          <t>Q4</t>
        </is>
      </c>
      <c r="L18540" t="n">
        <v>3</v>
      </c>
      <c r="M18540" t="inlineStr">
        <is>
          <t>Saturday</t>
        </is>
      </c>
      <c r="N18540" t="inlineStr">
        <is>
          <t>2020-10</t>
        </is>
      </c>
      <c r="O18540" s="7" t="n">
        <v>32.77271999999721</v>
      </c>
      <c r="P18540" s="10" t="n">
        <v>0.1283528138776877</v>
      </c>
      <c r="Q18540" s="7" t="n">
        <v>148.2368400000014</v>
      </c>
    </row>
    <row r="18541">
      <c r="A18541" s="6" t="n">
        <v>44108</v>
      </c>
      <c r="B18541" s="7" t="n">
        <v>25152.26978</v>
      </c>
      <c r="C18541" s="7" t="n">
        <v>25177.08103</v>
      </c>
      <c r="D18541" s="7" t="n">
        <v>25117.98196</v>
      </c>
      <c r="E18541" s="7" t="n">
        <v>25165.49101</v>
      </c>
      <c r="F18541" s="8" t="n">
        <v>358167</v>
      </c>
      <c r="G18541" s="9" t="n">
        <v>91.6134631</v>
      </c>
      <c r="H18541" t="n">
        <v>2020</v>
      </c>
      <c r="I18541" t="n">
        <v>10</v>
      </c>
      <c r="J18541" t="inlineStr">
        <is>
          <t>October</t>
        </is>
      </c>
      <c r="K18541" t="inlineStr">
        <is>
          <t>Q4</t>
        </is>
      </c>
      <c r="L18541" t="n">
        <v>4</v>
      </c>
      <c r="M18541" t="inlineStr">
        <is>
          <t>Sunday</t>
        </is>
      </c>
      <c r="N18541" t="inlineStr">
        <is>
          <t>2020-10</t>
        </is>
      </c>
      <c r="O18541" s="7" t="n">
        <v>13.22123000000283</v>
      </c>
      <c r="P18541" s="10" t="n">
        <v>0.0525647590282917</v>
      </c>
      <c r="Q18541" s="7" t="n">
        <v>59.09907000000021</v>
      </c>
    </row>
    <row r="18542">
      <c r="A18542" s="6" t="n">
        <v>44109</v>
      </c>
      <c r="B18542" s="7" t="n">
        <v>25171.82581</v>
      </c>
      <c r="C18542" s="7" t="n">
        <v>25214.17137</v>
      </c>
      <c r="D18542" s="7" t="n">
        <v>25098.67543</v>
      </c>
      <c r="E18542" s="7" t="n">
        <v>25163.54283</v>
      </c>
      <c r="F18542" s="8" t="n">
        <v>196788</v>
      </c>
      <c r="G18542" s="9" t="n">
        <v>90.53777989</v>
      </c>
      <c r="H18542" t="n">
        <v>2020</v>
      </c>
      <c r="I18542" t="n">
        <v>10</v>
      </c>
      <c r="J18542" t="inlineStr">
        <is>
          <t>October</t>
        </is>
      </c>
      <c r="K18542" t="inlineStr">
        <is>
          <t>Q4</t>
        </is>
      </c>
      <c r="L18542" t="n">
        <v>5</v>
      </c>
      <c r="M18542" t="inlineStr">
        <is>
          <t>Monday</t>
        </is>
      </c>
      <c r="N18542" t="inlineStr">
        <is>
          <t>2020-10</t>
        </is>
      </c>
      <c r="O18542" s="7" t="n">
        <v>-8.282979999999952</v>
      </c>
      <c r="P18542" s="10" t="n">
        <v>-0.03290575766144614</v>
      </c>
      <c r="Q18542" s="7" t="n">
        <v>115.4959400000007</v>
      </c>
    </row>
    <row r="18543">
      <c r="A18543" s="6" t="n">
        <v>44110</v>
      </c>
      <c r="B18543" s="7" t="n">
        <v>25274.21905</v>
      </c>
      <c r="C18543" s="7" t="n">
        <v>25367.65247</v>
      </c>
      <c r="D18543" s="7" t="n">
        <v>25236.83209</v>
      </c>
      <c r="E18543" s="7" t="n">
        <v>25268.43027</v>
      </c>
      <c r="F18543" s="8" t="n">
        <v>427163</v>
      </c>
      <c r="G18543" s="9" t="n">
        <v>89.78773518</v>
      </c>
      <c r="H18543" t="n">
        <v>2020</v>
      </c>
      <c r="I18543" t="n">
        <v>10</v>
      </c>
      <c r="J18543" t="inlineStr">
        <is>
          <t>October</t>
        </is>
      </c>
      <c r="K18543" t="inlineStr">
        <is>
          <t>Q4</t>
        </is>
      </c>
      <c r="L18543" t="n">
        <v>6</v>
      </c>
      <c r="M18543" t="inlineStr">
        <is>
          <t>Tuesday</t>
        </is>
      </c>
      <c r="N18543" t="inlineStr">
        <is>
          <t>2020-10</t>
        </is>
      </c>
      <c r="O18543" s="7" t="n">
        <v>-5.788779999998951</v>
      </c>
      <c r="P18543" s="10" t="n">
        <v>-0.02290389265261571</v>
      </c>
      <c r="Q18543" s="7" t="n">
        <v>130.820380000001</v>
      </c>
    </row>
    <row r="18544">
      <c r="A18544" s="6" t="n">
        <v>44111</v>
      </c>
      <c r="B18544" s="7" t="n">
        <v>25126.10922</v>
      </c>
      <c r="C18544" s="7" t="n">
        <v>25177.57694</v>
      </c>
      <c r="D18544" s="7" t="n">
        <v>25124.21034</v>
      </c>
      <c r="E18544" s="7" t="n">
        <v>25127.30829</v>
      </c>
      <c r="F18544" s="8" t="n">
        <v>315880</v>
      </c>
      <c r="G18544" s="9" t="n">
        <v>89.22895997000001</v>
      </c>
      <c r="H18544" t="n">
        <v>2020</v>
      </c>
      <c r="I18544" t="n">
        <v>10</v>
      </c>
      <c r="J18544" t="inlineStr">
        <is>
          <t>October</t>
        </is>
      </c>
      <c r="K18544" t="inlineStr">
        <is>
          <t>Q4</t>
        </is>
      </c>
      <c r="L18544" t="n">
        <v>7</v>
      </c>
      <c r="M18544" t="inlineStr">
        <is>
          <t>Wednesday</t>
        </is>
      </c>
      <c r="N18544" t="inlineStr">
        <is>
          <t>2020-10</t>
        </is>
      </c>
      <c r="O18544" s="7" t="n">
        <v>1.199070000002393</v>
      </c>
      <c r="P18544" s="10" t="n">
        <v>0.004772207226767733</v>
      </c>
      <c r="Q18544" s="7" t="n">
        <v>53.36659999999756</v>
      </c>
    </row>
    <row r="18545">
      <c r="A18545" s="6" t="n">
        <v>44112</v>
      </c>
      <c r="B18545" s="7" t="n">
        <v>24782.08803</v>
      </c>
      <c r="C18545" s="7" t="n">
        <v>24837.08842</v>
      </c>
      <c r="D18545" s="7" t="n">
        <v>24700.62528</v>
      </c>
      <c r="E18545" s="7" t="n">
        <v>24765.62456</v>
      </c>
      <c r="F18545" s="8" t="n">
        <v>431492</v>
      </c>
      <c r="G18545" s="9" t="n">
        <v>89.38875073</v>
      </c>
      <c r="H18545" t="n">
        <v>2020</v>
      </c>
      <c r="I18545" t="n">
        <v>10</v>
      </c>
      <c r="J18545" t="inlineStr">
        <is>
          <t>October</t>
        </is>
      </c>
      <c r="K18545" t="inlineStr">
        <is>
          <t>Q4</t>
        </is>
      </c>
      <c r="L18545" t="n">
        <v>8</v>
      </c>
      <c r="M18545" t="inlineStr">
        <is>
          <t>Thursday</t>
        </is>
      </c>
      <c r="N18545" t="inlineStr">
        <is>
          <t>2020-10</t>
        </is>
      </c>
      <c r="O18545" s="7" t="n">
        <v>-16.46346999999878</v>
      </c>
      <c r="P18545" s="10" t="n">
        <v>-0.06643294132467328</v>
      </c>
      <c r="Q18545" s="7" t="n">
        <v>136.4631399999998</v>
      </c>
    </row>
    <row r="18546">
      <c r="A18546" s="6" t="n">
        <v>44113</v>
      </c>
      <c r="B18546" s="7" t="n">
        <v>24780.03912</v>
      </c>
      <c r="C18546" s="7" t="n">
        <v>24891.91235</v>
      </c>
      <c r="D18546" s="7" t="n">
        <v>24672.1295</v>
      </c>
      <c r="E18546" s="7" t="n">
        <v>24842.13425</v>
      </c>
      <c r="F18546" s="8" t="n">
        <v>402443</v>
      </c>
      <c r="G18546" s="9" t="n">
        <v>89.61487375999999</v>
      </c>
      <c r="H18546" t="n">
        <v>2020</v>
      </c>
      <c r="I18546" t="n">
        <v>10</v>
      </c>
      <c r="J18546" t="inlineStr">
        <is>
          <t>October</t>
        </is>
      </c>
      <c r="K18546" t="inlineStr">
        <is>
          <t>Q4</t>
        </is>
      </c>
      <c r="L18546" t="n">
        <v>9</v>
      </c>
      <c r="M18546" t="inlineStr">
        <is>
          <t>Friday</t>
        </is>
      </c>
      <c r="N18546" t="inlineStr">
        <is>
          <t>2020-10</t>
        </is>
      </c>
      <c r="O18546" s="7" t="n">
        <v>62.09512999999788</v>
      </c>
      <c r="P18546" s="10" t="n">
        <v>0.2505852783334826</v>
      </c>
      <c r="Q18546" s="7" t="n">
        <v>219.7828499999996</v>
      </c>
    </row>
    <row r="18547">
      <c r="A18547" s="6" t="n">
        <v>44114</v>
      </c>
      <c r="B18547" s="7" t="n">
        <v>25408.91126</v>
      </c>
      <c r="C18547" s="7" t="n">
        <v>25439.61062</v>
      </c>
      <c r="D18547" s="7" t="n">
        <v>25393.75041</v>
      </c>
      <c r="E18547" s="7" t="n">
        <v>25405.19302</v>
      </c>
      <c r="F18547" s="8" t="n">
        <v>390837</v>
      </c>
      <c r="G18547" s="9" t="n">
        <v>88.5722035</v>
      </c>
      <c r="H18547" t="n">
        <v>2020</v>
      </c>
      <c r="I18547" t="n">
        <v>10</v>
      </c>
      <c r="J18547" t="inlineStr">
        <is>
          <t>October</t>
        </is>
      </c>
      <c r="K18547" t="inlineStr">
        <is>
          <t>Q4</t>
        </is>
      </c>
      <c r="L18547" t="n">
        <v>10</v>
      </c>
      <c r="M18547" t="inlineStr">
        <is>
          <t>Saturday</t>
        </is>
      </c>
      <c r="N18547" t="inlineStr">
        <is>
          <t>2020-10</t>
        </is>
      </c>
      <c r="O18547" s="7" t="n">
        <v>-3.71824000000197</v>
      </c>
      <c r="P18547" s="10" t="n">
        <v>-0.01463360614689309</v>
      </c>
      <c r="Q18547" s="7" t="n">
        <v>45.86020999999892</v>
      </c>
    </row>
    <row r="18548">
      <c r="A18548" s="6" t="n">
        <v>44115</v>
      </c>
      <c r="B18548" s="7" t="n">
        <v>25387.2879</v>
      </c>
      <c r="C18548" s="7" t="n">
        <v>25424.47389</v>
      </c>
      <c r="D18548" s="7" t="n">
        <v>25297.32174</v>
      </c>
      <c r="E18548" s="7" t="n">
        <v>25314.66221</v>
      </c>
      <c r="F18548" s="8" t="n">
        <v>481957</v>
      </c>
      <c r="G18548" s="9" t="n">
        <v>89.84464825000001</v>
      </c>
      <c r="H18548" t="n">
        <v>2020</v>
      </c>
      <c r="I18548" t="n">
        <v>10</v>
      </c>
      <c r="J18548" t="inlineStr">
        <is>
          <t>October</t>
        </is>
      </c>
      <c r="K18548" t="inlineStr">
        <is>
          <t>Q4</t>
        </is>
      </c>
      <c r="L18548" t="n">
        <v>11</v>
      </c>
      <c r="M18548" t="inlineStr">
        <is>
          <t>Sunday</t>
        </is>
      </c>
      <c r="N18548" t="inlineStr">
        <is>
          <t>2020-10</t>
        </is>
      </c>
      <c r="O18548" s="7" t="n">
        <v>-72.62569000000076</v>
      </c>
      <c r="P18548" s="10" t="n">
        <v>-0.2860710852063909</v>
      </c>
      <c r="Q18548" s="7" t="n">
        <v>127.1521500000017</v>
      </c>
    </row>
    <row r="18549">
      <c r="A18549" s="6" t="n">
        <v>44116</v>
      </c>
      <c r="B18549" s="7" t="n">
        <v>25714.22943</v>
      </c>
      <c r="C18549" s="7" t="n">
        <v>25807.68335</v>
      </c>
      <c r="D18549" s="7" t="n">
        <v>25658.04884</v>
      </c>
      <c r="E18549" s="7" t="n">
        <v>25722.75924</v>
      </c>
      <c r="F18549" s="8" t="n">
        <v>345660</v>
      </c>
      <c r="G18549" s="9" t="n">
        <v>90.95054376</v>
      </c>
      <c r="H18549" t="n">
        <v>2020</v>
      </c>
      <c r="I18549" t="n">
        <v>10</v>
      </c>
      <c r="J18549" t="inlineStr">
        <is>
          <t>October</t>
        </is>
      </c>
      <c r="K18549" t="inlineStr">
        <is>
          <t>Q4</t>
        </is>
      </c>
      <c r="L18549" t="n">
        <v>12</v>
      </c>
      <c r="M18549" t="inlineStr">
        <is>
          <t>Monday</t>
        </is>
      </c>
      <c r="N18549" t="inlineStr">
        <is>
          <t>2020-10</t>
        </is>
      </c>
      <c r="O18549" s="7" t="n">
        <v>8.529809999999998</v>
      </c>
      <c r="P18549" s="10" t="n">
        <v>0.03317155594034069</v>
      </c>
      <c r="Q18549" s="7" t="n">
        <v>149.6345099999999</v>
      </c>
    </row>
    <row r="18550">
      <c r="A18550" s="6" t="n">
        <v>44117</v>
      </c>
      <c r="B18550" s="7" t="n">
        <v>25562.90154</v>
      </c>
      <c r="C18550" s="7" t="n">
        <v>25613.94293</v>
      </c>
      <c r="D18550" s="7" t="n">
        <v>25533.47091</v>
      </c>
      <c r="E18550" s="7" t="n">
        <v>25537.63599</v>
      </c>
      <c r="F18550" s="8" t="n">
        <v>372505</v>
      </c>
      <c r="G18550" s="9" t="n">
        <v>90.78358331</v>
      </c>
      <c r="H18550" t="n">
        <v>2020</v>
      </c>
      <c r="I18550" t="n">
        <v>10</v>
      </c>
      <c r="J18550" t="inlineStr">
        <is>
          <t>October</t>
        </is>
      </c>
      <c r="K18550" t="inlineStr">
        <is>
          <t>Q4</t>
        </is>
      </c>
      <c r="L18550" t="n">
        <v>13</v>
      </c>
      <c r="M18550" t="inlineStr">
        <is>
          <t>Tuesday</t>
        </is>
      </c>
      <c r="N18550" t="inlineStr">
        <is>
          <t>2020-10</t>
        </is>
      </c>
      <c r="O18550" s="7" t="n">
        <v>-25.26555000000008</v>
      </c>
      <c r="P18550" s="10" t="n">
        <v>-0.0988367848636641</v>
      </c>
      <c r="Q18550" s="7" t="n">
        <v>80.47202000000107</v>
      </c>
    </row>
    <row r="18551">
      <c r="A18551" s="6" t="n">
        <v>44118</v>
      </c>
      <c r="B18551" s="7" t="n">
        <v>25620.98311</v>
      </c>
      <c r="C18551" s="7" t="n">
        <v>25628.74247</v>
      </c>
      <c r="D18551" s="7" t="n">
        <v>25528.9472</v>
      </c>
      <c r="E18551" s="7" t="n">
        <v>25600.41959</v>
      </c>
      <c r="F18551" s="8" t="n">
        <v>165195</v>
      </c>
      <c r="G18551" s="9" t="n">
        <v>87.58924206</v>
      </c>
      <c r="H18551" t="n">
        <v>2020</v>
      </c>
      <c r="I18551" t="n">
        <v>10</v>
      </c>
      <c r="J18551" t="inlineStr">
        <is>
          <t>October</t>
        </is>
      </c>
      <c r="K18551" t="inlineStr">
        <is>
          <t>Q4</t>
        </is>
      </c>
      <c r="L18551" t="n">
        <v>14</v>
      </c>
      <c r="M18551" t="inlineStr">
        <is>
          <t>Wednesday</t>
        </is>
      </c>
      <c r="N18551" t="inlineStr">
        <is>
          <t>2020-10</t>
        </is>
      </c>
      <c r="O18551" s="7" t="n">
        <v>-20.5635199999997</v>
      </c>
      <c r="P18551" s="10" t="n">
        <v>-0.08026046429098051</v>
      </c>
      <c r="Q18551" s="7" t="n">
        <v>99.79527000000235</v>
      </c>
    </row>
    <row r="18552">
      <c r="A18552" s="6" t="n">
        <v>44119</v>
      </c>
      <c r="B18552" s="7" t="n">
        <v>25850.94141</v>
      </c>
      <c r="C18552" s="7" t="n">
        <v>25933.50381</v>
      </c>
      <c r="D18552" s="7" t="n">
        <v>25648.03999</v>
      </c>
      <c r="E18552" s="7" t="n">
        <v>25806.43726</v>
      </c>
      <c r="F18552" s="8" t="n">
        <v>208533</v>
      </c>
      <c r="G18552" s="9" t="n">
        <v>89.53629299000001</v>
      </c>
      <c r="H18552" t="n">
        <v>2020</v>
      </c>
      <c r="I18552" t="n">
        <v>10</v>
      </c>
      <c r="J18552" t="inlineStr">
        <is>
          <t>October</t>
        </is>
      </c>
      <c r="K18552" t="inlineStr">
        <is>
          <t>Q4</t>
        </is>
      </c>
      <c r="L18552" t="n">
        <v>15</v>
      </c>
      <c r="M18552" t="inlineStr">
        <is>
          <t>Thursday</t>
        </is>
      </c>
      <c r="N18552" t="inlineStr">
        <is>
          <t>2020-10</t>
        </is>
      </c>
      <c r="O18552" s="7" t="n">
        <v>-44.50415000000066</v>
      </c>
      <c r="P18552" s="10" t="n">
        <v>-0.1721567864556955</v>
      </c>
      <c r="Q18552" s="7" t="n">
        <v>285.4638199999972</v>
      </c>
    </row>
    <row r="18553">
      <c r="A18553" s="6" t="n">
        <v>44120</v>
      </c>
      <c r="B18553" s="7" t="n">
        <v>25826.83179</v>
      </c>
      <c r="C18553" s="7" t="n">
        <v>25859.96396</v>
      </c>
      <c r="D18553" s="7" t="n">
        <v>25698.9374</v>
      </c>
      <c r="E18553" s="7" t="n">
        <v>25812.00852</v>
      </c>
      <c r="F18553" s="8" t="n">
        <v>289455</v>
      </c>
      <c r="G18553" s="9" t="n">
        <v>87.22658002999999</v>
      </c>
      <c r="H18553" t="n">
        <v>2020</v>
      </c>
      <c r="I18553" t="n">
        <v>10</v>
      </c>
      <c r="J18553" t="inlineStr">
        <is>
          <t>October</t>
        </is>
      </c>
      <c r="K18553" t="inlineStr">
        <is>
          <t>Q4</t>
        </is>
      </c>
      <c r="L18553" t="n">
        <v>16</v>
      </c>
      <c r="M18553" t="inlineStr">
        <is>
          <t>Friday</t>
        </is>
      </c>
      <c r="N18553" t="inlineStr">
        <is>
          <t>2020-10</t>
        </is>
      </c>
      <c r="O18553" s="7" t="n">
        <v>-14.82327000000078</v>
      </c>
      <c r="P18553" s="10" t="n">
        <v>-0.05739484471239039</v>
      </c>
      <c r="Q18553" s="7" t="n">
        <v>161.0265600000021</v>
      </c>
    </row>
    <row r="18554">
      <c r="A18554" s="6" t="n">
        <v>44121</v>
      </c>
      <c r="B18554" s="7" t="n">
        <v>25786.51747</v>
      </c>
      <c r="C18554" s="7" t="n">
        <v>25926.86142</v>
      </c>
      <c r="D18554" s="7" t="n">
        <v>25741.27726</v>
      </c>
      <c r="E18554" s="7" t="n">
        <v>25742.99301</v>
      </c>
      <c r="F18554" s="8" t="n">
        <v>413643</v>
      </c>
      <c r="G18554" s="9" t="n">
        <v>90.30112903</v>
      </c>
      <c r="H18554" t="n">
        <v>2020</v>
      </c>
      <c r="I18554" t="n">
        <v>10</v>
      </c>
      <c r="J18554" t="inlineStr">
        <is>
          <t>October</t>
        </is>
      </c>
      <c r="K18554" t="inlineStr">
        <is>
          <t>Q4</t>
        </is>
      </c>
      <c r="L18554" t="n">
        <v>17</v>
      </c>
      <c r="M18554" t="inlineStr">
        <is>
          <t>Saturday</t>
        </is>
      </c>
      <c r="N18554" t="inlineStr">
        <is>
          <t>2020-10</t>
        </is>
      </c>
      <c r="O18554" s="7" t="n">
        <v>-43.52446000000054</v>
      </c>
      <c r="P18554" s="10" t="n">
        <v>-0.1687876621984215</v>
      </c>
      <c r="Q18554" s="7" t="n">
        <v>185.5841600000022</v>
      </c>
    </row>
    <row r="18555">
      <c r="A18555" s="6" t="n">
        <v>44122</v>
      </c>
      <c r="B18555" s="7" t="n">
        <v>25964.69725</v>
      </c>
      <c r="C18555" s="7" t="n">
        <v>25996.67302</v>
      </c>
      <c r="D18555" s="7" t="n">
        <v>25694.78393</v>
      </c>
      <c r="E18555" s="7" t="n">
        <v>25938.38062</v>
      </c>
      <c r="F18555" s="8" t="n">
        <v>497844</v>
      </c>
      <c r="G18555" s="9" t="n">
        <v>89.31183024000001</v>
      </c>
      <c r="H18555" t="n">
        <v>2020</v>
      </c>
      <c r="I18555" t="n">
        <v>10</v>
      </c>
      <c r="J18555" t="inlineStr">
        <is>
          <t>October</t>
        </is>
      </c>
      <c r="K18555" t="inlineStr">
        <is>
          <t>Q4</t>
        </is>
      </c>
      <c r="L18555" t="n">
        <v>18</v>
      </c>
      <c r="M18555" t="inlineStr">
        <is>
          <t>Sunday</t>
        </is>
      </c>
      <c r="N18555" t="inlineStr">
        <is>
          <t>2020-10</t>
        </is>
      </c>
      <c r="O18555" s="7" t="n">
        <v>-26.31663000000117</v>
      </c>
      <c r="P18555" s="10" t="n">
        <v>-0.101355427897397</v>
      </c>
      <c r="Q18555" s="7" t="n">
        <v>301.8890899999969</v>
      </c>
    </row>
    <row r="18556">
      <c r="A18556" s="6" t="n">
        <v>44123</v>
      </c>
      <c r="B18556" s="7" t="n">
        <v>26476.35332</v>
      </c>
      <c r="C18556" s="7" t="n">
        <v>26517.69074</v>
      </c>
      <c r="D18556" s="7" t="n">
        <v>26407.54699</v>
      </c>
      <c r="E18556" s="7" t="n">
        <v>26441.59399</v>
      </c>
      <c r="F18556" s="8" t="n">
        <v>498913</v>
      </c>
      <c r="G18556" s="9" t="n">
        <v>91.23828173</v>
      </c>
      <c r="H18556" t="n">
        <v>2020</v>
      </c>
      <c r="I18556" t="n">
        <v>10</v>
      </c>
      <c r="J18556" t="inlineStr">
        <is>
          <t>October</t>
        </is>
      </c>
      <c r="K18556" t="inlineStr">
        <is>
          <t>Q4</t>
        </is>
      </c>
      <c r="L18556" t="n">
        <v>19</v>
      </c>
      <c r="M18556" t="inlineStr">
        <is>
          <t>Monday</t>
        </is>
      </c>
      <c r="N18556" t="inlineStr">
        <is>
          <t>2020-10</t>
        </is>
      </c>
      <c r="O18556" s="7" t="n">
        <v>-34.75932999999714</v>
      </c>
      <c r="P18556" s="10" t="n">
        <v>-0.1312844317338077</v>
      </c>
      <c r="Q18556" s="7" t="n">
        <v>110.1437499999993</v>
      </c>
    </row>
    <row r="18557">
      <c r="A18557" s="6" t="n">
        <v>44124</v>
      </c>
      <c r="B18557" s="7" t="n">
        <v>26552.60963</v>
      </c>
      <c r="C18557" s="7" t="n">
        <v>26607.77836</v>
      </c>
      <c r="D18557" s="7" t="n">
        <v>26519.81933</v>
      </c>
      <c r="E18557" s="7" t="n">
        <v>26529.15109</v>
      </c>
      <c r="F18557" s="8" t="n">
        <v>398736</v>
      </c>
      <c r="G18557" s="9" t="n">
        <v>89.56493055</v>
      </c>
      <c r="H18557" t="n">
        <v>2020</v>
      </c>
      <c r="I18557" t="n">
        <v>10</v>
      </c>
      <c r="J18557" t="inlineStr">
        <is>
          <t>October</t>
        </is>
      </c>
      <c r="K18557" t="inlineStr">
        <is>
          <t>Q4</t>
        </is>
      </c>
      <c r="L18557" t="n">
        <v>20</v>
      </c>
      <c r="M18557" t="inlineStr">
        <is>
          <t>Tuesday</t>
        </is>
      </c>
      <c r="N18557" t="inlineStr">
        <is>
          <t>2020-10</t>
        </is>
      </c>
      <c r="O18557" s="7" t="n">
        <v>-23.45853999999963</v>
      </c>
      <c r="P18557" s="10" t="n">
        <v>-0.08834739909517372</v>
      </c>
      <c r="Q18557" s="7" t="n">
        <v>87.9590300000018</v>
      </c>
    </row>
    <row r="18558">
      <c r="A18558" s="6" t="n">
        <v>44125</v>
      </c>
      <c r="B18558" s="7" t="n">
        <v>26347.35681</v>
      </c>
      <c r="C18558" s="7" t="n">
        <v>26420.58127</v>
      </c>
      <c r="D18558" s="7" t="n">
        <v>26334.46633</v>
      </c>
      <c r="E18558" s="7" t="n">
        <v>26400.51632</v>
      </c>
      <c r="F18558" s="8" t="n">
        <v>194248</v>
      </c>
      <c r="G18558" s="9" t="n">
        <v>88.23769038</v>
      </c>
      <c r="H18558" t="n">
        <v>2020</v>
      </c>
      <c r="I18558" t="n">
        <v>10</v>
      </c>
      <c r="J18558" t="inlineStr">
        <is>
          <t>October</t>
        </is>
      </c>
      <c r="K18558" t="inlineStr">
        <is>
          <t>Q4</t>
        </is>
      </c>
      <c r="L18558" t="n">
        <v>21</v>
      </c>
      <c r="M18558" t="inlineStr">
        <is>
          <t>Wednesday</t>
        </is>
      </c>
      <c r="N18558" t="inlineStr">
        <is>
          <t>2020-10</t>
        </is>
      </c>
      <c r="O18558" s="7" t="n">
        <v>53.15950999999768</v>
      </c>
      <c r="P18558" s="10" t="n">
        <v>0.2017641100902435</v>
      </c>
      <c r="Q18558" s="7" t="n">
        <v>86.11493999999948</v>
      </c>
    </row>
    <row r="18559">
      <c r="A18559" s="6" t="n">
        <v>44126</v>
      </c>
      <c r="B18559" s="7" t="n">
        <v>26296.65587</v>
      </c>
      <c r="C18559" s="7" t="n">
        <v>26401.80544</v>
      </c>
      <c r="D18559" s="7" t="n">
        <v>26167.44285</v>
      </c>
      <c r="E18559" s="7" t="n">
        <v>26358.37476</v>
      </c>
      <c r="F18559" s="8" t="n">
        <v>340356</v>
      </c>
      <c r="G18559" s="9" t="n">
        <v>87.80280698999999</v>
      </c>
      <c r="H18559" t="n">
        <v>2020</v>
      </c>
      <c r="I18559" t="n">
        <v>10</v>
      </c>
      <c r="J18559" t="inlineStr">
        <is>
          <t>October</t>
        </is>
      </c>
      <c r="K18559" t="inlineStr">
        <is>
          <t>Q4</t>
        </is>
      </c>
      <c r="L18559" t="n">
        <v>22</v>
      </c>
      <c r="M18559" t="inlineStr">
        <is>
          <t>Thursday</t>
        </is>
      </c>
      <c r="N18559" t="inlineStr">
        <is>
          <t>2020-10</t>
        </is>
      </c>
      <c r="O18559" s="7" t="n">
        <v>61.7188900000001</v>
      </c>
      <c r="P18559" s="10" t="n">
        <v>0.2347024287236874</v>
      </c>
      <c r="Q18559" s="7" t="n">
        <v>234.3625900000006</v>
      </c>
    </row>
    <row r="18560">
      <c r="A18560" s="6" t="n">
        <v>44127</v>
      </c>
      <c r="B18560" s="7" t="n">
        <v>27019.97545</v>
      </c>
      <c r="C18560" s="7" t="n">
        <v>27164.02627</v>
      </c>
      <c r="D18560" s="7" t="n">
        <v>27001.5527</v>
      </c>
      <c r="E18560" s="7" t="n">
        <v>27039.07734</v>
      </c>
      <c r="F18560" s="8" t="n">
        <v>467025</v>
      </c>
      <c r="G18560" s="9" t="n">
        <v>88.98580452</v>
      </c>
      <c r="H18560" t="n">
        <v>2020</v>
      </c>
      <c r="I18560" t="n">
        <v>10</v>
      </c>
      <c r="J18560" t="inlineStr">
        <is>
          <t>October</t>
        </is>
      </c>
      <c r="K18560" t="inlineStr">
        <is>
          <t>Q4</t>
        </is>
      </c>
      <c r="L18560" t="n">
        <v>23</v>
      </c>
      <c r="M18560" t="inlineStr">
        <is>
          <t>Friday</t>
        </is>
      </c>
      <c r="N18560" t="inlineStr">
        <is>
          <t>2020-10</t>
        </is>
      </c>
      <c r="O18560" s="7" t="n">
        <v>19.10188999999809</v>
      </c>
      <c r="P18560" s="10" t="n">
        <v>0.07069543803008189</v>
      </c>
      <c r="Q18560" s="7" t="n">
        <v>162.4735699999983</v>
      </c>
    </row>
    <row r="18561">
      <c r="A18561" s="6" t="n">
        <v>44128</v>
      </c>
      <c r="B18561" s="7" t="n">
        <v>27167.75183</v>
      </c>
      <c r="C18561" s="7" t="n">
        <v>27183.69828</v>
      </c>
      <c r="D18561" s="7" t="n">
        <v>26956.80118</v>
      </c>
      <c r="E18561" s="7" t="n">
        <v>27083.70349</v>
      </c>
      <c r="F18561" s="8" t="n">
        <v>383661</v>
      </c>
      <c r="G18561" s="9" t="n">
        <v>89.19017439</v>
      </c>
      <c r="H18561" t="n">
        <v>2020</v>
      </c>
      <c r="I18561" t="n">
        <v>10</v>
      </c>
      <c r="J18561" t="inlineStr">
        <is>
          <t>October</t>
        </is>
      </c>
      <c r="K18561" t="inlineStr">
        <is>
          <t>Q4</t>
        </is>
      </c>
      <c r="L18561" t="n">
        <v>24</v>
      </c>
      <c r="M18561" t="inlineStr">
        <is>
          <t>Saturday</t>
        </is>
      </c>
      <c r="N18561" t="inlineStr">
        <is>
          <t>2020-10</t>
        </is>
      </c>
      <c r="O18561" s="7" t="n">
        <v>-84.04834000000119</v>
      </c>
      <c r="P18561" s="10" t="n">
        <v>-0.3093680350362696</v>
      </c>
      <c r="Q18561" s="7" t="n">
        <v>226.897100000002</v>
      </c>
    </row>
    <row r="18562">
      <c r="A18562" s="6" t="n">
        <v>44129</v>
      </c>
      <c r="B18562" s="7" t="n">
        <v>26922.02427</v>
      </c>
      <c r="C18562" s="7" t="n">
        <v>27025.21838</v>
      </c>
      <c r="D18562" s="7" t="n">
        <v>26902.08037</v>
      </c>
      <c r="E18562" s="7" t="n">
        <v>26931.26994</v>
      </c>
      <c r="F18562" s="8" t="n">
        <v>320054</v>
      </c>
      <c r="G18562" s="9" t="n">
        <v>88.54060201999999</v>
      </c>
      <c r="H18562" t="n">
        <v>2020</v>
      </c>
      <c r="I18562" t="n">
        <v>10</v>
      </c>
      <c r="J18562" t="inlineStr">
        <is>
          <t>October</t>
        </is>
      </c>
      <c r="K18562" t="inlineStr">
        <is>
          <t>Q4</t>
        </is>
      </c>
      <c r="L18562" t="n">
        <v>25</v>
      </c>
      <c r="M18562" t="inlineStr">
        <is>
          <t>Sunday</t>
        </is>
      </c>
      <c r="N18562" t="inlineStr">
        <is>
          <t>2020-10</t>
        </is>
      </c>
      <c r="O18562" s="7" t="n">
        <v>9.245669999996608</v>
      </c>
      <c r="P18562" s="10" t="n">
        <v>0.03434240273789266</v>
      </c>
      <c r="Q18562" s="7" t="n">
        <v>123.1380099999988</v>
      </c>
    </row>
    <row r="18563">
      <c r="A18563" s="6" t="n">
        <v>44130</v>
      </c>
      <c r="B18563" s="7" t="n">
        <v>26649.12484</v>
      </c>
      <c r="C18563" s="7" t="n">
        <v>26654.25109</v>
      </c>
      <c r="D18563" s="7" t="n">
        <v>26591.85395</v>
      </c>
      <c r="E18563" s="7" t="n">
        <v>26632.63607</v>
      </c>
      <c r="F18563" s="8" t="n">
        <v>257295</v>
      </c>
      <c r="G18563" s="9" t="n">
        <v>88.88881743</v>
      </c>
      <c r="H18563" t="n">
        <v>2020</v>
      </c>
      <c r="I18563" t="n">
        <v>10</v>
      </c>
      <c r="J18563" t="inlineStr">
        <is>
          <t>October</t>
        </is>
      </c>
      <c r="K18563" t="inlineStr">
        <is>
          <t>Q4</t>
        </is>
      </c>
      <c r="L18563" t="n">
        <v>26</v>
      </c>
      <c r="M18563" t="inlineStr">
        <is>
          <t>Monday</t>
        </is>
      </c>
      <c r="N18563" t="inlineStr">
        <is>
          <t>2020-10</t>
        </is>
      </c>
      <c r="O18563" s="7" t="n">
        <v>-16.48876999999993</v>
      </c>
      <c r="P18563" s="10" t="n">
        <v>-0.06187358909156557</v>
      </c>
      <c r="Q18563" s="7" t="n">
        <v>62.39714000000095</v>
      </c>
    </row>
    <row r="18564">
      <c r="A18564" s="6" t="n">
        <v>44131</v>
      </c>
      <c r="B18564" s="7" t="n">
        <v>26055.68553</v>
      </c>
      <c r="C18564" s="7" t="n">
        <v>26181.69279</v>
      </c>
      <c r="D18564" s="7" t="n">
        <v>26040.78306</v>
      </c>
      <c r="E18564" s="7" t="n">
        <v>26158.60953</v>
      </c>
      <c r="F18564" s="8" t="n">
        <v>131553</v>
      </c>
      <c r="G18564" s="9" t="n">
        <v>88.53036455</v>
      </c>
      <c r="H18564" t="n">
        <v>2020</v>
      </c>
      <c r="I18564" t="n">
        <v>10</v>
      </c>
      <c r="J18564" t="inlineStr">
        <is>
          <t>October</t>
        </is>
      </c>
      <c r="K18564" t="inlineStr">
        <is>
          <t>Q4</t>
        </is>
      </c>
      <c r="L18564" t="n">
        <v>27</v>
      </c>
      <c r="M18564" t="inlineStr">
        <is>
          <t>Tuesday</t>
        </is>
      </c>
      <c r="N18564" t="inlineStr">
        <is>
          <t>2020-10</t>
        </is>
      </c>
      <c r="O18564" s="7" t="n">
        <v>102.9240000000027</v>
      </c>
      <c r="P18564" s="10" t="n">
        <v>0.3950155135296596</v>
      </c>
      <c r="Q18564" s="7" t="n">
        <v>140.9097299999994</v>
      </c>
    </row>
    <row r="18565">
      <c r="A18565" s="6" t="n">
        <v>44132</v>
      </c>
      <c r="B18565" s="7" t="n">
        <v>26271.94459</v>
      </c>
      <c r="C18565" s="7" t="n">
        <v>26296.17394</v>
      </c>
      <c r="D18565" s="7" t="n">
        <v>26251.60654</v>
      </c>
      <c r="E18565" s="7" t="n">
        <v>26261.76858</v>
      </c>
      <c r="F18565" s="8" t="n">
        <v>122183</v>
      </c>
      <c r="G18565" s="9" t="n">
        <v>89.43110177</v>
      </c>
      <c r="H18565" t="n">
        <v>2020</v>
      </c>
      <c r="I18565" t="n">
        <v>10</v>
      </c>
      <c r="J18565" t="inlineStr">
        <is>
          <t>October</t>
        </is>
      </c>
      <c r="K18565" t="inlineStr">
        <is>
          <t>Q4</t>
        </is>
      </c>
      <c r="L18565" t="n">
        <v>28</v>
      </c>
      <c r="M18565" t="inlineStr">
        <is>
          <t>Wednesday</t>
        </is>
      </c>
      <c r="N18565" t="inlineStr">
        <is>
          <t>2020-10</t>
        </is>
      </c>
      <c r="O18565" s="7" t="n">
        <v>-10.17600999999922</v>
      </c>
      <c r="P18565" s="10" t="n">
        <v>-0.03873337188703025</v>
      </c>
      <c r="Q18565" s="7" t="n">
        <v>44.56739999999991</v>
      </c>
    </row>
    <row r="18566">
      <c r="A18566" s="6" t="n">
        <v>44133</v>
      </c>
      <c r="B18566" s="7" t="n">
        <v>26446.72776</v>
      </c>
      <c r="C18566" s="7" t="n">
        <v>26624.57536</v>
      </c>
      <c r="D18566" s="7" t="n">
        <v>26426.42132</v>
      </c>
      <c r="E18566" s="7" t="n">
        <v>26442.18457</v>
      </c>
      <c r="F18566" s="8" t="n">
        <v>414076</v>
      </c>
      <c r="G18566" s="9" t="n">
        <v>88.71123724</v>
      </c>
      <c r="H18566" t="n">
        <v>2020</v>
      </c>
      <c r="I18566" t="n">
        <v>10</v>
      </c>
      <c r="J18566" t="inlineStr">
        <is>
          <t>October</t>
        </is>
      </c>
      <c r="K18566" t="inlineStr">
        <is>
          <t>Q4</t>
        </is>
      </c>
      <c r="L18566" t="n">
        <v>29</v>
      </c>
      <c r="M18566" t="inlineStr">
        <is>
          <t>Thursday</t>
        </is>
      </c>
      <c r="N18566" t="inlineStr">
        <is>
          <t>2020-10</t>
        </is>
      </c>
      <c r="O18566" s="7" t="n">
        <v>-4.543190000000322</v>
      </c>
      <c r="P18566" s="10" t="n">
        <v>-0.01717864698131684</v>
      </c>
      <c r="Q18566" s="7" t="n">
        <v>198.1540399999976</v>
      </c>
    </row>
    <row r="18567">
      <c r="A18567" s="6" t="n">
        <v>44134</v>
      </c>
      <c r="B18567" s="7" t="n">
        <v>26204.54034</v>
      </c>
      <c r="C18567" s="7" t="n">
        <v>26393.48703</v>
      </c>
      <c r="D18567" s="7" t="n">
        <v>26149.70683</v>
      </c>
      <c r="E18567" s="7" t="n">
        <v>26345.39965</v>
      </c>
      <c r="F18567" s="8" t="n">
        <v>347725</v>
      </c>
      <c r="G18567" s="9" t="n">
        <v>88.66423229999999</v>
      </c>
      <c r="H18567" t="n">
        <v>2020</v>
      </c>
      <c r="I18567" t="n">
        <v>10</v>
      </c>
      <c r="J18567" t="inlineStr">
        <is>
          <t>October</t>
        </is>
      </c>
      <c r="K18567" t="inlineStr">
        <is>
          <t>Q4</t>
        </is>
      </c>
      <c r="L18567" t="n">
        <v>30</v>
      </c>
      <c r="M18567" t="inlineStr">
        <is>
          <t>Friday</t>
        </is>
      </c>
      <c r="N18567" t="inlineStr">
        <is>
          <t>2020-10</t>
        </is>
      </c>
      <c r="O18567" s="7" t="n">
        <v>140.8593099999998</v>
      </c>
      <c r="P18567" s="10" t="n">
        <v>0.5375378013595022</v>
      </c>
      <c r="Q18567" s="7" t="n">
        <v>243.7802000000011</v>
      </c>
    </row>
    <row r="18568">
      <c r="A18568" s="6" t="n">
        <v>44135</v>
      </c>
      <c r="B18568" s="7" t="n">
        <v>26364.68903</v>
      </c>
      <c r="C18568" s="7" t="n">
        <v>26490.44906</v>
      </c>
      <c r="D18568" s="7" t="n">
        <v>26293.26365</v>
      </c>
      <c r="E18568" s="7" t="n">
        <v>26349.35955</v>
      </c>
      <c r="F18568" s="8" t="n">
        <v>395896</v>
      </c>
      <c r="G18568" s="9" t="n">
        <v>88.03012294</v>
      </c>
      <c r="H18568" t="n">
        <v>2020</v>
      </c>
      <c r="I18568" t="n">
        <v>10</v>
      </c>
      <c r="J18568" t="inlineStr">
        <is>
          <t>October</t>
        </is>
      </c>
      <c r="K18568" t="inlineStr">
        <is>
          <t>Q4</t>
        </is>
      </c>
      <c r="L18568" t="n">
        <v>31</v>
      </c>
      <c r="M18568" t="inlineStr">
        <is>
          <t>Saturday</t>
        </is>
      </c>
      <c r="N18568" t="inlineStr">
        <is>
          <t>2020-10</t>
        </is>
      </c>
      <c r="O18568" s="7" t="n">
        <v>-15.32948000000033</v>
      </c>
      <c r="P18568" s="10" t="n">
        <v>-0.05814398183326622</v>
      </c>
      <c r="Q18568" s="7" t="n">
        <v>197.1854099999982</v>
      </c>
    </row>
    <row r="18569">
      <c r="A18569" s="6" t="n">
        <v>44136</v>
      </c>
      <c r="B18569" s="7" t="n">
        <v>25964.54433</v>
      </c>
      <c r="C18569" s="7" t="n">
        <v>26093.01002</v>
      </c>
      <c r="D18569" s="7" t="n">
        <v>25876.09437</v>
      </c>
      <c r="E18569" s="7" t="n">
        <v>26050.56227</v>
      </c>
      <c r="F18569" s="8" t="n">
        <v>195428</v>
      </c>
      <c r="G18569" s="9" t="n">
        <v>91.0327194</v>
      </c>
      <c r="H18569" t="n">
        <v>2020</v>
      </c>
      <c r="I18569" t="n">
        <v>11</v>
      </c>
      <c r="J18569" t="inlineStr">
        <is>
          <t>November</t>
        </is>
      </c>
      <c r="K18569" t="inlineStr">
        <is>
          <t>Q4</t>
        </is>
      </c>
      <c r="L18569" t="n">
        <v>1</v>
      </c>
      <c r="M18569" t="inlineStr">
        <is>
          <t>Sunday</t>
        </is>
      </c>
      <c r="N18569" t="inlineStr">
        <is>
          <t>2020-11</t>
        </is>
      </c>
      <c r="O18569" s="7" t="n">
        <v>86.01793999999791</v>
      </c>
      <c r="P18569" s="10" t="n">
        <v>0.3312900041947238</v>
      </c>
      <c r="Q18569" s="7" t="n">
        <v>216.9156500000026</v>
      </c>
    </row>
    <row r="18570">
      <c r="A18570" s="6" t="n">
        <v>44137</v>
      </c>
      <c r="B18570" s="7" t="n">
        <v>26055.18752</v>
      </c>
      <c r="C18570" s="7" t="n">
        <v>26124.41627</v>
      </c>
      <c r="D18570" s="7" t="n">
        <v>25972.73184</v>
      </c>
      <c r="E18570" s="7" t="n">
        <v>26093.04065</v>
      </c>
      <c r="F18570" s="8" t="n">
        <v>284605</v>
      </c>
      <c r="G18570" s="9" t="n">
        <v>88.43235744</v>
      </c>
      <c r="H18570" t="n">
        <v>2020</v>
      </c>
      <c r="I18570" t="n">
        <v>11</v>
      </c>
      <c r="J18570" t="inlineStr">
        <is>
          <t>November</t>
        </is>
      </c>
      <c r="K18570" t="inlineStr">
        <is>
          <t>Q4</t>
        </is>
      </c>
      <c r="L18570" t="n">
        <v>2</v>
      </c>
      <c r="M18570" t="inlineStr">
        <is>
          <t>Monday</t>
        </is>
      </c>
      <c r="N18570" t="inlineStr">
        <is>
          <t>2020-11</t>
        </is>
      </c>
      <c r="O18570" s="7" t="n">
        <v>37.85312999999951</v>
      </c>
      <c r="P18570" s="10" t="n">
        <v>0.1452805894064028</v>
      </c>
      <c r="Q18570" s="7" t="n">
        <v>151.6844300000012</v>
      </c>
    </row>
    <row r="18571">
      <c r="A18571" s="6" t="n">
        <v>44138</v>
      </c>
      <c r="B18571" s="7" t="n">
        <v>26279.01097</v>
      </c>
      <c r="C18571" s="7" t="n">
        <v>26335.8688</v>
      </c>
      <c r="D18571" s="7" t="n">
        <v>26161.6441</v>
      </c>
      <c r="E18571" s="7" t="n">
        <v>26226.84724</v>
      </c>
      <c r="F18571" s="8" t="n">
        <v>482887</v>
      </c>
      <c r="G18571" s="9" t="n">
        <v>89.97647429</v>
      </c>
      <c r="H18571" t="n">
        <v>2020</v>
      </c>
      <c r="I18571" t="n">
        <v>11</v>
      </c>
      <c r="J18571" t="inlineStr">
        <is>
          <t>November</t>
        </is>
      </c>
      <c r="K18571" t="inlineStr">
        <is>
          <t>Q4</t>
        </is>
      </c>
      <c r="L18571" t="n">
        <v>3</v>
      </c>
      <c r="M18571" t="inlineStr">
        <is>
          <t>Tuesday</t>
        </is>
      </c>
      <c r="N18571" t="inlineStr">
        <is>
          <t>2020-11</t>
        </is>
      </c>
      <c r="O18571" s="7" t="n">
        <v>-52.16373000000021</v>
      </c>
      <c r="P18571" s="10" t="n">
        <v>-0.1984995936854324</v>
      </c>
      <c r="Q18571" s="7" t="n">
        <v>174.2246999999988</v>
      </c>
    </row>
    <row r="18572">
      <c r="A18572" s="6" t="n">
        <v>44139</v>
      </c>
      <c r="B18572" s="7" t="n">
        <v>26102.90996</v>
      </c>
      <c r="C18572" s="7" t="n">
        <v>26107.94965</v>
      </c>
      <c r="D18572" s="7" t="n">
        <v>26084.14485</v>
      </c>
      <c r="E18572" s="7" t="n">
        <v>26094.69266</v>
      </c>
      <c r="F18572" s="8" t="n">
        <v>368585</v>
      </c>
      <c r="G18572" s="9" t="n">
        <v>89.06423502</v>
      </c>
      <c r="H18572" t="n">
        <v>2020</v>
      </c>
      <c r="I18572" t="n">
        <v>11</v>
      </c>
      <c r="J18572" t="inlineStr">
        <is>
          <t>November</t>
        </is>
      </c>
      <c r="K18572" t="inlineStr">
        <is>
          <t>Q4</t>
        </is>
      </c>
      <c r="L18572" t="n">
        <v>4</v>
      </c>
      <c r="M18572" t="inlineStr">
        <is>
          <t>Wednesday</t>
        </is>
      </c>
      <c r="N18572" t="inlineStr">
        <is>
          <t>2020-11</t>
        </is>
      </c>
      <c r="O18572" s="7" t="n">
        <v>-8.21730000000025</v>
      </c>
      <c r="P18572" s="10" t="n">
        <v>-0.03148039821074512</v>
      </c>
      <c r="Q18572" s="7" t="n">
        <v>23.80479999999807</v>
      </c>
    </row>
    <row r="18573">
      <c r="A18573" s="6" t="n">
        <v>44140</v>
      </c>
      <c r="B18573" s="7" t="n">
        <v>26523.71322</v>
      </c>
      <c r="C18573" s="7" t="n">
        <v>26593.23011</v>
      </c>
      <c r="D18573" s="7" t="n">
        <v>26493.21701</v>
      </c>
      <c r="E18573" s="7" t="n">
        <v>26547.5237</v>
      </c>
      <c r="F18573" s="8" t="n">
        <v>495227</v>
      </c>
      <c r="G18573" s="9" t="n">
        <v>89.44491173999999</v>
      </c>
      <c r="H18573" t="n">
        <v>2020</v>
      </c>
      <c r="I18573" t="n">
        <v>11</v>
      </c>
      <c r="J18573" t="inlineStr">
        <is>
          <t>November</t>
        </is>
      </c>
      <c r="K18573" t="inlineStr">
        <is>
          <t>Q4</t>
        </is>
      </c>
      <c r="L18573" t="n">
        <v>5</v>
      </c>
      <c r="M18573" t="inlineStr">
        <is>
          <t>Thursday</t>
        </is>
      </c>
      <c r="N18573" t="inlineStr">
        <is>
          <t>2020-11</t>
        </is>
      </c>
      <c r="O18573" s="7" t="n">
        <v>23.8104800000001</v>
      </c>
      <c r="P18573" s="10" t="n">
        <v>0.08977053779199358</v>
      </c>
      <c r="Q18573" s="7" t="n">
        <v>100.0131000000001</v>
      </c>
    </row>
    <row r="18574">
      <c r="A18574" s="6" t="n">
        <v>44141</v>
      </c>
      <c r="B18574" s="7" t="n">
        <v>26305.99052</v>
      </c>
      <c r="C18574" s="7" t="n">
        <v>26374.62806</v>
      </c>
      <c r="D18574" s="7" t="n">
        <v>26241.70111</v>
      </c>
      <c r="E18574" s="7" t="n">
        <v>26334.11932</v>
      </c>
      <c r="F18574" s="8" t="n">
        <v>182418</v>
      </c>
      <c r="G18574" s="9" t="n">
        <v>89.15659509</v>
      </c>
      <c r="H18574" t="n">
        <v>2020</v>
      </c>
      <c r="I18574" t="n">
        <v>11</v>
      </c>
      <c r="J18574" t="inlineStr">
        <is>
          <t>November</t>
        </is>
      </c>
      <c r="K18574" t="inlineStr">
        <is>
          <t>Q4</t>
        </is>
      </c>
      <c r="L18574" t="n">
        <v>6</v>
      </c>
      <c r="M18574" t="inlineStr">
        <is>
          <t>Friday</t>
        </is>
      </c>
      <c r="N18574" t="inlineStr">
        <is>
          <t>2020-11</t>
        </is>
      </c>
      <c r="O18574" s="7" t="n">
        <v>28.12880000000223</v>
      </c>
      <c r="P18574" s="10" t="n">
        <v>0.1069292562035114</v>
      </c>
      <c r="Q18574" s="7" t="n">
        <v>132.9269499999973</v>
      </c>
    </row>
    <row r="18575">
      <c r="A18575" s="6" t="n">
        <v>44142</v>
      </c>
      <c r="B18575" s="7" t="n">
        <v>26394.71611</v>
      </c>
      <c r="C18575" s="7" t="n">
        <v>26428.96656</v>
      </c>
      <c r="D18575" s="7" t="n">
        <v>26379.81308</v>
      </c>
      <c r="E18575" s="7" t="n">
        <v>26416.80014</v>
      </c>
      <c r="F18575" s="8" t="n">
        <v>469687</v>
      </c>
      <c r="G18575" s="9" t="n">
        <v>88.67393039</v>
      </c>
      <c r="H18575" t="n">
        <v>2020</v>
      </c>
      <c r="I18575" t="n">
        <v>11</v>
      </c>
      <c r="J18575" t="inlineStr">
        <is>
          <t>November</t>
        </is>
      </c>
      <c r="K18575" t="inlineStr">
        <is>
          <t>Q4</t>
        </is>
      </c>
      <c r="L18575" t="n">
        <v>7</v>
      </c>
      <c r="M18575" t="inlineStr">
        <is>
          <t>Saturday</t>
        </is>
      </c>
      <c r="N18575" t="inlineStr">
        <is>
          <t>2020-11</t>
        </is>
      </c>
      <c r="O18575" s="7" t="n">
        <v>22.08402999999817</v>
      </c>
      <c r="P18575" s="10" t="n">
        <v>0.08366837479123833</v>
      </c>
      <c r="Q18575" s="7" t="n">
        <v>49.15348000000085</v>
      </c>
    </row>
    <row r="18576">
      <c r="A18576" s="6" t="n">
        <v>44143</v>
      </c>
      <c r="B18576" s="7" t="n">
        <v>26658.42072</v>
      </c>
      <c r="C18576" s="7" t="n">
        <v>26781.64038</v>
      </c>
      <c r="D18576" s="7" t="n">
        <v>26557.58305</v>
      </c>
      <c r="E18576" s="7" t="n">
        <v>26649.84539</v>
      </c>
      <c r="F18576" s="8" t="n">
        <v>305008</v>
      </c>
      <c r="G18576" s="9" t="n">
        <v>88.87945215000001</v>
      </c>
      <c r="H18576" t="n">
        <v>2020</v>
      </c>
      <c r="I18576" t="n">
        <v>11</v>
      </c>
      <c r="J18576" t="inlineStr">
        <is>
          <t>November</t>
        </is>
      </c>
      <c r="K18576" t="inlineStr">
        <is>
          <t>Q4</t>
        </is>
      </c>
      <c r="L18576" t="n">
        <v>8</v>
      </c>
      <c r="M18576" t="inlineStr">
        <is>
          <t>Sunday</t>
        </is>
      </c>
      <c r="N18576" t="inlineStr">
        <is>
          <t>2020-11</t>
        </is>
      </c>
      <c r="O18576" s="7" t="n">
        <v>-8.575329999999667</v>
      </c>
      <c r="P18576" s="10" t="n">
        <v>-0.03216743441056949</v>
      </c>
      <c r="Q18576" s="7" t="n">
        <v>224.0573299999996</v>
      </c>
    </row>
    <row r="18577">
      <c r="A18577" s="6" t="n">
        <v>44144</v>
      </c>
      <c r="B18577" s="7" t="n">
        <v>26573.28215</v>
      </c>
      <c r="C18577" s="7" t="n">
        <v>26809.14162</v>
      </c>
      <c r="D18577" s="7" t="n">
        <v>26567.06902</v>
      </c>
      <c r="E18577" s="7" t="n">
        <v>26637.24579</v>
      </c>
      <c r="F18577" s="8" t="n">
        <v>452448</v>
      </c>
      <c r="G18577" s="9" t="n">
        <v>88.07299265</v>
      </c>
      <c r="H18577" t="n">
        <v>2020</v>
      </c>
      <c r="I18577" t="n">
        <v>11</v>
      </c>
      <c r="J18577" t="inlineStr">
        <is>
          <t>November</t>
        </is>
      </c>
      <c r="K18577" t="inlineStr">
        <is>
          <t>Q4</t>
        </is>
      </c>
      <c r="L18577" t="n">
        <v>9</v>
      </c>
      <c r="M18577" t="inlineStr">
        <is>
          <t>Monday</t>
        </is>
      </c>
      <c r="N18577" t="inlineStr">
        <is>
          <t>2020-11</t>
        </is>
      </c>
      <c r="O18577" s="7" t="n">
        <v>63.96364000000176</v>
      </c>
      <c r="P18577" s="10" t="n">
        <v>0.2407065850538969</v>
      </c>
      <c r="Q18577" s="7" t="n">
        <v>242.0725999999995</v>
      </c>
    </row>
    <row r="18578">
      <c r="A18578" s="6" t="n">
        <v>44145</v>
      </c>
      <c r="B18578" s="7" t="n">
        <v>26654.87327</v>
      </c>
      <c r="C18578" s="7" t="n">
        <v>26754.25505</v>
      </c>
      <c r="D18578" s="7" t="n">
        <v>26471.6581</v>
      </c>
      <c r="E18578" s="7" t="n">
        <v>26595.06536</v>
      </c>
      <c r="F18578" s="8" t="n">
        <v>225493</v>
      </c>
      <c r="G18578" s="9" t="n">
        <v>90.82961019</v>
      </c>
      <c r="H18578" t="n">
        <v>2020</v>
      </c>
      <c r="I18578" t="n">
        <v>11</v>
      </c>
      <c r="J18578" t="inlineStr">
        <is>
          <t>November</t>
        </is>
      </c>
      <c r="K18578" t="inlineStr">
        <is>
          <t>Q4</t>
        </is>
      </c>
      <c r="L18578" t="n">
        <v>10</v>
      </c>
      <c r="M18578" t="inlineStr">
        <is>
          <t>Tuesday</t>
        </is>
      </c>
      <c r="N18578" t="inlineStr">
        <is>
          <t>2020-11</t>
        </is>
      </c>
      <c r="O18578" s="7" t="n">
        <v>-59.80790999999954</v>
      </c>
      <c r="P18578" s="10" t="n">
        <v>-0.2243788945990346</v>
      </c>
      <c r="Q18578" s="7" t="n">
        <v>282.5969499999992</v>
      </c>
    </row>
    <row r="18579">
      <c r="A18579" s="6" t="n">
        <v>44146</v>
      </c>
      <c r="B18579" s="7" t="n">
        <v>26165.43485</v>
      </c>
      <c r="C18579" s="7" t="n">
        <v>26291.49654</v>
      </c>
      <c r="D18579" s="7" t="n">
        <v>25965.12242</v>
      </c>
      <c r="E18579" s="7" t="n">
        <v>26225.626</v>
      </c>
      <c r="F18579" s="8" t="n">
        <v>194441</v>
      </c>
      <c r="G18579" s="9" t="n">
        <v>88.9587801</v>
      </c>
      <c r="H18579" t="n">
        <v>2020</v>
      </c>
      <c r="I18579" t="n">
        <v>11</v>
      </c>
      <c r="J18579" t="inlineStr">
        <is>
          <t>November</t>
        </is>
      </c>
      <c r="K18579" t="inlineStr">
        <is>
          <t>Q4</t>
        </is>
      </c>
      <c r="L18579" t="n">
        <v>11</v>
      </c>
      <c r="M18579" t="inlineStr">
        <is>
          <t>Wednesday</t>
        </is>
      </c>
      <c r="N18579" t="inlineStr">
        <is>
          <t>2020-11</t>
        </is>
      </c>
      <c r="O18579" s="7" t="n">
        <v>60.19114999999874</v>
      </c>
      <c r="P18579" s="10" t="n">
        <v>0.2300407019606584</v>
      </c>
      <c r="Q18579" s="7" t="n">
        <v>326.3741200000004</v>
      </c>
    </row>
    <row r="18580">
      <c r="A18580" s="6" t="n">
        <v>44147</v>
      </c>
      <c r="B18580" s="7" t="n">
        <v>26500.14872</v>
      </c>
      <c r="C18580" s="7" t="n">
        <v>26621.4293</v>
      </c>
      <c r="D18580" s="7" t="n">
        <v>26494.37626</v>
      </c>
      <c r="E18580" s="7" t="n">
        <v>26592.00055</v>
      </c>
      <c r="F18580" s="8" t="n">
        <v>258030</v>
      </c>
      <c r="G18580" s="9" t="n">
        <v>89.72694989</v>
      </c>
      <c r="H18580" t="n">
        <v>2020</v>
      </c>
      <c r="I18580" t="n">
        <v>11</v>
      </c>
      <c r="J18580" t="inlineStr">
        <is>
          <t>November</t>
        </is>
      </c>
      <c r="K18580" t="inlineStr">
        <is>
          <t>Q4</t>
        </is>
      </c>
      <c r="L18580" t="n">
        <v>12</v>
      </c>
      <c r="M18580" t="inlineStr">
        <is>
          <t>Thursday</t>
        </is>
      </c>
      <c r="N18580" t="inlineStr">
        <is>
          <t>2020-11</t>
        </is>
      </c>
      <c r="O18580" s="7" t="n">
        <v>91.85182999999961</v>
      </c>
      <c r="P18580" s="10" t="n">
        <v>0.3466087340509069</v>
      </c>
      <c r="Q18580" s="7" t="n">
        <v>127.0530399999989</v>
      </c>
    </row>
    <row r="18581">
      <c r="A18581" s="6" t="n">
        <v>44148</v>
      </c>
      <c r="B18581" s="7" t="n">
        <v>26607.46595</v>
      </c>
      <c r="C18581" s="7" t="n">
        <v>26631.78531</v>
      </c>
      <c r="D18581" s="7" t="n">
        <v>26524.92794</v>
      </c>
      <c r="E18581" s="7" t="n">
        <v>26554.82616</v>
      </c>
      <c r="F18581" s="8" t="n">
        <v>482267</v>
      </c>
      <c r="G18581" s="9" t="n">
        <v>89.83272323</v>
      </c>
      <c r="H18581" t="n">
        <v>2020</v>
      </c>
      <c r="I18581" t="n">
        <v>11</v>
      </c>
      <c r="J18581" t="inlineStr">
        <is>
          <t>November</t>
        </is>
      </c>
      <c r="K18581" t="inlineStr">
        <is>
          <t>Q4</t>
        </is>
      </c>
      <c r="L18581" t="n">
        <v>13</v>
      </c>
      <c r="M18581" t="inlineStr">
        <is>
          <t>Friday</t>
        </is>
      </c>
      <c r="N18581" t="inlineStr">
        <is>
          <t>2020-11</t>
        </is>
      </c>
      <c r="O18581" s="7" t="n">
        <v>-52.63979000000108</v>
      </c>
      <c r="P18581" s="10" t="n">
        <v>-0.1978384191073298</v>
      </c>
      <c r="Q18581" s="7" t="n">
        <v>106.8573699999979</v>
      </c>
    </row>
    <row r="18582">
      <c r="A18582" s="6" t="n">
        <v>44149</v>
      </c>
      <c r="B18582" s="7" t="n">
        <v>26682.5805</v>
      </c>
      <c r="C18582" s="7" t="n">
        <v>26721.07976</v>
      </c>
      <c r="D18582" s="7" t="n">
        <v>26607.30895</v>
      </c>
      <c r="E18582" s="7" t="n">
        <v>26705.91727</v>
      </c>
      <c r="F18582" s="8" t="n">
        <v>424591</v>
      </c>
      <c r="G18582" s="9" t="n">
        <v>89.55822963999999</v>
      </c>
      <c r="H18582" t="n">
        <v>2020</v>
      </c>
      <c r="I18582" t="n">
        <v>11</v>
      </c>
      <c r="J18582" t="inlineStr">
        <is>
          <t>November</t>
        </is>
      </c>
      <c r="K18582" t="inlineStr">
        <is>
          <t>Q4</t>
        </is>
      </c>
      <c r="L18582" t="n">
        <v>14</v>
      </c>
      <c r="M18582" t="inlineStr">
        <is>
          <t>Saturday</t>
        </is>
      </c>
      <c r="N18582" t="inlineStr">
        <is>
          <t>2020-11</t>
        </is>
      </c>
      <c r="O18582" s="7" t="n">
        <v>23.33677000000171</v>
      </c>
      <c r="P18582" s="10" t="n">
        <v>0.08746069369115819</v>
      </c>
      <c r="Q18582" s="7" t="n">
        <v>113.7708100000018</v>
      </c>
    </row>
    <row r="18583">
      <c r="A18583" s="6" t="n">
        <v>44150</v>
      </c>
      <c r="B18583" s="7" t="n">
        <v>26898.03608</v>
      </c>
      <c r="C18583" s="7" t="n">
        <v>27141.40678</v>
      </c>
      <c r="D18583" s="7" t="n">
        <v>26880.42151</v>
      </c>
      <c r="E18583" s="7" t="n">
        <v>26894.24616</v>
      </c>
      <c r="F18583" s="8" t="n">
        <v>228549</v>
      </c>
      <c r="G18583" s="9" t="n">
        <v>89.48633534</v>
      </c>
      <c r="H18583" t="n">
        <v>2020</v>
      </c>
      <c r="I18583" t="n">
        <v>11</v>
      </c>
      <c r="J18583" t="inlineStr">
        <is>
          <t>November</t>
        </is>
      </c>
      <c r="K18583" t="inlineStr">
        <is>
          <t>Q4</t>
        </is>
      </c>
      <c r="L18583" t="n">
        <v>15</v>
      </c>
      <c r="M18583" t="inlineStr">
        <is>
          <t>Sunday</t>
        </is>
      </c>
      <c r="N18583" t="inlineStr">
        <is>
          <t>2020-11</t>
        </is>
      </c>
      <c r="O18583" s="7" t="n">
        <v>-3.789920000002894</v>
      </c>
      <c r="P18583" s="10" t="n">
        <v>-0.01408995061472493</v>
      </c>
      <c r="Q18583" s="7" t="n">
        <v>260.985270000001</v>
      </c>
    </row>
    <row r="18584">
      <c r="A18584" s="6" t="n">
        <v>44151</v>
      </c>
      <c r="B18584" s="7" t="n">
        <v>26768.82026</v>
      </c>
      <c r="C18584" s="7" t="n">
        <v>26784.31575</v>
      </c>
      <c r="D18584" s="7" t="n">
        <v>26719.46277</v>
      </c>
      <c r="E18584" s="7" t="n">
        <v>26733.81869</v>
      </c>
      <c r="F18584" s="8" t="n">
        <v>124449</v>
      </c>
      <c r="G18584" s="9" t="n">
        <v>87.82853675</v>
      </c>
      <c r="H18584" t="n">
        <v>2020</v>
      </c>
      <c r="I18584" t="n">
        <v>11</v>
      </c>
      <c r="J18584" t="inlineStr">
        <is>
          <t>November</t>
        </is>
      </c>
      <c r="K18584" t="inlineStr">
        <is>
          <t>Q4</t>
        </is>
      </c>
      <c r="L18584" t="n">
        <v>16</v>
      </c>
      <c r="M18584" t="inlineStr">
        <is>
          <t>Monday</t>
        </is>
      </c>
      <c r="N18584" t="inlineStr">
        <is>
          <t>2020-11</t>
        </is>
      </c>
      <c r="O18584" s="7" t="n">
        <v>-35.00157000000036</v>
      </c>
      <c r="P18584" s="10" t="n">
        <v>-0.1307549965222126</v>
      </c>
      <c r="Q18584" s="7" t="n">
        <v>64.8529800000033</v>
      </c>
    </row>
    <row r="18585">
      <c r="A18585" s="6" t="n">
        <v>44152</v>
      </c>
      <c r="B18585" s="7" t="n">
        <v>26650.66719</v>
      </c>
      <c r="C18585" s="7" t="n">
        <v>26897.89239</v>
      </c>
      <c r="D18585" s="7" t="n">
        <v>26594.82088</v>
      </c>
      <c r="E18585" s="7" t="n">
        <v>26689.06939</v>
      </c>
      <c r="F18585" s="8" t="n">
        <v>267616</v>
      </c>
      <c r="G18585" s="9" t="n">
        <v>87.3636618</v>
      </c>
      <c r="H18585" t="n">
        <v>2020</v>
      </c>
      <c r="I18585" t="n">
        <v>11</v>
      </c>
      <c r="J18585" t="inlineStr">
        <is>
          <t>November</t>
        </is>
      </c>
      <c r="K18585" t="inlineStr">
        <is>
          <t>Q4</t>
        </is>
      </c>
      <c r="L18585" t="n">
        <v>17</v>
      </c>
      <c r="M18585" t="inlineStr">
        <is>
          <t>Tuesday</t>
        </is>
      </c>
      <c r="N18585" t="inlineStr">
        <is>
          <t>2020-11</t>
        </is>
      </c>
      <c r="O18585" s="7" t="n">
        <v>38.40220000000045</v>
      </c>
      <c r="P18585" s="10" t="n">
        <v>0.1440947039945399</v>
      </c>
      <c r="Q18585" s="7" t="n">
        <v>303.0715100000016</v>
      </c>
    </row>
    <row r="18586">
      <c r="A18586" s="6" t="n">
        <v>44153</v>
      </c>
      <c r="B18586" s="7" t="n">
        <v>27063.15403</v>
      </c>
      <c r="C18586" s="7" t="n">
        <v>27230.63225</v>
      </c>
      <c r="D18586" s="7" t="n">
        <v>27039.12021</v>
      </c>
      <c r="E18586" s="7" t="n">
        <v>27055.73287</v>
      </c>
      <c r="F18586" s="8" t="n">
        <v>341635</v>
      </c>
      <c r="G18586" s="9" t="n">
        <v>87.06999408</v>
      </c>
      <c r="H18586" t="n">
        <v>2020</v>
      </c>
      <c r="I18586" t="n">
        <v>11</v>
      </c>
      <c r="J18586" t="inlineStr">
        <is>
          <t>November</t>
        </is>
      </c>
      <c r="K18586" t="inlineStr">
        <is>
          <t>Q4</t>
        </is>
      </c>
      <c r="L18586" t="n">
        <v>18</v>
      </c>
      <c r="M18586" t="inlineStr">
        <is>
          <t>Wednesday</t>
        </is>
      </c>
      <c r="N18586" t="inlineStr">
        <is>
          <t>2020-11</t>
        </is>
      </c>
      <c r="O18586" s="7" t="n">
        <v>-7.421160000001692</v>
      </c>
      <c r="P18586" s="10" t="n">
        <v>-0.02742163752153648</v>
      </c>
      <c r="Q18586" s="7" t="n">
        <v>191.5120399999978</v>
      </c>
    </row>
    <row r="18587">
      <c r="A18587" s="6" t="n">
        <v>44154</v>
      </c>
      <c r="B18587" s="7" t="n">
        <v>26797.87337</v>
      </c>
      <c r="C18587" s="7" t="n">
        <v>26834.98713</v>
      </c>
      <c r="D18587" s="7" t="n">
        <v>26703.24223</v>
      </c>
      <c r="E18587" s="7" t="n">
        <v>26763.17679</v>
      </c>
      <c r="F18587" s="8" t="n">
        <v>202643</v>
      </c>
      <c r="G18587" s="9" t="n">
        <v>88.02432503</v>
      </c>
      <c r="H18587" t="n">
        <v>2020</v>
      </c>
      <c r="I18587" t="n">
        <v>11</v>
      </c>
      <c r="J18587" t="inlineStr">
        <is>
          <t>November</t>
        </is>
      </c>
      <c r="K18587" t="inlineStr">
        <is>
          <t>Q4</t>
        </is>
      </c>
      <c r="L18587" t="n">
        <v>19</v>
      </c>
      <c r="M18587" t="inlineStr">
        <is>
          <t>Thursday</t>
        </is>
      </c>
      <c r="N18587" t="inlineStr">
        <is>
          <t>2020-11</t>
        </is>
      </c>
      <c r="O18587" s="7" t="n">
        <v>-34.69657999999981</v>
      </c>
      <c r="P18587" s="10" t="n">
        <v>-0.129475124838982</v>
      </c>
      <c r="Q18587" s="7" t="n">
        <v>131.7449000000015</v>
      </c>
    </row>
    <row r="18588">
      <c r="A18588" s="6" t="n">
        <v>44155</v>
      </c>
      <c r="B18588" s="7" t="n">
        <v>27436.85559</v>
      </c>
      <c r="C18588" s="7" t="n">
        <v>27454.1399</v>
      </c>
      <c r="D18588" s="7" t="n">
        <v>27316.19627</v>
      </c>
      <c r="E18588" s="7" t="n">
        <v>27346.98057</v>
      </c>
      <c r="F18588" s="8" t="n">
        <v>481352</v>
      </c>
      <c r="G18588" s="9" t="n">
        <v>89.26365678000001</v>
      </c>
      <c r="H18588" t="n">
        <v>2020</v>
      </c>
      <c r="I18588" t="n">
        <v>11</v>
      </c>
      <c r="J18588" t="inlineStr">
        <is>
          <t>November</t>
        </is>
      </c>
      <c r="K18588" t="inlineStr">
        <is>
          <t>Q4</t>
        </is>
      </c>
      <c r="L18588" t="n">
        <v>20</v>
      </c>
      <c r="M18588" t="inlineStr">
        <is>
          <t>Friday</t>
        </is>
      </c>
      <c r="N18588" t="inlineStr">
        <is>
          <t>2020-11</t>
        </is>
      </c>
      <c r="O18588" s="7" t="n">
        <v>-89.87501999999949</v>
      </c>
      <c r="P18588" s="10" t="n">
        <v>-0.3275704087342886</v>
      </c>
      <c r="Q18588" s="7" t="n">
        <v>137.9436299999979</v>
      </c>
    </row>
    <row r="18589">
      <c r="A18589" s="6" t="n">
        <v>44156</v>
      </c>
      <c r="B18589" s="7" t="n">
        <v>27124.42883</v>
      </c>
      <c r="C18589" s="7" t="n">
        <v>27153.4858</v>
      </c>
      <c r="D18589" s="7" t="n">
        <v>27042.33137</v>
      </c>
      <c r="E18589" s="7" t="n">
        <v>27152.18156</v>
      </c>
      <c r="F18589" s="8" t="n">
        <v>429195</v>
      </c>
      <c r="G18589" s="9" t="n">
        <v>91.51323802</v>
      </c>
      <c r="H18589" t="n">
        <v>2020</v>
      </c>
      <c r="I18589" t="n">
        <v>11</v>
      </c>
      <c r="J18589" t="inlineStr">
        <is>
          <t>November</t>
        </is>
      </c>
      <c r="K18589" t="inlineStr">
        <is>
          <t>Q4</t>
        </is>
      </c>
      <c r="L18589" t="n">
        <v>21</v>
      </c>
      <c r="M18589" t="inlineStr">
        <is>
          <t>Saturday</t>
        </is>
      </c>
      <c r="N18589" t="inlineStr">
        <is>
          <t>2020-11</t>
        </is>
      </c>
      <c r="O18589" s="7" t="n">
        <v>27.75273000000016</v>
      </c>
      <c r="P18589" s="10" t="n">
        <v>0.1023163664530523</v>
      </c>
      <c r="Q18589" s="7" t="n">
        <v>111.1544299999987</v>
      </c>
    </row>
    <row r="18590">
      <c r="A18590" s="6" t="n">
        <v>44157</v>
      </c>
      <c r="B18590" s="7" t="n">
        <v>26816.99685</v>
      </c>
      <c r="C18590" s="7" t="n">
        <v>26874.12639</v>
      </c>
      <c r="D18590" s="7" t="n">
        <v>26783.6216</v>
      </c>
      <c r="E18590" s="7" t="n">
        <v>26841.84957</v>
      </c>
      <c r="F18590" s="8" t="n">
        <v>439437</v>
      </c>
      <c r="G18590" s="9" t="n">
        <v>90.87452211999999</v>
      </c>
      <c r="H18590" t="n">
        <v>2020</v>
      </c>
      <c r="I18590" t="n">
        <v>11</v>
      </c>
      <c r="J18590" t="inlineStr">
        <is>
          <t>November</t>
        </is>
      </c>
      <c r="K18590" t="inlineStr">
        <is>
          <t>Q4</t>
        </is>
      </c>
      <c r="L18590" t="n">
        <v>22</v>
      </c>
      <c r="M18590" t="inlineStr">
        <is>
          <t>Sunday</t>
        </is>
      </c>
      <c r="N18590" t="inlineStr">
        <is>
          <t>2020-11</t>
        </is>
      </c>
      <c r="O18590" s="7" t="n">
        <v>24.85271999999895</v>
      </c>
      <c r="P18590" s="10" t="n">
        <v>0.09267525420169841</v>
      </c>
      <c r="Q18590" s="7" t="n">
        <v>90.50479000000269</v>
      </c>
    </row>
    <row r="18591">
      <c r="A18591" s="6" t="n">
        <v>44158</v>
      </c>
      <c r="B18591" s="7" t="n">
        <v>26915.74227</v>
      </c>
      <c r="C18591" s="7" t="n">
        <v>26952.9669</v>
      </c>
      <c r="D18591" s="7" t="n">
        <v>26855.62648</v>
      </c>
      <c r="E18591" s="7" t="n">
        <v>26885.45169</v>
      </c>
      <c r="F18591" s="8" t="n">
        <v>100642</v>
      </c>
      <c r="G18591" s="9" t="n">
        <v>90.39770003</v>
      </c>
      <c r="H18591" t="n">
        <v>2020</v>
      </c>
      <c r="I18591" t="n">
        <v>11</v>
      </c>
      <c r="J18591" t="inlineStr">
        <is>
          <t>November</t>
        </is>
      </c>
      <c r="K18591" t="inlineStr">
        <is>
          <t>Q4</t>
        </is>
      </c>
      <c r="L18591" t="n">
        <v>23</v>
      </c>
      <c r="M18591" t="inlineStr">
        <is>
          <t>Monday</t>
        </is>
      </c>
      <c r="N18591" t="inlineStr">
        <is>
          <t>2020-11</t>
        </is>
      </c>
      <c r="O18591" s="7" t="n">
        <v>-30.29057999999714</v>
      </c>
      <c r="P18591" s="10" t="n">
        <v>-0.1125385274392328</v>
      </c>
      <c r="Q18591" s="7" t="n">
        <v>97.34042000000045</v>
      </c>
    </row>
    <row r="18592">
      <c r="A18592" s="6" t="n">
        <v>44159</v>
      </c>
      <c r="B18592" s="7" t="n">
        <v>27505.49746</v>
      </c>
      <c r="C18592" s="7" t="n">
        <v>27561.09665</v>
      </c>
      <c r="D18592" s="7" t="n">
        <v>27456.06362</v>
      </c>
      <c r="E18592" s="7" t="n">
        <v>27494.02734</v>
      </c>
      <c r="F18592" s="8" t="n">
        <v>347434</v>
      </c>
      <c r="G18592" s="9" t="n">
        <v>87.63354129</v>
      </c>
      <c r="H18592" t="n">
        <v>2020</v>
      </c>
      <c r="I18592" t="n">
        <v>11</v>
      </c>
      <c r="J18592" t="inlineStr">
        <is>
          <t>November</t>
        </is>
      </c>
      <c r="K18592" t="inlineStr">
        <is>
          <t>Q4</t>
        </is>
      </c>
      <c r="L18592" t="n">
        <v>24</v>
      </c>
      <c r="M18592" t="inlineStr">
        <is>
          <t>Tuesday</t>
        </is>
      </c>
      <c r="N18592" t="inlineStr">
        <is>
          <t>2020-11</t>
        </is>
      </c>
      <c r="O18592" s="7" t="n">
        <v>-11.47011999999813</v>
      </c>
      <c r="P18592" s="10" t="n">
        <v>-0.04170119088621688</v>
      </c>
      <c r="Q18592" s="7" t="n">
        <v>105.0330299999987</v>
      </c>
    </row>
    <row r="18593">
      <c r="A18593" s="6" t="n">
        <v>44160</v>
      </c>
      <c r="B18593" s="7" t="n">
        <v>26974.31252</v>
      </c>
      <c r="C18593" s="7" t="n">
        <v>27080.79957</v>
      </c>
      <c r="D18593" s="7" t="n">
        <v>26967.52927</v>
      </c>
      <c r="E18593" s="7" t="n">
        <v>26981.70744</v>
      </c>
      <c r="F18593" s="8" t="n">
        <v>192475</v>
      </c>
      <c r="G18593" s="9" t="n">
        <v>89.98214784</v>
      </c>
      <c r="H18593" t="n">
        <v>2020</v>
      </c>
      <c r="I18593" t="n">
        <v>11</v>
      </c>
      <c r="J18593" t="inlineStr">
        <is>
          <t>November</t>
        </is>
      </c>
      <c r="K18593" t="inlineStr">
        <is>
          <t>Q4</t>
        </is>
      </c>
      <c r="L18593" t="n">
        <v>25</v>
      </c>
      <c r="M18593" t="inlineStr">
        <is>
          <t>Wednesday</t>
        </is>
      </c>
      <c r="N18593" t="inlineStr">
        <is>
          <t>2020-11</t>
        </is>
      </c>
      <c r="O18593" s="7" t="n">
        <v>7.39491999999882</v>
      </c>
      <c r="P18593" s="10" t="n">
        <v>0.02741467458907761</v>
      </c>
      <c r="Q18593" s="7" t="n">
        <v>113.2703000000001</v>
      </c>
    </row>
    <row r="18594">
      <c r="A18594" s="6" t="n">
        <v>44161</v>
      </c>
      <c r="B18594" s="7" t="n">
        <v>27037.62175</v>
      </c>
      <c r="C18594" s="7" t="n">
        <v>27249.68861</v>
      </c>
      <c r="D18594" s="7" t="n">
        <v>26921.53517</v>
      </c>
      <c r="E18594" s="7" t="n">
        <v>26951.77012</v>
      </c>
      <c r="F18594" s="8" t="n">
        <v>359721</v>
      </c>
      <c r="G18594" s="9" t="n">
        <v>89.08490433</v>
      </c>
      <c r="H18594" t="n">
        <v>2020</v>
      </c>
      <c r="I18594" t="n">
        <v>11</v>
      </c>
      <c r="J18594" t="inlineStr">
        <is>
          <t>November</t>
        </is>
      </c>
      <c r="K18594" t="inlineStr">
        <is>
          <t>Q4</t>
        </is>
      </c>
      <c r="L18594" t="n">
        <v>26</v>
      </c>
      <c r="M18594" t="inlineStr">
        <is>
          <t>Thursday</t>
        </is>
      </c>
      <c r="N18594" t="inlineStr">
        <is>
          <t>2020-11</t>
        </is>
      </c>
      <c r="O18594" s="7" t="n">
        <v>-85.85162999999739</v>
      </c>
      <c r="P18594" s="10" t="n">
        <v>-0.3175265590805796</v>
      </c>
      <c r="Q18594" s="7" t="n">
        <v>328.1534400000019</v>
      </c>
    </row>
    <row r="18595">
      <c r="A18595" s="6" t="n">
        <v>44162</v>
      </c>
      <c r="B18595" s="7" t="n">
        <v>26997.41387</v>
      </c>
      <c r="C18595" s="7" t="n">
        <v>27152.03057</v>
      </c>
      <c r="D18595" s="7" t="n">
        <v>26927.04348</v>
      </c>
      <c r="E18595" s="7" t="n">
        <v>27088.56348</v>
      </c>
      <c r="F18595" s="8" t="n">
        <v>157127</v>
      </c>
      <c r="G18595" s="9" t="n">
        <v>87.52998565999999</v>
      </c>
      <c r="H18595" t="n">
        <v>2020</v>
      </c>
      <c r="I18595" t="n">
        <v>11</v>
      </c>
      <c r="J18595" t="inlineStr">
        <is>
          <t>November</t>
        </is>
      </c>
      <c r="K18595" t="inlineStr">
        <is>
          <t>Q4</t>
        </is>
      </c>
      <c r="L18595" t="n">
        <v>27</v>
      </c>
      <c r="M18595" t="inlineStr">
        <is>
          <t>Friday</t>
        </is>
      </c>
      <c r="N18595" t="inlineStr">
        <is>
          <t>2020-11</t>
        </is>
      </c>
      <c r="O18595" s="7" t="n">
        <v>91.14961000000039</v>
      </c>
      <c r="P18595" s="10" t="n">
        <v>0.3376234866010164</v>
      </c>
      <c r="Q18595" s="7" t="n">
        <v>224.9870899999987</v>
      </c>
    </row>
    <row r="18596">
      <c r="A18596" s="6" t="n">
        <v>44163</v>
      </c>
      <c r="B18596" s="7" t="n">
        <v>27028.7357</v>
      </c>
      <c r="C18596" s="7" t="n">
        <v>27324.25548</v>
      </c>
      <c r="D18596" s="7" t="n">
        <v>26918.83413</v>
      </c>
      <c r="E18596" s="7" t="n">
        <v>27105.81083</v>
      </c>
      <c r="F18596" s="8" t="n">
        <v>237254</v>
      </c>
      <c r="G18596" s="9" t="n">
        <v>90.60040336</v>
      </c>
      <c r="H18596" t="n">
        <v>2020</v>
      </c>
      <c r="I18596" t="n">
        <v>11</v>
      </c>
      <c r="J18596" t="inlineStr">
        <is>
          <t>November</t>
        </is>
      </c>
      <c r="K18596" t="inlineStr">
        <is>
          <t>Q4</t>
        </is>
      </c>
      <c r="L18596" t="n">
        <v>28</v>
      </c>
      <c r="M18596" t="inlineStr">
        <is>
          <t>Saturday</t>
        </is>
      </c>
      <c r="N18596" t="inlineStr">
        <is>
          <t>2020-11</t>
        </is>
      </c>
      <c r="O18596" s="7" t="n">
        <v>77.07512999999744</v>
      </c>
      <c r="P18596" s="10" t="n">
        <v>0.2851599529311223</v>
      </c>
      <c r="Q18596" s="7" t="n">
        <v>405.4213500000005</v>
      </c>
    </row>
    <row r="18597">
      <c r="A18597" s="6" t="n">
        <v>44164</v>
      </c>
      <c r="B18597" s="7" t="n">
        <v>27126.74071</v>
      </c>
      <c r="C18597" s="7" t="n">
        <v>27224.37486</v>
      </c>
      <c r="D18597" s="7" t="n">
        <v>27069.25057</v>
      </c>
      <c r="E18597" s="7" t="n">
        <v>27217.69582</v>
      </c>
      <c r="F18597" s="8" t="n">
        <v>120991</v>
      </c>
      <c r="G18597" s="9" t="n">
        <v>88.29759104999999</v>
      </c>
      <c r="H18597" t="n">
        <v>2020</v>
      </c>
      <c r="I18597" t="n">
        <v>11</v>
      </c>
      <c r="J18597" t="inlineStr">
        <is>
          <t>November</t>
        </is>
      </c>
      <c r="K18597" t="inlineStr">
        <is>
          <t>Q4</t>
        </is>
      </c>
      <c r="L18597" t="n">
        <v>29</v>
      </c>
      <c r="M18597" t="inlineStr">
        <is>
          <t>Sunday</t>
        </is>
      </c>
      <c r="N18597" t="inlineStr">
        <is>
          <t>2020-11</t>
        </is>
      </c>
      <c r="O18597" s="7" t="n">
        <v>90.95511000000261</v>
      </c>
      <c r="P18597" s="10" t="n">
        <v>0.3352968606599794</v>
      </c>
      <c r="Q18597" s="7" t="n">
        <v>155.1242899999997</v>
      </c>
    </row>
    <row r="18598">
      <c r="A18598" s="6" t="n">
        <v>44165</v>
      </c>
      <c r="B18598" s="7" t="n">
        <v>27096.03722</v>
      </c>
      <c r="C18598" s="7" t="n">
        <v>27189.39179</v>
      </c>
      <c r="D18598" s="7" t="n">
        <v>26933.20471</v>
      </c>
      <c r="E18598" s="7" t="n">
        <v>27031.07182</v>
      </c>
      <c r="F18598" s="8" t="n">
        <v>159407</v>
      </c>
      <c r="G18598" s="9" t="n">
        <v>90.70153718</v>
      </c>
      <c r="H18598" t="n">
        <v>2020</v>
      </c>
      <c r="I18598" t="n">
        <v>11</v>
      </c>
      <c r="J18598" t="inlineStr">
        <is>
          <t>November</t>
        </is>
      </c>
      <c r="K18598" t="inlineStr">
        <is>
          <t>Q4</t>
        </is>
      </c>
      <c r="L18598" t="n">
        <v>30</v>
      </c>
      <c r="M18598" t="inlineStr">
        <is>
          <t>Monday</t>
        </is>
      </c>
      <c r="N18598" t="inlineStr">
        <is>
          <t>2020-11</t>
        </is>
      </c>
      <c r="O18598" s="7" t="n">
        <v>-64.96539999999732</v>
      </c>
      <c r="P18598" s="10" t="n">
        <v>-0.239759782851366</v>
      </c>
      <c r="Q18598" s="7" t="n">
        <v>256.1870799999997</v>
      </c>
    </row>
    <row r="18599">
      <c r="A18599" s="6" t="n">
        <v>44166</v>
      </c>
      <c r="B18599" s="7" t="n">
        <v>26905.17672</v>
      </c>
      <c r="C18599" s="7" t="n">
        <v>26909.4892</v>
      </c>
      <c r="D18599" s="7" t="n">
        <v>26862.38247</v>
      </c>
      <c r="E18599" s="7" t="n">
        <v>26877.50776</v>
      </c>
      <c r="F18599" s="8" t="n">
        <v>217619</v>
      </c>
      <c r="G18599" s="9" t="n">
        <v>89.62354946000001</v>
      </c>
      <c r="H18599" t="n">
        <v>2020</v>
      </c>
      <c r="I18599" t="n">
        <v>12</v>
      </c>
      <c r="J18599" t="inlineStr">
        <is>
          <t>December</t>
        </is>
      </c>
      <c r="K18599" t="inlineStr">
        <is>
          <t>Q4</t>
        </is>
      </c>
      <c r="L18599" t="n">
        <v>1</v>
      </c>
      <c r="M18599" t="inlineStr">
        <is>
          <t>Tuesday</t>
        </is>
      </c>
      <c r="N18599" t="inlineStr">
        <is>
          <t>2020-12</t>
        </is>
      </c>
      <c r="O18599" s="7" t="n">
        <v>-27.66895999999906</v>
      </c>
      <c r="P18599" s="10" t="n">
        <v>-0.1028387967414141</v>
      </c>
      <c r="Q18599" s="7" t="n">
        <v>47.10672999999952</v>
      </c>
    </row>
    <row r="18600">
      <c r="A18600" s="6" t="n">
        <v>44167</v>
      </c>
      <c r="B18600" s="7" t="n">
        <v>26772.10033</v>
      </c>
      <c r="C18600" s="7" t="n">
        <v>26851.40965</v>
      </c>
      <c r="D18600" s="7" t="n">
        <v>26673.88757</v>
      </c>
      <c r="E18600" s="7" t="n">
        <v>26845.69754</v>
      </c>
      <c r="F18600" s="8" t="n">
        <v>492546</v>
      </c>
      <c r="G18600" s="9" t="n">
        <v>88.47519620999999</v>
      </c>
      <c r="H18600" t="n">
        <v>2020</v>
      </c>
      <c r="I18600" t="n">
        <v>12</v>
      </c>
      <c r="J18600" t="inlineStr">
        <is>
          <t>December</t>
        </is>
      </c>
      <c r="K18600" t="inlineStr">
        <is>
          <t>Q4</t>
        </is>
      </c>
      <c r="L18600" t="n">
        <v>2</v>
      </c>
      <c r="M18600" t="inlineStr">
        <is>
          <t>Wednesday</t>
        </is>
      </c>
      <c r="N18600" t="inlineStr">
        <is>
          <t>2020-12</t>
        </is>
      </c>
      <c r="O18600" s="7" t="n">
        <v>73.5972099999999</v>
      </c>
      <c r="P18600" s="10" t="n">
        <v>0.2749026377939018</v>
      </c>
      <c r="Q18600" s="7" t="n">
        <v>177.5220800000025</v>
      </c>
    </row>
    <row r="18601">
      <c r="A18601" s="6" t="n">
        <v>44168</v>
      </c>
      <c r="B18601" s="7" t="n">
        <v>26545.50924</v>
      </c>
      <c r="C18601" s="7" t="n">
        <v>26587.51221</v>
      </c>
      <c r="D18601" s="7" t="n">
        <v>26479.41323</v>
      </c>
      <c r="E18601" s="7" t="n">
        <v>26552.04281</v>
      </c>
      <c r="F18601" s="8" t="n">
        <v>112539</v>
      </c>
      <c r="G18601" s="9" t="n">
        <v>87.73466723999999</v>
      </c>
      <c r="H18601" t="n">
        <v>2020</v>
      </c>
      <c r="I18601" t="n">
        <v>12</v>
      </c>
      <c r="J18601" t="inlineStr">
        <is>
          <t>December</t>
        </is>
      </c>
      <c r="K18601" t="inlineStr">
        <is>
          <t>Q4</t>
        </is>
      </c>
      <c r="L18601" t="n">
        <v>3</v>
      </c>
      <c r="M18601" t="inlineStr">
        <is>
          <t>Thursday</t>
        </is>
      </c>
      <c r="N18601" t="inlineStr">
        <is>
          <t>2020-12</t>
        </is>
      </c>
      <c r="O18601" s="7" t="n">
        <v>6.5335699999996</v>
      </c>
      <c r="P18601" s="10" t="n">
        <v>0.02461271298632507</v>
      </c>
      <c r="Q18601" s="7" t="n">
        <v>108.0989800000025</v>
      </c>
    </row>
    <row r="18602">
      <c r="A18602" s="6" t="n">
        <v>44169</v>
      </c>
      <c r="B18602" s="7" t="n">
        <v>26546.67409</v>
      </c>
      <c r="C18602" s="7" t="n">
        <v>26628.2543</v>
      </c>
      <c r="D18602" s="7" t="n">
        <v>26472.40189</v>
      </c>
      <c r="E18602" s="7" t="n">
        <v>26548.14356</v>
      </c>
      <c r="F18602" s="8" t="n">
        <v>128495</v>
      </c>
      <c r="G18602" s="9" t="n">
        <v>89.41726473999999</v>
      </c>
      <c r="H18602" t="n">
        <v>2020</v>
      </c>
      <c r="I18602" t="n">
        <v>12</v>
      </c>
      <c r="J18602" t="inlineStr">
        <is>
          <t>December</t>
        </is>
      </c>
      <c r="K18602" t="inlineStr">
        <is>
          <t>Q4</t>
        </is>
      </c>
      <c r="L18602" t="n">
        <v>4</v>
      </c>
      <c r="M18602" t="inlineStr">
        <is>
          <t>Friday</t>
        </is>
      </c>
      <c r="N18602" t="inlineStr">
        <is>
          <t>2020-12</t>
        </is>
      </c>
      <c r="O18602" s="7" t="n">
        <v>1.469470000000001</v>
      </c>
      <c r="P18602" s="10" t="n">
        <v>0.005535420350655313</v>
      </c>
      <c r="Q18602" s="7" t="n">
        <v>155.8524099999995</v>
      </c>
    </row>
    <row r="18603">
      <c r="A18603" s="6" t="n">
        <v>44170</v>
      </c>
      <c r="B18603" s="7" t="n">
        <v>26336.19267</v>
      </c>
      <c r="C18603" s="7" t="n">
        <v>26533.02638</v>
      </c>
      <c r="D18603" s="7" t="n">
        <v>26302.93632</v>
      </c>
      <c r="E18603" s="7" t="n">
        <v>26453.07397</v>
      </c>
      <c r="F18603" s="8" t="n">
        <v>211988</v>
      </c>
      <c r="G18603" s="9" t="n">
        <v>90.38445702</v>
      </c>
      <c r="H18603" t="n">
        <v>2020</v>
      </c>
      <c r="I18603" t="n">
        <v>12</v>
      </c>
      <c r="J18603" t="inlineStr">
        <is>
          <t>December</t>
        </is>
      </c>
      <c r="K18603" t="inlineStr">
        <is>
          <t>Q4</t>
        </is>
      </c>
      <c r="L18603" t="n">
        <v>5</v>
      </c>
      <c r="M18603" t="inlineStr">
        <is>
          <t>Saturday</t>
        </is>
      </c>
      <c r="N18603" t="inlineStr">
        <is>
          <t>2020-12</t>
        </is>
      </c>
      <c r="O18603" s="7" t="n">
        <v>116.8813000000009</v>
      </c>
      <c r="P18603" s="10" t="n">
        <v>0.4438048485768498</v>
      </c>
      <c r="Q18603" s="7" t="n">
        <v>230.0900599999986</v>
      </c>
    </row>
    <row r="18604">
      <c r="A18604" s="6" t="n">
        <v>44171</v>
      </c>
      <c r="B18604" s="7" t="n">
        <v>26346.84152</v>
      </c>
      <c r="C18604" s="7" t="n">
        <v>26375.55978</v>
      </c>
      <c r="D18604" s="7" t="n">
        <v>26284.96874</v>
      </c>
      <c r="E18604" s="7" t="n">
        <v>26336.92424</v>
      </c>
      <c r="F18604" s="8" t="n">
        <v>332650</v>
      </c>
      <c r="G18604" s="9" t="n">
        <v>89.3214042</v>
      </c>
      <c r="H18604" t="n">
        <v>2020</v>
      </c>
      <c r="I18604" t="n">
        <v>12</v>
      </c>
      <c r="J18604" t="inlineStr">
        <is>
          <t>December</t>
        </is>
      </c>
      <c r="K18604" t="inlineStr">
        <is>
          <t>Q4</t>
        </is>
      </c>
      <c r="L18604" t="n">
        <v>6</v>
      </c>
      <c r="M18604" t="inlineStr">
        <is>
          <t>Sunday</t>
        </is>
      </c>
      <c r="N18604" t="inlineStr">
        <is>
          <t>2020-12</t>
        </is>
      </c>
      <c r="O18604" s="7" t="n">
        <v>-9.917280000001483</v>
      </c>
      <c r="P18604" s="10" t="n">
        <v>-0.03764124816431311</v>
      </c>
      <c r="Q18604" s="7" t="n">
        <v>90.59103999999934</v>
      </c>
    </row>
    <row r="18605">
      <c r="A18605" s="6" t="n">
        <v>44172</v>
      </c>
      <c r="B18605" s="7" t="n">
        <v>26367.15515</v>
      </c>
      <c r="C18605" s="7" t="n">
        <v>26483.19956</v>
      </c>
      <c r="D18605" s="7" t="n">
        <v>26361.18673</v>
      </c>
      <c r="E18605" s="7" t="n">
        <v>26429.39882</v>
      </c>
      <c r="F18605" s="8" t="n">
        <v>417521</v>
      </c>
      <c r="G18605" s="9" t="n">
        <v>90.19509431</v>
      </c>
      <c r="H18605" t="n">
        <v>2020</v>
      </c>
      <c r="I18605" t="n">
        <v>12</v>
      </c>
      <c r="J18605" t="inlineStr">
        <is>
          <t>December</t>
        </is>
      </c>
      <c r="K18605" t="inlineStr">
        <is>
          <t>Q4</t>
        </is>
      </c>
      <c r="L18605" t="n">
        <v>7</v>
      </c>
      <c r="M18605" t="inlineStr">
        <is>
          <t>Monday</t>
        </is>
      </c>
      <c r="N18605" t="inlineStr">
        <is>
          <t>2020-12</t>
        </is>
      </c>
      <c r="O18605" s="7" t="n">
        <v>62.24366999999984</v>
      </c>
      <c r="P18605" s="10" t="n">
        <v>0.2360651714070103</v>
      </c>
      <c r="Q18605" s="7" t="n">
        <v>122.0128299999997</v>
      </c>
    </row>
    <row r="18606">
      <c r="A18606" s="6" t="n">
        <v>44173</v>
      </c>
      <c r="B18606" s="7" t="n">
        <v>25997.04107</v>
      </c>
      <c r="C18606" s="7" t="n">
        <v>26048.31347</v>
      </c>
      <c r="D18606" s="7" t="n">
        <v>25863.14483</v>
      </c>
      <c r="E18606" s="7" t="n">
        <v>25960.35034</v>
      </c>
      <c r="F18606" s="8" t="n">
        <v>353561</v>
      </c>
      <c r="G18606" s="9" t="n">
        <v>89.35512541999999</v>
      </c>
      <c r="H18606" t="n">
        <v>2020</v>
      </c>
      <c r="I18606" t="n">
        <v>12</v>
      </c>
      <c r="J18606" t="inlineStr">
        <is>
          <t>December</t>
        </is>
      </c>
      <c r="K18606" t="inlineStr">
        <is>
          <t>Q4</t>
        </is>
      </c>
      <c r="L18606" t="n">
        <v>8</v>
      </c>
      <c r="M18606" t="inlineStr">
        <is>
          <t>Tuesday</t>
        </is>
      </c>
      <c r="N18606" t="inlineStr">
        <is>
          <t>2020-12</t>
        </is>
      </c>
      <c r="O18606" s="7" t="n">
        <v>-36.69072999999844</v>
      </c>
      <c r="P18606" s="10" t="n">
        <v>-0.1411342540914732</v>
      </c>
      <c r="Q18606" s="7" t="n">
        <v>185.1686399999999</v>
      </c>
    </row>
    <row r="18607">
      <c r="A18607" s="6" t="n">
        <v>44174</v>
      </c>
      <c r="B18607" s="7" t="n">
        <v>25849.28572</v>
      </c>
      <c r="C18607" s="7" t="n">
        <v>26054.64003</v>
      </c>
      <c r="D18607" s="7" t="n">
        <v>25836.45514</v>
      </c>
      <c r="E18607" s="7" t="n">
        <v>25908.71727</v>
      </c>
      <c r="F18607" s="8" t="n">
        <v>467947</v>
      </c>
      <c r="G18607" s="9" t="n">
        <v>88.91057864</v>
      </c>
      <c r="H18607" t="n">
        <v>2020</v>
      </c>
      <c r="I18607" t="n">
        <v>12</v>
      </c>
      <c r="J18607" t="inlineStr">
        <is>
          <t>December</t>
        </is>
      </c>
      <c r="K18607" t="inlineStr">
        <is>
          <t>Q4</t>
        </is>
      </c>
      <c r="L18607" t="n">
        <v>9</v>
      </c>
      <c r="M18607" t="inlineStr">
        <is>
          <t>Wednesday</t>
        </is>
      </c>
      <c r="N18607" t="inlineStr">
        <is>
          <t>2020-12</t>
        </is>
      </c>
      <c r="O18607" s="7" t="n">
        <v>59.43155000000115</v>
      </c>
      <c r="P18607" s="10" t="n">
        <v>0.2299156372975444</v>
      </c>
      <c r="Q18607" s="7" t="n">
        <v>218.1848900000005</v>
      </c>
    </row>
    <row r="18608">
      <c r="A18608" s="6" t="n">
        <v>44175</v>
      </c>
      <c r="B18608" s="7" t="n">
        <v>26535.70667</v>
      </c>
      <c r="C18608" s="7" t="n">
        <v>26585.01481</v>
      </c>
      <c r="D18608" s="7" t="n">
        <v>26480.70573</v>
      </c>
      <c r="E18608" s="7" t="n">
        <v>26524.08064</v>
      </c>
      <c r="F18608" s="8" t="n">
        <v>427635</v>
      </c>
      <c r="G18608" s="9" t="n">
        <v>88.84796178000001</v>
      </c>
      <c r="H18608" t="n">
        <v>2020</v>
      </c>
      <c r="I18608" t="n">
        <v>12</v>
      </c>
      <c r="J18608" t="inlineStr">
        <is>
          <t>December</t>
        </is>
      </c>
      <c r="K18608" t="inlineStr">
        <is>
          <t>Q4</t>
        </is>
      </c>
      <c r="L18608" t="n">
        <v>10</v>
      </c>
      <c r="M18608" t="inlineStr">
        <is>
          <t>Thursday</t>
        </is>
      </c>
      <c r="N18608" t="inlineStr">
        <is>
          <t>2020-12</t>
        </is>
      </c>
      <c r="O18608" s="7" t="n">
        <v>-11.62602999999945</v>
      </c>
      <c r="P18608" s="10" t="n">
        <v>-0.04381277704257742</v>
      </c>
      <c r="Q18608" s="7" t="n">
        <v>104.3090799999991</v>
      </c>
    </row>
    <row r="18609">
      <c r="A18609" s="6" t="n">
        <v>44176</v>
      </c>
      <c r="B18609" s="7" t="n">
        <v>26313.38438</v>
      </c>
      <c r="C18609" s="7" t="n">
        <v>26358.00556</v>
      </c>
      <c r="D18609" s="7" t="n">
        <v>26098.89105</v>
      </c>
      <c r="E18609" s="7" t="n">
        <v>26245.43127</v>
      </c>
      <c r="F18609" s="8" t="n">
        <v>139614</v>
      </c>
      <c r="G18609" s="9" t="n">
        <v>89.70936005999999</v>
      </c>
      <c r="H18609" t="n">
        <v>2020</v>
      </c>
      <c r="I18609" t="n">
        <v>12</v>
      </c>
      <c r="J18609" t="inlineStr">
        <is>
          <t>December</t>
        </is>
      </c>
      <c r="K18609" t="inlineStr">
        <is>
          <t>Q4</t>
        </is>
      </c>
      <c r="L18609" t="n">
        <v>11</v>
      </c>
      <c r="M18609" t="inlineStr">
        <is>
          <t>Friday</t>
        </is>
      </c>
      <c r="N18609" t="inlineStr">
        <is>
          <t>2020-12</t>
        </is>
      </c>
      <c r="O18609" s="7" t="n">
        <v>-67.95310999999856</v>
      </c>
      <c r="P18609" s="10" t="n">
        <v>-0.2582454199682791</v>
      </c>
      <c r="Q18609" s="7" t="n">
        <v>259.1145100000031</v>
      </c>
    </row>
    <row r="18610">
      <c r="A18610" s="6" t="n">
        <v>44177</v>
      </c>
      <c r="B18610" s="7" t="n">
        <v>26644.80387</v>
      </c>
      <c r="C18610" s="7" t="n">
        <v>26695.30743</v>
      </c>
      <c r="D18610" s="7" t="n">
        <v>26558.95642</v>
      </c>
      <c r="E18610" s="7" t="n">
        <v>26592.97098</v>
      </c>
      <c r="F18610" s="8" t="n">
        <v>142122</v>
      </c>
      <c r="G18610" s="9" t="n">
        <v>88.65136355</v>
      </c>
      <c r="H18610" t="n">
        <v>2020</v>
      </c>
      <c r="I18610" t="n">
        <v>12</v>
      </c>
      <c r="J18610" t="inlineStr">
        <is>
          <t>December</t>
        </is>
      </c>
      <c r="K18610" t="inlineStr">
        <is>
          <t>Q4</t>
        </is>
      </c>
      <c r="L18610" t="n">
        <v>12</v>
      </c>
      <c r="M18610" t="inlineStr">
        <is>
          <t>Saturday</t>
        </is>
      </c>
      <c r="N18610" t="inlineStr">
        <is>
          <t>2020-12</t>
        </is>
      </c>
      <c r="O18610" s="7" t="n">
        <v>-51.8328900000015</v>
      </c>
      <c r="P18610" s="10" t="n">
        <v>-0.1945328261859016</v>
      </c>
      <c r="Q18610" s="7" t="n">
        <v>136.3510100000021</v>
      </c>
    </row>
    <row r="18611">
      <c r="A18611" s="6" t="n">
        <v>44178</v>
      </c>
      <c r="B18611" s="7" t="n">
        <v>26642.48997</v>
      </c>
      <c r="C18611" s="7" t="n">
        <v>26652.08654</v>
      </c>
      <c r="D18611" s="7" t="n">
        <v>26589.31084</v>
      </c>
      <c r="E18611" s="7" t="n">
        <v>26615.49309</v>
      </c>
      <c r="F18611" s="8" t="n">
        <v>213536</v>
      </c>
      <c r="G18611" s="9" t="n">
        <v>88.56164846999999</v>
      </c>
      <c r="H18611" t="n">
        <v>2020</v>
      </c>
      <c r="I18611" t="n">
        <v>12</v>
      </c>
      <c r="J18611" t="inlineStr">
        <is>
          <t>December</t>
        </is>
      </c>
      <c r="K18611" t="inlineStr">
        <is>
          <t>Q4</t>
        </is>
      </c>
      <c r="L18611" t="n">
        <v>13</v>
      </c>
      <c r="M18611" t="inlineStr">
        <is>
          <t>Sunday</t>
        </is>
      </c>
      <c r="N18611" t="inlineStr">
        <is>
          <t>2020-12</t>
        </is>
      </c>
      <c r="O18611" s="7" t="n">
        <v>-26.99687999999878</v>
      </c>
      <c r="P18611" s="10" t="n">
        <v>-0.101330168578079</v>
      </c>
      <c r="Q18611" s="7" t="n">
        <v>62.77570000000196</v>
      </c>
    </row>
    <row r="18612">
      <c r="A18612" s="6" t="n">
        <v>44179</v>
      </c>
      <c r="B18612" s="7" t="n">
        <v>26459.12874</v>
      </c>
      <c r="C18612" s="7" t="n">
        <v>26463.76212</v>
      </c>
      <c r="D18612" s="7" t="n">
        <v>26358.94157</v>
      </c>
      <c r="E18612" s="7" t="n">
        <v>26463.43358</v>
      </c>
      <c r="F18612" s="8" t="n">
        <v>216350</v>
      </c>
      <c r="G18612" s="9" t="n">
        <v>87.67362742</v>
      </c>
      <c r="H18612" t="n">
        <v>2020</v>
      </c>
      <c r="I18612" t="n">
        <v>12</v>
      </c>
      <c r="J18612" t="inlineStr">
        <is>
          <t>December</t>
        </is>
      </c>
      <c r="K18612" t="inlineStr">
        <is>
          <t>Q4</t>
        </is>
      </c>
      <c r="L18612" t="n">
        <v>14</v>
      </c>
      <c r="M18612" t="inlineStr">
        <is>
          <t>Monday</t>
        </is>
      </c>
      <c r="N18612" t="inlineStr">
        <is>
          <t>2020-12</t>
        </is>
      </c>
      <c r="O18612" s="7" t="n">
        <v>4.304840000000695</v>
      </c>
      <c r="P18612" s="10" t="n">
        <v>0.01626977230543795</v>
      </c>
      <c r="Q18612" s="7" t="n">
        <v>104.8205500000004</v>
      </c>
    </row>
    <row r="18613">
      <c r="A18613" s="6" t="n">
        <v>44180</v>
      </c>
      <c r="B18613" s="7" t="n">
        <v>26045.70242</v>
      </c>
      <c r="C18613" s="7" t="n">
        <v>26202.23444</v>
      </c>
      <c r="D18613" s="7" t="n">
        <v>25950.09599</v>
      </c>
      <c r="E18613" s="7" t="n">
        <v>26124.08011</v>
      </c>
      <c r="F18613" s="8" t="n">
        <v>448955</v>
      </c>
      <c r="G18613" s="9" t="n">
        <v>89.46986802000001</v>
      </c>
      <c r="H18613" t="n">
        <v>2020</v>
      </c>
      <c r="I18613" t="n">
        <v>12</v>
      </c>
      <c r="J18613" t="inlineStr">
        <is>
          <t>December</t>
        </is>
      </c>
      <c r="K18613" t="inlineStr">
        <is>
          <t>Q4</t>
        </is>
      </c>
      <c r="L18613" t="n">
        <v>15</v>
      </c>
      <c r="M18613" t="inlineStr">
        <is>
          <t>Tuesday</t>
        </is>
      </c>
      <c r="N18613" t="inlineStr">
        <is>
          <t>2020-12</t>
        </is>
      </c>
      <c r="O18613" s="7" t="n">
        <v>78.37768999999753</v>
      </c>
      <c r="P18613" s="10" t="n">
        <v>0.3009236945739378</v>
      </c>
      <c r="Q18613" s="7" t="n">
        <v>252.1384499999986</v>
      </c>
    </row>
    <row r="18614">
      <c r="A18614" s="6" t="n">
        <v>44181</v>
      </c>
      <c r="B18614" s="7" t="n">
        <v>26145.46468</v>
      </c>
      <c r="C18614" s="7" t="n">
        <v>26266.50308</v>
      </c>
      <c r="D18614" s="7" t="n">
        <v>26060.68049</v>
      </c>
      <c r="E18614" s="7" t="n">
        <v>26168.44559</v>
      </c>
      <c r="F18614" s="8" t="n">
        <v>454818</v>
      </c>
      <c r="G18614" s="9" t="n">
        <v>88.8227335</v>
      </c>
      <c r="H18614" t="n">
        <v>2020</v>
      </c>
      <c r="I18614" t="n">
        <v>12</v>
      </c>
      <c r="J18614" t="inlineStr">
        <is>
          <t>December</t>
        </is>
      </c>
      <c r="K18614" t="inlineStr">
        <is>
          <t>Q4</t>
        </is>
      </c>
      <c r="L18614" t="n">
        <v>16</v>
      </c>
      <c r="M18614" t="inlineStr">
        <is>
          <t>Wednesday</t>
        </is>
      </c>
      <c r="N18614" t="inlineStr">
        <is>
          <t>2020-12</t>
        </is>
      </c>
      <c r="O18614" s="7" t="n">
        <v>22.9809099999984</v>
      </c>
      <c r="P18614" s="10" t="n">
        <v>0.08789635327299297</v>
      </c>
      <c r="Q18614" s="7" t="n">
        <v>205.8225899999998</v>
      </c>
    </row>
    <row r="18615">
      <c r="A18615" s="6" t="n">
        <v>44182</v>
      </c>
      <c r="B18615" s="7" t="n">
        <v>26547.51575</v>
      </c>
      <c r="C18615" s="7" t="n">
        <v>26739.76612</v>
      </c>
      <c r="D18615" s="7" t="n">
        <v>26362.7997</v>
      </c>
      <c r="E18615" s="7" t="n">
        <v>26559.52098</v>
      </c>
      <c r="F18615" s="8" t="n">
        <v>137005</v>
      </c>
      <c r="G18615" s="9" t="n">
        <v>87.78054195</v>
      </c>
      <c r="H18615" t="n">
        <v>2020</v>
      </c>
      <c r="I18615" t="n">
        <v>12</v>
      </c>
      <c r="J18615" t="inlineStr">
        <is>
          <t>December</t>
        </is>
      </c>
      <c r="K18615" t="inlineStr">
        <is>
          <t>Q4</t>
        </is>
      </c>
      <c r="L18615" t="n">
        <v>17</v>
      </c>
      <c r="M18615" t="inlineStr">
        <is>
          <t>Thursday</t>
        </is>
      </c>
      <c r="N18615" t="inlineStr">
        <is>
          <t>2020-12</t>
        </is>
      </c>
      <c r="O18615" s="7" t="n">
        <v>12.00523000000248</v>
      </c>
      <c r="P18615" s="10" t="n">
        <v>0.04522167012935093</v>
      </c>
      <c r="Q18615" s="7" t="n">
        <v>376.9664200000007</v>
      </c>
    </row>
    <row r="18616">
      <c r="A18616" s="6" t="n">
        <v>44183</v>
      </c>
      <c r="B18616" s="7" t="n">
        <v>26448.52406</v>
      </c>
      <c r="C18616" s="7" t="n">
        <v>26576.56007</v>
      </c>
      <c r="D18616" s="7" t="n">
        <v>26436.84099</v>
      </c>
      <c r="E18616" s="7" t="n">
        <v>26464.28737</v>
      </c>
      <c r="F18616" s="8" t="n">
        <v>258374</v>
      </c>
      <c r="G18616" s="9" t="n">
        <v>88.72986701000001</v>
      </c>
      <c r="H18616" t="n">
        <v>2020</v>
      </c>
      <c r="I18616" t="n">
        <v>12</v>
      </c>
      <c r="J18616" t="inlineStr">
        <is>
          <t>December</t>
        </is>
      </c>
      <c r="K18616" t="inlineStr">
        <is>
          <t>Q4</t>
        </is>
      </c>
      <c r="L18616" t="n">
        <v>18</v>
      </c>
      <c r="M18616" t="inlineStr">
        <is>
          <t>Friday</t>
        </is>
      </c>
      <c r="N18616" t="inlineStr">
        <is>
          <t>2020-12</t>
        </is>
      </c>
      <c r="O18616" s="7" t="n">
        <v>15.76330999999846</v>
      </c>
      <c r="P18616" s="10" t="n">
        <v>0.05959996090609244</v>
      </c>
      <c r="Q18616" s="7" t="n">
        <v>139.7190799999989</v>
      </c>
    </row>
    <row r="18617">
      <c r="A18617" s="6" t="n">
        <v>44184</v>
      </c>
      <c r="B18617" s="7" t="n">
        <v>26369.67843</v>
      </c>
      <c r="C18617" s="7" t="n">
        <v>26481.57306</v>
      </c>
      <c r="D18617" s="7" t="n">
        <v>26213.3358</v>
      </c>
      <c r="E18617" s="7" t="n">
        <v>26450.80423</v>
      </c>
      <c r="F18617" s="8" t="n">
        <v>111426</v>
      </c>
      <c r="G18617" s="9" t="n">
        <v>89.21950357999999</v>
      </c>
      <c r="H18617" t="n">
        <v>2020</v>
      </c>
      <c r="I18617" t="n">
        <v>12</v>
      </c>
      <c r="J18617" t="inlineStr">
        <is>
          <t>December</t>
        </is>
      </c>
      <c r="K18617" t="inlineStr">
        <is>
          <t>Q4</t>
        </is>
      </c>
      <c r="L18617" t="n">
        <v>19</v>
      </c>
      <c r="M18617" t="inlineStr">
        <is>
          <t>Saturday</t>
        </is>
      </c>
      <c r="N18617" t="inlineStr">
        <is>
          <t>2020-12</t>
        </is>
      </c>
      <c r="O18617" s="7" t="n">
        <v>81.12580000000162</v>
      </c>
      <c r="P18617" s="10" t="n">
        <v>0.307648044383079</v>
      </c>
      <c r="Q18617" s="7" t="n">
        <v>268.2372599999981</v>
      </c>
    </row>
    <row r="18618">
      <c r="A18618" s="6" t="n">
        <v>44185</v>
      </c>
      <c r="B18618" s="7" t="n">
        <v>26750.64979</v>
      </c>
      <c r="C18618" s="7" t="n">
        <v>26820.35051</v>
      </c>
      <c r="D18618" s="7" t="n">
        <v>26725.12516</v>
      </c>
      <c r="E18618" s="7" t="n">
        <v>26727.42714</v>
      </c>
      <c r="F18618" s="8" t="n">
        <v>482237</v>
      </c>
      <c r="G18618" s="9" t="n">
        <v>89.41172422</v>
      </c>
      <c r="H18618" t="n">
        <v>2020</v>
      </c>
      <c r="I18618" t="n">
        <v>12</v>
      </c>
      <c r="J18618" t="inlineStr">
        <is>
          <t>December</t>
        </is>
      </c>
      <c r="K18618" t="inlineStr">
        <is>
          <t>Q4</t>
        </is>
      </c>
      <c r="L18618" t="n">
        <v>20</v>
      </c>
      <c r="M18618" t="inlineStr">
        <is>
          <t>Sunday</t>
        </is>
      </c>
      <c r="N18618" t="inlineStr">
        <is>
          <t>2020-12</t>
        </is>
      </c>
      <c r="O18618" s="7" t="n">
        <v>-23.2226499999997</v>
      </c>
      <c r="P18618" s="10" t="n">
        <v>-0.08681153610212809</v>
      </c>
      <c r="Q18618" s="7" t="n">
        <v>95.22535000000062</v>
      </c>
    </row>
    <row r="18619">
      <c r="A18619" s="6" t="n">
        <v>44186</v>
      </c>
      <c r="B18619" s="7" t="n">
        <v>26763.37518</v>
      </c>
      <c r="C18619" s="7" t="n">
        <v>26831.20529</v>
      </c>
      <c r="D18619" s="7" t="n">
        <v>26704.37709</v>
      </c>
      <c r="E18619" s="7" t="n">
        <v>26826.7354</v>
      </c>
      <c r="F18619" s="8" t="n">
        <v>300615</v>
      </c>
      <c r="G18619" s="9" t="n">
        <v>89.62484316</v>
      </c>
      <c r="H18619" t="n">
        <v>2020</v>
      </c>
      <c r="I18619" t="n">
        <v>12</v>
      </c>
      <c r="J18619" t="inlineStr">
        <is>
          <t>December</t>
        </is>
      </c>
      <c r="K18619" t="inlineStr">
        <is>
          <t>Q4</t>
        </is>
      </c>
      <c r="L18619" t="n">
        <v>21</v>
      </c>
      <c r="M18619" t="inlineStr">
        <is>
          <t>Monday</t>
        </is>
      </c>
      <c r="N18619" t="inlineStr">
        <is>
          <t>2020-12</t>
        </is>
      </c>
      <c r="O18619" s="7" t="n">
        <v>63.3602200000023</v>
      </c>
      <c r="P18619" s="10" t="n">
        <v>0.2367422627896004</v>
      </c>
      <c r="Q18619" s="7" t="n">
        <v>126.8281999999999</v>
      </c>
    </row>
    <row r="18620">
      <c r="A18620" s="6" t="n">
        <v>44187</v>
      </c>
      <c r="B18620" s="7" t="n">
        <v>26497.85189</v>
      </c>
      <c r="C18620" s="7" t="n">
        <v>26499.34431</v>
      </c>
      <c r="D18620" s="7" t="n">
        <v>26409.55988</v>
      </c>
      <c r="E18620" s="7" t="n">
        <v>26416.16734</v>
      </c>
      <c r="F18620" s="8" t="n">
        <v>309875</v>
      </c>
      <c r="G18620" s="9" t="n">
        <v>89.32595817000001</v>
      </c>
      <c r="H18620" t="n">
        <v>2020</v>
      </c>
      <c r="I18620" t="n">
        <v>12</v>
      </c>
      <c r="J18620" t="inlineStr">
        <is>
          <t>December</t>
        </is>
      </c>
      <c r="K18620" t="inlineStr">
        <is>
          <t>Q4</t>
        </is>
      </c>
      <c r="L18620" t="n">
        <v>22</v>
      </c>
      <c r="M18620" t="inlineStr">
        <is>
          <t>Tuesday</t>
        </is>
      </c>
      <c r="N18620" t="inlineStr">
        <is>
          <t>2020-12</t>
        </is>
      </c>
      <c r="O18620" s="7" t="n">
        <v>-81.68455000000176</v>
      </c>
      <c r="P18620" s="10" t="n">
        <v>-0.3082685733888814</v>
      </c>
      <c r="Q18620" s="7" t="n">
        <v>89.7844299999997</v>
      </c>
    </row>
    <row r="18621">
      <c r="A18621" s="6" t="n">
        <v>44188</v>
      </c>
      <c r="B18621" s="7" t="n">
        <v>26458.06675</v>
      </c>
      <c r="C18621" s="7" t="n">
        <v>26471.272</v>
      </c>
      <c r="D18621" s="7" t="n">
        <v>26382.90785</v>
      </c>
      <c r="E18621" s="7" t="n">
        <v>26450.23636</v>
      </c>
      <c r="F18621" s="8" t="n">
        <v>411417</v>
      </c>
      <c r="G18621" s="9" t="n">
        <v>88.33281529999999</v>
      </c>
      <c r="H18621" t="n">
        <v>2020</v>
      </c>
      <c r="I18621" t="n">
        <v>12</v>
      </c>
      <c r="J18621" t="inlineStr">
        <is>
          <t>December</t>
        </is>
      </c>
      <c r="K18621" t="inlineStr">
        <is>
          <t>Q4</t>
        </is>
      </c>
      <c r="L18621" t="n">
        <v>23</v>
      </c>
      <c r="M18621" t="inlineStr">
        <is>
          <t>Wednesday</t>
        </is>
      </c>
      <c r="N18621" t="inlineStr">
        <is>
          <t>2020-12</t>
        </is>
      </c>
      <c r="O18621" s="7" t="n">
        <v>-7.830390000002808</v>
      </c>
      <c r="P18621" s="10" t="n">
        <v>-0.02959547299502829</v>
      </c>
      <c r="Q18621" s="7" t="n">
        <v>88.36415000000125</v>
      </c>
    </row>
    <row r="18622">
      <c r="A18622" s="6" t="n">
        <v>44189</v>
      </c>
      <c r="B18622" s="7" t="n">
        <v>26913.93153</v>
      </c>
      <c r="C18622" s="7" t="n">
        <v>26935.03179</v>
      </c>
      <c r="D18622" s="7" t="n">
        <v>26838.59632</v>
      </c>
      <c r="E18622" s="7" t="n">
        <v>26861.32295</v>
      </c>
      <c r="F18622" s="8" t="n">
        <v>489862</v>
      </c>
      <c r="G18622" s="9" t="n">
        <v>89.38894077</v>
      </c>
      <c r="H18622" t="n">
        <v>2020</v>
      </c>
      <c r="I18622" t="n">
        <v>12</v>
      </c>
      <c r="J18622" t="inlineStr">
        <is>
          <t>December</t>
        </is>
      </c>
      <c r="K18622" t="inlineStr">
        <is>
          <t>Q4</t>
        </is>
      </c>
      <c r="L18622" t="n">
        <v>24</v>
      </c>
      <c r="M18622" t="inlineStr">
        <is>
          <t>Thursday</t>
        </is>
      </c>
      <c r="N18622" t="inlineStr">
        <is>
          <t>2020-12</t>
        </is>
      </c>
      <c r="O18622" s="7" t="n">
        <v>-52.60858000000007</v>
      </c>
      <c r="P18622" s="10" t="n">
        <v>-0.1954696954674168</v>
      </c>
      <c r="Q18622" s="7" t="n">
        <v>96.43547000000035</v>
      </c>
    </row>
    <row r="18623">
      <c r="A18623" s="6" t="n">
        <v>44190</v>
      </c>
      <c r="B18623" s="7" t="n">
        <v>26910.9531</v>
      </c>
      <c r="C18623" s="7" t="n">
        <v>27016.42226</v>
      </c>
      <c r="D18623" s="7" t="n">
        <v>26827.84798</v>
      </c>
      <c r="E18623" s="7" t="n">
        <v>26859.45852</v>
      </c>
      <c r="F18623" s="8" t="n">
        <v>487649</v>
      </c>
      <c r="G18623" s="9" t="n">
        <v>88.20360859</v>
      </c>
      <c r="H18623" t="n">
        <v>2020</v>
      </c>
      <c r="I18623" t="n">
        <v>12</v>
      </c>
      <c r="J18623" t="inlineStr">
        <is>
          <t>December</t>
        </is>
      </c>
      <c r="K18623" t="inlineStr">
        <is>
          <t>Q4</t>
        </is>
      </c>
      <c r="L18623" t="n">
        <v>25</v>
      </c>
      <c r="M18623" t="inlineStr">
        <is>
          <t>Friday</t>
        </is>
      </c>
      <c r="N18623" t="inlineStr">
        <is>
          <t>2020-12</t>
        </is>
      </c>
      <c r="O18623" s="7" t="n">
        <v>-51.49457999999868</v>
      </c>
      <c r="P18623" s="10" t="n">
        <v>-0.191351751120248</v>
      </c>
      <c r="Q18623" s="7" t="n">
        <v>188.5742800000007</v>
      </c>
    </row>
    <row r="18624">
      <c r="A18624" s="6" t="n">
        <v>44191</v>
      </c>
      <c r="B18624" s="7" t="n">
        <v>26249.59049</v>
      </c>
      <c r="C18624" s="7" t="n">
        <v>26261.92583</v>
      </c>
      <c r="D18624" s="7" t="n">
        <v>26111.08542</v>
      </c>
      <c r="E18624" s="7" t="n">
        <v>26140.95227</v>
      </c>
      <c r="F18624" s="8" t="n">
        <v>374470</v>
      </c>
      <c r="G18624" s="9" t="n">
        <v>88.68361319</v>
      </c>
      <c r="H18624" t="n">
        <v>2020</v>
      </c>
      <c r="I18624" t="n">
        <v>12</v>
      </c>
      <c r="J18624" t="inlineStr">
        <is>
          <t>December</t>
        </is>
      </c>
      <c r="K18624" t="inlineStr">
        <is>
          <t>Q4</t>
        </is>
      </c>
      <c r="L18624" t="n">
        <v>26</v>
      </c>
      <c r="M18624" t="inlineStr">
        <is>
          <t>Saturday</t>
        </is>
      </c>
      <c r="N18624" t="inlineStr">
        <is>
          <t>2020-12</t>
        </is>
      </c>
      <c r="O18624" s="7" t="n">
        <v>-108.6382199999971</v>
      </c>
      <c r="P18624" s="10" t="n">
        <v>-0.4138663421868761</v>
      </c>
      <c r="Q18624" s="7" t="n">
        <v>150.8404100000007</v>
      </c>
    </row>
    <row r="18625">
      <c r="A18625" s="6" t="n">
        <v>44192</v>
      </c>
      <c r="B18625" s="7" t="n">
        <v>26260.05552</v>
      </c>
      <c r="C18625" s="7" t="n">
        <v>26369.43077</v>
      </c>
      <c r="D18625" s="7" t="n">
        <v>26207.27256</v>
      </c>
      <c r="E18625" s="7" t="n">
        <v>26250.50658</v>
      </c>
      <c r="F18625" s="8" t="n">
        <v>458630</v>
      </c>
      <c r="G18625" s="9" t="n">
        <v>88.54585436000001</v>
      </c>
      <c r="H18625" t="n">
        <v>2020</v>
      </c>
      <c r="I18625" t="n">
        <v>12</v>
      </c>
      <c r="J18625" t="inlineStr">
        <is>
          <t>December</t>
        </is>
      </c>
      <c r="K18625" t="inlineStr">
        <is>
          <t>Q4</t>
        </is>
      </c>
      <c r="L18625" t="n">
        <v>27</v>
      </c>
      <c r="M18625" t="inlineStr">
        <is>
          <t>Sunday</t>
        </is>
      </c>
      <c r="N18625" t="inlineStr">
        <is>
          <t>2020-12</t>
        </is>
      </c>
      <c r="O18625" s="7" t="n">
        <v>-9.548940000000584</v>
      </c>
      <c r="P18625" s="10" t="n">
        <v>-0.03636298481062992</v>
      </c>
      <c r="Q18625" s="7" t="n">
        <v>162.1582099999978</v>
      </c>
    </row>
    <row r="18626">
      <c r="A18626" s="6" t="n">
        <v>44193</v>
      </c>
      <c r="B18626" s="7" t="n">
        <v>26185.87899</v>
      </c>
      <c r="C18626" s="7" t="n">
        <v>26343.93756</v>
      </c>
      <c r="D18626" s="7" t="n">
        <v>26104.46432</v>
      </c>
      <c r="E18626" s="7" t="n">
        <v>26206.32314</v>
      </c>
      <c r="F18626" s="8" t="n">
        <v>101666</v>
      </c>
      <c r="G18626" s="9" t="n">
        <v>88.78581232000001</v>
      </c>
      <c r="H18626" t="n">
        <v>2020</v>
      </c>
      <c r="I18626" t="n">
        <v>12</v>
      </c>
      <c r="J18626" t="inlineStr">
        <is>
          <t>December</t>
        </is>
      </c>
      <c r="K18626" t="inlineStr">
        <is>
          <t>Q4</t>
        </is>
      </c>
      <c r="L18626" t="n">
        <v>28</v>
      </c>
      <c r="M18626" t="inlineStr">
        <is>
          <t>Monday</t>
        </is>
      </c>
      <c r="N18626" t="inlineStr">
        <is>
          <t>2020-12</t>
        </is>
      </c>
      <c r="O18626" s="7" t="n">
        <v>20.44414999999935</v>
      </c>
      <c r="P18626" s="10" t="n">
        <v>0.07807318596334563</v>
      </c>
      <c r="Q18626" s="7" t="n">
        <v>239.4732399999994</v>
      </c>
    </row>
    <row r="18627">
      <c r="A18627" s="6" t="n">
        <v>44194</v>
      </c>
      <c r="B18627" s="7" t="n">
        <v>25719.97515</v>
      </c>
      <c r="C18627" s="7" t="n">
        <v>25907.73103</v>
      </c>
      <c r="D18627" s="7" t="n">
        <v>25567.22649</v>
      </c>
      <c r="E18627" s="7" t="n">
        <v>25739.06247</v>
      </c>
      <c r="F18627" s="8" t="n">
        <v>131827</v>
      </c>
      <c r="G18627" s="9" t="n">
        <v>90.31704913</v>
      </c>
      <c r="H18627" t="n">
        <v>2020</v>
      </c>
      <c r="I18627" t="n">
        <v>12</v>
      </c>
      <c r="J18627" t="inlineStr">
        <is>
          <t>December</t>
        </is>
      </c>
      <c r="K18627" t="inlineStr">
        <is>
          <t>Q4</t>
        </is>
      </c>
      <c r="L18627" t="n">
        <v>29</v>
      </c>
      <c r="M18627" t="inlineStr">
        <is>
          <t>Tuesday</t>
        </is>
      </c>
      <c r="N18627" t="inlineStr">
        <is>
          <t>2020-12</t>
        </is>
      </c>
      <c r="O18627" s="7" t="n">
        <v>19.08732000000236</v>
      </c>
      <c r="P18627" s="10" t="n">
        <v>0.07421204681841369</v>
      </c>
      <c r="Q18627" s="7" t="n">
        <v>340.5045399999981</v>
      </c>
    </row>
    <row r="18628">
      <c r="A18628" s="6" t="n">
        <v>44195</v>
      </c>
      <c r="B18628" s="7" t="n">
        <v>25393.80979</v>
      </c>
      <c r="C18628" s="7" t="n">
        <v>25403.48754</v>
      </c>
      <c r="D18628" s="7" t="n">
        <v>25311.41019</v>
      </c>
      <c r="E18628" s="7" t="n">
        <v>25318.05298</v>
      </c>
      <c r="F18628" s="8" t="n">
        <v>357243</v>
      </c>
      <c r="G18628" s="9" t="n">
        <v>90.12329618</v>
      </c>
      <c r="H18628" t="n">
        <v>2020</v>
      </c>
      <c r="I18628" t="n">
        <v>12</v>
      </c>
      <c r="J18628" t="inlineStr">
        <is>
          <t>December</t>
        </is>
      </c>
      <c r="K18628" t="inlineStr">
        <is>
          <t>Q4</t>
        </is>
      </c>
      <c r="L18628" t="n">
        <v>30</v>
      </c>
      <c r="M18628" t="inlineStr">
        <is>
          <t>Wednesday</t>
        </is>
      </c>
      <c r="N18628" t="inlineStr">
        <is>
          <t>2020-12</t>
        </is>
      </c>
      <c r="O18628" s="7" t="n">
        <v>-75.75680999999895</v>
      </c>
      <c r="P18628" s="10" t="n">
        <v>-0.2983278626818404</v>
      </c>
      <c r="Q18628" s="7" t="n">
        <v>92.07734999999957</v>
      </c>
    </row>
    <row r="18629">
      <c r="A18629" s="6" t="n">
        <v>44196</v>
      </c>
      <c r="B18629" s="7" t="n">
        <v>25506.2828</v>
      </c>
      <c r="C18629" s="7" t="n">
        <v>25598.89731</v>
      </c>
      <c r="D18629" s="7" t="n">
        <v>25481.58345</v>
      </c>
      <c r="E18629" s="7" t="n">
        <v>25573.8097</v>
      </c>
      <c r="F18629" s="8" t="n">
        <v>306704</v>
      </c>
      <c r="G18629" s="9" t="n">
        <v>90.1665697</v>
      </c>
      <c r="H18629" t="n">
        <v>2020</v>
      </c>
      <c r="I18629" t="n">
        <v>12</v>
      </c>
      <c r="J18629" t="inlineStr">
        <is>
          <t>December</t>
        </is>
      </c>
      <c r="K18629" t="inlineStr">
        <is>
          <t>Q4</t>
        </is>
      </c>
      <c r="L18629" t="n">
        <v>31</v>
      </c>
      <c r="M18629" t="inlineStr">
        <is>
          <t>Thursday</t>
        </is>
      </c>
      <c r="N18629" t="inlineStr">
        <is>
          <t>2020-12</t>
        </is>
      </c>
      <c r="O18629" s="7" t="n">
        <v>67.52690000000075</v>
      </c>
      <c r="P18629" s="10" t="n">
        <v>0.2647461432522059</v>
      </c>
      <c r="Q18629" s="7" t="n">
        <v>117.313860000002</v>
      </c>
    </row>
    <row r="18630">
      <c r="A18630" s="6" t="n">
        <v>44197</v>
      </c>
      <c r="B18630" s="7" t="n">
        <v>25350.21341</v>
      </c>
      <c r="C18630" s="7" t="n">
        <v>25435.48474</v>
      </c>
      <c r="D18630" s="7" t="n">
        <v>25259.93404</v>
      </c>
      <c r="E18630" s="7" t="n">
        <v>25394.81303</v>
      </c>
      <c r="F18630" s="8" t="n">
        <v>357922</v>
      </c>
      <c r="G18630" s="9" t="n">
        <v>90.75949361000001</v>
      </c>
      <c r="H18630" t="n">
        <v>2021</v>
      </c>
      <c r="I18630" t="n">
        <v>1</v>
      </c>
      <c r="J18630" t="inlineStr">
        <is>
          <t>January</t>
        </is>
      </c>
      <c r="K18630" t="inlineStr">
        <is>
          <t>Q1</t>
        </is>
      </c>
      <c r="L18630" t="n">
        <v>1</v>
      </c>
      <c r="M18630" t="inlineStr">
        <is>
          <t>Friday</t>
        </is>
      </c>
      <c r="N18630" t="inlineStr">
        <is>
          <t>2021-01</t>
        </is>
      </c>
      <c r="O18630" s="7" t="n">
        <v>44.59962000000087</v>
      </c>
      <c r="P18630" s="10" t="n">
        <v>0.1759339035087076</v>
      </c>
      <c r="Q18630" s="7" t="n">
        <v>175.5506999999998</v>
      </c>
    </row>
    <row r="18631">
      <c r="A18631" s="6" t="n">
        <v>44198</v>
      </c>
      <c r="B18631" s="7" t="n">
        <v>25184.88087</v>
      </c>
      <c r="C18631" s="7" t="n">
        <v>25185.6468</v>
      </c>
      <c r="D18631" s="7" t="n">
        <v>25101.59609</v>
      </c>
      <c r="E18631" s="7" t="n">
        <v>25172.94931</v>
      </c>
      <c r="F18631" s="8" t="n">
        <v>179828</v>
      </c>
      <c r="G18631" s="9" t="n">
        <v>88.57565719999999</v>
      </c>
      <c r="H18631" t="n">
        <v>2021</v>
      </c>
      <c r="I18631" t="n">
        <v>1</v>
      </c>
      <c r="J18631" t="inlineStr">
        <is>
          <t>January</t>
        </is>
      </c>
      <c r="K18631" t="inlineStr">
        <is>
          <t>Q1</t>
        </is>
      </c>
      <c r="L18631" t="n">
        <v>2</v>
      </c>
      <c r="M18631" t="inlineStr">
        <is>
          <t>Saturday</t>
        </is>
      </c>
      <c r="N18631" t="inlineStr">
        <is>
          <t>2021-01</t>
        </is>
      </c>
      <c r="O18631" s="7" t="n">
        <v>-11.9315600000009</v>
      </c>
      <c r="P18631" s="10" t="n">
        <v>-0.04737588421239532</v>
      </c>
      <c r="Q18631" s="7" t="n">
        <v>84.05070999999953</v>
      </c>
    </row>
    <row r="18632">
      <c r="A18632" s="6" t="n">
        <v>44199</v>
      </c>
      <c r="B18632" s="7" t="n">
        <v>25163.83766</v>
      </c>
      <c r="C18632" s="7" t="n">
        <v>25252.73299</v>
      </c>
      <c r="D18632" s="7" t="n">
        <v>25061.11034</v>
      </c>
      <c r="E18632" s="7" t="n">
        <v>25171.52996</v>
      </c>
      <c r="F18632" s="8" t="n">
        <v>195830</v>
      </c>
      <c r="G18632" s="9" t="n">
        <v>89.70632367</v>
      </c>
      <c r="H18632" t="n">
        <v>2021</v>
      </c>
      <c r="I18632" t="n">
        <v>1</v>
      </c>
      <c r="J18632" t="inlineStr">
        <is>
          <t>January</t>
        </is>
      </c>
      <c r="K18632" t="inlineStr">
        <is>
          <t>Q1</t>
        </is>
      </c>
      <c r="L18632" t="n">
        <v>3</v>
      </c>
      <c r="M18632" t="inlineStr">
        <is>
          <t>Sunday</t>
        </is>
      </c>
      <c r="N18632" t="inlineStr">
        <is>
          <t>2021-01</t>
        </is>
      </c>
      <c r="O18632" s="7" t="n">
        <v>7.692299999998795</v>
      </c>
      <c r="P18632" s="10" t="n">
        <v>0.03056886673619875</v>
      </c>
      <c r="Q18632" s="7" t="n">
        <v>191.6226500000012</v>
      </c>
    </row>
    <row r="18633">
      <c r="A18633" s="6" t="n">
        <v>44200</v>
      </c>
      <c r="B18633" s="7" t="n">
        <v>25065.81538</v>
      </c>
      <c r="C18633" s="7" t="n">
        <v>25116.22373</v>
      </c>
      <c r="D18633" s="7" t="n">
        <v>24965.73583</v>
      </c>
      <c r="E18633" s="7" t="n">
        <v>25017.39949</v>
      </c>
      <c r="F18633" s="8" t="n">
        <v>188595</v>
      </c>
      <c r="G18633" s="9" t="n">
        <v>89.60523931</v>
      </c>
      <c r="H18633" t="n">
        <v>2021</v>
      </c>
      <c r="I18633" t="n">
        <v>1</v>
      </c>
      <c r="J18633" t="inlineStr">
        <is>
          <t>January</t>
        </is>
      </c>
      <c r="K18633" t="inlineStr">
        <is>
          <t>Q1</t>
        </is>
      </c>
      <c r="L18633" t="n">
        <v>4</v>
      </c>
      <c r="M18633" t="inlineStr">
        <is>
          <t>Monday</t>
        </is>
      </c>
      <c r="N18633" t="inlineStr">
        <is>
          <t>2021-01</t>
        </is>
      </c>
      <c r="O18633" s="7" t="n">
        <v>-48.41589000000022</v>
      </c>
      <c r="P18633" s="10" t="n">
        <v>-0.1931550570608257</v>
      </c>
      <c r="Q18633" s="7" t="n">
        <v>150.4879000000001</v>
      </c>
    </row>
    <row r="18634">
      <c r="A18634" s="6" t="n">
        <v>44201</v>
      </c>
      <c r="B18634" s="7" t="n">
        <v>24982.88702</v>
      </c>
      <c r="C18634" s="7" t="n">
        <v>25074.75222</v>
      </c>
      <c r="D18634" s="7" t="n">
        <v>24878.99472</v>
      </c>
      <c r="E18634" s="7" t="n">
        <v>25049.95544</v>
      </c>
      <c r="F18634" s="8" t="n">
        <v>328595</v>
      </c>
      <c r="G18634" s="9" t="n">
        <v>90.05838427</v>
      </c>
      <c r="H18634" t="n">
        <v>2021</v>
      </c>
      <c r="I18634" t="n">
        <v>1</v>
      </c>
      <c r="J18634" t="inlineStr">
        <is>
          <t>January</t>
        </is>
      </c>
      <c r="K18634" t="inlineStr">
        <is>
          <t>Q1</t>
        </is>
      </c>
      <c r="L18634" t="n">
        <v>5</v>
      </c>
      <c r="M18634" t="inlineStr">
        <is>
          <t>Tuesday</t>
        </is>
      </c>
      <c r="N18634" t="inlineStr">
        <is>
          <t>2021-01</t>
        </is>
      </c>
      <c r="O18634" s="7" t="n">
        <v>67.06842000000324</v>
      </c>
      <c r="P18634" s="10" t="n">
        <v>0.2684574442750021</v>
      </c>
      <c r="Q18634" s="7" t="n">
        <v>195.7574999999997</v>
      </c>
    </row>
    <row r="18635">
      <c r="A18635" s="6" t="n">
        <v>44202</v>
      </c>
      <c r="B18635" s="7" t="n">
        <v>25003.37829</v>
      </c>
      <c r="C18635" s="7" t="n">
        <v>25021.5707</v>
      </c>
      <c r="D18635" s="7" t="n">
        <v>24973.03662</v>
      </c>
      <c r="E18635" s="7" t="n">
        <v>25006.72649</v>
      </c>
      <c r="F18635" s="8" t="n">
        <v>134936</v>
      </c>
      <c r="G18635" s="9" t="n">
        <v>90.06101185</v>
      </c>
      <c r="H18635" t="n">
        <v>2021</v>
      </c>
      <c r="I18635" t="n">
        <v>1</v>
      </c>
      <c r="J18635" t="inlineStr">
        <is>
          <t>January</t>
        </is>
      </c>
      <c r="K18635" t="inlineStr">
        <is>
          <t>Q1</t>
        </is>
      </c>
      <c r="L18635" t="n">
        <v>6</v>
      </c>
      <c r="M18635" t="inlineStr">
        <is>
          <t>Wednesday</t>
        </is>
      </c>
      <c r="N18635" t="inlineStr">
        <is>
          <t>2021-01</t>
        </is>
      </c>
      <c r="O18635" s="7" t="n">
        <v>3.348200000000361</v>
      </c>
      <c r="P18635" s="10" t="n">
        <v>0.0133909904540358</v>
      </c>
      <c r="Q18635" s="7" t="n">
        <v>48.53408000000127</v>
      </c>
    </row>
    <row r="18636">
      <c r="A18636" s="6" t="n">
        <v>44203</v>
      </c>
      <c r="B18636" s="7" t="n">
        <v>24706.6095</v>
      </c>
      <c r="C18636" s="7" t="n">
        <v>24772.1232</v>
      </c>
      <c r="D18636" s="7" t="n">
        <v>24702.81458</v>
      </c>
      <c r="E18636" s="7" t="n">
        <v>24715.85381</v>
      </c>
      <c r="F18636" s="8" t="n">
        <v>459864</v>
      </c>
      <c r="G18636" s="9" t="n">
        <v>88.34204298</v>
      </c>
      <c r="H18636" t="n">
        <v>2021</v>
      </c>
      <c r="I18636" t="n">
        <v>1</v>
      </c>
      <c r="J18636" t="inlineStr">
        <is>
          <t>January</t>
        </is>
      </c>
      <c r="K18636" t="inlineStr">
        <is>
          <t>Q1</t>
        </is>
      </c>
      <c r="L18636" t="n">
        <v>7</v>
      </c>
      <c r="M18636" t="inlineStr">
        <is>
          <t>Thursday</t>
        </is>
      </c>
      <c r="N18636" t="inlineStr">
        <is>
          <t>2021-01</t>
        </is>
      </c>
      <c r="O18636" s="7" t="n">
        <v>9.24431000000186</v>
      </c>
      <c r="P18636" s="10" t="n">
        <v>0.03741634399492112</v>
      </c>
      <c r="Q18636" s="7" t="n">
        <v>69.30862000000343</v>
      </c>
    </row>
    <row r="18637">
      <c r="A18637" s="6" t="n">
        <v>44204</v>
      </c>
      <c r="B18637" s="7" t="n">
        <v>24544.45894</v>
      </c>
      <c r="C18637" s="7" t="n">
        <v>24687.93768</v>
      </c>
      <c r="D18637" s="7" t="n">
        <v>24481.37192</v>
      </c>
      <c r="E18637" s="7" t="n">
        <v>24597.20736</v>
      </c>
      <c r="F18637" s="8" t="n">
        <v>310483</v>
      </c>
      <c r="G18637" s="9" t="n">
        <v>91.15860455000001</v>
      </c>
      <c r="H18637" t="n">
        <v>2021</v>
      </c>
      <c r="I18637" t="n">
        <v>1</v>
      </c>
      <c r="J18637" t="inlineStr">
        <is>
          <t>January</t>
        </is>
      </c>
      <c r="K18637" t="inlineStr">
        <is>
          <t>Q1</t>
        </is>
      </c>
      <c r="L18637" t="n">
        <v>8</v>
      </c>
      <c r="M18637" t="inlineStr">
        <is>
          <t>Friday</t>
        </is>
      </c>
      <c r="N18637" t="inlineStr">
        <is>
          <t>2021-01</t>
        </is>
      </c>
      <c r="O18637" s="7" t="n">
        <v>52.7484199999999</v>
      </c>
      <c r="P18637" s="10" t="n">
        <v>0.2149096874734363</v>
      </c>
      <c r="Q18637" s="7" t="n">
        <v>206.5657599999977</v>
      </c>
    </row>
    <row r="18638">
      <c r="A18638" s="6" t="n">
        <v>44205</v>
      </c>
      <c r="B18638" s="7" t="n">
        <v>24757.19678</v>
      </c>
      <c r="C18638" s="7" t="n">
        <v>24816.98421</v>
      </c>
      <c r="D18638" s="7" t="n">
        <v>24554.74119</v>
      </c>
      <c r="E18638" s="7" t="n">
        <v>24713.76677</v>
      </c>
      <c r="F18638" s="8" t="n">
        <v>261544</v>
      </c>
      <c r="G18638" s="9" t="n">
        <v>89.33963767</v>
      </c>
      <c r="H18638" t="n">
        <v>2021</v>
      </c>
      <c r="I18638" t="n">
        <v>1</v>
      </c>
      <c r="J18638" t="inlineStr">
        <is>
          <t>January</t>
        </is>
      </c>
      <c r="K18638" t="inlineStr">
        <is>
          <t>Q1</t>
        </is>
      </c>
      <c r="L18638" t="n">
        <v>9</v>
      </c>
      <c r="M18638" t="inlineStr">
        <is>
          <t>Saturday</t>
        </is>
      </c>
      <c r="N18638" t="inlineStr">
        <is>
          <t>2021-01</t>
        </is>
      </c>
      <c r="O18638" s="7" t="n">
        <v>-43.43001000000004</v>
      </c>
      <c r="P18638" s="10" t="n">
        <v>-0.1754237783297211</v>
      </c>
      <c r="Q18638" s="7" t="n">
        <v>262.2430199999981</v>
      </c>
    </row>
    <row r="18639">
      <c r="A18639" s="6" t="n">
        <v>44206</v>
      </c>
      <c r="B18639" s="7" t="n">
        <v>24727.00689</v>
      </c>
      <c r="C18639" s="7" t="n">
        <v>24800.05476</v>
      </c>
      <c r="D18639" s="7" t="n">
        <v>24696.6241</v>
      </c>
      <c r="E18639" s="7" t="n">
        <v>24731.54682</v>
      </c>
      <c r="F18639" s="8" t="n">
        <v>272106</v>
      </c>
      <c r="G18639" s="9" t="n">
        <v>90.05564121</v>
      </c>
      <c r="H18639" t="n">
        <v>2021</v>
      </c>
      <c r="I18639" t="n">
        <v>1</v>
      </c>
      <c r="J18639" t="inlineStr">
        <is>
          <t>January</t>
        </is>
      </c>
      <c r="K18639" t="inlineStr">
        <is>
          <t>Q1</t>
        </is>
      </c>
      <c r="L18639" t="n">
        <v>10</v>
      </c>
      <c r="M18639" t="inlineStr">
        <is>
          <t>Sunday</t>
        </is>
      </c>
      <c r="N18639" t="inlineStr">
        <is>
          <t>2021-01</t>
        </is>
      </c>
      <c r="O18639" s="7" t="n">
        <v>4.539929999999003</v>
      </c>
      <c r="P18639" s="10" t="n">
        <v>0.01836020841582336</v>
      </c>
      <c r="Q18639" s="7" t="n">
        <v>103.4306599999982</v>
      </c>
    </row>
    <row r="18640">
      <c r="A18640" s="6" t="n">
        <v>44207</v>
      </c>
      <c r="B18640" s="7" t="n">
        <v>24712.07568</v>
      </c>
      <c r="C18640" s="7" t="n">
        <v>24846.96924</v>
      </c>
      <c r="D18640" s="7" t="n">
        <v>24643.01117</v>
      </c>
      <c r="E18640" s="7" t="n">
        <v>24718.70398</v>
      </c>
      <c r="F18640" s="8" t="n">
        <v>279690</v>
      </c>
      <c r="G18640" s="9" t="n">
        <v>90.29305993</v>
      </c>
      <c r="H18640" t="n">
        <v>2021</v>
      </c>
      <c r="I18640" t="n">
        <v>1</v>
      </c>
      <c r="J18640" t="inlineStr">
        <is>
          <t>January</t>
        </is>
      </c>
      <c r="K18640" t="inlineStr">
        <is>
          <t>Q1</t>
        </is>
      </c>
      <c r="L18640" t="n">
        <v>11</v>
      </c>
      <c r="M18640" t="inlineStr">
        <is>
          <t>Monday</t>
        </is>
      </c>
      <c r="N18640" t="inlineStr">
        <is>
          <t>2021-01</t>
        </is>
      </c>
      <c r="O18640" s="7" t="n">
        <v>6.628299999996671</v>
      </c>
      <c r="P18640" s="10" t="n">
        <v>0.02682210950560131</v>
      </c>
      <c r="Q18640" s="7" t="n">
        <v>203.958069999997</v>
      </c>
    </row>
    <row r="18641">
      <c r="A18641" s="6" t="n">
        <v>44208</v>
      </c>
      <c r="B18641" s="7" t="n">
        <v>25168.24994</v>
      </c>
      <c r="C18641" s="7" t="n">
        <v>25292.29361</v>
      </c>
      <c r="D18641" s="7" t="n">
        <v>25096.71798</v>
      </c>
      <c r="E18641" s="7" t="n">
        <v>25209.83121</v>
      </c>
      <c r="F18641" s="8" t="n">
        <v>120803</v>
      </c>
      <c r="G18641" s="9" t="n">
        <v>89.64570086000001</v>
      </c>
      <c r="H18641" t="n">
        <v>2021</v>
      </c>
      <c r="I18641" t="n">
        <v>1</v>
      </c>
      <c r="J18641" t="inlineStr">
        <is>
          <t>January</t>
        </is>
      </c>
      <c r="K18641" t="inlineStr">
        <is>
          <t>Q1</t>
        </is>
      </c>
      <c r="L18641" t="n">
        <v>12</v>
      </c>
      <c r="M18641" t="inlineStr">
        <is>
          <t>Tuesday</t>
        </is>
      </c>
      <c r="N18641" t="inlineStr">
        <is>
          <t>2021-01</t>
        </is>
      </c>
      <c r="O18641" s="7" t="n">
        <v>41.58126999999877</v>
      </c>
      <c r="P18641" s="10" t="n">
        <v>0.1652131955901848</v>
      </c>
      <c r="Q18641" s="7" t="n">
        <v>195.5756299999994</v>
      </c>
    </row>
    <row r="18642">
      <c r="A18642" s="6" t="n">
        <v>44209</v>
      </c>
      <c r="B18642" s="7" t="n">
        <v>25383.62842</v>
      </c>
      <c r="C18642" s="7" t="n">
        <v>25494.88672</v>
      </c>
      <c r="D18642" s="7" t="n">
        <v>25375.10252</v>
      </c>
      <c r="E18642" s="7" t="n">
        <v>25402.41939</v>
      </c>
      <c r="F18642" s="8" t="n">
        <v>484453</v>
      </c>
      <c r="G18642" s="9" t="n">
        <v>88.45694592</v>
      </c>
      <c r="H18642" t="n">
        <v>2021</v>
      </c>
      <c r="I18642" t="n">
        <v>1</v>
      </c>
      <c r="J18642" t="inlineStr">
        <is>
          <t>January</t>
        </is>
      </c>
      <c r="K18642" t="inlineStr">
        <is>
          <t>Q1</t>
        </is>
      </c>
      <c r="L18642" t="n">
        <v>13</v>
      </c>
      <c r="M18642" t="inlineStr">
        <is>
          <t>Wednesday</t>
        </is>
      </c>
      <c r="N18642" t="inlineStr">
        <is>
          <t>2021-01</t>
        </is>
      </c>
      <c r="O18642" s="7" t="n">
        <v>18.7909699999982</v>
      </c>
      <c r="P18642" s="10" t="n">
        <v>0.07402791156993385</v>
      </c>
      <c r="Q18642" s="7" t="n">
        <v>119.7841999999982</v>
      </c>
    </row>
    <row r="18643">
      <c r="A18643" s="6" t="n">
        <v>44210</v>
      </c>
      <c r="B18643" s="7" t="n">
        <v>25575.20911</v>
      </c>
      <c r="C18643" s="7" t="n">
        <v>25698.13864</v>
      </c>
      <c r="D18643" s="7" t="n">
        <v>25483.07847</v>
      </c>
      <c r="E18643" s="7" t="n">
        <v>25627.57278</v>
      </c>
      <c r="F18643" s="8" t="n">
        <v>388298</v>
      </c>
      <c r="G18643" s="9" t="n">
        <v>89.6331474</v>
      </c>
      <c r="H18643" t="n">
        <v>2021</v>
      </c>
      <c r="I18643" t="n">
        <v>1</v>
      </c>
      <c r="J18643" t="inlineStr">
        <is>
          <t>January</t>
        </is>
      </c>
      <c r="K18643" t="inlineStr">
        <is>
          <t>Q1</t>
        </is>
      </c>
      <c r="L18643" t="n">
        <v>14</v>
      </c>
      <c r="M18643" t="inlineStr">
        <is>
          <t>Thursday</t>
        </is>
      </c>
      <c r="N18643" t="inlineStr">
        <is>
          <t>2021-01</t>
        </is>
      </c>
      <c r="O18643" s="7" t="n">
        <v>52.36366999999882</v>
      </c>
      <c r="P18643" s="10" t="n">
        <v>0.2047438586905803</v>
      </c>
      <c r="Q18643" s="7" t="n">
        <v>215.0601700000007</v>
      </c>
    </row>
    <row r="18644">
      <c r="A18644" s="6" t="n">
        <v>44211</v>
      </c>
      <c r="B18644" s="7" t="n">
        <v>25636.96337</v>
      </c>
      <c r="C18644" s="7" t="n">
        <v>25720.39906</v>
      </c>
      <c r="D18644" s="7" t="n">
        <v>25532.19087</v>
      </c>
      <c r="E18644" s="7" t="n">
        <v>25592.75105</v>
      </c>
      <c r="F18644" s="8" t="n">
        <v>149975</v>
      </c>
      <c r="G18644" s="9" t="n">
        <v>89.47963199</v>
      </c>
      <c r="H18644" t="n">
        <v>2021</v>
      </c>
      <c r="I18644" t="n">
        <v>1</v>
      </c>
      <c r="J18644" t="inlineStr">
        <is>
          <t>January</t>
        </is>
      </c>
      <c r="K18644" t="inlineStr">
        <is>
          <t>Q1</t>
        </is>
      </c>
      <c r="L18644" t="n">
        <v>15</v>
      </c>
      <c r="M18644" t="inlineStr">
        <is>
          <t>Friday</t>
        </is>
      </c>
      <c r="N18644" t="inlineStr">
        <is>
          <t>2021-01</t>
        </is>
      </c>
      <c r="O18644" s="7" t="n">
        <v>-44.21232000000236</v>
      </c>
      <c r="P18644" s="10" t="n">
        <v>-0.1724553698576446</v>
      </c>
      <c r="Q18644" s="7" t="n">
        <v>188.2081900000012</v>
      </c>
    </row>
    <row r="18645">
      <c r="A18645" s="6" t="n">
        <v>44212</v>
      </c>
      <c r="B18645" s="7" t="n">
        <v>25709.84784</v>
      </c>
      <c r="C18645" s="7" t="n">
        <v>25770.92617</v>
      </c>
      <c r="D18645" s="7" t="n">
        <v>25502.03324</v>
      </c>
      <c r="E18645" s="7" t="n">
        <v>25656.85023</v>
      </c>
      <c r="F18645" s="8" t="n">
        <v>207536</v>
      </c>
      <c r="G18645" s="9" t="n">
        <v>89.44148445</v>
      </c>
      <c r="H18645" t="n">
        <v>2021</v>
      </c>
      <c r="I18645" t="n">
        <v>1</v>
      </c>
      <c r="J18645" t="inlineStr">
        <is>
          <t>January</t>
        </is>
      </c>
      <c r="K18645" t="inlineStr">
        <is>
          <t>Q1</t>
        </is>
      </c>
      <c r="L18645" t="n">
        <v>16</v>
      </c>
      <c r="M18645" t="inlineStr">
        <is>
          <t>Saturday</t>
        </is>
      </c>
      <c r="N18645" t="inlineStr">
        <is>
          <t>2021-01</t>
        </is>
      </c>
      <c r="O18645" s="7" t="n">
        <v>-52.99760999999853</v>
      </c>
      <c r="P18645" s="10" t="n">
        <v>-0.2061373926824397</v>
      </c>
      <c r="Q18645" s="7" t="n">
        <v>268.8929299999982</v>
      </c>
    </row>
    <row r="18646">
      <c r="A18646" s="6" t="n">
        <v>44213</v>
      </c>
      <c r="B18646" s="7" t="n">
        <v>25640.01179</v>
      </c>
      <c r="C18646" s="7" t="n">
        <v>25667.18909</v>
      </c>
      <c r="D18646" s="7" t="n">
        <v>25525.15405</v>
      </c>
      <c r="E18646" s="7" t="n">
        <v>25554.14671</v>
      </c>
      <c r="F18646" s="8" t="n">
        <v>340415</v>
      </c>
      <c r="G18646" s="9" t="n">
        <v>89.29832076</v>
      </c>
      <c r="H18646" t="n">
        <v>2021</v>
      </c>
      <c r="I18646" t="n">
        <v>1</v>
      </c>
      <c r="J18646" t="inlineStr">
        <is>
          <t>January</t>
        </is>
      </c>
      <c r="K18646" t="inlineStr">
        <is>
          <t>Q1</t>
        </is>
      </c>
      <c r="L18646" t="n">
        <v>17</v>
      </c>
      <c r="M18646" t="inlineStr">
        <is>
          <t>Sunday</t>
        </is>
      </c>
      <c r="N18646" t="inlineStr">
        <is>
          <t>2021-01</t>
        </is>
      </c>
      <c r="O18646" s="7" t="n">
        <v>-85.86507999999958</v>
      </c>
      <c r="P18646" s="10" t="n">
        <v>-0.3348870534977222</v>
      </c>
      <c r="Q18646" s="7" t="n">
        <v>142.0350399999988</v>
      </c>
    </row>
    <row r="18647">
      <c r="A18647" s="6" t="n">
        <v>44214</v>
      </c>
      <c r="B18647" s="7" t="n">
        <v>25783.70825</v>
      </c>
      <c r="C18647" s="7" t="n">
        <v>25921.29312</v>
      </c>
      <c r="D18647" s="7" t="n">
        <v>25717.55386</v>
      </c>
      <c r="E18647" s="7" t="n">
        <v>25761.34465</v>
      </c>
      <c r="F18647" s="8" t="n">
        <v>361079</v>
      </c>
      <c r="G18647" s="9" t="n">
        <v>90.11730486</v>
      </c>
      <c r="H18647" t="n">
        <v>2021</v>
      </c>
      <c r="I18647" t="n">
        <v>1</v>
      </c>
      <c r="J18647" t="inlineStr">
        <is>
          <t>January</t>
        </is>
      </c>
      <c r="K18647" t="inlineStr">
        <is>
          <t>Q1</t>
        </is>
      </c>
      <c r="L18647" t="n">
        <v>18</v>
      </c>
      <c r="M18647" t="inlineStr">
        <is>
          <t>Monday</t>
        </is>
      </c>
      <c r="N18647" t="inlineStr">
        <is>
          <t>2021-01</t>
        </is>
      </c>
      <c r="O18647" s="7" t="n">
        <v>-22.36360000000059</v>
      </c>
      <c r="P18647" s="10" t="n">
        <v>-0.08673539036030857</v>
      </c>
      <c r="Q18647" s="7" t="n">
        <v>203.7392599999985</v>
      </c>
    </row>
    <row r="18648">
      <c r="A18648" s="6" t="n">
        <v>44215</v>
      </c>
      <c r="B18648" s="7" t="n">
        <v>25723.17747</v>
      </c>
      <c r="C18648" s="7" t="n">
        <v>25750.55048</v>
      </c>
      <c r="D18648" s="7" t="n">
        <v>25658.45172</v>
      </c>
      <c r="E18648" s="7" t="n">
        <v>25740.64088</v>
      </c>
      <c r="F18648" s="8" t="n">
        <v>452522</v>
      </c>
      <c r="G18648" s="9" t="n">
        <v>91.06958603</v>
      </c>
      <c r="H18648" t="n">
        <v>2021</v>
      </c>
      <c r="I18648" t="n">
        <v>1</v>
      </c>
      <c r="J18648" t="inlineStr">
        <is>
          <t>January</t>
        </is>
      </c>
      <c r="K18648" t="inlineStr">
        <is>
          <t>Q1</t>
        </is>
      </c>
      <c r="L18648" t="n">
        <v>19</v>
      </c>
      <c r="M18648" t="inlineStr">
        <is>
          <t>Tuesday</t>
        </is>
      </c>
      <c r="N18648" t="inlineStr">
        <is>
          <t>2021-01</t>
        </is>
      </c>
      <c r="O18648" s="7" t="n">
        <v>17.46341000000029</v>
      </c>
      <c r="P18648" s="10" t="n">
        <v>0.06788978546825029</v>
      </c>
      <c r="Q18648" s="7" t="n">
        <v>92.09876000000077</v>
      </c>
    </row>
    <row r="18649">
      <c r="A18649" s="6" t="n">
        <v>44216</v>
      </c>
      <c r="B18649" s="7" t="n">
        <v>25781.48274</v>
      </c>
      <c r="C18649" s="7" t="n">
        <v>25888.28607</v>
      </c>
      <c r="D18649" s="7" t="n">
        <v>25710.02211</v>
      </c>
      <c r="E18649" s="7" t="n">
        <v>25805.68658</v>
      </c>
      <c r="F18649" s="8" t="n">
        <v>469817</v>
      </c>
      <c r="G18649" s="9" t="n">
        <v>91.19663557</v>
      </c>
      <c r="H18649" t="n">
        <v>2021</v>
      </c>
      <c r="I18649" t="n">
        <v>1</v>
      </c>
      <c r="J18649" t="inlineStr">
        <is>
          <t>January</t>
        </is>
      </c>
      <c r="K18649" t="inlineStr">
        <is>
          <t>Q1</t>
        </is>
      </c>
      <c r="L18649" t="n">
        <v>20</v>
      </c>
      <c r="M18649" t="inlineStr">
        <is>
          <t>Wednesday</t>
        </is>
      </c>
      <c r="N18649" t="inlineStr">
        <is>
          <t>2021-01</t>
        </is>
      </c>
      <c r="O18649" s="7" t="n">
        <v>24.20384000000195</v>
      </c>
      <c r="P18649" s="10" t="n">
        <v>0.09388071370483926</v>
      </c>
      <c r="Q18649" s="7" t="n">
        <v>178.2639599999966</v>
      </c>
    </row>
    <row r="18650">
      <c r="A18650" s="6" t="n">
        <v>44217</v>
      </c>
      <c r="B18650" s="7" t="n">
        <v>25880.29337</v>
      </c>
      <c r="C18650" s="7" t="n">
        <v>25916.03605</v>
      </c>
      <c r="D18650" s="7" t="n">
        <v>25766.12477</v>
      </c>
      <c r="E18650" s="7" t="n">
        <v>25854.92204</v>
      </c>
      <c r="F18650" s="8" t="n">
        <v>325425</v>
      </c>
      <c r="G18650" s="9" t="n">
        <v>90.16279412999999</v>
      </c>
      <c r="H18650" t="n">
        <v>2021</v>
      </c>
      <c r="I18650" t="n">
        <v>1</v>
      </c>
      <c r="J18650" t="inlineStr">
        <is>
          <t>January</t>
        </is>
      </c>
      <c r="K18650" t="inlineStr">
        <is>
          <t>Q1</t>
        </is>
      </c>
      <c r="L18650" t="n">
        <v>21</v>
      </c>
      <c r="M18650" t="inlineStr">
        <is>
          <t>Thursday</t>
        </is>
      </c>
      <c r="N18650" t="inlineStr">
        <is>
          <t>2021-01</t>
        </is>
      </c>
      <c r="O18650" s="7" t="n">
        <v>-25.37132999999812</v>
      </c>
      <c r="P18650" s="10" t="n">
        <v>-0.09803339412453548</v>
      </c>
      <c r="Q18650" s="7" t="n">
        <v>149.9112800000003</v>
      </c>
    </row>
    <row r="18651">
      <c r="A18651" s="6" t="n">
        <v>44218</v>
      </c>
      <c r="B18651" s="7" t="n">
        <v>25868.36952</v>
      </c>
      <c r="C18651" s="7" t="n">
        <v>25903.35636</v>
      </c>
      <c r="D18651" s="7" t="n">
        <v>25847.02105</v>
      </c>
      <c r="E18651" s="7" t="n">
        <v>25857.98166</v>
      </c>
      <c r="F18651" s="8" t="n">
        <v>368829</v>
      </c>
      <c r="G18651" s="9" t="n">
        <v>90.07748966</v>
      </c>
      <c r="H18651" t="n">
        <v>2021</v>
      </c>
      <c r="I18651" t="n">
        <v>1</v>
      </c>
      <c r="J18651" t="inlineStr">
        <is>
          <t>January</t>
        </is>
      </c>
      <c r="K18651" t="inlineStr">
        <is>
          <t>Q1</t>
        </is>
      </c>
      <c r="L18651" t="n">
        <v>22</v>
      </c>
      <c r="M18651" t="inlineStr">
        <is>
          <t>Friday</t>
        </is>
      </c>
      <c r="N18651" t="inlineStr">
        <is>
          <t>2021-01</t>
        </is>
      </c>
      <c r="O18651" s="7" t="n">
        <v>-10.38785999999891</v>
      </c>
      <c r="P18651" s="10" t="n">
        <v>-0.04015660898908834</v>
      </c>
      <c r="Q18651" s="7" t="n">
        <v>56.33531000000221</v>
      </c>
    </row>
    <row r="18652">
      <c r="A18652" s="6" t="n">
        <v>44219</v>
      </c>
      <c r="B18652" s="7" t="n">
        <v>26627.71859</v>
      </c>
      <c r="C18652" s="7" t="n">
        <v>26638.00184</v>
      </c>
      <c r="D18652" s="7" t="n">
        <v>26616.24451</v>
      </c>
      <c r="E18652" s="7" t="n">
        <v>26636.99935</v>
      </c>
      <c r="F18652" s="8" t="n">
        <v>210954</v>
      </c>
      <c r="G18652" s="9" t="n">
        <v>87.54352659</v>
      </c>
      <c r="H18652" t="n">
        <v>2021</v>
      </c>
      <c r="I18652" t="n">
        <v>1</v>
      </c>
      <c r="J18652" t="inlineStr">
        <is>
          <t>January</t>
        </is>
      </c>
      <c r="K18652" t="inlineStr">
        <is>
          <t>Q1</t>
        </is>
      </c>
      <c r="L18652" t="n">
        <v>23</v>
      </c>
      <c r="M18652" t="inlineStr">
        <is>
          <t>Saturday</t>
        </is>
      </c>
      <c r="N18652" t="inlineStr">
        <is>
          <t>2021-01</t>
        </is>
      </c>
      <c r="O18652" s="7" t="n">
        <v>9.280759999997827</v>
      </c>
      <c r="P18652" s="10" t="n">
        <v>0.03485375575316168</v>
      </c>
      <c r="Q18652" s="7" t="n">
        <v>21.75733000000037</v>
      </c>
    </row>
    <row r="18653">
      <c r="A18653" s="6" t="n">
        <v>44220</v>
      </c>
      <c r="B18653" s="7" t="n">
        <v>26454.08834</v>
      </c>
      <c r="C18653" s="7" t="n">
        <v>26468.62699</v>
      </c>
      <c r="D18653" s="7" t="n">
        <v>26245.5097</v>
      </c>
      <c r="E18653" s="7" t="n">
        <v>26467.96171</v>
      </c>
      <c r="F18653" s="8" t="n">
        <v>476479</v>
      </c>
      <c r="G18653" s="9" t="n">
        <v>89.29003364</v>
      </c>
      <c r="H18653" t="n">
        <v>2021</v>
      </c>
      <c r="I18653" t="n">
        <v>1</v>
      </c>
      <c r="J18653" t="inlineStr">
        <is>
          <t>January</t>
        </is>
      </c>
      <c r="K18653" t="inlineStr">
        <is>
          <t>Q1</t>
        </is>
      </c>
      <c r="L18653" t="n">
        <v>24</v>
      </c>
      <c r="M18653" t="inlineStr">
        <is>
          <t>Sunday</t>
        </is>
      </c>
      <c r="N18653" t="inlineStr">
        <is>
          <t>2021-01</t>
        </is>
      </c>
      <c r="O18653" s="7" t="n">
        <v>13.87337000000116</v>
      </c>
      <c r="P18653" s="10" t="n">
        <v>0.05244319827504273</v>
      </c>
      <c r="Q18653" s="7" t="n">
        <v>223.117290000002</v>
      </c>
    </row>
    <row r="18654">
      <c r="A18654" s="6" t="n">
        <v>44221</v>
      </c>
      <c r="B18654" s="7" t="n">
        <v>26359.20464</v>
      </c>
      <c r="C18654" s="7" t="n">
        <v>26395.72663</v>
      </c>
      <c r="D18654" s="7" t="n">
        <v>26293.64086</v>
      </c>
      <c r="E18654" s="7" t="n">
        <v>26297.60563</v>
      </c>
      <c r="F18654" s="8" t="n">
        <v>122072</v>
      </c>
      <c r="G18654" s="9" t="n">
        <v>89.69081124</v>
      </c>
      <c r="H18654" t="n">
        <v>2021</v>
      </c>
      <c r="I18654" t="n">
        <v>1</v>
      </c>
      <c r="J18654" t="inlineStr">
        <is>
          <t>January</t>
        </is>
      </c>
      <c r="K18654" t="inlineStr">
        <is>
          <t>Q1</t>
        </is>
      </c>
      <c r="L18654" t="n">
        <v>25</v>
      </c>
      <c r="M18654" t="inlineStr">
        <is>
          <t>Monday</t>
        </is>
      </c>
      <c r="N18654" t="inlineStr">
        <is>
          <t>2021-01</t>
        </is>
      </c>
      <c r="O18654" s="7" t="n">
        <v>-61.59901000000173</v>
      </c>
      <c r="P18654" s="10" t="n">
        <v>-0.2336907006159262</v>
      </c>
      <c r="Q18654" s="7" t="n">
        <v>102.0857700000015</v>
      </c>
    </row>
    <row r="18655">
      <c r="A18655" s="6" t="n">
        <v>44222</v>
      </c>
      <c r="B18655" s="7" t="n">
        <v>26465.83865</v>
      </c>
      <c r="C18655" s="7" t="n">
        <v>26559.27543</v>
      </c>
      <c r="D18655" s="7" t="n">
        <v>26421.06043</v>
      </c>
      <c r="E18655" s="7" t="n">
        <v>26488.71682</v>
      </c>
      <c r="F18655" s="8" t="n">
        <v>100390</v>
      </c>
      <c r="G18655" s="9" t="n">
        <v>87.06725262</v>
      </c>
      <c r="H18655" t="n">
        <v>2021</v>
      </c>
      <c r="I18655" t="n">
        <v>1</v>
      </c>
      <c r="J18655" t="inlineStr">
        <is>
          <t>January</t>
        </is>
      </c>
      <c r="K18655" t="inlineStr">
        <is>
          <t>Q1</t>
        </is>
      </c>
      <c r="L18655" t="n">
        <v>26</v>
      </c>
      <c r="M18655" t="inlineStr">
        <is>
          <t>Tuesday</t>
        </is>
      </c>
      <c r="N18655" t="inlineStr">
        <is>
          <t>2021-01</t>
        </is>
      </c>
      <c r="O18655" s="7" t="n">
        <v>22.87816999999995</v>
      </c>
      <c r="P18655" s="10" t="n">
        <v>0.08644415279090335</v>
      </c>
      <c r="Q18655" s="7" t="n">
        <v>138.2150000000001</v>
      </c>
    </row>
    <row r="18656">
      <c r="A18656" s="6" t="n">
        <v>44223</v>
      </c>
      <c r="B18656" s="7" t="n">
        <v>26410.37441</v>
      </c>
      <c r="C18656" s="7" t="n">
        <v>26609.29259</v>
      </c>
      <c r="D18656" s="7" t="n">
        <v>26165.06171</v>
      </c>
      <c r="E18656" s="7" t="n">
        <v>26339.43305</v>
      </c>
      <c r="F18656" s="8" t="n">
        <v>221732</v>
      </c>
      <c r="G18656" s="9" t="n">
        <v>91.11799015</v>
      </c>
      <c r="H18656" t="n">
        <v>2021</v>
      </c>
      <c r="I18656" t="n">
        <v>1</v>
      </c>
      <c r="J18656" t="inlineStr">
        <is>
          <t>January</t>
        </is>
      </c>
      <c r="K18656" t="inlineStr">
        <is>
          <t>Q1</t>
        </is>
      </c>
      <c r="L18656" t="n">
        <v>27</v>
      </c>
      <c r="M18656" t="inlineStr">
        <is>
          <t>Wednesday</t>
        </is>
      </c>
      <c r="N18656" t="inlineStr">
        <is>
          <t>2021-01</t>
        </is>
      </c>
      <c r="O18656" s="7" t="n">
        <v>-70.94136000000071</v>
      </c>
      <c r="P18656" s="10" t="n">
        <v>-0.2686117163607478</v>
      </c>
      <c r="Q18656" s="7" t="n">
        <v>444.2308799999992</v>
      </c>
    </row>
    <row r="18657">
      <c r="A18657" s="6" t="n">
        <v>44224</v>
      </c>
      <c r="B18657" s="7" t="n">
        <v>26280.23969</v>
      </c>
      <c r="C18657" s="7" t="n">
        <v>26289.37363</v>
      </c>
      <c r="D18657" s="7" t="n">
        <v>26121.40754</v>
      </c>
      <c r="E18657" s="7" t="n">
        <v>26270.67001</v>
      </c>
      <c r="F18657" s="8" t="n">
        <v>114073</v>
      </c>
      <c r="G18657" s="9" t="n">
        <v>89.15111129</v>
      </c>
      <c r="H18657" t="n">
        <v>2021</v>
      </c>
      <c r="I18657" t="n">
        <v>1</v>
      </c>
      <c r="J18657" t="inlineStr">
        <is>
          <t>January</t>
        </is>
      </c>
      <c r="K18657" t="inlineStr">
        <is>
          <t>Q1</t>
        </is>
      </c>
      <c r="L18657" t="n">
        <v>28</v>
      </c>
      <c r="M18657" t="inlineStr">
        <is>
          <t>Thursday</t>
        </is>
      </c>
      <c r="N18657" t="inlineStr">
        <is>
          <t>2021-01</t>
        </is>
      </c>
      <c r="O18657" s="7" t="n">
        <v>-9.569679999996879</v>
      </c>
      <c r="P18657" s="10" t="n">
        <v>-0.03641397533995201</v>
      </c>
      <c r="Q18657" s="7" t="n">
        <v>167.9660899999981</v>
      </c>
    </row>
    <row r="18658">
      <c r="A18658" s="6" t="n">
        <v>44225</v>
      </c>
      <c r="B18658" s="7" t="n">
        <v>25975.4787</v>
      </c>
      <c r="C18658" s="7" t="n">
        <v>26050.48861</v>
      </c>
      <c r="D18658" s="7" t="n">
        <v>25956.65457</v>
      </c>
      <c r="E18658" s="7" t="n">
        <v>25994.60454</v>
      </c>
      <c r="F18658" s="8" t="n">
        <v>473573</v>
      </c>
      <c r="G18658" s="9" t="n">
        <v>88.48437653000001</v>
      </c>
      <c r="H18658" t="n">
        <v>2021</v>
      </c>
      <c r="I18658" t="n">
        <v>1</v>
      </c>
      <c r="J18658" t="inlineStr">
        <is>
          <t>January</t>
        </is>
      </c>
      <c r="K18658" t="inlineStr">
        <is>
          <t>Q1</t>
        </is>
      </c>
      <c r="L18658" t="n">
        <v>29</v>
      </c>
      <c r="M18658" t="inlineStr">
        <is>
          <t>Friday</t>
        </is>
      </c>
      <c r="N18658" t="inlineStr">
        <is>
          <t>2021-01</t>
        </is>
      </c>
      <c r="O18658" s="7" t="n">
        <v>19.12584000000061</v>
      </c>
      <c r="P18658" s="10" t="n">
        <v>0.07363036585732147</v>
      </c>
      <c r="Q18658" s="7" t="n">
        <v>93.83404000000155</v>
      </c>
    </row>
    <row r="18659">
      <c r="A18659" s="6" t="n">
        <v>44226</v>
      </c>
      <c r="B18659" s="7" t="n">
        <v>26089.49662</v>
      </c>
      <c r="C18659" s="7" t="n">
        <v>26171.98938</v>
      </c>
      <c r="D18659" s="7" t="n">
        <v>25949.91625</v>
      </c>
      <c r="E18659" s="7" t="n">
        <v>26130.53563</v>
      </c>
      <c r="F18659" s="8" t="n">
        <v>194349</v>
      </c>
      <c r="G18659" s="9" t="n">
        <v>88.25767719</v>
      </c>
      <c r="H18659" t="n">
        <v>2021</v>
      </c>
      <c r="I18659" t="n">
        <v>1</v>
      </c>
      <c r="J18659" t="inlineStr">
        <is>
          <t>January</t>
        </is>
      </c>
      <c r="K18659" t="inlineStr">
        <is>
          <t>Q1</t>
        </is>
      </c>
      <c r="L18659" t="n">
        <v>30</v>
      </c>
      <c r="M18659" t="inlineStr">
        <is>
          <t>Saturday</t>
        </is>
      </c>
      <c r="N18659" t="inlineStr">
        <is>
          <t>2021-01</t>
        </is>
      </c>
      <c r="O18659" s="7" t="n">
        <v>41.03900999999678</v>
      </c>
      <c r="P18659" s="10" t="n">
        <v>0.1573008885443063</v>
      </c>
      <c r="Q18659" s="7" t="n">
        <v>222.0731300000007</v>
      </c>
    </row>
    <row r="18660">
      <c r="A18660" s="6" t="n">
        <v>44227</v>
      </c>
      <c r="B18660" s="7" t="n">
        <v>26262.39461</v>
      </c>
      <c r="C18660" s="7" t="n">
        <v>26476.2159</v>
      </c>
      <c r="D18660" s="7" t="n">
        <v>26232.71943</v>
      </c>
      <c r="E18660" s="7" t="n">
        <v>26270.5135</v>
      </c>
      <c r="F18660" s="8" t="n">
        <v>216691</v>
      </c>
      <c r="G18660" s="9" t="n">
        <v>89.48301845</v>
      </c>
      <c r="H18660" t="n">
        <v>2021</v>
      </c>
      <c r="I18660" t="n">
        <v>1</v>
      </c>
      <c r="J18660" t="inlineStr">
        <is>
          <t>January</t>
        </is>
      </c>
      <c r="K18660" t="inlineStr">
        <is>
          <t>Q1</t>
        </is>
      </c>
      <c r="L18660" t="n">
        <v>31</v>
      </c>
      <c r="M18660" t="inlineStr">
        <is>
          <t>Sunday</t>
        </is>
      </c>
      <c r="N18660" t="inlineStr">
        <is>
          <t>2021-01</t>
        </is>
      </c>
      <c r="O18660" s="7" t="n">
        <v>8.118890000001556</v>
      </c>
      <c r="P18660" s="10" t="n">
        <v>0.03091450768510692</v>
      </c>
      <c r="Q18660" s="7" t="n">
        <v>243.4964699999982</v>
      </c>
    </row>
    <row r="18661">
      <c r="A18661" s="6" t="n">
        <v>44228</v>
      </c>
      <c r="B18661" s="7" t="n">
        <v>26222.07084</v>
      </c>
      <c r="C18661" s="7" t="n">
        <v>26260.74061</v>
      </c>
      <c r="D18661" s="7" t="n">
        <v>26049.4766</v>
      </c>
      <c r="E18661" s="7" t="n">
        <v>26195.69881</v>
      </c>
      <c r="F18661" s="8" t="n">
        <v>412146</v>
      </c>
      <c r="G18661" s="9" t="n">
        <v>89.68187715000001</v>
      </c>
      <c r="H18661" t="n">
        <v>2021</v>
      </c>
      <c r="I18661" t="n">
        <v>2</v>
      </c>
      <c r="J18661" t="inlineStr">
        <is>
          <t>February</t>
        </is>
      </c>
      <c r="K18661" t="inlineStr">
        <is>
          <t>Q1</t>
        </is>
      </c>
      <c r="L18661" t="n">
        <v>1</v>
      </c>
      <c r="M18661" t="inlineStr">
        <is>
          <t>Monday</t>
        </is>
      </c>
      <c r="N18661" t="inlineStr">
        <is>
          <t>2021-02</t>
        </is>
      </c>
      <c r="O18661" s="7" t="n">
        <v>-26.37202999999863</v>
      </c>
      <c r="P18661" s="10" t="n">
        <v>-0.1005718814540379</v>
      </c>
      <c r="Q18661" s="7" t="n">
        <v>211.264009999999</v>
      </c>
    </row>
    <row r="18662">
      <c r="A18662" s="6" t="n">
        <v>44229</v>
      </c>
      <c r="B18662" s="7" t="n">
        <v>26371.63726</v>
      </c>
      <c r="C18662" s="7" t="n">
        <v>26426.4945</v>
      </c>
      <c r="D18662" s="7" t="n">
        <v>26276.41099</v>
      </c>
      <c r="E18662" s="7" t="n">
        <v>26391.53716</v>
      </c>
      <c r="F18662" s="8" t="n">
        <v>454093</v>
      </c>
      <c r="G18662" s="9" t="n">
        <v>90.52138660999999</v>
      </c>
      <c r="H18662" t="n">
        <v>2021</v>
      </c>
      <c r="I18662" t="n">
        <v>2</v>
      </c>
      <c r="J18662" t="inlineStr">
        <is>
          <t>February</t>
        </is>
      </c>
      <c r="K18662" t="inlineStr">
        <is>
          <t>Q1</t>
        </is>
      </c>
      <c r="L18662" t="n">
        <v>2</v>
      </c>
      <c r="M18662" t="inlineStr">
        <is>
          <t>Tuesday</t>
        </is>
      </c>
      <c r="N18662" t="inlineStr">
        <is>
          <t>2021-02</t>
        </is>
      </c>
      <c r="O18662" s="7" t="n">
        <v>19.89990000000034</v>
      </c>
      <c r="P18662" s="10" t="n">
        <v>0.0754594786960161</v>
      </c>
      <c r="Q18662" s="7" t="n">
        <v>150.0835100000004</v>
      </c>
    </row>
    <row r="18663">
      <c r="A18663" s="6" t="n">
        <v>44230</v>
      </c>
      <c r="B18663" s="7" t="n">
        <v>25957.52045</v>
      </c>
      <c r="C18663" s="7" t="n">
        <v>26054.75104</v>
      </c>
      <c r="D18663" s="7" t="n">
        <v>25838.30166</v>
      </c>
      <c r="E18663" s="7" t="n">
        <v>25913.4502</v>
      </c>
      <c r="F18663" s="8" t="n">
        <v>215723</v>
      </c>
      <c r="G18663" s="9" t="n">
        <v>88.50593360000001</v>
      </c>
      <c r="H18663" t="n">
        <v>2021</v>
      </c>
      <c r="I18663" t="n">
        <v>2</v>
      </c>
      <c r="J18663" t="inlineStr">
        <is>
          <t>February</t>
        </is>
      </c>
      <c r="K18663" t="inlineStr">
        <is>
          <t>Q1</t>
        </is>
      </c>
      <c r="L18663" t="n">
        <v>3</v>
      </c>
      <c r="M18663" t="inlineStr">
        <is>
          <t>Wednesday</t>
        </is>
      </c>
      <c r="N18663" t="inlineStr">
        <is>
          <t>2021-02</t>
        </is>
      </c>
      <c r="O18663" s="7" t="n">
        <v>-44.07025000000067</v>
      </c>
      <c r="P18663" s="10" t="n">
        <v>-0.1697783503046443</v>
      </c>
      <c r="Q18663" s="7" t="n">
        <v>216.4493799999982</v>
      </c>
    </row>
    <row r="18664">
      <c r="A18664" s="6" t="n">
        <v>44231</v>
      </c>
      <c r="B18664" s="7" t="n">
        <v>25716.66769</v>
      </c>
      <c r="C18664" s="7" t="n">
        <v>25876.7478</v>
      </c>
      <c r="D18664" s="7" t="n">
        <v>25621.63169</v>
      </c>
      <c r="E18664" s="7" t="n">
        <v>25738.64638</v>
      </c>
      <c r="F18664" s="8" t="n">
        <v>376862</v>
      </c>
      <c r="G18664" s="9" t="n">
        <v>89.39972138</v>
      </c>
      <c r="H18664" t="n">
        <v>2021</v>
      </c>
      <c r="I18664" t="n">
        <v>2</v>
      </c>
      <c r="J18664" t="inlineStr">
        <is>
          <t>February</t>
        </is>
      </c>
      <c r="K18664" t="inlineStr">
        <is>
          <t>Q1</t>
        </is>
      </c>
      <c r="L18664" t="n">
        <v>4</v>
      </c>
      <c r="M18664" t="inlineStr">
        <is>
          <t>Thursday</t>
        </is>
      </c>
      <c r="N18664" t="inlineStr">
        <is>
          <t>2021-02</t>
        </is>
      </c>
      <c r="O18664" s="7" t="n">
        <v>21.97868999999992</v>
      </c>
      <c r="P18664" s="10" t="n">
        <v>0.0854647665278437</v>
      </c>
      <c r="Q18664" s="7" t="n">
        <v>255.1161100000027</v>
      </c>
    </row>
    <row r="18665">
      <c r="A18665" s="6" t="n">
        <v>44232</v>
      </c>
      <c r="B18665" s="7" t="n">
        <v>25696.22825</v>
      </c>
      <c r="C18665" s="7" t="n">
        <v>25735.57938</v>
      </c>
      <c r="D18665" s="7" t="n">
        <v>25654.27026</v>
      </c>
      <c r="E18665" s="7" t="n">
        <v>25702.64283</v>
      </c>
      <c r="F18665" s="8" t="n">
        <v>180978</v>
      </c>
      <c r="G18665" s="9" t="n">
        <v>89.29561385</v>
      </c>
      <c r="H18665" t="n">
        <v>2021</v>
      </c>
      <c r="I18665" t="n">
        <v>2</v>
      </c>
      <c r="J18665" t="inlineStr">
        <is>
          <t>February</t>
        </is>
      </c>
      <c r="K18665" t="inlineStr">
        <is>
          <t>Q1</t>
        </is>
      </c>
      <c r="L18665" t="n">
        <v>5</v>
      </c>
      <c r="M18665" t="inlineStr">
        <is>
          <t>Friday</t>
        </is>
      </c>
      <c r="N18665" t="inlineStr">
        <is>
          <t>2021-02</t>
        </is>
      </c>
      <c r="O18665" s="7" t="n">
        <v>6.414580000000569</v>
      </c>
      <c r="P18665" s="10" t="n">
        <v>0.02496311885772796</v>
      </c>
      <c r="Q18665" s="7" t="n">
        <v>81.30911999999807</v>
      </c>
    </row>
    <row r="18666">
      <c r="A18666" s="6" t="n">
        <v>44233</v>
      </c>
      <c r="B18666" s="7" t="n">
        <v>25345.32488</v>
      </c>
      <c r="C18666" s="7" t="n">
        <v>25536.14024</v>
      </c>
      <c r="D18666" s="7" t="n">
        <v>25279.28743</v>
      </c>
      <c r="E18666" s="7" t="n">
        <v>25410.71653</v>
      </c>
      <c r="F18666" s="8" t="n">
        <v>457360</v>
      </c>
      <c r="G18666" s="9" t="n">
        <v>89.14840816</v>
      </c>
      <c r="H18666" t="n">
        <v>2021</v>
      </c>
      <c r="I18666" t="n">
        <v>2</v>
      </c>
      <c r="J18666" t="inlineStr">
        <is>
          <t>February</t>
        </is>
      </c>
      <c r="K18666" t="inlineStr">
        <is>
          <t>Q1</t>
        </is>
      </c>
      <c r="L18666" t="n">
        <v>6</v>
      </c>
      <c r="M18666" t="inlineStr">
        <is>
          <t>Saturday</t>
        </is>
      </c>
      <c r="N18666" t="inlineStr">
        <is>
          <t>2021-02</t>
        </is>
      </c>
      <c r="O18666" s="7" t="n">
        <v>65.39165000000139</v>
      </c>
      <c r="P18666" s="10" t="n">
        <v>0.2580028084453632</v>
      </c>
      <c r="Q18666" s="7" t="n">
        <v>256.8528100000003</v>
      </c>
    </row>
    <row r="18667">
      <c r="A18667" s="6" t="n">
        <v>44234</v>
      </c>
      <c r="B18667" s="7" t="n">
        <v>25005.65985</v>
      </c>
      <c r="C18667" s="7" t="n">
        <v>25033.36599</v>
      </c>
      <c r="D18667" s="7" t="n">
        <v>24976.35601</v>
      </c>
      <c r="E18667" s="7" t="n">
        <v>24977.71095</v>
      </c>
      <c r="F18667" s="8" t="n">
        <v>318103</v>
      </c>
      <c r="G18667" s="9" t="n">
        <v>89.01654705999999</v>
      </c>
      <c r="H18667" t="n">
        <v>2021</v>
      </c>
      <c r="I18667" t="n">
        <v>2</v>
      </c>
      <c r="J18667" t="inlineStr">
        <is>
          <t>February</t>
        </is>
      </c>
      <c r="K18667" t="inlineStr">
        <is>
          <t>Q1</t>
        </is>
      </c>
      <c r="L18667" t="n">
        <v>7</v>
      </c>
      <c r="M18667" t="inlineStr">
        <is>
          <t>Sunday</t>
        </is>
      </c>
      <c r="N18667" t="inlineStr">
        <is>
          <t>2021-02</t>
        </is>
      </c>
      <c r="O18667" s="7" t="n">
        <v>-27.94889999999941</v>
      </c>
      <c r="P18667" s="10" t="n">
        <v>-0.1117702958756332</v>
      </c>
      <c r="Q18667" s="7" t="n">
        <v>57.0099799999989</v>
      </c>
    </row>
    <row r="18668">
      <c r="A18668" s="6" t="n">
        <v>44235</v>
      </c>
      <c r="B18668" s="7" t="n">
        <v>24895.08542</v>
      </c>
      <c r="C18668" s="7" t="n">
        <v>24933.179</v>
      </c>
      <c r="D18668" s="7" t="n">
        <v>24837.17439</v>
      </c>
      <c r="E18668" s="7" t="n">
        <v>24908.39526</v>
      </c>
      <c r="F18668" s="8" t="n">
        <v>486534</v>
      </c>
      <c r="G18668" s="9" t="n">
        <v>91.75025227</v>
      </c>
      <c r="H18668" t="n">
        <v>2021</v>
      </c>
      <c r="I18668" t="n">
        <v>2</v>
      </c>
      <c r="J18668" t="inlineStr">
        <is>
          <t>February</t>
        </is>
      </c>
      <c r="K18668" t="inlineStr">
        <is>
          <t>Q1</t>
        </is>
      </c>
      <c r="L18668" t="n">
        <v>8</v>
      </c>
      <c r="M18668" t="inlineStr">
        <is>
          <t>Monday</t>
        </is>
      </c>
      <c r="N18668" t="inlineStr">
        <is>
          <t>2021-02</t>
        </is>
      </c>
      <c r="O18668" s="7" t="n">
        <v>13.30984000000171</v>
      </c>
      <c r="P18668" s="10" t="n">
        <v>0.05346372497002549</v>
      </c>
      <c r="Q18668" s="7" t="n">
        <v>96.00460999999996</v>
      </c>
    </row>
    <row r="18669">
      <c r="A18669" s="6" t="n">
        <v>44236</v>
      </c>
      <c r="B18669" s="7" t="n">
        <v>25168.61728</v>
      </c>
      <c r="C18669" s="7" t="n">
        <v>25342.90816</v>
      </c>
      <c r="D18669" s="7" t="n">
        <v>25056.47098</v>
      </c>
      <c r="E18669" s="7" t="n">
        <v>25089.39148</v>
      </c>
      <c r="F18669" s="8" t="n">
        <v>242385</v>
      </c>
      <c r="G18669" s="9" t="n">
        <v>90.59589861000001</v>
      </c>
      <c r="H18669" t="n">
        <v>2021</v>
      </c>
      <c r="I18669" t="n">
        <v>2</v>
      </c>
      <c r="J18669" t="inlineStr">
        <is>
          <t>February</t>
        </is>
      </c>
      <c r="K18669" t="inlineStr">
        <is>
          <t>Q1</t>
        </is>
      </c>
      <c r="L18669" t="n">
        <v>9</v>
      </c>
      <c r="M18669" t="inlineStr">
        <is>
          <t>Tuesday</t>
        </is>
      </c>
      <c r="N18669" t="inlineStr">
        <is>
          <t>2021-02</t>
        </is>
      </c>
      <c r="O18669" s="7" t="n">
        <v>-79.22580000000016</v>
      </c>
      <c r="P18669" s="10" t="n">
        <v>-0.3147801053932199</v>
      </c>
      <c r="Q18669" s="7" t="n">
        <v>286.4371800000008</v>
      </c>
    </row>
    <row r="18670">
      <c r="A18670" s="6" t="n">
        <v>44237</v>
      </c>
      <c r="B18670" s="7" t="n">
        <v>25456.59431</v>
      </c>
      <c r="C18670" s="7" t="n">
        <v>25525.02079</v>
      </c>
      <c r="D18670" s="7" t="n">
        <v>25351.5466</v>
      </c>
      <c r="E18670" s="7" t="n">
        <v>25420.7607</v>
      </c>
      <c r="F18670" s="8" t="n">
        <v>176622</v>
      </c>
      <c r="G18670" s="9" t="n">
        <v>89.68181951</v>
      </c>
      <c r="H18670" t="n">
        <v>2021</v>
      </c>
      <c r="I18670" t="n">
        <v>2</v>
      </c>
      <c r="J18670" t="inlineStr">
        <is>
          <t>February</t>
        </is>
      </c>
      <c r="K18670" t="inlineStr">
        <is>
          <t>Q1</t>
        </is>
      </c>
      <c r="L18670" t="n">
        <v>10</v>
      </c>
      <c r="M18670" t="inlineStr">
        <is>
          <t>Wednesday</t>
        </is>
      </c>
      <c r="N18670" t="inlineStr">
        <is>
          <t>2021-02</t>
        </is>
      </c>
      <c r="O18670" s="7" t="n">
        <v>-35.8336100000015</v>
      </c>
      <c r="P18670" s="10" t="n">
        <v>-0.1407635662635561</v>
      </c>
      <c r="Q18670" s="7" t="n">
        <v>173.4741899999972</v>
      </c>
    </row>
    <row r="18671">
      <c r="A18671" s="6" t="n">
        <v>44238</v>
      </c>
      <c r="B18671" s="7" t="n">
        <v>25293.87564</v>
      </c>
      <c r="C18671" s="7" t="n">
        <v>25386.01612</v>
      </c>
      <c r="D18671" s="7" t="n">
        <v>25275.64199</v>
      </c>
      <c r="E18671" s="7" t="n">
        <v>25289.60171</v>
      </c>
      <c r="F18671" s="8" t="n">
        <v>234568</v>
      </c>
      <c r="G18671" s="9" t="n">
        <v>90.05924378</v>
      </c>
      <c r="H18671" t="n">
        <v>2021</v>
      </c>
      <c r="I18671" t="n">
        <v>2</v>
      </c>
      <c r="J18671" t="inlineStr">
        <is>
          <t>February</t>
        </is>
      </c>
      <c r="K18671" t="inlineStr">
        <is>
          <t>Q1</t>
        </is>
      </c>
      <c r="L18671" t="n">
        <v>11</v>
      </c>
      <c r="M18671" t="inlineStr">
        <is>
          <t>Thursday</t>
        </is>
      </c>
      <c r="N18671" t="inlineStr">
        <is>
          <t>2021-02</t>
        </is>
      </c>
      <c r="O18671" s="7" t="n">
        <v>-4.273929999999382</v>
      </c>
      <c r="P18671" s="10" t="n">
        <v>-0.01689709422481917</v>
      </c>
      <c r="Q18671" s="7" t="n">
        <v>110.3741300000002</v>
      </c>
    </row>
    <row r="18672">
      <c r="A18672" s="6" t="n">
        <v>44239</v>
      </c>
      <c r="B18672" s="7" t="n">
        <v>25545.79758</v>
      </c>
      <c r="C18672" s="7" t="n">
        <v>25600.44037</v>
      </c>
      <c r="D18672" s="7" t="n">
        <v>25403.58182</v>
      </c>
      <c r="E18672" s="7" t="n">
        <v>25483.35439</v>
      </c>
      <c r="F18672" s="8" t="n">
        <v>433264</v>
      </c>
      <c r="G18672" s="9" t="n">
        <v>90.52644044</v>
      </c>
      <c r="H18672" t="n">
        <v>2021</v>
      </c>
      <c r="I18672" t="n">
        <v>2</v>
      </c>
      <c r="J18672" t="inlineStr">
        <is>
          <t>February</t>
        </is>
      </c>
      <c r="K18672" t="inlineStr">
        <is>
          <t>Q1</t>
        </is>
      </c>
      <c r="L18672" t="n">
        <v>12</v>
      </c>
      <c r="M18672" t="inlineStr">
        <is>
          <t>Friday</t>
        </is>
      </c>
      <c r="N18672" t="inlineStr">
        <is>
          <t>2021-02</t>
        </is>
      </c>
      <c r="O18672" s="7" t="n">
        <v>-62.44318999999814</v>
      </c>
      <c r="P18672" s="10" t="n">
        <v>-0.2444362514204113</v>
      </c>
      <c r="Q18672" s="7" t="n">
        <v>196.8585500000008</v>
      </c>
    </row>
    <row r="18673">
      <c r="A18673" s="6" t="n">
        <v>44240</v>
      </c>
      <c r="B18673" s="7" t="n">
        <v>25674.56415</v>
      </c>
      <c r="C18673" s="7" t="n">
        <v>25842.4202</v>
      </c>
      <c r="D18673" s="7" t="n">
        <v>25614.47637</v>
      </c>
      <c r="E18673" s="7" t="n">
        <v>25653.779</v>
      </c>
      <c r="F18673" s="8" t="n">
        <v>436391</v>
      </c>
      <c r="G18673" s="9" t="n">
        <v>88.78840183</v>
      </c>
      <c r="H18673" t="n">
        <v>2021</v>
      </c>
      <c r="I18673" t="n">
        <v>2</v>
      </c>
      <c r="J18673" t="inlineStr">
        <is>
          <t>February</t>
        </is>
      </c>
      <c r="K18673" t="inlineStr">
        <is>
          <t>Q1</t>
        </is>
      </c>
      <c r="L18673" t="n">
        <v>13</v>
      </c>
      <c r="M18673" t="inlineStr">
        <is>
          <t>Saturday</t>
        </is>
      </c>
      <c r="N18673" t="inlineStr">
        <is>
          <t>2021-02</t>
        </is>
      </c>
      <c r="O18673" s="7" t="n">
        <v>-20.7851499999997</v>
      </c>
      <c r="P18673" s="10" t="n">
        <v>-0.08095619414828394</v>
      </c>
      <c r="Q18673" s="7" t="n">
        <v>227.9438300000002</v>
      </c>
    </row>
    <row r="18674">
      <c r="A18674" s="6" t="n">
        <v>44241</v>
      </c>
      <c r="B18674" s="7" t="n">
        <v>26028.48361</v>
      </c>
      <c r="C18674" s="7" t="n">
        <v>26080.25676</v>
      </c>
      <c r="D18674" s="7" t="n">
        <v>25944.96375</v>
      </c>
      <c r="E18674" s="7" t="n">
        <v>25976.10227</v>
      </c>
      <c r="F18674" s="8" t="n">
        <v>298451</v>
      </c>
      <c r="G18674" s="9" t="n">
        <v>88.42572194</v>
      </c>
      <c r="H18674" t="n">
        <v>2021</v>
      </c>
      <c r="I18674" t="n">
        <v>2</v>
      </c>
      <c r="J18674" t="inlineStr">
        <is>
          <t>February</t>
        </is>
      </c>
      <c r="K18674" t="inlineStr">
        <is>
          <t>Q1</t>
        </is>
      </c>
      <c r="L18674" t="n">
        <v>14</v>
      </c>
      <c r="M18674" t="inlineStr">
        <is>
          <t>Sunday</t>
        </is>
      </c>
      <c r="N18674" t="inlineStr">
        <is>
          <t>2021-02</t>
        </is>
      </c>
      <c r="O18674" s="7" t="n">
        <v>-52.38133999999991</v>
      </c>
      <c r="P18674" s="10" t="n">
        <v>-0.201246222349562</v>
      </c>
      <c r="Q18674" s="7" t="n">
        <v>135.2930100000012</v>
      </c>
    </row>
    <row r="18675">
      <c r="A18675" s="6" t="n">
        <v>44242</v>
      </c>
      <c r="B18675" s="7" t="n">
        <v>25848.40326</v>
      </c>
      <c r="C18675" s="7" t="n">
        <v>25934.48332</v>
      </c>
      <c r="D18675" s="7" t="n">
        <v>25780.33046</v>
      </c>
      <c r="E18675" s="7" t="n">
        <v>25893.06214</v>
      </c>
      <c r="F18675" s="8" t="n">
        <v>126445</v>
      </c>
      <c r="G18675" s="9" t="n">
        <v>89.11644295000001</v>
      </c>
      <c r="H18675" t="n">
        <v>2021</v>
      </c>
      <c r="I18675" t="n">
        <v>2</v>
      </c>
      <c r="J18675" t="inlineStr">
        <is>
          <t>February</t>
        </is>
      </c>
      <c r="K18675" t="inlineStr">
        <is>
          <t>Q1</t>
        </is>
      </c>
      <c r="L18675" t="n">
        <v>15</v>
      </c>
      <c r="M18675" t="inlineStr">
        <is>
          <t>Monday</t>
        </is>
      </c>
      <c r="N18675" t="inlineStr">
        <is>
          <t>2021-02</t>
        </is>
      </c>
      <c r="O18675" s="7" t="n">
        <v>44.65888000000268</v>
      </c>
      <c r="P18675" s="10" t="n">
        <v>0.1727722968060917</v>
      </c>
      <c r="Q18675" s="7" t="n">
        <v>154.1528599999983</v>
      </c>
    </row>
    <row r="18676">
      <c r="A18676" s="6" t="n">
        <v>44243</v>
      </c>
      <c r="B18676" s="7" t="n">
        <v>25462.63311</v>
      </c>
      <c r="C18676" s="7" t="n">
        <v>25513.86164</v>
      </c>
      <c r="D18676" s="7" t="n">
        <v>25426.95234</v>
      </c>
      <c r="E18676" s="7" t="n">
        <v>25439.16859</v>
      </c>
      <c r="F18676" s="8" t="n">
        <v>166698</v>
      </c>
      <c r="G18676" s="9" t="n">
        <v>90.51692313</v>
      </c>
      <c r="H18676" t="n">
        <v>2021</v>
      </c>
      <c r="I18676" t="n">
        <v>2</v>
      </c>
      <c r="J18676" t="inlineStr">
        <is>
          <t>February</t>
        </is>
      </c>
      <c r="K18676" t="inlineStr">
        <is>
          <t>Q1</t>
        </is>
      </c>
      <c r="L18676" t="n">
        <v>16</v>
      </c>
      <c r="M18676" t="inlineStr">
        <is>
          <t>Tuesday</t>
        </is>
      </c>
      <c r="N18676" t="inlineStr">
        <is>
          <t>2021-02</t>
        </is>
      </c>
      <c r="O18676" s="7" t="n">
        <v>-23.46451999999772</v>
      </c>
      <c r="P18676" s="10" t="n">
        <v>-0.09215276322220754</v>
      </c>
      <c r="Q18676" s="7" t="n">
        <v>86.90929999999935</v>
      </c>
    </row>
    <row r="18677">
      <c r="A18677" s="6" t="n">
        <v>44244</v>
      </c>
      <c r="B18677" s="7" t="n">
        <v>25490.2711</v>
      </c>
      <c r="C18677" s="7" t="n">
        <v>25510.4227</v>
      </c>
      <c r="D18677" s="7" t="n">
        <v>25377.9695</v>
      </c>
      <c r="E18677" s="7" t="n">
        <v>25464.66781</v>
      </c>
      <c r="F18677" s="8" t="n">
        <v>289999</v>
      </c>
      <c r="G18677" s="9" t="n">
        <v>91.7915756</v>
      </c>
      <c r="H18677" t="n">
        <v>2021</v>
      </c>
      <c r="I18677" t="n">
        <v>2</v>
      </c>
      <c r="J18677" t="inlineStr">
        <is>
          <t>February</t>
        </is>
      </c>
      <c r="K18677" t="inlineStr">
        <is>
          <t>Q1</t>
        </is>
      </c>
      <c r="L18677" t="n">
        <v>17</v>
      </c>
      <c r="M18677" t="inlineStr">
        <is>
          <t>Wednesday</t>
        </is>
      </c>
      <c r="N18677" t="inlineStr">
        <is>
          <t>2021-02</t>
        </is>
      </c>
      <c r="O18677" s="7" t="n">
        <v>-25.60329000000274</v>
      </c>
      <c r="P18677" s="10" t="n">
        <v>-0.1004433805335352</v>
      </c>
      <c r="Q18677" s="7" t="n">
        <v>132.4531999999999</v>
      </c>
    </row>
    <row r="18678">
      <c r="A18678" s="6" t="n">
        <v>44245</v>
      </c>
      <c r="B18678" s="7" t="n">
        <v>25137.47382</v>
      </c>
      <c r="C18678" s="7" t="n">
        <v>25248.91971</v>
      </c>
      <c r="D18678" s="7" t="n">
        <v>25075.2005</v>
      </c>
      <c r="E18678" s="7" t="n">
        <v>25215.37627</v>
      </c>
      <c r="F18678" s="8" t="n">
        <v>334635</v>
      </c>
      <c r="G18678" s="9" t="n">
        <v>89.46237896</v>
      </c>
      <c r="H18678" t="n">
        <v>2021</v>
      </c>
      <c r="I18678" t="n">
        <v>2</v>
      </c>
      <c r="J18678" t="inlineStr">
        <is>
          <t>February</t>
        </is>
      </c>
      <c r="K18678" t="inlineStr">
        <is>
          <t>Q1</t>
        </is>
      </c>
      <c r="L18678" t="n">
        <v>18</v>
      </c>
      <c r="M18678" t="inlineStr">
        <is>
          <t>Thursday</t>
        </is>
      </c>
      <c r="N18678" t="inlineStr">
        <is>
          <t>2021-02</t>
        </is>
      </c>
      <c r="O18678" s="7" t="n">
        <v>77.90245000000141</v>
      </c>
      <c r="P18678" s="10" t="n">
        <v>0.3099056434939786</v>
      </c>
      <c r="Q18678" s="7" t="n">
        <v>173.7192099999993</v>
      </c>
    </row>
    <row r="18679">
      <c r="A18679" s="6" t="n">
        <v>44246</v>
      </c>
      <c r="B18679" s="7" t="n">
        <v>25116.56647</v>
      </c>
      <c r="C18679" s="7" t="n">
        <v>25138.25788</v>
      </c>
      <c r="D18679" s="7" t="n">
        <v>24929.99585</v>
      </c>
      <c r="E18679" s="7" t="n">
        <v>25041.11131</v>
      </c>
      <c r="F18679" s="8" t="n">
        <v>314260</v>
      </c>
      <c r="G18679" s="9" t="n">
        <v>88.62605136000001</v>
      </c>
      <c r="H18679" t="n">
        <v>2021</v>
      </c>
      <c r="I18679" t="n">
        <v>2</v>
      </c>
      <c r="J18679" t="inlineStr">
        <is>
          <t>February</t>
        </is>
      </c>
      <c r="K18679" t="inlineStr">
        <is>
          <t>Q1</t>
        </is>
      </c>
      <c r="L18679" t="n">
        <v>19</v>
      </c>
      <c r="M18679" t="inlineStr">
        <is>
          <t>Friday</t>
        </is>
      </c>
      <c r="N18679" t="inlineStr">
        <is>
          <t>2021-02</t>
        </is>
      </c>
      <c r="O18679" s="7" t="n">
        <v>-75.45516000000134</v>
      </c>
      <c r="P18679" s="10" t="n">
        <v>-0.3004198845814666</v>
      </c>
      <c r="Q18679" s="7" t="n">
        <v>208.2620300000017</v>
      </c>
    </row>
    <row r="18680">
      <c r="A18680" s="6" t="n">
        <v>44247</v>
      </c>
      <c r="B18680" s="7" t="n">
        <v>24915.33242</v>
      </c>
      <c r="C18680" s="7" t="n">
        <v>24984.16101</v>
      </c>
      <c r="D18680" s="7" t="n">
        <v>24786.13324</v>
      </c>
      <c r="E18680" s="7" t="n">
        <v>24973.28704</v>
      </c>
      <c r="F18680" s="8" t="n">
        <v>368082</v>
      </c>
      <c r="G18680" s="9" t="n">
        <v>90.04046477999999</v>
      </c>
      <c r="H18680" t="n">
        <v>2021</v>
      </c>
      <c r="I18680" t="n">
        <v>2</v>
      </c>
      <c r="J18680" t="inlineStr">
        <is>
          <t>February</t>
        </is>
      </c>
      <c r="K18680" t="inlineStr">
        <is>
          <t>Q1</t>
        </is>
      </c>
      <c r="L18680" t="n">
        <v>20</v>
      </c>
      <c r="M18680" t="inlineStr">
        <is>
          <t>Saturday</t>
        </is>
      </c>
      <c r="N18680" t="inlineStr">
        <is>
          <t>2021-02</t>
        </is>
      </c>
      <c r="O18680" s="7" t="n">
        <v>57.95462000000043</v>
      </c>
      <c r="P18680" s="10" t="n">
        <v>0.2326062483255459</v>
      </c>
      <c r="Q18680" s="7" t="n">
        <v>198.0277700000006</v>
      </c>
    </row>
    <row r="18681">
      <c r="A18681" s="6" t="n">
        <v>44248</v>
      </c>
      <c r="B18681" s="7" t="n">
        <v>24831.57811</v>
      </c>
      <c r="C18681" s="7" t="n">
        <v>24986.58139</v>
      </c>
      <c r="D18681" s="7" t="n">
        <v>24699.80824</v>
      </c>
      <c r="E18681" s="7" t="n">
        <v>24896.25671</v>
      </c>
      <c r="F18681" s="8" t="n">
        <v>396451</v>
      </c>
      <c r="G18681" s="9" t="n">
        <v>89.68231561</v>
      </c>
      <c r="H18681" t="n">
        <v>2021</v>
      </c>
      <c r="I18681" t="n">
        <v>2</v>
      </c>
      <c r="J18681" t="inlineStr">
        <is>
          <t>February</t>
        </is>
      </c>
      <c r="K18681" t="inlineStr">
        <is>
          <t>Q1</t>
        </is>
      </c>
      <c r="L18681" t="n">
        <v>21</v>
      </c>
      <c r="M18681" t="inlineStr">
        <is>
          <t>Sunday</t>
        </is>
      </c>
      <c r="N18681" t="inlineStr">
        <is>
          <t>2021-02</t>
        </is>
      </c>
      <c r="O18681" s="7" t="n">
        <v>64.67860000000292</v>
      </c>
      <c r="P18681" s="10" t="n">
        <v>0.2604691482494059</v>
      </c>
      <c r="Q18681" s="7" t="n">
        <v>286.7731500000009</v>
      </c>
    </row>
    <row r="18682">
      <c r="A18682" s="6" t="n">
        <v>44249</v>
      </c>
      <c r="B18682" s="7" t="n">
        <v>24796.91843</v>
      </c>
      <c r="C18682" s="7" t="n">
        <v>25034.41776</v>
      </c>
      <c r="D18682" s="7" t="n">
        <v>24722.22064</v>
      </c>
      <c r="E18682" s="7" t="n">
        <v>24939.0052</v>
      </c>
      <c r="F18682" s="8" t="n">
        <v>491026</v>
      </c>
      <c r="G18682" s="9" t="n">
        <v>90.99300921</v>
      </c>
      <c r="H18682" t="n">
        <v>2021</v>
      </c>
      <c r="I18682" t="n">
        <v>2</v>
      </c>
      <c r="J18682" t="inlineStr">
        <is>
          <t>February</t>
        </is>
      </c>
      <c r="K18682" t="inlineStr">
        <is>
          <t>Q1</t>
        </is>
      </c>
      <c r="L18682" t="n">
        <v>22</v>
      </c>
      <c r="M18682" t="inlineStr">
        <is>
          <t>Monday</t>
        </is>
      </c>
      <c r="N18682" t="inlineStr">
        <is>
          <t>2021-02</t>
        </is>
      </c>
      <c r="O18682" s="7" t="n">
        <v>142.0867699999981</v>
      </c>
      <c r="P18682" s="10" t="n">
        <v>0.5730017235855305</v>
      </c>
      <c r="Q18682" s="7" t="n">
        <v>312.1971200000007</v>
      </c>
    </row>
    <row r="18683">
      <c r="A18683" s="6" t="n">
        <v>44250</v>
      </c>
      <c r="B18683" s="7" t="n">
        <v>25146.3279</v>
      </c>
      <c r="C18683" s="7" t="n">
        <v>25155.19176</v>
      </c>
      <c r="D18683" s="7" t="n">
        <v>25064.05799</v>
      </c>
      <c r="E18683" s="7" t="n">
        <v>25122.51899</v>
      </c>
      <c r="F18683" s="8" t="n">
        <v>399804</v>
      </c>
      <c r="G18683" s="9" t="n">
        <v>89.81533334</v>
      </c>
      <c r="H18683" t="n">
        <v>2021</v>
      </c>
      <c r="I18683" t="n">
        <v>2</v>
      </c>
      <c r="J18683" t="inlineStr">
        <is>
          <t>February</t>
        </is>
      </c>
      <c r="K18683" t="inlineStr">
        <is>
          <t>Q1</t>
        </is>
      </c>
      <c r="L18683" t="n">
        <v>23</v>
      </c>
      <c r="M18683" t="inlineStr">
        <is>
          <t>Tuesday</t>
        </is>
      </c>
      <c r="N18683" t="inlineStr">
        <is>
          <t>2021-02</t>
        </is>
      </c>
      <c r="O18683" s="7" t="n">
        <v>-23.80890999999974</v>
      </c>
      <c r="P18683" s="10" t="n">
        <v>-0.09468145844069639</v>
      </c>
      <c r="Q18683" s="7" t="n">
        <v>91.13377000000037</v>
      </c>
    </row>
    <row r="18684">
      <c r="A18684" s="6" t="n">
        <v>44251</v>
      </c>
      <c r="B18684" s="7" t="n">
        <v>24955.53689</v>
      </c>
      <c r="C18684" s="7" t="n">
        <v>25081.39795</v>
      </c>
      <c r="D18684" s="7" t="n">
        <v>24931.75498</v>
      </c>
      <c r="E18684" s="7" t="n">
        <v>25037.81443</v>
      </c>
      <c r="F18684" s="8" t="n">
        <v>271629</v>
      </c>
      <c r="G18684" s="9" t="n">
        <v>90.24139611</v>
      </c>
      <c r="H18684" t="n">
        <v>2021</v>
      </c>
      <c r="I18684" t="n">
        <v>2</v>
      </c>
      <c r="J18684" t="inlineStr">
        <is>
          <t>February</t>
        </is>
      </c>
      <c r="K18684" t="inlineStr">
        <is>
          <t>Q1</t>
        </is>
      </c>
      <c r="L18684" t="n">
        <v>24</v>
      </c>
      <c r="M18684" t="inlineStr">
        <is>
          <t>Wednesday</t>
        </is>
      </c>
      <c r="N18684" t="inlineStr">
        <is>
          <t>2021-02</t>
        </is>
      </c>
      <c r="O18684" s="7" t="n">
        <v>82.27753999999914</v>
      </c>
      <c r="P18684" s="10" t="n">
        <v>0.3296965333291178</v>
      </c>
      <c r="Q18684" s="7" t="n">
        <v>149.6429699999971</v>
      </c>
    </row>
    <row r="18685">
      <c r="A18685" s="6" t="n">
        <v>44252</v>
      </c>
      <c r="B18685" s="7" t="n">
        <v>25118.63147</v>
      </c>
      <c r="C18685" s="7" t="n">
        <v>25268.48742</v>
      </c>
      <c r="D18685" s="7" t="n">
        <v>25026.81065</v>
      </c>
      <c r="E18685" s="7" t="n">
        <v>25144.62696</v>
      </c>
      <c r="F18685" s="8" t="n">
        <v>449245</v>
      </c>
      <c r="G18685" s="9" t="n">
        <v>89.28885035</v>
      </c>
      <c r="H18685" t="n">
        <v>2021</v>
      </c>
      <c r="I18685" t="n">
        <v>2</v>
      </c>
      <c r="J18685" t="inlineStr">
        <is>
          <t>February</t>
        </is>
      </c>
      <c r="K18685" t="inlineStr">
        <is>
          <t>Q1</t>
        </is>
      </c>
      <c r="L18685" t="n">
        <v>25</v>
      </c>
      <c r="M18685" t="inlineStr">
        <is>
          <t>Thursday</t>
        </is>
      </c>
      <c r="N18685" t="inlineStr">
        <is>
          <t>2021-02</t>
        </is>
      </c>
      <c r="O18685" s="7" t="n">
        <v>25.99549000000115</v>
      </c>
      <c r="P18685" s="10" t="n">
        <v>0.1034908690429589</v>
      </c>
      <c r="Q18685" s="7" t="n">
        <v>241.6767700000019</v>
      </c>
    </row>
    <row r="18686">
      <c r="A18686" s="6" t="n">
        <v>44253</v>
      </c>
      <c r="B18686" s="7" t="n">
        <v>25198.05297</v>
      </c>
      <c r="C18686" s="7" t="n">
        <v>25211.2407</v>
      </c>
      <c r="D18686" s="7" t="n">
        <v>25110.03336</v>
      </c>
      <c r="E18686" s="7" t="n">
        <v>25155.89831</v>
      </c>
      <c r="F18686" s="8" t="n">
        <v>408727</v>
      </c>
      <c r="G18686" s="9" t="n">
        <v>89.90486626000001</v>
      </c>
      <c r="H18686" t="n">
        <v>2021</v>
      </c>
      <c r="I18686" t="n">
        <v>2</v>
      </c>
      <c r="J18686" t="inlineStr">
        <is>
          <t>February</t>
        </is>
      </c>
      <c r="K18686" t="inlineStr">
        <is>
          <t>Q1</t>
        </is>
      </c>
      <c r="L18686" t="n">
        <v>26</v>
      </c>
      <c r="M18686" t="inlineStr">
        <is>
          <t>Friday</t>
        </is>
      </c>
      <c r="N18686" t="inlineStr">
        <is>
          <t>2021-02</t>
        </is>
      </c>
      <c r="O18686" s="7" t="n">
        <v>-42.15466000000015</v>
      </c>
      <c r="P18686" s="10" t="n">
        <v>-0.1672933224253007</v>
      </c>
      <c r="Q18686" s="7" t="n">
        <v>101.2073399999972</v>
      </c>
    </row>
    <row r="18687">
      <c r="A18687" s="6" t="n">
        <v>44254</v>
      </c>
      <c r="B18687" s="7" t="n">
        <v>25409.70964</v>
      </c>
      <c r="C18687" s="7" t="n">
        <v>25556.26774</v>
      </c>
      <c r="D18687" s="7" t="n">
        <v>25294.69074</v>
      </c>
      <c r="E18687" s="7" t="n">
        <v>25399.95337</v>
      </c>
      <c r="F18687" s="8" t="n">
        <v>467231</v>
      </c>
      <c r="G18687" s="9" t="n">
        <v>88.33377351999999</v>
      </c>
      <c r="H18687" t="n">
        <v>2021</v>
      </c>
      <c r="I18687" t="n">
        <v>2</v>
      </c>
      <c r="J18687" t="inlineStr">
        <is>
          <t>February</t>
        </is>
      </c>
      <c r="K18687" t="inlineStr">
        <is>
          <t>Q1</t>
        </is>
      </c>
      <c r="L18687" t="n">
        <v>27</v>
      </c>
      <c r="M18687" t="inlineStr">
        <is>
          <t>Saturday</t>
        </is>
      </c>
      <c r="N18687" t="inlineStr">
        <is>
          <t>2021-02</t>
        </is>
      </c>
      <c r="O18687" s="7" t="n">
        <v>-9.756270000001678</v>
      </c>
      <c r="P18687" s="10" t="n">
        <v>-0.03839583426267628</v>
      </c>
      <c r="Q18687" s="7" t="n">
        <v>261.5770000000011</v>
      </c>
    </row>
    <row r="18688">
      <c r="A18688" s="6" t="n">
        <v>44255</v>
      </c>
      <c r="B18688" s="7" t="n">
        <v>25328.06948</v>
      </c>
      <c r="C18688" s="7" t="n">
        <v>25391.78945</v>
      </c>
      <c r="D18688" s="7" t="n">
        <v>25199.87676</v>
      </c>
      <c r="E18688" s="7" t="n">
        <v>25359.70304</v>
      </c>
      <c r="F18688" s="8" t="n">
        <v>378667</v>
      </c>
      <c r="G18688" s="9" t="n">
        <v>89.29954734</v>
      </c>
      <c r="H18688" t="n">
        <v>2021</v>
      </c>
      <c r="I18688" t="n">
        <v>2</v>
      </c>
      <c r="J18688" t="inlineStr">
        <is>
          <t>February</t>
        </is>
      </c>
      <c r="K18688" t="inlineStr">
        <is>
          <t>Q1</t>
        </is>
      </c>
      <c r="L18688" t="n">
        <v>28</v>
      </c>
      <c r="M18688" t="inlineStr">
        <is>
          <t>Sunday</t>
        </is>
      </c>
      <c r="N18688" t="inlineStr">
        <is>
          <t>2021-02</t>
        </is>
      </c>
      <c r="O18688" s="7" t="n">
        <v>31.63356000000203</v>
      </c>
      <c r="P18688" s="10" t="n">
        <v>0.124895266988197</v>
      </c>
      <c r="Q18688" s="7" t="n">
        <v>191.912690000001</v>
      </c>
    </row>
    <row r="18689">
      <c r="A18689" s="6" t="n">
        <v>44256</v>
      </c>
      <c r="B18689" s="7" t="n">
        <v>25266.65956</v>
      </c>
      <c r="C18689" s="7" t="n">
        <v>25355.5979</v>
      </c>
      <c r="D18689" s="7" t="n">
        <v>25230.0037</v>
      </c>
      <c r="E18689" s="7" t="n">
        <v>25347.29841</v>
      </c>
      <c r="F18689" s="8" t="n">
        <v>499919</v>
      </c>
      <c r="G18689" s="9" t="n">
        <v>88.87822792999999</v>
      </c>
      <c r="H18689" t="n">
        <v>2021</v>
      </c>
      <c r="I18689" t="n">
        <v>3</v>
      </c>
      <c r="J18689" t="inlineStr">
        <is>
          <t>March</t>
        </is>
      </c>
      <c r="K18689" t="inlineStr">
        <is>
          <t>Q1</t>
        </is>
      </c>
      <c r="L18689" t="n">
        <v>1</v>
      </c>
      <c r="M18689" t="inlineStr">
        <is>
          <t>Monday</t>
        </is>
      </c>
      <c r="N18689" t="inlineStr">
        <is>
          <t>2021-03</t>
        </is>
      </c>
      <c r="O18689" s="7" t="n">
        <v>80.63884999999937</v>
      </c>
      <c r="P18689" s="10" t="n">
        <v>0.3191512111385703</v>
      </c>
      <c r="Q18689" s="7" t="n">
        <v>125.5941999999995</v>
      </c>
    </row>
    <row r="18690">
      <c r="A18690" s="6" t="n">
        <v>44257</v>
      </c>
      <c r="B18690" s="7" t="n">
        <v>25254.71572</v>
      </c>
      <c r="C18690" s="7" t="n">
        <v>25342.60944</v>
      </c>
      <c r="D18690" s="7" t="n">
        <v>25232.11508</v>
      </c>
      <c r="E18690" s="7" t="n">
        <v>25260.15236</v>
      </c>
      <c r="F18690" s="8" t="n">
        <v>473152</v>
      </c>
      <c r="G18690" s="9" t="n">
        <v>89.88272615</v>
      </c>
      <c r="H18690" t="n">
        <v>2021</v>
      </c>
      <c r="I18690" t="n">
        <v>3</v>
      </c>
      <c r="J18690" t="inlineStr">
        <is>
          <t>March</t>
        </is>
      </c>
      <c r="K18690" t="inlineStr">
        <is>
          <t>Q1</t>
        </is>
      </c>
      <c r="L18690" t="n">
        <v>2</v>
      </c>
      <c r="M18690" t="inlineStr">
        <is>
          <t>Tuesday</t>
        </is>
      </c>
      <c r="N18690" t="inlineStr">
        <is>
          <t>2021-03</t>
        </is>
      </c>
      <c r="O18690" s="7" t="n">
        <v>5.436639999999898</v>
      </c>
      <c r="P18690" s="10" t="n">
        <v>0.02152722707424678</v>
      </c>
      <c r="Q18690" s="7" t="n">
        <v>110.4943600000006</v>
      </c>
    </row>
    <row r="18691">
      <c r="A18691" s="6" t="n">
        <v>44258</v>
      </c>
      <c r="B18691" s="7" t="n">
        <v>25269.91992</v>
      </c>
      <c r="C18691" s="7" t="n">
        <v>25342.36117</v>
      </c>
      <c r="D18691" s="7" t="n">
        <v>25123.69426</v>
      </c>
      <c r="E18691" s="7" t="n">
        <v>25226.76825</v>
      </c>
      <c r="F18691" s="8" t="n">
        <v>162860</v>
      </c>
      <c r="G18691" s="9" t="n">
        <v>89.41396489</v>
      </c>
      <c r="H18691" t="n">
        <v>2021</v>
      </c>
      <c r="I18691" t="n">
        <v>3</v>
      </c>
      <c r="J18691" t="inlineStr">
        <is>
          <t>March</t>
        </is>
      </c>
      <c r="K18691" t="inlineStr">
        <is>
          <t>Q1</t>
        </is>
      </c>
      <c r="L18691" t="n">
        <v>3</v>
      </c>
      <c r="M18691" t="inlineStr">
        <is>
          <t>Wednesday</t>
        </is>
      </c>
      <c r="N18691" t="inlineStr">
        <is>
          <t>2021-03</t>
        </is>
      </c>
      <c r="O18691" s="7" t="n">
        <v>-43.15166999999929</v>
      </c>
      <c r="P18691" s="10" t="n">
        <v>-0.1707629867312982</v>
      </c>
      <c r="Q18691" s="7" t="n">
        <v>218.6669099999999</v>
      </c>
    </row>
    <row r="18692">
      <c r="A18692" s="6" t="n">
        <v>44259</v>
      </c>
      <c r="B18692" s="7" t="n">
        <v>25072.49612</v>
      </c>
      <c r="C18692" s="7" t="n">
        <v>25186.00676</v>
      </c>
      <c r="D18692" s="7" t="n">
        <v>24956.23867</v>
      </c>
      <c r="E18692" s="7" t="n">
        <v>25037.40187</v>
      </c>
      <c r="F18692" s="8" t="n">
        <v>226302</v>
      </c>
      <c r="G18692" s="9" t="n">
        <v>88.49259214999999</v>
      </c>
      <c r="H18692" t="n">
        <v>2021</v>
      </c>
      <c r="I18692" t="n">
        <v>3</v>
      </c>
      <c r="J18692" t="inlineStr">
        <is>
          <t>March</t>
        </is>
      </c>
      <c r="K18692" t="inlineStr">
        <is>
          <t>Q1</t>
        </is>
      </c>
      <c r="L18692" t="n">
        <v>4</v>
      </c>
      <c r="M18692" t="inlineStr">
        <is>
          <t>Thursday</t>
        </is>
      </c>
      <c r="N18692" t="inlineStr">
        <is>
          <t>2021-03</t>
        </is>
      </c>
      <c r="O18692" s="7" t="n">
        <v>-35.09424999999828</v>
      </c>
      <c r="P18692" s="10" t="n">
        <v>-0.1399711055175079</v>
      </c>
      <c r="Q18692" s="7" t="n">
        <v>229.7680900000014</v>
      </c>
    </row>
    <row r="18693">
      <c r="A18693" s="6" t="n">
        <v>44260</v>
      </c>
      <c r="B18693" s="7" t="n">
        <v>24913.5542</v>
      </c>
      <c r="C18693" s="7" t="n">
        <v>24915.5062</v>
      </c>
      <c r="D18693" s="7" t="n">
        <v>24744.80249</v>
      </c>
      <c r="E18693" s="7" t="n">
        <v>24824.8411</v>
      </c>
      <c r="F18693" s="8" t="n">
        <v>338050</v>
      </c>
      <c r="G18693" s="9" t="n">
        <v>90.2826838</v>
      </c>
      <c r="H18693" t="n">
        <v>2021</v>
      </c>
      <c r="I18693" t="n">
        <v>3</v>
      </c>
      <c r="J18693" t="inlineStr">
        <is>
          <t>March</t>
        </is>
      </c>
      <c r="K18693" t="inlineStr">
        <is>
          <t>Q1</t>
        </is>
      </c>
      <c r="L18693" t="n">
        <v>5</v>
      </c>
      <c r="M18693" t="inlineStr">
        <is>
          <t>Friday</t>
        </is>
      </c>
      <c r="N18693" t="inlineStr">
        <is>
          <t>2021-03</t>
        </is>
      </c>
      <c r="O18693" s="7" t="n">
        <v>-88.71309999999721</v>
      </c>
      <c r="P18693" s="10" t="n">
        <v>-0.3560836775348465</v>
      </c>
      <c r="Q18693" s="7" t="n">
        <v>170.7037100000016</v>
      </c>
    </row>
    <row r="18694">
      <c r="A18694" s="6" t="n">
        <v>44261</v>
      </c>
      <c r="B18694" s="7" t="n">
        <v>24992.97264</v>
      </c>
      <c r="C18694" s="7" t="n">
        <v>25056.57789</v>
      </c>
      <c r="D18694" s="7" t="n">
        <v>24957.3459</v>
      </c>
      <c r="E18694" s="7" t="n">
        <v>25025.67913</v>
      </c>
      <c r="F18694" s="8" t="n">
        <v>269080</v>
      </c>
      <c r="G18694" s="9" t="n">
        <v>90.12995836</v>
      </c>
      <c r="H18694" t="n">
        <v>2021</v>
      </c>
      <c r="I18694" t="n">
        <v>3</v>
      </c>
      <c r="J18694" t="inlineStr">
        <is>
          <t>March</t>
        </is>
      </c>
      <c r="K18694" t="inlineStr">
        <is>
          <t>Q1</t>
        </is>
      </c>
      <c r="L18694" t="n">
        <v>6</v>
      </c>
      <c r="M18694" t="inlineStr">
        <is>
          <t>Saturday</t>
        </is>
      </c>
      <c r="N18694" t="inlineStr">
        <is>
          <t>2021-03</t>
        </is>
      </c>
      <c r="O18694" s="7" t="n">
        <v>32.70649000000049</v>
      </c>
      <c r="P18694" s="10" t="n">
        <v>0.1308627447847296</v>
      </c>
      <c r="Q18694" s="7" t="n">
        <v>99.23199000000022</v>
      </c>
    </row>
    <row r="18695">
      <c r="A18695" s="6" t="n">
        <v>44262</v>
      </c>
      <c r="B18695" s="7" t="n">
        <v>24698.26265</v>
      </c>
      <c r="C18695" s="7" t="n">
        <v>24804.05548</v>
      </c>
      <c r="D18695" s="7" t="n">
        <v>24621.07915</v>
      </c>
      <c r="E18695" s="7" t="n">
        <v>24763.49136</v>
      </c>
      <c r="F18695" s="8" t="n">
        <v>243091</v>
      </c>
      <c r="G18695" s="9" t="n">
        <v>90.81297741</v>
      </c>
      <c r="H18695" t="n">
        <v>2021</v>
      </c>
      <c r="I18695" t="n">
        <v>3</v>
      </c>
      <c r="J18695" t="inlineStr">
        <is>
          <t>March</t>
        </is>
      </c>
      <c r="K18695" t="inlineStr">
        <is>
          <t>Q1</t>
        </is>
      </c>
      <c r="L18695" t="n">
        <v>7</v>
      </c>
      <c r="M18695" t="inlineStr">
        <is>
          <t>Sunday</t>
        </is>
      </c>
      <c r="N18695" t="inlineStr">
        <is>
          <t>2021-03</t>
        </is>
      </c>
      <c r="O18695" s="7" t="n">
        <v>65.22870999999941</v>
      </c>
      <c r="P18695" s="10" t="n">
        <v>0.2641024226050143</v>
      </c>
      <c r="Q18695" s="7" t="n">
        <v>182.9763299999977</v>
      </c>
    </row>
    <row r="18696">
      <c r="A18696" s="6" t="n">
        <v>44263</v>
      </c>
      <c r="B18696" s="7" t="n">
        <v>24707.30564</v>
      </c>
      <c r="C18696" s="7" t="n">
        <v>24712.94298</v>
      </c>
      <c r="D18696" s="7" t="n">
        <v>24669.75953</v>
      </c>
      <c r="E18696" s="7" t="n">
        <v>24691.99902</v>
      </c>
      <c r="F18696" s="8" t="n">
        <v>391030</v>
      </c>
      <c r="G18696" s="9" t="n">
        <v>89.6554876</v>
      </c>
      <c r="H18696" t="n">
        <v>2021</v>
      </c>
      <c r="I18696" t="n">
        <v>3</v>
      </c>
      <c r="J18696" t="inlineStr">
        <is>
          <t>March</t>
        </is>
      </c>
      <c r="K18696" t="inlineStr">
        <is>
          <t>Q1</t>
        </is>
      </c>
      <c r="L18696" t="n">
        <v>8</v>
      </c>
      <c r="M18696" t="inlineStr">
        <is>
          <t>Monday</t>
        </is>
      </c>
      <c r="N18696" t="inlineStr">
        <is>
          <t>2021-03</t>
        </is>
      </c>
      <c r="O18696" s="7" t="n">
        <v>-15.30661999999938</v>
      </c>
      <c r="P18696" s="10" t="n">
        <v>-0.06195179767080173</v>
      </c>
      <c r="Q18696" s="7" t="n">
        <v>43.18345000000045</v>
      </c>
    </row>
    <row r="18697">
      <c r="A18697" s="6" t="n">
        <v>44264</v>
      </c>
      <c r="B18697" s="7" t="n">
        <v>24962.01941</v>
      </c>
      <c r="C18697" s="7" t="n">
        <v>25022.662</v>
      </c>
      <c r="D18697" s="7" t="n">
        <v>24908.99525</v>
      </c>
      <c r="E18697" s="7" t="n">
        <v>24951.46887</v>
      </c>
      <c r="F18697" s="8" t="n">
        <v>412302</v>
      </c>
      <c r="G18697" s="9" t="n">
        <v>89.25422218</v>
      </c>
      <c r="H18697" t="n">
        <v>2021</v>
      </c>
      <c r="I18697" t="n">
        <v>3</v>
      </c>
      <c r="J18697" t="inlineStr">
        <is>
          <t>March</t>
        </is>
      </c>
      <c r="K18697" t="inlineStr">
        <is>
          <t>Q1</t>
        </is>
      </c>
      <c r="L18697" t="n">
        <v>9</v>
      </c>
      <c r="M18697" t="inlineStr">
        <is>
          <t>Tuesday</t>
        </is>
      </c>
      <c r="N18697" t="inlineStr">
        <is>
          <t>2021-03</t>
        </is>
      </c>
      <c r="O18697" s="7" t="n">
        <v>-10.55054000000018</v>
      </c>
      <c r="P18697" s="10" t="n">
        <v>-0.04226637206993576</v>
      </c>
      <c r="Q18697" s="7" t="n">
        <v>113.6667500000003</v>
      </c>
    </row>
    <row r="18698">
      <c r="A18698" s="6" t="n">
        <v>44265</v>
      </c>
      <c r="B18698" s="7" t="n">
        <v>24870.83833</v>
      </c>
      <c r="C18698" s="7" t="n">
        <v>24878.11098</v>
      </c>
      <c r="D18698" s="7" t="n">
        <v>24845.54569</v>
      </c>
      <c r="E18698" s="7" t="n">
        <v>24871.08006</v>
      </c>
      <c r="F18698" s="8" t="n">
        <v>315756</v>
      </c>
      <c r="G18698" s="9" t="n">
        <v>89.01551899</v>
      </c>
      <c r="H18698" t="n">
        <v>2021</v>
      </c>
      <c r="I18698" t="n">
        <v>3</v>
      </c>
      <c r="J18698" t="inlineStr">
        <is>
          <t>March</t>
        </is>
      </c>
      <c r="K18698" t="inlineStr">
        <is>
          <t>Q1</t>
        </is>
      </c>
      <c r="L18698" t="n">
        <v>10</v>
      </c>
      <c r="M18698" t="inlineStr">
        <is>
          <t>Wednesday</t>
        </is>
      </c>
      <c r="N18698" t="inlineStr">
        <is>
          <t>2021-03</t>
        </is>
      </c>
      <c r="O18698" s="7" t="n">
        <v>0.241730000001553</v>
      </c>
      <c r="P18698" s="10" t="n">
        <v>0.0009719415035156678</v>
      </c>
      <c r="Q18698" s="7" t="n">
        <v>32.56529000000228</v>
      </c>
    </row>
    <row r="18699">
      <c r="A18699" s="6" t="n">
        <v>44266</v>
      </c>
      <c r="B18699" s="7" t="n">
        <v>25048.1301</v>
      </c>
      <c r="C18699" s="7" t="n">
        <v>25236.94186</v>
      </c>
      <c r="D18699" s="7" t="n">
        <v>24877.40461</v>
      </c>
      <c r="E18699" s="7" t="n">
        <v>25085.57775</v>
      </c>
      <c r="F18699" s="8" t="n">
        <v>104209</v>
      </c>
      <c r="G18699" s="9" t="n">
        <v>90.10778913999999</v>
      </c>
      <c r="H18699" t="n">
        <v>2021</v>
      </c>
      <c r="I18699" t="n">
        <v>3</v>
      </c>
      <c r="J18699" t="inlineStr">
        <is>
          <t>March</t>
        </is>
      </c>
      <c r="K18699" t="inlineStr">
        <is>
          <t>Q1</t>
        </is>
      </c>
      <c r="L18699" t="n">
        <v>11</v>
      </c>
      <c r="M18699" t="inlineStr">
        <is>
          <t>Thursday</t>
        </is>
      </c>
      <c r="N18699" t="inlineStr">
        <is>
          <t>2021-03</t>
        </is>
      </c>
      <c r="O18699" s="7" t="n">
        <v>37.44765000000189</v>
      </c>
      <c r="P18699" s="10" t="n">
        <v>0.1495027766563776</v>
      </c>
      <c r="Q18699" s="7" t="n">
        <v>359.5372499999976</v>
      </c>
    </row>
    <row r="18700">
      <c r="A18700" s="6" t="n">
        <v>44267</v>
      </c>
      <c r="B18700" s="7" t="n">
        <v>24812.85196</v>
      </c>
      <c r="C18700" s="7" t="n">
        <v>25043.31592</v>
      </c>
      <c r="D18700" s="7" t="n">
        <v>24735.16627</v>
      </c>
      <c r="E18700" s="7" t="n">
        <v>24945.23027</v>
      </c>
      <c r="F18700" s="8" t="n">
        <v>227153</v>
      </c>
      <c r="G18700" s="9" t="n">
        <v>90.1804375</v>
      </c>
      <c r="H18700" t="n">
        <v>2021</v>
      </c>
      <c r="I18700" t="n">
        <v>3</v>
      </c>
      <c r="J18700" t="inlineStr">
        <is>
          <t>March</t>
        </is>
      </c>
      <c r="K18700" t="inlineStr">
        <is>
          <t>Q1</t>
        </is>
      </c>
      <c r="L18700" t="n">
        <v>12</v>
      </c>
      <c r="M18700" t="inlineStr">
        <is>
          <t>Friday</t>
        </is>
      </c>
      <c r="N18700" t="inlineStr">
        <is>
          <t>2021-03</t>
        </is>
      </c>
      <c r="O18700" s="7" t="n">
        <v>132.3783100000001</v>
      </c>
      <c r="P18700" s="10" t="n">
        <v>0.5335070318132026</v>
      </c>
      <c r="Q18700" s="7" t="n">
        <v>308.1496499999994</v>
      </c>
    </row>
    <row r="18701">
      <c r="A18701" s="6" t="n">
        <v>44268</v>
      </c>
      <c r="B18701" s="7" t="n">
        <v>24642.08468</v>
      </c>
      <c r="C18701" s="7" t="n">
        <v>24702.17301</v>
      </c>
      <c r="D18701" s="7" t="n">
        <v>24572.4057</v>
      </c>
      <c r="E18701" s="7" t="n">
        <v>24691.79485</v>
      </c>
      <c r="F18701" s="8" t="n">
        <v>182812</v>
      </c>
      <c r="G18701" s="9" t="n">
        <v>89.37395907</v>
      </c>
      <c r="H18701" t="n">
        <v>2021</v>
      </c>
      <c r="I18701" t="n">
        <v>3</v>
      </c>
      <c r="J18701" t="inlineStr">
        <is>
          <t>March</t>
        </is>
      </c>
      <c r="K18701" t="inlineStr">
        <is>
          <t>Q1</t>
        </is>
      </c>
      <c r="L18701" t="n">
        <v>13</v>
      </c>
      <c r="M18701" t="inlineStr">
        <is>
          <t>Saturday</t>
        </is>
      </c>
      <c r="N18701" t="inlineStr">
        <is>
          <t>2021-03</t>
        </is>
      </c>
      <c r="O18701" s="7" t="n">
        <v>49.71016999999847</v>
      </c>
      <c r="P18701" s="10" t="n">
        <v>0.2017287524392943</v>
      </c>
      <c r="Q18701" s="7" t="n">
        <v>129.7673099999993</v>
      </c>
    </row>
    <row r="18702">
      <c r="A18702" s="6" t="n">
        <v>44269</v>
      </c>
      <c r="B18702" s="7" t="n">
        <v>24335.50158</v>
      </c>
      <c r="C18702" s="7" t="n">
        <v>24448.46835</v>
      </c>
      <c r="D18702" s="7" t="n">
        <v>24163.99559</v>
      </c>
      <c r="E18702" s="7" t="n">
        <v>24308.41867</v>
      </c>
      <c r="F18702" s="8" t="n">
        <v>294022</v>
      </c>
      <c r="G18702" s="9" t="n">
        <v>89.86389747</v>
      </c>
      <c r="H18702" t="n">
        <v>2021</v>
      </c>
      <c r="I18702" t="n">
        <v>3</v>
      </c>
      <c r="J18702" t="inlineStr">
        <is>
          <t>March</t>
        </is>
      </c>
      <c r="K18702" t="inlineStr">
        <is>
          <t>Q1</t>
        </is>
      </c>
      <c r="L18702" t="n">
        <v>14</v>
      </c>
      <c r="M18702" t="inlineStr">
        <is>
          <t>Sunday</t>
        </is>
      </c>
      <c r="N18702" t="inlineStr">
        <is>
          <t>2021-03</t>
        </is>
      </c>
      <c r="O18702" s="7" t="n">
        <v>-27.08291000000099</v>
      </c>
      <c r="P18702" s="10" t="n">
        <v>-0.1112897135527255</v>
      </c>
      <c r="Q18702" s="7" t="n">
        <v>284.4727600000006</v>
      </c>
    </row>
    <row r="18703">
      <c r="A18703" s="6" t="n">
        <v>44270</v>
      </c>
      <c r="B18703" s="7" t="n">
        <v>24651.00682</v>
      </c>
      <c r="C18703" s="7" t="n">
        <v>24763.19917</v>
      </c>
      <c r="D18703" s="7" t="n">
        <v>24607.66359</v>
      </c>
      <c r="E18703" s="7" t="n">
        <v>24637.01479</v>
      </c>
      <c r="F18703" s="8" t="n">
        <v>129022</v>
      </c>
      <c r="G18703" s="9" t="n">
        <v>90.21566022</v>
      </c>
      <c r="H18703" t="n">
        <v>2021</v>
      </c>
      <c r="I18703" t="n">
        <v>3</v>
      </c>
      <c r="J18703" t="inlineStr">
        <is>
          <t>March</t>
        </is>
      </c>
      <c r="K18703" t="inlineStr">
        <is>
          <t>Q1</t>
        </is>
      </c>
      <c r="L18703" t="n">
        <v>15</v>
      </c>
      <c r="M18703" t="inlineStr">
        <is>
          <t>Monday</t>
        </is>
      </c>
      <c r="N18703" t="inlineStr">
        <is>
          <t>2021-03</t>
        </is>
      </c>
      <c r="O18703" s="7" t="n">
        <v>-13.99202999999761</v>
      </c>
      <c r="P18703" s="10" t="n">
        <v>-0.05676048082809144</v>
      </c>
      <c r="Q18703" s="7" t="n">
        <v>155.5355799999998</v>
      </c>
    </row>
    <row r="18704">
      <c r="A18704" s="6" t="n">
        <v>44271</v>
      </c>
      <c r="B18704" s="7" t="n">
        <v>24412.85733</v>
      </c>
      <c r="C18704" s="7" t="n">
        <v>24484.59204</v>
      </c>
      <c r="D18704" s="7" t="n">
        <v>24342.55508</v>
      </c>
      <c r="E18704" s="7" t="n">
        <v>24365.81844</v>
      </c>
      <c r="F18704" s="8" t="n">
        <v>286074</v>
      </c>
      <c r="G18704" s="9" t="n">
        <v>89.98762171</v>
      </c>
      <c r="H18704" t="n">
        <v>2021</v>
      </c>
      <c r="I18704" t="n">
        <v>3</v>
      </c>
      <c r="J18704" t="inlineStr">
        <is>
          <t>March</t>
        </is>
      </c>
      <c r="K18704" t="inlineStr">
        <is>
          <t>Q1</t>
        </is>
      </c>
      <c r="L18704" t="n">
        <v>16</v>
      </c>
      <c r="M18704" t="inlineStr">
        <is>
          <t>Tuesday</t>
        </is>
      </c>
      <c r="N18704" t="inlineStr">
        <is>
          <t>2021-03</t>
        </is>
      </c>
      <c r="O18704" s="7" t="n">
        <v>-47.03888999999981</v>
      </c>
      <c r="P18704" s="10" t="n">
        <v>-0.192680804889625</v>
      </c>
      <c r="Q18704" s="7" t="n">
        <v>142.0369600000013</v>
      </c>
    </row>
    <row r="18705">
      <c r="A18705" s="6" t="n">
        <v>44272</v>
      </c>
      <c r="B18705" s="7" t="n">
        <v>24572.87662</v>
      </c>
      <c r="C18705" s="7" t="n">
        <v>24686.33387</v>
      </c>
      <c r="D18705" s="7" t="n">
        <v>24514.97377</v>
      </c>
      <c r="E18705" s="7" t="n">
        <v>24555.92409</v>
      </c>
      <c r="F18705" s="8" t="n">
        <v>478834</v>
      </c>
      <c r="G18705" s="9" t="n">
        <v>89.99334928</v>
      </c>
      <c r="H18705" t="n">
        <v>2021</v>
      </c>
      <c r="I18705" t="n">
        <v>3</v>
      </c>
      <c r="J18705" t="inlineStr">
        <is>
          <t>March</t>
        </is>
      </c>
      <c r="K18705" t="inlineStr">
        <is>
          <t>Q1</t>
        </is>
      </c>
      <c r="L18705" t="n">
        <v>17</v>
      </c>
      <c r="M18705" t="inlineStr">
        <is>
          <t>Wednesday</t>
        </is>
      </c>
      <c r="N18705" t="inlineStr">
        <is>
          <t>2021-03</t>
        </is>
      </c>
      <c r="O18705" s="7" t="n">
        <v>-16.95252999999866</v>
      </c>
      <c r="P18705" s="10" t="n">
        <v>-0.06898878898940511</v>
      </c>
      <c r="Q18705" s="7" t="n">
        <v>171.3600999999981</v>
      </c>
    </row>
    <row r="18706">
      <c r="A18706" s="6" t="n">
        <v>44273</v>
      </c>
      <c r="B18706" s="7" t="n">
        <v>24354.69427</v>
      </c>
      <c r="C18706" s="7" t="n">
        <v>24376.66923</v>
      </c>
      <c r="D18706" s="7" t="n">
        <v>24282.90423</v>
      </c>
      <c r="E18706" s="7" t="n">
        <v>24318.89602</v>
      </c>
      <c r="F18706" s="8" t="n">
        <v>321296</v>
      </c>
      <c r="G18706" s="9" t="n">
        <v>91.44627899</v>
      </c>
      <c r="H18706" t="n">
        <v>2021</v>
      </c>
      <c r="I18706" t="n">
        <v>3</v>
      </c>
      <c r="J18706" t="inlineStr">
        <is>
          <t>March</t>
        </is>
      </c>
      <c r="K18706" t="inlineStr">
        <is>
          <t>Q1</t>
        </is>
      </c>
      <c r="L18706" t="n">
        <v>18</v>
      </c>
      <c r="M18706" t="inlineStr">
        <is>
          <t>Thursday</t>
        </is>
      </c>
      <c r="N18706" t="inlineStr">
        <is>
          <t>2021-03</t>
        </is>
      </c>
      <c r="O18706" s="7" t="n">
        <v>-35.79824999999983</v>
      </c>
      <c r="P18706" s="10" t="n">
        <v>-0.1469870637797164</v>
      </c>
      <c r="Q18706" s="7" t="n">
        <v>93.76499999999942</v>
      </c>
    </row>
    <row r="18707">
      <c r="A18707" s="6" t="n">
        <v>44274</v>
      </c>
      <c r="B18707" s="7" t="n">
        <v>24686.48177</v>
      </c>
      <c r="C18707" s="7" t="n">
        <v>24750.21772</v>
      </c>
      <c r="D18707" s="7" t="n">
        <v>24581.51243</v>
      </c>
      <c r="E18707" s="7" t="n">
        <v>24648.78234</v>
      </c>
      <c r="F18707" s="8" t="n">
        <v>244844</v>
      </c>
      <c r="G18707" s="9" t="n">
        <v>88.62856143</v>
      </c>
      <c r="H18707" t="n">
        <v>2021</v>
      </c>
      <c r="I18707" t="n">
        <v>3</v>
      </c>
      <c r="J18707" t="inlineStr">
        <is>
          <t>March</t>
        </is>
      </c>
      <c r="K18707" t="inlineStr">
        <is>
          <t>Q1</t>
        </is>
      </c>
      <c r="L18707" t="n">
        <v>19</v>
      </c>
      <c r="M18707" t="inlineStr">
        <is>
          <t>Friday</t>
        </is>
      </c>
      <c r="N18707" t="inlineStr">
        <is>
          <t>2021-03</t>
        </is>
      </c>
      <c r="O18707" s="7" t="n">
        <v>-37.69942999999694</v>
      </c>
      <c r="P18707" s="10" t="n">
        <v>-0.1527128505035124</v>
      </c>
      <c r="Q18707" s="7" t="n">
        <v>168.7052900000017</v>
      </c>
    </row>
    <row r="18708">
      <c r="A18708" s="6" t="n">
        <v>44275</v>
      </c>
      <c r="B18708" s="7" t="n">
        <v>25207.36662</v>
      </c>
      <c r="C18708" s="7" t="n">
        <v>25212.44919</v>
      </c>
      <c r="D18708" s="7" t="n">
        <v>25104.55746</v>
      </c>
      <c r="E18708" s="7" t="n">
        <v>25206.33441</v>
      </c>
      <c r="F18708" s="8" t="n">
        <v>487648</v>
      </c>
      <c r="G18708" s="9" t="n">
        <v>89.33828344</v>
      </c>
      <c r="H18708" t="n">
        <v>2021</v>
      </c>
      <c r="I18708" t="n">
        <v>3</v>
      </c>
      <c r="J18708" t="inlineStr">
        <is>
          <t>March</t>
        </is>
      </c>
      <c r="K18708" t="inlineStr">
        <is>
          <t>Q1</t>
        </is>
      </c>
      <c r="L18708" t="n">
        <v>20</v>
      </c>
      <c r="M18708" t="inlineStr">
        <is>
          <t>Saturday</t>
        </is>
      </c>
      <c r="N18708" t="inlineStr">
        <is>
          <t>2021-03</t>
        </is>
      </c>
      <c r="O18708" s="7" t="n">
        <v>-1.032210000001214</v>
      </c>
      <c r="P18708" s="10" t="n">
        <v>-0.004094874389545472</v>
      </c>
      <c r="Q18708" s="7" t="n">
        <v>107.8917299999994</v>
      </c>
    </row>
    <row r="18709">
      <c r="A18709" s="6" t="n">
        <v>44276</v>
      </c>
      <c r="B18709" s="7" t="n">
        <v>24793.58683</v>
      </c>
      <c r="C18709" s="7" t="n">
        <v>24864.58351</v>
      </c>
      <c r="D18709" s="7" t="n">
        <v>24696.88342</v>
      </c>
      <c r="E18709" s="7" t="n">
        <v>24792.22332</v>
      </c>
      <c r="F18709" s="8" t="n">
        <v>467482</v>
      </c>
      <c r="G18709" s="9" t="n">
        <v>91.34393428</v>
      </c>
      <c r="H18709" t="n">
        <v>2021</v>
      </c>
      <c r="I18709" t="n">
        <v>3</v>
      </c>
      <c r="J18709" t="inlineStr">
        <is>
          <t>March</t>
        </is>
      </c>
      <c r="K18709" t="inlineStr">
        <is>
          <t>Q1</t>
        </is>
      </c>
      <c r="L18709" t="n">
        <v>21</v>
      </c>
      <c r="M18709" t="inlineStr">
        <is>
          <t>Sunday</t>
        </is>
      </c>
      <c r="N18709" t="inlineStr">
        <is>
          <t>2021-03</t>
        </is>
      </c>
      <c r="O18709" s="7" t="n">
        <v>-1.363509999999224</v>
      </c>
      <c r="P18709" s="10" t="n">
        <v>-0.005499446325972447</v>
      </c>
      <c r="Q18709" s="7" t="n">
        <v>167.7000900000021</v>
      </c>
    </row>
    <row r="18710">
      <c r="A18710" s="6" t="n">
        <v>44277</v>
      </c>
      <c r="B18710" s="7" t="n">
        <v>24389.37898</v>
      </c>
      <c r="C18710" s="7" t="n">
        <v>24580.51769</v>
      </c>
      <c r="D18710" s="7" t="n">
        <v>24366.0714</v>
      </c>
      <c r="E18710" s="7" t="n">
        <v>24532.09999</v>
      </c>
      <c r="F18710" s="8" t="n">
        <v>313757</v>
      </c>
      <c r="G18710" s="9" t="n">
        <v>90.21694758</v>
      </c>
      <c r="H18710" t="n">
        <v>2021</v>
      </c>
      <c r="I18710" t="n">
        <v>3</v>
      </c>
      <c r="J18710" t="inlineStr">
        <is>
          <t>March</t>
        </is>
      </c>
      <c r="K18710" t="inlineStr">
        <is>
          <t>Q1</t>
        </is>
      </c>
      <c r="L18710" t="n">
        <v>22</v>
      </c>
      <c r="M18710" t="inlineStr">
        <is>
          <t>Monday</t>
        </is>
      </c>
      <c r="N18710" t="inlineStr">
        <is>
          <t>2021-03</t>
        </is>
      </c>
      <c r="O18710" s="7" t="n">
        <v>142.7210099999975</v>
      </c>
      <c r="P18710" s="10" t="n">
        <v>0.5851768924376174</v>
      </c>
      <c r="Q18710" s="7" t="n">
        <v>214.4462899999999</v>
      </c>
    </row>
    <row r="18711">
      <c r="A18711" s="6" t="n">
        <v>44278</v>
      </c>
      <c r="B18711" s="7" t="n">
        <v>24697.44387</v>
      </c>
      <c r="C18711" s="7" t="n">
        <v>24825.11723</v>
      </c>
      <c r="D18711" s="7" t="n">
        <v>24661.2918</v>
      </c>
      <c r="E18711" s="7" t="n">
        <v>24729.91841</v>
      </c>
      <c r="F18711" s="8" t="n">
        <v>203513</v>
      </c>
      <c r="G18711" s="9" t="n">
        <v>89.02667726999999</v>
      </c>
      <c r="H18711" t="n">
        <v>2021</v>
      </c>
      <c r="I18711" t="n">
        <v>3</v>
      </c>
      <c r="J18711" t="inlineStr">
        <is>
          <t>March</t>
        </is>
      </c>
      <c r="K18711" t="inlineStr">
        <is>
          <t>Q1</t>
        </is>
      </c>
      <c r="L18711" t="n">
        <v>23</v>
      </c>
      <c r="M18711" t="inlineStr">
        <is>
          <t>Tuesday</t>
        </is>
      </c>
      <c r="N18711" t="inlineStr">
        <is>
          <t>2021-03</t>
        </is>
      </c>
      <c r="O18711" s="7" t="n">
        <v>32.47453999999925</v>
      </c>
      <c r="P18711" s="10" t="n">
        <v>0.1314894779027966</v>
      </c>
      <c r="Q18711" s="7" t="n">
        <v>163.8254300000008</v>
      </c>
    </row>
    <row r="18712">
      <c r="A18712" s="6" t="n">
        <v>44279</v>
      </c>
      <c r="B18712" s="7" t="n">
        <v>24834.07378</v>
      </c>
      <c r="C18712" s="7" t="n">
        <v>24969.69692</v>
      </c>
      <c r="D18712" s="7" t="n">
        <v>24817.9597</v>
      </c>
      <c r="E18712" s="7" t="n">
        <v>24864.57778</v>
      </c>
      <c r="F18712" s="8" t="n">
        <v>465512</v>
      </c>
      <c r="G18712" s="9" t="n">
        <v>90.11648314999999</v>
      </c>
      <c r="H18712" t="n">
        <v>2021</v>
      </c>
      <c r="I18712" t="n">
        <v>3</v>
      </c>
      <c r="J18712" t="inlineStr">
        <is>
          <t>March</t>
        </is>
      </c>
      <c r="K18712" t="inlineStr">
        <is>
          <t>Q1</t>
        </is>
      </c>
      <c r="L18712" t="n">
        <v>24</v>
      </c>
      <c r="M18712" t="inlineStr">
        <is>
          <t>Wednesday</t>
        </is>
      </c>
      <c r="N18712" t="inlineStr">
        <is>
          <t>2021-03</t>
        </is>
      </c>
      <c r="O18712" s="7" t="n">
        <v>30.50400000000081</v>
      </c>
      <c r="P18712" s="10" t="n">
        <v>0.1228312369135629</v>
      </c>
      <c r="Q18712" s="7" t="n">
        <v>151.7372199999991</v>
      </c>
    </row>
    <row r="18713">
      <c r="A18713" s="6" t="n">
        <v>44280</v>
      </c>
      <c r="B18713" s="7" t="n">
        <v>25060.57261</v>
      </c>
      <c r="C18713" s="7" t="n">
        <v>25142.94171</v>
      </c>
      <c r="D18713" s="7" t="n">
        <v>25053.38094</v>
      </c>
      <c r="E18713" s="7" t="n">
        <v>25066.02717</v>
      </c>
      <c r="F18713" s="8" t="n">
        <v>496445</v>
      </c>
      <c r="G18713" s="9" t="n">
        <v>90.04268617</v>
      </c>
      <c r="H18713" t="n">
        <v>2021</v>
      </c>
      <c r="I18713" t="n">
        <v>3</v>
      </c>
      <c r="J18713" t="inlineStr">
        <is>
          <t>March</t>
        </is>
      </c>
      <c r="K18713" t="inlineStr">
        <is>
          <t>Q1</t>
        </is>
      </c>
      <c r="L18713" t="n">
        <v>25</v>
      </c>
      <c r="M18713" t="inlineStr">
        <is>
          <t>Thursday</t>
        </is>
      </c>
      <c r="N18713" t="inlineStr">
        <is>
          <t>2021-03</t>
        </is>
      </c>
      <c r="O18713" s="7" t="n">
        <v>5.454560000001948</v>
      </c>
      <c r="P18713" s="10" t="n">
        <v>0.02176550426395843</v>
      </c>
      <c r="Q18713" s="7" t="n">
        <v>89.56077000000005</v>
      </c>
    </row>
    <row r="18714">
      <c r="A18714" s="6" t="n">
        <v>44281</v>
      </c>
      <c r="B18714" s="7" t="n">
        <v>24883.71227</v>
      </c>
      <c r="C18714" s="7" t="n">
        <v>25042.76585</v>
      </c>
      <c r="D18714" s="7" t="n">
        <v>24822.65013</v>
      </c>
      <c r="E18714" s="7" t="n">
        <v>24930.09915</v>
      </c>
      <c r="F18714" s="8" t="n">
        <v>171466</v>
      </c>
      <c r="G18714" s="9" t="n">
        <v>90.74599531</v>
      </c>
      <c r="H18714" t="n">
        <v>2021</v>
      </c>
      <c r="I18714" t="n">
        <v>3</v>
      </c>
      <c r="J18714" t="inlineStr">
        <is>
          <t>March</t>
        </is>
      </c>
      <c r="K18714" t="inlineStr">
        <is>
          <t>Q1</t>
        </is>
      </c>
      <c r="L18714" t="n">
        <v>26</v>
      </c>
      <c r="M18714" t="inlineStr">
        <is>
          <t>Friday</t>
        </is>
      </c>
      <c r="N18714" t="inlineStr">
        <is>
          <t>2021-03</t>
        </is>
      </c>
      <c r="O18714" s="7" t="n">
        <v>46.3868799999982</v>
      </c>
      <c r="P18714" s="10" t="n">
        <v>0.1864146293634917</v>
      </c>
      <c r="Q18714" s="7" t="n">
        <v>220.115719999998</v>
      </c>
    </row>
    <row r="18715">
      <c r="A18715" s="6" t="n">
        <v>44282</v>
      </c>
      <c r="B18715" s="7" t="n">
        <v>25485.88038</v>
      </c>
      <c r="C18715" s="7" t="n">
        <v>25602.2325</v>
      </c>
      <c r="D18715" s="7" t="n">
        <v>25321.88867</v>
      </c>
      <c r="E18715" s="7" t="n">
        <v>25438.18054</v>
      </c>
      <c r="F18715" s="8" t="n">
        <v>411312</v>
      </c>
      <c r="G18715" s="9" t="n">
        <v>90.39013212</v>
      </c>
      <c r="H18715" t="n">
        <v>2021</v>
      </c>
      <c r="I18715" t="n">
        <v>3</v>
      </c>
      <c r="J18715" t="inlineStr">
        <is>
          <t>March</t>
        </is>
      </c>
      <c r="K18715" t="inlineStr">
        <is>
          <t>Q1</t>
        </is>
      </c>
      <c r="L18715" t="n">
        <v>27</v>
      </c>
      <c r="M18715" t="inlineStr">
        <is>
          <t>Saturday</t>
        </is>
      </c>
      <c r="N18715" t="inlineStr">
        <is>
          <t>2021-03</t>
        </is>
      </c>
      <c r="O18715" s="7" t="n">
        <v>-47.69983999999749</v>
      </c>
      <c r="P18715" s="10" t="n">
        <v>-0.1871618295651653</v>
      </c>
      <c r="Q18715" s="7" t="n">
        <v>280.343829999998</v>
      </c>
    </row>
    <row r="18716">
      <c r="A18716" s="6" t="n">
        <v>44283</v>
      </c>
      <c r="B18716" s="7" t="n">
        <v>25430.95506</v>
      </c>
      <c r="C18716" s="7" t="n">
        <v>25477.10636</v>
      </c>
      <c r="D18716" s="7" t="n">
        <v>25319.69397</v>
      </c>
      <c r="E18716" s="7" t="n">
        <v>25475.86952</v>
      </c>
      <c r="F18716" s="8" t="n">
        <v>433821</v>
      </c>
      <c r="G18716" s="9" t="n">
        <v>88.8850868</v>
      </c>
      <c r="H18716" t="n">
        <v>2021</v>
      </c>
      <c r="I18716" t="n">
        <v>3</v>
      </c>
      <c r="J18716" t="inlineStr">
        <is>
          <t>March</t>
        </is>
      </c>
      <c r="K18716" t="inlineStr">
        <is>
          <t>Q1</t>
        </is>
      </c>
      <c r="L18716" t="n">
        <v>28</v>
      </c>
      <c r="M18716" t="inlineStr">
        <is>
          <t>Sunday</t>
        </is>
      </c>
      <c r="N18716" t="inlineStr">
        <is>
          <t>2021-03</t>
        </is>
      </c>
      <c r="O18716" s="7" t="n">
        <v>44.91445999999996</v>
      </c>
      <c r="P18716" s="10" t="n">
        <v>0.1766133434392533</v>
      </c>
      <c r="Q18716" s="7" t="n">
        <v>157.4123900000013</v>
      </c>
    </row>
    <row r="18717">
      <c r="A18717" s="6" t="n">
        <v>44284</v>
      </c>
      <c r="B18717" s="7" t="n">
        <v>25230.7761</v>
      </c>
      <c r="C18717" s="7" t="n">
        <v>25232.54485</v>
      </c>
      <c r="D18717" s="7" t="n">
        <v>25084.57767</v>
      </c>
      <c r="E18717" s="7" t="n">
        <v>25175.26803</v>
      </c>
      <c r="F18717" s="8" t="n">
        <v>320628</v>
      </c>
      <c r="G18717" s="9" t="n">
        <v>89.80379369000001</v>
      </c>
      <c r="H18717" t="n">
        <v>2021</v>
      </c>
      <c r="I18717" t="n">
        <v>3</v>
      </c>
      <c r="J18717" t="inlineStr">
        <is>
          <t>March</t>
        </is>
      </c>
      <c r="K18717" t="inlineStr">
        <is>
          <t>Q1</t>
        </is>
      </c>
      <c r="L18717" t="n">
        <v>29</v>
      </c>
      <c r="M18717" t="inlineStr">
        <is>
          <t>Monday</t>
        </is>
      </c>
      <c r="N18717" t="inlineStr">
        <is>
          <t>2021-03</t>
        </is>
      </c>
      <c r="O18717" s="7" t="n">
        <v>-55.50806999999986</v>
      </c>
      <c r="P18717" s="10" t="n">
        <v>-0.2200014370544863</v>
      </c>
      <c r="Q18717" s="7" t="n">
        <v>147.9671799999996</v>
      </c>
    </row>
    <row r="18718">
      <c r="A18718" s="6" t="n">
        <v>44285</v>
      </c>
      <c r="B18718" s="7" t="n">
        <v>25070.86563</v>
      </c>
      <c r="C18718" s="7" t="n">
        <v>25207.53244</v>
      </c>
      <c r="D18718" s="7" t="n">
        <v>24992.65237</v>
      </c>
      <c r="E18718" s="7" t="n">
        <v>25119.15243</v>
      </c>
      <c r="F18718" s="8" t="n">
        <v>172583</v>
      </c>
      <c r="G18718" s="9" t="n">
        <v>90.28290226</v>
      </c>
      <c r="H18718" t="n">
        <v>2021</v>
      </c>
      <c r="I18718" t="n">
        <v>3</v>
      </c>
      <c r="J18718" t="inlineStr">
        <is>
          <t>March</t>
        </is>
      </c>
      <c r="K18718" t="inlineStr">
        <is>
          <t>Q1</t>
        </is>
      </c>
      <c r="L18718" t="n">
        <v>30</v>
      </c>
      <c r="M18718" t="inlineStr">
        <is>
          <t>Tuesday</t>
        </is>
      </c>
      <c r="N18718" t="inlineStr">
        <is>
          <t>2021-03</t>
        </is>
      </c>
      <c r="O18718" s="7" t="n">
        <v>48.28679999999804</v>
      </c>
      <c r="P18718" s="10" t="n">
        <v>0.1926012476498525</v>
      </c>
      <c r="Q18718" s="7" t="n">
        <v>214.8800699999993</v>
      </c>
    </row>
    <row r="18719">
      <c r="A18719" s="6" t="n">
        <v>44286</v>
      </c>
      <c r="B18719" s="7" t="n">
        <v>24796.10642</v>
      </c>
      <c r="C18719" s="7" t="n">
        <v>24865.71762</v>
      </c>
      <c r="D18719" s="7" t="n">
        <v>24780.31295</v>
      </c>
      <c r="E18719" s="7" t="n">
        <v>24826.0854</v>
      </c>
      <c r="F18719" s="8" t="n">
        <v>267397</v>
      </c>
      <c r="G18719" s="9" t="n">
        <v>89.04176076</v>
      </c>
      <c r="H18719" t="n">
        <v>2021</v>
      </c>
      <c r="I18719" t="n">
        <v>3</v>
      </c>
      <c r="J18719" t="inlineStr">
        <is>
          <t>March</t>
        </is>
      </c>
      <c r="K18719" t="inlineStr">
        <is>
          <t>Q1</t>
        </is>
      </c>
      <c r="L18719" t="n">
        <v>31</v>
      </c>
      <c r="M18719" t="inlineStr">
        <is>
          <t>Wednesday</t>
        </is>
      </c>
      <c r="N18719" t="inlineStr">
        <is>
          <t>2021-03</t>
        </is>
      </c>
      <c r="O18719" s="7" t="n">
        <v>29.97897999999986</v>
      </c>
      <c r="P18719" s="10" t="n">
        <v>0.1209019653820306</v>
      </c>
      <c r="Q18719" s="7" t="n">
        <v>85.4046699999999</v>
      </c>
    </row>
    <row r="18720">
      <c r="A18720" s="6" t="n">
        <v>44287</v>
      </c>
      <c r="B18720" s="7" t="n">
        <v>25197.4751</v>
      </c>
      <c r="C18720" s="7" t="n">
        <v>25277.67767</v>
      </c>
      <c r="D18720" s="7" t="n">
        <v>25136.71942</v>
      </c>
      <c r="E18720" s="7" t="n">
        <v>25231.78085</v>
      </c>
      <c r="F18720" s="8" t="n">
        <v>293783</v>
      </c>
      <c r="G18720" s="9" t="n">
        <v>89.71638574000001</v>
      </c>
      <c r="H18720" t="n">
        <v>2021</v>
      </c>
      <c r="I18720" t="n">
        <v>4</v>
      </c>
      <c r="J18720" t="inlineStr">
        <is>
          <t>April</t>
        </is>
      </c>
      <c r="K18720" t="inlineStr">
        <is>
          <t>Q2</t>
        </is>
      </c>
      <c r="L18720" t="n">
        <v>1</v>
      </c>
      <c r="M18720" t="inlineStr">
        <is>
          <t>Thursday</t>
        </is>
      </c>
      <c r="N18720" t="inlineStr">
        <is>
          <t>2021-04</t>
        </is>
      </c>
      <c r="O18720" s="7" t="n">
        <v>34.30574999999953</v>
      </c>
      <c r="P18720" s="10" t="n">
        <v>0.1361475698015454</v>
      </c>
      <c r="Q18720" s="7" t="n">
        <v>140.9582499999997</v>
      </c>
    </row>
    <row r="18721">
      <c r="A18721" s="6" t="n">
        <v>44288</v>
      </c>
      <c r="B18721" s="7" t="n">
        <v>25048.35286</v>
      </c>
      <c r="C18721" s="7" t="n">
        <v>25142.80158</v>
      </c>
      <c r="D18721" s="7" t="n">
        <v>24989.92683</v>
      </c>
      <c r="E18721" s="7" t="n">
        <v>25073.23725</v>
      </c>
      <c r="F18721" s="8" t="n">
        <v>414257</v>
      </c>
      <c r="G18721" s="9" t="n">
        <v>88.06097210999999</v>
      </c>
      <c r="H18721" t="n">
        <v>2021</v>
      </c>
      <c r="I18721" t="n">
        <v>4</v>
      </c>
      <c r="J18721" t="inlineStr">
        <is>
          <t>April</t>
        </is>
      </c>
      <c r="K18721" t="inlineStr">
        <is>
          <t>Q2</t>
        </is>
      </c>
      <c r="L18721" t="n">
        <v>2</v>
      </c>
      <c r="M18721" t="inlineStr">
        <is>
          <t>Friday</t>
        </is>
      </c>
      <c r="N18721" t="inlineStr">
        <is>
          <t>2021-04</t>
        </is>
      </c>
      <c r="O18721" s="7" t="n">
        <v>24.88438999999926</v>
      </c>
      <c r="P18721" s="10" t="n">
        <v>0.09934541460303932</v>
      </c>
      <c r="Q18721" s="7" t="n">
        <v>152.874749999999</v>
      </c>
    </row>
    <row r="18722">
      <c r="A18722" s="6" t="n">
        <v>44289</v>
      </c>
      <c r="B18722" s="7" t="n">
        <v>25263.99776</v>
      </c>
      <c r="C18722" s="7" t="n">
        <v>25351.11012</v>
      </c>
      <c r="D18722" s="7" t="n">
        <v>25109.79478</v>
      </c>
      <c r="E18722" s="7" t="n">
        <v>25204.5836</v>
      </c>
      <c r="F18722" s="8" t="n">
        <v>121734</v>
      </c>
      <c r="G18722" s="9" t="n">
        <v>89.83294379</v>
      </c>
      <c r="H18722" t="n">
        <v>2021</v>
      </c>
      <c r="I18722" t="n">
        <v>4</v>
      </c>
      <c r="J18722" t="inlineStr">
        <is>
          <t>April</t>
        </is>
      </c>
      <c r="K18722" t="inlineStr">
        <is>
          <t>Q2</t>
        </is>
      </c>
      <c r="L18722" t="n">
        <v>3</v>
      </c>
      <c r="M18722" t="inlineStr">
        <is>
          <t>Saturday</t>
        </is>
      </c>
      <c r="N18722" t="inlineStr">
        <is>
          <t>2021-04</t>
        </is>
      </c>
      <c r="O18722" s="7" t="n">
        <v>-59.41415999999663</v>
      </c>
      <c r="P18722" s="10" t="n">
        <v>-0.2351732317442884</v>
      </c>
      <c r="Q18722" s="7" t="n">
        <v>241.315340000001</v>
      </c>
    </row>
    <row r="18723">
      <c r="A18723" s="6" t="n">
        <v>44290</v>
      </c>
      <c r="B18723" s="7" t="n">
        <v>25077.34257</v>
      </c>
      <c r="C18723" s="7" t="n">
        <v>25108.78886</v>
      </c>
      <c r="D18723" s="7" t="n">
        <v>24984.42051</v>
      </c>
      <c r="E18723" s="7" t="n">
        <v>25093.75814</v>
      </c>
      <c r="F18723" s="8" t="n">
        <v>114657</v>
      </c>
      <c r="G18723" s="9" t="n">
        <v>89.91980916999999</v>
      </c>
      <c r="H18723" t="n">
        <v>2021</v>
      </c>
      <c r="I18723" t="n">
        <v>4</v>
      </c>
      <c r="J18723" t="inlineStr">
        <is>
          <t>April</t>
        </is>
      </c>
      <c r="K18723" t="inlineStr">
        <is>
          <t>Q2</t>
        </is>
      </c>
      <c r="L18723" t="n">
        <v>4</v>
      </c>
      <c r="M18723" t="inlineStr">
        <is>
          <t>Sunday</t>
        </is>
      </c>
      <c r="N18723" t="inlineStr">
        <is>
          <t>2021-04</t>
        </is>
      </c>
      <c r="O18723" s="7" t="n">
        <v>16.41557000000103</v>
      </c>
      <c r="P18723" s="10" t="n">
        <v>0.06545976693574762</v>
      </c>
      <c r="Q18723" s="7" t="n">
        <v>124.3683500000006</v>
      </c>
    </row>
    <row r="18724">
      <c r="A18724" s="6" t="n">
        <v>44291</v>
      </c>
      <c r="B18724" s="7" t="n">
        <v>24932.24059</v>
      </c>
      <c r="C18724" s="7" t="n">
        <v>25051.49807</v>
      </c>
      <c r="D18724" s="7" t="n">
        <v>24837.84151</v>
      </c>
      <c r="E18724" s="7" t="n">
        <v>24947.29158</v>
      </c>
      <c r="F18724" s="8" t="n">
        <v>173720</v>
      </c>
      <c r="G18724" s="9" t="n">
        <v>89.34455583</v>
      </c>
      <c r="H18724" t="n">
        <v>2021</v>
      </c>
      <c r="I18724" t="n">
        <v>4</v>
      </c>
      <c r="J18724" t="inlineStr">
        <is>
          <t>April</t>
        </is>
      </c>
      <c r="K18724" t="inlineStr">
        <is>
          <t>Q2</t>
        </is>
      </c>
      <c r="L18724" t="n">
        <v>5</v>
      </c>
      <c r="M18724" t="inlineStr">
        <is>
          <t>Monday</t>
        </is>
      </c>
      <c r="N18724" t="inlineStr">
        <is>
          <t>2021-04</t>
        </is>
      </c>
      <c r="O18724" s="7" t="n">
        <v>15.05098999999973</v>
      </c>
      <c r="P18724" s="10" t="n">
        <v>0.06036757886106909</v>
      </c>
      <c r="Q18724" s="7" t="n">
        <v>213.6565600000031</v>
      </c>
    </row>
    <row r="18725">
      <c r="A18725" s="6" t="n">
        <v>44292</v>
      </c>
      <c r="B18725" s="7" t="n">
        <v>24446.27923</v>
      </c>
      <c r="C18725" s="7" t="n">
        <v>24539.98952</v>
      </c>
      <c r="D18725" s="7" t="n">
        <v>24440.43131</v>
      </c>
      <c r="E18725" s="7" t="n">
        <v>24482.60145</v>
      </c>
      <c r="F18725" s="8" t="n">
        <v>204577</v>
      </c>
      <c r="G18725" s="9" t="n">
        <v>90.8295419</v>
      </c>
      <c r="H18725" t="n">
        <v>2021</v>
      </c>
      <c r="I18725" t="n">
        <v>4</v>
      </c>
      <c r="J18725" t="inlineStr">
        <is>
          <t>April</t>
        </is>
      </c>
      <c r="K18725" t="inlineStr">
        <is>
          <t>Q2</t>
        </is>
      </c>
      <c r="L18725" t="n">
        <v>6</v>
      </c>
      <c r="M18725" t="inlineStr">
        <is>
          <t>Tuesday</t>
        </is>
      </c>
      <c r="N18725" t="inlineStr">
        <is>
          <t>2021-04</t>
        </is>
      </c>
      <c r="O18725" s="7" t="n">
        <v>36.3222199999982</v>
      </c>
      <c r="P18725" s="10" t="n">
        <v>0.148579747691928</v>
      </c>
      <c r="Q18725" s="7" t="n">
        <v>99.55820999999924</v>
      </c>
    </row>
    <row r="18726">
      <c r="A18726" s="6" t="n">
        <v>44293</v>
      </c>
      <c r="B18726" s="7" t="n">
        <v>24624.078</v>
      </c>
      <c r="C18726" s="7" t="n">
        <v>24681.00959</v>
      </c>
      <c r="D18726" s="7" t="n">
        <v>24547.09699</v>
      </c>
      <c r="E18726" s="7" t="n">
        <v>24636.879</v>
      </c>
      <c r="F18726" s="8" t="n">
        <v>248091</v>
      </c>
      <c r="G18726" s="9" t="n">
        <v>90.93254927</v>
      </c>
      <c r="H18726" t="n">
        <v>2021</v>
      </c>
      <c r="I18726" t="n">
        <v>4</v>
      </c>
      <c r="J18726" t="inlineStr">
        <is>
          <t>April</t>
        </is>
      </c>
      <c r="K18726" t="inlineStr">
        <is>
          <t>Q2</t>
        </is>
      </c>
      <c r="L18726" t="n">
        <v>7</v>
      </c>
      <c r="M18726" t="inlineStr">
        <is>
          <t>Wednesday</t>
        </is>
      </c>
      <c r="N18726" t="inlineStr">
        <is>
          <t>2021-04</t>
        </is>
      </c>
      <c r="O18726" s="7" t="n">
        <v>12.80099999999948</v>
      </c>
      <c r="P18726" s="10" t="n">
        <v>0.05198570277433118</v>
      </c>
      <c r="Q18726" s="7" t="n">
        <v>133.9126000000033</v>
      </c>
    </row>
    <row r="18727">
      <c r="A18727" s="6" t="n">
        <v>44294</v>
      </c>
      <c r="B18727" s="7" t="n">
        <v>24977.34171</v>
      </c>
      <c r="C18727" s="7" t="n">
        <v>25088.09238</v>
      </c>
      <c r="D18727" s="7" t="n">
        <v>24854.01557</v>
      </c>
      <c r="E18727" s="7" t="n">
        <v>24966.53378</v>
      </c>
      <c r="F18727" s="8" t="n">
        <v>393250</v>
      </c>
      <c r="G18727" s="9" t="n">
        <v>88.81009347</v>
      </c>
      <c r="H18727" t="n">
        <v>2021</v>
      </c>
      <c r="I18727" t="n">
        <v>4</v>
      </c>
      <c r="J18727" t="inlineStr">
        <is>
          <t>April</t>
        </is>
      </c>
      <c r="K18727" t="inlineStr">
        <is>
          <t>Q2</t>
        </is>
      </c>
      <c r="L18727" t="n">
        <v>8</v>
      </c>
      <c r="M18727" t="inlineStr">
        <is>
          <t>Thursday</t>
        </is>
      </c>
      <c r="N18727" t="inlineStr">
        <is>
          <t>2021-04</t>
        </is>
      </c>
      <c r="O18727" s="7" t="n">
        <v>-10.80792999999903</v>
      </c>
      <c r="P18727" s="10" t="n">
        <v>-0.04327093781830249</v>
      </c>
      <c r="Q18727" s="7" t="n">
        <v>234.0768099999987</v>
      </c>
    </row>
    <row r="18728">
      <c r="A18728" s="6" t="n">
        <v>44295</v>
      </c>
      <c r="B18728" s="7" t="n">
        <v>24735.66648</v>
      </c>
      <c r="C18728" s="7" t="n">
        <v>24798.03257</v>
      </c>
      <c r="D18728" s="7" t="n">
        <v>24731.75096</v>
      </c>
      <c r="E18728" s="7" t="n">
        <v>24746.31535</v>
      </c>
      <c r="F18728" s="8" t="n">
        <v>464764</v>
      </c>
      <c r="G18728" s="9" t="n">
        <v>90.95532685000001</v>
      </c>
      <c r="H18728" t="n">
        <v>2021</v>
      </c>
      <c r="I18728" t="n">
        <v>4</v>
      </c>
      <c r="J18728" t="inlineStr">
        <is>
          <t>April</t>
        </is>
      </c>
      <c r="K18728" t="inlineStr">
        <is>
          <t>Q2</t>
        </is>
      </c>
      <c r="L18728" t="n">
        <v>9</v>
      </c>
      <c r="M18728" t="inlineStr">
        <is>
          <t>Friday</t>
        </is>
      </c>
      <c r="N18728" t="inlineStr">
        <is>
          <t>2021-04</t>
        </is>
      </c>
      <c r="O18728" s="7" t="n">
        <v>10.6488700000009</v>
      </c>
      <c r="P18728" s="10" t="n">
        <v>0.04305066939922978</v>
      </c>
      <c r="Q18728" s="7" t="n">
        <v>66.28160999999818</v>
      </c>
    </row>
    <row r="18729">
      <c r="A18729" s="6" t="n">
        <v>44296</v>
      </c>
      <c r="B18729" s="7" t="n">
        <v>24366.85199</v>
      </c>
      <c r="C18729" s="7" t="n">
        <v>24402.30793</v>
      </c>
      <c r="D18729" s="7" t="n">
        <v>24289.2649</v>
      </c>
      <c r="E18729" s="7" t="n">
        <v>24374.17846</v>
      </c>
      <c r="F18729" s="8" t="n">
        <v>478992</v>
      </c>
      <c r="G18729" s="9" t="n">
        <v>90.07222809</v>
      </c>
      <c r="H18729" t="n">
        <v>2021</v>
      </c>
      <c r="I18729" t="n">
        <v>4</v>
      </c>
      <c r="J18729" t="inlineStr">
        <is>
          <t>April</t>
        </is>
      </c>
      <c r="K18729" t="inlineStr">
        <is>
          <t>Q2</t>
        </is>
      </c>
      <c r="L18729" t="n">
        <v>10</v>
      </c>
      <c r="M18729" t="inlineStr">
        <is>
          <t>Saturday</t>
        </is>
      </c>
      <c r="N18729" t="inlineStr">
        <is>
          <t>2021-04</t>
        </is>
      </c>
      <c r="O18729" s="7" t="n">
        <v>7.326469999999972</v>
      </c>
      <c r="P18729" s="10" t="n">
        <v>0.03006736365865689</v>
      </c>
      <c r="Q18729" s="7" t="n">
        <v>113.0430300000007</v>
      </c>
    </row>
    <row r="18730">
      <c r="A18730" s="6" t="n">
        <v>44297</v>
      </c>
      <c r="B18730" s="7" t="n">
        <v>24628.08532</v>
      </c>
      <c r="C18730" s="7" t="n">
        <v>24783.99987</v>
      </c>
      <c r="D18730" s="7" t="n">
        <v>24520.42881</v>
      </c>
      <c r="E18730" s="7" t="n">
        <v>24578.14105</v>
      </c>
      <c r="F18730" s="8" t="n">
        <v>372046</v>
      </c>
      <c r="G18730" s="9" t="n">
        <v>89.14292281</v>
      </c>
      <c r="H18730" t="n">
        <v>2021</v>
      </c>
      <c r="I18730" t="n">
        <v>4</v>
      </c>
      <c r="J18730" t="inlineStr">
        <is>
          <t>April</t>
        </is>
      </c>
      <c r="K18730" t="inlineStr">
        <is>
          <t>Q2</t>
        </is>
      </c>
      <c r="L18730" t="n">
        <v>11</v>
      </c>
      <c r="M18730" t="inlineStr">
        <is>
          <t>Sunday</t>
        </is>
      </c>
      <c r="N18730" t="inlineStr">
        <is>
          <t>2021-04</t>
        </is>
      </c>
      <c r="O18730" s="7" t="n">
        <v>-49.94426999999996</v>
      </c>
      <c r="P18730" s="10" t="n">
        <v>-0.2027939620602222</v>
      </c>
      <c r="Q18730" s="7" t="n">
        <v>263.5710599999984</v>
      </c>
    </row>
    <row r="18731">
      <c r="A18731" s="6" t="n">
        <v>44298</v>
      </c>
      <c r="B18731" s="7" t="n">
        <v>24197.32787</v>
      </c>
      <c r="C18731" s="7" t="n">
        <v>24265.33234</v>
      </c>
      <c r="D18731" s="7" t="n">
        <v>24142.85723</v>
      </c>
      <c r="E18731" s="7" t="n">
        <v>24184.09194</v>
      </c>
      <c r="F18731" s="8" t="n">
        <v>168637</v>
      </c>
      <c r="G18731" s="9" t="n">
        <v>91.35967891</v>
      </c>
      <c r="H18731" t="n">
        <v>2021</v>
      </c>
      <c r="I18731" t="n">
        <v>4</v>
      </c>
      <c r="J18731" t="inlineStr">
        <is>
          <t>April</t>
        </is>
      </c>
      <c r="K18731" t="inlineStr">
        <is>
          <t>Q2</t>
        </is>
      </c>
      <c r="L18731" t="n">
        <v>12</v>
      </c>
      <c r="M18731" t="inlineStr">
        <is>
          <t>Monday</t>
        </is>
      </c>
      <c r="N18731" t="inlineStr">
        <is>
          <t>2021-04</t>
        </is>
      </c>
      <c r="O18731" s="7" t="n">
        <v>-13.23593000000255</v>
      </c>
      <c r="P18731" s="10" t="n">
        <v>-0.05469996551318604</v>
      </c>
      <c r="Q18731" s="7" t="n">
        <v>122.4751099999994</v>
      </c>
    </row>
    <row r="18732">
      <c r="A18732" s="6" t="n">
        <v>44299</v>
      </c>
      <c r="B18732" s="7" t="n">
        <v>24431.80985</v>
      </c>
      <c r="C18732" s="7" t="n">
        <v>24546.32946</v>
      </c>
      <c r="D18732" s="7" t="n">
        <v>24367.92863</v>
      </c>
      <c r="E18732" s="7" t="n">
        <v>24488.17599</v>
      </c>
      <c r="F18732" s="8" t="n">
        <v>283842</v>
      </c>
      <c r="G18732" s="9" t="n">
        <v>90.06521567999999</v>
      </c>
      <c r="H18732" t="n">
        <v>2021</v>
      </c>
      <c r="I18732" t="n">
        <v>4</v>
      </c>
      <c r="J18732" t="inlineStr">
        <is>
          <t>April</t>
        </is>
      </c>
      <c r="K18732" t="inlineStr">
        <is>
          <t>Q2</t>
        </is>
      </c>
      <c r="L18732" t="n">
        <v>13</v>
      </c>
      <c r="M18732" t="inlineStr">
        <is>
          <t>Tuesday</t>
        </is>
      </c>
      <c r="N18732" t="inlineStr">
        <is>
          <t>2021-04</t>
        </is>
      </c>
      <c r="O18732" s="7" t="n">
        <v>56.36613999999827</v>
      </c>
      <c r="P18732" s="10" t="n">
        <v>0.2307080005372515</v>
      </c>
      <c r="Q18732" s="7" t="n">
        <v>178.4008300000023</v>
      </c>
    </row>
    <row r="18733">
      <c r="A18733" s="6" t="n">
        <v>44300</v>
      </c>
      <c r="B18733" s="7" t="n">
        <v>24270.84637</v>
      </c>
      <c r="C18733" s="7" t="n">
        <v>24303.44756</v>
      </c>
      <c r="D18733" s="7" t="n">
        <v>24239.18602</v>
      </c>
      <c r="E18733" s="7" t="n">
        <v>24274.98599</v>
      </c>
      <c r="F18733" s="8" t="n">
        <v>278640</v>
      </c>
      <c r="G18733" s="9" t="n">
        <v>89.03075722</v>
      </c>
      <c r="H18733" t="n">
        <v>2021</v>
      </c>
      <c r="I18733" t="n">
        <v>4</v>
      </c>
      <c r="J18733" t="inlineStr">
        <is>
          <t>April</t>
        </is>
      </c>
      <c r="K18733" t="inlineStr">
        <is>
          <t>Q2</t>
        </is>
      </c>
      <c r="L18733" t="n">
        <v>14</v>
      </c>
      <c r="M18733" t="inlineStr">
        <is>
          <t>Wednesday</t>
        </is>
      </c>
      <c r="N18733" t="inlineStr">
        <is>
          <t>2021-04</t>
        </is>
      </c>
      <c r="O18733" s="7" t="n">
        <v>4.139620000001742</v>
      </c>
      <c r="P18733" s="10" t="n">
        <v>0.01705593590307803</v>
      </c>
      <c r="Q18733" s="7" t="n">
        <v>64.26153999999951</v>
      </c>
    </row>
    <row r="18734">
      <c r="A18734" s="6" t="n">
        <v>44301</v>
      </c>
      <c r="B18734" s="7" t="n">
        <v>23989.97967</v>
      </c>
      <c r="C18734" s="7" t="n">
        <v>24043.96717</v>
      </c>
      <c r="D18734" s="7" t="n">
        <v>23930.98013</v>
      </c>
      <c r="E18734" s="7" t="n">
        <v>24015.83753</v>
      </c>
      <c r="F18734" s="8" t="n">
        <v>182365</v>
      </c>
      <c r="G18734" s="9" t="n">
        <v>89.48988657</v>
      </c>
      <c r="H18734" t="n">
        <v>2021</v>
      </c>
      <c r="I18734" t="n">
        <v>4</v>
      </c>
      <c r="J18734" t="inlineStr">
        <is>
          <t>April</t>
        </is>
      </c>
      <c r="K18734" t="inlineStr">
        <is>
          <t>Q2</t>
        </is>
      </c>
      <c r="L18734" t="n">
        <v>15</v>
      </c>
      <c r="M18734" t="inlineStr">
        <is>
          <t>Thursday</t>
        </is>
      </c>
      <c r="N18734" t="inlineStr">
        <is>
          <t>2021-04</t>
        </is>
      </c>
      <c r="O18734" s="7" t="n">
        <v>25.85786000000007</v>
      </c>
      <c r="P18734" s="10" t="n">
        <v>0.1077860855060911</v>
      </c>
      <c r="Q18734" s="7" t="n">
        <v>112.98704</v>
      </c>
    </row>
    <row r="18735">
      <c r="A18735" s="6" t="n">
        <v>44302</v>
      </c>
      <c r="B18735" s="7" t="n">
        <v>24107.90134</v>
      </c>
      <c r="C18735" s="7" t="n">
        <v>24153.68138</v>
      </c>
      <c r="D18735" s="7" t="n">
        <v>24029.40409</v>
      </c>
      <c r="E18735" s="7" t="n">
        <v>24082.80581</v>
      </c>
      <c r="F18735" s="8" t="n">
        <v>299598</v>
      </c>
      <c r="G18735" s="9" t="n">
        <v>90.23723473</v>
      </c>
      <c r="H18735" t="n">
        <v>2021</v>
      </c>
      <c r="I18735" t="n">
        <v>4</v>
      </c>
      <c r="J18735" t="inlineStr">
        <is>
          <t>April</t>
        </is>
      </c>
      <c r="K18735" t="inlineStr">
        <is>
          <t>Q2</t>
        </is>
      </c>
      <c r="L18735" t="n">
        <v>16</v>
      </c>
      <c r="M18735" t="inlineStr">
        <is>
          <t>Friday</t>
        </is>
      </c>
      <c r="N18735" t="inlineStr">
        <is>
          <t>2021-04</t>
        </is>
      </c>
      <c r="O18735" s="7" t="n">
        <v>-25.09552999999869</v>
      </c>
      <c r="P18735" s="10" t="n">
        <v>-0.1040967011025552</v>
      </c>
      <c r="Q18735" s="7" t="n">
        <v>124.2772900000018</v>
      </c>
    </row>
    <row r="18736">
      <c r="A18736" s="6" t="n">
        <v>44303</v>
      </c>
      <c r="B18736" s="7" t="n">
        <v>23846.14573</v>
      </c>
      <c r="C18736" s="7" t="n">
        <v>23869.9184</v>
      </c>
      <c r="D18736" s="7" t="n">
        <v>23837.44841</v>
      </c>
      <c r="E18736" s="7" t="n">
        <v>23841.2373</v>
      </c>
      <c r="F18736" s="8" t="n">
        <v>345622</v>
      </c>
      <c r="G18736" s="9" t="n">
        <v>90.66821139</v>
      </c>
      <c r="H18736" t="n">
        <v>2021</v>
      </c>
      <c r="I18736" t="n">
        <v>4</v>
      </c>
      <c r="J18736" t="inlineStr">
        <is>
          <t>April</t>
        </is>
      </c>
      <c r="K18736" t="inlineStr">
        <is>
          <t>Q2</t>
        </is>
      </c>
      <c r="L18736" t="n">
        <v>17</v>
      </c>
      <c r="M18736" t="inlineStr">
        <is>
          <t>Saturday</t>
        </is>
      </c>
      <c r="N18736" t="inlineStr">
        <is>
          <t>2021-04</t>
        </is>
      </c>
      <c r="O18736" s="7" t="n">
        <v>-4.908429999999498</v>
      </c>
      <c r="P18736" s="10" t="n">
        <v>-0.02058374571545277</v>
      </c>
      <c r="Q18736" s="7" t="n">
        <v>32.46998999999778</v>
      </c>
    </row>
    <row r="18737">
      <c r="A18737" s="6" t="n">
        <v>44304</v>
      </c>
      <c r="B18737" s="7" t="n">
        <v>23733.88326</v>
      </c>
      <c r="C18737" s="7" t="n">
        <v>23870.20091</v>
      </c>
      <c r="D18737" s="7" t="n">
        <v>23565.34697</v>
      </c>
      <c r="E18737" s="7" t="n">
        <v>23680.35095</v>
      </c>
      <c r="F18737" s="8" t="n">
        <v>442800</v>
      </c>
      <c r="G18737" s="9" t="n">
        <v>91.33945244</v>
      </c>
      <c r="H18737" t="n">
        <v>2021</v>
      </c>
      <c r="I18737" t="n">
        <v>4</v>
      </c>
      <c r="J18737" t="inlineStr">
        <is>
          <t>April</t>
        </is>
      </c>
      <c r="K18737" t="inlineStr">
        <is>
          <t>Q2</t>
        </is>
      </c>
      <c r="L18737" t="n">
        <v>18</v>
      </c>
      <c r="M18737" t="inlineStr">
        <is>
          <t>Sunday</t>
        </is>
      </c>
      <c r="N18737" t="inlineStr">
        <is>
          <t>2021-04</t>
        </is>
      </c>
      <c r="O18737" s="7" t="n">
        <v>-53.53230999999869</v>
      </c>
      <c r="P18737" s="10" t="n">
        <v>-0.2255522596684361</v>
      </c>
      <c r="Q18737" s="7" t="n">
        <v>304.8539400000009</v>
      </c>
    </row>
    <row r="18738">
      <c r="A18738" s="6" t="n">
        <v>44305</v>
      </c>
      <c r="B18738" s="7" t="n">
        <v>23736.2703</v>
      </c>
      <c r="C18738" s="7" t="n">
        <v>23786.33995</v>
      </c>
      <c r="D18738" s="7" t="n">
        <v>23675.46723</v>
      </c>
      <c r="E18738" s="7" t="n">
        <v>23771.45401</v>
      </c>
      <c r="F18738" s="8" t="n">
        <v>343697</v>
      </c>
      <c r="G18738" s="9" t="n">
        <v>90.65823225</v>
      </c>
      <c r="H18738" t="n">
        <v>2021</v>
      </c>
      <c r="I18738" t="n">
        <v>4</v>
      </c>
      <c r="J18738" t="inlineStr">
        <is>
          <t>April</t>
        </is>
      </c>
      <c r="K18738" t="inlineStr">
        <is>
          <t>Q2</t>
        </is>
      </c>
      <c r="L18738" t="n">
        <v>19</v>
      </c>
      <c r="M18738" t="inlineStr">
        <is>
          <t>Monday</t>
        </is>
      </c>
      <c r="N18738" t="inlineStr">
        <is>
          <t>2021-04</t>
        </is>
      </c>
      <c r="O18738" s="7" t="n">
        <v>35.18371000000116</v>
      </c>
      <c r="P18738" s="10" t="n">
        <v>0.1482276261405784</v>
      </c>
      <c r="Q18738" s="7" t="n">
        <v>110.872720000003</v>
      </c>
    </row>
    <row r="18739">
      <c r="A18739" s="6" t="n">
        <v>44306</v>
      </c>
      <c r="B18739" s="7" t="n">
        <v>23199.00551</v>
      </c>
      <c r="C18739" s="7" t="n">
        <v>23364.48808</v>
      </c>
      <c r="D18739" s="7" t="n">
        <v>23148.21754</v>
      </c>
      <c r="E18739" s="7" t="n">
        <v>23207.93686</v>
      </c>
      <c r="F18739" s="8" t="n">
        <v>378432</v>
      </c>
      <c r="G18739" s="9" t="n">
        <v>89.298709</v>
      </c>
      <c r="H18739" t="n">
        <v>2021</v>
      </c>
      <c r="I18739" t="n">
        <v>4</v>
      </c>
      <c r="J18739" t="inlineStr">
        <is>
          <t>April</t>
        </is>
      </c>
      <c r="K18739" t="inlineStr">
        <is>
          <t>Q2</t>
        </is>
      </c>
      <c r="L18739" t="n">
        <v>20</v>
      </c>
      <c r="M18739" t="inlineStr">
        <is>
          <t>Tuesday</t>
        </is>
      </c>
      <c r="N18739" t="inlineStr">
        <is>
          <t>2021-04</t>
        </is>
      </c>
      <c r="O18739" s="7" t="n">
        <v>8.931350000002567</v>
      </c>
      <c r="P18739" s="10" t="n">
        <v>0.03849884856552443</v>
      </c>
      <c r="Q18739" s="7" t="n">
        <v>216.2705399999977</v>
      </c>
    </row>
    <row r="18740">
      <c r="A18740" s="6" t="n">
        <v>44307</v>
      </c>
      <c r="B18740" s="7" t="n">
        <v>23549.10988</v>
      </c>
      <c r="C18740" s="7" t="n">
        <v>23644.48486</v>
      </c>
      <c r="D18740" s="7" t="n">
        <v>23474.62721</v>
      </c>
      <c r="E18740" s="7" t="n">
        <v>23599.33465</v>
      </c>
      <c r="F18740" s="8" t="n">
        <v>129502</v>
      </c>
      <c r="G18740" s="9" t="n">
        <v>89.75862596</v>
      </c>
      <c r="H18740" t="n">
        <v>2021</v>
      </c>
      <c r="I18740" t="n">
        <v>4</v>
      </c>
      <c r="J18740" t="inlineStr">
        <is>
          <t>April</t>
        </is>
      </c>
      <c r="K18740" t="inlineStr">
        <is>
          <t>Q2</t>
        </is>
      </c>
      <c r="L18740" t="n">
        <v>21</v>
      </c>
      <c r="M18740" t="inlineStr">
        <is>
          <t>Wednesday</t>
        </is>
      </c>
      <c r="N18740" t="inlineStr">
        <is>
          <t>2021-04</t>
        </is>
      </c>
      <c r="O18740" s="7" t="n">
        <v>50.22477000000072</v>
      </c>
      <c r="P18740" s="10" t="n">
        <v>0.2132767236465955</v>
      </c>
      <c r="Q18740" s="7" t="n">
        <v>169.8576500000017</v>
      </c>
    </row>
    <row r="18741">
      <c r="A18741" s="6" t="n">
        <v>44308</v>
      </c>
      <c r="B18741" s="7" t="n">
        <v>23614.74513</v>
      </c>
      <c r="C18741" s="7" t="n">
        <v>23636.1831</v>
      </c>
      <c r="D18741" s="7" t="n">
        <v>23556.82741</v>
      </c>
      <c r="E18741" s="7" t="n">
        <v>23616.71963</v>
      </c>
      <c r="F18741" s="8" t="n">
        <v>395548</v>
      </c>
      <c r="G18741" s="9" t="n">
        <v>92.55882531</v>
      </c>
      <c r="H18741" t="n">
        <v>2021</v>
      </c>
      <c r="I18741" t="n">
        <v>4</v>
      </c>
      <c r="J18741" t="inlineStr">
        <is>
          <t>April</t>
        </is>
      </c>
      <c r="K18741" t="inlineStr">
        <is>
          <t>Q2</t>
        </is>
      </c>
      <c r="L18741" t="n">
        <v>22</v>
      </c>
      <c r="M18741" t="inlineStr">
        <is>
          <t>Thursday</t>
        </is>
      </c>
      <c r="N18741" t="inlineStr">
        <is>
          <t>2021-04</t>
        </is>
      </c>
      <c r="O18741" s="7" t="n">
        <v>1.974500000000262</v>
      </c>
      <c r="P18741" s="10" t="n">
        <v>0.008361301335799182</v>
      </c>
      <c r="Q18741" s="7" t="n">
        <v>79.35568999999668</v>
      </c>
    </row>
    <row r="18742">
      <c r="A18742" s="6" t="n">
        <v>44309</v>
      </c>
      <c r="B18742" s="7" t="n">
        <v>23248.65698</v>
      </c>
      <c r="C18742" s="7" t="n">
        <v>23382.69504</v>
      </c>
      <c r="D18742" s="7" t="n">
        <v>23203.75287</v>
      </c>
      <c r="E18742" s="7" t="n">
        <v>23320.32411</v>
      </c>
      <c r="F18742" s="8" t="n">
        <v>467529</v>
      </c>
      <c r="G18742" s="9" t="n">
        <v>92.37400775</v>
      </c>
      <c r="H18742" t="n">
        <v>2021</v>
      </c>
      <c r="I18742" t="n">
        <v>4</v>
      </c>
      <c r="J18742" t="inlineStr">
        <is>
          <t>April</t>
        </is>
      </c>
      <c r="K18742" t="inlineStr">
        <is>
          <t>Q2</t>
        </is>
      </c>
      <c r="L18742" t="n">
        <v>23</v>
      </c>
      <c r="M18742" t="inlineStr">
        <is>
          <t>Friday</t>
        </is>
      </c>
      <c r="N18742" t="inlineStr">
        <is>
          <t>2021-04</t>
        </is>
      </c>
      <c r="O18742" s="7" t="n">
        <v>71.66713000000163</v>
      </c>
      <c r="P18742" s="10" t="n">
        <v>0.308263527057302</v>
      </c>
      <c r="Q18742" s="7" t="n">
        <v>178.9421699999984</v>
      </c>
    </row>
    <row r="18743">
      <c r="A18743" s="6" t="n">
        <v>44310</v>
      </c>
      <c r="B18743" s="7" t="n">
        <v>23106.07497</v>
      </c>
      <c r="C18743" s="7" t="n">
        <v>23119.71142</v>
      </c>
      <c r="D18743" s="7" t="n">
        <v>23076.11214</v>
      </c>
      <c r="E18743" s="7" t="n">
        <v>23091.22803</v>
      </c>
      <c r="F18743" s="8" t="n">
        <v>436445</v>
      </c>
      <c r="G18743" s="9" t="n">
        <v>90.79072898</v>
      </c>
      <c r="H18743" t="n">
        <v>2021</v>
      </c>
      <c r="I18743" t="n">
        <v>4</v>
      </c>
      <c r="J18743" t="inlineStr">
        <is>
          <t>April</t>
        </is>
      </c>
      <c r="K18743" t="inlineStr">
        <is>
          <t>Q2</t>
        </is>
      </c>
      <c r="L18743" t="n">
        <v>24</v>
      </c>
      <c r="M18743" t="inlineStr">
        <is>
          <t>Saturday</t>
        </is>
      </c>
      <c r="N18743" t="inlineStr">
        <is>
          <t>2021-04</t>
        </is>
      </c>
      <c r="O18743" s="7" t="n">
        <v>-14.84694000000309</v>
      </c>
      <c r="P18743" s="10" t="n">
        <v>-0.0642555692357086</v>
      </c>
      <c r="Q18743" s="7" t="n">
        <v>43.59927999999854</v>
      </c>
    </row>
    <row r="18744">
      <c r="A18744" s="6" t="n">
        <v>44311</v>
      </c>
      <c r="B18744" s="7" t="n">
        <v>23325.76036</v>
      </c>
      <c r="C18744" s="7" t="n">
        <v>23359.78231</v>
      </c>
      <c r="D18744" s="7" t="n">
        <v>23280.12495</v>
      </c>
      <c r="E18744" s="7" t="n">
        <v>23328.34792</v>
      </c>
      <c r="F18744" s="8" t="n">
        <v>236290</v>
      </c>
      <c r="G18744" s="9" t="n">
        <v>91.19633568</v>
      </c>
      <c r="H18744" t="n">
        <v>2021</v>
      </c>
      <c r="I18744" t="n">
        <v>4</v>
      </c>
      <c r="J18744" t="inlineStr">
        <is>
          <t>April</t>
        </is>
      </c>
      <c r="K18744" t="inlineStr">
        <is>
          <t>Q2</t>
        </is>
      </c>
      <c r="L18744" t="n">
        <v>25</v>
      </c>
      <c r="M18744" t="inlineStr">
        <is>
          <t>Sunday</t>
        </is>
      </c>
      <c r="N18744" t="inlineStr">
        <is>
          <t>2021-04</t>
        </is>
      </c>
      <c r="O18744" s="7" t="n">
        <v>2.587559999999939</v>
      </c>
      <c r="P18744" s="10" t="n">
        <v>0.0110931432033281</v>
      </c>
      <c r="Q18744" s="7" t="n">
        <v>79.65735999999742</v>
      </c>
    </row>
    <row r="18745">
      <c r="A18745" s="6" t="n">
        <v>44312</v>
      </c>
      <c r="B18745" s="7" t="n">
        <v>23483.31387</v>
      </c>
      <c r="C18745" s="7" t="n">
        <v>23507.78066</v>
      </c>
      <c r="D18745" s="7" t="n">
        <v>23439.84628</v>
      </c>
      <c r="E18745" s="7" t="n">
        <v>23476.02762</v>
      </c>
      <c r="F18745" s="8" t="n">
        <v>421286</v>
      </c>
      <c r="G18745" s="9" t="n">
        <v>90.82280073</v>
      </c>
      <c r="H18745" t="n">
        <v>2021</v>
      </c>
      <c r="I18745" t="n">
        <v>4</v>
      </c>
      <c r="J18745" t="inlineStr">
        <is>
          <t>April</t>
        </is>
      </c>
      <c r="K18745" t="inlineStr">
        <is>
          <t>Q2</t>
        </is>
      </c>
      <c r="L18745" t="n">
        <v>26</v>
      </c>
      <c r="M18745" t="inlineStr">
        <is>
          <t>Monday</t>
        </is>
      </c>
      <c r="N18745" t="inlineStr">
        <is>
          <t>2021-04</t>
        </is>
      </c>
      <c r="O18745" s="7" t="n">
        <v>-7.286250000001019</v>
      </c>
      <c r="P18745" s="10" t="n">
        <v>-0.03102735005943613</v>
      </c>
      <c r="Q18745" s="7" t="n">
        <v>67.93437999999878</v>
      </c>
    </row>
    <row r="18746">
      <c r="A18746" s="6" t="n">
        <v>44313</v>
      </c>
      <c r="B18746" s="7" t="n">
        <v>23848.53129</v>
      </c>
      <c r="C18746" s="7" t="n">
        <v>23866.23978</v>
      </c>
      <c r="D18746" s="7" t="n">
        <v>23787.03238</v>
      </c>
      <c r="E18746" s="7" t="n">
        <v>23810.99874</v>
      </c>
      <c r="F18746" s="8" t="n">
        <v>397702</v>
      </c>
      <c r="G18746" s="9" t="n">
        <v>91.5962232</v>
      </c>
      <c r="H18746" t="n">
        <v>2021</v>
      </c>
      <c r="I18746" t="n">
        <v>4</v>
      </c>
      <c r="J18746" t="inlineStr">
        <is>
          <t>April</t>
        </is>
      </c>
      <c r="K18746" t="inlineStr">
        <is>
          <t>Q2</t>
        </is>
      </c>
      <c r="L18746" t="n">
        <v>27</v>
      </c>
      <c r="M18746" t="inlineStr">
        <is>
          <t>Tuesday</t>
        </is>
      </c>
      <c r="N18746" t="inlineStr">
        <is>
          <t>2021-04</t>
        </is>
      </c>
      <c r="O18746" s="7" t="n">
        <v>-37.5325499999999</v>
      </c>
      <c r="P18746" s="10" t="n">
        <v>-0.1573788739591599</v>
      </c>
      <c r="Q18746" s="7" t="n">
        <v>79.20739999999932</v>
      </c>
    </row>
    <row r="18747">
      <c r="A18747" s="6" t="n">
        <v>44314</v>
      </c>
      <c r="B18747" s="7" t="n">
        <v>23666.7162</v>
      </c>
      <c r="C18747" s="7" t="n">
        <v>23817.13151</v>
      </c>
      <c r="D18747" s="7" t="n">
        <v>23636.86472</v>
      </c>
      <c r="E18747" s="7" t="n">
        <v>23656.08031</v>
      </c>
      <c r="F18747" s="8" t="n">
        <v>282500</v>
      </c>
      <c r="G18747" s="9" t="n">
        <v>90.99456244</v>
      </c>
      <c r="H18747" t="n">
        <v>2021</v>
      </c>
      <c r="I18747" t="n">
        <v>4</v>
      </c>
      <c r="J18747" t="inlineStr">
        <is>
          <t>April</t>
        </is>
      </c>
      <c r="K18747" t="inlineStr">
        <is>
          <t>Q2</t>
        </is>
      </c>
      <c r="L18747" t="n">
        <v>28</v>
      </c>
      <c r="M18747" t="inlineStr">
        <is>
          <t>Wednesday</t>
        </is>
      </c>
      <c r="N18747" t="inlineStr">
        <is>
          <t>2021-04</t>
        </is>
      </c>
      <c r="O18747" s="7" t="n">
        <v>-10.63588999999774</v>
      </c>
      <c r="P18747" s="10" t="n">
        <v>-0.04494028622356043</v>
      </c>
      <c r="Q18747" s="7" t="n">
        <v>180.2667899999979</v>
      </c>
    </row>
    <row r="18748">
      <c r="A18748" s="6" t="n">
        <v>44315</v>
      </c>
      <c r="B18748" s="7" t="n">
        <v>23672.85883</v>
      </c>
      <c r="C18748" s="7" t="n">
        <v>23895.25739</v>
      </c>
      <c r="D18748" s="7" t="n">
        <v>23582.99358</v>
      </c>
      <c r="E18748" s="7" t="n">
        <v>23733.46354</v>
      </c>
      <c r="F18748" s="8" t="n">
        <v>108357</v>
      </c>
      <c r="G18748" s="9" t="n">
        <v>90.48186311000001</v>
      </c>
      <c r="H18748" t="n">
        <v>2021</v>
      </c>
      <c r="I18748" t="n">
        <v>4</v>
      </c>
      <c r="J18748" t="inlineStr">
        <is>
          <t>April</t>
        </is>
      </c>
      <c r="K18748" t="inlineStr">
        <is>
          <t>Q2</t>
        </is>
      </c>
      <c r="L18748" t="n">
        <v>29</v>
      </c>
      <c r="M18748" t="inlineStr">
        <is>
          <t>Thursday</t>
        </is>
      </c>
      <c r="N18748" t="inlineStr">
        <is>
          <t>2021-04</t>
        </is>
      </c>
      <c r="O18748" s="7" t="n">
        <v>60.60470999999961</v>
      </c>
      <c r="P18748" s="10" t="n">
        <v>0.2560092569943299</v>
      </c>
      <c r="Q18748" s="7" t="n">
        <v>312.2638100000004</v>
      </c>
    </row>
    <row r="18749">
      <c r="A18749" s="6" t="n">
        <v>44316</v>
      </c>
      <c r="B18749" s="7" t="n">
        <v>23815.56435</v>
      </c>
      <c r="C18749" s="7" t="n">
        <v>23865.46201</v>
      </c>
      <c r="D18749" s="7" t="n">
        <v>23702.69364</v>
      </c>
      <c r="E18749" s="7" t="n">
        <v>23842.07066</v>
      </c>
      <c r="F18749" s="8" t="n">
        <v>259229</v>
      </c>
      <c r="G18749" s="9" t="n">
        <v>91.57125216999999</v>
      </c>
      <c r="H18749" t="n">
        <v>2021</v>
      </c>
      <c r="I18749" t="n">
        <v>4</v>
      </c>
      <c r="J18749" t="inlineStr">
        <is>
          <t>April</t>
        </is>
      </c>
      <c r="K18749" t="inlineStr">
        <is>
          <t>Q2</t>
        </is>
      </c>
      <c r="L18749" t="n">
        <v>30</v>
      </c>
      <c r="M18749" t="inlineStr">
        <is>
          <t>Friday</t>
        </is>
      </c>
      <c r="N18749" t="inlineStr">
        <is>
          <t>2021-04</t>
        </is>
      </c>
      <c r="O18749" s="7" t="n">
        <v>26.50631000000067</v>
      </c>
      <c r="P18749" s="10" t="n">
        <v>0.1112982653295834</v>
      </c>
      <c r="Q18749" s="7" t="n">
        <v>162.768369999998</v>
      </c>
    </row>
    <row r="18750">
      <c r="A18750" s="6" t="n">
        <v>44317</v>
      </c>
      <c r="B18750" s="7" t="n">
        <v>24011.76681</v>
      </c>
      <c r="C18750" s="7" t="n">
        <v>24106.35809</v>
      </c>
      <c r="D18750" s="7" t="n">
        <v>23946.66536</v>
      </c>
      <c r="E18750" s="7" t="n">
        <v>24015.61803</v>
      </c>
      <c r="F18750" s="8" t="n">
        <v>156358</v>
      </c>
      <c r="G18750" s="9" t="n">
        <v>90.58330309999999</v>
      </c>
      <c r="H18750" t="n">
        <v>2021</v>
      </c>
      <c r="I18750" t="n">
        <v>5</v>
      </c>
      <c r="J18750" t="inlineStr">
        <is>
          <t>May</t>
        </is>
      </c>
      <c r="K18750" t="inlineStr">
        <is>
          <t>Q2</t>
        </is>
      </c>
      <c r="L18750" t="n">
        <v>1</v>
      </c>
      <c r="M18750" t="inlineStr">
        <is>
          <t>Saturday</t>
        </is>
      </c>
      <c r="N18750" t="inlineStr">
        <is>
          <t>2021-05</t>
        </is>
      </c>
      <c r="O18750" s="7" t="n">
        <v>3.851220000000467</v>
      </c>
      <c r="P18750" s="10" t="n">
        <v>0.01603888639463456</v>
      </c>
      <c r="Q18750" s="7" t="n">
        <v>159.6927300000025</v>
      </c>
    </row>
    <row r="18751">
      <c r="A18751" s="6" t="n">
        <v>44318</v>
      </c>
      <c r="B18751" s="7" t="n">
        <v>24279.21821</v>
      </c>
      <c r="C18751" s="7" t="n">
        <v>24382.69242</v>
      </c>
      <c r="D18751" s="7" t="n">
        <v>24187.15827</v>
      </c>
      <c r="E18751" s="7" t="n">
        <v>24295.16067</v>
      </c>
      <c r="F18751" s="8" t="n">
        <v>317500</v>
      </c>
      <c r="G18751" s="9" t="n">
        <v>89.65710224999999</v>
      </c>
      <c r="H18751" t="n">
        <v>2021</v>
      </c>
      <c r="I18751" t="n">
        <v>5</v>
      </c>
      <c r="J18751" t="inlineStr">
        <is>
          <t>May</t>
        </is>
      </c>
      <c r="K18751" t="inlineStr">
        <is>
          <t>Q2</t>
        </is>
      </c>
      <c r="L18751" t="n">
        <v>2</v>
      </c>
      <c r="M18751" t="inlineStr">
        <is>
          <t>Sunday</t>
        </is>
      </c>
      <c r="N18751" t="inlineStr">
        <is>
          <t>2021-05</t>
        </is>
      </c>
      <c r="O18751" s="7" t="n">
        <v>15.94246000000203</v>
      </c>
      <c r="P18751" s="10" t="n">
        <v>0.0656629874245116</v>
      </c>
      <c r="Q18751" s="7" t="n">
        <v>195.5341499999995</v>
      </c>
    </row>
    <row r="18752">
      <c r="A18752" s="6" t="n">
        <v>44319</v>
      </c>
      <c r="B18752" s="7" t="n">
        <v>24118.82223</v>
      </c>
      <c r="C18752" s="7" t="n">
        <v>24207.86158</v>
      </c>
      <c r="D18752" s="7" t="n">
        <v>24117.38714</v>
      </c>
      <c r="E18752" s="7" t="n">
        <v>24128.76126</v>
      </c>
      <c r="F18752" s="8" t="n">
        <v>331935</v>
      </c>
      <c r="G18752" s="9" t="n">
        <v>90.88854741999999</v>
      </c>
      <c r="H18752" t="n">
        <v>2021</v>
      </c>
      <c r="I18752" t="n">
        <v>5</v>
      </c>
      <c r="J18752" t="inlineStr">
        <is>
          <t>May</t>
        </is>
      </c>
      <c r="K18752" t="inlineStr">
        <is>
          <t>Q2</t>
        </is>
      </c>
      <c r="L18752" t="n">
        <v>3</v>
      </c>
      <c r="M18752" t="inlineStr">
        <is>
          <t>Monday</t>
        </is>
      </c>
      <c r="N18752" t="inlineStr">
        <is>
          <t>2021-05</t>
        </is>
      </c>
      <c r="O18752" s="7" t="n">
        <v>9.939029999997729</v>
      </c>
      <c r="P18752" s="10" t="n">
        <v>0.04120860423953516</v>
      </c>
      <c r="Q18752" s="7" t="n">
        <v>90.47444000000178</v>
      </c>
    </row>
    <row r="18753">
      <c r="A18753" s="6" t="n">
        <v>44320</v>
      </c>
      <c r="B18753" s="7" t="n">
        <v>24186.64201</v>
      </c>
      <c r="C18753" s="7" t="n">
        <v>24226.19091</v>
      </c>
      <c r="D18753" s="7" t="n">
        <v>24057.88892</v>
      </c>
      <c r="E18753" s="7" t="n">
        <v>24108.46056</v>
      </c>
      <c r="F18753" s="8" t="n">
        <v>197101</v>
      </c>
      <c r="G18753" s="9" t="n">
        <v>90.85942642000001</v>
      </c>
      <c r="H18753" t="n">
        <v>2021</v>
      </c>
      <c r="I18753" t="n">
        <v>5</v>
      </c>
      <c r="J18753" t="inlineStr">
        <is>
          <t>May</t>
        </is>
      </c>
      <c r="K18753" t="inlineStr">
        <is>
          <t>Q2</t>
        </is>
      </c>
      <c r="L18753" t="n">
        <v>4</v>
      </c>
      <c r="M18753" t="inlineStr">
        <is>
          <t>Tuesday</t>
        </is>
      </c>
      <c r="N18753" t="inlineStr">
        <is>
          <t>2021-05</t>
        </is>
      </c>
      <c r="O18753" s="7" t="n">
        <v>-78.18145000000004</v>
      </c>
      <c r="P18753" s="10" t="n">
        <v>-0.3232422672302993</v>
      </c>
      <c r="Q18753" s="7" t="n">
        <v>168.3019899999999</v>
      </c>
    </row>
    <row r="18754">
      <c r="A18754" s="6" t="n">
        <v>44321</v>
      </c>
      <c r="B18754" s="7" t="n">
        <v>23973.81116</v>
      </c>
      <c r="C18754" s="7" t="n">
        <v>24021.52377</v>
      </c>
      <c r="D18754" s="7" t="n">
        <v>23966.80323</v>
      </c>
      <c r="E18754" s="7" t="n">
        <v>23969.00032</v>
      </c>
      <c r="F18754" s="8" t="n">
        <v>270652</v>
      </c>
      <c r="G18754" s="9" t="n">
        <v>89.73331899999999</v>
      </c>
      <c r="H18754" t="n">
        <v>2021</v>
      </c>
      <c r="I18754" t="n">
        <v>5</v>
      </c>
      <c r="J18754" t="inlineStr">
        <is>
          <t>May</t>
        </is>
      </c>
      <c r="K18754" t="inlineStr">
        <is>
          <t>Q2</t>
        </is>
      </c>
      <c r="L18754" t="n">
        <v>5</v>
      </c>
      <c r="M18754" t="inlineStr">
        <is>
          <t>Wednesday</t>
        </is>
      </c>
      <c r="N18754" t="inlineStr">
        <is>
          <t>2021-05</t>
        </is>
      </c>
      <c r="O18754" s="7" t="n">
        <v>-4.810840000001917</v>
      </c>
      <c r="P18754" s="10" t="n">
        <v>-0.02006706388022586</v>
      </c>
      <c r="Q18754" s="7" t="n">
        <v>54.72053999999844</v>
      </c>
    </row>
    <row r="18755">
      <c r="A18755" s="6" t="n">
        <v>44322</v>
      </c>
      <c r="B18755" s="7" t="n">
        <v>23981.90171</v>
      </c>
      <c r="C18755" s="7" t="n">
        <v>24022.99789</v>
      </c>
      <c r="D18755" s="7" t="n">
        <v>23954.07464</v>
      </c>
      <c r="E18755" s="7" t="n">
        <v>23963.58109</v>
      </c>
      <c r="F18755" s="8" t="n">
        <v>337676</v>
      </c>
      <c r="G18755" s="9" t="n">
        <v>91.46242696</v>
      </c>
      <c r="H18755" t="n">
        <v>2021</v>
      </c>
      <c r="I18755" t="n">
        <v>5</v>
      </c>
      <c r="J18755" t="inlineStr">
        <is>
          <t>May</t>
        </is>
      </c>
      <c r="K18755" t="inlineStr">
        <is>
          <t>Q2</t>
        </is>
      </c>
      <c r="L18755" t="n">
        <v>6</v>
      </c>
      <c r="M18755" t="inlineStr">
        <is>
          <t>Thursday</t>
        </is>
      </c>
      <c r="N18755" t="inlineStr">
        <is>
          <t>2021-05</t>
        </is>
      </c>
      <c r="O18755" s="7" t="n">
        <v>-18.3206199999986</v>
      </c>
      <c r="P18755" s="10" t="n">
        <v>-0.07639352467348012</v>
      </c>
      <c r="Q18755" s="7" t="n">
        <v>68.92324999999983</v>
      </c>
    </row>
    <row r="18756">
      <c r="A18756" s="6" t="n">
        <v>44323</v>
      </c>
      <c r="B18756" s="7" t="n">
        <v>24041.79697</v>
      </c>
      <c r="C18756" s="7" t="n">
        <v>24190.81199</v>
      </c>
      <c r="D18756" s="7" t="n">
        <v>24027.40326</v>
      </c>
      <c r="E18756" s="7" t="n">
        <v>24138.77699</v>
      </c>
      <c r="F18756" s="8" t="n">
        <v>496134</v>
      </c>
      <c r="G18756" s="9" t="n">
        <v>90.72258223999999</v>
      </c>
      <c r="H18756" t="n">
        <v>2021</v>
      </c>
      <c r="I18756" t="n">
        <v>5</v>
      </c>
      <c r="J18756" t="inlineStr">
        <is>
          <t>May</t>
        </is>
      </c>
      <c r="K18756" t="inlineStr">
        <is>
          <t>Q2</t>
        </is>
      </c>
      <c r="L18756" t="n">
        <v>7</v>
      </c>
      <c r="M18756" t="inlineStr">
        <is>
          <t>Friday</t>
        </is>
      </c>
      <c r="N18756" t="inlineStr">
        <is>
          <t>2021-05</t>
        </is>
      </c>
      <c r="O18756" s="7" t="n">
        <v>96.98001999999906</v>
      </c>
      <c r="P18756" s="10" t="n">
        <v>0.4033809125042248</v>
      </c>
      <c r="Q18756" s="7" t="n">
        <v>163.4087299999992</v>
      </c>
    </row>
    <row r="18757">
      <c r="A18757" s="6" t="n">
        <v>44324</v>
      </c>
      <c r="B18757" s="7" t="n">
        <v>23785.35591</v>
      </c>
      <c r="C18757" s="7" t="n">
        <v>23790.01642</v>
      </c>
      <c r="D18757" s="7" t="n">
        <v>23749.186</v>
      </c>
      <c r="E18757" s="7" t="n">
        <v>23749.92081</v>
      </c>
      <c r="F18757" s="8" t="n">
        <v>263557</v>
      </c>
      <c r="G18757" s="9" t="n">
        <v>90.23913023</v>
      </c>
      <c r="H18757" t="n">
        <v>2021</v>
      </c>
      <c r="I18757" t="n">
        <v>5</v>
      </c>
      <c r="J18757" t="inlineStr">
        <is>
          <t>May</t>
        </is>
      </c>
      <c r="K18757" t="inlineStr">
        <is>
          <t>Q2</t>
        </is>
      </c>
      <c r="L18757" t="n">
        <v>8</v>
      </c>
      <c r="M18757" t="inlineStr">
        <is>
          <t>Saturday</t>
        </is>
      </c>
      <c r="N18757" t="inlineStr">
        <is>
          <t>2021-05</t>
        </is>
      </c>
      <c r="O18757" s="7" t="n">
        <v>-35.43509999999878</v>
      </c>
      <c r="P18757" s="10" t="n">
        <v>-0.1489786410347592</v>
      </c>
      <c r="Q18757" s="7" t="n">
        <v>40.83041999999841</v>
      </c>
    </row>
    <row r="18758">
      <c r="A18758" s="6" t="n">
        <v>44325</v>
      </c>
      <c r="B18758" s="7" t="n">
        <v>24159.08814</v>
      </c>
      <c r="C18758" s="7" t="n">
        <v>24245.82873</v>
      </c>
      <c r="D18758" s="7" t="n">
        <v>24009.76781</v>
      </c>
      <c r="E18758" s="7" t="n">
        <v>24022.0681</v>
      </c>
      <c r="F18758" s="8" t="n">
        <v>131950</v>
      </c>
      <c r="G18758" s="9" t="n">
        <v>90.57868111000001</v>
      </c>
      <c r="H18758" t="n">
        <v>2021</v>
      </c>
      <c r="I18758" t="n">
        <v>5</v>
      </c>
      <c r="J18758" t="inlineStr">
        <is>
          <t>May</t>
        </is>
      </c>
      <c r="K18758" t="inlineStr">
        <is>
          <t>Q2</t>
        </is>
      </c>
      <c r="L18758" t="n">
        <v>9</v>
      </c>
      <c r="M18758" t="inlineStr">
        <is>
          <t>Sunday</t>
        </is>
      </c>
      <c r="N18758" t="inlineStr">
        <is>
          <t>2021-05</t>
        </is>
      </c>
      <c r="O18758" s="7" t="n">
        <v>-137.0200399999994</v>
      </c>
      <c r="P18758" s="10" t="n">
        <v>-0.5671573331161307</v>
      </c>
      <c r="Q18758" s="7" t="n">
        <v>236.0609199999999</v>
      </c>
    </row>
    <row r="18759">
      <c r="A18759" s="6" t="n">
        <v>44326</v>
      </c>
      <c r="B18759" s="7" t="n">
        <v>23821.02952</v>
      </c>
      <c r="C18759" s="7" t="n">
        <v>23862.22387</v>
      </c>
      <c r="D18759" s="7" t="n">
        <v>23724.44986</v>
      </c>
      <c r="E18759" s="7" t="n">
        <v>23757.09186</v>
      </c>
      <c r="F18759" s="8" t="n">
        <v>232155</v>
      </c>
      <c r="G18759" s="9" t="n">
        <v>91.45186051</v>
      </c>
      <c r="H18759" t="n">
        <v>2021</v>
      </c>
      <c r="I18759" t="n">
        <v>5</v>
      </c>
      <c r="J18759" t="inlineStr">
        <is>
          <t>May</t>
        </is>
      </c>
      <c r="K18759" t="inlineStr">
        <is>
          <t>Q2</t>
        </is>
      </c>
      <c r="L18759" t="n">
        <v>10</v>
      </c>
      <c r="M18759" t="inlineStr">
        <is>
          <t>Monday</t>
        </is>
      </c>
      <c r="N18759" t="inlineStr">
        <is>
          <t>2021-05</t>
        </is>
      </c>
      <c r="O18759" s="7" t="n">
        <v>-63.9376599999996</v>
      </c>
      <c r="P18759" s="10" t="n">
        <v>-0.2684084663356716</v>
      </c>
      <c r="Q18759" s="7" t="n">
        <v>137.774010000001</v>
      </c>
    </row>
    <row r="18760">
      <c r="A18760" s="6" t="n">
        <v>44327</v>
      </c>
      <c r="B18760" s="7" t="n">
        <v>23670.4307</v>
      </c>
      <c r="C18760" s="7" t="n">
        <v>23721.93313</v>
      </c>
      <c r="D18760" s="7" t="n">
        <v>23661.14518</v>
      </c>
      <c r="E18760" s="7" t="n">
        <v>23691.28804</v>
      </c>
      <c r="F18760" s="8" t="n">
        <v>170121</v>
      </c>
      <c r="G18760" s="9" t="n">
        <v>90.41685242</v>
      </c>
      <c r="H18760" t="n">
        <v>2021</v>
      </c>
      <c r="I18760" t="n">
        <v>5</v>
      </c>
      <c r="J18760" t="inlineStr">
        <is>
          <t>May</t>
        </is>
      </c>
      <c r="K18760" t="inlineStr">
        <is>
          <t>Q2</t>
        </is>
      </c>
      <c r="L18760" t="n">
        <v>11</v>
      </c>
      <c r="M18760" t="inlineStr">
        <is>
          <t>Tuesday</t>
        </is>
      </c>
      <c r="N18760" t="inlineStr">
        <is>
          <t>2021-05</t>
        </is>
      </c>
      <c r="O18760" s="7" t="n">
        <v>20.85733999999866</v>
      </c>
      <c r="P18760" s="10" t="n">
        <v>0.08811559140746288</v>
      </c>
      <c r="Q18760" s="7" t="n">
        <v>60.78795000000173</v>
      </c>
    </row>
    <row r="18761">
      <c r="A18761" s="6" t="n">
        <v>44328</v>
      </c>
      <c r="B18761" s="7" t="n">
        <v>24104.50004</v>
      </c>
      <c r="C18761" s="7" t="n">
        <v>24155.07048</v>
      </c>
      <c r="D18761" s="7" t="n">
        <v>23937.31852</v>
      </c>
      <c r="E18761" s="7" t="n">
        <v>23995.03195</v>
      </c>
      <c r="F18761" s="8" t="n">
        <v>489371</v>
      </c>
      <c r="G18761" s="9" t="n">
        <v>89.88591837</v>
      </c>
      <c r="H18761" t="n">
        <v>2021</v>
      </c>
      <c r="I18761" t="n">
        <v>5</v>
      </c>
      <c r="J18761" t="inlineStr">
        <is>
          <t>May</t>
        </is>
      </c>
      <c r="K18761" t="inlineStr">
        <is>
          <t>Q2</t>
        </is>
      </c>
      <c r="L18761" t="n">
        <v>12</v>
      </c>
      <c r="M18761" t="inlineStr">
        <is>
          <t>Wednesday</t>
        </is>
      </c>
      <c r="N18761" t="inlineStr">
        <is>
          <t>2021-05</t>
        </is>
      </c>
      <c r="O18761" s="7" t="n">
        <v>-109.4680899999985</v>
      </c>
      <c r="P18761" s="10" t="n">
        <v>-0.4541396412219404</v>
      </c>
      <c r="Q18761" s="7" t="n">
        <v>217.7519599999978</v>
      </c>
    </row>
    <row r="18762">
      <c r="A18762" s="6" t="n">
        <v>44329</v>
      </c>
      <c r="B18762" s="7" t="n">
        <v>24082.41473</v>
      </c>
      <c r="C18762" s="7" t="n">
        <v>24138.39116</v>
      </c>
      <c r="D18762" s="7" t="n">
        <v>24018.59363</v>
      </c>
      <c r="E18762" s="7" t="n">
        <v>24081.09045</v>
      </c>
      <c r="F18762" s="8" t="n">
        <v>382627</v>
      </c>
      <c r="G18762" s="9" t="n">
        <v>89.28505981000001</v>
      </c>
      <c r="H18762" t="n">
        <v>2021</v>
      </c>
      <c r="I18762" t="n">
        <v>5</v>
      </c>
      <c r="J18762" t="inlineStr">
        <is>
          <t>May</t>
        </is>
      </c>
      <c r="K18762" t="inlineStr">
        <is>
          <t>Q2</t>
        </is>
      </c>
      <c r="L18762" t="n">
        <v>13</v>
      </c>
      <c r="M18762" t="inlineStr">
        <is>
          <t>Thursday</t>
        </is>
      </c>
      <c r="N18762" t="inlineStr">
        <is>
          <t>2021-05</t>
        </is>
      </c>
      <c r="O18762" s="7" t="n">
        <v>-1.324280000000726</v>
      </c>
      <c r="P18762" s="10" t="n">
        <v>-0.005498950229235283</v>
      </c>
      <c r="Q18762" s="7" t="n">
        <v>119.7975299999998</v>
      </c>
    </row>
    <row r="18763">
      <c r="A18763" s="6" t="n">
        <v>44330</v>
      </c>
      <c r="B18763" s="7" t="n">
        <v>24185.0605</v>
      </c>
      <c r="C18763" s="7" t="n">
        <v>24255.03912</v>
      </c>
      <c r="D18763" s="7" t="n">
        <v>24072.69702</v>
      </c>
      <c r="E18763" s="7" t="n">
        <v>24170.24191</v>
      </c>
      <c r="F18763" s="8" t="n">
        <v>339461</v>
      </c>
      <c r="G18763" s="9" t="n">
        <v>87.85800917</v>
      </c>
      <c r="H18763" t="n">
        <v>2021</v>
      </c>
      <c r="I18763" t="n">
        <v>5</v>
      </c>
      <c r="J18763" t="inlineStr">
        <is>
          <t>May</t>
        </is>
      </c>
      <c r="K18763" t="inlineStr">
        <is>
          <t>Q2</t>
        </is>
      </c>
      <c r="L18763" t="n">
        <v>14</v>
      </c>
      <c r="M18763" t="inlineStr">
        <is>
          <t>Friday</t>
        </is>
      </c>
      <c r="N18763" t="inlineStr">
        <is>
          <t>2021-05</t>
        </is>
      </c>
      <c r="O18763" s="7" t="n">
        <v>-14.81858999999895</v>
      </c>
      <c r="P18763" s="10" t="n">
        <v>-0.06127166810270724</v>
      </c>
      <c r="Q18763" s="7" t="n">
        <v>182.3421000000017</v>
      </c>
    </row>
    <row r="18764">
      <c r="A18764" s="6" t="n">
        <v>44331</v>
      </c>
      <c r="B18764" s="7" t="n">
        <v>23880.94659</v>
      </c>
      <c r="C18764" s="7" t="n">
        <v>23927.51102</v>
      </c>
      <c r="D18764" s="7" t="n">
        <v>23803.39787</v>
      </c>
      <c r="E18764" s="7" t="n">
        <v>23893.72669</v>
      </c>
      <c r="F18764" s="8" t="n">
        <v>439890</v>
      </c>
      <c r="G18764" s="9" t="n">
        <v>89.5931052</v>
      </c>
      <c r="H18764" t="n">
        <v>2021</v>
      </c>
      <c r="I18764" t="n">
        <v>5</v>
      </c>
      <c r="J18764" t="inlineStr">
        <is>
          <t>May</t>
        </is>
      </c>
      <c r="K18764" t="inlineStr">
        <is>
          <t>Q2</t>
        </is>
      </c>
      <c r="L18764" t="n">
        <v>15</v>
      </c>
      <c r="M18764" t="inlineStr">
        <is>
          <t>Saturday</t>
        </is>
      </c>
      <c r="N18764" t="inlineStr">
        <is>
          <t>2021-05</t>
        </is>
      </c>
      <c r="O18764" s="7" t="n">
        <v>12.78009999999995</v>
      </c>
      <c r="P18764" s="10" t="n">
        <v>0.05351588536005326</v>
      </c>
      <c r="Q18764" s="7" t="n">
        <v>124.113150000001</v>
      </c>
    </row>
    <row r="18765">
      <c r="A18765" s="6" t="n">
        <v>44332</v>
      </c>
      <c r="B18765" s="7" t="n">
        <v>23638.77267</v>
      </c>
      <c r="C18765" s="7" t="n">
        <v>23811.09426</v>
      </c>
      <c r="D18765" s="7" t="n">
        <v>23632.62982</v>
      </c>
      <c r="E18765" s="7" t="n">
        <v>23652.6482</v>
      </c>
      <c r="F18765" s="8" t="n">
        <v>201073</v>
      </c>
      <c r="G18765" s="9" t="n">
        <v>89.78651136000001</v>
      </c>
      <c r="H18765" t="n">
        <v>2021</v>
      </c>
      <c r="I18765" t="n">
        <v>5</v>
      </c>
      <c r="J18765" t="inlineStr">
        <is>
          <t>May</t>
        </is>
      </c>
      <c r="K18765" t="inlineStr">
        <is>
          <t>Q2</t>
        </is>
      </c>
      <c r="L18765" t="n">
        <v>16</v>
      </c>
      <c r="M18765" t="inlineStr">
        <is>
          <t>Sunday</t>
        </is>
      </c>
      <c r="N18765" t="inlineStr">
        <is>
          <t>2021-05</t>
        </is>
      </c>
      <c r="O18765" s="7" t="n">
        <v>13.87553000000116</v>
      </c>
      <c r="P18765" s="10" t="n">
        <v>0.05869818282744695</v>
      </c>
      <c r="Q18765" s="7" t="n">
        <v>178.4644400000034</v>
      </c>
    </row>
    <row r="18766">
      <c r="A18766" s="6" t="n">
        <v>44333</v>
      </c>
      <c r="B18766" s="7" t="n">
        <v>23776.11057</v>
      </c>
      <c r="C18766" s="7" t="n">
        <v>23941.24917</v>
      </c>
      <c r="D18766" s="7" t="n">
        <v>23606.15839</v>
      </c>
      <c r="E18766" s="7" t="n">
        <v>23883.49531</v>
      </c>
      <c r="F18766" s="8" t="n">
        <v>498569</v>
      </c>
      <c r="G18766" s="9" t="n">
        <v>92.06873865999999</v>
      </c>
      <c r="H18766" t="n">
        <v>2021</v>
      </c>
      <c r="I18766" t="n">
        <v>5</v>
      </c>
      <c r="J18766" t="inlineStr">
        <is>
          <t>May</t>
        </is>
      </c>
      <c r="K18766" t="inlineStr">
        <is>
          <t>Q2</t>
        </is>
      </c>
      <c r="L18766" t="n">
        <v>17</v>
      </c>
      <c r="M18766" t="inlineStr">
        <is>
          <t>Monday</t>
        </is>
      </c>
      <c r="N18766" t="inlineStr">
        <is>
          <t>2021-05</t>
        </is>
      </c>
      <c r="O18766" s="7" t="n">
        <v>107.3847399999977</v>
      </c>
      <c r="P18766" s="10" t="n">
        <v>0.451649733390341</v>
      </c>
      <c r="Q18766" s="7" t="n">
        <v>335.0907799999986</v>
      </c>
    </row>
    <row r="18767">
      <c r="A18767" s="6" t="n">
        <v>44334</v>
      </c>
      <c r="B18767" s="7" t="n">
        <v>23787.73142</v>
      </c>
      <c r="C18767" s="7" t="n">
        <v>23830.39025</v>
      </c>
      <c r="D18767" s="7" t="n">
        <v>23595.1675</v>
      </c>
      <c r="E18767" s="7" t="n">
        <v>23750.32494</v>
      </c>
      <c r="F18767" s="8" t="n">
        <v>276694</v>
      </c>
      <c r="G18767" s="9" t="n">
        <v>88.6639864</v>
      </c>
      <c r="H18767" t="n">
        <v>2021</v>
      </c>
      <c r="I18767" t="n">
        <v>5</v>
      </c>
      <c r="J18767" t="inlineStr">
        <is>
          <t>May</t>
        </is>
      </c>
      <c r="K18767" t="inlineStr">
        <is>
          <t>Q2</t>
        </is>
      </c>
      <c r="L18767" t="n">
        <v>18</v>
      </c>
      <c r="M18767" t="inlineStr">
        <is>
          <t>Tuesday</t>
        </is>
      </c>
      <c r="N18767" t="inlineStr">
        <is>
          <t>2021-05</t>
        </is>
      </c>
      <c r="O18767" s="7" t="n">
        <v>-37.40648000000147</v>
      </c>
      <c r="P18767" s="10" t="n">
        <v>-0.1572511448845064</v>
      </c>
      <c r="Q18767" s="7" t="n">
        <v>235.2227500000008</v>
      </c>
    </row>
    <row r="18768">
      <c r="A18768" s="6" t="n">
        <v>44335</v>
      </c>
      <c r="B18768" s="7" t="n">
        <v>23626.12096</v>
      </c>
      <c r="C18768" s="7" t="n">
        <v>23735.92409</v>
      </c>
      <c r="D18768" s="7" t="n">
        <v>23618.21494</v>
      </c>
      <c r="E18768" s="7" t="n">
        <v>23640.16313</v>
      </c>
      <c r="F18768" s="8" t="n">
        <v>445645</v>
      </c>
      <c r="G18768" s="9" t="n">
        <v>90.07666336</v>
      </c>
      <c r="H18768" t="n">
        <v>2021</v>
      </c>
      <c r="I18768" t="n">
        <v>5</v>
      </c>
      <c r="J18768" t="inlineStr">
        <is>
          <t>May</t>
        </is>
      </c>
      <c r="K18768" t="inlineStr">
        <is>
          <t>Q2</t>
        </is>
      </c>
      <c r="L18768" t="n">
        <v>19</v>
      </c>
      <c r="M18768" t="inlineStr">
        <is>
          <t>Wednesday</t>
        </is>
      </c>
      <c r="N18768" t="inlineStr">
        <is>
          <t>2021-05</t>
        </is>
      </c>
      <c r="O18768" s="7" t="n">
        <v>14.04217000000062</v>
      </c>
      <c r="P18768" s="10" t="n">
        <v>0.05943493654237443</v>
      </c>
      <c r="Q18768" s="7" t="n">
        <v>117.7091499999988</v>
      </c>
    </row>
    <row r="18769">
      <c r="A18769" s="6" t="n">
        <v>44336</v>
      </c>
      <c r="B18769" s="7" t="n">
        <v>23867.32607</v>
      </c>
      <c r="C18769" s="7" t="n">
        <v>23891.93282</v>
      </c>
      <c r="D18769" s="7" t="n">
        <v>23818.7515</v>
      </c>
      <c r="E18769" s="7" t="n">
        <v>23876.30646</v>
      </c>
      <c r="F18769" s="8" t="n">
        <v>189134</v>
      </c>
      <c r="G18769" s="9" t="n">
        <v>88.74838502</v>
      </c>
      <c r="H18769" t="n">
        <v>2021</v>
      </c>
      <c r="I18769" t="n">
        <v>5</v>
      </c>
      <c r="J18769" t="inlineStr">
        <is>
          <t>May</t>
        </is>
      </c>
      <c r="K18769" t="inlineStr">
        <is>
          <t>Q2</t>
        </is>
      </c>
      <c r="L18769" t="n">
        <v>20</v>
      </c>
      <c r="M18769" t="inlineStr">
        <is>
          <t>Thursday</t>
        </is>
      </c>
      <c r="N18769" t="inlineStr">
        <is>
          <t>2021-05</t>
        </is>
      </c>
      <c r="O18769" s="7" t="n">
        <v>8.980390000000625</v>
      </c>
      <c r="P18769" s="10" t="n">
        <v>0.03762629283926578</v>
      </c>
      <c r="Q18769" s="7" t="n">
        <v>73.18132000000332</v>
      </c>
    </row>
    <row r="18770">
      <c r="A18770" s="6" t="n">
        <v>44337</v>
      </c>
      <c r="B18770" s="7" t="n">
        <v>23646.94654</v>
      </c>
      <c r="C18770" s="7" t="n">
        <v>23719.96041</v>
      </c>
      <c r="D18770" s="7" t="n">
        <v>23508.3428</v>
      </c>
      <c r="E18770" s="7" t="n">
        <v>23634.0264</v>
      </c>
      <c r="F18770" s="8" t="n">
        <v>443115</v>
      </c>
      <c r="G18770" s="9" t="n">
        <v>89.81600905000001</v>
      </c>
      <c r="H18770" t="n">
        <v>2021</v>
      </c>
      <c r="I18770" t="n">
        <v>5</v>
      </c>
      <c r="J18770" t="inlineStr">
        <is>
          <t>May</t>
        </is>
      </c>
      <c r="K18770" t="inlineStr">
        <is>
          <t>Q2</t>
        </is>
      </c>
      <c r="L18770" t="n">
        <v>21</v>
      </c>
      <c r="M18770" t="inlineStr">
        <is>
          <t>Friday</t>
        </is>
      </c>
      <c r="N18770" t="inlineStr">
        <is>
          <t>2021-05</t>
        </is>
      </c>
      <c r="O18770" s="7" t="n">
        <v>-12.92014000000199</v>
      </c>
      <c r="P18770" s="10" t="n">
        <v>-0.05463766739670564</v>
      </c>
      <c r="Q18770" s="7" t="n">
        <v>211.6176100000012</v>
      </c>
    </row>
    <row r="18771">
      <c r="A18771" s="6" t="n">
        <v>44338</v>
      </c>
      <c r="B18771" s="7" t="n">
        <v>23685.1986</v>
      </c>
      <c r="C18771" s="7" t="n">
        <v>23757.08841</v>
      </c>
      <c r="D18771" s="7" t="n">
        <v>23656.39954</v>
      </c>
      <c r="E18771" s="7" t="n">
        <v>23704.85363</v>
      </c>
      <c r="F18771" s="8" t="n">
        <v>137189</v>
      </c>
      <c r="G18771" s="9" t="n">
        <v>92.86869167</v>
      </c>
      <c r="H18771" t="n">
        <v>2021</v>
      </c>
      <c r="I18771" t="n">
        <v>5</v>
      </c>
      <c r="J18771" t="inlineStr">
        <is>
          <t>May</t>
        </is>
      </c>
      <c r="K18771" t="inlineStr">
        <is>
          <t>Q2</t>
        </is>
      </c>
      <c r="L18771" t="n">
        <v>22</v>
      </c>
      <c r="M18771" t="inlineStr">
        <is>
          <t>Saturday</t>
        </is>
      </c>
      <c r="N18771" t="inlineStr">
        <is>
          <t>2021-05</t>
        </is>
      </c>
      <c r="O18771" s="7" t="n">
        <v>19.65503000000172</v>
      </c>
      <c r="P18771" s="10" t="n">
        <v>0.08298444244415885</v>
      </c>
      <c r="Q18771" s="7" t="n">
        <v>100.6888700000018</v>
      </c>
    </row>
    <row r="18772">
      <c r="A18772" s="6" t="n">
        <v>44339</v>
      </c>
      <c r="B18772" s="7" t="n">
        <v>23734.65958</v>
      </c>
      <c r="C18772" s="7" t="n">
        <v>23803.43948</v>
      </c>
      <c r="D18772" s="7" t="n">
        <v>23685.54476</v>
      </c>
      <c r="E18772" s="7" t="n">
        <v>23722.14251</v>
      </c>
      <c r="F18772" s="8" t="n">
        <v>137773</v>
      </c>
      <c r="G18772" s="9" t="n">
        <v>88.45605619</v>
      </c>
      <c r="H18772" t="n">
        <v>2021</v>
      </c>
      <c r="I18772" t="n">
        <v>5</v>
      </c>
      <c r="J18772" t="inlineStr">
        <is>
          <t>May</t>
        </is>
      </c>
      <c r="K18772" t="inlineStr">
        <is>
          <t>Q2</t>
        </is>
      </c>
      <c r="L18772" t="n">
        <v>23</v>
      </c>
      <c r="M18772" t="inlineStr">
        <is>
          <t>Sunday</t>
        </is>
      </c>
      <c r="N18772" t="inlineStr">
        <is>
          <t>2021-05</t>
        </is>
      </c>
      <c r="O18772" s="7" t="n">
        <v>-12.51706999999806</v>
      </c>
      <c r="P18772" s="10" t="n">
        <v>-0.05273751644850033</v>
      </c>
      <c r="Q18772" s="7" t="n">
        <v>117.8947200000002</v>
      </c>
    </row>
    <row r="18773">
      <c r="A18773" s="6" t="n">
        <v>44340</v>
      </c>
      <c r="B18773" s="7" t="n">
        <v>23785.71686</v>
      </c>
      <c r="C18773" s="7" t="n">
        <v>23827.18445</v>
      </c>
      <c r="D18773" s="7" t="n">
        <v>23641.95962</v>
      </c>
      <c r="E18773" s="7" t="n">
        <v>23728.62292</v>
      </c>
      <c r="F18773" s="8" t="n">
        <v>222065</v>
      </c>
      <c r="G18773" s="9" t="n">
        <v>90.00095890999999</v>
      </c>
      <c r="H18773" t="n">
        <v>2021</v>
      </c>
      <c r="I18773" t="n">
        <v>5</v>
      </c>
      <c r="J18773" t="inlineStr">
        <is>
          <t>May</t>
        </is>
      </c>
      <c r="K18773" t="inlineStr">
        <is>
          <t>Q2</t>
        </is>
      </c>
      <c r="L18773" t="n">
        <v>24</v>
      </c>
      <c r="M18773" t="inlineStr">
        <is>
          <t>Monday</t>
        </is>
      </c>
      <c r="N18773" t="inlineStr">
        <is>
          <t>2021-05</t>
        </is>
      </c>
      <c r="O18773" s="7" t="n">
        <v>-57.09393999999884</v>
      </c>
      <c r="P18773" s="10" t="n">
        <v>-0.2400345566040629</v>
      </c>
      <c r="Q18773" s="7" t="n">
        <v>185.2248299999992</v>
      </c>
    </row>
    <row r="18774">
      <c r="A18774" s="6" t="n">
        <v>44341</v>
      </c>
      <c r="B18774" s="7" t="n">
        <v>23632.12418</v>
      </c>
      <c r="C18774" s="7" t="n">
        <v>23735.36378</v>
      </c>
      <c r="D18774" s="7" t="n">
        <v>23570.58805</v>
      </c>
      <c r="E18774" s="7" t="n">
        <v>23613.00646</v>
      </c>
      <c r="F18774" s="8" t="n">
        <v>284278</v>
      </c>
      <c r="G18774" s="9" t="n">
        <v>88.65859919</v>
      </c>
      <c r="H18774" t="n">
        <v>2021</v>
      </c>
      <c r="I18774" t="n">
        <v>5</v>
      </c>
      <c r="J18774" t="inlineStr">
        <is>
          <t>May</t>
        </is>
      </c>
      <c r="K18774" t="inlineStr">
        <is>
          <t>Q2</t>
        </is>
      </c>
      <c r="L18774" t="n">
        <v>25</v>
      </c>
      <c r="M18774" t="inlineStr">
        <is>
          <t>Tuesday</t>
        </is>
      </c>
      <c r="N18774" t="inlineStr">
        <is>
          <t>2021-05</t>
        </is>
      </c>
      <c r="O18774" s="7" t="n">
        <v>-19.11771999999837</v>
      </c>
      <c r="P18774" s="10" t="n">
        <v>-0.08089717138579446</v>
      </c>
      <c r="Q18774" s="7" t="n">
        <v>164.7757300000012</v>
      </c>
    </row>
    <row r="18775">
      <c r="A18775" s="6" t="n">
        <v>44342</v>
      </c>
      <c r="B18775" s="7" t="n">
        <v>23476.31612</v>
      </c>
      <c r="C18775" s="7" t="n">
        <v>23551.67523</v>
      </c>
      <c r="D18775" s="7" t="n">
        <v>23475.82342</v>
      </c>
      <c r="E18775" s="7" t="n">
        <v>23483.52542</v>
      </c>
      <c r="F18775" s="8" t="n">
        <v>394355</v>
      </c>
      <c r="G18775" s="9" t="n">
        <v>90.70393341</v>
      </c>
      <c r="H18775" t="n">
        <v>2021</v>
      </c>
      <c r="I18775" t="n">
        <v>5</v>
      </c>
      <c r="J18775" t="inlineStr">
        <is>
          <t>May</t>
        </is>
      </c>
      <c r="K18775" t="inlineStr">
        <is>
          <t>Q2</t>
        </is>
      </c>
      <c r="L18775" t="n">
        <v>26</v>
      </c>
      <c r="M18775" t="inlineStr">
        <is>
          <t>Wednesday</t>
        </is>
      </c>
      <c r="N18775" t="inlineStr">
        <is>
          <t>2021-05</t>
        </is>
      </c>
      <c r="O18775" s="7" t="n">
        <v>7.209300000002258</v>
      </c>
      <c r="P18775" s="10" t="n">
        <v>0.0307088214486109</v>
      </c>
      <c r="Q18775" s="7" t="n">
        <v>75.85181000000011</v>
      </c>
    </row>
    <row r="18776">
      <c r="A18776" s="6" t="n">
        <v>44343</v>
      </c>
      <c r="B18776" s="7" t="n">
        <v>23232.87885</v>
      </c>
      <c r="C18776" s="7" t="n">
        <v>23268.22597</v>
      </c>
      <c r="D18776" s="7" t="n">
        <v>23199.63186</v>
      </c>
      <c r="E18776" s="7" t="n">
        <v>23238.61856</v>
      </c>
      <c r="F18776" s="8" t="n">
        <v>203890</v>
      </c>
      <c r="G18776" s="9" t="n">
        <v>91.45839802</v>
      </c>
      <c r="H18776" t="n">
        <v>2021</v>
      </c>
      <c r="I18776" t="n">
        <v>5</v>
      </c>
      <c r="J18776" t="inlineStr">
        <is>
          <t>May</t>
        </is>
      </c>
      <c r="K18776" t="inlineStr">
        <is>
          <t>Q2</t>
        </is>
      </c>
      <c r="L18776" t="n">
        <v>27</v>
      </c>
      <c r="M18776" t="inlineStr">
        <is>
          <t>Thursday</t>
        </is>
      </c>
      <c r="N18776" t="inlineStr">
        <is>
          <t>2021-05</t>
        </is>
      </c>
      <c r="O18776" s="7" t="n">
        <v>5.739709999998013</v>
      </c>
      <c r="P18776" s="10" t="n">
        <v>0.02470511742025467</v>
      </c>
      <c r="Q18776" s="7" t="n">
        <v>68.59410999999818</v>
      </c>
    </row>
    <row r="18777">
      <c r="A18777" s="6" t="n">
        <v>44344</v>
      </c>
      <c r="B18777" s="7" t="n">
        <v>23367.43169</v>
      </c>
      <c r="C18777" s="7" t="n">
        <v>23467.71721</v>
      </c>
      <c r="D18777" s="7" t="n">
        <v>23356.4336</v>
      </c>
      <c r="E18777" s="7" t="n">
        <v>23358.06074</v>
      </c>
      <c r="F18777" s="8" t="n">
        <v>259108</v>
      </c>
      <c r="G18777" s="9" t="n">
        <v>88.77131561</v>
      </c>
      <c r="H18777" t="n">
        <v>2021</v>
      </c>
      <c r="I18777" t="n">
        <v>5</v>
      </c>
      <c r="J18777" t="inlineStr">
        <is>
          <t>May</t>
        </is>
      </c>
      <c r="K18777" t="inlineStr">
        <is>
          <t>Q2</t>
        </is>
      </c>
      <c r="L18777" t="n">
        <v>28</v>
      </c>
      <c r="M18777" t="inlineStr">
        <is>
          <t>Friday</t>
        </is>
      </c>
      <c r="N18777" t="inlineStr">
        <is>
          <t>2021-05</t>
        </is>
      </c>
      <c r="O18777" s="7" t="n">
        <v>-9.370950000000448</v>
      </c>
      <c r="P18777" s="10" t="n">
        <v>-0.04010261001002823</v>
      </c>
      <c r="Q18777" s="7" t="n">
        <v>111.2836099999986</v>
      </c>
    </row>
    <row r="18778">
      <c r="A18778" s="6" t="n">
        <v>44345</v>
      </c>
      <c r="B18778" s="7" t="n">
        <v>23170.84852</v>
      </c>
      <c r="C18778" s="7" t="n">
        <v>23328.29047</v>
      </c>
      <c r="D18778" s="7" t="n">
        <v>23164.29267</v>
      </c>
      <c r="E18778" s="7" t="n">
        <v>23209.47606</v>
      </c>
      <c r="F18778" s="8" t="n">
        <v>452633</v>
      </c>
      <c r="G18778" s="9" t="n">
        <v>91.39300851</v>
      </c>
      <c r="H18778" t="n">
        <v>2021</v>
      </c>
      <c r="I18778" t="n">
        <v>5</v>
      </c>
      <c r="J18778" t="inlineStr">
        <is>
          <t>May</t>
        </is>
      </c>
      <c r="K18778" t="inlineStr">
        <is>
          <t>Q2</t>
        </is>
      </c>
      <c r="L18778" t="n">
        <v>29</v>
      </c>
      <c r="M18778" t="inlineStr">
        <is>
          <t>Saturday</t>
        </is>
      </c>
      <c r="N18778" t="inlineStr">
        <is>
          <t>2021-05</t>
        </is>
      </c>
      <c r="O18778" s="7" t="n">
        <v>38.62754000000132</v>
      </c>
      <c r="P18778" s="10" t="n">
        <v>0.1667074900889358</v>
      </c>
      <c r="Q18778" s="7" t="n">
        <v>163.997800000001</v>
      </c>
    </row>
    <row r="18779">
      <c r="A18779" s="6" t="n">
        <v>44346</v>
      </c>
      <c r="B18779" s="7" t="n">
        <v>23452.18636</v>
      </c>
      <c r="C18779" s="7" t="n">
        <v>23471.84535</v>
      </c>
      <c r="D18779" s="7" t="n">
        <v>23374.38451</v>
      </c>
      <c r="E18779" s="7" t="n">
        <v>23442.44088</v>
      </c>
      <c r="F18779" s="8" t="n">
        <v>497145</v>
      </c>
      <c r="G18779" s="9" t="n">
        <v>91.74119979</v>
      </c>
      <c r="H18779" t="n">
        <v>2021</v>
      </c>
      <c r="I18779" t="n">
        <v>5</v>
      </c>
      <c r="J18779" t="inlineStr">
        <is>
          <t>May</t>
        </is>
      </c>
      <c r="K18779" t="inlineStr">
        <is>
          <t>Q2</t>
        </is>
      </c>
      <c r="L18779" t="n">
        <v>30</v>
      </c>
      <c r="M18779" t="inlineStr">
        <is>
          <t>Sunday</t>
        </is>
      </c>
      <c r="N18779" t="inlineStr">
        <is>
          <t>2021-05</t>
        </is>
      </c>
      <c r="O18779" s="7" t="n">
        <v>-9.745480000001407</v>
      </c>
      <c r="P18779" s="10" t="n">
        <v>-0.04155467575775058</v>
      </c>
      <c r="Q18779" s="7" t="n">
        <v>97.46083999999973</v>
      </c>
    </row>
    <row r="18780">
      <c r="A18780" s="6" t="n">
        <v>44347</v>
      </c>
      <c r="B18780" s="7" t="n">
        <v>23428.91041</v>
      </c>
      <c r="C18780" s="7" t="n">
        <v>23443.49381</v>
      </c>
      <c r="D18780" s="7" t="n">
        <v>23366.92042</v>
      </c>
      <c r="E18780" s="7" t="n">
        <v>23396.87677</v>
      </c>
      <c r="F18780" s="8" t="n">
        <v>123792</v>
      </c>
      <c r="G18780" s="9" t="n">
        <v>91.40385682</v>
      </c>
      <c r="H18780" t="n">
        <v>2021</v>
      </c>
      <c r="I18780" t="n">
        <v>5</v>
      </c>
      <c r="J18780" t="inlineStr">
        <is>
          <t>May</t>
        </is>
      </c>
      <c r="K18780" t="inlineStr">
        <is>
          <t>Q2</t>
        </is>
      </c>
      <c r="L18780" t="n">
        <v>31</v>
      </c>
      <c r="M18780" t="inlineStr">
        <is>
          <t>Monday</t>
        </is>
      </c>
      <c r="N18780" t="inlineStr">
        <is>
          <t>2021-05</t>
        </is>
      </c>
      <c r="O18780" s="7" t="n">
        <v>-32.03364000000147</v>
      </c>
      <c r="P18780" s="10" t="n">
        <v>-0.136726972955297</v>
      </c>
      <c r="Q18780" s="7" t="n">
        <v>76.57339000000138</v>
      </c>
    </row>
    <row r="18781">
      <c r="A18781" s="6" t="n">
        <v>44348</v>
      </c>
      <c r="B18781" s="7" t="n">
        <v>23161.53791</v>
      </c>
      <c r="C18781" s="7" t="n">
        <v>23241.46983</v>
      </c>
      <c r="D18781" s="7" t="n">
        <v>23157.26862</v>
      </c>
      <c r="E18781" s="7" t="n">
        <v>23157.4846</v>
      </c>
      <c r="F18781" s="8" t="n">
        <v>145737</v>
      </c>
      <c r="G18781" s="9" t="n">
        <v>90.82136305</v>
      </c>
      <c r="H18781" t="n">
        <v>2021</v>
      </c>
      <c r="I18781" t="n">
        <v>6</v>
      </c>
      <c r="J18781" t="inlineStr">
        <is>
          <t>June</t>
        </is>
      </c>
      <c r="K18781" t="inlineStr">
        <is>
          <t>Q2</t>
        </is>
      </c>
      <c r="L18781" t="n">
        <v>1</v>
      </c>
      <c r="M18781" t="inlineStr">
        <is>
          <t>Tuesday</t>
        </is>
      </c>
      <c r="N18781" t="inlineStr">
        <is>
          <t>2021-06</t>
        </is>
      </c>
      <c r="O18781" s="7" t="n">
        <v>-4.053309999999328</v>
      </c>
      <c r="P18781" s="10" t="n">
        <v>-0.01750017643797872</v>
      </c>
      <c r="Q18781" s="7" t="n">
        <v>84.20120999999926</v>
      </c>
    </row>
    <row r="18782">
      <c r="A18782" s="6" t="n">
        <v>44349</v>
      </c>
      <c r="B18782" s="7" t="n">
        <v>23089.80718</v>
      </c>
      <c r="C18782" s="7" t="n">
        <v>23214.74982</v>
      </c>
      <c r="D18782" s="7" t="n">
        <v>23030.96955</v>
      </c>
      <c r="E18782" s="7" t="n">
        <v>23109.4101</v>
      </c>
      <c r="F18782" s="8" t="n">
        <v>292499</v>
      </c>
      <c r="G18782" s="9" t="n">
        <v>89.15443284</v>
      </c>
      <c r="H18782" t="n">
        <v>2021</v>
      </c>
      <c r="I18782" t="n">
        <v>6</v>
      </c>
      <c r="J18782" t="inlineStr">
        <is>
          <t>June</t>
        </is>
      </c>
      <c r="K18782" t="inlineStr">
        <is>
          <t>Q2</t>
        </is>
      </c>
      <c r="L18782" t="n">
        <v>2</v>
      </c>
      <c r="M18782" t="inlineStr">
        <is>
          <t>Wednesday</t>
        </is>
      </c>
      <c r="N18782" t="inlineStr">
        <is>
          <t>2021-06</t>
        </is>
      </c>
      <c r="O18782" s="7" t="n">
        <v>19.60292000000118</v>
      </c>
      <c r="P18782" s="10" t="n">
        <v>0.08489858684043448</v>
      </c>
      <c r="Q18782" s="7" t="n">
        <v>183.7802699999993</v>
      </c>
    </row>
    <row r="18783">
      <c r="A18783" s="6" t="n">
        <v>44350</v>
      </c>
      <c r="B18783" s="7" t="n">
        <v>23008.3445</v>
      </c>
      <c r="C18783" s="7" t="n">
        <v>23150.80664</v>
      </c>
      <c r="D18783" s="7" t="n">
        <v>22990.09171</v>
      </c>
      <c r="E18783" s="7" t="n">
        <v>23021.56364</v>
      </c>
      <c r="F18783" s="8" t="n">
        <v>333461</v>
      </c>
      <c r="G18783" s="9" t="n">
        <v>92.26232018</v>
      </c>
      <c r="H18783" t="n">
        <v>2021</v>
      </c>
      <c r="I18783" t="n">
        <v>6</v>
      </c>
      <c r="J18783" t="inlineStr">
        <is>
          <t>June</t>
        </is>
      </c>
      <c r="K18783" t="inlineStr">
        <is>
          <t>Q2</t>
        </is>
      </c>
      <c r="L18783" t="n">
        <v>3</v>
      </c>
      <c r="M18783" t="inlineStr">
        <is>
          <t>Thursday</t>
        </is>
      </c>
      <c r="N18783" t="inlineStr">
        <is>
          <t>2021-06</t>
        </is>
      </c>
      <c r="O18783" s="7" t="n">
        <v>13.21914000000106</v>
      </c>
      <c r="P18783" s="10" t="n">
        <v>0.05745367729521376</v>
      </c>
      <c r="Q18783" s="7" t="n">
        <v>160.7149299999983</v>
      </c>
    </row>
    <row r="18784">
      <c r="A18784" s="6" t="n">
        <v>44351</v>
      </c>
      <c r="B18784" s="7" t="n">
        <v>23292.37021</v>
      </c>
      <c r="C18784" s="7" t="n">
        <v>23302.53304</v>
      </c>
      <c r="D18784" s="7" t="n">
        <v>23210.29308</v>
      </c>
      <c r="E18784" s="7" t="n">
        <v>23262.02867</v>
      </c>
      <c r="F18784" s="8" t="n">
        <v>411699</v>
      </c>
      <c r="G18784" s="9" t="n">
        <v>90.21621383</v>
      </c>
      <c r="H18784" t="n">
        <v>2021</v>
      </c>
      <c r="I18784" t="n">
        <v>6</v>
      </c>
      <c r="J18784" t="inlineStr">
        <is>
          <t>June</t>
        </is>
      </c>
      <c r="K18784" t="inlineStr">
        <is>
          <t>Q2</t>
        </is>
      </c>
      <c r="L18784" t="n">
        <v>4</v>
      </c>
      <c r="M18784" t="inlineStr">
        <is>
          <t>Friday</t>
        </is>
      </c>
      <c r="N18784" t="inlineStr">
        <is>
          <t>2021-06</t>
        </is>
      </c>
      <c r="O18784" s="7" t="n">
        <v>-30.34154000000126</v>
      </c>
      <c r="P18784" s="10" t="n">
        <v>-0.1302638577630664</v>
      </c>
      <c r="Q18784" s="7" t="n">
        <v>92.23995999999897</v>
      </c>
    </row>
    <row r="18785">
      <c r="A18785" s="6" t="n">
        <v>44352</v>
      </c>
      <c r="B18785" s="7" t="n">
        <v>23132.29243</v>
      </c>
      <c r="C18785" s="7" t="n">
        <v>23248.32885</v>
      </c>
      <c r="D18785" s="7" t="n">
        <v>23043.39081</v>
      </c>
      <c r="E18785" s="7" t="n">
        <v>23183.30386</v>
      </c>
      <c r="F18785" s="8" t="n">
        <v>238028</v>
      </c>
      <c r="G18785" s="9" t="n">
        <v>89.97100546</v>
      </c>
      <c r="H18785" t="n">
        <v>2021</v>
      </c>
      <c r="I18785" t="n">
        <v>6</v>
      </c>
      <c r="J18785" t="inlineStr">
        <is>
          <t>June</t>
        </is>
      </c>
      <c r="K18785" t="inlineStr">
        <is>
          <t>Q2</t>
        </is>
      </c>
      <c r="L18785" t="n">
        <v>5</v>
      </c>
      <c r="M18785" t="inlineStr">
        <is>
          <t>Saturday</t>
        </is>
      </c>
      <c r="N18785" t="inlineStr">
        <is>
          <t>2021-06</t>
        </is>
      </c>
      <c r="O18785" s="7" t="n">
        <v>51.01142999999865</v>
      </c>
      <c r="P18785" s="10" t="n">
        <v>0.2205204268204846</v>
      </c>
      <c r="Q18785" s="7" t="n">
        <v>204.9380400000009</v>
      </c>
    </row>
    <row r="18786">
      <c r="A18786" s="6" t="n">
        <v>44353</v>
      </c>
      <c r="B18786" s="7" t="n">
        <v>23088.53112</v>
      </c>
      <c r="C18786" s="7" t="n">
        <v>23225.38769</v>
      </c>
      <c r="D18786" s="7" t="n">
        <v>23016.4257</v>
      </c>
      <c r="E18786" s="7" t="n">
        <v>23126.29437</v>
      </c>
      <c r="F18786" s="8" t="n">
        <v>488747</v>
      </c>
      <c r="G18786" s="9" t="n">
        <v>91.35063034</v>
      </c>
      <c r="H18786" t="n">
        <v>2021</v>
      </c>
      <c r="I18786" t="n">
        <v>6</v>
      </c>
      <c r="J18786" t="inlineStr">
        <is>
          <t>June</t>
        </is>
      </c>
      <c r="K18786" t="inlineStr">
        <is>
          <t>Q2</t>
        </is>
      </c>
      <c r="L18786" t="n">
        <v>6</v>
      </c>
      <c r="M18786" t="inlineStr">
        <is>
          <t>Sunday</t>
        </is>
      </c>
      <c r="N18786" t="inlineStr">
        <is>
          <t>2021-06</t>
        </is>
      </c>
      <c r="O18786" s="7" t="n">
        <v>37.76324999999997</v>
      </c>
      <c r="P18786" s="10" t="n">
        <v>0.1635584775996784</v>
      </c>
      <c r="Q18786" s="7" t="n">
        <v>208.9619899999998</v>
      </c>
    </row>
    <row r="18787">
      <c r="A18787" s="6" t="n">
        <v>44354</v>
      </c>
      <c r="B18787" s="7" t="n">
        <v>23386.68269</v>
      </c>
      <c r="C18787" s="7" t="n">
        <v>23507.67826</v>
      </c>
      <c r="D18787" s="7" t="n">
        <v>23341.54726</v>
      </c>
      <c r="E18787" s="7" t="n">
        <v>23462.08518</v>
      </c>
      <c r="F18787" s="8" t="n">
        <v>173640</v>
      </c>
      <c r="G18787" s="9" t="n">
        <v>90.18207221999999</v>
      </c>
      <c r="H18787" t="n">
        <v>2021</v>
      </c>
      <c r="I18787" t="n">
        <v>6</v>
      </c>
      <c r="J18787" t="inlineStr">
        <is>
          <t>June</t>
        </is>
      </c>
      <c r="K18787" t="inlineStr">
        <is>
          <t>Q2</t>
        </is>
      </c>
      <c r="L18787" t="n">
        <v>7</v>
      </c>
      <c r="M18787" t="inlineStr">
        <is>
          <t>Monday</t>
        </is>
      </c>
      <c r="N18787" t="inlineStr">
        <is>
          <t>2021-06</t>
        </is>
      </c>
      <c r="O18787" s="7" t="n">
        <v>75.40248999999676</v>
      </c>
      <c r="P18787" s="10" t="n">
        <v>0.3224163554937973</v>
      </c>
      <c r="Q18787" s="7" t="n">
        <v>166.1310000000012</v>
      </c>
    </row>
    <row r="18788">
      <c r="A18788" s="6" t="n">
        <v>44355</v>
      </c>
      <c r="B18788" s="7" t="n">
        <v>23590.31839</v>
      </c>
      <c r="C18788" s="7" t="n">
        <v>23666.91194</v>
      </c>
      <c r="D18788" s="7" t="n">
        <v>23520.70217</v>
      </c>
      <c r="E18788" s="7" t="n">
        <v>23588.71442</v>
      </c>
      <c r="F18788" s="8" t="n">
        <v>100241</v>
      </c>
      <c r="G18788" s="9" t="n">
        <v>89.53355394</v>
      </c>
      <c r="H18788" t="n">
        <v>2021</v>
      </c>
      <c r="I18788" t="n">
        <v>6</v>
      </c>
      <c r="J18788" t="inlineStr">
        <is>
          <t>June</t>
        </is>
      </c>
      <c r="K18788" t="inlineStr">
        <is>
          <t>Q2</t>
        </is>
      </c>
      <c r="L18788" t="n">
        <v>8</v>
      </c>
      <c r="M18788" t="inlineStr">
        <is>
          <t>Tuesday</t>
        </is>
      </c>
      <c r="N18788" t="inlineStr">
        <is>
          <t>2021-06</t>
        </is>
      </c>
      <c r="O18788" s="7" t="n">
        <v>-1.603970000000118</v>
      </c>
      <c r="P18788" s="10" t="n">
        <v>-0.00679927236878687</v>
      </c>
      <c r="Q18788" s="7" t="n">
        <v>146.2097700000013</v>
      </c>
    </row>
    <row r="18789">
      <c r="A18789" s="6" t="n">
        <v>44356</v>
      </c>
      <c r="B18789" s="7" t="n">
        <v>24032.75632</v>
      </c>
      <c r="C18789" s="7" t="n">
        <v>24048.15287</v>
      </c>
      <c r="D18789" s="7" t="n">
        <v>23938.3483</v>
      </c>
      <c r="E18789" s="7" t="n">
        <v>23991.40054</v>
      </c>
      <c r="F18789" s="8" t="n">
        <v>459661</v>
      </c>
      <c r="G18789" s="9" t="n">
        <v>89.80879597000001</v>
      </c>
      <c r="H18789" t="n">
        <v>2021</v>
      </c>
      <c r="I18789" t="n">
        <v>6</v>
      </c>
      <c r="J18789" t="inlineStr">
        <is>
          <t>June</t>
        </is>
      </c>
      <c r="K18789" t="inlineStr">
        <is>
          <t>Q2</t>
        </is>
      </c>
      <c r="L18789" t="n">
        <v>9</v>
      </c>
      <c r="M18789" t="inlineStr">
        <is>
          <t>Wednesday</t>
        </is>
      </c>
      <c r="N18789" t="inlineStr">
        <is>
          <t>2021-06</t>
        </is>
      </c>
      <c r="O18789" s="7" t="n">
        <v>-41.35578000000169</v>
      </c>
      <c r="P18789" s="10" t="n">
        <v>-0.1720808859763851</v>
      </c>
      <c r="Q18789" s="7" t="n">
        <v>109.8045700000002</v>
      </c>
    </row>
    <row r="18790">
      <c r="A18790" s="6" t="n">
        <v>44357</v>
      </c>
      <c r="B18790" s="7" t="n">
        <v>24367.37944</v>
      </c>
      <c r="C18790" s="7" t="n">
        <v>24374.71791</v>
      </c>
      <c r="D18790" s="7" t="n">
        <v>24286.99118</v>
      </c>
      <c r="E18790" s="7" t="n">
        <v>24302.66233</v>
      </c>
      <c r="F18790" s="8" t="n">
        <v>322345</v>
      </c>
      <c r="G18790" s="9" t="n">
        <v>89.9047997</v>
      </c>
      <c r="H18790" t="n">
        <v>2021</v>
      </c>
      <c r="I18790" t="n">
        <v>6</v>
      </c>
      <c r="J18790" t="inlineStr">
        <is>
          <t>June</t>
        </is>
      </c>
      <c r="K18790" t="inlineStr">
        <is>
          <t>Q2</t>
        </is>
      </c>
      <c r="L18790" t="n">
        <v>10</v>
      </c>
      <c r="M18790" t="inlineStr">
        <is>
          <t>Thursday</t>
        </is>
      </c>
      <c r="N18790" t="inlineStr">
        <is>
          <t>2021-06</t>
        </is>
      </c>
      <c r="O18790" s="7" t="n">
        <v>-64.71711000000141</v>
      </c>
      <c r="P18790" s="10" t="n">
        <v>-0.2655891256561047</v>
      </c>
      <c r="Q18790" s="7" t="n">
        <v>87.7267299999985</v>
      </c>
    </row>
    <row r="18791">
      <c r="A18791" s="6" t="n">
        <v>44358</v>
      </c>
      <c r="B18791" s="7" t="n">
        <v>24169.87019</v>
      </c>
      <c r="C18791" s="7" t="n">
        <v>24197.44599</v>
      </c>
      <c r="D18791" s="7" t="n">
        <v>24020.85385</v>
      </c>
      <c r="E18791" s="7" t="n">
        <v>24095.23925</v>
      </c>
      <c r="F18791" s="8" t="n">
        <v>457236</v>
      </c>
      <c r="G18791" s="9" t="n">
        <v>91.49551825</v>
      </c>
      <c r="H18791" t="n">
        <v>2021</v>
      </c>
      <c r="I18791" t="n">
        <v>6</v>
      </c>
      <c r="J18791" t="inlineStr">
        <is>
          <t>June</t>
        </is>
      </c>
      <c r="K18791" t="inlineStr">
        <is>
          <t>Q2</t>
        </is>
      </c>
      <c r="L18791" t="n">
        <v>11</v>
      </c>
      <c r="M18791" t="inlineStr">
        <is>
          <t>Friday</t>
        </is>
      </c>
      <c r="N18791" t="inlineStr">
        <is>
          <t>2021-06</t>
        </is>
      </c>
      <c r="O18791" s="7" t="n">
        <v>-74.63094000000274</v>
      </c>
      <c r="P18791" s="10" t="n">
        <v>-0.3087767514402308</v>
      </c>
      <c r="Q18791" s="7" t="n">
        <v>176.5921400000007</v>
      </c>
    </row>
    <row r="18792">
      <c r="A18792" s="6" t="n">
        <v>44359</v>
      </c>
      <c r="B18792" s="7" t="n">
        <v>24308.64103</v>
      </c>
      <c r="C18792" s="7" t="n">
        <v>24374.61956</v>
      </c>
      <c r="D18792" s="7" t="n">
        <v>24304.73334</v>
      </c>
      <c r="E18792" s="7" t="n">
        <v>24342.25643</v>
      </c>
      <c r="F18792" s="8" t="n">
        <v>434313</v>
      </c>
      <c r="G18792" s="9" t="n">
        <v>90.24114482</v>
      </c>
      <c r="H18792" t="n">
        <v>2021</v>
      </c>
      <c r="I18792" t="n">
        <v>6</v>
      </c>
      <c r="J18792" t="inlineStr">
        <is>
          <t>June</t>
        </is>
      </c>
      <c r="K18792" t="inlineStr">
        <is>
          <t>Q2</t>
        </is>
      </c>
      <c r="L18792" t="n">
        <v>12</v>
      </c>
      <c r="M18792" t="inlineStr">
        <is>
          <t>Saturday</t>
        </is>
      </c>
      <c r="N18792" t="inlineStr">
        <is>
          <t>2021-06</t>
        </is>
      </c>
      <c r="O18792" s="7" t="n">
        <v>33.61540000000241</v>
      </c>
      <c r="P18792" s="10" t="n">
        <v>0.1382858052760608</v>
      </c>
      <c r="Q18792" s="7" t="n">
        <v>69.88622000000032</v>
      </c>
    </row>
    <row r="18793">
      <c r="A18793" s="6" t="n">
        <v>44360</v>
      </c>
      <c r="B18793" s="7" t="n">
        <v>24736.17526</v>
      </c>
      <c r="C18793" s="7" t="n">
        <v>24793.88748</v>
      </c>
      <c r="D18793" s="7" t="n">
        <v>24702.53334</v>
      </c>
      <c r="E18793" s="7" t="n">
        <v>24723.81183</v>
      </c>
      <c r="F18793" s="8" t="n">
        <v>196641</v>
      </c>
      <c r="G18793" s="9" t="n">
        <v>91.00904361000001</v>
      </c>
      <c r="H18793" t="n">
        <v>2021</v>
      </c>
      <c r="I18793" t="n">
        <v>6</v>
      </c>
      <c r="J18793" t="inlineStr">
        <is>
          <t>June</t>
        </is>
      </c>
      <c r="K18793" t="inlineStr">
        <is>
          <t>Q2</t>
        </is>
      </c>
      <c r="L18793" t="n">
        <v>13</v>
      </c>
      <c r="M18793" t="inlineStr">
        <is>
          <t>Sunday</t>
        </is>
      </c>
      <c r="N18793" t="inlineStr">
        <is>
          <t>2021-06</t>
        </is>
      </c>
      <c r="O18793" s="7" t="n">
        <v>-12.36343000000124</v>
      </c>
      <c r="P18793" s="10" t="n">
        <v>-0.04998117077539353</v>
      </c>
      <c r="Q18793" s="7" t="n">
        <v>91.35413999999946</v>
      </c>
    </row>
    <row r="18794">
      <c r="A18794" s="6" t="n">
        <v>44361</v>
      </c>
      <c r="B18794" s="7" t="n">
        <v>25093.02712</v>
      </c>
      <c r="C18794" s="7" t="n">
        <v>25136.38866</v>
      </c>
      <c r="D18794" s="7" t="n">
        <v>25066.30902</v>
      </c>
      <c r="E18794" s="7" t="n">
        <v>25113.23385</v>
      </c>
      <c r="F18794" s="8" t="n">
        <v>297559</v>
      </c>
      <c r="G18794" s="9" t="n">
        <v>89.23267343000001</v>
      </c>
      <c r="H18794" t="n">
        <v>2021</v>
      </c>
      <c r="I18794" t="n">
        <v>6</v>
      </c>
      <c r="J18794" t="inlineStr">
        <is>
          <t>June</t>
        </is>
      </c>
      <c r="K18794" t="inlineStr">
        <is>
          <t>Q2</t>
        </is>
      </c>
      <c r="L18794" t="n">
        <v>14</v>
      </c>
      <c r="M18794" t="inlineStr">
        <is>
          <t>Monday</t>
        </is>
      </c>
      <c r="N18794" t="inlineStr">
        <is>
          <t>2021-06</t>
        </is>
      </c>
      <c r="O18794" s="7" t="n">
        <v>20.2067300000017</v>
      </c>
      <c r="P18794" s="10" t="n">
        <v>0.08052727119517694</v>
      </c>
      <c r="Q18794" s="7" t="n">
        <v>70.07963999999993</v>
      </c>
    </row>
    <row r="18795">
      <c r="A18795" s="6" t="n">
        <v>44362</v>
      </c>
      <c r="B18795" s="7" t="n">
        <v>25453.81879</v>
      </c>
      <c r="C18795" s="7" t="n">
        <v>25559.29341</v>
      </c>
      <c r="D18795" s="7" t="n">
        <v>25236.55061</v>
      </c>
      <c r="E18795" s="7" t="n">
        <v>25370.21662</v>
      </c>
      <c r="F18795" s="8" t="n">
        <v>416047</v>
      </c>
      <c r="G18795" s="9" t="n">
        <v>88.69854110999999</v>
      </c>
      <c r="H18795" t="n">
        <v>2021</v>
      </c>
      <c r="I18795" t="n">
        <v>6</v>
      </c>
      <c r="J18795" t="inlineStr">
        <is>
          <t>June</t>
        </is>
      </c>
      <c r="K18795" t="inlineStr">
        <is>
          <t>Q2</t>
        </is>
      </c>
      <c r="L18795" t="n">
        <v>15</v>
      </c>
      <c r="M18795" t="inlineStr">
        <is>
          <t>Tuesday</t>
        </is>
      </c>
      <c r="N18795" t="inlineStr">
        <is>
          <t>2021-06</t>
        </is>
      </c>
      <c r="O18795" s="7" t="n">
        <v>-83.60217000000193</v>
      </c>
      <c r="P18795" s="10" t="n">
        <v>-0.3284464727659905</v>
      </c>
      <c r="Q18795" s="7" t="n">
        <v>322.7428</v>
      </c>
    </row>
    <row r="18796">
      <c r="A18796" s="6" t="n">
        <v>44363</v>
      </c>
      <c r="B18796" s="7" t="n">
        <v>25691.35727</v>
      </c>
      <c r="C18796" s="7" t="n">
        <v>25815.61722</v>
      </c>
      <c r="D18796" s="7" t="n">
        <v>25623.48019</v>
      </c>
      <c r="E18796" s="7" t="n">
        <v>25624.55681</v>
      </c>
      <c r="F18796" s="8" t="n">
        <v>150220</v>
      </c>
      <c r="G18796" s="9" t="n">
        <v>90.5362695</v>
      </c>
      <c r="H18796" t="n">
        <v>2021</v>
      </c>
      <c r="I18796" t="n">
        <v>6</v>
      </c>
      <c r="J18796" t="inlineStr">
        <is>
          <t>June</t>
        </is>
      </c>
      <c r="K18796" t="inlineStr">
        <is>
          <t>Q2</t>
        </is>
      </c>
      <c r="L18796" t="n">
        <v>16</v>
      </c>
      <c r="M18796" t="inlineStr">
        <is>
          <t>Wednesday</t>
        </is>
      </c>
      <c r="N18796" t="inlineStr">
        <is>
          <t>2021-06</t>
        </is>
      </c>
      <c r="O18796" s="7" t="n">
        <v>-66.8004600000022</v>
      </c>
      <c r="P18796" s="10" t="n">
        <v>-0.2600114088873212</v>
      </c>
      <c r="Q18796" s="7" t="n">
        <v>192.1370300000017</v>
      </c>
    </row>
    <row r="18797">
      <c r="A18797" s="6" t="n">
        <v>44364</v>
      </c>
      <c r="B18797" s="7" t="n">
        <v>25563.37384</v>
      </c>
      <c r="C18797" s="7" t="n">
        <v>25616.44673</v>
      </c>
      <c r="D18797" s="7" t="n">
        <v>25532.31724</v>
      </c>
      <c r="E18797" s="7" t="n">
        <v>25554.78379</v>
      </c>
      <c r="F18797" s="8" t="n">
        <v>380494</v>
      </c>
      <c r="G18797" s="9" t="n">
        <v>89.26928538999999</v>
      </c>
      <c r="H18797" t="n">
        <v>2021</v>
      </c>
      <c r="I18797" t="n">
        <v>6</v>
      </c>
      <c r="J18797" t="inlineStr">
        <is>
          <t>June</t>
        </is>
      </c>
      <c r="K18797" t="inlineStr">
        <is>
          <t>Q2</t>
        </is>
      </c>
      <c r="L18797" t="n">
        <v>17</v>
      </c>
      <c r="M18797" t="inlineStr">
        <is>
          <t>Thursday</t>
        </is>
      </c>
      <c r="N18797" t="inlineStr">
        <is>
          <t>2021-06</t>
        </is>
      </c>
      <c r="O18797" s="7" t="n">
        <v>-8.590049999998882</v>
      </c>
      <c r="P18797" s="10" t="n">
        <v>-0.03360295888079413</v>
      </c>
      <c r="Q18797" s="7" t="n">
        <v>84.12948999999935</v>
      </c>
    </row>
    <row r="18798">
      <c r="A18798" s="6" t="n">
        <v>44365</v>
      </c>
      <c r="B18798" s="7" t="n">
        <v>25317.88926</v>
      </c>
      <c r="C18798" s="7" t="n">
        <v>25403.44012</v>
      </c>
      <c r="D18798" s="7" t="n">
        <v>25275.03753</v>
      </c>
      <c r="E18798" s="7" t="n">
        <v>25349.28972</v>
      </c>
      <c r="F18798" s="8" t="n">
        <v>155595</v>
      </c>
      <c r="G18798" s="9" t="n">
        <v>89.49361266</v>
      </c>
      <c r="H18798" t="n">
        <v>2021</v>
      </c>
      <c r="I18798" t="n">
        <v>6</v>
      </c>
      <c r="J18798" t="inlineStr">
        <is>
          <t>June</t>
        </is>
      </c>
      <c r="K18798" t="inlineStr">
        <is>
          <t>Q2</t>
        </is>
      </c>
      <c r="L18798" t="n">
        <v>18</v>
      </c>
      <c r="M18798" t="inlineStr">
        <is>
          <t>Friday</t>
        </is>
      </c>
      <c r="N18798" t="inlineStr">
        <is>
          <t>2021-06</t>
        </is>
      </c>
      <c r="O18798" s="7" t="n">
        <v>31.40046000000075</v>
      </c>
      <c r="P18798" s="10" t="n">
        <v>0.1240247940005436</v>
      </c>
      <c r="Q18798" s="7" t="n">
        <v>128.4025899999979</v>
      </c>
    </row>
    <row r="18799">
      <c r="A18799" s="6" t="n">
        <v>44366</v>
      </c>
      <c r="B18799" s="7" t="n">
        <v>25093.49285</v>
      </c>
      <c r="C18799" s="7" t="n">
        <v>25355.86001</v>
      </c>
      <c r="D18799" s="7" t="n">
        <v>24929.95556</v>
      </c>
      <c r="E18799" s="7" t="n">
        <v>25267.74137</v>
      </c>
      <c r="F18799" s="8" t="n">
        <v>312861</v>
      </c>
      <c r="G18799" s="9" t="n">
        <v>90.67742327000001</v>
      </c>
      <c r="H18799" t="n">
        <v>2021</v>
      </c>
      <c r="I18799" t="n">
        <v>6</v>
      </c>
      <c r="J18799" t="inlineStr">
        <is>
          <t>June</t>
        </is>
      </c>
      <c r="K18799" t="inlineStr">
        <is>
          <t>Q2</t>
        </is>
      </c>
      <c r="L18799" t="n">
        <v>19</v>
      </c>
      <c r="M18799" t="inlineStr">
        <is>
          <t>Saturday</t>
        </is>
      </c>
      <c r="N18799" t="inlineStr">
        <is>
          <t>2021-06</t>
        </is>
      </c>
      <c r="O18799" s="7" t="n">
        <v>174.248520000001</v>
      </c>
      <c r="P18799" s="10" t="n">
        <v>0.6943972329463931</v>
      </c>
      <c r="Q18799" s="7" t="n">
        <v>425.9044500000018</v>
      </c>
    </row>
    <row r="18800">
      <c r="A18800" s="6" t="n">
        <v>44367</v>
      </c>
      <c r="B18800" s="7" t="n">
        <v>24786.75231</v>
      </c>
      <c r="C18800" s="7" t="n">
        <v>24893.44096</v>
      </c>
      <c r="D18800" s="7" t="n">
        <v>24723.74617</v>
      </c>
      <c r="E18800" s="7" t="n">
        <v>24858.02523</v>
      </c>
      <c r="F18800" s="8" t="n">
        <v>484881</v>
      </c>
      <c r="G18800" s="9" t="n">
        <v>88.95046397</v>
      </c>
      <c r="H18800" t="n">
        <v>2021</v>
      </c>
      <c r="I18800" t="n">
        <v>6</v>
      </c>
      <c r="J18800" t="inlineStr">
        <is>
          <t>June</t>
        </is>
      </c>
      <c r="K18800" t="inlineStr">
        <is>
          <t>Q2</t>
        </is>
      </c>
      <c r="L18800" t="n">
        <v>20</v>
      </c>
      <c r="M18800" t="inlineStr">
        <is>
          <t>Sunday</t>
        </is>
      </c>
      <c r="N18800" t="inlineStr">
        <is>
          <t>2021-06</t>
        </is>
      </c>
      <c r="O18800" s="7" t="n">
        <v>71.27291999999943</v>
      </c>
      <c r="P18800" s="10" t="n">
        <v>0.2875444072245196</v>
      </c>
      <c r="Q18800" s="7" t="n">
        <v>169.6947900000014</v>
      </c>
    </row>
    <row r="18801">
      <c r="A18801" s="6" t="n">
        <v>44368</v>
      </c>
      <c r="B18801" s="7" t="n">
        <v>25108.26654</v>
      </c>
      <c r="C18801" s="7" t="n">
        <v>25264.40219</v>
      </c>
      <c r="D18801" s="7" t="n">
        <v>25041.67247</v>
      </c>
      <c r="E18801" s="7" t="n">
        <v>25201.62813</v>
      </c>
      <c r="F18801" s="8" t="n">
        <v>189926</v>
      </c>
      <c r="G18801" s="9" t="n">
        <v>90.03684063999999</v>
      </c>
      <c r="H18801" t="n">
        <v>2021</v>
      </c>
      <c r="I18801" t="n">
        <v>6</v>
      </c>
      <c r="J18801" t="inlineStr">
        <is>
          <t>June</t>
        </is>
      </c>
      <c r="K18801" t="inlineStr">
        <is>
          <t>Q2</t>
        </is>
      </c>
      <c r="L18801" t="n">
        <v>21</v>
      </c>
      <c r="M18801" t="inlineStr">
        <is>
          <t>Monday</t>
        </is>
      </c>
      <c r="N18801" t="inlineStr">
        <is>
          <t>2021-06</t>
        </is>
      </c>
      <c r="O18801" s="7" t="n">
        <v>93.36159000000043</v>
      </c>
      <c r="P18801" s="10" t="n">
        <v>0.3718360638368484</v>
      </c>
      <c r="Q18801" s="7" t="n">
        <v>222.7297199999994</v>
      </c>
    </row>
    <row r="18802">
      <c r="A18802" s="6" t="n">
        <v>44369</v>
      </c>
      <c r="B18802" s="7" t="n">
        <v>25065.16452</v>
      </c>
      <c r="C18802" s="7" t="n">
        <v>25242.07423</v>
      </c>
      <c r="D18802" s="7" t="n">
        <v>24983.26371</v>
      </c>
      <c r="E18802" s="7" t="n">
        <v>25137.87495</v>
      </c>
      <c r="F18802" s="8" t="n">
        <v>189785</v>
      </c>
      <c r="G18802" s="9" t="n">
        <v>89.56199049999999</v>
      </c>
      <c r="H18802" t="n">
        <v>2021</v>
      </c>
      <c r="I18802" t="n">
        <v>6</v>
      </c>
      <c r="J18802" t="inlineStr">
        <is>
          <t>June</t>
        </is>
      </c>
      <c r="K18802" t="inlineStr">
        <is>
          <t>Q2</t>
        </is>
      </c>
      <c r="L18802" t="n">
        <v>22</v>
      </c>
      <c r="M18802" t="inlineStr">
        <is>
          <t>Tuesday</t>
        </is>
      </c>
      <c r="N18802" t="inlineStr">
        <is>
          <t>2021-06</t>
        </is>
      </c>
      <c r="O18802" s="7" t="n">
        <v>72.71043000000282</v>
      </c>
      <c r="P18802" s="10" t="n">
        <v>0.2900855884747364</v>
      </c>
      <c r="Q18802" s="7" t="n">
        <v>258.8105199999991</v>
      </c>
    </row>
    <row r="18803">
      <c r="A18803" s="6" t="n">
        <v>44370</v>
      </c>
      <c r="B18803" s="7" t="n">
        <v>25567.95043</v>
      </c>
      <c r="C18803" s="7" t="n">
        <v>25570.84623</v>
      </c>
      <c r="D18803" s="7" t="n">
        <v>25415.01728</v>
      </c>
      <c r="E18803" s="7" t="n">
        <v>25472.23354</v>
      </c>
      <c r="F18803" s="8" t="n">
        <v>205654</v>
      </c>
      <c r="G18803" s="9" t="n">
        <v>89.94226629000001</v>
      </c>
      <c r="H18803" t="n">
        <v>2021</v>
      </c>
      <c r="I18803" t="n">
        <v>6</v>
      </c>
      <c r="J18803" t="inlineStr">
        <is>
          <t>June</t>
        </is>
      </c>
      <c r="K18803" t="inlineStr">
        <is>
          <t>Q2</t>
        </is>
      </c>
      <c r="L18803" t="n">
        <v>23</v>
      </c>
      <c r="M18803" t="inlineStr">
        <is>
          <t>Wednesday</t>
        </is>
      </c>
      <c r="N18803" t="inlineStr">
        <is>
          <t>2021-06</t>
        </is>
      </c>
      <c r="O18803" s="7" t="n">
        <v>-95.71688999999969</v>
      </c>
      <c r="P18803" s="10" t="n">
        <v>-0.3743627799265868</v>
      </c>
      <c r="Q18803" s="7" t="n">
        <v>155.8289499999992</v>
      </c>
    </row>
    <row r="18804">
      <c r="A18804" s="6" t="n">
        <v>44371</v>
      </c>
      <c r="B18804" s="7" t="n">
        <v>25102.82877</v>
      </c>
      <c r="C18804" s="7" t="n">
        <v>25216.06862</v>
      </c>
      <c r="D18804" s="7" t="n">
        <v>25017.20848</v>
      </c>
      <c r="E18804" s="7" t="n">
        <v>25168.01601</v>
      </c>
      <c r="F18804" s="8" t="n">
        <v>447602</v>
      </c>
      <c r="G18804" s="9" t="n">
        <v>90.40462975</v>
      </c>
      <c r="H18804" t="n">
        <v>2021</v>
      </c>
      <c r="I18804" t="n">
        <v>6</v>
      </c>
      <c r="J18804" t="inlineStr">
        <is>
          <t>June</t>
        </is>
      </c>
      <c r="K18804" t="inlineStr">
        <is>
          <t>Q2</t>
        </is>
      </c>
      <c r="L18804" t="n">
        <v>24</v>
      </c>
      <c r="M18804" t="inlineStr">
        <is>
          <t>Thursday</t>
        </is>
      </c>
      <c r="N18804" t="inlineStr">
        <is>
          <t>2021-06</t>
        </is>
      </c>
      <c r="O18804" s="7" t="n">
        <v>65.18723999999929</v>
      </c>
      <c r="P18804" s="10" t="n">
        <v>0.2596808534897213</v>
      </c>
      <c r="Q18804" s="7" t="n">
        <v>198.860139999997</v>
      </c>
    </row>
    <row r="18805">
      <c r="A18805" s="6" t="n">
        <v>44372</v>
      </c>
      <c r="B18805" s="7" t="n">
        <v>25395.60408</v>
      </c>
      <c r="C18805" s="7" t="n">
        <v>25592.11501</v>
      </c>
      <c r="D18805" s="7" t="n">
        <v>25381.32641</v>
      </c>
      <c r="E18805" s="7" t="n">
        <v>25449.60524</v>
      </c>
      <c r="F18805" s="8" t="n">
        <v>323444</v>
      </c>
      <c r="G18805" s="9" t="n">
        <v>91.59793899</v>
      </c>
      <c r="H18805" t="n">
        <v>2021</v>
      </c>
      <c r="I18805" t="n">
        <v>6</v>
      </c>
      <c r="J18805" t="inlineStr">
        <is>
          <t>June</t>
        </is>
      </c>
      <c r="K18805" t="inlineStr">
        <is>
          <t>Q2</t>
        </is>
      </c>
      <c r="L18805" t="n">
        <v>25</v>
      </c>
      <c r="M18805" t="inlineStr">
        <is>
          <t>Friday</t>
        </is>
      </c>
      <c r="N18805" t="inlineStr">
        <is>
          <t>2021-06</t>
        </is>
      </c>
      <c r="O18805" s="7" t="n">
        <v>54.0011599999998</v>
      </c>
      <c r="P18805" s="10" t="n">
        <v>0.2126397932094388</v>
      </c>
      <c r="Q18805" s="7" t="n">
        <v>210.7885999999999</v>
      </c>
    </row>
    <row r="18806">
      <c r="A18806" s="6" t="n">
        <v>44373</v>
      </c>
      <c r="B18806" s="7" t="n">
        <v>25284.93288</v>
      </c>
      <c r="C18806" s="7" t="n">
        <v>25385.12977</v>
      </c>
      <c r="D18806" s="7" t="n">
        <v>25113.09745</v>
      </c>
      <c r="E18806" s="7" t="n">
        <v>25331.56952</v>
      </c>
      <c r="F18806" s="8" t="n">
        <v>241592</v>
      </c>
      <c r="G18806" s="9" t="n">
        <v>87.86078802999999</v>
      </c>
      <c r="H18806" t="n">
        <v>2021</v>
      </c>
      <c r="I18806" t="n">
        <v>6</v>
      </c>
      <c r="J18806" t="inlineStr">
        <is>
          <t>June</t>
        </is>
      </c>
      <c r="K18806" t="inlineStr">
        <is>
          <t>Q2</t>
        </is>
      </c>
      <c r="L18806" t="n">
        <v>26</v>
      </c>
      <c r="M18806" t="inlineStr">
        <is>
          <t>Saturday</t>
        </is>
      </c>
      <c r="N18806" t="inlineStr">
        <is>
          <t>2021-06</t>
        </is>
      </c>
      <c r="O18806" s="7" t="n">
        <v>46.63664000000063</v>
      </c>
      <c r="P18806" s="10" t="n">
        <v>0.1844443891598759</v>
      </c>
      <c r="Q18806" s="7" t="n">
        <v>272.0323199999984</v>
      </c>
    </row>
    <row r="18807">
      <c r="A18807" s="6" t="n">
        <v>44374</v>
      </c>
      <c r="B18807" s="7" t="n">
        <v>25145.81201</v>
      </c>
      <c r="C18807" s="7" t="n">
        <v>25164.03975</v>
      </c>
      <c r="D18807" s="7" t="n">
        <v>24899.7828</v>
      </c>
      <c r="E18807" s="7" t="n">
        <v>25015.80265</v>
      </c>
      <c r="F18807" s="8" t="n">
        <v>209554</v>
      </c>
      <c r="G18807" s="9" t="n">
        <v>89.18693423000001</v>
      </c>
      <c r="H18807" t="n">
        <v>2021</v>
      </c>
      <c r="I18807" t="n">
        <v>6</v>
      </c>
      <c r="J18807" t="inlineStr">
        <is>
          <t>June</t>
        </is>
      </c>
      <c r="K18807" t="inlineStr">
        <is>
          <t>Q2</t>
        </is>
      </c>
      <c r="L18807" t="n">
        <v>27</v>
      </c>
      <c r="M18807" t="inlineStr">
        <is>
          <t>Sunday</t>
        </is>
      </c>
      <c r="N18807" t="inlineStr">
        <is>
          <t>2021-06</t>
        </is>
      </c>
      <c r="O18807" s="7" t="n">
        <v>-130.00936</v>
      </c>
      <c r="P18807" s="10" t="n">
        <v>-0.517021919786475</v>
      </c>
      <c r="Q18807" s="7" t="n">
        <v>264.2569499999991</v>
      </c>
    </row>
    <row r="18808">
      <c r="A18808" s="6" t="n">
        <v>44375</v>
      </c>
      <c r="B18808" s="7" t="n">
        <v>25430.621</v>
      </c>
      <c r="C18808" s="7" t="n">
        <v>25555.91897</v>
      </c>
      <c r="D18808" s="7" t="n">
        <v>25409.65748</v>
      </c>
      <c r="E18808" s="7" t="n">
        <v>25433.7978</v>
      </c>
      <c r="F18808" s="8" t="n">
        <v>445586</v>
      </c>
      <c r="G18808" s="9" t="n">
        <v>89.70171888</v>
      </c>
      <c r="H18808" t="n">
        <v>2021</v>
      </c>
      <c r="I18808" t="n">
        <v>6</v>
      </c>
      <c r="J18808" t="inlineStr">
        <is>
          <t>June</t>
        </is>
      </c>
      <c r="K18808" t="inlineStr">
        <is>
          <t>Q2</t>
        </is>
      </c>
      <c r="L18808" t="n">
        <v>28</v>
      </c>
      <c r="M18808" t="inlineStr">
        <is>
          <t>Monday</t>
        </is>
      </c>
      <c r="N18808" t="inlineStr">
        <is>
          <t>2021-06</t>
        </is>
      </c>
      <c r="O18808" s="7" t="n">
        <v>3.176800000001094</v>
      </c>
      <c r="P18808" s="10" t="n">
        <v>0.01249202683647047</v>
      </c>
      <c r="Q18808" s="7" t="n">
        <v>146.2614899999971</v>
      </c>
    </row>
    <row r="18809">
      <c r="A18809" s="6" t="n">
        <v>44376</v>
      </c>
      <c r="B18809" s="7" t="n">
        <v>25775.86174</v>
      </c>
      <c r="C18809" s="7" t="n">
        <v>25848.5673</v>
      </c>
      <c r="D18809" s="7" t="n">
        <v>25591.08982</v>
      </c>
      <c r="E18809" s="7" t="n">
        <v>25724.71051</v>
      </c>
      <c r="F18809" s="8" t="n">
        <v>205739</v>
      </c>
      <c r="G18809" s="9" t="n">
        <v>89.28845428</v>
      </c>
      <c r="H18809" t="n">
        <v>2021</v>
      </c>
      <c r="I18809" t="n">
        <v>6</v>
      </c>
      <c r="J18809" t="inlineStr">
        <is>
          <t>June</t>
        </is>
      </c>
      <c r="K18809" t="inlineStr">
        <is>
          <t>Q2</t>
        </is>
      </c>
      <c r="L18809" t="n">
        <v>29</v>
      </c>
      <c r="M18809" t="inlineStr">
        <is>
          <t>Tuesday</t>
        </is>
      </c>
      <c r="N18809" t="inlineStr">
        <is>
          <t>2021-06</t>
        </is>
      </c>
      <c r="O18809" s="7" t="n">
        <v>-51.15122999999949</v>
      </c>
      <c r="P18809" s="10" t="n">
        <v>-0.1984462460109374</v>
      </c>
      <c r="Q18809" s="7" t="n">
        <v>257.4774799999977</v>
      </c>
    </row>
    <row r="18810">
      <c r="A18810" s="6" t="n">
        <v>44377</v>
      </c>
      <c r="B18810" s="7" t="n">
        <v>25796.032</v>
      </c>
      <c r="C18810" s="7" t="n">
        <v>25808.0674</v>
      </c>
      <c r="D18810" s="7" t="n">
        <v>25773.77612</v>
      </c>
      <c r="E18810" s="7" t="n">
        <v>25786.98616</v>
      </c>
      <c r="F18810" s="8" t="n">
        <v>421512</v>
      </c>
      <c r="G18810" s="9" t="n">
        <v>88.88102729000001</v>
      </c>
      <c r="H18810" t="n">
        <v>2021</v>
      </c>
      <c r="I18810" t="n">
        <v>6</v>
      </c>
      <c r="J18810" t="inlineStr">
        <is>
          <t>June</t>
        </is>
      </c>
      <c r="K18810" t="inlineStr">
        <is>
          <t>Q2</t>
        </is>
      </c>
      <c r="L18810" t="n">
        <v>30</v>
      </c>
      <c r="M18810" t="inlineStr">
        <is>
          <t>Wednesday</t>
        </is>
      </c>
      <c r="N18810" t="inlineStr">
        <is>
          <t>2021-06</t>
        </is>
      </c>
      <c r="O18810" s="7" t="n">
        <v>-9.045839999998861</v>
      </c>
      <c r="P18810" s="10" t="n">
        <v>-0.03506678856654722</v>
      </c>
      <c r="Q18810" s="7" t="n">
        <v>34.29128000000128</v>
      </c>
    </row>
    <row r="18811">
      <c r="A18811" s="6" t="n">
        <v>44378</v>
      </c>
      <c r="B18811" s="7" t="n">
        <v>25701.06978</v>
      </c>
      <c r="C18811" s="7" t="n">
        <v>25852.11484</v>
      </c>
      <c r="D18811" s="7" t="n">
        <v>25649.97278</v>
      </c>
      <c r="E18811" s="7" t="n">
        <v>25803.47909</v>
      </c>
      <c r="F18811" s="8" t="n">
        <v>412142</v>
      </c>
      <c r="G18811" s="9" t="n">
        <v>87.57295322</v>
      </c>
      <c r="H18811" t="n">
        <v>2021</v>
      </c>
      <c r="I18811" t="n">
        <v>7</v>
      </c>
      <c r="J18811" t="inlineStr">
        <is>
          <t>July</t>
        </is>
      </c>
      <c r="K18811" t="inlineStr">
        <is>
          <t>Q3</t>
        </is>
      </c>
      <c r="L18811" t="n">
        <v>1</v>
      </c>
      <c r="M18811" t="inlineStr">
        <is>
          <t>Thursday</t>
        </is>
      </c>
      <c r="N18811" t="inlineStr">
        <is>
          <t>2021-07</t>
        </is>
      </c>
      <c r="O18811" s="7" t="n">
        <v>102.4093099999991</v>
      </c>
      <c r="P18811" s="10" t="n">
        <v>0.3984632191446433</v>
      </c>
      <c r="Q18811" s="7" t="n">
        <v>202.1420599999983</v>
      </c>
    </row>
    <row r="18812">
      <c r="A18812" s="6" t="n">
        <v>44379</v>
      </c>
      <c r="B18812" s="7" t="n">
        <v>26004.38095</v>
      </c>
      <c r="C18812" s="7" t="n">
        <v>26110.76789</v>
      </c>
      <c r="D18812" s="7" t="n">
        <v>25888.22538</v>
      </c>
      <c r="E18812" s="7" t="n">
        <v>25924.91386</v>
      </c>
      <c r="F18812" s="8" t="n">
        <v>438110</v>
      </c>
      <c r="G18812" s="9" t="n">
        <v>88.74219752</v>
      </c>
      <c r="H18812" t="n">
        <v>2021</v>
      </c>
      <c r="I18812" t="n">
        <v>7</v>
      </c>
      <c r="J18812" t="inlineStr">
        <is>
          <t>July</t>
        </is>
      </c>
      <c r="K18812" t="inlineStr">
        <is>
          <t>Q3</t>
        </is>
      </c>
      <c r="L18812" t="n">
        <v>2</v>
      </c>
      <c r="M18812" t="inlineStr">
        <is>
          <t>Friday</t>
        </is>
      </c>
      <c r="N18812" t="inlineStr">
        <is>
          <t>2021-07</t>
        </is>
      </c>
      <c r="O18812" s="7" t="n">
        <v>-79.46708999999828</v>
      </c>
      <c r="P18812" s="10" t="n">
        <v>-0.3055911623229711</v>
      </c>
      <c r="Q18812" s="7" t="n">
        <v>222.5425099999993</v>
      </c>
    </row>
    <row r="18813">
      <c r="A18813" s="6" t="n">
        <v>44380</v>
      </c>
      <c r="B18813" s="7" t="n">
        <v>26004.05765</v>
      </c>
      <c r="C18813" s="7" t="n">
        <v>26096.48635</v>
      </c>
      <c r="D18813" s="7" t="n">
        <v>25948.43898</v>
      </c>
      <c r="E18813" s="7" t="n">
        <v>25983.21408</v>
      </c>
      <c r="F18813" s="8" t="n">
        <v>318638</v>
      </c>
      <c r="G18813" s="9" t="n">
        <v>89.66274405999999</v>
      </c>
      <c r="H18813" t="n">
        <v>2021</v>
      </c>
      <c r="I18813" t="n">
        <v>7</v>
      </c>
      <c r="J18813" t="inlineStr">
        <is>
          <t>July</t>
        </is>
      </c>
      <c r="K18813" t="inlineStr">
        <is>
          <t>Q3</t>
        </is>
      </c>
      <c r="L18813" t="n">
        <v>3</v>
      </c>
      <c r="M18813" t="inlineStr">
        <is>
          <t>Saturday</t>
        </is>
      </c>
      <c r="N18813" t="inlineStr">
        <is>
          <t>2021-07</t>
        </is>
      </c>
      <c r="O18813" s="7" t="n">
        <v>-20.84356999999727</v>
      </c>
      <c r="P18813" s="10" t="n">
        <v>-0.08015506764574978</v>
      </c>
      <c r="Q18813" s="7" t="n">
        <v>148.0473700000002</v>
      </c>
    </row>
    <row r="18814">
      <c r="A18814" s="6" t="n">
        <v>44381</v>
      </c>
      <c r="B18814" s="7" t="n">
        <v>25779.62631</v>
      </c>
      <c r="C18814" s="7" t="n">
        <v>25791.09737</v>
      </c>
      <c r="D18814" s="7" t="n">
        <v>25751.77504</v>
      </c>
      <c r="E18814" s="7" t="n">
        <v>25785.90327</v>
      </c>
      <c r="F18814" s="8" t="n">
        <v>224279</v>
      </c>
      <c r="G18814" s="9" t="n">
        <v>90.30768691</v>
      </c>
      <c r="H18814" t="n">
        <v>2021</v>
      </c>
      <c r="I18814" t="n">
        <v>7</v>
      </c>
      <c r="J18814" t="inlineStr">
        <is>
          <t>July</t>
        </is>
      </c>
      <c r="K18814" t="inlineStr">
        <is>
          <t>Q3</t>
        </is>
      </c>
      <c r="L18814" t="n">
        <v>4</v>
      </c>
      <c r="M18814" t="inlineStr">
        <is>
          <t>Sunday</t>
        </is>
      </c>
      <c r="N18814" t="inlineStr">
        <is>
          <t>2021-07</t>
        </is>
      </c>
      <c r="O18814" s="7" t="n">
        <v>6.276959999999235</v>
      </c>
      <c r="P18814" s="10" t="n">
        <v>0.02434852982164595</v>
      </c>
      <c r="Q18814" s="7" t="n">
        <v>39.32232999999906</v>
      </c>
    </row>
    <row r="18815">
      <c r="A18815" s="6" t="n">
        <v>44382</v>
      </c>
      <c r="B18815" s="7" t="n">
        <v>25778.00241</v>
      </c>
      <c r="C18815" s="7" t="n">
        <v>25858.96816</v>
      </c>
      <c r="D18815" s="7" t="n">
        <v>25597.51611</v>
      </c>
      <c r="E18815" s="7" t="n">
        <v>25687.57559</v>
      </c>
      <c r="F18815" s="8" t="n">
        <v>373988</v>
      </c>
      <c r="G18815" s="9" t="n">
        <v>89.36332455</v>
      </c>
      <c r="H18815" t="n">
        <v>2021</v>
      </c>
      <c r="I18815" t="n">
        <v>7</v>
      </c>
      <c r="J18815" t="inlineStr">
        <is>
          <t>July</t>
        </is>
      </c>
      <c r="K18815" t="inlineStr">
        <is>
          <t>Q3</t>
        </is>
      </c>
      <c r="L18815" t="n">
        <v>5</v>
      </c>
      <c r="M18815" t="inlineStr">
        <is>
          <t>Monday</t>
        </is>
      </c>
      <c r="N18815" t="inlineStr">
        <is>
          <t>2021-07</t>
        </is>
      </c>
      <c r="O18815" s="7" t="n">
        <v>-90.42682000000059</v>
      </c>
      <c r="P18815" s="10" t="n">
        <v>-0.3507906414227098</v>
      </c>
      <c r="Q18815" s="7" t="n">
        <v>261.4520499999999</v>
      </c>
    </row>
    <row r="18816">
      <c r="A18816" s="6" t="n">
        <v>44383</v>
      </c>
      <c r="B18816" s="7" t="n">
        <v>26185.90464</v>
      </c>
      <c r="C18816" s="7" t="n">
        <v>26319.35595</v>
      </c>
      <c r="D18816" s="7" t="n">
        <v>26163.06761</v>
      </c>
      <c r="E18816" s="7" t="n">
        <v>26204.06662</v>
      </c>
      <c r="F18816" s="8" t="n">
        <v>269680</v>
      </c>
      <c r="G18816" s="9" t="n">
        <v>89.62166833000001</v>
      </c>
      <c r="H18816" t="n">
        <v>2021</v>
      </c>
      <c r="I18816" t="n">
        <v>7</v>
      </c>
      <c r="J18816" t="inlineStr">
        <is>
          <t>July</t>
        </is>
      </c>
      <c r="K18816" t="inlineStr">
        <is>
          <t>Q3</t>
        </is>
      </c>
      <c r="L18816" t="n">
        <v>6</v>
      </c>
      <c r="M18816" t="inlineStr">
        <is>
          <t>Tuesday</t>
        </is>
      </c>
      <c r="N18816" t="inlineStr">
        <is>
          <t>2021-07</t>
        </is>
      </c>
      <c r="O18816" s="7" t="n">
        <v>18.16198000000077</v>
      </c>
      <c r="P18816" s="10" t="n">
        <v>0.06935784823816103</v>
      </c>
      <c r="Q18816" s="7" t="n">
        <v>156.2883400000028</v>
      </c>
    </row>
    <row r="18817">
      <c r="A18817" s="6" t="n">
        <v>44384</v>
      </c>
      <c r="B18817" s="7" t="n">
        <v>26914.01915</v>
      </c>
      <c r="C18817" s="7" t="n">
        <v>27075.09601</v>
      </c>
      <c r="D18817" s="7" t="n">
        <v>26772.71728</v>
      </c>
      <c r="E18817" s="7" t="n">
        <v>26921.79498</v>
      </c>
      <c r="F18817" s="8" t="n">
        <v>348162</v>
      </c>
      <c r="G18817" s="9" t="n">
        <v>88.97066658</v>
      </c>
      <c r="H18817" t="n">
        <v>2021</v>
      </c>
      <c r="I18817" t="n">
        <v>7</v>
      </c>
      <c r="J18817" t="inlineStr">
        <is>
          <t>July</t>
        </is>
      </c>
      <c r="K18817" t="inlineStr">
        <is>
          <t>Q3</t>
        </is>
      </c>
      <c r="L18817" t="n">
        <v>7</v>
      </c>
      <c r="M18817" t="inlineStr">
        <is>
          <t>Wednesday</t>
        </is>
      </c>
      <c r="N18817" t="inlineStr">
        <is>
          <t>2021-07</t>
        </is>
      </c>
      <c r="O18817" s="7" t="n">
        <v>7.775829999998678</v>
      </c>
      <c r="P18817" s="10" t="n">
        <v>0.0288913742561511</v>
      </c>
      <c r="Q18817" s="7" t="n">
        <v>302.3787300000004</v>
      </c>
    </row>
    <row r="18818">
      <c r="A18818" s="6" t="n">
        <v>44385</v>
      </c>
      <c r="B18818" s="7" t="n">
        <v>27335.12273</v>
      </c>
      <c r="C18818" s="7" t="n">
        <v>27367.51565</v>
      </c>
      <c r="D18818" s="7" t="n">
        <v>27268.43111</v>
      </c>
      <c r="E18818" s="7" t="n">
        <v>27354.00261</v>
      </c>
      <c r="F18818" s="8" t="n">
        <v>374588</v>
      </c>
      <c r="G18818" s="9" t="n">
        <v>89.18209301</v>
      </c>
      <c r="H18818" t="n">
        <v>2021</v>
      </c>
      <c r="I18818" t="n">
        <v>7</v>
      </c>
      <c r="J18818" t="inlineStr">
        <is>
          <t>July</t>
        </is>
      </c>
      <c r="K18818" t="inlineStr">
        <is>
          <t>Q3</t>
        </is>
      </c>
      <c r="L18818" t="n">
        <v>8</v>
      </c>
      <c r="M18818" t="inlineStr">
        <is>
          <t>Thursday</t>
        </is>
      </c>
      <c r="N18818" t="inlineStr">
        <is>
          <t>2021-07</t>
        </is>
      </c>
      <c r="O18818" s="7" t="n">
        <v>18.87988000000041</v>
      </c>
      <c r="P18818" s="10" t="n">
        <v>0.06906821010640625</v>
      </c>
      <c r="Q18818" s="7" t="n">
        <v>99.08453999999983</v>
      </c>
    </row>
    <row r="18819">
      <c r="A18819" s="6" t="n">
        <v>44386</v>
      </c>
      <c r="B18819" s="7" t="n">
        <v>27552.55783</v>
      </c>
      <c r="C18819" s="7" t="n">
        <v>27592.53529</v>
      </c>
      <c r="D18819" s="7" t="n">
        <v>27412.96415</v>
      </c>
      <c r="E18819" s="7" t="n">
        <v>27493.37606</v>
      </c>
      <c r="F18819" s="8" t="n">
        <v>154169</v>
      </c>
      <c r="G18819" s="9" t="n">
        <v>87.48602742</v>
      </c>
      <c r="H18819" t="n">
        <v>2021</v>
      </c>
      <c r="I18819" t="n">
        <v>7</v>
      </c>
      <c r="J18819" t="inlineStr">
        <is>
          <t>July</t>
        </is>
      </c>
      <c r="K18819" t="inlineStr">
        <is>
          <t>Q3</t>
        </is>
      </c>
      <c r="L18819" t="n">
        <v>9</v>
      </c>
      <c r="M18819" t="inlineStr">
        <is>
          <t>Friday</t>
        </is>
      </c>
      <c r="N18819" t="inlineStr">
        <is>
          <t>2021-07</t>
        </is>
      </c>
      <c r="O18819" s="7" t="n">
        <v>-59.18177000000287</v>
      </c>
      <c r="P18819" s="10" t="n">
        <v>-0.2147959197296887</v>
      </c>
      <c r="Q18819" s="7" t="n">
        <v>179.57114</v>
      </c>
    </row>
    <row r="18820">
      <c r="A18820" s="6" t="n">
        <v>44387</v>
      </c>
      <c r="B18820" s="7" t="n">
        <v>27453.5075</v>
      </c>
      <c r="C18820" s="7" t="n">
        <v>27455.01639</v>
      </c>
      <c r="D18820" s="7" t="n">
        <v>27293.27454</v>
      </c>
      <c r="E18820" s="7" t="n">
        <v>27408.89553</v>
      </c>
      <c r="F18820" s="8" t="n">
        <v>452618</v>
      </c>
      <c r="G18820" s="9" t="n">
        <v>89.30721801999999</v>
      </c>
      <c r="H18820" t="n">
        <v>2021</v>
      </c>
      <c r="I18820" t="n">
        <v>7</v>
      </c>
      <c r="J18820" t="inlineStr">
        <is>
          <t>July</t>
        </is>
      </c>
      <c r="K18820" t="inlineStr">
        <is>
          <t>Q3</t>
        </is>
      </c>
      <c r="L18820" t="n">
        <v>10</v>
      </c>
      <c r="M18820" t="inlineStr">
        <is>
          <t>Saturday</t>
        </is>
      </c>
      <c r="N18820" t="inlineStr">
        <is>
          <t>2021-07</t>
        </is>
      </c>
      <c r="O18820" s="7" t="n">
        <v>-44.61196999999811</v>
      </c>
      <c r="P18820" s="10" t="n">
        <v>-0.1625000739887175</v>
      </c>
      <c r="Q18820" s="7" t="n">
        <v>161.7418500000022</v>
      </c>
    </row>
    <row r="18821">
      <c r="A18821" s="6" t="n">
        <v>44388</v>
      </c>
      <c r="B18821" s="7" t="n">
        <v>27214.30729</v>
      </c>
      <c r="C18821" s="7" t="n">
        <v>27233.4614</v>
      </c>
      <c r="D18821" s="7" t="n">
        <v>27097.85263</v>
      </c>
      <c r="E18821" s="7" t="n">
        <v>27199.1509</v>
      </c>
      <c r="F18821" s="8" t="n">
        <v>238880</v>
      </c>
      <c r="G18821" s="9" t="n">
        <v>88.2879791</v>
      </c>
      <c r="H18821" t="n">
        <v>2021</v>
      </c>
      <c r="I18821" t="n">
        <v>7</v>
      </c>
      <c r="J18821" t="inlineStr">
        <is>
          <t>July</t>
        </is>
      </c>
      <c r="K18821" t="inlineStr">
        <is>
          <t>Q3</t>
        </is>
      </c>
      <c r="L18821" t="n">
        <v>11</v>
      </c>
      <c r="M18821" t="inlineStr">
        <is>
          <t>Sunday</t>
        </is>
      </c>
      <c r="N18821" t="inlineStr">
        <is>
          <t>2021-07</t>
        </is>
      </c>
      <c r="O18821" s="7" t="n">
        <v>-15.1563900000001</v>
      </c>
      <c r="P18821" s="10" t="n">
        <v>-0.05569272749988155</v>
      </c>
      <c r="Q18821" s="7" t="n">
        <v>135.6087699999989</v>
      </c>
    </row>
    <row r="18822">
      <c r="A18822" s="6" t="n">
        <v>44389</v>
      </c>
      <c r="B18822" s="7" t="n">
        <v>26951.99124</v>
      </c>
      <c r="C18822" s="7" t="n">
        <v>27044.00333</v>
      </c>
      <c r="D18822" s="7" t="n">
        <v>26930.31125</v>
      </c>
      <c r="E18822" s="7" t="n">
        <v>27008.80521</v>
      </c>
      <c r="F18822" s="8" t="n">
        <v>207723</v>
      </c>
      <c r="G18822" s="9" t="n">
        <v>88.42150779000001</v>
      </c>
      <c r="H18822" t="n">
        <v>2021</v>
      </c>
      <c r="I18822" t="n">
        <v>7</v>
      </c>
      <c r="J18822" t="inlineStr">
        <is>
          <t>July</t>
        </is>
      </c>
      <c r="K18822" t="inlineStr">
        <is>
          <t>Q3</t>
        </is>
      </c>
      <c r="L18822" t="n">
        <v>12</v>
      </c>
      <c r="M18822" t="inlineStr">
        <is>
          <t>Monday</t>
        </is>
      </c>
      <c r="N18822" t="inlineStr">
        <is>
          <t>2021-07</t>
        </is>
      </c>
      <c r="O18822" s="7" t="n">
        <v>56.81396999999924</v>
      </c>
      <c r="P18822" s="10" t="n">
        <v>0.2107969296000678</v>
      </c>
      <c r="Q18822" s="7" t="n">
        <v>113.6920800000007</v>
      </c>
    </row>
    <row r="18823">
      <c r="A18823" s="6" t="n">
        <v>44390</v>
      </c>
      <c r="B18823" s="7" t="n">
        <v>26847.95123</v>
      </c>
      <c r="C18823" s="7" t="n">
        <v>26947.19039</v>
      </c>
      <c r="D18823" s="7" t="n">
        <v>26677.88333</v>
      </c>
      <c r="E18823" s="7" t="n">
        <v>26867.84599</v>
      </c>
      <c r="F18823" s="8" t="n">
        <v>316974</v>
      </c>
      <c r="G18823" s="9" t="n">
        <v>88.90904419</v>
      </c>
      <c r="H18823" t="n">
        <v>2021</v>
      </c>
      <c r="I18823" t="n">
        <v>7</v>
      </c>
      <c r="J18823" t="inlineStr">
        <is>
          <t>July</t>
        </is>
      </c>
      <c r="K18823" t="inlineStr">
        <is>
          <t>Q3</t>
        </is>
      </c>
      <c r="L18823" t="n">
        <v>13</v>
      </c>
      <c r="M18823" t="inlineStr">
        <is>
          <t>Tuesday</t>
        </is>
      </c>
      <c r="N18823" t="inlineStr">
        <is>
          <t>2021-07</t>
        </is>
      </c>
      <c r="O18823" s="7" t="n">
        <v>19.89476000000286</v>
      </c>
      <c r="P18823" s="10" t="n">
        <v>0.0741015946787492</v>
      </c>
      <c r="Q18823" s="7" t="n">
        <v>269.3070599999992</v>
      </c>
    </row>
    <row r="18824">
      <c r="A18824" s="6" t="n">
        <v>44391</v>
      </c>
      <c r="B18824" s="7" t="n">
        <v>27402.53453</v>
      </c>
      <c r="C18824" s="7" t="n">
        <v>27520.27243</v>
      </c>
      <c r="D18824" s="7" t="n">
        <v>27299.97071</v>
      </c>
      <c r="E18824" s="7" t="n">
        <v>27460.31566</v>
      </c>
      <c r="F18824" s="8" t="n">
        <v>133581</v>
      </c>
      <c r="G18824" s="9" t="n">
        <v>88.55895212999999</v>
      </c>
      <c r="H18824" t="n">
        <v>2021</v>
      </c>
      <c r="I18824" t="n">
        <v>7</v>
      </c>
      <c r="J18824" t="inlineStr">
        <is>
          <t>July</t>
        </is>
      </c>
      <c r="K18824" t="inlineStr">
        <is>
          <t>Q3</t>
        </is>
      </c>
      <c r="L18824" t="n">
        <v>14</v>
      </c>
      <c r="M18824" t="inlineStr">
        <is>
          <t>Wednesday</t>
        </is>
      </c>
      <c r="N18824" t="inlineStr">
        <is>
          <t>2021-07</t>
        </is>
      </c>
      <c r="O18824" s="7" t="n">
        <v>57.78112999999939</v>
      </c>
      <c r="P18824" s="10" t="n">
        <v>0.2108605316662998</v>
      </c>
      <c r="Q18824" s="7" t="n">
        <v>220.3017199999995</v>
      </c>
    </row>
    <row r="18825">
      <c r="A18825" s="6" t="n">
        <v>44392</v>
      </c>
      <c r="B18825" s="7" t="n">
        <v>28034.13194</v>
      </c>
      <c r="C18825" s="7" t="n">
        <v>28044.68901</v>
      </c>
      <c r="D18825" s="7" t="n">
        <v>27897.51508</v>
      </c>
      <c r="E18825" s="7" t="n">
        <v>27969.22276</v>
      </c>
      <c r="F18825" s="8" t="n">
        <v>396356</v>
      </c>
      <c r="G18825" s="9" t="n">
        <v>87.92384647999999</v>
      </c>
      <c r="H18825" t="n">
        <v>2021</v>
      </c>
      <c r="I18825" t="n">
        <v>7</v>
      </c>
      <c r="J18825" t="inlineStr">
        <is>
          <t>July</t>
        </is>
      </c>
      <c r="K18825" t="inlineStr">
        <is>
          <t>Q3</t>
        </is>
      </c>
      <c r="L18825" t="n">
        <v>15</v>
      </c>
      <c r="M18825" t="inlineStr">
        <is>
          <t>Thursday</t>
        </is>
      </c>
      <c r="N18825" t="inlineStr">
        <is>
          <t>2021-07</t>
        </is>
      </c>
      <c r="O18825" s="7" t="n">
        <v>-64.90917999999874</v>
      </c>
      <c r="P18825" s="10" t="n">
        <v>-0.231536257797889</v>
      </c>
      <c r="Q18825" s="7" t="n">
        <v>147.1739299999972</v>
      </c>
    </row>
    <row r="18826">
      <c r="A18826" s="6" t="n">
        <v>44393</v>
      </c>
      <c r="B18826" s="7" t="n">
        <v>28098.41244</v>
      </c>
      <c r="C18826" s="7" t="n">
        <v>28204.55866</v>
      </c>
      <c r="D18826" s="7" t="n">
        <v>28023.87918</v>
      </c>
      <c r="E18826" s="7" t="n">
        <v>28187.18671</v>
      </c>
      <c r="F18826" s="8" t="n">
        <v>479318</v>
      </c>
      <c r="G18826" s="9" t="n">
        <v>89.55815061</v>
      </c>
      <c r="H18826" t="n">
        <v>2021</v>
      </c>
      <c r="I18826" t="n">
        <v>7</v>
      </c>
      <c r="J18826" t="inlineStr">
        <is>
          <t>July</t>
        </is>
      </c>
      <c r="K18826" t="inlineStr">
        <is>
          <t>Q3</t>
        </is>
      </c>
      <c r="L18826" t="n">
        <v>16</v>
      </c>
      <c r="M18826" t="inlineStr">
        <is>
          <t>Friday</t>
        </is>
      </c>
      <c r="N18826" t="inlineStr">
        <is>
          <t>2021-07</t>
        </is>
      </c>
      <c r="O18826" s="7" t="n">
        <v>88.77427000000171</v>
      </c>
      <c r="P18826" s="10" t="n">
        <v>0.3159405186665475</v>
      </c>
      <c r="Q18826" s="7" t="n">
        <v>180.6794799999989</v>
      </c>
    </row>
    <row r="18827">
      <c r="A18827" s="6" t="n">
        <v>44394</v>
      </c>
      <c r="B18827" s="7" t="n">
        <v>28015.13892</v>
      </c>
      <c r="C18827" s="7" t="n">
        <v>28054.28536</v>
      </c>
      <c r="D18827" s="7" t="n">
        <v>27843.94073</v>
      </c>
      <c r="E18827" s="7" t="n">
        <v>27926.08982</v>
      </c>
      <c r="F18827" s="8" t="n">
        <v>173527</v>
      </c>
      <c r="G18827" s="9" t="n">
        <v>88.81826949000001</v>
      </c>
      <c r="H18827" t="n">
        <v>2021</v>
      </c>
      <c r="I18827" t="n">
        <v>7</v>
      </c>
      <c r="J18827" t="inlineStr">
        <is>
          <t>July</t>
        </is>
      </c>
      <c r="K18827" t="inlineStr">
        <is>
          <t>Q3</t>
        </is>
      </c>
      <c r="L18827" t="n">
        <v>17</v>
      </c>
      <c r="M18827" t="inlineStr">
        <is>
          <t>Saturday</t>
        </is>
      </c>
      <c r="N18827" t="inlineStr">
        <is>
          <t>2021-07</t>
        </is>
      </c>
      <c r="O18827" s="7" t="n">
        <v>-89.04910000000018</v>
      </c>
      <c r="P18827" s="10" t="n">
        <v>-0.3178606404711706</v>
      </c>
      <c r="Q18827" s="7" t="n">
        <v>210.3446300000032</v>
      </c>
    </row>
    <row r="18828">
      <c r="A18828" s="6" t="n">
        <v>44395</v>
      </c>
      <c r="B18828" s="7" t="n">
        <v>28257.64175</v>
      </c>
      <c r="C18828" s="7" t="n">
        <v>28422.5613</v>
      </c>
      <c r="D18828" s="7" t="n">
        <v>28167.60791</v>
      </c>
      <c r="E18828" s="7" t="n">
        <v>28185.05661</v>
      </c>
      <c r="F18828" s="8" t="n">
        <v>180969</v>
      </c>
      <c r="G18828" s="9" t="n">
        <v>87.89058716</v>
      </c>
      <c r="H18828" t="n">
        <v>2021</v>
      </c>
      <c r="I18828" t="n">
        <v>7</v>
      </c>
      <c r="J18828" t="inlineStr">
        <is>
          <t>July</t>
        </is>
      </c>
      <c r="K18828" t="inlineStr">
        <is>
          <t>Q3</t>
        </is>
      </c>
      <c r="L18828" t="n">
        <v>18</v>
      </c>
      <c r="M18828" t="inlineStr">
        <is>
          <t>Sunday</t>
        </is>
      </c>
      <c r="N18828" t="inlineStr">
        <is>
          <t>2021-07</t>
        </is>
      </c>
      <c r="O18828" s="7" t="n">
        <v>-72.58513999999923</v>
      </c>
      <c r="P18828" s="10" t="n">
        <v>-0.2568690644540401</v>
      </c>
      <c r="Q18828" s="7" t="n">
        <v>254.9533900000024</v>
      </c>
    </row>
    <row r="18829">
      <c r="A18829" s="6" t="n">
        <v>44396</v>
      </c>
      <c r="B18829" s="7" t="n">
        <v>28074.6494</v>
      </c>
      <c r="C18829" s="7" t="n">
        <v>28194.51494</v>
      </c>
      <c r="D18829" s="7" t="n">
        <v>28032.89719</v>
      </c>
      <c r="E18829" s="7" t="n">
        <v>28126.31907</v>
      </c>
      <c r="F18829" s="8" t="n">
        <v>495920</v>
      </c>
      <c r="G18829" s="9" t="n">
        <v>88.02226372</v>
      </c>
      <c r="H18829" t="n">
        <v>2021</v>
      </c>
      <c r="I18829" t="n">
        <v>7</v>
      </c>
      <c r="J18829" t="inlineStr">
        <is>
          <t>July</t>
        </is>
      </c>
      <c r="K18829" t="inlineStr">
        <is>
          <t>Q3</t>
        </is>
      </c>
      <c r="L18829" t="n">
        <v>19</v>
      </c>
      <c r="M18829" t="inlineStr">
        <is>
          <t>Monday</t>
        </is>
      </c>
      <c r="N18829" t="inlineStr">
        <is>
          <t>2021-07</t>
        </is>
      </c>
      <c r="O18829" s="7" t="n">
        <v>51.66967000000295</v>
      </c>
      <c r="P18829" s="10" t="n">
        <v>0.1840438655665027</v>
      </c>
      <c r="Q18829" s="7" t="n">
        <v>161.6177500000013</v>
      </c>
    </row>
    <row r="18830">
      <c r="A18830" s="6" t="n">
        <v>44397</v>
      </c>
      <c r="B18830" s="7" t="n">
        <v>27512.55235</v>
      </c>
      <c r="C18830" s="7" t="n">
        <v>27543.98125</v>
      </c>
      <c r="D18830" s="7" t="n">
        <v>27493.54442</v>
      </c>
      <c r="E18830" s="7" t="n">
        <v>27535.48855</v>
      </c>
      <c r="F18830" s="8" t="n">
        <v>423278</v>
      </c>
      <c r="G18830" s="9" t="n">
        <v>88.74441109999999</v>
      </c>
      <c r="H18830" t="n">
        <v>2021</v>
      </c>
      <c r="I18830" t="n">
        <v>7</v>
      </c>
      <c r="J18830" t="inlineStr">
        <is>
          <t>July</t>
        </is>
      </c>
      <c r="K18830" t="inlineStr">
        <is>
          <t>Q3</t>
        </is>
      </c>
      <c r="L18830" t="n">
        <v>20</v>
      </c>
      <c r="M18830" t="inlineStr">
        <is>
          <t>Tuesday</t>
        </is>
      </c>
      <c r="N18830" t="inlineStr">
        <is>
          <t>2021-07</t>
        </is>
      </c>
      <c r="O18830" s="7" t="n">
        <v>22.93619999999646</v>
      </c>
      <c r="P18830" s="10" t="n">
        <v>0.08336631115940961</v>
      </c>
      <c r="Q18830" s="7" t="n">
        <v>50.43683000000237</v>
      </c>
    </row>
    <row r="18831">
      <c r="A18831" s="6" t="n">
        <v>44398</v>
      </c>
      <c r="B18831" s="7" t="n">
        <v>27583.5835</v>
      </c>
      <c r="C18831" s="7" t="n">
        <v>27637.24763</v>
      </c>
      <c r="D18831" s="7" t="n">
        <v>27557.99717</v>
      </c>
      <c r="E18831" s="7" t="n">
        <v>27622.94234</v>
      </c>
      <c r="F18831" s="8" t="n">
        <v>335262</v>
      </c>
      <c r="G18831" s="9" t="n">
        <v>88.29449034</v>
      </c>
      <c r="H18831" t="n">
        <v>2021</v>
      </c>
      <c r="I18831" t="n">
        <v>7</v>
      </c>
      <c r="J18831" t="inlineStr">
        <is>
          <t>July</t>
        </is>
      </c>
      <c r="K18831" t="inlineStr">
        <is>
          <t>Q3</t>
        </is>
      </c>
      <c r="L18831" t="n">
        <v>21</v>
      </c>
      <c r="M18831" t="inlineStr">
        <is>
          <t>Wednesday</t>
        </is>
      </c>
      <c r="N18831" t="inlineStr">
        <is>
          <t>2021-07</t>
        </is>
      </c>
      <c r="O18831" s="7" t="n">
        <v>39.35884000000078</v>
      </c>
      <c r="P18831" s="10" t="n">
        <v>0.1426893644910234</v>
      </c>
      <c r="Q18831" s="7" t="n">
        <v>79.25046000000293</v>
      </c>
    </row>
    <row r="18832">
      <c r="A18832" s="6" t="n">
        <v>44399</v>
      </c>
      <c r="B18832" s="7" t="n">
        <v>27423.15252</v>
      </c>
      <c r="C18832" s="7" t="n">
        <v>27455.21328</v>
      </c>
      <c r="D18832" s="7" t="n">
        <v>27395.71138</v>
      </c>
      <c r="E18832" s="7" t="n">
        <v>27399.57607</v>
      </c>
      <c r="F18832" s="8" t="n">
        <v>113937</v>
      </c>
      <c r="G18832" s="9" t="n">
        <v>87.91544802999999</v>
      </c>
      <c r="H18832" t="n">
        <v>2021</v>
      </c>
      <c r="I18832" t="n">
        <v>7</v>
      </c>
      <c r="J18832" t="inlineStr">
        <is>
          <t>July</t>
        </is>
      </c>
      <c r="K18832" t="inlineStr">
        <is>
          <t>Q3</t>
        </is>
      </c>
      <c r="L18832" t="n">
        <v>22</v>
      </c>
      <c r="M18832" t="inlineStr">
        <is>
          <t>Thursday</t>
        </is>
      </c>
      <c r="N18832" t="inlineStr">
        <is>
          <t>2021-07</t>
        </is>
      </c>
      <c r="O18832" s="7" t="n">
        <v>-23.57645000000048</v>
      </c>
      <c r="P18832" s="10" t="n">
        <v>-0.08597279245267632</v>
      </c>
      <c r="Q18832" s="7" t="n">
        <v>59.5018999999993</v>
      </c>
    </row>
    <row r="18833">
      <c r="A18833" s="6" t="n">
        <v>44400</v>
      </c>
      <c r="B18833" s="7" t="n">
        <v>27264.021</v>
      </c>
      <c r="C18833" s="7" t="n">
        <v>27288.4499</v>
      </c>
      <c r="D18833" s="7" t="n">
        <v>27175.17422</v>
      </c>
      <c r="E18833" s="7" t="n">
        <v>27187.21992</v>
      </c>
      <c r="F18833" s="8" t="n">
        <v>197752</v>
      </c>
      <c r="G18833" s="9" t="n">
        <v>88.92358643</v>
      </c>
      <c r="H18833" t="n">
        <v>2021</v>
      </c>
      <c r="I18833" t="n">
        <v>7</v>
      </c>
      <c r="J18833" t="inlineStr">
        <is>
          <t>July</t>
        </is>
      </c>
      <c r="K18833" t="inlineStr">
        <is>
          <t>Q3</t>
        </is>
      </c>
      <c r="L18833" t="n">
        <v>23</v>
      </c>
      <c r="M18833" t="inlineStr">
        <is>
          <t>Friday</t>
        </is>
      </c>
      <c r="N18833" t="inlineStr">
        <is>
          <t>2021-07</t>
        </is>
      </c>
      <c r="O18833" s="7" t="n">
        <v>-76.80108000000109</v>
      </c>
      <c r="P18833" s="10" t="n">
        <v>-0.2816938851389569</v>
      </c>
      <c r="Q18833" s="7" t="n">
        <v>113.2756799999988</v>
      </c>
    </row>
    <row r="18834">
      <c r="A18834" s="6" t="n">
        <v>44401</v>
      </c>
      <c r="B18834" s="7" t="n">
        <v>27191.68856</v>
      </c>
      <c r="C18834" s="7" t="n">
        <v>27211.78858</v>
      </c>
      <c r="D18834" s="7" t="n">
        <v>27120.35838</v>
      </c>
      <c r="E18834" s="7" t="n">
        <v>27127.3631</v>
      </c>
      <c r="F18834" s="8" t="n">
        <v>477543</v>
      </c>
      <c r="G18834" s="9" t="n">
        <v>88.84723448</v>
      </c>
      <c r="H18834" t="n">
        <v>2021</v>
      </c>
      <c r="I18834" t="n">
        <v>7</v>
      </c>
      <c r="J18834" t="inlineStr">
        <is>
          <t>July</t>
        </is>
      </c>
      <c r="K18834" t="inlineStr">
        <is>
          <t>Q3</t>
        </is>
      </c>
      <c r="L18834" t="n">
        <v>24</v>
      </c>
      <c r="M18834" t="inlineStr">
        <is>
          <t>Saturday</t>
        </is>
      </c>
      <c r="N18834" t="inlineStr">
        <is>
          <t>2021-07</t>
        </is>
      </c>
      <c r="O18834" s="7" t="n">
        <v>-64.32546000000002</v>
      </c>
      <c r="P18834" s="10" t="n">
        <v>-0.2365629477480306</v>
      </c>
      <c r="Q18834" s="7" t="n">
        <v>91.43019999999888</v>
      </c>
    </row>
    <row r="18835">
      <c r="A18835" s="6" t="n">
        <v>44402</v>
      </c>
      <c r="B18835" s="7" t="n">
        <v>26977.23768</v>
      </c>
      <c r="C18835" s="7" t="n">
        <v>27138.85996</v>
      </c>
      <c r="D18835" s="7" t="n">
        <v>26914.76947</v>
      </c>
      <c r="E18835" s="7" t="n">
        <v>27000.61645</v>
      </c>
      <c r="F18835" s="8" t="n">
        <v>237144</v>
      </c>
      <c r="G18835" s="9" t="n">
        <v>88.78769927</v>
      </c>
      <c r="H18835" t="n">
        <v>2021</v>
      </c>
      <c r="I18835" t="n">
        <v>7</v>
      </c>
      <c r="J18835" t="inlineStr">
        <is>
          <t>July</t>
        </is>
      </c>
      <c r="K18835" t="inlineStr">
        <is>
          <t>Q3</t>
        </is>
      </c>
      <c r="L18835" t="n">
        <v>25</v>
      </c>
      <c r="M18835" t="inlineStr">
        <is>
          <t>Sunday</t>
        </is>
      </c>
      <c r="N18835" t="inlineStr">
        <is>
          <t>2021-07</t>
        </is>
      </c>
      <c r="O18835" s="7" t="n">
        <v>23.37877000000299</v>
      </c>
      <c r="P18835" s="10" t="n">
        <v>0.08666109657822828</v>
      </c>
      <c r="Q18835" s="7" t="n">
        <v>224.0904900000023</v>
      </c>
    </row>
    <row r="18836">
      <c r="A18836" s="6" t="n">
        <v>44403</v>
      </c>
      <c r="B18836" s="7" t="n">
        <v>27067.22536</v>
      </c>
      <c r="C18836" s="7" t="n">
        <v>27087.45329</v>
      </c>
      <c r="D18836" s="7" t="n">
        <v>26882.33895</v>
      </c>
      <c r="E18836" s="7" t="n">
        <v>26999.46711</v>
      </c>
      <c r="F18836" s="8" t="n">
        <v>286133</v>
      </c>
      <c r="G18836" s="9" t="n">
        <v>90.30690327000001</v>
      </c>
      <c r="H18836" t="n">
        <v>2021</v>
      </c>
      <c r="I18836" t="n">
        <v>7</v>
      </c>
      <c r="J18836" t="inlineStr">
        <is>
          <t>July</t>
        </is>
      </c>
      <c r="K18836" t="inlineStr">
        <is>
          <t>Q3</t>
        </is>
      </c>
      <c r="L18836" t="n">
        <v>26</v>
      </c>
      <c r="M18836" t="inlineStr">
        <is>
          <t>Monday</t>
        </is>
      </c>
      <c r="N18836" t="inlineStr">
        <is>
          <t>2021-07</t>
        </is>
      </c>
      <c r="O18836" s="7" t="n">
        <v>-67.75824999999895</v>
      </c>
      <c r="P18836" s="10" t="n">
        <v>-0.2503331948465329</v>
      </c>
      <c r="Q18836" s="7" t="n">
        <v>205.1143400000001</v>
      </c>
    </row>
    <row r="18837">
      <c r="A18837" s="6" t="n">
        <v>44404</v>
      </c>
      <c r="B18837" s="7" t="n">
        <v>27048.58587</v>
      </c>
      <c r="C18837" s="7" t="n">
        <v>27059.22369</v>
      </c>
      <c r="D18837" s="7" t="n">
        <v>26980.9505</v>
      </c>
      <c r="E18837" s="7" t="n">
        <v>26985.34184</v>
      </c>
      <c r="F18837" s="8" t="n">
        <v>460582</v>
      </c>
      <c r="G18837" s="9" t="n">
        <v>88.9154546</v>
      </c>
      <c r="H18837" t="n">
        <v>2021</v>
      </c>
      <c r="I18837" t="n">
        <v>7</v>
      </c>
      <c r="J18837" t="inlineStr">
        <is>
          <t>July</t>
        </is>
      </c>
      <c r="K18837" t="inlineStr">
        <is>
          <t>Q3</t>
        </is>
      </c>
      <c r="L18837" t="n">
        <v>27</v>
      </c>
      <c r="M18837" t="inlineStr">
        <is>
          <t>Tuesday</t>
        </is>
      </c>
      <c r="N18837" t="inlineStr">
        <is>
          <t>2021-07</t>
        </is>
      </c>
      <c r="O18837" s="7" t="n">
        <v>-63.24402999999802</v>
      </c>
      <c r="P18837" s="10" t="n">
        <v>-0.2338164009902748</v>
      </c>
      <c r="Q18837" s="7" t="n">
        <v>78.27318999999989</v>
      </c>
    </row>
    <row r="18838">
      <c r="A18838" s="6" t="n">
        <v>44405</v>
      </c>
      <c r="B18838" s="7" t="n">
        <v>26481.80765</v>
      </c>
      <c r="C18838" s="7" t="n">
        <v>26492.47331</v>
      </c>
      <c r="D18838" s="7" t="n">
        <v>26419.71195</v>
      </c>
      <c r="E18838" s="7" t="n">
        <v>26491.81276</v>
      </c>
      <c r="F18838" s="8" t="n">
        <v>297192</v>
      </c>
      <c r="G18838" s="9" t="n">
        <v>88.226355</v>
      </c>
      <c r="H18838" t="n">
        <v>2021</v>
      </c>
      <c r="I18838" t="n">
        <v>7</v>
      </c>
      <c r="J18838" t="inlineStr">
        <is>
          <t>July</t>
        </is>
      </c>
      <c r="K18838" t="inlineStr">
        <is>
          <t>Q3</t>
        </is>
      </c>
      <c r="L18838" t="n">
        <v>28</v>
      </c>
      <c r="M18838" t="inlineStr">
        <is>
          <t>Wednesday</t>
        </is>
      </c>
      <c r="N18838" t="inlineStr">
        <is>
          <t>2021-07</t>
        </is>
      </c>
      <c r="O18838" s="7" t="n">
        <v>10.00511000000188</v>
      </c>
      <c r="P18838" s="10" t="n">
        <v>0.03778106892186371</v>
      </c>
      <c r="Q18838" s="7" t="n">
        <v>72.76136000000042</v>
      </c>
    </row>
    <row r="18839">
      <c r="A18839" s="6" t="n">
        <v>44406</v>
      </c>
      <c r="B18839" s="7" t="n">
        <v>26905.20051</v>
      </c>
      <c r="C18839" s="7" t="n">
        <v>26919.80369</v>
      </c>
      <c r="D18839" s="7" t="n">
        <v>26826.41233</v>
      </c>
      <c r="E18839" s="7" t="n">
        <v>26905.70949</v>
      </c>
      <c r="F18839" s="8" t="n">
        <v>221602</v>
      </c>
      <c r="G18839" s="9" t="n">
        <v>89.42139899</v>
      </c>
      <c r="H18839" t="n">
        <v>2021</v>
      </c>
      <c r="I18839" t="n">
        <v>7</v>
      </c>
      <c r="J18839" t="inlineStr">
        <is>
          <t>July</t>
        </is>
      </c>
      <c r="K18839" t="inlineStr">
        <is>
          <t>Q3</t>
        </is>
      </c>
      <c r="L18839" t="n">
        <v>29</v>
      </c>
      <c r="M18839" t="inlineStr">
        <is>
          <t>Thursday</t>
        </is>
      </c>
      <c r="N18839" t="inlineStr">
        <is>
          <t>2021-07</t>
        </is>
      </c>
      <c r="O18839" s="7" t="n">
        <v>0.5089800000023388</v>
      </c>
      <c r="P18839" s="10" t="n">
        <v>0.00189175323117612</v>
      </c>
      <c r="Q18839" s="7" t="n">
        <v>93.39136000000144</v>
      </c>
    </row>
    <row r="18840">
      <c r="A18840" s="6" t="n">
        <v>44407</v>
      </c>
      <c r="B18840" s="7" t="n">
        <v>26732.59025</v>
      </c>
      <c r="C18840" s="7" t="n">
        <v>26735.14704</v>
      </c>
      <c r="D18840" s="7" t="n">
        <v>26550.45886</v>
      </c>
      <c r="E18840" s="7" t="n">
        <v>26650.41561</v>
      </c>
      <c r="F18840" s="8" t="n">
        <v>323669</v>
      </c>
      <c r="G18840" s="9" t="n">
        <v>87.84422339</v>
      </c>
      <c r="H18840" t="n">
        <v>2021</v>
      </c>
      <c r="I18840" t="n">
        <v>7</v>
      </c>
      <c r="J18840" t="inlineStr">
        <is>
          <t>July</t>
        </is>
      </c>
      <c r="K18840" t="inlineStr">
        <is>
          <t>Q3</t>
        </is>
      </c>
      <c r="L18840" t="n">
        <v>30</v>
      </c>
      <c r="M18840" t="inlineStr">
        <is>
          <t>Friday</t>
        </is>
      </c>
      <c r="N18840" t="inlineStr">
        <is>
          <t>2021-07</t>
        </is>
      </c>
      <c r="O18840" s="7" t="n">
        <v>-82.17464000000109</v>
      </c>
      <c r="P18840" s="10" t="n">
        <v>-0.3073949783074279</v>
      </c>
      <c r="Q18840" s="7" t="n">
        <v>184.688180000001</v>
      </c>
    </row>
    <row r="18841">
      <c r="A18841" s="6" t="n">
        <v>44408</v>
      </c>
      <c r="B18841" s="7" t="n">
        <v>26461.61648</v>
      </c>
      <c r="C18841" s="7" t="n">
        <v>26493.77525</v>
      </c>
      <c r="D18841" s="7" t="n">
        <v>26377.45615</v>
      </c>
      <c r="E18841" s="7" t="n">
        <v>26405.72286</v>
      </c>
      <c r="F18841" s="8" t="n">
        <v>245079</v>
      </c>
      <c r="G18841" s="9" t="n">
        <v>90.50881176999999</v>
      </c>
      <c r="H18841" t="n">
        <v>2021</v>
      </c>
      <c r="I18841" t="n">
        <v>7</v>
      </c>
      <c r="J18841" t="inlineStr">
        <is>
          <t>July</t>
        </is>
      </c>
      <c r="K18841" t="inlineStr">
        <is>
          <t>Q3</t>
        </is>
      </c>
      <c r="L18841" t="n">
        <v>31</v>
      </c>
      <c r="M18841" t="inlineStr">
        <is>
          <t>Saturday</t>
        </is>
      </c>
      <c r="N18841" t="inlineStr">
        <is>
          <t>2021-07</t>
        </is>
      </c>
      <c r="O18841" s="7" t="n">
        <v>-55.89361999999892</v>
      </c>
      <c r="P18841" s="10" t="n">
        <v>-0.2112252667641978</v>
      </c>
      <c r="Q18841" s="7" t="n">
        <v>116.319099999997</v>
      </c>
    </row>
    <row r="18842">
      <c r="A18842" s="6" t="n">
        <v>44409</v>
      </c>
      <c r="B18842" s="7" t="n">
        <v>26391.49507</v>
      </c>
      <c r="C18842" s="7" t="n">
        <v>26402.18105</v>
      </c>
      <c r="D18842" s="7" t="n">
        <v>26314.76562</v>
      </c>
      <c r="E18842" s="7" t="n">
        <v>26327.00528</v>
      </c>
      <c r="F18842" s="8" t="n">
        <v>201567</v>
      </c>
      <c r="G18842" s="9" t="n">
        <v>88.98556214</v>
      </c>
      <c r="H18842" t="n">
        <v>2021</v>
      </c>
      <c r="I18842" t="n">
        <v>8</v>
      </c>
      <c r="J18842" t="inlineStr">
        <is>
          <t>August</t>
        </is>
      </c>
      <c r="K18842" t="inlineStr">
        <is>
          <t>Q3</t>
        </is>
      </c>
      <c r="L18842" t="n">
        <v>1</v>
      </c>
      <c r="M18842" t="inlineStr">
        <is>
          <t>Sunday</t>
        </is>
      </c>
      <c r="N18842" t="inlineStr">
        <is>
          <t>2021-08</t>
        </is>
      </c>
      <c r="O18842" s="7" t="n">
        <v>-64.48978999999963</v>
      </c>
      <c r="P18842" s="10" t="n">
        <v>-0.2443582291527966</v>
      </c>
      <c r="Q18842" s="7" t="n">
        <v>87.41543000000092</v>
      </c>
    </row>
    <row r="18843">
      <c r="A18843" s="6" t="n">
        <v>44410</v>
      </c>
      <c r="B18843" s="7" t="n">
        <v>26442.41438</v>
      </c>
      <c r="C18843" s="7" t="n">
        <v>26520.78997</v>
      </c>
      <c r="D18843" s="7" t="n">
        <v>26206.90034</v>
      </c>
      <c r="E18843" s="7" t="n">
        <v>26306.39014</v>
      </c>
      <c r="F18843" s="8" t="n">
        <v>448936</v>
      </c>
      <c r="G18843" s="9" t="n">
        <v>88.50195511</v>
      </c>
      <c r="H18843" t="n">
        <v>2021</v>
      </c>
      <c r="I18843" t="n">
        <v>8</v>
      </c>
      <c r="J18843" t="inlineStr">
        <is>
          <t>August</t>
        </is>
      </c>
      <c r="K18843" t="inlineStr">
        <is>
          <t>Q3</t>
        </is>
      </c>
      <c r="L18843" t="n">
        <v>2</v>
      </c>
      <c r="M18843" t="inlineStr">
        <is>
          <t>Monday</t>
        </is>
      </c>
      <c r="N18843" t="inlineStr">
        <is>
          <t>2021-08</t>
        </is>
      </c>
      <c r="O18843" s="7" t="n">
        <v>-136.0242399999988</v>
      </c>
      <c r="P18843" s="10" t="n">
        <v>-0.5144168684644856</v>
      </c>
      <c r="Q18843" s="7" t="n">
        <v>313.8896300000015</v>
      </c>
    </row>
    <row r="18844">
      <c r="A18844" s="6" t="n">
        <v>44411</v>
      </c>
      <c r="B18844" s="7" t="n">
        <v>26730.24282</v>
      </c>
      <c r="C18844" s="7" t="n">
        <v>26782.99478</v>
      </c>
      <c r="D18844" s="7" t="n">
        <v>26669.56525</v>
      </c>
      <c r="E18844" s="7" t="n">
        <v>26701.01765</v>
      </c>
      <c r="F18844" s="8" t="n">
        <v>466154</v>
      </c>
      <c r="G18844" s="9" t="n">
        <v>88.74680983</v>
      </c>
      <c r="H18844" t="n">
        <v>2021</v>
      </c>
      <c r="I18844" t="n">
        <v>8</v>
      </c>
      <c r="J18844" t="inlineStr">
        <is>
          <t>August</t>
        </is>
      </c>
      <c r="K18844" t="inlineStr">
        <is>
          <t>Q3</t>
        </is>
      </c>
      <c r="L18844" t="n">
        <v>3</v>
      </c>
      <c r="M18844" t="inlineStr">
        <is>
          <t>Tuesday</t>
        </is>
      </c>
      <c r="N18844" t="inlineStr">
        <is>
          <t>2021-08</t>
        </is>
      </c>
      <c r="O18844" s="7" t="n">
        <v>-29.22516999999789</v>
      </c>
      <c r="P18844" s="10" t="n">
        <v>-0.1093337243391263</v>
      </c>
      <c r="Q18844" s="7" t="n">
        <v>113.4295300000013</v>
      </c>
    </row>
    <row r="18845">
      <c r="A18845" s="6" t="n">
        <v>44412</v>
      </c>
      <c r="B18845" s="7" t="n">
        <v>26798.52988</v>
      </c>
      <c r="C18845" s="7" t="n">
        <v>26979.09339</v>
      </c>
      <c r="D18845" s="7" t="n">
        <v>26766.29313</v>
      </c>
      <c r="E18845" s="7" t="n">
        <v>26781.08657</v>
      </c>
      <c r="F18845" s="8" t="n">
        <v>385745</v>
      </c>
      <c r="G18845" s="9" t="n">
        <v>89.41040013999999</v>
      </c>
      <c r="H18845" t="n">
        <v>2021</v>
      </c>
      <c r="I18845" t="n">
        <v>8</v>
      </c>
      <c r="J18845" t="inlineStr">
        <is>
          <t>August</t>
        </is>
      </c>
      <c r="K18845" t="inlineStr">
        <is>
          <t>Q3</t>
        </is>
      </c>
      <c r="L18845" t="n">
        <v>4</v>
      </c>
      <c r="M18845" t="inlineStr">
        <is>
          <t>Wednesday</t>
        </is>
      </c>
      <c r="N18845" t="inlineStr">
        <is>
          <t>2021-08</t>
        </is>
      </c>
      <c r="O18845" s="7" t="n">
        <v>-17.44330999999875</v>
      </c>
      <c r="P18845" s="10" t="n">
        <v>-0.06509054816852793</v>
      </c>
      <c r="Q18845" s="7" t="n">
        <v>212.8002600000036</v>
      </c>
    </row>
    <row r="18846">
      <c r="A18846" s="6" t="n">
        <v>44413</v>
      </c>
      <c r="B18846" s="7" t="n">
        <v>27014.47306</v>
      </c>
      <c r="C18846" s="7" t="n">
        <v>27071.34447</v>
      </c>
      <c r="D18846" s="7" t="n">
        <v>26891.44396</v>
      </c>
      <c r="E18846" s="7" t="n">
        <v>26941.30385</v>
      </c>
      <c r="F18846" s="8" t="n">
        <v>130790</v>
      </c>
      <c r="G18846" s="9" t="n">
        <v>86.76809634</v>
      </c>
      <c r="H18846" t="n">
        <v>2021</v>
      </c>
      <c r="I18846" t="n">
        <v>8</v>
      </c>
      <c r="J18846" t="inlineStr">
        <is>
          <t>August</t>
        </is>
      </c>
      <c r="K18846" t="inlineStr">
        <is>
          <t>Q3</t>
        </is>
      </c>
      <c r="L18846" t="n">
        <v>5</v>
      </c>
      <c r="M18846" t="inlineStr">
        <is>
          <t>Thursday</t>
        </is>
      </c>
      <c r="N18846" t="inlineStr">
        <is>
          <t>2021-08</t>
        </is>
      </c>
      <c r="O18846" s="7" t="n">
        <v>-73.16921000000002</v>
      </c>
      <c r="P18846" s="10" t="n">
        <v>-0.2708518868292892</v>
      </c>
      <c r="Q18846" s="7" t="n">
        <v>179.9005099999995</v>
      </c>
    </row>
    <row r="18847">
      <c r="A18847" s="6" t="n">
        <v>44414</v>
      </c>
      <c r="B18847" s="7" t="n">
        <v>27130.91058</v>
      </c>
      <c r="C18847" s="7" t="n">
        <v>27191.56162</v>
      </c>
      <c r="D18847" s="7" t="n">
        <v>26961.62</v>
      </c>
      <c r="E18847" s="7" t="n">
        <v>27023.47493</v>
      </c>
      <c r="F18847" s="8" t="n">
        <v>408536</v>
      </c>
      <c r="G18847" s="9" t="n">
        <v>88.80277513</v>
      </c>
      <c r="H18847" t="n">
        <v>2021</v>
      </c>
      <c r="I18847" t="n">
        <v>8</v>
      </c>
      <c r="J18847" t="inlineStr">
        <is>
          <t>August</t>
        </is>
      </c>
      <c r="K18847" t="inlineStr">
        <is>
          <t>Q3</t>
        </is>
      </c>
      <c r="L18847" t="n">
        <v>6</v>
      </c>
      <c r="M18847" t="inlineStr">
        <is>
          <t>Friday</t>
        </is>
      </c>
      <c r="N18847" t="inlineStr">
        <is>
          <t>2021-08</t>
        </is>
      </c>
      <c r="O18847" s="7" t="n">
        <v>-107.4356499999994</v>
      </c>
      <c r="P18847" s="10" t="n">
        <v>-0.3959898422251902</v>
      </c>
      <c r="Q18847" s="7" t="n">
        <v>229.9416200000014</v>
      </c>
    </row>
    <row r="18848">
      <c r="A18848" s="6" t="n">
        <v>44415</v>
      </c>
      <c r="B18848" s="7" t="n">
        <v>27061.09289</v>
      </c>
      <c r="C18848" s="7" t="n">
        <v>27106.96724</v>
      </c>
      <c r="D18848" s="7" t="n">
        <v>27031.3115</v>
      </c>
      <c r="E18848" s="7" t="n">
        <v>27094.22338</v>
      </c>
      <c r="F18848" s="8" t="n">
        <v>201383</v>
      </c>
      <c r="G18848" s="9" t="n">
        <v>89.32204002</v>
      </c>
      <c r="H18848" t="n">
        <v>2021</v>
      </c>
      <c r="I18848" t="n">
        <v>8</v>
      </c>
      <c r="J18848" t="inlineStr">
        <is>
          <t>August</t>
        </is>
      </c>
      <c r="K18848" t="inlineStr">
        <is>
          <t>Q3</t>
        </is>
      </c>
      <c r="L18848" t="n">
        <v>7</v>
      </c>
      <c r="M18848" t="inlineStr">
        <is>
          <t>Saturday</t>
        </is>
      </c>
      <c r="N18848" t="inlineStr">
        <is>
          <t>2021-08</t>
        </is>
      </c>
      <c r="O18848" s="7" t="n">
        <v>33.13048999999955</v>
      </c>
      <c r="P18848" s="10" t="n">
        <v>0.1224284995978208</v>
      </c>
      <c r="Q18848" s="7" t="n">
        <v>75.65574000000197</v>
      </c>
    </row>
    <row r="18849">
      <c r="A18849" s="6" t="n">
        <v>44416</v>
      </c>
      <c r="B18849" s="7" t="n">
        <v>27175.45136</v>
      </c>
      <c r="C18849" s="7" t="n">
        <v>27227.80261</v>
      </c>
      <c r="D18849" s="7" t="n">
        <v>27028.02905</v>
      </c>
      <c r="E18849" s="7" t="n">
        <v>27186.42699</v>
      </c>
      <c r="F18849" s="8" t="n">
        <v>357398</v>
      </c>
      <c r="G18849" s="9" t="n">
        <v>90.14775777</v>
      </c>
      <c r="H18849" t="n">
        <v>2021</v>
      </c>
      <c r="I18849" t="n">
        <v>8</v>
      </c>
      <c r="J18849" t="inlineStr">
        <is>
          <t>August</t>
        </is>
      </c>
      <c r="K18849" t="inlineStr">
        <is>
          <t>Q3</t>
        </is>
      </c>
      <c r="L18849" t="n">
        <v>8</v>
      </c>
      <c r="M18849" t="inlineStr">
        <is>
          <t>Sunday</t>
        </is>
      </c>
      <c r="N18849" t="inlineStr">
        <is>
          <t>2021-08</t>
        </is>
      </c>
      <c r="O18849" s="7" t="n">
        <v>10.97563000000082</v>
      </c>
      <c r="P18849" s="10" t="n">
        <v>0.04038803203157108</v>
      </c>
      <c r="Q18849" s="7" t="n">
        <v>199.7735599999978</v>
      </c>
    </row>
    <row r="18850">
      <c r="A18850" s="6" t="n">
        <v>44417</v>
      </c>
      <c r="B18850" s="7" t="n">
        <v>26619.693</v>
      </c>
      <c r="C18850" s="7" t="n">
        <v>26674.66918</v>
      </c>
      <c r="D18850" s="7" t="n">
        <v>26587.98409</v>
      </c>
      <c r="E18850" s="7" t="n">
        <v>26674.03177</v>
      </c>
      <c r="F18850" s="8" t="n">
        <v>154580</v>
      </c>
      <c r="G18850" s="9" t="n">
        <v>87.63893597000001</v>
      </c>
      <c r="H18850" t="n">
        <v>2021</v>
      </c>
      <c r="I18850" t="n">
        <v>8</v>
      </c>
      <c r="J18850" t="inlineStr">
        <is>
          <t>August</t>
        </is>
      </c>
      <c r="K18850" t="inlineStr">
        <is>
          <t>Q3</t>
        </is>
      </c>
      <c r="L18850" t="n">
        <v>9</v>
      </c>
      <c r="M18850" t="inlineStr">
        <is>
          <t>Monday</t>
        </is>
      </c>
      <c r="N18850" t="inlineStr">
        <is>
          <t>2021-08</t>
        </is>
      </c>
      <c r="O18850" s="7" t="n">
        <v>54.33877000000211</v>
      </c>
      <c r="P18850" s="10" t="n">
        <v>0.2041299649849535</v>
      </c>
      <c r="Q18850" s="7" t="n">
        <v>86.68508999999904</v>
      </c>
    </row>
    <row r="18851">
      <c r="A18851" s="6" t="n">
        <v>44418</v>
      </c>
      <c r="B18851" s="7" t="n">
        <v>26633.67998</v>
      </c>
      <c r="C18851" s="7" t="n">
        <v>26721.40039</v>
      </c>
      <c r="D18851" s="7" t="n">
        <v>26477.23164</v>
      </c>
      <c r="E18851" s="7" t="n">
        <v>26615.4351</v>
      </c>
      <c r="F18851" s="8" t="n">
        <v>212714</v>
      </c>
      <c r="G18851" s="9" t="n">
        <v>87.10026852</v>
      </c>
      <c r="H18851" t="n">
        <v>2021</v>
      </c>
      <c r="I18851" t="n">
        <v>8</v>
      </c>
      <c r="J18851" t="inlineStr">
        <is>
          <t>August</t>
        </is>
      </c>
      <c r="K18851" t="inlineStr">
        <is>
          <t>Q3</t>
        </is>
      </c>
      <c r="L18851" t="n">
        <v>10</v>
      </c>
      <c r="M18851" t="inlineStr">
        <is>
          <t>Tuesday</t>
        </is>
      </c>
      <c r="N18851" t="inlineStr">
        <is>
          <t>2021-08</t>
        </is>
      </c>
      <c r="O18851" s="7" t="n">
        <v>-18.24488000000201</v>
      </c>
      <c r="P18851" s="10" t="n">
        <v>-0.06850303830977401</v>
      </c>
      <c r="Q18851" s="7" t="n">
        <v>244.1687499999971</v>
      </c>
    </row>
    <row r="18852">
      <c r="A18852" s="6" t="n">
        <v>44419</v>
      </c>
      <c r="B18852" s="7" t="n">
        <v>26982.56356</v>
      </c>
      <c r="C18852" s="7" t="n">
        <v>27008.77854</v>
      </c>
      <c r="D18852" s="7" t="n">
        <v>26878.93378</v>
      </c>
      <c r="E18852" s="7" t="n">
        <v>26934.6598</v>
      </c>
      <c r="F18852" s="8" t="n">
        <v>247434</v>
      </c>
      <c r="G18852" s="9" t="n">
        <v>88.71824672</v>
      </c>
      <c r="H18852" t="n">
        <v>2021</v>
      </c>
      <c r="I18852" t="n">
        <v>8</v>
      </c>
      <c r="J18852" t="inlineStr">
        <is>
          <t>August</t>
        </is>
      </c>
      <c r="K18852" t="inlineStr">
        <is>
          <t>Q3</t>
        </is>
      </c>
      <c r="L18852" t="n">
        <v>11</v>
      </c>
      <c r="M18852" t="inlineStr">
        <is>
          <t>Wednesday</t>
        </is>
      </c>
      <c r="N18852" t="inlineStr">
        <is>
          <t>2021-08</t>
        </is>
      </c>
      <c r="O18852" s="7" t="n">
        <v>-47.90375999999742</v>
      </c>
      <c r="P18852" s="10" t="n">
        <v>-0.1775359850203848</v>
      </c>
      <c r="Q18852" s="7" t="n">
        <v>129.84476</v>
      </c>
    </row>
    <row r="18853">
      <c r="A18853" s="6" t="n">
        <v>44420</v>
      </c>
      <c r="B18853" s="7" t="n">
        <v>27972.94179</v>
      </c>
      <c r="C18853" s="7" t="n">
        <v>28073.92825</v>
      </c>
      <c r="D18853" s="7" t="n">
        <v>27952.36164</v>
      </c>
      <c r="E18853" s="7" t="n">
        <v>28026.1285</v>
      </c>
      <c r="F18853" s="8" t="n">
        <v>113730</v>
      </c>
      <c r="G18853" s="9" t="n">
        <v>88.91290248</v>
      </c>
      <c r="H18853" t="n">
        <v>2021</v>
      </c>
      <c r="I18853" t="n">
        <v>8</v>
      </c>
      <c r="J18853" t="inlineStr">
        <is>
          <t>August</t>
        </is>
      </c>
      <c r="K18853" t="inlineStr">
        <is>
          <t>Q3</t>
        </is>
      </c>
      <c r="L18853" t="n">
        <v>12</v>
      </c>
      <c r="M18853" t="inlineStr">
        <is>
          <t>Thursday</t>
        </is>
      </c>
      <c r="N18853" t="inlineStr">
        <is>
          <t>2021-08</t>
        </is>
      </c>
      <c r="O18853" s="7" t="n">
        <v>53.18670999999813</v>
      </c>
      <c r="P18853" s="10" t="n">
        <v>0.1901362766893962</v>
      </c>
      <c r="Q18853" s="7" t="n">
        <v>121.5666100000017</v>
      </c>
    </row>
    <row r="18854">
      <c r="A18854" s="6" t="n">
        <v>44421</v>
      </c>
      <c r="B18854" s="7" t="n">
        <v>27761.7499</v>
      </c>
      <c r="C18854" s="7" t="n">
        <v>27804.74902</v>
      </c>
      <c r="D18854" s="7" t="n">
        <v>27672.06043</v>
      </c>
      <c r="E18854" s="7" t="n">
        <v>27698.94003</v>
      </c>
      <c r="F18854" s="8" t="n">
        <v>125712</v>
      </c>
      <c r="G18854" s="9" t="n">
        <v>88.01565835</v>
      </c>
      <c r="H18854" t="n">
        <v>2021</v>
      </c>
      <c r="I18854" t="n">
        <v>8</v>
      </c>
      <c r="J18854" t="inlineStr">
        <is>
          <t>August</t>
        </is>
      </c>
      <c r="K18854" t="inlineStr">
        <is>
          <t>Q3</t>
        </is>
      </c>
      <c r="L18854" t="n">
        <v>13</v>
      </c>
      <c r="M18854" t="inlineStr">
        <is>
          <t>Friday</t>
        </is>
      </c>
      <c r="N18854" t="inlineStr">
        <is>
          <t>2021-08</t>
        </is>
      </c>
      <c r="O18854" s="7" t="n">
        <v>-62.80986999999732</v>
      </c>
      <c r="P18854" s="10" t="n">
        <v>-0.2262460768007903</v>
      </c>
      <c r="Q18854" s="7" t="n">
        <v>132.6885899999979</v>
      </c>
    </row>
    <row r="18855">
      <c r="A18855" s="6" t="n">
        <v>44422</v>
      </c>
      <c r="B18855" s="7" t="n">
        <v>27799.49572</v>
      </c>
      <c r="C18855" s="7" t="n">
        <v>27892.77637</v>
      </c>
      <c r="D18855" s="7" t="n">
        <v>27721.30591</v>
      </c>
      <c r="E18855" s="7" t="n">
        <v>27824.72311</v>
      </c>
      <c r="F18855" s="8" t="n">
        <v>184144</v>
      </c>
      <c r="G18855" s="9" t="n">
        <v>88.56590921999999</v>
      </c>
      <c r="H18855" t="n">
        <v>2021</v>
      </c>
      <c r="I18855" t="n">
        <v>8</v>
      </c>
      <c r="J18855" t="inlineStr">
        <is>
          <t>August</t>
        </is>
      </c>
      <c r="K18855" t="inlineStr">
        <is>
          <t>Q3</t>
        </is>
      </c>
      <c r="L18855" t="n">
        <v>14</v>
      </c>
      <c r="M18855" t="inlineStr">
        <is>
          <t>Saturday</t>
        </is>
      </c>
      <c r="N18855" t="inlineStr">
        <is>
          <t>2021-08</t>
        </is>
      </c>
      <c r="O18855" s="7" t="n">
        <v>25.22739000000001</v>
      </c>
      <c r="P18855" s="10" t="n">
        <v>0.09074765331750419</v>
      </c>
      <c r="Q18855" s="7" t="n">
        <v>171.4704600000005</v>
      </c>
    </row>
    <row r="18856">
      <c r="A18856" s="6" t="n">
        <v>44423</v>
      </c>
      <c r="B18856" s="7" t="n">
        <v>27644.9847</v>
      </c>
      <c r="C18856" s="7" t="n">
        <v>27747.17476</v>
      </c>
      <c r="D18856" s="7" t="n">
        <v>27585.34961</v>
      </c>
      <c r="E18856" s="7" t="n">
        <v>27674.58493</v>
      </c>
      <c r="F18856" s="8" t="n">
        <v>488247</v>
      </c>
      <c r="G18856" s="9" t="n">
        <v>88.90292759</v>
      </c>
      <c r="H18856" t="n">
        <v>2021</v>
      </c>
      <c r="I18856" t="n">
        <v>8</v>
      </c>
      <c r="J18856" t="inlineStr">
        <is>
          <t>August</t>
        </is>
      </c>
      <c r="K18856" t="inlineStr">
        <is>
          <t>Q3</t>
        </is>
      </c>
      <c r="L18856" t="n">
        <v>15</v>
      </c>
      <c r="M18856" t="inlineStr">
        <is>
          <t>Sunday</t>
        </is>
      </c>
      <c r="N18856" t="inlineStr">
        <is>
          <t>2021-08</t>
        </is>
      </c>
      <c r="O18856" s="7" t="n">
        <v>29.60023000000001</v>
      </c>
      <c r="P18856" s="10" t="n">
        <v>0.1070726944551357</v>
      </c>
      <c r="Q18856" s="7" t="n">
        <v>161.8251500000006</v>
      </c>
    </row>
    <row r="18857">
      <c r="A18857" s="6" t="n">
        <v>44424</v>
      </c>
      <c r="B18857" s="7" t="n">
        <v>28319.43523</v>
      </c>
      <c r="C18857" s="7" t="n">
        <v>28351.88714</v>
      </c>
      <c r="D18857" s="7" t="n">
        <v>28243.22822</v>
      </c>
      <c r="E18857" s="7" t="n">
        <v>28255.58111</v>
      </c>
      <c r="F18857" s="8" t="n">
        <v>487149</v>
      </c>
      <c r="G18857" s="9" t="n">
        <v>89.19309282</v>
      </c>
      <c r="H18857" t="n">
        <v>2021</v>
      </c>
      <c r="I18857" t="n">
        <v>8</v>
      </c>
      <c r="J18857" t="inlineStr">
        <is>
          <t>August</t>
        </is>
      </c>
      <c r="K18857" t="inlineStr">
        <is>
          <t>Q3</t>
        </is>
      </c>
      <c r="L18857" t="n">
        <v>16</v>
      </c>
      <c r="M18857" t="inlineStr">
        <is>
          <t>Monday</t>
        </is>
      </c>
      <c r="N18857" t="inlineStr">
        <is>
          <t>2021-08</t>
        </is>
      </c>
      <c r="O18857" s="7" t="n">
        <v>-63.85411999999997</v>
      </c>
      <c r="P18857" s="10" t="n">
        <v>-0.2254780841545757</v>
      </c>
      <c r="Q18857" s="7" t="n">
        <v>108.658919999998</v>
      </c>
    </row>
    <row r="18858">
      <c r="A18858" s="6" t="n">
        <v>44425</v>
      </c>
      <c r="B18858" s="7" t="n">
        <v>27849.14062</v>
      </c>
      <c r="C18858" s="7" t="n">
        <v>28033.87033</v>
      </c>
      <c r="D18858" s="7" t="n">
        <v>27828.88492</v>
      </c>
      <c r="E18858" s="7" t="n">
        <v>27884.00346</v>
      </c>
      <c r="F18858" s="8" t="n">
        <v>335270</v>
      </c>
      <c r="G18858" s="9" t="n">
        <v>89.41476388</v>
      </c>
      <c r="H18858" t="n">
        <v>2021</v>
      </c>
      <c r="I18858" t="n">
        <v>8</v>
      </c>
      <c r="J18858" t="inlineStr">
        <is>
          <t>August</t>
        </is>
      </c>
      <c r="K18858" t="inlineStr">
        <is>
          <t>Q3</t>
        </is>
      </c>
      <c r="L18858" t="n">
        <v>17</v>
      </c>
      <c r="M18858" t="inlineStr">
        <is>
          <t>Tuesday</t>
        </is>
      </c>
      <c r="N18858" t="inlineStr">
        <is>
          <t>2021-08</t>
        </is>
      </c>
      <c r="O18858" s="7" t="n">
        <v>34.8628400000016</v>
      </c>
      <c r="P18858" s="10" t="n">
        <v>0.125184616917639</v>
      </c>
      <c r="Q18858" s="7" t="n">
        <v>204.9854100000011</v>
      </c>
    </row>
    <row r="18859">
      <c r="A18859" s="6" t="n">
        <v>44426</v>
      </c>
      <c r="B18859" s="7" t="n">
        <v>27988.44154</v>
      </c>
      <c r="C18859" s="7" t="n">
        <v>28107.87215</v>
      </c>
      <c r="D18859" s="7" t="n">
        <v>27853.88608</v>
      </c>
      <c r="E18859" s="7" t="n">
        <v>28067.22615</v>
      </c>
      <c r="F18859" s="8" t="n">
        <v>131527</v>
      </c>
      <c r="G18859" s="9" t="n">
        <v>87.44670778</v>
      </c>
      <c r="H18859" t="n">
        <v>2021</v>
      </c>
      <c r="I18859" t="n">
        <v>8</v>
      </c>
      <c r="J18859" t="inlineStr">
        <is>
          <t>August</t>
        </is>
      </c>
      <c r="K18859" t="inlineStr">
        <is>
          <t>Q3</t>
        </is>
      </c>
      <c r="L18859" t="n">
        <v>18</v>
      </c>
      <c r="M18859" t="inlineStr">
        <is>
          <t>Wednesday</t>
        </is>
      </c>
      <c r="N18859" t="inlineStr">
        <is>
          <t>2021-08</t>
        </is>
      </c>
      <c r="O18859" s="7" t="n">
        <v>78.78460999999879</v>
      </c>
      <c r="P18859" s="10" t="n">
        <v>0.2814898067382668</v>
      </c>
      <c r="Q18859" s="7" t="n">
        <v>253.986069999999</v>
      </c>
    </row>
    <row r="18860">
      <c r="A18860" s="6" t="n">
        <v>44427</v>
      </c>
      <c r="B18860" s="7" t="n">
        <v>27724.5046</v>
      </c>
      <c r="C18860" s="7" t="n">
        <v>27795.68756</v>
      </c>
      <c r="D18860" s="7" t="n">
        <v>27629.32026</v>
      </c>
      <c r="E18860" s="7" t="n">
        <v>27683.33079</v>
      </c>
      <c r="F18860" s="8" t="n">
        <v>149571</v>
      </c>
      <c r="G18860" s="9" t="n">
        <v>87.95680308999999</v>
      </c>
      <c r="H18860" t="n">
        <v>2021</v>
      </c>
      <c r="I18860" t="n">
        <v>8</v>
      </c>
      <c r="J18860" t="inlineStr">
        <is>
          <t>August</t>
        </is>
      </c>
      <c r="K18860" t="inlineStr">
        <is>
          <t>Q3</t>
        </is>
      </c>
      <c r="L18860" t="n">
        <v>19</v>
      </c>
      <c r="M18860" t="inlineStr">
        <is>
          <t>Thursday</t>
        </is>
      </c>
      <c r="N18860" t="inlineStr">
        <is>
          <t>2021-08</t>
        </is>
      </c>
      <c r="O18860" s="7" t="n">
        <v>-41.17381000000023</v>
      </c>
      <c r="P18860" s="10" t="n">
        <v>-0.1485105346120422</v>
      </c>
      <c r="Q18860" s="7" t="n">
        <v>166.3672999999981</v>
      </c>
    </row>
    <row r="18861">
      <c r="A18861" s="6" t="n">
        <v>44428</v>
      </c>
      <c r="B18861" s="7" t="n">
        <v>27596.29017</v>
      </c>
      <c r="C18861" s="7" t="n">
        <v>27755.40282</v>
      </c>
      <c r="D18861" s="7" t="n">
        <v>27430.88741</v>
      </c>
      <c r="E18861" s="7" t="n">
        <v>27603.56108</v>
      </c>
      <c r="F18861" s="8" t="n">
        <v>124737</v>
      </c>
      <c r="G18861" s="9" t="n">
        <v>87.21122758999999</v>
      </c>
      <c r="H18861" t="n">
        <v>2021</v>
      </c>
      <c r="I18861" t="n">
        <v>8</v>
      </c>
      <c r="J18861" t="inlineStr">
        <is>
          <t>August</t>
        </is>
      </c>
      <c r="K18861" t="inlineStr">
        <is>
          <t>Q3</t>
        </is>
      </c>
      <c r="L18861" t="n">
        <v>20</v>
      </c>
      <c r="M18861" t="inlineStr">
        <is>
          <t>Friday</t>
        </is>
      </c>
      <c r="N18861" t="inlineStr">
        <is>
          <t>2021-08</t>
        </is>
      </c>
      <c r="O18861" s="7" t="n">
        <v>7.270909999999276</v>
      </c>
      <c r="P18861" s="10" t="n">
        <v>0.02634741827690847</v>
      </c>
      <c r="Q18861" s="7" t="n">
        <v>324.51541</v>
      </c>
    </row>
    <row r="18862">
      <c r="A18862" s="6" t="n">
        <v>44429</v>
      </c>
      <c r="B18862" s="7" t="n">
        <v>27668.509</v>
      </c>
      <c r="C18862" s="7" t="n">
        <v>27814.6699</v>
      </c>
      <c r="D18862" s="7" t="n">
        <v>27565.30437</v>
      </c>
      <c r="E18862" s="7" t="n">
        <v>27602.37047</v>
      </c>
      <c r="F18862" s="8" t="n">
        <v>360425</v>
      </c>
      <c r="G18862" s="9" t="n">
        <v>89.97146812</v>
      </c>
      <c r="H18862" t="n">
        <v>2021</v>
      </c>
      <c r="I18862" t="n">
        <v>8</v>
      </c>
      <c r="J18862" t="inlineStr">
        <is>
          <t>August</t>
        </is>
      </c>
      <c r="K18862" t="inlineStr">
        <is>
          <t>Q3</t>
        </is>
      </c>
      <c r="L18862" t="n">
        <v>21</v>
      </c>
      <c r="M18862" t="inlineStr">
        <is>
          <t>Saturday</t>
        </is>
      </c>
      <c r="N18862" t="inlineStr">
        <is>
          <t>2021-08</t>
        </is>
      </c>
      <c r="O18862" s="7" t="n">
        <v>-66.13852999999654</v>
      </c>
      <c r="P18862" s="10" t="n">
        <v>-0.2390390100167542</v>
      </c>
      <c r="Q18862" s="7" t="n">
        <v>249.3655299999991</v>
      </c>
    </row>
    <row r="18863">
      <c r="A18863" s="6" t="n">
        <v>44430</v>
      </c>
      <c r="B18863" s="7" t="n">
        <v>27954.0801</v>
      </c>
      <c r="C18863" s="7" t="n">
        <v>28074.33745</v>
      </c>
      <c r="D18863" s="7" t="n">
        <v>27791.3373</v>
      </c>
      <c r="E18863" s="7" t="n">
        <v>27907.58658</v>
      </c>
      <c r="F18863" s="8" t="n">
        <v>257028</v>
      </c>
      <c r="G18863" s="9" t="n">
        <v>87.79742495000001</v>
      </c>
      <c r="H18863" t="n">
        <v>2021</v>
      </c>
      <c r="I18863" t="n">
        <v>8</v>
      </c>
      <c r="J18863" t="inlineStr">
        <is>
          <t>August</t>
        </is>
      </c>
      <c r="K18863" t="inlineStr">
        <is>
          <t>Q3</t>
        </is>
      </c>
      <c r="L18863" t="n">
        <v>22</v>
      </c>
      <c r="M18863" t="inlineStr">
        <is>
          <t>Sunday</t>
        </is>
      </c>
      <c r="N18863" t="inlineStr">
        <is>
          <t>2021-08</t>
        </is>
      </c>
      <c r="O18863" s="7" t="n">
        <v>-46.49351999999999</v>
      </c>
      <c r="P18863" s="10" t="n">
        <v>-0.1663210516449797</v>
      </c>
      <c r="Q18863" s="7" t="n">
        <v>283.0001499999998</v>
      </c>
    </row>
    <row r="18864">
      <c r="A18864" s="6" t="n">
        <v>44431</v>
      </c>
      <c r="B18864" s="7" t="n">
        <v>27520.30732</v>
      </c>
      <c r="C18864" s="7" t="n">
        <v>27843.15162</v>
      </c>
      <c r="D18864" s="7" t="n">
        <v>27448.43282</v>
      </c>
      <c r="E18864" s="7" t="n">
        <v>27616.87238</v>
      </c>
      <c r="F18864" s="8" t="n">
        <v>419156</v>
      </c>
      <c r="G18864" s="9" t="n">
        <v>88.36843057</v>
      </c>
      <c r="H18864" t="n">
        <v>2021</v>
      </c>
      <c r="I18864" t="n">
        <v>8</v>
      </c>
      <c r="J18864" t="inlineStr">
        <is>
          <t>August</t>
        </is>
      </c>
      <c r="K18864" t="inlineStr">
        <is>
          <t>Q3</t>
        </is>
      </c>
      <c r="L18864" t="n">
        <v>23</v>
      </c>
      <c r="M18864" t="inlineStr">
        <is>
          <t>Monday</t>
        </is>
      </c>
      <c r="N18864" t="inlineStr">
        <is>
          <t>2021-08</t>
        </is>
      </c>
      <c r="O18864" s="7" t="n">
        <v>96.56506000000081</v>
      </c>
      <c r="P18864" s="10" t="n">
        <v>0.3508865612478953</v>
      </c>
      <c r="Q18864" s="7" t="n">
        <v>394.7187999999987</v>
      </c>
    </row>
    <row r="18865">
      <c r="A18865" s="6" t="n">
        <v>44432</v>
      </c>
      <c r="B18865" s="7" t="n">
        <v>27882.19598</v>
      </c>
      <c r="C18865" s="7" t="n">
        <v>28040.84562</v>
      </c>
      <c r="D18865" s="7" t="n">
        <v>27738.12673</v>
      </c>
      <c r="E18865" s="7" t="n">
        <v>27809.02851</v>
      </c>
      <c r="F18865" s="8" t="n">
        <v>414236</v>
      </c>
      <c r="G18865" s="9" t="n">
        <v>88.03696667</v>
      </c>
      <c r="H18865" t="n">
        <v>2021</v>
      </c>
      <c r="I18865" t="n">
        <v>8</v>
      </c>
      <c r="J18865" t="inlineStr">
        <is>
          <t>August</t>
        </is>
      </c>
      <c r="K18865" t="inlineStr">
        <is>
          <t>Q3</t>
        </is>
      </c>
      <c r="L18865" t="n">
        <v>24</v>
      </c>
      <c r="M18865" t="inlineStr">
        <is>
          <t>Tuesday</t>
        </is>
      </c>
      <c r="N18865" t="inlineStr">
        <is>
          <t>2021-08</t>
        </is>
      </c>
      <c r="O18865" s="7" t="n">
        <v>-73.16747000000032</v>
      </c>
      <c r="P18865" s="10" t="n">
        <v>-0.2624164540428724</v>
      </c>
      <c r="Q18865" s="7" t="n">
        <v>302.7188900000001</v>
      </c>
    </row>
    <row r="18866">
      <c r="A18866" s="6" t="n">
        <v>44433</v>
      </c>
      <c r="B18866" s="7" t="n">
        <v>27928.30839</v>
      </c>
      <c r="C18866" s="7" t="n">
        <v>27938.40315</v>
      </c>
      <c r="D18866" s="7" t="n">
        <v>27684.21581</v>
      </c>
      <c r="E18866" s="7" t="n">
        <v>27822.59643</v>
      </c>
      <c r="F18866" s="8" t="n">
        <v>499008</v>
      </c>
      <c r="G18866" s="9" t="n">
        <v>89.61125638999999</v>
      </c>
      <c r="H18866" t="n">
        <v>2021</v>
      </c>
      <c r="I18866" t="n">
        <v>8</v>
      </c>
      <c r="J18866" t="inlineStr">
        <is>
          <t>August</t>
        </is>
      </c>
      <c r="K18866" t="inlineStr">
        <is>
          <t>Q3</t>
        </is>
      </c>
      <c r="L18866" t="n">
        <v>25</v>
      </c>
      <c r="M18866" t="inlineStr">
        <is>
          <t>Wednesday</t>
        </is>
      </c>
      <c r="N18866" t="inlineStr">
        <is>
          <t>2021-08</t>
        </is>
      </c>
      <c r="O18866" s="7" t="n">
        <v>-105.7119599999969</v>
      </c>
      <c r="P18866" s="10" t="n">
        <v>-0.3785118615986355</v>
      </c>
      <c r="Q18866" s="7" t="n">
        <v>254.1873399999968</v>
      </c>
    </row>
    <row r="18867">
      <c r="A18867" s="6" t="n">
        <v>44434</v>
      </c>
      <c r="B18867" s="7" t="n">
        <v>27964.65857</v>
      </c>
      <c r="C18867" s="7" t="n">
        <v>28020.90576</v>
      </c>
      <c r="D18867" s="7" t="n">
        <v>27794.40236</v>
      </c>
      <c r="E18867" s="7" t="n">
        <v>27906.96909</v>
      </c>
      <c r="F18867" s="8" t="n">
        <v>307695</v>
      </c>
      <c r="G18867" s="9" t="n">
        <v>87.62412659</v>
      </c>
      <c r="H18867" t="n">
        <v>2021</v>
      </c>
      <c r="I18867" t="n">
        <v>8</v>
      </c>
      <c r="J18867" t="inlineStr">
        <is>
          <t>August</t>
        </is>
      </c>
      <c r="K18867" t="inlineStr">
        <is>
          <t>Q3</t>
        </is>
      </c>
      <c r="L18867" t="n">
        <v>26</v>
      </c>
      <c r="M18867" t="inlineStr">
        <is>
          <t>Thursday</t>
        </is>
      </c>
      <c r="N18867" t="inlineStr">
        <is>
          <t>2021-08</t>
        </is>
      </c>
      <c r="O18867" s="7" t="n">
        <v>-57.68948000000091</v>
      </c>
      <c r="P18867" s="10" t="n">
        <v>-0.2062942404806944</v>
      </c>
      <c r="Q18867" s="7" t="n">
        <v>226.5034000000014</v>
      </c>
    </row>
    <row r="18868">
      <c r="A18868" s="6" t="n">
        <v>44435</v>
      </c>
      <c r="B18868" s="7" t="n">
        <v>28244.68196</v>
      </c>
      <c r="C18868" s="7" t="n">
        <v>28354.002</v>
      </c>
      <c r="D18868" s="7" t="n">
        <v>28156.83047</v>
      </c>
      <c r="E18868" s="7" t="n">
        <v>28184.15027</v>
      </c>
      <c r="F18868" s="8" t="n">
        <v>369557</v>
      </c>
      <c r="G18868" s="9" t="n">
        <v>89.96353727</v>
      </c>
      <c r="H18868" t="n">
        <v>2021</v>
      </c>
      <c r="I18868" t="n">
        <v>8</v>
      </c>
      <c r="J18868" t="inlineStr">
        <is>
          <t>August</t>
        </is>
      </c>
      <c r="K18868" t="inlineStr">
        <is>
          <t>Q3</t>
        </is>
      </c>
      <c r="L18868" t="n">
        <v>27</v>
      </c>
      <c r="M18868" t="inlineStr">
        <is>
          <t>Friday</t>
        </is>
      </c>
      <c r="N18868" t="inlineStr">
        <is>
          <t>2021-08</t>
        </is>
      </c>
      <c r="O18868" s="7" t="n">
        <v>-60.53169000000344</v>
      </c>
      <c r="P18868" s="10" t="n">
        <v>-0.2143118130546776</v>
      </c>
      <c r="Q18868" s="7" t="n">
        <v>197.1715299999996</v>
      </c>
    </row>
    <row r="18869">
      <c r="A18869" s="6" t="n">
        <v>44436</v>
      </c>
      <c r="B18869" s="7" t="n">
        <v>27819.54244</v>
      </c>
      <c r="C18869" s="7" t="n">
        <v>28017.13086</v>
      </c>
      <c r="D18869" s="7" t="n">
        <v>27697.05566</v>
      </c>
      <c r="E18869" s="7" t="n">
        <v>27833.32952</v>
      </c>
      <c r="F18869" s="8" t="n">
        <v>368529</v>
      </c>
      <c r="G18869" s="9" t="n">
        <v>87.12408504</v>
      </c>
      <c r="H18869" t="n">
        <v>2021</v>
      </c>
      <c r="I18869" t="n">
        <v>8</v>
      </c>
      <c r="J18869" t="inlineStr">
        <is>
          <t>August</t>
        </is>
      </c>
      <c r="K18869" t="inlineStr">
        <is>
          <t>Q3</t>
        </is>
      </c>
      <c r="L18869" t="n">
        <v>28</v>
      </c>
      <c r="M18869" t="inlineStr">
        <is>
          <t>Saturday</t>
        </is>
      </c>
      <c r="N18869" t="inlineStr">
        <is>
          <t>2021-08</t>
        </is>
      </c>
      <c r="O18869" s="7" t="n">
        <v>13.78707999999824</v>
      </c>
      <c r="P18869" s="10" t="n">
        <v>0.04955897470180765</v>
      </c>
      <c r="Q18869" s="7" t="n">
        <v>320.0751999999993</v>
      </c>
    </row>
    <row r="18870">
      <c r="A18870" s="6" t="n">
        <v>44437</v>
      </c>
      <c r="B18870" s="7" t="n">
        <v>28041.52116</v>
      </c>
      <c r="C18870" s="7" t="n">
        <v>28123.43696</v>
      </c>
      <c r="D18870" s="7" t="n">
        <v>27808.41988</v>
      </c>
      <c r="E18870" s="7" t="n">
        <v>28068.2812</v>
      </c>
      <c r="F18870" s="8" t="n">
        <v>240135</v>
      </c>
      <c r="G18870" s="9" t="n">
        <v>86.74882644</v>
      </c>
      <c r="H18870" t="n">
        <v>2021</v>
      </c>
      <c r="I18870" t="n">
        <v>8</v>
      </c>
      <c r="J18870" t="inlineStr">
        <is>
          <t>August</t>
        </is>
      </c>
      <c r="K18870" t="inlineStr">
        <is>
          <t>Q3</t>
        </is>
      </c>
      <c r="L18870" t="n">
        <v>29</v>
      </c>
      <c r="M18870" t="inlineStr">
        <is>
          <t>Sunday</t>
        </is>
      </c>
      <c r="N18870" t="inlineStr">
        <is>
          <t>2021-08</t>
        </is>
      </c>
      <c r="O18870" s="7" t="n">
        <v>26.76004000000103</v>
      </c>
      <c r="P18870" s="10" t="n">
        <v>0.09543005833140411</v>
      </c>
      <c r="Q18870" s="7" t="n">
        <v>315.0170799999978</v>
      </c>
    </row>
    <row r="18871">
      <c r="A18871" s="6" t="n">
        <v>44438</v>
      </c>
      <c r="B18871" s="7" t="n">
        <v>27929.28853</v>
      </c>
      <c r="C18871" s="7" t="n">
        <v>27940.04577</v>
      </c>
      <c r="D18871" s="7" t="n">
        <v>27908.1991</v>
      </c>
      <c r="E18871" s="7" t="n">
        <v>27917.42671</v>
      </c>
      <c r="F18871" s="8" t="n">
        <v>145377</v>
      </c>
      <c r="G18871" s="9" t="n">
        <v>87.85244088</v>
      </c>
      <c r="H18871" t="n">
        <v>2021</v>
      </c>
      <c r="I18871" t="n">
        <v>8</v>
      </c>
      <c r="J18871" t="inlineStr">
        <is>
          <t>August</t>
        </is>
      </c>
      <c r="K18871" t="inlineStr">
        <is>
          <t>Q3</t>
        </is>
      </c>
      <c r="L18871" t="n">
        <v>30</v>
      </c>
      <c r="M18871" t="inlineStr">
        <is>
          <t>Monday</t>
        </is>
      </c>
      <c r="N18871" t="inlineStr">
        <is>
          <t>2021-08</t>
        </is>
      </c>
      <c r="O18871" s="7" t="n">
        <v>-11.8618200000019</v>
      </c>
      <c r="P18871" s="10" t="n">
        <v>-0.04247089927572135</v>
      </c>
      <c r="Q18871" s="7" t="n">
        <v>31.84666999999899</v>
      </c>
    </row>
    <row r="18872">
      <c r="A18872" s="6" t="n">
        <v>44439</v>
      </c>
      <c r="B18872" s="7" t="n">
        <v>28285.46199</v>
      </c>
      <c r="C18872" s="7" t="n">
        <v>28388.94598</v>
      </c>
      <c r="D18872" s="7" t="n">
        <v>28224.02889</v>
      </c>
      <c r="E18872" s="7" t="n">
        <v>28233.51766</v>
      </c>
      <c r="F18872" s="8" t="n">
        <v>493833</v>
      </c>
      <c r="G18872" s="9" t="n">
        <v>90.47718017</v>
      </c>
      <c r="H18872" t="n">
        <v>2021</v>
      </c>
      <c r="I18872" t="n">
        <v>8</v>
      </c>
      <c r="J18872" t="inlineStr">
        <is>
          <t>August</t>
        </is>
      </c>
      <c r="K18872" t="inlineStr">
        <is>
          <t>Q3</t>
        </is>
      </c>
      <c r="L18872" t="n">
        <v>31</v>
      </c>
      <c r="M18872" t="inlineStr">
        <is>
          <t>Tuesday</t>
        </is>
      </c>
      <c r="N18872" t="inlineStr">
        <is>
          <t>2021-08</t>
        </is>
      </c>
      <c r="O18872" s="7" t="n">
        <v>-51.94432999999844</v>
      </c>
      <c r="P18872" s="10" t="n">
        <v>-0.1836432087210128</v>
      </c>
      <c r="Q18872" s="7" t="n">
        <v>164.917089999999</v>
      </c>
    </row>
    <row r="18873">
      <c r="A18873" s="6" t="n">
        <v>44440</v>
      </c>
      <c r="B18873" s="7" t="n">
        <v>28387.34043</v>
      </c>
      <c r="C18873" s="7" t="n">
        <v>28420.44802</v>
      </c>
      <c r="D18873" s="7" t="n">
        <v>28237.49513</v>
      </c>
      <c r="E18873" s="7" t="n">
        <v>28336.63295</v>
      </c>
      <c r="F18873" s="8" t="n">
        <v>102357</v>
      </c>
      <c r="G18873" s="9" t="n">
        <v>86.48261433</v>
      </c>
      <c r="H18873" t="n">
        <v>2021</v>
      </c>
      <c r="I18873" t="n">
        <v>9</v>
      </c>
      <c r="J18873" t="inlineStr">
        <is>
          <t>September</t>
        </is>
      </c>
      <c r="K18873" t="inlineStr">
        <is>
          <t>Q3</t>
        </is>
      </c>
      <c r="L18873" t="n">
        <v>1</v>
      </c>
      <c r="M18873" t="inlineStr">
        <is>
          <t>Wednesday</t>
        </is>
      </c>
      <c r="N18873" t="inlineStr">
        <is>
          <t>2021-09</t>
        </is>
      </c>
      <c r="O18873" s="7" t="n">
        <v>-50.70748000000094</v>
      </c>
      <c r="P18873" s="10" t="n">
        <v>-0.178627089512101</v>
      </c>
      <c r="Q18873" s="7" t="n">
        <v>182.9528900000005</v>
      </c>
    </row>
    <row r="18874">
      <c r="A18874" s="6" t="n">
        <v>44441</v>
      </c>
      <c r="B18874" s="7" t="n">
        <v>28261.04022</v>
      </c>
      <c r="C18874" s="7" t="n">
        <v>28328.40298</v>
      </c>
      <c r="D18874" s="7" t="n">
        <v>28228.75804</v>
      </c>
      <c r="E18874" s="7" t="n">
        <v>28285.80629</v>
      </c>
      <c r="F18874" s="8" t="n">
        <v>250268</v>
      </c>
      <c r="G18874" s="9" t="n">
        <v>88.80485695</v>
      </c>
      <c r="H18874" t="n">
        <v>2021</v>
      </c>
      <c r="I18874" t="n">
        <v>9</v>
      </c>
      <c r="J18874" t="inlineStr">
        <is>
          <t>September</t>
        </is>
      </c>
      <c r="K18874" t="inlineStr">
        <is>
          <t>Q3</t>
        </is>
      </c>
      <c r="L18874" t="n">
        <v>2</v>
      </c>
      <c r="M18874" t="inlineStr">
        <is>
          <t>Thursday</t>
        </is>
      </c>
      <c r="N18874" t="inlineStr">
        <is>
          <t>2021-09</t>
        </is>
      </c>
      <c r="O18874" s="7" t="n">
        <v>24.76607000000149</v>
      </c>
      <c r="P18874" s="10" t="n">
        <v>0.08763325697571048</v>
      </c>
      <c r="Q18874" s="7" t="n">
        <v>99.64493999999831</v>
      </c>
    </row>
    <row r="18875">
      <c r="A18875" s="6" t="n">
        <v>44442</v>
      </c>
      <c r="B18875" s="7" t="n">
        <v>28097.5104</v>
      </c>
      <c r="C18875" s="7" t="n">
        <v>28179.01237</v>
      </c>
      <c r="D18875" s="7" t="n">
        <v>27913.2762</v>
      </c>
      <c r="E18875" s="7" t="n">
        <v>28127.84116</v>
      </c>
      <c r="F18875" s="8" t="n">
        <v>474592</v>
      </c>
      <c r="G18875" s="9" t="n">
        <v>88.41917737</v>
      </c>
      <c r="H18875" t="n">
        <v>2021</v>
      </c>
      <c r="I18875" t="n">
        <v>9</v>
      </c>
      <c r="J18875" t="inlineStr">
        <is>
          <t>September</t>
        </is>
      </c>
      <c r="K18875" t="inlineStr">
        <is>
          <t>Q3</t>
        </is>
      </c>
      <c r="L18875" t="n">
        <v>3</v>
      </c>
      <c r="M18875" t="inlineStr">
        <is>
          <t>Friday</t>
        </is>
      </c>
      <c r="N18875" t="inlineStr">
        <is>
          <t>2021-09</t>
        </is>
      </c>
      <c r="O18875" s="7" t="n">
        <v>30.33076000000074</v>
      </c>
      <c r="P18875" s="10" t="n">
        <v>0.1079482116678947</v>
      </c>
      <c r="Q18875" s="7" t="n">
        <v>265.7361700000001</v>
      </c>
    </row>
    <row r="18876">
      <c r="A18876" s="6" t="n">
        <v>44443</v>
      </c>
      <c r="B18876" s="7" t="n">
        <v>28284.33358</v>
      </c>
      <c r="C18876" s="7" t="n">
        <v>28419.12844</v>
      </c>
      <c r="D18876" s="7" t="n">
        <v>28210.38724</v>
      </c>
      <c r="E18876" s="7" t="n">
        <v>28368.88156</v>
      </c>
      <c r="F18876" s="8" t="n">
        <v>498532</v>
      </c>
      <c r="G18876" s="9" t="n">
        <v>88.39601736</v>
      </c>
      <c r="H18876" t="n">
        <v>2021</v>
      </c>
      <c r="I18876" t="n">
        <v>9</v>
      </c>
      <c r="J18876" t="inlineStr">
        <is>
          <t>September</t>
        </is>
      </c>
      <c r="K18876" t="inlineStr">
        <is>
          <t>Q3</t>
        </is>
      </c>
      <c r="L18876" t="n">
        <v>4</v>
      </c>
      <c r="M18876" t="inlineStr">
        <is>
          <t>Saturday</t>
        </is>
      </c>
      <c r="N18876" t="inlineStr">
        <is>
          <t>2021-09</t>
        </is>
      </c>
      <c r="O18876" s="7" t="n">
        <v>84.54798000000301</v>
      </c>
      <c r="P18876" s="10" t="n">
        <v>0.2989215912083124</v>
      </c>
      <c r="Q18876" s="7" t="n">
        <v>208.7412000000004</v>
      </c>
    </row>
    <row r="18877">
      <c r="A18877" s="6" t="n">
        <v>44444</v>
      </c>
      <c r="B18877" s="7" t="n">
        <v>28774.66593</v>
      </c>
      <c r="C18877" s="7" t="n">
        <v>28862.3731</v>
      </c>
      <c r="D18877" s="7" t="n">
        <v>28632.74921</v>
      </c>
      <c r="E18877" s="7" t="n">
        <v>28737.48423</v>
      </c>
      <c r="F18877" s="8" t="n">
        <v>345241</v>
      </c>
      <c r="G18877" s="9" t="n">
        <v>90.00678757</v>
      </c>
      <c r="H18877" t="n">
        <v>2021</v>
      </c>
      <c r="I18877" t="n">
        <v>9</v>
      </c>
      <c r="J18877" t="inlineStr">
        <is>
          <t>September</t>
        </is>
      </c>
      <c r="K18877" t="inlineStr">
        <is>
          <t>Q3</t>
        </is>
      </c>
      <c r="L18877" t="n">
        <v>5</v>
      </c>
      <c r="M18877" t="inlineStr">
        <is>
          <t>Sunday</t>
        </is>
      </c>
      <c r="N18877" t="inlineStr">
        <is>
          <t>2021-09</t>
        </is>
      </c>
      <c r="O18877" s="7" t="n">
        <v>-37.181700000001</v>
      </c>
      <c r="P18877" s="10" t="n">
        <v>-0.1292167912234073</v>
      </c>
      <c r="Q18877" s="7" t="n">
        <v>229.6238899999989</v>
      </c>
    </row>
    <row r="18878">
      <c r="A18878" s="6" t="n">
        <v>44445</v>
      </c>
      <c r="B18878" s="7" t="n">
        <v>28571.04977</v>
      </c>
      <c r="C18878" s="7" t="n">
        <v>28688.69103</v>
      </c>
      <c r="D18878" s="7" t="n">
        <v>28515.52161</v>
      </c>
      <c r="E18878" s="7" t="n">
        <v>28593.34007</v>
      </c>
      <c r="F18878" s="8" t="n">
        <v>131567</v>
      </c>
      <c r="G18878" s="9" t="n">
        <v>87.69678537999999</v>
      </c>
      <c r="H18878" t="n">
        <v>2021</v>
      </c>
      <c r="I18878" t="n">
        <v>9</v>
      </c>
      <c r="J18878" t="inlineStr">
        <is>
          <t>September</t>
        </is>
      </c>
      <c r="K18878" t="inlineStr">
        <is>
          <t>Q3</t>
        </is>
      </c>
      <c r="L18878" t="n">
        <v>6</v>
      </c>
      <c r="M18878" t="inlineStr">
        <is>
          <t>Monday</t>
        </is>
      </c>
      <c r="N18878" t="inlineStr">
        <is>
          <t>2021-09</t>
        </is>
      </c>
      <c r="O18878" s="7" t="n">
        <v>22.29029999999693</v>
      </c>
      <c r="P18878" s="10" t="n">
        <v>0.07801708435439449</v>
      </c>
      <c r="Q18878" s="7" t="n">
        <v>173.169420000002</v>
      </c>
    </row>
    <row r="18879">
      <c r="A18879" s="6" t="n">
        <v>44446</v>
      </c>
      <c r="B18879" s="7" t="n">
        <v>28262.65973</v>
      </c>
      <c r="C18879" s="7" t="n">
        <v>28323.63169</v>
      </c>
      <c r="D18879" s="7" t="n">
        <v>28172.09365</v>
      </c>
      <c r="E18879" s="7" t="n">
        <v>28279.68664</v>
      </c>
      <c r="F18879" s="8" t="n">
        <v>294495</v>
      </c>
      <c r="G18879" s="9" t="n">
        <v>88.84655334999999</v>
      </c>
      <c r="H18879" t="n">
        <v>2021</v>
      </c>
      <c r="I18879" t="n">
        <v>9</v>
      </c>
      <c r="J18879" t="inlineStr">
        <is>
          <t>September</t>
        </is>
      </c>
      <c r="K18879" t="inlineStr">
        <is>
          <t>Q3</t>
        </is>
      </c>
      <c r="L18879" t="n">
        <v>7</v>
      </c>
      <c r="M18879" t="inlineStr">
        <is>
          <t>Tuesday</t>
        </is>
      </c>
      <c r="N18879" t="inlineStr">
        <is>
          <t>2021-09</t>
        </is>
      </c>
      <c r="O18879" s="7" t="n">
        <v>17.0269100000005</v>
      </c>
      <c r="P18879" s="10" t="n">
        <v>0.06024524996112423</v>
      </c>
      <c r="Q18879" s="7" t="n">
        <v>151.5380399999995</v>
      </c>
    </row>
    <row r="18880">
      <c r="A18880" s="6" t="n">
        <v>44447</v>
      </c>
      <c r="B18880" s="7" t="n">
        <v>28583.67252</v>
      </c>
      <c r="C18880" s="7" t="n">
        <v>28699.70948</v>
      </c>
      <c r="D18880" s="7" t="n">
        <v>28319.57145</v>
      </c>
      <c r="E18880" s="7" t="n">
        <v>28485.23466</v>
      </c>
      <c r="F18880" s="8" t="n">
        <v>224941</v>
      </c>
      <c r="G18880" s="9" t="n">
        <v>88.33842298</v>
      </c>
      <c r="H18880" t="n">
        <v>2021</v>
      </c>
      <c r="I18880" t="n">
        <v>9</v>
      </c>
      <c r="J18880" t="inlineStr">
        <is>
          <t>September</t>
        </is>
      </c>
      <c r="K18880" t="inlineStr">
        <is>
          <t>Q3</t>
        </is>
      </c>
      <c r="L18880" t="n">
        <v>8</v>
      </c>
      <c r="M18880" t="inlineStr">
        <is>
          <t>Wednesday</t>
        </is>
      </c>
      <c r="N18880" t="inlineStr">
        <is>
          <t>2021-09</t>
        </is>
      </c>
      <c r="O18880" s="7" t="n">
        <v>-98.43786000000182</v>
      </c>
      <c r="P18880" s="10" t="n">
        <v>-0.3443849279028957</v>
      </c>
      <c r="Q18880" s="7" t="n">
        <v>380.1380300000019</v>
      </c>
    </row>
    <row r="18881">
      <c r="A18881" s="6" t="n">
        <v>44448</v>
      </c>
      <c r="B18881" s="7" t="n">
        <v>28117.62555</v>
      </c>
      <c r="C18881" s="7" t="n">
        <v>28187.52762</v>
      </c>
      <c r="D18881" s="7" t="n">
        <v>28045.53383</v>
      </c>
      <c r="E18881" s="7" t="n">
        <v>28084.01523</v>
      </c>
      <c r="F18881" s="8" t="n">
        <v>174876</v>
      </c>
      <c r="G18881" s="9" t="n">
        <v>87.96713029</v>
      </c>
      <c r="H18881" t="n">
        <v>2021</v>
      </c>
      <c r="I18881" t="n">
        <v>9</v>
      </c>
      <c r="J18881" t="inlineStr">
        <is>
          <t>September</t>
        </is>
      </c>
      <c r="K18881" t="inlineStr">
        <is>
          <t>Q3</t>
        </is>
      </c>
      <c r="L18881" t="n">
        <v>9</v>
      </c>
      <c r="M18881" t="inlineStr">
        <is>
          <t>Thursday</t>
        </is>
      </c>
      <c r="N18881" t="inlineStr">
        <is>
          <t>2021-09</t>
        </is>
      </c>
      <c r="O18881" s="7" t="n">
        <v>-33.61031999999977</v>
      </c>
      <c r="P18881" s="10" t="n">
        <v>-0.1195347023177061</v>
      </c>
      <c r="Q18881" s="7" t="n">
        <v>141.9937900000004</v>
      </c>
    </row>
    <row r="18882">
      <c r="A18882" s="6" t="n">
        <v>44449</v>
      </c>
      <c r="B18882" s="7" t="n">
        <v>27745.98169</v>
      </c>
      <c r="C18882" s="7" t="n">
        <v>27795.84288</v>
      </c>
      <c r="D18882" s="7" t="n">
        <v>27666.71207</v>
      </c>
      <c r="E18882" s="7" t="n">
        <v>27728.07498</v>
      </c>
      <c r="F18882" s="8" t="n">
        <v>357994</v>
      </c>
      <c r="G18882" s="9" t="n">
        <v>87.99832633</v>
      </c>
      <c r="H18882" t="n">
        <v>2021</v>
      </c>
      <c r="I18882" t="n">
        <v>9</v>
      </c>
      <c r="J18882" t="inlineStr">
        <is>
          <t>September</t>
        </is>
      </c>
      <c r="K18882" t="inlineStr">
        <is>
          <t>Q3</t>
        </is>
      </c>
      <c r="L18882" t="n">
        <v>10</v>
      </c>
      <c r="M18882" t="inlineStr">
        <is>
          <t>Friday</t>
        </is>
      </c>
      <c r="N18882" t="inlineStr">
        <is>
          <t>2021-09</t>
        </is>
      </c>
      <c r="O18882" s="7" t="n">
        <v>-17.90670999999929</v>
      </c>
      <c r="P18882" s="10" t="n">
        <v>-0.0645380300472594</v>
      </c>
      <c r="Q18882" s="7" t="n">
        <v>129.1308099999987</v>
      </c>
    </row>
    <row r="18883">
      <c r="A18883" s="6" t="n">
        <v>44450</v>
      </c>
      <c r="B18883" s="7" t="n">
        <v>27488.76709</v>
      </c>
      <c r="C18883" s="7" t="n">
        <v>27526.07604</v>
      </c>
      <c r="D18883" s="7" t="n">
        <v>27386.27887</v>
      </c>
      <c r="E18883" s="7" t="n">
        <v>27443.20055</v>
      </c>
      <c r="F18883" s="8" t="n">
        <v>313042</v>
      </c>
      <c r="G18883" s="9" t="n">
        <v>89.06564456</v>
      </c>
      <c r="H18883" t="n">
        <v>2021</v>
      </c>
      <c r="I18883" t="n">
        <v>9</v>
      </c>
      <c r="J18883" t="inlineStr">
        <is>
          <t>September</t>
        </is>
      </c>
      <c r="K18883" t="inlineStr">
        <is>
          <t>Q3</t>
        </is>
      </c>
      <c r="L18883" t="n">
        <v>11</v>
      </c>
      <c r="M18883" t="inlineStr">
        <is>
          <t>Saturday</t>
        </is>
      </c>
      <c r="N18883" t="inlineStr">
        <is>
          <t>2021-09</t>
        </is>
      </c>
      <c r="O18883" s="7" t="n">
        <v>-45.5665399999998</v>
      </c>
      <c r="P18883" s="10" t="n">
        <v>-0.1657642187109084</v>
      </c>
      <c r="Q18883" s="7" t="n">
        <v>139.7971700000016</v>
      </c>
    </row>
    <row r="18884">
      <c r="A18884" s="6" t="n">
        <v>44451</v>
      </c>
      <c r="B18884" s="7" t="n">
        <v>27415.29663</v>
      </c>
      <c r="C18884" s="7" t="n">
        <v>27489.24197</v>
      </c>
      <c r="D18884" s="7" t="n">
        <v>27170.67027</v>
      </c>
      <c r="E18884" s="7" t="n">
        <v>27337.6242</v>
      </c>
      <c r="F18884" s="8" t="n">
        <v>370042</v>
      </c>
      <c r="G18884" s="9" t="n">
        <v>88.43010585</v>
      </c>
      <c r="H18884" t="n">
        <v>2021</v>
      </c>
      <c r="I18884" t="n">
        <v>9</v>
      </c>
      <c r="J18884" t="inlineStr">
        <is>
          <t>September</t>
        </is>
      </c>
      <c r="K18884" t="inlineStr">
        <is>
          <t>Q3</t>
        </is>
      </c>
      <c r="L18884" t="n">
        <v>12</v>
      </c>
      <c r="M18884" t="inlineStr">
        <is>
          <t>Sunday</t>
        </is>
      </c>
      <c r="N18884" t="inlineStr">
        <is>
          <t>2021-09</t>
        </is>
      </c>
      <c r="O18884" s="7" t="n">
        <v>-77.67243000000235</v>
      </c>
      <c r="P18884" s="10" t="n">
        <v>-0.2833178537087466</v>
      </c>
      <c r="Q18884" s="7" t="n">
        <v>318.5717000000004</v>
      </c>
    </row>
    <row r="18885">
      <c r="A18885" s="6" t="n">
        <v>44452</v>
      </c>
      <c r="B18885" s="7" t="n">
        <v>26895.53816</v>
      </c>
      <c r="C18885" s="7" t="n">
        <v>27030.29699</v>
      </c>
      <c r="D18885" s="7" t="n">
        <v>26874.16488</v>
      </c>
      <c r="E18885" s="7" t="n">
        <v>26982.82656</v>
      </c>
      <c r="F18885" s="8" t="n">
        <v>125472</v>
      </c>
      <c r="G18885" s="9" t="n">
        <v>88.59158453000001</v>
      </c>
      <c r="H18885" t="n">
        <v>2021</v>
      </c>
      <c r="I18885" t="n">
        <v>9</v>
      </c>
      <c r="J18885" t="inlineStr">
        <is>
          <t>September</t>
        </is>
      </c>
      <c r="K18885" t="inlineStr">
        <is>
          <t>Q3</t>
        </is>
      </c>
      <c r="L18885" t="n">
        <v>13</v>
      </c>
      <c r="M18885" t="inlineStr">
        <is>
          <t>Monday</t>
        </is>
      </c>
      <c r="N18885" t="inlineStr">
        <is>
          <t>2021-09</t>
        </is>
      </c>
      <c r="O18885" s="7" t="n">
        <v>87.28840000000127</v>
      </c>
      <c r="P18885" s="10" t="n">
        <v>0.3245460249976321</v>
      </c>
      <c r="Q18885" s="7" t="n">
        <v>156.1321099999986</v>
      </c>
    </row>
    <row r="18886">
      <c r="A18886" s="6" t="n">
        <v>44453</v>
      </c>
      <c r="B18886" s="7" t="n">
        <v>26442.71551</v>
      </c>
      <c r="C18886" s="7" t="n">
        <v>26516.38851</v>
      </c>
      <c r="D18886" s="7" t="n">
        <v>26432.85604</v>
      </c>
      <c r="E18886" s="7" t="n">
        <v>26472.66289</v>
      </c>
      <c r="F18886" s="8" t="n">
        <v>300472</v>
      </c>
      <c r="G18886" s="9" t="n">
        <v>88.1547685</v>
      </c>
      <c r="H18886" t="n">
        <v>2021</v>
      </c>
      <c r="I18886" t="n">
        <v>9</v>
      </c>
      <c r="J18886" t="inlineStr">
        <is>
          <t>September</t>
        </is>
      </c>
      <c r="K18886" t="inlineStr">
        <is>
          <t>Q3</t>
        </is>
      </c>
      <c r="L18886" t="n">
        <v>14</v>
      </c>
      <c r="M18886" t="inlineStr">
        <is>
          <t>Tuesday</t>
        </is>
      </c>
      <c r="N18886" t="inlineStr">
        <is>
          <t>2021-09</t>
        </is>
      </c>
      <c r="O18886" s="7" t="n">
        <v>29.94737999999779</v>
      </c>
      <c r="P18886" s="10" t="n">
        <v>0.113253799477109</v>
      </c>
      <c r="Q18886" s="7" t="n">
        <v>83.53247000000192</v>
      </c>
    </row>
    <row r="18887">
      <c r="A18887" s="6" t="n">
        <v>44454</v>
      </c>
      <c r="B18887" s="7" t="n">
        <v>26169.47858</v>
      </c>
      <c r="C18887" s="7" t="n">
        <v>26276.04434</v>
      </c>
      <c r="D18887" s="7" t="n">
        <v>26163.58743</v>
      </c>
      <c r="E18887" s="7" t="n">
        <v>26181.63392</v>
      </c>
      <c r="F18887" s="8" t="n">
        <v>490265</v>
      </c>
      <c r="G18887" s="9" t="n">
        <v>88.63192279</v>
      </c>
      <c r="H18887" t="n">
        <v>2021</v>
      </c>
      <c r="I18887" t="n">
        <v>9</v>
      </c>
      <c r="J18887" t="inlineStr">
        <is>
          <t>September</t>
        </is>
      </c>
      <c r="K18887" t="inlineStr">
        <is>
          <t>Q3</t>
        </is>
      </c>
      <c r="L18887" t="n">
        <v>15</v>
      </c>
      <c r="M18887" t="inlineStr">
        <is>
          <t>Wednesday</t>
        </is>
      </c>
      <c r="N18887" t="inlineStr">
        <is>
          <t>2021-09</t>
        </is>
      </c>
      <c r="O18887" s="7" t="n">
        <v>12.15534000000116</v>
      </c>
      <c r="P18887" s="10" t="n">
        <v>0.04644853722569341</v>
      </c>
      <c r="Q18887" s="7" t="n">
        <v>112.4569100000008</v>
      </c>
    </row>
    <row r="18888">
      <c r="A18888" s="6" t="n">
        <v>44455</v>
      </c>
      <c r="B18888" s="7" t="n">
        <v>26306.7172</v>
      </c>
      <c r="C18888" s="7" t="n">
        <v>26381.94063</v>
      </c>
      <c r="D18888" s="7" t="n">
        <v>26256.26404</v>
      </c>
      <c r="E18888" s="7" t="n">
        <v>26358.29204</v>
      </c>
      <c r="F18888" s="8" t="n">
        <v>233601</v>
      </c>
      <c r="G18888" s="9" t="n">
        <v>89.69446606</v>
      </c>
      <c r="H18888" t="n">
        <v>2021</v>
      </c>
      <c r="I18888" t="n">
        <v>9</v>
      </c>
      <c r="J18888" t="inlineStr">
        <is>
          <t>September</t>
        </is>
      </c>
      <c r="K18888" t="inlineStr">
        <is>
          <t>Q3</t>
        </is>
      </c>
      <c r="L18888" t="n">
        <v>16</v>
      </c>
      <c r="M18888" t="inlineStr">
        <is>
          <t>Thursday</t>
        </is>
      </c>
      <c r="N18888" t="inlineStr">
        <is>
          <t>2021-09</t>
        </is>
      </c>
      <c r="O18888" s="7" t="n">
        <v>51.57484000000113</v>
      </c>
      <c r="P18888" s="10" t="n">
        <v>0.1960519802143961</v>
      </c>
      <c r="Q18888" s="7" t="n">
        <v>125.6765900000028</v>
      </c>
    </row>
    <row r="18889">
      <c r="A18889" s="6" t="n">
        <v>44456</v>
      </c>
      <c r="B18889" s="7" t="n">
        <v>26019.25626</v>
      </c>
      <c r="C18889" s="7" t="n">
        <v>26126.05666</v>
      </c>
      <c r="D18889" s="7" t="n">
        <v>26008.56416</v>
      </c>
      <c r="E18889" s="7" t="n">
        <v>26033.06532</v>
      </c>
      <c r="F18889" s="8" t="n">
        <v>157891</v>
      </c>
      <c r="G18889" s="9" t="n">
        <v>88.78700214</v>
      </c>
      <c r="H18889" t="n">
        <v>2021</v>
      </c>
      <c r="I18889" t="n">
        <v>9</v>
      </c>
      <c r="J18889" t="inlineStr">
        <is>
          <t>September</t>
        </is>
      </c>
      <c r="K18889" t="inlineStr">
        <is>
          <t>Q3</t>
        </is>
      </c>
      <c r="L18889" t="n">
        <v>17</v>
      </c>
      <c r="M18889" t="inlineStr">
        <is>
          <t>Friday</t>
        </is>
      </c>
      <c r="N18889" t="inlineStr">
        <is>
          <t>2021-09</t>
        </is>
      </c>
      <c r="O18889" s="7" t="n">
        <v>13.80906000000323</v>
      </c>
      <c r="P18889" s="10" t="n">
        <v>0.05307246241789092</v>
      </c>
      <c r="Q18889" s="7" t="n">
        <v>117.4924999999967</v>
      </c>
    </row>
    <row r="18890">
      <c r="A18890" s="6" t="n">
        <v>44457</v>
      </c>
      <c r="B18890" s="7" t="n">
        <v>25871.90639</v>
      </c>
      <c r="C18890" s="7" t="n">
        <v>25999.09343</v>
      </c>
      <c r="D18890" s="7" t="n">
        <v>25839.03704</v>
      </c>
      <c r="E18890" s="7" t="n">
        <v>25952.41779</v>
      </c>
      <c r="F18890" s="8" t="n">
        <v>312762</v>
      </c>
      <c r="G18890" s="9" t="n">
        <v>89.87809759</v>
      </c>
      <c r="H18890" t="n">
        <v>2021</v>
      </c>
      <c r="I18890" t="n">
        <v>9</v>
      </c>
      <c r="J18890" t="inlineStr">
        <is>
          <t>September</t>
        </is>
      </c>
      <c r="K18890" t="inlineStr">
        <is>
          <t>Q3</t>
        </is>
      </c>
      <c r="L18890" t="n">
        <v>18</v>
      </c>
      <c r="M18890" t="inlineStr">
        <is>
          <t>Saturday</t>
        </is>
      </c>
      <c r="N18890" t="inlineStr">
        <is>
          <t>2021-09</t>
        </is>
      </c>
      <c r="O18890" s="7" t="n">
        <v>80.51139999999941</v>
      </c>
      <c r="P18890" s="10" t="n">
        <v>0.3111923751823664</v>
      </c>
      <c r="Q18890" s="7" t="n">
        <v>160.0563900000016</v>
      </c>
    </row>
    <row r="18891">
      <c r="A18891" s="6" t="n">
        <v>44458</v>
      </c>
      <c r="B18891" s="7" t="n">
        <v>26519.34378</v>
      </c>
      <c r="C18891" s="7" t="n">
        <v>26565.37767</v>
      </c>
      <c r="D18891" s="7" t="n">
        <v>26314.72946</v>
      </c>
      <c r="E18891" s="7" t="n">
        <v>26470.52265</v>
      </c>
      <c r="F18891" s="8" t="n">
        <v>102285</v>
      </c>
      <c r="G18891" s="9" t="n">
        <v>89.95515155</v>
      </c>
      <c r="H18891" t="n">
        <v>2021</v>
      </c>
      <c r="I18891" t="n">
        <v>9</v>
      </c>
      <c r="J18891" t="inlineStr">
        <is>
          <t>September</t>
        </is>
      </c>
      <c r="K18891" t="inlineStr">
        <is>
          <t>Q3</t>
        </is>
      </c>
      <c r="L18891" t="n">
        <v>19</v>
      </c>
      <c r="M18891" t="inlineStr">
        <is>
          <t>Sunday</t>
        </is>
      </c>
      <c r="N18891" t="inlineStr">
        <is>
          <t>2021-09</t>
        </is>
      </c>
      <c r="O18891" s="7" t="n">
        <v>-48.82113000000027</v>
      </c>
      <c r="P18891" s="10" t="n">
        <v>-0.1840962974235416</v>
      </c>
      <c r="Q18891" s="7" t="n">
        <v>250.648210000003</v>
      </c>
    </row>
    <row r="18892">
      <c r="A18892" s="6" t="n">
        <v>44459</v>
      </c>
      <c r="B18892" s="7" t="n">
        <v>26438.05566</v>
      </c>
      <c r="C18892" s="7" t="n">
        <v>26600.46158</v>
      </c>
      <c r="D18892" s="7" t="n">
        <v>26395.60659</v>
      </c>
      <c r="E18892" s="7" t="n">
        <v>26465.44764</v>
      </c>
      <c r="F18892" s="8" t="n">
        <v>326718</v>
      </c>
      <c r="G18892" s="9" t="n">
        <v>89.74167174</v>
      </c>
      <c r="H18892" t="n">
        <v>2021</v>
      </c>
      <c r="I18892" t="n">
        <v>9</v>
      </c>
      <c r="J18892" t="inlineStr">
        <is>
          <t>September</t>
        </is>
      </c>
      <c r="K18892" t="inlineStr">
        <is>
          <t>Q3</t>
        </is>
      </c>
      <c r="L18892" t="n">
        <v>20</v>
      </c>
      <c r="M18892" t="inlineStr">
        <is>
          <t>Monday</t>
        </is>
      </c>
      <c r="N18892" t="inlineStr">
        <is>
          <t>2021-09</t>
        </is>
      </c>
      <c r="O18892" s="7" t="n">
        <v>27.39197999999669</v>
      </c>
      <c r="P18892" s="10" t="n">
        <v>0.1036081486182812</v>
      </c>
      <c r="Q18892" s="7" t="n">
        <v>204.8549899999998</v>
      </c>
    </row>
    <row r="18893">
      <c r="A18893" s="6" t="n">
        <v>44460</v>
      </c>
      <c r="B18893" s="7" t="n">
        <v>26574.90001</v>
      </c>
      <c r="C18893" s="7" t="n">
        <v>26653.47311</v>
      </c>
      <c r="D18893" s="7" t="n">
        <v>26517.42241</v>
      </c>
      <c r="E18893" s="7" t="n">
        <v>26564.22351</v>
      </c>
      <c r="F18893" s="8" t="n">
        <v>116860</v>
      </c>
      <c r="G18893" s="9" t="n">
        <v>90.27511952</v>
      </c>
      <c r="H18893" t="n">
        <v>2021</v>
      </c>
      <c r="I18893" t="n">
        <v>9</v>
      </c>
      <c r="J18893" t="inlineStr">
        <is>
          <t>September</t>
        </is>
      </c>
      <c r="K18893" t="inlineStr">
        <is>
          <t>Q3</t>
        </is>
      </c>
      <c r="L18893" t="n">
        <v>21</v>
      </c>
      <c r="M18893" t="inlineStr">
        <is>
          <t>Tuesday</t>
        </is>
      </c>
      <c r="N18893" t="inlineStr">
        <is>
          <t>2021-09</t>
        </is>
      </c>
      <c r="O18893" s="7" t="n">
        <v>-10.6765000000014</v>
      </c>
      <c r="P18893" s="10" t="n">
        <v>-0.04017512764294083</v>
      </c>
      <c r="Q18893" s="7" t="n">
        <v>136.0506999999998</v>
      </c>
    </row>
    <row r="18894">
      <c r="A18894" s="6" t="n">
        <v>44461</v>
      </c>
      <c r="B18894" s="7" t="n">
        <v>26324.69683</v>
      </c>
      <c r="C18894" s="7" t="n">
        <v>26420.58802</v>
      </c>
      <c r="D18894" s="7" t="n">
        <v>26262.83934</v>
      </c>
      <c r="E18894" s="7" t="n">
        <v>26321.99574</v>
      </c>
      <c r="F18894" s="8" t="n">
        <v>353573</v>
      </c>
      <c r="G18894" s="9" t="n">
        <v>90.20099888999999</v>
      </c>
      <c r="H18894" t="n">
        <v>2021</v>
      </c>
      <c r="I18894" t="n">
        <v>9</v>
      </c>
      <c r="J18894" t="inlineStr">
        <is>
          <t>September</t>
        </is>
      </c>
      <c r="K18894" t="inlineStr">
        <is>
          <t>Q3</t>
        </is>
      </c>
      <c r="L18894" t="n">
        <v>22</v>
      </c>
      <c r="M18894" t="inlineStr">
        <is>
          <t>Wednesday</t>
        </is>
      </c>
      <c r="N18894" t="inlineStr">
        <is>
          <t>2021-09</t>
        </is>
      </c>
      <c r="O18894" s="7" t="n">
        <v>-2.701090000002296</v>
      </c>
      <c r="P18894" s="10" t="n">
        <v>-0.01026066897349448</v>
      </c>
      <c r="Q18894" s="7" t="n">
        <v>157.7486800000006</v>
      </c>
    </row>
    <row r="18895">
      <c r="A18895" s="6" t="n">
        <v>44462</v>
      </c>
      <c r="B18895" s="7" t="n">
        <v>26935.7364</v>
      </c>
      <c r="C18895" s="7" t="n">
        <v>26993.02477</v>
      </c>
      <c r="D18895" s="7" t="n">
        <v>26828.68069</v>
      </c>
      <c r="E18895" s="7" t="n">
        <v>26905.74084</v>
      </c>
      <c r="F18895" s="8" t="n">
        <v>452051</v>
      </c>
      <c r="G18895" s="9" t="n">
        <v>89.85965548</v>
      </c>
      <c r="H18895" t="n">
        <v>2021</v>
      </c>
      <c r="I18895" t="n">
        <v>9</v>
      </c>
      <c r="J18895" t="inlineStr">
        <is>
          <t>September</t>
        </is>
      </c>
      <c r="K18895" t="inlineStr">
        <is>
          <t>Q3</t>
        </is>
      </c>
      <c r="L18895" t="n">
        <v>23</v>
      </c>
      <c r="M18895" t="inlineStr">
        <is>
          <t>Thursday</t>
        </is>
      </c>
      <c r="N18895" t="inlineStr">
        <is>
          <t>2021-09</t>
        </is>
      </c>
      <c r="O18895" s="7" t="n">
        <v>-29.99556000000302</v>
      </c>
      <c r="P18895" s="10" t="n">
        <v>-0.1113597176426297</v>
      </c>
      <c r="Q18895" s="7" t="n">
        <v>164.3440799999989</v>
      </c>
    </row>
    <row r="18896">
      <c r="A18896" s="6" t="n">
        <v>44463</v>
      </c>
      <c r="B18896" s="7" t="n">
        <v>26636.77559</v>
      </c>
      <c r="C18896" s="7" t="n">
        <v>26870.78972</v>
      </c>
      <c r="D18896" s="7" t="n">
        <v>26558.39635</v>
      </c>
      <c r="E18896" s="7" t="n">
        <v>26768.52436</v>
      </c>
      <c r="F18896" s="8" t="n">
        <v>179706</v>
      </c>
      <c r="G18896" s="9" t="n">
        <v>88.76762300999999</v>
      </c>
      <c r="H18896" t="n">
        <v>2021</v>
      </c>
      <c r="I18896" t="n">
        <v>9</v>
      </c>
      <c r="J18896" t="inlineStr">
        <is>
          <t>September</t>
        </is>
      </c>
      <c r="K18896" t="inlineStr">
        <is>
          <t>Q3</t>
        </is>
      </c>
      <c r="L18896" t="n">
        <v>24</v>
      </c>
      <c r="M18896" t="inlineStr">
        <is>
          <t>Friday</t>
        </is>
      </c>
      <c r="N18896" t="inlineStr">
        <is>
          <t>2021-09</t>
        </is>
      </c>
      <c r="O18896" s="7" t="n">
        <v>131.7487699999983</v>
      </c>
      <c r="P18896" s="10" t="n">
        <v>0.4946123060384965</v>
      </c>
      <c r="Q18896" s="7" t="n">
        <v>312.3933700000016</v>
      </c>
    </row>
    <row r="18897">
      <c r="A18897" s="6" t="n">
        <v>44464</v>
      </c>
      <c r="B18897" s="7" t="n">
        <v>26739.60523</v>
      </c>
      <c r="C18897" s="7" t="n">
        <v>26785.60088</v>
      </c>
      <c r="D18897" s="7" t="n">
        <v>26691.81023</v>
      </c>
      <c r="E18897" s="7" t="n">
        <v>26715.54715</v>
      </c>
      <c r="F18897" s="8" t="n">
        <v>447471</v>
      </c>
      <c r="G18897" s="9" t="n">
        <v>86.92919391</v>
      </c>
      <c r="H18897" t="n">
        <v>2021</v>
      </c>
      <c r="I18897" t="n">
        <v>9</v>
      </c>
      <c r="J18897" t="inlineStr">
        <is>
          <t>September</t>
        </is>
      </c>
      <c r="K18897" t="inlineStr">
        <is>
          <t>Q3</t>
        </is>
      </c>
      <c r="L18897" t="n">
        <v>25</v>
      </c>
      <c r="M18897" t="inlineStr">
        <is>
          <t>Saturday</t>
        </is>
      </c>
      <c r="N18897" t="inlineStr">
        <is>
          <t>2021-09</t>
        </is>
      </c>
      <c r="O18897" s="7" t="n">
        <v>-24.05808000000252</v>
      </c>
      <c r="P18897" s="10" t="n">
        <v>-0.08997170972820123</v>
      </c>
      <c r="Q18897" s="7" t="n">
        <v>93.79065000000264</v>
      </c>
    </row>
    <row r="18898">
      <c r="A18898" s="6" t="n">
        <v>44465</v>
      </c>
      <c r="B18898" s="7" t="n">
        <v>27062.95824</v>
      </c>
      <c r="C18898" s="7" t="n">
        <v>27115.24072</v>
      </c>
      <c r="D18898" s="7" t="n">
        <v>27058.06611</v>
      </c>
      <c r="E18898" s="7" t="n">
        <v>27077.85603</v>
      </c>
      <c r="F18898" s="8" t="n">
        <v>473470</v>
      </c>
      <c r="G18898" s="9" t="n">
        <v>87.61025427</v>
      </c>
      <c r="H18898" t="n">
        <v>2021</v>
      </c>
      <c r="I18898" t="n">
        <v>9</v>
      </c>
      <c r="J18898" t="inlineStr">
        <is>
          <t>September</t>
        </is>
      </c>
      <c r="K18898" t="inlineStr">
        <is>
          <t>Q3</t>
        </is>
      </c>
      <c r="L18898" t="n">
        <v>26</v>
      </c>
      <c r="M18898" t="inlineStr">
        <is>
          <t>Sunday</t>
        </is>
      </c>
      <c r="N18898" t="inlineStr">
        <is>
          <t>2021-09</t>
        </is>
      </c>
      <c r="O18898" s="7" t="n">
        <v>14.89778999999908</v>
      </c>
      <c r="P18898" s="10" t="n">
        <v>0.05504863831914584</v>
      </c>
      <c r="Q18898" s="7" t="n">
        <v>57.17461000000185</v>
      </c>
    </row>
    <row r="18899">
      <c r="A18899" s="6" t="n">
        <v>44466</v>
      </c>
      <c r="B18899" s="7" t="n">
        <v>27058.8014</v>
      </c>
      <c r="C18899" s="7" t="n">
        <v>27082.47128</v>
      </c>
      <c r="D18899" s="7" t="n">
        <v>27019.30652</v>
      </c>
      <c r="E18899" s="7" t="n">
        <v>27036.8008</v>
      </c>
      <c r="F18899" s="8" t="n">
        <v>118374</v>
      </c>
      <c r="G18899" s="9" t="n">
        <v>88.7374161</v>
      </c>
      <c r="H18899" t="n">
        <v>2021</v>
      </c>
      <c r="I18899" t="n">
        <v>9</v>
      </c>
      <c r="J18899" t="inlineStr">
        <is>
          <t>September</t>
        </is>
      </c>
      <c r="K18899" t="inlineStr">
        <is>
          <t>Q3</t>
        </is>
      </c>
      <c r="L18899" t="n">
        <v>27</v>
      </c>
      <c r="M18899" t="inlineStr">
        <is>
          <t>Monday</t>
        </is>
      </c>
      <c r="N18899" t="inlineStr">
        <is>
          <t>2021-09</t>
        </is>
      </c>
      <c r="O18899" s="7" t="n">
        <v>-22.00059999999939</v>
      </c>
      <c r="P18899" s="10" t="n">
        <v>-0.08130663171207353</v>
      </c>
      <c r="Q18899" s="7" t="n">
        <v>63.1647600000033</v>
      </c>
    </row>
    <row r="18900">
      <c r="A18900" s="6" t="n">
        <v>44467</v>
      </c>
      <c r="B18900" s="7" t="n">
        <v>26994.04066</v>
      </c>
      <c r="C18900" s="7" t="n">
        <v>27091.34917</v>
      </c>
      <c r="D18900" s="7" t="n">
        <v>26927.80239</v>
      </c>
      <c r="E18900" s="7" t="n">
        <v>27057.86764</v>
      </c>
      <c r="F18900" s="8" t="n">
        <v>348946</v>
      </c>
      <c r="G18900" s="9" t="n">
        <v>89.36559226</v>
      </c>
      <c r="H18900" t="n">
        <v>2021</v>
      </c>
      <c r="I18900" t="n">
        <v>9</v>
      </c>
      <c r="J18900" t="inlineStr">
        <is>
          <t>September</t>
        </is>
      </c>
      <c r="K18900" t="inlineStr">
        <is>
          <t>Q3</t>
        </is>
      </c>
      <c r="L18900" t="n">
        <v>28</v>
      </c>
      <c r="M18900" t="inlineStr">
        <is>
          <t>Tuesday</t>
        </is>
      </c>
      <c r="N18900" t="inlineStr">
        <is>
          <t>2021-09</t>
        </is>
      </c>
      <c r="O18900" s="7" t="n">
        <v>63.82698000000164</v>
      </c>
      <c r="P18900" s="10" t="n">
        <v>0.2364484102396015</v>
      </c>
      <c r="Q18900" s="7" t="n">
        <v>163.5467800000006</v>
      </c>
    </row>
    <row r="18901">
      <c r="A18901" s="6" t="n">
        <v>44468</v>
      </c>
      <c r="B18901" s="7" t="n">
        <v>27012.18178</v>
      </c>
      <c r="C18901" s="7" t="n">
        <v>27044.20033</v>
      </c>
      <c r="D18901" s="7" t="n">
        <v>26808.37351</v>
      </c>
      <c r="E18901" s="7" t="n">
        <v>26989.85178</v>
      </c>
      <c r="F18901" s="8" t="n">
        <v>480839</v>
      </c>
      <c r="G18901" s="9" t="n">
        <v>89.92019849</v>
      </c>
      <c r="H18901" t="n">
        <v>2021</v>
      </c>
      <c r="I18901" t="n">
        <v>9</v>
      </c>
      <c r="J18901" t="inlineStr">
        <is>
          <t>September</t>
        </is>
      </c>
      <c r="K18901" t="inlineStr">
        <is>
          <t>Q3</t>
        </is>
      </c>
      <c r="L18901" t="n">
        <v>29</v>
      </c>
      <c r="M18901" t="inlineStr">
        <is>
          <t>Wednesday</t>
        </is>
      </c>
      <c r="N18901" t="inlineStr">
        <is>
          <t>2021-09</t>
        </is>
      </c>
      <c r="O18901" s="7" t="n">
        <v>-22.32999999999811</v>
      </c>
      <c r="P18901" s="10" t="n">
        <v>-0.0826664065193408</v>
      </c>
      <c r="Q18901" s="7" t="n">
        <v>235.8268199999984</v>
      </c>
    </row>
    <row r="18902">
      <c r="A18902" s="6" t="n">
        <v>44469</v>
      </c>
      <c r="B18902" s="7" t="n">
        <v>26993.77459</v>
      </c>
      <c r="C18902" s="7" t="n">
        <v>27075.08882</v>
      </c>
      <c r="D18902" s="7" t="n">
        <v>26889.95601</v>
      </c>
      <c r="E18902" s="7" t="n">
        <v>26923.85271</v>
      </c>
      <c r="F18902" s="8" t="n">
        <v>413378</v>
      </c>
      <c r="G18902" s="9" t="n">
        <v>88.31250905</v>
      </c>
      <c r="H18902" t="n">
        <v>2021</v>
      </c>
      <c r="I18902" t="n">
        <v>9</v>
      </c>
      <c r="J18902" t="inlineStr">
        <is>
          <t>September</t>
        </is>
      </c>
      <c r="K18902" t="inlineStr">
        <is>
          <t>Q3</t>
        </is>
      </c>
      <c r="L18902" t="n">
        <v>30</v>
      </c>
      <c r="M18902" t="inlineStr">
        <is>
          <t>Thursday</t>
        </is>
      </c>
      <c r="N18902" t="inlineStr">
        <is>
          <t>2021-09</t>
        </is>
      </c>
      <c r="O18902" s="7" t="n">
        <v>-69.92188000000169</v>
      </c>
      <c r="P18902" s="10" t="n">
        <v>-0.2590296505843412</v>
      </c>
      <c r="Q18902" s="7" t="n">
        <v>185.1328099999992</v>
      </c>
    </row>
    <row r="18903">
      <c r="A18903" s="6" t="n">
        <v>44470</v>
      </c>
      <c r="B18903" s="7" t="n">
        <v>27042.15898</v>
      </c>
      <c r="C18903" s="7" t="n">
        <v>27160.63605</v>
      </c>
      <c r="D18903" s="7" t="n">
        <v>26955.88576</v>
      </c>
      <c r="E18903" s="7" t="n">
        <v>27031.8995</v>
      </c>
      <c r="F18903" s="8" t="n">
        <v>267420</v>
      </c>
      <c r="G18903" s="9" t="n">
        <v>89.61509224</v>
      </c>
      <c r="H18903" t="n">
        <v>2021</v>
      </c>
      <c r="I18903" t="n">
        <v>10</v>
      </c>
      <c r="J18903" t="inlineStr">
        <is>
          <t>October</t>
        </is>
      </c>
      <c r="K18903" t="inlineStr">
        <is>
          <t>Q4</t>
        </is>
      </c>
      <c r="L18903" t="n">
        <v>1</v>
      </c>
      <c r="M18903" t="inlineStr">
        <is>
          <t>Friday</t>
        </is>
      </c>
      <c r="N18903" t="inlineStr">
        <is>
          <t>2021-10</t>
        </is>
      </c>
      <c r="O18903" s="7" t="n">
        <v>-10.25948000000062</v>
      </c>
      <c r="P18903" s="10" t="n">
        <v>-0.03793883471947779</v>
      </c>
      <c r="Q18903" s="7" t="n">
        <v>204.7502899999999</v>
      </c>
    </row>
    <row r="18904">
      <c r="A18904" s="6" t="n">
        <v>44471</v>
      </c>
      <c r="B18904" s="7" t="n">
        <v>27150.93684</v>
      </c>
      <c r="C18904" s="7" t="n">
        <v>27198.86376</v>
      </c>
      <c r="D18904" s="7" t="n">
        <v>27120.27797</v>
      </c>
      <c r="E18904" s="7" t="n">
        <v>27189.94031</v>
      </c>
      <c r="F18904" s="8" t="n">
        <v>159860</v>
      </c>
      <c r="G18904" s="9" t="n">
        <v>88.89223407</v>
      </c>
      <c r="H18904" t="n">
        <v>2021</v>
      </c>
      <c r="I18904" t="n">
        <v>10</v>
      </c>
      <c r="J18904" t="inlineStr">
        <is>
          <t>October</t>
        </is>
      </c>
      <c r="K18904" t="inlineStr">
        <is>
          <t>Q4</t>
        </is>
      </c>
      <c r="L18904" t="n">
        <v>2</v>
      </c>
      <c r="M18904" t="inlineStr">
        <is>
          <t>Saturday</t>
        </is>
      </c>
      <c r="N18904" t="inlineStr">
        <is>
          <t>2021-10</t>
        </is>
      </c>
      <c r="O18904" s="7" t="n">
        <v>39.00347000000329</v>
      </c>
      <c r="P18904" s="10" t="n">
        <v>0.1436542327428702</v>
      </c>
      <c r="Q18904" s="7" t="n">
        <v>78.585790000001</v>
      </c>
    </row>
    <row r="18905">
      <c r="A18905" s="6" t="n">
        <v>44472</v>
      </c>
      <c r="B18905" s="7" t="n">
        <v>26987.30602</v>
      </c>
      <c r="C18905" s="7" t="n">
        <v>27078.71462</v>
      </c>
      <c r="D18905" s="7" t="n">
        <v>26981.29802</v>
      </c>
      <c r="E18905" s="7" t="n">
        <v>27023.70866</v>
      </c>
      <c r="F18905" s="8" t="n">
        <v>291257</v>
      </c>
      <c r="G18905" s="9" t="n">
        <v>89.10965827</v>
      </c>
      <c r="H18905" t="n">
        <v>2021</v>
      </c>
      <c r="I18905" t="n">
        <v>10</v>
      </c>
      <c r="J18905" t="inlineStr">
        <is>
          <t>October</t>
        </is>
      </c>
      <c r="K18905" t="inlineStr">
        <is>
          <t>Q4</t>
        </is>
      </c>
      <c r="L18905" t="n">
        <v>3</v>
      </c>
      <c r="M18905" t="inlineStr">
        <is>
          <t>Sunday</t>
        </is>
      </c>
      <c r="N18905" t="inlineStr">
        <is>
          <t>2021-10</t>
        </is>
      </c>
      <c r="O18905" s="7" t="n">
        <v>36.40264000000025</v>
      </c>
      <c r="P18905" s="10" t="n">
        <v>0.1348880098407104</v>
      </c>
      <c r="Q18905" s="7" t="n">
        <v>97.41660000000047</v>
      </c>
    </row>
    <row r="18906">
      <c r="A18906" s="6" t="n">
        <v>44473</v>
      </c>
      <c r="B18906" s="7" t="n">
        <v>26856.43867</v>
      </c>
      <c r="C18906" s="7" t="n">
        <v>26993.5891</v>
      </c>
      <c r="D18906" s="7" t="n">
        <v>26697.23952</v>
      </c>
      <c r="E18906" s="7" t="n">
        <v>26825.52272</v>
      </c>
      <c r="F18906" s="8" t="n">
        <v>111079</v>
      </c>
      <c r="G18906" s="9" t="n">
        <v>89.60138953000001</v>
      </c>
      <c r="H18906" t="n">
        <v>2021</v>
      </c>
      <c r="I18906" t="n">
        <v>10</v>
      </c>
      <c r="J18906" t="inlineStr">
        <is>
          <t>October</t>
        </is>
      </c>
      <c r="K18906" t="inlineStr">
        <is>
          <t>Q4</t>
        </is>
      </c>
      <c r="L18906" t="n">
        <v>4</v>
      </c>
      <c r="M18906" t="inlineStr">
        <is>
          <t>Monday</t>
        </is>
      </c>
      <c r="N18906" t="inlineStr">
        <is>
          <t>2021-10</t>
        </is>
      </c>
      <c r="O18906" s="7" t="n">
        <v>-30.9159499999987</v>
      </c>
      <c r="P18906" s="10" t="n">
        <v>-0.1151155980875952</v>
      </c>
      <c r="Q18906" s="7" t="n">
        <v>296.3495800000019</v>
      </c>
    </row>
    <row r="18907">
      <c r="A18907" s="6" t="n">
        <v>44474</v>
      </c>
      <c r="B18907" s="7" t="n">
        <v>26701.00096</v>
      </c>
      <c r="C18907" s="7" t="n">
        <v>26711.8</v>
      </c>
      <c r="D18907" s="7" t="n">
        <v>26660.66441</v>
      </c>
      <c r="E18907" s="7" t="n">
        <v>26670.61543</v>
      </c>
      <c r="F18907" s="8" t="n">
        <v>296927</v>
      </c>
      <c r="G18907" s="9" t="n">
        <v>89.97543772</v>
      </c>
      <c r="H18907" t="n">
        <v>2021</v>
      </c>
      <c r="I18907" t="n">
        <v>10</v>
      </c>
      <c r="J18907" t="inlineStr">
        <is>
          <t>October</t>
        </is>
      </c>
      <c r="K18907" t="inlineStr">
        <is>
          <t>Q4</t>
        </is>
      </c>
      <c r="L18907" t="n">
        <v>5</v>
      </c>
      <c r="M18907" t="inlineStr">
        <is>
          <t>Tuesday</t>
        </is>
      </c>
      <c r="N18907" t="inlineStr">
        <is>
          <t>2021-10</t>
        </is>
      </c>
      <c r="O18907" s="7" t="n">
        <v>-30.38552999999956</v>
      </c>
      <c r="P18907" s="10" t="n">
        <v>-0.1137992169114531</v>
      </c>
      <c r="Q18907" s="7" t="n">
        <v>51.13558999999805</v>
      </c>
    </row>
    <row r="18908">
      <c r="A18908" s="6" t="n">
        <v>44475</v>
      </c>
      <c r="B18908" s="7" t="n">
        <v>26326.14899</v>
      </c>
      <c r="C18908" s="7" t="n">
        <v>26425.45876</v>
      </c>
      <c r="D18908" s="7" t="n">
        <v>26275.07665</v>
      </c>
      <c r="E18908" s="7" t="n">
        <v>26307.38961</v>
      </c>
      <c r="F18908" s="8" t="n">
        <v>470540</v>
      </c>
      <c r="G18908" s="9" t="n">
        <v>88.54638257000001</v>
      </c>
      <c r="H18908" t="n">
        <v>2021</v>
      </c>
      <c r="I18908" t="n">
        <v>10</v>
      </c>
      <c r="J18908" t="inlineStr">
        <is>
          <t>October</t>
        </is>
      </c>
      <c r="K18908" t="inlineStr">
        <is>
          <t>Q4</t>
        </is>
      </c>
      <c r="L18908" t="n">
        <v>6</v>
      </c>
      <c r="M18908" t="inlineStr">
        <is>
          <t>Wednesday</t>
        </is>
      </c>
      <c r="N18908" t="inlineStr">
        <is>
          <t>2021-10</t>
        </is>
      </c>
      <c r="O18908" s="7" t="n">
        <v>-18.75938000000315</v>
      </c>
      <c r="P18908" s="10" t="n">
        <v>-0.0712575926206636</v>
      </c>
      <c r="Q18908" s="7" t="n">
        <v>150.3821100000023</v>
      </c>
    </row>
    <row r="18909">
      <c r="A18909" s="6" t="n">
        <v>44476</v>
      </c>
      <c r="B18909" s="7" t="n">
        <v>25898.1236</v>
      </c>
      <c r="C18909" s="7" t="n">
        <v>25992.6674</v>
      </c>
      <c r="D18909" s="7" t="n">
        <v>25853.84066</v>
      </c>
      <c r="E18909" s="7" t="n">
        <v>25900.0674</v>
      </c>
      <c r="F18909" s="8" t="n">
        <v>143773</v>
      </c>
      <c r="G18909" s="9" t="n">
        <v>89.03813612</v>
      </c>
      <c r="H18909" t="n">
        <v>2021</v>
      </c>
      <c r="I18909" t="n">
        <v>10</v>
      </c>
      <c r="J18909" t="inlineStr">
        <is>
          <t>October</t>
        </is>
      </c>
      <c r="K18909" t="inlineStr">
        <is>
          <t>Q4</t>
        </is>
      </c>
      <c r="L18909" t="n">
        <v>7</v>
      </c>
      <c r="M18909" t="inlineStr">
        <is>
          <t>Thursday</t>
        </is>
      </c>
      <c r="N18909" t="inlineStr">
        <is>
          <t>2021-10</t>
        </is>
      </c>
      <c r="O18909" s="7" t="n">
        <v>1.94380000000092</v>
      </c>
      <c r="P18909" s="10" t="n">
        <v>0.007505563067128616</v>
      </c>
      <c r="Q18909" s="7" t="n">
        <v>138.8267399999968</v>
      </c>
    </row>
    <row r="18910">
      <c r="A18910" s="6" t="n">
        <v>44477</v>
      </c>
      <c r="B18910" s="7" t="n">
        <v>25995.49048</v>
      </c>
      <c r="C18910" s="7" t="n">
        <v>26177.72939</v>
      </c>
      <c r="D18910" s="7" t="n">
        <v>25909.76276</v>
      </c>
      <c r="E18910" s="7" t="n">
        <v>25984.94268</v>
      </c>
      <c r="F18910" s="8" t="n">
        <v>226167</v>
      </c>
      <c r="G18910" s="9" t="n">
        <v>91.16897383</v>
      </c>
      <c r="H18910" t="n">
        <v>2021</v>
      </c>
      <c r="I18910" t="n">
        <v>10</v>
      </c>
      <c r="J18910" t="inlineStr">
        <is>
          <t>October</t>
        </is>
      </c>
      <c r="K18910" t="inlineStr">
        <is>
          <t>Q4</t>
        </is>
      </c>
      <c r="L18910" t="n">
        <v>8</v>
      </c>
      <c r="M18910" t="inlineStr">
        <is>
          <t>Friday</t>
        </is>
      </c>
      <c r="N18910" t="inlineStr">
        <is>
          <t>2021-10</t>
        </is>
      </c>
      <c r="O18910" s="7" t="n">
        <v>-10.54780000000028</v>
      </c>
      <c r="P18910" s="10" t="n">
        <v>-0.04057549907787037</v>
      </c>
      <c r="Q18910" s="7" t="n">
        <v>267.966629999999</v>
      </c>
    </row>
    <row r="18911">
      <c r="A18911" s="6" t="n">
        <v>44478</v>
      </c>
      <c r="B18911" s="7" t="n">
        <v>26234.44846</v>
      </c>
      <c r="C18911" s="7" t="n">
        <v>26263.33692</v>
      </c>
      <c r="D18911" s="7" t="n">
        <v>26140.09543</v>
      </c>
      <c r="E18911" s="7" t="n">
        <v>26237.85461</v>
      </c>
      <c r="F18911" s="8" t="n">
        <v>353699</v>
      </c>
      <c r="G18911" s="9" t="n">
        <v>87.47972348</v>
      </c>
      <c r="H18911" t="n">
        <v>2021</v>
      </c>
      <c r="I18911" t="n">
        <v>10</v>
      </c>
      <c r="J18911" t="inlineStr">
        <is>
          <t>October</t>
        </is>
      </c>
      <c r="K18911" t="inlineStr">
        <is>
          <t>Q4</t>
        </is>
      </c>
      <c r="L18911" t="n">
        <v>9</v>
      </c>
      <c r="M18911" t="inlineStr">
        <is>
          <t>Saturday</t>
        </is>
      </c>
      <c r="N18911" t="inlineStr">
        <is>
          <t>2021-10</t>
        </is>
      </c>
      <c r="O18911" s="7" t="n">
        <v>3.406149999998888</v>
      </c>
      <c r="P18911" s="10" t="n">
        <v>0.0129835014644668</v>
      </c>
      <c r="Q18911" s="7" t="n">
        <v>123.2414900000003</v>
      </c>
    </row>
    <row r="18912">
      <c r="A18912" s="6" t="n">
        <v>44479</v>
      </c>
      <c r="B18912" s="7" t="n">
        <v>26455.16996</v>
      </c>
      <c r="C18912" s="7" t="n">
        <v>26638.32637</v>
      </c>
      <c r="D18912" s="7" t="n">
        <v>26287.24583</v>
      </c>
      <c r="E18912" s="7" t="n">
        <v>26475.33787</v>
      </c>
      <c r="F18912" s="8" t="n">
        <v>154854</v>
      </c>
      <c r="G18912" s="9" t="n">
        <v>90.57220827</v>
      </c>
      <c r="H18912" t="n">
        <v>2021</v>
      </c>
      <c r="I18912" t="n">
        <v>10</v>
      </c>
      <c r="J18912" t="inlineStr">
        <is>
          <t>October</t>
        </is>
      </c>
      <c r="K18912" t="inlineStr">
        <is>
          <t>Q4</t>
        </is>
      </c>
      <c r="L18912" t="n">
        <v>10</v>
      </c>
      <c r="M18912" t="inlineStr">
        <is>
          <t>Sunday</t>
        </is>
      </c>
      <c r="N18912" t="inlineStr">
        <is>
          <t>2021-10</t>
        </is>
      </c>
      <c r="O18912" s="7" t="n">
        <v>20.16791000000012</v>
      </c>
      <c r="P18912" s="10" t="n">
        <v>0.0762342862680294</v>
      </c>
      <c r="Q18912" s="7" t="n">
        <v>351.080539999999</v>
      </c>
    </row>
    <row r="18913">
      <c r="A18913" s="6" t="n">
        <v>44480</v>
      </c>
      <c r="B18913" s="7" t="n">
        <v>25899.08262</v>
      </c>
      <c r="C18913" s="7" t="n">
        <v>25962.02245</v>
      </c>
      <c r="D18913" s="7" t="n">
        <v>25788.00169</v>
      </c>
      <c r="E18913" s="7" t="n">
        <v>25859.90606</v>
      </c>
      <c r="F18913" s="8" t="n">
        <v>101667</v>
      </c>
      <c r="G18913" s="9" t="n">
        <v>88.86448300000001</v>
      </c>
      <c r="H18913" t="n">
        <v>2021</v>
      </c>
      <c r="I18913" t="n">
        <v>10</v>
      </c>
      <c r="J18913" t="inlineStr">
        <is>
          <t>October</t>
        </is>
      </c>
      <c r="K18913" t="inlineStr">
        <is>
          <t>Q4</t>
        </is>
      </c>
      <c r="L18913" t="n">
        <v>11</v>
      </c>
      <c r="M18913" t="inlineStr">
        <is>
          <t>Monday</t>
        </is>
      </c>
      <c r="N18913" t="inlineStr">
        <is>
          <t>2021-10</t>
        </is>
      </c>
      <c r="O18913" s="7" t="n">
        <v>-39.17655999999988</v>
      </c>
      <c r="P18913" s="10" t="n">
        <v>-0.1512662072815917</v>
      </c>
      <c r="Q18913" s="7" t="n">
        <v>174.0207599999994</v>
      </c>
    </row>
    <row r="18914">
      <c r="A18914" s="6" t="n">
        <v>44481</v>
      </c>
      <c r="B18914" s="7" t="n">
        <v>25820.35492</v>
      </c>
      <c r="C18914" s="7" t="n">
        <v>25939.19085</v>
      </c>
      <c r="D18914" s="7" t="n">
        <v>25782.18519</v>
      </c>
      <c r="E18914" s="7" t="n">
        <v>25804.35019</v>
      </c>
      <c r="F18914" s="8" t="n">
        <v>261295</v>
      </c>
      <c r="G18914" s="9" t="n">
        <v>89.73694869000001</v>
      </c>
      <c r="H18914" t="n">
        <v>2021</v>
      </c>
      <c r="I18914" t="n">
        <v>10</v>
      </c>
      <c r="J18914" t="inlineStr">
        <is>
          <t>October</t>
        </is>
      </c>
      <c r="K18914" t="inlineStr">
        <is>
          <t>Q4</t>
        </is>
      </c>
      <c r="L18914" t="n">
        <v>12</v>
      </c>
      <c r="M18914" t="inlineStr">
        <is>
          <t>Tuesday</t>
        </is>
      </c>
      <c r="N18914" t="inlineStr">
        <is>
          <t>2021-10</t>
        </is>
      </c>
      <c r="O18914" s="7" t="n">
        <v>-16.00473000000056</v>
      </c>
      <c r="P18914" s="10" t="n">
        <v>-0.06198493417146476</v>
      </c>
      <c r="Q18914" s="7" t="n">
        <v>157.0056599999989</v>
      </c>
    </row>
    <row r="18915">
      <c r="A18915" s="6" t="n">
        <v>44482</v>
      </c>
      <c r="B18915" s="7" t="n">
        <v>25595.07444</v>
      </c>
      <c r="C18915" s="7" t="n">
        <v>25597.28088</v>
      </c>
      <c r="D18915" s="7" t="n">
        <v>25438.22375</v>
      </c>
      <c r="E18915" s="7" t="n">
        <v>25529.18149</v>
      </c>
      <c r="F18915" s="8" t="n">
        <v>169900</v>
      </c>
      <c r="G18915" s="9" t="n">
        <v>90.55039136000001</v>
      </c>
      <c r="H18915" t="n">
        <v>2021</v>
      </c>
      <c r="I18915" t="n">
        <v>10</v>
      </c>
      <c r="J18915" t="inlineStr">
        <is>
          <t>October</t>
        </is>
      </c>
      <c r="K18915" t="inlineStr">
        <is>
          <t>Q4</t>
        </is>
      </c>
      <c r="L18915" t="n">
        <v>13</v>
      </c>
      <c r="M18915" t="inlineStr">
        <is>
          <t>Wednesday</t>
        </is>
      </c>
      <c r="N18915" t="inlineStr">
        <is>
          <t>2021-10</t>
        </is>
      </c>
      <c r="O18915" s="7" t="n">
        <v>-65.89295000000129</v>
      </c>
      <c r="P18915" s="10" t="n">
        <v>-0.2574438693447351</v>
      </c>
      <c r="Q18915" s="7" t="n">
        <v>159.0571299999974</v>
      </c>
    </row>
    <row r="18916">
      <c r="A18916" s="6" t="n">
        <v>44483</v>
      </c>
      <c r="B18916" s="7" t="n">
        <v>25630.69827</v>
      </c>
      <c r="C18916" s="7" t="n">
        <v>25701.17384</v>
      </c>
      <c r="D18916" s="7" t="n">
        <v>25527.20118</v>
      </c>
      <c r="E18916" s="7" t="n">
        <v>25573.57379</v>
      </c>
      <c r="F18916" s="8" t="n">
        <v>336770</v>
      </c>
      <c r="G18916" s="9" t="n">
        <v>91.38965609</v>
      </c>
      <c r="H18916" t="n">
        <v>2021</v>
      </c>
      <c r="I18916" t="n">
        <v>10</v>
      </c>
      <c r="J18916" t="inlineStr">
        <is>
          <t>October</t>
        </is>
      </c>
      <c r="K18916" t="inlineStr">
        <is>
          <t>Q4</t>
        </is>
      </c>
      <c r="L18916" t="n">
        <v>14</v>
      </c>
      <c r="M18916" t="inlineStr">
        <is>
          <t>Thursday</t>
        </is>
      </c>
      <c r="N18916" t="inlineStr">
        <is>
          <t>2021-10</t>
        </is>
      </c>
      <c r="O18916" s="7" t="n">
        <v>-57.12448000000222</v>
      </c>
      <c r="P18916" s="10" t="n">
        <v>-0.2228752388961045</v>
      </c>
      <c r="Q18916" s="7" t="n">
        <v>173.9726599999995</v>
      </c>
    </row>
    <row r="18917">
      <c r="A18917" s="6" t="n">
        <v>44484</v>
      </c>
      <c r="B18917" s="7" t="n">
        <v>25488.72294</v>
      </c>
      <c r="C18917" s="7" t="n">
        <v>25605.7358</v>
      </c>
      <c r="D18917" s="7" t="n">
        <v>25437.58168</v>
      </c>
      <c r="E18917" s="7" t="n">
        <v>25474.58553</v>
      </c>
      <c r="F18917" s="8" t="n">
        <v>495953</v>
      </c>
      <c r="G18917" s="9" t="n">
        <v>89.44304187</v>
      </c>
      <c r="H18917" t="n">
        <v>2021</v>
      </c>
      <c r="I18917" t="n">
        <v>10</v>
      </c>
      <c r="J18917" t="inlineStr">
        <is>
          <t>October</t>
        </is>
      </c>
      <c r="K18917" t="inlineStr">
        <is>
          <t>Q4</t>
        </is>
      </c>
      <c r="L18917" t="n">
        <v>15</v>
      </c>
      <c r="M18917" t="inlineStr">
        <is>
          <t>Friday</t>
        </is>
      </c>
      <c r="N18917" t="inlineStr">
        <is>
          <t>2021-10</t>
        </is>
      </c>
      <c r="O18917" s="7" t="n">
        <v>-14.13740999999936</v>
      </c>
      <c r="P18917" s="10" t="n">
        <v>-0.05546535239634631</v>
      </c>
      <c r="Q18917" s="7" t="n">
        <v>168.1541199999992</v>
      </c>
    </row>
    <row r="18918">
      <c r="A18918" s="6" t="n">
        <v>44485</v>
      </c>
      <c r="B18918" s="7" t="n">
        <v>25664.03207</v>
      </c>
      <c r="C18918" s="7" t="n">
        <v>25677.0112</v>
      </c>
      <c r="D18918" s="7" t="n">
        <v>25485.30009</v>
      </c>
      <c r="E18918" s="7" t="n">
        <v>25633.50868</v>
      </c>
      <c r="F18918" s="8" t="n">
        <v>116706</v>
      </c>
      <c r="G18918" s="9" t="n">
        <v>91.40395173</v>
      </c>
      <c r="H18918" t="n">
        <v>2021</v>
      </c>
      <c r="I18918" t="n">
        <v>10</v>
      </c>
      <c r="J18918" t="inlineStr">
        <is>
          <t>October</t>
        </is>
      </c>
      <c r="K18918" t="inlineStr">
        <is>
          <t>Q4</t>
        </is>
      </c>
      <c r="L18918" t="n">
        <v>16</v>
      </c>
      <c r="M18918" t="inlineStr">
        <is>
          <t>Saturday</t>
        </is>
      </c>
      <c r="N18918" t="inlineStr">
        <is>
          <t>2021-10</t>
        </is>
      </c>
      <c r="O18918" s="7" t="n">
        <v>-30.52339000000211</v>
      </c>
      <c r="P18918" s="10" t="n">
        <v>-0.1189345069268459</v>
      </c>
      <c r="Q18918" s="7" t="n">
        <v>191.7111100000002</v>
      </c>
    </row>
    <row r="18919">
      <c r="A18919" s="6" t="n">
        <v>44486</v>
      </c>
      <c r="B18919" s="7" t="n">
        <v>25587.21182</v>
      </c>
      <c r="C18919" s="7" t="n">
        <v>25737.77474</v>
      </c>
      <c r="D18919" s="7" t="n">
        <v>25566.31982</v>
      </c>
      <c r="E18919" s="7" t="n">
        <v>25636.28928</v>
      </c>
      <c r="F18919" s="8" t="n">
        <v>439359</v>
      </c>
      <c r="G18919" s="9" t="n">
        <v>88.27715861999999</v>
      </c>
      <c r="H18919" t="n">
        <v>2021</v>
      </c>
      <c r="I18919" t="n">
        <v>10</v>
      </c>
      <c r="J18919" t="inlineStr">
        <is>
          <t>October</t>
        </is>
      </c>
      <c r="K18919" t="inlineStr">
        <is>
          <t>Q4</t>
        </is>
      </c>
      <c r="L18919" t="n">
        <v>17</v>
      </c>
      <c r="M18919" t="inlineStr">
        <is>
          <t>Sunday</t>
        </is>
      </c>
      <c r="N18919" t="inlineStr">
        <is>
          <t>2021-10</t>
        </is>
      </c>
      <c r="O18919" s="7" t="n">
        <v>49.07746000000043</v>
      </c>
      <c r="P18919" s="10" t="n">
        <v>0.1918046418861453</v>
      </c>
      <c r="Q18919" s="7" t="n">
        <v>171.4549200000001</v>
      </c>
    </row>
    <row r="18920">
      <c r="A18920" s="6" t="n">
        <v>44487</v>
      </c>
      <c r="B18920" s="7" t="n">
        <v>25158.44656</v>
      </c>
      <c r="C18920" s="7" t="n">
        <v>25228.98904</v>
      </c>
      <c r="D18920" s="7" t="n">
        <v>25143.41566</v>
      </c>
      <c r="E18920" s="7" t="n">
        <v>25162.35123</v>
      </c>
      <c r="F18920" s="8" t="n">
        <v>231586</v>
      </c>
      <c r="G18920" s="9" t="n">
        <v>88.3661015</v>
      </c>
      <c r="H18920" t="n">
        <v>2021</v>
      </c>
      <c r="I18920" t="n">
        <v>10</v>
      </c>
      <c r="J18920" t="inlineStr">
        <is>
          <t>October</t>
        </is>
      </c>
      <c r="K18920" t="inlineStr">
        <is>
          <t>Q4</t>
        </is>
      </c>
      <c r="L18920" t="n">
        <v>18</v>
      </c>
      <c r="M18920" t="inlineStr">
        <is>
          <t>Monday</t>
        </is>
      </c>
      <c r="N18920" t="inlineStr">
        <is>
          <t>2021-10</t>
        </is>
      </c>
      <c r="O18920" s="7" t="n">
        <v>3.904669999999896</v>
      </c>
      <c r="P18920" s="10" t="n">
        <v>0.01552031438303517</v>
      </c>
      <c r="Q18920" s="7" t="n">
        <v>85.57338000000163</v>
      </c>
    </row>
    <row r="18921">
      <c r="A18921" s="6" t="n">
        <v>44488</v>
      </c>
      <c r="B18921" s="7" t="n">
        <v>24944.7433</v>
      </c>
      <c r="C18921" s="7" t="n">
        <v>25043.64046</v>
      </c>
      <c r="D18921" s="7" t="n">
        <v>24839.03663</v>
      </c>
      <c r="E18921" s="7" t="n">
        <v>24927.65974</v>
      </c>
      <c r="F18921" s="8" t="n">
        <v>324607</v>
      </c>
      <c r="G18921" s="9" t="n">
        <v>89.84328345</v>
      </c>
      <c r="H18921" t="n">
        <v>2021</v>
      </c>
      <c r="I18921" t="n">
        <v>10</v>
      </c>
      <c r="J18921" t="inlineStr">
        <is>
          <t>October</t>
        </is>
      </c>
      <c r="K18921" t="inlineStr">
        <is>
          <t>Q4</t>
        </is>
      </c>
      <c r="L18921" t="n">
        <v>19</v>
      </c>
      <c r="M18921" t="inlineStr">
        <is>
          <t>Tuesday</t>
        </is>
      </c>
      <c r="N18921" t="inlineStr">
        <is>
          <t>2021-10</t>
        </is>
      </c>
      <c r="O18921" s="7" t="n">
        <v>-17.08355999999912</v>
      </c>
      <c r="P18921" s="10" t="n">
        <v>-0.06848561155567845</v>
      </c>
      <c r="Q18921" s="7" t="n">
        <v>204.60383</v>
      </c>
    </row>
    <row r="18922">
      <c r="A18922" s="6" t="n">
        <v>44489</v>
      </c>
      <c r="B18922" s="7" t="n">
        <v>24857.64567</v>
      </c>
      <c r="C18922" s="7" t="n">
        <v>24966.74305</v>
      </c>
      <c r="D18922" s="7" t="n">
        <v>24835.86714</v>
      </c>
      <c r="E18922" s="7" t="n">
        <v>24936.58173</v>
      </c>
      <c r="F18922" s="8" t="n">
        <v>367358</v>
      </c>
      <c r="G18922" s="9" t="n">
        <v>88.29918209</v>
      </c>
      <c r="H18922" t="n">
        <v>2021</v>
      </c>
      <c r="I18922" t="n">
        <v>10</v>
      </c>
      <c r="J18922" t="inlineStr">
        <is>
          <t>October</t>
        </is>
      </c>
      <c r="K18922" t="inlineStr">
        <is>
          <t>Q4</t>
        </is>
      </c>
      <c r="L18922" t="n">
        <v>20</v>
      </c>
      <c r="M18922" t="inlineStr">
        <is>
          <t>Wednesday</t>
        </is>
      </c>
      <c r="N18922" t="inlineStr">
        <is>
          <t>2021-10</t>
        </is>
      </c>
      <c r="O18922" s="7" t="n">
        <v>78.93606</v>
      </c>
      <c r="P18922" s="10" t="n">
        <v>0.3175524385853875</v>
      </c>
      <c r="Q18922" s="7" t="n">
        <v>130.8759100000025</v>
      </c>
    </row>
    <row r="18923">
      <c r="A18923" s="6" t="n">
        <v>44490</v>
      </c>
      <c r="B18923" s="7" t="n">
        <v>24987.99353</v>
      </c>
      <c r="C18923" s="7" t="n">
        <v>25021.50544</v>
      </c>
      <c r="D18923" s="7" t="n">
        <v>24812.11682</v>
      </c>
      <c r="E18923" s="7" t="n">
        <v>24966.55116</v>
      </c>
      <c r="F18923" s="8" t="n">
        <v>230791</v>
      </c>
      <c r="G18923" s="9" t="n">
        <v>89.13446596999999</v>
      </c>
      <c r="H18923" t="n">
        <v>2021</v>
      </c>
      <c r="I18923" t="n">
        <v>10</v>
      </c>
      <c r="J18923" t="inlineStr">
        <is>
          <t>October</t>
        </is>
      </c>
      <c r="K18923" t="inlineStr">
        <is>
          <t>Q4</t>
        </is>
      </c>
      <c r="L18923" t="n">
        <v>21</v>
      </c>
      <c r="M18923" t="inlineStr">
        <is>
          <t>Thursday</t>
        </is>
      </c>
      <c r="N18923" t="inlineStr">
        <is>
          <t>2021-10</t>
        </is>
      </c>
      <c r="O18923" s="7" t="n">
        <v>-21.44237000000066</v>
      </c>
      <c r="P18923" s="10" t="n">
        <v>-0.08581069133965262</v>
      </c>
      <c r="Q18923" s="7" t="n">
        <v>209.3886200000015</v>
      </c>
    </row>
    <row r="18924">
      <c r="A18924" s="6" t="n">
        <v>44491</v>
      </c>
      <c r="B18924" s="7" t="n">
        <v>24578.20097</v>
      </c>
      <c r="C18924" s="7" t="n">
        <v>24640.34224</v>
      </c>
      <c r="D18924" s="7" t="n">
        <v>24535.92181</v>
      </c>
      <c r="E18924" s="7" t="n">
        <v>24625.44375</v>
      </c>
      <c r="F18924" s="8" t="n">
        <v>379077</v>
      </c>
      <c r="G18924" s="9" t="n">
        <v>89.28072401999999</v>
      </c>
      <c r="H18924" t="n">
        <v>2021</v>
      </c>
      <c r="I18924" t="n">
        <v>10</v>
      </c>
      <c r="J18924" t="inlineStr">
        <is>
          <t>October</t>
        </is>
      </c>
      <c r="K18924" t="inlineStr">
        <is>
          <t>Q4</t>
        </is>
      </c>
      <c r="L18924" t="n">
        <v>22</v>
      </c>
      <c r="M18924" t="inlineStr">
        <is>
          <t>Friday</t>
        </is>
      </c>
      <c r="N18924" t="inlineStr">
        <is>
          <t>2021-10</t>
        </is>
      </c>
      <c r="O18924" s="7" t="n">
        <v>47.24277999999686</v>
      </c>
      <c r="P18924" s="10" t="n">
        <v>0.1922141496754018</v>
      </c>
      <c r="Q18924" s="7" t="n">
        <v>104.4204300000019</v>
      </c>
    </row>
    <row r="18925">
      <c r="A18925" s="6" t="n">
        <v>44492</v>
      </c>
      <c r="B18925" s="7" t="n">
        <v>24216.03452</v>
      </c>
      <c r="C18925" s="7" t="n">
        <v>24389.01799</v>
      </c>
      <c r="D18925" s="7" t="n">
        <v>24155.9524</v>
      </c>
      <c r="E18925" s="7" t="n">
        <v>24257.25166</v>
      </c>
      <c r="F18925" s="8" t="n">
        <v>450402</v>
      </c>
      <c r="G18925" s="9" t="n">
        <v>90.56531172</v>
      </c>
      <c r="H18925" t="n">
        <v>2021</v>
      </c>
      <c r="I18925" t="n">
        <v>10</v>
      </c>
      <c r="J18925" t="inlineStr">
        <is>
          <t>October</t>
        </is>
      </c>
      <c r="K18925" t="inlineStr">
        <is>
          <t>Q4</t>
        </is>
      </c>
      <c r="L18925" t="n">
        <v>23</v>
      </c>
      <c r="M18925" t="inlineStr">
        <is>
          <t>Saturday</t>
        </is>
      </c>
      <c r="N18925" t="inlineStr">
        <is>
          <t>2021-10</t>
        </is>
      </c>
      <c r="O18925" s="7" t="n">
        <v>41.21714000000065</v>
      </c>
      <c r="P18925" s="10" t="n">
        <v>0.1702059846584686</v>
      </c>
      <c r="Q18925" s="7" t="n">
        <v>233.065590000002</v>
      </c>
    </row>
    <row r="18926">
      <c r="A18926" s="6" t="n">
        <v>44493</v>
      </c>
      <c r="B18926" s="7" t="n">
        <v>24252.47154</v>
      </c>
      <c r="C18926" s="7" t="n">
        <v>24329.87353</v>
      </c>
      <c r="D18926" s="7" t="n">
        <v>24228.36665</v>
      </c>
      <c r="E18926" s="7" t="n">
        <v>24278.18143</v>
      </c>
      <c r="F18926" s="8" t="n">
        <v>497805</v>
      </c>
      <c r="G18926" s="9" t="n">
        <v>90.22834679</v>
      </c>
      <c r="H18926" t="n">
        <v>2021</v>
      </c>
      <c r="I18926" t="n">
        <v>10</v>
      </c>
      <c r="J18926" t="inlineStr">
        <is>
          <t>October</t>
        </is>
      </c>
      <c r="K18926" t="inlineStr">
        <is>
          <t>Q4</t>
        </is>
      </c>
      <c r="L18926" t="n">
        <v>24</v>
      </c>
      <c r="M18926" t="inlineStr">
        <is>
          <t>Sunday</t>
        </is>
      </c>
      <c r="N18926" t="inlineStr">
        <is>
          <t>2021-10</t>
        </is>
      </c>
      <c r="O18926" s="7" t="n">
        <v>25.70989000000191</v>
      </c>
      <c r="P18926" s="10" t="n">
        <v>0.1060093605618634</v>
      </c>
      <c r="Q18926" s="7" t="n">
        <v>101.5068800000008</v>
      </c>
    </row>
    <row r="18927">
      <c r="A18927" s="6" t="n">
        <v>44494</v>
      </c>
      <c r="B18927" s="7" t="n">
        <v>23945.49906</v>
      </c>
      <c r="C18927" s="7" t="n">
        <v>24068.46546</v>
      </c>
      <c r="D18927" s="7" t="n">
        <v>23806.46817</v>
      </c>
      <c r="E18927" s="7" t="n">
        <v>23946.96014</v>
      </c>
      <c r="F18927" s="8" t="n">
        <v>465862</v>
      </c>
      <c r="G18927" s="9" t="n">
        <v>89.96222222999999</v>
      </c>
      <c r="H18927" t="n">
        <v>2021</v>
      </c>
      <c r="I18927" t="n">
        <v>10</v>
      </c>
      <c r="J18927" t="inlineStr">
        <is>
          <t>October</t>
        </is>
      </c>
      <c r="K18927" t="inlineStr">
        <is>
          <t>Q4</t>
        </is>
      </c>
      <c r="L18927" t="n">
        <v>25</v>
      </c>
      <c r="M18927" t="inlineStr">
        <is>
          <t>Monday</t>
        </is>
      </c>
      <c r="N18927" t="inlineStr">
        <is>
          <t>2021-10</t>
        </is>
      </c>
      <c r="O18927" s="7" t="n">
        <v>1.461080000000948</v>
      </c>
      <c r="P18927" s="10" t="n">
        <v>0.006101689492208678</v>
      </c>
      <c r="Q18927" s="7" t="n">
        <v>261.9972899999993</v>
      </c>
    </row>
    <row r="18928">
      <c r="A18928" s="6" t="n">
        <v>44495</v>
      </c>
      <c r="B18928" s="7" t="n">
        <v>23495.18498</v>
      </c>
      <c r="C18928" s="7" t="n">
        <v>23603.74236</v>
      </c>
      <c r="D18928" s="7" t="n">
        <v>23419.03566</v>
      </c>
      <c r="E18928" s="7" t="n">
        <v>23557.75572</v>
      </c>
      <c r="F18928" s="8" t="n">
        <v>235734</v>
      </c>
      <c r="G18928" s="9" t="n">
        <v>91.03664685</v>
      </c>
      <c r="H18928" t="n">
        <v>2021</v>
      </c>
      <c r="I18928" t="n">
        <v>10</v>
      </c>
      <c r="J18928" t="inlineStr">
        <is>
          <t>October</t>
        </is>
      </c>
      <c r="K18928" t="inlineStr">
        <is>
          <t>Q4</t>
        </is>
      </c>
      <c r="L18928" t="n">
        <v>26</v>
      </c>
      <c r="M18928" t="inlineStr">
        <is>
          <t>Tuesday</t>
        </is>
      </c>
      <c r="N18928" t="inlineStr">
        <is>
          <t>2021-10</t>
        </is>
      </c>
      <c r="O18928" s="7" t="n">
        <v>62.5707399999992</v>
      </c>
      <c r="P18928" s="10" t="n">
        <v>0.2663130341525798</v>
      </c>
      <c r="Q18928" s="7" t="n">
        <v>184.7066999999988</v>
      </c>
    </row>
    <row r="18929">
      <c r="A18929" s="6" t="n">
        <v>44496</v>
      </c>
      <c r="B18929" s="7" t="n">
        <v>23500.35464</v>
      </c>
      <c r="C18929" s="7" t="n">
        <v>23630.29227</v>
      </c>
      <c r="D18929" s="7" t="n">
        <v>23341.62806</v>
      </c>
      <c r="E18929" s="7" t="n">
        <v>23460.16065</v>
      </c>
      <c r="F18929" s="8" t="n">
        <v>156218</v>
      </c>
      <c r="G18929" s="9" t="n">
        <v>90.14983013</v>
      </c>
      <c r="H18929" t="n">
        <v>2021</v>
      </c>
      <c r="I18929" t="n">
        <v>10</v>
      </c>
      <c r="J18929" t="inlineStr">
        <is>
          <t>October</t>
        </is>
      </c>
      <c r="K18929" t="inlineStr">
        <is>
          <t>Q4</t>
        </is>
      </c>
      <c r="L18929" t="n">
        <v>27</v>
      </c>
      <c r="M18929" t="inlineStr">
        <is>
          <t>Wednesday</t>
        </is>
      </c>
      <c r="N18929" t="inlineStr">
        <is>
          <t>2021-10</t>
        </is>
      </c>
      <c r="O18929" s="7" t="n">
        <v>-40.19398999999976</v>
      </c>
      <c r="P18929" s="10" t="n">
        <v>-0.1710356742088713</v>
      </c>
      <c r="Q18929" s="7" t="n">
        <v>288.6642100000026</v>
      </c>
    </row>
    <row r="18930">
      <c r="A18930" s="6" t="n">
        <v>44497</v>
      </c>
      <c r="B18930" s="7" t="n">
        <v>23361.14107</v>
      </c>
      <c r="C18930" s="7" t="n">
        <v>23430.86178</v>
      </c>
      <c r="D18930" s="7" t="n">
        <v>23288.62043</v>
      </c>
      <c r="E18930" s="7" t="n">
        <v>23352.85462</v>
      </c>
      <c r="F18930" s="8" t="n">
        <v>173521</v>
      </c>
      <c r="G18930" s="9" t="n">
        <v>92.17619084</v>
      </c>
      <c r="H18930" t="n">
        <v>2021</v>
      </c>
      <c r="I18930" t="n">
        <v>10</v>
      </c>
      <c r="J18930" t="inlineStr">
        <is>
          <t>October</t>
        </is>
      </c>
      <c r="K18930" t="inlineStr">
        <is>
          <t>Q4</t>
        </is>
      </c>
      <c r="L18930" t="n">
        <v>28</v>
      </c>
      <c r="M18930" t="inlineStr">
        <is>
          <t>Thursday</t>
        </is>
      </c>
      <c r="N18930" t="inlineStr">
        <is>
          <t>2021-10</t>
        </is>
      </c>
      <c r="O18930" s="7" t="n">
        <v>-8.286450000003242</v>
      </c>
      <c r="P18930" s="10" t="n">
        <v>-0.03547108411859456</v>
      </c>
      <c r="Q18930" s="7" t="n">
        <v>142.2413500000002</v>
      </c>
    </row>
    <row r="18931">
      <c r="A18931" s="6" t="n">
        <v>44498</v>
      </c>
      <c r="B18931" s="7" t="n">
        <v>23244.71493</v>
      </c>
      <c r="C18931" s="7" t="n">
        <v>23250.08605</v>
      </c>
      <c r="D18931" s="7" t="n">
        <v>23124.23292</v>
      </c>
      <c r="E18931" s="7" t="n">
        <v>23155.56697</v>
      </c>
      <c r="F18931" s="8" t="n">
        <v>318342</v>
      </c>
      <c r="G18931" s="9" t="n">
        <v>90.575033</v>
      </c>
      <c r="H18931" t="n">
        <v>2021</v>
      </c>
      <c r="I18931" t="n">
        <v>10</v>
      </c>
      <c r="J18931" t="inlineStr">
        <is>
          <t>October</t>
        </is>
      </c>
      <c r="K18931" t="inlineStr">
        <is>
          <t>Q4</t>
        </is>
      </c>
      <c r="L18931" t="n">
        <v>29</v>
      </c>
      <c r="M18931" t="inlineStr">
        <is>
          <t>Friday</t>
        </is>
      </c>
      <c r="N18931" t="inlineStr">
        <is>
          <t>2021-10</t>
        </is>
      </c>
      <c r="O18931" s="7" t="n">
        <v>-89.14795999999842</v>
      </c>
      <c r="P18931" s="10" t="n">
        <v>-0.38351926564151</v>
      </c>
      <c r="Q18931" s="7" t="n">
        <v>125.8531300000031</v>
      </c>
    </row>
    <row r="18932">
      <c r="A18932" s="6" t="n">
        <v>44499</v>
      </c>
      <c r="B18932" s="7" t="n">
        <v>23013.88747</v>
      </c>
      <c r="C18932" s="7" t="n">
        <v>23057.71759</v>
      </c>
      <c r="D18932" s="7" t="n">
        <v>22973.17202</v>
      </c>
      <c r="E18932" s="7" t="n">
        <v>23000.08372</v>
      </c>
      <c r="F18932" s="8" t="n">
        <v>413645</v>
      </c>
      <c r="G18932" s="9" t="n">
        <v>92.03281672999999</v>
      </c>
      <c r="H18932" t="n">
        <v>2021</v>
      </c>
      <c r="I18932" t="n">
        <v>10</v>
      </c>
      <c r="J18932" t="inlineStr">
        <is>
          <t>October</t>
        </is>
      </c>
      <c r="K18932" t="inlineStr">
        <is>
          <t>Q4</t>
        </is>
      </c>
      <c r="L18932" t="n">
        <v>30</v>
      </c>
      <c r="M18932" t="inlineStr">
        <is>
          <t>Saturday</t>
        </is>
      </c>
      <c r="N18932" t="inlineStr">
        <is>
          <t>2021-10</t>
        </is>
      </c>
      <c r="O18932" s="7" t="n">
        <v>-13.80375000000276</v>
      </c>
      <c r="P18932" s="10" t="n">
        <v>-0.05998008818804208</v>
      </c>
      <c r="Q18932" s="7" t="n">
        <v>84.54556999999841</v>
      </c>
    </row>
    <row r="18933">
      <c r="A18933" s="6" t="n">
        <v>44500</v>
      </c>
      <c r="B18933" s="7" t="n">
        <v>23036.43683</v>
      </c>
      <c r="C18933" s="7" t="n">
        <v>23146.85199</v>
      </c>
      <c r="D18933" s="7" t="n">
        <v>22912.36797</v>
      </c>
      <c r="E18933" s="7" t="n">
        <v>23010.16818</v>
      </c>
      <c r="F18933" s="8" t="n">
        <v>249114</v>
      </c>
      <c r="G18933" s="9" t="n">
        <v>90.84014739</v>
      </c>
      <c r="H18933" t="n">
        <v>2021</v>
      </c>
      <c r="I18933" t="n">
        <v>10</v>
      </c>
      <c r="J18933" t="inlineStr">
        <is>
          <t>October</t>
        </is>
      </c>
      <c r="K18933" t="inlineStr">
        <is>
          <t>Q4</t>
        </is>
      </c>
      <c r="L18933" t="n">
        <v>31</v>
      </c>
      <c r="M18933" t="inlineStr">
        <is>
          <t>Sunday</t>
        </is>
      </c>
      <c r="N18933" t="inlineStr">
        <is>
          <t>2021-10</t>
        </is>
      </c>
      <c r="O18933" s="7" t="n">
        <v>-26.26864999999816</v>
      </c>
      <c r="P18933" s="10" t="n">
        <v>-0.1140308728899814</v>
      </c>
      <c r="Q18933" s="7" t="n">
        <v>234.4840199999999</v>
      </c>
    </row>
    <row r="18934">
      <c r="A18934" s="6" t="n">
        <v>44501</v>
      </c>
      <c r="B18934" s="7" t="n">
        <v>22812.88244</v>
      </c>
      <c r="C18934" s="7" t="n">
        <v>22861.62974</v>
      </c>
      <c r="D18934" s="7" t="n">
        <v>22790.95852</v>
      </c>
      <c r="E18934" s="7" t="n">
        <v>22851.90729</v>
      </c>
      <c r="F18934" s="8" t="n">
        <v>398409</v>
      </c>
      <c r="G18934" s="9" t="n">
        <v>91.17296157</v>
      </c>
      <c r="H18934" t="n">
        <v>2021</v>
      </c>
      <c r="I18934" t="n">
        <v>11</v>
      </c>
      <c r="J18934" t="inlineStr">
        <is>
          <t>November</t>
        </is>
      </c>
      <c r="K18934" t="inlineStr">
        <is>
          <t>Q4</t>
        </is>
      </c>
      <c r="L18934" t="n">
        <v>1</v>
      </c>
      <c r="M18934" t="inlineStr">
        <is>
          <t>Monday</t>
        </is>
      </c>
      <c r="N18934" t="inlineStr">
        <is>
          <t>2021-11</t>
        </is>
      </c>
      <c r="O18934" s="7" t="n">
        <v>39.02484999999797</v>
      </c>
      <c r="P18934" s="10" t="n">
        <v>0.1710649677989484</v>
      </c>
      <c r="Q18934" s="7" t="n">
        <v>70.67122000000018</v>
      </c>
    </row>
    <row r="18935">
      <c r="A18935" s="6" t="n">
        <v>44502</v>
      </c>
      <c r="B18935" s="7" t="n">
        <v>22820.86242</v>
      </c>
      <c r="C18935" s="7" t="n">
        <v>22901.8702</v>
      </c>
      <c r="D18935" s="7" t="n">
        <v>22801.46665</v>
      </c>
      <c r="E18935" s="7" t="n">
        <v>22874.93007</v>
      </c>
      <c r="F18935" s="8" t="n">
        <v>219600</v>
      </c>
      <c r="G18935" s="9" t="n">
        <v>87.49138886</v>
      </c>
      <c r="H18935" t="n">
        <v>2021</v>
      </c>
      <c r="I18935" t="n">
        <v>11</v>
      </c>
      <c r="J18935" t="inlineStr">
        <is>
          <t>November</t>
        </is>
      </c>
      <c r="K18935" t="inlineStr">
        <is>
          <t>Q4</t>
        </is>
      </c>
      <c r="L18935" t="n">
        <v>2</v>
      </c>
      <c r="M18935" t="inlineStr">
        <is>
          <t>Tuesday</t>
        </is>
      </c>
      <c r="N18935" t="inlineStr">
        <is>
          <t>2021-11</t>
        </is>
      </c>
      <c r="O18935" s="7" t="n">
        <v>54.06764999999723</v>
      </c>
      <c r="P18935" s="10" t="n">
        <v>0.2369220277696991</v>
      </c>
      <c r="Q18935" s="7" t="n">
        <v>100.4035500000027</v>
      </c>
    </row>
    <row r="18936">
      <c r="A18936" s="6" t="n">
        <v>44503</v>
      </c>
      <c r="B18936" s="7" t="n">
        <v>22823.12817</v>
      </c>
      <c r="C18936" s="7" t="n">
        <v>22859.79195</v>
      </c>
      <c r="D18936" s="7" t="n">
        <v>22788.64129</v>
      </c>
      <c r="E18936" s="7" t="n">
        <v>22794.90096</v>
      </c>
      <c r="F18936" s="8" t="n">
        <v>482805</v>
      </c>
      <c r="G18936" s="9" t="n">
        <v>90.09775132</v>
      </c>
      <c r="H18936" t="n">
        <v>2021</v>
      </c>
      <c r="I18936" t="n">
        <v>11</v>
      </c>
      <c r="J18936" t="inlineStr">
        <is>
          <t>November</t>
        </is>
      </c>
      <c r="K18936" t="inlineStr">
        <is>
          <t>Q4</t>
        </is>
      </c>
      <c r="L18936" t="n">
        <v>3</v>
      </c>
      <c r="M18936" t="inlineStr">
        <is>
          <t>Wednesday</t>
        </is>
      </c>
      <c r="N18936" t="inlineStr">
        <is>
          <t>2021-11</t>
        </is>
      </c>
      <c r="O18936" s="7" t="n">
        <v>-28.22721000000092</v>
      </c>
      <c r="P18936" s="10" t="n">
        <v>-0.1236780943863092</v>
      </c>
      <c r="Q18936" s="7" t="n">
        <v>71.15065999999933</v>
      </c>
    </row>
    <row r="18937">
      <c r="A18937" s="6" t="n">
        <v>44504</v>
      </c>
      <c r="B18937" s="7" t="n">
        <v>22790.05819</v>
      </c>
      <c r="C18937" s="7" t="n">
        <v>22848.21361</v>
      </c>
      <c r="D18937" s="7" t="n">
        <v>22772.1637</v>
      </c>
      <c r="E18937" s="7" t="n">
        <v>22839.99967</v>
      </c>
      <c r="F18937" s="8" t="n">
        <v>207947</v>
      </c>
      <c r="G18937" s="9" t="n">
        <v>90.85764186</v>
      </c>
      <c r="H18937" t="n">
        <v>2021</v>
      </c>
      <c r="I18937" t="n">
        <v>11</v>
      </c>
      <c r="J18937" t="inlineStr">
        <is>
          <t>November</t>
        </is>
      </c>
      <c r="K18937" t="inlineStr">
        <is>
          <t>Q4</t>
        </is>
      </c>
      <c r="L18937" t="n">
        <v>4</v>
      </c>
      <c r="M18937" t="inlineStr">
        <is>
          <t>Thursday</t>
        </is>
      </c>
      <c r="N18937" t="inlineStr">
        <is>
          <t>2021-11</t>
        </is>
      </c>
      <c r="O18937" s="7" t="n">
        <v>49.94148000000132</v>
      </c>
      <c r="P18937" s="10" t="n">
        <v>0.2191371324445106</v>
      </c>
      <c r="Q18937" s="7" t="n">
        <v>76.04990999999791</v>
      </c>
    </row>
    <row r="18938">
      <c r="A18938" s="6" t="n">
        <v>44505</v>
      </c>
      <c r="B18938" s="7" t="n">
        <v>23077.96582</v>
      </c>
      <c r="C18938" s="7" t="n">
        <v>23126.48495</v>
      </c>
      <c r="D18938" s="7" t="n">
        <v>23029.37123</v>
      </c>
      <c r="E18938" s="7" t="n">
        <v>23048.37864</v>
      </c>
      <c r="F18938" s="8" t="n">
        <v>239335</v>
      </c>
      <c r="G18938" s="9" t="n">
        <v>89.99686011999999</v>
      </c>
      <c r="H18938" t="n">
        <v>2021</v>
      </c>
      <c r="I18938" t="n">
        <v>11</v>
      </c>
      <c r="J18938" t="inlineStr">
        <is>
          <t>November</t>
        </is>
      </c>
      <c r="K18938" t="inlineStr">
        <is>
          <t>Q4</t>
        </is>
      </c>
      <c r="L18938" t="n">
        <v>5</v>
      </c>
      <c r="M18938" t="inlineStr">
        <is>
          <t>Friday</t>
        </is>
      </c>
      <c r="N18938" t="inlineStr">
        <is>
          <t>2021-11</t>
        </is>
      </c>
      <c r="O18938" s="7" t="n">
        <v>-29.58718000000226</v>
      </c>
      <c r="P18938" s="10" t="n">
        <v>-0.1282053203075689</v>
      </c>
      <c r="Q18938" s="7" t="n">
        <v>97.11371999999756</v>
      </c>
    </row>
    <row r="18939">
      <c r="A18939" s="6" t="n">
        <v>44506</v>
      </c>
      <c r="B18939" s="7" t="n">
        <v>23328.95149</v>
      </c>
      <c r="C18939" s="7" t="n">
        <v>23341.57369</v>
      </c>
      <c r="D18939" s="7" t="n">
        <v>23131.27191</v>
      </c>
      <c r="E18939" s="7" t="n">
        <v>23249.59947</v>
      </c>
      <c r="F18939" s="8" t="n">
        <v>267213</v>
      </c>
      <c r="G18939" s="9" t="n">
        <v>90.89633189</v>
      </c>
      <c r="H18939" t="n">
        <v>2021</v>
      </c>
      <c r="I18939" t="n">
        <v>11</v>
      </c>
      <c r="J18939" t="inlineStr">
        <is>
          <t>November</t>
        </is>
      </c>
      <c r="K18939" t="inlineStr">
        <is>
          <t>Q4</t>
        </is>
      </c>
      <c r="L18939" t="n">
        <v>6</v>
      </c>
      <c r="M18939" t="inlineStr">
        <is>
          <t>Saturday</t>
        </is>
      </c>
      <c r="N18939" t="inlineStr">
        <is>
          <t>2021-11</t>
        </is>
      </c>
      <c r="O18939" s="7" t="n">
        <v>-79.35201999999845</v>
      </c>
      <c r="P18939" s="10" t="n">
        <v>-0.3401439624666066</v>
      </c>
      <c r="Q18939" s="7" t="n">
        <v>210.3017800000016</v>
      </c>
    </row>
    <row r="18940">
      <c r="A18940" s="6" t="n">
        <v>44507</v>
      </c>
      <c r="B18940" s="7" t="n">
        <v>23602.66808</v>
      </c>
      <c r="C18940" s="7" t="n">
        <v>23638.31551</v>
      </c>
      <c r="D18940" s="7" t="n">
        <v>23483.41411</v>
      </c>
      <c r="E18940" s="7" t="n">
        <v>23558.10704</v>
      </c>
      <c r="F18940" s="8" t="n">
        <v>330233</v>
      </c>
      <c r="G18940" s="9" t="n">
        <v>88.72302055</v>
      </c>
      <c r="H18940" t="n">
        <v>2021</v>
      </c>
      <c r="I18940" t="n">
        <v>11</v>
      </c>
      <c r="J18940" t="inlineStr">
        <is>
          <t>November</t>
        </is>
      </c>
      <c r="K18940" t="inlineStr">
        <is>
          <t>Q4</t>
        </is>
      </c>
      <c r="L18940" t="n">
        <v>7</v>
      </c>
      <c r="M18940" t="inlineStr">
        <is>
          <t>Sunday</t>
        </is>
      </c>
      <c r="N18940" t="inlineStr">
        <is>
          <t>2021-11</t>
        </is>
      </c>
      <c r="O18940" s="7" t="n">
        <v>-44.5610400000005</v>
      </c>
      <c r="P18940" s="10" t="n">
        <v>-0.188796621843612</v>
      </c>
      <c r="Q18940" s="7" t="n">
        <v>154.9013999999988</v>
      </c>
    </row>
    <row r="18941">
      <c r="A18941" s="6" t="n">
        <v>44508</v>
      </c>
      <c r="B18941" s="7" t="n">
        <v>23790.62799</v>
      </c>
      <c r="C18941" s="7" t="n">
        <v>23872.77607</v>
      </c>
      <c r="D18941" s="7" t="n">
        <v>23727.511</v>
      </c>
      <c r="E18941" s="7" t="n">
        <v>23763.51635</v>
      </c>
      <c r="F18941" s="8" t="n">
        <v>245659</v>
      </c>
      <c r="G18941" s="9" t="n">
        <v>89.61339366999999</v>
      </c>
      <c r="H18941" t="n">
        <v>2021</v>
      </c>
      <c r="I18941" t="n">
        <v>11</v>
      </c>
      <c r="J18941" t="inlineStr">
        <is>
          <t>November</t>
        </is>
      </c>
      <c r="K18941" t="inlineStr">
        <is>
          <t>Q4</t>
        </is>
      </c>
      <c r="L18941" t="n">
        <v>8</v>
      </c>
      <c r="M18941" t="inlineStr">
        <is>
          <t>Monday</t>
        </is>
      </c>
      <c r="N18941" t="inlineStr">
        <is>
          <t>2021-11</t>
        </is>
      </c>
      <c r="O18941" s="7" t="n">
        <v>-27.11163999999917</v>
      </c>
      <c r="P18941" s="10" t="n">
        <v>-0.1139593289063034</v>
      </c>
      <c r="Q18941" s="7" t="n">
        <v>145.2650700000013</v>
      </c>
    </row>
    <row r="18942">
      <c r="A18942" s="6" t="n">
        <v>44509</v>
      </c>
      <c r="B18942" s="7" t="n">
        <v>23840.26368</v>
      </c>
      <c r="C18942" s="7" t="n">
        <v>23874.77271</v>
      </c>
      <c r="D18942" s="7" t="n">
        <v>23696.97726</v>
      </c>
      <c r="E18942" s="7" t="n">
        <v>23827.42084</v>
      </c>
      <c r="F18942" s="8" t="n">
        <v>340376</v>
      </c>
      <c r="G18942" s="9" t="n">
        <v>88.76654929</v>
      </c>
      <c r="H18942" t="n">
        <v>2021</v>
      </c>
      <c r="I18942" t="n">
        <v>11</v>
      </c>
      <c r="J18942" t="inlineStr">
        <is>
          <t>November</t>
        </is>
      </c>
      <c r="K18942" t="inlineStr">
        <is>
          <t>Q4</t>
        </is>
      </c>
      <c r="L18942" t="n">
        <v>9</v>
      </c>
      <c r="M18942" t="inlineStr">
        <is>
          <t>Tuesday</t>
        </is>
      </c>
      <c r="N18942" t="inlineStr">
        <is>
          <t>2021-11</t>
        </is>
      </c>
      <c r="O18942" s="7" t="n">
        <v>-12.84284000000116</v>
      </c>
      <c r="P18942" s="10" t="n">
        <v>-0.05387037732630128</v>
      </c>
      <c r="Q18942" s="7" t="n">
        <v>177.7954500000014</v>
      </c>
    </row>
    <row r="18943">
      <c r="A18943" s="6" t="n">
        <v>44510</v>
      </c>
      <c r="B18943" s="7" t="n">
        <v>23713.26325</v>
      </c>
      <c r="C18943" s="7" t="n">
        <v>23765.66852</v>
      </c>
      <c r="D18943" s="7" t="n">
        <v>23641.3455</v>
      </c>
      <c r="E18943" s="7" t="n">
        <v>23731.48713</v>
      </c>
      <c r="F18943" s="8" t="n">
        <v>397163</v>
      </c>
      <c r="G18943" s="9" t="n">
        <v>90.23771781000001</v>
      </c>
      <c r="H18943" t="n">
        <v>2021</v>
      </c>
      <c r="I18943" t="n">
        <v>11</v>
      </c>
      <c r="J18943" t="inlineStr">
        <is>
          <t>November</t>
        </is>
      </c>
      <c r="K18943" t="inlineStr">
        <is>
          <t>Q4</t>
        </is>
      </c>
      <c r="L18943" t="n">
        <v>10</v>
      </c>
      <c r="M18943" t="inlineStr">
        <is>
          <t>Wednesday</t>
        </is>
      </c>
      <c r="N18943" t="inlineStr">
        <is>
          <t>2021-11</t>
        </is>
      </c>
      <c r="O18943" s="7" t="n">
        <v>18.22388000000137</v>
      </c>
      <c r="P18943" s="10" t="n">
        <v>0.07685100025194286</v>
      </c>
      <c r="Q18943" s="7" t="n">
        <v>124.3230199999998</v>
      </c>
    </row>
    <row r="18944">
      <c r="A18944" s="6" t="n">
        <v>44511</v>
      </c>
      <c r="B18944" s="7" t="n">
        <v>23641.31884</v>
      </c>
      <c r="C18944" s="7" t="n">
        <v>23771.08105</v>
      </c>
      <c r="D18944" s="7" t="n">
        <v>23617.02621</v>
      </c>
      <c r="E18944" s="7" t="n">
        <v>23646.73683</v>
      </c>
      <c r="F18944" s="8" t="n">
        <v>431556</v>
      </c>
      <c r="G18944" s="9" t="n">
        <v>91.10460068</v>
      </c>
      <c r="H18944" t="n">
        <v>2021</v>
      </c>
      <c r="I18944" t="n">
        <v>11</v>
      </c>
      <c r="J18944" t="inlineStr">
        <is>
          <t>November</t>
        </is>
      </c>
      <c r="K18944" t="inlineStr">
        <is>
          <t>Q4</t>
        </is>
      </c>
      <c r="L18944" t="n">
        <v>11</v>
      </c>
      <c r="M18944" t="inlineStr">
        <is>
          <t>Thursday</t>
        </is>
      </c>
      <c r="N18944" t="inlineStr">
        <is>
          <t>2021-11</t>
        </is>
      </c>
      <c r="O18944" s="7" t="n">
        <v>5.417990000001737</v>
      </c>
      <c r="P18944" s="10" t="n">
        <v>0.02291746089407987</v>
      </c>
      <c r="Q18944" s="7" t="n">
        <v>154.0548400000007</v>
      </c>
    </row>
    <row r="18945">
      <c r="A18945" s="6" t="n">
        <v>44512</v>
      </c>
      <c r="B18945" s="7" t="n">
        <v>23420.59721</v>
      </c>
      <c r="C18945" s="7" t="n">
        <v>23595.78717</v>
      </c>
      <c r="D18945" s="7" t="n">
        <v>23298.45205</v>
      </c>
      <c r="E18945" s="7" t="n">
        <v>23447.11255</v>
      </c>
      <c r="F18945" s="8" t="n">
        <v>136310</v>
      </c>
      <c r="G18945" s="9" t="n">
        <v>91.89705121999999</v>
      </c>
      <c r="H18945" t="n">
        <v>2021</v>
      </c>
      <c r="I18945" t="n">
        <v>11</v>
      </c>
      <c r="J18945" t="inlineStr">
        <is>
          <t>November</t>
        </is>
      </c>
      <c r="K18945" t="inlineStr">
        <is>
          <t>Q4</t>
        </is>
      </c>
      <c r="L18945" t="n">
        <v>12</v>
      </c>
      <c r="M18945" t="inlineStr">
        <is>
          <t>Friday</t>
        </is>
      </c>
      <c r="N18945" t="inlineStr">
        <is>
          <t>2021-11</t>
        </is>
      </c>
      <c r="O18945" s="7" t="n">
        <v>26.51534000000174</v>
      </c>
      <c r="P18945" s="10" t="n">
        <v>0.1132137654828049</v>
      </c>
      <c r="Q18945" s="7" t="n">
        <v>297.3351199999997</v>
      </c>
    </row>
    <row r="18946">
      <c r="A18946" s="6" t="n">
        <v>44513</v>
      </c>
      <c r="B18946" s="7" t="n">
        <v>23393.5039</v>
      </c>
      <c r="C18946" s="7" t="n">
        <v>23526.60305</v>
      </c>
      <c r="D18946" s="7" t="n">
        <v>23348.61231</v>
      </c>
      <c r="E18946" s="7" t="n">
        <v>23455.21006</v>
      </c>
      <c r="F18946" s="8" t="n">
        <v>377505</v>
      </c>
      <c r="G18946" s="9" t="n">
        <v>91.80260149</v>
      </c>
      <c r="H18946" t="n">
        <v>2021</v>
      </c>
      <c r="I18946" t="n">
        <v>11</v>
      </c>
      <c r="J18946" t="inlineStr">
        <is>
          <t>November</t>
        </is>
      </c>
      <c r="K18946" t="inlineStr">
        <is>
          <t>Q4</t>
        </is>
      </c>
      <c r="L18946" t="n">
        <v>13</v>
      </c>
      <c r="M18946" t="inlineStr">
        <is>
          <t>Saturday</t>
        </is>
      </c>
      <c r="N18946" t="inlineStr">
        <is>
          <t>2021-11</t>
        </is>
      </c>
      <c r="O18946" s="7" t="n">
        <v>61.70616000000155</v>
      </c>
      <c r="P18946" s="10" t="n">
        <v>0.2637747652672139</v>
      </c>
      <c r="Q18946" s="7" t="n">
        <v>177.9907400000011</v>
      </c>
    </row>
    <row r="18947">
      <c r="A18947" s="6" t="n">
        <v>44514</v>
      </c>
      <c r="B18947" s="7" t="n">
        <v>23628.11638</v>
      </c>
      <c r="C18947" s="7" t="n">
        <v>23712.79883</v>
      </c>
      <c r="D18947" s="7" t="n">
        <v>23570.1179</v>
      </c>
      <c r="E18947" s="7" t="n">
        <v>23626.44233</v>
      </c>
      <c r="F18947" s="8" t="n">
        <v>482288</v>
      </c>
      <c r="G18947" s="9" t="n">
        <v>91.15620006</v>
      </c>
      <c r="H18947" t="n">
        <v>2021</v>
      </c>
      <c r="I18947" t="n">
        <v>11</v>
      </c>
      <c r="J18947" t="inlineStr">
        <is>
          <t>November</t>
        </is>
      </c>
      <c r="K18947" t="inlineStr">
        <is>
          <t>Q4</t>
        </is>
      </c>
      <c r="L18947" t="n">
        <v>14</v>
      </c>
      <c r="M18947" t="inlineStr">
        <is>
          <t>Sunday</t>
        </is>
      </c>
      <c r="N18947" t="inlineStr">
        <is>
          <t>2021-11</t>
        </is>
      </c>
      <c r="O18947" s="7" t="n">
        <v>-1.674049999997806</v>
      </c>
      <c r="P18947" s="10" t="n">
        <v>-0.007084991342834268</v>
      </c>
      <c r="Q18947" s="7" t="n">
        <v>142.6809299999986</v>
      </c>
    </row>
    <row r="18948">
      <c r="A18948" s="6" t="n">
        <v>44515</v>
      </c>
      <c r="B18948" s="7" t="n">
        <v>23514.63924</v>
      </c>
      <c r="C18948" s="7" t="n">
        <v>23543.3531</v>
      </c>
      <c r="D18948" s="7" t="n">
        <v>23380.66253</v>
      </c>
      <c r="E18948" s="7" t="n">
        <v>23462.65121</v>
      </c>
      <c r="F18948" s="8" t="n">
        <v>388394</v>
      </c>
      <c r="G18948" s="9" t="n">
        <v>90.71098977</v>
      </c>
      <c r="H18948" t="n">
        <v>2021</v>
      </c>
      <c r="I18948" t="n">
        <v>11</v>
      </c>
      <c r="J18948" t="inlineStr">
        <is>
          <t>November</t>
        </is>
      </c>
      <c r="K18948" t="inlineStr">
        <is>
          <t>Q4</t>
        </is>
      </c>
      <c r="L18948" t="n">
        <v>15</v>
      </c>
      <c r="M18948" t="inlineStr">
        <is>
          <t>Monday</t>
        </is>
      </c>
      <c r="N18948" t="inlineStr">
        <is>
          <t>2021-11</t>
        </is>
      </c>
      <c r="O18948" s="7" t="n">
        <v>-51.98803000000044</v>
      </c>
      <c r="P18948" s="10" t="n">
        <v>-0.221087933645885</v>
      </c>
      <c r="Q18948" s="7" t="n">
        <v>162.6905699999988</v>
      </c>
    </row>
    <row r="18949">
      <c r="A18949" s="6" t="n">
        <v>44516</v>
      </c>
      <c r="B18949" s="7" t="n">
        <v>23400.48487</v>
      </c>
      <c r="C18949" s="7" t="n">
        <v>23502.38657</v>
      </c>
      <c r="D18949" s="7" t="n">
        <v>23368.49572</v>
      </c>
      <c r="E18949" s="7" t="n">
        <v>23460.95777</v>
      </c>
      <c r="F18949" s="8" t="n">
        <v>287643</v>
      </c>
      <c r="G18949" s="9" t="n">
        <v>88.97553841</v>
      </c>
      <c r="H18949" t="n">
        <v>2021</v>
      </c>
      <c r="I18949" t="n">
        <v>11</v>
      </c>
      <c r="J18949" t="inlineStr">
        <is>
          <t>November</t>
        </is>
      </c>
      <c r="K18949" t="inlineStr">
        <is>
          <t>Q4</t>
        </is>
      </c>
      <c r="L18949" t="n">
        <v>16</v>
      </c>
      <c r="M18949" t="inlineStr">
        <is>
          <t>Tuesday</t>
        </is>
      </c>
      <c r="N18949" t="inlineStr">
        <is>
          <t>2021-11</t>
        </is>
      </c>
      <c r="O18949" s="7" t="n">
        <v>60.47290000000066</v>
      </c>
      <c r="P18949" s="10" t="n">
        <v>0.2584258417547938</v>
      </c>
      <c r="Q18949" s="7" t="n">
        <v>133.8908499999998</v>
      </c>
    </row>
    <row r="18950">
      <c r="A18950" s="6" t="n">
        <v>44517</v>
      </c>
      <c r="B18950" s="7" t="n">
        <v>23374.76763</v>
      </c>
      <c r="C18950" s="7" t="n">
        <v>23485.91206</v>
      </c>
      <c r="D18950" s="7" t="n">
        <v>23285.0848</v>
      </c>
      <c r="E18950" s="7" t="n">
        <v>23309.57093</v>
      </c>
      <c r="F18950" s="8" t="n">
        <v>186192</v>
      </c>
      <c r="G18950" s="9" t="n">
        <v>92.41085353</v>
      </c>
      <c r="H18950" t="n">
        <v>2021</v>
      </c>
      <c r="I18950" t="n">
        <v>11</v>
      </c>
      <c r="J18950" t="inlineStr">
        <is>
          <t>November</t>
        </is>
      </c>
      <c r="K18950" t="inlineStr">
        <is>
          <t>Q4</t>
        </is>
      </c>
      <c r="L18950" t="n">
        <v>17</v>
      </c>
      <c r="M18950" t="inlineStr">
        <is>
          <t>Wednesday</t>
        </is>
      </c>
      <c r="N18950" t="inlineStr">
        <is>
          <t>2021-11</t>
        </is>
      </c>
      <c r="O18950" s="7" t="n">
        <v>-65.19669999999678</v>
      </c>
      <c r="P18950" s="10" t="n">
        <v>-0.2789191363610437</v>
      </c>
      <c r="Q18950" s="7" t="n">
        <v>200.8272599999982</v>
      </c>
    </row>
    <row r="18951">
      <c r="A18951" s="6" t="n">
        <v>44518</v>
      </c>
      <c r="B18951" s="7" t="n">
        <v>23422.31029</v>
      </c>
      <c r="C18951" s="7" t="n">
        <v>23506.07338</v>
      </c>
      <c r="D18951" s="7" t="n">
        <v>23344.39343</v>
      </c>
      <c r="E18951" s="7" t="n">
        <v>23365.43022</v>
      </c>
      <c r="F18951" s="8" t="n">
        <v>256371</v>
      </c>
      <c r="G18951" s="9" t="n">
        <v>91.15220687999999</v>
      </c>
      <c r="H18951" t="n">
        <v>2021</v>
      </c>
      <c r="I18951" t="n">
        <v>11</v>
      </c>
      <c r="J18951" t="inlineStr">
        <is>
          <t>November</t>
        </is>
      </c>
      <c r="K18951" t="inlineStr">
        <is>
          <t>Q4</t>
        </is>
      </c>
      <c r="L18951" t="n">
        <v>18</v>
      </c>
      <c r="M18951" t="inlineStr">
        <is>
          <t>Thursday</t>
        </is>
      </c>
      <c r="N18951" t="inlineStr">
        <is>
          <t>2021-11</t>
        </is>
      </c>
      <c r="O18951" s="7" t="n">
        <v>-56.88007000000289</v>
      </c>
      <c r="P18951" s="10" t="n">
        <v>-0.2428456855696573</v>
      </c>
      <c r="Q18951" s="7" t="n">
        <v>161.6799500000016</v>
      </c>
    </row>
    <row r="18952">
      <c r="A18952" s="6" t="n">
        <v>44519</v>
      </c>
      <c r="B18952" s="7" t="n">
        <v>23262.84466</v>
      </c>
      <c r="C18952" s="7" t="n">
        <v>23277.44162</v>
      </c>
      <c r="D18952" s="7" t="n">
        <v>23214.81516</v>
      </c>
      <c r="E18952" s="7" t="n">
        <v>23244.38867</v>
      </c>
      <c r="F18952" s="8" t="n">
        <v>255789</v>
      </c>
      <c r="G18952" s="9" t="n">
        <v>90.72099206999999</v>
      </c>
      <c r="H18952" t="n">
        <v>2021</v>
      </c>
      <c r="I18952" t="n">
        <v>11</v>
      </c>
      <c r="J18952" t="inlineStr">
        <is>
          <t>November</t>
        </is>
      </c>
      <c r="K18952" t="inlineStr">
        <is>
          <t>Q4</t>
        </is>
      </c>
      <c r="L18952" t="n">
        <v>19</v>
      </c>
      <c r="M18952" t="inlineStr">
        <is>
          <t>Friday</t>
        </is>
      </c>
      <c r="N18952" t="inlineStr">
        <is>
          <t>2021-11</t>
        </is>
      </c>
      <c r="O18952" s="7" t="n">
        <v>-18.45598999999856</v>
      </c>
      <c r="P18952" s="10" t="n">
        <v>-0.07933677187697201</v>
      </c>
      <c r="Q18952" s="7" t="n">
        <v>62.62646000000314</v>
      </c>
    </row>
    <row r="18953">
      <c r="A18953" s="6" t="n">
        <v>44520</v>
      </c>
      <c r="B18953" s="7" t="n">
        <v>23098.74789</v>
      </c>
      <c r="C18953" s="7" t="n">
        <v>23176.53809</v>
      </c>
      <c r="D18953" s="7" t="n">
        <v>22980.42032</v>
      </c>
      <c r="E18953" s="7" t="n">
        <v>23080.05096</v>
      </c>
      <c r="F18953" s="8" t="n">
        <v>394805</v>
      </c>
      <c r="G18953" s="9" t="n">
        <v>90.71518408</v>
      </c>
      <c r="H18953" t="n">
        <v>2021</v>
      </c>
      <c r="I18953" t="n">
        <v>11</v>
      </c>
      <c r="J18953" t="inlineStr">
        <is>
          <t>November</t>
        </is>
      </c>
      <c r="K18953" t="inlineStr">
        <is>
          <t>Q4</t>
        </is>
      </c>
      <c r="L18953" t="n">
        <v>20</v>
      </c>
      <c r="M18953" t="inlineStr">
        <is>
          <t>Saturday</t>
        </is>
      </c>
      <c r="N18953" t="inlineStr">
        <is>
          <t>2021-11</t>
        </is>
      </c>
      <c r="O18953" s="7" t="n">
        <v>-18.69692999999825</v>
      </c>
      <c r="P18953" s="10" t="n">
        <v>-0.08094347836097469</v>
      </c>
      <c r="Q18953" s="7" t="n">
        <v>196.1177699999971</v>
      </c>
    </row>
    <row r="18954">
      <c r="A18954" s="6" t="n">
        <v>44521</v>
      </c>
      <c r="B18954" s="7" t="n">
        <v>22921.98332</v>
      </c>
      <c r="C18954" s="7" t="n">
        <v>22951.54301</v>
      </c>
      <c r="D18954" s="7" t="n">
        <v>22834.99473</v>
      </c>
      <c r="E18954" s="7" t="n">
        <v>22930.52477</v>
      </c>
      <c r="F18954" s="8" t="n">
        <v>232057</v>
      </c>
      <c r="G18954" s="9" t="n">
        <v>91.90117945</v>
      </c>
      <c r="H18954" t="n">
        <v>2021</v>
      </c>
      <c r="I18954" t="n">
        <v>11</v>
      </c>
      <c r="J18954" t="inlineStr">
        <is>
          <t>November</t>
        </is>
      </c>
      <c r="K18954" t="inlineStr">
        <is>
          <t>Q4</t>
        </is>
      </c>
      <c r="L18954" t="n">
        <v>21</v>
      </c>
      <c r="M18954" t="inlineStr">
        <is>
          <t>Sunday</t>
        </is>
      </c>
      <c r="N18954" t="inlineStr">
        <is>
          <t>2021-11</t>
        </is>
      </c>
      <c r="O18954" s="7" t="n">
        <v>8.541450000000623</v>
      </c>
      <c r="P18954" s="10" t="n">
        <v>0.03726313679212913</v>
      </c>
      <c r="Q18954" s="7" t="n">
        <v>116.5482800000027</v>
      </c>
    </row>
    <row r="18955">
      <c r="A18955" s="6" t="n">
        <v>44522</v>
      </c>
      <c r="B18955" s="7" t="n">
        <v>23055.08379</v>
      </c>
      <c r="C18955" s="7" t="n">
        <v>23088.57503</v>
      </c>
      <c r="D18955" s="7" t="n">
        <v>23047.19289</v>
      </c>
      <c r="E18955" s="7" t="n">
        <v>23053.14656</v>
      </c>
      <c r="F18955" s="8" t="n">
        <v>269588</v>
      </c>
      <c r="G18955" s="9" t="n">
        <v>89.34872116</v>
      </c>
      <c r="H18955" t="n">
        <v>2021</v>
      </c>
      <c r="I18955" t="n">
        <v>11</v>
      </c>
      <c r="J18955" t="inlineStr">
        <is>
          <t>November</t>
        </is>
      </c>
      <c r="K18955" t="inlineStr">
        <is>
          <t>Q4</t>
        </is>
      </c>
      <c r="L18955" t="n">
        <v>22</v>
      </c>
      <c r="M18955" t="inlineStr">
        <is>
          <t>Monday</t>
        </is>
      </c>
      <c r="N18955" t="inlineStr">
        <is>
          <t>2021-11</t>
        </is>
      </c>
      <c r="O18955" s="7" t="n">
        <v>-1.937229999999545</v>
      </c>
      <c r="P18955" s="10" t="n">
        <v>-0.008402615308818813</v>
      </c>
      <c r="Q18955" s="7" t="n">
        <v>41.38214000000153</v>
      </c>
    </row>
    <row r="18956">
      <c r="A18956" s="6" t="n">
        <v>44523</v>
      </c>
      <c r="B18956" s="7" t="n">
        <v>23016.40391</v>
      </c>
      <c r="C18956" s="7" t="n">
        <v>23074.5259</v>
      </c>
      <c r="D18956" s="7" t="n">
        <v>22943.67692</v>
      </c>
      <c r="E18956" s="7" t="n">
        <v>23037.76385</v>
      </c>
      <c r="F18956" s="8" t="n">
        <v>242928</v>
      </c>
      <c r="G18956" s="9" t="n">
        <v>90.15669397000001</v>
      </c>
      <c r="H18956" t="n">
        <v>2021</v>
      </c>
      <c r="I18956" t="n">
        <v>11</v>
      </c>
      <c r="J18956" t="inlineStr">
        <is>
          <t>November</t>
        </is>
      </c>
      <c r="K18956" t="inlineStr">
        <is>
          <t>Q4</t>
        </is>
      </c>
      <c r="L18956" t="n">
        <v>23</v>
      </c>
      <c r="M18956" t="inlineStr">
        <is>
          <t>Tuesday</t>
        </is>
      </c>
      <c r="N18956" t="inlineStr">
        <is>
          <t>2021-11</t>
        </is>
      </c>
      <c r="O18956" s="7" t="n">
        <v>21.35993999999846</v>
      </c>
      <c r="P18956" s="10" t="n">
        <v>0.0928031159147244</v>
      </c>
      <c r="Q18956" s="7" t="n">
        <v>130.8489799999988</v>
      </c>
    </row>
    <row r="18957">
      <c r="A18957" s="6" t="n">
        <v>44524</v>
      </c>
      <c r="B18957" s="7" t="n">
        <v>22947.61095</v>
      </c>
      <c r="C18957" s="7" t="n">
        <v>22960.59387</v>
      </c>
      <c r="D18957" s="7" t="n">
        <v>22937.0471</v>
      </c>
      <c r="E18957" s="7" t="n">
        <v>22946.15901</v>
      </c>
      <c r="F18957" s="8" t="n">
        <v>348856</v>
      </c>
      <c r="G18957" s="9" t="n">
        <v>88.35465952</v>
      </c>
      <c r="H18957" t="n">
        <v>2021</v>
      </c>
      <c r="I18957" t="n">
        <v>11</v>
      </c>
      <c r="J18957" t="inlineStr">
        <is>
          <t>November</t>
        </is>
      </c>
      <c r="K18957" t="inlineStr">
        <is>
          <t>Q4</t>
        </is>
      </c>
      <c r="L18957" t="n">
        <v>24</v>
      </c>
      <c r="M18957" t="inlineStr">
        <is>
          <t>Wednesday</t>
        </is>
      </c>
      <c r="N18957" t="inlineStr">
        <is>
          <t>2021-11</t>
        </is>
      </c>
      <c r="O18957" s="7" t="n">
        <v>-1.451939999999013</v>
      </c>
      <c r="P18957" s="10" t="n">
        <v>-0.006327194596259324</v>
      </c>
      <c r="Q18957" s="7" t="n">
        <v>23.54677000000083</v>
      </c>
    </row>
    <row r="18958">
      <c r="A18958" s="6" t="n">
        <v>44525</v>
      </c>
      <c r="B18958" s="7" t="n">
        <v>23019.55834</v>
      </c>
      <c r="C18958" s="7" t="n">
        <v>23053.49262</v>
      </c>
      <c r="D18958" s="7" t="n">
        <v>23009.96216</v>
      </c>
      <c r="E18958" s="7" t="n">
        <v>23013.12267</v>
      </c>
      <c r="F18958" s="8" t="n">
        <v>430127</v>
      </c>
      <c r="G18958" s="9" t="n">
        <v>89.37325976</v>
      </c>
      <c r="H18958" t="n">
        <v>2021</v>
      </c>
      <c r="I18958" t="n">
        <v>11</v>
      </c>
      <c r="J18958" t="inlineStr">
        <is>
          <t>November</t>
        </is>
      </c>
      <c r="K18958" t="inlineStr">
        <is>
          <t>Q4</t>
        </is>
      </c>
      <c r="L18958" t="n">
        <v>25</v>
      </c>
      <c r="M18958" t="inlineStr">
        <is>
          <t>Thursday</t>
        </is>
      </c>
      <c r="N18958" t="inlineStr">
        <is>
          <t>2021-11</t>
        </is>
      </c>
      <c r="O18958" s="7" t="n">
        <v>-6.435669999998936</v>
      </c>
      <c r="P18958" s="10" t="n">
        <v>-0.02795739998545487</v>
      </c>
      <c r="Q18958" s="7" t="n">
        <v>43.53046000000177</v>
      </c>
    </row>
    <row r="18959">
      <c r="A18959" s="6" t="n">
        <v>44526</v>
      </c>
      <c r="B18959" s="7" t="n">
        <v>23011.05768</v>
      </c>
      <c r="C18959" s="7" t="n">
        <v>23020.52268</v>
      </c>
      <c r="D18959" s="7" t="n">
        <v>22775.9639</v>
      </c>
      <c r="E18959" s="7" t="n">
        <v>22924.80339</v>
      </c>
      <c r="F18959" s="8" t="n">
        <v>448454</v>
      </c>
      <c r="G18959" s="9" t="n">
        <v>92.48652653000001</v>
      </c>
      <c r="H18959" t="n">
        <v>2021</v>
      </c>
      <c r="I18959" t="n">
        <v>11</v>
      </c>
      <c r="J18959" t="inlineStr">
        <is>
          <t>November</t>
        </is>
      </c>
      <c r="K18959" t="inlineStr">
        <is>
          <t>Q4</t>
        </is>
      </c>
      <c r="L18959" t="n">
        <v>26</v>
      </c>
      <c r="M18959" t="inlineStr">
        <is>
          <t>Friday</t>
        </is>
      </c>
      <c r="N18959" t="inlineStr">
        <is>
          <t>2021-11</t>
        </is>
      </c>
      <c r="O18959" s="7" t="n">
        <v>-86.25429000000076</v>
      </c>
      <c r="P18959" s="10" t="n">
        <v>-0.3748384415852751</v>
      </c>
      <c r="Q18959" s="7" t="n">
        <v>244.5587799999994</v>
      </c>
    </row>
    <row r="18960">
      <c r="A18960" s="6" t="n">
        <v>44527</v>
      </c>
      <c r="B18960" s="7" t="n">
        <v>23217.70684</v>
      </c>
      <c r="C18960" s="7" t="n">
        <v>23300.10916</v>
      </c>
      <c r="D18960" s="7" t="n">
        <v>23156.19889</v>
      </c>
      <c r="E18960" s="7" t="n">
        <v>23191.4719</v>
      </c>
      <c r="F18960" s="8" t="n">
        <v>440957</v>
      </c>
      <c r="G18960" s="9" t="n">
        <v>90.65463484999999</v>
      </c>
      <c r="H18960" t="n">
        <v>2021</v>
      </c>
      <c r="I18960" t="n">
        <v>11</v>
      </c>
      <c r="J18960" t="inlineStr">
        <is>
          <t>November</t>
        </is>
      </c>
      <c r="K18960" t="inlineStr">
        <is>
          <t>Q4</t>
        </is>
      </c>
      <c r="L18960" t="n">
        <v>27</v>
      </c>
      <c r="M18960" t="inlineStr">
        <is>
          <t>Saturday</t>
        </is>
      </c>
      <c r="N18960" t="inlineStr">
        <is>
          <t>2021-11</t>
        </is>
      </c>
      <c r="O18960" s="7" t="n">
        <v>-26.23493999999846</v>
      </c>
      <c r="P18960" s="10" t="n">
        <v>-0.1129953969218024</v>
      </c>
      <c r="Q18960" s="7" t="n">
        <v>143.9102700000003</v>
      </c>
    </row>
    <row r="18961">
      <c r="A18961" s="6" t="n">
        <v>44528</v>
      </c>
      <c r="B18961" s="7" t="n">
        <v>22963.98376</v>
      </c>
      <c r="C18961" s="7" t="n">
        <v>23114.32</v>
      </c>
      <c r="D18961" s="7" t="n">
        <v>22962.40781</v>
      </c>
      <c r="E18961" s="7" t="n">
        <v>22973.60525</v>
      </c>
      <c r="F18961" s="8" t="n">
        <v>474228</v>
      </c>
      <c r="G18961" s="9" t="n">
        <v>89.74659708</v>
      </c>
      <c r="H18961" t="n">
        <v>2021</v>
      </c>
      <c r="I18961" t="n">
        <v>11</v>
      </c>
      <c r="J18961" t="inlineStr">
        <is>
          <t>November</t>
        </is>
      </c>
      <c r="K18961" t="inlineStr">
        <is>
          <t>Q4</t>
        </is>
      </c>
      <c r="L18961" t="n">
        <v>28</v>
      </c>
      <c r="M18961" t="inlineStr">
        <is>
          <t>Sunday</t>
        </is>
      </c>
      <c r="N18961" t="inlineStr">
        <is>
          <t>2021-11</t>
        </is>
      </c>
      <c r="O18961" s="7" t="n">
        <v>9.621490000001359</v>
      </c>
      <c r="P18961" s="10" t="n">
        <v>0.04189817455262544</v>
      </c>
      <c r="Q18961" s="7" t="n">
        <v>151.9121899999991</v>
      </c>
    </row>
    <row r="18962">
      <c r="A18962" s="6" t="n">
        <v>44529</v>
      </c>
      <c r="B18962" s="7" t="n">
        <v>22933.03417</v>
      </c>
      <c r="C18962" s="7" t="n">
        <v>22980.053</v>
      </c>
      <c r="D18962" s="7" t="n">
        <v>22872.47779</v>
      </c>
      <c r="E18962" s="7" t="n">
        <v>22937.57152</v>
      </c>
      <c r="F18962" s="8" t="n">
        <v>181949</v>
      </c>
      <c r="G18962" s="9" t="n">
        <v>90.63775275</v>
      </c>
      <c r="H18962" t="n">
        <v>2021</v>
      </c>
      <c r="I18962" t="n">
        <v>11</v>
      </c>
      <c r="J18962" t="inlineStr">
        <is>
          <t>November</t>
        </is>
      </c>
      <c r="K18962" t="inlineStr">
        <is>
          <t>Q4</t>
        </is>
      </c>
      <c r="L18962" t="n">
        <v>29</v>
      </c>
      <c r="M18962" t="inlineStr">
        <is>
          <t>Monday</t>
        </is>
      </c>
      <c r="N18962" t="inlineStr">
        <is>
          <t>2021-11</t>
        </is>
      </c>
      <c r="O18962" s="7" t="n">
        <v>4.537350000002334</v>
      </c>
      <c r="P18962" s="10" t="n">
        <v>0.01978521449175661</v>
      </c>
      <c r="Q18962" s="7" t="n">
        <v>107.5752099999991</v>
      </c>
    </row>
    <row r="18963">
      <c r="A18963" s="6" t="n">
        <v>44530</v>
      </c>
      <c r="B18963" s="7" t="n">
        <v>22592.11738</v>
      </c>
      <c r="C18963" s="7" t="n">
        <v>22678.06647</v>
      </c>
      <c r="D18963" s="7" t="n">
        <v>22543.70944</v>
      </c>
      <c r="E18963" s="7" t="n">
        <v>22624.39145</v>
      </c>
      <c r="F18963" s="8" t="n">
        <v>129410</v>
      </c>
      <c r="G18963" s="9" t="n">
        <v>91.7478708</v>
      </c>
      <c r="H18963" t="n">
        <v>2021</v>
      </c>
      <c r="I18963" t="n">
        <v>11</v>
      </c>
      <c r="J18963" t="inlineStr">
        <is>
          <t>November</t>
        </is>
      </c>
      <c r="K18963" t="inlineStr">
        <is>
          <t>Q4</t>
        </is>
      </c>
      <c r="L18963" t="n">
        <v>30</v>
      </c>
      <c r="M18963" t="inlineStr">
        <is>
          <t>Tuesday</t>
        </is>
      </c>
      <c r="N18963" t="inlineStr">
        <is>
          <t>2021-11</t>
        </is>
      </c>
      <c r="O18963" s="7" t="n">
        <v>32.27406999999948</v>
      </c>
      <c r="P18963" s="10" t="n">
        <v>0.1428554458050513</v>
      </c>
      <c r="Q18963" s="7" t="n">
        <v>134.3570300000029</v>
      </c>
    </row>
    <row r="18964">
      <c r="A18964" s="6" t="n">
        <v>44531</v>
      </c>
      <c r="B18964" s="7" t="n">
        <v>22528.07677</v>
      </c>
      <c r="C18964" s="7" t="n">
        <v>22623.10051</v>
      </c>
      <c r="D18964" s="7" t="n">
        <v>22477.47391</v>
      </c>
      <c r="E18964" s="7" t="n">
        <v>22552.81401</v>
      </c>
      <c r="F18964" s="8" t="n">
        <v>335591</v>
      </c>
      <c r="G18964" s="9" t="n">
        <v>90.92232781</v>
      </c>
      <c r="H18964" t="n">
        <v>2021</v>
      </c>
      <c r="I18964" t="n">
        <v>12</v>
      </c>
      <c r="J18964" t="inlineStr">
        <is>
          <t>December</t>
        </is>
      </c>
      <c r="K18964" t="inlineStr">
        <is>
          <t>Q4</t>
        </is>
      </c>
      <c r="L18964" t="n">
        <v>1</v>
      </c>
      <c r="M18964" t="inlineStr">
        <is>
          <t>Wednesday</t>
        </is>
      </c>
      <c r="N18964" t="inlineStr">
        <is>
          <t>2021-12</t>
        </is>
      </c>
      <c r="O18964" s="7" t="n">
        <v>24.73723999999856</v>
      </c>
      <c r="P18964" s="10" t="n">
        <v>0.1098062664316754</v>
      </c>
      <c r="Q18964" s="7" t="n">
        <v>145.6265999999996</v>
      </c>
    </row>
    <row r="18965">
      <c r="A18965" s="6" t="n">
        <v>44532</v>
      </c>
      <c r="B18965" s="7" t="n">
        <v>22224.23205</v>
      </c>
      <c r="C18965" s="7" t="n">
        <v>22294.9588</v>
      </c>
      <c r="D18965" s="7" t="n">
        <v>22171.03824</v>
      </c>
      <c r="E18965" s="7" t="n">
        <v>22183.82662</v>
      </c>
      <c r="F18965" s="8" t="n">
        <v>381258</v>
      </c>
      <c r="G18965" s="9" t="n">
        <v>91.75146909999999</v>
      </c>
      <c r="H18965" t="n">
        <v>2021</v>
      </c>
      <c r="I18965" t="n">
        <v>12</v>
      </c>
      <c r="J18965" t="inlineStr">
        <is>
          <t>December</t>
        </is>
      </c>
      <c r="K18965" t="inlineStr">
        <is>
          <t>Q4</t>
        </is>
      </c>
      <c r="L18965" t="n">
        <v>2</v>
      </c>
      <c r="M18965" t="inlineStr">
        <is>
          <t>Thursday</t>
        </is>
      </c>
      <c r="N18965" t="inlineStr">
        <is>
          <t>2021-12</t>
        </is>
      </c>
      <c r="O18965" s="7" t="n">
        <v>-40.40542999999889</v>
      </c>
      <c r="P18965" s="10" t="n">
        <v>-0.1818079918761417</v>
      </c>
      <c r="Q18965" s="7" t="n">
        <v>123.9205599999987</v>
      </c>
    </row>
    <row r="18966">
      <c r="A18966" s="6" t="n">
        <v>44533</v>
      </c>
      <c r="B18966" s="7" t="n">
        <v>22334.62658</v>
      </c>
      <c r="C18966" s="7" t="n">
        <v>22450.02057</v>
      </c>
      <c r="D18966" s="7" t="n">
        <v>22302.59663</v>
      </c>
      <c r="E18966" s="7" t="n">
        <v>22356.71354</v>
      </c>
      <c r="F18966" s="8" t="n">
        <v>149372</v>
      </c>
      <c r="G18966" s="9" t="n">
        <v>89.62336255</v>
      </c>
      <c r="H18966" t="n">
        <v>2021</v>
      </c>
      <c r="I18966" t="n">
        <v>12</v>
      </c>
      <c r="J18966" t="inlineStr">
        <is>
          <t>December</t>
        </is>
      </c>
      <c r="K18966" t="inlineStr">
        <is>
          <t>Q4</t>
        </is>
      </c>
      <c r="L18966" t="n">
        <v>3</v>
      </c>
      <c r="M18966" t="inlineStr">
        <is>
          <t>Friday</t>
        </is>
      </c>
      <c r="N18966" t="inlineStr">
        <is>
          <t>2021-12</t>
        </is>
      </c>
      <c r="O18966" s="7" t="n">
        <v>22.08696000000054</v>
      </c>
      <c r="P18966" s="10" t="n">
        <v>0.09889110937623093</v>
      </c>
      <c r="Q18966" s="7" t="n">
        <v>147.4239400000006</v>
      </c>
    </row>
    <row r="18967">
      <c r="A18967" s="6" t="n">
        <v>44534</v>
      </c>
      <c r="B18967" s="7" t="n">
        <v>22507.66371</v>
      </c>
      <c r="C18967" s="7" t="n">
        <v>22567.4555</v>
      </c>
      <c r="D18967" s="7" t="n">
        <v>22437.12249</v>
      </c>
      <c r="E18967" s="7" t="n">
        <v>22535.49667</v>
      </c>
      <c r="F18967" s="8" t="n">
        <v>123774</v>
      </c>
      <c r="G18967" s="9" t="n">
        <v>91.88941042</v>
      </c>
      <c r="H18967" t="n">
        <v>2021</v>
      </c>
      <c r="I18967" t="n">
        <v>12</v>
      </c>
      <c r="J18967" t="inlineStr">
        <is>
          <t>December</t>
        </is>
      </c>
      <c r="K18967" t="inlineStr">
        <is>
          <t>Q4</t>
        </is>
      </c>
      <c r="L18967" t="n">
        <v>4</v>
      </c>
      <c r="M18967" t="inlineStr">
        <is>
          <t>Saturday</t>
        </is>
      </c>
      <c r="N18967" t="inlineStr">
        <is>
          <t>2021-12</t>
        </is>
      </c>
      <c r="O18967" s="7" t="n">
        <v>27.83295999999973</v>
      </c>
      <c r="P18967" s="10" t="n">
        <v>0.1236599247199243</v>
      </c>
      <c r="Q18967" s="7" t="n">
        <v>130.3330099999985</v>
      </c>
    </row>
    <row r="18968">
      <c r="A18968" s="6" t="n">
        <v>44535</v>
      </c>
      <c r="B18968" s="7" t="n">
        <v>22692.79946</v>
      </c>
      <c r="C18968" s="7" t="n">
        <v>22731.03432</v>
      </c>
      <c r="D18968" s="7" t="n">
        <v>22585.6842</v>
      </c>
      <c r="E18968" s="7" t="n">
        <v>22719.7229</v>
      </c>
      <c r="F18968" s="8" t="n">
        <v>221020</v>
      </c>
      <c r="G18968" s="9" t="n">
        <v>92.5046624</v>
      </c>
      <c r="H18968" t="n">
        <v>2021</v>
      </c>
      <c r="I18968" t="n">
        <v>12</v>
      </c>
      <c r="J18968" t="inlineStr">
        <is>
          <t>December</t>
        </is>
      </c>
      <c r="K18968" t="inlineStr">
        <is>
          <t>Q4</t>
        </is>
      </c>
      <c r="L18968" t="n">
        <v>5</v>
      </c>
      <c r="M18968" t="inlineStr">
        <is>
          <t>Sunday</t>
        </is>
      </c>
      <c r="N18968" t="inlineStr">
        <is>
          <t>2021-12</t>
        </is>
      </c>
      <c r="O18968" s="7" t="n">
        <v>26.9234400000023</v>
      </c>
      <c r="P18968" s="10" t="n">
        <v>0.1186430966679961</v>
      </c>
      <c r="Q18968" s="7" t="n">
        <v>145.3501199999992</v>
      </c>
    </row>
    <row r="18969">
      <c r="A18969" s="6" t="n">
        <v>44536</v>
      </c>
      <c r="B18969" s="7" t="n">
        <v>22699.9495</v>
      </c>
      <c r="C18969" s="7" t="n">
        <v>22802.9869</v>
      </c>
      <c r="D18969" s="7" t="n">
        <v>22645.57127</v>
      </c>
      <c r="E18969" s="7" t="n">
        <v>22733.1025</v>
      </c>
      <c r="F18969" s="8" t="n">
        <v>170888</v>
      </c>
      <c r="G18969" s="9" t="n">
        <v>89.29576019</v>
      </c>
      <c r="H18969" t="n">
        <v>2021</v>
      </c>
      <c r="I18969" t="n">
        <v>12</v>
      </c>
      <c r="J18969" t="inlineStr">
        <is>
          <t>December</t>
        </is>
      </c>
      <c r="K18969" t="inlineStr">
        <is>
          <t>Q4</t>
        </is>
      </c>
      <c r="L18969" t="n">
        <v>6</v>
      </c>
      <c r="M18969" t="inlineStr">
        <is>
          <t>Monday</t>
        </is>
      </c>
      <c r="N18969" t="inlineStr">
        <is>
          <t>2021-12</t>
        </is>
      </c>
      <c r="O18969" s="7" t="n">
        <v>33.15300000000207</v>
      </c>
      <c r="P18969" s="10" t="n">
        <v>0.1460487830600772</v>
      </c>
      <c r="Q18969" s="7" t="n">
        <v>157.4156299999995</v>
      </c>
    </row>
    <row r="18970">
      <c r="A18970" s="6" t="n">
        <v>44537</v>
      </c>
      <c r="B18970" s="7" t="n">
        <v>22591.53438</v>
      </c>
      <c r="C18970" s="7" t="n">
        <v>22669.95083</v>
      </c>
      <c r="D18970" s="7" t="n">
        <v>22406.44965</v>
      </c>
      <c r="E18970" s="7" t="n">
        <v>22540.71926</v>
      </c>
      <c r="F18970" s="8" t="n">
        <v>185607</v>
      </c>
      <c r="G18970" s="9" t="n">
        <v>91.4245095</v>
      </c>
      <c r="H18970" t="n">
        <v>2021</v>
      </c>
      <c r="I18970" t="n">
        <v>12</v>
      </c>
      <c r="J18970" t="inlineStr">
        <is>
          <t>December</t>
        </is>
      </c>
      <c r="K18970" t="inlineStr">
        <is>
          <t>Q4</t>
        </is>
      </c>
      <c r="L18970" t="n">
        <v>7</v>
      </c>
      <c r="M18970" t="inlineStr">
        <is>
          <t>Tuesday</t>
        </is>
      </c>
      <c r="N18970" t="inlineStr">
        <is>
          <t>2021-12</t>
        </is>
      </c>
      <c r="O18970" s="7" t="n">
        <v>-50.8151199999993</v>
      </c>
      <c r="P18970" s="10" t="n">
        <v>-0.2249299190805972</v>
      </c>
      <c r="Q18970" s="7" t="n">
        <v>263.5011800000029</v>
      </c>
    </row>
    <row r="18971">
      <c r="A18971" s="6" t="n">
        <v>44538</v>
      </c>
      <c r="B18971" s="7" t="n">
        <v>22374.12993</v>
      </c>
      <c r="C18971" s="7" t="n">
        <v>22389.23965</v>
      </c>
      <c r="D18971" s="7" t="n">
        <v>22332.59037</v>
      </c>
      <c r="E18971" s="7" t="n">
        <v>22367.74603</v>
      </c>
      <c r="F18971" s="8" t="n">
        <v>289842</v>
      </c>
      <c r="G18971" s="9" t="n">
        <v>91.72967282</v>
      </c>
      <c r="H18971" t="n">
        <v>2021</v>
      </c>
      <c r="I18971" t="n">
        <v>12</v>
      </c>
      <c r="J18971" t="inlineStr">
        <is>
          <t>December</t>
        </is>
      </c>
      <c r="K18971" t="inlineStr">
        <is>
          <t>Q4</t>
        </is>
      </c>
      <c r="L18971" t="n">
        <v>8</v>
      </c>
      <c r="M18971" t="inlineStr">
        <is>
          <t>Wednesday</t>
        </is>
      </c>
      <c r="N18971" t="inlineStr">
        <is>
          <t>2021-12</t>
        </is>
      </c>
      <c r="O18971" s="7" t="n">
        <v>-6.383900000000722</v>
      </c>
      <c r="P18971" s="10" t="n">
        <v>-0.02853250615766279</v>
      </c>
      <c r="Q18971" s="7" t="n">
        <v>56.64927999999782</v>
      </c>
    </row>
    <row r="18972">
      <c r="A18972" s="6" t="n">
        <v>44539</v>
      </c>
      <c r="B18972" s="7" t="n">
        <v>22706.62981</v>
      </c>
      <c r="C18972" s="7" t="n">
        <v>22725.23857</v>
      </c>
      <c r="D18972" s="7" t="n">
        <v>22640.24389</v>
      </c>
      <c r="E18972" s="7" t="n">
        <v>22719.45788</v>
      </c>
      <c r="F18972" s="8" t="n">
        <v>307379</v>
      </c>
      <c r="G18972" s="9" t="n">
        <v>91.10627033999999</v>
      </c>
      <c r="H18972" t="n">
        <v>2021</v>
      </c>
      <c r="I18972" t="n">
        <v>12</v>
      </c>
      <c r="J18972" t="inlineStr">
        <is>
          <t>December</t>
        </is>
      </c>
      <c r="K18972" t="inlineStr">
        <is>
          <t>Q4</t>
        </is>
      </c>
      <c r="L18972" t="n">
        <v>9</v>
      </c>
      <c r="M18972" t="inlineStr">
        <is>
          <t>Thursday</t>
        </is>
      </c>
      <c r="N18972" t="inlineStr">
        <is>
          <t>2021-12</t>
        </is>
      </c>
      <c r="O18972" s="7" t="n">
        <v>12.82807000000321</v>
      </c>
      <c r="P18972" s="10" t="n">
        <v>0.05649482158886356</v>
      </c>
      <c r="Q18972" s="7" t="n">
        <v>84.99467999999979</v>
      </c>
    </row>
    <row r="18973">
      <c r="A18973" s="6" t="n">
        <v>44540</v>
      </c>
      <c r="B18973" s="7" t="n">
        <v>23056.25421</v>
      </c>
      <c r="C18973" s="7" t="n">
        <v>23112.52274</v>
      </c>
      <c r="D18973" s="7" t="n">
        <v>22958.92932</v>
      </c>
      <c r="E18973" s="7" t="n">
        <v>23054.90404</v>
      </c>
      <c r="F18973" s="8" t="n">
        <v>320590</v>
      </c>
      <c r="G18973" s="9" t="n">
        <v>90.6962326</v>
      </c>
      <c r="H18973" t="n">
        <v>2021</v>
      </c>
      <c r="I18973" t="n">
        <v>12</v>
      </c>
      <c r="J18973" t="inlineStr">
        <is>
          <t>December</t>
        </is>
      </c>
      <c r="K18973" t="inlineStr">
        <is>
          <t>Q4</t>
        </is>
      </c>
      <c r="L18973" t="n">
        <v>10</v>
      </c>
      <c r="M18973" t="inlineStr">
        <is>
          <t>Friday</t>
        </is>
      </c>
      <c r="N18973" t="inlineStr">
        <is>
          <t>2021-12</t>
        </is>
      </c>
      <c r="O18973" s="7" t="n">
        <v>-1.350169999997888</v>
      </c>
      <c r="P18973" s="10" t="n">
        <v>-0.005855981581831667</v>
      </c>
      <c r="Q18973" s="7" t="n">
        <v>153.5934200000011</v>
      </c>
    </row>
    <row r="18974">
      <c r="A18974" s="6" t="n">
        <v>44541</v>
      </c>
      <c r="B18974" s="7" t="n">
        <v>23100.13685</v>
      </c>
      <c r="C18974" s="7" t="n">
        <v>23119.97067</v>
      </c>
      <c r="D18974" s="7" t="n">
        <v>23026.37979</v>
      </c>
      <c r="E18974" s="7" t="n">
        <v>23090.10233</v>
      </c>
      <c r="F18974" s="8" t="n">
        <v>121055</v>
      </c>
      <c r="G18974" s="9" t="n">
        <v>89.26879581</v>
      </c>
      <c r="H18974" t="n">
        <v>2021</v>
      </c>
      <c r="I18974" t="n">
        <v>12</v>
      </c>
      <c r="J18974" t="inlineStr">
        <is>
          <t>December</t>
        </is>
      </c>
      <c r="K18974" t="inlineStr">
        <is>
          <t>Q4</t>
        </is>
      </c>
      <c r="L18974" t="n">
        <v>11</v>
      </c>
      <c r="M18974" t="inlineStr">
        <is>
          <t>Saturday</t>
        </is>
      </c>
      <c r="N18974" t="inlineStr">
        <is>
          <t>2021-12</t>
        </is>
      </c>
      <c r="O18974" s="7" t="n">
        <v>-10.03451999999743</v>
      </c>
      <c r="P18974" s="10" t="n">
        <v>-0.04343922317498058</v>
      </c>
      <c r="Q18974" s="7" t="n">
        <v>93.59087999999974</v>
      </c>
    </row>
    <row r="18975">
      <c r="A18975" s="6" t="n">
        <v>44542</v>
      </c>
      <c r="B18975" s="7" t="n">
        <v>22943.89779</v>
      </c>
      <c r="C18975" s="7" t="n">
        <v>23120.7259</v>
      </c>
      <c r="D18975" s="7" t="n">
        <v>22912.68034</v>
      </c>
      <c r="E18975" s="7" t="n">
        <v>22978.24077</v>
      </c>
      <c r="F18975" s="8" t="n">
        <v>235059</v>
      </c>
      <c r="G18975" s="9" t="n">
        <v>90.29804076000001</v>
      </c>
      <c r="H18975" t="n">
        <v>2021</v>
      </c>
      <c r="I18975" t="n">
        <v>12</v>
      </c>
      <c r="J18975" t="inlineStr">
        <is>
          <t>December</t>
        </is>
      </c>
      <c r="K18975" t="inlineStr">
        <is>
          <t>Q4</t>
        </is>
      </c>
      <c r="L18975" t="n">
        <v>12</v>
      </c>
      <c r="M18975" t="inlineStr">
        <is>
          <t>Sunday</t>
        </is>
      </c>
      <c r="N18975" t="inlineStr">
        <is>
          <t>2021-12</t>
        </is>
      </c>
      <c r="O18975" s="7" t="n">
        <v>34.34298000000126</v>
      </c>
      <c r="P18975" s="10" t="n">
        <v>0.1496824136610716</v>
      </c>
      <c r="Q18975" s="7" t="n">
        <v>208.0455600000023</v>
      </c>
    </row>
    <row r="18976">
      <c r="A18976" s="6" t="n">
        <v>44543</v>
      </c>
      <c r="B18976" s="7" t="n">
        <v>23237.11741</v>
      </c>
      <c r="C18976" s="7" t="n">
        <v>23322.32772</v>
      </c>
      <c r="D18976" s="7" t="n">
        <v>23189.894</v>
      </c>
      <c r="E18976" s="7" t="n">
        <v>23301.87779</v>
      </c>
      <c r="F18976" s="8" t="n">
        <v>438936</v>
      </c>
      <c r="G18976" s="9" t="n">
        <v>90.58665055</v>
      </c>
      <c r="H18976" t="n">
        <v>2021</v>
      </c>
      <c r="I18976" t="n">
        <v>12</v>
      </c>
      <c r="J18976" t="inlineStr">
        <is>
          <t>December</t>
        </is>
      </c>
      <c r="K18976" t="inlineStr">
        <is>
          <t>Q4</t>
        </is>
      </c>
      <c r="L18976" t="n">
        <v>13</v>
      </c>
      <c r="M18976" t="inlineStr">
        <is>
          <t>Monday</t>
        </is>
      </c>
      <c r="N18976" t="inlineStr">
        <is>
          <t>2021-12</t>
        </is>
      </c>
      <c r="O18976" s="7" t="n">
        <v>64.76037999999971</v>
      </c>
      <c r="P18976" s="10" t="n">
        <v>0.2786936901740245</v>
      </c>
      <c r="Q18976" s="7" t="n">
        <v>132.4337200000009</v>
      </c>
    </row>
    <row r="18977">
      <c r="A18977" s="6" t="n">
        <v>44544</v>
      </c>
      <c r="B18977" s="7" t="n">
        <v>23209.51551</v>
      </c>
      <c r="C18977" s="7" t="n">
        <v>23268.92441</v>
      </c>
      <c r="D18977" s="7" t="n">
        <v>23143.77561</v>
      </c>
      <c r="E18977" s="7" t="n">
        <v>23147.5494</v>
      </c>
      <c r="F18977" s="8" t="n">
        <v>134151</v>
      </c>
      <c r="G18977" s="9" t="n">
        <v>93.04037534</v>
      </c>
      <c r="H18977" t="n">
        <v>2021</v>
      </c>
      <c r="I18977" t="n">
        <v>12</v>
      </c>
      <c r="J18977" t="inlineStr">
        <is>
          <t>December</t>
        </is>
      </c>
      <c r="K18977" t="inlineStr">
        <is>
          <t>Q4</t>
        </is>
      </c>
      <c r="L18977" t="n">
        <v>14</v>
      </c>
      <c r="M18977" t="inlineStr">
        <is>
          <t>Tuesday</t>
        </is>
      </c>
      <c r="N18977" t="inlineStr">
        <is>
          <t>2021-12</t>
        </is>
      </c>
      <c r="O18977" s="7" t="n">
        <v>-61.96611000000121</v>
      </c>
      <c r="P18977" s="10" t="n">
        <v>-0.2669857971542001</v>
      </c>
      <c r="Q18977" s="7" t="n">
        <v>125.148799999999</v>
      </c>
    </row>
    <row r="18978">
      <c r="A18978" s="6" t="n">
        <v>44545</v>
      </c>
      <c r="B18978" s="7" t="n">
        <v>23253.40347</v>
      </c>
      <c r="C18978" s="7" t="n">
        <v>23259.54817</v>
      </c>
      <c r="D18978" s="7" t="n">
        <v>23194.96699</v>
      </c>
      <c r="E18978" s="7" t="n">
        <v>23207.54426</v>
      </c>
      <c r="F18978" s="8" t="n">
        <v>351968</v>
      </c>
      <c r="G18978" s="9" t="n">
        <v>89.2992539</v>
      </c>
      <c r="H18978" t="n">
        <v>2021</v>
      </c>
      <c r="I18978" t="n">
        <v>12</v>
      </c>
      <c r="J18978" t="inlineStr">
        <is>
          <t>December</t>
        </is>
      </c>
      <c r="K18978" t="inlineStr">
        <is>
          <t>Q4</t>
        </is>
      </c>
      <c r="L18978" t="n">
        <v>15</v>
      </c>
      <c r="M18978" t="inlineStr">
        <is>
          <t>Wednesday</t>
        </is>
      </c>
      <c r="N18978" t="inlineStr">
        <is>
          <t>2021-12</t>
        </is>
      </c>
      <c r="O18978" s="7" t="n">
        <v>-45.85921000000235</v>
      </c>
      <c r="P18978" s="10" t="n">
        <v>-0.1972150444951719</v>
      </c>
      <c r="Q18978" s="7" t="n">
        <v>64.5811799999974</v>
      </c>
    </row>
    <row r="18979">
      <c r="A18979" s="6" t="n">
        <v>44546</v>
      </c>
      <c r="B18979" s="7" t="n">
        <v>23548.26871</v>
      </c>
      <c r="C18979" s="7" t="n">
        <v>23604.44581</v>
      </c>
      <c r="D18979" s="7" t="n">
        <v>23525.21798</v>
      </c>
      <c r="E18979" s="7" t="n">
        <v>23530.48895</v>
      </c>
      <c r="F18979" s="8" t="n">
        <v>119782</v>
      </c>
      <c r="G18979" s="9" t="n">
        <v>91.57146946</v>
      </c>
      <c r="H18979" t="n">
        <v>2021</v>
      </c>
      <c r="I18979" t="n">
        <v>12</v>
      </c>
      <c r="J18979" t="inlineStr">
        <is>
          <t>December</t>
        </is>
      </c>
      <c r="K18979" t="inlineStr">
        <is>
          <t>Q4</t>
        </is>
      </c>
      <c r="L18979" t="n">
        <v>16</v>
      </c>
      <c r="M18979" t="inlineStr">
        <is>
          <t>Thursday</t>
        </is>
      </c>
      <c r="N18979" t="inlineStr">
        <is>
          <t>2021-12</t>
        </is>
      </c>
      <c r="O18979" s="7" t="n">
        <v>-17.77976000000126</v>
      </c>
      <c r="P18979" s="10" t="n">
        <v>-0.07550346999586817</v>
      </c>
      <c r="Q18979" s="7" t="n">
        <v>79.22782999999981</v>
      </c>
    </row>
    <row r="18980">
      <c r="A18980" s="6" t="n">
        <v>44547</v>
      </c>
      <c r="B18980" s="7" t="n">
        <v>23384.42723</v>
      </c>
      <c r="C18980" s="7" t="n">
        <v>23518.63593</v>
      </c>
      <c r="D18980" s="7" t="n">
        <v>23170.54659</v>
      </c>
      <c r="E18980" s="7" t="n">
        <v>23341.51647</v>
      </c>
      <c r="F18980" s="8" t="n">
        <v>175032</v>
      </c>
      <c r="G18980" s="9" t="n">
        <v>91.00477887</v>
      </c>
      <c r="H18980" t="n">
        <v>2021</v>
      </c>
      <c r="I18980" t="n">
        <v>12</v>
      </c>
      <c r="J18980" t="inlineStr">
        <is>
          <t>December</t>
        </is>
      </c>
      <c r="K18980" t="inlineStr">
        <is>
          <t>Q4</t>
        </is>
      </c>
      <c r="L18980" t="n">
        <v>17</v>
      </c>
      <c r="M18980" t="inlineStr">
        <is>
          <t>Friday</t>
        </is>
      </c>
      <c r="N18980" t="inlineStr">
        <is>
          <t>2021-12</t>
        </is>
      </c>
      <c r="O18980" s="7" t="n">
        <v>-42.91076000000248</v>
      </c>
      <c r="P18980" s="10" t="n">
        <v>-0.1835014369945827</v>
      </c>
      <c r="Q18980" s="7" t="n">
        <v>348.0893399999986</v>
      </c>
    </row>
    <row r="18981">
      <c r="A18981" s="6" t="n">
        <v>44548</v>
      </c>
      <c r="B18981" s="7" t="n">
        <v>23633.07587</v>
      </c>
      <c r="C18981" s="7" t="n">
        <v>23679.4362</v>
      </c>
      <c r="D18981" s="7" t="n">
        <v>23481.06988</v>
      </c>
      <c r="E18981" s="7" t="n">
        <v>23542.93636</v>
      </c>
      <c r="F18981" s="8" t="n">
        <v>363001</v>
      </c>
      <c r="G18981" s="9" t="n">
        <v>88.50569039</v>
      </c>
      <c r="H18981" t="n">
        <v>2021</v>
      </c>
      <c r="I18981" t="n">
        <v>12</v>
      </c>
      <c r="J18981" t="inlineStr">
        <is>
          <t>December</t>
        </is>
      </c>
      <c r="K18981" t="inlineStr">
        <is>
          <t>Q4</t>
        </is>
      </c>
      <c r="L18981" t="n">
        <v>18</v>
      </c>
      <c r="M18981" t="inlineStr">
        <is>
          <t>Saturday</t>
        </is>
      </c>
      <c r="N18981" t="inlineStr">
        <is>
          <t>2021-12</t>
        </is>
      </c>
      <c r="O18981" s="7" t="n">
        <v>-90.13951000000088</v>
      </c>
      <c r="P18981" s="10" t="n">
        <v>-0.3814125190298426</v>
      </c>
      <c r="Q18981" s="7" t="n">
        <v>198.366320000001</v>
      </c>
    </row>
    <row r="18982">
      <c r="A18982" s="6" t="n">
        <v>44549</v>
      </c>
      <c r="B18982" s="7" t="n">
        <v>23647.56288</v>
      </c>
      <c r="C18982" s="7" t="n">
        <v>23706.69369</v>
      </c>
      <c r="D18982" s="7" t="n">
        <v>23628.44063</v>
      </c>
      <c r="E18982" s="7" t="n">
        <v>23672.91201</v>
      </c>
      <c r="F18982" s="8" t="n">
        <v>131593</v>
      </c>
      <c r="G18982" s="9" t="n">
        <v>91.02781145</v>
      </c>
      <c r="H18982" t="n">
        <v>2021</v>
      </c>
      <c r="I18982" t="n">
        <v>12</v>
      </c>
      <c r="J18982" t="inlineStr">
        <is>
          <t>December</t>
        </is>
      </c>
      <c r="K18982" t="inlineStr">
        <is>
          <t>Q4</t>
        </is>
      </c>
      <c r="L18982" t="n">
        <v>19</v>
      </c>
      <c r="M18982" t="inlineStr">
        <is>
          <t>Sunday</t>
        </is>
      </c>
      <c r="N18982" t="inlineStr">
        <is>
          <t>2021-12</t>
        </is>
      </c>
      <c r="O18982" s="7" t="n">
        <v>25.34912999999869</v>
      </c>
      <c r="P18982" s="10" t="n">
        <v>0.1071955284721446</v>
      </c>
      <c r="Q18982" s="7" t="n">
        <v>78.2530599999991</v>
      </c>
    </row>
    <row r="18983">
      <c r="A18983" s="6" t="n">
        <v>44550</v>
      </c>
      <c r="B18983" s="7" t="n">
        <v>23617.63539</v>
      </c>
      <c r="C18983" s="7" t="n">
        <v>23746.30334</v>
      </c>
      <c r="D18983" s="7" t="n">
        <v>23542.39967</v>
      </c>
      <c r="E18983" s="7" t="n">
        <v>23670.65928</v>
      </c>
      <c r="F18983" s="8" t="n">
        <v>341336</v>
      </c>
      <c r="G18983" s="9" t="n">
        <v>90.01308321</v>
      </c>
      <c r="H18983" t="n">
        <v>2021</v>
      </c>
      <c r="I18983" t="n">
        <v>12</v>
      </c>
      <c r="J18983" t="inlineStr">
        <is>
          <t>December</t>
        </is>
      </c>
      <c r="K18983" t="inlineStr">
        <is>
          <t>Q4</t>
        </is>
      </c>
      <c r="L18983" t="n">
        <v>20</v>
      </c>
      <c r="M18983" t="inlineStr">
        <is>
          <t>Monday</t>
        </is>
      </c>
      <c r="N18983" t="inlineStr">
        <is>
          <t>2021-12</t>
        </is>
      </c>
      <c r="O18983" s="7" t="n">
        <v>53.02389000000039</v>
      </c>
      <c r="P18983" s="10" t="n">
        <v>0.2245097323437018</v>
      </c>
      <c r="Q18983" s="7" t="n">
        <v>203.9036699999997</v>
      </c>
    </row>
    <row r="18984">
      <c r="A18984" s="6" t="n">
        <v>44551</v>
      </c>
      <c r="B18984" s="7" t="n">
        <v>23474.72003</v>
      </c>
      <c r="C18984" s="7" t="n">
        <v>23519.86708</v>
      </c>
      <c r="D18984" s="7" t="n">
        <v>23386.95876</v>
      </c>
      <c r="E18984" s="7" t="n">
        <v>23443.70323</v>
      </c>
      <c r="F18984" s="8" t="n">
        <v>260586</v>
      </c>
      <c r="G18984" s="9" t="n">
        <v>91.64174183</v>
      </c>
      <c r="H18984" t="n">
        <v>2021</v>
      </c>
      <c r="I18984" t="n">
        <v>12</v>
      </c>
      <c r="J18984" t="inlineStr">
        <is>
          <t>December</t>
        </is>
      </c>
      <c r="K18984" t="inlineStr">
        <is>
          <t>Q4</t>
        </is>
      </c>
      <c r="L18984" t="n">
        <v>21</v>
      </c>
      <c r="M18984" t="inlineStr">
        <is>
          <t>Tuesday</t>
        </is>
      </c>
      <c r="N18984" t="inlineStr">
        <is>
          <t>2021-12</t>
        </is>
      </c>
      <c r="O18984" s="7" t="n">
        <v>-31.01680000000124</v>
      </c>
      <c r="P18984" s="10" t="n">
        <v>-0.1321285193619463</v>
      </c>
      <c r="Q18984" s="7" t="n">
        <v>132.9083199999986</v>
      </c>
    </row>
    <row r="18985">
      <c r="A18985" s="6" t="n">
        <v>44552</v>
      </c>
      <c r="B18985" s="7" t="n">
        <v>23213.1651</v>
      </c>
      <c r="C18985" s="7" t="n">
        <v>23340.65966</v>
      </c>
      <c r="D18985" s="7" t="n">
        <v>23154.00469</v>
      </c>
      <c r="E18985" s="7" t="n">
        <v>23281.46481</v>
      </c>
      <c r="F18985" s="8" t="n">
        <v>442944</v>
      </c>
      <c r="G18985" s="9" t="n">
        <v>90.39465982</v>
      </c>
      <c r="H18985" t="n">
        <v>2021</v>
      </c>
      <c r="I18985" t="n">
        <v>12</v>
      </c>
      <c r="J18985" t="inlineStr">
        <is>
          <t>December</t>
        </is>
      </c>
      <c r="K18985" t="inlineStr">
        <is>
          <t>Q4</t>
        </is>
      </c>
      <c r="L18985" t="n">
        <v>22</v>
      </c>
      <c r="M18985" t="inlineStr">
        <is>
          <t>Wednesday</t>
        </is>
      </c>
      <c r="N18985" t="inlineStr">
        <is>
          <t>2021-12</t>
        </is>
      </c>
      <c r="O18985" s="7" t="n">
        <v>68.29971000000296</v>
      </c>
      <c r="P18985" s="10" t="n">
        <v>0.2942283385560505</v>
      </c>
      <c r="Q18985" s="7" t="n">
        <v>186.6549699999996</v>
      </c>
    </row>
    <row r="18986">
      <c r="A18986" s="6" t="n">
        <v>44553</v>
      </c>
      <c r="B18986" s="7" t="n">
        <v>23357.7304</v>
      </c>
      <c r="C18986" s="7" t="n">
        <v>23441.25009</v>
      </c>
      <c r="D18986" s="7" t="n">
        <v>23291.75455</v>
      </c>
      <c r="E18986" s="7" t="n">
        <v>23355.95662</v>
      </c>
      <c r="F18986" s="8" t="n">
        <v>101256</v>
      </c>
      <c r="G18986" s="9" t="n">
        <v>91.45905971000001</v>
      </c>
      <c r="H18986" t="n">
        <v>2021</v>
      </c>
      <c r="I18986" t="n">
        <v>12</v>
      </c>
      <c r="J18986" t="inlineStr">
        <is>
          <t>December</t>
        </is>
      </c>
      <c r="K18986" t="inlineStr">
        <is>
          <t>Q4</t>
        </is>
      </c>
      <c r="L18986" t="n">
        <v>23</v>
      </c>
      <c r="M18986" t="inlineStr">
        <is>
          <t>Thursday</t>
        </is>
      </c>
      <c r="N18986" t="inlineStr">
        <is>
          <t>2021-12</t>
        </is>
      </c>
      <c r="O18986" s="7" t="n">
        <v>-1.773779999999533</v>
      </c>
      <c r="P18986" s="10" t="n">
        <v>-0.007593974113167832</v>
      </c>
      <c r="Q18986" s="7" t="n">
        <v>149.4955399999999</v>
      </c>
    </row>
    <row r="18987">
      <c r="A18987" s="6" t="n">
        <v>44554</v>
      </c>
      <c r="B18987" s="7" t="n">
        <v>23019.03872</v>
      </c>
      <c r="C18987" s="7" t="n">
        <v>23111.73442</v>
      </c>
      <c r="D18987" s="7" t="n">
        <v>23019.00918</v>
      </c>
      <c r="E18987" s="7" t="n">
        <v>23032.78614</v>
      </c>
      <c r="F18987" s="8" t="n">
        <v>219880</v>
      </c>
      <c r="G18987" s="9" t="n">
        <v>89.51977423</v>
      </c>
      <c r="H18987" t="n">
        <v>2021</v>
      </c>
      <c r="I18987" t="n">
        <v>12</v>
      </c>
      <c r="J18987" t="inlineStr">
        <is>
          <t>December</t>
        </is>
      </c>
      <c r="K18987" t="inlineStr">
        <is>
          <t>Q4</t>
        </is>
      </c>
      <c r="L18987" t="n">
        <v>24</v>
      </c>
      <c r="M18987" t="inlineStr">
        <is>
          <t>Friday</t>
        </is>
      </c>
      <c r="N18987" t="inlineStr">
        <is>
          <t>2021-12</t>
        </is>
      </c>
      <c r="O18987" s="7" t="n">
        <v>13.74741999999969</v>
      </c>
      <c r="P18987" s="10" t="n">
        <v>0.05972195523549514</v>
      </c>
      <c r="Q18987" s="7" t="n">
        <v>92.72523999999976</v>
      </c>
    </row>
    <row r="18988">
      <c r="A18988" s="6" t="n">
        <v>44555</v>
      </c>
      <c r="B18988" s="7" t="n">
        <v>23100.93267</v>
      </c>
      <c r="C18988" s="7" t="n">
        <v>23116.38833</v>
      </c>
      <c r="D18988" s="7" t="n">
        <v>23061.34859</v>
      </c>
      <c r="E18988" s="7" t="n">
        <v>23069.8397</v>
      </c>
      <c r="F18988" s="8" t="n">
        <v>481867</v>
      </c>
      <c r="G18988" s="9" t="n">
        <v>90.77867525000001</v>
      </c>
      <c r="H18988" t="n">
        <v>2021</v>
      </c>
      <c r="I18988" t="n">
        <v>12</v>
      </c>
      <c r="J18988" t="inlineStr">
        <is>
          <t>December</t>
        </is>
      </c>
      <c r="K18988" t="inlineStr">
        <is>
          <t>Q4</t>
        </is>
      </c>
      <c r="L18988" t="n">
        <v>25</v>
      </c>
      <c r="M18988" t="inlineStr">
        <is>
          <t>Saturday</t>
        </is>
      </c>
      <c r="N18988" t="inlineStr">
        <is>
          <t>2021-12</t>
        </is>
      </c>
      <c r="O18988" s="7" t="n">
        <v>-31.09296999999788</v>
      </c>
      <c r="P18988" s="10" t="n">
        <v>-0.134596167367635</v>
      </c>
      <c r="Q18988" s="7" t="n">
        <v>55.03974000000017</v>
      </c>
    </row>
    <row r="18989">
      <c r="A18989" s="6" t="n">
        <v>44556</v>
      </c>
      <c r="B18989" s="7" t="n">
        <v>23179.57768</v>
      </c>
      <c r="C18989" s="7" t="n">
        <v>23220.91271</v>
      </c>
      <c r="D18989" s="7" t="n">
        <v>23100.10561</v>
      </c>
      <c r="E18989" s="7" t="n">
        <v>23201.95712</v>
      </c>
      <c r="F18989" s="8" t="n">
        <v>455710</v>
      </c>
      <c r="G18989" s="9" t="n">
        <v>90.78702293000001</v>
      </c>
      <c r="H18989" t="n">
        <v>2021</v>
      </c>
      <c r="I18989" t="n">
        <v>12</v>
      </c>
      <c r="J18989" t="inlineStr">
        <is>
          <t>December</t>
        </is>
      </c>
      <c r="K18989" t="inlineStr">
        <is>
          <t>Q4</t>
        </is>
      </c>
      <c r="L18989" t="n">
        <v>26</v>
      </c>
      <c r="M18989" t="inlineStr">
        <is>
          <t>Sunday</t>
        </is>
      </c>
      <c r="N18989" t="inlineStr">
        <is>
          <t>2021-12</t>
        </is>
      </c>
      <c r="O18989" s="7" t="n">
        <v>22.37944000000061</v>
      </c>
      <c r="P18989" s="10" t="n">
        <v>0.09654809207033238</v>
      </c>
      <c r="Q18989" s="7" t="n">
        <v>120.8071000000018</v>
      </c>
    </row>
    <row r="18990">
      <c r="A18990" s="6" t="n">
        <v>44557</v>
      </c>
      <c r="B18990" s="7" t="n">
        <v>23494.94991</v>
      </c>
      <c r="C18990" s="7" t="n">
        <v>23603.76341</v>
      </c>
      <c r="D18990" s="7" t="n">
        <v>23405.38811</v>
      </c>
      <c r="E18990" s="7" t="n">
        <v>23438.7078</v>
      </c>
      <c r="F18990" s="8" t="n">
        <v>179292</v>
      </c>
      <c r="G18990" s="9" t="n">
        <v>89.73798300999999</v>
      </c>
      <c r="H18990" t="n">
        <v>2021</v>
      </c>
      <c r="I18990" t="n">
        <v>12</v>
      </c>
      <c r="J18990" t="inlineStr">
        <is>
          <t>December</t>
        </is>
      </c>
      <c r="K18990" t="inlineStr">
        <is>
          <t>Q4</t>
        </is>
      </c>
      <c r="L18990" t="n">
        <v>27</v>
      </c>
      <c r="M18990" t="inlineStr">
        <is>
          <t>Monday</t>
        </is>
      </c>
      <c r="N18990" t="inlineStr">
        <is>
          <t>2021-12</t>
        </is>
      </c>
      <c r="O18990" s="7" t="n">
        <v>-56.24210999999923</v>
      </c>
      <c r="P18990" s="10" t="n">
        <v>-0.2393795697179217</v>
      </c>
      <c r="Q18990" s="7" t="n">
        <v>198.3752999999997</v>
      </c>
    </row>
    <row r="18991">
      <c r="A18991" s="6" t="n">
        <v>44558</v>
      </c>
      <c r="B18991" s="7" t="n">
        <v>23085.6308</v>
      </c>
      <c r="C18991" s="7" t="n">
        <v>23241.88368</v>
      </c>
      <c r="D18991" s="7" t="n">
        <v>23057.26943</v>
      </c>
      <c r="E18991" s="7" t="n">
        <v>23120.16694</v>
      </c>
      <c r="F18991" s="8" t="n">
        <v>473218</v>
      </c>
      <c r="G18991" s="9" t="n">
        <v>90.29588667</v>
      </c>
      <c r="H18991" t="n">
        <v>2021</v>
      </c>
      <c r="I18991" t="n">
        <v>12</v>
      </c>
      <c r="J18991" t="inlineStr">
        <is>
          <t>December</t>
        </is>
      </c>
      <c r="K18991" t="inlineStr">
        <is>
          <t>Q4</t>
        </is>
      </c>
      <c r="L18991" t="n">
        <v>28</v>
      </c>
      <c r="M18991" t="inlineStr">
        <is>
          <t>Tuesday</t>
        </is>
      </c>
      <c r="N18991" t="inlineStr">
        <is>
          <t>2021-12</t>
        </is>
      </c>
      <c r="O18991" s="7" t="n">
        <v>34.53614000000016</v>
      </c>
      <c r="P18991" s="10" t="n">
        <v>0.1496001573411637</v>
      </c>
      <c r="Q18991" s="7" t="n">
        <v>184.6142499999987</v>
      </c>
    </row>
    <row r="18992">
      <c r="A18992" s="6" t="n">
        <v>44559</v>
      </c>
      <c r="B18992" s="7" t="n">
        <v>23466.60493</v>
      </c>
      <c r="C18992" s="7" t="n">
        <v>23530.09681</v>
      </c>
      <c r="D18992" s="7" t="n">
        <v>23399.713</v>
      </c>
      <c r="E18992" s="7" t="n">
        <v>23433.52613</v>
      </c>
      <c r="F18992" s="8" t="n">
        <v>468302</v>
      </c>
      <c r="G18992" s="9" t="n">
        <v>90.03360472</v>
      </c>
      <c r="H18992" t="n">
        <v>2021</v>
      </c>
      <c r="I18992" t="n">
        <v>12</v>
      </c>
      <c r="J18992" t="inlineStr">
        <is>
          <t>December</t>
        </is>
      </c>
      <c r="K18992" t="inlineStr">
        <is>
          <t>Q4</t>
        </is>
      </c>
      <c r="L18992" t="n">
        <v>29</v>
      </c>
      <c r="M18992" t="inlineStr">
        <is>
          <t>Wednesday</t>
        </is>
      </c>
      <c r="N18992" t="inlineStr">
        <is>
          <t>2021-12</t>
        </is>
      </c>
      <c r="O18992" s="7" t="n">
        <v>-33.07880000000296</v>
      </c>
      <c r="P18992" s="10" t="n">
        <v>-0.1409611662985582</v>
      </c>
      <c r="Q18992" s="7" t="n">
        <v>130.3838099999994</v>
      </c>
    </row>
    <row r="18993">
      <c r="A18993" s="6" t="n">
        <v>44560</v>
      </c>
      <c r="B18993" s="7" t="n">
        <v>23809.57132</v>
      </c>
      <c r="C18993" s="7" t="n">
        <v>23957.44724</v>
      </c>
      <c r="D18993" s="7" t="n">
        <v>23656.35765</v>
      </c>
      <c r="E18993" s="7" t="n">
        <v>23841.34772</v>
      </c>
      <c r="F18993" s="8" t="n">
        <v>247022</v>
      </c>
      <c r="G18993" s="9" t="n">
        <v>91.24733592</v>
      </c>
      <c r="H18993" t="n">
        <v>2021</v>
      </c>
      <c r="I18993" t="n">
        <v>12</v>
      </c>
      <c r="J18993" t="inlineStr">
        <is>
          <t>December</t>
        </is>
      </c>
      <c r="K18993" t="inlineStr">
        <is>
          <t>Q4</t>
        </is>
      </c>
      <c r="L18993" t="n">
        <v>30</v>
      </c>
      <c r="M18993" t="inlineStr">
        <is>
          <t>Thursday</t>
        </is>
      </c>
      <c r="N18993" t="inlineStr">
        <is>
          <t>2021-12</t>
        </is>
      </c>
      <c r="O18993" s="7" t="n">
        <v>31.77640000000247</v>
      </c>
      <c r="P18993" s="10" t="n">
        <v>0.1334606136873634</v>
      </c>
      <c r="Q18993" s="7" t="n">
        <v>301.0895899999996</v>
      </c>
    </row>
    <row r="18994">
      <c r="A18994" s="6" t="n">
        <v>44561</v>
      </c>
      <c r="B18994" s="7" t="n">
        <v>23972.78422</v>
      </c>
      <c r="C18994" s="7" t="n">
        <v>24051.27645</v>
      </c>
      <c r="D18994" s="7" t="n">
        <v>23794.15273</v>
      </c>
      <c r="E18994" s="7" t="n">
        <v>23946.51707</v>
      </c>
      <c r="F18994" s="8" t="n">
        <v>212340</v>
      </c>
      <c r="G18994" s="9" t="n">
        <v>89.98392457999999</v>
      </c>
      <c r="H18994" t="n">
        <v>2021</v>
      </c>
      <c r="I18994" t="n">
        <v>12</v>
      </c>
      <c r="J18994" t="inlineStr">
        <is>
          <t>December</t>
        </is>
      </c>
      <c r="K18994" t="inlineStr">
        <is>
          <t>Q4</t>
        </is>
      </c>
      <c r="L18994" t="n">
        <v>31</v>
      </c>
      <c r="M18994" t="inlineStr">
        <is>
          <t>Friday</t>
        </is>
      </c>
      <c r="N18994" t="inlineStr">
        <is>
          <t>2021-12</t>
        </is>
      </c>
      <c r="O18994" s="7" t="n">
        <v>-26.26714999999967</v>
      </c>
      <c r="P18994" s="10" t="n">
        <v>-0.1095707105146574</v>
      </c>
      <c r="Q18994" s="7" t="n">
        <v>257.1237199999996</v>
      </c>
    </row>
    <row r="18995">
      <c r="A18995" s="6" t="n">
        <v>44562</v>
      </c>
      <c r="B18995" s="7" t="n">
        <v>23658.23007</v>
      </c>
      <c r="C18995" s="7" t="n">
        <v>23750.86596</v>
      </c>
      <c r="D18995" s="7" t="n">
        <v>23577.43919</v>
      </c>
      <c r="E18995" s="7" t="n">
        <v>23706.33714</v>
      </c>
      <c r="F18995" s="8" t="n">
        <v>478216</v>
      </c>
      <c r="G18995" s="9" t="n">
        <v>90.32637934</v>
      </c>
      <c r="H18995" t="n">
        <v>2022</v>
      </c>
      <c r="I18995" t="n">
        <v>1</v>
      </c>
      <c r="J18995" t="inlineStr">
        <is>
          <t>January</t>
        </is>
      </c>
      <c r="K18995" t="inlineStr">
        <is>
          <t>Q1</t>
        </is>
      </c>
      <c r="L18995" t="n">
        <v>1</v>
      </c>
      <c r="M18995" t="inlineStr">
        <is>
          <t>Saturday</t>
        </is>
      </c>
      <c r="N18995" t="inlineStr">
        <is>
          <t>2022-01</t>
        </is>
      </c>
      <c r="O18995" s="7" t="n">
        <v>48.1070699999982</v>
      </c>
      <c r="P18995" s="10" t="n">
        <v>0.2033417963121457</v>
      </c>
      <c r="Q18995" s="7" t="n">
        <v>173.4267699999982</v>
      </c>
    </row>
    <row r="18996">
      <c r="A18996" s="6" t="n">
        <v>44563</v>
      </c>
      <c r="B18996" s="7" t="n">
        <v>23634.63168</v>
      </c>
      <c r="C18996" s="7" t="n">
        <v>23636.68718</v>
      </c>
      <c r="D18996" s="7" t="n">
        <v>23627.78722</v>
      </c>
      <c r="E18996" s="7" t="n">
        <v>23635.77158</v>
      </c>
      <c r="F18996" s="8" t="n">
        <v>295278</v>
      </c>
      <c r="G18996" s="9" t="n">
        <v>91.42498143</v>
      </c>
      <c r="H18996" t="n">
        <v>2022</v>
      </c>
      <c r="I18996" t="n">
        <v>1</v>
      </c>
      <c r="J18996" t="inlineStr">
        <is>
          <t>January</t>
        </is>
      </c>
      <c r="K18996" t="inlineStr">
        <is>
          <t>Q1</t>
        </is>
      </c>
      <c r="L18996" t="n">
        <v>2</v>
      </c>
      <c r="M18996" t="inlineStr">
        <is>
          <t>Sunday</t>
        </is>
      </c>
      <c r="N18996" t="inlineStr">
        <is>
          <t>2022-01</t>
        </is>
      </c>
      <c r="O18996" s="7" t="n">
        <v>1.139900000001944</v>
      </c>
      <c r="P18996" s="10" t="n">
        <v>0.004823007252389491</v>
      </c>
      <c r="Q18996" s="7" t="n">
        <v>8.899960000002466</v>
      </c>
    </row>
    <row r="18997">
      <c r="A18997" s="6" t="n">
        <v>44564</v>
      </c>
      <c r="B18997" s="7" t="n">
        <v>23694.09902</v>
      </c>
      <c r="C18997" s="7" t="n">
        <v>23738.53665</v>
      </c>
      <c r="D18997" s="7" t="n">
        <v>23589.97997</v>
      </c>
      <c r="E18997" s="7" t="n">
        <v>23631.6127</v>
      </c>
      <c r="F18997" s="8" t="n">
        <v>436285</v>
      </c>
      <c r="G18997" s="9" t="n">
        <v>90.8490994</v>
      </c>
      <c r="H18997" t="n">
        <v>2022</v>
      </c>
      <c r="I18997" t="n">
        <v>1</v>
      </c>
      <c r="J18997" t="inlineStr">
        <is>
          <t>January</t>
        </is>
      </c>
      <c r="K18997" t="inlineStr">
        <is>
          <t>Q1</t>
        </is>
      </c>
      <c r="L18997" t="n">
        <v>3</v>
      </c>
      <c r="M18997" t="inlineStr">
        <is>
          <t>Monday</t>
        </is>
      </c>
      <c r="N18997" t="inlineStr">
        <is>
          <t>2022-01</t>
        </is>
      </c>
      <c r="O18997" s="7" t="n">
        <v>-62.48631999999998</v>
      </c>
      <c r="P18997" s="10" t="n">
        <v>-0.263721021623383</v>
      </c>
      <c r="Q18997" s="7" t="n">
        <v>148.5566799999979</v>
      </c>
    </row>
    <row r="18998">
      <c r="A18998" s="6" t="n">
        <v>44565</v>
      </c>
      <c r="B18998" s="7" t="n">
        <v>23708.17573</v>
      </c>
      <c r="C18998" s="7" t="n">
        <v>23742.20625</v>
      </c>
      <c r="D18998" s="7" t="n">
        <v>23629.15406</v>
      </c>
      <c r="E18998" s="7" t="n">
        <v>23702.72385</v>
      </c>
      <c r="F18998" s="8" t="n">
        <v>260625</v>
      </c>
      <c r="G18998" s="9" t="n">
        <v>90.45760829</v>
      </c>
      <c r="H18998" t="n">
        <v>2022</v>
      </c>
      <c r="I18998" t="n">
        <v>1</v>
      </c>
      <c r="J18998" t="inlineStr">
        <is>
          <t>January</t>
        </is>
      </c>
      <c r="K18998" t="inlineStr">
        <is>
          <t>Q1</t>
        </is>
      </c>
      <c r="L18998" t="n">
        <v>4</v>
      </c>
      <c r="M18998" t="inlineStr">
        <is>
          <t>Tuesday</t>
        </is>
      </c>
      <c r="N18998" t="inlineStr">
        <is>
          <t>2022-01</t>
        </is>
      </c>
      <c r="O18998" s="7" t="n">
        <v>-5.451880000000529</v>
      </c>
      <c r="P18998" s="10" t="n">
        <v>-0.02299578028309363</v>
      </c>
      <c r="Q18998" s="7" t="n">
        <v>113.0521899999985</v>
      </c>
    </row>
    <row r="18999">
      <c r="A18999" s="6" t="n">
        <v>44566</v>
      </c>
      <c r="B18999" s="7" t="n">
        <v>23771.16156</v>
      </c>
      <c r="C18999" s="7" t="n">
        <v>23830.42864</v>
      </c>
      <c r="D18999" s="7" t="n">
        <v>23690.7435</v>
      </c>
      <c r="E18999" s="7" t="n">
        <v>23715.0481</v>
      </c>
      <c r="F18999" s="8" t="n">
        <v>137346</v>
      </c>
      <c r="G18999" s="9" t="n">
        <v>89.33943812</v>
      </c>
      <c r="H18999" t="n">
        <v>2022</v>
      </c>
      <c r="I18999" t="n">
        <v>1</v>
      </c>
      <c r="J18999" t="inlineStr">
        <is>
          <t>January</t>
        </is>
      </c>
      <c r="K18999" t="inlineStr">
        <is>
          <t>Q1</t>
        </is>
      </c>
      <c r="L18999" t="n">
        <v>5</v>
      </c>
      <c r="M18999" t="inlineStr">
        <is>
          <t>Wednesday</t>
        </is>
      </c>
      <c r="N18999" t="inlineStr">
        <is>
          <t>2022-01</t>
        </is>
      </c>
      <c r="O18999" s="7" t="n">
        <v>-56.11346000000049</v>
      </c>
      <c r="P18999" s="10" t="n">
        <v>-0.2360568702474482</v>
      </c>
      <c r="Q18999" s="7" t="n">
        <v>139.6851399999978</v>
      </c>
    </row>
    <row r="19000">
      <c r="A19000" s="6" t="n">
        <v>44567</v>
      </c>
      <c r="B19000" s="7" t="n">
        <v>23787.70591</v>
      </c>
      <c r="C19000" s="7" t="n">
        <v>23867.53175</v>
      </c>
      <c r="D19000" s="7" t="n">
        <v>23696.80523</v>
      </c>
      <c r="E19000" s="7" t="n">
        <v>23788.95599</v>
      </c>
      <c r="F19000" s="8" t="n">
        <v>410273</v>
      </c>
      <c r="G19000" s="9" t="n">
        <v>90.2002462</v>
      </c>
      <c r="H19000" t="n">
        <v>2022</v>
      </c>
      <c r="I19000" t="n">
        <v>1</v>
      </c>
      <c r="J19000" t="inlineStr">
        <is>
          <t>January</t>
        </is>
      </c>
      <c r="K19000" t="inlineStr">
        <is>
          <t>Q1</t>
        </is>
      </c>
      <c r="L19000" t="n">
        <v>6</v>
      </c>
      <c r="M19000" t="inlineStr">
        <is>
          <t>Thursday</t>
        </is>
      </c>
      <c r="N19000" t="inlineStr">
        <is>
          <t>2022-01</t>
        </is>
      </c>
      <c r="O19000" s="7" t="n">
        <v>1.250079999997979</v>
      </c>
      <c r="P19000" s="10" t="n">
        <v>0.005255151567484546</v>
      </c>
      <c r="Q19000" s="7" t="n">
        <v>170.7265199999965</v>
      </c>
    </row>
    <row r="19001">
      <c r="A19001" s="6" t="n">
        <v>44568</v>
      </c>
      <c r="B19001" s="7" t="n">
        <v>23750.49476</v>
      </c>
      <c r="C19001" s="7" t="n">
        <v>23968.35433</v>
      </c>
      <c r="D19001" s="7" t="n">
        <v>23695.05533</v>
      </c>
      <c r="E19001" s="7" t="n">
        <v>23774.50936</v>
      </c>
      <c r="F19001" s="8" t="n">
        <v>268751</v>
      </c>
      <c r="G19001" s="9" t="n">
        <v>90.78513400999999</v>
      </c>
      <c r="H19001" t="n">
        <v>2022</v>
      </c>
      <c r="I19001" t="n">
        <v>1</v>
      </c>
      <c r="J19001" t="inlineStr">
        <is>
          <t>January</t>
        </is>
      </c>
      <c r="K19001" t="inlineStr">
        <is>
          <t>Q1</t>
        </is>
      </c>
      <c r="L19001" t="n">
        <v>7</v>
      </c>
      <c r="M19001" t="inlineStr">
        <is>
          <t>Friday</t>
        </is>
      </c>
      <c r="N19001" t="inlineStr">
        <is>
          <t>2022-01</t>
        </is>
      </c>
      <c r="O19001" s="7" t="n">
        <v>24.01459999999861</v>
      </c>
      <c r="P19001" s="10" t="n">
        <v>0.101111998897991</v>
      </c>
      <c r="Q19001" s="7" t="n">
        <v>273.2989999999991</v>
      </c>
    </row>
    <row r="19002">
      <c r="A19002" s="6" t="n">
        <v>44569</v>
      </c>
      <c r="B19002" s="7" t="n">
        <v>23852.97502</v>
      </c>
      <c r="C19002" s="7" t="n">
        <v>23920.00859</v>
      </c>
      <c r="D19002" s="7" t="n">
        <v>23837.48342</v>
      </c>
      <c r="E19002" s="7" t="n">
        <v>23844.77325</v>
      </c>
      <c r="F19002" s="8" t="n">
        <v>424869</v>
      </c>
      <c r="G19002" s="9" t="n">
        <v>91.95950612999999</v>
      </c>
      <c r="H19002" t="n">
        <v>2022</v>
      </c>
      <c r="I19002" t="n">
        <v>1</v>
      </c>
      <c r="J19002" t="inlineStr">
        <is>
          <t>January</t>
        </is>
      </c>
      <c r="K19002" t="inlineStr">
        <is>
          <t>Q1</t>
        </is>
      </c>
      <c r="L19002" t="n">
        <v>8</v>
      </c>
      <c r="M19002" t="inlineStr">
        <is>
          <t>Saturday</t>
        </is>
      </c>
      <c r="N19002" t="inlineStr">
        <is>
          <t>2022-01</t>
        </is>
      </c>
      <c r="O19002" s="7" t="n">
        <v>-8.201770000003307</v>
      </c>
      <c r="P19002" s="10" t="n">
        <v>-0.03438468364271698</v>
      </c>
      <c r="Q19002" s="7" t="n">
        <v>82.5251700000008</v>
      </c>
    </row>
    <row r="19003">
      <c r="A19003" s="6" t="n">
        <v>44570</v>
      </c>
      <c r="B19003" s="7" t="n">
        <v>23771.70095</v>
      </c>
      <c r="C19003" s="7" t="n">
        <v>23828.408</v>
      </c>
      <c r="D19003" s="7" t="n">
        <v>23694.76129</v>
      </c>
      <c r="E19003" s="7" t="n">
        <v>23742.33658</v>
      </c>
      <c r="F19003" s="8" t="n">
        <v>397538</v>
      </c>
      <c r="G19003" s="9" t="n">
        <v>87.96637364</v>
      </c>
      <c r="H19003" t="n">
        <v>2022</v>
      </c>
      <c r="I19003" t="n">
        <v>1</v>
      </c>
      <c r="J19003" t="inlineStr">
        <is>
          <t>January</t>
        </is>
      </c>
      <c r="K19003" t="inlineStr">
        <is>
          <t>Q1</t>
        </is>
      </c>
      <c r="L19003" t="n">
        <v>9</v>
      </c>
      <c r="M19003" t="inlineStr">
        <is>
          <t>Sunday</t>
        </is>
      </c>
      <c r="N19003" t="inlineStr">
        <is>
          <t>2022-01</t>
        </is>
      </c>
      <c r="O19003" s="7" t="n">
        <v>-29.36436999999933</v>
      </c>
      <c r="P19003" s="10" t="n">
        <v>-0.1235265834016784</v>
      </c>
      <c r="Q19003" s="7" t="n">
        <v>133.6467100000009</v>
      </c>
    </row>
    <row r="19004">
      <c r="A19004" s="6" t="n">
        <v>44571</v>
      </c>
      <c r="B19004" s="7" t="n">
        <v>23579.07298</v>
      </c>
      <c r="C19004" s="7" t="n">
        <v>23736.18474</v>
      </c>
      <c r="D19004" s="7" t="n">
        <v>23577.73382</v>
      </c>
      <c r="E19004" s="7" t="n">
        <v>23669.27849</v>
      </c>
      <c r="F19004" s="8" t="n">
        <v>111735</v>
      </c>
      <c r="G19004" s="9" t="n">
        <v>89.91146166</v>
      </c>
      <c r="H19004" t="n">
        <v>2022</v>
      </c>
      <c r="I19004" t="n">
        <v>1</v>
      </c>
      <c r="J19004" t="inlineStr">
        <is>
          <t>January</t>
        </is>
      </c>
      <c r="K19004" t="inlineStr">
        <is>
          <t>Q1</t>
        </is>
      </c>
      <c r="L19004" t="n">
        <v>10</v>
      </c>
      <c r="M19004" t="inlineStr">
        <is>
          <t>Monday</t>
        </is>
      </c>
      <c r="N19004" t="inlineStr">
        <is>
          <t>2022-01</t>
        </is>
      </c>
      <c r="O19004" s="7" t="n">
        <v>90.20550999999978</v>
      </c>
      <c r="P19004" s="10" t="n">
        <v>0.3825659731258857</v>
      </c>
      <c r="Q19004" s="7" t="n">
        <v>158.4509199999993</v>
      </c>
    </row>
    <row r="19005">
      <c r="A19005" s="6" t="n">
        <v>44572</v>
      </c>
      <c r="B19005" s="7" t="n">
        <v>23564.98006</v>
      </c>
      <c r="C19005" s="7" t="n">
        <v>23673.91722</v>
      </c>
      <c r="D19005" s="7" t="n">
        <v>23520.77827</v>
      </c>
      <c r="E19005" s="7" t="n">
        <v>23540.39047</v>
      </c>
      <c r="F19005" s="8" t="n">
        <v>135397</v>
      </c>
      <c r="G19005" s="9" t="n">
        <v>89.8067339</v>
      </c>
      <c r="H19005" t="n">
        <v>2022</v>
      </c>
      <c r="I19005" t="n">
        <v>1</v>
      </c>
      <c r="J19005" t="inlineStr">
        <is>
          <t>January</t>
        </is>
      </c>
      <c r="K19005" t="inlineStr">
        <is>
          <t>Q1</t>
        </is>
      </c>
      <c r="L19005" t="n">
        <v>11</v>
      </c>
      <c r="M19005" t="inlineStr">
        <is>
          <t>Tuesday</t>
        </is>
      </c>
      <c r="N19005" t="inlineStr">
        <is>
          <t>2022-01</t>
        </is>
      </c>
      <c r="O19005" s="7" t="n">
        <v>-24.58959000000323</v>
      </c>
      <c r="P19005" s="10" t="n">
        <v>-0.1043480195501733</v>
      </c>
      <c r="Q19005" s="7" t="n">
        <v>153.1389500000005</v>
      </c>
    </row>
    <row r="19006">
      <c r="A19006" s="6" t="n">
        <v>44573</v>
      </c>
      <c r="B19006" s="7" t="n">
        <v>23958.15688</v>
      </c>
      <c r="C19006" s="7" t="n">
        <v>24009.77466</v>
      </c>
      <c r="D19006" s="7" t="n">
        <v>23885.3002</v>
      </c>
      <c r="E19006" s="7" t="n">
        <v>24003.27513</v>
      </c>
      <c r="F19006" s="8" t="n">
        <v>127425</v>
      </c>
      <c r="G19006" s="9" t="n">
        <v>89.39269829</v>
      </c>
      <c r="H19006" t="n">
        <v>2022</v>
      </c>
      <c r="I19006" t="n">
        <v>1</v>
      </c>
      <c r="J19006" t="inlineStr">
        <is>
          <t>January</t>
        </is>
      </c>
      <c r="K19006" t="inlineStr">
        <is>
          <t>Q1</t>
        </is>
      </c>
      <c r="L19006" t="n">
        <v>12</v>
      </c>
      <c r="M19006" t="inlineStr">
        <is>
          <t>Wednesday</t>
        </is>
      </c>
      <c r="N19006" t="inlineStr">
        <is>
          <t>2022-01</t>
        </is>
      </c>
      <c r="O19006" s="7" t="n">
        <v>45.11825000000317</v>
      </c>
      <c r="P19006" s="10" t="n">
        <v>0.1883210391600173</v>
      </c>
      <c r="Q19006" s="7" t="n">
        <v>124.4744599999976</v>
      </c>
    </row>
    <row r="19007">
      <c r="A19007" s="6" t="n">
        <v>44574</v>
      </c>
      <c r="B19007" s="7" t="n">
        <v>24306.64057</v>
      </c>
      <c r="C19007" s="7" t="n">
        <v>24462.56372</v>
      </c>
      <c r="D19007" s="7" t="n">
        <v>24282.62644</v>
      </c>
      <c r="E19007" s="7" t="n">
        <v>24364.55208</v>
      </c>
      <c r="F19007" s="8" t="n">
        <v>195874</v>
      </c>
      <c r="G19007" s="9" t="n">
        <v>88.29407275</v>
      </c>
      <c r="H19007" t="n">
        <v>2022</v>
      </c>
      <c r="I19007" t="n">
        <v>1</v>
      </c>
      <c r="J19007" t="inlineStr">
        <is>
          <t>January</t>
        </is>
      </c>
      <c r="K19007" t="inlineStr">
        <is>
          <t>Q1</t>
        </is>
      </c>
      <c r="L19007" t="n">
        <v>13</v>
      </c>
      <c r="M19007" t="inlineStr">
        <is>
          <t>Thursday</t>
        </is>
      </c>
      <c r="N19007" t="inlineStr">
        <is>
          <t>2022-01</t>
        </is>
      </c>
      <c r="O19007" s="7" t="n">
        <v>57.91151000000173</v>
      </c>
      <c r="P19007" s="10" t="n">
        <v>0.2382538624917089</v>
      </c>
      <c r="Q19007" s="7" t="n">
        <v>179.9372799999983</v>
      </c>
    </row>
    <row r="19008">
      <c r="A19008" s="6" t="n">
        <v>44575</v>
      </c>
      <c r="B19008" s="7" t="n">
        <v>24533.97295</v>
      </c>
      <c r="C19008" s="7" t="n">
        <v>24562.9092</v>
      </c>
      <c r="D19008" s="7" t="n">
        <v>24485.25782</v>
      </c>
      <c r="E19008" s="7" t="n">
        <v>24507.57453</v>
      </c>
      <c r="F19008" s="8" t="n">
        <v>320452</v>
      </c>
      <c r="G19008" s="9" t="n">
        <v>90.87778111</v>
      </c>
      <c r="H19008" t="n">
        <v>2022</v>
      </c>
      <c r="I19008" t="n">
        <v>1</v>
      </c>
      <c r="J19008" t="inlineStr">
        <is>
          <t>January</t>
        </is>
      </c>
      <c r="K19008" t="inlineStr">
        <is>
          <t>Q1</t>
        </is>
      </c>
      <c r="L19008" t="n">
        <v>14</v>
      </c>
      <c r="M19008" t="inlineStr">
        <is>
          <t>Friday</t>
        </is>
      </c>
      <c r="N19008" t="inlineStr">
        <is>
          <t>2022-01</t>
        </is>
      </c>
      <c r="O19008" s="7" t="n">
        <v>-26.39841999999771</v>
      </c>
      <c r="P19008" s="10" t="n">
        <v>-0.1075994501738363</v>
      </c>
      <c r="Q19008" s="7" t="n">
        <v>77.65137999999934</v>
      </c>
    </row>
    <row r="19009">
      <c r="A19009" s="6" t="n">
        <v>44576</v>
      </c>
      <c r="B19009" s="7" t="n">
        <v>24908.4911</v>
      </c>
      <c r="C19009" s="7" t="n">
        <v>24967.96104</v>
      </c>
      <c r="D19009" s="7" t="n">
        <v>24810.93196</v>
      </c>
      <c r="E19009" s="7" t="n">
        <v>24841.98895</v>
      </c>
      <c r="F19009" s="8" t="n">
        <v>235349</v>
      </c>
      <c r="G19009" s="9" t="n">
        <v>90.52821215</v>
      </c>
      <c r="H19009" t="n">
        <v>2022</v>
      </c>
      <c r="I19009" t="n">
        <v>1</v>
      </c>
      <c r="J19009" t="inlineStr">
        <is>
          <t>January</t>
        </is>
      </c>
      <c r="K19009" t="inlineStr">
        <is>
          <t>Q1</t>
        </is>
      </c>
      <c r="L19009" t="n">
        <v>15</v>
      </c>
      <c r="M19009" t="inlineStr">
        <is>
          <t>Saturday</t>
        </is>
      </c>
      <c r="N19009" t="inlineStr">
        <is>
          <t>2022-01</t>
        </is>
      </c>
      <c r="O19009" s="7" t="n">
        <v>-66.50215000000026</v>
      </c>
      <c r="P19009" s="10" t="n">
        <v>-0.2669858633066708</v>
      </c>
      <c r="Q19009" s="7" t="n">
        <v>157.0290799999966</v>
      </c>
    </row>
    <row r="19010">
      <c r="A19010" s="6" t="n">
        <v>44577</v>
      </c>
      <c r="B19010" s="7" t="n">
        <v>25059.49146</v>
      </c>
      <c r="C19010" s="7" t="n">
        <v>25153.60373</v>
      </c>
      <c r="D19010" s="7" t="n">
        <v>24962.74112</v>
      </c>
      <c r="E19010" s="7" t="n">
        <v>25048.6501</v>
      </c>
      <c r="F19010" s="8" t="n">
        <v>431493</v>
      </c>
      <c r="G19010" s="9" t="n">
        <v>90.37176184</v>
      </c>
      <c r="H19010" t="n">
        <v>2022</v>
      </c>
      <c r="I19010" t="n">
        <v>1</v>
      </c>
      <c r="J19010" t="inlineStr">
        <is>
          <t>January</t>
        </is>
      </c>
      <c r="K19010" t="inlineStr">
        <is>
          <t>Q1</t>
        </is>
      </c>
      <c r="L19010" t="n">
        <v>16</v>
      </c>
      <c r="M19010" t="inlineStr">
        <is>
          <t>Sunday</t>
        </is>
      </c>
      <c r="N19010" t="inlineStr">
        <is>
          <t>2022-01</t>
        </is>
      </c>
      <c r="O19010" s="7" t="n">
        <v>-10.84136000000217</v>
      </c>
      <c r="P19010" s="10" t="n">
        <v>-0.04326249005215116</v>
      </c>
      <c r="Q19010" s="7" t="n">
        <v>190.8626100000001</v>
      </c>
    </row>
    <row r="19011">
      <c r="A19011" s="6" t="n">
        <v>44578</v>
      </c>
      <c r="B19011" s="7" t="n">
        <v>25033.58076</v>
      </c>
      <c r="C19011" s="7" t="n">
        <v>25217.74213</v>
      </c>
      <c r="D19011" s="7" t="n">
        <v>25024.97245</v>
      </c>
      <c r="E19011" s="7" t="n">
        <v>25101.62661</v>
      </c>
      <c r="F19011" s="8" t="n">
        <v>324021</v>
      </c>
      <c r="G19011" s="9" t="n">
        <v>89.48672754</v>
      </c>
      <c r="H19011" t="n">
        <v>2022</v>
      </c>
      <c r="I19011" t="n">
        <v>1</v>
      </c>
      <c r="J19011" t="inlineStr">
        <is>
          <t>January</t>
        </is>
      </c>
      <c r="K19011" t="inlineStr">
        <is>
          <t>Q1</t>
        </is>
      </c>
      <c r="L19011" t="n">
        <v>17</v>
      </c>
      <c r="M19011" t="inlineStr">
        <is>
          <t>Monday</t>
        </is>
      </c>
      <c r="N19011" t="inlineStr">
        <is>
          <t>2022-01</t>
        </is>
      </c>
      <c r="O19011" s="7" t="n">
        <v>68.04584999999861</v>
      </c>
      <c r="P19011" s="10" t="n">
        <v>0.2718182854157482</v>
      </c>
      <c r="Q19011" s="7" t="n">
        <v>192.7696799999976</v>
      </c>
    </row>
    <row r="19012">
      <c r="A19012" s="6" t="n">
        <v>44579</v>
      </c>
      <c r="B19012" s="7" t="n">
        <v>24700.78229</v>
      </c>
      <c r="C19012" s="7" t="n">
        <v>24784.10553</v>
      </c>
      <c r="D19012" s="7" t="n">
        <v>24678.28008</v>
      </c>
      <c r="E19012" s="7" t="n">
        <v>24733.95352</v>
      </c>
      <c r="F19012" s="8" t="n">
        <v>300047</v>
      </c>
      <c r="G19012" s="9" t="n">
        <v>89.33745759999999</v>
      </c>
      <c r="H19012" t="n">
        <v>2022</v>
      </c>
      <c r="I19012" t="n">
        <v>1</v>
      </c>
      <c r="J19012" t="inlineStr">
        <is>
          <t>January</t>
        </is>
      </c>
      <c r="K19012" t="inlineStr">
        <is>
          <t>Q1</t>
        </is>
      </c>
      <c r="L19012" t="n">
        <v>18</v>
      </c>
      <c r="M19012" t="inlineStr">
        <is>
          <t>Tuesday</t>
        </is>
      </c>
      <c r="N19012" t="inlineStr">
        <is>
          <t>2022-01</t>
        </is>
      </c>
      <c r="O19012" s="7" t="n">
        <v>33.17122999999992</v>
      </c>
      <c r="P19012" s="10" t="n">
        <v>0.1342922244751299</v>
      </c>
      <c r="Q19012" s="7" t="n">
        <v>105.8254500000003</v>
      </c>
    </row>
    <row r="19013">
      <c r="A19013" s="6" t="n">
        <v>44580</v>
      </c>
      <c r="B19013" s="7" t="n">
        <v>24655.95399</v>
      </c>
      <c r="C19013" s="7" t="n">
        <v>24697.70315</v>
      </c>
      <c r="D19013" s="7" t="n">
        <v>24628.65208</v>
      </c>
      <c r="E19013" s="7" t="n">
        <v>24676.59681</v>
      </c>
      <c r="F19013" s="8" t="n">
        <v>313500</v>
      </c>
      <c r="G19013" s="9" t="n">
        <v>88.92321559</v>
      </c>
      <c r="H19013" t="n">
        <v>2022</v>
      </c>
      <c r="I19013" t="n">
        <v>1</v>
      </c>
      <c r="J19013" t="inlineStr">
        <is>
          <t>January</t>
        </is>
      </c>
      <c r="K19013" t="inlineStr">
        <is>
          <t>Q1</t>
        </is>
      </c>
      <c r="L19013" t="n">
        <v>19</v>
      </c>
      <c r="M19013" t="inlineStr">
        <is>
          <t>Wednesday</t>
        </is>
      </c>
      <c r="N19013" t="inlineStr">
        <is>
          <t>2022-01</t>
        </is>
      </c>
      <c r="O19013" s="7" t="n">
        <v>20.6428199999973</v>
      </c>
      <c r="P19013" s="10" t="n">
        <v>0.08372346901835412</v>
      </c>
      <c r="Q19013" s="7" t="n">
        <v>69.05107000000135</v>
      </c>
    </row>
    <row r="19014">
      <c r="A19014" s="6" t="n">
        <v>44581</v>
      </c>
      <c r="B19014" s="7" t="n">
        <v>24611.08706</v>
      </c>
      <c r="C19014" s="7" t="n">
        <v>24628.0011</v>
      </c>
      <c r="D19014" s="7" t="n">
        <v>24599.81425</v>
      </c>
      <c r="E19014" s="7" t="n">
        <v>24601.43852</v>
      </c>
      <c r="F19014" s="8" t="n">
        <v>199713</v>
      </c>
      <c r="G19014" s="9" t="n">
        <v>90.33351875</v>
      </c>
      <c r="H19014" t="n">
        <v>2022</v>
      </c>
      <c r="I19014" t="n">
        <v>1</v>
      </c>
      <c r="J19014" t="inlineStr">
        <is>
          <t>January</t>
        </is>
      </c>
      <c r="K19014" t="inlineStr">
        <is>
          <t>Q1</t>
        </is>
      </c>
      <c r="L19014" t="n">
        <v>20</v>
      </c>
      <c r="M19014" t="inlineStr">
        <is>
          <t>Thursday</t>
        </is>
      </c>
      <c r="N19014" t="inlineStr">
        <is>
          <t>2022-01</t>
        </is>
      </c>
      <c r="O19014" s="7" t="n">
        <v>-9.648540000001958</v>
      </c>
      <c r="P19014" s="10" t="n">
        <v>-0.03920403831199952</v>
      </c>
      <c r="Q19014" s="7" t="n">
        <v>28.18685000000187</v>
      </c>
    </row>
    <row r="19015">
      <c r="A19015" s="6" t="n">
        <v>44582</v>
      </c>
      <c r="B19015" s="7" t="n">
        <v>24328.0595</v>
      </c>
      <c r="C19015" s="7" t="n">
        <v>24386.89871</v>
      </c>
      <c r="D19015" s="7" t="n">
        <v>24143.35816</v>
      </c>
      <c r="E19015" s="7" t="n">
        <v>24331.5574</v>
      </c>
      <c r="F19015" s="8" t="n">
        <v>408869</v>
      </c>
      <c r="G19015" s="9" t="n">
        <v>89.16685554</v>
      </c>
      <c r="H19015" t="n">
        <v>2022</v>
      </c>
      <c r="I19015" t="n">
        <v>1</v>
      </c>
      <c r="J19015" t="inlineStr">
        <is>
          <t>January</t>
        </is>
      </c>
      <c r="K19015" t="inlineStr">
        <is>
          <t>Q1</t>
        </is>
      </c>
      <c r="L19015" t="n">
        <v>21</v>
      </c>
      <c r="M19015" t="inlineStr">
        <is>
          <t>Friday</t>
        </is>
      </c>
      <c r="N19015" t="inlineStr">
        <is>
          <t>2022-01</t>
        </is>
      </c>
      <c r="O19015" s="7" t="n">
        <v>3.497900000002119</v>
      </c>
      <c r="P19015" s="10" t="n">
        <v>0.01437804770249809</v>
      </c>
      <c r="Q19015" s="7" t="n">
        <v>243.5405500000015</v>
      </c>
    </row>
    <row r="19016">
      <c r="A19016" s="6" t="n">
        <v>44583</v>
      </c>
      <c r="B19016" s="7" t="n">
        <v>24003.56864</v>
      </c>
      <c r="C19016" s="7" t="n">
        <v>24015.97442</v>
      </c>
      <c r="D19016" s="7" t="n">
        <v>23926.45576</v>
      </c>
      <c r="E19016" s="7" t="n">
        <v>23979.8176</v>
      </c>
      <c r="F19016" s="8" t="n">
        <v>281925</v>
      </c>
      <c r="G19016" s="9" t="n">
        <v>90.85888172</v>
      </c>
      <c r="H19016" t="n">
        <v>2022</v>
      </c>
      <c r="I19016" t="n">
        <v>1</v>
      </c>
      <c r="J19016" t="inlineStr">
        <is>
          <t>January</t>
        </is>
      </c>
      <c r="K19016" t="inlineStr">
        <is>
          <t>Q1</t>
        </is>
      </c>
      <c r="L19016" t="n">
        <v>22</v>
      </c>
      <c r="M19016" t="inlineStr">
        <is>
          <t>Saturday</t>
        </is>
      </c>
      <c r="N19016" t="inlineStr">
        <is>
          <t>2022-01</t>
        </is>
      </c>
      <c r="O19016" s="7" t="n">
        <v>-23.75104000000283</v>
      </c>
      <c r="P19016" s="10" t="n">
        <v>-0.09894795376560654</v>
      </c>
      <c r="Q19016" s="7" t="n">
        <v>89.51865999999791</v>
      </c>
    </row>
    <row r="19017">
      <c r="A19017" s="6" t="n">
        <v>44584</v>
      </c>
      <c r="B19017" s="7" t="n">
        <v>24153.7026</v>
      </c>
      <c r="C19017" s="7" t="n">
        <v>24170.02713</v>
      </c>
      <c r="D19017" s="7" t="n">
        <v>24084.64543</v>
      </c>
      <c r="E19017" s="7" t="n">
        <v>24105.49293</v>
      </c>
      <c r="F19017" s="8" t="n">
        <v>149987</v>
      </c>
      <c r="G19017" s="9" t="n">
        <v>89.05523414</v>
      </c>
      <c r="H19017" t="n">
        <v>2022</v>
      </c>
      <c r="I19017" t="n">
        <v>1</v>
      </c>
      <c r="J19017" t="inlineStr">
        <is>
          <t>January</t>
        </is>
      </c>
      <c r="K19017" t="inlineStr">
        <is>
          <t>Q1</t>
        </is>
      </c>
      <c r="L19017" t="n">
        <v>23</v>
      </c>
      <c r="M19017" t="inlineStr">
        <is>
          <t>Sunday</t>
        </is>
      </c>
      <c r="N19017" t="inlineStr">
        <is>
          <t>2022-01</t>
        </is>
      </c>
      <c r="O19017" s="7" t="n">
        <v>-48.20967000000019</v>
      </c>
      <c r="P19017" s="10" t="n">
        <v>-0.1995953614167634</v>
      </c>
      <c r="Q19017" s="7" t="n">
        <v>85.38169999999809</v>
      </c>
    </row>
    <row r="19018">
      <c r="A19018" s="6" t="n">
        <v>44585</v>
      </c>
      <c r="B19018" s="7" t="n">
        <v>24207.77909</v>
      </c>
      <c r="C19018" s="7" t="n">
        <v>24236.37438</v>
      </c>
      <c r="D19018" s="7" t="n">
        <v>24088.38094</v>
      </c>
      <c r="E19018" s="7" t="n">
        <v>24191.09959</v>
      </c>
      <c r="F19018" s="8" t="n">
        <v>212568</v>
      </c>
      <c r="G19018" s="9" t="n">
        <v>91.62112166999999</v>
      </c>
      <c r="H19018" t="n">
        <v>2022</v>
      </c>
      <c r="I19018" t="n">
        <v>1</v>
      </c>
      <c r="J19018" t="inlineStr">
        <is>
          <t>January</t>
        </is>
      </c>
      <c r="K19018" t="inlineStr">
        <is>
          <t>Q1</t>
        </is>
      </c>
      <c r="L19018" t="n">
        <v>24</v>
      </c>
      <c r="M19018" t="inlineStr">
        <is>
          <t>Monday</t>
        </is>
      </c>
      <c r="N19018" t="inlineStr">
        <is>
          <t>2022-01</t>
        </is>
      </c>
      <c r="O19018" s="7" t="n">
        <v>-16.67949999999837</v>
      </c>
      <c r="P19018" s="10" t="n">
        <v>-0.06890140536224784</v>
      </c>
      <c r="Q19018" s="7" t="n">
        <v>147.993440000002</v>
      </c>
    </row>
    <row r="19019">
      <c r="A19019" s="6" t="n">
        <v>44586</v>
      </c>
      <c r="B19019" s="7" t="n">
        <v>23960.46931</v>
      </c>
      <c r="C19019" s="7" t="n">
        <v>23979.81507</v>
      </c>
      <c r="D19019" s="7" t="n">
        <v>23902.22749</v>
      </c>
      <c r="E19019" s="7" t="n">
        <v>23917.50961</v>
      </c>
      <c r="F19019" s="8" t="n">
        <v>462117</v>
      </c>
      <c r="G19019" s="9" t="n">
        <v>90.09857823</v>
      </c>
      <c r="H19019" t="n">
        <v>2022</v>
      </c>
      <c r="I19019" t="n">
        <v>1</v>
      </c>
      <c r="J19019" t="inlineStr">
        <is>
          <t>January</t>
        </is>
      </c>
      <c r="K19019" t="inlineStr">
        <is>
          <t>Q1</t>
        </is>
      </c>
      <c r="L19019" t="n">
        <v>25</v>
      </c>
      <c r="M19019" t="inlineStr">
        <is>
          <t>Tuesday</t>
        </is>
      </c>
      <c r="N19019" t="inlineStr">
        <is>
          <t>2022-01</t>
        </is>
      </c>
      <c r="O19019" s="7" t="n">
        <v>-42.95969999999943</v>
      </c>
      <c r="P19019" s="10" t="n">
        <v>-0.1792940674249232</v>
      </c>
      <c r="Q19019" s="7" t="n">
        <v>77.58757999999943</v>
      </c>
    </row>
    <row r="19020">
      <c r="A19020" s="6" t="n">
        <v>44587</v>
      </c>
      <c r="B19020" s="7" t="n">
        <v>23734.09113</v>
      </c>
      <c r="C19020" s="7" t="n">
        <v>23828.47294</v>
      </c>
      <c r="D19020" s="7" t="n">
        <v>23681.83852</v>
      </c>
      <c r="E19020" s="7" t="n">
        <v>23746.9007</v>
      </c>
      <c r="F19020" s="8" t="n">
        <v>268481</v>
      </c>
      <c r="G19020" s="9" t="n">
        <v>89.83213957</v>
      </c>
      <c r="H19020" t="n">
        <v>2022</v>
      </c>
      <c r="I19020" t="n">
        <v>1</v>
      </c>
      <c r="J19020" t="inlineStr">
        <is>
          <t>January</t>
        </is>
      </c>
      <c r="K19020" t="inlineStr">
        <is>
          <t>Q1</t>
        </is>
      </c>
      <c r="L19020" t="n">
        <v>26</v>
      </c>
      <c r="M19020" t="inlineStr">
        <is>
          <t>Wednesday</t>
        </is>
      </c>
      <c r="N19020" t="inlineStr">
        <is>
          <t>2022-01</t>
        </is>
      </c>
      <c r="O19020" s="7" t="n">
        <v>12.80956999999762</v>
      </c>
      <c r="P19020" s="10" t="n">
        <v>0.05397118402316348</v>
      </c>
      <c r="Q19020" s="7" t="n">
        <v>146.6344199999985</v>
      </c>
    </row>
    <row r="19021">
      <c r="A19021" s="6" t="n">
        <v>44588</v>
      </c>
      <c r="B19021" s="7" t="n">
        <v>24189.8815</v>
      </c>
      <c r="C19021" s="7" t="n">
        <v>24253.63134</v>
      </c>
      <c r="D19021" s="7" t="n">
        <v>23946.51123</v>
      </c>
      <c r="E19021" s="7" t="n">
        <v>24031.47064</v>
      </c>
      <c r="F19021" s="8" t="n">
        <v>238078</v>
      </c>
      <c r="G19021" s="9" t="n">
        <v>89.63165458</v>
      </c>
      <c r="H19021" t="n">
        <v>2022</v>
      </c>
      <c r="I19021" t="n">
        <v>1</v>
      </c>
      <c r="J19021" t="inlineStr">
        <is>
          <t>January</t>
        </is>
      </c>
      <c r="K19021" t="inlineStr">
        <is>
          <t>Q1</t>
        </is>
      </c>
      <c r="L19021" t="n">
        <v>27</v>
      </c>
      <c r="M19021" t="inlineStr">
        <is>
          <t>Thursday</t>
        </is>
      </c>
      <c r="N19021" t="inlineStr">
        <is>
          <t>2022-01</t>
        </is>
      </c>
      <c r="O19021" s="7" t="n">
        <v>-158.41086</v>
      </c>
      <c r="P19021" s="10" t="n">
        <v>-0.6548641422654342</v>
      </c>
      <c r="Q19021" s="7" t="n">
        <v>307.1201099999998</v>
      </c>
    </row>
    <row r="19022">
      <c r="A19022" s="6" t="n">
        <v>44589</v>
      </c>
      <c r="B19022" s="7" t="n">
        <v>23854.98076</v>
      </c>
      <c r="C19022" s="7" t="n">
        <v>23855.22713</v>
      </c>
      <c r="D19022" s="7" t="n">
        <v>23826.85233</v>
      </c>
      <c r="E19022" s="7" t="n">
        <v>23828.6177</v>
      </c>
      <c r="F19022" s="8" t="n">
        <v>455123</v>
      </c>
      <c r="G19022" s="9" t="n">
        <v>91.43239778</v>
      </c>
      <c r="H19022" t="n">
        <v>2022</v>
      </c>
      <c r="I19022" t="n">
        <v>1</v>
      </c>
      <c r="J19022" t="inlineStr">
        <is>
          <t>January</t>
        </is>
      </c>
      <c r="K19022" t="inlineStr">
        <is>
          <t>Q1</t>
        </is>
      </c>
      <c r="L19022" t="n">
        <v>28</v>
      </c>
      <c r="M19022" t="inlineStr">
        <is>
          <t>Friday</t>
        </is>
      </c>
      <c r="N19022" t="inlineStr">
        <is>
          <t>2022-01</t>
        </is>
      </c>
      <c r="O19022" s="7" t="n">
        <v>-26.36305999999968</v>
      </c>
      <c r="P19022" s="10" t="n">
        <v>-0.1105138598317598</v>
      </c>
      <c r="Q19022" s="7" t="n">
        <v>28.37479999999778</v>
      </c>
    </row>
    <row r="19023">
      <c r="A19023" s="6" t="n">
        <v>44590</v>
      </c>
      <c r="B19023" s="7" t="n">
        <v>23909.17877</v>
      </c>
      <c r="C19023" s="7" t="n">
        <v>23953.13927</v>
      </c>
      <c r="D19023" s="7" t="n">
        <v>23851.84963</v>
      </c>
      <c r="E19023" s="7" t="n">
        <v>23876.51338</v>
      </c>
      <c r="F19023" s="8" t="n">
        <v>144515</v>
      </c>
      <c r="G19023" s="9" t="n">
        <v>90.6301936</v>
      </c>
      <c r="H19023" t="n">
        <v>2022</v>
      </c>
      <c r="I19023" t="n">
        <v>1</v>
      </c>
      <c r="J19023" t="inlineStr">
        <is>
          <t>January</t>
        </is>
      </c>
      <c r="K19023" t="inlineStr">
        <is>
          <t>Q1</t>
        </is>
      </c>
      <c r="L19023" t="n">
        <v>29</v>
      </c>
      <c r="M19023" t="inlineStr">
        <is>
          <t>Saturday</t>
        </is>
      </c>
      <c r="N19023" t="inlineStr">
        <is>
          <t>2022-01</t>
        </is>
      </c>
      <c r="O19023" s="7" t="n">
        <v>-32.6653899999983</v>
      </c>
      <c r="P19023" s="10" t="n">
        <v>-0.1366228021222759</v>
      </c>
      <c r="Q19023" s="7" t="n">
        <v>101.2896399999991</v>
      </c>
    </row>
    <row r="19024">
      <c r="A19024" s="6" t="n">
        <v>44591</v>
      </c>
      <c r="B19024" s="7" t="n">
        <v>23922.19493</v>
      </c>
      <c r="C19024" s="7" t="n">
        <v>23994.07623</v>
      </c>
      <c r="D19024" s="7" t="n">
        <v>23828.19341</v>
      </c>
      <c r="E19024" s="7" t="n">
        <v>23838.39435</v>
      </c>
      <c r="F19024" s="8" t="n">
        <v>168600</v>
      </c>
      <c r="G19024" s="9" t="n">
        <v>92.27538874</v>
      </c>
      <c r="H19024" t="n">
        <v>2022</v>
      </c>
      <c r="I19024" t="n">
        <v>1</v>
      </c>
      <c r="J19024" t="inlineStr">
        <is>
          <t>January</t>
        </is>
      </c>
      <c r="K19024" t="inlineStr">
        <is>
          <t>Q1</t>
        </is>
      </c>
      <c r="L19024" t="n">
        <v>30</v>
      </c>
      <c r="M19024" t="inlineStr">
        <is>
          <t>Sunday</t>
        </is>
      </c>
      <c r="N19024" t="inlineStr">
        <is>
          <t>2022-01</t>
        </is>
      </c>
      <c r="O19024" s="7" t="n">
        <v>-83.80058000000281</v>
      </c>
      <c r="P19024" s="10" t="n">
        <v>-0.3503047284967626</v>
      </c>
      <c r="Q19024" s="7" t="n">
        <v>165.8828199999989</v>
      </c>
    </row>
    <row r="19025">
      <c r="A19025" s="6" t="n">
        <v>44592</v>
      </c>
      <c r="B19025" s="7" t="n">
        <v>23970.82499</v>
      </c>
      <c r="C19025" s="7" t="n">
        <v>24037.16191</v>
      </c>
      <c r="D19025" s="7" t="n">
        <v>23851.62707</v>
      </c>
      <c r="E19025" s="7" t="n">
        <v>23966.5983</v>
      </c>
      <c r="F19025" s="8" t="n">
        <v>349989</v>
      </c>
      <c r="G19025" s="9" t="n">
        <v>91.2667077</v>
      </c>
      <c r="H19025" t="n">
        <v>2022</v>
      </c>
      <c r="I19025" t="n">
        <v>1</v>
      </c>
      <c r="J19025" t="inlineStr">
        <is>
          <t>January</t>
        </is>
      </c>
      <c r="K19025" t="inlineStr">
        <is>
          <t>Q1</t>
        </is>
      </c>
      <c r="L19025" t="n">
        <v>31</v>
      </c>
      <c r="M19025" t="inlineStr">
        <is>
          <t>Monday</t>
        </is>
      </c>
      <c r="N19025" t="inlineStr">
        <is>
          <t>2022-01</t>
        </is>
      </c>
      <c r="O19025" s="7" t="n">
        <v>-4.226689999999508</v>
      </c>
      <c r="P19025" s="10" t="n">
        <v>-0.01763264302235226</v>
      </c>
      <c r="Q19025" s="7" t="n">
        <v>185.5348400000003</v>
      </c>
    </row>
    <row r="19026">
      <c r="A19026" s="6" t="n">
        <v>44593</v>
      </c>
      <c r="B19026" s="7" t="n">
        <v>23738.73723</v>
      </c>
      <c r="C19026" s="7" t="n">
        <v>23868.14014</v>
      </c>
      <c r="D19026" s="7" t="n">
        <v>23711.17673</v>
      </c>
      <c r="E19026" s="7" t="n">
        <v>23769.42396</v>
      </c>
      <c r="F19026" s="8" t="n">
        <v>490783</v>
      </c>
      <c r="G19026" s="9" t="n">
        <v>89.40276578</v>
      </c>
      <c r="H19026" t="n">
        <v>2022</v>
      </c>
      <c r="I19026" t="n">
        <v>2</v>
      </c>
      <c r="J19026" t="inlineStr">
        <is>
          <t>February</t>
        </is>
      </c>
      <c r="K19026" t="inlineStr">
        <is>
          <t>Q1</t>
        </is>
      </c>
      <c r="L19026" t="n">
        <v>1</v>
      </c>
      <c r="M19026" t="inlineStr">
        <is>
          <t>Tuesday</t>
        </is>
      </c>
      <c r="N19026" t="inlineStr">
        <is>
          <t>2022-02</t>
        </is>
      </c>
      <c r="O19026" s="7" t="n">
        <v>30.68673000000126</v>
      </c>
      <c r="P19026" s="10" t="n">
        <v>0.1292685862044115</v>
      </c>
      <c r="Q19026" s="7" t="n">
        <v>156.9634100000003</v>
      </c>
    </row>
    <row r="19027">
      <c r="A19027" s="6" t="n">
        <v>44594</v>
      </c>
      <c r="B19027" s="7" t="n">
        <v>23860.16525</v>
      </c>
      <c r="C19027" s="7" t="n">
        <v>23901.34827</v>
      </c>
      <c r="D19027" s="7" t="n">
        <v>23730.7754</v>
      </c>
      <c r="E19027" s="7" t="n">
        <v>23797.98425</v>
      </c>
      <c r="F19027" s="8" t="n">
        <v>126938</v>
      </c>
      <c r="G19027" s="9" t="n">
        <v>90.16261847</v>
      </c>
      <c r="H19027" t="n">
        <v>2022</v>
      </c>
      <c r="I19027" t="n">
        <v>2</v>
      </c>
      <c r="J19027" t="inlineStr">
        <is>
          <t>February</t>
        </is>
      </c>
      <c r="K19027" t="inlineStr">
        <is>
          <t>Q1</t>
        </is>
      </c>
      <c r="L19027" t="n">
        <v>2</v>
      </c>
      <c r="M19027" t="inlineStr">
        <is>
          <t>Wednesday</t>
        </is>
      </c>
      <c r="N19027" t="inlineStr">
        <is>
          <t>2022-02</t>
        </is>
      </c>
      <c r="O19027" s="7" t="n">
        <v>-62.18099999999686</v>
      </c>
      <c r="P19027" s="10" t="n">
        <v>-0.2606059067423972</v>
      </c>
      <c r="Q19027" s="7" t="n">
        <v>170.57287</v>
      </c>
    </row>
    <row r="19028">
      <c r="A19028" s="6" t="n">
        <v>44595</v>
      </c>
      <c r="B19028" s="7" t="n">
        <v>23910.42779</v>
      </c>
      <c r="C19028" s="7" t="n">
        <v>23956.51149</v>
      </c>
      <c r="D19028" s="7" t="n">
        <v>23783.92047</v>
      </c>
      <c r="E19028" s="7" t="n">
        <v>23845.32324</v>
      </c>
      <c r="F19028" s="8" t="n">
        <v>430791</v>
      </c>
      <c r="G19028" s="9" t="n">
        <v>90.38617123</v>
      </c>
      <c r="H19028" t="n">
        <v>2022</v>
      </c>
      <c r="I19028" t="n">
        <v>2</v>
      </c>
      <c r="J19028" t="inlineStr">
        <is>
          <t>February</t>
        </is>
      </c>
      <c r="K19028" t="inlineStr">
        <is>
          <t>Q1</t>
        </is>
      </c>
      <c r="L19028" t="n">
        <v>3</v>
      </c>
      <c r="M19028" t="inlineStr">
        <is>
          <t>Thursday</t>
        </is>
      </c>
      <c r="N19028" t="inlineStr">
        <is>
          <t>2022-02</t>
        </is>
      </c>
      <c r="O19028" s="7" t="n">
        <v>-65.10455000000002</v>
      </c>
      <c r="P19028" s="10" t="n">
        <v>-0.2722851743674303</v>
      </c>
      <c r="Q19028" s="7" t="n">
        <v>172.5910199999998</v>
      </c>
    </row>
    <row r="19029">
      <c r="A19029" s="6" t="n">
        <v>44596</v>
      </c>
      <c r="B19029" s="7" t="n">
        <v>23914.78486</v>
      </c>
      <c r="C19029" s="7" t="n">
        <v>23998.89679</v>
      </c>
      <c r="D19029" s="7" t="n">
        <v>23869.84258</v>
      </c>
      <c r="E19029" s="7" t="n">
        <v>23907.44497</v>
      </c>
      <c r="F19029" s="8" t="n">
        <v>479407</v>
      </c>
      <c r="G19029" s="9" t="n">
        <v>90.39740755</v>
      </c>
      <c r="H19029" t="n">
        <v>2022</v>
      </c>
      <c r="I19029" t="n">
        <v>2</v>
      </c>
      <c r="J19029" t="inlineStr">
        <is>
          <t>February</t>
        </is>
      </c>
      <c r="K19029" t="inlineStr">
        <is>
          <t>Q1</t>
        </is>
      </c>
      <c r="L19029" t="n">
        <v>4</v>
      </c>
      <c r="M19029" t="inlineStr">
        <is>
          <t>Friday</t>
        </is>
      </c>
      <c r="N19029" t="inlineStr">
        <is>
          <t>2022-02</t>
        </is>
      </c>
      <c r="O19029" s="7" t="n">
        <v>-7.339889999999286</v>
      </c>
      <c r="P19029" s="10" t="n">
        <v>-0.0306918504304675</v>
      </c>
      <c r="Q19029" s="7" t="n">
        <v>129.0542099999984</v>
      </c>
    </row>
    <row r="19030">
      <c r="A19030" s="6" t="n">
        <v>44597</v>
      </c>
      <c r="B19030" s="7" t="n">
        <v>24017.76419</v>
      </c>
      <c r="C19030" s="7" t="n">
        <v>24043.83727</v>
      </c>
      <c r="D19030" s="7" t="n">
        <v>23840.69126</v>
      </c>
      <c r="E19030" s="7" t="n">
        <v>23933.53597</v>
      </c>
      <c r="F19030" s="8" t="n">
        <v>251049</v>
      </c>
      <c r="G19030" s="9" t="n">
        <v>91.53668736</v>
      </c>
      <c r="H19030" t="n">
        <v>2022</v>
      </c>
      <c r="I19030" t="n">
        <v>2</v>
      </c>
      <c r="J19030" t="inlineStr">
        <is>
          <t>February</t>
        </is>
      </c>
      <c r="K19030" t="inlineStr">
        <is>
          <t>Q1</t>
        </is>
      </c>
      <c r="L19030" t="n">
        <v>5</v>
      </c>
      <c r="M19030" t="inlineStr">
        <is>
          <t>Saturday</t>
        </is>
      </c>
      <c r="N19030" t="inlineStr">
        <is>
          <t>2022-02</t>
        </is>
      </c>
      <c r="O19030" s="7" t="n">
        <v>-84.22822000000087</v>
      </c>
      <c r="P19030" s="10" t="n">
        <v>-0.3506913438473594</v>
      </c>
      <c r="Q19030" s="7" t="n">
        <v>203.1460100000004</v>
      </c>
    </row>
    <row r="19031">
      <c r="A19031" s="6" t="n">
        <v>44598</v>
      </c>
      <c r="B19031" s="7" t="n">
        <v>24019.35976</v>
      </c>
      <c r="C19031" s="7" t="n">
        <v>24177.16621</v>
      </c>
      <c r="D19031" s="7" t="n">
        <v>23963.09756</v>
      </c>
      <c r="E19031" s="7" t="n">
        <v>24023.36137</v>
      </c>
      <c r="F19031" s="8" t="n">
        <v>234481</v>
      </c>
      <c r="G19031" s="9" t="n">
        <v>89.83097819</v>
      </c>
      <c r="H19031" t="n">
        <v>2022</v>
      </c>
      <c r="I19031" t="n">
        <v>2</v>
      </c>
      <c r="J19031" t="inlineStr">
        <is>
          <t>February</t>
        </is>
      </c>
      <c r="K19031" t="inlineStr">
        <is>
          <t>Q1</t>
        </is>
      </c>
      <c r="L19031" t="n">
        <v>6</v>
      </c>
      <c r="M19031" t="inlineStr">
        <is>
          <t>Sunday</t>
        </is>
      </c>
      <c r="N19031" t="inlineStr">
        <is>
          <t>2022-02</t>
        </is>
      </c>
      <c r="O19031" s="7" t="n">
        <v>4.001609999999346</v>
      </c>
      <c r="P19031" s="10" t="n">
        <v>0.01665993615143448</v>
      </c>
      <c r="Q19031" s="7" t="n">
        <v>214.0686500000011</v>
      </c>
    </row>
    <row r="19032">
      <c r="A19032" s="6" t="n">
        <v>44599</v>
      </c>
      <c r="B19032" s="7" t="n">
        <v>24608.87821</v>
      </c>
      <c r="C19032" s="7" t="n">
        <v>24687.10265</v>
      </c>
      <c r="D19032" s="7" t="n">
        <v>24520.18486</v>
      </c>
      <c r="E19032" s="7" t="n">
        <v>24563.07873</v>
      </c>
      <c r="F19032" s="8" t="n">
        <v>161088</v>
      </c>
      <c r="G19032" s="9" t="n">
        <v>89.08691423</v>
      </c>
      <c r="H19032" t="n">
        <v>2022</v>
      </c>
      <c r="I19032" t="n">
        <v>2</v>
      </c>
      <c r="J19032" t="inlineStr">
        <is>
          <t>February</t>
        </is>
      </c>
      <c r="K19032" t="inlineStr">
        <is>
          <t>Q1</t>
        </is>
      </c>
      <c r="L19032" t="n">
        <v>7</v>
      </c>
      <c r="M19032" t="inlineStr">
        <is>
          <t>Monday</t>
        </is>
      </c>
      <c r="N19032" t="inlineStr">
        <is>
          <t>2022-02</t>
        </is>
      </c>
      <c r="O19032" s="7" t="n">
        <v>-45.79947999999786</v>
      </c>
      <c r="P19032" s="10" t="n">
        <v>-0.1861095804902919</v>
      </c>
      <c r="Q19032" s="7" t="n">
        <v>166.9177899999995</v>
      </c>
    </row>
    <row r="19033">
      <c r="A19033" s="6" t="n">
        <v>44600</v>
      </c>
      <c r="B19033" s="7" t="n">
        <v>25284.30655</v>
      </c>
      <c r="C19033" s="7" t="n">
        <v>25302.76644</v>
      </c>
      <c r="D19033" s="7" t="n">
        <v>25182.37062</v>
      </c>
      <c r="E19033" s="7" t="n">
        <v>25207.89977</v>
      </c>
      <c r="F19033" s="8" t="n">
        <v>201926</v>
      </c>
      <c r="G19033" s="9" t="n">
        <v>90.31180295999999</v>
      </c>
      <c r="H19033" t="n">
        <v>2022</v>
      </c>
      <c r="I19033" t="n">
        <v>2</v>
      </c>
      <c r="J19033" t="inlineStr">
        <is>
          <t>February</t>
        </is>
      </c>
      <c r="K19033" t="inlineStr">
        <is>
          <t>Q1</t>
        </is>
      </c>
      <c r="L19033" t="n">
        <v>8</v>
      </c>
      <c r="M19033" t="inlineStr">
        <is>
          <t>Tuesday</t>
        </is>
      </c>
      <c r="N19033" t="inlineStr">
        <is>
          <t>2022-02</t>
        </is>
      </c>
      <c r="O19033" s="7" t="n">
        <v>-76.40678000000116</v>
      </c>
      <c r="P19033" s="10" t="n">
        <v>-0.3021905301175885</v>
      </c>
      <c r="Q19033" s="7" t="n">
        <v>120.3958199999979</v>
      </c>
    </row>
    <row r="19034">
      <c r="A19034" s="6" t="n">
        <v>44601</v>
      </c>
      <c r="B19034" s="7" t="n">
        <v>25059.72325</v>
      </c>
      <c r="C19034" s="7" t="n">
        <v>25117.7283</v>
      </c>
      <c r="D19034" s="7" t="n">
        <v>24989.49768</v>
      </c>
      <c r="E19034" s="7" t="n">
        <v>25054.79602</v>
      </c>
      <c r="F19034" s="8" t="n">
        <v>407715</v>
      </c>
      <c r="G19034" s="9" t="n">
        <v>90.24383637</v>
      </c>
      <c r="H19034" t="n">
        <v>2022</v>
      </c>
      <c r="I19034" t="n">
        <v>2</v>
      </c>
      <c r="J19034" t="inlineStr">
        <is>
          <t>February</t>
        </is>
      </c>
      <c r="K19034" t="inlineStr">
        <is>
          <t>Q1</t>
        </is>
      </c>
      <c r="L19034" t="n">
        <v>9</v>
      </c>
      <c r="M19034" t="inlineStr">
        <is>
          <t>Wednesday</t>
        </is>
      </c>
      <c r="N19034" t="inlineStr">
        <is>
          <t>2022-02</t>
        </is>
      </c>
      <c r="O19034" s="7" t="n">
        <v>-4.927229999997508</v>
      </c>
      <c r="P19034" s="10" t="n">
        <v>-0.01966194898021273</v>
      </c>
      <c r="Q19034" s="7" t="n">
        <v>128.2306199999985</v>
      </c>
    </row>
    <row r="19035">
      <c r="A19035" s="6" t="n">
        <v>44602</v>
      </c>
      <c r="B19035" s="7" t="n">
        <v>24510.36321</v>
      </c>
      <c r="C19035" s="7" t="n">
        <v>24515.03893</v>
      </c>
      <c r="D19035" s="7" t="n">
        <v>24364.26467</v>
      </c>
      <c r="E19035" s="7" t="n">
        <v>24487.99108</v>
      </c>
      <c r="F19035" s="8" t="n">
        <v>346079</v>
      </c>
      <c r="G19035" s="9" t="n">
        <v>89.37644951</v>
      </c>
      <c r="H19035" t="n">
        <v>2022</v>
      </c>
      <c r="I19035" t="n">
        <v>2</v>
      </c>
      <c r="J19035" t="inlineStr">
        <is>
          <t>February</t>
        </is>
      </c>
      <c r="K19035" t="inlineStr">
        <is>
          <t>Q1</t>
        </is>
      </c>
      <c r="L19035" t="n">
        <v>10</v>
      </c>
      <c r="M19035" t="inlineStr">
        <is>
          <t>Thursday</t>
        </is>
      </c>
      <c r="N19035" t="inlineStr">
        <is>
          <t>2022-02</t>
        </is>
      </c>
      <c r="O19035" s="7" t="n">
        <v>-22.37212999999974</v>
      </c>
      <c r="P19035" s="10" t="n">
        <v>-0.09127620757113923</v>
      </c>
      <c r="Q19035" s="7" t="n">
        <v>150.7742599999983</v>
      </c>
    </row>
    <row r="19036">
      <c r="A19036" s="6" t="n">
        <v>44603</v>
      </c>
      <c r="B19036" s="7" t="n">
        <v>24692.20775</v>
      </c>
      <c r="C19036" s="7" t="n">
        <v>24820.42789</v>
      </c>
      <c r="D19036" s="7" t="n">
        <v>24598.99749</v>
      </c>
      <c r="E19036" s="7" t="n">
        <v>24641.64235</v>
      </c>
      <c r="F19036" s="8" t="n">
        <v>218746</v>
      </c>
      <c r="G19036" s="9" t="n">
        <v>88.10086461</v>
      </c>
      <c r="H19036" t="n">
        <v>2022</v>
      </c>
      <c r="I19036" t="n">
        <v>2</v>
      </c>
      <c r="J19036" t="inlineStr">
        <is>
          <t>February</t>
        </is>
      </c>
      <c r="K19036" t="inlineStr">
        <is>
          <t>Q1</t>
        </is>
      </c>
      <c r="L19036" t="n">
        <v>11</v>
      </c>
      <c r="M19036" t="inlineStr">
        <is>
          <t>Friday</t>
        </is>
      </c>
      <c r="N19036" t="inlineStr">
        <is>
          <t>2022-02</t>
        </is>
      </c>
      <c r="O19036" s="7" t="n">
        <v>-50.56540000000314</v>
      </c>
      <c r="P19036" s="10" t="n">
        <v>-0.2047828226295526</v>
      </c>
      <c r="Q19036" s="7" t="n">
        <v>221.4303999999975</v>
      </c>
    </row>
    <row r="19037">
      <c r="A19037" s="6" t="n">
        <v>44604</v>
      </c>
      <c r="B19037" s="7" t="n">
        <v>24676.9023</v>
      </c>
      <c r="C19037" s="7" t="n">
        <v>24712.65041</v>
      </c>
      <c r="D19037" s="7" t="n">
        <v>24636.63008</v>
      </c>
      <c r="E19037" s="7" t="n">
        <v>24694.98817</v>
      </c>
      <c r="F19037" s="8" t="n">
        <v>374531</v>
      </c>
      <c r="G19037" s="9" t="n">
        <v>91.89062505</v>
      </c>
      <c r="H19037" t="n">
        <v>2022</v>
      </c>
      <c r="I19037" t="n">
        <v>2</v>
      </c>
      <c r="J19037" t="inlineStr">
        <is>
          <t>February</t>
        </is>
      </c>
      <c r="K19037" t="inlineStr">
        <is>
          <t>Q1</t>
        </is>
      </c>
      <c r="L19037" t="n">
        <v>12</v>
      </c>
      <c r="M19037" t="inlineStr">
        <is>
          <t>Saturday</t>
        </is>
      </c>
      <c r="N19037" t="inlineStr">
        <is>
          <t>2022-02</t>
        </is>
      </c>
      <c r="O19037" s="7" t="n">
        <v>18.08586999999898</v>
      </c>
      <c r="P19037" s="10" t="n">
        <v>0.07329068203183256</v>
      </c>
      <c r="Q19037" s="7" t="n">
        <v>76.02032999999938</v>
      </c>
    </row>
    <row r="19038">
      <c r="A19038" s="6" t="n">
        <v>44605</v>
      </c>
      <c r="B19038" s="7" t="n">
        <v>24925.24394</v>
      </c>
      <c r="C19038" s="7" t="n">
        <v>24997.47172</v>
      </c>
      <c r="D19038" s="7" t="n">
        <v>24870.57323</v>
      </c>
      <c r="E19038" s="7" t="n">
        <v>24965.896</v>
      </c>
      <c r="F19038" s="8" t="n">
        <v>293157</v>
      </c>
      <c r="G19038" s="9" t="n">
        <v>91.18218572000001</v>
      </c>
      <c r="H19038" t="n">
        <v>2022</v>
      </c>
      <c r="I19038" t="n">
        <v>2</v>
      </c>
      <c r="J19038" t="inlineStr">
        <is>
          <t>February</t>
        </is>
      </c>
      <c r="K19038" t="inlineStr">
        <is>
          <t>Q1</t>
        </is>
      </c>
      <c r="L19038" t="n">
        <v>13</v>
      </c>
      <c r="M19038" t="inlineStr">
        <is>
          <t>Sunday</t>
        </is>
      </c>
      <c r="N19038" t="inlineStr">
        <is>
          <t>2022-02</t>
        </is>
      </c>
      <c r="O19038" s="7" t="n">
        <v>40.65206000000035</v>
      </c>
      <c r="P19038" s="10" t="n">
        <v>0.1630959363842453</v>
      </c>
      <c r="Q19038" s="7" t="n">
        <v>126.8984899999996</v>
      </c>
    </row>
    <row r="19039">
      <c r="A19039" s="6" t="n">
        <v>44606</v>
      </c>
      <c r="B19039" s="7" t="n">
        <v>25111.40207</v>
      </c>
      <c r="C19039" s="7" t="n">
        <v>25330.48471</v>
      </c>
      <c r="D19039" s="7" t="n">
        <v>24916.52874</v>
      </c>
      <c r="E19039" s="7" t="n">
        <v>25044.63399</v>
      </c>
      <c r="F19039" s="8" t="n">
        <v>362724</v>
      </c>
      <c r="G19039" s="9" t="n">
        <v>88.8979238</v>
      </c>
      <c r="H19039" t="n">
        <v>2022</v>
      </c>
      <c r="I19039" t="n">
        <v>2</v>
      </c>
      <c r="J19039" t="inlineStr">
        <is>
          <t>February</t>
        </is>
      </c>
      <c r="K19039" t="inlineStr">
        <is>
          <t>Q1</t>
        </is>
      </c>
      <c r="L19039" t="n">
        <v>14</v>
      </c>
      <c r="M19039" t="inlineStr">
        <is>
          <t>Monday</t>
        </is>
      </c>
      <c r="N19039" t="inlineStr">
        <is>
          <t>2022-02</t>
        </is>
      </c>
      <c r="O19039" s="7" t="n">
        <v>-66.76808000000165</v>
      </c>
      <c r="P19039" s="10" t="n">
        <v>-0.2658875032699504</v>
      </c>
      <c r="Q19039" s="7" t="n">
        <v>413.9559699999991</v>
      </c>
    </row>
    <row r="19040">
      <c r="A19040" s="6" t="n">
        <v>44607</v>
      </c>
      <c r="B19040" s="7" t="n">
        <v>25082.21365</v>
      </c>
      <c r="C19040" s="7" t="n">
        <v>25114.39593</v>
      </c>
      <c r="D19040" s="7" t="n">
        <v>25059.39387</v>
      </c>
      <c r="E19040" s="7" t="n">
        <v>25066.83435</v>
      </c>
      <c r="F19040" s="8" t="n">
        <v>427090</v>
      </c>
      <c r="G19040" s="9" t="n">
        <v>89.58688687</v>
      </c>
      <c r="H19040" t="n">
        <v>2022</v>
      </c>
      <c r="I19040" t="n">
        <v>2</v>
      </c>
      <c r="J19040" t="inlineStr">
        <is>
          <t>February</t>
        </is>
      </c>
      <c r="K19040" t="inlineStr">
        <is>
          <t>Q1</t>
        </is>
      </c>
      <c r="L19040" t="n">
        <v>15</v>
      </c>
      <c r="M19040" t="inlineStr">
        <is>
          <t>Tuesday</t>
        </is>
      </c>
      <c r="N19040" t="inlineStr">
        <is>
          <t>2022-02</t>
        </is>
      </c>
      <c r="O19040" s="7" t="n">
        <v>-15.37930000000051</v>
      </c>
      <c r="P19040" s="10" t="n">
        <v>-0.06131556095727823</v>
      </c>
      <c r="Q19040" s="7" t="n">
        <v>55.00205999999889</v>
      </c>
    </row>
    <row r="19041">
      <c r="A19041" s="6" t="n">
        <v>44608</v>
      </c>
      <c r="B19041" s="7" t="n">
        <v>25333.38287</v>
      </c>
      <c r="C19041" s="7" t="n">
        <v>25434.98616</v>
      </c>
      <c r="D19041" s="7" t="n">
        <v>25313.54108</v>
      </c>
      <c r="E19041" s="7" t="n">
        <v>25359.02539</v>
      </c>
      <c r="F19041" s="8" t="n">
        <v>320046</v>
      </c>
      <c r="G19041" s="9" t="n">
        <v>89.58018874</v>
      </c>
      <c r="H19041" t="n">
        <v>2022</v>
      </c>
      <c r="I19041" t="n">
        <v>2</v>
      </c>
      <c r="J19041" t="inlineStr">
        <is>
          <t>February</t>
        </is>
      </c>
      <c r="K19041" t="inlineStr">
        <is>
          <t>Q1</t>
        </is>
      </c>
      <c r="L19041" t="n">
        <v>16</v>
      </c>
      <c r="M19041" t="inlineStr">
        <is>
          <t>Wednesday</t>
        </is>
      </c>
      <c r="N19041" t="inlineStr">
        <is>
          <t>2022-02</t>
        </is>
      </c>
      <c r="O19041" s="7" t="n">
        <v>25.6425199999976</v>
      </c>
      <c r="P19041" s="10" t="n">
        <v>0.1012202757586066</v>
      </c>
      <c r="Q19041" s="7" t="n">
        <v>121.4450800000013</v>
      </c>
    </row>
    <row r="19042">
      <c r="A19042" s="6" t="n">
        <v>44609</v>
      </c>
      <c r="B19042" s="7" t="n">
        <v>25695.36742</v>
      </c>
      <c r="C19042" s="7" t="n">
        <v>25704.84449</v>
      </c>
      <c r="D19042" s="7" t="n">
        <v>25648.70424</v>
      </c>
      <c r="E19042" s="7" t="n">
        <v>25690.5316</v>
      </c>
      <c r="F19042" s="8" t="n">
        <v>231533</v>
      </c>
      <c r="G19042" s="9" t="n">
        <v>90.08266190000001</v>
      </c>
      <c r="H19042" t="n">
        <v>2022</v>
      </c>
      <c r="I19042" t="n">
        <v>2</v>
      </c>
      <c r="J19042" t="inlineStr">
        <is>
          <t>February</t>
        </is>
      </c>
      <c r="K19042" t="inlineStr">
        <is>
          <t>Q1</t>
        </is>
      </c>
      <c r="L19042" t="n">
        <v>17</v>
      </c>
      <c r="M19042" t="inlineStr">
        <is>
          <t>Thursday</t>
        </is>
      </c>
      <c r="N19042" t="inlineStr">
        <is>
          <t>2022-02</t>
        </is>
      </c>
      <c r="O19042" s="7" t="n">
        <v>-4.83582000000024</v>
      </c>
      <c r="P19042" s="10" t="n">
        <v>-0.01881981261819311</v>
      </c>
      <c r="Q19042" s="7" t="n">
        <v>56.14025000000038</v>
      </c>
    </row>
    <row r="19043">
      <c r="A19043" s="6" t="n">
        <v>44610</v>
      </c>
      <c r="B19043" s="7" t="n">
        <v>25370.15418</v>
      </c>
      <c r="C19043" s="7" t="n">
        <v>25451.31073</v>
      </c>
      <c r="D19043" s="7" t="n">
        <v>25198.57857</v>
      </c>
      <c r="E19043" s="7" t="n">
        <v>25344.37731</v>
      </c>
      <c r="F19043" s="8" t="n">
        <v>218146</v>
      </c>
      <c r="G19043" s="9" t="n">
        <v>89.33184777</v>
      </c>
      <c r="H19043" t="n">
        <v>2022</v>
      </c>
      <c r="I19043" t="n">
        <v>2</v>
      </c>
      <c r="J19043" t="inlineStr">
        <is>
          <t>February</t>
        </is>
      </c>
      <c r="K19043" t="inlineStr">
        <is>
          <t>Q1</t>
        </is>
      </c>
      <c r="L19043" t="n">
        <v>18</v>
      </c>
      <c r="M19043" t="inlineStr">
        <is>
          <t>Friday</t>
        </is>
      </c>
      <c r="N19043" t="inlineStr">
        <is>
          <t>2022-02</t>
        </is>
      </c>
      <c r="O19043" s="7" t="n">
        <v>-25.77687000000151</v>
      </c>
      <c r="P19043" s="10" t="n">
        <v>-0.1016031271119437</v>
      </c>
      <c r="Q19043" s="7" t="n">
        <v>252.7321599999996</v>
      </c>
    </row>
    <row r="19044">
      <c r="A19044" s="6" t="n">
        <v>44611</v>
      </c>
      <c r="B19044" s="7" t="n">
        <v>25066.87634</v>
      </c>
      <c r="C19044" s="7" t="n">
        <v>25236.35887</v>
      </c>
      <c r="D19044" s="7" t="n">
        <v>24962.69322</v>
      </c>
      <c r="E19044" s="7" t="n">
        <v>25145.79891</v>
      </c>
      <c r="F19044" s="8" t="n">
        <v>367401</v>
      </c>
      <c r="G19044" s="9" t="n">
        <v>89.28437654</v>
      </c>
      <c r="H19044" t="n">
        <v>2022</v>
      </c>
      <c r="I19044" t="n">
        <v>2</v>
      </c>
      <c r="J19044" t="inlineStr">
        <is>
          <t>February</t>
        </is>
      </c>
      <c r="K19044" t="inlineStr">
        <is>
          <t>Q1</t>
        </is>
      </c>
      <c r="L19044" t="n">
        <v>19</v>
      </c>
      <c r="M19044" t="inlineStr">
        <is>
          <t>Saturday</t>
        </is>
      </c>
      <c r="N19044" t="inlineStr">
        <is>
          <t>2022-02</t>
        </is>
      </c>
      <c r="O19044" s="7" t="n">
        <v>78.92257000000245</v>
      </c>
      <c r="P19044" s="10" t="n">
        <v>0.3148480446048367</v>
      </c>
      <c r="Q19044" s="7" t="n">
        <v>273.665649999999</v>
      </c>
    </row>
    <row r="19045">
      <c r="A19045" s="6" t="n">
        <v>44612</v>
      </c>
      <c r="B19045" s="7" t="n">
        <v>25162.77886</v>
      </c>
      <c r="C19045" s="7" t="n">
        <v>25204.64002</v>
      </c>
      <c r="D19045" s="7" t="n">
        <v>25081.59799</v>
      </c>
      <c r="E19045" s="7" t="n">
        <v>25126.79764</v>
      </c>
      <c r="F19045" s="8" t="n">
        <v>378551</v>
      </c>
      <c r="G19045" s="9" t="n">
        <v>89.58606036</v>
      </c>
      <c r="H19045" t="n">
        <v>2022</v>
      </c>
      <c r="I19045" t="n">
        <v>2</v>
      </c>
      <c r="J19045" t="inlineStr">
        <is>
          <t>February</t>
        </is>
      </c>
      <c r="K19045" t="inlineStr">
        <is>
          <t>Q1</t>
        </is>
      </c>
      <c r="L19045" t="n">
        <v>20</v>
      </c>
      <c r="M19045" t="inlineStr">
        <is>
          <t>Sunday</t>
        </is>
      </c>
      <c r="N19045" t="inlineStr">
        <is>
          <t>2022-02</t>
        </is>
      </c>
      <c r="O19045" s="7" t="n">
        <v>-35.98121999999785</v>
      </c>
      <c r="P19045" s="10" t="n">
        <v>-0.1429938251263471</v>
      </c>
      <c r="Q19045" s="7" t="n">
        <v>123.0420300000005</v>
      </c>
    </row>
    <row r="19046">
      <c r="A19046" s="6" t="n">
        <v>44613</v>
      </c>
      <c r="B19046" s="7" t="n">
        <v>25179.64291</v>
      </c>
      <c r="C19046" s="7" t="n">
        <v>25270.95729</v>
      </c>
      <c r="D19046" s="7" t="n">
        <v>25117.19766</v>
      </c>
      <c r="E19046" s="7" t="n">
        <v>25159.09064</v>
      </c>
      <c r="F19046" s="8" t="n">
        <v>417814</v>
      </c>
      <c r="G19046" s="9" t="n">
        <v>88.76102778000001</v>
      </c>
      <c r="H19046" t="n">
        <v>2022</v>
      </c>
      <c r="I19046" t="n">
        <v>2</v>
      </c>
      <c r="J19046" t="inlineStr">
        <is>
          <t>February</t>
        </is>
      </c>
      <c r="K19046" t="inlineStr">
        <is>
          <t>Q1</t>
        </is>
      </c>
      <c r="L19046" t="n">
        <v>21</v>
      </c>
      <c r="M19046" t="inlineStr">
        <is>
          <t>Monday</t>
        </is>
      </c>
      <c r="N19046" t="inlineStr">
        <is>
          <t>2022-02</t>
        </is>
      </c>
      <c r="O19046" s="7" t="n">
        <v>-20.55227000000014</v>
      </c>
      <c r="P19046" s="10" t="n">
        <v>-0.08162256340751313</v>
      </c>
      <c r="Q19046" s="7" t="n">
        <v>153.7596299999968</v>
      </c>
    </row>
    <row r="19047">
      <c r="A19047" s="6" t="n">
        <v>44614</v>
      </c>
      <c r="B19047" s="7" t="n">
        <v>25192.94985</v>
      </c>
      <c r="C19047" s="7" t="n">
        <v>25312.06179</v>
      </c>
      <c r="D19047" s="7" t="n">
        <v>25009.77018</v>
      </c>
      <c r="E19047" s="7" t="n">
        <v>25109.83133</v>
      </c>
      <c r="F19047" s="8" t="n">
        <v>179657</v>
      </c>
      <c r="G19047" s="9" t="n">
        <v>90.66250128999999</v>
      </c>
      <c r="H19047" t="n">
        <v>2022</v>
      </c>
      <c r="I19047" t="n">
        <v>2</v>
      </c>
      <c r="J19047" t="inlineStr">
        <is>
          <t>February</t>
        </is>
      </c>
      <c r="K19047" t="inlineStr">
        <is>
          <t>Q1</t>
        </is>
      </c>
      <c r="L19047" t="n">
        <v>22</v>
      </c>
      <c r="M19047" t="inlineStr">
        <is>
          <t>Tuesday</t>
        </is>
      </c>
      <c r="N19047" t="inlineStr">
        <is>
          <t>2022-02</t>
        </is>
      </c>
      <c r="O19047" s="7" t="n">
        <v>-83.11851999999999</v>
      </c>
      <c r="P19047" s="10" t="n">
        <v>-0.3299276999910353</v>
      </c>
      <c r="Q19047" s="7" t="n">
        <v>302.2916100000002</v>
      </c>
    </row>
    <row r="19048">
      <c r="A19048" s="6" t="n">
        <v>44615</v>
      </c>
      <c r="B19048" s="7" t="n">
        <v>25215.61509</v>
      </c>
      <c r="C19048" s="7" t="n">
        <v>25262.04437</v>
      </c>
      <c r="D19048" s="7" t="n">
        <v>24992.20168</v>
      </c>
      <c r="E19048" s="7" t="n">
        <v>25226.66393</v>
      </c>
      <c r="F19048" s="8" t="n">
        <v>386291</v>
      </c>
      <c r="G19048" s="9" t="n">
        <v>90.27990637000001</v>
      </c>
      <c r="H19048" t="n">
        <v>2022</v>
      </c>
      <c r="I19048" t="n">
        <v>2</v>
      </c>
      <c r="J19048" t="inlineStr">
        <is>
          <t>February</t>
        </is>
      </c>
      <c r="K19048" t="inlineStr">
        <is>
          <t>Q1</t>
        </is>
      </c>
      <c r="L19048" t="n">
        <v>23</v>
      </c>
      <c r="M19048" t="inlineStr">
        <is>
          <t>Wednesday</t>
        </is>
      </c>
      <c r="N19048" t="inlineStr">
        <is>
          <t>2022-02</t>
        </is>
      </c>
      <c r="O19048" s="7" t="n">
        <v>11.04883999999947</v>
      </c>
      <c r="P19048" s="10" t="n">
        <v>0.04381745184705495</v>
      </c>
      <c r="Q19048" s="7" t="n">
        <v>269.8426900000013</v>
      </c>
    </row>
    <row r="19049">
      <c r="A19049" s="6" t="n">
        <v>44616</v>
      </c>
      <c r="B19049" s="7" t="n">
        <v>25557.04531</v>
      </c>
      <c r="C19049" s="7" t="n">
        <v>25667.81071</v>
      </c>
      <c r="D19049" s="7" t="n">
        <v>25371.29885</v>
      </c>
      <c r="E19049" s="7" t="n">
        <v>25486.84854</v>
      </c>
      <c r="F19049" s="8" t="n">
        <v>185057</v>
      </c>
      <c r="G19049" s="9" t="n">
        <v>88.56735105999999</v>
      </c>
      <c r="H19049" t="n">
        <v>2022</v>
      </c>
      <c r="I19049" t="n">
        <v>2</v>
      </c>
      <c r="J19049" t="inlineStr">
        <is>
          <t>February</t>
        </is>
      </c>
      <c r="K19049" t="inlineStr">
        <is>
          <t>Q1</t>
        </is>
      </c>
      <c r="L19049" t="n">
        <v>24</v>
      </c>
      <c r="M19049" t="inlineStr">
        <is>
          <t>Thursday</t>
        </is>
      </c>
      <c r="N19049" t="inlineStr">
        <is>
          <t>2022-02</t>
        </is>
      </c>
      <c r="O19049" s="7" t="n">
        <v>-70.19677000000229</v>
      </c>
      <c r="P19049" s="10" t="n">
        <v>-0.2746670014022927</v>
      </c>
      <c r="Q19049" s="7" t="n">
        <v>296.5118600000023</v>
      </c>
    </row>
    <row r="19050">
      <c r="A19050" s="6" t="n">
        <v>44617</v>
      </c>
      <c r="B19050" s="7" t="n">
        <v>25935.18076</v>
      </c>
      <c r="C19050" s="7" t="n">
        <v>25959.99243</v>
      </c>
      <c r="D19050" s="7" t="n">
        <v>25761.97358</v>
      </c>
      <c r="E19050" s="7" t="n">
        <v>25937.49675</v>
      </c>
      <c r="F19050" s="8" t="n">
        <v>499053</v>
      </c>
      <c r="G19050" s="9" t="n">
        <v>89.70881109</v>
      </c>
      <c r="H19050" t="n">
        <v>2022</v>
      </c>
      <c r="I19050" t="n">
        <v>2</v>
      </c>
      <c r="J19050" t="inlineStr">
        <is>
          <t>February</t>
        </is>
      </c>
      <c r="K19050" t="inlineStr">
        <is>
          <t>Q1</t>
        </is>
      </c>
      <c r="L19050" t="n">
        <v>25</v>
      </c>
      <c r="M19050" t="inlineStr">
        <is>
          <t>Friday</t>
        </is>
      </c>
      <c r="N19050" t="inlineStr">
        <is>
          <t>2022-02</t>
        </is>
      </c>
      <c r="O19050" s="7" t="n">
        <v>2.315989999999147</v>
      </c>
      <c r="P19050" s="10" t="n">
        <v>0.008929916554008033</v>
      </c>
      <c r="Q19050" s="7" t="n">
        <v>198.0188499999967</v>
      </c>
    </row>
    <row r="19051">
      <c r="A19051" s="6" t="n">
        <v>44618</v>
      </c>
      <c r="B19051" s="7" t="n">
        <v>26103.17912</v>
      </c>
      <c r="C19051" s="7" t="n">
        <v>26163.04775</v>
      </c>
      <c r="D19051" s="7" t="n">
        <v>26026.28146</v>
      </c>
      <c r="E19051" s="7" t="n">
        <v>26095.91537</v>
      </c>
      <c r="F19051" s="8" t="n">
        <v>228649</v>
      </c>
      <c r="G19051" s="9" t="n">
        <v>88.66656931</v>
      </c>
      <c r="H19051" t="n">
        <v>2022</v>
      </c>
      <c r="I19051" t="n">
        <v>2</v>
      </c>
      <c r="J19051" t="inlineStr">
        <is>
          <t>February</t>
        </is>
      </c>
      <c r="K19051" t="inlineStr">
        <is>
          <t>Q1</t>
        </is>
      </c>
      <c r="L19051" t="n">
        <v>26</v>
      </c>
      <c r="M19051" t="inlineStr">
        <is>
          <t>Saturday</t>
        </is>
      </c>
      <c r="N19051" t="inlineStr">
        <is>
          <t>2022-02</t>
        </is>
      </c>
      <c r="O19051" s="7" t="n">
        <v>-7.263750000001892</v>
      </c>
      <c r="P19051" s="10" t="n">
        <v>-0.02782707028369765</v>
      </c>
      <c r="Q19051" s="7" t="n">
        <v>136.7662900000032</v>
      </c>
    </row>
    <row r="19052">
      <c r="A19052" s="6" t="n">
        <v>44619</v>
      </c>
      <c r="B19052" s="7" t="n">
        <v>25896.74307</v>
      </c>
      <c r="C19052" s="7" t="n">
        <v>25951.35376</v>
      </c>
      <c r="D19052" s="7" t="n">
        <v>25844.20792</v>
      </c>
      <c r="E19052" s="7" t="n">
        <v>25882.1998</v>
      </c>
      <c r="F19052" s="8" t="n">
        <v>110664</v>
      </c>
      <c r="G19052" s="9" t="n">
        <v>89.53278087</v>
      </c>
      <c r="H19052" t="n">
        <v>2022</v>
      </c>
      <c r="I19052" t="n">
        <v>2</v>
      </c>
      <c r="J19052" t="inlineStr">
        <is>
          <t>February</t>
        </is>
      </c>
      <c r="K19052" t="inlineStr">
        <is>
          <t>Q1</t>
        </is>
      </c>
      <c r="L19052" t="n">
        <v>27</v>
      </c>
      <c r="M19052" t="inlineStr">
        <is>
          <t>Sunday</t>
        </is>
      </c>
      <c r="N19052" t="inlineStr">
        <is>
          <t>2022-02</t>
        </is>
      </c>
      <c r="O19052" s="7" t="n">
        <v>-14.54327000000194</v>
      </c>
      <c r="P19052" s="10" t="n">
        <v>-0.05615868358693162</v>
      </c>
      <c r="Q19052" s="7" t="n">
        <v>107.145840000001</v>
      </c>
    </row>
    <row r="19053">
      <c r="A19053" s="6" t="n">
        <v>44620</v>
      </c>
      <c r="B19053" s="7" t="n">
        <v>25960.06697</v>
      </c>
      <c r="C19053" s="7" t="n">
        <v>25996.06349</v>
      </c>
      <c r="D19053" s="7" t="n">
        <v>25813.97377</v>
      </c>
      <c r="E19053" s="7" t="n">
        <v>25851.83808</v>
      </c>
      <c r="F19053" s="8" t="n">
        <v>488756</v>
      </c>
      <c r="G19053" s="9" t="n">
        <v>87.40802171999999</v>
      </c>
      <c r="H19053" t="n">
        <v>2022</v>
      </c>
      <c r="I19053" t="n">
        <v>2</v>
      </c>
      <c r="J19053" t="inlineStr">
        <is>
          <t>February</t>
        </is>
      </c>
      <c r="K19053" t="inlineStr">
        <is>
          <t>Q1</t>
        </is>
      </c>
      <c r="L19053" t="n">
        <v>28</v>
      </c>
      <c r="M19053" t="inlineStr">
        <is>
          <t>Monday</t>
        </is>
      </c>
      <c r="N19053" t="inlineStr">
        <is>
          <t>2022-02</t>
        </is>
      </c>
      <c r="O19053" s="7" t="n">
        <v>-108.2288899999985</v>
      </c>
      <c r="P19053" s="10" t="n">
        <v>-0.4169052804257789</v>
      </c>
      <c r="Q19053" s="7" t="n">
        <v>182.0897199999999</v>
      </c>
    </row>
    <row r="19054">
      <c r="A19054" s="6" t="n">
        <v>44621</v>
      </c>
      <c r="B19054" s="7" t="n">
        <v>25776.05918</v>
      </c>
      <c r="C19054" s="7" t="n">
        <v>25878.4383</v>
      </c>
      <c r="D19054" s="7" t="n">
        <v>25756.67967</v>
      </c>
      <c r="E19054" s="7" t="n">
        <v>25840.11635</v>
      </c>
      <c r="F19054" s="8" t="n">
        <v>344404</v>
      </c>
      <c r="G19054" s="9" t="n">
        <v>89.17182270000001</v>
      </c>
      <c r="H19054" t="n">
        <v>2022</v>
      </c>
      <c r="I19054" t="n">
        <v>3</v>
      </c>
      <c r="J19054" t="inlineStr">
        <is>
          <t>March</t>
        </is>
      </c>
      <c r="K19054" t="inlineStr">
        <is>
          <t>Q1</t>
        </is>
      </c>
      <c r="L19054" t="n">
        <v>1</v>
      </c>
      <c r="M19054" t="inlineStr">
        <is>
          <t>Tuesday</t>
        </is>
      </c>
      <c r="N19054" t="inlineStr">
        <is>
          <t>2022-03</t>
        </is>
      </c>
      <c r="O19054" s="7" t="n">
        <v>64.05717000000004</v>
      </c>
      <c r="P19054" s="10" t="n">
        <v>0.2485142106195306</v>
      </c>
      <c r="Q19054" s="7" t="n">
        <v>121.7586300000003</v>
      </c>
    </row>
    <row r="19055">
      <c r="A19055" s="6" t="n">
        <v>44622</v>
      </c>
      <c r="B19055" s="7" t="n">
        <v>26006.9613</v>
      </c>
      <c r="C19055" s="7" t="n">
        <v>26102.28657</v>
      </c>
      <c r="D19055" s="7" t="n">
        <v>25904.48322</v>
      </c>
      <c r="E19055" s="7" t="n">
        <v>25981.23597</v>
      </c>
      <c r="F19055" s="8" t="n">
        <v>269528</v>
      </c>
      <c r="G19055" s="9" t="n">
        <v>90.65999603</v>
      </c>
      <c r="H19055" t="n">
        <v>2022</v>
      </c>
      <c r="I19055" t="n">
        <v>3</v>
      </c>
      <c r="J19055" t="inlineStr">
        <is>
          <t>March</t>
        </is>
      </c>
      <c r="K19055" t="inlineStr">
        <is>
          <t>Q1</t>
        </is>
      </c>
      <c r="L19055" t="n">
        <v>2</v>
      </c>
      <c r="M19055" t="inlineStr">
        <is>
          <t>Wednesday</t>
        </is>
      </c>
      <c r="N19055" t="inlineStr">
        <is>
          <t>2022-03</t>
        </is>
      </c>
      <c r="O19055" s="7" t="n">
        <v>-25.72532999999748</v>
      </c>
      <c r="P19055" s="10" t="n">
        <v>-0.09891709263241565</v>
      </c>
      <c r="Q19055" s="7" t="n">
        <v>197.803350000002</v>
      </c>
    </row>
    <row r="19056">
      <c r="A19056" s="6" t="n">
        <v>44623</v>
      </c>
      <c r="B19056" s="7" t="n">
        <v>26092.31231</v>
      </c>
      <c r="C19056" s="7" t="n">
        <v>26163.82974</v>
      </c>
      <c r="D19056" s="7" t="n">
        <v>26051.14508</v>
      </c>
      <c r="E19056" s="7" t="n">
        <v>26090.10867</v>
      </c>
      <c r="F19056" s="8" t="n">
        <v>374323</v>
      </c>
      <c r="G19056" s="9" t="n">
        <v>88.24236838</v>
      </c>
      <c r="H19056" t="n">
        <v>2022</v>
      </c>
      <c r="I19056" t="n">
        <v>3</v>
      </c>
      <c r="J19056" t="inlineStr">
        <is>
          <t>March</t>
        </is>
      </c>
      <c r="K19056" t="inlineStr">
        <is>
          <t>Q1</t>
        </is>
      </c>
      <c r="L19056" t="n">
        <v>3</v>
      </c>
      <c r="M19056" t="inlineStr">
        <is>
          <t>Thursday</t>
        </is>
      </c>
      <c r="N19056" t="inlineStr">
        <is>
          <t>2022-03</t>
        </is>
      </c>
      <c r="O19056" s="7" t="n">
        <v>-2.203639999999723</v>
      </c>
      <c r="P19056" s="10" t="n">
        <v>-0.008445552750628266</v>
      </c>
      <c r="Q19056" s="7" t="n">
        <v>112.6846600000026</v>
      </c>
    </row>
    <row r="19057">
      <c r="A19057" s="6" t="n">
        <v>44624</v>
      </c>
      <c r="B19057" s="7" t="n">
        <v>26637.05146</v>
      </c>
      <c r="C19057" s="7" t="n">
        <v>26660.21911</v>
      </c>
      <c r="D19057" s="7" t="n">
        <v>26570.69246</v>
      </c>
      <c r="E19057" s="7" t="n">
        <v>26638.57174</v>
      </c>
      <c r="F19057" s="8" t="n">
        <v>456207</v>
      </c>
      <c r="G19057" s="9" t="n">
        <v>88.72787449</v>
      </c>
      <c r="H19057" t="n">
        <v>2022</v>
      </c>
      <c r="I19057" t="n">
        <v>3</v>
      </c>
      <c r="J19057" t="inlineStr">
        <is>
          <t>March</t>
        </is>
      </c>
      <c r="K19057" t="inlineStr">
        <is>
          <t>Q1</t>
        </is>
      </c>
      <c r="L19057" t="n">
        <v>4</v>
      </c>
      <c r="M19057" t="inlineStr">
        <is>
          <t>Friday</t>
        </is>
      </c>
      <c r="N19057" t="inlineStr">
        <is>
          <t>2022-03</t>
        </is>
      </c>
      <c r="O19057" s="7" t="n">
        <v>1.520280000000639</v>
      </c>
      <c r="P19057" s="10" t="n">
        <v>0.005707388455826632</v>
      </c>
      <c r="Q19057" s="7" t="n">
        <v>89.52664999999979</v>
      </c>
    </row>
    <row r="19058">
      <c r="A19058" s="6" t="n">
        <v>44625</v>
      </c>
      <c r="B19058" s="7" t="n">
        <v>26554.79786</v>
      </c>
      <c r="C19058" s="7" t="n">
        <v>26687.01981</v>
      </c>
      <c r="D19058" s="7" t="n">
        <v>26250.24682</v>
      </c>
      <c r="E19058" s="7" t="n">
        <v>26523.87045</v>
      </c>
      <c r="F19058" s="8" t="n">
        <v>263605</v>
      </c>
      <c r="G19058" s="9" t="n">
        <v>90.38908488</v>
      </c>
      <c r="H19058" t="n">
        <v>2022</v>
      </c>
      <c r="I19058" t="n">
        <v>3</v>
      </c>
      <c r="J19058" t="inlineStr">
        <is>
          <t>March</t>
        </is>
      </c>
      <c r="K19058" t="inlineStr">
        <is>
          <t>Q1</t>
        </is>
      </c>
      <c r="L19058" t="n">
        <v>5</v>
      </c>
      <c r="M19058" t="inlineStr">
        <is>
          <t>Saturday</t>
        </is>
      </c>
      <c r="N19058" t="inlineStr">
        <is>
          <t>2022-03</t>
        </is>
      </c>
      <c r="O19058" s="7" t="n">
        <v>-30.92741000000024</v>
      </c>
      <c r="P19058" s="10" t="n">
        <v>-0.1164663732823468</v>
      </c>
      <c r="Q19058" s="7" t="n">
        <v>436.7729900000013</v>
      </c>
    </row>
    <row r="19059">
      <c r="A19059" s="6" t="n">
        <v>44626</v>
      </c>
      <c r="B19059" s="7" t="n">
        <v>26693.02149</v>
      </c>
      <c r="C19059" s="7" t="n">
        <v>26716.64926</v>
      </c>
      <c r="D19059" s="7" t="n">
        <v>26506.72843</v>
      </c>
      <c r="E19059" s="7" t="n">
        <v>26634.10679</v>
      </c>
      <c r="F19059" s="8" t="n">
        <v>399143</v>
      </c>
      <c r="G19059" s="9" t="n">
        <v>90.79421884</v>
      </c>
      <c r="H19059" t="n">
        <v>2022</v>
      </c>
      <c r="I19059" t="n">
        <v>3</v>
      </c>
      <c r="J19059" t="inlineStr">
        <is>
          <t>March</t>
        </is>
      </c>
      <c r="K19059" t="inlineStr">
        <is>
          <t>Q1</t>
        </is>
      </c>
      <c r="L19059" t="n">
        <v>6</v>
      </c>
      <c r="M19059" t="inlineStr">
        <is>
          <t>Sunday</t>
        </is>
      </c>
      <c r="N19059" t="inlineStr">
        <is>
          <t>2022-03</t>
        </is>
      </c>
      <c r="O19059" s="7" t="n">
        <v>-58.91469999999754</v>
      </c>
      <c r="P19059" s="10" t="n">
        <v>-0.2207119940395985</v>
      </c>
      <c r="Q19059" s="7" t="n">
        <v>209.9208299999991</v>
      </c>
    </row>
    <row r="19060">
      <c r="A19060" s="6" t="n">
        <v>44627</v>
      </c>
      <c r="B19060" s="7" t="n">
        <v>27305.88968</v>
      </c>
      <c r="C19060" s="7" t="n">
        <v>27331.3494</v>
      </c>
      <c r="D19060" s="7" t="n">
        <v>27167.03615</v>
      </c>
      <c r="E19060" s="7" t="n">
        <v>27276.88714</v>
      </c>
      <c r="F19060" s="8" t="n">
        <v>456047</v>
      </c>
      <c r="G19060" s="9" t="n">
        <v>89.58824767999999</v>
      </c>
      <c r="H19060" t="n">
        <v>2022</v>
      </c>
      <c r="I19060" t="n">
        <v>3</v>
      </c>
      <c r="J19060" t="inlineStr">
        <is>
          <t>March</t>
        </is>
      </c>
      <c r="K19060" t="inlineStr">
        <is>
          <t>Q1</t>
        </is>
      </c>
      <c r="L19060" t="n">
        <v>7</v>
      </c>
      <c r="M19060" t="inlineStr">
        <is>
          <t>Monday</t>
        </is>
      </c>
      <c r="N19060" t="inlineStr">
        <is>
          <t>2022-03</t>
        </is>
      </c>
      <c r="O19060" s="7" t="n">
        <v>-29.00254000000132</v>
      </c>
      <c r="P19060" s="10" t="n">
        <v>-0.1062134958424153</v>
      </c>
      <c r="Q19060" s="7" t="n">
        <v>164.3132499999992</v>
      </c>
    </row>
    <row r="19061">
      <c r="A19061" s="6" t="n">
        <v>44628</v>
      </c>
      <c r="B19061" s="7" t="n">
        <v>27192.8756</v>
      </c>
      <c r="C19061" s="7" t="n">
        <v>27307.59433</v>
      </c>
      <c r="D19061" s="7" t="n">
        <v>27005.48296</v>
      </c>
      <c r="E19061" s="7" t="n">
        <v>27125.86361</v>
      </c>
      <c r="F19061" s="8" t="n">
        <v>487802</v>
      </c>
      <c r="G19061" s="9" t="n">
        <v>90.43970783</v>
      </c>
      <c r="H19061" t="n">
        <v>2022</v>
      </c>
      <c r="I19061" t="n">
        <v>3</v>
      </c>
      <c r="J19061" t="inlineStr">
        <is>
          <t>March</t>
        </is>
      </c>
      <c r="K19061" t="inlineStr">
        <is>
          <t>Q1</t>
        </is>
      </c>
      <c r="L19061" t="n">
        <v>8</v>
      </c>
      <c r="M19061" t="inlineStr">
        <is>
          <t>Tuesday</t>
        </is>
      </c>
      <c r="N19061" t="inlineStr">
        <is>
          <t>2022-03</t>
        </is>
      </c>
      <c r="O19061" s="7" t="n">
        <v>-67.01198999999906</v>
      </c>
      <c r="P19061" s="10" t="n">
        <v>-0.2464321573993412</v>
      </c>
      <c r="Q19061" s="7" t="n">
        <v>302.1113699999987</v>
      </c>
    </row>
    <row r="19062">
      <c r="A19062" s="6" t="n">
        <v>44629</v>
      </c>
      <c r="B19062" s="7" t="n">
        <v>27159.7769</v>
      </c>
      <c r="C19062" s="7" t="n">
        <v>27246.41168</v>
      </c>
      <c r="D19062" s="7" t="n">
        <v>27070.3139</v>
      </c>
      <c r="E19062" s="7" t="n">
        <v>27173.41584</v>
      </c>
      <c r="F19062" s="8" t="n">
        <v>377276</v>
      </c>
      <c r="G19062" s="9" t="n">
        <v>90.03607770000001</v>
      </c>
      <c r="H19062" t="n">
        <v>2022</v>
      </c>
      <c r="I19062" t="n">
        <v>3</v>
      </c>
      <c r="J19062" t="inlineStr">
        <is>
          <t>March</t>
        </is>
      </c>
      <c r="K19062" t="inlineStr">
        <is>
          <t>Q1</t>
        </is>
      </c>
      <c r="L19062" t="n">
        <v>9</v>
      </c>
      <c r="M19062" t="inlineStr">
        <is>
          <t>Wednesday</t>
        </is>
      </c>
      <c r="N19062" t="inlineStr">
        <is>
          <t>2022-03</t>
        </is>
      </c>
      <c r="O19062" s="7" t="n">
        <v>13.63894000000073</v>
      </c>
      <c r="P19062" s="10" t="n">
        <v>0.05021742280953984</v>
      </c>
      <c r="Q19062" s="7" t="n">
        <v>176.0977800000001</v>
      </c>
    </row>
    <row r="19063">
      <c r="A19063" s="6" t="n">
        <v>44630</v>
      </c>
      <c r="B19063" s="7" t="n">
        <v>26923.33069</v>
      </c>
      <c r="C19063" s="7" t="n">
        <v>26937.42892</v>
      </c>
      <c r="D19063" s="7" t="n">
        <v>26858.81433</v>
      </c>
      <c r="E19063" s="7" t="n">
        <v>26925.94532</v>
      </c>
      <c r="F19063" s="8" t="n">
        <v>438398</v>
      </c>
      <c r="G19063" s="9" t="n">
        <v>87.2574984</v>
      </c>
      <c r="H19063" t="n">
        <v>2022</v>
      </c>
      <c r="I19063" t="n">
        <v>3</v>
      </c>
      <c r="J19063" t="inlineStr">
        <is>
          <t>March</t>
        </is>
      </c>
      <c r="K19063" t="inlineStr">
        <is>
          <t>Q1</t>
        </is>
      </c>
      <c r="L19063" t="n">
        <v>10</v>
      </c>
      <c r="M19063" t="inlineStr">
        <is>
          <t>Thursday</t>
        </is>
      </c>
      <c r="N19063" t="inlineStr">
        <is>
          <t>2022-03</t>
        </is>
      </c>
      <c r="O19063" s="7" t="n">
        <v>2.614630000000034</v>
      </c>
      <c r="P19063" s="10" t="n">
        <v>0.009711391321175478</v>
      </c>
      <c r="Q19063" s="7" t="n">
        <v>78.61458999999741</v>
      </c>
    </row>
    <row r="19064">
      <c r="A19064" s="6" t="n">
        <v>44631</v>
      </c>
      <c r="B19064" s="7" t="n">
        <v>26902.18344</v>
      </c>
      <c r="C19064" s="7" t="n">
        <v>27125.77994</v>
      </c>
      <c r="D19064" s="7" t="n">
        <v>26861.66462</v>
      </c>
      <c r="E19064" s="7" t="n">
        <v>26956.14269</v>
      </c>
      <c r="F19064" s="8" t="n">
        <v>227613</v>
      </c>
      <c r="G19064" s="9" t="n">
        <v>89.51616378</v>
      </c>
      <c r="H19064" t="n">
        <v>2022</v>
      </c>
      <c r="I19064" t="n">
        <v>3</v>
      </c>
      <c r="J19064" t="inlineStr">
        <is>
          <t>March</t>
        </is>
      </c>
      <c r="K19064" t="inlineStr">
        <is>
          <t>Q1</t>
        </is>
      </c>
      <c r="L19064" t="n">
        <v>11</v>
      </c>
      <c r="M19064" t="inlineStr">
        <is>
          <t>Friday</t>
        </is>
      </c>
      <c r="N19064" t="inlineStr">
        <is>
          <t>2022-03</t>
        </is>
      </c>
      <c r="O19064" s="7" t="n">
        <v>53.95924999999988</v>
      </c>
      <c r="P19064" s="10" t="n">
        <v>0.2005757269492468</v>
      </c>
      <c r="Q19064" s="7" t="n">
        <v>264.1153200000008</v>
      </c>
    </row>
    <row r="19065">
      <c r="A19065" s="6" t="n">
        <v>44632</v>
      </c>
      <c r="B19065" s="7" t="n">
        <v>26860.77375</v>
      </c>
      <c r="C19065" s="7" t="n">
        <v>26871.74064</v>
      </c>
      <c r="D19065" s="7" t="n">
        <v>26654.35679</v>
      </c>
      <c r="E19065" s="7" t="n">
        <v>26754.66978</v>
      </c>
      <c r="F19065" s="8" t="n">
        <v>363845</v>
      </c>
      <c r="G19065" s="9" t="n">
        <v>89.27529718</v>
      </c>
      <c r="H19065" t="n">
        <v>2022</v>
      </c>
      <c r="I19065" t="n">
        <v>3</v>
      </c>
      <c r="J19065" t="inlineStr">
        <is>
          <t>March</t>
        </is>
      </c>
      <c r="K19065" t="inlineStr">
        <is>
          <t>Q1</t>
        </is>
      </c>
      <c r="L19065" t="n">
        <v>12</v>
      </c>
      <c r="M19065" t="inlineStr">
        <is>
          <t>Saturday</t>
        </is>
      </c>
      <c r="N19065" t="inlineStr">
        <is>
          <t>2022-03</t>
        </is>
      </c>
      <c r="O19065" s="7" t="n">
        <v>-106.1039700000001</v>
      </c>
      <c r="P19065" s="10" t="n">
        <v>-0.3950145702708959</v>
      </c>
      <c r="Q19065" s="7" t="n">
        <v>217.3838499999983</v>
      </c>
    </row>
    <row r="19066">
      <c r="A19066" s="6" t="n">
        <v>44633</v>
      </c>
      <c r="B19066" s="7" t="n">
        <v>27034.22196</v>
      </c>
      <c r="C19066" s="7" t="n">
        <v>27097.32553</v>
      </c>
      <c r="D19066" s="7" t="n">
        <v>26984.39176</v>
      </c>
      <c r="E19066" s="7" t="n">
        <v>27044.32099</v>
      </c>
      <c r="F19066" s="8" t="n">
        <v>431368</v>
      </c>
      <c r="G19066" s="9" t="n">
        <v>87.88321734</v>
      </c>
      <c r="H19066" t="n">
        <v>2022</v>
      </c>
      <c r="I19066" t="n">
        <v>3</v>
      </c>
      <c r="J19066" t="inlineStr">
        <is>
          <t>March</t>
        </is>
      </c>
      <c r="K19066" t="inlineStr">
        <is>
          <t>Q1</t>
        </is>
      </c>
      <c r="L19066" t="n">
        <v>13</v>
      </c>
      <c r="M19066" t="inlineStr">
        <is>
          <t>Sunday</t>
        </is>
      </c>
      <c r="N19066" t="inlineStr">
        <is>
          <t>2022-03</t>
        </is>
      </c>
      <c r="O19066" s="7" t="n">
        <v>10.09903000000122</v>
      </c>
      <c r="P19066" s="10" t="n">
        <v>0.03735646624098821</v>
      </c>
      <c r="Q19066" s="7" t="n">
        <v>112.9337699999996</v>
      </c>
    </row>
    <row r="19067">
      <c r="A19067" s="6" t="n">
        <v>44634</v>
      </c>
      <c r="B19067" s="7" t="n">
        <v>27076.21373</v>
      </c>
      <c r="C19067" s="7" t="n">
        <v>27125.26309</v>
      </c>
      <c r="D19067" s="7" t="n">
        <v>27056.78189</v>
      </c>
      <c r="E19067" s="7" t="n">
        <v>27092.31821</v>
      </c>
      <c r="F19067" s="8" t="n">
        <v>221929</v>
      </c>
      <c r="G19067" s="9" t="n">
        <v>87.19422235</v>
      </c>
      <c r="H19067" t="n">
        <v>2022</v>
      </c>
      <c r="I19067" t="n">
        <v>3</v>
      </c>
      <c r="J19067" t="inlineStr">
        <is>
          <t>March</t>
        </is>
      </c>
      <c r="K19067" t="inlineStr">
        <is>
          <t>Q1</t>
        </is>
      </c>
      <c r="L19067" t="n">
        <v>14</v>
      </c>
      <c r="M19067" t="inlineStr">
        <is>
          <t>Monday</t>
        </is>
      </c>
      <c r="N19067" t="inlineStr">
        <is>
          <t>2022-03</t>
        </is>
      </c>
      <c r="O19067" s="7" t="n">
        <v>16.10448000000179</v>
      </c>
      <c r="P19067" s="10" t="n">
        <v>0.05947833090916359</v>
      </c>
      <c r="Q19067" s="7" t="n">
        <v>68.48120000000199</v>
      </c>
    </row>
    <row r="19068">
      <c r="A19068" s="6" t="n">
        <v>44635</v>
      </c>
      <c r="B19068" s="7" t="n">
        <v>26880.70772</v>
      </c>
      <c r="C19068" s="7" t="n">
        <v>26972.81087</v>
      </c>
      <c r="D19068" s="7" t="n">
        <v>26793.06498</v>
      </c>
      <c r="E19068" s="7" t="n">
        <v>26848.1322</v>
      </c>
      <c r="F19068" s="8" t="n">
        <v>391806</v>
      </c>
      <c r="G19068" s="9" t="n">
        <v>89.82552883</v>
      </c>
      <c r="H19068" t="n">
        <v>2022</v>
      </c>
      <c r="I19068" t="n">
        <v>3</v>
      </c>
      <c r="J19068" t="inlineStr">
        <is>
          <t>March</t>
        </is>
      </c>
      <c r="K19068" t="inlineStr">
        <is>
          <t>Q1</t>
        </is>
      </c>
      <c r="L19068" t="n">
        <v>15</v>
      </c>
      <c r="M19068" t="inlineStr">
        <is>
          <t>Tuesday</t>
        </is>
      </c>
      <c r="N19068" t="inlineStr">
        <is>
          <t>2022-03</t>
        </is>
      </c>
      <c r="O19068" s="7" t="n">
        <v>-32.57551999999851</v>
      </c>
      <c r="P19068" s="10" t="n">
        <v>-0.1211854997990302</v>
      </c>
      <c r="Q19068" s="7" t="n">
        <v>179.745890000002</v>
      </c>
    </row>
    <row r="19069">
      <c r="A19069" s="6" t="n">
        <v>44636</v>
      </c>
      <c r="B19069" s="7" t="n">
        <v>27142.84952</v>
      </c>
      <c r="C19069" s="7" t="n">
        <v>27164.21169</v>
      </c>
      <c r="D19069" s="7" t="n">
        <v>27064.39221</v>
      </c>
      <c r="E19069" s="7" t="n">
        <v>27082.88372</v>
      </c>
      <c r="F19069" s="8" t="n">
        <v>347177</v>
      </c>
      <c r="G19069" s="9" t="n">
        <v>88.78453302</v>
      </c>
      <c r="H19069" t="n">
        <v>2022</v>
      </c>
      <c r="I19069" t="n">
        <v>3</v>
      </c>
      <c r="J19069" t="inlineStr">
        <is>
          <t>March</t>
        </is>
      </c>
      <c r="K19069" t="inlineStr">
        <is>
          <t>Q1</t>
        </is>
      </c>
      <c r="L19069" t="n">
        <v>16</v>
      </c>
      <c r="M19069" t="inlineStr">
        <is>
          <t>Wednesday</t>
        </is>
      </c>
      <c r="N19069" t="inlineStr">
        <is>
          <t>2022-03</t>
        </is>
      </c>
      <c r="O19069" s="7" t="n">
        <v>-59.96579999999813</v>
      </c>
      <c r="P19069" s="10" t="n">
        <v>-0.2209266936244582</v>
      </c>
      <c r="Q19069" s="7" t="n">
        <v>99.81947999999829</v>
      </c>
    </row>
    <row r="19070">
      <c r="A19070" s="6" t="n">
        <v>44637</v>
      </c>
      <c r="B19070" s="7" t="n">
        <v>27102.1611</v>
      </c>
      <c r="C19070" s="7" t="n">
        <v>27320.32788</v>
      </c>
      <c r="D19070" s="7" t="n">
        <v>27031.66058</v>
      </c>
      <c r="E19070" s="7" t="n">
        <v>27139.7269</v>
      </c>
      <c r="F19070" s="8" t="n">
        <v>285016</v>
      </c>
      <c r="G19070" s="9" t="n">
        <v>89.01396981000001</v>
      </c>
      <c r="H19070" t="n">
        <v>2022</v>
      </c>
      <c r="I19070" t="n">
        <v>3</v>
      </c>
      <c r="J19070" t="inlineStr">
        <is>
          <t>March</t>
        </is>
      </c>
      <c r="K19070" t="inlineStr">
        <is>
          <t>Q1</t>
        </is>
      </c>
      <c r="L19070" t="n">
        <v>17</v>
      </c>
      <c r="M19070" t="inlineStr">
        <is>
          <t>Thursday</t>
        </is>
      </c>
      <c r="N19070" t="inlineStr">
        <is>
          <t>2022-03</t>
        </is>
      </c>
      <c r="O19070" s="7" t="n">
        <v>37.56580000000031</v>
      </c>
      <c r="P19070" s="10" t="n">
        <v>0.1386081348324666</v>
      </c>
      <c r="Q19070" s="7" t="n">
        <v>288.667300000001</v>
      </c>
    </row>
    <row r="19071">
      <c r="A19071" s="6" t="n">
        <v>44638</v>
      </c>
      <c r="B19071" s="7" t="n">
        <v>27472.82522</v>
      </c>
      <c r="C19071" s="7" t="n">
        <v>27587.02559</v>
      </c>
      <c r="D19071" s="7" t="n">
        <v>27330.29505</v>
      </c>
      <c r="E19071" s="7" t="n">
        <v>27407.77629</v>
      </c>
      <c r="F19071" s="8" t="n">
        <v>304594</v>
      </c>
      <c r="G19071" s="9" t="n">
        <v>89.395889</v>
      </c>
      <c r="H19071" t="n">
        <v>2022</v>
      </c>
      <c r="I19071" t="n">
        <v>3</v>
      </c>
      <c r="J19071" t="inlineStr">
        <is>
          <t>March</t>
        </is>
      </c>
      <c r="K19071" t="inlineStr">
        <is>
          <t>Q1</t>
        </is>
      </c>
      <c r="L19071" t="n">
        <v>18</v>
      </c>
      <c r="M19071" t="inlineStr">
        <is>
          <t>Friday</t>
        </is>
      </c>
      <c r="N19071" t="inlineStr">
        <is>
          <t>2022-03</t>
        </is>
      </c>
      <c r="O19071" s="7" t="n">
        <v>-65.0489299999972</v>
      </c>
      <c r="P19071" s="10" t="n">
        <v>-0.2367755390248037</v>
      </c>
      <c r="Q19071" s="7" t="n">
        <v>256.7305400000005</v>
      </c>
    </row>
    <row r="19072">
      <c r="A19072" s="6" t="n">
        <v>44639</v>
      </c>
      <c r="B19072" s="7" t="n">
        <v>27086.71443</v>
      </c>
      <c r="C19072" s="7" t="n">
        <v>27174.69584</v>
      </c>
      <c r="D19072" s="7" t="n">
        <v>27048.39723</v>
      </c>
      <c r="E19072" s="7" t="n">
        <v>27103.15531</v>
      </c>
      <c r="F19072" s="8" t="n">
        <v>492240</v>
      </c>
      <c r="G19072" s="9" t="n">
        <v>90.60735409</v>
      </c>
      <c r="H19072" t="n">
        <v>2022</v>
      </c>
      <c r="I19072" t="n">
        <v>3</v>
      </c>
      <c r="J19072" t="inlineStr">
        <is>
          <t>March</t>
        </is>
      </c>
      <c r="K19072" t="inlineStr">
        <is>
          <t>Q1</t>
        </is>
      </c>
      <c r="L19072" t="n">
        <v>19</v>
      </c>
      <c r="M19072" t="inlineStr">
        <is>
          <t>Saturday</t>
        </is>
      </c>
      <c r="N19072" t="inlineStr">
        <is>
          <t>2022-03</t>
        </is>
      </c>
      <c r="O19072" s="7" t="n">
        <v>16.44087999999829</v>
      </c>
      <c r="P19072" s="10" t="n">
        <v>0.06069721022269547</v>
      </c>
      <c r="Q19072" s="7" t="n">
        <v>126.2986100000016</v>
      </c>
    </row>
    <row r="19073">
      <c r="A19073" s="6" t="n">
        <v>44640</v>
      </c>
      <c r="B19073" s="7" t="n">
        <v>27289.32365</v>
      </c>
      <c r="C19073" s="7" t="n">
        <v>27334.03853</v>
      </c>
      <c r="D19073" s="7" t="n">
        <v>27203.20422</v>
      </c>
      <c r="E19073" s="7" t="n">
        <v>27211.46514</v>
      </c>
      <c r="F19073" s="8" t="n">
        <v>414104</v>
      </c>
      <c r="G19073" s="9" t="n">
        <v>88.20855237000001</v>
      </c>
      <c r="H19073" t="n">
        <v>2022</v>
      </c>
      <c r="I19073" t="n">
        <v>3</v>
      </c>
      <c r="J19073" t="inlineStr">
        <is>
          <t>March</t>
        </is>
      </c>
      <c r="K19073" t="inlineStr">
        <is>
          <t>Q1</t>
        </is>
      </c>
      <c r="L19073" t="n">
        <v>20</v>
      </c>
      <c r="M19073" t="inlineStr">
        <is>
          <t>Sunday</t>
        </is>
      </c>
      <c r="N19073" t="inlineStr">
        <is>
          <t>2022-03</t>
        </is>
      </c>
      <c r="O19073" s="7" t="n">
        <v>-77.8585099999982</v>
      </c>
      <c r="P19073" s="10" t="n">
        <v>-0.2853075840155467</v>
      </c>
      <c r="Q19073" s="7" t="n">
        <v>130.834310000002</v>
      </c>
    </row>
    <row r="19074">
      <c r="A19074" s="6" t="n">
        <v>44641</v>
      </c>
      <c r="B19074" s="7" t="n">
        <v>27401.27131</v>
      </c>
      <c r="C19074" s="7" t="n">
        <v>27462.95159</v>
      </c>
      <c r="D19074" s="7" t="n">
        <v>27391.12889</v>
      </c>
      <c r="E19074" s="7" t="n">
        <v>27430.9466</v>
      </c>
      <c r="F19074" s="8" t="n">
        <v>479363</v>
      </c>
      <c r="G19074" s="9" t="n">
        <v>88.40321554000001</v>
      </c>
      <c r="H19074" t="n">
        <v>2022</v>
      </c>
      <c r="I19074" t="n">
        <v>3</v>
      </c>
      <c r="J19074" t="inlineStr">
        <is>
          <t>March</t>
        </is>
      </c>
      <c r="K19074" t="inlineStr">
        <is>
          <t>Q1</t>
        </is>
      </c>
      <c r="L19074" t="n">
        <v>21</v>
      </c>
      <c r="M19074" t="inlineStr">
        <is>
          <t>Monday</t>
        </is>
      </c>
      <c r="N19074" t="inlineStr">
        <is>
          <t>2022-03</t>
        </is>
      </c>
      <c r="O19074" s="7" t="n">
        <v>29.67528999999922</v>
      </c>
      <c r="P19074" s="10" t="n">
        <v>0.108298953228383</v>
      </c>
      <c r="Q19074" s="7" t="n">
        <v>71.82270000000062</v>
      </c>
    </row>
    <row r="19075">
      <c r="A19075" s="6" t="n">
        <v>44642</v>
      </c>
      <c r="B19075" s="7" t="n">
        <v>27363.44102</v>
      </c>
      <c r="C19075" s="7" t="n">
        <v>27499.30476</v>
      </c>
      <c r="D19075" s="7" t="n">
        <v>27265.53104</v>
      </c>
      <c r="E19075" s="7" t="n">
        <v>27323.2514</v>
      </c>
      <c r="F19075" s="8" t="n">
        <v>370306</v>
      </c>
      <c r="G19075" s="9" t="n">
        <v>88.48339085000001</v>
      </c>
      <c r="H19075" t="n">
        <v>2022</v>
      </c>
      <c r="I19075" t="n">
        <v>3</v>
      </c>
      <c r="J19075" t="inlineStr">
        <is>
          <t>March</t>
        </is>
      </c>
      <c r="K19075" t="inlineStr">
        <is>
          <t>Q1</t>
        </is>
      </c>
      <c r="L19075" t="n">
        <v>22</v>
      </c>
      <c r="M19075" t="inlineStr">
        <is>
          <t>Tuesday</t>
        </is>
      </c>
      <c r="N19075" t="inlineStr">
        <is>
          <t>2022-03</t>
        </is>
      </c>
      <c r="O19075" s="7" t="n">
        <v>-40.18961999999738</v>
      </c>
      <c r="P19075" s="10" t="n">
        <v>-0.1468734139490084</v>
      </c>
      <c r="Q19075" s="7" t="n">
        <v>233.7737199999974</v>
      </c>
    </row>
    <row r="19076">
      <c r="A19076" s="6" t="n">
        <v>44643</v>
      </c>
      <c r="B19076" s="7" t="n">
        <v>26991.80841</v>
      </c>
      <c r="C19076" s="7" t="n">
        <v>27043.7279</v>
      </c>
      <c r="D19076" s="7" t="n">
        <v>26974.61948</v>
      </c>
      <c r="E19076" s="7" t="n">
        <v>26989.50298</v>
      </c>
      <c r="F19076" s="8" t="n">
        <v>201621</v>
      </c>
      <c r="G19076" s="9" t="n">
        <v>88.27842931000001</v>
      </c>
      <c r="H19076" t="n">
        <v>2022</v>
      </c>
      <c r="I19076" t="n">
        <v>3</v>
      </c>
      <c r="J19076" t="inlineStr">
        <is>
          <t>March</t>
        </is>
      </c>
      <c r="K19076" t="inlineStr">
        <is>
          <t>Q1</t>
        </is>
      </c>
      <c r="L19076" t="n">
        <v>23</v>
      </c>
      <c r="M19076" t="inlineStr">
        <is>
          <t>Wednesday</t>
        </is>
      </c>
      <c r="N19076" t="inlineStr">
        <is>
          <t>2022-03</t>
        </is>
      </c>
      <c r="O19076" s="7" t="n">
        <v>-2.305430000000342</v>
      </c>
      <c r="P19076" s="10" t="n">
        <v>-0.008541220969641368</v>
      </c>
      <c r="Q19076" s="7" t="n">
        <v>69.10842000000048</v>
      </c>
    </row>
    <row r="19077">
      <c r="A19077" s="6" t="n">
        <v>44644</v>
      </c>
      <c r="B19077" s="7" t="n">
        <v>26925.57666</v>
      </c>
      <c r="C19077" s="7" t="n">
        <v>27036.22007</v>
      </c>
      <c r="D19077" s="7" t="n">
        <v>26898.50556</v>
      </c>
      <c r="E19077" s="7" t="n">
        <v>26986.37036</v>
      </c>
      <c r="F19077" s="8" t="n">
        <v>434100</v>
      </c>
      <c r="G19077" s="9" t="n">
        <v>90.79454401</v>
      </c>
      <c r="H19077" t="n">
        <v>2022</v>
      </c>
      <c r="I19077" t="n">
        <v>3</v>
      </c>
      <c r="J19077" t="inlineStr">
        <is>
          <t>March</t>
        </is>
      </c>
      <c r="K19077" t="inlineStr">
        <is>
          <t>Q1</t>
        </is>
      </c>
      <c r="L19077" t="n">
        <v>24</v>
      </c>
      <c r="M19077" t="inlineStr">
        <is>
          <t>Thursday</t>
        </is>
      </c>
      <c r="N19077" t="inlineStr">
        <is>
          <t>2022-03</t>
        </is>
      </c>
      <c r="O19077" s="7" t="n">
        <v>60.79370000000199</v>
      </c>
      <c r="P19077" s="10" t="n">
        <v>0.2257842079583598</v>
      </c>
      <c r="Q19077" s="7" t="n">
        <v>137.714509999998</v>
      </c>
    </row>
    <row r="19078">
      <c r="A19078" s="6" t="n">
        <v>44645</v>
      </c>
      <c r="B19078" s="7" t="n">
        <v>27250.64372</v>
      </c>
      <c r="C19078" s="7" t="n">
        <v>27384.43974</v>
      </c>
      <c r="D19078" s="7" t="n">
        <v>27178.66303</v>
      </c>
      <c r="E19078" s="7" t="n">
        <v>27328.03477</v>
      </c>
      <c r="F19078" s="8" t="n">
        <v>153274</v>
      </c>
      <c r="G19078" s="9" t="n">
        <v>89.78049297</v>
      </c>
      <c r="H19078" t="n">
        <v>2022</v>
      </c>
      <c r="I19078" t="n">
        <v>3</v>
      </c>
      <c r="J19078" t="inlineStr">
        <is>
          <t>March</t>
        </is>
      </c>
      <c r="K19078" t="inlineStr">
        <is>
          <t>Q1</t>
        </is>
      </c>
      <c r="L19078" t="n">
        <v>25</v>
      </c>
      <c r="M19078" t="inlineStr">
        <is>
          <t>Friday</t>
        </is>
      </c>
      <c r="N19078" t="inlineStr">
        <is>
          <t>2022-03</t>
        </is>
      </c>
      <c r="O19078" s="7" t="n">
        <v>77.39104999999836</v>
      </c>
      <c r="P19078" s="10" t="n">
        <v>0.2839971444168085</v>
      </c>
      <c r="Q19078" s="7" t="n">
        <v>205.7767100000019</v>
      </c>
    </row>
    <row r="19079">
      <c r="A19079" s="6" t="n">
        <v>44646</v>
      </c>
      <c r="B19079" s="7" t="n">
        <v>27604.68163</v>
      </c>
      <c r="C19079" s="7" t="n">
        <v>27661.66176</v>
      </c>
      <c r="D19079" s="7" t="n">
        <v>27567.49942</v>
      </c>
      <c r="E19079" s="7" t="n">
        <v>27645.76062</v>
      </c>
      <c r="F19079" s="8" t="n">
        <v>142063</v>
      </c>
      <c r="G19079" s="9" t="n">
        <v>89.32403653</v>
      </c>
      <c r="H19079" t="n">
        <v>2022</v>
      </c>
      <c r="I19079" t="n">
        <v>3</v>
      </c>
      <c r="J19079" t="inlineStr">
        <is>
          <t>March</t>
        </is>
      </c>
      <c r="K19079" t="inlineStr">
        <is>
          <t>Q1</t>
        </is>
      </c>
      <c r="L19079" t="n">
        <v>26</v>
      </c>
      <c r="M19079" t="inlineStr">
        <is>
          <t>Saturday</t>
        </is>
      </c>
      <c r="N19079" t="inlineStr">
        <is>
          <t>2022-03</t>
        </is>
      </c>
      <c r="O19079" s="7" t="n">
        <v>41.0789900000018</v>
      </c>
      <c r="P19079" s="10" t="n">
        <v>0.1488116782167786</v>
      </c>
      <c r="Q19079" s="7" t="n">
        <v>94.16233999999895</v>
      </c>
    </row>
    <row r="19080">
      <c r="A19080" s="6" t="n">
        <v>44647</v>
      </c>
      <c r="B19080" s="7" t="n">
        <v>27590.49295</v>
      </c>
      <c r="C19080" s="7" t="n">
        <v>27670.56413</v>
      </c>
      <c r="D19080" s="7" t="n">
        <v>27371.08079</v>
      </c>
      <c r="E19080" s="7" t="n">
        <v>27535.83119</v>
      </c>
      <c r="F19080" s="8" t="n">
        <v>461534</v>
      </c>
      <c r="G19080" s="9" t="n">
        <v>89.29513289</v>
      </c>
      <c r="H19080" t="n">
        <v>2022</v>
      </c>
      <c r="I19080" t="n">
        <v>3</v>
      </c>
      <c r="J19080" t="inlineStr">
        <is>
          <t>March</t>
        </is>
      </c>
      <c r="K19080" t="inlineStr">
        <is>
          <t>Q1</t>
        </is>
      </c>
      <c r="L19080" t="n">
        <v>27</v>
      </c>
      <c r="M19080" t="inlineStr">
        <is>
          <t>Sunday</t>
        </is>
      </c>
      <c r="N19080" t="inlineStr">
        <is>
          <t>2022-03</t>
        </is>
      </c>
      <c r="O19080" s="7" t="n">
        <v>-54.66175999999905</v>
      </c>
      <c r="P19080" s="10" t="n">
        <v>-0.1981180985024737</v>
      </c>
      <c r="Q19080" s="7" t="n">
        <v>299.4833399999989</v>
      </c>
    </row>
    <row r="19081">
      <c r="A19081" s="6" t="n">
        <v>44648</v>
      </c>
      <c r="B19081" s="7" t="n">
        <v>27087.25637</v>
      </c>
      <c r="C19081" s="7" t="n">
        <v>27280.94622</v>
      </c>
      <c r="D19081" s="7" t="n">
        <v>27015.70854</v>
      </c>
      <c r="E19081" s="7" t="n">
        <v>27192.93657</v>
      </c>
      <c r="F19081" s="8" t="n">
        <v>118610</v>
      </c>
      <c r="G19081" s="9" t="n">
        <v>88.7531671</v>
      </c>
      <c r="H19081" t="n">
        <v>2022</v>
      </c>
      <c r="I19081" t="n">
        <v>3</v>
      </c>
      <c r="J19081" t="inlineStr">
        <is>
          <t>March</t>
        </is>
      </c>
      <c r="K19081" t="inlineStr">
        <is>
          <t>Q1</t>
        </is>
      </c>
      <c r="L19081" t="n">
        <v>28</v>
      </c>
      <c r="M19081" t="inlineStr">
        <is>
          <t>Monday</t>
        </is>
      </c>
      <c r="N19081" t="inlineStr">
        <is>
          <t>2022-03</t>
        </is>
      </c>
      <c r="O19081" s="7" t="n">
        <v>105.6802000000025</v>
      </c>
      <c r="P19081" s="10" t="n">
        <v>0.3901473023197976</v>
      </c>
      <c r="Q19081" s="7" t="n">
        <v>265.237680000002</v>
      </c>
    </row>
    <row r="19082">
      <c r="A19082" s="6" t="n">
        <v>44649</v>
      </c>
      <c r="B19082" s="7" t="n">
        <v>27102.15178</v>
      </c>
      <c r="C19082" s="7" t="n">
        <v>27147.09622</v>
      </c>
      <c r="D19082" s="7" t="n">
        <v>26961.77423</v>
      </c>
      <c r="E19082" s="7" t="n">
        <v>27084.06256</v>
      </c>
      <c r="F19082" s="8" t="n">
        <v>215359</v>
      </c>
      <c r="G19082" s="9" t="n">
        <v>86.59509116</v>
      </c>
      <c r="H19082" t="n">
        <v>2022</v>
      </c>
      <c r="I19082" t="n">
        <v>3</v>
      </c>
      <c r="J19082" t="inlineStr">
        <is>
          <t>March</t>
        </is>
      </c>
      <c r="K19082" t="inlineStr">
        <is>
          <t>Q1</t>
        </is>
      </c>
      <c r="L19082" t="n">
        <v>29</v>
      </c>
      <c r="M19082" t="inlineStr">
        <is>
          <t>Tuesday</t>
        </is>
      </c>
      <c r="N19082" t="inlineStr">
        <is>
          <t>2022-03</t>
        </is>
      </c>
      <c r="O19082" s="7" t="n">
        <v>-18.08922000000166</v>
      </c>
      <c r="P19082" s="10" t="n">
        <v>-0.06674458967996252</v>
      </c>
      <c r="Q19082" s="7" t="n">
        <v>185.3219900000004</v>
      </c>
    </row>
    <row r="19083">
      <c r="A19083" s="6" t="n">
        <v>44650</v>
      </c>
      <c r="B19083" s="7" t="n">
        <v>26978.88006</v>
      </c>
      <c r="C19083" s="7" t="n">
        <v>27112.29738</v>
      </c>
      <c r="D19083" s="7" t="n">
        <v>26801.7822</v>
      </c>
      <c r="E19083" s="7" t="n">
        <v>26965.56498</v>
      </c>
      <c r="F19083" s="8" t="n">
        <v>159915</v>
      </c>
      <c r="G19083" s="9" t="n">
        <v>91.1060111</v>
      </c>
      <c r="H19083" t="n">
        <v>2022</v>
      </c>
      <c r="I19083" t="n">
        <v>3</v>
      </c>
      <c r="J19083" t="inlineStr">
        <is>
          <t>March</t>
        </is>
      </c>
      <c r="K19083" t="inlineStr">
        <is>
          <t>Q1</t>
        </is>
      </c>
      <c r="L19083" t="n">
        <v>30</v>
      </c>
      <c r="M19083" t="inlineStr">
        <is>
          <t>Wednesday</t>
        </is>
      </c>
      <c r="N19083" t="inlineStr">
        <is>
          <t>2022-03</t>
        </is>
      </c>
      <c r="O19083" s="7" t="n">
        <v>-13.31508000000031</v>
      </c>
      <c r="P19083" s="10" t="n">
        <v>-0.04935371657529177</v>
      </c>
      <c r="Q19083" s="7" t="n">
        <v>310.5151799999985</v>
      </c>
    </row>
    <row r="19084">
      <c r="A19084" s="6" t="n">
        <v>44651</v>
      </c>
      <c r="B19084" s="7" t="n">
        <v>27003.18668</v>
      </c>
      <c r="C19084" s="7" t="n">
        <v>27226.50417</v>
      </c>
      <c r="D19084" s="7" t="n">
        <v>26943.63531</v>
      </c>
      <c r="E19084" s="7" t="n">
        <v>27094.34809</v>
      </c>
      <c r="F19084" s="8" t="n">
        <v>347527</v>
      </c>
      <c r="G19084" s="9" t="n">
        <v>88.60089662</v>
      </c>
      <c r="H19084" t="n">
        <v>2022</v>
      </c>
      <c r="I19084" t="n">
        <v>3</v>
      </c>
      <c r="J19084" t="inlineStr">
        <is>
          <t>March</t>
        </is>
      </c>
      <c r="K19084" t="inlineStr">
        <is>
          <t>Q1</t>
        </is>
      </c>
      <c r="L19084" t="n">
        <v>31</v>
      </c>
      <c r="M19084" t="inlineStr">
        <is>
          <t>Thursday</t>
        </is>
      </c>
      <c r="N19084" t="inlineStr">
        <is>
          <t>2022-03</t>
        </is>
      </c>
      <c r="O19084" s="7" t="n">
        <v>91.16141000000061</v>
      </c>
      <c r="P19084" s="10" t="n">
        <v>0.337595007138619</v>
      </c>
      <c r="Q19084" s="7" t="n">
        <v>282.8688599999987</v>
      </c>
    </row>
    <row r="19085">
      <c r="A19085" s="6" t="n">
        <v>44652</v>
      </c>
      <c r="B19085" s="7" t="n">
        <v>27030.88421</v>
      </c>
      <c r="C19085" s="7" t="n">
        <v>27074.38854</v>
      </c>
      <c r="D19085" s="7" t="n">
        <v>26906.22392</v>
      </c>
      <c r="E19085" s="7" t="n">
        <v>27074.03454</v>
      </c>
      <c r="F19085" s="8" t="n">
        <v>139319</v>
      </c>
      <c r="G19085" s="9" t="n">
        <v>89.77177039999999</v>
      </c>
      <c r="H19085" t="n">
        <v>2022</v>
      </c>
      <c r="I19085" t="n">
        <v>4</v>
      </c>
      <c r="J19085" t="inlineStr">
        <is>
          <t>April</t>
        </is>
      </c>
      <c r="K19085" t="inlineStr">
        <is>
          <t>Q2</t>
        </is>
      </c>
      <c r="L19085" t="n">
        <v>1</v>
      </c>
      <c r="M19085" t="inlineStr">
        <is>
          <t>Friday</t>
        </is>
      </c>
      <c r="N19085" t="inlineStr">
        <is>
          <t>2022-04</t>
        </is>
      </c>
      <c r="O19085" s="7" t="n">
        <v>43.15033000000039</v>
      </c>
      <c r="P19085" s="10" t="n">
        <v>0.1596334387908667</v>
      </c>
      <c r="Q19085" s="7" t="n">
        <v>168.1646199999996</v>
      </c>
    </row>
    <row r="19086">
      <c r="A19086" s="6" t="n">
        <v>44653</v>
      </c>
      <c r="B19086" s="7" t="n">
        <v>26835.98322</v>
      </c>
      <c r="C19086" s="7" t="n">
        <v>26952.58974</v>
      </c>
      <c r="D19086" s="7" t="n">
        <v>26732.54908</v>
      </c>
      <c r="E19086" s="7" t="n">
        <v>26878.92417</v>
      </c>
      <c r="F19086" s="8" t="n">
        <v>468617</v>
      </c>
      <c r="G19086" s="9" t="n">
        <v>90.01462718000001</v>
      </c>
      <c r="H19086" t="n">
        <v>2022</v>
      </c>
      <c r="I19086" t="n">
        <v>4</v>
      </c>
      <c r="J19086" t="inlineStr">
        <is>
          <t>April</t>
        </is>
      </c>
      <c r="K19086" t="inlineStr">
        <is>
          <t>Q2</t>
        </is>
      </c>
      <c r="L19086" t="n">
        <v>2</v>
      </c>
      <c r="M19086" t="inlineStr">
        <is>
          <t>Saturday</t>
        </is>
      </c>
      <c r="N19086" t="inlineStr">
        <is>
          <t>2022-04</t>
        </is>
      </c>
      <c r="O19086" s="7" t="n">
        <v>42.94095000000016</v>
      </c>
      <c r="P19086" s="10" t="n">
        <v>0.1600125832840648</v>
      </c>
      <c r="Q19086" s="7" t="n">
        <v>220.0406599999988</v>
      </c>
    </row>
    <row r="19087">
      <c r="A19087" s="6" t="n">
        <v>44654</v>
      </c>
      <c r="B19087" s="7" t="n">
        <v>27188.40239</v>
      </c>
      <c r="C19087" s="7" t="n">
        <v>27274.41003</v>
      </c>
      <c r="D19087" s="7" t="n">
        <v>26991.79829</v>
      </c>
      <c r="E19087" s="7" t="n">
        <v>27185.5375</v>
      </c>
      <c r="F19087" s="8" t="n">
        <v>163048</v>
      </c>
      <c r="G19087" s="9" t="n">
        <v>88.74059446</v>
      </c>
      <c r="H19087" t="n">
        <v>2022</v>
      </c>
      <c r="I19087" t="n">
        <v>4</v>
      </c>
      <c r="J19087" t="inlineStr">
        <is>
          <t>April</t>
        </is>
      </c>
      <c r="K19087" t="inlineStr">
        <is>
          <t>Q2</t>
        </is>
      </c>
      <c r="L19087" t="n">
        <v>3</v>
      </c>
      <c r="M19087" t="inlineStr">
        <is>
          <t>Sunday</t>
        </is>
      </c>
      <c r="N19087" t="inlineStr">
        <is>
          <t>2022-04</t>
        </is>
      </c>
      <c r="O19087" s="7" t="n">
        <v>-2.864890000000742</v>
      </c>
      <c r="P19087" s="10" t="n">
        <v>-0.01053717669359807</v>
      </c>
      <c r="Q19087" s="7" t="n">
        <v>282.6117400000003</v>
      </c>
    </row>
    <row r="19088">
      <c r="A19088" s="6" t="n">
        <v>44655</v>
      </c>
      <c r="B19088" s="7" t="n">
        <v>27311.77043</v>
      </c>
      <c r="C19088" s="7" t="n">
        <v>27410.6924</v>
      </c>
      <c r="D19088" s="7" t="n">
        <v>27212.86334</v>
      </c>
      <c r="E19088" s="7" t="n">
        <v>27231.90819</v>
      </c>
      <c r="F19088" s="8" t="n">
        <v>300874</v>
      </c>
      <c r="G19088" s="9" t="n">
        <v>91.0031999</v>
      </c>
      <c r="H19088" t="n">
        <v>2022</v>
      </c>
      <c r="I19088" t="n">
        <v>4</v>
      </c>
      <c r="J19088" t="inlineStr">
        <is>
          <t>April</t>
        </is>
      </c>
      <c r="K19088" t="inlineStr">
        <is>
          <t>Q2</t>
        </is>
      </c>
      <c r="L19088" t="n">
        <v>4</v>
      </c>
      <c r="M19088" t="inlineStr">
        <is>
          <t>Monday</t>
        </is>
      </c>
      <c r="N19088" t="inlineStr">
        <is>
          <t>2022-04</t>
        </is>
      </c>
      <c r="O19088" s="7" t="n">
        <v>-79.8622400000022</v>
      </c>
      <c r="P19088" s="10" t="n">
        <v>-0.2924096048796578</v>
      </c>
      <c r="Q19088" s="7" t="n">
        <v>197.82906</v>
      </c>
    </row>
    <row r="19089">
      <c r="A19089" s="6" t="n">
        <v>44656</v>
      </c>
      <c r="B19089" s="7" t="n">
        <v>27417.76479</v>
      </c>
      <c r="C19089" s="7" t="n">
        <v>27448.29542</v>
      </c>
      <c r="D19089" s="7" t="n">
        <v>27263.87613</v>
      </c>
      <c r="E19089" s="7" t="n">
        <v>27358.94514</v>
      </c>
      <c r="F19089" s="8" t="n">
        <v>306428</v>
      </c>
      <c r="G19089" s="9" t="n">
        <v>89.91014317</v>
      </c>
      <c r="H19089" t="n">
        <v>2022</v>
      </c>
      <c r="I19089" t="n">
        <v>4</v>
      </c>
      <c r="J19089" t="inlineStr">
        <is>
          <t>April</t>
        </is>
      </c>
      <c r="K19089" t="inlineStr">
        <is>
          <t>Q2</t>
        </is>
      </c>
      <c r="L19089" t="n">
        <v>5</v>
      </c>
      <c r="M19089" t="inlineStr">
        <is>
          <t>Tuesday</t>
        </is>
      </c>
      <c r="N19089" t="inlineStr">
        <is>
          <t>2022-04</t>
        </is>
      </c>
      <c r="O19089" s="7" t="n">
        <v>-58.81965000000127</v>
      </c>
      <c r="P19089" s="10" t="n">
        <v>-0.2145311641941519</v>
      </c>
      <c r="Q19089" s="7" t="n">
        <v>184.419289999998</v>
      </c>
    </row>
    <row r="19090">
      <c r="A19090" s="6" t="n">
        <v>44657</v>
      </c>
      <c r="B19090" s="7" t="n">
        <v>26879.73902</v>
      </c>
      <c r="C19090" s="7" t="n">
        <v>27032.54616</v>
      </c>
      <c r="D19090" s="7" t="n">
        <v>26785.54236</v>
      </c>
      <c r="E19090" s="7" t="n">
        <v>26899.12298</v>
      </c>
      <c r="F19090" s="8" t="n">
        <v>386794</v>
      </c>
      <c r="G19090" s="9" t="n">
        <v>88.29422657000001</v>
      </c>
      <c r="H19090" t="n">
        <v>2022</v>
      </c>
      <c r="I19090" t="n">
        <v>4</v>
      </c>
      <c r="J19090" t="inlineStr">
        <is>
          <t>April</t>
        </is>
      </c>
      <c r="K19090" t="inlineStr">
        <is>
          <t>Q2</t>
        </is>
      </c>
      <c r="L19090" t="n">
        <v>6</v>
      </c>
      <c r="M19090" t="inlineStr">
        <is>
          <t>Wednesday</t>
        </is>
      </c>
      <c r="N19090" t="inlineStr">
        <is>
          <t>2022-04</t>
        </is>
      </c>
      <c r="O19090" s="7" t="n">
        <v>19.38395999999921</v>
      </c>
      <c r="P19090" s="10" t="n">
        <v>0.0721136465855434</v>
      </c>
      <c r="Q19090" s="7" t="n">
        <v>247.0038000000022</v>
      </c>
    </row>
    <row r="19091">
      <c r="A19091" s="6" t="n">
        <v>44658</v>
      </c>
      <c r="B19091" s="7" t="n">
        <v>26219.16998</v>
      </c>
      <c r="C19091" s="7" t="n">
        <v>26276.75909</v>
      </c>
      <c r="D19091" s="7" t="n">
        <v>26166.97445</v>
      </c>
      <c r="E19091" s="7" t="n">
        <v>26262.73553</v>
      </c>
      <c r="F19091" s="8" t="n">
        <v>135805</v>
      </c>
      <c r="G19091" s="9" t="n">
        <v>90.1741116</v>
      </c>
      <c r="H19091" t="n">
        <v>2022</v>
      </c>
      <c r="I19091" t="n">
        <v>4</v>
      </c>
      <c r="J19091" t="inlineStr">
        <is>
          <t>April</t>
        </is>
      </c>
      <c r="K19091" t="inlineStr">
        <is>
          <t>Q2</t>
        </is>
      </c>
      <c r="L19091" t="n">
        <v>7</v>
      </c>
      <c r="M19091" t="inlineStr">
        <is>
          <t>Thursday</t>
        </is>
      </c>
      <c r="N19091" t="inlineStr">
        <is>
          <t>2022-04</t>
        </is>
      </c>
      <c r="O19091" s="7" t="n">
        <v>43.56555000000299</v>
      </c>
      <c r="P19091" s="10" t="n">
        <v>0.1661591500922219</v>
      </c>
      <c r="Q19091" s="7" t="n">
        <v>109.784639999998</v>
      </c>
    </row>
    <row r="19092">
      <c r="A19092" s="6" t="n">
        <v>44659</v>
      </c>
      <c r="B19092" s="7" t="n">
        <v>25814.95465</v>
      </c>
      <c r="C19092" s="7" t="n">
        <v>25940.22809</v>
      </c>
      <c r="D19092" s="7" t="n">
        <v>25765.19202</v>
      </c>
      <c r="E19092" s="7" t="n">
        <v>25895.6649</v>
      </c>
      <c r="F19092" s="8" t="n">
        <v>263781</v>
      </c>
      <c r="G19092" s="9" t="n">
        <v>90.59721881</v>
      </c>
      <c r="H19092" t="n">
        <v>2022</v>
      </c>
      <c r="I19092" t="n">
        <v>4</v>
      </c>
      <c r="J19092" t="inlineStr">
        <is>
          <t>April</t>
        </is>
      </c>
      <c r="K19092" t="inlineStr">
        <is>
          <t>Q2</t>
        </is>
      </c>
      <c r="L19092" t="n">
        <v>8</v>
      </c>
      <c r="M19092" t="inlineStr">
        <is>
          <t>Friday</t>
        </is>
      </c>
      <c r="N19092" t="inlineStr">
        <is>
          <t>2022-04</t>
        </is>
      </c>
      <c r="O19092" s="7" t="n">
        <v>80.71025000000009</v>
      </c>
      <c r="P19092" s="10" t="n">
        <v>0.3126492031238183</v>
      </c>
      <c r="Q19092" s="7" t="n">
        <v>175.0360700000019</v>
      </c>
    </row>
    <row r="19093">
      <c r="A19093" s="6" t="n">
        <v>44660</v>
      </c>
      <c r="B19093" s="7" t="n">
        <v>25759.73563</v>
      </c>
      <c r="C19093" s="7" t="n">
        <v>25824.57283</v>
      </c>
      <c r="D19093" s="7" t="n">
        <v>25739.46065</v>
      </c>
      <c r="E19093" s="7" t="n">
        <v>25779.25612</v>
      </c>
      <c r="F19093" s="8" t="n">
        <v>355335</v>
      </c>
      <c r="G19093" s="9" t="n">
        <v>89.44099575</v>
      </c>
      <c r="H19093" t="n">
        <v>2022</v>
      </c>
      <c r="I19093" t="n">
        <v>4</v>
      </c>
      <c r="J19093" t="inlineStr">
        <is>
          <t>April</t>
        </is>
      </c>
      <c r="K19093" t="inlineStr">
        <is>
          <t>Q2</t>
        </is>
      </c>
      <c r="L19093" t="n">
        <v>9</v>
      </c>
      <c r="M19093" t="inlineStr">
        <is>
          <t>Saturday</t>
        </is>
      </c>
      <c r="N19093" t="inlineStr">
        <is>
          <t>2022-04</t>
        </is>
      </c>
      <c r="O19093" s="7" t="n">
        <v>19.52048999999897</v>
      </c>
      <c r="P19093" s="10" t="n">
        <v>0.07577907739575265</v>
      </c>
      <c r="Q19093" s="7" t="n">
        <v>85.11218000000008</v>
      </c>
    </row>
    <row r="19094">
      <c r="A19094" s="6" t="n">
        <v>44661</v>
      </c>
      <c r="B19094" s="7" t="n">
        <v>25889.42309</v>
      </c>
      <c r="C19094" s="7" t="n">
        <v>26014.77686</v>
      </c>
      <c r="D19094" s="7" t="n">
        <v>25780.64515</v>
      </c>
      <c r="E19094" s="7" t="n">
        <v>25936.04506</v>
      </c>
      <c r="F19094" s="8" t="n">
        <v>198586</v>
      </c>
      <c r="G19094" s="9" t="n">
        <v>90.05789473999999</v>
      </c>
      <c r="H19094" t="n">
        <v>2022</v>
      </c>
      <c r="I19094" t="n">
        <v>4</v>
      </c>
      <c r="J19094" t="inlineStr">
        <is>
          <t>April</t>
        </is>
      </c>
      <c r="K19094" t="inlineStr">
        <is>
          <t>Q2</t>
        </is>
      </c>
      <c r="L19094" t="n">
        <v>10</v>
      </c>
      <c r="M19094" t="inlineStr">
        <is>
          <t>Sunday</t>
        </is>
      </c>
      <c r="N19094" t="inlineStr">
        <is>
          <t>2022-04</t>
        </is>
      </c>
      <c r="O19094" s="7" t="n">
        <v>46.62197000000015</v>
      </c>
      <c r="P19094" s="10" t="n">
        <v>0.1800811467985483</v>
      </c>
      <c r="Q19094" s="7" t="n">
        <v>234.1317100000015</v>
      </c>
    </row>
    <row r="19095">
      <c r="A19095" s="6" t="n">
        <v>44662</v>
      </c>
      <c r="B19095" s="7" t="n">
        <v>25341.38766</v>
      </c>
      <c r="C19095" s="7" t="n">
        <v>25406.9098</v>
      </c>
      <c r="D19095" s="7" t="n">
        <v>25266.50663</v>
      </c>
      <c r="E19095" s="7" t="n">
        <v>25343.21987</v>
      </c>
      <c r="F19095" s="8" t="n">
        <v>410845</v>
      </c>
      <c r="G19095" s="9" t="n">
        <v>89.4641752</v>
      </c>
      <c r="H19095" t="n">
        <v>2022</v>
      </c>
      <c r="I19095" t="n">
        <v>4</v>
      </c>
      <c r="J19095" t="inlineStr">
        <is>
          <t>April</t>
        </is>
      </c>
      <c r="K19095" t="inlineStr">
        <is>
          <t>Q2</t>
        </is>
      </c>
      <c r="L19095" t="n">
        <v>11</v>
      </c>
      <c r="M19095" t="inlineStr">
        <is>
          <t>Monday</t>
        </is>
      </c>
      <c r="N19095" t="inlineStr">
        <is>
          <t>2022-04</t>
        </is>
      </c>
      <c r="O19095" s="7" t="n">
        <v>1.832210000000487</v>
      </c>
      <c r="P19095" s="10" t="n">
        <v>0.00723010919758167</v>
      </c>
      <c r="Q19095" s="7" t="n">
        <v>140.4031700000014</v>
      </c>
    </row>
    <row r="19096">
      <c r="A19096" s="6" t="n">
        <v>44663</v>
      </c>
      <c r="B19096" s="7" t="n">
        <v>25757.94806</v>
      </c>
      <c r="C19096" s="7" t="n">
        <v>25845.41696</v>
      </c>
      <c r="D19096" s="7" t="n">
        <v>25736.29843</v>
      </c>
      <c r="E19096" s="7" t="n">
        <v>25757.85823</v>
      </c>
      <c r="F19096" s="8" t="n">
        <v>130066</v>
      </c>
      <c r="G19096" s="9" t="n">
        <v>89.01339464</v>
      </c>
      <c r="H19096" t="n">
        <v>2022</v>
      </c>
      <c r="I19096" t="n">
        <v>4</v>
      </c>
      <c r="J19096" t="inlineStr">
        <is>
          <t>April</t>
        </is>
      </c>
      <c r="K19096" t="inlineStr">
        <is>
          <t>Q2</t>
        </is>
      </c>
      <c r="L19096" t="n">
        <v>12</v>
      </c>
      <c r="M19096" t="inlineStr">
        <is>
          <t>Tuesday</t>
        </is>
      </c>
      <c r="N19096" t="inlineStr">
        <is>
          <t>2022-04</t>
        </is>
      </c>
      <c r="O19096" s="7" t="n">
        <v>-0.08982999999716412</v>
      </c>
      <c r="P19096" s="10" t="n">
        <v>-0.0003487467238769024</v>
      </c>
      <c r="Q19096" s="7" t="n">
        <v>109.1185299999997</v>
      </c>
    </row>
    <row r="19097">
      <c r="A19097" s="6" t="n">
        <v>44664</v>
      </c>
      <c r="B19097" s="7" t="n">
        <v>25785.02224</v>
      </c>
      <c r="C19097" s="7" t="n">
        <v>25831.07264</v>
      </c>
      <c r="D19097" s="7" t="n">
        <v>25753.00975</v>
      </c>
      <c r="E19097" s="7" t="n">
        <v>25809.57158</v>
      </c>
      <c r="F19097" s="8" t="n">
        <v>453993</v>
      </c>
      <c r="G19097" s="9" t="n">
        <v>89.59565723</v>
      </c>
      <c r="H19097" t="n">
        <v>2022</v>
      </c>
      <c r="I19097" t="n">
        <v>4</v>
      </c>
      <c r="J19097" t="inlineStr">
        <is>
          <t>April</t>
        </is>
      </c>
      <c r="K19097" t="inlineStr">
        <is>
          <t>Q2</t>
        </is>
      </c>
      <c r="L19097" t="n">
        <v>13</v>
      </c>
      <c r="M19097" t="inlineStr">
        <is>
          <t>Wednesday</t>
        </is>
      </c>
      <c r="N19097" t="inlineStr">
        <is>
          <t>2022-04</t>
        </is>
      </c>
      <c r="O19097" s="7" t="n">
        <v>24.54934000000139</v>
      </c>
      <c r="P19097" s="10" t="n">
        <v>0.09520775189372649</v>
      </c>
      <c r="Q19097" s="7" t="n">
        <v>78.06288999999742</v>
      </c>
    </row>
    <row r="19098">
      <c r="A19098" s="6" t="n">
        <v>44665</v>
      </c>
      <c r="B19098" s="7" t="n">
        <v>26147.10985</v>
      </c>
      <c r="C19098" s="7" t="n">
        <v>26179.95301</v>
      </c>
      <c r="D19098" s="7" t="n">
        <v>26112.59957</v>
      </c>
      <c r="E19098" s="7" t="n">
        <v>26170.90675</v>
      </c>
      <c r="F19098" s="8" t="n">
        <v>395894</v>
      </c>
      <c r="G19098" s="9" t="n">
        <v>89.45054195</v>
      </c>
      <c r="H19098" t="n">
        <v>2022</v>
      </c>
      <c r="I19098" t="n">
        <v>4</v>
      </c>
      <c r="J19098" t="inlineStr">
        <is>
          <t>April</t>
        </is>
      </c>
      <c r="K19098" t="inlineStr">
        <is>
          <t>Q2</t>
        </is>
      </c>
      <c r="L19098" t="n">
        <v>14</v>
      </c>
      <c r="M19098" t="inlineStr">
        <is>
          <t>Thursday</t>
        </is>
      </c>
      <c r="N19098" t="inlineStr">
        <is>
          <t>2022-04</t>
        </is>
      </c>
      <c r="O19098" s="7" t="n">
        <v>23.79689999999755</v>
      </c>
      <c r="P19098" s="10" t="n">
        <v>0.09101158841843297</v>
      </c>
      <c r="Q19098" s="7" t="n">
        <v>67.35344000000259</v>
      </c>
    </row>
    <row r="19099">
      <c r="A19099" s="6" t="n">
        <v>44666</v>
      </c>
      <c r="B19099" s="7" t="n">
        <v>25911.84268</v>
      </c>
      <c r="C19099" s="7" t="n">
        <v>25994.87524</v>
      </c>
      <c r="D19099" s="7" t="n">
        <v>25828.3197</v>
      </c>
      <c r="E19099" s="7" t="n">
        <v>25947.84764</v>
      </c>
      <c r="F19099" s="8" t="n">
        <v>354263</v>
      </c>
      <c r="G19099" s="9" t="n">
        <v>89.15579488</v>
      </c>
      <c r="H19099" t="n">
        <v>2022</v>
      </c>
      <c r="I19099" t="n">
        <v>4</v>
      </c>
      <c r="J19099" t="inlineStr">
        <is>
          <t>April</t>
        </is>
      </c>
      <c r="K19099" t="inlineStr">
        <is>
          <t>Q2</t>
        </is>
      </c>
      <c r="L19099" t="n">
        <v>15</v>
      </c>
      <c r="M19099" t="inlineStr">
        <is>
          <t>Friday</t>
        </is>
      </c>
      <c r="N19099" t="inlineStr">
        <is>
          <t>2022-04</t>
        </is>
      </c>
      <c r="O19099" s="7" t="n">
        <v>36.00495999999839</v>
      </c>
      <c r="P19099" s="10" t="n">
        <v>0.1389517543952547</v>
      </c>
      <c r="Q19099" s="7" t="n">
        <v>166.5555400000012</v>
      </c>
    </row>
    <row r="19100">
      <c r="A19100" s="6" t="n">
        <v>44667</v>
      </c>
      <c r="B19100" s="7" t="n">
        <v>26060.00539</v>
      </c>
      <c r="C19100" s="7" t="n">
        <v>26180.5291</v>
      </c>
      <c r="D19100" s="7" t="n">
        <v>26021.80538</v>
      </c>
      <c r="E19100" s="7" t="n">
        <v>26086.74323</v>
      </c>
      <c r="F19100" s="8" t="n">
        <v>371361</v>
      </c>
      <c r="G19100" s="9" t="n">
        <v>87.25182323</v>
      </c>
      <c r="H19100" t="n">
        <v>2022</v>
      </c>
      <c r="I19100" t="n">
        <v>4</v>
      </c>
      <c r="J19100" t="inlineStr">
        <is>
          <t>April</t>
        </is>
      </c>
      <c r="K19100" t="inlineStr">
        <is>
          <t>Q2</t>
        </is>
      </c>
      <c r="L19100" t="n">
        <v>16</v>
      </c>
      <c r="M19100" t="inlineStr">
        <is>
          <t>Saturday</t>
        </is>
      </c>
      <c r="N19100" t="inlineStr">
        <is>
          <t>2022-04</t>
        </is>
      </c>
      <c r="O19100" s="7" t="n">
        <v>26.7378400000016</v>
      </c>
      <c r="P19100" s="10" t="n">
        <v>0.1026010532225819</v>
      </c>
      <c r="Q19100" s="7" t="n">
        <v>158.7237199999981</v>
      </c>
    </row>
    <row r="19101">
      <c r="A19101" s="6" t="n">
        <v>44668</v>
      </c>
      <c r="B19101" s="7" t="n">
        <v>26191.81447</v>
      </c>
      <c r="C19101" s="7" t="n">
        <v>26235.69962</v>
      </c>
      <c r="D19101" s="7" t="n">
        <v>26101.894</v>
      </c>
      <c r="E19101" s="7" t="n">
        <v>26116.81141</v>
      </c>
      <c r="F19101" s="8" t="n">
        <v>374756</v>
      </c>
      <c r="G19101" s="9" t="n">
        <v>90.89583401</v>
      </c>
      <c r="H19101" t="n">
        <v>2022</v>
      </c>
      <c r="I19101" t="n">
        <v>4</v>
      </c>
      <c r="J19101" t="inlineStr">
        <is>
          <t>April</t>
        </is>
      </c>
      <c r="K19101" t="inlineStr">
        <is>
          <t>Q2</t>
        </is>
      </c>
      <c r="L19101" t="n">
        <v>17</v>
      </c>
      <c r="M19101" t="inlineStr">
        <is>
          <t>Sunday</t>
        </is>
      </c>
      <c r="N19101" t="inlineStr">
        <is>
          <t>2022-04</t>
        </is>
      </c>
      <c r="O19101" s="7" t="n">
        <v>-75.00306000000273</v>
      </c>
      <c r="P19101" s="10" t="n">
        <v>-0.2863606875572173</v>
      </c>
      <c r="Q19101" s="7" t="n">
        <v>133.8056199999992</v>
      </c>
    </row>
    <row r="19102">
      <c r="A19102" s="6" t="n">
        <v>44669</v>
      </c>
      <c r="B19102" s="7" t="n">
        <v>26366.41828</v>
      </c>
      <c r="C19102" s="7" t="n">
        <v>26393.33779</v>
      </c>
      <c r="D19102" s="7" t="n">
        <v>26260.26543</v>
      </c>
      <c r="E19102" s="7" t="n">
        <v>26339.14105</v>
      </c>
      <c r="F19102" s="8" t="n">
        <v>339121</v>
      </c>
      <c r="G19102" s="9" t="n">
        <v>90.53453946</v>
      </c>
      <c r="H19102" t="n">
        <v>2022</v>
      </c>
      <c r="I19102" t="n">
        <v>4</v>
      </c>
      <c r="J19102" t="inlineStr">
        <is>
          <t>April</t>
        </is>
      </c>
      <c r="K19102" t="inlineStr">
        <is>
          <t>Q2</t>
        </is>
      </c>
      <c r="L19102" t="n">
        <v>18</v>
      </c>
      <c r="M19102" t="inlineStr">
        <is>
          <t>Monday</t>
        </is>
      </c>
      <c r="N19102" t="inlineStr">
        <is>
          <t>2022-04</t>
        </is>
      </c>
      <c r="O19102" s="7" t="n">
        <v>-27.27723000000333</v>
      </c>
      <c r="P19102" s="10" t="n">
        <v>-0.1034544385601825</v>
      </c>
      <c r="Q19102" s="7" t="n">
        <v>133.0723600000019</v>
      </c>
    </row>
    <row r="19103">
      <c r="A19103" s="6" t="n">
        <v>44670</v>
      </c>
      <c r="B19103" s="7" t="n">
        <v>26313.45244</v>
      </c>
      <c r="C19103" s="7" t="n">
        <v>26370.96452</v>
      </c>
      <c r="D19103" s="7" t="n">
        <v>26153.79054</v>
      </c>
      <c r="E19103" s="7" t="n">
        <v>26285.51881</v>
      </c>
      <c r="F19103" s="8" t="n">
        <v>147464</v>
      </c>
      <c r="G19103" s="9" t="n">
        <v>88.42773445</v>
      </c>
      <c r="H19103" t="n">
        <v>2022</v>
      </c>
      <c r="I19103" t="n">
        <v>4</v>
      </c>
      <c r="J19103" t="inlineStr">
        <is>
          <t>April</t>
        </is>
      </c>
      <c r="K19103" t="inlineStr">
        <is>
          <t>Q2</t>
        </is>
      </c>
      <c r="L19103" t="n">
        <v>19</v>
      </c>
      <c r="M19103" t="inlineStr">
        <is>
          <t>Tuesday</t>
        </is>
      </c>
      <c r="N19103" t="inlineStr">
        <is>
          <t>2022-04</t>
        </is>
      </c>
      <c r="O19103" s="7" t="n">
        <v>-27.93362999999954</v>
      </c>
      <c r="P19103" s="10" t="n">
        <v>-0.106157221534095</v>
      </c>
      <c r="Q19103" s="7" t="n">
        <v>217.1739799999996</v>
      </c>
    </row>
    <row r="19104">
      <c r="A19104" s="6" t="n">
        <v>44671</v>
      </c>
      <c r="B19104" s="7" t="n">
        <v>26471.59217</v>
      </c>
      <c r="C19104" s="7" t="n">
        <v>26507.7229</v>
      </c>
      <c r="D19104" s="7" t="n">
        <v>26402.74913</v>
      </c>
      <c r="E19104" s="7" t="n">
        <v>26418.1249</v>
      </c>
      <c r="F19104" s="8" t="n">
        <v>313312</v>
      </c>
      <c r="G19104" s="9" t="n">
        <v>88.90875162</v>
      </c>
      <c r="H19104" t="n">
        <v>2022</v>
      </c>
      <c r="I19104" t="n">
        <v>4</v>
      </c>
      <c r="J19104" t="inlineStr">
        <is>
          <t>April</t>
        </is>
      </c>
      <c r="K19104" t="inlineStr">
        <is>
          <t>Q2</t>
        </is>
      </c>
      <c r="L19104" t="n">
        <v>20</v>
      </c>
      <c r="M19104" t="inlineStr">
        <is>
          <t>Wednesday</t>
        </is>
      </c>
      <c r="N19104" t="inlineStr">
        <is>
          <t>2022-04</t>
        </is>
      </c>
      <c r="O19104" s="7" t="n">
        <v>-53.46727000000101</v>
      </c>
      <c r="P19104" s="10" t="n">
        <v>-0.2019798040731186</v>
      </c>
      <c r="Q19104" s="7" t="n">
        <v>104.9737700000005</v>
      </c>
    </row>
    <row r="19105">
      <c r="A19105" s="6" t="n">
        <v>44672</v>
      </c>
      <c r="B19105" s="7" t="n">
        <v>26768.28038</v>
      </c>
      <c r="C19105" s="7" t="n">
        <v>26788.77643</v>
      </c>
      <c r="D19105" s="7" t="n">
        <v>26665.27339</v>
      </c>
      <c r="E19105" s="7" t="n">
        <v>26718.92931</v>
      </c>
      <c r="F19105" s="8" t="n">
        <v>471587</v>
      </c>
      <c r="G19105" s="9" t="n">
        <v>88.09362306</v>
      </c>
      <c r="H19105" t="n">
        <v>2022</v>
      </c>
      <c r="I19105" t="n">
        <v>4</v>
      </c>
      <c r="J19105" t="inlineStr">
        <is>
          <t>April</t>
        </is>
      </c>
      <c r="K19105" t="inlineStr">
        <is>
          <t>Q2</t>
        </is>
      </c>
      <c r="L19105" t="n">
        <v>21</v>
      </c>
      <c r="M19105" t="inlineStr">
        <is>
          <t>Thursday</t>
        </is>
      </c>
      <c r="N19105" t="inlineStr">
        <is>
          <t>2022-04</t>
        </is>
      </c>
      <c r="O19105" s="7" t="n">
        <v>-49.35107000000062</v>
      </c>
      <c r="P19105" s="10" t="n">
        <v>-0.1843639908855461</v>
      </c>
      <c r="Q19105" s="7" t="n">
        <v>123.5030400000032</v>
      </c>
    </row>
    <row r="19106">
      <c r="A19106" s="6" t="n">
        <v>44673</v>
      </c>
      <c r="B19106" s="7" t="n">
        <v>26629.13696</v>
      </c>
      <c r="C19106" s="7" t="n">
        <v>26677.47353</v>
      </c>
      <c r="D19106" s="7" t="n">
        <v>26495.6093</v>
      </c>
      <c r="E19106" s="7" t="n">
        <v>26553.47208</v>
      </c>
      <c r="F19106" s="8" t="n">
        <v>272997</v>
      </c>
      <c r="G19106" s="9" t="n">
        <v>87.57527609</v>
      </c>
      <c r="H19106" t="n">
        <v>2022</v>
      </c>
      <c r="I19106" t="n">
        <v>4</v>
      </c>
      <c r="J19106" t="inlineStr">
        <is>
          <t>April</t>
        </is>
      </c>
      <c r="K19106" t="inlineStr">
        <is>
          <t>Q2</t>
        </is>
      </c>
      <c r="L19106" t="n">
        <v>22</v>
      </c>
      <c r="M19106" t="inlineStr">
        <is>
          <t>Friday</t>
        </is>
      </c>
      <c r="N19106" t="inlineStr">
        <is>
          <t>2022-04</t>
        </is>
      </c>
      <c r="O19106" s="7" t="n">
        <v>-75.66488000000027</v>
      </c>
      <c r="P19106" s="10" t="n">
        <v>-0.2841431929005343</v>
      </c>
      <c r="Q19106" s="7" t="n">
        <v>181.8642299999992</v>
      </c>
    </row>
    <row r="19107">
      <c r="A19107" s="6" t="n">
        <v>44674</v>
      </c>
      <c r="B19107" s="7" t="n">
        <v>26657.19514</v>
      </c>
      <c r="C19107" s="7" t="n">
        <v>26715.20811</v>
      </c>
      <c r="D19107" s="7" t="n">
        <v>26562.02492</v>
      </c>
      <c r="E19107" s="7" t="n">
        <v>26625.86087</v>
      </c>
      <c r="F19107" s="8" t="n">
        <v>116832</v>
      </c>
      <c r="G19107" s="9" t="n">
        <v>88.09205083000001</v>
      </c>
      <c r="H19107" t="n">
        <v>2022</v>
      </c>
      <c r="I19107" t="n">
        <v>4</v>
      </c>
      <c r="J19107" t="inlineStr">
        <is>
          <t>April</t>
        </is>
      </c>
      <c r="K19107" t="inlineStr">
        <is>
          <t>Q2</t>
        </is>
      </c>
      <c r="L19107" t="n">
        <v>23</v>
      </c>
      <c r="M19107" t="inlineStr">
        <is>
          <t>Saturday</t>
        </is>
      </c>
      <c r="N19107" t="inlineStr">
        <is>
          <t>2022-04</t>
        </is>
      </c>
      <c r="O19107" s="7" t="n">
        <v>-31.33426999999938</v>
      </c>
      <c r="P19107" s="10" t="n">
        <v>-0.117545262490806</v>
      </c>
      <c r="Q19107" s="7" t="n">
        <v>153.1831899999997</v>
      </c>
    </row>
    <row r="19108">
      <c r="A19108" s="6" t="n">
        <v>44675</v>
      </c>
      <c r="B19108" s="7" t="n">
        <v>26146.4791</v>
      </c>
      <c r="C19108" s="7" t="n">
        <v>26164.6822</v>
      </c>
      <c r="D19108" s="7" t="n">
        <v>26028.19305</v>
      </c>
      <c r="E19108" s="7" t="n">
        <v>26135.75589</v>
      </c>
      <c r="F19108" s="8" t="n">
        <v>411749</v>
      </c>
      <c r="G19108" s="9" t="n">
        <v>89.42796882</v>
      </c>
      <c r="H19108" t="n">
        <v>2022</v>
      </c>
      <c r="I19108" t="n">
        <v>4</v>
      </c>
      <c r="J19108" t="inlineStr">
        <is>
          <t>April</t>
        </is>
      </c>
      <c r="K19108" t="inlineStr">
        <is>
          <t>Q2</t>
        </is>
      </c>
      <c r="L19108" t="n">
        <v>24</v>
      </c>
      <c r="M19108" t="inlineStr">
        <is>
          <t>Sunday</t>
        </is>
      </c>
      <c r="N19108" t="inlineStr">
        <is>
          <t>2022-04</t>
        </is>
      </c>
      <c r="O19108" s="7" t="n">
        <v>-10.72321000000011</v>
      </c>
      <c r="P19108" s="10" t="n">
        <v>-0.04101206116122957</v>
      </c>
      <c r="Q19108" s="7" t="n">
        <v>136.4891499999976</v>
      </c>
    </row>
    <row r="19109">
      <c r="A19109" s="6" t="n">
        <v>44676</v>
      </c>
      <c r="B19109" s="7" t="n">
        <v>26296.79643</v>
      </c>
      <c r="C19109" s="7" t="n">
        <v>26416.9144</v>
      </c>
      <c r="D19109" s="7" t="n">
        <v>26196.41483</v>
      </c>
      <c r="E19109" s="7" t="n">
        <v>26327.90397</v>
      </c>
      <c r="F19109" s="8" t="n">
        <v>498778</v>
      </c>
      <c r="G19109" s="9" t="n">
        <v>89.62332234</v>
      </c>
      <c r="H19109" t="n">
        <v>2022</v>
      </c>
      <c r="I19109" t="n">
        <v>4</v>
      </c>
      <c r="J19109" t="inlineStr">
        <is>
          <t>April</t>
        </is>
      </c>
      <c r="K19109" t="inlineStr">
        <is>
          <t>Q2</t>
        </is>
      </c>
      <c r="L19109" t="n">
        <v>25</v>
      </c>
      <c r="M19109" t="inlineStr">
        <is>
          <t>Monday</t>
        </is>
      </c>
      <c r="N19109" t="inlineStr">
        <is>
          <t>2022-04</t>
        </is>
      </c>
      <c r="O19109" s="7" t="n">
        <v>31.10754000000088</v>
      </c>
      <c r="P19109" s="10" t="n">
        <v>0.1182940290191115</v>
      </c>
      <c r="Q19109" s="7" t="n">
        <v>220.4995699999999</v>
      </c>
    </row>
    <row r="19110">
      <c r="A19110" s="6" t="n">
        <v>44677</v>
      </c>
      <c r="B19110" s="7" t="n">
        <v>26811.37736</v>
      </c>
      <c r="C19110" s="7" t="n">
        <v>26865.46029</v>
      </c>
      <c r="D19110" s="7" t="n">
        <v>26810.83266</v>
      </c>
      <c r="E19110" s="7" t="n">
        <v>26855.64362</v>
      </c>
      <c r="F19110" s="8" t="n">
        <v>176447</v>
      </c>
      <c r="G19110" s="9" t="n">
        <v>88.06871729</v>
      </c>
      <c r="H19110" t="n">
        <v>2022</v>
      </c>
      <c r="I19110" t="n">
        <v>4</v>
      </c>
      <c r="J19110" t="inlineStr">
        <is>
          <t>April</t>
        </is>
      </c>
      <c r="K19110" t="inlineStr">
        <is>
          <t>Q2</t>
        </is>
      </c>
      <c r="L19110" t="n">
        <v>26</v>
      </c>
      <c r="M19110" t="inlineStr">
        <is>
          <t>Tuesday</t>
        </is>
      </c>
      <c r="N19110" t="inlineStr">
        <is>
          <t>2022-04</t>
        </is>
      </c>
      <c r="O19110" s="7" t="n">
        <v>44.26626000000033</v>
      </c>
      <c r="P19110" s="10" t="n">
        <v>0.1651025212380224</v>
      </c>
      <c r="Q19110" s="7" t="n">
        <v>54.62762999999904</v>
      </c>
    </row>
    <row r="19111">
      <c r="A19111" s="6" t="n">
        <v>44678</v>
      </c>
      <c r="B19111" s="7" t="n">
        <v>26578.28659</v>
      </c>
      <c r="C19111" s="7" t="n">
        <v>26655.21132</v>
      </c>
      <c r="D19111" s="7" t="n">
        <v>26505.70075</v>
      </c>
      <c r="E19111" s="7" t="n">
        <v>26531.47142</v>
      </c>
      <c r="F19111" s="8" t="n">
        <v>206538</v>
      </c>
      <c r="G19111" s="9" t="n">
        <v>88.87214031000001</v>
      </c>
      <c r="H19111" t="n">
        <v>2022</v>
      </c>
      <c r="I19111" t="n">
        <v>4</v>
      </c>
      <c r="J19111" t="inlineStr">
        <is>
          <t>April</t>
        </is>
      </c>
      <c r="K19111" t="inlineStr">
        <is>
          <t>Q2</t>
        </is>
      </c>
      <c r="L19111" t="n">
        <v>27</v>
      </c>
      <c r="M19111" t="inlineStr">
        <is>
          <t>Wednesday</t>
        </is>
      </c>
      <c r="N19111" t="inlineStr">
        <is>
          <t>2022-04</t>
        </is>
      </c>
      <c r="O19111" s="7" t="n">
        <v>-46.81516999999803</v>
      </c>
      <c r="P19111" s="10" t="n">
        <v>-0.1761406621960804</v>
      </c>
      <c r="Q19111" s="7" t="n">
        <v>149.5105699999986</v>
      </c>
    </row>
    <row r="19112">
      <c r="A19112" s="6" t="n">
        <v>44679</v>
      </c>
      <c r="B19112" s="7" t="n">
        <v>26509.30178</v>
      </c>
      <c r="C19112" s="7" t="n">
        <v>26602.14804</v>
      </c>
      <c r="D19112" s="7" t="n">
        <v>26410.61757</v>
      </c>
      <c r="E19112" s="7" t="n">
        <v>26515.19107</v>
      </c>
      <c r="F19112" s="8" t="n">
        <v>155205</v>
      </c>
      <c r="G19112" s="9" t="n">
        <v>89.43934265</v>
      </c>
      <c r="H19112" t="n">
        <v>2022</v>
      </c>
      <c r="I19112" t="n">
        <v>4</v>
      </c>
      <c r="J19112" t="inlineStr">
        <is>
          <t>April</t>
        </is>
      </c>
      <c r="K19112" t="inlineStr">
        <is>
          <t>Q2</t>
        </is>
      </c>
      <c r="L19112" t="n">
        <v>28</v>
      </c>
      <c r="M19112" t="inlineStr">
        <is>
          <t>Thursday</t>
        </is>
      </c>
      <c r="N19112" t="inlineStr">
        <is>
          <t>2022-04</t>
        </is>
      </c>
      <c r="O19112" s="7" t="n">
        <v>5.889289999999164</v>
      </c>
      <c r="P19112" s="10" t="n">
        <v>0.02221593782014414</v>
      </c>
      <c r="Q19112" s="7" t="n">
        <v>191.5304700000015</v>
      </c>
    </row>
    <row r="19113">
      <c r="A19113" s="6" t="n">
        <v>44680</v>
      </c>
      <c r="B19113" s="7" t="n">
        <v>26684.93476</v>
      </c>
      <c r="C19113" s="7" t="n">
        <v>26828.76984</v>
      </c>
      <c r="D19113" s="7" t="n">
        <v>26606.32984</v>
      </c>
      <c r="E19113" s="7" t="n">
        <v>26757.70929</v>
      </c>
      <c r="F19113" s="8" t="n">
        <v>131982</v>
      </c>
      <c r="G19113" s="9" t="n">
        <v>88.4200963</v>
      </c>
      <c r="H19113" t="n">
        <v>2022</v>
      </c>
      <c r="I19113" t="n">
        <v>4</v>
      </c>
      <c r="J19113" t="inlineStr">
        <is>
          <t>April</t>
        </is>
      </c>
      <c r="K19113" t="inlineStr">
        <is>
          <t>Q2</t>
        </is>
      </c>
      <c r="L19113" t="n">
        <v>29</v>
      </c>
      <c r="M19113" t="inlineStr">
        <is>
          <t>Friday</t>
        </is>
      </c>
      <c r="N19113" t="inlineStr">
        <is>
          <t>2022-04</t>
        </is>
      </c>
      <c r="O19113" s="7" t="n">
        <v>72.77452999999878</v>
      </c>
      <c r="P19113" s="10" t="n">
        <v>0.2727176613116021</v>
      </c>
      <c r="Q19113" s="7" t="n">
        <v>222.4400000000023</v>
      </c>
    </row>
    <row r="19114">
      <c r="A19114" s="6" t="n">
        <v>44681</v>
      </c>
      <c r="B19114" s="7" t="n">
        <v>26662.06995</v>
      </c>
      <c r="C19114" s="7" t="n">
        <v>26913.01933</v>
      </c>
      <c r="D19114" s="7" t="n">
        <v>26526.33045</v>
      </c>
      <c r="E19114" s="7" t="n">
        <v>26774.14825</v>
      </c>
      <c r="F19114" s="8" t="n">
        <v>311917</v>
      </c>
      <c r="G19114" s="9" t="n">
        <v>89.5498316</v>
      </c>
      <c r="H19114" t="n">
        <v>2022</v>
      </c>
      <c r="I19114" t="n">
        <v>4</v>
      </c>
      <c r="J19114" t="inlineStr">
        <is>
          <t>April</t>
        </is>
      </c>
      <c r="K19114" t="inlineStr">
        <is>
          <t>Q2</t>
        </is>
      </c>
      <c r="L19114" t="n">
        <v>30</v>
      </c>
      <c r="M19114" t="inlineStr">
        <is>
          <t>Saturday</t>
        </is>
      </c>
      <c r="N19114" t="inlineStr">
        <is>
          <t>2022-04</t>
        </is>
      </c>
      <c r="O19114" s="7" t="n">
        <v>112.0782999999974</v>
      </c>
      <c r="P19114" s="10" t="n">
        <v>0.4203660863923185</v>
      </c>
      <c r="Q19114" s="7" t="n">
        <v>386.6888799999979</v>
      </c>
    </row>
    <row r="19115">
      <c r="A19115" s="6" t="n">
        <v>44682</v>
      </c>
      <c r="B19115" s="7" t="n">
        <v>26941.66188</v>
      </c>
      <c r="C19115" s="7" t="n">
        <v>26954.66302</v>
      </c>
      <c r="D19115" s="7" t="n">
        <v>26795.36902</v>
      </c>
      <c r="E19115" s="7" t="n">
        <v>26826.43548</v>
      </c>
      <c r="F19115" s="8" t="n">
        <v>288060</v>
      </c>
      <c r="G19115" s="9" t="n">
        <v>88.07718766000001</v>
      </c>
      <c r="H19115" t="n">
        <v>2022</v>
      </c>
      <c r="I19115" t="n">
        <v>5</v>
      </c>
      <c r="J19115" t="inlineStr">
        <is>
          <t>May</t>
        </is>
      </c>
      <c r="K19115" t="inlineStr">
        <is>
          <t>Q2</t>
        </is>
      </c>
      <c r="L19115" t="n">
        <v>1</v>
      </c>
      <c r="M19115" t="inlineStr">
        <is>
          <t>Sunday</t>
        </is>
      </c>
      <c r="N19115" t="inlineStr">
        <is>
          <t>2022-05</t>
        </is>
      </c>
      <c r="O19115" s="7" t="n">
        <v>-115.2263999999996</v>
      </c>
      <c r="P19115" s="10" t="n">
        <v>-0.4276885387145967</v>
      </c>
      <c r="Q19115" s="7" t="n">
        <v>159.2940000000017</v>
      </c>
    </row>
    <row r="19116">
      <c r="A19116" s="6" t="n">
        <v>44683</v>
      </c>
      <c r="B19116" s="7" t="n">
        <v>26677.0591</v>
      </c>
      <c r="C19116" s="7" t="n">
        <v>26800.20648</v>
      </c>
      <c r="D19116" s="7" t="n">
        <v>26673.08394</v>
      </c>
      <c r="E19116" s="7" t="n">
        <v>26729.76679</v>
      </c>
      <c r="F19116" s="8" t="n">
        <v>164068</v>
      </c>
      <c r="G19116" s="9" t="n">
        <v>91.09814489999999</v>
      </c>
      <c r="H19116" t="n">
        <v>2022</v>
      </c>
      <c r="I19116" t="n">
        <v>5</v>
      </c>
      <c r="J19116" t="inlineStr">
        <is>
          <t>May</t>
        </is>
      </c>
      <c r="K19116" t="inlineStr">
        <is>
          <t>Q2</t>
        </is>
      </c>
      <c r="L19116" t="n">
        <v>2</v>
      </c>
      <c r="M19116" t="inlineStr">
        <is>
          <t>Monday</t>
        </is>
      </c>
      <c r="N19116" t="inlineStr">
        <is>
          <t>2022-05</t>
        </is>
      </c>
      <c r="O19116" s="7" t="n">
        <v>52.70769000000291</v>
      </c>
      <c r="P19116" s="10" t="n">
        <v>0.1975768385953867</v>
      </c>
      <c r="Q19116" s="7" t="n">
        <v>127.1225400000003</v>
      </c>
    </row>
    <row r="19117">
      <c r="A19117" s="6" t="n">
        <v>44684</v>
      </c>
      <c r="B19117" s="7" t="n">
        <v>26587.01298</v>
      </c>
      <c r="C19117" s="7" t="n">
        <v>26668.18119</v>
      </c>
      <c r="D19117" s="7" t="n">
        <v>26544.48368</v>
      </c>
      <c r="E19117" s="7" t="n">
        <v>26623.55321</v>
      </c>
      <c r="F19117" s="8" t="n">
        <v>180813</v>
      </c>
      <c r="G19117" s="9" t="n">
        <v>88.50162628</v>
      </c>
      <c r="H19117" t="n">
        <v>2022</v>
      </c>
      <c r="I19117" t="n">
        <v>5</v>
      </c>
      <c r="J19117" t="inlineStr">
        <is>
          <t>May</t>
        </is>
      </c>
      <c r="K19117" t="inlineStr">
        <is>
          <t>Q2</t>
        </is>
      </c>
      <c r="L19117" t="n">
        <v>3</v>
      </c>
      <c r="M19117" t="inlineStr">
        <is>
          <t>Tuesday</t>
        </is>
      </c>
      <c r="N19117" t="inlineStr">
        <is>
          <t>2022-05</t>
        </is>
      </c>
      <c r="O19117" s="7" t="n">
        <v>36.5402299999987</v>
      </c>
      <c r="P19117" s="10" t="n">
        <v>0.137436386808424</v>
      </c>
      <c r="Q19117" s="7" t="n">
        <v>123.6975099999981</v>
      </c>
    </row>
    <row r="19118">
      <c r="A19118" s="6" t="n">
        <v>44685</v>
      </c>
      <c r="B19118" s="7" t="n">
        <v>26673.81802</v>
      </c>
      <c r="C19118" s="7" t="n">
        <v>26698.73946</v>
      </c>
      <c r="D19118" s="7" t="n">
        <v>26605.67603</v>
      </c>
      <c r="E19118" s="7" t="n">
        <v>26608.46349</v>
      </c>
      <c r="F19118" s="8" t="n">
        <v>186400</v>
      </c>
      <c r="G19118" s="9" t="n">
        <v>88.79586012</v>
      </c>
      <c r="H19118" t="n">
        <v>2022</v>
      </c>
      <c r="I19118" t="n">
        <v>5</v>
      </c>
      <c r="J19118" t="inlineStr">
        <is>
          <t>May</t>
        </is>
      </c>
      <c r="K19118" t="inlineStr">
        <is>
          <t>Q2</t>
        </is>
      </c>
      <c r="L19118" t="n">
        <v>4</v>
      </c>
      <c r="M19118" t="inlineStr">
        <is>
          <t>Wednesday</t>
        </is>
      </c>
      <c r="N19118" t="inlineStr">
        <is>
          <t>2022-05</t>
        </is>
      </c>
      <c r="O19118" s="7" t="n">
        <v>-65.35453000000052</v>
      </c>
      <c r="P19118" s="10" t="n">
        <v>-0.2450137807455902</v>
      </c>
      <c r="Q19118" s="7" t="n">
        <v>93.06343000000197</v>
      </c>
    </row>
    <row r="19119">
      <c r="A19119" s="6" t="n">
        <v>44686</v>
      </c>
      <c r="B19119" s="7" t="n">
        <v>26563.17825</v>
      </c>
      <c r="C19119" s="7" t="n">
        <v>26662.91728</v>
      </c>
      <c r="D19119" s="7" t="n">
        <v>26490.60057</v>
      </c>
      <c r="E19119" s="7" t="n">
        <v>26627.54099</v>
      </c>
      <c r="F19119" s="8" t="n">
        <v>377598</v>
      </c>
      <c r="G19119" s="9" t="n">
        <v>88.04294793</v>
      </c>
      <c r="H19119" t="n">
        <v>2022</v>
      </c>
      <c r="I19119" t="n">
        <v>5</v>
      </c>
      <c r="J19119" t="inlineStr">
        <is>
          <t>May</t>
        </is>
      </c>
      <c r="K19119" t="inlineStr">
        <is>
          <t>Q2</t>
        </is>
      </c>
      <c r="L19119" t="n">
        <v>5</v>
      </c>
      <c r="M19119" t="inlineStr">
        <is>
          <t>Thursday</t>
        </is>
      </c>
      <c r="N19119" t="inlineStr">
        <is>
          <t>2022-05</t>
        </is>
      </c>
      <c r="O19119" s="7" t="n">
        <v>64.36274000000049</v>
      </c>
      <c r="P19119" s="10" t="n">
        <v>0.2423005989503552</v>
      </c>
      <c r="Q19119" s="7" t="n">
        <v>172.3167100000028</v>
      </c>
    </row>
    <row r="19120">
      <c r="A19120" s="6" t="n">
        <v>44687</v>
      </c>
      <c r="B19120" s="7" t="n">
        <v>26350.67519</v>
      </c>
      <c r="C19120" s="7" t="n">
        <v>26357.94822</v>
      </c>
      <c r="D19120" s="7" t="n">
        <v>26293.28431</v>
      </c>
      <c r="E19120" s="7" t="n">
        <v>26322.6989</v>
      </c>
      <c r="F19120" s="8" t="n">
        <v>418847</v>
      </c>
      <c r="G19120" s="9" t="n">
        <v>87.18409495</v>
      </c>
      <c r="H19120" t="n">
        <v>2022</v>
      </c>
      <c r="I19120" t="n">
        <v>5</v>
      </c>
      <c r="J19120" t="inlineStr">
        <is>
          <t>May</t>
        </is>
      </c>
      <c r="K19120" t="inlineStr">
        <is>
          <t>Q2</t>
        </is>
      </c>
      <c r="L19120" t="n">
        <v>6</v>
      </c>
      <c r="M19120" t="inlineStr">
        <is>
          <t>Friday</t>
        </is>
      </c>
      <c r="N19120" t="inlineStr">
        <is>
          <t>2022-05</t>
        </is>
      </c>
      <c r="O19120" s="7" t="n">
        <v>-27.97629000000234</v>
      </c>
      <c r="P19120" s="10" t="n">
        <v>-0.1061691580890468</v>
      </c>
      <c r="Q19120" s="7" t="n">
        <v>64.66390999999931</v>
      </c>
    </row>
    <row r="19121">
      <c r="A19121" s="6" t="n">
        <v>44688</v>
      </c>
      <c r="B19121" s="7" t="n">
        <v>26409.1028</v>
      </c>
      <c r="C19121" s="7" t="n">
        <v>26518.37117</v>
      </c>
      <c r="D19121" s="7" t="n">
        <v>26301.09129</v>
      </c>
      <c r="E19121" s="7" t="n">
        <v>26313.21865</v>
      </c>
      <c r="F19121" s="8" t="n">
        <v>205084</v>
      </c>
      <c r="G19121" s="9" t="n">
        <v>89.62929196</v>
      </c>
      <c r="H19121" t="n">
        <v>2022</v>
      </c>
      <c r="I19121" t="n">
        <v>5</v>
      </c>
      <c r="J19121" t="inlineStr">
        <is>
          <t>May</t>
        </is>
      </c>
      <c r="K19121" t="inlineStr">
        <is>
          <t>Q2</t>
        </is>
      </c>
      <c r="L19121" t="n">
        <v>7</v>
      </c>
      <c r="M19121" t="inlineStr">
        <is>
          <t>Saturday</t>
        </is>
      </c>
      <c r="N19121" t="inlineStr">
        <is>
          <t>2022-05</t>
        </is>
      </c>
      <c r="O19121" s="7" t="n">
        <v>-95.88415000000168</v>
      </c>
      <c r="P19121" s="10" t="n">
        <v>-0.3630723494324907</v>
      </c>
      <c r="Q19121" s="7" t="n">
        <v>217.2798799999982</v>
      </c>
    </row>
    <row r="19122">
      <c r="A19122" s="6" t="n">
        <v>44689</v>
      </c>
      <c r="B19122" s="7" t="n">
        <v>26850.2602</v>
      </c>
      <c r="C19122" s="7" t="n">
        <v>26855.90469</v>
      </c>
      <c r="D19122" s="7" t="n">
        <v>26728.69159</v>
      </c>
      <c r="E19122" s="7" t="n">
        <v>26737.22429</v>
      </c>
      <c r="F19122" s="8" t="n">
        <v>165827</v>
      </c>
      <c r="G19122" s="9" t="n">
        <v>87.8277284</v>
      </c>
      <c r="H19122" t="n">
        <v>2022</v>
      </c>
      <c r="I19122" t="n">
        <v>5</v>
      </c>
      <c r="J19122" t="inlineStr">
        <is>
          <t>May</t>
        </is>
      </c>
      <c r="K19122" t="inlineStr">
        <is>
          <t>Q2</t>
        </is>
      </c>
      <c r="L19122" t="n">
        <v>8</v>
      </c>
      <c r="M19122" t="inlineStr">
        <is>
          <t>Sunday</t>
        </is>
      </c>
      <c r="N19122" t="inlineStr">
        <is>
          <t>2022-05</t>
        </is>
      </c>
      <c r="O19122" s="7" t="n">
        <v>-113.0359100000023</v>
      </c>
      <c r="P19122" s="10" t="n">
        <v>-0.4209862740920564</v>
      </c>
      <c r="Q19122" s="7" t="n">
        <v>127.2131000000008</v>
      </c>
    </row>
    <row r="19123">
      <c r="A19123" s="6" t="n">
        <v>44690</v>
      </c>
      <c r="B19123" s="7" t="n">
        <v>26609.54876</v>
      </c>
      <c r="C19123" s="7" t="n">
        <v>26673.44549</v>
      </c>
      <c r="D19123" s="7" t="n">
        <v>26410.83774</v>
      </c>
      <c r="E19123" s="7" t="n">
        <v>26633.38289</v>
      </c>
      <c r="F19123" s="8" t="n">
        <v>440192</v>
      </c>
      <c r="G19123" s="9" t="n">
        <v>89.32184925999999</v>
      </c>
      <c r="H19123" t="n">
        <v>2022</v>
      </c>
      <c r="I19123" t="n">
        <v>5</v>
      </c>
      <c r="J19123" t="inlineStr">
        <is>
          <t>May</t>
        </is>
      </c>
      <c r="K19123" t="inlineStr">
        <is>
          <t>Q2</t>
        </is>
      </c>
      <c r="L19123" t="n">
        <v>9</v>
      </c>
      <c r="M19123" t="inlineStr">
        <is>
          <t>Monday</t>
        </is>
      </c>
      <c r="N19123" t="inlineStr">
        <is>
          <t>2022-05</t>
        </is>
      </c>
      <c r="O19123" s="7" t="n">
        <v>23.83412999999928</v>
      </c>
      <c r="P19123" s="10" t="n">
        <v>0.08956983906404009</v>
      </c>
      <c r="Q19123" s="7" t="n">
        <v>262.6077499999992</v>
      </c>
    </row>
    <row r="19124">
      <c r="A19124" s="6" t="n">
        <v>44691</v>
      </c>
      <c r="B19124" s="7" t="n">
        <v>26313.14964</v>
      </c>
      <c r="C19124" s="7" t="n">
        <v>26322.66509</v>
      </c>
      <c r="D19124" s="7" t="n">
        <v>26117.85439</v>
      </c>
      <c r="E19124" s="7" t="n">
        <v>26313.78312</v>
      </c>
      <c r="F19124" s="8" t="n">
        <v>324410</v>
      </c>
      <c r="G19124" s="9" t="n">
        <v>88.65696723000001</v>
      </c>
      <c r="H19124" t="n">
        <v>2022</v>
      </c>
      <c r="I19124" t="n">
        <v>5</v>
      </c>
      <c r="J19124" t="inlineStr">
        <is>
          <t>May</t>
        </is>
      </c>
      <c r="K19124" t="inlineStr">
        <is>
          <t>Q2</t>
        </is>
      </c>
      <c r="L19124" t="n">
        <v>10</v>
      </c>
      <c r="M19124" t="inlineStr">
        <is>
          <t>Tuesday</t>
        </is>
      </c>
      <c r="N19124" t="inlineStr">
        <is>
          <t>2022-05</t>
        </is>
      </c>
      <c r="O19124" s="7" t="n">
        <v>0.6334800000004179</v>
      </c>
      <c r="P19124" s="10" t="n">
        <v>0.002407465501725539</v>
      </c>
      <c r="Q19124" s="7" t="n">
        <v>204.8106999999982</v>
      </c>
    </row>
    <row r="19125">
      <c r="A19125" s="6" t="n">
        <v>44692</v>
      </c>
      <c r="B19125" s="7" t="n">
        <v>26261.01794</v>
      </c>
      <c r="C19125" s="7" t="n">
        <v>26380.87078</v>
      </c>
      <c r="D19125" s="7" t="n">
        <v>26136.41202</v>
      </c>
      <c r="E19125" s="7" t="n">
        <v>26281.85334</v>
      </c>
      <c r="F19125" s="8" t="n">
        <v>487100</v>
      </c>
      <c r="G19125" s="9" t="n">
        <v>90.45858088</v>
      </c>
      <c r="H19125" t="n">
        <v>2022</v>
      </c>
      <c r="I19125" t="n">
        <v>5</v>
      </c>
      <c r="J19125" t="inlineStr">
        <is>
          <t>May</t>
        </is>
      </c>
      <c r="K19125" t="inlineStr">
        <is>
          <t>Q2</t>
        </is>
      </c>
      <c r="L19125" t="n">
        <v>11</v>
      </c>
      <c r="M19125" t="inlineStr">
        <is>
          <t>Wednesday</t>
        </is>
      </c>
      <c r="N19125" t="inlineStr">
        <is>
          <t>2022-05</t>
        </is>
      </c>
      <c r="O19125" s="7" t="n">
        <v>20.83539999999994</v>
      </c>
      <c r="P19125" s="10" t="n">
        <v>0.07933965106609243</v>
      </c>
      <c r="Q19125" s="7" t="n">
        <v>244.4587600000013</v>
      </c>
    </row>
    <row r="19126">
      <c r="A19126" s="6" t="n">
        <v>44693</v>
      </c>
      <c r="B19126" s="7" t="n">
        <v>26101.60182</v>
      </c>
      <c r="C19126" s="7" t="n">
        <v>26126.96134</v>
      </c>
      <c r="D19126" s="7" t="n">
        <v>26010.37251</v>
      </c>
      <c r="E19126" s="7" t="n">
        <v>26102.53891</v>
      </c>
      <c r="F19126" s="8" t="n">
        <v>448753</v>
      </c>
      <c r="G19126" s="9" t="n">
        <v>89.2745575</v>
      </c>
      <c r="H19126" t="n">
        <v>2022</v>
      </c>
      <c r="I19126" t="n">
        <v>5</v>
      </c>
      <c r="J19126" t="inlineStr">
        <is>
          <t>May</t>
        </is>
      </c>
      <c r="K19126" t="inlineStr">
        <is>
          <t>Q2</t>
        </is>
      </c>
      <c r="L19126" t="n">
        <v>12</v>
      </c>
      <c r="M19126" t="inlineStr">
        <is>
          <t>Thursday</t>
        </is>
      </c>
      <c r="N19126" t="inlineStr">
        <is>
          <t>2022-05</t>
        </is>
      </c>
      <c r="O19126" s="7" t="n">
        <v>0.9370899999994435</v>
      </c>
      <c r="P19126" s="10" t="n">
        <v>0.003590162804803079</v>
      </c>
      <c r="Q19126" s="7" t="n">
        <v>116.5888300000006</v>
      </c>
    </row>
    <row r="19127">
      <c r="A19127" s="6" t="n">
        <v>44694</v>
      </c>
      <c r="B19127" s="7" t="n">
        <v>25830.14823</v>
      </c>
      <c r="C19127" s="7" t="n">
        <v>25848.89362</v>
      </c>
      <c r="D19127" s="7" t="n">
        <v>25715.21298</v>
      </c>
      <c r="E19127" s="7" t="n">
        <v>25763.25283</v>
      </c>
      <c r="F19127" s="8" t="n">
        <v>138861</v>
      </c>
      <c r="G19127" s="9" t="n">
        <v>87.91003646</v>
      </c>
      <c r="H19127" t="n">
        <v>2022</v>
      </c>
      <c r="I19127" t="n">
        <v>5</v>
      </c>
      <c r="J19127" t="inlineStr">
        <is>
          <t>May</t>
        </is>
      </c>
      <c r="K19127" t="inlineStr">
        <is>
          <t>Q2</t>
        </is>
      </c>
      <c r="L19127" t="n">
        <v>13</v>
      </c>
      <c r="M19127" t="inlineStr">
        <is>
          <t>Friday</t>
        </is>
      </c>
      <c r="N19127" t="inlineStr">
        <is>
          <t>2022-05</t>
        </is>
      </c>
      <c r="O19127" s="7" t="n">
        <v>-66.89539999999761</v>
      </c>
      <c r="P19127" s="10" t="n">
        <v>-0.2589818664776498</v>
      </c>
      <c r="Q19127" s="7" t="n">
        <v>133.6806399999987</v>
      </c>
    </row>
    <row r="19128">
      <c r="A19128" s="6" t="n">
        <v>44695</v>
      </c>
      <c r="B19128" s="7" t="n">
        <v>25734.64926</v>
      </c>
      <c r="C19128" s="7" t="n">
        <v>25823.15103</v>
      </c>
      <c r="D19128" s="7" t="n">
        <v>25721.39938</v>
      </c>
      <c r="E19128" s="7" t="n">
        <v>25806.87301</v>
      </c>
      <c r="F19128" s="8" t="n">
        <v>348261</v>
      </c>
      <c r="G19128" s="9" t="n">
        <v>89.55989584</v>
      </c>
      <c r="H19128" t="n">
        <v>2022</v>
      </c>
      <c r="I19128" t="n">
        <v>5</v>
      </c>
      <c r="J19128" t="inlineStr">
        <is>
          <t>May</t>
        </is>
      </c>
      <c r="K19128" t="inlineStr">
        <is>
          <t>Q2</t>
        </is>
      </c>
      <c r="L19128" t="n">
        <v>14</v>
      </c>
      <c r="M19128" t="inlineStr">
        <is>
          <t>Saturday</t>
        </is>
      </c>
      <c r="N19128" t="inlineStr">
        <is>
          <t>2022-05</t>
        </is>
      </c>
      <c r="O19128" s="7" t="n">
        <v>72.22375000000102</v>
      </c>
      <c r="P19128" s="10" t="n">
        <v>0.2806478894284375</v>
      </c>
      <c r="Q19128" s="7" t="n">
        <v>101.751650000002</v>
      </c>
    </row>
    <row r="19129">
      <c r="A19129" s="6" t="n">
        <v>44696</v>
      </c>
      <c r="B19129" s="7" t="n">
        <v>25665.12603</v>
      </c>
      <c r="C19129" s="7" t="n">
        <v>25703.04176</v>
      </c>
      <c r="D19129" s="7" t="n">
        <v>25580.79649</v>
      </c>
      <c r="E19129" s="7" t="n">
        <v>25631.90929</v>
      </c>
      <c r="F19129" s="8" t="n">
        <v>160703</v>
      </c>
      <c r="G19129" s="9" t="n">
        <v>92.004972</v>
      </c>
      <c r="H19129" t="n">
        <v>2022</v>
      </c>
      <c r="I19129" t="n">
        <v>5</v>
      </c>
      <c r="J19129" t="inlineStr">
        <is>
          <t>May</t>
        </is>
      </c>
      <c r="K19129" t="inlineStr">
        <is>
          <t>Q2</t>
        </is>
      </c>
      <c r="L19129" t="n">
        <v>15</v>
      </c>
      <c r="M19129" t="inlineStr">
        <is>
          <t>Sunday</t>
        </is>
      </c>
      <c r="N19129" t="inlineStr">
        <is>
          <t>2022-05</t>
        </is>
      </c>
      <c r="O19129" s="7" t="n">
        <v>-33.21673999999985</v>
      </c>
      <c r="P19129" s="10" t="n">
        <v>-0.1294236387585736</v>
      </c>
      <c r="Q19129" s="7" t="n">
        <v>122.2452699999994</v>
      </c>
    </row>
    <row r="19130">
      <c r="A19130" s="6" t="n">
        <v>44697</v>
      </c>
      <c r="B19130" s="7" t="n">
        <v>25469.96255</v>
      </c>
      <c r="C19130" s="7" t="n">
        <v>25507.48123</v>
      </c>
      <c r="D19130" s="7" t="n">
        <v>25433.8744</v>
      </c>
      <c r="E19130" s="7" t="n">
        <v>25479.92508</v>
      </c>
      <c r="F19130" s="8" t="n">
        <v>141601</v>
      </c>
      <c r="G19130" s="9" t="n">
        <v>89.36622164000001</v>
      </c>
      <c r="H19130" t="n">
        <v>2022</v>
      </c>
      <c r="I19130" t="n">
        <v>5</v>
      </c>
      <c r="J19130" t="inlineStr">
        <is>
          <t>May</t>
        </is>
      </c>
      <c r="K19130" t="inlineStr">
        <is>
          <t>Q2</t>
        </is>
      </c>
      <c r="L19130" t="n">
        <v>16</v>
      </c>
      <c r="M19130" t="inlineStr">
        <is>
          <t>Monday</t>
        </is>
      </c>
      <c r="N19130" t="inlineStr">
        <is>
          <t>2022-05</t>
        </is>
      </c>
      <c r="O19130" s="7" t="n">
        <v>9.962530000000697</v>
      </c>
      <c r="P19130" s="10" t="n">
        <v>0.03911481997840903</v>
      </c>
      <c r="Q19130" s="7" t="n">
        <v>73.60683000000063</v>
      </c>
    </row>
    <row r="19131">
      <c r="A19131" s="6" t="n">
        <v>44698</v>
      </c>
      <c r="B19131" s="7" t="n">
        <v>25596.57178</v>
      </c>
      <c r="C19131" s="7" t="n">
        <v>25624.14845</v>
      </c>
      <c r="D19131" s="7" t="n">
        <v>25442.55631</v>
      </c>
      <c r="E19131" s="7" t="n">
        <v>25526.70513</v>
      </c>
      <c r="F19131" s="8" t="n">
        <v>491575</v>
      </c>
      <c r="G19131" s="9" t="n">
        <v>89.04046833</v>
      </c>
      <c r="H19131" t="n">
        <v>2022</v>
      </c>
      <c r="I19131" t="n">
        <v>5</v>
      </c>
      <c r="J19131" t="inlineStr">
        <is>
          <t>May</t>
        </is>
      </c>
      <c r="K19131" t="inlineStr">
        <is>
          <t>Q2</t>
        </is>
      </c>
      <c r="L19131" t="n">
        <v>17</v>
      </c>
      <c r="M19131" t="inlineStr">
        <is>
          <t>Tuesday</t>
        </is>
      </c>
      <c r="N19131" t="inlineStr">
        <is>
          <t>2022-05</t>
        </is>
      </c>
      <c r="O19131" s="7" t="n">
        <v>-69.86664999999994</v>
      </c>
      <c r="P19131" s="10" t="n">
        <v>-0.2729531540414743</v>
      </c>
      <c r="Q19131" s="7" t="n">
        <v>181.5921400000007</v>
      </c>
    </row>
    <row r="19132">
      <c r="A19132" s="6" t="n">
        <v>44699</v>
      </c>
      <c r="B19132" s="7" t="n">
        <v>25212.01845</v>
      </c>
      <c r="C19132" s="7" t="n">
        <v>25305.71349</v>
      </c>
      <c r="D19132" s="7" t="n">
        <v>24969.15415</v>
      </c>
      <c r="E19132" s="7" t="n">
        <v>25145.86371</v>
      </c>
      <c r="F19132" s="8" t="n">
        <v>292227</v>
      </c>
      <c r="G19132" s="9" t="n">
        <v>90.32061061</v>
      </c>
      <c r="H19132" t="n">
        <v>2022</v>
      </c>
      <c r="I19132" t="n">
        <v>5</v>
      </c>
      <c r="J19132" t="inlineStr">
        <is>
          <t>May</t>
        </is>
      </c>
      <c r="K19132" t="inlineStr">
        <is>
          <t>Q2</t>
        </is>
      </c>
      <c r="L19132" t="n">
        <v>18</v>
      </c>
      <c r="M19132" t="inlineStr">
        <is>
          <t>Wednesday</t>
        </is>
      </c>
      <c r="N19132" t="inlineStr">
        <is>
          <t>2022-05</t>
        </is>
      </c>
      <c r="O19132" s="7" t="n">
        <v>-66.15473999999813</v>
      </c>
      <c r="P19132" s="10" t="n">
        <v>-0.262393668048415</v>
      </c>
      <c r="Q19132" s="7" t="n">
        <v>336.5593399999998</v>
      </c>
    </row>
    <row r="19133">
      <c r="A19133" s="6" t="n">
        <v>44700</v>
      </c>
      <c r="B19133" s="7" t="n">
        <v>24699.00914</v>
      </c>
      <c r="C19133" s="7" t="n">
        <v>24776.43079</v>
      </c>
      <c r="D19133" s="7" t="n">
        <v>24669.62303</v>
      </c>
      <c r="E19133" s="7" t="n">
        <v>24719.13702</v>
      </c>
      <c r="F19133" s="8" t="n">
        <v>389935</v>
      </c>
      <c r="G19133" s="9" t="n">
        <v>89.27053457</v>
      </c>
      <c r="H19133" t="n">
        <v>2022</v>
      </c>
      <c r="I19133" t="n">
        <v>5</v>
      </c>
      <c r="J19133" t="inlineStr">
        <is>
          <t>May</t>
        </is>
      </c>
      <c r="K19133" t="inlineStr">
        <is>
          <t>Q2</t>
        </is>
      </c>
      <c r="L19133" t="n">
        <v>19</v>
      </c>
      <c r="M19133" t="inlineStr">
        <is>
          <t>Thursday</t>
        </is>
      </c>
      <c r="N19133" t="inlineStr">
        <is>
          <t>2022-05</t>
        </is>
      </c>
      <c r="O19133" s="7" t="n">
        <v>20.12788</v>
      </c>
      <c r="P19133" s="10" t="n">
        <v>0.08149266185501726</v>
      </c>
      <c r="Q19133" s="7" t="n">
        <v>106.8077599999997</v>
      </c>
    </row>
    <row r="19134">
      <c r="A19134" s="6" t="n">
        <v>44701</v>
      </c>
      <c r="B19134" s="7" t="n">
        <v>24887.47978</v>
      </c>
      <c r="C19134" s="7" t="n">
        <v>25059.78833</v>
      </c>
      <c r="D19134" s="7" t="n">
        <v>24752.71923</v>
      </c>
      <c r="E19134" s="7" t="n">
        <v>24892.99513</v>
      </c>
      <c r="F19134" s="8" t="n">
        <v>327024</v>
      </c>
      <c r="G19134" s="9" t="n">
        <v>89.86994903999999</v>
      </c>
      <c r="H19134" t="n">
        <v>2022</v>
      </c>
      <c r="I19134" t="n">
        <v>5</v>
      </c>
      <c r="J19134" t="inlineStr">
        <is>
          <t>May</t>
        </is>
      </c>
      <c r="K19134" t="inlineStr">
        <is>
          <t>Q2</t>
        </is>
      </c>
      <c r="L19134" t="n">
        <v>20</v>
      </c>
      <c r="M19134" t="inlineStr">
        <is>
          <t>Friday</t>
        </is>
      </c>
      <c r="N19134" t="inlineStr">
        <is>
          <t>2022-05</t>
        </is>
      </c>
      <c r="O19134" s="7" t="n">
        <v>5.515349999997852</v>
      </c>
      <c r="P19134" s="10" t="n">
        <v>0.0221611430677287</v>
      </c>
      <c r="Q19134" s="7" t="n">
        <v>307.0691000000006</v>
      </c>
    </row>
    <row r="19135">
      <c r="A19135" s="6" t="n">
        <v>44702</v>
      </c>
      <c r="B19135" s="7" t="n">
        <v>24467.89967</v>
      </c>
      <c r="C19135" s="7" t="n">
        <v>24507.97802</v>
      </c>
      <c r="D19135" s="7" t="n">
        <v>24380.02723</v>
      </c>
      <c r="E19135" s="7" t="n">
        <v>24424.28948</v>
      </c>
      <c r="F19135" s="8" t="n">
        <v>392121</v>
      </c>
      <c r="G19135" s="9" t="n">
        <v>90.18719108000001</v>
      </c>
      <c r="H19135" t="n">
        <v>2022</v>
      </c>
      <c r="I19135" t="n">
        <v>5</v>
      </c>
      <c r="J19135" t="inlineStr">
        <is>
          <t>May</t>
        </is>
      </c>
      <c r="K19135" t="inlineStr">
        <is>
          <t>Q2</t>
        </is>
      </c>
      <c r="L19135" t="n">
        <v>21</v>
      </c>
      <c r="M19135" t="inlineStr">
        <is>
          <t>Saturday</t>
        </is>
      </c>
      <c r="N19135" t="inlineStr">
        <is>
          <t>2022-05</t>
        </is>
      </c>
      <c r="O19135" s="7" t="n">
        <v>-43.61018999999942</v>
      </c>
      <c r="P19135" s="10" t="n">
        <v>-0.1782343012198538</v>
      </c>
      <c r="Q19135" s="7" t="n">
        <v>127.950789999999</v>
      </c>
    </row>
    <row r="19136">
      <c r="A19136" s="6" t="n">
        <v>44703</v>
      </c>
      <c r="B19136" s="7" t="n">
        <v>24241.74244</v>
      </c>
      <c r="C19136" s="7" t="n">
        <v>24389.37769</v>
      </c>
      <c r="D19136" s="7" t="n">
        <v>24117.45814</v>
      </c>
      <c r="E19136" s="7" t="n">
        <v>24194.16118</v>
      </c>
      <c r="F19136" s="8" t="n">
        <v>432288</v>
      </c>
      <c r="G19136" s="9" t="n">
        <v>89.07885683000001</v>
      </c>
      <c r="H19136" t="n">
        <v>2022</v>
      </c>
      <c r="I19136" t="n">
        <v>5</v>
      </c>
      <c r="J19136" t="inlineStr">
        <is>
          <t>May</t>
        </is>
      </c>
      <c r="K19136" t="inlineStr">
        <is>
          <t>Q2</t>
        </is>
      </c>
      <c r="L19136" t="n">
        <v>22</v>
      </c>
      <c r="M19136" t="inlineStr">
        <is>
          <t>Sunday</t>
        </is>
      </c>
      <c r="N19136" t="inlineStr">
        <is>
          <t>2022-05</t>
        </is>
      </c>
      <c r="O19136" s="7" t="n">
        <v>-47.58126000000266</v>
      </c>
      <c r="P19136" s="10" t="n">
        <v>-0.1962782176973028</v>
      </c>
      <c r="Q19136" s="7" t="n">
        <v>271.9195500000023</v>
      </c>
    </row>
    <row r="19137">
      <c r="A19137" s="6" t="n">
        <v>44704</v>
      </c>
      <c r="B19137" s="7" t="n">
        <v>23652.1895</v>
      </c>
      <c r="C19137" s="7" t="n">
        <v>23800.16399</v>
      </c>
      <c r="D19137" s="7" t="n">
        <v>23625.53142</v>
      </c>
      <c r="E19137" s="7" t="n">
        <v>23769.73031</v>
      </c>
      <c r="F19137" s="8" t="n">
        <v>244023</v>
      </c>
      <c r="G19137" s="9" t="n">
        <v>91.09871874</v>
      </c>
      <c r="H19137" t="n">
        <v>2022</v>
      </c>
      <c r="I19137" t="n">
        <v>5</v>
      </c>
      <c r="J19137" t="inlineStr">
        <is>
          <t>May</t>
        </is>
      </c>
      <c r="K19137" t="inlineStr">
        <is>
          <t>Q2</t>
        </is>
      </c>
      <c r="L19137" t="n">
        <v>23</v>
      </c>
      <c r="M19137" t="inlineStr">
        <is>
          <t>Monday</t>
        </is>
      </c>
      <c r="N19137" t="inlineStr">
        <is>
          <t>2022-05</t>
        </is>
      </c>
      <c r="O19137" s="7" t="n">
        <v>117.5408099999986</v>
      </c>
      <c r="P19137" s="10" t="n">
        <v>0.4969553030175012</v>
      </c>
      <c r="Q19137" s="7" t="n">
        <v>174.6325700000016</v>
      </c>
    </row>
    <row r="19138">
      <c r="A19138" s="6" t="n">
        <v>44705</v>
      </c>
      <c r="B19138" s="7" t="n">
        <v>23703.65109</v>
      </c>
      <c r="C19138" s="7" t="n">
        <v>23794.63099</v>
      </c>
      <c r="D19138" s="7" t="n">
        <v>23600.82029</v>
      </c>
      <c r="E19138" s="7" t="n">
        <v>23661.5548</v>
      </c>
      <c r="F19138" s="8" t="n">
        <v>182149</v>
      </c>
      <c r="G19138" s="9" t="n">
        <v>91.42088076</v>
      </c>
      <c r="H19138" t="n">
        <v>2022</v>
      </c>
      <c r="I19138" t="n">
        <v>5</v>
      </c>
      <c r="J19138" t="inlineStr">
        <is>
          <t>May</t>
        </is>
      </c>
      <c r="K19138" t="inlineStr">
        <is>
          <t>Q2</t>
        </is>
      </c>
      <c r="L19138" t="n">
        <v>24</v>
      </c>
      <c r="M19138" t="inlineStr">
        <is>
          <t>Tuesday</t>
        </is>
      </c>
      <c r="N19138" t="inlineStr">
        <is>
          <t>2022-05</t>
        </is>
      </c>
      <c r="O19138" s="7" t="n">
        <v>-42.09628999999768</v>
      </c>
      <c r="P19138" s="10" t="n">
        <v>-0.1775941176326085</v>
      </c>
      <c r="Q19138" s="7" t="n">
        <v>193.8107000000018</v>
      </c>
    </row>
    <row r="19139">
      <c r="A19139" s="6" t="n">
        <v>44706</v>
      </c>
      <c r="B19139" s="7" t="n">
        <v>23848.4616</v>
      </c>
      <c r="C19139" s="7" t="n">
        <v>23869.33834</v>
      </c>
      <c r="D19139" s="7" t="n">
        <v>23728.28123</v>
      </c>
      <c r="E19139" s="7" t="n">
        <v>23770.18723</v>
      </c>
      <c r="F19139" s="8" t="n">
        <v>149585</v>
      </c>
      <c r="G19139" s="9" t="n">
        <v>89.49513276</v>
      </c>
      <c r="H19139" t="n">
        <v>2022</v>
      </c>
      <c r="I19139" t="n">
        <v>5</v>
      </c>
      <c r="J19139" t="inlineStr">
        <is>
          <t>May</t>
        </is>
      </c>
      <c r="K19139" t="inlineStr">
        <is>
          <t>Q2</t>
        </is>
      </c>
      <c r="L19139" t="n">
        <v>25</v>
      </c>
      <c r="M19139" t="inlineStr">
        <is>
          <t>Wednesday</t>
        </is>
      </c>
      <c r="N19139" t="inlineStr">
        <is>
          <t>2022-05</t>
        </is>
      </c>
      <c r="O19139" s="7" t="n">
        <v>-78.27436999999918</v>
      </c>
      <c r="P19139" s="10" t="n">
        <v>-0.3282155944180449</v>
      </c>
      <c r="Q19139" s="7" t="n">
        <v>141.0571099999979</v>
      </c>
    </row>
    <row r="19140">
      <c r="A19140" s="6" t="n">
        <v>44707</v>
      </c>
      <c r="B19140" s="7" t="n">
        <v>23816.21439</v>
      </c>
      <c r="C19140" s="7" t="n">
        <v>23865.22425</v>
      </c>
      <c r="D19140" s="7" t="n">
        <v>23790.95961</v>
      </c>
      <c r="E19140" s="7" t="n">
        <v>23804.04532</v>
      </c>
      <c r="F19140" s="8" t="n">
        <v>113450</v>
      </c>
      <c r="G19140" s="9" t="n">
        <v>91.00449294000001</v>
      </c>
      <c r="H19140" t="n">
        <v>2022</v>
      </c>
      <c r="I19140" t="n">
        <v>5</v>
      </c>
      <c r="J19140" t="inlineStr">
        <is>
          <t>May</t>
        </is>
      </c>
      <c r="K19140" t="inlineStr">
        <is>
          <t>Q2</t>
        </is>
      </c>
      <c r="L19140" t="n">
        <v>26</v>
      </c>
      <c r="M19140" t="inlineStr">
        <is>
          <t>Thursday</t>
        </is>
      </c>
      <c r="N19140" t="inlineStr">
        <is>
          <t>2022-05</t>
        </is>
      </c>
      <c r="O19140" s="7" t="n">
        <v>-12.16906999999992</v>
      </c>
      <c r="P19140" s="10" t="n">
        <v>-0.05109573587441963</v>
      </c>
      <c r="Q19140" s="7" t="n">
        <v>74.2646399999976</v>
      </c>
    </row>
    <row r="19141">
      <c r="A19141" s="6" t="n">
        <v>44708</v>
      </c>
      <c r="B19141" s="7" t="n">
        <v>24433.93198</v>
      </c>
      <c r="C19141" s="7" t="n">
        <v>24486.58315</v>
      </c>
      <c r="D19141" s="7" t="n">
        <v>24320.12313</v>
      </c>
      <c r="E19141" s="7" t="n">
        <v>24387.58695</v>
      </c>
      <c r="F19141" s="8" t="n">
        <v>184541</v>
      </c>
      <c r="G19141" s="9" t="n">
        <v>90.86556696</v>
      </c>
      <c r="H19141" t="n">
        <v>2022</v>
      </c>
      <c r="I19141" t="n">
        <v>5</v>
      </c>
      <c r="J19141" t="inlineStr">
        <is>
          <t>May</t>
        </is>
      </c>
      <c r="K19141" t="inlineStr">
        <is>
          <t>Q2</t>
        </is>
      </c>
      <c r="L19141" t="n">
        <v>27</v>
      </c>
      <c r="M19141" t="inlineStr">
        <is>
          <t>Friday</t>
        </is>
      </c>
      <c r="N19141" t="inlineStr">
        <is>
          <t>2022-05</t>
        </is>
      </c>
      <c r="O19141" s="7" t="n">
        <v>-46.34503000000041</v>
      </c>
      <c r="P19141" s="10" t="n">
        <v>-0.1896748752429015</v>
      </c>
      <c r="Q19141" s="7" t="n">
        <v>166.4600199999986</v>
      </c>
    </row>
    <row r="19142">
      <c r="A19142" s="6" t="n">
        <v>44709</v>
      </c>
      <c r="B19142" s="7" t="n">
        <v>24724.57467</v>
      </c>
      <c r="C19142" s="7" t="n">
        <v>24864.37015</v>
      </c>
      <c r="D19142" s="7" t="n">
        <v>24604.11192</v>
      </c>
      <c r="E19142" s="7" t="n">
        <v>24661.50258</v>
      </c>
      <c r="F19142" s="8" t="n">
        <v>464799</v>
      </c>
      <c r="G19142" s="9" t="n">
        <v>89.88338727999999</v>
      </c>
      <c r="H19142" t="n">
        <v>2022</v>
      </c>
      <c r="I19142" t="n">
        <v>5</v>
      </c>
      <c r="J19142" t="inlineStr">
        <is>
          <t>May</t>
        </is>
      </c>
      <c r="K19142" t="inlineStr">
        <is>
          <t>Q2</t>
        </is>
      </c>
      <c r="L19142" t="n">
        <v>28</v>
      </c>
      <c r="M19142" t="inlineStr">
        <is>
          <t>Saturday</t>
        </is>
      </c>
      <c r="N19142" t="inlineStr">
        <is>
          <t>2022-05</t>
        </is>
      </c>
      <c r="O19142" s="7" t="n">
        <v>-63.07209000000148</v>
      </c>
      <c r="P19142" s="10" t="n">
        <v>-0.2550987867003881</v>
      </c>
      <c r="Q19142" s="7" t="n">
        <v>260.2582299999995</v>
      </c>
    </row>
    <row r="19143">
      <c r="A19143" s="6" t="n">
        <v>44710</v>
      </c>
      <c r="B19143" s="7" t="n">
        <v>24451.09349</v>
      </c>
      <c r="C19143" s="7" t="n">
        <v>24662.40401</v>
      </c>
      <c r="D19143" s="7" t="n">
        <v>24434.1115</v>
      </c>
      <c r="E19143" s="7" t="n">
        <v>24440.26187</v>
      </c>
      <c r="F19143" s="8" t="n">
        <v>227790</v>
      </c>
      <c r="G19143" s="9" t="n">
        <v>91.48227536</v>
      </c>
      <c r="H19143" t="n">
        <v>2022</v>
      </c>
      <c r="I19143" t="n">
        <v>5</v>
      </c>
      <c r="J19143" t="inlineStr">
        <is>
          <t>May</t>
        </is>
      </c>
      <c r="K19143" t="inlineStr">
        <is>
          <t>Q2</t>
        </is>
      </c>
      <c r="L19143" t="n">
        <v>29</v>
      </c>
      <c r="M19143" t="inlineStr">
        <is>
          <t>Sunday</t>
        </is>
      </c>
      <c r="N19143" t="inlineStr">
        <is>
          <t>2022-05</t>
        </is>
      </c>
      <c r="O19143" s="7" t="n">
        <v>-10.83162000000084</v>
      </c>
      <c r="P19143" s="10" t="n">
        <v>-0.04429912308188079</v>
      </c>
      <c r="Q19143" s="7" t="n">
        <v>228.2925099999993</v>
      </c>
    </row>
    <row r="19144">
      <c r="A19144" s="6" t="n">
        <v>44711</v>
      </c>
      <c r="B19144" s="7" t="n">
        <v>24196.02676</v>
      </c>
      <c r="C19144" s="7" t="n">
        <v>24214.03634</v>
      </c>
      <c r="D19144" s="7" t="n">
        <v>24098.07017</v>
      </c>
      <c r="E19144" s="7" t="n">
        <v>24156.68852</v>
      </c>
      <c r="F19144" s="8" t="n">
        <v>491813</v>
      </c>
      <c r="G19144" s="9" t="n">
        <v>91.74380264</v>
      </c>
      <c r="H19144" t="n">
        <v>2022</v>
      </c>
      <c r="I19144" t="n">
        <v>5</v>
      </c>
      <c r="J19144" t="inlineStr">
        <is>
          <t>May</t>
        </is>
      </c>
      <c r="K19144" t="inlineStr">
        <is>
          <t>Q2</t>
        </is>
      </c>
      <c r="L19144" t="n">
        <v>30</v>
      </c>
      <c r="M19144" t="inlineStr">
        <is>
          <t>Monday</t>
        </is>
      </c>
      <c r="N19144" t="inlineStr">
        <is>
          <t>2022-05</t>
        </is>
      </c>
      <c r="O19144" s="7" t="n">
        <v>-39.33824000000095</v>
      </c>
      <c r="P19144" s="10" t="n">
        <v>-0.1625814039230338</v>
      </c>
      <c r="Q19144" s="7" t="n">
        <v>115.9661699999997</v>
      </c>
    </row>
    <row r="19145">
      <c r="A19145" s="6" t="n">
        <v>44712</v>
      </c>
      <c r="B19145" s="7" t="n">
        <v>24827.54075</v>
      </c>
      <c r="C19145" s="7" t="n">
        <v>24855.78949</v>
      </c>
      <c r="D19145" s="7" t="n">
        <v>24690.77713</v>
      </c>
      <c r="E19145" s="7" t="n">
        <v>24826.91082</v>
      </c>
      <c r="F19145" s="8" t="n">
        <v>365545</v>
      </c>
      <c r="G19145" s="9" t="n">
        <v>89.26091726999999</v>
      </c>
      <c r="H19145" t="n">
        <v>2022</v>
      </c>
      <c r="I19145" t="n">
        <v>5</v>
      </c>
      <c r="J19145" t="inlineStr">
        <is>
          <t>May</t>
        </is>
      </c>
      <c r="K19145" t="inlineStr">
        <is>
          <t>Q2</t>
        </is>
      </c>
      <c r="L19145" t="n">
        <v>31</v>
      </c>
      <c r="M19145" t="inlineStr">
        <is>
          <t>Tuesday</t>
        </is>
      </c>
      <c r="N19145" t="inlineStr">
        <is>
          <t>2022-05</t>
        </is>
      </c>
      <c r="O19145" s="7" t="n">
        <v>-0.629929999999149</v>
      </c>
      <c r="P19145" s="10" t="n">
        <v>-0.002537222700960219</v>
      </c>
      <c r="Q19145" s="7" t="n">
        <v>165.0123600000006</v>
      </c>
    </row>
    <row r="19146">
      <c r="A19146" s="6" t="n">
        <v>44713</v>
      </c>
      <c r="B19146" s="7" t="n">
        <v>25097.03111</v>
      </c>
      <c r="C19146" s="7" t="n">
        <v>25191.47254</v>
      </c>
      <c r="D19146" s="7" t="n">
        <v>25010.12695</v>
      </c>
      <c r="E19146" s="7" t="n">
        <v>25099.64992</v>
      </c>
      <c r="F19146" s="8" t="n">
        <v>370384</v>
      </c>
      <c r="G19146" s="9" t="n">
        <v>90.18459006</v>
      </c>
      <c r="H19146" t="n">
        <v>2022</v>
      </c>
      <c r="I19146" t="n">
        <v>6</v>
      </c>
      <c r="J19146" t="inlineStr">
        <is>
          <t>June</t>
        </is>
      </c>
      <c r="K19146" t="inlineStr">
        <is>
          <t>Q2</t>
        </is>
      </c>
      <c r="L19146" t="n">
        <v>1</v>
      </c>
      <c r="M19146" t="inlineStr">
        <is>
          <t>Wednesday</t>
        </is>
      </c>
      <c r="N19146" t="inlineStr">
        <is>
          <t>2022-06</t>
        </is>
      </c>
      <c r="O19146" s="7" t="n">
        <v>2.618809999999939</v>
      </c>
      <c r="P19146" s="10" t="n">
        <v>0.010434740222944</v>
      </c>
      <c r="Q19146" s="7" t="n">
        <v>181.3455899999972</v>
      </c>
    </row>
    <row r="19147">
      <c r="A19147" s="6" t="n">
        <v>44714</v>
      </c>
      <c r="B19147" s="7" t="n">
        <v>25222.17671</v>
      </c>
      <c r="C19147" s="7" t="n">
        <v>25338.01349</v>
      </c>
      <c r="D19147" s="7" t="n">
        <v>25219.1278</v>
      </c>
      <c r="E19147" s="7" t="n">
        <v>25255.59195</v>
      </c>
      <c r="F19147" s="8" t="n">
        <v>104508</v>
      </c>
      <c r="G19147" s="9" t="n">
        <v>90.18211818</v>
      </c>
      <c r="H19147" t="n">
        <v>2022</v>
      </c>
      <c r="I19147" t="n">
        <v>6</v>
      </c>
      <c r="J19147" t="inlineStr">
        <is>
          <t>June</t>
        </is>
      </c>
      <c r="K19147" t="inlineStr">
        <is>
          <t>Q2</t>
        </is>
      </c>
      <c r="L19147" t="n">
        <v>2</v>
      </c>
      <c r="M19147" t="inlineStr">
        <is>
          <t>Thursday</t>
        </is>
      </c>
      <c r="N19147" t="inlineStr">
        <is>
          <t>2022-06</t>
        </is>
      </c>
      <c r="O19147" s="7" t="n">
        <v>33.41524000000209</v>
      </c>
      <c r="P19147" s="10" t="n">
        <v>0.1324835694563734</v>
      </c>
      <c r="Q19147" s="7" t="n">
        <v>118.8856900000028</v>
      </c>
    </row>
    <row r="19148">
      <c r="A19148" s="6" t="n">
        <v>44715</v>
      </c>
      <c r="B19148" s="7" t="n">
        <v>25290.83552</v>
      </c>
      <c r="C19148" s="7" t="n">
        <v>25348.21698</v>
      </c>
      <c r="D19148" s="7" t="n">
        <v>25268.43238</v>
      </c>
      <c r="E19148" s="7" t="n">
        <v>25282.08679</v>
      </c>
      <c r="F19148" s="8" t="n">
        <v>208332</v>
      </c>
      <c r="G19148" s="9" t="n">
        <v>90.53662416</v>
      </c>
      <c r="H19148" t="n">
        <v>2022</v>
      </c>
      <c r="I19148" t="n">
        <v>6</v>
      </c>
      <c r="J19148" t="inlineStr">
        <is>
          <t>June</t>
        </is>
      </c>
      <c r="K19148" t="inlineStr">
        <is>
          <t>Q2</t>
        </is>
      </c>
      <c r="L19148" t="n">
        <v>3</v>
      </c>
      <c r="M19148" t="inlineStr">
        <is>
          <t>Friday</t>
        </is>
      </c>
      <c r="N19148" t="inlineStr">
        <is>
          <t>2022-06</t>
        </is>
      </c>
      <c r="O19148" s="7" t="n">
        <v>-8.748729999999341</v>
      </c>
      <c r="P19148" s="10" t="n">
        <v>-0.0345924909957239</v>
      </c>
      <c r="Q19148" s="7" t="n">
        <v>79.78460000000268</v>
      </c>
    </row>
    <row r="19149">
      <c r="A19149" s="6" t="n">
        <v>44716</v>
      </c>
      <c r="B19149" s="7" t="n">
        <v>25454.63732</v>
      </c>
      <c r="C19149" s="7" t="n">
        <v>25601.89738</v>
      </c>
      <c r="D19149" s="7" t="n">
        <v>25351.66989</v>
      </c>
      <c r="E19149" s="7" t="n">
        <v>25358.93995</v>
      </c>
      <c r="F19149" s="8" t="n">
        <v>126379</v>
      </c>
      <c r="G19149" s="9" t="n">
        <v>90.14660417</v>
      </c>
      <c r="H19149" t="n">
        <v>2022</v>
      </c>
      <c r="I19149" t="n">
        <v>6</v>
      </c>
      <c r="J19149" t="inlineStr">
        <is>
          <t>June</t>
        </is>
      </c>
      <c r="K19149" t="inlineStr">
        <is>
          <t>Q2</t>
        </is>
      </c>
      <c r="L19149" t="n">
        <v>4</v>
      </c>
      <c r="M19149" t="inlineStr">
        <is>
          <t>Saturday</t>
        </is>
      </c>
      <c r="N19149" t="inlineStr">
        <is>
          <t>2022-06</t>
        </is>
      </c>
      <c r="O19149" s="7" t="n">
        <v>-95.69737000000168</v>
      </c>
      <c r="P19149" s="10" t="n">
        <v>-0.3759525967585134</v>
      </c>
      <c r="Q19149" s="7" t="n">
        <v>250.2274899999975</v>
      </c>
    </row>
    <row r="19150">
      <c r="A19150" s="6" t="n">
        <v>44717</v>
      </c>
      <c r="B19150" s="7" t="n">
        <v>24948.25737</v>
      </c>
      <c r="C19150" s="7" t="n">
        <v>25146.78189</v>
      </c>
      <c r="D19150" s="7" t="n">
        <v>24888.50667</v>
      </c>
      <c r="E19150" s="7" t="n">
        <v>24993.37015</v>
      </c>
      <c r="F19150" s="8" t="n">
        <v>429842</v>
      </c>
      <c r="G19150" s="9" t="n">
        <v>90.71099325</v>
      </c>
      <c r="H19150" t="n">
        <v>2022</v>
      </c>
      <c r="I19150" t="n">
        <v>6</v>
      </c>
      <c r="J19150" t="inlineStr">
        <is>
          <t>June</t>
        </is>
      </c>
      <c r="K19150" t="inlineStr">
        <is>
          <t>Q2</t>
        </is>
      </c>
      <c r="L19150" t="n">
        <v>5</v>
      </c>
      <c r="M19150" t="inlineStr">
        <is>
          <t>Sunday</t>
        </is>
      </c>
      <c r="N19150" t="inlineStr">
        <is>
          <t>2022-06</t>
        </is>
      </c>
      <c r="O19150" s="7" t="n">
        <v>45.11277999999947</v>
      </c>
      <c r="P19150" s="10" t="n">
        <v>0.1808253752193814</v>
      </c>
      <c r="Q19150" s="7" t="n">
        <v>258.2752199999995</v>
      </c>
    </row>
    <row r="19151">
      <c r="A19151" s="6" t="n">
        <v>44718</v>
      </c>
      <c r="B19151" s="7" t="n">
        <v>25071.05448</v>
      </c>
      <c r="C19151" s="7" t="n">
        <v>25097.12214</v>
      </c>
      <c r="D19151" s="7" t="n">
        <v>25032.62984</v>
      </c>
      <c r="E19151" s="7" t="n">
        <v>25040.16129</v>
      </c>
      <c r="F19151" s="8" t="n">
        <v>444741</v>
      </c>
      <c r="G19151" s="9" t="n">
        <v>90.08257879</v>
      </c>
      <c r="H19151" t="n">
        <v>2022</v>
      </c>
      <c r="I19151" t="n">
        <v>6</v>
      </c>
      <c r="J19151" t="inlineStr">
        <is>
          <t>June</t>
        </is>
      </c>
      <c r="K19151" t="inlineStr">
        <is>
          <t>Q2</t>
        </is>
      </c>
      <c r="L19151" t="n">
        <v>6</v>
      </c>
      <c r="M19151" t="inlineStr">
        <is>
          <t>Monday</t>
        </is>
      </c>
      <c r="N19151" t="inlineStr">
        <is>
          <t>2022-06</t>
        </is>
      </c>
      <c r="O19151" s="7" t="n">
        <v>-30.89318999999887</v>
      </c>
      <c r="P19151" s="10" t="n">
        <v>-0.1232225394613672</v>
      </c>
      <c r="Q19151" s="7" t="n">
        <v>64.49229999999807</v>
      </c>
    </row>
    <row r="19152">
      <c r="A19152" s="6" t="n">
        <v>44719</v>
      </c>
      <c r="B19152" s="7" t="n">
        <v>25081.61244</v>
      </c>
      <c r="C19152" s="7" t="n">
        <v>25183.2932</v>
      </c>
      <c r="D19152" s="7" t="n">
        <v>24988.62584</v>
      </c>
      <c r="E19152" s="7" t="n">
        <v>25065.52263</v>
      </c>
      <c r="F19152" s="8" t="n">
        <v>114646</v>
      </c>
      <c r="G19152" s="9" t="n">
        <v>92.10116073</v>
      </c>
      <c r="H19152" t="n">
        <v>2022</v>
      </c>
      <c r="I19152" t="n">
        <v>6</v>
      </c>
      <c r="J19152" t="inlineStr">
        <is>
          <t>June</t>
        </is>
      </c>
      <c r="K19152" t="inlineStr">
        <is>
          <t>Q2</t>
        </is>
      </c>
      <c r="L19152" t="n">
        <v>7</v>
      </c>
      <c r="M19152" t="inlineStr">
        <is>
          <t>Tuesday</t>
        </is>
      </c>
      <c r="N19152" t="inlineStr">
        <is>
          <t>2022-06</t>
        </is>
      </c>
      <c r="O19152" s="7" t="n">
        <v>-16.08981000000131</v>
      </c>
      <c r="P19152" s="10" t="n">
        <v>-0.06414982305659654</v>
      </c>
      <c r="Q19152" s="7" t="n">
        <v>194.6673599999995</v>
      </c>
    </row>
    <row r="19153">
      <c r="A19153" s="6" t="n">
        <v>44720</v>
      </c>
      <c r="B19153" s="7" t="n">
        <v>24920.66121</v>
      </c>
      <c r="C19153" s="7" t="n">
        <v>24925.80327</v>
      </c>
      <c r="D19153" s="7" t="n">
        <v>24823.25592</v>
      </c>
      <c r="E19153" s="7" t="n">
        <v>24847.37003</v>
      </c>
      <c r="F19153" s="8" t="n">
        <v>391916</v>
      </c>
      <c r="G19153" s="9" t="n">
        <v>89.85753505</v>
      </c>
      <c r="H19153" t="n">
        <v>2022</v>
      </c>
      <c r="I19153" t="n">
        <v>6</v>
      </c>
      <c r="J19153" t="inlineStr">
        <is>
          <t>June</t>
        </is>
      </c>
      <c r="K19153" t="inlineStr">
        <is>
          <t>Q2</t>
        </is>
      </c>
      <c r="L19153" t="n">
        <v>8</v>
      </c>
      <c r="M19153" t="inlineStr">
        <is>
          <t>Wednesday</t>
        </is>
      </c>
      <c r="N19153" t="inlineStr">
        <is>
          <t>2022-06</t>
        </is>
      </c>
      <c r="O19153" s="7" t="n">
        <v>-73.29118000000017</v>
      </c>
      <c r="P19153" s="10" t="n">
        <v>-0.2940980553541267</v>
      </c>
      <c r="Q19153" s="7" t="n">
        <v>102.5473500000007</v>
      </c>
    </row>
    <row r="19154">
      <c r="A19154" s="6" t="n">
        <v>44721</v>
      </c>
      <c r="B19154" s="7" t="n">
        <v>24803.55319</v>
      </c>
      <c r="C19154" s="7" t="n">
        <v>24871.7653</v>
      </c>
      <c r="D19154" s="7" t="n">
        <v>24638.42922</v>
      </c>
      <c r="E19154" s="7" t="n">
        <v>24721.33531</v>
      </c>
      <c r="F19154" s="8" t="n">
        <v>285804</v>
      </c>
      <c r="G19154" s="9" t="n">
        <v>88.97363292999999</v>
      </c>
      <c r="H19154" t="n">
        <v>2022</v>
      </c>
      <c r="I19154" t="n">
        <v>6</v>
      </c>
      <c r="J19154" t="inlineStr">
        <is>
          <t>June</t>
        </is>
      </c>
      <c r="K19154" t="inlineStr">
        <is>
          <t>Q2</t>
        </is>
      </c>
      <c r="L19154" t="n">
        <v>9</v>
      </c>
      <c r="M19154" t="inlineStr">
        <is>
          <t>Thursday</t>
        </is>
      </c>
      <c r="N19154" t="inlineStr">
        <is>
          <t>2022-06</t>
        </is>
      </c>
      <c r="O19154" s="7" t="n">
        <v>-82.21788000000015</v>
      </c>
      <c r="P19154" s="10" t="n">
        <v>-0.3314762178232906</v>
      </c>
      <c r="Q19154" s="7" t="n">
        <v>233.3360799999973</v>
      </c>
    </row>
    <row r="19155">
      <c r="A19155" s="6" t="n">
        <v>44722</v>
      </c>
      <c r="B19155" s="7" t="n">
        <v>25059.87964</v>
      </c>
      <c r="C19155" s="7" t="n">
        <v>25122.15562</v>
      </c>
      <c r="D19155" s="7" t="n">
        <v>25047.72232</v>
      </c>
      <c r="E19155" s="7" t="n">
        <v>25106.29</v>
      </c>
      <c r="F19155" s="8" t="n">
        <v>481747</v>
      </c>
      <c r="G19155" s="9" t="n">
        <v>90.59761008</v>
      </c>
      <c r="H19155" t="n">
        <v>2022</v>
      </c>
      <c r="I19155" t="n">
        <v>6</v>
      </c>
      <c r="J19155" t="inlineStr">
        <is>
          <t>June</t>
        </is>
      </c>
      <c r="K19155" t="inlineStr">
        <is>
          <t>Q2</t>
        </is>
      </c>
      <c r="L19155" t="n">
        <v>10</v>
      </c>
      <c r="M19155" t="inlineStr">
        <is>
          <t>Friday</t>
        </is>
      </c>
      <c r="N19155" t="inlineStr">
        <is>
          <t>2022-06</t>
        </is>
      </c>
      <c r="O19155" s="7" t="n">
        <v>46.41036000000167</v>
      </c>
      <c r="P19155" s="10" t="n">
        <v>0.1851978567603435</v>
      </c>
      <c r="Q19155" s="7" t="n">
        <v>74.4333000000006</v>
      </c>
    </row>
    <row r="19156">
      <c r="A19156" s="6" t="n">
        <v>44723</v>
      </c>
      <c r="B19156" s="7" t="n">
        <v>25053.60106</v>
      </c>
      <c r="C19156" s="7" t="n">
        <v>25167.78833</v>
      </c>
      <c r="D19156" s="7" t="n">
        <v>25047.70729</v>
      </c>
      <c r="E19156" s="7" t="n">
        <v>25082.40648</v>
      </c>
      <c r="F19156" s="8" t="n">
        <v>477838</v>
      </c>
      <c r="G19156" s="9" t="n">
        <v>89.46299362000001</v>
      </c>
      <c r="H19156" t="n">
        <v>2022</v>
      </c>
      <c r="I19156" t="n">
        <v>6</v>
      </c>
      <c r="J19156" t="inlineStr">
        <is>
          <t>June</t>
        </is>
      </c>
      <c r="K19156" t="inlineStr">
        <is>
          <t>Q2</t>
        </is>
      </c>
      <c r="L19156" t="n">
        <v>11</v>
      </c>
      <c r="M19156" t="inlineStr">
        <is>
          <t>Saturday</t>
        </is>
      </c>
      <c r="N19156" t="inlineStr">
        <is>
          <t>2022-06</t>
        </is>
      </c>
      <c r="O19156" s="7" t="n">
        <v>28.80542000000059</v>
      </c>
      <c r="P19156" s="10" t="n">
        <v>0.1149751683640827</v>
      </c>
      <c r="Q19156" s="7" t="n">
        <v>120.0810400000009</v>
      </c>
    </row>
    <row r="19157">
      <c r="A19157" s="6" t="n">
        <v>44724</v>
      </c>
      <c r="B19157" s="7" t="n">
        <v>25588.38822</v>
      </c>
      <c r="C19157" s="7" t="n">
        <v>25738.09904</v>
      </c>
      <c r="D19157" s="7" t="n">
        <v>25536.87205</v>
      </c>
      <c r="E19157" s="7" t="n">
        <v>25615.00663</v>
      </c>
      <c r="F19157" s="8" t="n">
        <v>247023</v>
      </c>
      <c r="G19157" s="9" t="n">
        <v>89.02403988</v>
      </c>
      <c r="H19157" t="n">
        <v>2022</v>
      </c>
      <c r="I19157" t="n">
        <v>6</v>
      </c>
      <c r="J19157" t="inlineStr">
        <is>
          <t>June</t>
        </is>
      </c>
      <c r="K19157" t="inlineStr">
        <is>
          <t>Q2</t>
        </is>
      </c>
      <c r="L19157" t="n">
        <v>12</v>
      </c>
      <c r="M19157" t="inlineStr">
        <is>
          <t>Sunday</t>
        </is>
      </c>
      <c r="N19157" t="inlineStr">
        <is>
          <t>2022-06</t>
        </is>
      </c>
      <c r="O19157" s="7" t="n">
        <v>26.61840999999913</v>
      </c>
      <c r="P19157" s="10" t="n">
        <v>0.104025348416412</v>
      </c>
      <c r="Q19157" s="7" t="n">
        <v>201.2269899999992</v>
      </c>
    </row>
    <row r="19158">
      <c r="A19158" s="6" t="n">
        <v>44725</v>
      </c>
      <c r="B19158" s="7" t="n">
        <v>25156.15791</v>
      </c>
      <c r="C19158" s="7" t="n">
        <v>25321.24017</v>
      </c>
      <c r="D19158" s="7" t="n">
        <v>25041.65226</v>
      </c>
      <c r="E19158" s="7" t="n">
        <v>25180.54272</v>
      </c>
      <c r="F19158" s="8" t="n">
        <v>182515</v>
      </c>
      <c r="G19158" s="9" t="n">
        <v>89.68574252000001</v>
      </c>
      <c r="H19158" t="n">
        <v>2022</v>
      </c>
      <c r="I19158" t="n">
        <v>6</v>
      </c>
      <c r="J19158" t="inlineStr">
        <is>
          <t>June</t>
        </is>
      </c>
      <c r="K19158" t="inlineStr">
        <is>
          <t>Q2</t>
        </is>
      </c>
      <c r="L19158" t="n">
        <v>13</v>
      </c>
      <c r="M19158" t="inlineStr">
        <is>
          <t>Monday</t>
        </is>
      </c>
      <c r="N19158" t="inlineStr">
        <is>
          <t>2022-06</t>
        </is>
      </c>
      <c r="O19158" s="7" t="n">
        <v>24.38480999999956</v>
      </c>
      <c r="P19158" s="10" t="n">
        <v>0.09693376105858433</v>
      </c>
      <c r="Q19158" s="7" t="n">
        <v>279.587910000002</v>
      </c>
    </row>
    <row r="19159">
      <c r="A19159" s="6" t="n">
        <v>44726</v>
      </c>
      <c r="B19159" s="7" t="n">
        <v>25036.9583</v>
      </c>
      <c r="C19159" s="7" t="n">
        <v>25088.55721</v>
      </c>
      <c r="D19159" s="7" t="n">
        <v>24948.33837</v>
      </c>
      <c r="E19159" s="7" t="n">
        <v>25056.92609</v>
      </c>
      <c r="F19159" s="8" t="n">
        <v>231217</v>
      </c>
      <c r="G19159" s="9" t="n">
        <v>90.15096925</v>
      </c>
      <c r="H19159" t="n">
        <v>2022</v>
      </c>
      <c r="I19159" t="n">
        <v>6</v>
      </c>
      <c r="J19159" t="inlineStr">
        <is>
          <t>June</t>
        </is>
      </c>
      <c r="K19159" t="inlineStr">
        <is>
          <t>Q2</t>
        </is>
      </c>
      <c r="L19159" t="n">
        <v>14</v>
      </c>
      <c r="M19159" t="inlineStr">
        <is>
          <t>Tuesday</t>
        </is>
      </c>
      <c r="N19159" t="inlineStr">
        <is>
          <t>2022-06</t>
        </is>
      </c>
      <c r="O19159" s="7" t="n">
        <v>19.96779000000242</v>
      </c>
      <c r="P19159" s="10" t="n">
        <v>0.07975325820629907</v>
      </c>
      <c r="Q19159" s="7" t="n">
        <v>140.2188399999977</v>
      </c>
    </row>
    <row r="19160">
      <c r="A19160" s="6" t="n">
        <v>44727</v>
      </c>
      <c r="B19160" s="7" t="n">
        <v>24696.74325</v>
      </c>
      <c r="C19160" s="7" t="n">
        <v>24766.13825</v>
      </c>
      <c r="D19160" s="7" t="n">
        <v>24616.83684</v>
      </c>
      <c r="E19160" s="7" t="n">
        <v>24679.61241</v>
      </c>
      <c r="F19160" s="8" t="n">
        <v>215905</v>
      </c>
      <c r="G19160" s="9" t="n">
        <v>89.26572172</v>
      </c>
      <c r="H19160" t="n">
        <v>2022</v>
      </c>
      <c r="I19160" t="n">
        <v>6</v>
      </c>
      <c r="J19160" t="inlineStr">
        <is>
          <t>June</t>
        </is>
      </c>
      <c r="K19160" t="inlineStr">
        <is>
          <t>Q2</t>
        </is>
      </c>
      <c r="L19160" t="n">
        <v>15</v>
      </c>
      <c r="M19160" t="inlineStr">
        <is>
          <t>Wednesday</t>
        </is>
      </c>
      <c r="N19160" t="inlineStr">
        <is>
          <t>2022-06</t>
        </is>
      </c>
      <c r="O19160" s="7" t="n">
        <v>-17.13083999999799</v>
      </c>
      <c r="P19160" s="10" t="n">
        <v>-0.06936477343018897</v>
      </c>
      <c r="Q19160" s="7" t="n">
        <v>149.30141</v>
      </c>
    </row>
    <row r="19161">
      <c r="A19161" s="6" t="n">
        <v>44728</v>
      </c>
      <c r="B19161" s="7" t="n">
        <v>24348.71423</v>
      </c>
      <c r="C19161" s="7" t="n">
        <v>24400.85561</v>
      </c>
      <c r="D19161" s="7" t="n">
        <v>24271.37572</v>
      </c>
      <c r="E19161" s="7" t="n">
        <v>24390.24531</v>
      </c>
      <c r="F19161" s="8" t="n">
        <v>216816</v>
      </c>
      <c r="G19161" s="9" t="n">
        <v>90.78539785</v>
      </c>
      <c r="H19161" t="n">
        <v>2022</v>
      </c>
      <c r="I19161" t="n">
        <v>6</v>
      </c>
      <c r="J19161" t="inlineStr">
        <is>
          <t>June</t>
        </is>
      </c>
      <c r="K19161" t="inlineStr">
        <is>
          <t>Q2</t>
        </is>
      </c>
      <c r="L19161" t="n">
        <v>16</v>
      </c>
      <c r="M19161" t="inlineStr">
        <is>
          <t>Thursday</t>
        </is>
      </c>
      <c r="N19161" t="inlineStr">
        <is>
          <t>2022-06</t>
        </is>
      </c>
      <c r="O19161" s="7" t="n">
        <v>41.53107999999702</v>
      </c>
      <c r="P19161" s="10" t="n">
        <v>0.1705678567159274</v>
      </c>
      <c r="Q19161" s="7" t="n">
        <v>129.4798899999987</v>
      </c>
    </row>
    <row r="19162">
      <c r="A19162" s="6" t="n">
        <v>44729</v>
      </c>
      <c r="B19162" s="7" t="n">
        <v>24161.93881</v>
      </c>
      <c r="C19162" s="7" t="n">
        <v>24354.64598</v>
      </c>
      <c r="D19162" s="7" t="n">
        <v>24138.39184</v>
      </c>
      <c r="E19162" s="7" t="n">
        <v>24196.33591</v>
      </c>
      <c r="F19162" s="8" t="n">
        <v>242655</v>
      </c>
      <c r="G19162" s="9" t="n">
        <v>89.64044742999999</v>
      </c>
      <c r="H19162" t="n">
        <v>2022</v>
      </c>
      <c r="I19162" t="n">
        <v>6</v>
      </c>
      <c r="J19162" t="inlineStr">
        <is>
          <t>June</t>
        </is>
      </c>
      <c r="K19162" t="inlineStr">
        <is>
          <t>Q2</t>
        </is>
      </c>
      <c r="L19162" t="n">
        <v>17</v>
      </c>
      <c r="M19162" t="inlineStr">
        <is>
          <t>Friday</t>
        </is>
      </c>
      <c r="N19162" t="inlineStr">
        <is>
          <t>2022-06</t>
        </is>
      </c>
      <c r="O19162" s="7" t="n">
        <v>34.39710000000196</v>
      </c>
      <c r="P19162" s="10" t="n">
        <v>0.142360678381347</v>
      </c>
      <c r="Q19162" s="7" t="n">
        <v>216.2541400000009</v>
      </c>
    </row>
    <row r="19163">
      <c r="A19163" s="6" t="n">
        <v>44730</v>
      </c>
      <c r="B19163" s="7" t="n">
        <v>24241.64149</v>
      </c>
      <c r="C19163" s="7" t="n">
        <v>24388.77628</v>
      </c>
      <c r="D19163" s="7" t="n">
        <v>24152.76313</v>
      </c>
      <c r="E19163" s="7" t="n">
        <v>24280.03261</v>
      </c>
      <c r="F19163" s="8" t="n">
        <v>143494</v>
      </c>
      <c r="G19163" s="9" t="n">
        <v>90.88475645</v>
      </c>
      <c r="H19163" t="n">
        <v>2022</v>
      </c>
      <c r="I19163" t="n">
        <v>6</v>
      </c>
      <c r="J19163" t="inlineStr">
        <is>
          <t>June</t>
        </is>
      </c>
      <c r="K19163" t="inlineStr">
        <is>
          <t>Q2</t>
        </is>
      </c>
      <c r="L19163" t="n">
        <v>18</v>
      </c>
      <c r="M19163" t="inlineStr">
        <is>
          <t>Saturday</t>
        </is>
      </c>
      <c r="N19163" t="inlineStr">
        <is>
          <t>2022-06</t>
        </is>
      </c>
      <c r="O19163" s="7" t="n">
        <v>38.39111999999659</v>
      </c>
      <c r="P19163" s="10" t="n">
        <v>0.1583684834867038</v>
      </c>
      <c r="Q19163" s="7" t="n">
        <v>236.0131499999989</v>
      </c>
    </row>
    <row r="19164">
      <c r="A19164" s="6" t="n">
        <v>44731</v>
      </c>
      <c r="B19164" s="7" t="n">
        <v>24376.20215</v>
      </c>
      <c r="C19164" s="7" t="n">
        <v>24389.24005</v>
      </c>
      <c r="D19164" s="7" t="n">
        <v>24277.52904</v>
      </c>
      <c r="E19164" s="7" t="n">
        <v>24352.20916</v>
      </c>
      <c r="F19164" s="8" t="n">
        <v>309102</v>
      </c>
      <c r="G19164" s="9" t="n">
        <v>90.08862320999999</v>
      </c>
      <c r="H19164" t="n">
        <v>2022</v>
      </c>
      <c r="I19164" t="n">
        <v>6</v>
      </c>
      <c r="J19164" t="inlineStr">
        <is>
          <t>June</t>
        </is>
      </c>
      <c r="K19164" t="inlineStr">
        <is>
          <t>Q2</t>
        </is>
      </c>
      <c r="L19164" t="n">
        <v>19</v>
      </c>
      <c r="M19164" t="inlineStr">
        <is>
          <t>Sunday</t>
        </is>
      </c>
      <c r="N19164" t="inlineStr">
        <is>
          <t>2022-06</t>
        </is>
      </c>
      <c r="O19164" s="7" t="n">
        <v>-23.99299000000246</v>
      </c>
      <c r="P19164" s="10" t="n">
        <v>-0.09842792512287425</v>
      </c>
      <c r="Q19164" s="7" t="n">
        <v>111.7110099999991</v>
      </c>
    </row>
    <row r="19165">
      <c r="A19165" s="6" t="n">
        <v>44732</v>
      </c>
      <c r="B19165" s="7" t="n">
        <v>24191.51914</v>
      </c>
      <c r="C19165" s="7" t="n">
        <v>24299.65227</v>
      </c>
      <c r="D19165" s="7" t="n">
        <v>24140.28189</v>
      </c>
      <c r="E19165" s="7" t="n">
        <v>24194.60484</v>
      </c>
      <c r="F19165" s="8" t="n">
        <v>297760</v>
      </c>
      <c r="G19165" s="9" t="n">
        <v>90.50836747</v>
      </c>
      <c r="H19165" t="n">
        <v>2022</v>
      </c>
      <c r="I19165" t="n">
        <v>6</v>
      </c>
      <c r="J19165" t="inlineStr">
        <is>
          <t>June</t>
        </is>
      </c>
      <c r="K19165" t="inlineStr">
        <is>
          <t>Q2</t>
        </is>
      </c>
      <c r="L19165" t="n">
        <v>20</v>
      </c>
      <c r="M19165" t="inlineStr">
        <is>
          <t>Monday</t>
        </is>
      </c>
      <c r="N19165" t="inlineStr">
        <is>
          <t>2022-06</t>
        </is>
      </c>
      <c r="O19165" s="7" t="n">
        <v>3.085699999999633</v>
      </c>
      <c r="P19165" s="10" t="n">
        <v>0.01275529652413401</v>
      </c>
      <c r="Q19165" s="7" t="n">
        <v>159.3703800000003</v>
      </c>
    </row>
    <row r="19166">
      <c r="A19166" s="6" t="n">
        <v>44733</v>
      </c>
      <c r="B19166" s="7" t="n">
        <v>23657.23417</v>
      </c>
      <c r="C19166" s="7" t="n">
        <v>23781.32092</v>
      </c>
      <c r="D19166" s="7" t="n">
        <v>23617.32381</v>
      </c>
      <c r="E19166" s="7" t="n">
        <v>23668.65673</v>
      </c>
      <c r="F19166" s="8" t="n">
        <v>467204</v>
      </c>
      <c r="G19166" s="9" t="n">
        <v>89.1754667</v>
      </c>
      <c r="H19166" t="n">
        <v>2022</v>
      </c>
      <c r="I19166" t="n">
        <v>6</v>
      </c>
      <c r="J19166" t="inlineStr">
        <is>
          <t>June</t>
        </is>
      </c>
      <c r="K19166" t="inlineStr">
        <is>
          <t>Q2</t>
        </is>
      </c>
      <c r="L19166" t="n">
        <v>21</v>
      </c>
      <c r="M19166" t="inlineStr">
        <is>
          <t>Tuesday</t>
        </is>
      </c>
      <c r="N19166" t="inlineStr">
        <is>
          <t>2022-06</t>
        </is>
      </c>
      <c r="O19166" s="7" t="n">
        <v>11.42255999999907</v>
      </c>
      <c r="P19166" s="10" t="n">
        <v>0.04828358174889329</v>
      </c>
      <c r="Q19166" s="7" t="n">
        <v>163.9971099999966</v>
      </c>
    </row>
    <row r="19167">
      <c r="A19167" s="6" t="n">
        <v>44734</v>
      </c>
      <c r="B19167" s="7" t="n">
        <v>23987.75333</v>
      </c>
      <c r="C19167" s="7" t="n">
        <v>24036.56512</v>
      </c>
      <c r="D19167" s="7" t="n">
        <v>23966.78961</v>
      </c>
      <c r="E19167" s="7" t="n">
        <v>24028.21106</v>
      </c>
      <c r="F19167" s="8" t="n">
        <v>271460</v>
      </c>
      <c r="G19167" s="9" t="n">
        <v>88.58792352</v>
      </c>
      <c r="H19167" t="n">
        <v>2022</v>
      </c>
      <c r="I19167" t="n">
        <v>6</v>
      </c>
      <c r="J19167" t="inlineStr">
        <is>
          <t>June</t>
        </is>
      </c>
      <c r="K19167" t="inlineStr">
        <is>
          <t>Q2</t>
        </is>
      </c>
      <c r="L19167" t="n">
        <v>22</v>
      </c>
      <c r="M19167" t="inlineStr">
        <is>
          <t>Wednesday</t>
        </is>
      </c>
      <c r="N19167" t="inlineStr">
        <is>
          <t>2022-06</t>
        </is>
      </c>
      <c r="O19167" s="7" t="n">
        <v>40.4577300000019</v>
      </c>
      <c r="P19167" s="10" t="n">
        <v>0.1686599384420212</v>
      </c>
      <c r="Q19167" s="7" t="n">
        <v>69.77550999999949</v>
      </c>
    </row>
    <row r="19168">
      <c r="A19168" s="6" t="n">
        <v>44735</v>
      </c>
      <c r="B19168" s="7" t="n">
        <v>23889.9457</v>
      </c>
      <c r="C19168" s="7" t="n">
        <v>23999.22002</v>
      </c>
      <c r="D19168" s="7" t="n">
        <v>23872.72121</v>
      </c>
      <c r="E19168" s="7" t="n">
        <v>23966.8339</v>
      </c>
      <c r="F19168" s="8" t="n">
        <v>354910</v>
      </c>
      <c r="G19168" s="9" t="n">
        <v>90.70965002</v>
      </c>
      <c r="H19168" t="n">
        <v>2022</v>
      </c>
      <c r="I19168" t="n">
        <v>6</v>
      </c>
      <c r="J19168" t="inlineStr">
        <is>
          <t>June</t>
        </is>
      </c>
      <c r="K19168" t="inlineStr">
        <is>
          <t>Q2</t>
        </is>
      </c>
      <c r="L19168" t="n">
        <v>23</v>
      </c>
      <c r="M19168" t="inlineStr">
        <is>
          <t>Thursday</t>
        </is>
      </c>
      <c r="N19168" t="inlineStr">
        <is>
          <t>2022-06</t>
        </is>
      </c>
      <c r="O19168" s="7" t="n">
        <v>76.88820000000123</v>
      </c>
      <c r="P19168" s="10" t="n">
        <v>0.3218433434949215</v>
      </c>
      <c r="Q19168" s="7" t="n">
        <v>126.498810000001</v>
      </c>
    </row>
    <row r="19169">
      <c r="A19169" s="6" t="n">
        <v>44736</v>
      </c>
      <c r="B19169" s="7" t="n">
        <v>23785.25396</v>
      </c>
      <c r="C19169" s="7" t="n">
        <v>23857.41682</v>
      </c>
      <c r="D19169" s="7" t="n">
        <v>23663.31744</v>
      </c>
      <c r="E19169" s="7" t="n">
        <v>23707.8935</v>
      </c>
      <c r="F19169" s="8" t="n">
        <v>418411</v>
      </c>
      <c r="G19169" s="9" t="n">
        <v>92.31957405</v>
      </c>
      <c r="H19169" t="n">
        <v>2022</v>
      </c>
      <c r="I19169" t="n">
        <v>6</v>
      </c>
      <c r="J19169" t="inlineStr">
        <is>
          <t>June</t>
        </is>
      </c>
      <c r="K19169" t="inlineStr">
        <is>
          <t>Q2</t>
        </is>
      </c>
      <c r="L19169" t="n">
        <v>24</v>
      </c>
      <c r="M19169" t="inlineStr">
        <is>
          <t>Friday</t>
        </is>
      </c>
      <c r="N19169" t="inlineStr">
        <is>
          <t>2022-06</t>
        </is>
      </c>
      <c r="O19169" s="7" t="n">
        <v>-77.36045999999988</v>
      </c>
      <c r="P19169" s="10" t="n">
        <v>-0.3252454656574114</v>
      </c>
      <c r="Q19169" s="7" t="n">
        <v>194.0993799999997</v>
      </c>
    </row>
    <row r="19170">
      <c r="A19170" s="6" t="n">
        <v>44737</v>
      </c>
      <c r="B19170" s="7" t="n">
        <v>23766.56444</v>
      </c>
      <c r="C19170" s="7" t="n">
        <v>23840.02256</v>
      </c>
      <c r="D19170" s="7" t="n">
        <v>23677.03442</v>
      </c>
      <c r="E19170" s="7" t="n">
        <v>23780.2965</v>
      </c>
      <c r="F19170" s="8" t="n">
        <v>396587</v>
      </c>
      <c r="G19170" s="9" t="n">
        <v>89.56247275</v>
      </c>
      <c r="H19170" t="n">
        <v>2022</v>
      </c>
      <c r="I19170" t="n">
        <v>6</v>
      </c>
      <c r="J19170" t="inlineStr">
        <is>
          <t>June</t>
        </is>
      </c>
      <c r="K19170" t="inlineStr">
        <is>
          <t>Q2</t>
        </is>
      </c>
      <c r="L19170" t="n">
        <v>25</v>
      </c>
      <c r="M19170" t="inlineStr">
        <is>
          <t>Saturday</t>
        </is>
      </c>
      <c r="N19170" t="inlineStr">
        <is>
          <t>2022-06</t>
        </is>
      </c>
      <c r="O19170" s="7" t="n">
        <v>13.73206000000209</v>
      </c>
      <c r="P19170" s="10" t="n">
        <v>0.05777890209865812</v>
      </c>
      <c r="Q19170" s="7" t="n">
        <v>162.9881400000013</v>
      </c>
    </row>
    <row r="19171">
      <c r="A19171" s="6" t="n">
        <v>44738</v>
      </c>
      <c r="B19171" s="7" t="n">
        <v>23965.32888</v>
      </c>
      <c r="C19171" s="7" t="n">
        <v>24058.70371</v>
      </c>
      <c r="D19171" s="7" t="n">
        <v>23678.84344</v>
      </c>
      <c r="E19171" s="7" t="n">
        <v>23836.11366</v>
      </c>
      <c r="F19171" s="8" t="n">
        <v>205864</v>
      </c>
      <c r="G19171" s="9" t="n">
        <v>92.07956817</v>
      </c>
      <c r="H19171" t="n">
        <v>2022</v>
      </c>
      <c r="I19171" t="n">
        <v>6</v>
      </c>
      <c r="J19171" t="inlineStr">
        <is>
          <t>June</t>
        </is>
      </c>
      <c r="K19171" t="inlineStr">
        <is>
          <t>Q2</t>
        </is>
      </c>
      <c r="L19171" t="n">
        <v>26</v>
      </c>
      <c r="M19171" t="inlineStr">
        <is>
          <t>Sunday</t>
        </is>
      </c>
      <c r="N19171" t="inlineStr">
        <is>
          <t>2022-06</t>
        </is>
      </c>
      <c r="O19171" s="7" t="n">
        <v>-129.2152200000019</v>
      </c>
      <c r="P19171" s="10" t="n">
        <v>-0.5391756593327496</v>
      </c>
      <c r="Q19171" s="7" t="n">
        <v>379.860270000001</v>
      </c>
    </row>
    <row r="19172">
      <c r="A19172" s="6" t="n">
        <v>44739</v>
      </c>
      <c r="B19172" s="7" t="n">
        <v>23803.18598</v>
      </c>
      <c r="C19172" s="7" t="n">
        <v>23839.8097</v>
      </c>
      <c r="D19172" s="7" t="n">
        <v>23622.13924</v>
      </c>
      <c r="E19172" s="7" t="n">
        <v>23766.45296</v>
      </c>
      <c r="F19172" s="8" t="n">
        <v>256815</v>
      </c>
      <c r="G19172" s="9" t="n">
        <v>90.76498311</v>
      </c>
      <c r="H19172" t="n">
        <v>2022</v>
      </c>
      <c r="I19172" t="n">
        <v>6</v>
      </c>
      <c r="J19172" t="inlineStr">
        <is>
          <t>June</t>
        </is>
      </c>
      <c r="K19172" t="inlineStr">
        <is>
          <t>Q2</t>
        </is>
      </c>
      <c r="L19172" t="n">
        <v>27</v>
      </c>
      <c r="M19172" t="inlineStr">
        <is>
          <t>Monday</t>
        </is>
      </c>
      <c r="N19172" t="inlineStr">
        <is>
          <t>2022-06</t>
        </is>
      </c>
      <c r="O19172" s="7" t="n">
        <v>-36.73301999999967</v>
      </c>
      <c r="P19172" s="10" t="n">
        <v>-0.1543197621984873</v>
      </c>
      <c r="Q19172" s="7" t="n">
        <v>217.6704600000012</v>
      </c>
    </row>
    <row r="19173">
      <c r="A19173" s="6" t="n">
        <v>44740</v>
      </c>
      <c r="B19173" s="7" t="n">
        <v>23896.02642</v>
      </c>
      <c r="C19173" s="7" t="n">
        <v>24030.56788</v>
      </c>
      <c r="D19173" s="7" t="n">
        <v>23733.14536</v>
      </c>
      <c r="E19173" s="7" t="n">
        <v>23808.92135</v>
      </c>
      <c r="F19173" s="8" t="n">
        <v>129224</v>
      </c>
      <c r="G19173" s="9" t="n">
        <v>89.81570288</v>
      </c>
      <c r="H19173" t="n">
        <v>2022</v>
      </c>
      <c r="I19173" t="n">
        <v>6</v>
      </c>
      <c r="J19173" t="inlineStr">
        <is>
          <t>June</t>
        </is>
      </c>
      <c r="K19173" t="inlineStr">
        <is>
          <t>Q2</t>
        </is>
      </c>
      <c r="L19173" t="n">
        <v>28</v>
      </c>
      <c r="M19173" t="inlineStr">
        <is>
          <t>Tuesday</t>
        </is>
      </c>
      <c r="N19173" t="inlineStr">
        <is>
          <t>2022-06</t>
        </is>
      </c>
      <c r="O19173" s="7" t="n">
        <v>-87.1050699999978</v>
      </c>
      <c r="P19173" s="10" t="n">
        <v>-0.3645169639044858</v>
      </c>
      <c r="Q19173" s="7" t="n">
        <v>297.4225200000001</v>
      </c>
    </row>
    <row r="19174">
      <c r="A19174" s="6" t="n">
        <v>44741</v>
      </c>
      <c r="B19174" s="7" t="n">
        <v>23589.34346</v>
      </c>
      <c r="C19174" s="7" t="n">
        <v>23613.36896</v>
      </c>
      <c r="D19174" s="7" t="n">
        <v>23535.4857</v>
      </c>
      <c r="E19174" s="7" t="n">
        <v>23542.56498</v>
      </c>
      <c r="F19174" s="8" t="n">
        <v>461968</v>
      </c>
      <c r="G19174" s="9" t="n">
        <v>90.06794248</v>
      </c>
      <c r="H19174" t="n">
        <v>2022</v>
      </c>
      <c r="I19174" t="n">
        <v>6</v>
      </c>
      <c r="J19174" t="inlineStr">
        <is>
          <t>June</t>
        </is>
      </c>
      <c r="K19174" t="inlineStr">
        <is>
          <t>Q2</t>
        </is>
      </c>
      <c r="L19174" t="n">
        <v>29</v>
      </c>
      <c r="M19174" t="inlineStr">
        <is>
          <t>Wednesday</t>
        </is>
      </c>
      <c r="N19174" t="inlineStr">
        <is>
          <t>2022-06</t>
        </is>
      </c>
      <c r="O19174" s="7" t="n">
        <v>-46.77848000000085</v>
      </c>
      <c r="P19174" s="10" t="n">
        <v>-0.1983034418881655</v>
      </c>
      <c r="Q19174" s="7" t="n">
        <v>77.8832599999987</v>
      </c>
    </row>
    <row r="19175">
      <c r="A19175" s="6" t="n">
        <v>44742</v>
      </c>
      <c r="B19175" s="7" t="n">
        <v>23736.79009</v>
      </c>
      <c r="C19175" s="7" t="n">
        <v>23760.27005</v>
      </c>
      <c r="D19175" s="7" t="n">
        <v>23660.87718</v>
      </c>
      <c r="E19175" s="7" t="n">
        <v>23729.26715</v>
      </c>
      <c r="F19175" s="8" t="n">
        <v>376117</v>
      </c>
      <c r="G19175" s="9" t="n">
        <v>90.78008951</v>
      </c>
      <c r="H19175" t="n">
        <v>2022</v>
      </c>
      <c r="I19175" t="n">
        <v>6</v>
      </c>
      <c r="J19175" t="inlineStr">
        <is>
          <t>June</t>
        </is>
      </c>
      <c r="K19175" t="inlineStr">
        <is>
          <t>Q2</t>
        </is>
      </c>
      <c r="L19175" t="n">
        <v>30</v>
      </c>
      <c r="M19175" t="inlineStr">
        <is>
          <t>Thursday</t>
        </is>
      </c>
      <c r="N19175" t="inlineStr">
        <is>
          <t>2022-06</t>
        </is>
      </c>
      <c r="O19175" s="7" t="n">
        <v>-7.522939999998925</v>
      </c>
      <c r="P19175" s="10" t="n">
        <v>-0.03169316479387094</v>
      </c>
      <c r="Q19175" s="7" t="n">
        <v>99.39286999999968</v>
      </c>
    </row>
    <row r="19176">
      <c r="A19176" s="6" t="n">
        <v>44743</v>
      </c>
      <c r="B19176" s="7" t="n">
        <v>23472.85122</v>
      </c>
      <c r="C19176" s="7" t="n">
        <v>23560.32297</v>
      </c>
      <c r="D19176" s="7" t="n">
        <v>23427.62499</v>
      </c>
      <c r="E19176" s="7" t="n">
        <v>23500.94225</v>
      </c>
      <c r="F19176" s="8" t="n">
        <v>473133</v>
      </c>
      <c r="G19176" s="9" t="n">
        <v>91.93128274999999</v>
      </c>
      <c r="H19176" t="n">
        <v>2022</v>
      </c>
      <c r="I19176" t="n">
        <v>7</v>
      </c>
      <c r="J19176" t="inlineStr">
        <is>
          <t>July</t>
        </is>
      </c>
      <c r="K19176" t="inlineStr">
        <is>
          <t>Q3</t>
        </is>
      </c>
      <c r="L19176" t="n">
        <v>1</v>
      </c>
      <c r="M19176" t="inlineStr">
        <is>
          <t>Friday</t>
        </is>
      </c>
      <c r="N19176" t="inlineStr">
        <is>
          <t>2022-07</t>
        </is>
      </c>
      <c r="O19176" s="7" t="n">
        <v>28.09102999999959</v>
      </c>
      <c r="P19176" s="10" t="n">
        <v>0.1196745539632811</v>
      </c>
      <c r="Q19176" s="7" t="n">
        <v>132.6979800000008</v>
      </c>
    </row>
    <row r="19177">
      <c r="A19177" s="6" t="n">
        <v>44744</v>
      </c>
      <c r="B19177" s="7" t="n">
        <v>23320.41667</v>
      </c>
      <c r="C19177" s="7" t="n">
        <v>23390.31035</v>
      </c>
      <c r="D19177" s="7" t="n">
        <v>23242.02677</v>
      </c>
      <c r="E19177" s="7" t="n">
        <v>23366.06648</v>
      </c>
      <c r="F19177" s="8" t="n">
        <v>392190</v>
      </c>
      <c r="G19177" s="9" t="n">
        <v>90.96876511000001</v>
      </c>
      <c r="H19177" t="n">
        <v>2022</v>
      </c>
      <c r="I19177" t="n">
        <v>7</v>
      </c>
      <c r="J19177" t="inlineStr">
        <is>
          <t>July</t>
        </is>
      </c>
      <c r="K19177" t="inlineStr">
        <is>
          <t>Q3</t>
        </is>
      </c>
      <c r="L19177" t="n">
        <v>2</v>
      </c>
      <c r="M19177" t="inlineStr">
        <is>
          <t>Saturday</t>
        </is>
      </c>
      <c r="N19177" t="inlineStr">
        <is>
          <t>2022-07</t>
        </is>
      </c>
      <c r="O19177" s="7" t="n">
        <v>45.64981000000262</v>
      </c>
      <c r="P19177" s="10" t="n">
        <v>0.195750404660341</v>
      </c>
      <c r="Q19177" s="7" t="n">
        <v>148.2835799999993</v>
      </c>
    </row>
    <row r="19178">
      <c r="A19178" s="6" t="n">
        <v>44745</v>
      </c>
      <c r="B19178" s="7" t="n">
        <v>23577.89537</v>
      </c>
      <c r="C19178" s="7" t="n">
        <v>23613.75496</v>
      </c>
      <c r="D19178" s="7" t="n">
        <v>23453.381</v>
      </c>
      <c r="E19178" s="7" t="n">
        <v>23525.21531</v>
      </c>
      <c r="F19178" s="8" t="n">
        <v>272592</v>
      </c>
      <c r="G19178" s="9" t="n">
        <v>90.37939844</v>
      </c>
      <c r="H19178" t="n">
        <v>2022</v>
      </c>
      <c r="I19178" t="n">
        <v>7</v>
      </c>
      <c r="J19178" t="inlineStr">
        <is>
          <t>July</t>
        </is>
      </c>
      <c r="K19178" t="inlineStr">
        <is>
          <t>Q3</t>
        </is>
      </c>
      <c r="L19178" t="n">
        <v>3</v>
      </c>
      <c r="M19178" t="inlineStr">
        <is>
          <t>Sunday</t>
        </is>
      </c>
      <c r="N19178" t="inlineStr">
        <is>
          <t>2022-07</t>
        </is>
      </c>
      <c r="O19178" s="7" t="n">
        <v>-52.68005999999878</v>
      </c>
      <c r="P19178" s="10" t="n">
        <v>-0.2234298658693165</v>
      </c>
      <c r="Q19178" s="7" t="n">
        <v>160.3739599999972</v>
      </c>
    </row>
    <row r="19179">
      <c r="A19179" s="6" t="n">
        <v>44746</v>
      </c>
      <c r="B19179" s="7" t="n">
        <v>23829.93003</v>
      </c>
      <c r="C19179" s="7" t="n">
        <v>23888.57576</v>
      </c>
      <c r="D19179" s="7" t="n">
        <v>23787.50721</v>
      </c>
      <c r="E19179" s="7" t="n">
        <v>23817.30524</v>
      </c>
      <c r="F19179" s="8" t="n">
        <v>341975</v>
      </c>
      <c r="G19179" s="9" t="n">
        <v>90.66804715000001</v>
      </c>
      <c r="H19179" t="n">
        <v>2022</v>
      </c>
      <c r="I19179" t="n">
        <v>7</v>
      </c>
      <c r="J19179" t="inlineStr">
        <is>
          <t>July</t>
        </is>
      </c>
      <c r="K19179" t="inlineStr">
        <is>
          <t>Q3</t>
        </is>
      </c>
      <c r="L19179" t="n">
        <v>4</v>
      </c>
      <c r="M19179" t="inlineStr">
        <is>
          <t>Monday</t>
        </is>
      </c>
      <c r="N19179" t="inlineStr">
        <is>
          <t>2022-07</t>
        </is>
      </c>
      <c r="O19179" s="7" t="n">
        <v>-12.62478999999803</v>
      </c>
      <c r="P19179" s="10" t="n">
        <v>-0.05297871199833325</v>
      </c>
      <c r="Q19179" s="7" t="n">
        <v>101.06855</v>
      </c>
    </row>
    <row r="19180">
      <c r="A19180" s="6" t="n">
        <v>44747</v>
      </c>
      <c r="B19180" s="7" t="n">
        <v>24235.11018</v>
      </c>
      <c r="C19180" s="7" t="n">
        <v>24321.10012</v>
      </c>
      <c r="D19180" s="7" t="n">
        <v>24150.79012</v>
      </c>
      <c r="E19180" s="7" t="n">
        <v>24205.26504</v>
      </c>
      <c r="F19180" s="8" t="n">
        <v>192985</v>
      </c>
      <c r="G19180" s="9" t="n">
        <v>89.10761119999999</v>
      </c>
      <c r="H19180" t="n">
        <v>2022</v>
      </c>
      <c r="I19180" t="n">
        <v>7</v>
      </c>
      <c r="J19180" t="inlineStr">
        <is>
          <t>July</t>
        </is>
      </c>
      <c r="K19180" t="inlineStr">
        <is>
          <t>Q3</t>
        </is>
      </c>
      <c r="L19180" t="n">
        <v>5</v>
      </c>
      <c r="M19180" t="inlineStr">
        <is>
          <t>Tuesday</t>
        </is>
      </c>
      <c r="N19180" t="inlineStr">
        <is>
          <t>2022-07</t>
        </is>
      </c>
      <c r="O19180" s="7" t="n">
        <v>-29.84514000000127</v>
      </c>
      <c r="P19180" s="10" t="n">
        <v>-0.1231483569842853</v>
      </c>
      <c r="Q19180" s="7" t="n">
        <v>170.3099999999977</v>
      </c>
    </row>
    <row r="19181">
      <c r="A19181" s="6" t="n">
        <v>44748</v>
      </c>
      <c r="B19181" s="7" t="n">
        <v>24509.38429</v>
      </c>
      <c r="C19181" s="7" t="n">
        <v>24570.7319</v>
      </c>
      <c r="D19181" s="7" t="n">
        <v>24378.64289</v>
      </c>
      <c r="E19181" s="7" t="n">
        <v>24469.5174</v>
      </c>
      <c r="F19181" s="8" t="n">
        <v>404373</v>
      </c>
      <c r="G19181" s="9" t="n">
        <v>89.36232189</v>
      </c>
      <c r="H19181" t="n">
        <v>2022</v>
      </c>
      <c r="I19181" t="n">
        <v>7</v>
      </c>
      <c r="J19181" t="inlineStr">
        <is>
          <t>July</t>
        </is>
      </c>
      <c r="K19181" t="inlineStr">
        <is>
          <t>Q3</t>
        </is>
      </c>
      <c r="L19181" t="n">
        <v>6</v>
      </c>
      <c r="M19181" t="inlineStr">
        <is>
          <t>Wednesday</t>
        </is>
      </c>
      <c r="N19181" t="inlineStr">
        <is>
          <t>2022-07</t>
        </is>
      </c>
      <c r="O19181" s="7" t="n">
        <v>-39.86689000000115</v>
      </c>
      <c r="P19181" s="10" t="n">
        <v>-0.1626596960914564</v>
      </c>
      <c r="Q19181" s="7" t="n">
        <v>192.0890099999997</v>
      </c>
    </row>
    <row r="19182">
      <c r="A19182" s="6" t="n">
        <v>44749</v>
      </c>
      <c r="B19182" s="7" t="n">
        <v>24415.03495</v>
      </c>
      <c r="C19182" s="7" t="n">
        <v>24509.77235</v>
      </c>
      <c r="D19182" s="7" t="n">
        <v>24345.69308</v>
      </c>
      <c r="E19182" s="7" t="n">
        <v>24397.66506</v>
      </c>
      <c r="F19182" s="8" t="n">
        <v>246804</v>
      </c>
      <c r="G19182" s="9" t="n">
        <v>90.36188891</v>
      </c>
      <c r="H19182" t="n">
        <v>2022</v>
      </c>
      <c r="I19182" t="n">
        <v>7</v>
      </c>
      <c r="J19182" t="inlineStr">
        <is>
          <t>July</t>
        </is>
      </c>
      <c r="K19182" t="inlineStr">
        <is>
          <t>Q3</t>
        </is>
      </c>
      <c r="L19182" t="n">
        <v>7</v>
      </c>
      <c r="M19182" t="inlineStr">
        <is>
          <t>Thursday</t>
        </is>
      </c>
      <c r="N19182" t="inlineStr">
        <is>
          <t>2022-07</t>
        </is>
      </c>
      <c r="O19182" s="7" t="n">
        <v>-17.36989000000176</v>
      </c>
      <c r="P19182" s="10" t="n">
        <v>-0.07114423565468522</v>
      </c>
      <c r="Q19182" s="7" t="n">
        <v>164.0792699999984</v>
      </c>
    </row>
    <row r="19183">
      <c r="A19183" s="6" t="n">
        <v>44750</v>
      </c>
      <c r="B19183" s="7" t="n">
        <v>24009.10041</v>
      </c>
      <c r="C19183" s="7" t="n">
        <v>24041.96825</v>
      </c>
      <c r="D19183" s="7" t="n">
        <v>23938.95802</v>
      </c>
      <c r="E19183" s="7" t="n">
        <v>24031.77956</v>
      </c>
      <c r="F19183" s="8" t="n">
        <v>127397</v>
      </c>
      <c r="G19183" s="9" t="n">
        <v>90.3940647</v>
      </c>
      <c r="H19183" t="n">
        <v>2022</v>
      </c>
      <c r="I19183" t="n">
        <v>7</v>
      </c>
      <c r="J19183" t="inlineStr">
        <is>
          <t>July</t>
        </is>
      </c>
      <c r="K19183" t="inlineStr">
        <is>
          <t>Q3</t>
        </is>
      </c>
      <c r="L19183" t="n">
        <v>8</v>
      </c>
      <c r="M19183" t="inlineStr">
        <is>
          <t>Friday</t>
        </is>
      </c>
      <c r="N19183" t="inlineStr">
        <is>
          <t>2022-07</t>
        </is>
      </c>
      <c r="O19183" s="7" t="n">
        <v>22.67914999999994</v>
      </c>
      <c r="P19183" s="10" t="n">
        <v>0.09446064039348126</v>
      </c>
      <c r="Q19183" s="7" t="n">
        <v>103.0102300000035</v>
      </c>
    </row>
    <row r="19184">
      <c r="A19184" s="6" t="n">
        <v>44751</v>
      </c>
      <c r="B19184" s="7" t="n">
        <v>24428.51299</v>
      </c>
      <c r="C19184" s="7" t="n">
        <v>24500.67863</v>
      </c>
      <c r="D19184" s="7" t="n">
        <v>24205.77148</v>
      </c>
      <c r="E19184" s="7" t="n">
        <v>24379.13537</v>
      </c>
      <c r="F19184" s="8" t="n">
        <v>294671</v>
      </c>
      <c r="G19184" s="9" t="n">
        <v>90.00537838</v>
      </c>
      <c r="H19184" t="n">
        <v>2022</v>
      </c>
      <c r="I19184" t="n">
        <v>7</v>
      </c>
      <c r="J19184" t="inlineStr">
        <is>
          <t>July</t>
        </is>
      </c>
      <c r="K19184" t="inlineStr">
        <is>
          <t>Q3</t>
        </is>
      </c>
      <c r="L19184" t="n">
        <v>9</v>
      </c>
      <c r="M19184" t="inlineStr">
        <is>
          <t>Saturday</t>
        </is>
      </c>
      <c r="N19184" t="inlineStr">
        <is>
          <t>2022-07</t>
        </is>
      </c>
      <c r="O19184" s="7" t="n">
        <v>-49.3776199999993</v>
      </c>
      <c r="P19184" s="10" t="n">
        <v>-0.2021310917296211</v>
      </c>
      <c r="Q19184" s="7" t="n">
        <v>294.9071499999991</v>
      </c>
    </row>
    <row r="19185">
      <c r="A19185" s="6" t="n">
        <v>44752</v>
      </c>
      <c r="B19185" s="7" t="n">
        <v>24713.21612</v>
      </c>
      <c r="C19185" s="7" t="n">
        <v>24836.23291</v>
      </c>
      <c r="D19185" s="7" t="n">
        <v>24643.59308</v>
      </c>
      <c r="E19185" s="7" t="n">
        <v>24723.01568</v>
      </c>
      <c r="F19185" s="8" t="n">
        <v>253986</v>
      </c>
      <c r="G19185" s="9" t="n">
        <v>90.09200122</v>
      </c>
      <c r="H19185" t="n">
        <v>2022</v>
      </c>
      <c r="I19185" t="n">
        <v>7</v>
      </c>
      <c r="J19185" t="inlineStr">
        <is>
          <t>July</t>
        </is>
      </c>
      <c r="K19185" t="inlineStr">
        <is>
          <t>Q3</t>
        </is>
      </c>
      <c r="L19185" t="n">
        <v>10</v>
      </c>
      <c r="M19185" t="inlineStr">
        <is>
          <t>Sunday</t>
        </is>
      </c>
      <c r="N19185" t="inlineStr">
        <is>
          <t>2022-07</t>
        </is>
      </c>
      <c r="O19185" s="7" t="n">
        <v>9.799559999999474</v>
      </c>
      <c r="P19185" s="10" t="n">
        <v>0.0396531149665658</v>
      </c>
      <c r="Q19185" s="7" t="n">
        <v>192.6398300000001</v>
      </c>
    </row>
    <row r="19186">
      <c r="A19186" s="6" t="n">
        <v>44753</v>
      </c>
      <c r="B19186" s="7" t="n">
        <v>24569.25782</v>
      </c>
      <c r="C19186" s="7" t="n">
        <v>24578.93615</v>
      </c>
      <c r="D19186" s="7" t="n">
        <v>24488.55956</v>
      </c>
      <c r="E19186" s="7" t="n">
        <v>24564.80818</v>
      </c>
      <c r="F19186" s="8" t="n">
        <v>478856</v>
      </c>
      <c r="G19186" s="9" t="n">
        <v>89.76960782</v>
      </c>
      <c r="H19186" t="n">
        <v>2022</v>
      </c>
      <c r="I19186" t="n">
        <v>7</v>
      </c>
      <c r="J19186" t="inlineStr">
        <is>
          <t>July</t>
        </is>
      </c>
      <c r="K19186" t="inlineStr">
        <is>
          <t>Q3</t>
        </is>
      </c>
      <c r="L19186" t="n">
        <v>11</v>
      </c>
      <c r="M19186" t="inlineStr">
        <is>
          <t>Monday</t>
        </is>
      </c>
      <c r="N19186" t="inlineStr">
        <is>
          <t>2022-07</t>
        </is>
      </c>
      <c r="O19186" s="7" t="n">
        <v>-4.449639999998908</v>
      </c>
      <c r="P19186" s="10" t="n">
        <v>-0.0181105999725266</v>
      </c>
      <c r="Q19186" s="7" t="n">
        <v>90.37658999999985</v>
      </c>
    </row>
    <row r="19187">
      <c r="A19187" s="6" t="n">
        <v>44754</v>
      </c>
      <c r="B19187" s="7" t="n">
        <v>24835.16271</v>
      </c>
      <c r="C19187" s="7" t="n">
        <v>24840.93017</v>
      </c>
      <c r="D19187" s="7" t="n">
        <v>24730.30182</v>
      </c>
      <c r="E19187" s="7" t="n">
        <v>24799.58074</v>
      </c>
      <c r="F19187" s="8" t="n">
        <v>347119</v>
      </c>
      <c r="G19187" s="9" t="n">
        <v>88.74603651</v>
      </c>
      <c r="H19187" t="n">
        <v>2022</v>
      </c>
      <c r="I19187" t="n">
        <v>7</v>
      </c>
      <c r="J19187" t="inlineStr">
        <is>
          <t>July</t>
        </is>
      </c>
      <c r="K19187" t="inlineStr">
        <is>
          <t>Q3</t>
        </is>
      </c>
      <c r="L19187" t="n">
        <v>12</v>
      </c>
      <c r="M19187" t="inlineStr">
        <is>
          <t>Tuesday</t>
        </is>
      </c>
      <c r="N19187" t="inlineStr">
        <is>
          <t>2022-07</t>
        </is>
      </c>
      <c r="O19187" s="7" t="n">
        <v>-35.58196999999927</v>
      </c>
      <c r="P19187" s="10" t="n">
        <v>-0.1432725463307394</v>
      </c>
      <c r="Q19187" s="7" t="n">
        <v>110.628349999999</v>
      </c>
    </row>
    <row r="19188">
      <c r="A19188" s="6" t="n">
        <v>44755</v>
      </c>
      <c r="B19188" s="7" t="n">
        <v>24721.83931</v>
      </c>
      <c r="C19188" s="7" t="n">
        <v>24759.58945</v>
      </c>
      <c r="D19188" s="7" t="n">
        <v>24672.32525</v>
      </c>
      <c r="E19188" s="7" t="n">
        <v>24724.75502</v>
      </c>
      <c r="F19188" s="8" t="n">
        <v>283129</v>
      </c>
      <c r="G19188" s="9" t="n">
        <v>88.98834063</v>
      </c>
      <c r="H19188" t="n">
        <v>2022</v>
      </c>
      <c r="I19188" t="n">
        <v>7</v>
      </c>
      <c r="J19188" t="inlineStr">
        <is>
          <t>July</t>
        </is>
      </c>
      <c r="K19188" t="inlineStr">
        <is>
          <t>Q3</t>
        </is>
      </c>
      <c r="L19188" t="n">
        <v>13</v>
      </c>
      <c r="M19188" t="inlineStr">
        <is>
          <t>Wednesday</t>
        </is>
      </c>
      <c r="N19188" t="inlineStr">
        <is>
          <t>2022-07</t>
        </is>
      </c>
      <c r="O19188" s="7" t="n">
        <v>2.915710000001127</v>
      </c>
      <c r="P19188" s="10" t="n">
        <v>0.0117940658194543</v>
      </c>
      <c r="Q19188" s="7" t="n">
        <v>87.2641999999978</v>
      </c>
    </row>
    <row r="19189">
      <c r="A19189" s="6" t="n">
        <v>44756</v>
      </c>
      <c r="B19189" s="7" t="n">
        <v>25014.99431</v>
      </c>
      <c r="C19189" s="7" t="n">
        <v>25169.37147</v>
      </c>
      <c r="D19189" s="7" t="n">
        <v>24957.46685</v>
      </c>
      <c r="E19189" s="7" t="n">
        <v>25106.27308</v>
      </c>
      <c r="F19189" s="8" t="n">
        <v>264645</v>
      </c>
      <c r="G19189" s="9" t="n">
        <v>90.34853939</v>
      </c>
      <c r="H19189" t="n">
        <v>2022</v>
      </c>
      <c r="I19189" t="n">
        <v>7</v>
      </c>
      <c r="J19189" t="inlineStr">
        <is>
          <t>July</t>
        </is>
      </c>
      <c r="K19189" t="inlineStr">
        <is>
          <t>Q3</t>
        </is>
      </c>
      <c r="L19189" t="n">
        <v>14</v>
      </c>
      <c r="M19189" t="inlineStr">
        <is>
          <t>Thursday</t>
        </is>
      </c>
      <c r="N19189" t="inlineStr">
        <is>
          <t>2022-07</t>
        </is>
      </c>
      <c r="O19189" s="7" t="n">
        <v>91.2787700000008</v>
      </c>
      <c r="P19189" s="10" t="n">
        <v>0.364896225315195</v>
      </c>
      <c r="Q19189" s="7" t="n">
        <v>211.9046199999975</v>
      </c>
    </row>
    <row r="19190">
      <c r="A19190" s="6" t="n">
        <v>44757</v>
      </c>
      <c r="B19190" s="7" t="n">
        <v>25036.83409</v>
      </c>
      <c r="C19190" s="7" t="n">
        <v>25077.9109</v>
      </c>
      <c r="D19190" s="7" t="n">
        <v>24921.51261</v>
      </c>
      <c r="E19190" s="7" t="n">
        <v>24984.83627</v>
      </c>
      <c r="F19190" s="8" t="n">
        <v>125368</v>
      </c>
      <c r="G19190" s="9" t="n">
        <v>91.44841803</v>
      </c>
      <c r="H19190" t="n">
        <v>2022</v>
      </c>
      <c r="I19190" t="n">
        <v>7</v>
      </c>
      <c r="J19190" t="inlineStr">
        <is>
          <t>July</t>
        </is>
      </c>
      <c r="K19190" t="inlineStr">
        <is>
          <t>Q3</t>
        </is>
      </c>
      <c r="L19190" t="n">
        <v>15</v>
      </c>
      <c r="M19190" t="inlineStr">
        <is>
          <t>Friday</t>
        </is>
      </c>
      <c r="N19190" t="inlineStr">
        <is>
          <t>2022-07</t>
        </is>
      </c>
      <c r="O19190" s="7" t="n">
        <v>-51.9978200000005</v>
      </c>
      <c r="P19190" s="10" t="n">
        <v>-0.2076852840622091</v>
      </c>
      <c r="Q19190" s="7" t="n">
        <v>156.3982899999974</v>
      </c>
    </row>
    <row r="19191">
      <c r="A19191" s="6" t="n">
        <v>44758</v>
      </c>
      <c r="B19191" s="7" t="n">
        <v>25555.74943</v>
      </c>
      <c r="C19191" s="7" t="n">
        <v>25567.3335</v>
      </c>
      <c r="D19191" s="7" t="n">
        <v>25371.90455</v>
      </c>
      <c r="E19191" s="7" t="n">
        <v>25491.76871</v>
      </c>
      <c r="F19191" s="8" t="n">
        <v>249381</v>
      </c>
      <c r="G19191" s="9" t="n">
        <v>90.0182152</v>
      </c>
      <c r="H19191" t="n">
        <v>2022</v>
      </c>
      <c r="I19191" t="n">
        <v>7</v>
      </c>
      <c r="J19191" t="inlineStr">
        <is>
          <t>July</t>
        </is>
      </c>
      <c r="K19191" t="inlineStr">
        <is>
          <t>Q3</t>
        </is>
      </c>
      <c r="L19191" t="n">
        <v>16</v>
      </c>
      <c r="M19191" t="inlineStr">
        <is>
          <t>Saturday</t>
        </is>
      </c>
      <c r="N19191" t="inlineStr">
        <is>
          <t>2022-07</t>
        </is>
      </c>
      <c r="O19191" s="7" t="n">
        <v>-63.98071999999956</v>
      </c>
      <c r="P19191" s="10" t="n">
        <v>-0.2503574398209286</v>
      </c>
      <c r="Q19191" s="7" t="n">
        <v>195.4289500000014</v>
      </c>
    </row>
    <row r="19192">
      <c r="A19192" s="6" t="n">
        <v>44759</v>
      </c>
      <c r="B19192" s="7" t="n">
        <v>25606.54174</v>
      </c>
      <c r="C19192" s="7" t="n">
        <v>25801.41241</v>
      </c>
      <c r="D19192" s="7" t="n">
        <v>25556.34643</v>
      </c>
      <c r="E19192" s="7" t="n">
        <v>25700.66353</v>
      </c>
      <c r="F19192" s="8" t="n">
        <v>103186</v>
      </c>
      <c r="G19192" s="9" t="n">
        <v>88.58958567000001</v>
      </c>
      <c r="H19192" t="n">
        <v>2022</v>
      </c>
      <c r="I19192" t="n">
        <v>7</v>
      </c>
      <c r="J19192" t="inlineStr">
        <is>
          <t>July</t>
        </is>
      </c>
      <c r="K19192" t="inlineStr">
        <is>
          <t>Q3</t>
        </is>
      </c>
      <c r="L19192" t="n">
        <v>17</v>
      </c>
      <c r="M19192" t="inlineStr">
        <is>
          <t>Sunday</t>
        </is>
      </c>
      <c r="N19192" t="inlineStr">
        <is>
          <t>2022-07</t>
        </is>
      </c>
      <c r="O19192" s="7" t="n">
        <v>94.12179000000106</v>
      </c>
      <c r="P19192" s="10" t="n">
        <v>0.3675693147309046</v>
      </c>
      <c r="Q19192" s="7" t="n">
        <v>245.0659799999994</v>
      </c>
    </row>
    <row r="19193">
      <c r="A19193" s="6" t="n">
        <v>44760</v>
      </c>
      <c r="B19193" s="7" t="n">
        <v>26120.05725</v>
      </c>
      <c r="C19193" s="7" t="n">
        <v>26276.36079</v>
      </c>
      <c r="D19193" s="7" t="n">
        <v>26089.46205</v>
      </c>
      <c r="E19193" s="7" t="n">
        <v>26174.67286</v>
      </c>
      <c r="F19193" s="8" t="n">
        <v>387470</v>
      </c>
      <c r="G19193" s="9" t="n">
        <v>90.33030178999999</v>
      </c>
      <c r="H19193" t="n">
        <v>2022</v>
      </c>
      <c r="I19193" t="n">
        <v>7</v>
      </c>
      <c r="J19193" t="inlineStr">
        <is>
          <t>July</t>
        </is>
      </c>
      <c r="K19193" t="inlineStr">
        <is>
          <t>Q3</t>
        </is>
      </c>
      <c r="L19193" t="n">
        <v>18</v>
      </c>
      <c r="M19193" t="inlineStr">
        <is>
          <t>Monday</t>
        </is>
      </c>
      <c r="N19193" t="inlineStr">
        <is>
          <t>2022-07</t>
        </is>
      </c>
      <c r="O19193" s="7" t="n">
        <v>54.6156099999971</v>
      </c>
      <c r="P19193" s="10" t="n">
        <v>0.2090945263911973</v>
      </c>
      <c r="Q19193" s="7" t="n">
        <v>186.8987400000005</v>
      </c>
    </row>
    <row r="19194">
      <c r="A19194" s="6" t="n">
        <v>44761</v>
      </c>
      <c r="B19194" s="7" t="n">
        <v>26166.86393</v>
      </c>
      <c r="C19194" s="7" t="n">
        <v>26244.21075</v>
      </c>
      <c r="D19194" s="7" t="n">
        <v>25968.63476</v>
      </c>
      <c r="E19194" s="7" t="n">
        <v>26061.37376</v>
      </c>
      <c r="F19194" s="8" t="n">
        <v>300651</v>
      </c>
      <c r="G19194" s="9" t="n">
        <v>89.39474961000001</v>
      </c>
      <c r="H19194" t="n">
        <v>2022</v>
      </c>
      <c r="I19194" t="n">
        <v>7</v>
      </c>
      <c r="J19194" t="inlineStr">
        <is>
          <t>July</t>
        </is>
      </c>
      <c r="K19194" t="inlineStr">
        <is>
          <t>Q3</t>
        </is>
      </c>
      <c r="L19194" t="n">
        <v>19</v>
      </c>
      <c r="M19194" t="inlineStr">
        <is>
          <t>Tuesday</t>
        </is>
      </c>
      <c r="N19194" t="inlineStr">
        <is>
          <t>2022-07</t>
        </is>
      </c>
      <c r="O19194" s="7" t="n">
        <v>-105.4901700000009</v>
      </c>
      <c r="P19194" s="10" t="n">
        <v>-0.4031441073038092</v>
      </c>
      <c r="Q19194" s="7" t="n">
        <v>275.5759899999975</v>
      </c>
    </row>
    <row r="19195">
      <c r="A19195" s="6" t="n">
        <v>44762</v>
      </c>
      <c r="B19195" s="7" t="n">
        <v>26187.14243</v>
      </c>
      <c r="C19195" s="7" t="n">
        <v>26227.4167</v>
      </c>
      <c r="D19195" s="7" t="n">
        <v>26170.17475</v>
      </c>
      <c r="E19195" s="7" t="n">
        <v>26174.99542</v>
      </c>
      <c r="F19195" s="8" t="n">
        <v>277953</v>
      </c>
      <c r="G19195" s="9" t="n">
        <v>90.02833221</v>
      </c>
      <c r="H19195" t="n">
        <v>2022</v>
      </c>
      <c r="I19195" t="n">
        <v>7</v>
      </c>
      <c r="J19195" t="inlineStr">
        <is>
          <t>July</t>
        </is>
      </c>
      <c r="K19195" t="inlineStr">
        <is>
          <t>Q3</t>
        </is>
      </c>
      <c r="L19195" t="n">
        <v>20</v>
      </c>
      <c r="M19195" t="inlineStr">
        <is>
          <t>Wednesday</t>
        </is>
      </c>
      <c r="N19195" t="inlineStr">
        <is>
          <t>2022-07</t>
        </is>
      </c>
      <c r="O19195" s="7" t="n">
        <v>-12.14701000000059</v>
      </c>
      <c r="P19195" s="10" t="n">
        <v>-0.04638539707977062</v>
      </c>
      <c r="Q19195" s="7" t="n">
        <v>57.24195000000327</v>
      </c>
    </row>
    <row r="19196">
      <c r="A19196" s="6" t="n">
        <v>44763</v>
      </c>
      <c r="B19196" s="7" t="n">
        <v>25930.47434</v>
      </c>
      <c r="C19196" s="7" t="n">
        <v>25956.71697</v>
      </c>
      <c r="D19196" s="7" t="n">
        <v>25907.60792</v>
      </c>
      <c r="E19196" s="7" t="n">
        <v>25930.29017</v>
      </c>
      <c r="F19196" s="8" t="n">
        <v>342675</v>
      </c>
      <c r="G19196" s="9" t="n">
        <v>89.49756893999999</v>
      </c>
      <c r="H19196" t="n">
        <v>2022</v>
      </c>
      <c r="I19196" t="n">
        <v>7</v>
      </c>
      <c r="J19196" t="inlineStr">
        <is>
          <t>July</t>
        </is>
      </c>
      <c r="K19196" t="inlineStr">
        <is>
          <t>Q3</t>
        </is>
      </c>
      <c r="L19196" t="n">
        <v>21</v>
      </c>
      <c r="M19196" t="inlineStr">
        <is>
          <t>Thursday</t>
        </is>
      </c>
      <c r="N19196" t="inlineStr">
        <is>
          <t>2022-07</t>
        </is>
      </c>
      <c r="O19196" s="7" t="n">
        <v>-0.1841700000004494</v>
      </c>
      <c r="P19196" s="10" t="n">
        <v>-0.0007102453953815693</v>
      </c>
      <c r="Q19196" s="7" t="n">
        <v>49.10905000000275</v>
      </c>
    </row>
    <row r="19197">
      <c r="A19197" s="6" t="n">
        <v>44764</v>
      </c>
      <c r="B19197" s="7" t="n">
        <v>26135.60476</v>
      </c>
      <c r="C19197" s="7" t="n">
        <v>26159.87578</v>
      </c>
      <c r="D19197" s="7" t="n">
        <v>26049.57164</v>
      </c>
      <c r="E19197" s="7" t="n">
        <v>26157.91136</v>
      </c>
      <c r="F19197" s="8" t="n">
        <v>356608</v>
      </c>
      <c r="G19197" s="9" t="n">
        <v>90.38687274999999</v>
      </c>
      <c r="H19197" t="n">
        <v>2022</v>
      </c>
      <c r="I19197" t="n">
        <v>7</v>
      </c>
      <c r="J19197" t="inlineStr">
        <is>
          <t>July</t>
        </is>
      </c>
      <c r="K19197" t="inlineStr">
        <is>
          <t>Q3</t>
        </is>
      </c>
      <c r="L19197" t="n">
        <v>22</v>
      </c>
      <c r="M19197" t="inlineStr">
        <is>
          <t>Friday</t>
        </is>
      </c>
      <c r="N19197" t="inlineStr">
        <is>
          <t>2022-07</t>
        </is>
      </c>
      <c r="O19197" s="7" t="n">
        <v>22.30659999999989</v>
      </c>
      <c r="P19197" s="10" t="n">
        <v>0.08534946944920012</v>
      </c>
      <c r="Q19197" s="7" t="n">
        <v>110.3041400000002</v>
      </c>
    </row>
    <row r="19198">
      <c r="A19198" s="6" t="n">
        <v>44765</v>
      </c>
      <c r="B19198" s="7" t="n">
        <v>26347.63624</v>
      </c>
      <c r="C19198" s="7" t="n">
        <v>26510.28252</v>
      </c>
      <c r="D19198" s="7" t="n">
        <v>26280.33343</v>
      </c>
      <c r="E19198" s="7" t="n">
        <v>26402.06159</v>
      </c>
      <c r="F19198" s="8" t="n">
        <v>206532</v>
      </c>
      <c r="G19198" s="9" t="n">
        <v>90.00417064</v>
      </c>
      <c r="H19198" t="n">
        <v>2022</v>
      </c>
      <c r="I19198" t="n">
        <v>7</v>
      </c>
      <c r="J19198" t="inlineStr">
        <is>
          <t>July</t>
        </is>
      </c>
      <c r="K19198" t="inlineStr">
        <is>
          <t>Q3</t>
        </is>
      </c>
      <c r="L19198" t="n">
        <v>23</v>
      </c>
      <c r="M19198" t="inlineStr">
        <is>
          <t>Saturday</t>
        </is>
      </c>
      <c r="N19198" t="inlineStr">
        <is>
          <t>2022-07</t>
        </is>
      </c>
      <c r="O19198" s="7" t="n">
        <v>54.42535000000134</v>
      </c>
      <c r="P19198" s="10" t="n">
        <v>0.2065663481317341</v>
      </c>
      <c r="Q19198" s="7" t="n">
        <v>229.9490900000019</v>
      </c>
    </row>
    <row r="19199">
      <c r="A19199" s="6" t="n">
        <v>44766</v>
      </c>
      <c r="B19199" s="7" t="n">
        <v>27040.16697</v>
      </c>
      <c r="C19199" s="7" t="n">
        <v>27086.62061</v>
      </c>
      <c r="D19199" s="7" t="n">
        <v>27035.39215</v>
      </c>
      <c r="E19199" s="7" t="n">
        <v>27050.68523</v>
      </c>
      <c r="F19199" s="8" t="n">
        <v>179803</v>
      </c>
      <c r="G19199" s="9" t="n">
        <v>87.66724314</v>
      </c>
      <c r="H19199" t="n">
        <v>2022</v>
      </c>
      <c r="I19199" t="n">
        <v>7</v>
      </c>
      <c r="J19199" t="inlineStr">
        <is>
          <t>July</t>
        </is>
      </c>
      <c r="K19199" t="inlineStr">
        <is>
          <t>Q3</t>
        </is>
      </c>
      <c r="L19199" t="n">
        <v>24</v>
      </c>
      <c r="M19199" t="inlineStr">
        <is>
          <t>Sunday</t>
        </is>
      </c>
      <c r="N19199" t="inlineStr">
        <is>
          <t>2022-07</t>
        </is>
      </c>
      <c r="O19199" s="7" t="n">
        <v>10.51826000000074</v>
      </c>
      <c r="P19199" s="10" t="n">
        <v>0.0388986503362584</v>
      </c>
      <c r="Q19199" s="7" t="n">
        <v>51.22846000000209</v>
      </c>
    </row>
    <row r="19200">
      <c r="A19200" s="6" t="n">
        <v>44767</v>
      </c>
      <c r="B19200" s="7" t="n">
        <v>27242.53895</v>
      </c>
      <c r="C19200" s="7" t="n">
        <v>27295.04986</v>
      </c>
      <c r="D19200" s="7" t="n">
        <v>27046.52568</v>
      </c>
      <c r="E19200" s="7" t="n">
        <v>27189.55072</v>
      </c>
      <c r="F19200" s="8" t="n">
        <v>386156</v>
      </c>
      <c r="G19200" s="9" t="n">
        <v>89.72747361</v>
      </c>
      <c r="H19200" t="n">
        <v>2022</v>
      </c>
      <c r="I19200" t="n">
        <v>7</v>
      </c>
      <c r="J19200" t="inlineStr">
        <is>
          <t>July</t>
        </is>
      </c>
      <c r="K19200" t="inlineStr">
        <is>
          <t>Q3</t>
        </is>
      </c>
      <c r="L19200" t="n">
        <v>25</v>
      </c>
      <c r="M19200" t="inlineStr">
        <is>
          <t>Monday</t>
        </is>
      </c>
      <c r="N19200" t="inlineStr">
        <is>
          <t>2022-07</t>
        </is>
      </c>
      <c r="O19200" s="7" t="n">
        <v>-52.98822999999902</v>
      </c>
      <c r="P19200" s="10" t="n">
        <v>-0.194505475782752</v>
      </c>
      <c r="Q19200" s="7" t="n">
        <v>248.5241800000003</v>
      </c>
    </row>
    <row r="19201">
      <c r="A19201" s="6" t="n">
        <v>44768</v>
      </c>
      <c r="B19201" s="7" t="n">
        <v>27394.50157</v>
      </c>
      <c r="C19201" s="7" t="n">
        <v>27476.48617</v>
      </c>
      <c r="D19201" s="7" t="n">
        <v>27336.92583</v>
      </c>
      <c r="E19201" s="7" t="n">
        <v>27395.36057</v>
      </c>
      <c r="F19201" s="8" t="n">
        <v>442662</v>
      </c>
      <c r="G19201" s="9" t="n">
        <v>88.91502297</v>
      </c>
      <c r="H19201" t="n">
        <v>2022</v>
      </c>
      <c r="I19201" t="n">
        <v>7</v>
      </c>
      <c r="J19201" t="inlineStr">
        <is>
          <t>July</t>
        </is>
      </c>
      <c r="K19201" t="inlineStr">
        <is>
          <t>Q3</t>
        </is>
      </c>
      <c r="L19201" t="n">
        <v>26</v>
      </c>
      <c r="M19201" t="inlineStr">
        <is>
          <t>Tuesday</t>
        </is>
      </c>
      <c r="N19201" t="inlineStr">
        <is>
          <t>2022-07</t>
        </is>
      </c>
      <c r="O19201" s="7" t="n">
        <v>0.8590000000003783</v>
      </c>
      <c r="P19201" s="10" t="n">
        <v>0.003135665738635223</v>
      </c>
      <c r="Q19201" s="7" t="n">
        <v>139.56034</v>
      </c>
    </row>
    <row r="19202">
      <c r="A19202" s="6" t="n">
        <v>44769</v>
      </c>
      <c r="B19202" s="7" t="n">
        <v>27308.15012</v>
      </c>
      <c r="C19202" s="7" t="n">
        <v>27333.14575</v>
      </c>
      <c r="D19202" s="7" t="n">
        <v>27250.99177</v>
      </c>
      <c r="E19202" s="7" t="n">
        <v>27274.8593</v>
      </c>
      <c r="F19202" s="8" t="n">
        <v>498051</v>
      </c>
      <c r="G19202" s="9" t="n">
        <v>88.73081494</v>
      </c>
      <c r="H19202" t="n">
        <v>2022</v>
      </c>
      <c r="I19202" t="n">
        <v>7</v>
      </c>
      <c r="J19202" t="inlineStr">
        <is>
          <t>July</t>
        </is>
      </c>
      <c r="K19202" t="inlineStr">
        <is>
          <t>Q3</t>
        </is>
      </c>
      <c r="L19202" t="n">
        <v>27</v>
      </c>
      <c r="M19202" t="inlineStr">
        <is>
          <t>Wednesday</t>
        </is>
      </c>
      <c r="N19202" t="inlineStr">
        <is>
          <t>2022-07</t>
        </is>
      </c>
      <c r="O19202" s="7" t="n">
        <v>-33.29081999999835</v>
      </c>
      <c r="P19202" s="10" t="n">
        <v>-0.1219080012879259</v>
      </c>
      <c r="Q19202" s="7" t="n">
        <v>82.15397999999914</v>
      </c>
    </row>
    <row r="19203">
      <c r="A19203" s="6" t="n">
        <v>44770</v>
      </c>
      <c r="B19203" s="7" t="n">
        <v>27528.01904</v>
      </c>
      <c r="C19203" s="7" t="n">
        <v>27608.21387</v>
      </c>
      <c r="D19203" s="7" t="n">
        <v>27402.8418</v>
      </c>
      <c r="E19203" s="7" t="n">
        <v>27431.1483</v>
      </c>
      <c r="F19203" s="8" t="n">
        <v>261370</v>
      </c>
      <c r="G19203" s="9" t="n">
        <v>89.42957009</v>
      </c>
      <c r="H19203" t="n">
        <v>2022</v>
      </c>
      <c r="I19203" t="n">
        <v>7</v>
      </c>
      <c r="J19203" t="inlineStr">
        <is>
          <t>July</t>
        </is>
      </c>
      <c r="K19203" t="inlineStr">
        <is>
          <t>Q3</t>
        </is>
      </c>
      <c r="L19203" t="n">
        <v>28</v>
      </c>
      <c r="M19203" t="inlineStr">
        <is>
          <t>Thursday</t>
        </is>
      </c>
      <c r="N19203" t="inlineStr">
        <is>
          <t>2022-07</t>
        </is>
      </c>
      <c r="O19203" s="7" t="n">
        <v>-96.87073999999848</v>
      </c>
      <c r="P19203" s="10" t="n">
        <v>-0.3518986958677957</v>
      </c>
      <c r="Q19203" s="7" t="n">
        <v>205.3720700000013</v>
      </c>
    </row>
    <row r="19204">
      <c r="A19204" s="6" t="n">
        <v>44771</v>
      </c>
      <c r="B19204" s="7" t="n">
        <v>27303.6017</v>
      </c>
      <c r="C19204" s="7" t="n">
        <v>27438.09265</v>
      </c>
      <c r="D19204" s="7" t="n">
        <v>27275.34046</v>
      </c>
      <c r="E19204" s="7" t="n">
        <v>27335.33683</v>
      </c>
      <c r="F19204" s="8" t="n">
        <v>288473</v>
      </c>
      <c r="G19204" s="9" t="n">
        <v>89.29209401</v>
      </c>
      <c r="H19204" t="n">
        <v>2022</v>
      </c>
      <c r="I19204" t="n">
        <v>7</v>
      </c>
      <c r="J19204" t="inlineStr">
        <is>
          <t>July</t>
        </is>
      </c>
      <c r="K19204" t="inlineStr">
        <is>
          <t>Q3</t>
        </is>
      </c>
      <c r="L19204" t="n">
        <v>29</v>
      </c>
      <c r="M19204" t="inlineStr">
        <is>
          <t>Friday</t>
        </is>
      </c>
      <c r="N19204" t="inlineStr">
        <is>
          <t>2022-07</t>
        </is>
      </c>
      <c r="O19204" s="7" t="n">
        <v>31.73513000000094</v>
      </c>
      <c r="P19204" s="10" t="n">
        <v>0.1162305630908795</v>
      </c>
      <c r="Q19204" s="7" t="n">
        <v>162.7521899999992</v>
      </c>
    </row>
    <row r="19205">
      <c r="A19205" s="6" t="n">
        <v>44772</v>
      </c>
      <c r="B19205" s="7" t="n">
        <v>27391.82</v>
      </c>
      <c r="C19205" s="7" t="n">
        <v>27412.01655</v>
      </c>
      <c r="D19205" s="7" t="n">
        <v>27287.32927</v>
      </c>
      <c r="E19205" s="7" t="n">
        <v>27375.23746</v>
      </c>
      <c r="F19205" s="8" t="n">
        <v>328959</v>
      </c>
      <c r="G19205" s="9" t="n">
        <v>88.21878382</v>
      </c>
      <c r="H19205" t="n">
        <v>2022</v>
      </c>
      <c r="I19205" t="n">
        <v>7</v>
      </c>
      <c r="J19205" t="inlineStr">
        <is>
          <t>July</t>
        </is>
      </c>
      <c r="K19205" t="inlineStr">
        <is>
          <t>Q3</t>
        </is>
      </c>
      <c r="L19205" t="n">
        <v>30</v>
      </c>
      <c r="M19205" t="inlineStr">
        <is>
          <t>Saturday</t>
        </is>
      </c>
      <c r="N19205" t="inlineStr">
        <is>
          <t>2022-07</t>
        </is>
      </c>
      <c r="O19205" s="7" t="n">
        <v>-16.58253999999943</v>
      </c>
      <c r="P19205" s="10" t="n">
        <v>-0.06053829208865795</v>
      </c>
      <c r="Q19205" s="7" t="n">
        <v>124.6872800000019</v>
      </c>
    </row>
    <row r="19206">
      <c r="A19206" s="6" t="n">
        <v>44773</v>
      </c>
      <c r="B19206" s="7" t="n">
        <v>27486.385</v>
      </c>
      <c r="C19206" s="7" t="n">
        <v>27497.03651</v>
      </c>
      <c r="D19206" s="7" t="n">
        <v>27335.93473</v>
      </c>
      <c r="E19206" s="7" t="n">
        <v>27431.28139</v>
      </c>
      <c r="F19206" s="8" t="n">
        <v>486195</v>
      </c>
      <c r="G19206" s="9" t="n">
        <v>89.21338668</v>
      </c>
      <c r="H19206" t="n">
        <v>2022</v>
      </c>
      <c r="I19206" t="n">
        <v>7</v>
      </c>
      <c r="J19206" t="inlineStr">
        <is>
          <t>July</t>
        </is>
      </c>
      <c r="K19206" t="inlineStr">
        <is>
          <t>Q3</t>
        </is>
      </c>
      <c r="L19206" t="n">
        <v>31</v>
      </c>
      <c r="M19206" t="inlineStr">
        <is>
          <t>Sunday</t>
        </is>
      </c>
      <c r="N19206" t="inlineStr">
        <is>
          <t>2022-07</t>
        </is>
      </c>
      <c r="O19206" s="7" t="n">
        <v>-55.1036099999983</v>
      </c>
      <c r="P19206" s="10" t="n">
        <v>-0.2004760174901076</v>
      </c>
      <c r="Q19206" s="7" t="n">
        <v>161.1017800000009</v>
      </c>
    </row>
    <row r="19207">
      <c r="A19207" s="6" t="n">
        <v>44774</v>
      </c>
      <c r="B19207" s="7" t="n">
        <v>27291.99457</v>
      </c>
      <c r="C19207" s="7" t="n">
        <v>27421.34602</v>
      </c>
      <c r="D19207" s="7" t="n">
        <v>27232.4679</v>
      </c>
      <c r="E19207" s="7" t="n">
        <v>27343.01136</v>
      </c>
      <c r="F19207" s="8" t="n">
        <v>425196</v>
      </c>
      <c r="G19207" s="9" t="n">
        <v>87.33920866</v>
      </c>
      <c r="H19207" t="n">
        <v>2022</v>
      </c>
      <c r="I19207" t="n">
        <v>8</v>
      </c>
      <c r="J19207" t="inlineStr">
        <is>
          <t>August</t>
        </is>
      </c>
      <c r="K19207" t="inlineStr">
        <is>
          <t>Q3</t>
        </is>
      </c>
      <c r="L19207" t="n">
        <v>1</v>
      </c>
      <c r="M19207" t="inlineStr">
        <is>
          <t>Monday</t>
        </is>
      </c>
      <c r="N19207" t="inlineStr">
        <is>
          <t>2022-08</t>
        </is>
      </c>
      <c r="O19207" s="7" t="n">
        <v>51.01679000000149</v>
      </c>
      <c r="P19207" s="10" t="n">
        <v>0.1869295037017205</v>
      </c>
      <c r="Q19207" s="7" t="n">
        <v>188.8781200000012</v>
      </c>
    </row>
    <row r="19208">
      <c r="A19208" s="6" t="n">
        <v>44775</v>
      </c>
      <c r="B19208" s="7" t="n">
        <v>27378.18322</v>
      </c>
      <c r="C19208" s="7" t="n">
        <v>27429.05497</v>
      </c>
      <c r="D19208" s="7" t="n">
        <v>27281.53672</v>
      </c>
      <c r="E19208" s="7" t="n">
        <v>27368.43717</v>
      </c>
      <c r="F19208" s="8" t="n">
        <v>404337</v>
      </c>
      <c r="G19208" s="9" t="n">
        <v>89.69327455</v>
      </c>
      <c r="H19208" t="n">
        <v>2022</v>
      </c>
      <c r="I19208" t="n">
        <v>8</v>
      </c>
      <c r="J19208" t="inlineStr">
        <is>
          <t>August</t>
        </is>
      </c>
      <c r="K19208" t="inlineStr">
        <is>
          <t>Q3</t>
        </is>
      </c>
      <c r="L19208" t="n">
        <v>2</v>
      </c>
      <c r="M19208" t="inlineStr">
        <is>
          <t>Tuesday</t>
        </is>
      </c>
      <c r="N19208" t="inlineStr">
        <is>
          <t>2022-08</t>
        </is>
      </c>
      <c r="O19208" s="7" t="n">
        <v>-9.746049999997922</v>
      </c>
      <c r="P19208" s="10" t="n">
        <v>-0.03559786974059823</v>
      </c>
      <c r="Q19208" s="7" t="n">
        <v>147.518250000001</v>
      </c>
    </row>
    <row r="19209">
      <c r="A19209" s="6" t="n">
        <v>44776</v>
      </c>
      <c r="B19209" s="7" t="n">
        <v>27376.23017</v>
      </c>
      <c r="C19209" s="7" t="n">
        <v>27468.90789</v>
      </c>
      <c r="D19209" s="7" t="n">
        <v>27269.95703</v>
      </c>
      <c r="E19209" s="7" t="n">
        <v>27274.09824</v>
      </c>
      <c r="F19209" s="8" t="n">
        <v>419762</v>
      </c>
      <c r="G19209" s="9" t="n">
        <v>89.2621752</v>
      </c>
      <c r="H19209" t="n">
        <v>2022</v>
      </c>
      <c r="I19209" t="n">
        <v>8</v>
      </c>
      <c r="J19209" t="inlineStr">
        <is>
          <t>August</t>
        </is>
      </c>
      <c r="K19209" t="inlineStr">
        <is>
          <t>Q3</t>
        </is>
      </c>
      <c r="L19209" t="n">
        <v>3</v>
      </c>
      <c r="M19209" t="inlineStr">
        <is>
          <t>Wednesday</t>
        </is>
      </c>
      <c r="N19209" t="inlineStr">
        <is>
          <t>2022-08</t>
        </is>
      </c>
      <c r="O19209" s="7" t="n">
        <v>-102.1319299999996</v>
      </c>
      <c r="P19209" s="10" t="n">
        <v>-0.3730679109789189</v>
      </c>
      <c r="Q19209" s="7" t="n">
        <v>198.9508599999972</v>
      </c>
    </row>
    <row r="19210">
      <c r="A19210" s="6" t="n">
        <v>44777</v>
      </c>
      <c r="B19210" s="7" t="n">
        <v>27160.38359</v>
      </c>
      <c r="C19210" s="7" t="n">
        <v>27189.98991</v>
      </c>
      <c r="D19210" s="7" t="n">
        <v>27102.59494</v>
      </c>
      <c r="E19210" s="7" t="n">
        <v>27178.87883</v>
      </c>
      <c r="F19210" s="8" t="n">
        <v>194024</v>
      </c>
      <c r="G19210" s="9" t="n">
        <v>89.37716069</v>
      </c>
      <c r="H19210" t="n">
        <v>2022</v>
      </c>
      <c r="I19210" t="n">
        <v>8</v>
      </c>
      <c r="J19210" t="inlineStr">
        <is>
          <t>August</t>
        </is>
      </c>
      <c r="K19210" t="inlineStr">
        <is>
          <t>Q3</t>
        </is>
      </c>
      <c r="L19210" t="n">
        <v>4</v>
      </c>
      <c r="M19210" t="inlineStr">
        <is>
          <t>Thursday</t>
        </is>
      </c>
      <c r="N19210" t="inlineStr">
        <is>
          <t>2022-08</t>
        </is>
      </c>
      <c r="O19210" s="7" t="n">
        <v>18.49524000000019</v>
      </c>
      <c r="P19210" s="10" t="n">
        <v>0.06809638729406543</v>
      </c>
      <c r="Q19210" s="7" t="n">
        <v>87.39497000000119</v>
      </c>
    </row>
    <row r="19211">
      <c r="A19211" s="6" t="n">
        <v>44778</v>
      </c>
      <c r="B19211" s="7" t="n">
        <v>27540.04751</v>
      </c>
      <c r="C19211" s="7" t="n">
        <v>27616.7377</v>
      </c>
      <c r="D19211" s="7" t="n">
        <v>27376.17595</v>
      </c>
      <c r="E19211" s="7" t="n">
        <v>27481.32834</v>
      </c>
      <c r="F19211" s="8" t="n">
        <v>448723</v>
      </c>
      <c r="G19211" s="9" t="n">
        <v>88.28872751</v>
      </c>
      <c r="H19211" t="n">
        <v>2022</v>
      </c>
      <c r="I19211" t="n">
        <v>8</v>
      </c>
      <c r="J19211" t="inlineStr">
        <is>
          <t>August</t>
        </is>
      </c>
      <c r="K19211" t="inlineStr">
        <is>
          <t>Q3</t>
        </is>
      </c>
      <c r="L19211" t="n">
        <v>5</v>
      </c>
      <c r="M19211" t="inlineStr">
        <is>
          <t>Friday</t>
        </is>
      </c>
      <c r="N19211" t="inlineStr">
        <is>
          <t>2022-08</t>
        </is>
      </c>
      <c r="O19211" s="7" t="n">
        <v>-58.7191700000003</v>
      </c>
      <c r="P19211" s="10" t="n">
        <v>-0.2132137570883962</v>
      </c>
      <c r="Q19211" s="7" t="n">
        <v>240.5617500000008</v>
      </c>
    </row>
    <row r="19212">
      <c r="A19212" s="6" t="n">
        <v>44779</v>
      </c>
      <c r="B19212" s="7" t="n">
        <v>27530.06355</v>
      </c>
      <c r="C19212" s="7" t="n">
        <v>27571.28166</v>
      </c>
      <c r="D19212" s="7" t="n">
        <v>27401.59969</v>
      </c>
      <c r="E19212" s="7" t="n">
        <v>27537.83676</v>
      </c>
      <c r="F19212" s="8" t="n">
        <v>482604</v>
      </c>
      <c r="G19212" s="9" t="n">
        <v>91.82809288999999</v>
      </c>
      <c r="H19212" t="n">
        <v>2022</v>
      </c>
      <c r="I19212" t="n">
        <v>8</v>
      </c>
      <c r="J19212" t="inlineStr">
        <is>
          <t>August</t>
        </is>
      </c>
      <c r="K19212" t="inlineStr">
        <is>
          <t>Q3</t>
        </is>
      </c>
      <c r="L19212" t="n">
        <v>6</v>
      </c>
      <c r="M19212" t="inlineStr">
        <is>
          <t>Saturday</t>
        </is>
      </c>
      <c r="N19212" t="inlineStr">
        <is>
          <t>2022-08</t>
        </is>
      </c>
      <c r="O19212" s="7" t="n">
        <v>7.773209999999381</v>
      </c>
      <c r="P19212" s="10" t="n">
        <v>0.02823535073168903</v>
      </c>
      <c r="Q19212" s="7" t="n">
        <v>169.6819700000015</v>
      </c>
    </row>
    <row r="19213">
      <c r="A19213" s="6" t="n">
        <v>44780</v>
      </c>
      <c r="B19213" s="7" t="n">
        <v>27741.35656</v>
      </c>
      <c r="C19213" s="7" t="n">
        <v>27746.53976</v>
      </c>
      <c r="D19213" s="7" t="n">
        <v>27612.53534</v>
      </c>
      <c r="E19213" s="7" t="n">
        <v>27641.86866</v>
      </c>
      <c r="F19213" s="8" t="n">
        <v>281145</v>
      </c>
      <c r="G19213" s="9" t="n">
        <v>89.76499291</v>
      </c>
      <c r="H19213" t="n">
        <v>2022</v>
      </c>
      <c r="I19213" t="n">
        <v>8</v>
      </c>
      <c r="J19213" t="inlineStr">
        <is>
          <t>August</t>
        </is>
      </c>
      <c r="K19213" t="inlineStr">
        <is>
          <t>Q3</t>
        </is>
      </c>
      <c r="L19213" t="n">
        <v>7</v>
      </c>
      <c r="M19213" t="inlineStr">
        <is>
          <t>Sunday</t>
        </is>
      </c>
      <c r="N19213" t="inlineStr">
        <is>
          <t>2022-08</t>
        </is>
      </c>
      <c r="O19213" s="7" t="n">
        <v>-99.48790000000008</v>
      </c>
      <c r="P19213" s="10" t="n">
        <v>-0.3586266583064317</v>
      </c>
      <c r="Q19213" s="7" t="n">
        <v>134.0044200000011</v>
      </c>
    </row>
    <row r="19214">
      <c r="A19214" s="6" t="n">
        <v>44781</v>
      </c>
      <c r="B19214" s="7" t="n">
        <v>27160.45875</v>
      </c>
      <c r="C19214" s="7" t="n">
        <v>27420.67127</v>
      </c>
      <c r="D19214" s="7" t="n">
        <v>27091.93001</v>
      </c>
      <c r="E19214" s="7" t="n">
        <v>27250.13721</v>
      </c>
      <c r="F19214" s="8" t="n">
        <v>120149</v>
      </c>
      <c r="G19214" s="9" t="n">
        <v>88.66569871</v>
      </c>
      <c r="H19214" t="n">
        <v>2022</v>
      </c>
      <c r="I19214" t="n">
        <v>8</v>
      </c>
      <c r="J19214" t="inlineStr">
        <is>
          <t>August</t>
        </is>
      </c>
      <c r="K19214" t="inlineStr">
        <is>
          <t>Q3</t>
        </is>
      </c>
      <c r="L19214" t="n">
        <v>8</v>
      </c>
      <c r="M19214" t="inlineStr">
        <is>
          <t>Monday</t>
        </is>
      </c>
      <c r="N19214" t="inlineStr">
        <is>
          <t>2022-08</t>
        </is>
      </c>
      <c r="O19214" s="7" t="n">
        <v>89.67845999999918</v>
      </c>
      <c r="P19214" s="10" t="n">
        <v>0.3301802109656898</v>
      </c>
      <c r="Q19214" s="7" t="n">
        <v>328.7412599999989</v>
      </c>
    </row>
    <row r="19215">
      <c r="A19215" s="6" t="n">
        <v>44782</v>
      </c>
      <c r="B19215" s="7" t="n">
        <v>27377.54203</v>
      </c>
      <c r="C19215" s="7" t="n">
        <v>27408.05268</v>
      </c>
      <c r="D19215" s="7" t="n">
        <v>27276.24178</v>
      </c>
      <c r="E19215" s="7" t="n">
        <v>27373.98581</v>
      </c>
      <c r="F19215" s="8" t="n">
        <v>429052</v>
      </c>
      <c r="G19215" s="9" t="n">
        <v>89.39577353</v>
      </c>
      <c r="H19215" t="n">
        <v>2022</v>
      </c>
      <c r="I19215" t="n">
        <v>8</v>
      </c>
      <c r="J19215" t="inlineStr">
        <is>
          <t>August</t>
        </is>
      </c>
      <c r="K19215" t="inlineStr">
        <is>
          <t>Q3</t>
        </is>
      </c>
      <c r="L19215" t="n">
        <v>9</v>
      </c>
      <c r="M19215" t="inlineStr">
        <is>
          <t>Tuesday</t>
        </is>
      </c>
      <c r="N19215" t="inlineStr">
        <is>
          <t>2022-08</t>
        </is>
      </c>
      <c r="O19215" s="7" t="n">
        <v>-3.556220000002213</v>
      </c>
      <c r="P19215" s="10" t="n">
        <v>-0.01298955178702802</v>
      </c>
      <c r="Q19215" s="7" t="n">
        <v>131.8109000000004</v>
      </c>
    </row>
    <row r="19216">
      <c r="A19216" s="6" t="n">
        <v>44783</v>
      </c>
      <c r="B19216" s="7" t="n">
        <v>27446.40742</v>
      </c>
      <c r="C19216" s="7" t="n">
        <v>27572.39579</v>
      </c>
      <c r="D19216" s="7" t="n">
        <v>27426.52354</v>
      </c>
      <c r="E19216" s="7" t="n">
        <v>27527.82673</v>
      </c>
      <c r="F19216" s="8" t="n">
        <v>282032</v>
      </c>
      <c r="G19216" s="9" t="n">
        <v>89.28777062</v>
      </c>
      <c r="H19216" t="n">
        <v>2022</v>
      </c>
      <c r="I19216" t="n">
        <v>8</v>
      </c>
      <c r="J19216" t="inlineStr">
        <is>
          <t>August</t>
        </is>
      </c>
      <c r="K19216" t="inlineStr">
        <is>
          <t>Q3</t>
        </is>
      </c>
      <c r="L19216" t="n">
        <v>10</v>
      </c>
      <c r="M19216" t="inlineStr">
        <is>
          <t>Wednesday</t>
        </is>
      </c>
      <c r="N19216" t="inlineStr">
        <is>
          <t>2022-08</t>
        </is>
      </c>
      <c r="O19216" s="7" t="n">
        <v>81.41931000000113</v>
      </c>
      <c r="P19216" s="10" t="n">
        <v>0.296648332709189</v>
      </c>
      <c r="Q19216" s="7" t="n">
        <v>145.8722500000003</v>
      </c>
    </row>
    <row r="19217">
      <c r="A19217" s="6" t="n">
        <v>44784</v>
      </c>
      <c r="B19217" s="7" t="n">
        <v>27388.17226</v>
      </c>
      <c r="C19217" s="7" t="n">
        <v>27458.63232</v>
      </c>
      <c r="D19217" s="7" t="n">
        <v>27213.97523</v>
      </c>
      <c r="E19217" s="7" t="n">
        <v>27426.61762</v>
      </c>
      <c r="F19217" s="8" t="n">
        <v>140966</v>
      </c>
      <c r="G19217" s="9" t="n">
        <v>89.19404768</v>
      </c>
      <c r="H19217" t="n">
        <v>2022</v>
      </c>
      <c r="I19217" t="n">
        <v>8</v>
      </c>
      <c r="J19217" t="inlineStr">
        <is>
          <t>August</t>
        </is>
      </c>
      <c r="K19217" t="inlineStr">
        <is>
          <t>Q3</t>
        </is>
      </c>
      <c r="L19217" t="n">
        <v>11</v>
      </c>
      <c r="M19217" t="inlineStr">
        <is>
          <t>Thursday</t>
        </is>
      </c>
      <c r="N19217" t="inlineStr">
        <is>
          <t>2022-08</t>
        </is>
      </c>
      <c r="O19217" s="7" t="n">
        <v>38.44536000000153</v>
      </c>
      <c r="P19217" s="10" t="n">
        <v>0.14037212719065</v>
      </c>
      <c r="Q19217" s="7" t="n">
        <v>244.6570900000006</v>
      </c>
    </row>
    <row r="19218">
      <c r="A19218" s="6" t="n">
        <v>44785</v>
      </c>
      <c r="B19218" s="7" t="n">
        <v>27973.27659</v>
      </c>
      <c r="C19218" s="7" t="n">
        <v>28036.44443</v>
      </c>
      <c r="D19218" s="7" t="n">
        <v>27960.49742</v>
      </c>
      <c r="E19218" s="7" t="n">
        <v>28012.87665</v>
      </c>
      <c r="F19218" s="8" t="n">
        <v>177970</v>
      </c>
      <c r="G19218" s="9" t="n">
        <v>85.23936549</v>
      </c>
      <c r="H19218" t="n">
        <v>2022</v>
      </c>
      <c r="I19218" t="n">
        <v>8</v>
      </c>
      <c r="J19218" t="inlineStr">
        <is>
          <t>August</t>
        </is>
      </c>
      <c r="K19218" t="inlineStr">
        <is>
          <t>Q3</t>
        </is>
      </c>
      <c r="L19218" t="n">
        <v>12</v>
      </c>
      <c r="M19218" t="inlineStr">
        <is>
          <t>Friday</t>
        </is>
      </c>
      <c r="N19218" t="inlineStr">
        <is>
          <t>2022-08</t>
        </is>
      </c>
      <c r="O19218" s="7" t="n">
        <v>39.60005999999703</v>
      </c>
      <c r="P19218" s="10" t="n">
        <v>0.1415638953577338</v>
      </c>
      <c r="Q19218" s="7" t="n">
        <v>75.94700999999986</v>
      </c>
    </row>
    <row r="19219">
      <c r="A19219" s="6" t="n">
        <v>44786</v>
      </c>
      <c r="B19219" s="7" t="n">
        <v>27372.47528</v>
      </c>
      <c r="C19219" s="7" t="n">
        <v>27444.29237</v>
      </c>
      <c r="D19219" s="7" t="n">
        <v>27273.04361</v>
      </c>
      <c r="E19219" s="7" t="n">
        <v>27387.0976</v>
      </c>
      <c r="F19219" s="8" t="n">
        <v>213797</v>
      </c>
      <c r="G19219" s="9" t="n">
        <v>89.09125601</v>
      </c>
      <c r="H19219" t="n">
        <v>2022</v>
      </c>
      <c r="I19219" t="n">
        <v>8</v>
      </c>
      <c r="J19219" t="inlineStr">
        <is>
          <t>August</t>
        </is>
      </c>
      <c r="K19219" t="inlineStr">
        <is>
          <t>Q3</t>
        </is>
      </c>
      <c r="L19219" t="n">
        <v>13</v>
      </c>
      <c r="M19219" t="inlineStr">
        <is>
          <t>Saturday</t>
        </is>
      </c>
      <c r="N19219" t="inlineStr">
        <is>
          <t>2022-08</t>
        </is>
      </c>
      <c r="O19219" s="7" t="n">
        <v>14.62232000000222</v>
      </c>
      <c r="P19219" s="10" t="n">
        <v>0.05341979433875378</v>
      </c>
      <c r="Q19219" s="7" t="n">
        <v>171.2487599999986</v>
      </c>
    </row>
    <row r="19220">
      <c r="A19220" s="6" t="n">
        <v>44787</v>
      </c>
      <c r="B19220" s="7" t="n">
        <v>27545.41982</v>
      </c>
      <c r="C19220" s="7" t="n">
        <v>27685.65822</v>
      </c>
      <c r="D19220" s="7" t="n">
        <v>27468.79241</v>
      </c>
      <c r="E19220" s="7" t="n">
        <v>27611.03974</v>
      </c>
      <c r="F19220" s="8" t="n">
        <v>408554</v>
      </c>
      <c r="G19220" s="9" t="n">
        <v>89.73279479</v>
      </c>
      <c r="H19220" t="n">
        <v>2022</v>
      </c>
      <c r="I19220" t="n">
        <v>8</v>
      </c>
      <c r="J19220" t="inlineStr">
        <is>
          <t>August</t>
        </is>
      </c>
      <c r="K19220" t="inlineStr">
        <is>
          <t>Q3</t>
        </is>
      </c>
      <c r="L19220" t="n">
        <v>14</v>
      </c>
      <c r="M19220" t="inlineStr">
        <is>
          <t>Sunday</t>
        </is>
      </c>
      <c r="N19220" t="inlineStr">
        <is>
          <t>2022-08</t>
        </is>
      </c>
      <c r="O19220" s="7" t="n">
        <v>65.619920000001</v>
      </c>
      <c r="P19220" s="10" t="n">
        <v>0.2382244323332336</v>
      </c>
      <c r="Q19220" s="7" t="n">
        <v>216.865810000003</v>
      </c>
    </row>
    <row r="19221">
      <c r="A19221" s="6" t="n">
        <v>44788</v>
      </c>
      <c r="B19221" s="7" t="n">
        <v>27812.90835</v>
      </c>
      <c r="C19221" s="7" t="n">
        <v>27875.74781</v>
      </c>
      <c r="D19221" s="7" t="n">
        <v>27772.70364</v>
      </c>
      <c r="E19221" s="7" t="n">
        <v>27816.89949</v>
      </c>
      <c r="F19221" s="8" t="n">
        <v>285001</v>
      </c>
      <c r="G19221" s="9" t="n">
        <v>88.13476122</v>
      </c>
      <c r="H19221" t="n">
        <v>2022</v>
      </c>
      <c r="I19221" t="n">
        <v>8</v>
      </c>
      <c r="J19221" t="inlineStr">
        <is>
          <t>August</t>
        </is>
      </c>
      <c r="K19221" t="inlineStr">
        <is>
          <t>Q3</t>
        </is>
      </c>
      <c r="L19221" t="n">
        <v>15</v>
      </c>
      <c r="M19221" t="inlineStr">
        <is>
          <t>Monday</t>
        </is>
      </c>
      <c r="N19221" t="inlineStr">
        <is>
          <t>2022-08</t>
        </is>
      </c>
      <c r="O19221" s="7" t="n">
        <v>3.991139999998268</v>
      </c>
      <c r="P19221" s="10" t="n">
        <v>0.01434995560253327</v>
      </c>
      <c r="Q19221" s="7" t="n">
        <v>103.044170000001</v>
      </c>
    </row>
    <row r="19222">
      <c r="A19222" s="6" t="n">
        <v>44789</v>
      </c>
      <c r="B19222" s="7" t="n">
        <v>28002.11575</v>
      </c>
      <c r="C19222" s="7" t="n">
        <v>28049.80337</v>
      </c>
      <c r="D19222" s="7" t="n">
        <v>27774.4986</v>
      </c>
      <c r="E19222" s="7" t="n">
        <v>27976.35141</v>
      </c>
      <c r="F19222" s="8" t="n">
        <v>417831</v>
      </c>
      <c r="G19222" s="9" t="n">
        <v>87.02968613</v>
      </c>
      <c r="H19222" t="n">
        <v>2022</v>
      </c>
      <c r="I19222" t="n">
        <v>8</v>
      </c>
      <c r="J19222" t="inlineStr">
        <is>
          <t>August</t>
        </is>
      </c>
      <c r="K19222" t="inlineStr">
        <is>
          <t>Q3</t>
        </is>
      </c>
      <c r="L19222" t="n">
        <v>16</v>
      </c>
      <c r="M19222" t="inlineStr">
        <is>
          <t>Tuesday</t>
        </is>
      </c>
      <c r="N19222" t="inlineStr">
        <is>
          <t>2022-08</t>
        </is>
      </c>
      <c r="O19222" s="7" t="n">
        <v>-25.76434000000154</v>
      </c>
      <c r="P19222" s="10" t="n">
        <v>-0.09200854760412716</v>
      </c>
      <c r="Q19222" s="7" t="n">
        <v>275.3047700000025</v>
      </c>
    </row>
    <row r="19223">
      <c r="A19223" s="6" t="n">
        <v>44790</v>
      </c>
      <c r="B19223" s="7" t="n">
        <v>27948.21067</v>
      </c>
      <c r="C19223" s="7" t="n">
        <v>28047.69502</v>
      </c>
      <c r="D19223" s="7" t="n">
        <v>27926.72622</v>
      </c>
      <c r="E19223" s="7" t="n">
        <v>28034.10172</v>
      </c>
      <c r="F19223" s="8" t="n">
        <v>362631</v>
      </c>
      <c r="G19223" s="9" t="n">
        <v>88.00862291999999</v>
      </c>
      <c r="H19223" t="n">
        <v>2022</v>
      </c>
      <c r="I19223" t="n">
        <v>8</v>
      </c>
      <c r="J19223" t="inlineStr">
        <is>
          <t>August</t>
        </is>
      </c>
      <c r="K19223" t="inlineStr">
        <is>
          <t>Q3</t>
        </is>
      </c>
      <c r="L19223" t="n">
        <v>17</v>
      </c>
      <c r="M19223" t="inlineStr">
        <is>
          <t>Wednesday</t>
        </is>
      </c>
      <c r="N19223" t="inlineStr">
        <is>
          <t>2022-08</t>
        </is>
      </c>
      <c r="O19223" s="7" t="n">
        <v>85.89104999999836</v>
      </c>
      <c r="P19223" s="10" t="n">
        <v>0.3073221789192931</v>
      </c>
      <c r="Q19223" s="7" t="n">
        <v>120.9687999999987</v>
      </c>
    </row>
    <row r="19224">
      <c r="A19224" s="6" t="n">
        <v>44791</v>
      </c>
      <c r="B19224" s="7" t="n">
        <v>28161.55667</v>
      </c>
      <c r="C19224" s="7" t="n">
        <v>28296.54561</v>
      </c>
      <c r="D19224" s="7" t="n">
        <v>28084.56651</v>
      </c>
      <c r="E19224" s="7" t="n">
        <v>28197.36351</v>
      </c>
      <c r="F19224" s="8" t="n">
        <v>452615</v>
      </c>
      <c r="G19224" s="9" t="n">
        <v>88.58237913000001</v>
      </c>
      <c r="H19224" t="n">
        <v>2022</v>
      </c>
      <c r="I19224" t="n">
        <v>8</v>
      </c>
      <c r="J19224" t="inlineStr">
        <is>
          <t>August</t>
        </is>
      </c>
      <c r="K19224" t="inlineStr">
        <is>
          <t>Q3</t>
        </is>
      </c>
      <c r="L19224" t="n">
        <v>18</v>
      </c>
      <c r="M19224" t="inlineStr">
        <is>
          <t>Thursday</t>
        </is>
      </c>
      <c r="N19224" t="inlineStr">
        <is>
          <t>2022-08</t>
        </is>
      </c>
      <c r="O19224" s="7" t="n">
        <v>35.80683999999746</v>
      </c>
      <c r="P19224" s="10" t="n">
        <v>0.1271479429194404</v>
      </c>
      <c r="Q19224" s="7" t="n">
        <v>211.9791000000005</v>
      </c>
    </row>
    <row r="19225">
      <c r="A19225" s="6" t="n">
        <v>44792</v>
      </c>
      <c r="B19225" s="7" t="n">
        <v>28596.35752</v>
      </c>
      <c r="C19225" s="7" t="n">
        <v>28619.51364</v>
      </c>
      <c r="D19225" s="7" t="n">
        <v>28380.52038</v>
      </c>
      <c r="E19225" s="7" t="n">
        <v>28451.7661</v>
      </c>
      <c r="F19225" s="8" t="n">
        <v>295533</v>
      </c>
      <c r="G19225" s="9" t="n">
        <v>90.12231086</v>
      </c>
      <c r="H19225" t="n">
        <v>2022</v>
      </c>
      <c r="I19225" t="n">
        <v>8</v>
      </c>
      <c r="J19225" t="inlineStr">
        <is>
          <t>August</t>
        </is>
      </c>
      <c r="K19225" t="inlineStr">
        <is>
          <t>Q3</t>
        </is>
      </c>
      <c r="L19225" t="n">
        <v>19</v>
      </c>
      <c r="M19225" t="inlineStr">
        <is>
          <t>Friday</t>
        </is>
      </c>
      <c r="N19225" t="inlineStr">
        <is>
          <t>2022-08</t>
        </is>
      </c>
      <c r="O19225" s="7" t="n">
        <v>-144.5914200000007</v>
      </c>
      <c r="P19225" s="10" t="n">
        <v>-0.5056288021957862</v>
      </c>
      <c r="Q19225" s="7" t="n">
        <v>238.9932599999993</v>
      </c>
    </row>
    <row r="19226">
      <c r="A19226" s="6" t="n">
        <v>44793</v>
      </c>
      <c r="B19226" s="7" t="n">
        <v>28273.06593</v>
      </c>
      <c r="C19226" s="7" t="n">
        <v>28430.84401</v>
      </c>
      <c r="D19226" s="7" t="n">
        <v>28243.0414</v>
      </c>
      <c r="E19226" s="7" t="n">
        <v>28254.4611</v>
      </c>
      <c r="F19226" s="8" t="n">
        <v>343869</v>
      </c>
      <c r="G19226" s="9" t="n">
        <v>88.65367714999999</v>
      </c>
      <c r="H19226" t="n">
        <v>2022</v>
      </c>
      <c r="I19226" t="n">
        <v>8</v>
      </c>
      <c r="J19226" t="inlineStr">
        <is>
          <t>August</t>
        </is>
      </c>
      <c r="K19226" t="inlineStr">
        <is>
          <t>Q3</t>
        </is>
      </c>
      <c r="L19226" t="n">
        <v>20</v>
      </c>
      <c r="M19226" t="inlineStr">
        <is>
          <t>Saturday</t>
        </is>
      </c>
      <c r="N19226" t="inlineStr">
        <is>
          <t>2022-08</t>
        </is>
      </c>
      <c r="O19226" s="7" t="n">
        <v>-18.60483000000022</v>
      </c>
      <c r="P19226" s="10" t="n">
        <v>-0.06580407673530375</v>
      </c>
      <c r="Q19226" s="7" t="n">
        <v>187.8026100000025</v>
      </c>
    </row>
    <row r="19227">
      <c r="A19227" s="6" t="n">
        <v>44794</v>
      </c>
      <c r="B19227" s="7" t="n">
        <v>28244.56951</v>
      </c>
      <c r="C19227" s="7" t="n">
        <v>28406.88625</v>
      </c>
      <c r="D19227" s="7" t="n">
        <v>28241.18545</v>
      </c>
      <c r="E19227" s="7" t="n">
        <v>28347.62681</v>
      </c>
      <c r="F19227" s="8" t="n">
        <v>448386</v>
      </c>
      <c r="G19227" s="9" t="n">
        <v>87.83811015000001</v>
      </c>
      <c r="H19227" t="n">
        <v>2022</v>
      </c>
      <c r="I19227" t="n">
        <v>8</v>
      </c>
      <c r="J19227" t="inlineStr">
        <is>
          <t>August</t>
        </is>
      </c>
      <c r="K19227" t="inlineStr">
        <is>
          <t>Q3</t>
        </is>
      </c>
      <c r="L19227" t="n">
        <v>21</v>
      </c>
      <c r="M19227" t="inlineStr">
        <is>
          <t>Sunday</t>
        </is>
      </c>
      <c r="N19227" t="inlineStr">
        <is>
          <t>2022-08</t>
        </is>
      </c>
      <c r="O19227" s="7" t="n">
        <v>103.0573000000004</v>
      </c>
      <c r="P19227" s="10" t="n">
        <v>0.3648747415446106</v>
      </c>
      <c r="Q19227" s="7" t="n">
        <v>165.7007999999987</v>
      </c>
    </row>
    <row r="19228">
      <c r="A19228" s="6" t="n">
        <v>44795</v>
      </c>
      <c r="B19228" s="7" t="n">
        <v>28224.9203</v>
      </c>
      <c r="C19228" s="7" t="n">
        <v>28463.71955</v>
      </c>
      <c r="D19228" s="7" t="n">
        <v>28199.87944</v>
      </c>
      <c r="E19228" s="7" t="n">
        <v>28304.19842</v>
      </c>
      <c r="F19228" s="8" t="n">
        <v>127521</v>
      </c>
      <c r="G19228" s="9" t="n">
        <v>89.49333949</v>
      </c>
      <c r="H19228" t="n">
        <v>2022</v>
      </c>
      <c r="I19228" t="n">
        <v>8</v>
      </c>
      <c r="J19228" t="inlineStr">
        <is>
          <t>August</t>
        </is>
      </c>
      <c r="K19228" t="inlineStr">
        <is>
          <t>Q3</t>
        </is>
      </c>
      <c r="L19228" t="n">
        <v>22</v>
      </c>
      <c r="M19228" t="inlineStr">
        <is>
          <t>Monday</t>
        </is>
      </c>
      <c r="N19228" t="inlineStr">
        <is>
          <t>2022-08</t>
        </is>
      </c>
      <c r="O19228" s="7" t="n">
        <v>79.27811999999903</v>
      </c>
      <c r="P19228" s="10" t="n">
        <v>0.2808798719619379</v>
      </c>
      <c r="Q19228" s="7" t="n">
        <v>263.840110000001</v>
      </c>
    </row>
    <row r="19229">
      <c r="A19229" s="6" t="n">
        <v>44796</v>
      </c>
      <c r="B19229" s="7" t="n">
        <v>28017.35586</v>
      </c>
      <c r="C19229" s="7" t="n">
        <v>28159.36362</v>
      </c>
      <c r="D19229" s="7" t="n">
        <v>27971.4212</v>
      </c>
      <c r="E19229" s="7" t="n">
        <v>28004.7031</v>
      </c>
      <c r="F19229" s="8" t="n">
        <v>316037</v>
      </c>
      <c r="G19229" s="9" t="n">
        <v>88.24891545</v>
      </c>
      <c r="H19229" t="n">
        <v>2022</v>
      </c>
      <c r="I19229" t="n">
        <v>8</v>
      </c>
      <c r="J19229" t="inlineStr">
        <is>
          <t>August</t>
        </is>
      </c>
      <c r="K19229" t="inlineStr">
        <is>
          <t>Q3</t>
        </is>
      </c>
      <c r="L19229" t="n">
        <v>23</v>
      </c>
      <c r="M19229" t="inlineStr">
        <is>
          <t>Tuesday</t>
        </is>
      </c>
      <c r="N19229" t="inlineStr">
        <is>
          <t>2022-08</t>
        </is>
      </c>
      <c r="O19229" s="7" t="n">
        <v>-12.65276000000085</v>
      </c>
      <c r="P19229" s="10" t="n">
        <v>-0.04516043577854192</v>
      </c>
      <c r="Q19229" s="7" t="n">
        <v>187.9424199999994</v>
      </c>
    </row>
    <row r="19230">
      <c r="A19230" s="6" t="n">
        <v>44797</v>
      </c>
      <c r="B19230" s="7" t="n">
        <v>28220.41001</v>
      </c>
      <c r="C19230" s="7" t="n">
        <v>28274.76275</v>
      </c>
      <c r="D19230" s="7" t="n">
        <v>28056.51856</v>
      </c>
      <c r="E19230" s="7" t="n">
        <v>28214.72948</v>
      </c>
      <c r="F19230" s="8" t="n">
        <v>149731</v>
      </c>
      <c r="G19230" s="9" t="n">
        <v>87.09466234</v>
      </c>
      <c r="H19230" t="n">
        <v>2022</v>
      </c>
      <c r="I19230" t="n">
        <v>8</v>
      </c>
      <c r="J19230" t="inlineStr">
        <is>
          <t>August</t>
        </is>
      </c>
      <c r="K19230" t="inlineStr">
        <is>
          <t>Q3</t>
        </is>
      </c>
      <c r="L19230" t="n">
        <v>24</v>
      </c>
      <c r="M19230" t="inlineStr">
        <is>
          <t>Wednesday</t>
        </is>
      </c>
      <c r="N19230" t="inlineStr">
        <is>
          <t>2022-08</t>
        </is>
      </c>
      <c r="O19230" s="7" t="n">
        <v>-5.680529999997816</v>
      </c>
      <c r="P19230" s="10" t="n">
        <v>-0.02012915474291444</v>
      </c>
      <c r="Q19230" s="7" t="n">
        <v>218.2441900000013</v>
      </c>
    </row>
    <row r="19231">
      <c r="A19231" s="6" t="n">
        <v>44798</v>
      </c>
      <c r="B19231" s="7" t="n">
        <v>28031.39082</v>
      </c>
      <c r="C19231" s="7" t="n">
        <v>28189.00221</v>
      </c>
      <c r="D19231" s="7" t="n">
        <v>27894.47994</v>
      </c>
      <c r="E19231" s="7" t="n">
        <v>28064.36324</v>
      </c>
      <c r="F19231" s="8" t="n">
        <v>107983</v>
      </c>
      <c r="G19231" s="9" t="n">
        <v>87.7550312</v>
      </c>
      <c r="H19231" t="n">
        <v>2022</v>
      </c>
      <c r="I19231" t="n">
        <v>8</v>
      </c>
      <c r="J19231" t="inlineStr">
        <is>
          <t>August</t>
        </is>
      </c>
      <c r="K19231" t="inlineStr">
        <is>
          <t>Q3</t>
        </is>
      </c>
      <c r="L19231" t="n">
        <v>25</v>
      </c>
      <c r="M19231" t="inlineStr">
        <is>
          <t>Thursday</t>
        </is>
      </c>
      <c r="N19231" t="inlineStr">
        <is>
          <t>2022-08</t>
        </is>
      </c>
      <c r="O19231" s="7" t="n">
        <v>32.97241999999824</v>
      </c>
      <c r="P19231" s="10" t="n">
        <v>0.1176267713997012</v>
      </c>
      <c r="Q19231" s="7" t="n">
        <v>294.5222699999977</v>
      </c>
    </row>
    <row r="19232">
      <c r="A19232" s="6" t="n">
        <v>44799</v>
      </c>
      <c r="B19232" s="7" t="n">
        <v>27776.74082</v>
      </c>
      <c r="C19232" s="7" t="n">
        <v>27855.0937</v>
      </c>
      <c r="D19232" s="7" t="n">
        <v>27587.71862</v>
      </c>
      <c r="E19232" s="7" t="n">
        <v>27655.4267</v>
      </c>
      <c r="F19232" s="8" t="n">
        <v>351290</v>
      </c>
      <c r="G19232" s="9" t="n">
        <v>89.31923937000001</v>
      </c>
      <c r="H19232" t="n">
        <v>2022</v>
      </c>
      <c r="I19232" t="n">
        <v>8</v>
      </c>
      <c r="J19232" t="inlineStr">
        <is>
          <t>August</t>
        </is>
      </c>
      <c r="K19232" t="inlineStr">
        <is>
          <t>Q3</t>
        </is>
      </c>
      <c r="L19232" t="n">
        <v>26</v>
      </c>
      <c r="M19232" t="inlineStr">
        <is>
          <t>Friday</t>
        </is>
      </c>
      <c r="N19232" t="inlineStr">
        <is>
          <t>2022-08</t>
        </is>
      </c>
      <c r="O19232" s="7" t="n">
        <v>-121.3141199999991</v>
      </c>
      <c r="P19232" s="10" t="n">
        <v>-0.4367471359802215</v>
      </c>
      <c r="Q19232" s="7" t="n">
        <v>267.3750800000016</v>
      </c>
    </row>
    <row r="19233">
      <c r="A19233" s="6" t="n">
        <v>44800</v>
      </c>
      <c r="B19233" s="7" t="n">
        <v>27659.09635</v>
      </c>
      <c r="C19233" s="7" t="n">
        <v>27731.31229</v>
      </c>
      <c r="D19233" s="7" t="n">
        <v>27504.00276</v>
      </c>
      <c r="E19233" s="7" t="n">
        <v>27514.98777</v>
      </c>
      <c r="F19233" s="8" t="n">
        <v>344842</v>
      </c>
      <c r="G19233" s="9" t="n">
        <v>87.91344126</v>
      </c>
      <c r="H19233" t="n">
        <v>2022</v>
      </c>
      <c r="I19233" t="n">
        <v>8</v>
      </c>
      <c r="J19233" t="inlineStr">
        <is>
          <t>August</t>
        </is>
      </c>
      <c r="K19233" t="inlineStr">
        <is>
          <t>Q3</t>
        </is>
      </c>
      <c r="L19233" t="n">
        <v>27</v>
      </c>
      <c r="M19233" t="inlineStr">
        <is>
          <t>Saturday</t>
        </is>
      </c>
      <c r="N19233" t="inlineStr">
        <is>
          <t>2022-08</t>
        </is>
      </c>
      <c r="O19233" s="7" t="n">
        <v>-144.1085800000001</v>
      </c>
      <c r="P19233" s="10" t="n">
        <v>-0.521016949275713</v>
      </c>
      <c r="Q19233" s="7" t="n">
        <v>227.3095300000023</v>
      </c>
    </row>
    <row r="19234">
      <c r="A19234" s="6" t="n">
        <v>44801</v>
      </c>
      <c r="B19234" s="7" t="n">
        <v>27289.79903</v>
      </c>
      <c r="C19234" s="7" t="n">
        <v>27401.30399</v>
      </c>
      <c r="D19234" s="7" t="n">
        <v>27252.51744</v>
      </c>
      <c r="E19234" s="7" t="n">
        <v>27304.2366</v>
      </c>
      <c r="F19234" s="8" t="n">
        <v>106404</v>
      </c>
      <c r="G19234" s="9" t="n">
        <v>89.83078716999999</v>
      </c>
      <c r="H19234" t="n">
        <v>2022</v>
      </c>
      <c r="I19234" t="n">
        <v>8</v>
      </c>
      <c r="J19234" t="inlineStr">
        <is>
          <t>August</t>
        </is>
      </c>
      <c r="K19234" t="inlineStr">
        <is>
          <t>Q3</t>
        </is>
      </c>
      <c r="L19234" t="n">
        <v>28</v>
      </c>
      <c r="M19234" t="inlineStr">
        <is>
          <t>Sunday</t>
        </is>
      </c>
      <c r="N19234" t="inlineStr">
        <is>
          <t>2022-08</t>
        </is>
      </c>
      <c r="O19234" s="7" t="n">
        <v>14.43757000000187</v>
      </c>
      <c r="P19234" s="10" t="n">
        <v>0.05290464024352279</v>
      </c>
      <c r="Q19234" s="7" t="n">
        <v>148.7865500000007</v>
      </c>
    </row>
    <row r="19235">
      <c r="A19235" s="6" t="n">
        <v>44802</v>
      </c>
      <c r="B19235" s="7" t="n">
        <v>27642.95928</v>
      </c>
      <c r="C19235" s="7" t="n">
        <v>27668.59923</v>
      </c>
      <c r="D19235" s="7" t="n">
        <v>27563.30285</v>
      </c>
      <c r="E19235" s="7" t="n">
        <v>27594.78118</v>
      </c>
      <c r="F19235" s="8" t="n">
        <v>405618</v>
      </c>
      <c r="G19235" s="9" t="n">
        <v>90.56797218</v>
      </c>
      <c r="H19235" t="n">
        <v>2022</v>
      </c>
      <c r="I19235" t="n">
        <v>8</v>
      </c>
      <c r="J19235" t="inlineStr">
        <is>
          <t>August</t>
        </is>
      </c>
      <c r="K19235" t="inlineStr">
        <is>
          <t>Q3</t>
        </is>
      </c>
      <c r="L19235" t="n">
        <v>29</v>
      </c>
      <c r="M19235" t="inlineStr">
        <is>
          <t>Monday</t>
        </is>
      </c>
      <c r="N19235" t="inlineStr">
        <is>
          <t>2022-08</t>
        </is>
      </c>
      <c r="O19235" s="7" t="n">
        <v>-48.17809999999736</v>
      </c>
      <c r="P19235" s="10" t="n">
        <v>-0.1742870562879813</v>
      </c>
      <c r="Q19235" s="7" t="n">
        <v>105.2963799999998</v>
      </c>
    </row>
    <row r="19236">
      <c r="A19236" s="6" t="n">
        <v>44803</v>
      </c>
      <c r="B19236" s="7" t="n">
        <v>27696.42181</v>
      </c>
      <c r="C19236" s="7" t="n">
        <v>27723.71347</v>
      </c>
      <c r="D19236" s="7" t="n">
        <v>27519.81769</v>
      </c>
      <c r="E19236" s="7" t="n">
        <v>27645.37926</v>
      </c>
      <c r="F19236" s="8" t="n">
        <v>342964</v>
      </c>
      <c r="G19236" s="9" t="n">
        <v>90.10098589</v>
      </c>
      <c r="H19236" t="n">
        <v>2022</v>
      </c>
      <c r="I19236" t="n">
        <v>8</v>
      </c>
      <c r="J19236" t="inlineStr">
        <is>
          <t>August</t>
        </is>
      </c>
      <c r="K19236" t="inlineStr">
        <is>
          <t>Q3</t>
        </is>
      </c>
      <c r="L19236" t="n">
        <v>30</v>
      </c>
      <c r="M19236" t="inlineStr">
        <is>
          <t>Tuesday</t>
        </is>
      </c>
      <c r="N19236" t="inlineStr">
        <is>
          <t>2022-08</t>
        </is>
      </c>
      <c r="O19236" s="7" t="n">
        <v>-51.0425499999983</v>
      </c>
      <c r="P19236" s="10" t="n">
        <v>-0.1842929398972722</v>
      </c>
      <c r="Q19236" s="7" t="n">
        <v>203.8957799999989</v>
      </c>
    </row>
    <row r="19237">
      <c r="A19237" s="6" t="n">
        <v>44804</v>
      </c>
      <c r="B19237" s="7" t="n">
        <v>28097.81866</v>
      </c>
      <c r="C19237" s="7" t="n">
        <v>28133.26802</v>
      </c>
      <c r="D19237" s="7" t="n">
        <v>27964.20967</v>
      </c>
      <c r="E19237" s="7" t="n">
        <v>28038.60823</v>
      </c>
      <c r="F19237" s="8" t="n">
        <v>364808</v>
      </c>
      <c r="G19237" s="9" t="n">
        <v>88.04548763</v>
      </c>
      <c r="H19237" t="n">
        <v>2022</v>
      </c>
      <c r="I19237" t="n">
        <v>8</v>
      </c>
      <c r="J19237" t="inlineStr">
        <is>
          <t>August</t>
        </is>
      </c>
      <c r="K19237" t="inlineStr">
        <is>
          <t>Q3</t>
        </is>
      </c>
      <c r="L19237" t="n">
        <v>31</v>
      </c>
      <c r="M19237" t="inlineStr">
        <is>
          <t>Wednesday</t>
        </is>
      </c>
      <c r="N19237" t="inlineStr">
        <is>
          <t>2022-08</t>
        </is>
      </c>
      <c r="O19237" s="7" t="n">
        <v>-59.21042999999918</v>
      </c>
      <c r="P19237" s="10" t="n">
        <v>-0.2107296324902653</v>
      </c>
      <c r="Q19237" s="7" t="n">
        <v>169.0583499999993</v>
      </c>
    </row>
    <row r="19238">
      <c r="A19238" s="6" t="n">
        <v>44805</v>
      </c>
      <c r="B19238" s="7" t="n">
        <v>27825.02715</v>
      </c>
      <c r="C19238" s="7" t="n">
        <v>28053.75524</v>
      </c>
      <c r="D19238" s="7" t="n">
        <v>27760.73879</v>
      </c>
      <c r="E19238" s="7" t="n">
        <v>27860.69359</v>
      </c>
      <c r="F19238" s="8" t="n">
        <v>206287</v>
      </c>
      <c r="G19238" s="9" t="n">
        <v>87.39047931</v>
      </c>
      <c r="H19238" t="n">
        <v>2022</v>
      </c>
      <c r="I19238" t="n">
        <v>9</v>
      </c>
      <c r="J19238" t="inlineStr">
        <is>
          <t>September</t>
        </is>
      </c>
      <c r="K19238" t="inlineStr">
        <is>
          <t>Q3</t>
        </is>
      </c>
      <c r="L19238" t="n">
        <v>1</v>
      </c>
      <c r="M19238" t="inlineStr">
        <is>
          <t>Thursday</t>
        </is>
      </c>
      <c r="N19238" t="inlineStr">
        <is>
          <t>2022-09</t>
        </is>
      </c>
      <c r="O19238" s="7" t="n">
        <v>35.66643999999724</v>
      </c>
      <c r="P19238" s="10" t="n">
        <v>0.1281811507594422</v>
      </c>
      <c r="Q19238" s="7" t="n">
        <v>293.0164499999992</v>
      </c>
    </row>
    <row r="19239">
      <c r="A19239" s="6" t="n">
        <v>44806</v>
      </c>
      <c r="B19239" s="7" t="n">
        <v>28222.79422</v>
      </c>
      <c r="C19239" s="7" t="n">
        <v>28286.53676</v>
      </c>
      <c r="D19239" s="7" t="n">
        <v>28019.31705</v>
      </c>
      <c r="E19239" s="7" t="n">
        <v>28113.74387</v>
      </c>
      <c r="F19239" s="8" t="n">
        <v>496258</v>
      </c>
      <c r="G19239" s="9" t="n">
        <v>86.30602494999999</v>
      </c>
      <c r="H19239" t="n">
        <v>2022</v>
      </c>
      <c r="I19239" t="n">
        <v>9</v>
      </c>
      <c r="J19239" t="inlineStr">
        <is>
          <t>September</t>
        </is>
      </c>
      <c r="K19239" t="inlineStr">
        <is>
          <t>Q3</t>
        </is>
      </c>
      <c r="L19239" t="n">
        <v>2</v>
      </c>
      <c r="M19239" t="inlineStr">
        <is>
          <t>Friday</t>
        </is>
      </c>
      <c r="N19239" t="inlineStr">
        <is>
          <t>2022-09</t>
        </is>
      </c>
      <c r="O19239" s="7" t="n">
        <v>-109.0503500000013</v>
      </c>
      <c r="P19239" s="10" t="n">
        <v>-0.3863910467189784</v>
      </c>
      <c r="Q19239" s="7" t="n">
        <v>267.2197099999976</v>
      </c>
    </row>
    <row r="19240">
      <c r="A19240" s="6" t="n">
        <v>44807</v>
      </c>
      <c r="B19240" s="7" t="n">
        <v>28928.21995</v>
      </c>
      <c r="C19240" s="7" t="n">
        <v>29043.15339</v>
      </c>
      <c r="D19240" s="7" t="n">
        <v>28902.16825</v>
      </c>
      <c r="E19240" s="7" t="n">
        <v>28932.18929</v>
      </c>
      <c r="F19240" s="8" t="n">
        <v>394815</v>
      </c>
      <c r="G19240" s="9" t="n">
        <v>87.75401709</v>
      </c>
      <c r="H19240" t="n">
        <v>2022</v>
      </c>
      <c r="I19240" t="n">
        <v>9</v>
      </c>
      <c r="J19240" t="inlineStr">
        <is>
          <t>September</t>
        </is>
      </c>
      <c r="K19240" t="inlineStr">
        <is>
          <t>Q3</t>
        </is>
      </c>
      <c r="L19240" t="n">
        <v>3</v>
      </c>
      <c r="M19240" t="inlineStr">
        <is>
          <t>Saturday</t>
        </is>
      </c>
      <c r="N19240" t="inlineStr">
        <is>
          <t>2022-09</t>
        </is>
      </c>
      <c r="O19240" s="7" t="n">
        <v>3.969339999999647</v>
      </c>
      <c r="P19240" s="10" t="n">
        <v>0.01372134202125232</v>
      </c>
      <c r="Q19240" s="7" t="n">
        <v>140.9851400000007</v>
      </c>
    </row>
    <row r="19241">
      <c r="A19241" s="6" t="n">
        <v>44808</v>
      </c>
      <c r="B19241" s="7" t="n">
        <v>29068.60554</v>
      </c>
      <c r="C19241" s="7" t="n">
        <v>29139.89939</v>
      </c>
      <c r="D19241" s="7" t="n">
        <v>28993.24316</v>
      </c>
      <c r="E19241" s="7" t="n">
        <v>29044.09279</v>
      </c>
      <c r="F19241" s="8" t="n">
        <v>221984</v>
      </c>
      <c r="G19241" s="9" t="n">
        <v>86.0424288</v>
      </c>
      <c r="H19241" t="n">
        <v>2022</v>
      </c>
      <c r="I19241" t="n">
        <v>9</v>
      </c>
      <c r="J19241" t="inlineStr">
        <is>
          <t>September</t>
        </is>
      </c>
      <c r="K19241" t="inlineStr">
        <is>
          <t>Q3</t>
        </is>
      </c>
      <c r="L19241" t="n">
        <v>4</v>
      </c>
      <c r="M19241" t="inlineStr">
        <is>
          <t>Sunday</t>
        </is>
      </c>
      <c r="N19241" t="inlineStr">
        <is>
          <t>2022-09</t>
        </is>
      </c>
      <c r="O19241" s="7" t="n">
        <v>-24.51275000000169</v>
      </c>
      <c r="P19241" s="10" t="n">
        <v>-0.08432723051083685</v>
      </c>
      <c r="Q19241" s="7" t="n">
        <v>146.6562299999969</v>
      </c>
    </row>
    <row r="19242">
      <c r="A19242" s="6" t="n">
        <v>44809</v>
      </c>
      <c r="B19242" s="7" t="n">
        <v>29304.34187</v>
      </c>
      <c r="C19242" s="7" t="n">
        <v>29309.17706</v>
      </c>
      <c r="D19242" s="7" t="n">
        <v>29155.42231</v>
      </c>
      <c r="E19242" s="7" t="n">
        <v>29304.2221</v>
      </c>
      <c r="F19242" s="8" t="n">
        <v>397960</v>
      </c>
      <c r="G19242" s="9" t="n">
        <v>88.38200238</v>
      </c>
      <c r="H19242" t="n">
        <v>2022</v>
      </c>
      <c r="I19242" t="n">
        <v>9</v>
      </c>
      <c r="J19242" t="inlineStr">
        <is>
          <t>September</t>
        </is>
      </c>
      <c r="K19242" t="inlineStr">
        <is>
          <t>Q3</t>
        </is>
      </c>
      <c r="L19242" t="n">
        <v>5</v>
      </c>
      <c r="M19242" t="inlineStr">
        <is>
          <t>Monday</t>
        </is>
      </c>
      <c r="N19242" t="inlineStr">
        <is>
          <t>2022-09</t>
        </is>
      </c>
      <c r="O19242" s="7" t="n">
        <v>-0.1197700000011537</v>
      </c>
      <c r="P19242" s="10" t="n">
        <v>-0.0004087107655666784</v>
      </c>
      <c r="Q19242" s="7" t="n">
        <v>153.7547500000001</v>
      </c>
    </row>
    <row r="19243">
      <c r="A19243" s="6" t="n">
        <v>44810</v>
      </c>
      <c r="B19243" s="7" t="n">
        <v>29508.76595</v>
      </c>
      <c r="C19243" s="7" t="n">
        <v>29522.48497</v>
      </c>
      <c r="D19243" s="7" t="n">
        <v>29440.70902</v>
      </c>
      <c r="E19243" s="7" t="n">
        <v>29517.01219</v>
      </c>
      <c r="F19243" s="8" t="n">
        <v>452318</v>
      </c>
      <c r="G19243" s="9" t="n">
        <v>89.47851679</v>
      </c>
      <c r="H19243" t="n">
        <v>2022</v>
      </c>
      <c r="I19243" t="n">
        <v>9</v>
      </c>
      <c r="J19243" t="inlineStr">
        <is>
          <t>September</t>
        </is>
      </c>
      <c r="K19243" t="inlineStr">
        <is>
          <t>Q3</t>
        </is>
      </c>
      <c r="L19243" t="n">
        <v>6</v>
      </c>
      <c r="M19243" t="inlineStr">
        <is>
          <t>Tuesday</t>
        </is>
      </c>
      <c r="N19243" t="inlineStr">
        <is>
          <t>2022-09</t>
        </is>
      </c>
      <c r="O19243" s="7" t="n">
        <v>8.246240000000398</v>
      </c>
      <c r="P19243" s="10" t="n">
        <v>0.0279450520363099</v>
      </c>
      <c r="Q19243" s="7" t="n">
        <v>81.77595000000292</v>
      </c>
    </row>
    <row r="19244">
      <c r="A19244" s="6" t="n">
        <v>44811</v>
      </c>
      <c r="B19244" s="7" t="n">
        <v>29125.16806</v>
      </c>
      <c r="C19244" s="7" t="n">
        <v>29202.94566</v>
      </c>
      <c r="D19244" s="7" t="n">
        <v>29045.73038</v>
      </c>
      <c r="E19244" s="7" t="n">
        <v>29108.95993</v>
      </c>
      <c r="F19244" s="8" t="n">
        <v>390359</v>
      </c>
      <c r="G19244" s="9" t="n">
        <v>88.43750229</v>
      </c>
      <c r="H19244" t="n">
        <v>2022</v>
      </c>
      <c r="I19244" t="n">
        <v>9</v>
      </c>
      <c r="J19244" t="inlineStr">
        <is>
          <t>September</t>
        </is>
      </c>
      <c r="K19244" t="inlineStr">
        <is>
          <t>Q3</t>
        </is>
      </c>
      <c r="L19244" t="n">
        <v>7</v>
      </c>
      <c r="M19244" t="inlineStr">
        <is>
          <t>Wednesday</t>
        </is>
      </c>
      <c r="N19244" t="inlineStr">
        <is>
          <t>2022-09</t>
        </is>
      </c>
      <c r="O19244" s="7" t="n">
        <v>-16.20812999999907</v>
      </c>
      <c r="P19244" s="10" t="n">
        <v>-0.0556499106429502</v>
      </c>
      <c r="Q19244" s="7" t="n">
        <v>157.2152800000003</v>
      </c>
    </row>
    <row r="19245">
      <c r="A19245" s="6" t="n">
        <v>44812</v>
      </c>
      <c r="B19245" s="7" t="n">
        <v>29219.30476</v>
      </c>
      <c r="C19245" s="7" t="n">
        <v>29291.49441</v>
      </c>
      <c r="D19245" s="7" t="n">
        <v>29173.13943</v>
      </c>
      <c r="E19245" s="7" t="n">
        <v>29288.77103</v>
      </c>
      <c r="F19245" s="8" t="n">
        <v>290192</v>
      </c>
      <c r="G19245" s="9" t="n">
        <v>87.50560613</v>
      </c>
      <c r="H19245" t="n">
        <v>2022</v>
      </c>
      <c r="I19245" t="n">
        <v>9</v>
      </c>
      <c r="J19245" t="inlineStr">
        <is>
          <t>September</t>
        </is>
      </c>
      <c r="K19245" t="inlineStr">
        <is>
          <t>Q3</t>
        </is>
      </c>
      <c r="L19245" t="n">
        <v>8</v>
      </c>
      <c r="M19245" t="inlineStr">
        <is>
          <t>Thursday</t>
        </is>
      </c>
      <c r="N19245" t="inlineStr">
        <is>
          <t>2022-09</t>
        </is>
      </c>
      <c r="O19245" s="7" t="n">
        <v>69.4662700000008</v>
      </c>
      <c r="P19245" s="10" t="n">
        <v>0.2377410091396056</v>
      </c>
      <c r="Q19245" s="7" t="n">
        <v>118.3549800000001</v>
      </c>
    </row>
    <row r="19246">
      <c r="A19246" s="6" t="n">
        <v>44813</v>
      </c>
      <c r="B19246" s="7" t="n">
        <v>29271.62647</v>
      </c>
      <c r="C19246" s="7" t="n">
        <v>29431.10318</v>
      </c>
      <c r="D19246" s="7" t="n">
        <v>29143.259</v>
      </c>
      <c r="E19246" s="7" t="n">
        <v>29387.48091</v>
      </c>
      <c r="F19246" s="8" t="n">
        <v>160937</v>
      </c>
      <c r="G19246" s="9" t="n">
        <v>89.25289146</v>
      </c>
      <c r="H19246" t="n">
        <v>2022</v>
      </c>
      <c r="I19246" t="n">
        <v>9</v>
      </c>
      <c r="J19246" t="inlineStr">
        <is>
          <t>September</t>
        </is>
      </c>
      <c r="K19246" t="inlineStr">
        <is>
          <t>Q3</t>
        </is>
      </c>
      <c r="L19246" t="n">
        <v>9</v>
      </c>
      <c r="M19246" t="inlineStr">
        <is>
          <t>Friday</t>
        </is>
      </c>
      <c r="N19246" t="inlineStr">
        <is>
          <t>2022-09</t>
        </is>
      </c>
      <c r="O19246" s="7" t="n">
        <v>115.8544399999992</v>
      </c>
      <c r="P19246" s="10" t="n">
        <v>0.3957909210092457</v>
      </c>
      <c r="Q19246" s="7" t="n">
        <v>287.8441800000001</v>
      </c>
    </row>
    <row r="19247">
      <c r="A19247" s="6" t="n">
        <v>44814</v>
      </c>
      <c r="B19247" s="7" t="n">
        <v>29307.52879</v>
      </c>
      <c r="C19247" s="7" t="n">
        <v>29362.52065</v>
      </c>
      <c r="D19247" s="7" t="n">
        <v>29236.20305</v>
      </c>
      <c r="E19247" s="7" t="n">
        <v>29320.04144</v>
      </c>
      <c r="F19247" s="8" t="n">
        <v>319856</v>
      </c>
      <c r="G19247" s="9" t="n">
        <v>87.42950784</v>
      </c>
      <c r="H19247" t="n">
        <v>2022</v>
      </c>
      <c r="I19247" t="n">
        <v>9</v>
      </c>
      <c r="J19247" t="inlineStr">
        <is>
          <t>September</t>
        </is>
      </c>
      <c r="K19247" t="inlineStr">
        <is>
          <t>Q3</t>
        </is>
      </c>
      <c r="L19247" t="n">
        <v>10</v>
      </c>
      <c r="M19247" t="inlineStr">
        <is>
          <t>Saturday</t>
        </is>
      </c>
      <c r="N19247" t="inlineStr">
        <is>
          <t>2022-09</t>
        </is>
      </c>
      <c r="O19247" s="7" t="n">
        <v>12.51265000000058</v>
      </c>
      <c r="P19247" s="10" t="n">
        <v>0.04269431957111992</v>
      </c>
      <c r="Q19247" s="7" t="n">
        <v>126.3175999999985</v>
      </c>
    </row>
    <row r="19248">
      <c r="A19248" s="6" t="n">
        <v>44815</v>
      </c>
      <c r="B19248" s="7" t="n">
        <v>29019.51455</v>
      </c>
      <c r="C19248" s="7" t="n">
        <v>29172.29149</v>
      </c>
      <c r="D19248" s="7" t="n">
        <v>28902.44722</v>
      </c>
      <c r="E19248" s="7" t="n">
        <v>29070.70386</v>
      </c>
      <c r="F19248" s="8" t="n">
        <v>347653</v>
      </c>
      <c r="G19248" s="9" t="n">
        <v>87.75137209</v>
      </c>
      <c r="H19248" t="n">
        <v>2022</v>
      </c>
      <c r="I19248" t="n">
        <v>9</v>
      </c>
      <c r="J19248" t="inlineStr">
        <is>
          <t>September</t>
        </is>
      </c>
      <c r="K19248" t="inlineStr">
        <is>
          <t>Q3</t>
        </is>
      </c>
      <c r="L19248" t="n">
        <v>11</v>
      </c>
      <c r="M19248" t="inlineStr">
        <is>
          <t>Sunday</t>
        </is>
      </c>
      <c r="N19248" t="inlineStr">
        <is>
          <t>2022-09</t>
        </is>
      </c>
      <c r="O19248" s="7" t="n">
        <v>51.18931000000157</v>
      </c>
      <c r="P19248" s="10" t="n">
        <v>0.176396162354141</v>
      </c>
      <c r="Q19248" s="7" t="n">
        <v>269.8442700000014</v>
      </c>
    </row>
    <row r="19249">
      <c r="A19249" s="6" t="n">
        <v>44816</v>
      </c>
      <c r="B19249" s="7" t="n">
        <v>29313.99853</v>
      </c>
      <c r="C19249" s="7" t="n">
        <v>29332.21402</v>
      </c>
      <c r="D19249" s="7" t="n">
        <v>29181.01397</v>
      </c>
      <c r="E19249" s="7" t="n">
        <v>29281.9346</v>
      </c>
      <c r="F19249" s="8" t="n">
        <v>308674</v>
      </c>
      <c r="G19249" s="9" t="n">
        <v>87.86344865</v>
      </c>
      <c r="H19249" t="n">
        <v>2022</v>
      </c>
      <c r="I19249" t="n">
        <v>9</v>
      </c>
      <c r="J19249" t="inlineStr">
        <is>
          <t>September</t>
        </is>
      </c>
      <c r="K19249" t="inlineStr">
        <is>
          <t>Q3</t>
        </is>
      </c>
      <c r="L19249" t="n">
        <v>12</v>
      </c>
      <c r="M19249" t="inlineStr">
        <is>
          <t>Monday</t>
        </is>
      </c>
      <c r="N19249" t="inlineStr">
        <is>
          <t>2022-09</t>
        </is>
      </c>
      <c r="O19249" s="7" t="n">
        <v>-32.06393000000025</v>
      </c>
      <c r="P19249" s="10" t="n">
        <v>-0.1093809497438092</v>
      </c>
      <c r="Q19249" s="7" t="n">
        <v>151.2000499999995</v>
      </c>
    </row>
    <row r="19250">
      <c r="A19250" s="6" t="n">
        <v>44817</v>
      </c>
      <c r="B19250" s="7" t="n">
        <v>29032.44292</v>
      </c>
      <c r="C19250" s="7" t="n">
        <v>29108.10038</v>
      </c>
      <c r="D19250" s="7" t="n">
        <v>28878.21933</v>
      </c>
      <c r="E19250" s="7" t="n">
        <v>29007.27677</v>
      </c>
      <c r="F19250" s="8" t="n">
        <v>350755</v>
      </c>
      <c r="G19250" s="9" t="n">
        <v>87.26773860999999</v>
      </c>
      <c r="H19250" t="n">
        <v>2022</v>
      </c>
      <c r="I19250" t="n">
        <v>9</v>
      </c>
      <c r="J19250" t="inlineStr">
        <is>
          <t>September</t>
        </is>
      </c>
      <c r="K19250" t="inlineStr">
        <is>
          <t>Q3</t>
        </is>
      </c>
      <c r="L19250" t="n">
        <v>13</v>
      </c>
      <c r="M19250" t="inlineStr">
        <is>
          <t>Tuesday</t>
        </is>
      </c>
      <c r="N19250" t="inlineStr">
        <is>
          <t>2022-09</t>
        </is>
      </c>
      <c r="O19250" s="7" t="n">
        <v>-25.16615000000093</v>
      </c>
      <c r="P19250" s="10" t="n">
        <v>-0.08668285362464057</v>
      </c>
      <c r="Q19250" s="7" t="n">
        <v>229.88105</v>
      </c>
    </row>
    <row r="19251">
      <c r="A19251" s="6" t="n">
        <v>44818</v>
      </c>
      <c r="B19251" s="7" t="n">
        <v>29642.5295</v>
      </c>
      <c r="C19251" s="7" t="n">
        <v>29649.94441</v>
      </c>
      <c r="D19251" s="7" t="n">
        <v>29479.8235</v>
      </c>
      <c r="E19251" s="7" t="n">
        <v>29641.73036</v>
      </c>
      <c r="F19251" s="8" t="n">
        <v>363283</v>
      </c>
      <c r="G19251" s="9" t="n">
        <v>87.81998656</v>
      </c>
      <c r="H19251" t="n">
        <v>2022</v>
      </c>
      <c r="I19251" t="n">
        <v>9</v>
      </c>
      <c r="J19251" t="inlineStr">
        <is>
          <t>September</t>
        </is>
      </c>
      <c r="K19251" t="inlineStr">
        <is>
          <t>Q3</t>
        </is>
      </c>
      <c r="L19251" t="n">
        <v>14</v>
      </c>
      <c r="M19251" t="inlineStr">
        <is>
          <t>Wednesday</t>
        </is>
      </c>
      <c r="N19251" t="inlineStr">
        <is>
          <t>2022-09</t>
        </is>
      </c>
      <c r="O19251" s="7" t="n">
        <v>-0.79913999999917</v>
      </c>
      <c r="P19251" s="10" t="n">
        <v>-0.002695923773978769</v>
      </c>
      <c r="Q19251" s="7" t="n">
        <v>170.1209100000015</v>
      </c>
    </row>
    <row r="19252">
      <c r="A19252" s="6" t="n">
        <v>44819</v>
      </c>
      <c r="B19252" s="7" t="n">
        <v>29772.45499</v>
      </c>
      <c r="C19252" s="7" t="n">
        <v>29795.66183</v>
      </c>
      <c r="D19252" s="7" t="n">
        <v>29604.36843</v>
      </c>
      <c r="E19252" s="7" t="n">
        <v>29684.49539</v>
      </c>
      <c r="F19252" s="8" t="n">
        <v>273512</v>
      </c>
      <c r="G19252" s="9" t="n">
        <v>88.93278836</v>
      </c>
      <c r="H19252" t="n">
        <v>2022</v>
      </c>
      <c r="I19252" t="n">
        <v>9</v>
      </c>
      <c r="J19252" t="inlineStr">
        <is>
          <t>September</t>
        </is>
      </c>
      <c r="K19252" t="inlineStr">
        <is>
          <t>Q3</t>
        </is>
      </c>
      <c r="L19252" t="n">
        <v>15</v>
      </c>
      <c r="M19252" t="inlineStr">
        <is>
          <t>Thursday</t>
        </is>
      </c>
      <c r="N19252" t="inlineStr">
        <is>
          <t>2022-09</t>
        </is>
      </c>
      <c r="O19252" s="7" t="n">
        <v>-87.95959999999832</v>
      </c>
      <c r="P19252" s="10" t="n">
        <v>-0.2954395263324515</v>
      </c>
      <c r="Q19252" s="7" t="n">
        <v>191.2934000000023</v>
      </c>
    </row>
    <row r="19253">
      <c r="A19253" s="6" t="n">
        <v>44820</v>
      </c>
      <c r="B19253" s="7" t="n">
        <v>29332.00799</v>
      </c>
      <c r="C19253" s="7" t="n">
        <v>29393.82599</v>
      </c>
      <c r="D19253" s="7" t="n">
        <v>29293.42618</v>
      </c>
      <c r="E19253" s="7" t="n">
        <v>29332.37334</v>
      </c>
      <c r="F19253" s="8" t="n">
        <v>173371</v>
      </c>
      <c r="G19253" s="9" t="n">
        <v>88.02656614999999</v>
      </c>
      <c r="H19253" t="n">
        <v>2022</v>
      </c>
      <c r="I19253" t="n">
        <v>9</v>
      </c>
      <c r="J19253" t="inlineStr">
        <is>
          <t>September</t>
        </is>
      </c>
      <c r="K19253" t="inlineStr">
        <is>
          <t>Q3</t>
        </is>
      </c>
      <c r="L19253" t="n">
        <v>16</v>
      </c>
      <c r="M19253" t="inlineStr">
        <is>
          <t>Friday</t>
        </is>
      </c>
      <c r="N19253" t="inlineStr">
        <is>
          <t>2022-09</t>
        </is>
      </c>
      <c r="O19253" s="7" t="n">
        <v>0.3653500000000349</v>
      </c>
      <c r="P19253" s="10" t="n">
        <v>0.0012455676410718</v>
      </c>
      <c r="Q19253" s="7" t="n">
        <v>100.3998100000026</v>
      </c>
    </row>
    <row r="19254">
      <c r="A19254" s="6" t="n">
        <v>44821</v>
      </c>
      <c r="B19254" s="7" t="n">
        <v>29105.61972</v>
      </c>
      <c r="C19254" s="7" t="n">
        <v>29210.7705</v>
      </c>
      <c r="D19254" s="7" t="n">
        <v>29027.86664</v>
      </c>
      <c r="E19254" s="7" t="n">
        <v>29190.74875</v>
      </c>
      <c r="F19254" s="8" t="n">
        <v>325689</v>
      </c>
      <c r="G19254" s="9" t="n">
        <v>86.68997819000001</v>
      </c>
      <c r="H19254" t="n">
        <v>2022</v>
      </c>
      <c r="I19254" t="n">
        <v>9</v>
      </c>
      <c r="J19254" t="inlineStr">
        <is>
          <t>September</t>
        </is>
      </c>
      <c r="K19254" t="inlineStr">
        <is>
          <t>Q3</t>
        </is>
      </c>
      <c r="L19254" t="n">
        <v>17</v>
      </c>
      <c r="M19254" t="inlineStr">
        <is>
          <t>Saturday</t>
        </is>
      </c>
      <c r="N19254" t="inlineStr">
        <is>
          <t>2022-09</t>
        </is>
      </c>
      <c r="O19254" s="7" t="n">
        <v>85.12903000000006</v>
      </c>
      <c r="P19254" s="10" t="n">
        <v>0.2924831383731144</v>
      </c>
      <c r="Q19254" s="7" t="n">
        <v>182.9038599999985</v>
      </c>
    </row>
    <row r="19255">
      <c r="A19255" s="6" t="n">
        <v>44822</v>
      </c>
      <c r="B19255" s="7" t="n">
        <v>29105.38194</v>
      </c>
      <c r="C19255" s="7" t="n">
        <v>29206.14758</v>
      </c>
      <c r="D19255" s="7" t="n">
        <v>29075.97972</v>
      </c>
      <c r="E19255" s="7" t="n">
        <v>29118.40627</v>
      </c>
      <c r="F19255" s="8" t="n">
        <v>388693</v>
      </c>
      <c r="G19255" s="9" t="n">
        <v>88.22164687</v>
      </c>
      <c r="H19255" t="n">
        <v>2022</v>
      </c>
      <c r="I19255" t="n">
        <v>9</v>
      </c>
      <c r="J19255" t="inlineStr">
        <is>
          <t>September</t>
        </is>
      </c>
      <c r="K19255" t="inlineStr">
        <is>
          <t>Q3</t>
        </is>
      </c>
      <c r="L19255" t="n">
        <v>18</v>
      </c>
      <c r="M19255" t="inlineStr">
        <is>
          <t>Sunday</t>
        </is>
      </c>
      <c r="N19255" t="inlineStr">
        <is>
          <t>2022-09</t>
        </is>
      </c>
      <c r="O19255" s="7" t="n">
        <v>13.02433000000019</v>
      </c>
      <c r="P19255" s="10" t="n">
        <v>0.04474887162398183</v>
      </c>
      <c r="Q19255" s="7" t="n">
        <v>130.1678600000014</v>
      </c>
    </row>
    <row r="19256">
      <c r="A19256" s="6" t="n">
        <v>44823</v>
      </c>
      <c r="B19256" s="7" t="n">
        <v>29908.2229</v>
      </c>
      <c r="C19256" s="7" t="n">
        <v>30046.59789</v>
      </c>
      <c r="D19256" s="7" t="n">
        <v>29719.48949</v>
      </c>
      <c r="E19256" s="7" t="n">
        <v>29838.34342</v>
      </c>
      <c r="F19256" s="8" t="n">
        <v>163485</v>
      </c>
      <c r="G19256" s="9" t="n">
        <v>88.23632915</v>
      </c>
      <c r="H19256" t="n">
        <v>2022</v>
      </c>
      <c r="I19256" t="n">
        <v>9</v>
      </c>
      <c r="J19256" t="inlineStr">
        <is>
          <t>September</t>
        </is>
      </c>
      <c r="K19256" t="inlineStr">
        <is>
          <t>Q3</t>
        </is>
      </c>
      <c r="L19256" t="n">
        <v>19</v>
      </c>
      <c r="M19256" t="inlineStr">
        <is>
          <t>Monday</t>
        </is>
      </c>
      <c r="N19256" t="inlineStr">
        <is>
          <t>2022-09</t>
        </is>
      </c>
      <c r="O19256" s="7" t="n">
        <v>-69.8794799999996</v>
      </c>
      <c r="P19256" s="10" t="n">
        <v>-0.2336463795714175</v>
      </c>
      <c r="Q19256" s="7" t="n">
        <v>327.108400000001</v>
      </c>
    </row>
    <row r="19257">
      <c r="A19257" s="6" t="n">
        <v>44824</v>
      </c>
      <c r="B19257" s="7" t="n">
        <v>29472.9455</v>
      </c>
      <c r="C19257" s="7" t="n">
        <v>29594.49278</v>
      </c>
      <c r="D19257" s="7" t="n">
        <v>29407.52873</v>
      </c>
      <c r="E19257" s="7" t="n">
        <v>29584.43472</v>
      </c>
      <c r="F19257" s="8" t="n">
        <v>115371</v>
      </c>
      <c r="G19257" s="9" t="n">
        <v>87.53296813999999</v>
      </c>
      <c r="H19257" t="n">
        <v>2022</v>
      </c>
      <c r="I19257" t="n">
        <v>9</v>
      </c>
      <c r="J19257" t="inlineStr">
        <is>
          <t>September</t>
        </is>
      </c>
      <c r="K19257" t="inlineStr">
        <is>
          <t>Q3</t>
        </is>
      </c>
      <c r="L19257" t="n">
        <v>20</v>
      </c>
      <c r="M19257" t="inlineStr">
        <is>
          <t>Tuesday</t>
        </is>
      </c>
      <c r="N19257" t="inlineStr">
        <is>
          <t>2022-09</t>
        </is>
      </c>
      <c r="O19257" s="7" t="n">
        <v>111.4892199999995</v>
      </c>
      <c r="P19257" s="10" t="n">
        <v>0.3782764773205293</v>
      </c>
      <c r="Q19257" s="7" t="n">
        <v>186.9640499999987</v>
      </c>
    </row>
    <row r="19258">
      <c r="A19258" s="6" t="n">
        <v>44825</v>
      </c>
      <c r="B19258" s="7" t="n">
        <v>29553.3796</v>
      </c>
      <c r="C19258" s="7" t="n">
        <v>29616.30405</v>
      </c>
      <c r="D19258" s="7" t="n">
        <v>29350.48844</v>
      </c>
      <c r="E19258" s="7" t="n">
        <v>29558.93883</v>
      </c>
      <c r="F19258" s="8" t="n">
        <v>242883</v>
      </c>
      <c r="G19258" s="9" t="n">
        <v>87.75951025000001</v>
      </c>
      <c r="H19258" t="n">
        <v>2022</v>
      </c>
      <c r="I19258" t="n">
        <v>9</v>
      </c>
      <c r="J19258" t="inlineStr">
        <is>
          <t>September</t>
        </is>
      </c>
      <c r="K19258" t="inlineStr">
        <is>
          <t>Q3</t>
        </is>
      </c>
      <c r="L19258" t="n">
        <v>21</v>
      </c>
      <c r="M19258" t="inlineStr">
        <is>
          <t>Wednesday</t>
        </is>
      </c>
      <c r="N19258" t="inlineStr">
        <is>
          <t>2022-09</t>
        </is>
      </c>
      <c r="O19258" s="7" t="n">
        <v>5.559229999998934</v>
      </c>
      <c r="P19258" s="10" t="n">
        <v>0.01881080971192524</v>
      </c>
      <c r="Q19258" s="7" t="n">
        <v>265.8156099999978</v>
      </c>
    </row>
    <row r="19259">
      <c r="A19259" s="6" t="n">
        <v>44826</v>
      </c>
      <c r="B19259" s="7" t="n">
        <v>29443.05842</v>
      </c>
      <c r="C19259" s="7" t="n">
        <v>29537.39531</v>
      </c>
      <c r="D19259" s="7" t="n">
        <v>29306.47192</v>
      </c>
      <c r="E19259" s="7" t="n">
        <v>29409.21065</v>
      </c>
      <c r="F19259" s="8" t="n">
        <v>445562</v>
      </c>
      <c r="G19259" s="9" t="n">
        <v>89.14828307000001</v>
      </c>
      <c r="H19259" t="n">
        <v>2022</v>
      </c>
      <c r="I19259" t="n">
        <v>9</v>
      </c>
      <c r="J19259" t="inlineStr">
        <is>
          <t>September</t>
        </is>
      </c>
      <c r="K19259" t="inlineStr">
        <is>
          <t>Q3</t>
        </is>
      </c>
      <c r="L19259" t="n">
        <v>22</v>
      </c>
      <c r="M19259" t="inlineStr">
        <is>
          <t>Thursday</t>
        </is>
      </c>
      <c r="N19259" t="inlineStr">
        <is>
          <t>2022-09</t>
        </is>
      </c>
      <c r="O19259" s="7" t="n">
        <v>-33.84777000000031</v>
      </c>
      <c r="P19259" s="10" t="n">
        <v>-0.1149601020286951</v>
      </c>
      <c r="Q19259" s="7" t="n">
        <v>230.9233899999999</v>
      </c>
    </row>
    <row r="19260">
      <c r="A19260" s="6" t="n">
        <v>44827</v>
      </c>
      <c r="B19260" s="7" t="n">
        <v>29722.10256</v>
      </c>
      <c r="C19260" s="7" t="n">
        <v>29758.68756</v>
      </c>
      <c r="D19260" s="7" t="n">
        <v>29480.19536</v>
      </c>
      <c r="E19260" s="7" t="n">
        <v>29565.27402</v>
      </c>
      <c r="F19260" s="8" t="n">
        <v>398225</v>
      </c>
      <c r="G19260" s="9" t="n">
        <v>87.59604182</v>
      </c>
      <c r="H19260" t="n">
        <v>2022</v>
      </c>
      <c r="I19260" t="n">
        <v>9</v>
      </c>
      <c r="J19260" t="inlineStr">
        <is>
          <t>September</t>
        </is>
      </c>
      <c r="K19260" t="inlineStr">
        <is>
          <t>Q3</t>
        </is>
      </c>
      <c r="L19260" t="n">
        <v>23</v>
      </c>
      <c r="M19260" t="inlineStr">
        <is>
          <t>Friday</t>
        </is>
      </c>
      <c r="N19260" t="inlineStr">
        <is>
          <t>2022-09</t>
        </is>
      </c>
      <c r="O19260" s="7" t="n">
        <v>-156.8285399999986</v>
      </c>
      <c r="P19260" s="10" t="n">
        <v>-0.5276495486260062</v>
      </c>
      <c r="Q19260" s="7" t="n">
        <v>278.492199999997</v>
      </c>
    </row>
    <row r="19261">
      <c r="A19261" s="6" t="n">
        <v>44828</v>
      </c>
      <c r="B19261" s="7" t="n">
        <v>29491.29879</v>
      </c>
      <c r="C19261" s="7" t="n">
        <v>29536.43243</v>
      </c>
      <c r="D19261" s="7" t="n">
        <v>29410.40904</v>
      </c>
      <c r="E19261" s="7" t="n">
        <v>29420.20442</v>
      </c>
      <c r="F19261" s="8" t="n">
        <v>235161</v>
      </c>
      <c r="G19261" s="9" t="n">
        <v>88.29180991</v>
      </c>
      <c r="H19261" t="n">
        <v>2022</v>
      </c>
      <c r="I19261" t="n">
        <v>9</v>
      </c>
      <c r="J19261" t="inlineStr">
        <is>
          <t>September</t>
        </is>
      </c>
      <c r="K19261" t="inlineStr">
        <is>
          <t>Q3</t>
        </is>
      </c>
      <c r="L19261" t="n">
        <v>24</v>
      </c>
      <c r="M19261" t="inlineStr">
        <is>
          <t>Saturday</t>
        </is>
      </c>
      <c r="N19261" t="inlineStr">
        <is>
          <t>2022-09</t>
        </is>
      </c>
      <c r="O19261" s="7" t="n">
        <v>-71.09437000000253</v>
      </c>
      <c r="P19261" s="10" t="n">
        <v>-0.2410689692110455</v>
      </c>
      <c r="Q19261" s="7" t="n">
        <v>126.0233900000021</v>
      </c>
    </row>
    <row r="19262">
      <c r="A19262" s="6" t="n">
        <v>44829</v>
      </c>
      <c r="B19262" s="7" t="n">
        <v>29103.4375</v>
      </c>
      <c r="C19262" s="7" t="n">
        <v>29115.95714</v>
      </c>
      <c r="D19262" s="7" t="n">
        <v>29064.54558</v>
      </c>
      <c r="E19262" s="7" t="n">
        <v>29095.72036</v>
      </c>
      <c r="F19262" s="8" t="n">
        <v>297337</v>
      </c>
      <c r="G19262" s="9" t="n">
        <v>88.32502270000001</v>
      </c>
      <c r="H19262" t="n">
        <v>2022</v>
      </c>
      <c r="I19262" t="n">
        <v>9</v>
      </c>
      <c r="J19262" t="inlineStr">
        <is>
          <t>September</t>
        </is>
      </c>
      <c r="K19262" t="inlineStr">
        <is>
          <t>Q3</t>
        </is>
      </c>
      <c r="L19262" t="n">
        <v>25</v>
      </c>
      <c r="M19262" t="inlineStr">
        <is>
          <t>Sunday</t>
        </is>
      </c>
      <c r="N19262" t="inlineStr">
        <is>
          <t>2022-09</t>
        </is>
      </c>
      <c r="O19262" s="7" t="n">
        <v>-7.717140000000654</v>
      </c>
      <c r="P19262" s="10" t="n">
        <v>-0.02651624915441915</v>
      </c>
      <c r="Q19262" s="7" t="n">
        <v>51.41155999999683</v>
      </c>
    </row>
    <row r="19263">
      <c r="A19263" s="6" t="n">
        <v>44830</v>
      </c>
      <c r="B19263" s="7" t="n">
        <v>29077.92012</v>
      </c>
      <c r="C19263" s="7" t="n">
        <v>29100.20166</v>
      </c>
      <c r="D19263" s="7" t="n">
        <v>28900.48447</v>
      </c>
      <c r="E19263" s="7" t="n">
        <v>29047.66644</v>
      </c>
      <c r="F19263" s="8" t="n">
        <v>383716</v>
      </c>
      <c r="G19263" s="9" t="n">
        <v>86.52818798</v>
      </c>
      <c r="H19263" t="n">
        <v>2022</v>
      </c>
      <c r="I19263" t="n">
        <v>9</v>
      </c>
      <c r="J19263" t="inlineStr">
        <is>
          <t>September</t>
        </is>
      </c>
      <c r="K19263" t="inlineStr">
        <is>
          <t>Q3</t>
        </is>
      </c>
      <c r="L19263" t="n">
        <v>26</v>
      </c>
      <c r="M19263" t="inlineStr">
        <is>
          <t>Monday</t>
        </is>
      </c>
      <c r="N19263" t="inlineStr">
        <is>
          <t>2022-09</t>
        </is>
      </c>
      <c r="O19263" s="7" t="n">
        <v>-30.25367999999798</v>
      </c>
      <c r="P19263" s="10" t="n">
        <v>-0.1040434799846269</v>
      </c>
      <c r="Q19263" s="7" t="n">
        <v>199.7171899999994</v>
      </c>
    </row>
    <row r="19264">
      <c r="A19264" s="6" t="n">
        <v>44831</v>
      </c>
      <c r="B19264" s="7" t="n">
        <v>28859.56848</v>
      </c>
      <c r="C19264" s="7" t="n">
        <v>29014.87389</v>
      </c>
      <c r="D19264" s="7" t="n">
        <v>28851.53942</v>
      </c>
      <c r="E19264" s="7" t="n">
        <v>28969.51912</v>
      </c>
      <c r="F19264" s="8" t="n">
        <v>447104</v>
      </c>
      <c r="G19264" s="9" t="n">
        <v>86.98698687</v>
      </c>
      <c r="H19264" t="n">
        <v>2022</v>
      </c>
      <c r="I19264" t="n">
        <v>9</v>
      </c>
      <c r="J19264" t="inlineStr">
        <is>
          <t>September</t>
        </is>
      </c>
      <c r="K19264" t="inlineStr">
        <is>
          <t>Q3</t>
        </is>
      </c>
      <c r="L19264" t="n">
        <v>27</v>
      </c>
      <c r="M19264" t="inlineStr">
        <is>
          <t>Tuesday</t>
        </is>
      </c>
      <c r="N19264" t="inlineStr">
        <is>
          <t>2022-09</t>
        </is>
      </c>
      <c r="O19264" s="7" t="n">
        <v>109.9506399999991</v>
      </c>
      <c r="P19264" s="10" t="n">
        <v>0.3809850451374424</v>
      </c>
      <c r="Q19264" s="7" t="n">
        <v>163.334469999998</v>
      </c>
    </row>
    <row r="19265">
      <c r="A19265" s="6" t="n">
        <v>44832</v>
      </c>
      <c r="B19265" s="7" t="n">
        <v>28746.61777</v>
      </c>
      <c r="C19265" s="7" t="n">
        <v>28859.62231</v>
      </c>
      <c r="D19265" s="7" t="n">
        <v>28666.18239</v>
      </c>
      <c r="E19265" s="7" t="n">
        <v>28807.09667</v>
      </c>
      <c r="F19265" s="8" t="n">
        <v>323669</v>
      </c>
      <c r="G19265" s="9" t="n">
        <v>88.07968102</v>
      </c>
      <c r="H19265" t="n">
        <v>2022</v>
      </c>
      <c r="I19265" t="n">
        <v>9</v>
      </c>
      <c r="J19265" t="inlineStr">
        <is>
          <t>September</t>
        </is>
      </c>
      <c r="K19265" t="inlineStr">
        <is>
          <t>Q3</t>
        </is>
      </c>
      <c r="L19265" t="n">
        <v>28</v>
      </c>
      <c r="M19265" t="inlineStr">
        <is>
          <t>Wednesday</t>
        </is>
      </c>
      <c r="N19265" t="inlineStr">
        <is>
          <t>2022-09</t>
        </is>
      </c>
      <c r="O19265" s="7" t="n">
        <v>60.47889999999825</v>
      </c>
      <c r="P19265" s="10" t="n">
        <v>0.2103861417154755</v>
      </c>
      <c r="Q19265" s="7" t="n">
        <v>193.4399199999971</v>
      </c>
    </row>
    <row r="19266">
      <c r="A19266" s="6" t="n">
        <v>44833</v>
      </c>
      <c r="B19266" s="7" t="n">
        <v>28698.20938</v>
      </c>
      <c r="C19266" s="7" t="n">
        <v>28844.43152</v>
      </c>
      <c r="D19266" s="7" t="n">
        <v>28454.61994</v>
      </c>
      <c r="E19266" s="7" t="n">
        <v>28660.89543</v>
      </c>
      <c r="F19266" s="8" t="n">
        <v>100136</v>
      </c>
      <c r="G19266" s="9" t="n">
        <v>88.91748145</v>
      </c>
      <c r="H19266" t="n">
        <v>2022</v>
      </c>
      <c r="I19266" t="n">
        <v>9</v>
      </c>
      <c r="J19266" t="inlineStr">
        <is>
          <t>September</t>
        </is>
      </c>
      <c r="K19266" t="inlineStr">
        <is>
          <t>Q3</t>
        </is>
      </c>
      <c r="L19266" t="n">
        <v>29</v>
      </c>
      <c r="M19266" t="inlineStr">
        <is>
          <t>Thursday</t>
        </is>
      </c>
      <c r="N19266" t="inlineStr">
        <is>
          <t>2022-09</t>
        </is>
      </c>
      <c r="O19266" s="7" t="n">
        <v>-37.31394999999975</v>
      </c>
      <c r="P19266" s="10" t="n">
        <v>-0.1300218752533185</v>
      </c>
      <c r="Q19266" s="7" t="n">
        <v>389.8115799999978</v>
      </c>
    </row>
    <row r="19267">
      <c r="A19267" s="6" t="n">
        <v>44834</v>
      </c>
      <c r="B19267" s="7" t="n">
        <v>29020.51246</v>
      </c>
      <c r="C19267" s="7" t="n">
        <v>29028.14891</v>
      </c>
      <c r="D19267" s="7" t="n">
        <v>28992.96569</v>
      </c>
      <c r="E19267" s="7" t="n">
        <v>29011.16115</v>
      </c>
      <c r="F19267" s="8" t="n">
        <v>248493</v>
      </c>
      <c r="G19267" s="9" t="n">
        <v>89.82811366</v>
      </c>
      <c r="H19267" t="n">
        <v>2022</v>
      </c>
      <c r="I19267" t="n">
        <v>9</v>
      </c>
      <c r="J19267" t="inlineStr">
        <is>
          <t>September</t>
        </is>
      </c>
      <c r="K19267" t="inlineStr">
        <is>
          <t>Q3</t>
        </is>
      </c>
      <c r="L19267" t="n">
        <v>30</v>
      </c>
      <c r="M19267" t="inlineStr">
        <is>
          <t>Friday</t>
        </is>
      </c>
      <c r="N19267" t="inlineStr">
        <is>
          <t>2022-09</t>
        </is>
      </c>
      <c r="O19267" s="7" t="n">
        <v>-9.351310000001831</v>
      </c>
      <c r="P19267" s="10" t="n">
        <v>-0.03222310430558754</v>
      </c>
      <c r="Q19267" s="7" t="n">
        <v>35.18321999999898</v>
      </c>
    </row>
    <row r="19268">
      <c r="A19268" s="6" t="n">
        <v>44835</v>
      </c>
      <c r="B19268" s="7" t="n">
        <v>28943.93077</v>
      </c>
      <c r="C19268" s="7" t="n">
        <v>28958.61879</v>
      </c>
      <c r="D19268" s="7" t="n">
        <v>28886.13257</v>
      </c>
      <c r="E19268" s="7" t="n">
        <v>28927.22581</v>
      </c>
      <c r="F19268" s="8" t="n">
        <v>234196</v>
      </c>
      <c r="G19268" s="9" t="n">
        <v>86.57784536</v>
      </c>
      <c r="H19268" t="n">
        <v>2022</v>
      </c>
      <c r="I19268" t="n">
        <v>10</v>
      </c>
      <c r="J19268" t="inlineStr">
        <is>
          <t>October</t>
        </is>
      </c>
      <c r="K19268" t="inlineStr">
        <is>
          <t>Q4</t>
        </is>
      </c>
      <c r="L19268" t="n">
        <v>1</v>
      </c>
      <c r="M19268" t="inlineStr">
        <is>
          <t>Saturday</t>
        </is>
      </c>
      <c r="N19268" t="inlineStr">
        <is>
          <t>2022-10</t>
        </is>
      </c>
      <c r="O19268" s="7" t="n">
        <v>-16.70495999999912</v>
      </c>
      <c r="P19268" s="10" t="n">
        <v>-0.05771489758161524</v>
      </c>
      <c r="Q19268" s="7" t="n">
        <v>72.48621999999887</v>
      </c>
    </row>
    <row r="19269">
      <c r="A19269" s="6" t="n">
        <v>44836</v>
      </c>
      <c r="B19269" s="7" t="n">
        <v>28611.5411</v>
      </c>
      <c r="C19269" s="7" t="n">
        <v>28750.60239</v>
      </c>
      <c r="D19269" s="7" t="n">
        <v>28549.12002</v>
      </c>
      <c r="E19269" s="7" t="n">
        <v>28609.58909</v>
      </c>
      <c r="F19269" s="8" t="n">
        <v>187651</v>
      </c>
      <c r="G19269" s="9" t="n">
        <v>86.82093987</v>
      </c>
      <c r="H19269" t="n">
        <v>2022</v>
      </c>
      <c r="I19269" t="n">
        <v>10</v>
      </c>
      <c r="J19269" t="inlineStr">
        <is>
          <t>October</t>
        </is>
      </c>
      <c r="K19269" t="inlineStr">
        <is>
          <t>Q4</t>
        </is>
      </c>
      <c r="L19269" t="n">
        <v>2</v>
      </c>
      <c r="M19269" t="inlineStr">
        <is>
          <t>Sunday</t>
        </is>
      </c>
      <c r="N19269" t="inlineStr">
        <is>
          <t>2022-10</t>
        </is>
      </c>
      <c r="O19269" s="7" t="n">
        <v>-1.952009999997244</v>
      </c>
      <c r="P19269" s="10" t="n">
        <v>-0.006822456690378152</v>
      </c>
      <c r="Q19269" s="7" t="n">
        <v>201.4823700000015</v>
      </c>
    </row>
    <row r="19270">
      <c r="A19270" s="6" t="n">
        <v>44837</v>
      </c>
      <c r="B19270" s="7" t="n">
        <v>28485.93917</v>
      </c>
      <c r="C19270" s="7" t="n">
        <v>28511.53999</v>
      </c>
      <c r="D19270" s="7" t="n">
        <v>28458.39616</v>
      </c>
      <c r="E19270" s="7" t="n">
        <v>28486.22921</v>
      </c>
      <c r="F19270" s="8" t="n">
        <v>462159</v>
      </c>
      <c r="G19270" s="9" t="n">
        <v>88.24804761</v>
      </c>
      <c r="H19270" t="n">
        <v>2022</v>
      </c>
      <c r="I19270" t="n">
        <v>10</v>
      </c>
      <c r="J19270" t="inlineStr">
        <is>
          <t>October</t>
        </is>
      </c>
      <c r="K19270" t="inlineStr">
        <is>
          <t>Q4</t>
        </is>
      </c>
      <c r="L19270" t="n">
        <v>3</v>
      </c>
      <c r="M19270" t="inlineStr">
        <is>
          <t>Monday</t>
        </is>
      </c>
      <c r="N19270" t="inlineStr">
        <is>
          <t>2022-10</t>
        </is>
      </c>
      <c r="O19270" s="7" t="n">
        <v>0.2900399999998626</v>
      </c>
      <c r="P19270" s="10" t="n">
        <v>0.001018186545540751</v>
      </c>
      <c r="Q19270" s="7" t="n">
        <v>53.14383000000089</v>
      </c>
    </row>
    <row r="19271">
      <c r="A19271" s="6" t="n">
        <v>44838</v>
      </c>
      <c r="B19271" s="7" t="n">
        <v>28516.13255</v>
      </c>
      <c r="C19271" s="7" t="n">
        <v>28564.21279</v>
      </c>
      <c r="D19271" s="7" t="n">
        <v>28468.17771</v>
      </c>
      <c r="E19271" s="7" t="n">
        <v>28510.26339</v>
      </c>
      <c r="F19271" s="8" t="n">
        <v>391071</v>
      </c>
      <c r="G19271" s="9" t="n">
        <v>88.91106753</v>
      </c>
      <c r="H19271" t="n">
        <v>2022</v>
      </c>
      <c r="I19271" t="n">
        <v>10</v>
      </c>
      <c r="J19271" t="inlineStr">
        <is>
          <t>October</t>
        </is>
      </c>
      <c r="K19271" t="inlineStr">
        <is>
          <t>Q4</t>
        </is>
      </c>
      <c r="L19271" t="n">
        <v>4</v>
      </c>
      <c r="M19271" t="inlineStr">
        <is>
          <t>Tuesday</t>
        </is>
      </c>
      <c r="N19271" t="inlineStr">
        <is>
          <t>2022-10</t>
        </is>
      </c>
      <c r="O19271" s="7" t="n">
        <v>-5.869159999998374</v>
      </c>
      <c r="P19271" s="10" t="n">
        <v>-0.02058189338861933</v>
      </c>
      <c r="Q19271" s="7" t="n">
        <v>96.03508000000147</v>
      </c>
    </row>
    <row r="19272">
      <c r="A19272" s="6" t="n">
        <v>44839</v>
      </c>
      <c r="B19272" s="7" t="n">
        <v>28080.83011</v>
      </c>
      <c r="C19272" s="7" t="n">
        <v>28175.00853</v>
      </c>
      <c r="D19272" s="7" t="n">
        <v>27985.80589</v>
      </c>
      <c r="E19272" s="7" t="n">
        <v>28140.26433</v>
      </c>
      <c r="F19272" s="8" t="n">
        <v>316757</v>
      </c>
      <c r="G19272" s="9" t="n">
        <v>87.54193884</v>
      </c>
      <c r="H19272" t="n">
        <v>2022</v>
      </c>
      <c r="I19272" t="n">
        <v>10</v>
      </c>
      <c r="J19272" t="inlineStr">
        <is>
          <t>October</t>
        </is>
      </c>
      <c r="K19272" t="inlineStr">
        <is>
          <t>Q4</t>
        </is>
      </c>
      <c r="L19272" t="n">
        <v>5</v>
      </c>
      <c r="M19272" t="inlineStr">
        <is>
          <t>Wednesday</t>
        </is>
      </c>
      <c r="N19272" t="inlineStr">
        <is>
          <t>2022-10</t>
        </is>
      </c>
      <c r="O19272" s="7" t="n">
        <v>59.43422000000282</v>
      </c>
      <c r="P19272" s="10" t="n">
        <v>0.2116540706495618</v>
      </c>
      <c r="Q19272" s="7" t="n">
        <v>189.2026399999995</v>
      </c>
    </row>
    <row r="19273">
      <c r="A19273" s="6" t="n">
        <v>44840</v>
      </c>
      <c r="B19273" s="7" t="n">
        <v>28597.04143</v>
      </c>
      <c r="C19273" s="7" t="n">
        <v>28661.28469</v>
      </c>
      <c r="D19273" s="7" t="n">
        <v>28529.90485</v>
      </c>
      <c r="E19273" s="7" t="n">
        <v>28610.14069</v>
      </c>
      <c r="F19273" s="8" t="n">
        <v>258838</v>
      </c>
      <c r="G19273" s="9" t="n">
        <v>88.63682366</v>
      </c>
      <c r="H19273" t="n">
        <v>2022</v>
      </c>
      <c r="I19273" t="n">
        <v>10</v>
      </c>
      <c r="J19273" t="inlineStr">
        <is>
          <t>October</t>
        </is>
      </c>
      <c r="K19273" t="inlineStr">
        <is>
          <t>Q4</t>
        </is>
      </c>
      <c r="L19273" t="n">
        <v>6</v>
      </c>
      <c r="M19273" t="inlineStr">
        <is>
          <t>Thursday</t>
        </is>
      </c>
      <c r="N19273" t="inlineStr">
        <is>
          <t>2022-10</t>
        </is>
      </c>
      <c r="O19273" s="7" t="n">
        <v>13.09925999999905</v>
      </c>
      <c r="P19273" s="10" t="n">
        <v>0.04580634689802961</v>
      </c>
      <c r="Q19273" s="7" t="n">
        <v>131.3798400000014</v>
      </c>
    </row>
    <row r="19274">
      <c r="A19274" s="6" t="n">
        <v>44841</v>
      </c>
      <c r="B19274" s="7" t="n">
        <v>28796.26552</v>
      </c>
      <c r="C19274" s="7" t="n">
        <v>28940.37881</v>
      </c>
      <c r="D19274" s="7" t="n">
        <v>28786.16278</v>
      </c>
      <c r="E19274" s="7" t="n">
        <v>28868.09538</v>
      </c>
      <c r="F19274" s="8" t="n">
        <v>132147</v>
      </c>
      <c r="G19274" s="9" t="n">
        <v>89.03964689</v>
      </c>
      <c r="H19274" t="n">
        <v>2022</v>
      </c>
      <c r="I19274" t="n">
        <v>10</v>
      </c>
      <c r="J19274" t="inlineStr">
        <is>
          <t>October</t>
        </is>
      </c>
      <c r="K19274" t="inlineStr">
        <is>
          <t>Q4</t>
        </is>
      </c>
      <c r="L19274" t="n">
        <v>7</v>
      </c>
      <c r="M19274" t="inlineStr">
        <is>
          <t>Friday</t>
        </is>
      </c>
      <c r="N19274" t="inlineStr">
        <is>
          <t>2022-10</t>
        </is>
      </c>
      <c r="O19274" s="7" t="n">
        <v>71.82985999999801</v>
      </c>
      <c r="P19274" s="10" t="n">
        <v>0.2494415810623419</v>
      </c>
      <c r="Q19274" s="7" t="n">
        <v>154.2160299999996</v>
      </c>
    </row>
    <row r="19275">
      <c r="A19275" s="6" t="n">
        <v>44842</v>
      </c>
      <c r="B19275" s="7" t="n">
        <v>29256.41265</v>
      </c>
      <c r="C19275" s="7" t="n">
        <v>29403.45697</v>
      </c>
      <c r="D19275" s="7" t="n">
        <v>29003.34467</v>
      </c>
      <c r="E19275" s="7" t="n">
        <v>29292.71197</v>
      </c>
      <c r="F19275" s="8" t="n">
        <v>409493</v>
      </c>
      <c r="G19275" s="9" t="n">
        <v>88.81083391999999</v>
      </c>
      <c r="H19275" t="n">
        <v>2022</v>
      </c>
      <c r="I19275" t="n">
        <v>10</v>
      </c>
      <c r="J19275" t="inlineStr">
        <is>
          <t>October</t>
        </is>
      </c>
      <c r="K19275" t="inlineStr">
        <is>
          <t>Q4</t>
        </is>
      </c>
      <c r="L19275" t="n">
        <v>8</v>
      </c>
      <c r="M19275" t="inlineStr">
        <is>
          <t>Saturday</t>
        </is>
      </c>
      <c r="N19275" t="inlineStr">
        <is>
          <t>2022-10</t>
        </is>
      </c>
      <c r="O19275" s="7" t="n">
        <v>36.2993200000019</v>
      </c>
      <c r="P19275" s="10" t="n">
        <v>0.1240730380524008</v>
      </c>
      <c r="Q19275" s="7" t="n">
        <v>400.1123000000007</v>
      </c>
    </row>
    <row r="19276">
      <c r="A19276" s="6" t="n">
        <v>44843</v>
      </c>
      <c r="B19276" s="7" t="n">
        <v>29486.98508</v>
      </c>
      <c r="C19276" s="7" t="n">
        <v>29551.24572</v>
      </c>
      <c r="D19276" s="7" t="n">
        <v>29289.01055</v>
      </c>
      <c r="E19276" s="7" t="n">
        <v>29416.6261</v>
      </c>
      <c r="F19276" s="8" t="n">
        <v>279678</v>
      </c>
      <c r="G19276" s="9" t="n">
        <v>90.18395294</v>
      </c>
      <c r="H19276" t="n">
        <v>2022</v>
      </c>
      <c r="I19276" t="n">
        <v>10</v>
      </c>
      <c r="J19276" t="inlineStr">
        <is>
          <t>October</t>
        </is>
      </c>
      <c r="K19276" t="inlineStr">
        <is>
          <t>Q4</t>
        </is>
      </c>
      <c r="L19276" t="n">
        <v>9</v>
      </c>
      <c r="M19276" t="inlineStr">
        <is>
          <t>Sunday</t>
        </is>
      </c>
      <c r="N19276" t="inlineStr">
        <is>
          <t>2022-10</t>
        </is>
      </c>
      <c r="O19276" s="7" t="n">
        <v>-70.35897999999725</v>
      </c>
      <c r="P19276" s="10" t="n">
        <v>-0.2386102879257035</v>
      </c>
      <c r="Q19276" s="7" t="n">
        <v>262.2351699999999</v>
      </c>
    </row>
    <row r="19277">
      <c r="A19277" s="6" t="n">
        <v>44844</v>
      </c>
      <c r="B19277" s="7" t="n">
        <v>28805.36008</v>
      </c>
      <c r="C19277" s="7" t="n">
        <v>28842.28452</v>
      </c>
      <c r="D19277" s="7" t="n">
        <v>28646.82179</v>
      </c>
      <c r="E19277" s="7" t="n">
        <v>28815.77711</v>
      </c>
      <c r="F19277" s="8" t="n">
        <v>429269</v>
      </c>
      <c r="G19277" s="9" t="n">
        <v>87.58431417</v>
      </c>
      <c r="H19277" t="n">
        <v>2022</v>
      </c>
      <c r="I19277" t="n">
        <v>10</v>
      </c>
      <c r="J19277" t="inlineStr">
        <is>
          <t>October</t>
        </is>
      </c>
      <c r="K19277" t="inlineStr">
        <is>
          <t>Q4</t>
        </is>
      </c>
      <c r="L19277" t="n">
        <v>10</v>
      </c>
      <c r="M19277" t="inlineStr">
        <is>
          <t>Monday</t>
        </is>
      </c>
      <c r="N19277" t="inlineStr">
        <is>
          <t>2022-10</t>
        </is>
      </c>
      <c r="O19277" s="7" t="n">
        <v>10.41703000000052</v>
      </c>
      <c r="P19277" s="10" t="n">
        <v>0.03616351252360572</v>
      </c>
      <c r="Q19277" s="7" t="n">
        <v>195.4627299999993</v>
      </c>
    </row>
    <row r="19278">
      <c r="A19278" s="6" t="n">
        <v>44845</v>
      </c>
      <c r="B19278" s="7" t="n">
        <v>29305.26991</v>
      </c>
      <c r="C19278" s="7" t="n">
        <v>29435.14451</v>
      </c>
      <c r="D19278" s="7" t="n">
        <v>29186.55015</v>
      </c>
      <c r="E19278" s="7" t="n">
        <v>29270.389</v>
      </c>
      <c r="F19278" s="8" t="n">
        <v>353443</v>
      </c>
      <c r="G19278" s="9" t="n">
        <v>85.64368217000001</v>
      </c>
      <c r="H19278" t="n">
        <v>2022</v>
      </c>
      <c r="I19278" t="n">
        <v>10</v>
      </c>
      <c r="J19278" t="inlineStr">
        <is>
          <t>October</t>
        </is>
      </c>
      <c r="K19278" t="inlineStr">
        <is>
          <t>Q4</t>
        </is>
      </c>
      <c r="L19278" t="n">
        <v>11</v>
      </c>
      <c r="M19278" t="inlineStr">
        <is>
          <t>Tuesday</t>
        </is>
      </c>
      <c r="N19278" t="inlineStr">
        <is>
          <t>2022-10</t>
        </is>
      </c>
      <c r="O19278" s="7" t="n">
        <v>-34.88090999999986</v>
      </c>
      <c r="P19278" s="10" t="n">
        <v>-0.1190260663256927</v>
      </c>
      <c r="Q19278" s="7" t="n">
        <v>248.5943599999991</v>
      </c>
    </row>
    <row r="19279">
      <c r="A19279" s="6" t="n">
        <v>44846</v>
      </c>
      <c r="B19279" s="7" t="n">
        <v>29034.10779</v>
      </c>
      <c r="C19279" s="7" t="n">
        <v>29081.98944</v>
      </c>
      <c r="D19279" s="7" t="n">
        <v>28925.72088</v>
      </c>
      <c r="E19279" s="7" t="n">
        <v>29027.41439</v>
      </c>
      <c r="F19279" s="8" t="n">
        <v>385311</v>
      </c>
      <c r="G19279" s="9" t="n">
        <v>87.40707741</v>
      </c>
      <c r="H19279" t="n">
        <v>2022</v>
      </c>
      <c r="I19279" t="n">
        <v>10</v>
      </c>
      <c r="J19279" t="inlineStr">
        <is>
          <t>October</t>
        </is>
      </c>
      <c r="K19279" t="inlineStr">
        <is>
          <t>Q4</t>
        </is>
      </c>
      <c r="L19279" t="n">
        <v>12</v>
      </c>
      <c r="M19279" t="inlineStr">
        <is>
          <t>Wednesday</t>
        </is>
      </c>
      <c r="N19279" t="inlineStr">
        <is>
          <t>2022-10</t>
        </is>
      </c>
      <c r="O19279" s="7" t="n">
        <v>-6.693399999996473</v>
      </c>
      <c r="P19279" s="10" t="n">
        <v>-0.02305357563734688</v>
      </c>
      <c r="Q19279" s="7" t="n">
        <v>156.2685600000004</v>
      </c>
    </row>
    <row r="19280">
      <c r="A19280" s="6" t="n">
        <v>44847</v>
      </c>
      <c r="B19280" s="7" t="n">
        <v>28787.71576</v>
      </c>
      <c r="C19280" s="7" t="n">
        <v>28830.88481</v>
      </c>
      <c r="D19280" s="7" t="n">
        <v>28681.82574</v>
      </c>
      <c r="E19280" s="7" t="n">
        <v>28809.89313</v>
      </c>
      <c r="F19280" s="8" t="n">
        <v>410878</v>
      </c>
      <c r="G19280" s="9" t="n">
        <v>89.20363635</v>
      </c>
      <c r="H19280" t="n">
        <v>2022</v>
      </c>
      <c r="I19280" t="n">
        <v>10</v>
      </c>
      <c r="J19280" t="inlineStr">
        <is>
          <t>October</t>
        </is>
      </c>
      <c r="K19280" t="inlineStr">
        <is>
          <t>Q4</t>
        </is>
      </c>
      <c r="L19280" t="n">
        <v>13</v>
      </c>
      <c r="M19280" t="inlineStr">
        <is>
          <t>Thursday</t>
        </is>
      </c>
      <c r="N19280" t="inlineStr">
        <is>
          <t>2022-10</t>
        </is>
      </c>
      <c r="O19280" s="7" t="n">
        <v>22.17737000000125</v>
      </c>
      <c r="P19280" s="10" t="n">
        <v>0.07703761626970172</v>
      </c>
      <c r="Q19280" s="7" t="n">
        <v>149.0590699999993</v>
      </c>
    </row>
    <row r="19281">
      <c r="A19281" s="6" t="n">
        <v>44848</v>
      </c>
      <c r="B19281" s="7" t="n">
        <v>28805.40135</v>
      </c>
      <c r="C19281" s="7" t="n">
        <v>29035.19202</v>
      </c>
      <c r="D19281" s="7" t="n">
        <v>28722.14794</v>
      </c>
      <c r="E19281" s="7" t="n">
        <v>28863.62325</v>
      </c>
      <c r="F19281" s="8" t="n">
        <v>218122</v>
      </c>
      <c r="G19281" s="9" t="n">
        <v>89.30812014</v>
      </c>
      <c r="H19281" t="n">
        <v>2022</v>
      </c>
      <c r="I19281" t="n">
        <v>10</v>
      </c>
      <c r="J19281" t="inlineStr">
        <is>
          <t>October</t>
        </is>
      </c>
      <c r="K19281" t="inlineStr">
        <is>
          <t>Q4</t>
        </is>
      </c>
      <c r="L19281" t="n">
        <v>14</v>
      </c>
      <c r="M19281" t="inlineStr">
        <is>
          <t>Friday</t>
        </is>
      </c>
      <c r="N19281" t="inlineStr">
        <is>
          <t>2022-10</t>
        </is>
      </c>
      <c r="O19281" s="7" t="n">
        <v>58.22190000000046</v>
      </c>
      <c r="P19281" s="10" t="n">
        <v>0.2021214677503546</v>
      </c>
      <c r="Q19281" s="7" t="n">
        <v>313.0440799999997</v>
      </c>
    </row>
    <row r="19282">
      <c r="A19282" s="6" t="n">
        <v>44849</v>
      </c>
      <c r="B19282" s="7" t="n">
        <v>29249.54325</v>
      </c>
      <c r="C19282" s="7" t="n">
        <v>29440.55053</v>
      </c>
      <c r="D19282" s="7" t="n">
        <v>29189.87058</v>
      </c>
      <c r="E19282" s="7" t="n">
        <v>29272.96488</v>
      </c>
      <c r="F19282" s="8" t="n">
        <v>171210</v>
      </c>
      <c r="G19282" s="9" t="n">
        <v>86.37511759</v>
      </c>
      <c r="H19282" t="n">
        <v>2022</v>
      </c>
      <c r="I19282" t="n">
        <v>10</v>
      </c>
      <c r="J19282" t="inlineStr">
        <is>
          <t>October</t>
        </is>
      </c>
      <c r="K19282" t="inlineStr">
        <is>
          <t>Q4</t>
        </is>
      </c>
      <c r="L19282" t="n">
        <v>15</v>
      </c>
      <c r="M19282" t="inlineStr">
        <is>
          <t>Saturday</t>
        </is>
      </c>
      <c r="N19282" t="inlineStr">
        <is>
          <t>2022-10</t>
        </is>
      </c>
      <c r="O19282" s="7" t="n">
        <v>23.42163000000073</v>
      </c>
      <c r="P19282" s="10" t="n">
        <v>0.08007519912298369</v>
      </c>
      <c r="Q19282" s="7" t="n">
        <v>250.6799500000016</v>
      </c>
    </row>
    <row r="19283">
      <c r="A19283" s="6" t="n">
        <v>44850</v>
      </c>
      <c r="B19283" s="7" t="n">
        <v>29602.64012</v>
      </c>
      <c r="C19283" s="7" t="n">
        <v>29606.11821</v>
      </c>
      <c r="D19283" s="7" t="n">
        <v>29453.81741</v>
      </c>
      <c r="E19283" s="7" t="n">
        <v>29591.79896</v>
      </c>
      <c r="F19283" s="8" t="n">
        <v>428081</v>
      </c>
      <c r="G19283" s="9" t="n">
        <v>89.36215521</v>
      </c>
      <c r="H19283" t="n">
        <v>2022</v>
      </c>
      <c r="I19283" t="n">
        <v>10</v>
      </c>
      <c r="J19283" t="inlineStr">
        <is>
          <t>October</t>
        </is>
      </c>
      <c r="K19283" t="inlineStr">
        <is>
          <t>Q4</t>
        </is>
      </c>
      <c r="L19283" t="n">
        <v>16</v>
      </c>
      <c r="M19283" t="inlineStr">
        <is>
          <t>Sunday</t>
        </is>
      </c>
      <c r="N19283" t="inlineStr">
        <is>
          <t>2022-10</t>
        </is>
      </c>
      <c r="O19283" s="7" t="n">
        <v>-10.84115999999995</v>
      </c>
      <c r="P19283" s="10" t="n">
        <v>-0.03662227408114011</v>
      </c>
      <c r="Q19283" s="7" t="n">
        <v>152.3008000000009</v>
      </c>
    </row>
    <row r="19284">
      <c r="A19284" s="6" t="n">
        <v>44851</v>
      </c>
      <c r="B19284" s="7" t="n">
        <v>29904.82105</v>
      </c>
      <c r="C19284" s="7" t="n">
        <v>30091.76918</v>
      </c>
      <c r="D19284" s="7" t="n">
        <v>29811.85241</v>
      </c>
      <c r="E19284" s="7" t="n">
        <v>29870.16249</v>
      </c>
      <c r="F19284" s="8" t="n">
        <v>177505</v>
      </c>
      <c r="G19284" s="9" t="n">
        <v>86.17461511</v>
      </c>
      <c r="H19284" t="n">
        <v>2022</v>
      </c>
      <c r="I19284" t="n">
        <v>10</v>
      </c>
      <c r="J19284" t="inlineStr">
        <is>
          <t>October</t>
        </is>
      </c>
      <c r="K19284" t="inlineStr">
        <is>
          <t>Q4</t>
        </is>
      </c>
      <c r="L19284" t="n">
        <v>17</v>
      </c>
      <c r="M19284" t="inlineStr">
        <is>
          <t>Monday</t>
        </is>
      </c>
      <c r="N19284" t="inlineStr">
        <is>
          <t>2022-10</t>
        </is>
      </c>
      <c r="O19284" s="7" t="n">
        <v>-34.65855999999985</v>
      </c>
      <c r="P19284" s="10" t="n">
        <v>-0.1158962293807134</v>
      </c>
      <c r="Q19284" s="7" t="n">
        <v>279.9167699999998</v>
      </c>
    </row>
    <row r="19285">
      <c r="A19285" s="6" t="n">
        <v>44852</v>
      </c>
      <c r="B19285" s="7" t="n">
        <v>29793.38668</v>
      </c>
      <c r="C19285" s="7" t="n">
        <v>29813.5674</v>
      </c>
      <c r="D19285" s="7" t="n">
        <v>29754.23508</v>
      </c>
      <c r="E19285" s="7" t="n">
        <v>29786.0988</v>
      </c>
      <c r="F19285" s="8" t="n">
        <v>303631</v>
      </c>
      <c r="G19285" s="9" t="n">
        <v>87.44385678</v>
      </c>
      <c r="H19285" t="n">
        <v>2022</v>
      </c>
      <c r="I19285" t="n">
        <v>10</v>
      </c>
      <c r="J19285" t="inlineStr">
        <is>
          <t>October</t>
        </is>
      </c>
      <c r="K19285" t="inlineStr">
        <is>
          <t>Q4</t>
        </is>
      </c>
      <c r="L19285" t="n">
        <v>18</v>
      </c>
      <c r="M19285" t="inlineStr">
        <is>
          <t>Tuesday</t>
        </is>
      </c>
      <c r="N19285" t="inlineStr">
        <is>
          <t>2022-10</t>
        </is>
      </c>
      <c r="O19285" s="7" t="n">
        <v>-7.287879999999859</v>
      </c>
      <c r="P19285" s="10" t="n">
        <v>-0.02446140171399896</v>
      </c>
      <c r="Q19285" s="7" t="n">
        <v>59.33232000000135</v>
      </c>
    </row>
    <row r="19286">
      <c r="A19286" s="6" t="n">
        <v>44853</v>
      </c>
      <c r="B19286" s="7" t="n">
        <v>29736.1609</v>
      </c>
      <c r="C19286" s="7" t="n">
        <v>29808.50011</v>
      </c>
      <c r="D19286" s="7" t="n">
        <v>29576.36206</v>
      </c>
      <c r="E19286" s="7" t="n">
        <v>29697.58491</v>
      </c>
      <c r="F19286" s="8" t="n">
        <v>417517</v>
      </c>
      <c r="G19286" s="9" t="n">
        <v>88.36034788000001</v>
      </c>
      <c r="H19286" t="n">
        <v>2022</v>
      </c>
      <c r="I19286" t="n">
        <v>10</v>
      </c>
      <c r="J19286" t="inlineStr">
        <is>
          <t>October</t>
        </is>
      </c>
      <c r="K19286" t="inlineStr">
        <is>
          <t>Q4</t>
        </is>
      </c>
      <c r="L19286" t="n">
        <v>19</v>
      </c>
      <c r="M19286" t="inlineStr">
        <is>
          <t>Wednesday</t>
        </is>
      </c>
      <c r="N19286" t="inlineStr">
        <is>
          <t>2022-10</t>
        </is>
      </c>
      <c r="O19286" s="7" t="n">
        <v>-38.57598999999755</v>
      </c>
      <c r="P19286" s="10" t="n">
        <v>-0.1297275399125163</v>
      </c>
      <c r="Q19286" s="7" t="n">
        <v>232.1380500000014</v>
      </c>
    </row>
    <row r="19287">
      <c r="A19287" s="6" t="n">
        <v>44854</v>
      </c>
      <c r="B19287" s="7" t="n">
        <v>29718.81038</v>
      </c>
      <c r="C19287" s="7" t="n">
        <v>29885.15113</v>
      </c>
      <c r="D19287" s="7" t="n">
        <v>29529.09496</v>
      </c>
      <c r="E19287" s="7" t="n">
        <v>29809.44123</v>
      </c>
      <c r="F19287" s="8" t="n">
        <v>156037</v>
      </c>
      <c r="G19287" s="9" t="n">
        <v>87.39529351</v>
      </c>
      <c r="H19287" t="n">
        <v>2022</v>
      </c>
      <c r="I19287" t="n">
        <v>10</v>
      </c>
      <c r="J19287" t="inlineStr">
        <is>
          <t>October</t>
        </is>
      </c>
      <c r="K19287" t="inlineStr">
        <is>
          <t>Q4</t>
        </is>
      </c>
      <c r="L19287" t="n">
        <v>20</v>
      </c>
      <c r="M19287" t="inlineStr">
        <is>
          <t>Thursday</t>
        </is>
      </c>
      <c r="N19287" t="inlineStr">
        <is>
          <t>2022-10</t>
        </is>
      </c>
      <c r="O19287" s="7" t="n">
        <v>90.63085000000137</v>
      </c>
      <c r="P19287" s="10" t="n">
        <v>0.3049612310894975</v>
      </c>
      <c r="Q19287" s="7" t="n">
        <v>356.0561699999998</v>
      </c>
    </row>
    <row r="19288">
      <c r="A19288" s="6" t="n">
        <v>44855</v>
      </c>
      <c r="B19288" s="7" t="n">
        <v>29831.24336</v>
      </c>
      <c r="C19288" s="7" t="n">
        <v>29855.09373</v>
      </c>
      <c r="D19288" s="7" t="n">
        <v>29740.99343</v>
      </c>
      <c r="E19288" s="7" t="n">
        <v>29779.62559</v>
      </c>
      <c r="F19288" s="8" t="n">
        <v>315896</v>
      </c>
      <c r="G19288" s="9" t="n">
        <v>88.31712894</v>
      </c>
      <c r="H19288" t="n">
        <v>2022</v>
      </c>
      <c r="I19288" t="n">
        <v>10</v>
      </c>
      <c r="J19288" t="inlineStr">
        <is>
          <t>October</t>
        </is>
      </c>
      <c r="K19288" t="inlineStr">
        <is>
          <t>Q4</t>
        </is>
      </c>
      <c r="L19288" t="n">
        <v>21</v>
      </c>
      <c r="M19288" t="inlineStr">
        <is>
          <t>Friday</t>
        </is>
      </c>
      <c r="N19288" t="inlineStr">
        <is>
          <t>2022-10</t>
        </is>
      </c>
      <c r="O19288" s="7" t="n">
        <v>-51.61777000000075</v>
      </c>
      <c r="P19288" s="10" t="n">
        <v>-0.1730325798931123</v>
      </c>
      <c r="Q19288" s="7" t="n">
        <v>114.1003000000019</v>
      </c>
    </row>
    <row r="19289">
      <c r="A19289" s="6" t="n">
        <v>44856</v>
      </c>
      <c r="B19289" s="7" t="n">
        <v>29986.83858</v>
      </c>
      <c r="C19289" s="7" t="n">
        <v>30107.62616</v>
      </c>
      <c r="D19289" s="7" t="n">
        <v>29972.93535</v>
      </c>
      <c r="E19289" s="7" t="n">
        <v>30054.65729</v>
      </c>
      <c r="F19289" s="8" t="n">
        <v>464741</v>
      </c>
      <c r="G19289" s="9" t="n">
        <v>87.25980882</v>
      </c>
      <c r="H19289" t="n">
        <v>2022</v>
      </c>
      <c r="I19289" t="n">
        <v>10</v>
      </c>
      <c r="J19289" t="inlineStr">
        <is>
          <t>October</t>
        </is>
      </c>
      <c r="K19289" t="inlineStr">
        <is>
          <t>Q4</t>
        </is>
      </c>
      <c r="L19289" t="n">
        <v>22</v>
      </c>
      <c r="M19289" t="inlineStr">
        <is>
          <t>Saturday</t>
        </is>
      </c>
      <c r="N19289" t="inlineStr">
        <is>
          <t>2022-10</t>
        </is>
      </c>
      <c r="O19289" s="7" t="n">
        <v>67.81870999999956</v>
      </c>
      <c r="P19289" s="10" t="n">
        <v>0.2261615869211097</v>
      </c>
      <c r="Q19289" s="7" t="n">
        <v>134.6908100000001</v>
      </c>
    </row>
    <row r="19290">
      <c r="A19290" s="6" t="n">
        <v>44857</v>
      </c>
      <c r="B19290" s="7" t="n">
        <v>30373.90609</v>
      </c>
      <c r="C19290" s="7" t="n">
        <v>30467.45973</v>
      </c>
      <c r="D19290" s="7" t="n">
        <v>30309.56667</v>
      </c>
      <c r="E19290" s="7" t="n">
        <v>30314.27763</v>
      </c>
      <c r="F19290" s="8" t="n">
        <v>270712</v>
      </c>
      <c r="G19290" s="9" t="n">
        <v>87.75360247</v>
      </c>
      <c r="H19290" t="n">
        <v>2022</v>
      </c>
      <c r="I19290" t="n">
        <v>10</v>
      </c>
      <c r="J19290" t="inlineStr">
        <is>
          <t>October</t>
        </is>
      </c>
      <c r="K19290" t="inlineStr">
        <is>
          <t>Q4</t>
        </is>
      </c>
      <c r="L19290" t="n">
        <v>23</v>
      </c>
      <c r="M19290" t="inlineStr">
        <is>
          <t>Sunday</t>
        </is>
      </c>
      <c r="N19290" t="inlineStr">
        <is>
          <t>2022-10</t>
        </is>
      </c>
      <c r="O19290" s="7" t="n">
        <v>-59.6284599999999</v>
      </c>
      <c r="P19290" s="10" t="n">
        <v>-0.1963147572239034</v>
      </c>
      <c r="Q19290" s="7" t="n">
        <v>157.8930599999985</v>
      </c>
    </row>
    <row r="19291">
      <c r="A19291" s="6" t="n">
        <v>44858</v>
      </c>
      <c r="B19291" s="7" t="n">
        <v>30533.86913</v>
      </c>
      <c r="C19291" s="7" t="n">
        <v>30544.44573</v>
      </c>
      <c r="D19291" s="7" t="n">
        <v>30300.90661</v>
      </c>
      <c r="E19291" s="7" t="n">
        <v>30503.21914</v>
      </c>
      <c r="F19291" s="8" t="n">
        <v>468625</v>
      </c>
      <c r="G19291" s="9" t="n">
        <v>86.19524545</v>
      </c>
      <c r="H19291" t="n">
        <v>2022</v>
      </c>
      <c r="I19291" t="n">
        <v>10</v>
      </c>
      <c r="J19291" t="inlineStr">
        <is>
          <t>October</t>
        </is>
      </c>
      <c r="K19291" t="inlineStr">
        <is>
          <t>Q4</t>
        </is>
      </c>
      <c r="L19291" t="n">
        <v>24</v>
      </c>
      <c r="M19291" t="inlineStr">
        <is>
          <t>Monday</t>
        </is>
      </c>
      <c r="N19291" t="inlineStr">
        <is>
          <t>2022-10</t>
        </is>
      </c>
      <c r="O19291" s="7" t="n">
        <v>-30.64998999999807</v>
      </c>
      <c r="P19291" s="10" t="n">
        <v>-0.1003803018526859</v>
      </c>
      <c r="Q19291" s="7" t="n">
        <v>243.5391200000013</v>
      </c>
    </row>
    <row r="19292">
      <c r="A19292" s="6" t="n">
        <v>44859</v>
      </c>
      <c r="B19292" s="7" t="n">
        <v>29640.0124</v>
      </c>
      <c r="C19292" s="7" t="n">
        <v>29786.9863</v>
      </c>
      <c r="D19292" s="7" t="n">
        <v>29502.8892</v>
      </c>
      <c r="E19292" s="7" t="n">
        <v>29751.29352</v>
      </c>
      <c r="F19292" s="8" t="n">
        <v>294855</v>
      </c>
      <c r="G19292" s="9" t="n">
        <v>89.39190244</v>
      </c>
      <c r="H19292" t="n">
        <v>2022</v>
      </c>
      <c r="I19292" t="n">
        <v>10</v>
      </c>
      <c r="J19292" t="inlineStr">
        <is>
          <t>October</t>
        </is>
      </c>
      <c r="K19292" t="inlineStr">
        <is>
          <t>Q4</t>
        </is>
      </c>
      <c r="L19292" t="n">
        <v>25</v>
      </c>
      <c r="M19292" t="inlineStr">
        <is>
          <t>Tuesday</t>
        </is>
      </c>
      <c r="N19292" t="inlineStr">
        <is>
          <t>2022-10</t>
        </is>
      </c>
      <c r="O19292" s="7" t="n">
        <v>111.2811199999996</v>
      </c>
      <c r="P19292" s="10" t="n">
        <v>0.3754422181010951</v>
      </c>
      <c r="Q19292" s="7" t="n">
        <v>284.097099999999</v>
      </c>
    </row>
    <row r="19293">
      <c r="A19293" s="6" t="n">
        <v>44860</v>
      </c>
      <c r="B19293" s="7" t="n">
        <v>29842.25478</v>
      </c>
      <c r="C19293" s="7" t="n">
        <v>29892.97963</v>
      </c>
      <c r="D19293" s="7" t="n">
        <v>29771.09695</v>
      </c>
      <c r="E19293" s="7" t="n">
        <v>29798.33425</v>
      </c>
      <c r="F19293" s="8" t="n">
        <v>165693</v>
      </c>
      <c r="G19293" s="9" t="n">
        <v>87.64439985</v>
      </c>
      <c r="H19293" t="n">
        <v>2022</v>
      </c>
      <c r="I19293" t="n">
        <v>10</v>
      </c>
      <c r="J19293" t="inlineStr">
        <is>
          <t>October</t>
        </is>
      </c>
      <c r="K19293" t="inlineStr">
        <is>
          <t>Q4</t>
        </is>
      </c>
      <c r="L19293" t="n">
        <v>26</v>
      </c>
      <c r="M19293" t="inlineStr">
        <is>
          <t>Wednesday</t>
        </is>
      </c>
      <c r="N19293" t="inlineStr">
        <is>
          <t>2022-10</t>
        </is>
      </c>
      <c r="O19293" s="7" t="n">
        <v>-43.92052999999942</v>
      </c>
      <c r="P19293" s="10" t="n">
        <v>-0.1471756417998098</v>
      </c>
      <c r="Q19293" s="7" t="n">
        <v>121.8826800000024</v>
      </c>
    </row>
    <row r="19294">
      <c r="A19294" s="6" t="n">
        <v>44861</v>
      </c>
      <c r="B19294" s="7" t="n">
        <v>29834.10411</v>
      </c>
      <c r="C19294" s="7" t="n">
        <v>29856.64391</v>
      </c>
      <c r="D19294" s="7" t="n">
        <v>29625.64255</v>
      </c>
      <c r="E19294" s="7" t="n">
        <v>29774.84637</v>
      </c>
      <c r="F19294" s="8" t="n">
        <v>330166</v>
      </c>
      <c r="G19294" s="9" t="n">
        <v>87.48339206999999</v>
      </c>
      <c r="H19294" t="n">
        <v>2022</v>
      </c>
      <c r="I19294" t="n">
        <v>10</v>
      </c>
      <c r="J19294" t="inlineStr">
        <is>
          <t>October</t>
        </is>
      </c>
      <c r="K19294" t="inlineStr">
        <is>
          <t>Q4</t>
        </is>
      </c>
      <c r="L19294" t="n">
        <v>27</v>
      </c>
      <c r="M19294" t="inlineStr">
        <is>
          <t>Thursday</t>
        </is>
      </c>
      <c r="N19294" t="inlineStr">
        <is>
          <t>2022-10</t>
        </is>
      </c>
      <c r="O19294" s="7" t="n">
        <v>-59.25774000000092</v>
      </c>
      <c r="P19294" s="10" t="n">
        <v>-0.1986241644177226</v>
      </c>
      <c r="Q19294" s="7" t="n">
        <v>231.0013599999984</v>
      </c>
    </row>
    <row r="19295">
      <c r="A19295" s="6" t="n">
        <v>44862</v>
      </c>
      <c r="B19295" s="7" t="n">
        <v>29908.92136</v>
      </c>
      <c r="C19295" s="7" t="n">
        <v>29928.15188</v>
      </c>
      <c r="D19295" s="7" t="n">
        <v>29775.6186</v>
      </c>
      <c r="E19295" s="7" t="n">
        <v>29833.86661</v>
      </c>
      <c r="F19295" s="8" t="n">
        <v>213579</v>
      </c>
      <c r="G19295" s="9" t="n">
        <v>88.27063971</v>
      </c>
      <c r="H19295" t="n">
        <v>2022</v>
      </c>
      <c r="I19295" t="n">
        <v>10</v>
      </c>
      <c r="J19295" t="inlineStr">
        <is>
          <t>October</t>
        </is>
      </c>
      <c r="K19295" t="inlineStr">
        <is>
          <t>Q4</t>
        </is>
      </c>
      <c r="L19295" t="n">
        <v>28</v>
      </c>
      <c r="M19295" t="inlineStr">
        <is>
          <t>Friday</t>
        </is>
      </c>
      <c r="N19295" t="inlineStr">
        <is>
          <t>2022-10</t>
        </is>
      </c>
      <c r="O19295" s="7" t="n">
        <v>-75.05474999999933</v>
      </c>
      <c r="P19295" s="10" t="n">
        <v>-0.2509443556877216</v>
      </c>
      <c r="Q19295" s="7" t="n">
        <v>152.5332799999996</v>
      </c>
    </row>
    <row r="19296">
      <c r="A19296" s="6" t="n">
        <v>44863</v>
      </c>
      <c r="B19296" s="7" t="n">
        <v>29573.02375</v>
      </c>
      <c r="C19296" s="7" t="n">
        <v>29631.13818</v>
      </c>
      <c r="D19296" s="7" t="n">
        <v>29475.94044</v>
      </c>
      <c r="E19296" s="7" t="n">
        <v>29618.55329</v>
      </c>
      <c r="F19296" s="8" t="n">
        <v>140881</v>
      </c>
      <c r="G19296" s="9" t="n">
        <v>86.54805532</v>
      </c>
      <c r="H19296" t="n">
        <v>2022</v>
      </c>
      <c r="I19296" t="n">
        <v>10</v>
      </c>
      <c r="J19296" t="inlineStr">
        <is>
          <t>October</t>
        </is>
      </c>
      <c r="K19296" t="inlineStr">
        <is>
          <t>Q4</t>
        </is>
      </c>
      <c r="L19296" t="n">
        <v>29</v>
      </c>
      <c r="M19296" t="inlineStr">
        <is>
          <t>Saturday</t>
        </is>
      </c>
      <c r="N19296" t="inlineStr">
        <is>
          <t>2022-10</t>
        </is>
      </c>
      <c r="O19296" s="7" t="n">
        <v>45.52953999999954</v>
      </c>
      <c r="P19296" s="10" t="n">
        <v>0.1539563231169405</v>
      </c>
      <c r="Q19296" s="7" t="n">
        <v>155.1977400000033</v>
      </c>
    </row>
    <row r="19297">
      <c r="A19297" s="6" t="n">
        <v>44864</v>
      </c>
      <c r="B19297" s="7" t="n">
        <v>29248.01954</v>
      </c>
      <c r="C19297" s="7" t="n">
        <v>29379.06558</v>
      </c>
      <c r="D19297" s="7" t="n">
        <v>29043.23716</v>
      </c>
      <c r="E19297" s="7" t="n">
        <v>29237.52848</v>
      </c>
      <c r="F19297" s="8" t="n">
        <v>440375</v>
      </c>
      <c r="G19297" s="9" t="n">
        <v>87.83267673</v>
      </c>
      <c r="H19297" t="n">
        <v>2022</v>
      </c>
      <c r="I19297" t="n">
        <v>10</v>
      </c>
      <c r="J19297" t="inlineStr">
        <is>
          <t>October</t>
        </is>
      </c>
      <c r="K19297" t="inlineStr">
        <is>
          <t>Q4</t>
        </is>
      </c>
      <c r="L19297" t="n">
        <v>30</v>
      </c>
      <c r="M19297" t="inlineStr">
        <is>
          <t>Sunday</t>
        </is>
      </c>
      <c r="N19297" t="inlineStr">
        <is>
          <t>2022-10</t>
        </is>
      </c>
      <c r="O19297" s="7" t="n">
        <v>-10.49106000000029</v>
      </c>
      <c r="P19297" s="10" t="n">
        <v>-0.03586930043469291</v>
      </c>
      <c r="Q19297" s="7" t="n">
        <v>335.828419999998</v>
      </c>
    </row>
    <row r="19298">
      <c r="A19298" s="6" t="n">
        <v>44865</v>
      </c>
      <c r="B19298" s="7" t="n">
        <v>29422.87479</v>
      </c>
      <c r="C19298" s="7" t="n">
        <v>29497.3642</v>
      </c>
      <c r="D19298" s="7" t="n">
        <v>29347.44185</v>
      </c>
      <c r="E19298" s="7" t="n">
        <v>29382.06608</v>
      </c>
      <c r="F19298" s="8" t="n">
        <v>236264</v>
      </c>
      <c r="G19298" s="9" t="n">
        <v>86.73668172000001</v>
      </c>
      <c r="H19298" t="n">
        <v>2022</v>
      </c>
      <c r="I19298" t="n">
        <v>10</v>
      </c>
      <c r="J19298" t="inlineStr">
        <is>
          <t>October</t>
        </is>
      </c>
      <c r="K19298" t="inlineStr">
        <is>
          <t>Q4</t>
        </is>
      </c>
      <c r="L19298" t="n">
        <v>31</v>
      </c>
      <c r="M19298" t="inlineStr">
        <is>
          <t>Monday</t>
        </is>
      </c>
      <c r="N19298" t="inlineStr">
        <is>
          <t>2022-10</t>
        </is>
      </c>
      <c r="O19298" s="7" t="n">
        <v>-40.80871000000116</v>
      </c>
      <c r="P19298" s="10" t="n">
        <v>-0.1386972221146483</v>
      </c>
      <c r="Q19298" s="7" t="n">
        <v>149.9223500000007</v>
      </c>
    </row>
    <row r="19299">
      <c r="A19299" s="6" t="n">
        <v>44866</v>
      </c>
      <c r="B19299" s="7" t="n">
        <v>29329.47691</v>
      </c>
      <c r="C19299" s="7" t="n">
        <v>29390.26097</v>
      </c>
      <c r="D19299" s="7" t="n">
        <v>29197.46337</v>
      </c>
      <c r="E19299" s="7" t="n">
        <v>29286.34826</v>
      </c>
      <c r="F19299" s="8" t="n">
        <v>178679</v>
      </c>
      <c r="G19299" s="9" t="n">
        <v>87.23435831</v>
      </c>
      <c r="H19299" t="n">
        <v>2022</v>
      </c>
      <c r="I19299" t="n">
        <v>11</v>
      </c>
      <c r="J19299" t="inlineStr">
        <is>
          <t>November</t>
        </is>
      </c>
      <c r="K19299" t="inlineStr">
        <is>
          <t>Q4</t>
        </is>
      </c>
      <c r="L19299" t="n">
        <v>1</v>
      </c>
      <c r="M19299" t="inlineStr">
        <is>
          <t>Tuesday</t>
        </is>
      </c>
      <c r="N19299" t="inlineStr">
        <is>
          <t>2022-11</t>
        </is>
      </c>
      <c r="O19299" s="7" t="n">
        <v>-43.12865000000238</v>
      </c>
      <c r="P19299" s="10" t="n">
        <v>-0.1470488209944771</v>
      </c>
      <c r="Q19299" s="7" t="n">
        <v>192.7975999999981</v>
      </c>
    </row>
    <row r="19300">
      <c r="A19300" s="6" t="n">
        <v>44867</v>
      </c>
      <c r="B19300" s="7" t="n">
        <v>29488.10949</v>
      </c>
      <c r="C19300" s="7" t="n">
        <v>29586.43784</v>
      </c>
      <c r="D19300" s="7" t="n">
        <v>29424.6467</v>
      </c>
      <c r="E19300" s="7" t="n">
        <v>29463.97727</v>
      </c>
      <c r="F19300" s="8" t="n">
        <v>294449</v>
      </c>
      <c r="G19300" s="9" t="n">
        <v>87.8595438</v>
      </c>
      <c r="H19300" t="n">
        <v>2022</v>
      </c>
      <c r="I19300" t="n">
        <v>11</v>
      </c>
      <c r="J19300" t="inlineStr">
        <is>
          <t>November</t>
        </is>
      </c>
      <c r="K19300" t="inlineStr">
        <is>
          <t>Q4</t>
        </is>
      </c>
      <c r="L19300" t="n">
        <v>2</v>
      </c>
      <c r="M19300" t="inlineStr">
        <is>
          <t>Wednesday</t>
        </is>
      </c>
      <c r="N19300" t="inlineStr">
        <is>
          <t>2022-11</t>
        </is>
      </c>
      <c r="O19300" s="7" t="n">
        <v>-24.13221999999951</v>
      </c>
      <c r="P19300" s="10" t="n">
        <v>-0.08183712152921577</v>
      </c>
      <c r="Q19300" s="7" t="n">
        <v>161.7911399999975</v>
      </c>
    </row>
    <row r="19301">
      <c r="A19301" s="6" t="n">
        <v>44868</v>
      </c>
      <c r="B19301" s="7" t="n">
        <v>29250.76207</v>
      </c>
      <c r="C19301" s="7" t="n">
        <v>29345.4782</v>
      </c>
      <c r="D19301" s="7" t="n">
        <v>29050.0416</v>
      </c>
      <c r="E19301" s="7" t="n">
        <v>29275.74226</v>
      </c>
      <c r="F19301" s="8" t="n">
        <v>274444</v>
      </c>
      <c r="G19301" s="9" t="n">
        <v>88.49124507000001</v>
      </c>
      <c r="H19301" t="n">
        <v>2022</v>
      </c>
      <c r="I19301" t="n">
        <v>11</v>
      </c>
      <c r="J19301" t="inlineStr">
        <is>
          <t>November</t>
        </is>
      </c>
      <c r="K19301" t="inlineStr">
        <is>
          <t>Q4</t>
        </is>
      </c>
      <c r="L19301" t="n">
        <v>3</v>
      </c>
      <c r="M19301" t="inlineStr">
        <is>
          <t>Thursday</t>
        </is>
      </c>
      <c r="N19301" t="inlineStr">
        <is>
          <t>2022-11</t>
        </is>
      </c>
      <c r="O19301" s="7" t="n">
        <v>24.9801899999984</v>
      </c>
      <c r="P19301" s="10" t="n">
        <v>0.0854001339869994</v>
      </c>
      <c r="Q19301" s="7" t="n">
        <v>295.4366000000009</v>
      </c>
    </row>
    <row r="19302">
      <c r="A19302" s="6" t="n">
        <v>44869</v>
      </c>
      <c r="B19302" s="7" t="n">
        <v>29760.80646</v>
      </c>
      <c r="C19302" s="7" t="n">
        <v>29799.00278</v>
      </c>
      <c r="D19302" s="7" t="n">
        <v>29611.89209</v>
      </c>
      <c r="E19302" s="7" t="n">
        <v>29702.11841</v>
      </c>
      <c r="F19302" s="8" t="n">
        <v>452742</v>
      </c>
      <c r="G19302" s="9" t="n">
        <v>87.31462261</v>
      </c>
      <c r="H19302" t="n">
        <v>2022</v>
      </c>
      <c r="I19302" t="n">
        <v>11</v>
      </c>
      <c r="J19302" t="inlineStr">
        <is>
          <t>November</t>
        </is>
      </c>
      <c r="K19302" t="inlineStr">
        <is>
          <t>Q4</t>
        </is>
      </c>
      <c r="L19302" t="n">
        <v>4</v>
      </c>
      <c r="M19302" t="inlineStr">
        <is>
          <t>Friday</t>
        </is>
      </c>
      <c r="N19302" t="inlineStr">
        <is>
          <t>2022-11</t>
        </is>
      </c>
      <c r="O19302" s="7" t="n">
        <v>-58.68805000000066</v>
      </c>
      <c r="P19302" s="10" t="n">
        <v>-0.1971991252282773</v>
      </c>
      <c r="Q19302" s="7" t="n">
        <v>187.1106899999977</v>
      </c>
    </row>
    <row r="19303">
      <c r="A19303" s="6" t="n">
        <v>44870</v>
      </c>
      <c r="B19303" s="7" t="n">
        <v>30069.59974</v>
      </c>
      <c r="C19303" s="7" t="n">
        <v>30169.22517</v>
      </c>
      <c r="D19303" s="7" t="n">
        <v>29951.71783</v>
      </c>
      <c r="E19303" s="7" t="n">
        <v>30009.95076</v>
      </c>
      <c r="F19303" s="8" t="n">
        <v>391676</v>
      </c>
      <c r="G19303" s="9" t="n">
        <v>87.40314501</v>
      </c>
      <c r="H19303" t="n">
        <v>2022</v>
      </c>
      <c r="I19303" t="n">
        <v>11</v>
      </c>
      <c r="J19303" t="inlineStr">
        <is>
          <t>November</t>
        </is>
      </c>
      <c r="K19303" t="inlineStr">
        <is>
          <t>Q4</t>
        </is>
      </c>
      <c r="L19303" t="n">
        <v>5</v>
      </c>
      <c r="M19303" t="inlineStr">
        <is>
          <t>Saturday</t>
        </is>
      </c>
      <c r="N19303" t="inlineStr">
        <is>
          <t>2022-11</t>
        </is>
      </c>
      <c r="O19303" s="7" t="n">
        <v>-59.64898000000176</v>
      </c>
      <c r="P19303" s="10" t="n">
        <v>-0.1983697173083879</v>
      </c>
      <c r="Q19303" s="7" t="n">
        <v>217.5073400000001</v>
      </c>
    </row>
    <row r="19304">
      <c r="A19304" s="6" t="n">
        <v>44871</v>
      </c>
      <c r="B19304" s="7" t="n">
        <v>30098.90179</v>
      </c>
      <c r="C19304" s="7" t="n">
        <v>30167.15546</v>
      </c>
      <c r="D19304" s="7" t="n">
        <v>30016.41041</v>
      </c>
      <c r="E19304" s="7" t="n">
        <v>30108.19187</v>
      </c>
      <c r="F19304" s="8" t="n">
        <v>222377</v>
      </c>
      <c r="G19304" s="9" t="n">
        <v>88.39504347</v>
      </c>
      <c r="H19304" t="n">
        <v>2022</v>
      </c>
      <c r="I19304" t="n">
        <v>11</v>
      </c>
      <c r="J19304" t="inlineStr">
        <is>
          <t>November</t>
        </is>
      </c>
      <c r="K19304" t="inlineStr">
        <is>
          <t>Q4</t>
        </is>
      </c>
      <c r="L19304" t="n">
        <v>6</v>
      </c>
      <c r="M19304" t="inlineStr">
        <is>
          <t>Sunday</t>
        </is>
      </c>
      <c r="N19304" t="inlineStr">
        <is>
          <t>2022-11</t>
        </is>
      </c>
      <c r="O19304" s="7" t="n">
        <v>9.290079999998852</v>
      </c>
      <c r="P19304" s="10" t="n">
        <v>0.03086517928400089</v>
      </c>
      <c r="Q19304" s="7" t="n">
        <v>150.7450500000014</v>
      </c>
    </row>
    <row r="19305">
      <c r="A19305" s="6" t="n">
        <v>44872</v>
      </c>
      <c r="B19305" s="7" t="n">
        <v>30005.96115</v>
      </c>
      <c r="C19305" s="7" t="n">
        <v>30174.14309</v>
      </c>
      <c r="D19305" s="7" t="n">
        <v>29979.46515</v>
      </c>
      <c r="E19305" s="7" t="n">
        <v>30053.05758</v>
      </c>
      <c r="F19305" s="8" t="n">
        <v>467611</v>
      </c>
      <c r="G19305" s="9" t="n">
        <v>87.40740126</v>
      </c>
      <c r="H19305" t="n">
        <v>2022</v>
      </c>
      <c r="I19305" t="n">
        <v>11</v>
      </c>
      <c r="J19305" t="inlineStr">
        <is>
          <t>November</t>
        </is>
      </c>
      <c r="K19305" t="inlineStr">
        <is>
          <t>Q4</t>
        </is>
      </c>
      <c r="L19305" t="n">
        <v>7</v>
      </c>
      <c r="M19305" t="inlineStr">
        <is>
          <t>Monday</t>
        </is>
      </c>
      <c r="N19305" t="inlineStr">
        <is>
          <t>2022-11</t>
        </is>
      </c>
      <c r="O19305" s="7" t="n">
        <v>47.09643000000142</v>
      </c>
      <c r="P19305" s="10" t="n">
        <v>0.1569569118768303</v>
      </c>
      <c r="Q19305" s="7" t="n">
        <v>194.6779400000014</v>
      </c>
    </row>
    <row r="19306">
      <c r="A19306" s="6" t="n">
        <v>44873</v>
      </c>
      <c r="B19306" s="7" t="n">
        <v>30275.2827</v>
      </c>
      <c r="C19306" s="7" t="n">
        <v>30404.15703</v>
      </c>
      <c r="D19306" s="7" t="n">
        <v>30139.15409</v>
      </c>
      <c r="E19306" s="7" t="n">
        <v>30319.42191</v>
      </c>
      <c r="F19306" s="8" t="n">
        <v>399629</v>
      </c>
      <c r="G19306" s="9" t="n">
        <v>86.8404093</v>
      </c>
      <c r="H19306" t="n">
        <v>2022</v>
      </c>
      <c r="I19306" t="n">
        <v>11</v>
      </c>
      <c r="J19306" t="inlineStr">
        <is>
          <t>November</t>
        </is>
      </c>
      <c r="K19306" t="inlineStr">
        <is>
          <t>Q4</t>
        </is>
      </c>
      <c r="L19306" t="n">
        <v>8</v>
      </c>
      <c r="M19306" t="inlineStr">
        <is>
          <t>Tuesday</t>
        </is>
      </c>
      <c r="N19306" t="inlineStr">
        <is>
          <t>2022-11</t>
        </is>
      </c>
      <c r="O19306" s="7" t="n">
        <v>44.13921000000119</v>
      </c>
      <c r="P19306" s="10" t="n">
        <v>0.1457928913080015</v>
      </c>
      <c r="Q19306" s="7" t="n">
        <v>265.0029399999985</v>
      </c>
    </row>
    <row r="19307">
      <c r="A19307" s="6" t="n">
        <v>44874</v>
      </c>
      <c r="B19307" s="7" t="n">
        <v>30530.91843</v>
      </c>
      <c r="C19307" s="7" t="n">
        <v>30591.62904</v>
      </c>
      <c r="D19307" s="7" t="n">
        <v>30373.02627</v>
      </c>
      <c r="E19307" s="7" t="n">
        <v>30447.80702</v>
      </c>
      <c r="F19307" s="8" t="n">
        <v>263290</v>
      </c>
      <c r="G19307" s="9" t="n">
        <v>87.95036438</v>
      </c>
      <c r="H19307" t="n">
        <v>2022</v>
      </c>
      <c r="I19307" t="n">
        <v>11</v>
      </c>
      <c r="J19307" t="inlineStr">
        <is>
          <t>November</t>
        </is>
      </c>
      <c r="K19307" t="inlineStr">
        <is>
          <t>Q4</t>
        </is>
      </c>
      <c r="L19307" t="n">
        <v>9</v>
      </c>
      <c r="M19307" t="inlineStr">
        <is>
          <t>Wednesday</t>
        </is>
      </c>
      <c r="N19307" t="inlineStr">
        <is>
          <t>2022-11</t>
        </is>
      </c>
      <c r="O19307" s="7" t="n">
        <v>-83.11141000000134</v>
      </c>
      <c r="P19307" s="10" t="n">
        <v>-0.2722204711612448</v>
      </c>
      <c r="Q19307" s="7" t="n">
        <v>218.6027700000013</v>
      </c>
    </row>
    <row r="19308">
      <c r="A19308" s="6" t="n">
        <v>44875</v>
      </c>
      <c r="B19308" s="7" t="n">
        <v>30587.74278</v>
      </c>
      <c r="C19308" s="7" t="n">
        <v>30668.37171</v>
      </c>
      <c r="D19308" s="7" t="n">
        <v>30466.48223</v>
      </c>
      <c r="E19308" s="7" t="n">
        <v>30529.69494</v>
      </c>
      <c r="F19308" s="8" t="n">
        <v>232236</v>
      </c>
      <c r="G19308" s="9" t="n">
        <v>87.51169178000001</v>
      </c>
      <c r="H19308" t="n">
        <v>2022</v>
      </c>
      <c r="I19308" t="n">
        <v>11</v>
      </c>
      <c r="J19308" t="inlineStr">
        <is>
          <t>November</t>
        </is>
      </c>
      <c r="K19308" t="inlineStr">
        <is>
          <t>Q4</t>
        </is>
      </c>
      <c r="L19308" t="n">
        <v>10</v>
      </c>
      <c r="M19308" t="inlineStr">
        <is>
          <t>Thursday</t>
        </is>
      </c>
      <c r="N19308" t="inlineStr">
        <is>
          <t>2022-11</t>
        </is>
      </c>
      <c r="O19308" s="7" t="n">
        <v>-58.04783999999927</v>
      </c>
      <c r="P19308" s="10" t="n">
        <v>-0.1897748402603746</v>
      </c>
      <c r="Q19308" s="7" t="n">
        <v>201.889479999998</v>
      </c>
    </row>
    <row r="19309">
      <c r="A19309" s="6" t="n">
        <v>44876</v>
      </c>
      <c r="B19309" s="7" t="n">
        <v>30857.764</v>
      </c>
      <c r="C19309" s="7" t="n">
        <v>30902.95582</v>
      </c>
      <c r="D19309" s="7" t="n">
        <v>30810.11599</v>
      </c>
      <c r="E19309" s="7" t="n">
        <v>30859.00082</v>
      </c>
      <c r="F19309" s="8" t="n">
        <v>154797</v>
      </c>
      <c r="G19309" s="9" t="n">
        <v>87.25008759000001</v>
      </c>
      <c r="H19309" t="n">
        <v>2022</v>
      </c>
      <c r="I19309" t="n">
        <v>11</v>
      </c>
      <c r="J19309" t="inlineStr">
        <is>
          <t>November</t>
        </is>
      </c>
      <c r="K19309" t="inlineStr">
        <is>
          <t>Q4</t>
        </is>
      </c>
      <c r="L19309" t="n">
        <v>11</v>
      </c>
      <c r="M19309" t="inlineStr">
        <is>
          <t>Friday</t>
        </is>
      </c>
      <c r="N19309" t="inlineStr">
        <is>
          <t>2022-11</t>
        </is>
      </c>
      <c r="O19309" s="7" t="n">
        <v>1.236820000001899</v>
      </c>
      <c r="P19309" s="10" t="n">
        <v>0.004008132280750799</v>
      </c>
      <c r="Q19309" s="7" t="n">
        <v>92.8398300000008</v>
      </c>
    </row>
    <row r="19310">
      <c r="A19310" s="6" t="n">
        <v>44877</v>
      </c>
      <c r="B19310" s="7" t="n">
        <v>31299.28971</v>
      </c>
      <c r="C19310" s="7" t="n">
        <v>31476.97336</v>
      </c>
      <c r="D19310" s="7" t="n">
        <v>31288.35825</v>
      </c>
      <c r="E19310" s="7" t="n">
        <v>31311.76264</v>
      </c>
      <c r="F19310" s="8" t="n">
        <v>233998</v>
      </c>
      <c r="G19310" s="9" t="n">
        <v>88.32578783</v>
      </c>
      <c r="H19310" t="n">
        <v>2022</v>
      </c>
      <c r="I19310" t="n">
        <v>11</v>
      </c>
      <c r="J19310" t="inlineStr">
        <is>
          <t>November</t>
        </is>
      </c>
      <c r="K19310" t="inlineStr">
        <is>
          <t>Q4</t>
        </is>
      </c>
      <c r="L19310" t="n">
        <v>12</v>
      </c>
      <c r="M19310" t="inlineStr">
        <is>
          <t>Saturday</t>
        </is>
      </c>
      <c r="N19310" t="inlineStr">
        <is>
          <t>2022-11</t>
        </is>
      </c>
      <c r="O19310" s="7" t="n">
        <v>12.47292999999991</v>
      </c>
      <c r="P19310" s="10" t="n">
        <v>0.03985052094014406</v>
      </c>
      <c r="Q19310" s="7" t="n">
        <v>188.6151099999988</v>
      </c>
    </row>
    <row r="19311">
      <c r="A19311" s="6" t="n">
        <v>44878</v>
      </c>
      <c r="B19311" s="7" t="n">
        <v>30821.94934</v>
      </c>
      <c r="C19311" s="7" t="n">
        <v>31008.80355</v>
      </c>
      <c r="D19311" s="7" t="n">
        <v>30659.20398</v>
      </c>
      <c r="E19311" s="7" t="n">
        <v>30931.33409</v>
      </c>
      <c r="F19311" s="8" t="n">
        <v>420478</v>
      </c>
      <c r="G19311" s="9" t="n">
        <v>86.88525997000001</v>
      </c>
      <c r="H19311" t="n">
        <v>2022</v>
      </c>
      <c r="I19311" t="n">
        <v>11</v>
      </c>
      <c r="J19311" t="inlineStr">
        <is>
          <t>November</t>
        </is>
      </c>
      <c r="K19311" t="inlineStr">
        <is>
          <t>Q4</t>
        </is>
      </c>
      <c r="L19311" t="n">
        <v>13</v>
      </c>
      <c r="M19311" t="inlineStr">
        <is>
          <t>Sunday</t>
        </is>
      </c>
      <c r="N19311" t="inlineStr">
        <is>
          <t>2022-11</t>
        </is>
      </c>
      <c r="O19311" s="7" t="n">
        <v>109.3847500000011</v>
      </c>
      <c r="P19311" s="10" t="n">
        <v>0.3548923813785007</v>
      </c>
      <c r="Q19311" s="7" t="n">
        <v>349.5995700000021</v>
      </c>
    </row>
    <row r="19312">
      <c r="A19312" s="6" t="n">
        <v>44879</v>
      </c>
      <c r="B19312" s="7" t="n">
        <v>30612.1522</v>
      </c>
      <c r="C19312" s="7" t="n">
        <v>30741.06853</v>
      </c>
      <c r="D19312" s="7" t="n">
        <v>30413.59646</v>
      </c>
      <c r="E19312" s="7" t="n">
        <v>30617.32047</v>
      </c>
      <c r="F19312" s="8" t="n">
        <v>249529</v>
      </c>
      <c r="G19312" s="9" t="n">
        <v>88.12760978999999</v>
      </c>
      <c r="H19312" t="n">
        <v>2022</v>
      </c>
      <c r="I19312" t="n">
        <v>11</v>
      </c>
      <c r="J19312" t="inlineStr">
        <is>
          <t>November</t>
        </is>
      </c>
      <c r="K19312" t="inlineStr">
        <is>
          <t>Q4</t>
        </is>
      </c>
      <c r="L19312" t="n">
        <v>14</v>
      </c>
      <c r="M19312" t="inlineStr">
        <is>
          <t>Monday</t>
        </is>
      </c>
      <c r="N19312" t="inlineStr">
        <is>
          <t>2022-11</t>
        </is>
      </c>
      <c r="O19312" s="7" t="n">
        <v>5.168269999998302</v>
      </c>
      <c r="P19312" s="10" t="n">
        <v>0.01688306645750409</v>
      </c>
      <c r="Q19312" s="7" t="n">
        <v>327.4720699999998</v>
      </c>
    </row>
    <row r="19313">
      <c r="A19313" s="6" t="n">
        <v>44880</v>
      </c>
      <c r="B19313" s="7" t="n">
        <v>30316.07796</v>
      </c>
      <c r="C19313" s="7" t="n">
        <v>30512.25302</v>
      </c>
      <c r="D19313" s="7" t="n">
        <v>30219.66119</v>
      </c>
      <c r="E19313" s="7" t="n">
        <v>30388.4703</v>
      </c>
      <c r="F19313" s="8" t="n">
        <v>475858</v>
      </c>
      <c r="G19313" s="9" t="n">
        <v>85.32074292999999</v>
      </c>
      <c r="H19313" t="n">
        <v>2022</v>
      </c>
      <c r="I19313" t="n">
        <v>11</v>
      </c>
      <c r="J19313" t="inlineStr">
        <is>
          <t>November</t>
        </is>
      </c>
      <c r="K19313" t="inlineStr">
        <is>
          <t>Q4</t>
        </is>
      </c>
      <c r="L19313" t="n">
        <v>15</v>
      </c>
      <c r="M19313" t="inlineStr">
        <is>
          <t>Tuesday</t>
        </is>
      </c>
      <c r="N19313" t="inlineStr">
        <is>
          <t>2022-11</t>
        </is>
      </c>
      <c r="O19313" s="7" t="n">
        <v>72.39234000000215</v>
      </c>
      <c r="P19313" s="10" t="n">
        <v>0.2387919047296254</v>
      </c>
      <c r="Q19313" s="7" t="n">
        <v>292.5918300000012</v>
      </c>
    </row>
    <row r="19314">
      <c r="A19314" s="6" t="n">
        <v>44881</v>
      </c>
      <c r="B19314" s="7" t="n">
        <v>29953.8233</v>
      </c>
      <c r="C19314" s="7" t="n">
        <v>30055.99052</v>
      </c>
      <c r="D19314" s="7" t="n">
        <v>29934.63593</v>
      </c>
      <c r="E19314" s="7" t="n">
        <v>29944.30104</v>
      </c>
      <c r="F19314" s="8" t="n">
        <v>209347</v>
      </c>
      <c r="G19314" s="9" t="n">
        <v>87.42867613</v>
      </c>
      <c r="H19314" t="n">
        <v>2022</v>
      </c>
      <c r="I19314" t="n">
        <v>11</v>
      </c>
      <c r="J19314" t="inlineStr">
        <is>
          <t>November</t>
        </is>
      </c>
      <c r="K19314" t="inlineStr">
        <is>
          <t>Q4</t>
        </is>
      </c>
      <c r="L19314" t="n">
        <v>16</v>
      </c>
      <c r="M19314" t="inlineStr">
        <is>
          <t>Wednesday</t>
        </is>
      </c>
      <c r="N19314" t="inlineStr">
        <is>
          <t>2022-11</t>
        </is>
      </c>
      <c r="O19314" s="7" t="n">
        <v>-9.522260000001552</v>
      </c>
      <c r="P19314" s="10" t="n">
        <v>-0.03178979826592471</v>
      </c>
      <c r="Q19314" s="7" t="n">
        <v>121.354589999999</v>
      </c>
    </row>
    <row r="19315">
      <c r="A19315" s="6" t="n">
        <v>44882</v>
      </c>
      <c r="B19315" s="7" t="n">
        <v>30005.45589</v>
      </c>
      <c r="C19315" s="7" t="n">
        <v>30027.6787</v>
      </c>
      <c r="D19315" s="7" t="n">
        <v>29892.1137</v>
      </c>
      <c r="E19315" s="7" t="n">
        <v>29934.49633</v>
      </c>
      <c r="F19315" s="8" t="n">
        <v>216089</v>
      </c>
      <c r="G19315" s="9" t="n">
        <v>87.78864907000001</v>
      </c>
      <c r="H19315" t="n">
        <v>2022</v>
      </c>
      <c r="I19315" t="n">
        <v>11</v>
      </c>
      <c r="J19315" t="inlineStr">
        <is>
          <t>November</t>
        </is>
      </c>
      <c r="K19315" t="inlineStr">
        <is>
          <t>Q4</t>
        </is>
      </c>
      <c r="L19315" t="n">
        <v>17</v>
      </c>
      <c r="M19315" t="inlineStr">
        <is>
          <t>Thursday</t>
        </is>
      </c>
      <c r="N19315" t="inlineStr">
        <is>
          <t>2022-11</t>
        </is>
      </c>
      <c r="O19315" s="7" t="n">
        <v>-70.95955999999933</v>
      </c>
      <c r="P19315" s="10" t="n">
        <v>-0.236488858093465</v>
      </c>
      <c r="Q19315" s="7" t="n">
        <v>135.5649999999987</v>
      </c>
    </row>
    <row r="19316">
      <c r="A19316" s="6" t="n">
        <v>44883</v>
      </c>
      <c r="B19316" s="7" t="n">
        <v>30064.64435</v>
      </c>
      <c r="C19316" s="7" t="n">
        <v>30149.86251</v>
      </c>
      <c r="D19316" s="7" t="n">
        <v>30054.11065</v>
      </c>
      <c r="E19316" s="7" t="n">
        <v>30123.71403</v>
      </c>
      <c r="F19316" s="8" t="n">
        <v>302471</v>
      </c>
      <c r="G19316" s="9" t="n">
        <v>87.50260536</v>
      </c>
      <c r="H19316" t="n">
        <v>2022</v>
      </c>
      <c r="I19316" t="n">
        <v>11</v>
      </c>
      <c r="J19316" t="inlineStr">
        <is>
          <t>November</t>
        </is>
      </c>
      <c r="K19316" t="inlineStr">
        <is>
          <t>Q4</t>
        </is>
      </c>
      <c r="L19316" t="n">
        <v>18</v>
      </c>
      <c r="M19316" t="inlineStr">
        <is>
          <t>Friday</t>
        </is>
      </c>
      <c r="N19316" t="inlineStr">
        <is>
          <t>2022-11</t>
        </is>
      </c>
      <c r="O19316" s="7" t="n">
        <v>59.06968000000052</v>
      </c>
      <c r="P19316" s="10" t="n">
        <v>0.1964755654925967</v>
      </c>
      <c r="Q19316" s="7" t="n">
        <v>95.75186000000031</v>
      </c>
    </row>
    <row r="19317">
      <c r="A19317" s="6" t="n">
        <v>44884</v>
      </c>
      <c r="B19317" s="7" t="n">
        <v>30140.67475</v>
      </c>
      <c r="C19317" s="7" t="n">
        <v>30240.42601</v>
      </c>
      <c r="D19317" s="7" t="n">
        <v>30108.85086</v>
      </c>
      <c r="E19317" s="7" t="n">
        <v>30126.29927</v>
      </c>
      <c r="F19317" s="8" t="n">
        <v>126611</v>
      </c>
      <c r="G19317" s="9" t="n">
        <v>86.92271328</v>
      </c>
      <c r="H19317" t="n">
        <v>2022</v>
      </c>
      <c r="I19317" t="n">
        <v>11</v>
      </c>
      <c r="J19317" t="inlineStr">
        <is>
          <t>November</t>
        </is>
      </c>
      <c r="K19317" t="inlineStr">
        <is>
          <t>Q4</t>
        </is>
      </c>
      <c r="L19317" t="n">
        <v>19</v>
      </c>
      <c r="M19317" t="inlineStr">
        <is>
          <t>Saturday</t>
        </is>
      </c>
      <c r="N19317" t="inlineStr">
        <is>
          <t>2022-11</t>
        </is>
      </c>
      <c r="O19317" s="7" t="n">
        <v>-14.37547999999879</v>
      </c>
      <c r="P19317" s="10" t="n">
        <v>-0.04769461904630648</v>
      </c>
      <c r="Q19317" s="7" t="n">
        <v>131.5751500000006</v>
      </c>
    </row>
    <row r="19318">
      <c r="A19318" s="6" t="n">
        <v>44885</v>
      </c>
      <c r="B19318" s="7" t="n">
        <v>30034.62476</v>
      </c>
      <c r="C19318" s="7" t="n">
        <v>30126.48863</v>
      </c>
      <c r="D19318" s="7" t="n">
        <v>29922.77842</v>
      </c>
      <c r="E19318" s="7" t="n">
        <v>29974.80825</v>
      </c>
      <c r="F19318" s="8" t="n">
        <v>436487</v>
      </c>
      <c r="G19318" s="9" t="n">
        <v>86.18804466</v>
      </c>
      <c r="H19318" t="n">
        <v>2022</v>
      </c>
      <c r="I19318" t="n">
        <v>11</v>
      </c>
      <c r="J19318" t="inlineStr">
        <is>
          <t>November</t>
        </is>
      </c>
      <c r="K19318" t="inlineStr">
        <is>
          <t>Q4</t>
        </is>
      </c>
      <c r="L19318" t="n">
        <v>20</v>
      </c>
      <c r="M19318" t="inlineStr">
        <is>
          <t>Sunday</t>
        </is>
      </c>
      <c r="N19318" t="inlineStr">
        <is>
          <t>2022-11</t>
        </is>
      </c>
      <c r="O19318" s="7" t="n">
        <v>-59.81651000000056</v>
      </c>
      <c r="P19318" s="10" t="n">
        <v>-0.1991585061507543</v>
      </c>
      <c r="Q19318" s="7" t="n">
        <v>203.7102100000011</v>
      </c>
    </row>
    <row r="19319">
      <c r="A19319" s="6" t="n">
        <v>44886</v>
      </c>
      <c r="B19319" s="7" t="n">
        <v>30336.82664</v>
      </c>
      <c r="C19319" s="7" t="n">
        <v>30392.72935</v>
      </c>
      <c r="D19319" s="7" t="n">
        <v>30280.19169</v>
      </c>
      <c r="E19319" s="7" t="n">
        <v>30323.4664</v>
      </c>
      <c r="F19319" s="8" t="n">
        <v>132908</v>
      </c>
      <c r="G19319" s="9" t="n">
        <v>86.974084</v>
      </c>
      <c r="H19319" t="n">
        <v>2022</v>
      </c>
      <c r="I19319" t="n">
        <v>11</v>
      </c>
      <c r="J19319" t="inlineStr">
        <is>
          <t>November</t>
        </is>
      </c>
      <c r="K19319" t="inlineStr">
        <is>
          <t>Q4</t>
        </is>
      </c>
      <c r="L19319" t="n">
        <v>21</v>
      </c>
      <c r="M19319" t="inlineStr">
        <is>
          <t>Monday</t>
        </is>
      </c>
      <c r="N19319" t="inlineStr">
        <is>
          <t>2022-11</t>
        </is>
      </c>
      <c r="O19319" s="7" t="n">
        <v>-13.36023999999816</v>
      </c>
      <c r="P19319" s="10" t="n">
        <v>-0.04403967546949122</v>
      </c>
      <c r="Q19319" s="7" t="n">
        <v>112.5376600000018</v>
      </c>
    </row>
    <row r="19320">
      <c r="A19320" s="6" t="n">
        <v>44887</v>
      </c>
      <c r="B19320" s="7" t="n">
        <v>30343.39694</v>
      </c>
      <c r="C19320" s="7" t="n">
        <v>30507.59286</v>
      </c>
      <c r="D19320" s="7" t="n">
        <v>30244.8851</v>
      </c>
      <c r="E19320" s="7" t="n">
        <v>30375.22914</v>
      </c>
      <c r="F19320" s="8" t="n">
        <v>295215</v>
      </c>
      <c r="G19320" s="9" t="n">
        <v>87.03511274</v>
      </c>
      <c r="H19320" t="n">
        <v>2022</v>
      </c>
      <c r="I19320" t="n">
        <v>11</v>
      </c>
      <c r="J19320" t="inlineStr">
        <is>
          <t>November</t>
        </is>
      </c>
      <c r="K19320" t="inlineStr">
        <is>
          <t>Q4</t>
        </is>
      </c>
      <c r="L19320" t="n">
        <v>22</v>
      </c>
      <c r="M19320" t="inlineStr">
        <is>
          <t>Tuesday</t>
        </is>
      </c>
      <c r="N19320" t="inlineStr">
        <is>
          <t>2022-11</t>
        </is>
      </c>
      <c r="O19320" s="7" t="n">
        <v>31.83220000000074</v>
      </c>
      <c r="P19320" s="10" t="n">
        <v>0.1049065141353312</v>
      </c>
      <c r="Q19320" s="7" t="n">
        <v>262.7077600000011</v>
      </c>
    </row>
    <row r="19321">
      <c r="A19321" s="6" t="n">
        <v>44888</v>
      </c>
      <c r="B19321" s="7" t="n">
        <v>30489.36846</v>
      </c>
      <c r="C19321" s="7" t="n">
        <v>30512.46331</v>
      </c>
      <c r="D19321" s="7" t="n">
        <v>30426.63546</v>
      </c>
      <c r="E19321" s="7" t="n">
        <v>30488.73512</v>
      </c>
      <c r="F19321" s="8" t="n">
        <v>347086</v>
      </c>
      <c r="G19321" s="9" t="n">
        <v>87.70237026</v>
      </c>
      <c r="H19321" t="n">
        <v>2022</v>
      </c>
      <c r="I19321" t="n">
        <v>11</v>
      </c>
      <c r="J19321" t="inlineStr">
        <is>
          <t>November</t>
        </is>
      </c>
      <c r="K19321" t="inlineStr">
        <is>
          <t>Q4</t>
        </is>
      </c>
      <c r="L19321" t="n">
        <v>23</v>
      </c>
      <c r="M19321" t="inlineStr">
        <is>
          <t>Wednesday</t>
        </is>
      </c>
      <c r="N19321" t="inlineStr">
        <is>
          <t>2022-11</t>
        </is>
      </c>
      <c r="O19321" s="7" t="n">
        <v>-0.6333400000003166</v>
      </c>
      <c r="P19321" s="10" t="n">
        <v>-0.002077248667289439</v>
      </c>
      <c r="Q19321" s="7" t="n">
        <v>85.82784999999785</v>
      </c>
    </row>
    <row r="19322">
      <c r="A19322" s="6" t="n">
        <v>44889</v>
      </c>
      <c r="B19322" s="7" t="n">
        <v>30911.00565</v>
      </c>
      <c r="C19322" s="7" t="n">
        <v>31010.01039</v>
      </c>
      <c r="D19322" s="7" t="n">
        <v>30802.72209</v>
      </c>
      <c r="E19322" s="7" t="n">
        <v>30851.93969</v>
      </c>
      <c r="F19322" s="8" t="n">
        <v>339261</v>
      </c>
      <c r="G19322" s="9" t="n">
        <v>88.35783474</v>
      </c>
      <c r="H19322" t="n">
        <v>2022</v>
      </c>
      <c r="I19322" t="n">
        <v>11</v>
      </c>
      <c r="J19322" t="inlineStr">
        <is>
          <t>November</t>
        </is>
      </c>
      <c r="K19322" t="inlineStr">
        <is>
          <t>Q4</t>
        </is>
      </c>
      <c r="L19322" t="n">
        <v>24</v>
      </c>
      <c r="M19322" t="inlineStr">
        <is>
          <t>Thursday</t>
        </is>
      </c>
      <c r="N19322" t="inlineStr">
        <is>
          <t>2022-11</t>
        </is>
      </c>
      <c r="O19322" s="7" t="n">
        <v>-59.0659599999999</v>
      </c>
      <c r="P19322" s="10" t="n">
        <v>-0.191083915770304</v>
      </c>
      <c r="Q19322" s="7" t="n">
        <v>207.2883000000002</v>
      </c>
    </row>
    <row r="19323">
      <c r="A19323" s="6" t="n">
        <v>44890</v>
      </c>
      <c r="B19323" s="7" t="n">
        <v>30839.37312</v>
      </c>
      <c r="C19323" s="7" t="n">
        <v>30944.78077</v>
      </c>
      <c r="D19323" s="7" t="n">
        <v>30664.13252</v>
      </c>
      <c r="E19323" s="7" t="n">
        <v>30823.18615</v>
      </c>
      <c r="F19323" s="8" t="n">
        <v>334831</v>
      </c>
      <c r="G19323" s="9" t="n">
        <v>86.27544272</v>
      </c>
      <c r="H19323" t="n">
        <v>2022</v>
      </c>
      <c r="I19323" t="n">
        <v>11</v>
      </c>
      <c r="J19323" t="inlineStr">
        <is>
          <t>November</t>
        </is>
      </c>
      <c r="K19323" t="inlineStr">
        <is>
          <t>Q4</t>
        </is>
      </c>
      <c r="L19323" t="n">
        <v>25</v>
      </c>
      <c r="M19323" t="inlineStr">
        <is>
          <t>Friday</t>
        </is>
      </c>
      <c r="N19323" t="inlineStr">
        <is>
          <t>2022-11</t>
        </is>
      </c>
      <c r="O19323" s="7" t="n">
        <v>-16.18696999999884</v>
      </c>
      <c r="P19323" s="10" t="n">
        <v>-0.05248799947071959</v>
      </c>
      <c r="Q19323" s="7" t="n">
        <v>280.648250000002</v>
      </c>
    </row>
    <row r="19324">
      <c r="A19324" s="6" t="n">
        <v>44891</v>
      </c>
      <c r="B19324" s="7" t="n">
        <v>31474.02503</v>
      </c>
      <c r="C19324" s="7" t="n">
        <v>31552.47152</v>
      </c>
      <c r="D19324" s="7" t="n">
        <v>31452.31407</v>
      </c>
      <c r="E19324" s="7" t="n">
        <v>31474.2372</v>
      </c>
      <c r="F19324" s="8" t="n">
        <v>447199</v>
      </c>
      <c r="G19324" s="9" t="n">
        <v>87.41803317</v>
      </c>
      <c r="H19324" t="n">
        <v>2022</v>
      </c>
      <c r="I19324" t="n">
        <v>11</v>
      </c>
      <c r="J19324" t="inlineStr">
        <is>
          <t>November</t>
        </is>
      </c>
      <c r="K19324" t="inlineStr">
        <is>
          <t>Q4</t>
        </is>
      </c>
      <c r="L19324" t="n">
        <v>26</v>
      </c>
      <c r="M19324" t="inlineStr">
        <is>
          <t>Saturday</t>
        </is>
      </c>
      <c r="N19324" t="inlineStr">
        <is>
          <t>2022-11</t>
        </is>
      </c>
      <c r="O19324" s="7" t="n">
        <v>0.2121699999988778</v>
      </c>
      <c r="P19324" s="10" t="n">
        <v>0.0006741114293346476</v>
      </c>
      <c r="Q19324" s="7" t="n">
        <v>100.1574499999988</v>
      </c>
    </row>
    <row r="19325">
      <c r="A19325" s="6" t="n">
        <v>44892</v>
      </c>
      <c r="B19325" s="7" t="n">
        <v>31415.48146</v>
      </c>
      <c r="C19325" s="7" t="n">
        <v>31436.67291</v>
      </c>
      <c r="D19325" s="7" t="n">
        <v>31200.08853</v>
      </c>
      <c r="E19325" s="7" t="n">
        <v>31343.00745</v>
      </c>
      <c r="F19325" s="8" t="n">
        <v>311865</v>
      </c>
      <c r="G19325" s="9" t="n">
        <v>86.5651879</v>
      </c>
      <c r="H19325" t="n">
        <v>2022</v>
      </c>
      <c r="I19325" t="n">
        <v>11</v>
      </c>
      <c r="J19325" t="inlineStr">
        <is>
          <t>November</t>
        </is>
      </c>
      <c r="K19325" t="inlineStr">
        <is>
          <t>Q4</t>
        </is>
      </c>
      <c r="L19325" t="n">
        <v>27</v>
      </c>
      <c r="M19325" t="inlineStr">
        <is>
          <t>Sunday</t>
        </is>
      </c>
      <c r="N19325" t="inlineStr">
        <is>
          <t>2022-11</t>
        </is>
      </c>
      <c r="O19325" s="7" t="n">
        <v>-72.47400999999809</v>
      </c>
      <c r="P19325" s="10" t="n">
        <v>-0.2306952070503079</v>
      </c>
      <c r="Q19325" s="7" t="n">
        <v>236.5843800000002</v>
      </c>
    </row>
    <row r="19326">
      <c r="A19326" s="6" t="n">
        <v>44893</v>
      </c>
      <c r="B19326" s="7" t="n">
        <v>32018.05564</v>
      </c>
      <c r="C19326" s="7" t="n">
        <v>32061.69613</v>
      </c>
      <c r="D19326" s="7" t="n">
        <v>31961.31077</v>
      </c>
      <c r="E19326" s="7" t="n">
        <v>31985.11622</v>
      </c>
      <c r="F19326" s="8" t="n">
        <v>395582</v>
      </c>
      <c r="G19326" s="9" t="n">
        <v>87.57441632</v>
      </c>
      <c r="H19326" t="n">
        <v>2022</v>
      </c>
      <c r="I19326" t="n">
        <v>11</v>
      </c>
      <c r="J19326" t="inlineStr">
        <is>
          <t>November</t>
        </is>
      </c>
      <c r="K19326" t="inlineStr">
        <is>
          <t>Q4</t>
        </is>
      </c>
      <c r="L19326" t="n">
        <v>28</v>
      </c>
      <c r="M19326" t="inlineStr">
        <is>
          <t>Monday</t>
        </is>
      </c>
      <c r="N19326" t="inlineStr">
        <is>
          <t>2022-11</t>
        </is>
      </c>
      <c r="O19326" s="7" t="n">
        <v>-32.93941999999879</v>
      </c>
      <c r="P19326" s="10" t="n">
        <v>-0.1028776399490284</v>
      </c>
      <c r="Q19326" s="7" t="n">
        <v>100.3853600000002</v>
      </c>
    </row>
    <row r="19327">
      <c r="A19327" s="6" t="n">
        <v>44894</v>
      </c>
      <c r="B19327" s="7" t="n">
        <v>31608.13807</v>
      </c>
      <c r="C19327" s="7" t="n">
        <v>31798.47329</v>
      </c>
      <c r="D19327" s="7" t="n">
        <v>31440.77582</v>
      </c>
      <c r="E19327" s="7" t="n">
        <v>31684.36447</v>
      </c>
      <c r="F19327" s="8" t="n">
        <v>447242</v>
      </c>
      <c r="G19327" s="9" t="n">
        <v>88.01052265</v>
      </c>
      <c r="H19327" t="n">
        <v>2022</v>
      </c>
      <c r="I19327" t="n">
        <v>11</v>
      </c>
      <c r="J19327" t="inlineStr">
        <is>
          <t>November</t>
        </is>
      </c>
      <c r="K19327" t="inlineStr">
        <is>
          <t>Q4</t>
        </is>
      </c>
      <c r="L19327" t="n">
        <v>29</v>
      </c>
      <c r="M19327" t="inlineStr">
        <is>
          <t>Tuesday</t>
        </is>
      </c>
      <c r="N19327" t="inlineStr">
        <is>
          <t>2022-11</t>
        </is>
      </c>
      <c r="O19327" s="7" t="n">
        <v>76.22639999999956</v>
      </c>
      <c r="P19327" s="10" t="n">
        <v>0.2411606777697158</v>
      </c>
      <c r="Q19327" s="7" t="n">
        <v>357.6974700000028</v>
      </c>
    </row>
    <row r="19328">
      <c r="A19328" s="6" t="n">
        <v>44895</v>
      </c>
      <c r="B19328" s="7" t="n">
        <v>31898.53878</v>
      </c>
      <c r="C19328" s="7" t="n">
        <v>31921.67852</v>
      </c>
      <c r="D19328" s="7" t="n">
        <v>31754.11113</v>
      </c>
      <c r="E19328" s="7" t="n">
        <v>31858.3073</v>
      </c>
      <c r="F19328" s="8" t="n">
        <v>419509</v>
      </c>
      <c r="G19328" s="9" t="n">
        <v>87.61088513999999</v>
      </c>
      <c r="H19328" t="n">
        <v>2022</v>
      </c>
      <c r="I19328" t="n">
        <v>11</v>
      </c>
      <c r="J19328" t="inlineStr">
        <is>
          <t>November</t>
        </is>
      </c>
      <c r="K19328" t="inlineStr">
        <is>
          <t>Q4</t>
        </is>
      </c>
      <c r="L19328" t="n">
        <v>30</v>
      </c>
      <c r="M19328" t="inlineStr">
        <is>
          <t>Wednesday</t>
        </is>
      </c>
      <c r="N19328" t="inlineStr">
        <is>
          <t>2022-11</t>
        </is>
      </c>
      <c r="O19328" s="7" t="n">
        <v>-40.23147999999856</v>
      </c>
      <c r="P19328" s="10" t="n">
        <v>-0.1261232693994849</v>
      </c>
      <c r="Q19328" s="7" t="n">
        <v>167.5673900000002</v>
      </c>
    </row>
    <row r="19329">
      <c r="A19329" s="6" t="n">
        <v>44896</v>
      </c>
      <c r="B19329" s="7" t="n">
        <v>31723.89456</v>
      </c>
      <c r="C19329" s="7" t="n">
        <v>31770.89416</v>
      </c>
      <c r="D19329" s="7" t="n">
        <v>31534.79259</v>
      </c>
      <c r="E19329" s="7" t="n">
        <v>31663.76136</v>
      </c>
      <c r="F19329" s="8" t="n">
        <v>145407</v>
      </c>
      <c r="G19329" s="9" t="n">
        <v>87.55103377</v>
      </c>
      <c r="H19329" t="n">
        <v>2022</v>
      </c>
      <c r="I19329" t="n">
        <v>12</v>
      </c>
      <c r="J19329" t="inlineStr">
        <is>
          <t>December</t>
        </is>
      </c>
      <c r="K19329" t="inlineStr">
        <is>
          <t>Q4</t>
        </is>
      </c>
      <c r="L19329" t="n">
        <v>1</v>
      </c>
      <c r="M19329" t="inlineStr">
        <is>
          <t>Thursday</t>
        </is>
      </c>
      <c r="N19329" t="inlineStr">
        <is>
          <t>2022-12</t>
        </is>
      </c>
      <c r="O19329" s="7" t="n">
        <v>-60.13320000000022</v>
      </c>
      <c r="P19329" s="10" t="n">
        <v>-0.1895517584900213</v>
      </c>
      <c r="Q19329" s="7" t="n">
        <v>236.1015699999989</v>
      </c>
    </row>
    <row r="19330">
      <c r="A19330" s="6" t="n">
        <v>44897</v>
      </c>
      <c r="B19330" s="7" t="n">
        <v>31950.59532</v>
      </c>
      <c r="C19330" s="7" t="n">
        <v>32060.35946</v>
      </c>
      <c r="D19330" s="7" t="n">
        <v>31817.50061</v>
      </c>
      <c r="E19330" s="7" t="n">
        <v>32029.85745</v>
      </c>
      <c r="F19330" s="8" t="n">
        <v>316415</v>
      </c>
      <c r="G19330" s="9" t="n">
        <v>84.65440752000001</v>
      </c>
      <c r="H19330" t="n">
        <v>2022</v>
      </c>
      <c r="I19330" t="n">
        <v>12</v>
      </c>
      <c r="J19330" t="inlineStr">
        <is>
          <t>December</t>
        </is>
      </c>
      <c r="K19330" t="inlineStr">
        <is>
          <t>Q4</t>
        </is>
      </c>
      <c r="L19330" t="n">
        <v>2</v>
      </c>
      <c r="M19330" t="inlineStr">
        <is>
          <t>Friday</t>
        </is>
      </c>
      <c r="N19330" t="inlineStr">
        <is>
          <t>2022-12</t>
        </is>
      </c>
      <c r="O19330" s="7" t="n">
        <v>79.26212999999916</v>
      </c>
      <c r="P19330" s="10" t="n">
        <v>0.2480771616495788</v>
      </c>
      <c r="Q19330" s="7" t="n">
        <v>242.8588500000005</v>
      </c>
    </row>
    <row r="19331">
      <c r="A19331" s="6" t="n">
        <v>44898</v>
      </c>
      <c r="B19331" s="7" t="n">
        <v>31741.92564</v>
      </c>
      <c r="C19331" s="7" t="n">
        <v>31980.45286</v>
      </c>
      <c r="D19331" s="7" t="n">
        <v>31725.82052</v>
      </c>
      <c r="E19331" s="7" t="n">
        <v>31886.61047</v>
      </c>
      <c r="F19331" s="8" t="n">
        <v>346865</v>
      </c>
      <c r="G19331" s="9" t="n">
        <v>86.43293163</v>
      </c>
      <c r="H19331" t="n">
        <v>2022</v>
      </c>
      <c r="I19331" t="n">
        <v>12</v>
      </c>
      <c r="J19331" t="inlineStr">
        <is>
          <t>December</t>
        </is>
      </c>
      <c r="K19331" t="inlineStr">
        <is>
          <t>Q4</t>
        </is>
      </c>
      <c r="L19331" t="n">
        <v>3</v>
      </c>
      <c r="M19331" t="inlineStr">
        <is>
          <t>Saturday</t>
        </is>
      </c>
      <c r="N19331" t="inlineStr">
        <is>
          <t>2022-12</t>
        </is>
      </c>
      <c r="O19331" s="7" t="n">
        <v>144.6848299999983</v>
      </c>
      <c r="P19331" s="10" t="n">
        <v>0.4558161708301398</v>
      </c>
      <c r="Q19331" s="7" t="n">
        <v>254.6323400000001</v>
      </c>
    </row>
    <row r="19332">
      <c r="A19332" s="6" t="n">
        <v>44899</v>
      </c>
      <c r="B19332" s="7" t="n">
        <v>31922.42879</v>
      </c>
      <c r="C19332" s="7" t="n">
        <v>32062.26131</v>
      </c>
      <c r="D19332" s="7" t="n">
        <v>31829.13124</v>
      </c>
      <c r="E19332" s="7" t="n">
        <v>31989.08974</v>
      </c>
      <c r="F19332" s="8" t="n">
        <v>217987</v>
      </c>
      <c r="G19332" s="9" t="n">
        <v>87.78661558</v>
      </c>
      <c r="H19332" t="n">
        <v>2022</v>
      </c>
      <c r="I19332" t="n">
        <v>12</v>
      </c>
      <c r="J19332" t="inlineStr">
        <is>
          <t>December</t>
        </is>
      </c>
      <c r="K19332" t="inlineStr">
        <is>
          <t>Q4</t>
        </is>
      </c>
      <c r="L19332" t="n">
        <v>4</v>
      </c>
      <c r="M19332" t="inlineStr">
        <is>
          <t>Sunday</t>
        </is>
      </c>
      <c r="N19332" t="inlineStr">
        <is>
          <t>2022-12</t>
        </is>
      </c>
      <c r="O19332" s="7" t="n">
        <v>66.66094999999768</v>
      </c>
      <c r="P19332" s="10" t="n">
        <v>0.2088216734338204</v>
      </c>
      <c r="Q19332" s="7" t="n">
        <v>233.1300700000029</v>
      </c>
    </row>
    <row r="19333">
      <c r="A19333" s="6" t="n">
        <v>44900</v>
      </c>
      <c r="B19333" s="7" t="n">
        <v>31784.68146</v>
      </c>
      <c r="C19333" s="7" t="n">
        <v>31904.17316</v>
      </c>
      <c r="D19333" s="7" t="n">
        <v>31759.61847</v>
      </c>
      <c r="E19333" s="7" t="n">
        <v>31791.19864</v>
      </c>
      <c r="F19333" s="8" t="n">
        <v>408761</v>
      </c>
      <c r="G19333" s="9" t="n">
        <v>88.77750507</v>
      </c>
      <c r="H19333" t="n">
        <v>2022</v>
      </c>
      <c r="I19333" t="n">
        <v>12</v>
      </c>
      <c r="J19333" t="inlineStr">
        <is>
          <t>December</t>
        </is>
      </c>
      <c r="K19333" t="inlineStr">
        <is>
          <t>Q4</t>
        </is>
      </c>
      <c r="L19333" t="n">
        <v>5</v>
      </c>
      <c r="M19333" t="inlineStr">
        <is>
          <t>Monday</t>
        </is>
      </c>
      <c r="N19333" t="inlineStr">
        <is>
          <t>2022-12</t>
        </is>
      </c>
      <c r="O19333" s="7" t="n">
        <v>6.517179999998916</v>
      </c>
      <c r="P19333" s="10" t="n">
        <v>0.02050415388998181</v>
      </c>
      <c r="Q19333" s="7" t="n">
        <v>144.5546899999972</v>
      </c>
    </row>
    <row r="19334">
      <c r="A19334" s="6" t="n">
        <v>44901</v>
      </c>
      <c r="B19334" s="7" t="n">
        <v>32165.01177</v>
      </c>
      <c r="C19334" s="7" t="n">
        <v>32257.03415</v>
      </c>
      <c r="D19334" s="7" t="n">
        <v>32068.15177</v>
      </c>
      <c r="E19334" s="7" t="n">
        <v>32100.18299</v>
      </c>
      <c r="F19334" s="8" t="n">
        <v>274046</v>
      </c>
      <c r="G19334" s="9" t="n">
        <v>87.72364116999999</v>
      </c>
      <c r="H19334" t="n">
        <v>2022</v>
      </c>
      <c r="I19334" t="n">
        <v>12</v>
      </c>
      <c r="J19334" t="inlineStr">
        <is>
          <t>December</t>
        </is>
      </c>
      <c r="K19334" t="inlineStr">
        <is>
          <t>Q4</t>
        </is>
      </c>
      <c r="L19334" t="n">
        <v>6</v>
      </c>
      <c r="M19334" t="inlineStr">
        <is>
          <t>Tuesday</t>
        </is>
      </c>
      <c r="N19334" t="inlineStr">
        <is>
          <t>2022-12</t>
        </is>
      </c>
      <c r="O19334" s="7" t="n">
        <v>-64.82877999999982</v>
      </c>
      <c r="P19334" s="10" t="n">
        <v>-0.2015506179931356</v>
      </c>
      <c r="Q19334" s="7" t="n">
        <v>188.8823799999991</v>
      </c>
    </row>
    <row r="19335">
      <c r="A19335" s="6" t="n">
        <v>44902</v>
      </c>
      <c r="B19335" s="7" t="n">
        <v>31843.10021</v>
      </c>
      <c r="C19335" s="7" t="n">
        <v>32052.01622</v>
      </c>
      <c r="D19335" s="7" t="n">
        <v>31752.8019</v>
      </c>
      <c r="E19335" s="7" t="n">
        <v>31899.94285</v>
      </c>
      <c r="F19335" s="8" t="n">
        <v>479623</v>
      </c>
      <c r="G19335" s="9" t="n">
        <v>87.50971577999999</v>
      </c>
      <c r="H19335" t="n">
        <v>2022</v>
      </c>
      <c r="I19335" t="n">
        <v>12</v>
      </c>
      <c r="J19335" t="inlineStr">
        <is>
          <t>December</t>
        </is>
      </c>
      <c r="K19335" t="inlineStr">
        <is>
          <t>Q4</t>
        </is>
      </c>
      <c r="L19335" t="n">
        <v>7</v>
      </c>
      <c r="M19335" t="inlineStr">
        <is>
          <t>Wednesday</t>
        </is>
      </c>
      <c r="N19335" t="inlineStr">
        <is>
          <t>2022-12</t>
        </is>
      </c>
      <c r="O19335" s="7" t="n">
        <v>56.84263999999894</v>
      </c>
      <c r="P19335" s="10" t="n">
        <v>0.1785084983093075</v>
      </c>
      <c r="Q19335" s="7" t="n">
        <v>299.2143200000028</v>
      </c>
    </row>
    <row r="19336">
      <c r="A19336" s="6" t="n">
        <v>44903</v>
      </c>
      <c r="B19336" s="7" t="n">
        <v>32487.25931</v>
      </c>
      <c r="C19336" s="7" t="n">
        <v>32550.76084</v>
      </c>
      <c r="D19336" s="7" t="n">
        <v>32419.01665</v>
      </c>
      <c r="E19336" s="7" t="n">
        <v>32451.23064</v>
      </c>
      <c r="F19336" s="8" t="n">
        <v>309032</v>
      </c>
      <c r="G19336" s="9" t="n">
        <v>86.79411981</v>
      </c>
      <c r="H19336" t="n">
        <v>2022</v>
      </c>
      <c r="I19336" t="n">
        <v>12</v>
      </c>
      <c r="J19336" t="inlineStr">
        <is>
          <t>December</t>
        </is>
      </c>
      <c r="K19336" t="inlineStr">
        <is>
          <t>Q4</t>
        </is>
      </c>
      <c r="L19336" t="n">
        <v>8</v>
      </c>
      <c r="M19336" t="inlineStr">
        <is>
          <t>Thursday</t>
        </is>
      </c>
      <c r="N19336" t="inlineStr">
        <is>
          <t>2022-12</t>
        </is>
      </c>
      <c r="O19336" s="7" t="n">
        <v>-36.02866999999969</v>
      </c>
      <c r="P19336" s="10" t="n">
        <v>-0.1109009216696516</v>
      </c>
      <c r="Q19336" s="7" t="n">
        <v>131.7441899999976</v>
      </c>
    </row>
    <row r="19337">
      <c r="A19337" s="6" t="n">
        <v>44904</v>
      </c>
      <c r="B19337" s="7" t="n">
        <v>31953.34393</v>
      </c>
      <c r="C19337" s="7" t="n">
        <v>32275.71233</v>
      </c>
      <c r="D19337" s="7" t="n">
        <v>31823.34965</v>
      </c>
      <c r="E19337" s="7" t="n">
        <v>32139.26192</v>
      </c>
      <c r="F19337" s="8" t="n">
        <v>461697</v>
      </c>
      <c r="G19337" s="9" t="n">
        <v>86.38042904</v>
      </c>
      <c r="H19337" t="n">
        <v>2022</v>
      </c>
      <c r="I19337" t="n">
        <v>12</v>
      </c>
      <c r="J19337" t="inlineStr">
        <is>
          <t>December</t>
        </is>
      </c>
      <c r="K19337" t="inlineStr">
        <is>
          <t>Q4</t>
        </is>
      </c>
      <c r="L19337" t="n">
        <v>9</v>
      </c>
      <c r="M19337" t="inlineStr">
        <is>
          <t>Friday</t>
        </is>
      </c>
      <c r="N19337" t="inlineStr">
        <is>
          <t>2022-12</t>
        </is>
      </c>
      <c r="O19337" s="7" t="n">
        <v>185.9179900000017</v>
      </c>
      <c r="P19337" s="10" t="n">
        <v>0.5818420457254526</v>
      </c>
      <c r="Q19337" s="7" t="n">
        <v>452.3626799999984</v>
      </c>
    </row>
    <row r="19338">
      <c r="A19338" s="6" t="n">
        <v>44905</v>
      </c>
      <c r="B19338" s="7" t="n">
        <v>31730.63649</v>
      </c>
      <c r="C19338" s="7" t="n">
        <v>31769.723</v>
      </c>
      <c r="D19338" s="7" t="n">
        <v>31693.17018</v>
      </c>
      <c r="E19338" s="7" t="n">
        <v>31719.19812</v>
      </c>
      <c r="F19338" s="8" t="n">
        <v>217964</v>
      </c>
      <c r="G19338" s="9" t="n">
        <v>88.51713864</v>
      </c>
      <c r="H19338" t="n">
        <v>2022</v>
      </c>
      <c r="I19338" t="n">
        <v>12</v>
      </c>
      <c r="J19338" t="inlineStr">
        <is>
          <t>December</t>
        </is>
      </c>
      <c r="K19338" t="inlineStr">
        <is>
          <t>Q4</t>
        </is>
      </c>
      <c r="L19338" t="n">
        <v>10</v>
      </c>
      <c r="M19338" t="inlineStr">
        <is>
          <t>Saturday</t>
        </is>
      </c>
      <c r="N19338" t="inlineStr">
        <is>
          <t>2022-12</t>
        </is>
      </c>
      <c r="O19338" s="7" t="n">
        <v>-11.43836999999985</v>
      </c>
      <c r="P19338" s="10" t="n">
        <v>-0.03604834716632515</v>
      </c>
      <c r="Q19338" s="7" t="n">
        <v>76.55282000000079</v>
      </c>
    </row>
    <row r="19339">
      <c r="A19339" s="6" t="n">
        <v>44906</v>
      </c>
      <c r="B19339" s="7" t="n">
        <v>32006.01408</v>
      </c>
      <c r="C19339" s="7" t="n">
        <v>32070.79437</v>
      </c>
      <c r="D19339" s="7" t="n">
        <v>32004.12399</v>
      </c>
      <c r="E19339" s="7" t="n">
        <v>32032.07156</v>
      </c>
      <c r="F19339" s="8" t="n">
        <v>331600</v>
      </c>
      <c r="G19339" s="9" t="n">
        <v>87.39916795000001</v>
      </c>
      <c r="H19339" t="n">
        <v>2022</v>
      </c>
      <c r="I19339" t="n">
        <v>12</v>
      </c>
      <c r="J19339" t="inlineStr">
        <is>
          <t>December</t>
        </is>
      </c>
      <c r="K19339" t="inlineStr">
        <is>
          <t>Q4</t>
        </is>
      </c>
      <c r="L19339" t="n">
        <v>11</v>
      </c>
      <c r="M19339" t="inlineStr">
        <is>
          <t>Sunday</t>
        </is>
      </c>
      <c r="N19339" t="inlineStr">
        <is>
          <t>2022-12</t>
        </is>
      </c>
      <c r="O19339" s="7" t="n">
        <v>26.05747999999949</v>
      </c>
      <c r="P19339" s="10" t="n">
        <v>0.08141432399194734</v>
      </c>
      <c r="Q19339" s="7" t="n">
        <v>66.67037999999957</v>
      </c>
    </row>
    <row r="19340">
      <c r="A19340" s="6" t="n">
        <v>44907</v>
      </c>
      <c r="B19340" s="7" t="n">
        <v>31986.36169</v>
      </c>
      <c r="C19340" s="7" t="n">
        <v>32081.13547</v>
      </c>
      <c r="D19340" s="7" t="n">
        <v>31745.03145</v>
      </c>
      <c r="E19340" s="7" t="n">
        <v>31852.66974</v>
      </c>
      <c r="F19340" s="8" t="n">
        <v>184871</v>
      </c>
      <c r="G19340" s="9" t="n">
        <v>86.74510146</v>
      </c>
      <c r="H19340" t="n">
        <v>2022</v>
      </c>
      <c r="I19340" t="n">
        <v>12</v>
      </c>
      <c r="J19340" t="inlineStr">
        <is>
          <t>December</t>
        </is>
      </c>
      <c r="K19340" t="inlineStr">
        <is>
          <t>Q4</t>
        </is>
      </c>
      <c r="L19340" t="n">
        <v>12</v>
      </c>
      <c r="M19340" t="inlineStr">
        <is>
          <t>Monday</t>
        </is>
      </c>
      <c r="N19340" t="inlineStr">
        <is>
          <t>2022-12</t>
        </is>
      </c>
      <c r="O19340" s="7" t="n">
        <v>-133.6919500000004</v>
      </c>
      <c r="P19340" s="10" t="n">
        <v>-0.4179654794618198</v>
      </c>
      <c r="Q19340" s="7" t="n">
        <v>336.1040200000025</v>
      </c>
    </row>
    <row r="19341">
      <c r="A19341" s="6" t="n">
        <v>44908</v>
      </c>
      <c r="B19341" s="7" t="n">
        <v>31739.35765</v>
      </c>
      <c r="C19341" s="7" t="n">
        <v>31959.03522</v>
      </c>
      <c r="D19341" s="7" t="n">
        <v>31595.72111</v>
      </c>
      <c r="E19341" s="7" t="n">
        <v>31859.92109</v>
      </c>
      <c r="F19341" s="8" t="n">
        <v>305390</v>
      </c>
      <c r="G19341" s="9" t="n">
        <v>87.24332514</v>
      </c>
      <c r="H19341" t="n">
        <v>2022</v>
      </c>
      <c r="I19341" t="n">
        <v>12</v>
      </c>
      <c r="J19341" t="inlineStr">
        <is>
          <t>December</t>
        </is>
      </c>
      <c r="K19341" t="inlineStr">
        <is>
          <t>Q4</t>
        </is>
      </c>
      <c r="L19341" t="n">
        <v>13</v>
      </c>
      <c r="M19341" t="inlineStr">
        <is>
          <t>Tuesday</t>
        </is>
      </c>
      <c r="N19341" t="inlineStr">
        <is>
          <t>2022-12</t>
        </is>
      </c>
      <c r="O19341" s="7" t="n">
        <v>120.5634399999981</v>
      </c>
      <c r="P19341" s="10" t="n">
        <v>0.3798546943813089</v>
      </c>
      <c r="Q19341" s="7" t="n">
        <v>363.314110000003</v>
      </c>
    </row>
    <row r="19342">
      <c r="A19342" s="6" t="n">
        <v>44909</v>
      </c>
      <c r="B19342" s="7" t="n">
        <v>31766.02787</v>
      </c>
      <c r="C19342" s="7" t="n">
        <v>31858.80415</v>
      </c>
      <c r="D19342" s="7" t="n">
        <v>31730.14461</v>
      </c>
      <c r="E19342" s="7" t="n">
        <v>31766.94921</v>
      </c>
      <c r="F19342" s="8" t="n">
        <v>303339</v>
      </c>
      <c r="G19342" s="9" t="n">
        <v>87.24967427</v>
      </c>
      <c r="H19342" t="n">
        <v>2022</v>
      </c>
      <c r="I19342" t="n">
        <v>12</v>
      </c>
      <c r="J19342" t="inlineStr">
        <is>
          <t>December</t>
        </is>
      </c>
      <c r="K19342" t="inlineStr">
        <is>
          <t>Q4</t>
        </is>
      </c>
      <c r="L19342" t="n">
        <v>14</v>
      </c>
      <c r="M19342" t="inlineStr">
        <is>
          <t>Wednesday</t>
        </is>
      </c>
      <c r="N19342" t="inlineStr">
        <is>
          <t>2022-12</t>
        </is>
      </c>
      <c r="O19342" s="7" t="n">
        <v>0.9213399999971443</v>
      </c>
      <c r="P19342" s="10" t="n">
        <v>0.002900394105827951</v>
      </c>
      <c r="Q19342" s="7" t="n">
        <v>128.6595400000006</v>
      </c>
    </row>
    <row r="19343">
      <c r="A19343" s="6" t="n">
        <v>44910</v>
      </c>
      <c r="B19343" s="7" t="n">
        <v>31243.04108</v>
      </c>
      <c r="C19343" s="7" t="n">
        <v>31368.50943</v>
      </c>
      <c r="D19343" s="7" t="n">
        <v>31215.54618</v>
      </c>
      <c r="E19343" s="7" t="n">
        <v>31362.10552</v>
      </c>
      <c r="F19343" s="8" t="n">
        <v>427085</v>
      </c>
      <c r="G19343" s="9" t="n">
        <v>87.56614041</v>
      </c>
      <c r="H19343" t="n">
        <v>2022</v>
      </c>
      <c r="I19343" t="n">
        <v>12</v>
      </c>
      <c r="J19343" t="inlineStr">
        <is>
          <t>December</t>
        </is>
      </c>
      <c r="K19343" t="inlineStr">
        <is>
          <t>Q4</t>
        </is>
      </c>
      <c r="L19343" t="n">
        <v>15</v>
      </c>
      <c r="M19343" t="inlineStr">
        <is>
          <t>Thursday</t>
        </is>
      </c>
      <c r="N19343" t="inlineStr">
        <is>
          <t>2022-12</t>
        </is>
      </c>
      <c r="O19343" s="7" t="n">
        <v>119.0644400000019</v>
      </c>
      <c r="P19343" s="10" t="n">
        <v>0.3810910714329283</v>
      </c>
      <c r="Q19343" s="7" t="n">
        <v>152.9632499999971</v>
      </c>
    </row>
    <row r="19344">
      <c r="A19344" s="6" t="n">
        <v>44911</v>
      </c>
      <c r="B19344" s="7" t="n">
        <v>31312.90699</v>
      </c>
      <c r="C19344" s="7" t="n">
        <v>31363.82754</v>
      </c>
      <c r="D19344" s="7" t="n">
        <v>31167.72307</v>
      </c>
      <c r="E19344" s="7" t="n">
        <v>31347.37078</v>
      </c>
      <c r="F19344" s="8" t="n">
        <v>414555</v>
      </c>
      <c r="G19344" s="9" t="n">
        <v>87.90815952</v>
      </c>
      <c r="H19344" t="n">
        <v>2022</v>
      </c>
      <c r="I19344" t="n">
        <v>12</v>
      </c>
      <c r="J19344" t="inlineStr">
        <is>
          <t>December</t>
        </is>
      </c>
      <c r="K19344" t="inlineStr">
        <is>
          <t>Q4</t>
        </is>
      </c>
      <c r="L19344" t="n">
        <v>16</v>
      </c>
      <c r="M19344" t="inlineStr">
        <is>
          <t>Friday</t>
        </is>
      </c>
      <c r="N19344" t="inlineStr">
        <is>
          <t>2022-12</t>
        </is>
      </c>
      <c r="O19344" s="7" t="n">
        <v>34.46379000000161</v>
      </c>
      <c r="P19344" s="10" t="n">
        <v>0.1100625694414379</v>
      </c>
      <c r="Q19344" s="7" t="n">
        <v>196.1044699999984</v>
      </c>
    </row>
    <row r="19345">
      <c r="A19345" s="6" t="n">
        <v>44912</v>
      </c>
      <c r="B19345" s="7" t="n">
        <v>31647.8889</v>
      </c>
      <c r="C19345" s="7" t="n">
        <v>31820.21984</v>
      </c>
      <c r="D19345" s="7" t="n">
        <v>31584.37719</v>
      </c>
      <c r="E19345" s="7" t="n">
        <v>31755.93242</v>
      </c>
      <c r="F19345" s="8" t="n">
        <v>135986</v>
      </c>
      <c r="G19345" s="9" t="n">
        <v>85.7807377</v>
      </c>
      <c r="H19345" t="n">
        <v>2022</v>
      </c>
      <c r="I19345" t="n">
        <v>12</v>
      </c>
      <c r="J19345" t="inlineStr">
        <is>
          <t>December</t>
        </is>
      </c>
      <c r="K19345" t="inlineStr">
        <is>
          <t>Q4</t>
        </is>
      </c>
      <c r="L19345" t="n">
        <v>17</v>
      </c>
      <c r="M19345" t="inlineStr">
        <is>
          <t>Saturday</t>
        </is>
      </c>
      <c r="N19345" t="inlineStr">
        <is>
          <t>2022-12</t>
        </is>
      </c>
      <c r="O19345" s="7" t="n">
        <v>108.0435199999993</v>
      </c>
      <c r="P19345" s="10" t="n">
        <v>0.3413925028029255</v>
      </c>
      <c r="Q19345" s="7" t="n">
        <v>235.8426500000023</v>
      </c>
    </row>
    <row r="19346">
      <c r="A19346" s="6" t="n">
        <v>44913</v>
      </c>
      <c r="B19346" s="7" t="n">
        <v>32233.36024</v>
      </c>
      <c r="C19346" s="7" t="n">
        <v>32242.87195</v>
      </c>
      <c r="D19346" s="7" t="n">
        <v>32007.41929</v>
      </c>
      <c r="E19346" s="7" t="n">
        <v>32085.71533</v>
      </c>
      <c r="F19346" s="8" t="n">
        <v>338040</v>
      </c>
      <c r="G19346" s="9" t="n">
        <v>85.65909476</v>
      </c>
      <c r="H19346" t="n">
        <v>2022</v>
      </c>
      <c r="I19346" t="n">
        <v>12</v>
      </c>
      <c r="J19346" t="inlineStr">
        <is>
          <t>December</t>
        </is>
      </c>
      <c r="K19346" t="inlineStr">
        <is>
          <t>Q4</t>
        </is>
      </c>
      <c r="L19346" t="n">
        <v>18</v>
      </c>
      <c r="M19346" t="inlineStr">
        <is>
          <t>Sunday</t>
        </is>
      </c>
      <c r="N19346" t="inlineStr">
        <is>
          <t>2022-12</t>
        </is>
      </c>
      <c r="O19346" s="7" t="n">
        <v>-147.6449100000027</v>
      </c>
      <c r="P19346" s="10" t="n">
        <v>-0.4580500106122436</v>
      </c>
      <c r="Q19346" s="7" t="n">
        <v>235.452659999999</v>
      </c>
    </row>
    <row r="19347">
      <c r="A19347" s="6" t="n">
        <v>44914</v>
      </c>
      <c r="B19347" s="7" t="n">
        <v>32146.94763</v>
      </c>
      <c r="C19347" s="7" t="n">
        <v>32354.84647</v>
      </c>
      <c r="D19347" s="7" t="n">
        <v>32082.81273</v>
      </c>
      <c r="E19347" s="7" t="n">
        <v>32169.82346</v>
      </c>
      <c r="F19347" s="8" t="n">
        <v>224698</v>
      </c>
      <c r="G19347" s="9" t="n">
        <v>88.01329665</v>
      </c>
      <c r="H19347" t="n">
        <v>2022</v>
      </c>
      <c r="I19347" t="n">
        <v>12</v>
      </c>
      <c r="J19347" t="inlineStr">
        <is>
          <t>December</t>
        </is>
      </c>
      <c r="K19347" t="inlineStr">
        <is>
          <t>Q4</t>
        </is>
      </c>
      <c r="L19347" t="n">
        <v>19</v>
      </c>
      <c r="M19347" t="inlineStr">
        <is>
          <t>Monday</t>
        </is>
      </c>
      <c r="N19347" t="inlineStr">
        <is>
          <t>2022-12</t>
        </is>
      </c>
      <c r="O19347" s="7" t="n">
        <v>22.87583000000086</v>
      </c>
      <c r="P19347" s="10" t="n">
        <v>0.0711601930711854</v>
      </c>
      <c r="Q19347" s="7" t="n">
        <v>272.0337399999989</v>
      </c>
    </row>
    <row r="19348">
      <c r="A19348" s="6" t="n">
        <v>44915</v>
      </c>
      <c r="B19348" s="7" t="n">
        <v>32525.66234</v>
      </c>
      <c r="C19348" s="7" t="n">
        <v>32876.36006</v>
      </c>
      <c r="D19348" s="7" t="n">
        <v>32303.46241</v>
      </c>
      <c r="E19348" s="7" t="n">
        <v>32539.39589</v>
      </c>
      <c r="F19348" s="8" t="n">
        <v>474724</v>
      </c>
      <c r="G19348" s="9" t="n">
        <v>85.92345666999999</v>
      </c>
      <c r="H19348" t="n">
        <v>2022</v>
      </c>
      <c r="I19348" t="n">
        <v>12</v>
      </c>
      <c r="J19348" t="inlineStr">
        <is>
          <t>December</t>
        </is>
      </c>
      <c r="K19348" t="inlineStr">
        <is>
          <t>Q4</t>
        </is>
      </c>
      <c r="L19348" t="n">
        <v>20</v>
      </c>
      <c r="M19348" t="inlineStr">
        <is>
          <t>Tuesday</t>
        </is>
      </c>
      <c r="N19348" t="inlineStr">
        <is>
          <t>2022-12</t>
        </is>
      </c>
      <c r="O19348" s="7" t="n">
        <v>13.73355000000083</v>
      </c>
      <c r="P19348" s="10" t="n">
        <v>0.04222373661891994</v>
      </c>
      <c r="Q19348" s="7" t="n">
        <v>572.897649999999</v>
      </c>
    </row>
    <row r="19349">
      <c r="A19349" s="6" t="n">
        <v>44916</v>
      </c>
      <c r="B19349" s="7" t="n">
        <v>32203.36272</v>
      </c>
      <c r="C19349" s="7" t="n">
        <v>32209.3543</v>
      </c>
      <c r="D19349" s="7" t="n">
        <v>32148.62096</v>
      </c>
      <c r="E19349" s="7" t="n">
        <v>32206.1153</v>
      </c>
      <c r="F19349" s="8" t="n">
        <v>229470</v>
      </c>
      <c r="G19349" s="9" t="n">
        <v>86.58196027</v>
      </c>
      <c r="H19349" t="n">
        <v>2022</v>
      </c>
      <c r="I19349" t="n">
        <v>12</v>
      </c>
      <c r="J19349" t="inlineStr">
        <is>
          <t>December</t>
        </is>
      </c>
      <c r="K19349" t="inlineStr">
        <is>
          <t>Q4</t>
        </is>
      </c>
      <c r="L19349" t="n">
        <v>21</v>
      </c>
      <c r="M19349" t="inlineStr">
        <is>
          <t>Wednesday</t>
        </is>
      </c>
      <c r="N19349" t="inlineStr">
        <is>
          <t>2022-12</t>
        </is>
      </c>
      <c r="O19349" s="7" t="n">
        <v>2.752580000000307</v>
      </c>
      <c r="P19349" s="10" t="n">
        <v>0.008547492458887869</v>
      </c>
      <c r="Q19349" s="7" t="n">
        <v>60.73333999999886</v>
      </c>
    </row>
    <row r="19350">
      <c r="A19350" s="6" t="n">
        <v>44917</v>
      </c>
      <c r="B19350" s="7" t="n">
        <v>32038.38405</v>
      </c>
      <c r="C19350" s="7" t="n">
        <v>32389.36282</v>
      </c>
      <c r="D19350" s="7" t="n">
        <v>31981.61177</v>
      </c>
      <c r="E19350" s="7" t="n">
        <v>32111.10136</v>
      </c>
      <c r="F19350" s="8" t="n">
        <v>172822</v>
      </c>
      <c r="G19350" s="9" t="n">
        <v>87.24843002</v>
      </c>
      <c r="H19350" t="n">
        <v>2022</v>
      </c>
      <c r="I19350" t="n">
        <v>12</v>
      </c>
      <c r="J19350" t="inlineStr">
        <is>
          <t>December</t>
        </is>
      </c>
      <c r="K19350" t="inlineStr">
        <is>
          <t>Q4</t>
        </is>
      </c>
      <c r="L19350" t="n">
        <v>22</v>
      </c>
      <c r="M19350" t="inlineStr">
        <is>
          <t>Thursday</t>
        </is>
      </c>
      <c r="N19350" t="inlineStr">
        <is>
          <t>2022-12</t>
        </is>
      </c>
      <c r="O19350" s="7" t="n">
        <v>72.71731</v>
      </c>
      <c r="P19350" s="10" t="n">
        <v>0.2269693436676311</v>
      </c>
      <c r="Q19350" s="7" t="n">
        <v>407.7510499999989</v>
      </c>
    </row>
    <row r="19351">
      <c r="A19351" s="6" t="n">
        <v>44918</v>
      </c>
      <c r="B19351" s="7" t="n">
        <v>32316.18247</v>
      </c>
      <c r="C19351" s="7" t="n">
        <v>32328.39268</v>
      </c>
      <c r="D19351" s="7" t="n">
        <v>32213.99826</v>
      </c>
      <c r="E19351" s="7" t="n">
        <v>32248.12354</v>
      </c>
      <c r="F19351" s="8" t="n">
        <v>341081</v>
      </c>
      <c r="G19351" s="9" t="n">
        <v>86.80733868999999</v>
      </c>
      <c r="H19351" t="n">
        <v>2022</v>
      </c>
      <c r="I19351" t="n">
        <v>12</v>
      </c>
      <c r="J19351" t="inlineStr">
        <is>
          <t>December</t>
        </is>
      </c>
      <c r="K19351" t="inlineStr">
        <is>
          <t>Q4</t>
        </is>
      </c>
      <c r="L19351" t="n">
        <v>23</v>
      </c>
      <c r="M19351" t="inlineStr">
        <is>
          <t>Friday</t>
        </is>
      </c>
      <c r="N19351" t="inlineStr">
        <is>
          <t>2022-12</t>
        </is>
      </c>
      <c r="O19351" s="7" t="n">
        <v>-68.05892999999924</v>
      </c>
      <c r="P19351" s="10" t="n">
        <v>-0.2106032482740813</v>
      </c>
      <c r="Q19351" s="7" t="n">
        <v>114.3944200000005</v>
      </c>
    </row>
    <row r="19352">
      <c r="A19352" s="6" t="n">
        <v>44919</v>
      </c>
      <c r="B19352" s="7" t="n">
        <v>32257.00657</v>
      </c>
      <c r="C19352" s="7" t="n">
        <v>32358.89149</v>
      </c>
      <c r="D19352" s="7" t="n">
        <v>32196.2167</v>
      </c>
      <c r="E19352" s="7" t="n">
        <v>32215.75789</v>
      </c>
      <c r="F19352" s="8" t="n">
        <v>404233</v>
      </c>
      <c r="G19352" s="9" t="n">
        <v>86.94376867</v>
      </c>
      <c r="H19352" t="n">
        <v>2022</v>
      </c>
      <c r="I19352" t="n">
        <v>12</v>
      </c>
      <c r="J19352" t="inlineStr">
        <is>
          <t>December</t>
        </is>
      </c>
      <c r="K19352" t="inlineStr">
        <is>
          <t>Q4</t>
        </is>
      </c>
      <c r="L19352" t="n">
        <v>24</v>
      </c>
      <c r="M19352" t="inlineStr">
        <is>
          <t>Saturday</t>
        </is>
      </c>
      <c r="N19352" t="inlineStr">
        <is>
          <t>2022-12</t>
        </is>
      </c>
      <c r="O19352" s="7" t="n">
        <v>-41.2486800000006</v>
      </c>
      <c r="P19352" s="10" t="n">
        <v>-0.1278751018340404</v>
      </c>
      <c r="Q19352" s="7" t="n">
        <v>162.6747900000009</v>
      </c>
    </row>
    <row r="19353">
      <c r="A19353" s="6" t="n">
        <v>44920</v>
      </c>
      <c r="B19353" s="7" t="n">
        <v>32204.99835</v>
      </c>
      <c r="C19353" s="7" t="n">
        <v>32235.65716</v>
      </c>
      <c r="D19353" s="7" t="n">
        <v>31987.80949</v>
      </c>
      <c r="E19353" s="7" t="n">
        <v>32145.98228</v>
      </c>
      <c r="F19353" s="8" t="n">
        <v>404437</v>
      </c>
      <c r="G19353" s="9" t="n">
        <v>86.2412721</v>
      </c>
      <c r="H19353" t="n">
        <v>2022</v>
      </c>
      <c r="I19353" t="n">
        <v>12</v>
      </c>
      <c r="J19353" t="inlineStr">
        <is>
          <t>December</t>
        </is>
      </c>
      <c r="K19353" t="inlineStr">
        <is>
          <t>Q4</t>
        </is>
      </c>
      <c r="L19353" t="n">
        <v>25</v>
      </c>
      <c r="M19353" t="inlineStr">
        <is>
          <t>Sunday</t>
        </is>
      </c>
      <c r="N19353" t="inlineStr">
        <is>
          <t>2022-12</t>
        </is>
      </c>
      <c r="O19353" s="7" t="n">
        <v>-59.01607000000149</v>
      </c>
      <c r="P19353" s="10" t="n">
        <v>-0.1832512747202221</v>
      </c>
      <c r="Q19353" s="7" t="n">
        <v>247.8476699999992</v>
      </c>
    </row>
    <row r="19354">
      <c r="A19354" s="6" t="n">
        <v>44921</v>
      </c>
      <c r="B19354" s="7" t="n">
        <v>31694.46761</v>
      </c>
      <c r="C19354" s="7" t="n">
        <v>31876.757</v>
      </c>
      <c r="D19354" s="7" t="n">
        <v>31573.2143</v>
      </c>
      <c r="E19354" s="7" t="n">
        <v>31771.86144</v>
      </c>
      <c r="F19354" s="8" t="n">
        <v>150095</v>
      </c>
      <c r="G19354" s="9" t="n">
        <v>88.66009561</v>
      </c>
      <c r="H19354" t="n">
        <v>2022</v>
      </c>
      <c r="I19354" t="n">
        <v>12</v>
      </c>
      <c r="J19354" t="inlineStr">
        <is>
          <t>December</t>
        </is>
      </c>
      <c r="K19354" t="inlineStr">
        <is>
          <t>Q4</t>
        </is>
      </c>
      <c r="L19354" t="n">
        <v>26</v>
      </c>
      <c r="M19354" t="inlineStr">
        <is>
          <t>Monday</t>
        </is>
      </c>
      <c r="N19354" t="inlineStr">
        <is>
          <t>2022-12</t>
        </is>
      </c>
      <c r="O19354" s="7" t="n">
        <v>77.39383000000089</v>
      </c>
      <c r="P19354" s="10" t="n">
        <v>0.2441871904975055</v>
      </c>
      <c r="Q19354" s="7" t="n">
        <v>303.5427000000018</v>
      </c>
    </row>
    <row r="19355">
      <c r="A19355" s="6" t="n">
        <v>44922</v>
      </c>
      <c r="B19355" s="7" t="n">
        <v>31197.42877</v>
      </c>
      <c r="C19355" s="7" t="n">
        <v>31255.38668</v>
      </c>
      <c r="D19355" s="7" t="n">
        <v>31001.37248</v>
      </c>
      <c r="E19355" s="7" t="n">
        <v>31126.75142</v>
      </c>
      <c r="F19355" s="8" t="n">
        <v>309224</v>
      </c>
      <c r="G19355" s="9" t="n">
        <v>87.94832142999999</v>
      </c>
      <c r="H19355" t="n">
        <v>2022</v>
      </c>
      <c r="I19355" t="n">
        <v>12</v>
      </c>
      <c r="J19355" t="inlineStr">
        <is>
          <t>December</t>
        </is>
      </c>
      <c r="K19355" t="inlineStr">
        <is>
          <t>Q4</t>
        </is>
      </c>
      <c r="L19355" t="n">
        <v>27</v>
      </c>
      <c r="M19355" t="inlineStr">
        <is>
          <t>Tuesday</t>
        </is>
      </c>
      <c r="N19355" t="inlineStr">
        <is>
          <t>2022-12</t>
        </is>
      </c>
      <c r="O19355" s="7" t="n">
        <v>-70.67734999999811</v>
      </c>
      <c r="P19355" s="10" t="n">
        <v>-0.2265486380979022</v>
      </c>
      <c r="Q19355" s="7" t="n">
        <v>254.0141999999978</v>
      </c>
    </row>
    <row r="19356">
      <c r="A19356" s="6" t="n">
        <v>44923</v>
      </c>
      <c r="B19356" s="7" t="n">
        <v>31455.81596</v>
      </c>
      <c r="C19356" s="7" t="n">
        <v>31484.84444</v>
      </c>
      <c r="D19356" s="7" t="n">
        <v>31382.89821</v>
      </c>
      <c r="E19356" s="7" t="n">
        <v>31391.78668</v>
      </c>
      <c r="F19356" s="8" t="n">
        <v>457660</v>
      </c>
      <c r="G19356" s="9" t="n">
        <v>87.17801231</v>
      </c>
      <c r="H19356" t="n">
        <v>2022</v>
      </c>
      <c r="I19356" t="n">
        <v>12</v>
      </c>
      <c r="J19356" t="inlineStr">
        <is>
          <t>December</t>
        </is>
      </c>
      <c r="K19356" t="inlineStr">
        <is>
          <t>Q4</t>
        </is>
      </c>
      <c r="L19356" t="n">
        <v>28</v>
      </c>
      <c r="M19356" t="inlineStr">
        <is>
          <t>Wednesday</t>
        </is>
      </c>
      <c r="N19356" t="inlineStr">
        <is>
          <t>2022-12</t>
        </is>
      </c>
      <c r="O19356" s="7" t="n">
        <v>-64.02927999999883</v>
      </c>
      <c r="P19356" s="10" t="n">
        <v>-0.2035530729243205</v>
      </c>
      <c r="Q19356" s="7" t="n">
        <v>101.9462300000014</v>
      </c>
    </row>
    <row r="19357">
      <c r="A19357" s="6" t="n">
        <v>44924</v>
      </c>
      <c r="B19357" s="7" t="n">
        <v>31463.04271</v>
      </c>
      <c r="C19357" s="7" t="n">
        <v>31483.46382</v>
      </c>
      <c r="D19357" s="7" t="n">
        <v>31442.42201</v>
      </c>
      <c r="E19357" s="7" t="n">
        <v>31477.67309</v>
      </c>
      <c r="F19357" s="8" t="n">
        <v>284132</v>
      </c>
      <c r="G19357" s="9" t="n">
        <v>89.5524207</v>
      </c>
      <c r="H19357" t="n">
        <v>2022</v>
      </c>
      <c r="I19357" t="n">
        <v>12</v>
      </c>
      <c r="J19357" t="inlineStr">
        <is>
          <t>December</t>
        </is>
      </c>
      <c r="K19357" t="inlineStr">
        <is>
          <t>Q4</t>
        </is>
      </c>
      <c r="L19357" t="n">
        <v>29</v>
      </c>
      <c r="M19357" t="inlineStr">
        <is>
          <t>Thursday</t>
        </is>
      </c>
      <c r="N19357" t="inlineStr">
        <is>
          <t>2022-12</t>
        </is>
      </c>
      <c r="O19357" s="7" t="n">
        <v>14.63037999999869</v>
      </c>
      <c r="P19357" s="10" t="n">
        <v>0.04650020703607497</v>
      </c>
      <c r="Q19357" s="7" t="n">
        <v>41.04181000000244</v>
      </c>
    </row>
    <row r="19358">
      <c r="A19358" s="6" t="n">
        <v>44925</v>
      </c>
      <c r="B19358" s="7" t="n">
        <v>31829.28983</v>
      </c>
      <c r="C19358" s="7" t="n">
        <v>31841.64041</v>
      </c>
      <c r="D19358" s="7" t="n">
        <v>31697.15562</v>
      </c>
      <c r="E19358" s="7" t="n">
        <v>31772.41586</v>
      </c>
      <c r="F19358" s="8" t="n">
        <v>239599</v>
      </c>
      <c r="G19358" s="9" t="n">
        <v>86.35939071</v>
      </c>
      <c r="H19358" t="n">
        <v>2022</v>
      </c>
      <c r="I19358" t="n">
        <v>12</v>
      </c>
      <c r="J19358" t="inlineStr">
        <is>
          <t>December</t>
        </is>
      </c>
      <c r="K19358" t="inlineStr">
        <is>
          <t>Q4</t>
        </is>
      </c>
      <c r="L19358" t="n">
        <v>30</v>
      </c>
      <c r="M19358" t="inlineStr">
        <is>
          <t>Friday</t>
        </is>
      </c>
      <c r="N19358" t="inlineStr">
        <is>
          <t>2022-12</t>
        </is>
      </c>
      <c r="O19358" s="7" t="n">
        <v>-56.87397000000055</v>
      </c>
      <c r="P19358" s="10" t="n">
        <v>-0.1786843825412505</v>
      </c>
      <c r="Q19358" s="7" t="n">
        <v>144.4847899999986</v>
      </c>
    </row>
    <row r="19359">
      <c r="A19359" s="6" t="n">
        <v>44926</v>
      </c>
      <c r="B19359" s="7" t="n">
        <v>31660.54672</v>
      </c>
      <c r="C19359" s="7" t="n">
        <v>31674.69548</v>
      </c>
      <c r="D19359" s="7" t="n">
        <v>31641.53272</v>
      </c>
      <c r="E19359" s="7" t="n">
        <v>31643.29027</v>
      </c>
      <c r="F19359" s="8" t="n">
        <v>342712</v>
      </c>
      <c r="G19359" s="9" t="n">
        <v>87.54034804</v>
      </c>
      <c r="H19359" t="n">
        <v>2022</v>
      </c>
      <c r="I19359" t="n">
        <v>12</v>
      </c>
      <c r="J19359" t="inlineStr">
        <is>
          <t>December</t>
        </is>
      </c>
      <c r="K19359" t="inlineStr">
        <is>
          <t>Q4</t>
        </is>
      </c>
      <c r="L19359" t="n">
        <v>31</v>
      </c>
      <c r="M19359" t="inlineStr">
        <is>
          <t>Saturday</t>
        </is>
      </c>
      <c r="N19359" t="inlineStr">
        <is>
          <t>2022-12</t>
        </is>
      </c>
      <c r="O19359" s="7" t="n">
        <v>-17.25644999999713</v>
      </c>
      <c r="P19359" s="10" t="n">
        <v>-0.05450458626823463</v>
      </c>
      <c r="Q19359" s="7" t="n">
        <v>33.16275999999925</v>
      </c>
    </row>
    <row r="19360">
      <c r="A19360" s="6" t="n">
        <v>44927</v>
      </c>
      <c r="B19360" s="7" t="n">
        <v>31327.78044</v>
      </c>
      <c r="C19360" s="7" t="n">
        <v>31540.81485</v>
      </c>
      <c r="D19360" s="7" t="n">
        <v>31281.88223</v>
      </c>
      <c r="E19360" s="7" t="n">
        <v>31427.97278</v>
      </c>
      <c r="F19360" s="8" t="n">
        <v>170105</v>
      </c>
      <c r="G19360" s="9" t="n">
        <v>87.31201978999999</v>
      </c>
      <c r="H19360" t="n">
        <v>2023</v>
      </c>
      <c r="I19360" t="n">
        <v>1</v>
      </c>
      <c r="J19360" t="inlineStr">
        <is>
          <t>January</t>
        </is>
      </c>
      <c r="K19360" t="inlineStr">
        <is>
          <t>Q1</t>
        </is>
      </c>
      <c r="L19360" t="n">
        <v>1</v>
      </c>
      <c r="M19360" t="inlineStr">
        <is>
          <t>Sunday</t>
        </is>
      </c>
      <c r="N19360" t="inlineStr">
        <is>
          <t>2023-01</t>
        </is>
      </c>
      <c r="O19360" s="7" t="n">
        <v>100.1923400000014</v>
      </c>
      <c r="P19360" s="10" t="n">
        <v>0.3198194656397478</v>
      </c>
      <c r="Q19360" s="7" t="n">
        <v>258.9326199999996</v>
      </c>
    </row>
    <row r="19361">
      <c r="A19361" s="6" t="n">
        <v>44928</v>
      </c>
      <c r="B19361" s="7" t="n">
        <v>31427.96653</v>
      </c>
      <c r="C19361" s="7" t="n">
        <v>31525.85252</v>
      </c>
      <c r="D19361" s="7" t="n">
        <v>31347.17241</v>
      </c>
      <c r="E19361" s="7" t="n">
        <v>31439.46117</v>
      </c>
      <c r="F19361" s="8" t="n">
        <v>169466</v>
      </c>
      <c r="G19361" s="9" t="n">
        <v>87.49678249</v>
      </c>
      <c r="H19361" t="n">
        <v>2023</v>
      </c>
      <c r="I19361" t="n">
        <v>1</v>
      </c>
      <c r="J19361" t="inlineStr">
        <is>
          <t>January</t>
        </is>
      </c>
      <c r="K19361" t="inlineStr">
        <is>
          <t>Q1</t>
        </is>
      </c>
      <c r="L19361" t="n">
        <v>2</v>
      </c>
      <c r="M19361" t="inlineStr">
        <is>
          <t>Monday</t>
        </is>
      </c>
      <c r="N19361" t="inlineStr">
        <is>
          <t>2023-01</t>
        </is>
      </c>
      <c r="O19361" s="7" t="n">
        <v>11.49463999999716</v>
      </c>
      <c r="P19361" s="10" t="n">
        <v>0.03657455848766033</v>
      </c>
      <c r="Q19361" s="7" t="n">
        <v>178.6801100000012</v>
      </c>
    </row>
    <row r="19362">
      <c r="A19362" s="6" t="n">
        <v>44929</v>
      </c>
      <c r="B19362" s="7" t="n">
        <v>31688.13566</v>
      </c>
      <c r="C19362" s="7" t="n">
        <v>31808.35474</v>
      </c>
      <c r="D19362" s="7" t="n">
        <v>31587.9576</v>
      </c>
      <c r="E19362" s="7" t="n">
        <v>31718.68139</v>
      </c>
      <c r="F19362" s="8" t="n">
        <v>228410</v>
      </c>
      <c r="G19362" s="9" t="n">
        <v>87.30086138999999</v>
      </c>
      <c r="H19362" t="n">
        <v>2023</v>
      </c>
      <c r="I19362" t="n">
        <v>1</v>
      </c>
      <c r="J19362" t="inlineStr">
        <is>
          <t>January</t>
        </is>
      </c>
      <c r="K19362" t="inlineStr">
        <is>
          <t>Q1</t>
        </is>
      </c>
      <c r="L19362" t="n">
        <v>3</v>
      </c>
      <c r="M19362" t="inlineStr">
        <is>
          <t>Tuesday</t>
        </is>
      </c>
      <c r="N19362" t="inlineStr">
        <is>
          <t>2023-01</t>
        </is>
      </c>
      <c r="O19362" s="7" t="n">
        <v>30.54573000000164</v>
      </c>
      <c r="P19362" s="10" t="n">
        <v>0.09639484735783803</v>
      </c>
      <c r="Q19362" s="7" t="n">
        <v>220.3971399999973</v>
      </c>
    </row>
    <row r="19363">
      <c r="A19363" s="6" t="n">
        <v>44930</v>
      </c>
      <c r="B19363" s="7" t="n">
        <v>31660.25559</v>
      </c>
      <c r="C19363" s="7" t="n">
        <v>31800.58147</v>
      </c>
      <c r="D19363" s="7" t="n">
        <v>31575.5678</v>
      </c>
      <c r="E19363" s="7" t="n">
        <v>31654.84772</v>
      </c>
      <c r="F19363" s="8" t="n">
        <v>327613</v>
      </c>
      <c r="G19363" s="9" t="n">
        <v>89.79468802</v>
      </c>
      <c r="H19363" t="n">
        <v>2023</v>
      </c>
      <c r="I19363" t="n">
        <v>1</v>
      </c>
      <c r="J19363" t="inlineStr">
        <is>
          <t>January</t>
        </is>
      </c>
      <c r="K19363" t="inlineStr">
        <is>
          <t>Q1</t>
        </is>
      </c>
      <c r="L19363" t="n">
        <v>4</v>
      </c>
      <c r="M19363" t="inlineStr">
        <is>
          <t>Wednesday</t>
        </is>
      </c>
      <c r="N19363" t="inlineStr">
        <is>
          <t>2023-01</t>
        </is>
      </c>
      <c r="O19363" s="7" t="n">
        <v>-5.407869999999093</v>
      </c>
      <c r="P19363" s="10" t="n">
        <v>-0.0170809423336026</v>
      </c>
      <c r="Q19363" s="7" t="n">
        <v>225.0136700000003</v>
      </c>
    </row>
    <row r="19364">
      <c r="A19364" s="6" t="n">
        <v>44931</v>
      </c>
      <c r="B19364" s="7" t="n">
        <v>31984.4333</v>
      </c>
      <c r="C19364" s="7" t="n">
        <v>32102.08036</v>
      </c>
      <c r="D19364" s="7" t="n">
        <v>31761.78571</v>
      </c>
      <c r="E19364" s="7" t="n">
        <v>31919.24614</v>
      </c>
      <c r="F19364" s="8" t="n">
        <v>408903</v>
      </c>
      <c r="G19364" s="9" t="n">
        <v>87.30839983</v>
      </c>
      <c r="H19364" t="n">
        <v>2023</v>
      </c>
      <c r="I19364" t="n">
        <v>1</v>
      </c>
      <c r="J19364" t="inlineStr">
        <is>
          <t>January</t>
        </is>
      </c>
      <c r="K19364" t="inlineStr">
        <is>
          <t>Q1</t>
        </is>
      </c>
      <c r="L19364" t="n">
        <v>5</v>
      </c>
      <c r="M19364" t="inlineStr">
        <is>
          <t>Thursday</t>
        </is>
      </c>
      <c r="N19364" t="inlineStr">
        <is>
          <t>2023-01</t>
        </is>
      </c>
      <c r="O19364" s="7" t="n">
        <v>-65.18716000000131</v>
      </c>
      <c r="P19364" s="10" t="n">
        <v>-0.2038090198083995</v>
      </c>
      <c r="Q19364" s="7" t="n">
        <v>340.2946499999998</v>
      </c>
    </row>
    <row r="19365">
      <c r="A19365" s="6" t="n">
        <v>44932</v>
      </c>
      <c r="B19365" s="7" t="n">
        <v>31505.36953</v>
      </c>
      <c r="C19365" s="7" t="n">
        <v>31642.91694</v>
      </c>
      <c r="D19365" s="7" t="n">
        <v>31446.97326</v>
      </c>
      <c r="E19365" s="7" t="n">
        <v>31609.13228</v>
      </c>
      <c r="F19365" s="8" t="n">
        <v>345708</v>
      </c>
      <c r="G19365" s="9" t="n">
        <v>87.51223299999999</v>
      </c>
      <c r="H19365" t="n">
        <v>2023</v>
      </c>
      <c r="I19365" t="n">
        <v>1</v>
      </c>
      <c r="J19365" t="inlineStr">
        <is>
          <t>January</t>
        </is>
      </c>
      <c r="K19365" t="inlineStr">
        <is>
          <t>Q1</t>
        </is>
      </c>
      <c r="L19365" t="n">
        <v>6</v>
      </c>
      <c r="M19365" t="inlineStr">
        <is>
          <t>Friday</t>
        </is>
      </c>
      <c r="N19365" t="inlineStr">
        <is>
          <t>2023-01</t>
        </is>
      </c>
      <c r="O19365" s="7" t="n">
        <v>103.7627500000017</v>
      </c>
      <c r="P19365" s="10" t="n">
        <v>0.3293494142361887</v>
      </c>
      <c r="Q19365" s="7" t="n">
        <v>195.9436800000003</v>
      </c>
    </row>
    <row r="19366">
      <c r="A19366" s="6" t="n">
        <v>44933</v>
      </c>
      <c r="B19366" s="7" t="n">
        <v>31539.60489</v>
      </c>
      <c r="C19366" s="7" t="n">
        <v>31588.5537</v>
      </c>
      <c r="D19366" s="7" t="n">
        <v>31422.84345</v>
      </c>
      <c r="E19366" s="7" t="n">
        <v>31567.61028</v>
      </c>
      <c r="F19366" s="8" t="n">
        <v>160703</v>
      </c>
      <c r="G19366" s="9" t="n">
        <v>86.20307015</v>
      </c>
      <c r="H19366" t="n">
        <v>2023</v>
      </c>
      <c r="I19366" t="n">
        <v>1</v>
      </c>
      <c r="J19366" t="inlineStr">
        <is>
          <t>January</t>
        </is>
      </c>
      <c r="K19366" t="inlineStr">
        <is>
          <t>Q1</t>
        </is>
      </c>
      <c r="L19366" t="n">
        <v>7</v>
      </c>
      <c r="M19366" t="inlineStr">
        <is>
          <t>Saturday</t>
        </is>
      </c>
      <c r="N19366" t="inlineStr">
        <is>
          <t>2023-01</t>
        </is>
      </c>
      <c r="O19366" s="7" t="n">
        <v>28.00539000000208</v>
      </c>
      <c r="P19366" s="10" t="n">
        <v>0.08879435902154094</v>
      </c>
      <c r="Q19366" s="7" t="n">
        <v>165.7102500000001</v>
      </c>
    </row>
    <row r="19367">
      <c r="A19367" s="6" t="n">
        <v>44934</v>
      </c>
      <c r="B19367" s="7" t="n">
        <v>31503.08367</v>
      </c>
      <c r="C19367" s="7" t="n">
        <v>31560.14455</v>
      </c>
      <c r="D19367" s="7" t="n">
        <v>31425.47752</v>
      </c>
      <c r="E19367" s="7" t="n">
        <v>31554.94974</v>
      </c>
      <c r="F19367" s="8" t="n">
        <v>431548</v>
      </c>
      <c r="G19367" s="9" t="n">
        <v>86.64797496</v>
      </c>
      <c r="H19367" t="n">
        <v>2023</v>
      </c>
      <c r="I19367" t="n">
        <v>1</v>
      </c>
      <c r="J19367" t="inlineStr">
        <is>
          <t>January</t>
        </is>
      </c>
      <c r="K19367" t="inlineStr">
        <is>
          <t>Q1</t>
        </is>
      </c>
      <c r="L19367" t="n">
        <v>8</v>
      </c>
      <c r="M19367" t="inlineStr">
        <is>
          <t>Sunday</t>
        </is>
      </c>
      <c r="N19367" t="inlineStr">
        <is>
          <t>2023-01</t>
        </is>
      </c>
      <c r="O19367" s="7" t="n">
        <v>51.86607000000004</v>
      </c>
      <c r="P19367" s="10" t="n">
        <v>0.1646380733495987</v>
      </c>
      <c r="Q19367" s="7" t="n">
        <v>134.6670300000005</v>
      </c>
    </row>
    <row r="19368">
      <c r="A19368" s="6" t="n">
        <v>44935</v>
      </c>
      <c r="B19368" s="7" t="n">
        <v>31904.12668</v>
      </c>
      <c r="C19368" s="7" t="n">
        <v>32014.31317</v>
      </c>
      <c r="D19368" s="7" t="n">
        <v>31857.26335</v>
      </c>
      <c r="E19368" s="7" t="n">
        <v>31953.90392</v>
      </c>
      <c r="F19368" s="8" t="n">
        <v>311171</v>
      </c>
      <c r="G19368" s="9" t="n">
        <v>87.40507804000001</v>
      </c>
      <c r="H19368" t="n">
        <v>2023</v>
      </c>
      <c r="I19368" t="n">
        <v>1</v>
      </c>
      <c r="J19368" t="inlineStr">
        <is>
          <t>January</t>
        </is>
      </c>
      <c r="K19368" t="inlineStr">
        <is>
          <t>Q1</t>
        </is>
      </c>
      <c r="L19368" t="n">
        <v>9</v>
      </c>
      <c r="M19368" t="inlineStr">
        <is>
          <t>Monday</t>
        </is>
      </c>
      <c r="N19368" t="inlineStr">
        <is>
          <t>2023-01</t>
        </is>
      </c>
      <c r="O19368" s="7" t="n">
        <v>49.77723999999944</v>
      </c>
      <c r="P19368" s="10" t="n">
        <v>0.1560213213145361</v>
      </c>
      <c r="Q19368" s="7" t="n">
        <v>157.0498200000002</v>
      </c>
    </row>
    <row r="19369">
      <c r="A19369" s="6" t="n">
        <v>44936</v>
      </c>
      <c r="B19369" s="7" t="n">
        <v>31977.1972</v>
      </c>
      <c r="C19369" s="7" t="n">
        <v>32031.32179</v>
      </c>
      <c r="D19369" s="7" t="n">
        <v>31926.99459</v>
      </c>
      <c r="E19369" s="7" t="n">
        <v>32029.92544</v>
      </c>
      <c r="F19369" s="8" t="n">
        <v>172616</v>
      </c>
      <c r="G19369" s="9" t="n">
        <v>86.58511446999999</v>
      </c>
      <c r="H19369" t="n">
        <v>2023</v>
      </c>
      <c r="I19369" t="n">
        <v>1</v>
      </c>
      <c r="J19369" t="inlineStr">
        <is>
          <t>January</t>
        </is>
      </c>
      <c r="K19369" t="inlineStr">
        <is>
          <t>Q1</t>
        </is>
      </c>
      <c r="L19369" t="n">
        <v>10</v>
      </c>
      <c r="M19369" t="inlineStr">
        <is>
          <t>Tuesday</t>
        </is>
      </c>
      <c r="N19369" t="inlineStr">
        <is>
          <t>2023-01</t>
        </is>
      </c>
      <c r="O19369" s="7" t="n">
        <v>52.72824000000037</v>
      </c>
      <c r="P19369" s="10" t="n">
        <v>0.164893250869405</v>
      </c>
      <c r="Q19369" s="7" t="n">
        <v>104.3272000000034</v>
      </c>
    </row>
    <row r="19370">
      <c r="A19370" s="6" t="n">
        <v>44937</v>
      </c>
      <c r="B19370" s="7" t="n">
        <v>32608.32886</v>
      </c>
      <c r="C19370" s="7" t="n">
        <v>32764.42898</v>
      </c>
      <c r="D19370" s="7" t="n">
        <v>32590.66082</v>
      </c>
      <c r="E19370" s="7" t="n">
        <v>32603.88363</v>
      </c>
      <c r="F19370" s="8" t="n">
        <v>102399</v>
      </c>
      <c r="G19370" s="9" t="n">
        <v>87.30041636999999</v>
      </c>
      <c r="H19370" t="n">
        <v>2023</v>
      </c>
      <c r="I19370" t="n">
        <v>1</v>
      </c>
      <c r="J19370" t="inlineStr">
        <is>
          <t>January</t>
        </is>
      </c>
      <c r="K19370" t="inlineStr">
        <is>
          <t>Q1</t>
        </is>
      </c>
      <c r="L19370" t="n">
        <v>11</v>
      </c>
      <c r="M19370" t="inlineStr">
        <is>
          <t>Wednesday</t>
        </is>
      </c>
      <c r="N19370" t="inlineStr">
        <is>
          <t>2023-01</t>
        </is>
      </c>
      <c r="O19370" s="7" t="n">
        <v>-4.445230000001175</v>
      </c>
      <c r="P19370" s="10" t="n">
        <v>-0.01363219200556472</v>
      </c>
      <c r="Q19370" s="7" t="n">
        <v>173.7681599999996</v>
      </c>
    </row>
    <row r="19371">
      <c r="A19371" s="6" t="n">
        <v>44938</v>
      </c>
      <c r="B19371" s="7" t="n">
        <v>32210.75384</v>
      </c>
      <c r="C19371" s="7" t="n">
        <v>32259.91991</v>
      </c>
      <c r="D19371" s="7" t="n">
        <v>32153.21883</v>
      </c>
      <c r="E19371" s="7" t="n">
        <v>32177.08531</v>
      </c>
      <c r="F19371" s="8" t="n">
        <v>432938</v>
      </c>
      <c r="G19371" s="9" t="n">
        <v>86.63699803</v>
      </c>
      <c r="H19371" t="n">
        <v>2023</v>
      </c>
      <c r="I19371" t="n">
        <v>1</v>
      </c>
      <c r="J19371" t="inlineStr">
        <is>
          <t>January</t>
        </is>
      </c>
      <c r="K19371" t="inlineStr">
        <is>
          <t>Q1</t>
        </is>
      </c>
      <c r="L19371" t="n">
        <v>12</v>
      </c>
      <c r="M19371" t="inlineStr">
        <is>
          <t>Thursday</t>
        </is>
      </c>
      <c r="N19371" t="inlineStr">
        <is>
          <t>2023-01</t>
        </is>
      </c>
      <c r="O19371" s="7" t="n">
        <v>-33.66853000000265</v>
      </c>
      <c r="P19371" s="10" t="n">
        <v>-0.1045257436918237</v>
      </c>
      <c r="Q19371" s="7" t="n">
        <v>106.7010799999989</v>
      </c>
    </row>
    <row r="19372">
      <c r="A19372" s="6" t="n">
        <v>44939</v>
      </c>
      <c r="B19372" s="7" t="n">
        <v>32251.03576</v>
      </c>
      <c r="C19372" s="7" t="n">
        <v>32252.77331</v>
      </c>
      <c r="D19372" s="7" t="n">
        <v>32183.71678</v>
      </c>
      <c r="E19372" s="7" t="n">
        <v>32228.58372</v>
      </c>
      <c r="F19372" s="8" t="n">
        <v>149767</v>
      </c>
      <c r="G19372" s="9" t="n">
        <v>86.14521804</v>
      </c>
      <c r="H19372" t="n">
        <v>2023</v>
      </c>
      <c r="I19372" t="n">
        <v>1</v>
      </c>
      <c r="J19372" t="inlineStr">
        <is>
          <t>January</t>
        </is>
      </c>
      <c r="K19372" t="inlineStr">
        <is>
          <t>Q1</t>
        </is>
      </c>
      <c r="L19372" t="n">
        <v>13</v>
      </c>
      <c r="M19372" t="inlineStr">
        <is>
          <t>Friday</t>
        </is>
      </c>
      <c r="N19372" t="inlineStr">
        <is>
          <t>2023-01</t>
        </is>
      </c>
      <c r="O19372" s="7" t="n">
        <v>-22.45204000000012</v>
      </c>
      <c r="P19372" s="10" t="n">
        <v>-0.06961649283787259</v>
      </c>
      <c r="Q19372" s="7" t="n">
        <v>69.05653000000166</v>
      </c>
    </row>
    <row r="19373">
      <c r="A19373" s="6" t="n">
        <v>44940</v>
      </c>
      <c r="B19373" s="7" t="n">
        <v>32308.13318</v>
      </c>
      <c r="C19373" s="7" t="n">
        <v>32454.56708</v>
      </c>
      <c r="D19373" s="7" t="n">
        <v>32229.67794</v>
      </c>
      <c r="E19373" s="7" t="n">
        <v>32296.14045</v>
      </c>
      <c r="F19373" s="8" t="n">
        <v>414539</v>
      </c>
      <c r="G19373" s="9" t="n">
        <v>85.09393509</v>
      </c>
      <c r="H19373" t="n">
        <v>2023</v>
      </c>
      <c r="I19373" t="n">
        <v>1</v>
      </c>
      <c r="J19373" t="inlineStr">
        <is>
          <t>January</t>
        </is>
      </c>
      <c r="K19373" t="inlineStr">
        <is>
          <t>Q1</t>
        </is>
      </c>
      <c r="L19373" t="n">
        <v>14</v>
      </c>
      <c r="M19373" t="inlineStr">
        <is>
          <t>Saturday</t>
        </is>
      </c>
      <c r="N19373" t="inlineStr">
        <is>
          <t>2023-01</t>
        </is>
      </c>
      <c r="O19373" s="7" t="n">
        <v>-11.99273000000176</v>
      </c>
      <c r="P19373" s="10" t="n">
        <v>-0.03711984822269374</v>
      </c>
      <c r="Q19373" s="7" t="n">
        <v>224.8891399999993</v>
      </c>
    </row>
    <row r="19374">
      <c r="A19374" s="6" t="n">
        <v>44941</v>
      </c>
      <c r="B19374" s="7" t="n">
        <v>32547.20122</v>
      </c>
      <c r="C19374" s="7" t="n">
        <v>32581.4042</v>
      </c>
      <c r="D19374" s="7" t="n">
        <v>32495.51307</v>
      </c>
      <c r="E19374" s="7" t="n">
        <v>32506.7794</v>
      </c>
      <c r="F19374" s="8" t="n">
        <v>385916</v>
      </c>
      <c r="G19374" s="9" t="n">
        <v>87.9835612</v>
      </c>
      <c r="H19374" t="n">
        <v>2023</v>
      </c>
      <c r="I19374" t="n">
        <v>1</v>
      </c>
      <c r="J19374" t="inlineStr">
        <is>
          <t>January</t>
        </is>
      </c>
      <c r="K19374" t="inlineStr">
        <is>
          <t>Q1</t>
        </is>
      </c>
      <c r="L19374" t="n">
        <v>15</v>
      </c>
      <c r="M19374" t="inlineStr">
        <is>
          <t>Sunday</t>
        </is>
      </c>
      <c r="N19374" t="inlineStr">
        <is>
          <t>2023-01</t>
        </is>
      </c>
      <c r="O19374" s="7" t="n">
        <v>-40.42181999999957</v>
      </c>
      <c r="P19374" s="10" t="n">
        <v>-0.1241944575411316</v>
      </c>
      <c r="Q19374" s="7" t="n">
        <v>85.89112999999998</v>
      </c>
    </row>
    <row r="19375">
      <c r="A19375" s="6" t="n">
        <v>44942</v>
      </c>
      <c r="B19375" s="7" t="n">
        <v>32406.67504</v>
      </c>
      <c r="C19375" s="7" t="n">
        <v>32455.20165</v>
      </c>
      <c r="D19375" s="7" t="n">
        <v>32068.14155</v>
      </c>
      <c r="E19375" s="7" t="n">
        <v>32253.1291</v>
      </c>
      <c r="F19375" s="8" t="n">
        <v>248641</v>
      </c>
      <c r="G19375" s="9" t="n">
        <v>86.47199126</v>
      </c>
      <c r="H19375" t="n">
        <v>2023</v>
      </c>
      <c r="I19375" t="n">
        <v>1</v>
      </c>
      <c r="J19375" t="inlineStr">
        <is>
          <t>January</t>
        </is>
      </c>
      <c r="K19375" t="inlineStr">
        <is>
          <t>Q1</t>
        </is>
      </c>
      <c r="L19375" t="n">
        <v>16</v>
      </c>
      <c r="M19375" t="inlineStr">
        <is>
          <t>Monday</t>
        </is>
      </c>
      <c r="N19375" t="inlineStr">
        <is>
          <t>2023-01</t>
        </is>
      </c>
      <c r="O19375" s="7" t="n">
        <v>-153.54594</v>
      </c>
      <c r="P19375" s="10" t="n">
        <v>-0.4738096080837547</v>
      </c>
      <c r="Q19375" s="7" t="n">
        <v>387.0600999999988</v>
      </c>
    </row>
    <row r="19376">
      <c r="A19376" s="6" t="n">
        <v>44943</v>
      </c>
      <c r="B19376" s="7" t="n">
        <v>32819.77645</v>
      </c>
      <c r="C19376" s="7" t="n">
        <v>32890.04133</v>
      </c>
      <c r="D19376" s="7" t="n">
        <v>32710.15519</v>
      </c>
      <c r="E19376" s="7" t="n">
        <v>32810.85902</v>
      </c>
      <c r="F19376" s="8" t="n">
        <v>478323</v>
      </c>
      <c r="G19376" s="9" t="n">
        <v>86.33190388</v>
      </c>
      <c r="H19376" t="n">
        <v>2023</v>
      </c>
      <c r="I19376" t="n">
        <v>1</v>
      </c>
      <c r="J19376" t="inlineStr">
        <is>
          <t>January</t>
        </is>
      </c>
      <c r="K19376" t="inlineStr">
        <is>
          <t>Q1</t>
        </is>
      </c>
      <c r="L19376" t="n">
        <v>17</v>
      </c>
      <c r="M19376" t="inlineStr">
        <is>
          <t>Tuesday</t>
        </is>
      </c>
      <c r="N19376" t="inlineStr">
        <is>
          <t>2023-01</t>
        </is>
      </c>
      <c r="O19376" s="7" t="n">
        <v>-8.917429999994056</v>
      </c>
      <c r="P19376" s="10" t="n">
        <v>-0.02717090414549139</v>
      </c>
      <c r="Q19376" s="7" t="n">
        <v>179.8861399999987</v>
      </c>
    </row>
    <row r="19377">
      <c r="A19377" s="6" t="n">
        <v>44944</v>
      </c>
      <c r="B19377" s="7" t="n">
        <v>32891.99654</v>
      </c>
      <c r="C19377" s="7" t="n">
        <v>33006.08879</v>
      </c>
      <c r="D19377" s="7" t="n">
        <v>32706.88392</v>
      </c>
      <c r="E19377" s="7" t="n">
        <v>32824.95889</v>
      </c>
      <c r="F19377" s="8" t="n">
        <v>116086</v>
      </c>
      <c r="G19377" s="9" t="n">
        <v>87.40822297</v>
      </c>
      <c r="H19377" t="n">
        <v>2023</v>
      </c>
      <c r="I19377" t="n">
        <v>1</v>
      </c>
      <c r="J19377" t="inlineStr">
        <is>
          <t>January</t>
        </is>
      </c>
      <c r="K19377" t="inlineStr">
        <is>
          <t>Q1</t>
        </is>
      </c>
      <c r="L19377" t="n">
        <v>18</v>
      </c>
      <c r="M19377" t="inlineStr">
        <is>
          <t>Wednesday</t>
        </is>
      </c>
      <c r="N19377" t="inlineStr">
        <is>
          <t>2023-01</t>
        </is>
      </c>
      <c r="O19377" s="7" t="n">
        <v>-67.03764999999839</v>
      </c>
      <c r="P19377" s="10" t="n">
        <v>-0.2038114345490515</v>
      </c>
      <c r="Q19377" s="7" t="n">
        <v>299.2048700000014</v>
      </c>
    </row>
    <row r="19378">
      <c r="A19378" s="6" t="n">
        <v>44945</v>
      </c>
      <c r="B19378" s="7" t="n">
        <v>32542.43737</v>
      </c>
      <c r="C19378" s="7" t="n">
        <v>32649.31291</v>
      </c>
      <c r="D19378" s="7" t="n">
        <v>32421.19964</v>
      </c>
      <c r="E19378" s="7" t="n">
        <v>32479.80439</v>
      </c>
      <c r="F19378" s="8" t="n">
        <v>147131</v>
      </c>
      <c r="G19378" s="9" t="n">
        <v>86.09447172</v>
      </c>
      <c r="H19378" t="n">
        <v>2023</v>
      </c>
      <c r="I19378" t="n">
        <v>1</v>
      </c>
      <c r="J19378" t="inlineStr">
        <is>
          <t>January</t>
        </is>
      </c>
      <c r="K19378" t="inlineStr">
        <is>
          <t>Q1</t>
        </is>
      </c>
      <c r="L19378" t="n">
        <v>19</v>
      </c>
      <c r="M19378" t="inlineStr">
        <is>
          <t>Thursday</t>
        </is>
      </c>
      <c r="N19378" t="inlineStr">
        <is>
          <t>2023-01</t>
        </is>
      </c>
      <c r="O19378" s="7" t="n">
        <v>-62.6329799999985</v>
      </c>
      <c r="P19378" s="10" t="n">
        <v>-0.1924655467194297</v>
      </c>
      <c r="Q19378" s="7" t="n">
        <v>228.1132700000016</v>
      </c>
    </row>
    <row r="19379">
      <c r="A19379" s="6" t="n">
        <v>44946</v>
      </c>
      <c r="B19379" s="7" t="n">
        <v>32599.84471</v>
      </c>
      <c r="C19379" s="7" t="n">
        <v>32694.56966</v>
      </c>
      <c r="D19379" s="7" t="n">
        <v>32419.9763</v>
      </c>
      <c r="E19379" s="7" t="n">
        <v>32484.34376</v>
      </c>
      <c r="F19379" s="8" t="n">
        <v>123227</v>
      </c>
      <c r="G19379" s="9" t="n">
        <v>88.34368723</v>
      </c>
      <c r="H19379" t="n">
        <v>2023</v>
      </c>
      <c r="I19379" t="n">
        <v>1</v>
      </c>
      <c r="J19379" t="inlineStr">
        <is>
          <t>January</t>
        </is>
      </c>
      <c r="K19379" t="inlineStr">
        <is>
          <t>Q1</t>
        </is>
      </c>
      <c r="L19379" t="n">
        <v>20</v>
      </c>
      <c r="M19379" t="inlineStr">
        <is>
          <t>Friday</t>
        </is>
      </c>
      <c r="N19379" t="inlineStr">
        <is>
          <t>2023-01</t>
        </is>
      </c>
      <c r="O19379" s="7" t="n">
        <v>-115.5009500000015</v>
      </c>
      <c r="P19379" s="10" t="n">
        <v>-0.3542990803406237</v>
      </c>
      <c r="Q19379" s="7" t="n">
        <v>274.5933600000026</v>
      </c>
    </row>
    <row r="19380">
      <c r="A19380" s="6" t="n">
        <v>44947</v>
      </c>
      <c r="B19380" s="7" t="n">
        <v>32428.80391</v>
      </c>
      <c r="C19380" s="7" t="n">
        <v>32444.91143</v>
      </c>
      <c r="D19380" s="7" t="n">
        <v>32370.88421</v>
      </c>
      <c r="E19380" s="7" t="n">
        <v>32392.4907</v>
      </c>
      <c r="F19380" s="8" t="n">
        <v>225686</v>
      </c>
      <c r="G19380" s="9" t="n">
        <v>87.16097456</v>
      </c>
      <c r="H19380" t="n">
        <v>2023</v>
      </c>
      <c r="I19380" t="n">
        <v>1</v>
      </c>
      <c r="J19380" t="inlineStr">
        <is>
          <t>January</t>
        </is>
      </c>
      <c r="K19380" t="inlineStr">
        <is>
          <t>Q1</t>
        </is>
      </c>
      <c r="L19380" t="n">
        <v>21</v>
      </c>
      <c r="M19380" t="inlineStr">
        <is>
          <t>Saturday</t>
        </is>
      </c>
      <c r="N19380" t="inlineStr">
        <is>
          <t>2023-01</t>
        </is>
      </c>
      <c r="O19380" s="7" t="n">
        <v>-36.31321000000025</v>
      </c>
      <c r="P19380" s="10" t="n">
        <v>-0.1119782588984185</v>
      </c>
      <c r="Q19380" s="7" t="n">
        <v>74.02721999999994</v>
      </c>
    </row>
    <row r="19381">
      <c r="A19381" s="6" t="n">
        <v>44948</v>
      </c>
      <c r="B19381" s="7" t="n">
        <v>33260.4472</v>
      </c>
      <c r="C19381" s="7" t="n">
        <v>33319.6978</v>
      </c>
      <c r="D19381" s="7" t="n">
        <v>33141.07289</v>
      </c>
      <c r="E19381" s="7" t="n">
        <v>33316.70687</v>
      </c>
      <c r="F19381" s="8" t="n">
        <v>149717</v>
      </c>
      <c r="G19381" s="9" t="n">
        <v>87.54962106000001</v>
      </c>
      <c r="H19381" t="n">
        <v>2023</v>
      </c>
      <c r="I19381" t="n">
        <v>1</v>
      </c>
      <c r="J19381" t="inlineStr">
        <is>
          <t>January</t>
        </is>
      </c>
      <c r="K19381" t="inlineStr">
        <is>
          <t>Q1</t>
        </is>
      </c>
      <c r="L19381" t="n">
        <v>22</v>
      </c>
      <c r="M19381" t="inlineStr">
        <is>
          <t>Sunday</t>
        </is>
      </c>
      <c r="N19381" t="inlineStr">
        <is>
          <t>2023-01</t>
        </is>
      </c>
      <c r="O19381" s="7" t="n">
        <v>56.25966999999946</v>
      </c>
      <c r="P19381" s="10" t="n">
        <v>0.1691488682088419</v>
      </c>
      <c r="Q19381" s="7" t="n">
        <v>178.6249099999986</v>
      </c>
    </row>
    <row r="19382">
      <c r="A19382" s="6" t="n">
        <v>44949</v>
      </c>
      <c r="B19382" s="7" t="n">
        <v>33698.99426</v>
      </c>
      <c r="C19382" s="7" t="n">
        <v>33744.14156</v>
      </c>
      <c r="D19382" s="7" t="n">
        <v>33660.5116</v>
      </c>
      <c r="E19382" s="7" t="n">
        <v>33678.45835</v>
      </c>
      <c r="F19382" s="8" t="n">
        <v>243021</v>
      </c>
      <c r="G19382" s="9" t="n">
        <v>87.12261565</v>
      </c>
      <c r="H19382" t="n">
        <v>2023</v>
      </c>
      <c r="I19382" t="n">
        <v>1</v>
      </c>
      <c r="J19382" t="inlineStr">
        <is>
          <t>January</t>
        </is>
      </c>
      <c r="K19382" t="inlineStr">
        <is>
          <t>Q1</t>
        </is>
      </c>
      <c r="L19382" t="n">
        <v>23</v>
      </c>
      <c r="M19382" t="inlineStr">
        <is>
          <t>Monday</t>
        </is>
      </c>
      <c r="N19382" t="inlineStr">
        <is>
          <t>2023-01</t>
        </is>
      </c>
      <c r="O19382" s="7" t="n">
        <v>-20.53590999999869</v>
      </c>
      <c r="P19382" s="10" t="n">
        <v>-0.06093923706314995</v>
      </c>
      <c r="Q19382" s="7" t="n">
        <v>83.62995999999839</v>
      </c>
    </row>
    <row r="19383">
      <c r="A19383" s="6" t="n">
        <v>44950</v>
      </c>
      <c r="B19383" s="7" t="n">
        <v>33722.22717</v>
      </c>
      <c r="C19383" s="7" t="n">
        <v>33819.47257</v>
      </c>
      <c r="D19383" s="7" t="n">
        <v>33548.75389</v>
      </c>
      <c r="E19383" s="7" t="n">
        <v>33705.29776</v>
      </c>
      <c r="F19383" s="8" t="n">
        <v>268071</v>
      </c>
      <c r="G19383" s="9" t="n">
        <v>86.97818152000001</v>
      </c>
      <c r="H19383" t="n">
        <v>2023</v>
      </c>
      <c r="I19383" t="n">
        <v>1</v>
      </c>
      <c r="J19383" t="inlineStr">
        <is>
          <t>January</t>
        </is>
      </c>
      <c r="K19383" t="inlineStr">
        <is>
          <t>Q1</t>
        </is>
      </c>
      <c r="L19383" t="n">
        <v>24</v>
      </c>
      <c r="M19383" t="inlineStr">
        <is>
          <t>Tuesday</t>
        </is>
      </c>
      <c r="N19383" t="inlineStr">
        <is>
          <t>2023-01</t>
        </is>
      </c>
      <c r="O19383" s="7" t="n">
        <v>-16.92940999999701</v>
      </c>
      <c r="P19383" s="10" t="n">
        <v>-0.05020252640684944</v>
      </c>
      <c r="Q19383" s="7" t="n">
        <v>270.7186799999981</v>
      </c>
    </row>
    <row r="19384">
      <c r="A19384" s="6" t="n">
        <v>44951</v>
      </c>
      <c r="B19384" s="7" t="n">
        <v>33732.60575</v>
      </c>
      <c r="C19384" s="7" t="n">
        <v>33744.80344</v>
      </c>
      <c r="D19384" s="7" t="n">
        <v>33650.13759</v>
      </c>
      <c r="E19384" s="7" t="n">
        <v>33677.6988</v>
      </c>
      <c r="F19384" s="8" t="n">
        <v>258748</v>
      </c>
      <c r="G19384" s="9" t="n">
        <v>85.72667321</v>
      </c>
      <c r="H19384" t="n">
        <v>2023</v>
      </c>
      <c r="I19384" t="n">
        <v>1</v>
      </c>
      <c r="J19384" t="inlineStr">
        <is>
          <t>January</t>
        </is>
      </c>
      <c r="K19384" t="inlineStr">
        <is>
          <t>Q1</t>
        </is>
      </c>
      <c r="L19384" t="n">
        <v>25</v>
      </c>
      <c r="M19384" t="inlineStr">
        <is>
          <t>Wednesday</t>
        </is>
      </c>
      <c r="N19384" t="inlineStr">
        <is>
          <t>2023-01</t>
        </is>
      </c>
      <c r="O19384" s="7" t="n">
        <v>-54.90695000000414</v>
      </c>
      <c r="P19384" s="10" t="n">
        <v>-0.1627711490980923</v>
      </c>
      <c r="Q19384" s="7" t="n">
        <v>94.66585000000487</v>
      </c>
    </row>
    <row r="19385">
      <c r="A19385" s="6" t="n">
        <v>44952</v>
      </c>
      <c r="B19385" s="7" t="n">
        <v>33950.31423</v>
      </c>
      <c r="C19385" s="7" t="n">
        <v>34108.42866</v>
      </c>
      <c r="D19385" s="7" t="n">
        <v>33781.08722</v>
      </c>
      <c r="E19385" s="7" t="n">
        <v>34009.72218</v>
      </c>
      <c r="F19385" s="8" t="n">
        <v>320152</v>
      </c>
      <c r="G19385" s="9" t="n">
        <v>85.00282838</v>
      </c>
      <c r="H19385" t="n">
        <v>2023</v>
      </c>
      <c r="I19385" t="n">
        <v>1</v>
      </c>
      <c r="J19385" t="inlineStr">
        <is>
          <t>January</t>
        </is>
      </c>
      <c r="K19385" t="inlineStr">
        <is>
          <t>Q1</t>
        </is>
      </c>
      <c r="L19385" t="n">
        <v>26</v>
      </c>
      <c r="M19385" t="inlineStr">
        <is>
          <t>Thursday</t>
        </is>
      </c>
      <c r="N19385" t="inlineStr">
        <is>
          <t>2023-01</t>
        </is>
      </c>
      <c r="O19385" s="7" t="n">
        <v>59.40794999999343</v>
      </c>
      <c r="P19385" s="10" t="n">
        <v>0.1749849783348925</v>
      </c>
      <c r="Q19385" s="7" t="n">
        <v>327.3414399999965</v>
      </c>
    </row>
    <row r="19386">
      <c r="A19386" s="6" t="n">
        <v>44953</v>
      </c>
      <c r="B19386" s="7" t="n">
        <v>34448.46683</v>
      </c>
      <c r="C19386" s="7" t="n">
        <v>34456.12716</v>
      </c>
      <c r="D19386" s="7" t="n">
        <v>34185.16915</v>
      </c>
      <c r="E19386" s="7" t="n">
        <v>34361.4416</v>
      </c>
      <c r="F19386" s="8" t="n">
        <v>461746</v>
      </c>
      <c r="G19386" s="9" t="n">
        <v>86.89151142</v>
      </c>
      <c r="H19386" t="n">
        <v>2023</v>
      </c>
      <c r="I19386" t="n">
        <v>1</v>
      </c>
      <c r="J19386" t="inlineStr">
        <is>
          <t>January</t>
        </is>
      </c>
      <c r="K19386" t="inlineStr">
        <is>
          <t>Q1</t>
        </is>
      </c>
      <c r="L19386" t="n">
        <v>27</v>
      </c>
      <c r="M19386" t="inlineStr">
        <is>
          <t>Friday</t>
        </is>
      </c>
      <c r="N19386" t="inlineStr">
        <is>
          <t>2023-01</t>
        </is>
      </c>
      <c r="O19386" s="7" t="n">
        <v>-87.02522999999928</v>
      </c>
      <c r="P19386" s="10" t="n">
        <v>-0.2526243923407702</v>
      </c>
      <c r="Q19386" s="7" t="n">
        <v>270.9580099999948</v>
      </c>
    </row>
    <row r="19387">
      <c r="A19387" s="6" t="n">
        <v>44954</v>
      </c>
      <c r="B19387" s="7" t="n">
        <v>33385.77887</v>
      </c>
      <c r="C19387" s="7" t="n">
        <v>33436.26529</v>
      </c>
      <c r="D19387" s="7" t="n">
        <v>33381.82315</v>
      </c>
      <c r="E19387" s="7" t="n">
        <v>33385.42918</v>
      </c>
      <c r="F19387" s="8" t="n">
        <v>488079</v>
      </c>
      <c r="G19387" s="9" t="n">
        <v>84.77178488</v>
      </c>
      <c r="H19387" t="n">
        <v>2023</v>
      </c>
      <c r="I19387" t="n">
        <v>1</v>
      </c>
      <c r="J19387" t="inlineStr">
        <is>
          <t>January</t>
        </is>
      </c>
      <c r="K19387" t="inlineStr">
        <is>
          <t>Q1</t>
        </is>
      </c>
      <c r="L19387" t="n">
        <v>28</v>
      </c>
      <c r="M19387" t="inlineStr">
        <is>
          <t>Saturday</t>
        </is>
      </c>
      <c r="N19387" t="inlineStr">
        <is>
          <t>2023-01</t>
        </is>
      </c>
      <c r="O19387" s="7" t="n">
        <v>-0.3496900000027381</v>
      </c>
      <c r="P19387" s="10" t="n">
        <v>-0.001047422021706867</v>
      </c>
      <c r="Q19387" s="7" t="n">
        <v>54.44214000000648</v>
      </c>
    </row>
    <row r="19388">
      <c r="A19388" s="6" t="n">
        <v>44955</v>
      </c>
      <c r="B19388" s="7" t="n">
        <v>33667.29311</v>
      </c>
      <c r="C19388" s="7" t="n">
        <v>33757.73169</v>
      </c>
      <c r="D19388" s="7" t="n">
        <v>33564.10826</v>
      </c>
      <c r="E19388" s="7" t="n">
        <v>33610.86858</v>
      </c>
      <c r="F19388" s="8" t="n">
        <v>150560</v>
      </c>
      <c r="G19388" s="9" t="n">
        <v>84.94266475000001</v>
      </c>
      <c r="H19388" t="n">
        <v>2023</v>
      </c>
      <c r="I19388" t="n">
        <v>1</v>
      </c>
      <c r="J19388" t="inlineStr">
        <is>
          <t>January</t>
        </is>
      </c>
      <c r="K19388" t="inlineStr">
        <is>
          <t>Q1</t>
        </is>
      </c>
      <c r="L19388" t="n">
        <v>29</v>
      </c>
      <c r="M19388" t="inlineStr">
        <is>
          <t>Sunday</t>
        </is>
      </c>
      <c r="N19388" t="inlineStr">
        <is>
          <t>2023-01</t>
        </is>
      </c>
      <c r="O19388" s="7" t="n">
        <v>-56.42452999999659</v>
      </c>
      <c r="P19388" s="10" t="n">
        <v>-0.1675944953924352</v>
      </c>
      <c r="Q19388" s="7" t="n">
        <v>193.6234299999996</v>
      </c>
    </row>
    <row r="19389">
      <c r="A19389" s="6" t="n">
        <v>44956</v>
      </c>
      <c r="B19389" s="7" t="n">
        <v>33651.18612</v>
      </c>
      <c r="C19389" s="7" t="n">
        <v>33802.09219</v>
      </c>
      <c r="D19389" s="7" t="n">
        <v>33587.06597</v>
      </c>
      <c r="E19389" s="7" t="n">
        <v>33630.35729</v>
      </c>
      <c r="F19389" s="8" t="n">
        <v>427490</v>
      </c>
      <c r="G19389" s="9" t="n">
        <v>85.97407129</v>
      </c>
      <c r="H19389" t="n">
        <v>2023</v>
      </c>
      <c r="I19389" t="n">
        <v>1</v>
      </c>
      <c r="J19389" t="inlineStr">
        <is>
          <t>January</t>
        </is>
      </c>
      <c r="K19389" t="inlineStr">
        <is>
          <t>Q1</t>
        </is>
      </c>
      <c r="L19389" t="n">
        <v>30</v>
      </c>
      <c r="M19389" t="inlineStr">
        <is>
          <t>Monday</t>
        </is>
      </c>
      <c r="N19389" t="inlineStr">
        <is>
          <t>2023-01</t>
        </is>
      </c>
      <c r="O19389" s="7" t="n">
        <v>-20.82882999999856</v>
      </c>
      <c r="P19389" s="10" t="n">
        <v>-0.06189627291508547</v>
      </c>
      <c r="Q19389" s="7" t="n">
        <v>215.0262199999997</v>
      </c>
    </row>
    <row r="19390">
      <c r="A19390" s="6" t="n">
        <v>44957</v>
      </c>
      <c r="B19390" s="7" t="n">
        <v>33210.3928</v>
      </c>
      <c r="C19390" s="7" t="n">
        <v>33236.65338</v>
      </c>
      <c r="D19390" s="7" t="n">
        <v>33189.65915</v>
      </c>
      <c r="E19390" s="7" t="n">
        <v>33202.25222</v>
      </c>
      <c r="F19390" s="8" t="n">
        <v>297433</v>
      </c>
      <c r="G19390" s="9" t="n">
        <v>86.12471653999999</v>
      </c>
      <c r="H19390" t="n">
        <v>2023</v>
      </c>
      <c r="I19390" t="n">
        <v>1</v>
      </c>
      <c r="J19390" t="inlineStr">
        <is>
          <t>January</t>
        </is>
      </c>
      <c r="K19390" t="inlineStr">
        <is>
          <t>Q1</t>
        </is>
      </c>
      <c r="L19390" t="n">
        <v>31</v>
      </c>
      <c r="M19390" t="inlineStr">
        <is>
          <t>Tuesday</t>
        </is>
      </c>
      <c r="N19390" t="inlineStr">
        <is>
          <t>2023-01</t>
        </is>
      </c>
      <c r="O19390" s="7" t="n">
        <v>-8.140579999999318</v>
      </c>
      <c r="P19390" s="10" t="n">
        <v>-0.02451214608939921</v>
      </c>
      <c r="Q19390" s="7" t="n">
        <v>46.99423000000388</v>
      </c>
    </row>
    <row r="19391">
      <c r="A19391" s="6" t="n">
        <v>44958</v>
      </c>
      <c r="B19391" s="7" t="n">
        <v>33521.51449</v>
      </c>
      <c r="C19391" s="7" t="n">
        <v>33549.79818</v>
      </c>
      <c r="D19391" s="7" t="n">
        <v>33407.94317</v>
      </c>
      <c r="E19391" s="7" t="n">
        <v>33505.84338</v>
      </c>
      <c r="F19391" s="8" t="n">
        <v>171032</v>
      </c>
      <c r="G19391" s="9" t="n">
        <v>85.03964485</v>
      </c>
      <c r="H19391" t="n">
        <v>2023</v>
      </c>
      <c r="I19391" t="n">
        <v>2</v>
      </c>
      <c r="J19391" t="inlineStr">
        <is>
          <t>February</t>
        </is>
      </c>
      <c r="K19391" t="inlineStr">
        <is>
          <t>Q1</t>
        </is>
      </c>
      <c r="L19391" t="n">
        <v>1</v>
      </c>
      <c r="M19391" t="inlineStr">
        <is>
          <t>Wednesday</t>
        </is>
      </c>
      <c r="N19391" t="inlineStr">
        <is>
          <t>2023-02</t>
        </is>
      </c>
      <c r="O19391" s="7" t="n">
        <v>-15.67111000000295</v>
      </c>
      <c r="P19391" s="10" t="n">
        <v>-0.04674940926275242</v>
      </c>
      <c r="Q19391" s="7" t="n">
        <v>141.8550099999993</v>
      </c>
    </row>
    <row r="19392">
      <c r="A19392" s="6" t="n">
        <v>44959</v>
      </c>
      <c r="B19392" s="7" t="n">
        <v>34323.31342</v>
      </c>
      <c r="C19392" s="7" t="n">
        <v>34454.35665</v>
      </c>
      <c r="D19392" s="7" t="n">
        <v>34219.98366</v>
      </c>
      <c r="E19392" s="7" t="n">
        <v>34277.24535</v>
      </c>
      <c r="F19392" s="8" t="n">
        <v>402641</v>
      </c>
      <c r="G19392" s="9" t="n">
        <v>85.76870863000001</v>
      </c>
      <c r="H19392" t="n">
        <v>2023</v>
      </c>
      <c r="I19392" t="n">
        <v>2</v>
      </c>
      <c r="J19392" t="inlineStr">
        <is>
          <t>February</t>
        </is>
      </c>
      <c r="K19392" t="inlineStr">
        <is>
          <t>Q1</t>
        </is>
      </c>
      <c r="L19392" t="n">
        <v>2</v>
      </c>
      <c r="M19392" t="inlineStr">
        <is>
          <t>Thursday</t>
        </is>
      </c>
      <c r="N19392" t="inlineStr">
        <is>
          <t>2023-02</t>
        </is>
      </c>
      <c r="O19392" s="7" t="n">
        <v>-46.06807000000117</v>
      </c>
      <c r="P19392" s="10" t="n">
        <v>-0.1342180151324131</v>
      </c>
      <c r="Q19392" s="7" t="n">
        <v>234.3729900000035</v>
      </c>
    </row>
    <row r="19393">
      <c r="A19393" s="6" t="n">
        <v>44960</v>
      </c>
      <c r="B19393" s="7" t="n">
        <v>34614.03894</v>
      </c>
      <c r="C19393" s="7" t="n">
        <v>34673.75878</v>
      </c>
      <c r="D19393" s="7" t="n">
        <v>34380.0109</v>
      </c>
      <c r="E19393" s="7" t="n">
        <v>34478.97412</v>
      </c>
      <c r="F19393" s="8" t="n">
        <v>294054</v>
      </c>
      <c r="G19393" s="9" t="n">
        <v>85.76191242</v>
      </c>
      <c r="H19393" t="n">
        <v>2023</v>
      </c>
      <c r="I19393" t="n">
        <v>2</v>
      </c>
      <c r="J19393" t="inlineStr">
        <is>
          <t>February</t>
        </is>
      </c>
      <c r="K19393" t="inlineStr">
        <is>
          <t>Q1</t>
        </is>
      </c>
      <c r="L19393" t="n">
        <v>3</v>
      </c>
      <c r="M19393" t="inlineStr">
        <is>
          <t>Friday</t>
        </is>
      </c>
      <c r="N19393" t="inlineStr">
        <is>
          <t>2023-02</t>
        </is>
      </c>
      <c r="O19393" s="7" t="n">
        <v>-135.0648199999996</v>
      </c>
      <c r="P19393" s="10" t="n">
        <v>-0.3902024269231368</v>
      </c>
      <c r="Q19393" s="7" t="n">
        <v>293.7478799999953</v>
      </c>
    </row>
    <row r="19394">
      <c r="A19394" s="6" t="n">
        <v>44961</v>
      </c>
      <c r="B19394" s="7" t="n">
        <v>34730.24984</v>
      </c>
      <c r="C19394" s="7" t="n">
        <v>35000.36333</v>
      </c>
      <c r="D19394" s="7" t="n">
        <v>34537.43867</v>
      </c>
      <c r="E19394" s="7" t="n">
        <v>34870.94556</v>
      </c>
      <c r="F19394" s="8" t="n">
        <v>477587</v>
      </c>
      <c r="G19394" s="9" t="n">
        <v>85.33777708</v>
      </c>
      <c r="H19394" t="n">
        <v>2023</v>
      </c>
      <c r="I19394" t="n">
        <v>2</v>
      </c>
      <c r="J19394" t="inlineStr">
        <is>
          <t>February</t>
        </is>
      </c>
      <c r="K19394" t="inlineStr">
        <is>
          <t>Q1</t>
        </is>
      </c>
      <c r="L19394" t="n">
        <v>4</v>
      </c>
      <c r="M19394" t="inlineStr">
        <is>
          <t>Saturday</t>
        </is>
      </c>
      <c r="N19394" t="inlineStr">
        <is>
          <t>2023-02</t>
        </is>
      </c>
      <c r="O19394" s="7" t="n">
        <v>140.6957200000033</v>
      </c>
      <c r="P19394" s="10" t="n">
        <v>0.4051100140315125</v>
      </c>
      <c r="Q19394" s="7" t="n">
        <v>462.9246599999969</v>
      </c>
    </row>
    <row r="19395">
      <c r="A19395" s="6" t="n">
        <v>44962</v>
      </c>
      <c r="B19395" s="7" t="n">
        <v>35554.77947</v>
      </c>
      <c r="C19395" s="7" t="n">
        <v>35763.04353</v>
      </c>
      <c r="D19395" s="7" t="n">
        <v>35326.32183</v>
      </c>
      <c r="E19395" s="7" t="n">
        <v>35516.42153</v>
      </c>
      <c r="F19395" s="8" t="n">
        <v>390522</v>
      </c>
      <c r="G19395" s="9" t="n">
        <v>85.62358181</v>
      </c>
      <c r="H19395" t="n">
        <v>2023</v>
      </c>
      <c r="I19395" t="n">
        <v>2</v>
      </c>
      <c r="J19395" t="inlineStr">
        <is>
          <t>February</t>
        </is>
      </c>
      <c r="K19395" t="inlineStr">
        <is>
          <t>Q1</t>
        </is>
      </c>
      <c r="L19395" t="n">
        <v>5</v>
      </c>
      <c r="M19395" t="inlineStr">
        <is>
          <t>Sunday</t>
        </is>
      </c>
      <c r="N19395" t="inlineStr">
        <is>
          <t>2023-02</t>
        </is>
      </c>
      <c r="O19395" s="7" t="n">
        <v>-38.35794000000169</v>
      </c>
      <c r="P19395" s="10" t="n">
        <v>-0.1078840610792338</v>
      </c>
      <c r="Q19395" s="7" t="n">
        <v>436.7217000000019</v>
      </c>
    </row>
    <row r="19396">
      <c r="A19396" s="6" t="n">
        <v>44963</v>
      </c>
      <c r="B19396" s="7" t="n">
        <v>35236.42956</v>
      </c>
      <c r="C19396" s="7" t="n">
        <v>35325.6073</v>
      </c>
      <c r="D19396" s="7" t="n">
        <v>35177.51889</v>
      </c>
      <c r="E19396" s="7" t="n">
        <v>35233.33129</v>
      </c>
      <c r="F19396" s="8" t="n">
        <v>335715</v>
      </c>
      <c r="G19396" s="9" t="n">
        <v>83.22614243</v>
      </c>
      <c r="H19396" t="n">
        <v>2023</v>
      </c>
      <c r="I19396" t="n">
        <v>2</v>
      </c>
      <c r="J19396" t="inlineStr">
        <is>
          <t>February</t>
        </is>
      </c>
      <c r="K19396" t="inlineStr">
        <is>
          <t>Q1</t>
        </is>
      </c>
      <c r="L19396" t="n">
        <v>6</v>
      </c>
      <c r="M19396" t="inlineStr">
        <is>
          <t>Monday</t>
        </is>
      </c>
      <c r="N19396" t="inlineStr">
        <is>
          <t>2023-02</t>
        </is>
      </c>
      <c r="O19396" s="7" t="n">
        <v>-3.098269999994955</v>
      </c>
      <c r="P19396" s="10" t="n">
        <v>-0.008792803466989392</v>
      </c>
      <c r="Q19396" s="7" t="n">
        <v>148.0884100000039</v>
      </c>
    </row>
    <row r="19397">
      <c r="A19397" s="6" t="n">
        <v>44964</v>
      </c>
      <c r="B19397" s="7" t="n">
        <v>34583.01121</v>
      </c>
      <c r="C19397" s="7" t="n">
        <v>34679.25886</v>
      </c>
      <c r="D19397" s="7" t="n">
        <v>34552.3735</v>
      </c>
      <c r="E19397" s="7" t="n">
        <v>34595.26531</v>
      </c>
      <c r="F19397" s="8" t="n">
        <v>149593</v>
      </c>
      <c r="G19397" s="9" t="n">
        <v>86.70500837</v>
      </c>
      <c r="H19397" t="n">
        <v>2023</v>
      </c>
      <c r="I19397" t="n">
        <v>2</v>
      </c>
      <c r="J19397" t="inlineStr">
        <is>
          <t>February</t>
        </is>
      </c>
      <c r="K19397" t="inlineStr">
        <is>
          <t>Q1</t>
        </is>
      </c>
      <c r="L19397" t="n">
        <v>7</v>
      </c>
      <c r="M19397" t="inlineStr">
        <is>
          <t>Tuesday</t>
        </is>
      </c>
      <c r="N19397" t="inlineStr">
        <is>
          <t>2023-02</t>
        </is>
      </c>
      <c r="O19397" s="7" t="n">
        <v>12.25410000000556</v>
      </c>
      <c r="P19397" s="10" t="n">
        <v>0.03543387221429167</v>
      </c>
      <c r="Q19397" s="7" t="n">
        <v>126.8853600000002</v>
      </c>
    </row>
    <row r="19398">
      <c r="A19398" s="6" t="n">
        <v>44965</v>
      </c>
      <c r="B19398" s="7" t="n">
        <v>34669.06291</v>
      </c>
      <c r="C19398" s="7" t="n">
        <v>34896.3243</v>
      </c>
      <c r="D19398" s="7" t="n">
        <v>34637.0481</v>
      </c>
      <c r="E19398" s="7" t="n">
        <v>34833.70639</v>
      </c>
      <c r="F19398" s="8" t="n">
        <v>416523</v>
      </c>
      <c r="G19398" s="9" t="n">
        <v>87.49875532999999</v>
      </c>
      <c r="H19398" t="n">
        <v>2023</v>
      </c>
      <c r="I19398" t="n">
        <v>2</v>
      </c>
      <c r="J19398" t="inlineStr">
        <is>
          <t>February</t>
        </is>
      </c>
      <c r="K19398" t="inlineStr">
        <is>
          <t>Q1</t>
        </is>
      </c>
      <c r="L19398" t="n">
        <v>8</v>
      </c>
      <c r="M19398" t="inlineStr">
        <is>
          <t>Wednesday</t>
        </is>
      </c>
      <c r="N19398" t="inlineStr">
        <is>
          <t>2023-02</t>
        </is>
      </c>
      <c r="O19398" s="7" t="n">
        <v>164.6434799999988</v>
      </c>
      <c r="P19398" s="10" t="n">
        <v>0.4749002891350397</v>
      </c>
      <c r="Q19398" s="7" t="n">
        <v>259.2762000000002</v>
      </c>
    </row>
    <row r="19399">
      <c r="A19399" s="6" t="n">
        <v>44966</v>
      </c>
      <c r="B19399" s="7" t="n">
        <v>34798.32035</v>
      </c>
      <c r="C19399" s="7" t="n">
        <v>34961.53879</v>
      </c>
      <c r="D19399" s="7" t="n">
        <v>34670.5574</v>
      </c>
      <c r="E19399" s="7" t="n">
        <v>34757.98665</v>
      </c>
      <c r="F19399" s="8" t="n">
        <v>317114</v>
      </c>
      <c r="G19399" s="9" t="n">
        <v>85.57507545999999</v>
      </c>
      <c r="H19399" t="n">
        <v>2023</v>
      </c>
      <c r="I19399" t="n">
        <v>2</v>
      </c>
      <c r="J19399" t="inlineStr">
        <is>
          <t>February</t>
        </is>
      </c>
      <c r="K19399" t="inlineStr">
        <is>
          <t>Q1</t>
        </is>
      </c>
      <c r="L19399" t="n">
        <v>9</v>
      </c>
      <c r="M19399" t="inlineStr">
        <is>
          <t>Thursday</t>
        </is>
      </c>
      <c r="N19399" t="inlineStr">
        <is>
          <t>2023-02</t>
        </is>
      </c>
      <c r="O19399" s="7" t="n">
        <v>-40.33370000000286</v>
      </c>
      <c r="P19399" s="10" t="n">
        <v>-0.1159070311277333</v>
      </c>
      <c r="Q19399" s="7" t="n">
        <v>290.9813900000008</v>
      </c>
    </row>
    <row r="19400">
      <c r="A19400" s="6" t="n">
        <v>44967</v>
      </c>
      <c r="B19400" s="7" t="n">
        <v>34285.33357</v>
      </c>
      <c r="C19400" s="7" t="n">
        <v>34416.10503</v>
      </c>
      <c r="D19400" s="7" t="n">
        <v>34224.55965</v>
      </c>
      <c r="E19400" s="7" t="n">
        <v>34293.90504</v>
      </c>
      <c r="F19400" s="8" t="n">
        <v>393924</v>
      </c>
      <c r="G19400" s="9" t="n">
        <v>86.02518068000001</v>
      </c>
      <c r="H19400" t="n">
        <v>2023</v>
      </c>
      <c r="I19400" t="n">
        <v>2</v>
      </c>
      <c r="J19400" t="inlineStr">
        <is>
          <t>February</t>
        </is>
      </c>
      <c r="K19400" t="inlineStr">
        <is>
          <t>Q1</t>
        </is>
      </c>
      <c r="L19400" t="n">
        <v>10</v>
      </c>
      <c r="M19400" t="inlineStr">
        <is>
          <t>Friday</t>
        </is>
      </c>
      <c r="N19400" t="inlineStr">
        <is>
          <t>2023-02</t>
        </is>
      </c>
      <c r="O19400" s="7" t="n">
        <v>8.571469999995315</v>
      </c>
      <c r="P19400" s="10" t="n">
        <v>0.0250003984429524</v>
      </c>
      <c r="Q19400" s="7" t="n">
        <v>191.5453799999959</v>
      </c>
    </row>
    <row r="19401">
      <c r="A19401" s="6" t="n">
        <v>44968</v>
      </c>
      <c r="B19401" s="7" t="n">
        <v>34220.1856</v>
      </c>
      <c r="C19401" s="7" t="n">
        <v>34371.75384</v>
      </c>
      <c r="D19401" s="7" t="n">
        <v>34134.88921</v>
      </c>
      <c r="E19401" s="7" t="n">
        <v>34277.38966</v>
      </c>
      <c r="F19401" s="8" t="n">
        <v>163495</v>
      </c>
      <c r="G19401" s="9" t="n">
        <v>85.64927597000001</v>
      </c>
      <c r="H19401" t="n">
        <v>2023</v>
      </c>
      <c r="I19401" t="n">
        <v>2</v>
      </c>
      <c r="J19401" t="inlineStr">
        <is>
          <t>February</t>
        </is>
      </c>
      <c r="K19401" t="inlineStr">
        <is>
          <t>Q1</t>
        </is>
      </c>
      <c r="L19401" t="n">
        <v>11</v>
      </c>
      <c r="M19401" t="inlineStr">
        <is>
          <t>Saturday</t>
        </is>
      </c>
      <c r="N19401" t="inlineStr">
        <is>
          <t>2023-02</t>
        </is>
      </c>
      <c r="O19401" s="7" t="n">
        <v>57.20406000000366</v>
      </c>
      <c r="P19401" s="10" t="n">
        <v>0.1671646690309116</v>
      </c>
      <c r="Q19401" s="7" t="n">
        <v>236.8646299999964</v>
      </c>
    </row>
    <row r="19402">
      <c r="A19402" s="6" t="n">
        <v>44969</v>
      </c>
      <c r="B19402" s="7" t="n">
        <v>34540.97752</v>
      </c>
      <c r="C19402" s="7" t="n">
        <v>34598.34459</v>
      </c>
      <c r="D19402" s="7" t="n">
        <v>34537.8784</v>
      </c>
      <c r="E19402" s="7" t="n">
        <v>34538.04317</v>
      </c>
      <c r="F19402" s="8" t="n">
        <v>192416</v>
      </c>
      <c r="G19402" s="9" t="n">
        <v>86.35653535</v>
      </c>
      <c r="H19402" t="n">
        <v>2023</v>
      </c>
      <c r="I19402" t="n">
        <v>2</v>
      </c>
      <c r="J19402" t="inlineStr">
        <is>
          <t>February</t>
        </is>
      </c>
      <c r="K19402" t="inlineStr">
        <is>
          <t>Q1</t>
        </is>
      </c>
      <c r="L19402" t="n">
        <v>12</v>
      </c>
      <c r="M19402" t="inlineStr">
        <is>
          <t>Sunday</t>
        </is>
      </c>
      <c r="N19402" t="inlineStr">
        <is>
          <t>2023-02</t>
        </is>
      </c>
      <c r="O19402" s="7" t="n">
        <v>-2.934350000003178</v>
      </c>
      <c r="P19402" s="10" t="n">
        <v>-0.008495272023798758</v>
      </c>
      <c r="Q19402" s="7" t="n">
        <v>60.46618999999919</v>
      </c>
    </row>
    <row r="19403">
      <c r="A19403" s="6" t="n">
        <v>44970</v>
      </c>
      <c r="B19403" s="7" t="n">
        <v>34476.77636</v>
      </c>
      <c r="C19403" s="7" t="n">
        <v>34554.35495</v>
      </c>
      <c r="D19403" s="7" t="n">
        <v>34416.64132</v>
      </c>
      <c r="E19403" s="7" t="n">
        <v>34496.97712</v>
      </c>
      <c r="F19403" s="8" t="n">
        <v>214503</v>
      </c>
      <c r="G19403" s="9" t="n">
        <v>86.70038390000001</v>
      </c>
      <c r="H19403" t="n">
        <v>2023</v>
      </c>
      <c r="I19403" t="n">
        <v>2</v>
      </c>
      <c r="J19403" t="inlineStr">
        <is>
          <t>February</t>
        </is>
      </c>
      <c r="K19403" t="inlineStr">
        <is>
          <t>Q1</t>
        </is>
      </c>
      <c r="L19403" t="n">
        <v>13</v>
      </c>
      <c r="M19403" t="inlineStr">
        <is>
          <t>Monday</t>
        </is>
      </c>
      <c r="N19403" t="inlineStr">
        <is>
          <t>2023-02</t>
        </is>
      </c>
      <c r="O19403" s="7" t="n">
        <v>20.20075999999972</v>
      </c>
      <c r="P19403" s="10" t="n">
        <v>0.05859236892993471</v>
      </c>
      <c r="Q19403" s="7" t="n">
        <v>137.7136299999984</v>
      </c>
    </row>
    <row r="19404">
      <c r="A19404" s="6" t="n">
        <v>44971</v>
      </c>
      <c r="B19404" s="7" t="n">
        <v>34117.57173</v>
      </c>
      <c r="C19404" s="7" t="n">
        <v>34367.12883</v>
      </c>
      <c r="D19404" s="7" t="n">
        <v>34078.98201</v>
      </c>
      <c r="E19404" s="7" t="n">
        <v>34236.87995</v>
      </c>
      <c r="F19404" s="8" t="n">
        <v>234629</v>
      </c>
      <c r="G19404" s="9" t="n">
        <v>84.83271298</v>
      </c>
      <c r="H19404" t="n">
        <v>2023</v>
      </c>
      <c r="I19404" t="n">
        <v>2</v>
      </c>
      <c r="J19404" t="inlineStr">
        <is>
          <t>February</t>
        </is>
      </c>
      <c r="K19404" t="inlineStr">
        <is>
          <t>Q1</t>
        </is>
      </c>
      <c r="L19404" t="n">
        <v>14</v>
      </c>
      <c r="M19404" t="inlineStr">
        <is>
          <t>Tuesday</t>
        </is>
      </c>
      <c r="N19404" t="inlineStr">
        <is>
          <t>2023-02</t>
        </is>
      </c>
      <c r="O19404" s="7" t="n">
        <v>119.308219999999</v>
      </c>
      <c r="P19404" s="10" t="n">
        <v>0.3496972789979944</v>
      </c>
      <c r="Q19404" s="7" t="n">
        <v>288.1468200000018</v>
      </c>
    </row>
    <row r="19405">
      <c r="A19405" s="6" t="n">
        <v>44972</v>
      </c>
      <c r="B19405" s="7" t="n">
        <v>34176.71989</v>
      </c>
      <c r="C19405" s="7" t="n">
        <v>34242.74943</v>
      </c>
      <c r="D19405" s="7" t="n">
        <v>34035.80888</v>
      </c>
      <c r="E19405" s="7" t="n">
        <v>34170.69322</v>
      </c>
      <c r="F19405" s="8" t="n">
        <v>230524</v>
      </c>
      <c r="G19405" s="9" t="n">
        <v>85.51902570999999</v>
      </c>
      <c r="H19405" t="n">
        <v>2023</v>
      </c>
      <c r="I19405" t="n">
        <v>2</v>
      </c>
      <c r="J19405" t="inlineStr">
        <is>
          <t>February</t>
        </is>
      </c>
      <c r="K19405" t="inlineStr">
        <is>
          <t>Q1</t>
        </is>
      </c>
      <c r="L19405" t="n">
        <v>15</v>
      </c>
      <c r="M19405" t="inlineStr">
        <is>
          <t>Wednesday</t>
        </is>
      </c>
      <c r="N19405" t="inlineStr">
        <is>
          <t>2023-02</t>
        </is>
      </c>
      <c r="O19405" s="7" t="n">
        <v>-6.026669999999285</v>
      </c>
      <c r="P19405" s="10" t="n">
        <v>-0.01763384555158165</v>
      </c>
      <c r="Q19405" s="7" t="n">
        <v>206.9405500000066</v>
      </c>
    </row>
    <row r="19406">
      <c r="A19406" s="6" t="n">
        <v>44973</v>
      </c>
      <c r="B19406" s="7" t="n">
        <v>34213.93658</v>
      </c>
      <c r="C19406" s="7" t="n">
        <v>34364.65124</v>
      </c>
      <c r="D19406" s="7" t="n">
        <v>34128.74552</v>
      </c>
      <c r="E19406" s="7" t="n">
        <v>34174.28938</v>
      </c>
      <c r="F19406" s="8" t="n">
        <v>307302</v>
      </c>
      <c r="G19406" s="9" t="n">
        <v>85.10903501</v>
      </c>
      <c r="H19406" t="n">
        <v>2023</v>
      </c>
      <c r="I19406" t="n">
        <v>2</v>
      </c>
      <c r="J19406" t="inlineStr">
        <is>
          <t>February</t>
        </is>
      </c>
      <c r="K19406" t="inlineStr">
        <is>
          <t>Q1</t>
        </is>
      </c>
      <c r="L19406" t="n">
        <v>16</v>
      </c>
      <c r="M19406" t="inlineStr">
        <is>
          <t>Thursday</t>
        </is>
      </c>
      <c r="N19406" t="inlineStr">
        <is>
          <t>2023-02</t>
        </is>
      </c>
      <c r="O19406" s="7" t="n">
        <v>-39.64719999999943</v>
      </c>
      <c r="P19406" s="10" t="n">
        <v>-0.1158802639015105</v>
      </c>
      <c r="Q19406" s="7" t="n">
        <v>235.9057200000025</v>
      </c>
    </row>
    <row r="19407">
      <c r="A19407" s="6" t="n">
        <v>44974</v>
      </c>
      <c r="B19407" s="7" t="n">
        <v>33494.44806</v>
      </c>
      <c r="C19407" s="7" t="n">
        <v>33557.33337</v>
      </c>
      <c r="D19407" s="7" t="n">
        <v>33381.19871</v>
      </c>
      <c r="E19407" s="7" t="n">
        <v>33531.28106</v>
      </c>
      <c r="F19407" s="8" t="n">
        <v>462308</v>
      </c>
      <c r="G19407" s="9" t="n">
        <v>87.64070331000001</v>
      </c>
      <c r="H19407" t="n">
        <v>2023</v>
      </c>
      <c r="I19407" t="n">
        <v>2</v>
      </c>
      <c r="J19407" t="inlineStr">
        <is>
          <t>February</t>
        </is>
      </c>
      <c r="K19407" t="inlineStr">
        <is>
          <t>Q1</t>
        </is>
      </c>
      <c r="L19407" t="n">
        <v>17</v>
      </c>
      <c r="M19407" t="inlineStr">
        <is>
          <t>Friday</t>
        </is>
      </c>
      <c r="N19407" t="inlineStr">
        <is>
          <t>2023-02</t>
        </is>
      </c>
      <c r="O19407" s="7" t="n">
        <v>36.83299999999872</v>
      </c>
      <c r="P19407" s="10" t="n">
        <v>0.1099674785923274</v>
      </c>
      <c r="Q19407" s="7" t="n">
        <v>176.1346600000034</v>
      </c>
    </row>
    <row r="19408">
      <c r="A19408" s="6" t="n">
        <v>44975</v>
      </c>
      <c r="B19408" s="7" t="n">
        <v>33511.01884</v>
      </c>
      <c r="C19408" s="7" t="n">
        <v>33549.96682</v>
      </c>
      <c r="D19408" s="7" t="n">
        <v>33391.90934</v>
      </c>
      <c r="E19408" s="7" t="n">
        <v>33493.48749</v>
      </c>
      <c r="F19408" s="8" t="n">
        <v>331891</v>
      </c>
      <c r="G19408" s="9" t="n">
        <v>86.2697529</v>
      </c>
      <c r="H19408" t="n">
        <v>2023</v>
      </c>
      <c r="I19408" t="n">
        <v>2</v>
      </c>
      <c r="J19408" t="inlineStr">
        <is>
          <t>February</t>
        </is>
      </c>
      <c r="K19408" t="inlineStr">
        <is>
          <t>Q1</t>
        </is>
      </c>
      <c r="L19408" t="n">
        <v>18</v>
      </c>
      <c r="M19408" t="inlineStr">
        <is>
          <t>Saturday</t>
        </is>
      </c>
      <c r="N19408" t="inlineStr">
        <is>
          <t>2023-02</t>
        </is>
      </c>
      <c r="O19408" s="7" t="n">
        <v>-17.53134999999747</v>
      </c>
      <c r="P19408" s="10" t="n">
        <v>-0.05231518051928461</v>
      </c>
      <c r="Q19408" s="7" t="n">
        <v>158.0574800000031</v>
      </c>
    </row>
    <row r="19409">
      <c r="A19409" s="6" t="n">
        <v>44976</v>
      </c>
      <c r="B19409" s="7" t="n">
        <v>33063.29691</v>
      </c>
      <c r="C19409" s="7" t="n">
        <v>33190.70251</v>
      </c>
      <c r="D19409" s="7" t="n">
        <v>32975.55004</v>
      </c>
      <c r="E19409" s="7" t="n">
        <v>33056.14938</v>
      </c>
      <c r="F19409" s="8" t="n">
        <v>107381</v>
      </c>
      <c r="G19409" s="9" t="n">
        <v>86.15139974</v>
      </c>
      <c r="H19409" t="n">
        <v>2023</v>
      </c>
      <c r="I19409" t="n">
        <v>2</v>
      </c>
      <c r="J19409" t="inlineStr">
        <is>
          <t>February</t>
        </is>
      </c>
      <c r="K19409" t="inlineStr">
        <is>
          <t>Q1</t>
        </is>
      </c>
      <c r="L19409" t="n">
        <v>19</v>
      </c>
      <c r="M19409" t="inlineStr">
        <is>
          <t>Sunday</t>
        </is>
      </c>
      <c r="N19409" t="inlineStr">
        <is>
          <t>2023-02</t>
        </is>
      </c>
      <c r="O19409" s="7" t="n">
        <v>-7.147529999994731</v>
      </c>
      <c r="P19409" s="10" t="n">
        <v>-0.02161771713042011</v>
      </c>
      <c r="Q19409" s="7" t="n">
        <v>215.1524700000009</v>
      </c>
    </row>
    <row r="19410">
      <c r="A19410" s="6" t="n">
        <v>44977</v>
      </c>
      <c r="B19410" s="7" t="n">
        <v>33354.29911</v>
      </c>
      <c r="C19410" s="7" t="n">
        <v>33555.37499</v>
      </c>
      <c r="D19410" s="7" t="n">
        <v>33071.08111</v>
      </c>
      <c r="E19410" s="7" t="n">
        <v>33284.70131</v>
      </c>
      <c r="F19410" s="8" t="n">
        <v>293795</v>
      </c>
      <c r="G19410" s="9" t="n">
        <v>87.01049648999999</v>
      </c>
      <c r="H19410" t="n">
        <v>2023</v>
      </c>
      <c r="I19410" t="n">
        <v>2</v>
      </c>
      <c r="J19410" t="inlineStr">
        <is>
          <t>February</t>
        </is>
      </c>
      <c r="K19410" t="inlineStr">
        <is>
          <t>Q1</t>
        </is>
      </c>
      <c r="L19410" t="n">
        <v>20</v>
      </c>
      <c r="M19410" t="inlineStr">
        <is>
          <t>Monday</t>
        </is>
      </c>
      <c r="N19410" t="inlineStr">
        <is>
          <t>2023-02</t>
        </is>
      </c>
      <c r="O19410" s="7" t="n">
        <v>-69.59780000000319</v>
      </c>
      <c r="P19410" s="10" t="n">
        <v>-0.2086621570744893</v>
      </c>
      <c r="Q19410" s="7" t="n">
        <v>484.2938799999974</v>
      </c>
    </row>
    <row r="19411">
      <c r="A19411" s="6" t="n">
        <v>44978</v>
      </c>
      <c r="B19411" s="7" t="n">
        <v>32772.18179</v>
      </c>
      <c r="C19411" s="7" t="n">
        <v>32898.62245</v>
      </c>
      <c r="D19411" s="7" t="n">
        <v>32689.35079</v>
      </c>
      <c r="E19411" s="7" t="n">
        <v>32778.97965</v>
      </c>
      <c r="F19411" s="8" t="n">
        <v>245344</v>
      </c>
      <c r="G19411" s="9" t="n">
        <v>86.18953162</v>
      </c>
      <c r="H19411" t="n">
        <v>2023</v>
      </c>
      <c r="I19411" t="n">
        <v>2</v>
      </c>
      <c r="J19411" t="inlineStr">
        <is>
          <t>February</t>
        </is>
      </c>
      <c r="K19411" t="inlineStr">
        <is>
          <t>Q1</t>
        </is>
      </c>
      <c r="L19411" t="n">
        <v>21</v>
      </c>
      <c r="M19411" t="inlineStr">
        <is>
          <t>Tuesday</t>
        </is>
      </c>
      <c r="N19411" t="inlineStr">
        <is>
          <t>2023-02</t>
        </is>
      </c>
      <c r="O19411" s="7" t="n">
        <v>6.797859999998764</v>
      </c>
      <c r="P19411" s="10" t="n">
        <v>0.0207427752096537</v>
      </c>
      <c r="Q19411" s="7" t="n">
        <v>209.2716600000022</v>
      </c>
    </row>
    <row r="19412">
      <c r="A19412" s="6" t="n">
        <v>44979</v>
      </c>
      <c r="B19412" s="7" t="n">
        <v>33175.62001</v>
      </c>
      <c r="C19412" s="7" t="n">
        <v>33324.07591</v>
      </c>
      <c r="D19412" s="7" t="n">
        <v>32863.16709</v>
      </c>
      <c r="E19412" s="7" t="n">
        <v>33122.5516</v>
      </c>
      <c r="F19412" s="8" t="n">
        <v>494143</v>
      </c>
      <c r="G19412" s="9" t="n">
        <v>85.78554779</v>
      </c>
      <c r="H19412" t="n">
        <v>2023</v>
      </c>
      <c r="I19412" t="n">
        <v>2</v>
      </c>
      <c r="J19412" t="inlineStr">
        <is>
          <t>February</t>
        </is>
      </c>
      <c r="K19412" t="inlineStr">
        <is>
          <t>Q1</t>
        </is>
      </c>
      <c r="L19412" t="n">
        <v>22</v>
      </c>
      <c r="M19412" t="inlineStr">
        <is>
          <t>Wednesday</t>
        </is>
      </c>
      <c r="N19412" t="inlineStr">
        <is>
          <t>2023-02</t>
        </is>
      </c>
      <c r="O19412" s="7" t="n">
        <v>-53.06840999999986</v>
      </c>
      <c r="P19412" s="10" t="n">
        <v>-0.159962074511354</v>
      </c>
      <c r="Q19412" s="7" t="n">
        <v>460.9088199999969</v>
      </c>
    </row>
    <row r="19413">
      <c r="A19413" s="6" t="n">
        <v>44980</v>
      </c>
      <c r="B19413" s="7" t="n">
        <v>32976.52072</v>
      </c>
      <c r="C19413" s="7" t="n">
        <v>33056.7828</v>
      </c>
      <c r="D19413" s="7" t="n">
        <v>32860.5956</v>
      </c>
      <c r="E19413" s="7" t="n">
        <v>32997.20025</v>
      </c>
      <c r="F19413" s="8" t="n">
        <v>363144</v>
      </c>
      <c r="G19413" s="9" t="n">
        <v>84.90162036</v>
      </c>
      <c r="H19413" t="n">
        <v>2023</v>
      </c>
      <c r="I19413" t="n">
        <v>2</v>
      </c>
      <c r="J19413" t="inlineStr">
        <is>
          <t>February</t>
        </is>
      </c>
      <c r="K19413" t="inlineStr">
        <is>
          <t>Q1</t>
        </is>
      </c>
      <c r="L19413" t="n">
        <v>23</v>
      </c>
      <c r="M19413" t="inlineStr">
        <is>
          <t>Thursday</t>
        </is>
      </c>
      <c r="N19413" t="inlineStr">
        <is>
          <t>2023-02</t>
        </is>
      </c>
      <c r="O19413" s="7" t="n">
        <v>20.67953000000125</v>
      </c>
      <c r="P19413" s="10" t="n">
        <v>0.06270986007162144</v>
      </c>
      <c r="Q19413" s="7" t="n">
        <v>196.1872000000003</v>
      </c>
    </row>
    <row r="19414">
      <c r="A19414" s="6" t="n">
        <v>44981</v>
      </c>
      <c r="B19414" s="7" t="n">
        <v>32957.53397</v>
      </c>
      <c r="C19414" s="7" t="n">
        <v>32986.46526</v>
      </c>
      <c r="D19414" s="7" t="n">
        <v>32726.62086</v>
      </c>
      <c r="E19414" s="7" t="n">
        <v>32828.36604</v>
      </c>
      <c r="F19414" s="8" t="n">
        <v>483510</v>
      </c>
      <c r="G19414" s="9" t="n">
        <v>87.81975672999999</v>
      </c>
      <c r="H19414" t="n">
        <v>2023</v>
      </c>
      <c r="I19414" t="n">
        <v>2</v>
      </c>
      <c r="J19414" t="inlineStr">
        <is>
          <t>February</t>
        </is>
      </c>
      <c r="K19414" t="inlineStr">
        <is>
          <t>Q1</t>
        </is>
      </c>
      <c r="L19414" t="n">
        <v>24</v>
      </c>
      <c r="M19414" t="inlineStr">
        <is>
          <t>Friday</t>
        </is>
      </c>
      <c r="N19414" t="inlineStr">
        <is>
          <t>2023-02</t>
        </is>
      </c>
      <c r="O19414" s="7" t="n">
        <v>-129.167929999996</v>
      </c>
      <c r="P19414" s="10" t="n">
        <v>-0.3919223146900878</v>
      </c>
      <c r="Q19414" s="7" t="n">
        <v>259.8443999999981</v>
      </c>
    </row>
    <row r="19415">
      <c r="A19415" s="6" t="n">
        <v>44982</v>
      </c>
      <c r="B19415" s="7" t="n">
        <v>32906.27736</v>
      </c>
      <c r="C19415" s="7" t="n">
        <v>33014.86442</v>
      </c>
      <c r="D19415" s="7" t="n">
        <v>32852.85283</v>
      </c>
      <c r="E19415" s="7" t="n">
        <v>32935.05216</v>
      </c>
      <c r="F19415" s="8" t="n">
        <v>100127</v>
      </c>
      <c r="G19415" s="9" t="n">
        <v>86.90436853</v>
      </c>
      <c r="H19415" t="n">
        <v>2023</v>
      </c>
      <c r="I19415" t="n">
        <v>2</v>
      </c>
      <c r="J19415" t="inlineStr">
        <is>
          <t>February</t>
        </is>
      </c>
      <c r="K19415" t="inlineStr">
        <is>
          <t>Q1</t>
        </is>
      </c>
      <c r="L19415" t="n">
        <v>25</v>
      </c>
      <c r="M19415" t="inlineStr">
        <is>
          <t>Saturday</t>
        </is>
      </c>
      <c r="N19415" t="inlineStr">
        <is>
          <t>2023-02</t>
        </is>
      </c>
      <c r="O19415" s="7" t="n">
        <v>28.77479999999923</v>
      </c>
      <c r="P19415" s="10" t="n">
        <v>0.08744471361861526</v>
      </c>
      <c r="Q19415" s="7" t="n">
        <v>162.0115899999946</v>
      </c>
    </row>
    <row r="19416">
      <c r="A19416" s="6" t="n">
        <v>44983</v>
      </c>
      <c r="B19416" s="7" t="n">
        <v>32616.10628</v>
      </c>
      <c r="C19416" s="7" t="n">
        <v>32741.53996</v>
      </c>
      <c r="D19416" s="7" t="n">
        <v>32463.39588</v>
      </c>
      <c r="E19416" s="7" t="n">
        <v>32660.85159</v>
      </c>
      <c r="F19416" s="8" t="n">
        <v>333592</v>
      </c>
      <c r="G19416" s="9" t="n">
        <v>86.15276351</v>
      </c>
      <c r="H19416" t="n">
        <v>2023</v>
      </c>
      <c r="I19416" t="n">
        <v>2</v>
      </c>
      <c r="J19416" t="inlineStr">
        <is>
          <t>February</t>
        </is>
      </c>
      <c r="K19416" t="inlineStr">
        <is>
          <t>Q1</t>
        </is>
      </c>
      <c r="L19416" t="n">
        <v>26</v>
      </c>
      <c r="M19416" t="inlineStr">
        <is>
          <t>Sunday</t>
        </is>
      </c>
      <c r="N19416" t="inlineStr">
        <is>
          <t>2023-02</t>
        </is>
      </c>
      <c r="O19416" s="7" t="n">
        <v>44.74530999999843</v>
      </c>
      <c r="P19416" s="10" t="n">
        <v>0.1371877734756953</v>
      </c>
      <c r="Q19416" s="7" t="n">
        <v>278.1440799999982</v>
      </c>
    </row>
    <row r="19417">
      <c r="A19417" s="6" t="n">
        <v>44984</v>
      </c>
      <c r="B19417" s="7" t="n">
        <v>32755.26179</v>
      </c>
      <c r="C19417" s="7" t="n">
        <v>32936.70831</v>
      </c>
      <c r="D19417" s="7" t="n">
        <v>32685.70361</v>
      </c>
      <c r="E19417" s="7" t="n">
        <v>32761.84641</v>
      </c>
      <c r="F19417" s="8" t="n">
        <v>320124</v>
      </c>
      <c r="G19417" s="9" t="n">
        <v>88.85882907</v>
      </c>
      <c r="H19417" t="n">
        <v>2023</v>
      </c>
      <c r="I19417" t="n">
        <v>2</v>
      </c>
      <c r="J19417" t="inlineStr">
        <is>
          <t>February</t>
        </is>
      </c>
      <c r="K19417" t="inlineStr">
        <is>
          <t>Q1</t>
        </is>
      </c>
      <c r="L19417" t="n">
        <v>27</v>
      </c>
      <c r="M19417" t="inlineStr">
        <is>
          <t>Monday</t>
        </is>
      </c>
      <c r="N19417" t="inlineStr">
        <is>
          <t>2023-02</t>
        </is>
      </c>
      <c r="O19417" s="7" t="n">
        <v>6.584619999997813</v>
      </c>
      <c r="P19417" s="10" t="n">
        <v>0.02010248015177843</v>
      </c>
      <c r="Q19417" s="7" t="n">
        <v>251.0047000000013</v>
      </c>
    </row>
    <row r="19418">
      <c r="A19418" s="6" t="n">
        <v>44985</v>
      </c>
      <c r="B19418" s="7" t="n">
        <v>32485.25949</v>
      </c>
      <c r="C19418" s="7" t="n">
        <v>32593.2969</v>
      </c>
      <c r="D19418" s="7" t="n">
        <v>32443.43397</v>
      </c>
      <c r="E19418" s="7" t="n">
        <v>32532.62823</v>
      </c>
      <c r="F19418" s="8" t="n">
        <v>323533</v>
      </c>
      <c r="G19418" s="9" t="n">
        <v>87.25362334</v>
      </c>
      <c r="H19418" t="n">
        <v>2023</v>
      </c>
      <c r="I19418" t="n">
        <v>2</v>
      </c>
      <c r="J19418" t="inlineStr">
        <is>
          <t>February</t>
        </is>
      </c>
      <c r="K19418" t="inlineStr">
        <is>
          <t>Q1</t>
        </is>
      </c>
      <c r="L19418" t="n">
        <v>28</v>
      </c>
      <c r="M19418" t="inlineStr">
        <is>
          <t>Tuesday</t>
        </is>
      </c>
      <c r="N19418" t="inlineStr">
        <is>
          <t>2023-02</t>
        </is>
      </c>
      <c r="O19418" s="7" t="n">
        <v>47.36873999999807</v>
      </c>
      <c r="P19418" s="10" t="n">
        <v>0.1458161047307616</v>
      </c>
      <c r="Q19418" s="7" t="n">
        <v>149.862930000003</v>
      </c>
    </row>
    <row r="19419">
      <c r="A19419" s="6" t="n">
        <v>44986</v>
      </c>
      <c r="B19419" s="7" t="n">
        <v>32280.90083</v>
      </c>
      <c r="C19419" s="7" t="n">
        <v>32461.26534</v>
      </c>
      <c r="D19419" s="7" t="n">
        <v>32225.37057</v>
      </c>
      <c r="E19419" s="7" t="n">
        <v>32361.71817</v>
      </c>
      <c r="F19419" s="8" t="n">
        <v>451895</v>
      </c>
      <c r="G19419" s="9" t="n">
        <v>86.01092574</v>
      </c>
      <c r="H19419" t="n">
        <v>2023</v>
      </c>
      <c r="I19419" t="n">
        <v>3</v>
      </c>
      <c r="J19419" t="inlineStr">
        <is>
          <t>March</t>
        </is>
      </c>
      <c r="K19419" t="inlineStr">
        <is>
          <t>Q1</t>
        </is>
      </c>
      <c r="L19419" t="n">
        <v>1</v>
      </c>
      <c r="M19419" t="inlineStr">
        <is>
          <t>Wednesday</t>
        </is>
      </c>
      <c r="N19419" t="inlineStr">
        <is>
          <t>2023-03</t>
        </is>
      </c>
      <c r="O19419" s="7" t="n">
        <v>80.81734000000142</v>
      </c>
      <c r="P19419" s="10" t="n">
        <v>0.2503565201776974</v>
      </c>
      <c r="Q19419" s="7" t="n">
        <v>235.8947700000026</v>
      </c>
    </row>
    <row r="19420">
      <c r="A19420" s="6" t="n">
        <v>44987</v>
      </c>
      <c r="B19420" s="7" t="n">
        <v>32550.21177</v>
      </c>
      <c r="C19420" s="7" t="n">
        <v>32627.46094</v>
      </c>
      <c r="D19420" s="7" t="n">
        <v>32356.33003</v>
      </c>
      <c r="E19420" s="7" t="n">
        <v>32502.91338</v>
      </c>
      <c r="F19420" s="8" t="n">
        <v>346796</v>
      </c>
      <c r="G19420" s="9" t="n">
        <v>88.59276801999999</v>
      </c>
      <c r="H19420" t="n">
        <v>2023</v>
      </c>
      <c r="I19420" t="n">
        <v>3</v>
      </c>
      <c r="J19420" t="inlineStr">
        <is>
          <t>March</t>
        </is>
      </c>
      <c r="K19420" t="inlineStr">
        <is>
          <t>Q1</t>
        </is>
      </c>
      <c r="L19420" t="n">
        <v>2</v>
      </c>
      <c r="M19420" t="inlineStr">
        <is>
          <t>Thursday</t>
        </is>
      </c>
      <c r="N19420" t="inlineStr">
        <is>
          <t>2023-03</t>
        </is>
      </c>
      <c r="O19420" s="7" t="n">
        <v>-47.29838999999993</v>
      </c>
      <c r="P19420" s="10" t="n">
        <v>-0.1453090085379802</v>
      </c>
      <c r="Q19420" s="7" t="n">
        <v>271.1309099999999</v>
      </c>
    </row>
    <row r="19421">
      <c r="A19421" s="6" t="n">
        <v>44988</v>
      </c>
      <c r="B19421" s="7" t="n">
        <v>31947.68708</v>
      </c>
      <c r="C19421" s="7" t="n">
        <v>32211.87466</v>
      </c>
      <c r="D19421" s="7" t="n">
        <v>31901.78277</v>
      </c>
      <c r="E19421" s="7" t="n">
        <v>32144.58221</v>
      </c>
      <c r="F19421" s="8" t="n">
        <v>380925</v>
      </c>
      <c r="G19421" s="9" t="n">
        <v>86.66880718</v>
      </c>
      <c r="H19421" t="n">
        <v>2023</v>
      </c>
      <c r="I19421" t="n">
        <v>3</v>
      </c>
      <c r="J19421" t="inlineStr">
        <is>
          <t>March</t>
        </is>
      </c>
      <c r="K19421" t="inlineStr">
        <is>
          <t>Q1</t>
        </is>
      </c>
      <c r="L19421" t="n">
        <v>3</v>
      </c>
      <c r="M19421" t="inlineStr">
        <is>
          <t>Friday</t>
        </is>
      </c>
      <c r="N19421" t="inlineStr">
        <is>
          <t>2023-03</t>
        </is>
      </c>
      <c r="O19421" s="7" t="n">
        <v>196.8951300000008</v>
      </c>
      <c r="P19421" s="10" t="n">
        <v>0.6163048032458718</v>
      </c>
      <c r="Q19421" s="7" t="n">
        <v>310.0918899999997</v>
      </c>
    </row>
    <row r="19422">
      <c r="A19422" s="6" t="n">
        <v>44989</v>
      </c>
      <c r="B19422" s="7" t="n">
        <v>31704.68463</v>
      </c>
      <c r="C19422" s="7" t="n">
        <v>31756.49753</v>
      </c>
      <c r="D19422" s="7" t="n">
        <v>31527.75514</v>
      </c>
      <c r="E19422" s="7" t="n">
        <v>31750.24835</v>
      </c>
      <c r="F19422" s="8" t="n">
        <v>100712</v>
      </c>
      <c r="G19422" s="9" t="n">
        <v>86.63300357</v>
      </c>
      <c r="H19422" t="n">
        <v>2023</v>
      </c>
      <c r="I19422" t="n">
        <v>3</v>
      </c>
      <c r="J19422" t="inlineStr">
        <is>
          <t>March</t>
        </is>
      </c>
      <c r="K19422" t="inlineStr">
        <is>
          <t>Q1</t>
        </is>
      </c>
      <c r="L19422" t="n">
        <v>4</v>
      </c>
      <c r="M19422" t="inlineStr">
        <is>
          <t>Saturday</t>
        </is>
      </c>
      <c r="N19422" t="inlineStr">
        <is>
          <t>2023-03</t>
        </is>
      </c>
      <c r="O19422" s="7" t="n">
        <v>45.56372000000192</v>
      </c>
      <c r="P19422" s="10" t="n">
        <v>0.1437128945824241</v>
      </c>
      <c r="Q19422" s="7" t="n">
        <v>228.7423899999994</v>
      </c>
    </row>
    <row r="19423">
      <c r="A19423" s="6" t="n">
        <v>44990</v>
      </c>
      <c r="B19423" s="7" t="n">
        <v>31753.26859</v>
      </c>
      <c r="C19423" s="7" t="n">
        <v>31944.97357</v>
      </c>
      <c r="D19423" s="7" t="n">
        <v>31664.84134</v>
      </c>
      <c r="E19423" s="7" t="n">
        <v>31838.70865</v>
      </c>
      <c r="F19423" s="8" t="n">
        <v>153889</v>
      </c>
      <c r="G19423" s="9" t="n">
        <v>86.91049876</v>
      </c>
      <c r="H19423" t="n">
        <v>2023</v>
      </c>
      <c r="I19423" t="n">
        <v>3</v>
      </c>
      <c r="J19423" t="inlineStr">
        <is>
          <t>March</t>
        </is>
      </c>
      <c r="K19423" t="inlineStr">
        <is>
          <t>Q1</t>
        </is>
      </c>
      <c r="L19423" t="n">
        <v>5</v>
      </c>
      <c r="M19423" t="inlineStr">
        <is>
          <t>Sunday</t>
        </is>
      </c>
      <c r="N19423" t="inlineStr">
        <is>
          <t>2023-03</t>
        </is>
      </c>
      <c r="O19423" s="7" t="n">
        <v>85.44006000000081</v>
      </c>
      <c r="P19423" s="10" t="n">
        <v>0.2690748505396647</v>
      </c>
      <c r="Q19423" s="7" t="n">
        <v>280.1322299999993</v>
      </c>
    </row>
    <row r="19424">
      <c r="A19424" s="6" t="n">
        <v>44991</v>
      </c>
      <c r="B19424" s="7" t="n">
        <v>31848.74897</v>
      </c>
      <c r="C19424" s="7" t="n">
        <v>31935.25644</v>
      </c>
      <c r="D19424" s="7" t="n">
        <v>31827.9168</v>
      </c>
      <c r="E19424" s="7" t="n">
        <v>31839.69571</v>
      </c>
      <c r="F19424" s="8" t="n">
        <v>192745</v>
      </c>
      <c r="G19424" s="9" t="n">
        <v>87.38481747</v>
      </c>
      <c r="H19424" t="n">
        <v>2023</v>
      </c>
      <c r="I19424" t="n">
        <v>3</v>
      </c>
      <c r="J19424" t="inlineStr">
        <is>
          <t>March</t>
        </is>
      </c>
      <c r="K19424" t="inlineStr">
        <is>
          <t>Q1</t>
        </is>
      </c>
      <c r="L19424" t="n">
        <v>6</v>
      </c>
      <c r="M19424" t="inlineStr">
        <is>
          <t>Monday</t>
        </is>
      </c>
      <c r="N19424" t="inlineStr">
        <is>
          <t>2023-03</t>
        </is>
      </c>
      <c r="O19424" s="7" t="n">
        <v>-9.053260000000591</v>
      </c>
      <c r="P19424" s="10" t="n">
        <v>-0.02842579471026736</v>
      </c>
      <c r="Q19424" s="7" t="n">
        <v>107.339640000002</v>
      </c>
    </row>
    <row r="19425">
      <c r="A19425" s="6" t="n">
        <v>44992</v>
      </c>
      <c r="B19425" s="7" t="n">
        <v>31763.34296</v>
      </c>
      <c r="C19425" s="7" t="n">
        <v>31910.02818</v>
      </c>
      <c r="D19425" s="7" t="n">
        <v>31688.49633</v>
      </c>
      <c r="E19425" s="7" t="n">
        <v>31903.02177</v>
      </c>
      <c r="F19425" s="8" t="n">
        <v>427946</v>
      </c>
      <c r="G19425" s="9" t="n">
        <v>86.52881305</v>
      </c>
      <c r="H19425" t="n">
        <v>2023</v>
      </c>
      <c r="I19425" t="n">
        <v>3</v>
      </c>
      <c r="J19425" t="inlineStr">
        <is>
          <t>March</t>
        </is>
      </c>
      <c r="K19425" t="inlineStr">
        <is>
          <t>Q1</t>
        </is>
      </c>
      <c r="L19425" t="n">
        <v>7</v>
      </c>
      <c r="M19425" t="inlineStr">
        <is>
          <t>Tuesday</t>
        </is>
      </c>
      <c r="N19425" t="inlineStr">
        <is>
          <t>2023-03</t>
        </is>
      </c>
      <c r="O19425" s="7" t="n">
        <v>139.6788099999976</v>
      </c>
      <c r="P19425" s="10" t="n">
        <v>0.4397484552425637</v>
      </c>
      <c r="Q19425" s="7" t="n">
        <v>221.5318499999994</v>
      </c>
    </row>
    <row r="19426">
      <c r="A19426" s="6" t="n">
        <v>44993</v>
      </c>
      <c r="B19426" s="7" t="n">
        <v>32052.4052</v>
      </c>
      <c r="C19426" s="7" t="n">
        <v>32170.27236</v>
      </c>
      <c r="D19426" s="7" t="n">
        <v>31787.7133</v>
      </c>
      <c r="E19426" s="7" t="n">
        <v>32017.32376</v>
      </c>
      <c r="F19426" s="8" t="n">
        <v>239254</v>
      </c>
      <c r="G19426" s="9" t="n">
        <v>88.68737019</v>
      </c>
      <c r="H19426" t="n">
        <v>2023</v>
      </c>
      <c r="I19426" t="n">
        <v>3</v>
      </c>
      <c r="J19426" t="inlineStr">
        <is>
          <t>March</t>
        </is>
      </c>
      <c r="K19426" t="inlineStr">
        <is>
          <t>Q1</t>
        </is>
      </c>
      <c r="L19426" t="n">
        <v>8</v>
      </c>
      <c r="M19426" t="inlineStr">
        <is>
          <t>Wednesday</t>
        </is>
      </c>
      <c r="N19426" t="inlineStr">
        <is>
          <t>2023-03</t>
        </is>
      </c>
      <c r="O19426" s="7" t="n">
        <v>-35.08144000000175</v>
      </c>
      <c r="P19426" s="10" t="n">
        <v>-0.109450257417817</v>
      </c>
      <c r="Q19426" s="7" t="n">
        <v>382.5590599999996</v>
      </c>
    </row>
    <row r="19427">
      <c r="A19427" s="6" t="n">
        <v>44994</v>
      </c>
      <c r="B19427" s="7" t="n">
        <v>32087.36051</v>
      </c>
      <c r="C19427" s="7" t="n">
        <v>32182.53254</v>
      </c>
      <c r="D19427" s="7" t="n">
        <v>31983.11741</v>
      </c>
      <c r="E19427" s="7" t="n">
        <v>32045.3113</v>
      </c>
      <c r="F19427" s="8" t="n">
        <v>474093</v>
      </c>
      <c r="G19427" s="9" t="n">
        <v>86.62258708</v>
      </c>
      <c r="H19427" t="n">
        <v>2023</v>
      </c>
      <c r="I19427" t="n">
        <v>3</v>
      </c>
      <c r="J19427" t="inlineStr">
        <is>
          <t>March</t>
        </is>
      </c>
      <c r="K19427" t="inlineStr">
        <is>
          <t>Q1</t>
        </is>
      </c>
      <c r="L19427" t="n">
        <v>9</v>
      </c>
      <c r="M19427" t="inlineStr">
        <is>
          <t>Thursday</t>
        </is>
      </c>
      <c r="N19427" t="inlineStr">
        <is>
          <t>2023-03</t>
        </is>
      </c>
      <c r="O19427" s="7" t="n">
        <v>-42.0492099999974</v>
      </c>
      <c r="P19427" s="10" t="n">
        <v>-0.1310460235172438</v>
      </c>
      <c r="Q19427" s="7" t="n">
        <v>199.4151300000012</v>
      </c>
    </row>
    <row r="19428">
      <c r="A19428" s="6" t="n">
        <v>44995</v>
      </c>
      <c r="B19428" s="7" t="n">
        <v>32145.13853</v>
      </c>
      <c r="C19428" s="7" t="n">
        <v>32303.3536</v>
      </c>
      <c r="D19428" s="7" t="n">
        <v>32084.95361</v>
      </c>
      <c r="E19428" s="7" t="n">
        <v>32250.44384</v>
      </c>
      <c r="F19428" s="8" t="n">
        <v>276326</v>
      </c>
      <c r="G19428" s="9" t="n">
        <v>86.40123229</v>
      </c>
      <c r="H19428" t="n">
        <v>2023</v>
      </c>
      <c r="I19428" t="n">
        <v>3</v>
      </c>
      <c r="J19428" t="inlineStr">
        <is>
          <t>March</t>
        </is>
      </c>
      <c r="K19428" t="inlineStr">
        <is>
          <t>Q1</t>
        </is>
      </c>
      <c r="L19428" t="n">
        <v>10</v>
      </c>
      <c r="M19428" t="inlineStr">
        <is>
          <t>Friday</t>
        </is>
      </c>
      <c r="N19428" t="inlineStr">
        <is>
          <t>2023-03</t>
        </is>
      </c>
      <c r="O19428" s="7" t="n">
        <v>105.3053099999997</v>
      </c>
      <c r="P19428" s="10" t="n">
        <v>0.3275932685800118</v>
      </c>
      <c r="Q19428" s="7" t="n">
        <v>218.3999899999981</v>
      </c>
    </row>
    <row r="19429">
      <c r="A19429" s="6" t="n">
        <v>44996</v>
      </c>
      <c r="B19429" s="7" t="n">
        <v>32303.87853</v>
      </c>
      <c r="C19429" s="7" t="n">
        <v>32461.86542</v>
      </c>
      <c r="D19429" s="7" t="n">
        <v>32196.12754</v>
      </c>
      <c r="E19429" s="7" t="n">
        <v>32291.56881</v>
      </c>
      <c r="F19429" s="8" t="n">
        <v>416982</v>
      </c>
      <c r="G19429" s="9" t="n">
        <v>85.66903207999999</v>
      </c>
      <c r="H19429" t="n">
        <v>2023</v>
      </c>
      <c r="I19429" t="n">
        <v>3</v>
      </c>
      <c r="J19429" t="inlineStr">
        <is>
          <t>March</t>
        </is>
      </c>
      <c r="K19429" t="inlineStr">
        <is>
          <t>Q1</t>
        </is>
      </c>
      <c r="L19429" t="n">
        <v>11</v>
      </c>
      <c r="M19429" t="inlineStr">
        <is>
          <t>Saturday</t>
        </is>
      </c>
      <c r="N19429" t="inlineStr">
        <is>
          <t>2023-03</t>
        </is>
      </c>
      <c r="O19429" s="7" t="n">
        <v>-12.30972000000111</v>
      </c>
      <c r="P19429" s="10" t="n">
        <v>-0.0381060125290197</v>
      </c>
      <c r="Q19429" s="7" t="n">
        <v>265.7378799999969</v>
      </c>
    </row>
    <row r="19430">
      <c r="A19430" s="6" t="n">
        <v>44997</v>
      </c>
      <c r="B19430" s="7" t="n">
        <v>31692.01371</v>
      </c>
      <c r="C19430" s="7" t="n">
        <v>31695.18644</v>
      </c>
      <c r="D19430" s="7" t="n">
        <v>31575.63206</v>
      </c>
      <c r="E19430" s="7" t="n">
        <v>31659.33752</v>
      </c>
      <c r="F19430" s="8" t="n">
        <v>119351</v>
      </c>
      <c r="G19430" s="9" t="n">
        <v>87.14533203000001</v>
      </c>
      <c r="H19430" t="n">
        <v>2023</v>
      </c>
      <c r="I19430" t="n">
        <v>3</v>
      </c>
      <c r="J19430" t="inlineStr">
        <is>
          <t>March</t>
        </is>
      </c>
      <c r="K19430" t="inlineStr">
        <is>
          <t>Q1</t>
        </is>
      </c>
      <c r="L19430" t="n">
        <v>12</v>
      </c>
      <c r="M19430" t="inlineStr">
        <is>
          <t>Sunday</t>
        </is>
      </c>
      <c r="N19430" t="inlineStr">
        <is>
          <t>2023-03</t>
        </is>
      </c>
      <c r="O19430" s="7" t="n">
        <v>-32.67618999999831</v>
      </c>
      <c r="P19430" s="10" t="n">
        <v>-0.1031054394302744</v>
      </c>
      <c r="Q19430" s="7" t="n">
        <v>119.5543800000014</v>
      </c>
    </row>
    <row r="19431">
      <c r="A19431" s="6" t="n">
        <v>44998</v>
      </c>
      <c r="B19431" s="7" t="n">
        <v>31178.63605</v>
      </c>
      <c r="C19431" s="7" t="n">
        <v>31425.95276</v>
      </c>
      <c r="D19431" s="7" t="n">
        <v>31094.06634</v>
      </c>
      <c r="E19431" s="7" t="n">
        <v>31120.11154</v>
      </c>
      <c r="F19431" s="8" t="n">
        <v>283030</v>
      </c>
      <c r="G19431" s="9" t="n">
        <v>85.25353672</v>
      </c>
      <c r="H19431" t="n">
        <v>2023</v>
      </c>
      <c r="I19431" t="n">
        <v>3</v>
      </c>
      <c r="J19431" t="inlineStr">
        <is>
          <t>March</t>
        </is>
      </c>
      <c r="K19431" t="inlineStr">
        <is>
          <t>Q1</t>
        </is>
      </c>
      <c r="L19431" t="n">
        <v>13</v>
      </c>
      <c r="M19431" t="inlineStr">
        <is>
          <t>Monday</t>
        </is>
      </c>
      <c r="N19431" t="inlineStr">
        <is>
          <t>2023-03</t>
        </is>
      </c>
      <c r="O19431" s="7" t="n">
        <v>-58.52450999999928</v>
      </c>
      <c r="P19431" s="10" t="n">
        <v>-0.1877070886171728</v>
      </c>
      <c r="Q19431" s="7" t="n">
        <v>331.8864199999989</v>
      </c>
    </row>
    <row r="19432">
      <c r="A19432" s="6" t="n">
        <v>44999</v>
      </c>
      <c r="B19432" s="7" t="n">
        <v>31642.19747</v>
      </c>
      <c r="C19432" s="7" t="n">
        <v>31826.34412</v>
      </c>
      <c r="D19432" s="7" t="n">
        <v>31564.93334</v>
      </c>
      <c r="E19432" s="7" t="n">
        <v>31735.43168</v>
      </c>
      <c r="F19432" s="8" t="n">
        <v>414375</v>
      </c>
      <c r="G19432" s="9" t="n">
        <v>85.97437112999999</v>
      </c>
      <c r="H19432" t="n">
        <v>2023</v>
      </c>
      <c r="I19432" t="n">
        <v>3</v>
      </c>
      <c r="J19432" t="inlineStr">
        <is>
          <t>March</t>
        </is>
      </c>
      <c r="K19432" t="inlineStr">
        <is>
          <t>Q1</t>
        </is>
      </c>
      <c r="L19432" t="n">
        <v>14</v>
      </c>
      <c r="M19432" t="inlineStr">
        <is>
          <t>Tuesday</t>
        </is>
      </c>
      <c r="N19432" t="inlineStr">
        <is>
          <t>2023-03</t>
        </is>
      </c>
      <c r="O19432" s="7" t="n">
        <v>93.23421000000235</v>
      </c>
      <c r="P19432" s="10" t="n">
        <v>0.2946515016487012</v>
      </c>
      <c r="Q19432" s="7" t="n">
        <v>261.410780000002</v>
      </c>
    </row>
    <row r="19433">
      <c r="A19433" s="6" t="n">
        <v>45000</v>
      </c>
      <c r="B19433" s="7" t="n">
        <v>31642.78346</v>
      </c>
      <c r="C19433" s="7" t="n">
        <v>31838.50463</v>
      </c>
      <c r="D19433" s="7" t="n">
        <v>31533.16058</v>
      </c>
      <c r="E19433" s="7" t="n">
        <v>31744.97655</v>
      </c>
      <c r="F19433" s="8" t="n">
        <v>281352</v>
      </c>
      <c r="G19433" s="9" t="n">
        <v>87.34406374</v>
      </c>
      <c r="H19433" t="n">
        <v>2023</v>
      </c>
      <c r="I19433" t="n">
        <v>3</v>
      </c>
      <c r="J19433" t="inlineStr">
        <is>
          <t>March</t>
        </is>
      </c>
      <c r="K19433" t="inlineStr">
        <is>
          <t>Q1</t>
        </is>
      </c>
      <c r="L19433" t="n">
        <v>15</v>
      </c>
      <c r="M19433" t="inlineStr">
        <is>
          <t>Wednesday</t>
        </is>
      </c>
      <c r="N19433" t="inlineStr">
        <is>
          <t>2023-03</t>
        </is>
      </c>
      <c r="O19433" s="7" t="n">
        <v>102.1930900000007</v>
      </c>
      <c r="P19433" s="10" t="n">
        <v>0.3229585985353789</v>
      </c>
      <c r="Q19433" s="7" t="n">
        <v>305.3440499999997</v>
      </c>
    </row>
    <row r="19434">
      <c r="A19434" s="6" t="n">
        <v>45001</v>
      </c>
      <c r="B19434" s="7" t="n">
        <v>32154.02709</v>
      </c>
      <c r="C19434" s="7" t="n">
        <v>32259.5486</v>
      </c>
      <c r="D19434" s="7" t="n">
        <v>32022.73727</v>
      </c>
      <c r="E19434" s="7" t="n">
        <v>32057.68418</v>
      </c>
      <c r="F19434" s="8" t="n">
        <v>399953</v>
      </c>
      <c r="G19434" s="9" t="n">
        <v>87.01888755</v>
      </c>
      <c r="H19434" t="n">
        <v>2023</v>
      </c>
      <c r="I19434" t="n">
        <v>3</v>
      </c>
      <c r="J19434" t="inlineStr">
        <is>
          <t>March</t>
        </is>
      </c>
      <c r="K19434" t="inlineStr">
        <is>
          <t>Q1</t>
        </is>
      </c>
      <c r="L19434" t="n">
        <v>16</v>
      </c>
      <c r="M19434" t="inlineStr">
        <is>
          <t>Thursday</t>
        </is>
      </c>
      <c r="N19434" t="inlineStr">
        <is>
          <t>2023-03</t>
        </is>
      </c>
      <c r="O19434" s="7" t="n">
        <v>-96.34290999999939</v>
      </c>
      <c r="P19434" s="10" t="n">
        <v>-0.299629373733912</v>
      </c>
      <c r="Q19434" s="7" t="n">
        <v>236.8113299999968</v>
      </c>
    </row>
    <row r="19435">
      <c r="A19435" s="6" t="n">
        <v>45002</v>
      </c>
      <c r="B19435" s="7" t="n">
        <v>31904.10674</v>
      </c>
      <c r="C19435" s="7" t="n">
        <v>31971.35173</v>
      </c>
      <c r="D19435" s="7" t="n">
        <v>31874.57918</v>
      </c>
      <c r="E19435" s="7" t="n">
        <v>31956.63641</v>
      </c>
      <c r="F19435" s="8" t="n">
        <v>434788</v>
      </c>
      <c r="G19435" s="9" t="n">
        <v>87.18405436</v>
      </c>
      <c r="H19435" t="n">
        <v>2023</v>
      </c>
      <c r="I19435" t="n">
        <v>3</v>
      </c>
      <c r="J19435" t="inlineStr">
        <is>
          <t>March</t>
        </is>
      </c>
      <c r="K19435" t="inlineStr">
        <is>
          <t>Q1</t>
        </is>
      </c>
      <c r="L19435" t="n">
        <v>17</v>
      </c>
      <c r="M19435" t="inlineStr">
        <is>
          <t>Friday</t>
        </is>
      </c>
      <c r="N19435" t="inlineStr">
        <is>
          <t>2023-03</t>
        </is>
      </c>
      <c r="O19435" s="7" t="n">
        <v>52.5296699999999</v>
      </c>
      <c r="P19435" s="10" t="n">
        <v>0.1646486153901324</v>
      </c>
      <c r="Q19435" s="7" t="n">
        <v>96.77254999999786</v>
      </c>
    </row>
    <row r="19436">
      <c r="A19436" s="6" t="n">
        <v>45003</v>
      </c>
      <c r="B19436" s="7" t="n">
        <v>31913.98629</v>
      </c>
      <c r="C19436" s="7" t="n">
        <v>32057.23374</v>
      </c>
      <c r="D19436" s="7" t="n">
        <v>31799.039</v>
      </c>
      <c r="E19436" s="7" t="n">
        <v>31947.68498</v>
      </c>
      <c r="F19436" s="8" t="n">
        <v>256927</v>
      </c>
      <c r="G19436" s="9" t="n">
        <v>86.81927933999999</v>
      </c>
      <c r="H19436" t="n">
        <v>2023</v>
      </c>
      <c r="I19436" t="n">
        <v>3</v>
      </c>
      <c r="J19436" t="inlineStr">
        <is>
          <t>March</t>
        </is>
      </c>
      <c r="K19436" t="inlineStr">
        <is>
          <t>Q1</t>
        </is>
      </c>
      <c r="L19436" t="n">
        <v>18</v>
      </c>
      <c r="M19436" t="inlineStr">
        <is>
          <t>Saturday</t>
        </is>
      </c>
      <c r="N19436" t="inlineStr">
        <is>
          <t>2023-03</t>
        </is>
      </c>
      <c r="O19436" s="7" t="n">
        <v>33.69869000000108</v>
      </c>
      <c r="P19436" s="10" t="n">
        <v>0.1055922306094375</v>
      </c>
      <c r="Q19436" s="7" t="n">
        <v>258.194739999999</v>
      </c>
    </row>
    <row r="19437">
      <c r="A19437" s="6" t="n">
        <v>45004</v>
      </c>
      <c r="B19437" s="7" t="n">
        <v>31852.99659</v>
      </c>
      <c r="C19437" s="7" t="n">
        <v>31882.60284</v>
      </c>
      <c r="D19437" s="7" t="n">
        <v>31668.18012</v>
      </c>
      <c r="E19437" s="7" t="n">
        <v>31812.71568</v>
      </c>
      <c r="F19437" s="8" t="n">
        <v>372920</v>
      </c>
      <c r="G19437" s="9" t="n">
        <v>86.25153994999999</v>
      </c>
      <c r="H19437" t="n">
        <v>2023</v>
      </c>
      <c r="I19437" t="n">
        <v>3</v>
      </c>
      <c r="J19437" t="inlineStr">
        <is>
          <t>March</t>
        </is>
      </c>
      <c r="K19437" t="inlineStr">
        <is>
          <t>Q1</t>
        </is>
      </c>
      <c r="L19437" t="n">
        <v>19</v>
      </c>
      <c r="M19437" t="inlineStr">
        <is>
          <t>Sunday</t>
        </is>
      </c>
      <c r="N19437" t="inlineStr">
        <is>
          <t>2023-03</t>
        </is>
      </c>
      <c r="O19437" s="7" t="n">
        <v>-40.28090999999768</v>
      </c>
      <c r="P19437" s="10" t="n">
        <v>-0.1264587772336734</v>
      </c>
      <c r="Q19437" s="7" t="n">
        <v>214.4227199999987</v>
      </c>
    </row>
    <row r="19438">
      <c r="A19438" s="6" t="n">
        <v>45005</v>
      </c>
      <c r="B19438" s="7" t="n">
        <v>32540.45898</v>
      </c>
      <c r="C19438" s="7" t="n">
        <v>32661.44896</v>
      </c>
      <c r="D19438" s="7" t="n">
        <v>32394.39172</v>
      </c>
      <c r="E19438" s="7" t="n">
        <v>32616.73001</v>
      </c>
      <c r="F19438" s="8" t="n">
        <v>338064</v>
      </c>
      <c r="G19438" s="9" t="n">
        <v>83.53979845000001</v>
      </c>
      <c r="H19438" t="n">
        <v>2023</v>
      </c>
      <c r="I19438" t="n">
        <v>3</v>
      </c>
      <c r="J19438" t="inlineStr">
        <is>
          <t>March</t>
        </is>
      </c>
      <c r="K19438" t="inlineStr">
        <is>
          <t>Q1</t>
        </is>
      </c>
      <c r="L19438" t="n">
        <v>20</v>
      </c>
      <c r="M19438" t="inlineStr">
        <is>
          <t>Monday</t>
        </is>
      </c>
      <c r="N19438" t="inlineStr">
        <is>
          <t>2023-03</t>
        </is>
      </c>
      <c r="O19438" s="7" t="n">
        <v>76.27102999999988</v>
      </c>
      <c r="P19438" s="10" t="n">
        <v>0.2343883042549509</v>
      </c>
      <c r="Q19438" s="7" t="n">
        <v>267.0572400000019</v>
      </c>
    </row>
    <row r="19439">
      <c r="A19439" s="6" t="n">
        <v>45006</v>
      </c>
      <c r="B19439" s="7" t="n">
        <v>32691.85392</v>
      </c>
      <c r="C19439" s="7" t="n">
        <v>32713.35754</v>
      </c>
      <c r="D19439" s="7" t="n">
        <v>32684.74881</v>
      </c>
      <c r="E19439" s="7" t="n">
        <v>32709.24539</v>
      </c>
      <c r="F19439" s="8" t="n">
        <v>172195</v>
      </c>
      <c r="G19439" s="9" t="n">
        <v>86.64289659000001</v>
      </c>
      <c r="H19439" t="n">
        <v>2023</v>
      </c>
      <c r="I19439" t="n">
        <v>3</v>
      </c>
      <c r="J19439" t="inlineStr">
        <is>
          <t>March</t>
        </is>
      </c>
      <c r="K19439" t="inlineStr">
        <is>
          <t>Q1</t>
        </is>
      </c>
      <c r="L19439" t="n">
        <v>21</v>
      </c>
      <c r="M19439" t="inlineStr">
        <is>
          <t>Tuesday</t>
        </is>
      </c>
      <c r="N19439" t="inlineStr">
        <is>
          <t>2023-03</t>
        </is>
      </c>
      <c r="O19439" s="7" t="n">
        <v>17.39146999999866</v>
      </c>
      <c r="P19439" s="10" t="n">
        <v>0.05319817604274509</v>
      </c>
      <c r="Q19439" s="7" t="n">
        <v>28.60872999999992</v>
      </c>
    </row>
    <row r="19440">
      <c r="A19440" s="6" t="n">
        <v>45007</v>
      </c>
      <c r="B19440" s="7" t="n">
        <v>32602.56912</v>
      </c>
      <c r="C19440" s="7" t="n">
        <v>32683.3122</v>
      </c>
      <c r="D19440" s="7" t="n">
        <v>32319.53849</v>
      </c>
      <c r="E19440" s="7" t="n">
        <v>32544.52633</v>
      </c>
      <c r="F19440" s="8" t="n">
        <v>229090</v>
      </c>
      <c r="G19440" s="9" t="n">
        <v>84.79422589000001</v>
      </c>
      <c r="H19440" t="n">
        <v>2023</v>
      </c>
      <c r="I19440" t="n">
        <v>3</v>
      </c>
      <c r="J19440" t="inlineStr">
        <is>
          <t>March</t>
        </is>
      </c>
      <c r="K19440" t="inlineStr">
        <is>
          <t>Q1</t>
        </is>
      </c>
      <c r="L19440" t="n">
        <v>22</v>
      </c>
      <c r="M19440" t="inlineStr">
        <is>
          <t>Wednesday</t>
        </is>
      </c>
      <c r="N19440" t="inlineStr">
        <is>
          <t>2023-03</t>
        </is>
      </c>
      <c r="O19440" s="7" t="n">
        <v>-58.04278999999951</v>
      </c>
      <c r="P19440" s="10" t="n">
        <v>-0.1780313379180699</v>
      </c>
      <c r="Q19440" s="7" t="n">
        <v>363.7737100000013</v>
      </c>
    </row>
    <row r="19441">
      <c r="A19441" s="6" t="n">
        <v>45008</v>
      </c>
      <c r="B19441" s="7" t="n">
        <v>31930.04909</v>
      </c>
      <c r="C19441" s="7" t="n">
        <v>32046.2209</v>
      </c>
      <c r="D19441" s="7" t="n">
        <v>31875.75882</v>
      </c>
      <c r="E19441" s="7" t="n">
        <v>32021.05949</v>
      </c>
      <c r="F19441" s="8" t="n">
        <v>315558</v>
      </c>
      <c r="G19441" s="9" t="n">
        <v>85.65595012</v>
      </c>
      <c r="H19441" t="n">
        <v>2023</v>
      </c>
      <c r="I19441" t="n">
        <v>3</v>
      </c>
      <c r="J19441" t="inlineStr">
        <is>
          <t>March</t>
        </is>
      </c>
      <c r="K19441" t="inlineStr">
        <is>
          <t>Q1</t>
        </is>
      </c>
      <c r="L19441" t="n">
        <v>23</v>
      </c>
      <c r="M19441" t="inlineStr">
        <is>
          <t>Thursday</t>
        </is>
      </c>
      <c r="N19441" t="inlineStr">
        <is>
          <t>2023-03</t>
        </is>
      </c>
      <c r="O19441" s="7" t="n">
        <v>91.01039999999921</v>
      </c>
      <c r="P19441" s="10" t="n">
        <v>0.2850305671108481</v>
      </c>
      <c r="Q19441" s="7" t="n">
        <v>170.4620800000012</v>
      </c>
    </row>
    <row r="19442">
      <c r="A19442" s="6" t="n">
        <v>45009</v>
      </c>
      <c r="B19442" s="7" t="n">
        <v>32636.47803</v>
      </c>
      <c r="C19442" s="7" t="n">
        <v>32751.82005</v>
      </c>
      <c r="D19442" s="7" t="n">
        <v>32536.12974</v>
      </c>
      <c r="E19442" s="7" t="n">
        <v>32669.14746</v>
      </c>
      <c r="F19442" s="8" t="n">
        <v>149002</v>
      </c>
      <c r="G19442" s="9" t="n">
        <v>86.96462628</v>
      </c>
      <c r="H19442" t="n">
        <v>2023</v>
      </c>
      <c r="I19442" t="n">
        <v>3</v>
      </c>
      <c r="J19442" t="inlineStr">
        <is>
          <t>March</t>
        </is>
      </c>
      <c r="K19442" t="inlineStr">
        <is>
          <t>Q1</t>
        </is>
      </c>
      <c r="L19442" t="n">
        <v>24</v>
      </c>
      <c r="M19442" t="inlineStr">
        <is>
          <t>Friday</t>
        </is>
      </c>
      <c r="N19442" t="inlineStr">
        <is>
          <t>2023-03</t>
        </is>
      </c>
      <c r="O19442" s="7" t="n">
        <v>32.66943000000174</v>
      </c>
      <c r="P19442" s="10" t="n">
        <v>0.1001009666851045</v>
      </c>
      <c r="Q19442" s="7" t="n">
        <v>215.6903099999981</v>
      </c>
    </row>
    <row r="19443">
      <c r="A19443" s="6" t="n">
        <v>45010</v>
      </c>
      <c r="B19443" s="7" t="n">
        <v>32552.1154</v>
      </c>
      <c r="C19443" s="7" t="n">
        <v>32769.11418</v>
      </c>
      <c r="D19443" s="7" t="n">
        <v>32500.81778</v>
      </c>
      <c r="E19443" s="7" t="n">
        <v>32625.63555</v>
      </c>
      <c r="F19443" s="8" t="n">
        <v>497611</v>
      </c>
      <c r="G19443" s="9" t="n">
        <v>87.06325529999999</v>
      </c>
      <c r="H19443" t="n">
        <v>2023</v>
      </c>
      <c r="I19443" t="n">
        <v>3</v>
      </c>
      <c r="J19443" t="inlineStr">
        <is>
          <t>March</t>
        </is>
      </c>
      <c r="K19443" t="inlineStr">
        <is>
          <t>Q1</t>
        </is>
      </c>
      <c r="L19443" t="n">
        <v>25</v>
      </c>
      <c r="M19443" t="inlineStr">
        <is>
          <t>Saturday</t>
        </is>
      </c>
      <c r="N19443" t="inlineStr">
        <is>
          <t>2023-03</t>
        </is>
      </c>
      <c r="O19443" s="7" t="n">
        <v>73.52015000000029</v>
      </c>
      <c r="P19443" s="10" t="n">
        <v>0.2258536783142526</v>
      </c>
      <c r="Q19443" s="7" t="n">
        <v>268.2963999999956</v>
      </c>
    </row>
    <row r="19444">
      <c r="A19444" s="6" t="n">
        <v>45011</v>
      </c>
      <c r="B19444" s="7" t="n">
        <v>32828.32031</v>
      </c>
      <c r="C19444" s="7" t="n">
        <v>32923.42879</v>
      </c>
      <c r="D19444" s="7" t="n">
        <v>32824.98707</v>
      </c>
      <c r="E19444" s="7" t="n">
        <v>32879.21309</v>
      </c>
      <c r="F19444" s="8" t="n">
        <v>245173</v>
      </c>
      <c r="G19444" s="9" t="n">
        <v>87.08267542999999</v>
      </c>
      <c r="H19444" t="n">
        <v>2023</v>
      </c>
      <c r="I19444" t="n">
        <v>3</v>
      </c>
      <c r="J19444" t="inlineStr">
        <is>
          <t>March</t>
        </is>
      </c>
      <c r="K19444" t="inlineStr">
        <is>
          <t>Q1</t>
        </is>
      </c>
      <c r="L19444" t="n">
        <v>26</v>
      </c>
      <c r="M19444" t="inlineStr">
        <is>
          <t>Sunday</t>
        </is>
      </c>
      <c r="N19444" t="inlineStr">
        <is>
          <t>2023-03</t>
        </is>
      </c>
      <c r="O19444" s="7" t="n">
        <v>50.89277999999467</v>
      </c>
      <c r="P19444" s="10" t="n">
        <v>0.1550270605361797</v>
      </c>
      <c r="Q19444" s="7" t="n">
        <v>98.44171999999526</v>
      </c>
    </row>
    <row r="19445">
      <c r="A19445" s="6" t="n">
        <v>45012</v>
      </c>
      <c r="B19445" s="7" t="n">
        <v>33250.47658</v>
      </c>
      <c r="C19445" s="7" t="n">
        <v>33293.93997</v>
      </c>
      <c r="D19445" s="7" t="n">
        <v>33147.6152</v>
      </c>
      <c r="E19445" s="7" t="n">
        <v>33171.81634</v>
      </c>
      <c r="F19445" s="8" t="n">
        <v>448119</v>
      </c>
      <c r="G19445" s="9" t="n">
        <v>85.79329217999999</v>
      </c>
      <c r="H19445" t="n">
        <v>2023</v>
      </c>
      <c r="I19445" t="n">
        <v>3</v>
      </c>
      <c r="J19445" t="inlineStr">
        <is>
          <t>March</t>
        </is>
      </c>
      <c r="K19445" t="inlineStr">
        <is>
          <t>Q1</t>
        </is>
      </c>
      <c r="L19445" t="n">
        <v>27</v>
      </c>
      <c r="M19445" t="inlineStr">
        <is>
          <t>Monday</t>
        </is>
      </c>
      <c r="N19445" t="inlineStr">
        <is>
          <t>2023-03</t>
        </is>
      </c>
      <c r="O19445" s="7" t="n">
        <v>-78.66024000000471</v>
      </c>
      <c r="P19445" s="10" t="n">
        <v>-0.2365687595807828</v>
      </c>
      <c r="Q19445" s="7" t="n">
        <v>146.3247699999993</v>
      </c>
    </row>
    <row r="19446">
      <c r="A19446" s="6" t="n">
        <v>45013</v>
      </c>
      <c r="B19446" s="7" t="n">
        <v>33121.3633</v>
      </c>
      <c r="C19446" s="7" t="n">
        <v>33146.55057</v>
      </c>
      <c r="D19446" s="7" t="n">
        <v>32985.92455</v>
      </c>
      <c r="E19446" s="7" t="n">
        <v>33028.54887</v>
      </c>
      <c r="F19446" s="8" t="n">
        <v>481137</v>
      </c>
      <c r="G19446" s="9" t="n">
        <v>86.16541642999999</v>
      </c>
      <c r="H19446" t="n">
        <v>2023</v>
      </c>
      <c r="I19446" t="n">
        <v>3</v>
      </c>
      <c r="J19446" t="inlineStr">
        <is>
          <t>March</t>
        </is>
      </c>
      <c r="K19446" t="inlineStr">
        <is>
          <t>Q1</t>
        </is>
      </c>
      <c r="L19446" t="n">
        <v>28</v>
      </c>
      <c r="M19446" t="inlineStr">
        <is>
          <t>Tuesday</t>
        </is>
      </c>
      <c r="N19446" t="inlineStr">
        <is>
          <t>2023-03</t>
        </is>
      </c>
      <c r="O19446" s="7" t="n">
        <v>-92.81442999999854</v>
      </c>
      <c r="P19446" s="10" t="n">
        <v>-0.2802252707997637</v>
      </c>
      <c r="Q19446" s="7" t="n">
        <v>160.6260199999961</v>
      </c>
    </row>
    <row r="19447">
      <c r="A19447" s="6" t="n">
        <v>45014</v>
      </c>
      <c r="B19447" s="7" t="n">
        <v>33278.52746</v>
      </c>
      <c r="C19447" s="7" t="n">
        <v>33364.67834</v>
      </c>
      <c r="D19447" s="7" t="n">
        <v>33216.60516</v>
      </c>
      <c r="E19447" s="7" t="n">
        <v>33261.37562</v>
      </c>
      <c r="F19447" s="8" t="n">
        <v>490650</v>
      </c>
      <c r="G19447" s="9" t="n">
        <v>86.48823642000001</v>
      </c>
      <c r="H19447" t="n">
        <v>2023</v>
      </c>
      <c r="I19447" t="n">
        <v>3</v>
      </c>
      <c r="J19447" t="inlineStr">
        <is>
          <t>March</t>
        </is>
      </c>
      <c r="K19447" t="inlineStr">
        <is>
          <t>Q1</t>
        </is>
      </c>
      <c r="L19447" t="n">
        <v>29</v>
      </c>
      <c r="M19447" t="inlineStr">
        <is>
          <t>Wednesday</t>
        </is>
      </c>
      <c r="N19447" t="inlineStr">
        <is>
          <t>2023-03</t>
        </is>
      </c>
      <c r="O19447" s="7" t="n">
        <v>-17.15183999999863</v>
      </c>
      <c r="P19447" s="10" t="n">
        <v>-0.05154026127091932</v>
      </c>
      <c r="Q19447" s="7" t="n">
        <v>148.0731799999994</v>
      </c>
    </row>
    <row r="19448">
      <c r="A19448" s="6" t="n">
        <v>45015</v>
      </c>
      <c r="B19448" s="7" t="n">
        <v>33106.15785</v>
      </c>
      <c r="C19448" s="7" t="n">
        <v>33249.32757</v>
      </c>
      <c r="D19448" s="7" t="n">
        <v>33010.89573</v>
      </c>
      <c r="E19448" s="7" t="n">
        <v>33070.95649</v>
      </c>
      <c r="F19448" s="8" t="n">
        <v>147120</v>
      </c>
      <c r="G19448" s="9" t="n">
        <v>86.53875311</v>
      </c>
      <c r="H19448" t="n">
        <v>2023</v>
      </c>
      <c r="I19448" t="n">
        <v>3</v>
      </c>
      <c r="J19448" t="inlineStr">
        <is>
          <t>March</t>
        </is>
      </c>
      <c r="K19448" t="inlineStr">
        <is>
          <t>Q1</t>
        </is>
      </c>
      <c r="L19448" t="n">
        <v>30</v>
      </c>
      <c r="M19448" t="inlineStr">
        <is>
          <t>Thursday</t>
        </is>
      </c>
      <c r="N19448" t="inlineStr">
        <is>
          <t>2023-03</t>
        </is>
      </c>
      <c r="O19448" s="7" t="n">
        <v>-35.20136000000639</v>
      </c>
      <c r="P19448" s="10" t="n">
        <v>-0.1063287384766891</v>
      </c>
      <c r="Q19448" s="7" t="n">
        <v>238.4318400000047</v>
      </c>
    </row>
    <row r="19449">
      <c r="A19449" s="6" t="n">
        <v>45016</v>
      </c>
      <c r="B19449" s="7" t="n">
        <v>32787.92759</v>
      </c>
      <c r="C19449" s="7" t="n">
        <v>32932.43287</v>
      </c>
      <c r="D19449" s="7" t="n">
        <v>32670.29702</v>
      </c>
      <c r="E19449" s="7" t="n">
        <v>32754.85469</v>
      </c>
      <c r="F19449" s="8" t="n">
        <v>306983</v>
      </c>
      <c r="G19449" s="9" t="n">
        <v>86.58286836000001</v>
      </c>
      <c r="H19449" t="n">
        <v>2023</v>
      </c>
      <c r="I19449" t="n">
        <v>3</v>
      </c>
      <c r="J19449" t="inlineStr">
        <is>
          <t>March</t>
        </is>
      </c>
      <c r="K19449" t="inlineStr">
        <is>
          <t>Q1</t>
        </is>
      </c>
      <c r="L19449" t="n">
        <v>31</v>
      </c>
      <c r="M19449" t="inlineStr">
        <is>
          <t>Friday</t>
        </is>
      </c>
      <c r="N19449" t="inlineStr">
        <is>
          <t>2023-03</t>
        </is>
      </c>
      <c r="O19449" s="7" t="n">
        <v>-33.07289999999921</v>
      </c>
      <c r="P19449" s="10" t="n">
        <v>-0.1008691382192942</v>
      </c>
      <c r="Q19449" s="7" t="n">
        <v>262.1358499999951</v>
      </c>
    </row>
    <row r="19450">
      <c r="A19450" s="6" t="n">
        <v>45017</v>
      </c>
      <c r="B19450" s="7" t="n">
        <v>33103.87206</v>
      </c>
      <c r="C19450" s="7" t="n">
        <v>33167.7033</v>
      </c>
      <c r="D19450" s="7" t="n">
        <v>33061.76318</v>
      </c>
      <c r="E19450" s="7" t="n">
        <v>33148.44584</v>
      </c>
      <c r="F19450" s="8" t="n">
        <v>105048</v>
      </c>
      <c r="G19450" s="9" t="n">
        <v>85.3998089</v>
      </c>
      <c r="H19450" t="n">
        <v>2023</v>
      </c>
      <c r="I19450" t="n">
        <v>4</v>
      </c>
      <c r="J19450" t="inlineStr">
        <is>
          <t>April</t>
        </is>
      </c>
      <c r="K19450" t="inlineStr">
        <is>
          <t>Q2</t>
        </is>
      </c>
      <c r="L19450" t="n">
        <v>1</v>
      </c>
      <c r="M19450" t="inlineStr">
        <is>
          <t>Saturday</t>
        </is>
      </c>
      <c r="N19450" t="inlineStr">
        <is>
          <t>2023-04</t>
        </is>
      </c>
      <c r="O19450" s="7" t="n">
        <v>44.57377999999881</v>
      </c>
      <c r="P19450" s="10" t="n">
        <v>0.1346482366751837</v>
      </c>
      <c r="Q19450" s="7" t="n">
        <v>105.9401199999993</v>
      </c>
    </row>
    <row r="19451">
      <c r="A19451" s="6" t="n">
        <v>45018</v>
      </c>
      <c r="B19451" s="7" t="n">
        <v>33121.74869</v>
      </c>
      <c r="C19451" s="7" t="n">
        <v>33306.75959</v>
      </c>
      <c r="D19451" s="7" t="n">
        <v>33062.5066</v>
      </c>
      <c r="E19451" s="7" t="n">
        <v>33105.98028</v>
      </c>
      <c r="F19451" s="8" t="n">
        <v>190446</v>
      </c>
      <c r="G19451" s="9" t="n">
        <v>85.84366779</v>
      </c>
      <c r="H19451" t="n">
        <v>2023</v>
      </c>
      <c r="I19451" t="n">
        <v>4</v>
      </c>
      <c r="J19451" t="inlineStr">
        <is>
          <t>April</t>
        </is>
      </c>
      <c r="K19451" t="inlineStr">
        <is>
          <t>Q2</t>
        </is>
      </c>
      <c r="L19451" t="n">
        <v>2</v>
      </c>
      <c r="M19451" t="inlineStr">
        <is>
          <t>Sunday</t>
        </is>
      </c>
      <c r="N19451" t="inlineStr">
        <is>
          <t>2023-04</t>
        </is>
      </c>
      <c r="O19451" s="7" t="n">
        <v>-15.76840999999695</v>
      </c>
      <c r="P19451" s="10" t="n">
        <v>-0.04760741996921705</v>
      </c>
      <c r="Q19451" s="7" t="n">
        <v>244.2529900000009</v>
      </c>
    </row>
    <row r="19452">
      <c r="A19452" s="6" t="n">
        <v>45019</v>
      </c>
      <c r="B19452" s="7" t="n">
        <v>33201.83313</v>
      </c>
      <c r="C19452" s="7" t="n">
        <v>33295.16135</v>
      </c>
      <c r="D19452" s="7" t="n">
        <v>33143.84612</v>
      </c>
      <c r="E19452" s="7" t="n">
        <v>33288.06977</v>
      </c>
      <c r="F19452" s="8" t="n">
        <v>203327</v>
      </c>
      <c r="G19452" s="9" t="n">
        <v>86.72538661</v>
      </c>
      <c r="H19452" t="n">
        <v>2023</v>
      </c>
      <c r="I19452" t="n">
        <v>4</v>
      </c>
      <c r="J19452" t="inlineStr">
        <is>
          <t>April</t>
        </is>
      </c>
      <c r="K19452" t="inlineStr">
        <is>
          <t>Q2</t>
        </is>
      </c>
      <c r="L19452" t="n">
        <v>3</v>
      </c>
      <c r="M19452" t="inlineStr">
        <is>
          <t>Monday</t>
        </is>
      </c>
      <c r="N19452" t="inlineStr">
        <is>
          <t>2023-04</t>
        </is>
      </c>
      <c r="O19452" s="7" t="n">
        <v>86.23664000000281</v>
      </c>
      <c r="P19452" s="10" t="n">
        <v>0.2597345744807157</v>
      </c>
      <c r="Q19452" s="7" t="n">
        <v>151.3152300000002</v>
      </c>
    </row>
    <row r="19453">
      <c r="A19453" s="6" t="n">
        <v>45020</v>
      </c>
      <c r="B19453" s="7" t="n">
        <v>33371.06805</v>
      </c>
      <c r="C19453" s="7" t="n">
        <v>33567.66024</v>
      </c>
      <c r="D19453" s="7" t="n">
        <v>33270.93929</v>
      </c>
      <c r="E19453" s="7" t="n">
        <v>33435.16791</v>
      </c>
      <c r="F19453" s="8" t="n">
        <v>314569</v>
      </c>
      <c r="G19453" s="9" t="n">
        <v>86.94997174</v>
      </c>
      <c r="H19453" t="n">
        <v>2023</v>
      </c>
      <c r="I19453" t="n">
        <v>4</v>
      </c>
      <c r="J19453" t="inlineStr">
        <is>
          <t>April</t>
        </is>
      </c>
      <c r="K19453" t="inlineStr">
        <is>
          <t>Q2</t>
        </is>
      </c>
      <c r="L19453" t="n">
        <v>4</v>
      </c>
      <c r="M19453" t="inlineStr">
        <is>
          <t>Tuesday</t>
        </is>
      </c>
      <c r="N19453" t="inlineStr">
        <is>
          <t>2023-04</t>
        </is>
      </c>
      <c r="O19453" s="7" t="n">
        <v>64.09985999999481</v>
      </c>
      <c r="P19453" s="10" t="n">
        <v>0.1920821350516973</v>
      </c>
      <c r="Q19453" s="7" t="n">
        <v>296.7209499999954</v>
      </c>
    </row>
    <row r="19454">
      <c r="A19454" s="6" t="n">
        <v>45021</v>
      </c>
      <c r="B19454" s="7" t="n">
        <v>33653.39622</v>
      </c>
      <c r="C19454" s="7" t="n">
        <v>33665.27338</v>
      </c>
      <c r="D19454" s="7" t="n">
        <v>33564.62618</v>
      </c>
      <c r="E19454" s="7" t="n">
        <v>33659.23957</v>
      </c>
      <c r="F19454" s="8" t="n">
        <v>169033</v>
      </c>
      <c r="G19454" s="9" t="n">
        <v>86.44062292</v>
      </c>
      <c r="H19454" t="n">
        <v>2023</v>
      </c>
      <c r="I19454" t="n">
        <v>4</v>
      </c>
      <c r="J19454" t="inlineStr">
        <is>
          <t>April</t>
        </is>
      </c>
      <c r="K19454" t="inlineStr">
        <is>
          <t>Q2</t>
        </is>
      </c>
      <c r="L19454" t="n">
        <v>5</v>
      </c>
      <c r="M19454" t="inlineStr">
        <is>
          <t>Wednesday</t>
        </is>
      </c>
      <c r="N19454" t="inlineStr">
        <is>
          <t>2023-04</t>
        </is>
      </c>
      <c r="O19454" s="7" t="n">
        <v>5.843349999995553</v>
      </c>
      <c r="P19454" s="10" t="n">
        <v>0.01736332928122983</v>
      </c>
      <c r="Q19454" s="7" t="n">
        <v>100.6471999999994</v>
      </c>
    </row>
    <row r="19455">
      <c r="A19455" s="6" t="n">
        <v>45022</v>
      </c>
      <c r="B19455" s="7" t="n">
        <v>33078.97986</v>
      </c>
      <c r="C19455" s="7" t="n">
        <v>33175.89614</v>
      </c>
      <c r="D19455" s="7" t="n">
        <v>32932.46457</v>
      </c>
      <c r="E19455" s="7" t="n">
        <v>33149.3208</v>
      </c>
      <c r="F19455" s="8" t="n">
        <v>438165</v>
      </c>
      <c r="G19455" s="9" t="n">
        <v>86.65449859</v>
      </c>
      <c r="H19455" t="n">
        <v>2023</v>
      </c>
      <c r="I19455" t="n">
        <v>4</v>
      </c>
      <c r="J19455" t="inlineStr">
        <is>
          <t>April</t>
        </is>
      </c>
      <c r="K19455" t="inlineStr">
        <is>
          <t>Q2</t>
        </is>
      </c>
      <c r="L19455" t="n">
        <v>6</v>
      </c>
      <c r="M19455" t="inlineStr">
        <is>
          <t>Thursday</t>
        </is>
      </c>
      <c r="N19455" t="inlineStr">
        <is>
          <t>2023-04</t>
        </is>
      </c>
      <c r="O19455" s="7" t="n">
        <v>70.34094000000186</v>
      </c>
      <c r="P19455" s="10" t="n">
        <v>0.2126454331351979</v>
      </c>
      <c r="Q19455" s="7" t="n">
        <v>243.4315700000006</v>
      </c>
    </row>
    <row r="19456">
      <c r="A19456" s="6" t="n">
        <v>45023</v>
      </c>
      <c r="B19456" s="7" t="n">
        <v>32881.84307</v>
      </c>
      <c r="C19456" s="7" t="n">
        <v>32977.25005</v>
      </c>
      <c r="D19456" s="7" t="n">
        <v>32801.7656</v>
      </c>
      <c r="E19456" s="7" t="n">
        <v>32965.75589</v>
      </c>
      <c r="F19456" s="8" t="n">
        <v>176487</v>
      </c>
      <c r="G19456" s="9" t="n">
        <v>88.52967165</v>
      </c>
      <c r="H19456" t="n">
        <v>2023</v>
      </c>
      <c r="I19456" t="n">
        <v>4</v>
      </c>
      <c r="J19456" t="inlineStr">
        <is>
          <t>April</t>
        </is>
      </c>
      <c r="K19456" t="inlineStr">
        <is>
          <t>Q2</t>
        </is>
      </c>
      <c r="L19456" t="n">
        <v>7</v>
      </c>
      <c r="M19456" t="inlineStr">
        <is>
          <t>Friday</t>
        </is>
      </c>
      <c r="N19456" t="inlineStr">
        <is>
          <t>2023-04</t>
        </is>
      </c>
      <c r="O19456" s="7" t="n">
        <v>83.91281999999774</v>
      </c>
      <c r="P19456" s="10" t="n">
        <v>0.2551950017563225</v>
      </c>
      <c r="Q19456" s="7" t="n">
        <v>175.4844500000036</v>
      </c>
    </row>
    <row r="19457">
      <c r="A19457" s="6" t="n">
        <v>45024</v>
      </c>
      <c r="B19457" s="7" t="n">
        <v>32822.02423</v>
      </c>
      <c r="C19457" s="7" t="n">
        <v>32890.46951</v>
      </c>
      <c r="D19457" s="7" t="n">
        <v>32761.20233</v>
      </c>
      <c r="E19457" s="7" t="n">
        <v>32868.82272</v>
      </c>
      <c r="F19457" s="8" t="n">
        <v>244603</v>
      </c>
      <c r="G19457" s="9" t="n">
        <v>87.91175412</v>
      </c>
      <c r="H19457" t="n">
        <v>2023</v>
      </c>
      <c r="I19457" t="n">
        <v>4</v>
      </c>
      <c r="J19457" t="inlineStr">
        <is>
          <t>April</t>
        </is>
      </c>
      <c r="K19457" t="inlineStr">
        <is>
          <t>Q2</t>
        </is>
      </c>
      <c r="L19457" t="n">
        <v>8</v>
      </c>
      <c r="M19457" t="inlineStr">
        <is>
          <t>Saturday</t>
        </is>
      </c>
      <c r="N19457" t="inlineStr">
        <is>
          <t>2023-04</t>
        </is>
      </c>
      <c r="O19457" s="7" t="n">
        <v>46.79848999999376</v>
      </c>
      <c r="P19457" s="10" t="n">
        <v>0.1425825831827245</v>
      </c>
      <c r="Q19457" s="7" t="n">
        <v>129.2671800000026</v>
      </c>
    </row>
    <row r="19458">
      <c r="A19458" s="6" t="n">
        <v>45025</v>
      </c>
      <c r="B19458" s="7" t="n">
        <v>32681.19472</v>
      </c>
      <c r="C19458" s="7" t="n">
        <v>32706.42592</v>
      </c>
      <c r="D19458" s="7" t="n">
        <v>32444.60545</v>
      </c>
      <c r="E19458" s="7" t="n">
        <v>32606.439</v>
      </c>
      <c r="F19458" s="8" t="n">
        <v>375092</v>
      </c>
      <c r="G19458" s="9" t="n">
        <v>86.19098552</v>
      </c>
      <c r="H19458" t="n">
        <v>2023</v>
      </c>
      <c r="I19458" t="n">
        <v>4</v>
      </c>
      <c r="J19458" t="inlineStr">
        <is>
          <t>April</t>
        </is>
      </c>
      <c r="K19458" t="inlineStr">
        <is>
          <t>Q2</t>
        </is>
      </c>
      <c r="L19458" t="n">
        <v>9</v>
      </c>
      <c r="M19458" t="inlineStr">
        <is>
          <t>Sunday</t>
        </is>
      </c>
      <c r="N19458" t="inlineStr">
        <is>
          <t>2023-04</t>
        </is>
      </c>
      <c r="O19458" s="7" t="n">
        <v>-74.75572000000102</v>
      </c>
      <c r="P19458" s="10" t="n">
        <v>-0.2287423108013018</v>
      </c>
      <c r="Q19458" s="7" t="n">
        <v>261.8204700000024</v>
      </c>
    </row>
    <row r="19459">
      <c r="A19459" s="6" t="n">
        <v>45026</v>
      </c>
      <c r="B19459" s="7" t="n">
        <v>32858.4615</v>
      </c>
      <c r="C19459" s="7" t="n">
        <v>32880.69652</v>
      </c>
      <c r="D19459" s="7" t="n">
        <v>32626.34644</v>
      </c>
      <c r="E19459" s="7" t="n">
        <v>32756.4488</v>
      </c>
      <c r="F19459" s="8" t="n">
        <v>390410</v>
      </c>
      <c r="G19459" s="9" t="n">
        <v>88.51102836</v>
      </c>
      <c r="H19459" t="n">
        <v>2023</v>
      </c>
      <c r="I19459" t="n">
        <v>4</v>
      </c>
      <c r="J19459" t="inlineStr">
        <is>
          <t>April</t>
        </is>
      </c>
      <c r="K19459" t="inlineStr">
        <is>
          <t>Q2</t>
        </is>
      </c>
      <c r="L19459" t="n">
        <v>10</v>
      </c>
      <c r="M19459" t="inlineStr">
        <is>
          <t>Monday</t>
        </is>
      </c>
      <c r="N19459" t="inlineStr">
        <is>
          <t>2023-04</t>
        </is>
      </c>
      <c r="O19459" s="7" t="n">
        <v>-102.0126999999993</v>
      </c>
      <c r="P19459" s="10" t="n">
        <v>-0.3104609751737747</v>
      </c>
      <c r="Q19459" s="7" t="n">
        <v>254.3500799999965</v>
      </c>
    </row>
    <row r="19460">
      <c r="A19460" s="6" t="n">
        <v>45027</v>
      </c>
      <c r="B19460" s="7" t="n">
        <v>33155.33574</v>
      </c>
      <c r="C19460" s="7" t="n">
        <v>33212.04005</v>
      </c>
      <c r="D19460" s="7" t="n">
        <v>33056.78213</v>
      </c>
      <c r="E19460" s="7" t="n">
        <v>33157.49496</v>
      </c>
      <c r="F19460" s="8" t="n">
        <v>376803</v>
      </c>
      <c r="G19460" s="9" t="n">
        <v>87.27414114</v>
      </c>
      <c r="H19460" t="n">
        <v>2023</v>
      </c>
      <c r="I19460" t="n">
        <v>4</v>
      </c>
      <c r="J19460" t="inlineStr">
        <is>
          <t>April</t>
        </is>
      </c>
      <c r="K19460" t="inlineStr">
        <is>
          <t>Q2</t>
        </is>
      </c>
      <c r="L19460" t="n">
        <v>11</v>
      </c>
      <c r="M19460" t="inlineStr">
        <is>
          <t>Tuesday</t>
        </is>
      </c>
      <c r="N19460" t="inlineStr">
        <is>
          <t>2023-04</t>
        </is>
      </c>
      <c r="O19460" s="7" t="n">
        <v>2.159220000001369</v>
      </c>
      <c r="P19460" s="10" t="n">
        <v>0.006512435937713622</v>
      </c>
      <c r="Q19460" s="7" t="n">
        <v>155.2579200000037</v>
      </c>
    </row>
    <row r="19461">
      <c r="A19461" s="6" t="n">
        <v>45028</v>
      </c>
      <c r="B19461" s="7" t="n">
        <v>33655.76455</v>
      </c>
      <c r="C19461" s="7" t="n">
        <v>33679.34724</v>
      </c>
      <c r="D19461" s="7" t="n">
        <v>33526.38579</v>
      </c>
      <c r="E19461" s="7" t="n">
        <v>33616.62142</v>
      </c>
      <c r="F19461" s="8" t="n">
        <v>396610</v>
      </c>
      <c r="G19461" s="9" t="n">
        <v>87.90494233</v>
      </c>
      <c r="H19461" t="n">
        <v>2023</v>
      </c>
      <c r="I19461" t="n">
        <v>4</v>
      </c>
      <c r="J19461" t="inlineStr">
        <is>
          <t>April</t>
        </is>
      </c>
      <c r="K19461" t="inlineStr">
        <is>
          <t>Q2</t>
        </is>
      </c>
      <c r="L19461" t="n">
        <v>12</v>
      </c>
      <c r="M19461" t="inlineStr">
        <is>
          <t>Wednesday</t>
        </is>
      </c>
      <c r="N19461" t="inlineStr">
        <is>
          <t>2023-04</t>
        </is>
      </c>
      <c r="O19461" s="7" t="n">
        <v>-39.14312999999675</v>
      </c>
      <c r="P19461" s="10" t="n">
        <v>-0.1163043850685506</v>
      </c>
      <c r="Q19461" s="7" t="n">
        <v>152.9614500000025</v>
      </c>
    </row>
    <row r="19462">
      <c r="A19462" s="6" t="n">
        <v>45029</v>
      </c>
      <c r="B19462" s="7" t="n">
        <v>33475.06919</v>
      </c>
      <c r="C19462" s="7" t="n">
        <v>33565.03507</v>
      </c>
      <c r="D19462" s="7" t="n">
        <v>33449.63345</v>
      </c>
      <c r="E19462" s="7" t="n">
        <v>33512.83776</v>
      </c>
      <c r="F19462" s="8" t="n">
        <v>356260</v>
      </c>
      <c r="G19462" s="9" t="n">
        <v>86.95166926</v>
      </c>
      <c r="H19462" t="n">
        <v>2023</v>
      </c>
      <c r="I19462" t="n">
        <v>4</v>
      </c>
      <c r="J19462" t="inlineStr">
        <is>
          <t>April</t>
        </is>
      </c>
      <c r="K19462" t="inlineStr">
        <is>
          <t>Q2</t>
        </is>
      </c>
      <c r="L19462" t="n">
        <v>13</v>
      </c>
      <c r="M19462" t="inlineStr">
        <is>
          <t>Thursday</t>
        </is>
      </c>
      <c r="N19462" t="inlineStr">
        <is>
          <t>2023-04</t>
        </is>
      </c>
      <c r="O19462" s="7" t="n">
        <v>37.76857000000018</v>
      </c>
      <c r="P19462" s="10" t="n">
        <v>0.1128259654539647</v>
      </c>
      <c r="Q19462" s="7" t="n">
        <v>115.4016199999969</v>
      </c>
    </row>
    <row r="19463">
      <c r="A19463" s="6" t="n">
        <v>45030</v>
      </c>
      <c r="B19463" s="7" t="n">
        <v>33482.01369</v>
      </c>
      <c r="C19463" s="7" t="n">
        <v>33774.03414</v>
      </c>
      <c r="D19463" s="7" t="n">
        <v>33357.27906</v>
      </c>
      <c r="E19463" s="7" t="n">
        <v>33620.91155</v>
      </c>
      <c r="F19463" s="8" t="n">
        <v>447219</v>
      </c>
      <c r="G19463" s="9" t="n">
        <v>85.52547721000001</v>
      </c>
      <c r="H19463" t="n">
        <v>2023</v>
      </c>
      <c r="I19463" t="n">
        <v>4</v>
      </c>
      <c r="J19463" t="inlineStr">
        <is>
          <t>April</t>
        </is>
      </c>
      <c r="K19463" t="inlineStr">
        <is>
          <t>Q2</t>
        </is>
      </c>
      <c r="L19463" t="n">
        <v>14</v>
      </c>
      <c r="M19463" t="inlineStr">
        <is>
          <t>Friday</t>
        </is>
      </c>
      <c r="N19463" t="inlineStr">
        <is>
          <t>2023-04</t>
        </is>
      </c>
      <c r="O19463" s="7" t="n">
        <v>138.8978599999973</v>
      </c>
      <c r="P19463" s="10" t="n">
        <v>0.4148432089121379</v>
      </c>
      <c r="Q19463" s="7" t="n">
        <v>416.7550800000026</v>
      </c>
    </row>
    <row r="19464">
      <c r="A19464" s="6" t="n">
        <v>45031</v>
      </c>
      <c r="B19464" s="7" t="n">
        <v>33720.83961</v>
      </c>
      <c r="C19464" s="7" t="n">
        <v>33872.82141</v>
      </c>
      <c r="D19464" s="7" t="n">
        <v>33629.36885</v>
      </c>
      <c r="E19464" s="7" t="n">
        <v>33781.20815</v>
      </c>
      <c r="F19464" s="8" t="n">
        <v>412840</v>
      </c>
      <c r="G19464" s="9" t="n">
        <v>86.78226829</v>
      </c>
      <c r="H19464" t="n">
        <v>2023</v>
      </c>
      <c r="I19464" t="n">
        <v>4</v>
      </c>
      <c r="J19464" t="inlineStr">
        <is>
          <t>April</t>
        </is>
      </c>
      <c r="K19464" t="inlineStr">
        <is>
          <t>Q2</t>
        </is>
      </c>
      <c r="L19464" t="n">
        <v>15</v>
      </c>
      <c r="M19464" t="inlineStr">
        <is>
          <t>Saturday</t>
        </is>
      </c>
      <c r="N19464" t="inlineStr">
        <is>
          <t>2023-04</t>
        </is>
      </c>
      <c r="O19464" s="7" t="n">
        <v>60.36853999999585</v>
      </c>
      <c r="P19464" s="10" t="n">
        <v>0.1790244273220688</v>
      </c>
      <c r="Q19464" s="7" t="n">
        <v>243.4525599999979</v>
      </c>
    </row>
    <row r="19465">
      <c r="A19465" s="6" t="n">
        <v>45032</v>
      </c>
      <c r="B19465" s="7" t="n">
        <v>33980.95969</v>
      </c>
      <c r="C19465" s="7" t="n">
        <v>34077.67561</v>
      </c>
      <c r="D19465" s="7" t="n">
        <v>33972.10447</v>
      </c>
      <c r="E19465" s="7" t="n">
        <v>34001.92827</v>
      </c>
      <c r="F19465" s="8" t="n">
        <v>368782</v>
      </c>
      <c r="G19465" s="9" t="n">
        <v>85.64383672</v>
      </c>
      <c r="H19465" t="n">
        <v>2023</v>
      </c>
      <c r="I19465" t="n">
        <v>4</v>
      </c>
      <c r="J19465" t="inlineStr">
        <is>
          <t>April</t>
        </is>
      </c>
      <c r="K19465" t="inlineStr">
        <is>
          <t>Q2</t>
        </is>
      </c>
      <c r="L19465" t="n">
        <v>16</v>
      </c>
      <c r="M19465" t="inlineStr">
        <is>
          <t>Sunday</t>
        </is>
      </c>
      <c r="N19465" t="inlineStr">
        <is>
          <t>2023-04</t>
        </is>
      </c>
      <c r="O19465" s="7" t="n">
        <v>20.96857999999338</v>
      </c>
      <c r="P19465" s="10" t="n">
        <v>0.06170685051653813</v>
      </c>
      <c r="Q19465" s="7" t="n">
        <v>105.57114</v>
      </c>
    </row>
    <row r="19466">
      <c r="A19466" s="6" t="n">
        <v>45033</v>
      </c>
      <c r="B19466" s="7" t="n">
        <v>33724.27097</v>
      </c>
      <c r="C19466" s="7" t="n">
        <v>33890.94476</v>
      </c>
      <c r="D19466" s="7" t="n">
        <v>33604.60017</v>
      </c>
      <c r="E19466" s="7" t="n">
        <v>33714.76548</v>
      </c>
      <c r="F19466" s="8" t="n">
        <v>230057</v>
      </c>
      <c r="G19466" s="9" t="n">
        <v>87.00917332</v>
      </c>
      <c r="H19466" t="n">
        <v>2023</v>
      </c>
      <c r="I19466" t="n">
        <v>4</v>
      </c>
      <c r="J19466" t="inlineStr">
        <is>
          <t>April</t>
        </is>
      </c>
      <c r="K19466" t="inlineStr">
        <is>
          <t>Q2</t>
        </is>
      </c>
      <c r="L19466" t="n">
        <v>17</v>
      </c>
      <c r="M19466" t="inlineStr">
        <is>
          <t>Monday</t>
        </is>
      </c>
      <c r="N19466" t="inlineStr">
        <is>
          <t>2023-04</t>
        </is>
      </c>
      <c r="O19466" s="7" t="n">
        <v>-9.505489999995916</v>
      </c>
      <c r="P19466" s="10" t="n">
        <v>-0.02818590210134323</v>
      </c>
      <c r="Q19466" s="7" t="n">
        <v>286.3445900000006</v>
      </c>
    </row>
    <row r="19467">
      <c r="A19467" s="6" t="n">
        <v>45034</v>
      </c>
      <c r="B19467" s="7" t="n">
        <v>34337.55716</v>
      </c>
      <c r="C19467" s="7" t="n">
        <v>34534.84997</v>
      </c>
      <c r="D19467" s="7" t="n">
        <v>34316.65721</v>
      </c>
      <c r="E19467" s="7" t="n">
        <v>34344.49311</v>
      </c>
      <c r="F19467" s="8" t="n">
        <v>423501</v>
      </c>
      <c r="G19467" s="9" t="n">
        <v>84.44577181</v>
      </c>
      <c r="H19467" t="n">
        <v>2023</v>
      </c>
      <c r="I19467" t="n">
        <v>4</v>
      </c>
      <c r="J19467" t="inlineStr">
        <is>
          <t>April</t>
        </is>
      </c>
      <c r="K19467" t="inlineStr">
        <is>
          <t>Q2</t>
        </is>
      </c>
      <c r="L19467" t="n">
        <v>18</v>
      </c>
      <c r="M19467" t="inlineStr">
        <is>
          <t>Tuesday</t>
        </is>
      </c>
      <c r="N19467" t="inlineStr">
        <is>
          <t>2023-04</t>
        </is>
      </c>
      <c r="O19467" s="7" t="n">
        <v>6.935950000006414</v>
      </c>
      <c r="P19467" s="10" t="n">
        <v>0.02019931111490406</v>
      </c>
      <c r="Q19467" s="7" t="n">
        <v>218.1927600000054</v>
      </c>
    </row>
    <row r="19468">
      <c r="A19468" s="6" t="n">
        <v>45035</v>
      </c>
      <c r="B19468" s="7" t="n">
        <v>34655.0494</v>
      </c>
      <c r="C19468" s="7" t="n">
        <v>34821.27542</v>
      </c>
      <c r="D19468" s="7" t="n">
        <v>34647.11154</v>
      </c>
      <c r="E19468" s="7" t="n">
        <v>34674.58128</v>
      </c>
      <c r="F19468" s="8" t="n">
        <v>104669</v>
      </c>
      <c r="G19468" s="9" t="n">
        <v>86.16663712</v>
      </c>
      <c r="H19468" t="n">
        <v>2023</v>
      </c>
      <c r="I19468" t="n">
        <v>4</v>
      </c>
      <c r="J19468" t="inlineStr">
        <is>
          <t>April</t>
        </is>
      </c>
      <c r="K19468" t="inlineStr">
        <is>
          <t>Q2</t>
        </is>
      </c>
      <c r="L19468" t="n">
        <v>19</v>
      </c>
      <c r="M19468" t="inlineStr">
        <is>
          <t>Wednesday</t>
        </is>
      </c>
      <c r="N19468" t="inlineStr">
        <is>
          <t>2023-04</t>
        </is>
      </c>
      <c r="O19468" s="7" t="n">
        <v>19.531879999995</v>
      </c>
      <c r="P19468" s="10" t="n">
        <v>0.05636084881758961</v>
      </c>
      <c r="Q19468" s="7" t="n">
        <v>174.1638800000001</v>
      </c>
    </row>
    <row r="19469">
      <c r="A19469" s="6" t="n">
        <v>45036</v>
      </c>
      <c r="B19469" s="7" t="n">
        <v>34976.74658</v>
      </c>
      <c r="C19469" s="7" t="n">
        <v>35018.0917</v>
      </c>
      <c r="D19469" s="7" t="n">
        <v>34827.60111</v>
      </c>
      <c r="E19469" s="7" t="n">
        <v>35016.99041</v>
      </c>
      <c r="F19469" s="8" t="n">
        <v>471969</v>
      </c>
      <c r="G19469" s="9" t="n">
        <v>86.04190891</v>
      </c>
      <c r="H19469" t="n">
        <v>2023</v>
      </c>
      <c r="I19469" t="n">
        <v>4</v>
      </c>
      <c r="J19469" t="inlineStr">
        <is>
          <t>April</t>
        </is>
      </c>
      <c r="K19469" t="inlineStr">
        <is>
          <t>Q2</t>
        </is>
      </c>
      <c r="L19469" t="n">
        <v>20</v>
      </c>
      <c r="M19469" t="inlineStr">
        <is>
          <t>Thursday</t>
        </is>
      </c>
      <c r="N19469" t="inlineStr">
        <is>
          <t>2023-04</t>
        </is>
      </c>
      <c r="O19469" s="7" t="n">
        <v>40.24382999999943</v>
      </c>
      <c r="P19469" s="10" t="n">
        <v>0.1150588145983</v>
      </c>
      <c r="Q19469" s="7" t="n">
        <v>190.490589999994</v>
      </c>
    </row>
    <row r="19470">
      <c r="A19470" s="6" t="n">
        <v>45037</v>
      </c>
      <c r="B19470" s="7" t="n">
        <v>35475.96672</v>
      </c>
      <c r="C19470" s="7" t="n">
        <v>35589.80519</v>
      </c>
      <c r="D19470" s="7" t="n">
        <v>35407.15986</v>
      </c>
      <c r="E19470" s="7" t="n">
        <v>35451.58577</v>
      </c>
      <c r="F19470" s="8" t="n">
        <v>255340</v>
      </c>
      <c r="G19470" s="9" t="n">
        <v>86.59932129000001</v>
      </c>
      <c r="H19470" t="n">
        <v>2023</v>
      </c>
      <c r="I19470" t="n">
        <v>4</v>
      </c>
      <c r="J19470" t="inlineStr">
        <is>
          <t>April</t>
        </is>
      </c>
      <c r="K19470" t="inlineStr">
        <is>
          <t>Q2</t>
        </is>
      </c>
      <c r="L19470" t="n">
        <v>21</v>
      </c>
      <c r="M19470" t="inlineStr">
        <is>
          <t>Friday</t>
        </is>
      </c>
      <c r="N19470" t="inlineStr">
        <is>
          <t>2023-04</t>
        </is>
      </c>
      <c r="O19470" s="7" t="n">
        <v>-24.38094999999885</v>
      </c>
      <c r="P19470" s="10" t="n">
        <v>-0.0687252589687818</v>
      </c>
      <c r="Q19470" s="7" t="n">
        <v>182.6453299999994</v>
      </c>
    </row>
    <row r="19471">
      <c r="A19471" s="6" t="n">
        <v>45038</v>
      </c>
      <c r="B19471" s="7" t="n">
        <v>35554.89476</v>
      </c>
      <c r="C19471" s="7" t="n">
        <v>35687.57292</v>
      </c>
      <c r="D19471" s="7" t="n">
        <v>35419.641</v>
      </c>
      <c r="E19471" s="7" t="n">
        <v>35652.1461</v>
      </c>
      <c r="F19471" s="8" t="n">
        <v>449585</v>
      </c>
      <c r="G19471" s="9" t="n">
        <v>86.35188332</v>
      </c>
      <c r="H19471" t="n">
        <v>2023</v>
      </c>
      <c r="I19471" t="n">
        <v>4</v>
      </c>
      <c r="J19471" t="inlineStr">
        <is>
          <t>April</t>
        </is>
      </c>
      <c r="K19471" t="inlineStr">
        <is>
          <t>Q2</t>
        </is>
      </c>
      <c r="L19471" t="n">
        <v>22</v>
      </c>
      <c r="M19471" t="inlineStr">
        <is>
          <t>Saturday</t>
        </is>
      </c>
      <c r="N19471" t="inlineStr">
        <is>
          <t>2023-04</t>
        </is>
      </c>
      <c r="O19471" s="7" t="n">
        <v>97.25133999999525</v>
      </c>
      <c r="P19471" s="10" t="n">
        <v>0.2735244771682043</v>
      </c>
      <c r="Q19471" s="7" t="n">
        <v>267.9319199999954</v>
      </c>
    </row>
    <row r="19472">
      <c r="A19472" s="6" t="n">
        <v>45039</v>
      </c>
      <c r="B19472" s="7" t="n">
        <v>35354.9726</v>
      </c>
      <c r="C19472" s="7" t="n">
        <v>35404.76003</v>
      </c>
      <c r="D19472" s="7" t="n">
        <v>35282.50506</v>
      </c>
      <c r="E19472" s="7" t="n">
        <v>35298.34962</v>
      </c>
      <c r="F19472" s="8" t="n">
        <v>345418</v>
      </c>
      <c r="G19472" s="9" t="n">
        <v>85.12942262999999</v>
      </c>
      <c r="H19472" t="n">
        <v>2023</v>
      </c>
      <c r="I19472" t="n">
        <v>4</v>
      </c>
      <c r="J19472" t="inlineStr">
        <is>
          <t>April</t>
        </is>
      </c>
      <c r="K19472" t="inlineStr">
        <is>
          <t>Q2</t>
        </is>
      </c>
      <c r="L19472" t="n">
        <v>23</v>
      </c>
      <c r="M19472" t="inlineStr">
        <is>
          <t>Sunday</t>
        </is>
      </c>
      <c r="N19472" t="inlineStr">
        <is>
          <t>2023-04</t>
        </is>
      </c>
      <c r="O19472" s="7" t="n">
        <v>-56.6229800000001</v>
      </c>
      <c r="P19472" s="10" t="n">
        <v>-0.1601556325347006</v>
      </c>
      <c r="Q19472" s="7" t="n">
        <v>122.2549699999945</v>
      </c>
    </row>
    <row r="19473">
      <c r="A19473" s="6" t="n">
        <v>45040</v>
      </c>
      <c r="B19473" s="7" t="n">
        <v>35218.55564</v>
      </c>
      <c r="C19473" s="7" t="n">
        <v>35322.77238</v>
      </c>
      <c r="D19473" s="7" t="n">
        <v>35103.87392</v>
      </c>
      <c r="E19473" s="7" t="n">
        <v>35259.90499</v>
      </c>
      <c r="F19473" s="8" t="n">
        <v>207443</v>
      </c>
      <c r="G19473" s="9" t="n">
        <v>85.00721857000001</v>
      </c>
      <c r="H19473" t="n">
        <v>2023</v>
      </c>
      <c r="I19473" t="n">
        <v>4</v>
      </c>
      <c r="J19473" t="inlineStr">
        <is>
          <t>April</t>
        </is>
      </c>
      <c r="K19473" t="inlineStr">
        <is>
          <t>Q2</t>
        </is>
      </c>
      <c r="L19473" t="n">
        <v>24</v>
      </c>
      <c r="M19473" t="inlineStr">
        <is>
          <t>Monday</t>
        </is>
      </c>
      <c r="N19473" t="inlineStr">
        <is>
          <t>2023-04</t>
        </is>
      </c>
      <c r="O19473" s="7" t="n">
        <v>41.34935000000405</v>
      </c>
      <c r="P19473" s="10" t="n">
        <v>0.1174078529019541</v>
      </c>
      <c r="Q19473" s="7" t="n">
        <v>218.898460000004</v>
      </c>
    </row>
    <row r="19474">
      <c r="A19474" s="6" t="n">
        <v>45041</v>
      </c>
      <c r="B19474" s="7" t="n">
        <v>34836.35839</v>
      </c>
      <c r="C19474" s="7" t="n">
        <v>34903.21712</v>
      </c>
      <c r="D19474" s="7" t="n">
        <v>34634.99065</v>
      </c>
      <c r="E19474" s="7" t="n">
        <v>34692.931</v>
      </c>
      <c r="F19474" s="8" t="n">
        <v>256420</v>
      </c>
      <c r="G19474" s="9" t="n">
        <v>85.13845481</v>
      </c>
      <c r="H19474" t="n">
        <v>2023</v>
      </c>
      <c r="I19474" t="n">
        <v>4</v>
      </c>
      <c r="J19474" t="inlineStr">
        <is>
          <t>April</t>
        </is>
      </c>
      <c r="K19474" t="inlineStr">
        <is>
          <t>Q2</t>
        </is>
      </c>
      <c r="L19474" t="n">
        <v>25</v>
      </c>
      <c r="M19474" t="inlineStr">
        <is>
          <t>Tuesday</t>
        </is>
      </c>
      <c r="N19474" t="inlineStr">
        <is>
          <t>2023-04</t>
        </is>
      </c>
      <c r="O19474" s="7" t="n">
        <v>-143.4273900000044</v>
      </c>
      <c r="P19474" s="10" t="n">
        <v>-0.4117175176414999</v>
      </c>
      <c r="Q19474" s="7" t="n">
        <v>268.2264700000014</v>
      </c>
    </row>
    <row r="19475">
      <c r="A19475" s="6" t="n">
        <v>45042</v>
      </c>
      <c r="B19475" s="7" t="n">
        <v>34825.70779</v>
      </c>
      <c r="C19475" s="7" t="n">
        <v>34874.76874</v>
      </c>
      <c r="D19475" s="7" t="n">
        <v>34761.311</v>
      </c>
      <c r="E19475" s="7" t="n">
        <v>34847.68382</v>
      </c>
      <c r="F19475" s="8" t="n">
        <v>158489</v>
      </c>
      <c r="G19475" s="9" t="n">
        <v>85.46275043999999</v>
      </c>
      <c r="H19475" t="n">
        <v>2023</v>
      </c>
      <c r="I19475" t="n">
        <v>4</v>
      </c>
      <c r="J19475" t="inlineStr">
        <is>
          <t>April</t>
        </is>
      </c>
      <c r="K19475" t="inlineStr">
        <is>
          <t>Q2</t>
        </is>
      </c>
      <c r="L19475" t="n">
        <v>26</v>
      </c>
      <c r="M19475" t="inlineStr">
        <is>
          <t>Wednesday</t>
        </is>
      </c>
      <c r="N19475" t="inlineStr">
        <is>
          <t>2023-04</t>
        </is>
      </c>
      <c r="O19475" s="7" t="n">
        <v>21.97602999999799</v>
      </c>
      <c r="P19475" s="10" t="n">
        <v>0.06310289551762759</v>
      </c>
      <c r="Q19475" s="7" t="n">
        <v>113.457739999998</v>
      </c>
    </row>
    <row r="19476">
      <c r="A19476" s="6" t="n">
        <v>45043</v>
      </c>
      <c r="B19476" s="7" t="n">
        <v>34765.78537</v>
      </c>
      <c r="C19476" s="7" t="n">
        <v>34873.73951</v>
      </c>
      <c r="D19476" s="7" t="n">
        <v>34643.65971</v>
      </c>
      <c r="E19476" s="7" t="n">
        <v>34799.20484</v>
      </c>
      <c r="F19476" s="8" t="n">
        <v>216196</v>
      </c>
      <c r="G19476" s="9" t="n">
        <v>85.53300754999999</v>
      </c>
      <c r="H19476" t="n">
        <v>2023</v>
      </c>
      <c r="I19476" t="n">
        <v>4</v>
      </c>
      <c r="J19476" t="inlineStr">
        <is>
          <t>April</t>
        </is>
      </c>
      <c r="K19476" t="inlineStr">
        <is>
          <t>Q2</t>
        </is>
      </c>
      <c r="L19476" t="n">
        <v>27</v>
      </c>
      <c r="M19476" t="inlineStr">
        <is>
          <t>Thursday</t>
        </is>
      </c>
      <c r="N19476" t="inlineStr">
        <is>
          <t>2023-04</t>
        </is>
      </c>
      <c r="O19476" s="7" t="n">
        <v>33.41947000000073</v>
      </c>
      <c r="P19476" s="10" t="n">
        <v>0.09612747028243168</v>
      </c>
      <c r="Q19476" s="7" t="n">
        <v>230.0797999999995</v>
      </c>
    </row>
    <row r="19477">
      <c r="A19477" s="6" t="n">
        <v>45044</v>
      </c>
      <c r="B19477" s="7" t="n">
        <v>34756.38538</v>
      </c>
      <c r="C19477" s="7" t="n">
        <v>35092.89145</v>
      </c>
      <c r="D19477" s="7" t="n">
        <v>34551.52228</v>
      </c>
      <c r="E19477" s="7" t="n">
        <v>34795.54333</v>
      </c>
      <c r="F19477" s="8" t="n">
        <v>314139</v>
      </c>
      <c r="G19477" s="9" t="n">
        <v>86.70940005</v>
      </c>
      <c r="H19477" t="n">
        <v>2023</v>
      </c>
      <c r="I19477" t="n">
        <v>4</v>
      </c>
      <c r="J19477" t="inlineStr">
        <is>
          <t>April</t>
        </is>
      </c>
      <c r="K19477" t="inlineStr">
        <is>
          <t>Q2</t>
        </is>
      </c>
      <c r="L19477" t="n">
        <v>28</v>
      </c>
      <c r="M19477" t="inlineStr">
        <is>
          <t>Friday</t>
        </is>
      </c>
      <c r="N19477" t="inlineStr">
        <is>
          <t>2023-04</t>
        </is>
      </c>
      <c r="O19477" s="7" t="n">
        <v>39.15795000000071</v>
      </c>
      <c r="P19477" s="10" t="n">
        <v>0.1126640459641511</v>
      </c>
      <c r="Q19477" s="7" t="n">
        <v>541.3691700000054</v>
      </c>
    </row>
    <row r="19478">
      <c r="A19478" s="6" t="n">
        <v>45045</v>
      </c>
      <c r="B19478" s="7" t="n">
        <v>35194.45272</v>
      </c>
      <c r="C19478" s="7" t="n">
        <v>35246.966</v>
      </c>
      <c r="D19478" s="7" t="n">
        <v>35150.1802</v>
      </c>
      <c r="E19478" s="7" t="n">
        <v>35227.58092</v>
      </c>
      <c r="F19478" s="8" t="n">
        <v>175265</v>
      </c>
      <c r="G19478" s="9" t="n">
        <v>83.65007566</v>
      </c>
      <c r="H19478" t="n">
        <v>2023</v>
      </c>
      <c r="I19478" t="n">
        <v>4</v>
      </c>
      <c r="J19478" t="inlineStr">
        <is>
          <t>April</t>
        </is>
      </c>
      <c r="K19478" t="inlineStr">
        <is>
          <t>Q2</t>
        </is>
      </c>
      <c r="L19478" t="n">
        <v>29</v>
      </c>
      <c r="M19478" t="inlineStr">
        <is>
          <t>Saturday</t>
        </is>
      </c>
      <c r="N19478" t="inlineStr">
        <is>
          <t>2023-04</t>
        </is>
      </c>
      <c r="O19478" s="7" t="n">
        <v>33.1281999999992</v>
      </c>
      <c r="P19478" s="10" t="n">
        <v>0.09412903864015304</v>
      </c>
      <c r="Q19478" s="7" t="n">
        <v>96.78579999999783</v>
      </c>
    </row>
    <row r="19479">
      <c r="A19479" s="6" t="n">
        <v>45046</v>
      </c>
      <c r="B19479" s="7" t="n">
        <v>35120.08199</v>
      </c>
      <c r="C19479" s="7" t="n">
        <v>35222.19742</v>
      </c>
      <c r="D19479" s="7" t="n">
        <v>35043.91631</v>
      </c>
      <c r="E19479" s="7" t="n">
        <v>35077.48193</v>
      </c>
      <c r="F19479" s="8" t="n">
        <v>151106</v>
      </c>
      <c r="G19479" s="9" t="n">
        <v>84.14937082</v>
      </c>
      <c r="H19479" t="n">
        <v>2023</v>
      </c>
      <c r="I19479" t="n">
        <v>4</v>
      </c>
      <c r="J19479" t="inlineStr">
        <is>
          <t>April</t>
        </is>
      </c>
      <c r="K19479" t="inlineStr">
        <is>
          <t>Q2</t>
        </is>
      </c>
      <c r="L19479" t="n">
        <v>30</v>
      </c>
      <c r="M19479" t="inlineStr">
        <is>
          <t>Sunday</t>
        </is>
      </c>
      <c r="N19479" t="inlineStr">
        <is>
          <t>2023-04</t>
        </is>
      </c>
      <c r="O19479" s="7" t="n">
        <v>-42.60005999999703</v>
      </c>
      <c r="P19479" s="10" t="n">
        <v>-0.1212982931307702</v>
      </c>
      <c r="Q19479" s="7" t="n">
        <v>178.2811099999963</v>
      </c>
    </row>
    <row r="19480">
      <c r="A19480" s="6" t="n">
        <v>45047</v>
      </c>
      <c r="B19480" s="7" t="n">
        <v>34996.69389</v>
      </c>
      <c r="C19480" s="7" t="n">
        <v>35030.86625</v>
      </c>
      <c r="D19480" s="7" t="n">
        <v>34965.11859</v>
      </c>
      <c r="E19480" s="7" t="n">
        <v>34999.65319</v>
      </c>
      <c r="F19480" s="8" t="n">
        <v>121200</v>
      </c>
      <c r="G19480" s="9" t="n">
        <v>84.24931457</v>
      </c>
      <c r="H19480" t="n">
        <v>2023</v>
      </c>
      <c r="I19480" t="n">
        <v>5</v>
      </c>
      <c r="J19480" t="inlineStr">
        <is>
          <t>May</t>
        </is>
      </c>
      <c r="K19480" t="inlineStr">
        <is>
          <t>Q2</t>
        </is>
      </c>
      <c r="L19480" t="n">
        <v>1</v>
      </c>
      <c r="M19480" t="inlineStr">
        <is>
          <t>Monday</t>
        </is>
      </c>
      <c r="N19480" t="inlineStr">
        <is>
          <t>2023-05</t>
        </is>
      </c>
      <c r="O19480" s="7" t="n">
        <v>2.959299999994982</v>
      </c>
      <c r="P19480" s="10" t="n">
        <v>0.008455941607788776</v>
      </c>
      <c r="Q19480" s="7" t="n">
        <v>65.74766000000091</v>
      </c>
    </row>
    <row r="19481">
      <c r="A19481" s="6" t="n">
        <v>45048</v>
      </c>
      <c r="B19481" s="7" t="n">
        <v>35086.97934</v>
      </c>
      <c r="C19481" s="7" t="n">
        <v>35112.22346</v>
      </c>
      <c r="D19481" s="7" t="n">
        <v>34857.03951</v>
      </c>
      <c r="E19481" s="7" t="n">
        <v>35017.84839</v>
      </c>
      <c r="F19481" s="8" t="n">
        <v>290790</v>
      </c>
      <c r="G19481" s="9" t="n">
        <v>85.52698449</v>
      </c>
      <c r="H19481" t="n">
        <v>2023</v>
      </c>
      <c r="I19481" t="n">
        <v>5</v>
      </c>
      <c r="J19481" t="inlineStr">
        <is>
          <t>May</t>
        </is>
      </c>
      <c r="K19481" t="inlineStr">
        <is>
          <t>Q2</t>
        </is>
      </c>
      <c r="L19481" t="n">
        <v>2</v>
      </c>
      <c r="M19481" t="inlineStr">
        <is>
          <t>Tuesday</t>
        </is>
      </c>
      <c r="N19481" t="inlineStr">
        <is>
          <t>2023-05</t>
        </is>
      </c>
      <c r="O19481" s="7" t="n">
        <v>-69.13094999999885</v>
      </c>
      <c r="P19481" s="10" t="n">
        <v>-0.1970273625726108</v>
      </c>
      <c r="Q19481" s="7" t="n">
        <v>255.1839499999987</v>
      </c>
    </row>
    <row r="19482">
      <c r="A19482" s="6" t="n">
        <v>45049</v>
      </c>
      <c r="B19482" s="7" t="n">
        <v>34421.67231</v>
      </c>
      <c r="C19482" s="7" t="n">
        <v>34487.22628</v>
      </c>
      <c r="D19482" s="7" t="n">
        <v>34224.13542</v>
      </c>
      <c r="E19482" s="7" t="n">
        <v>34389.72965</v>
      </c>
      <c r="F19482" s="8" t="n">
        <v>375215</v>
      </c>
      <c r="G19482" s="9" t="n">
        <v>86.49350247</v>
      </c>
      <c r="H19482" t="n">
        <v>2023</v>
      </c>
      <c r="I19482" t="n">
        <v>5</v>
      </c>
      <c r="J19482" t="inlineStr">
        <is>
          <t>May</t>
        </is>
      </c>
      <c r="K19482" t="inlineStr">
        <is>
          <t>Q2</t>
        </is>
      </c>
      <c r="L19482" t="n">
        <v>3</v>
      </c>
      <c r="M19482" t="inlineStr">
        <is>
          <t>Wednesday</t>
        </is>
      </c>
      <c r="N19482" t="inlineStr">
        <is>
          <t>2023-05</t>
        </is>
      </c>
      <c r="O19482" s="7" t="n">
        <v>-31.94266000000061</v>
      </c>
      <c r="P19482" s="10" t="n">
        <v>-0.09279810612432332</v>
      </c>
      <c r="Q19482" s="7" t="n">
        <v>263.0908600000039</v>
      </c>
    </row>
    <row r="19483">
      <c r="A19483" s="6" t="n">
        <v>45050</v>
      </c>
      <c r="B19483" s="7" t="n">
        <v>34310.80467</v>
      </c>
      <c r="C19483" s="7" t="n">
        <v>34312.14826</v>
      </c>
      <c r="D19483" s="7" t="n">
        <v>34252.56572</v>
      </c>
      <c r="E19483" s="7" t="n">
        <v>34308.64374</v>
      </c>
      <c r="F19483" s="8" t="n">
        <v>365885</v>
      </c>
      <c r="G19483" s="9" t="n">
        <v>86.2951441</v>
      </c>
      <c r="H19483" t="n">
        <v>2023</v>
      </c>
      <c r="I19483" t="n">
        <v>5</v>
      </c>
      <c r="J19483" t="inlineStr">
        <is>
          <t>May</t>
        </is>
      </c>
      <c r="K19483" t="inlineStr">
        <is>
          <t>Q2</t>
        </is>
      </c>
      <c r="L19483" t="n">
        <v>4</v>
      </c>
      <c r="M19483" t="inlineStr">
        <is>
          <t>Thursday</t>
        </is>
      </c>
      <c r="N19483" t="inlineStr">
        <is>
          <t>2023-05</t>
        </is>
      </c>
      <c r="O19483" s="7" t="n">
        <v>-2.160929999998189</v>
      </c>
      <c r="P19483" s="10" t="n">
        <v>-0.006298103529724616</v>
      </c>
      <c r="Q19483" s="7" t="n">
        <v>59.58254000000306</v>
      </c>
    </row>
    <row r="19484">
      <c r="A19484" s="6" t="n">
        <v>45051</v>
      </c>
      <c r="B19484" s="7" t="n">
        <v>33501.32559</v>
      </c>
      <c r="C19484" s="7" t="n">
        <v>33628.60641</v>
      </c>
      <c r="D19484" s="7" t="n">
        <v>33449.7865</v>
      </c>
      <c r="E19484" s="7" t="n">
        <v>33476.35529</v>
      </c>
      <c r="F19484" s="8" t="n">
        <v>388519</v>
      </c>
      <c r="G19484" s="9" t="n">
        <v>85.31586305</v>
      </c>
      <c r="H19484" t="n">
        <v>2023</v>
      </c>
      <c r="I19484" t="n">
        <v>5</v>
      </c>
      <c r="J19484" t="inlineStr">
        <is>
          <t>May</t>
        </is>
      </c>
      <c r="K19484" t="inlineStr">
        <is>
          <t>Q2</t>
        </is>
      </c>
      <c r="L19484" t="n">
        <v>5</v>
      </c>
      <c r="M19484" t="inlineStr">
        <is>
          <t>Friday</t>
        </is>
      </c>
      <c r="N19484" t="inlineStr">
        <is>
          <t>2023-05</t>
        </is>
      </c>
      <c r="O19484" s="7" t="n">
        <v>-24.97030000000086</v>
      </c>
      <c r="P19484" s="10" t="n">
        <v>-0.0745352596061285</v>
      </c>
      <c r="Q19484" s="7" t="n">
        <v>178.8199099999983</v>
      </c>
    </row>
    <row r="19485">
      <c r="A19485" s="6" t="n">
        <v>45052</v>
      </c>
      <c r="B19485" s="7" t="n">
        <v>33370.55745</v>
      </c>
      <c r="C19485" s="7" t="n">
        <v>33497.31238</v>
      </c>
      <c r="D19485" s="7" t="n">
        <v>33254.22475</v>
      </c>
      <c r="E19485" s="7" t="n">
        <v>33290.90251</v>
      </c>
      <c r="F19485" s="8" t="n">
        <v>319566</v>
      </c>
      <c r="G19485" s="9" t="n">
        <v>87.30076007</v>
      </c>
      <c r="H19485" t="n">
        <v>2023</v>
      </c>
      <c r="I19485" t="n">
        <v>5</v>
      </c>
      <c r="J19485" t="inlineStr">
        <is>
          <t>May</t>
        </is>
      </c>
      <c r="K19485" t="inlineStr">
        <is>
          <t>Q2</t>
        </is>
      </c>
      <c r="L19485" t="n">
        <v>6</v>
      </c>
      <c r="M19485" t="inlineStr">
        <is>
          <t>Saturday</t>
        </is>
      </c>
      <c r="N19485" t="inlineStr">
        <is>
          <t>2023-05</t>
        </is>
      </c>
      <c r="O19485" s="7" t="n">
        <v>-79.65494000000035</v>
      </c>
      <c r="P19485" s="10" t="n">
        <v>-0.2386982600436013</v>
      </c>
      <c r="Q19485" s="7" t="n">
        <v>243.0876300000018</v>
      </c>
    </row>
    <row r="19486">
      <c r="A19486" s="6" t="n">
        <v>45053</v>
      </c>
      <c r="B19486" s="7" t="n">
        <v>33631.01082</v>
      </c>
      <c r="C19486" s="7" t="n">
        <v>33756.21858</v>
      </c>
      <c r="D19486" s="7" t="n">
        <v>33509.52419</v>
      </c>
      <c r="E19486" s="7" t="n">
        <v>33586.89806</v>
      </c>
      <c r="F19486" s="8" t="n">
        <v>456110</v>
      </c>
      <c r="G19486" s="9" t="n">
        <v>87.36544170000001</v>
      </c>
      <c r="H19486" t="n">
        <v>2023</v>
      </c>
      <c r="I19486" t="n">
        <v>5</v>
      </c>
      <c r="J19486" t="inlineStr">
        <is>
          <t>May</t>
        </is>
      </c>
      <c r="K19486" t="inlineStr">
        <is>
          <t>Q2</t>
        </is>
      </c>
      <c r="L19486" t="n">
        <v>7</v>
      </c>
      <c r="M19486" t="inlineStr">
        <is>
          <t>Sunday</t>
        </is>
      </c>
      <c r="N19486" t="inlineStr">
        <is>
          <t>2023-05</t>
        </is>
      </c>
      <c r="O19486" s="7" t="n">
        <v>-44.11276000000362</v>
      </c>
      <c r="P19486" s="10" t="n">
        <v>-0.1311669168557082</v>
      </c>
      <c r="Q19486" s="7" t="n">
        <v>246.6943900000042</v>
      </c>
    </row>
    <row r="19487">
      <c r="A19487" s="6" t="n">
        <v>45054</v>
      </c>
      <c r="B19487" s="7" t="n">
        <v>33766.51647</v>
      </c>
      <c r="C19487" s="7" t="n">
        <v>33854.01988</v>
      </c>
      <c r="D19487" s="7" t="n">
        <v>33711.75698</v>
      </c>
      <c r="E19487" s="7" t="n">
        <v>33747.58023</v>
      </c>
      <c r="F19487" s="8" t="n">
        <v>389804</v>
      </c>
      <c r="G19487" s="9" t="n">
        <v>86.92840216</v>
      </c>
      <c r="H19487" t="n">
        <v>2023</v>
      </c>
      <c r="I19487" t="n">
        <v>5</v>
      </c>
      <c r="J19487" t="inlineStr">
        <is>
          <t>May</t>
        </is>
      </c>
      <c r="K19487" t="inlineStr">
        <is>
          <t>Q2</t>
        </is>
      </c>
      <c r="L19487" t="n">
        <v>8</v>
      </c>
      <c r="M19487" t="inlineStr">
        <is>
          <t>Monday</t>
        </is>
      </c>
      <c r="N19487" t="inlineStr">
        <is>
          <t>2023-05</t>
        </is>
      </c>
      <c r="O19487" s="7" t="n">
        <v>-18.93624000000273</v>
      </c>
      <c r="P19487" s="10" t="n">
        <v>-0.05607993355437391</v>
      </c>
      <c r="Q19487" s="7" t="n">
        <v>142.2629000000015</v>
      </c>
    </row>
    <row r="19488">
      <c r="A19488" s="6" t="n">
        <v>45055</v>
      </c>
      <c r="B19488" s="7" t="n">
        <v>33585.87671</v>
      </c>
      <c r="C19488" s="7" t="n">
        <v>33656.67989</v>
      </c>
      <c r="D19488" s="7" t="n">
        <v>33362.99222</v>
      </c>
      <c r="E19488" s="7" t="n">
        <v>33557.50434</v>
      </c>
      <c r="F19488" s="8" t="n">
        <v>340504</v>
      </c>
      <c r="G19488" s="9" t="n">
        <v>85.78249382</v>
      </c>
      <c r="H19488" t="n">
        <v>2023</v>
      </c>
      <c r="I19488" t="n">
        <v>5</v>
      </c>
      <c r="J19488" t="inlineStr">
        <is>
          <t>May</t>
        </is>
      </c>
      <c r="K19488" t="inlineStr">
        <is>
          <t>Q2</t>
        </is>
      </c>
      <c r="L19488" t="n">
        <v>9</v>
      </c>
      <c r="M19488" t="inlineStr">
        <is>
          <t>Tuesday</t>
        </is>
      </c>
      <c r="N19488" t="inlineStr">
        <is>
          <t>2023-05</t>
        </is>
      </c>
      <c r="O19488" s="7" t="n">
        <v>-28.37236999999732</v>
      </c>
      <c r="P19488" s="10" t="n">
        <v>-0.08447708614243085</v>
      </c>
      <c r="Q19488" s="7" t="n">
        <v>293.6876699999993</v>
      </c>
    </row>
    <row r="19489">
      <c r="A19489" s="6" t="n">
        <v>45056</v>
      </c>
      <c r="B19489" s="7" t="n">
        <v>33503.85363</v>
      </c>
      <c r="C19489" s="7" t="n">
        <v>33673.88879</v>
      </c>
      <c r="D19489" s="7" t="n">
        <v>33400.18953</v>
      </c>
      <c r="E19489" s="7" t="n">
        <v>33581.27087</v>
      </c>
      <c r="F19489" s="8" t="n">
        <v>421294</v>
      </c>
      <c r="G19489" s="9" t="n">
        <v>86.22855966</v>
      </c>
      <c r="H19489" t="n">
        <v>2023</v>
      </c>
      <c r="I19489" t="n">
        <v>5</v>
      </c>
      <c r="J19489" t="inlineStr">
        <is>
          <t>May</t>
        </is>
      </c>
      <c r="K19489" t="inlineStr">
        <is>
          <t>Q2</t>
        </is>
      </c>
      <c r="L19489" t="n">
        <v>10</v>
      </c>
      <c r="M19489" t="inlineStr">
        <is>
          <t>Wednesday</t>
        </is>
      </c>
      <c r="N19489" t="inlineStr">
        <is>
          <t>2023-05</t>
        </is>
      </c>
      <c r="O19489" s="7" t="n">
        <v>77.41724000000249</v>
      </c>
      <c r="P19489" s="10" t="n">
        <v>0.2310696580010175</v>
      </c>
      <c r="Q19489" s="7" t="n">
        <v>273.699259999994</v>
      </c>
    </row>
    <row r="19490">
      <c r="A19490" s="6" t="n">
        <v>45057</v>
      </c>
      <c r="B19490" s="7" t="n">
        <v>33403.10339</v>
      </c>
      <c r="C19490" s="7" t="n">
        <v>33421.77068</v>
      </c>
      <c r="D19490" s="7" t="n">
        <v>33128.31196</v>
      </c>
      <c r="E19490" s="7" t="n">
        <v>33232.17727</v>
      </c>
      <c r="F19490" s="8" t="n">
        <v>343618</v>
      </c>
      <c r="G19490" s="9" t="n">
        <v>87.39150931</v>
      </c>
      <c r="H19490" t="n">
        <v>2023</v>
      </c>
      <c r="I19490" t="n">
        <v>5</v>
      </c>
      <c r="J19490" t="inlineStr">
        <is>
          <t>May</t>
        </is>
      </c>
      <c r="K19490" t="inlineStr">
        <is>
          <t>Q2</t>
        </is>
      </c>
      <c r="L19490" t="n">
        <v>11</v>
      </c>
      <c r="M19490" t="inlineStr">
        <is>
          <t>Thursday</t>
        </is>
      </c>
      <c r="N19490" t="inlineStr">
        <is>
          <t>2023-05</t>
        </is>
      </c>
      <c r="O19490" s="7" t="n">
        <v>-170.9261199999964</v>
      </c>
      <c r="P19490" s="10" t="n">
        <v>-0.5117073045708896</v>
      </c>
      <c r="Q19490" s="7" t="n">
        <v>293.4587200000024</v>
      </c>
    </row>
    <row r="19491">
      <c r="A19491" s="6" t="n">
        <v>45058</v>
      </c>
      <c r="B19491" s="7" t="n">
        <v>33276.48067</v>
      </c>
      <c r="C19491" s="7" t="n">
        <v>33462.2668</v>
      </c>
      <c r="D19491" s="7" t="n">
        <v>33169.57494</v>
      </c>
      <c r="E19491" s="7" t="n">
        <v>33241.36943</v>
      </c>
      <c r="F19491" s="8" t="n">
        <v>286996</v>
      </c>
      <c r="G19491" s="9" t="n">
        <v>86.33917468</v>
      </c>
      <c r="H19491" t="n">
        <v>2023</v>
      </c>
      <c r="I19491" t="n">
        <v>5</v>
      </c>
      <c r="J19491" t="inlineStr">
        <is>
          <t>May</t>
        </is>
      </c>
      <c r="K19491" t="inlineStr">
        <is>
          <t>Q2</t>
        </is>
      </c>
      <c r="L19491" t="n">
        <v>12</v>
      </c>
      <c r="M19491" t="inlineStr">
        <is>
          <t>Friday</t>
        </is>
      </c>
      <c r="N19491" t="inlineStr">
        <is>
          <t>2023-05</t>
        </is>
      </c>
      <c r="O19491" s="7" t="n">
        <v>-35.11123999999836</v>
      </c>
      <c r="P19491" s="10" t="n">
        <v>-0.1055136820152152</v>
      </c>
      <c r="Q19491" s="7" t="n">
        <v>292.691859999999</v>
      </c>
    </row>
    <row r="19492">
      <c r="A19492" s="6" t="n">
        <v>45059</v>
      </c>
      <c r="B19492" s="7" t="n">
        <v>34283.13052</v>
      </c>
      <c r="C19492" s="7" t="n">
        <v>34373.18189</v>
      </c>
      <c r="D19492" s="7" t="n">
        <v>34159.45695</v>
      </c>
      <c r="E19492" s="7" t="n">
        <v>34240.13076</v>
      </c>
      <c r="F19492" s="8" t="n">
        <v>191849</v>
      </c>
      <c r="G19492" s="9" t="n">
        <v>86.10885621</v>
      </c>
      <c r="H19492" t="n">
        <v>2023</v>
      </c>
      <c r="I19492" t="n">
        <v>5</v>
      </c>
      <c r="J19492" t="inlineStr">
        <is>
          <t>May</t>
        </is>
      </c>
      <c r="K19492" t="inlineStr">
        <is>
          <t>Q2</t>
        </is>
      </c>
      <c r="L19492" t="n">
        <v>13</v>
      </c>
      <c r="M19492" t="inlineStr">
        <is>
          <t>Saturday</t>
        </is>
      </c>
      <c r="N19492" t="inlineStr">
        <is>
          <t>2023-05</t>
        </is>
      </c>
      <c r="O19492" s="7" t="n">
        <v>-42.99975999999879</v>
      </c>
      <c r="P19492" s="10" t="n">
        <v>-0.1254254187053125</v>
      </c>
      <c r="Q19492" s="7" t="n">
        <v>213.7249400000001</v>
      </c>
    </row>
    <row r="19493">
      <c r="A19493" s="6" t="n">
        <v>45060</v>
      </c>
      <c r="B19493" s="7" t="n">
        <v>34886.46728</v>
      </c>
      <c r="C19493" s="7" t="n">
        <v>34892.3046</v>
      </c>
      <c r="D19493" s="7" t="n">
        <v>34847.59154</v>
      </c>
      <c r="E19493" s="7" t="n">
        <v>34888.46934</v>
      </c>
      <c r="F19493" s="8" t="n">
        <v>348578</v>
      </c>
      <c r="G19493" s="9" t="n">
        <v>86.089285</v>
      </c>
      <c r="H19493" t="n">
        <v>2023</v>
      </c>
      <c r="I19493" t="n">
        <v>5</v>
      </c>
      <c r="J19493" t="inlineStr">
        <is>
          <t>May</t>
        </is>
      </c>
      <c r="K19493" t="inlineStr">
        <is>
          <t>Q2</t>
        </is>
      </c>
      <c r="L19493" t="n">
        <v>14</v>
      </c>
      <c r="M19493" t="inlineStr">
        <is>
          <t>Sunday</t>
        </is>
      </c>
      <c r="N19493" t="inlineStr">
        <is>
          <t>2023-05</t>
        </is>
      </c>
      <c r="O19493" s="7" t="n">
        <v>2.002060000006168</v>
      </c>
      <c r="P19493" s="10" t="n">
        <v>0.005738786859493581</v>
      </c>
      <c r="Q19493" s="7" t="n">
        <v>44.71306000000186</v>
      </c>
    </row>
    <row r="19494">
      <c r="A19494" s="6" t="n">
        <v>45061</v>
      </c>
      <c r="B19494" s="7" t="n">
        <v>34756.85707</v>
      </c>
      <c r="C19494" s="7" t="n">
        <v>35022.50662</v>
      </c>
      <c r="D19494" s="7" t="n">
        <v>34682.56578</v>
      </c>
      <c r="E19494" s="7" t="n">
        <v>34917.30685</v>
      </c>
      <c r="F19494" s="8" t="n">
        <v>295995</v>
      </c>
      <c r="G19494" s="9" t="n">
        <v>85.5076444</v>
      </c>
      <c r="H19494" t="n">
        <v>2023</v>
      </c>
      <c r="I19494" t="n">
        <v>5</v>
      </c>
      <c r="J19494" t="inlineStr">
        <is>
          <t>May</t>
        </is>
      </c>
      <c r="K19494" t="inlineStr">
        <is>
          <t>Q2</t>
        </is>
      </c>
      <c r="L19494" t="n">
        <v>15</v>
      </c>
      <c r="M19494" t="inlineStr">
        <is>
          <t>Monday</t>
        </is>
      </c>
      <c r="N19494" t="inlineStr">
        <is>
          <t>2023-05</t>
        </is>
      </c>
      <c r="O19494" s="7" t="n">
        <v>160.4497800000026</v>
      </c>
      <c r="P19494" s="10" t="n">
        <v>0.4616348931575092</v>
      </c>
      <c r="Q19494" s="7" t="n">
        <v>339.9408400000029</v>
      </c>
    </row>
    <row r="19495">
      <c r="A19495" s="6" t="n">
        <v>45062</v>
      </c>
      <c r="B19495" s="7" t="n">
        <v>34965.1978</v>
      </c>
      <c r="C19495" s="7" t="n">
        <v>34992.267</v>
      </c>
      <c r="D19495" s="7" t="n">
        <v>34948.95035</v>
      </c>
      <c r="E19495" s="7" t="n">
        <v>34983.76323</v>
      </c>
      <c r="F19495" s="8" t="n">
        <v>401274</v>
      </c>
      <c r="G19495" s="9" t="n">
        <v>85.17592504</v>
      </c>
      <c r="H19495" t="n">
        <v>2023</v>
      </c>
      <c r="I19495" t="n">
        <v>5</v>
      </c>
      <c r="J19495" t="inlineStr">
        <is>
          <t>May</t>
        </is>
      </c>
      <c r="K19495" t="inlineStr">
        <is>
          <t>Q2</t>
        </is>
      </c>
      <c r="L19495" t="n">
        <v>16</v>
      </c>
      <c r="M19495" t="inlineStr">
        <is>
          <t>Tuesday</t>
        </is>
      </c>
      <c r="N19495" t="inlineStr">
        <is>
          <t>2023-05</t>
        </is>
      </c>
      <c r="O19495" s="7" t="n">
        <v>18.5654299999951</v>
      </c>
      <c r="P19495" s="10" t="n">
        <v>0.05309688252355633</v>
      </c>
      <c r="Q19495" s="7" t="n">
        <v>43.31665000000066</v>
      </c>
    </row>
    <row r="19496">
      <c r="A19496" s="6" t="n">
        <v>45063</v>
      </c>
      <c r="B19496" s="7" t="n">
        <v>34658.40538</v>
      </c>
      <c r="C19496" s="7" t="n">
        <v>34745.6422</v>
      </c>
      <c r="D19496" s="7" t="n">
        <v>34588.12929</v>
      </c>
      <c r="E19496" s="7" t="n">
        <v>34653.14177</v>
      </c>
      <c r="F19496" s="8" t="n">
        <v>296052</v>
      </c>
      <c r="G19496" s="9" t="n">
        <v>86.22090021</v>
      </c>
      <c r="H19496" t="n">
        <v>2023</v>
      </c>
      <c r="I19496" t="n">
        <v>5</v>
      </c>
      <c r="J19496" t="inlineStr">
        <is>
          <t>May</t>
        </is>
      </c>
      <c r="K19496" t="inlineStr">
        <is>
          <t>Q2</t>
        </is>
      </c>
      <c r="L19496" t="n">
        <v>17</v>
      </c>
      <c r="M19496" t="inlineStr">
        <is>
          <t>Wednesday</t>
        </is>
      </c>
      <c r="N19496" t="inlineStr">
        <is>
          <t>2023-05</t>
        </is>
      </c>
      <c r="O19496" s="7" t="n">
        <v>-5.263609999994515</v>
      </c>
      <c r="P19496" s="10" t="n">
        <v>-0.01518710956918963</v>
      </c>
      <c r="Q19496" s="7" t="n">
        <v>157.5129100000049</v>
      </c>
    </row>
    <row r="19497">
      <c r="A19497" s="6" t="n">
        <v>45064</v>
      </c>
      <c r="B19497" s="7" t="n">
        <v>34330.13263</v>
      </c>
      <c r="C19497" s="7" t="n">
        <v>34400.5619</v>
      </c>
      <c r="D19497" s="7" t="n">
        <v>34290.9648</v>
      </c>
      <c r="E19497" s="7" t="n">
        <v>34386.72202</v>
      </c>
      <c r="F19497" s="8" t="n">
        <v>300462</v>
      </c>
      <c r="G19497" s="9" t="n">
        <v>86.60470048000001</v>
      </c>
      <c r="H19497" t="n">
        <v>2023</v>
      </c>
      <c r="I19497" t="n">
        <v>5</v>
      </c>
      <c r="J19497" t="inlineStr">
        <is>
          <t>May</t>
        </is>
      </c>
      <c r="K19497" t="inlineStr">
        <is>
          <t>Q2</t>
        </is>
      </c>
      <c r="L19497" t="n">
        <v>18</v>
      </c>
      <c r="M19497" t="inlineStr">
        <is>
          <t>Thursday</t>
        </is>
      </c>
      <c r="N19497" t="inlineStr">
        <is>
          <t>2023-05</t>
        </is>
      </c>
      <c r="O19497" s="7" t="n">
        <v>56.589390000001</v>
      </c>
      <c r="P19497" s="10" t="n">
        <v>0.1648388330156038</v>
      </c>
      <c r="Q19497" s="7" t="n">
        <v>109.597099999999</v>
      </c>
    </row>
    <row r="19498">
      <c r="A19498" s="6" t="n">
        <v>45065</v>
      </c>
      <c r="B19498" s="7" t="n">
        <v>34464.43264</v>
      </c>
      <c r="C19498" s="7" t="n">
        <v>34580.77729</v>
      </c>
      <c r="D19498" s="7" t="n">
        <v>34279.86952</v>
      </c>
      <c r="E19498" s="7" t="n">
        <v>34521.84615</v>
      </c>
      <c r="F19498" s="8" t="n">
        <v>227623</v>
      </c>
      <c r="G19498" s="9" t="n">
        <v>84.60503801999999</v>
      </c>
      <c r="H19498" t="n">
        <v>2023</v>
      </c>
      <c r="I19498" t="n">
        <v>5</v>
      </c>
      <c r="J19498" t="inlineStr">
        <is>
          <t>May</t>
        </is>
      </c>
      <c r="K19498" t="inlineStr">
        <is>
          <t>Q2</t>
        </is>
      </c>
      <c r="L19498" t="n">
        <v>19</v>
      </c>
      <c r="M19498" t="inlineStr">
        <is>
          <t>Friday</t>
        </is>
      </c>
      <c r="N19498" t="inlineStr">
        <is>
          <t>2023-05</t>
        </is>
      </c>
      <c r="O19498" s="7" t="n">
        <v>57.4135099999985</v>
      </c>
      <c r="P19498" s="10" t="n">
        <v>0.1665877126129255</v>
      </c>
      <c r="Q19498" s="7" t="n">
        <v>300.907769999998</v>
      </c>
    </row>
    <row r="19499">
      <c r="A19499" s="6" t="n">
        <v>45066</v>
      </c>
      <c r="B19499" s="7" t="n">
        <v>34328.11458</v>
      </c>
      <c r="C19499" s="7" t="n">
        <v>34362.9835</v>
      </c>
      <c r="D19499" s="7" t="n">
        <v>34316.27799</v>
      </c>
      <c r="E19499" s="7" t="n">
        <v>34351.42215</v>
      </c>
      <c r="F19499" s="8" t="n">
        <v>396890</v>
      </c>
      <c r="G19499" s="9" t="n">
        <v>85.89069077000001</v>
      </c>
      <c r="H19499" t="n">
        <v>2023</v>
      </c>
      <c r="I19499" t="n">
        <v>5</v>
      </c>
      <c r="J19499" t="inlineStr">
        <is>
          <t>May</t>
        </is>
      </c>
      <c r="K19499" t="inlineStr">
        <is>
          <t>Q2</t>
        </is>
      </c>
      <c r="L19499" t="n">
        <v>20</v>
      </c>
      <c r="M19499" t="inlineStr">
        <is>
          <t>Saturday</t>
        </is>
      </c>
      <c r="N19499" t="inlineStr">
        <is>
          <t>2023-05</t>
        </is>
      </c>
      <c r="O19499" s="7" t="n">
        <v>23.30756999999721</v>
      </c>
      <c r="P19499" s="10" t="n">
        <v>0.06789644664486322</v>
      </c>
      <c r="Q19499" s="7" t="n">
        <v>46.70550999999978</v>
      </c>
    </row>
    <row r="19500">
      <c r="A19500" s="6" t="n">
        <v>45067</v>
      </c>
      <c r="B19500" s="7" t="n">
        <v>34727.32302</v>
      </c>
      <c r="C19500" s="7" t="n">
        <v>34877.426</v>
      </c>
      <c r="D19500" s="7" t="n">
        <v>34613.63083</v>
      </c>
      <c r="E19500" s="7" t="n">
        <v>34673.81931</v>
      </c>
      <c r="F19500" s="8" t="n">
        <v>183078</v>
      </c>
      <c r="G19500" s="9" t="n">
        <v>84.88586650000001</v>
      </c>
      <c r="H19500" t="n">
        <v>2023</v>
      </c>
      <c r="I19500" t="n">
        <v>5</v>
      </c>
      <c r="J19500" t="inlineStr">
        <is>
          <t>May</t>
        </is>
      </c>
      <c r="K19500" t="inlineStr">
        <is>
          <t>Q2</t>
        </is>
      </c>
      <c r="L19500" t="n">
        <v>21</v>
      </c>
      <c r="M19500" t="inlineStr">
        <is>
          <t>Sunday</t>
        </is>
      </c>
      <c r="N19500" t="inlineStr">
        <is>
          <t>2023-05</t>
        </is>
      </c>
      <c r="O19500" s="7" t="n">
        <v>-53.5037100000045</v>
      </c>
      <c r="P19500" s="10" t="n">
        <v>-0.1540680517447051</v>
      </c>
      <c r="Q19500" s="7" t="n">
        <v>263.7951699999976</v>
      </c>
    </row>
    <row r="19501">
      <c r="A19501" s="6" t="n">
        <v>45068</v>
      </c>
      <c r="B19501" s="7" t="n">
        <v>35321.43955</v>
      </c>
      <c r="C19501" s="7" t="n">
        <v>35416.06104</v>
      </c>
      <c r="D19501" s="7" t="n">
        <v>35224.86118</v>
      </c>
      <c r="E19501" s="7" t="n">
        <v>35232.95169</v>
      </c>
      <c r="F19501" s="8" t="n">
        <v>102077</v>
      </c>
      <c r="G19501" s="9" t="n">
        <v>85.52602999</v>
      </c>
      <c r="H19501" t="n">
        <v>2023</v>
      </c>
      <c r="I19501" t="n">
        <v>5</v>
      </c>
      <c r="J19501" t="inlineStr">
        <is>
          <t>May</t>
        </is>
      </c>
      <c r="K19501" t="inlineStr">
        <is>
          <t>Q2</t>
        </is>
      </c>
      <c r="L19501" t="n">
        <v>22</v>
      </c>
      <c r="M19501" t="inlineStr">
        <is>
          <t>Monday</t>
        </is>
      </c>
      <c r="N19501" t="inlineStr">
        <is>
          <t>2023-05</t>
        </is>
      </c>
      <c r="O19501" s="7" t="n">
        <v>-88.48786000000109</v>
      </c>
      <c r="P19501" s="10" t="n">
        <v>-0.2505216693525196</v>
      </c>
      <c r="Q19501" s="7" t="n">
        <v>191.1998600000006</v>
      </c>
    </row>
    <row r="19502">
      <c r="A19502" s="6" t="n">
        <v>45069</v>
      </c>
      <c r="B19502" s="7" t="n">
        <v>35373.03645</v>
      </c>
      <c r="C19502" s="7" t="n">
        <v>35487.77312</v>
      </c>
      <c r="D19502" s="7" t="n">
        <v>35305.04027</v>
      </c>
      <c r="E19502" s="7" t="n">
        <v>35360.94563</v>
      </c>
      <c r="F19502" s="8" t="n">
        <v>377005</v>
      </c>
      <c r="G19502" s="9" t="n">
        <v>86.82267838999999</v>
      </c>
      <c r="H19502" t="n">
        <v>2023</v>
      </c>
      <c r="I19502" t="n">
        <v>5</v>
      </c>
      <c r="J19502" t="inlineStr">
        <is>
          <t>May</t>
        </is>
      </c>
      <c r="K19502" t="inlineStr">
        <is>
          <t>Q2</t>
        </is>
      </c>
      <c r="L19502" t="n">
        <v>23</v>
      </c>
      <c r="M19502" t="inlineStr">
        <is>
          <t>Tuesday</t>
        </is>
      </c>
      <c r="N19502" t="inlineStr">
        <is>
          <t>2023-05</t>
        </is>
      </c>
      <c r="O19502" s="7" t="n">
        <v>-12.09081999999762</v>
      </c>
      <c r="P19502" s="10" t="n">
        <v>-0.03418089373550972</v>
      </c>
      <c r="Q19502" s="7" t="n">
        <v>182.7328500000003</v>
      </c>
    </row>
    <row r="19503">
      <c r="A19503" s="6" t="n">
        <v>45070</v>
      </c>
      <c r="B19503" s="7" t="n">
        <v>35367.38085</v>
      </c>
      <c r="C19503" s="7" t="n">
        <v>35674.31011</v>
      </c>
      <c r="D19503" s="7" t="n">
        <v>35301.52994</v>
      </c>
      <c r="E19503" s="7" t="n">
        <v>35407.55984</v>
      </c>
      <c r="F19503" s="8" t="n">
        <v>156655</v>
      </c>
      <c r="G19503" s="9" t="n">
        <v>86.03218046000001</v>
      </c>
      <c r="H19503" t="n">
        <v>2023</v>
      </c>
      <c r="I19503" t="n">
        <v>5</v>
      </c>
      <c r="J19503" t="inlineStr">
        <is>
          <t>May</t>
        </is>
      </c>
      <c r="K19503" t="inlineStr">
        <is>
          <t>Q2</t>
        </is>
      </c>
      <c r="L19503" t="n">
        <v>24</v>
      </c>
      <c r="M19503" t="inlineStr">
        <is>
          <t>Wednesday</t>
        </is>
      </c>
      <c r="N19503" t="inlineStr">
        <is>
          <t>2023-05</t>
        </is>
      </c>
      <c r="O19503" s="7" t="n">
        <v>40.17899000000034</v>
      </c>
      <c r="P19503" s="10" t="n">
        <v>0.1136046521805144</v>
      </c>
      <c r="Q19503" s="7" t="n">
        <v>372.7801699999982</v>
      </c>
    </row>
    <row r="19504">
      <c r="A19504" s="6" t="n">
        <v>45071</v>
      </c>
      <c r="B19504" s="7" t="n">
        <v>34802.61488</v>
      </c>
      <c r="C19504" s="7" t="n">
        <v>34951.22966</v>
      </c>
      <c r="D19504" s="7" t="n">
        <v>34743.37404</v>
      </c>
      <c r="E19504" s="7" t="n">
        <v>34827.85703</v>
      </c>
      <c r="F19504" s="8" t="n">
        <v>192567</v>
      </c>
      <c r="G19504" s="9" t="n">
        <v>85.55895631999999</v>
      </c>
      <c r="H19504" t="n">
        <v>2023</v>
      </c>
      <c r="I19504" t="n">
        <v>5</v>
      </c>
      <c r="J19504" t="inlineStr">
        <is>
          <t>May</t>
        </is>
      </c>
      <c r="K19504" t="inlineStr">
        <is>
          <t>Q2</t>
        </is>
      </c>
      <c r="L19504" t="n">
        <v>25</v>
      </c>
      <c r="M19504" t="inlineStr">
        <is>
          <t>Thursday</t>
        </is>
      </c>
      <c r="N19504" t="inlineStr">
        <is>
          <t>2023-05</t>
        </is>
      </c>
      <c r="O19504" s="7" t="n">
        <v>25.24214999999822</v>
      </c>
      <c r="P19504" s="10" t="n">
        <v>0.0725294639125065</v>
      </c>
      <c r="Q19504" s="7" t="n">
        <v>207.8556199999948</v>
      </c>
    </row>
    <row r="19505">
      <c r="A19505" s="6" t="n">
        <v>45072</v>
      </c>
      <c r="B19505" s="7" t="n">
        <v>35106.72497</v>
      </c>
      <c r="C19505" s="7" t="n">
        <v>35178.96502</v>
      </c>
      <c r="D19505" s="7" t="n">
        <v>35031.89877</v>
      </c>
      <c r="E19505" s="7" t="n">
        <v>35099.73773</v>
      </c>
      <c r="F19505" s="8" t="n">
        <v>228530</v>
      </c>
      <c r="G19505" s="9" t="n">
        <v>87.68710523999999</v>
      </c>
      <c r="H19505" t="n">
        <v>2023</v>
      </c>
      <c r="I19505" t="n">
        <v>5</v>
      </c>
      <c r="J19505" t="inlineStr">
        <is>
          <t>May</t>
        </is>
      </c>
      <c r="K19505" t="inlineStr">
        <is>
          <t>Q2</t>
        </is>
      </c>
      <c r="L19505" t="n">
        <v>26</v>
      </c>
      <c r="M19505" t="inlineStr">
        <is>
          <t>Friday</t>
        </is>
      </c>
      <c r="N19505" t="inlineStr">
        <is>
          <t>2023-05</t>
        </is>
      </c>
      <c r="O19505" s="7" t="n">
        <v>-6.987240000002203</v>
      </c>
      <c r="P19505" s="10" t="n">
        <v>-0.0199028533877001</v>
      </c>
      <c r="Q19505" s="7" t="n">
        <v>147.0662500000035</v>
      </c>
    </row>
    <row r="19506">
      <c r="A19506" s="6" t="n">
        <v>45073</v>
      </c>
      <c r="B19506" s="7" t="n">
        <v>34726.14671</v>
      </c>
      <c r="C19506" s="7" t="n">
        <v>34816.39777</v>
      </c>
      <c r="D19506" s="7" t="n">
        <v>34695.22317</v>
      </c>
      <c r="E19506" s="7" t="n">
        <v>34711.01062</v>
      </c>
      <c r="F19506" s="8" t="n">
        <v>377906</v>
      </c>
      <c r="G19506" s="9" t="n">
        <v>84.09217832</v>
      </c>
      <c r="H19506" t="n">
        <v>2023</v>
      </c>
      <c r="I19506" t="n">
        <v>5</v>
      </c>
      <c r="J19506" t="inlineStr">
        <is>
          <t>May</t>
        </is>
      </c>
      <c r="K19506" t="inlineStr">
        <is>
          <t>Q2</t>
        </is>
      </c>
      <c r="L19506" t="n">
        <v>27</v>
      </c>
      <c r="M19506" t="inlineStr">
        <is>
          <t>Saturday</t>
        </is>
      </c>
      <c r="N19506" t="inlineStr">
        <is>
          <t>2023-05</t>
        </is>
      </c>
      <c r="O19506" s="7" t="n">
        <v>-15.13608999999997</v>
      </c>
      <c r="P19506" s="10" t="n">
        <v>-0.04358701276707232</v>
      </c>
      <c r="Q19506" s="7" t="n">
        <v>121.1746000000057</v>
      </c>
    </row>
    <row r="19507">
      <c r="A19507" s="6" t="n">
        <v>45074</v>
      </c>
      <c r="B19507" s="7" t="n">
        <v>34606.66849</v>
      </c>
      <c r="C19507" s="7" t="n">
        <v>34642.01832</v>
      </c>
      <c r="D19507" s="7" t="n">
        <v>34463.12046</v>
      </c>
      <c r="E19507" s="7" t="n">
        <v>34576.58968</v>
      </c>
      <c r="F19507" s="8" t="n">
        <v>130839</v>
      </c>
      <c r="G19507" s="9" t="n">
        <v>85.28276941</v>
      </c>
      <c r="H19507" t="n">
        <v>2023</v>
      </c>
      <c r="I19507" t="n">
        <v>5</v>
      </c>
      <c r="J19507" t="inlineStr">
        <is>
          <t>May</t>
        </is>
      </c>
      <c r="K19507" t="inlineStr">
        <is>
          <t>Q2</t>
        </is>
      </c>
      <c r="L19507" t="n">
        <v>28</v>
      </c>
      <c r="M19507" t="inlineStr">
        <is>
          <t>Sunday</t>
        </is>
      </c>
      <c r="N19507" t="inlineStr">
        <is>
          <t>2023-05</t>
        </is>
      </c>
      <c r="O19507" s="7" t="n">
        <v>-30.07880999999907</v>
      </c>
      <c r="P19507" s="10" t="n">
        <v>-0.08691622543409716</v>
      </c>
      <c r="Q19507" s="7" t="n">
        <v>178.8978600000046</v>
      </c>
    </row>
    <row r="19508">
      <c r="A19508" s="6" t="n">
        <v>45075</v>
      </c>
      <c r="B19508" s="7" t="n">
        <v>34889.76456</v>
      </c>
      <c r="C19508" s="7" t="n">
        <v>34994.24533</v>
      </c>
      <c r="D19508" s="7" t="n">
        <v>34835.95273</v>
      </c>
      <c r="E19508" s="7" t="n">
        <v>34920.44985</v>
      </c>
      <c r="F19508" s="8" t="n">
        <v>498995</v>
      </c>
      <c r="G19508" s="9" t="n">
        <v>85.84568693</v>
      </c>
      <c r="H19508" t="n">
        <v>2023</v>
      </c>
      <c r="I19508" t="n">
        <v>5</v>
      </c>
      <c r="J19508" t="inlineStr">
        <is>
          <t>May</t>
        </is>
      </c>
      <c r="K19508" t="inlineStr">
        <is>
          <t>Q2</t>
        </is>
      </c>
      <c r="L19508" t="n">
        <v>29</v>
      </c>
      <c r="M19508" t="inlineStr">
        <is>
          <t>Monday</t>
        </is>
      </c>
      <c r="N19508" t="inlineStr">
        <is>
          <t>2023-05</t>
        </is>
      </c>
      <c r="O19508" s="7" t="n">
        <v>30.68528999999398</v>
      </c>
      <c r="P19508" s="10" t="n">
        <v>0.08794926072723828</v>
      </c>
      <c r="Q19508" s="7" t="n">
        <v>158.2926000000007</v>
      </c>
    </row>
    <row r="19509">
      <c r="A19509" s="6" t="n">
        <v>45076</v>
      </c>
      <c r="B19509" s="7" t="n">
        <v>35329.85005</v>
      </c>
      <c r="C19509" s="7" t="n">
        <v>35517.14965</v>
      </c>
      <c r="D19509" s="7" t="n">
        <v>35220.04768</v>
      </c>
      <c r="E19509" s="7" t="n">
        <v>35292.49005</v>
      </c>
      <c r="F19509" s="8" t="n">
        <v>409047</v>
      </c>
      <c r="G19509" s="9" t="n">
        <v>84.54418076</v>
      </c>
      <c r="H19509" t="n">
        <v>2023</v>
      </c>
      <c r="I19509" t="n">
        <v>5</v>
      </c>
      <c r="J19509" t="inlineStr">
        <is>
          <t>May</t>
        </is>
      </c>
      <c r="K19509" t="inlineStr">
        <is>
          <t>Q2</t>
        </is>
      </c>
      <c r="L19509" t="n">
        <v>30</v>
      </c>
      <c r="M19509" t="inlineStr">
        <is>
          <t>Tuesday</t>
        </is>
      </c>
      <c r="N19509" t="inlineStr">
        <is>
          <t>2023-05</t>
        </is>
      </c>
      <c r="O19509" s="7" t="n">
        <v>-37.36000000000058</v>
      </c>
      <c r="P19509" s="10" t="n">
        <v>-0.1057462738934002</v>
      </c>
      <c r="Q19509" s="7" t="n">
        <v>297.1019699999961</v>
      </c>
    </row>
    <row r="19510">
      <c r="A19510" s="6" t="n">
        <v>45077</v>
      </c>
      <c r="B19510" s="7" t="n">
        <v>35170.41298</v>
      </c>
      <c r="C19510" s="7" t="n">
        <v>35224.06065</v>
      </c>
      <c r="D19510" s="7" t="n">
        <v>35022.74217</v>
      </c>
      <c r="E19510" s="7" t="n">
        <v>35138.77141</v>
      </c>
      <c r="F19510" s="8" t="n">
        <v>379179</v>
      </c>
      <c r="G19510" s="9" t="n">
        <v>84.16680352</v>
      </c>
      <c r="H19510" t="n">
        <v>2023</v>
      </c>
      <c r="I19510" t="n">
        <v>5</v>
      </c>
      <c r="J19510" t="inlineStr">
        <is>
          <t>May</t>
        </is>
      </c>
      <c r="K19510" t="inlineStr">
        <is>
          <t>Q2</t>
        </is>
      </c>
      <c r="L19510" t="n">
        <v>31</v>
      </c>
      <c r="M19510" t="inlineStr">
        <is>
          <t>Wednesday</t>
        </is>
      </c>
      <c r="N19510" t="inlineStr">
        <is>
          <t>2023-05</t>
        </is>
      </c>
      <c r="O19510" s="7" t="n">
        <v>-31.64156999999977</v>
      </c>
      <c r="P19510" s="10" t="n">
        <v>-0.0899664442893891</v>
      </c>
      <c r="Q19510" s="7" t="n">
        <v>201.3184800000017</v>
      </c>
    </row>
    <row r="19511">
      <c r="A19511" s="6" t="n">
        <v>45078</v>
      </c>
      <c r="B19511" s="7" t="n">
        <v>34978.21595</v>
      </c>
      <c r="C19511" s="7" t="n">
        <v>35075.58239</v>
      </c>
      <c r="D19511" s="7" t="n">
        <v>34924.95131</v>
      </c>
      <c r="E19511" s="7" t="n">
        <v>35005.87709</v>
      </c>
      <c r="F19511" s="8" t="n">
        <v>499917</v>
      </c>
      <c r="G19511" s="9" t="n">
        <v>86.67211137</v>
      </c>
      <c r="H19511" t="n">
        <v>2023</v>
      </c>
      <c r="I19511" t="n">
        <v>6</v>
      </c>
      <c r="J19511" t="inlineStr">
        <is>
          <t>June</t>
        </is>
      </c>
      <c r="K19511" t="inlineStr">
        <is>
          <t>Q2</t>
        </is>
      </c>
      <c r="L19511" t="n">
        <v>1</v>
      </c>
      <c r="M19511" t="inlineStr">
        <is>
          <t>Thursday</t>
        </is>
      </c>
      <c r="N19511" t="inlineStr">
        <is>
          <t>2023-06</t>
        </is>
      </c>
      <c r="O19511" s="7" t="n">
        <v>27.6611400000038</v>
      </c>
      <c r="P19511" s="10" t="n">
        <v>0.07908104872914137</v>
      </c>
      <c r="Q19511" s="7" t="n">
        <v>150.6310800000065</v>
      </c>
    </row>
    <row r="19512">
      <c r="A19512" s="6" t="n">
        <v>45079</v>
      </c>
      <c r="B19512" s="7" t="n">
        <v>34652.77699</v>
      </c>
      <c r="C19512" s="7" t="n">
        <v>34825.28476</v>
      </c>
      <c r="D19512" s="7" t="n">
        <v>34622.49354</v>
      </c>
      <c r="E19512" s="7" t="n">
        <v>34772.35851</v>
      </c>
      <c r="F19512" s="8" t="n">
        <v>276696</v>
      </c>
      <c r="G19512" s="9" t="n">
        <v>87.35103581</v>
      </c>
      <c r="H19512" t="n">
        <v>2023</v>
      </c>
      <c r="I19512" t="n">
        <v>6</v>
      </c>
      <c r="J19512" t="inlineStr">
        <is>
          <t>June</t>
        </is>
      </c>
      <c r="K19512" t="inlineStr">
        <is>
          <t>Q2</t>
        </is>
      </c>
      <c r="L19512" t="n">
        <v>2</v>
      </c>
      <c r="M19512" t="inlineStr">
        <is>
          <t>Friday</t>
        </is>
      </c>
      <c r="N19512" t="inlineStr">
        <is>
          <t>2023-06</t>
        </is>
      </c>
      <c r="O19512" s="7" t="n">
        <v>119.5815199999997</v>
      </c>
      <c r="P19512" s="10" t="n">
        <v>0.3450849553399666</v>
      </c>
      <c r="Q19512" s="7" t="n">
        <v>202.7912199999992</v>
      </c>
    </row>
    <row r="19513">
      <c r="A19513" s="6" t="n">
        <v>45080</v>
      </c>
      <c r="B19513" s="7" t="n">
        <v>34307.80216</v>
      </c>
      <c r="C19513" s="7" t="n">
        <v>34433.23782</v>
      </c>
      <c r="D19513" s="7" t="n">
        <v>34204.31486</v>
      </c>
      <c r="E19513" s="7" t="n">
        <v>34368.63028</v>
      </c>
      <c r="F19513" s="8" t="n">
        <v>370171</v>
      </c>
      <c r="G19513" s="9" t="n">
        <v>85.29960774</v>
      </c>
      <c r="H19513" t="n">
        <v>2023</v>
      </c>
      <c r="I19513" t="n">
        <v>6</v>
      </c>
      <c r="J19513" t="inlineStr">
        <is>
          <t>June</t>
        </is>
      </c>
      <c r="K19513" t="inlineStr">
        <is>
          <t>Q2</t>
        </is>
      </c>
      <c r="L19513" t="n">
        <v>3</v>
      </c>
      <c r="M19513" t="inlineStr">
        <is>
          <t>Saturday</t>
        </is>
      </c>
      <c r="N19513" t="inlineStr">
        <is>
          <t>2023-06</t>
        </is>
      </c>
      <c r="O19513" s="7" t="n">
        <v>60.82811999999831</v>
      </c>
      <c r="P19513" s="10" t="n">
        <v>0.1773011273538203</v>
      </c>
      <c r="Q19513" s="7" t="n">
        <v>228.9229600000035</v>
      </c>
    </row>
    <row r="19514">
      <c r="A19514" s="6" t="n">
        <v>45081</v>
      </c>
      <c r="B19514" s="7" t="n">
        <v>34268.50015</v>
      </c>
      <c r="C19514" s="7" t="n">
        <v>34406.30625</v>
      </c>
      <c r="D19514" s="7" t="n">
        <v>34079.73216</v>
      </c>
      <c r="E19514" s="7" t="n">
        <v>34161.39766</v>
      </c>
      <c r="F19514" s="8" t="n">
        <v>299601</v>
      </c>
      <c r="G19514" s="9" t="n">
        <v>88.27829708</v>
      </c>
      <c r="H19514" t="n">
        <v>2023</v>
      </c>
      <c r="I19514" t="n">
        <v>6</v>
      </c>
      <c r="J19514" t="inlineStr">
        <is>
          <t>June</t>
        </is>
      </c>
      <c r="K19514" t="inlineStr">
        <is>
          <t>Q2</t>
        </is>
      </c>
      <c r="L19514" t="n">
        <v>4</v>
      </c>
      <c r="M19514" t="inlineStr">
        <is>
          <t>Sunday</t>
        </is>
      </c>
      <c r="N19514" t="inlineStr">
        <is>
          <t>2023-06</t>
        </is>
      </c>
      <c r="O19514" s="7" t="n">
        <v>-107.1024899999975</v>
      </c>
      <c r="P19514" s="10" t="n">
        <v>-0.3125391818468527</v>
      </c>
      <c r="Q19514" s="7" t="n">
        <v>326.5740900000019</v>
      </c>
    </row>
    <row r="19515">
      <c r="A19515" s="6" t="n">
        <v>45082</v>
      </c>
      <c r="B19515" s="7" t="n">
        <v>33510.94461</v>
      </c>
      <c r="C19515" s="7" t="n">
        <v>33775.60893</v>
      </c>
      <c r="D19515" s="7" t="n">
        <v>33443.68023</v>
      </c>
      <c r="E19515" s="7" t="n">
        <v>33624.83675</v>
      </c>
      <c r="F19515" s="8" t="n">
        <v>468038</v>
      </c>
      <c r="G19515" s="9" t="n">
        <v>83.82249591</v>
      </c>
      <c r="H19515" t="n">
        <v>2023</v>
      </c>
      <c r="I19515" t="n">
        <v>6</v>
      </c>
      <c r="J19515" t="inlineStr">
        <is>
          <t>June</t>
        </is>
      </c>
      <c r="K19515" t="inlineStr">
        <is>
          <t>Q2</t>
        </is>
      </c>
      <c r="L19515" t="n">
        <v>5</v>
      </c>
      <c r="M19515" t="inlineStr">
        <is>
          <t>Monday</t>
        </is>
      </c>
      <c r="N19515" t="inlineStr">
        <is>
          <t>2023-06</t>
        </is>
      </c>
      <c r="O19515" s="7" t="n">
        <v>113.8921400000036</v>
      </c>
      <c r="P19515" s="10" t="n">
        <v>0.3398655016308225</v>
      </c>
      <c r="Q19515" s="7" t="n">
        <v>331.928700000004</v>
      </c>
    </row>
    <row r="19516">
      <c r="A19516" s="6" t="n">
        <v>45083</v>
      </c>
      <c r="B19516" s="7" t="n">
        <v>33954.69675</v>
      </c>
      <c r="C19516" s="7" t="n">
        <v>34010.17491</v>
      </c>
      <c r="D19516" s="7" t="n">
        <v>33850.83033</v>
      </c>
      <c r="E19516" s="7" t="n">
        <v>33865.45976</v>
      </c>
      <c r="F19516" s="8" t="n">
        <v>267954</v>
      </c>
      <c r="G19516" s="9" t="n">
        <v>86.23774376</v>
      </c>
      <c r="H19516" t="n">
        <v>2023</v>
      </c>
      <c r="I19516" t="n">
        <v>6</v>
      </c>
      <c r="J19516" t="inlineStr">
        <is>
          <t>June</t>
        </is>
      </c>
      <c r="K19516" t="inlineStr">
        <is>
          <t>Q2</t>
        </is>
      </c>
      <c r="L19516" t="n">
        <v>6</v>
      </c>
      <c r="M19516" t="inlineStr">
        <is>
          <t>Tuesday</t>
        </is>
      </c>
      <c r="N19516" t="inlineStr">
        <is>
          <t>2023-06</t>
        </is>
      </c>
      <c r="O19516" s="7" t="n">
        <v>-89.23699000000488</v>
      </c>
      <c r="P19516" s="10" t="n">
        <v>-0.2628119186486472</v>
      </c>
      <c r="Q19516" s="7" t="n">
        <v>159.3445800000045</v>
      </c>
    </row>
    <row r="19517">
      <c r="A19517" s="6" t="n">
        <v>45084</v>
      </c>
      <c r="B19517" s="7" t="n">
        <v>33891.95577</v>
      </c>
      <c r="C19517" s="7" t="n">
        <v>34107.43015</v>
      </c>
      <c r="D19517" s="7" t="n">
        <v>33823.90996</v>
      </c>
      <c r="E19517" s="7" t="n">
        <v>34009.53222</v>
      </c>
      <c r="F19517" s="8" t="n">
        <v>480666</v>
      </c>
      <c r="G19517" s="9" t="n">
        <v>84.93438648999999</v>
      </c>
      <c r="H19517" t="n">
        <v>2023</v>
      </c>
      <c r="I19517" t="n">
        <v>6</v>
      </c>
      <c r="J19517" t="inlineStr">
        <is>
          <t>June</t>
        </is>
      </c>
      <c r="K19517" t="inlineStr">
        <is>
          <t>Q2</t>
        </is>
      </c>
      <c r="L19517" t="n">
        <v>7</v>
      </c>
      <c r="M19517" t="inlineStr">
        <is>
          <t>Wednesday</t>
        </is>
      </c>
      <c r="N19517" t="inlineStr">
        <is>
          <t>2023-06</t>
        </is>
      </c>
      <c r="O19517" s="7" t="n">
        <v>117.5764500000005</v>
      </c>
      <c r="P19517" s="10" t="n">
        <v>0.3469155064343473</v>
      </c>
      <c r="Q19517" s="7" t="n">
        <v>283.5201900000029</v>
      </c>
    </row>
    <row r="19518">
      <c r="A19518" s="6" t="n">
        <v>45085</v>
      </c>
      <c r="B19518" s="7" t="n">
        <v>34158.06221</v>
      </c>
      <c r="C19518" s="7" t="n">
        <v>34334.06322</v>
      </c>
      <c r="D19518" s="7" t="n">
        <v>34099.2072</v>
      </c>
      <c r="E19518" s="7" t="n">
        <v>34210.96264</v>
      </c>
      <c r="F19518" s="8" t="n">
        <v>395052</v>
      </c>
      <c r="G19518" s="9" t="n">
        <v>85.95629427999999</v>
      </c>
      <c r="H19518" t="n">
        <v>2023</v>
      </c>
      <c r="I19518" t="n">
        <v>6</v>
      </c>
      <c r="J19518" t="inlineStr">
        <is>
          <t>June</t>
        </is>
      </c>
      <c r="K19518" t="inlineStr">
        <is>
          <t>Q2</t>
        </is>
      </c>
      <c r="L19518" t="n">
        <v>8</v>
      </c>
      <c r="M19518" t="inlineStr">
        <is>
          <t>Thursday</t>
        </is>
      </c>
      <c r="N19518" t="inlineStr">
        <is>
          <t>2023-06</t>
        </is>
      </c>
      <c r="O19518" s="7" t="n">
        <v>52.90043000000151</v>
      </c>
      <c r="P19518" s="10" t="n">
        <v>0.1548695288238996</v>
      </c>
      <c r="Q19518" s="7" t="n">
        <v>234.8560199999993</v>
      </c>
    </row>
    <row r="19519">
      <c r="A19519" s="6" t="n">
        <v>45086</v>
      </c>
      <c r="B19519" s="7" t="n">
        <v>33870.76924</v>
      </c>
      <c r="C19519" s="7" t="n">
        <v>34206.82151</v>
      </c>
      <c r="D19519" s="7" t="n">
        <v>33765.60292</v>
      </c>
      <c r="E19519" s="7" t="n">
        <v>33896.17232</v>
      </c>
      <c r="F19519" s="8" t="n">
        <v>289399</v>
      </c>
      <c r="G19519" s="9" t="n">
        <v>86.17988108</v>
      </c>
      <c r="H19519" t="n">
        <v>2023</v>
      </c>
      <c r="I19519" t="n">
        <v>6</v>
      </c>
      <c r="J19519" t="inlineStr">
        <is>
          <t>June</t>
        </is>
      </c>
      <c r="K19519" t="inlineStr">
        <is>
          <t>Q2</t>
        </is>
      </c>
      <c r="L19519" t="n">
        <v>9</v>
      </c>
      <c r="M19519" t="inlineStr">
        <is>
          <t>Friday</t>
        </is>
      </c>
      <c r="N19519" t="inlineStr">
        <is>
          <t>2023-06</t>
        </is>
      </c>
      <c r="O19519" s="7" t="n">
        <v>25.40307999999641</v>
      </c>
      <c r="P19519" s="10" t="n">
        <v>0.07500000906385204</v>
      </c>
      <c r="Q19519" s="7" t="n">
        <v>441.218590000004</v>
      </c>
    </row>
    <row r="19520">
      <c r="A19520" s="6" t="n">
        <v>45087</v>
      </c>
      <c r="B19520" s="7" t="n">
        <v>33622.97656</v>
      </c>
      <c r="C19520" s="7" t="n">
        <v>33653.76992</v>
      </c>
      <c r="D19520" s="7" t="n">
        <v>33437.59803</v>
      </c>
      <c r="E19520" s="7" t="n">
        <v>33503.5496</v>
      </c>
      <c r="F19520" s="8" t="n">
        <v>351873</v>
      </c>
      <c r="G19520" s="9" t="n">
        <v>86.17275983</v>
      </c>
      <c r="H19520" t="n">
        <v>2023</v>
      </c>
      <c r="I19520" t="n">
        <v>6</v>
      </c>
      <c r="J19520" t="inlineStr">
        <is>
          <t>June</t>
        </is>
      </c>
      <c r="K19520" t="inlineStr">
        <is>
          <t>Q2</t>
        </is>
      </c>
      <c r="L19520" t="n">
        <v>10</v>
      </c>
      <c r="M19520" t="inlineStr">
        <is>
          <t>Saturday</t>
        </is>
      </c>
      <c r="N19520" t="inlineStr">
        <is>
          <t>2023-06</t>
        </is>
      </c>
      <c r="O19520" s="7" t="n">
        <v>-119.4269600000043</v>
      </c>
      <c r="P19520" s="10" t="n">
        <v>-0.3551944896576531</v>
      </c>
      <c r="Q19520" s="7" t="n">
        <v>216.1718899999978</v>
      </c>
    </row>
    <row r="19521">
      <c r="A19521" s="6" t="n">
        <v>45088</v>
      </c>
      <c r="B19521" s="7" t="n">
        <v>33533.29396</v>
      </c>
      <c r="C19521" s="7" t="n">
        <v>33561.2502</v>
      </c>
      <c r="D19521" s="7" t="n">
        <v>33510.74357</v>
      </c>
      <c r="E19521" s="7" t="n">
        <v>33531.54154</v>
      </c>
      <c r="F19521" s="8" t="n">
        <v>374455</v>
      </c>
      <c r="G19521" s="9" t="n">
        <v>84.98775413</v>
      </c>
      <c r="H19521" t="n">
        <v>2023</v>
      </c>
      <c r="I19521" t="n">
        <v>6</v>
      </c>
      <c r="J19521" t="inlineStr">
        <is>
          <t>June</t>
        </is>
      </c>
      <c r="K19521" t="inlineStr">
        <is>
          <t>Q2</t>
        </is>
      </c>
      <c r="L19521" t="n">
        <v>11</v>
      </c>
      <c r="M19521" t="inlineStr">
        <is>
          <t>Sunday</t>
        </is>
      </c>
      <c r="N19521" t="inlineStr">
        <is>
          <t>2023-06</t>
        </is>
      </c>
      <c r="O19521" s="7" t="n">
        <v>-1.752420000004349</v>
      </c>
      <c r="P19521" s="10" t="n">
        <v>-0.005225910708607133</v>
      </c>
      <c r="Q19521" s="7" t="n">
        <v>50.5066300000035</v>
      </c>
    </row>
    <row r="19522">
      <c r="A19522" s="6" t="n">
        <v>45089</v>
      </c>
      <c r="B19522" s="7" t="n">
        <v>33548.74507</v>
      </c>
      <c r="C19522" s="7" t="n">
        <v>33596.29909</v>
      </c>
      <c r="D19522" s="7" t="n">
        <v>33379.93199</v>
      </c>
      <c r="E19522" s="7" t="n">
        <v>33563.11043</v>
      </c>
      <c r="F19522" s="8" t="n">
        <v>442874</v>
      </c>
      <c r="G19522" s="9" t="n">
        <v>86.3732589</v>
      </c>
      <c r="H19522" t="n">
        <v>2023</v>
      </c>
      <c r="I19522" t="n">
        <v>6</v>
      </c>
      <c r="J19522" t="inlineStr">
        <is>
          <t>June</t>
        </is>
      </c>
      <c r="K19522" t="inlineStr">
        <is>
          <t>Q2</t>
        </is>
      </c>
      <c r="L19522" t="n">
        <v>12</v>
      </c>
      <c r="M19522" t="inlineStr">
        <is>
          <t>Monday</t>
        </is>
      </c>
      <c r="N19522" t="inlineStr">
        <is>
          <t>2023-06</t>
        </is>
      </c>
      <c r="O19522" s="7" t="n">
        <v>14.36536000000342</v>
      </c>
      <c r="P19522" s="10" t="n">
        <v>0.04281936617906233</v>
      </c>
      <c r="Q19522" s="7" t="n">
        <v>216.3671000000031</v>
      </c>
    </row>
    <row r="19523">
      <c r="A19523" s="6" t="n">
        <v>45090</v>
      </c>
      <c r="B19523" s="7" t="n">
        <v>33461.06144</v>
      </c>
      <c r="C19523" s="7" t="n">
        <v>33541.24613</v>
      </c>
      <c r="D19523" s="7" t="n">
        <v>33328.12123</v>
      </c>
      <c r="E19523" s="7" t="n">
        <v>33523.7741</v>
      </c>
      <c r="F19523" s="8" t="n">
        <v>475536</v>
      </c>
      <c r="G19523" s="9" t="n">
        <v>86.26712573</v>
      </c>
      <c r="H19523" t="n">
        <v>2023</v>
      </c>
      <c r="I19523" t="n">
        <v>6</v>
      </c>
      <c r="J19523" t="inlineStr">
        <is>
          <t>June</t>
        </is>
      </c>
      <c r="K19523" t="inlineStr">
        <is>
          <t>Q2</t>
        </is>
      </c>
      <c r="L19523" t="n">
        <v>13</v>
      </c>
      <c r="M19523" t="inlineStr">
        <is>
          <t>Tuesday</t>
        </is>
      </c>
      <c r="N19523" t="inlineStr">
        <is>
          <t>2023-06</t>
        </is>
      </c>
      <c r="O19523" s="7" t="n">
        <v>62.71266000000469</v>
      </c>
      <c r="P19523" s="10" t="n">
        <v>0.1874198166500384</v>
      </c>
      <c r="Q19523" s="7" t="n">
        <v>213.1249000000025</v>
      </c>
    </row>
    <row r="19524">
      <c r="A19524" s="6" t="n">
        <v>45091</v>
      </c>
      <c r="B19524" s="7" t="n">
        <v>33471.80378</v>
      </c>
      <c r="C19524" s="7" t="n">
        <v>33536.52852</v>
      </c>
      <c r="D19524" s="7" t="n">
        <v>33430.62244</v>
      </c>
      <c r="E19524" s="7" t="n">
        <v>33436.89827</v>
      </c>
      <c r="F19524" s="8" t="n">
        <v>250121</v>
      </c>
      <c r="G19524" s="9" t="n">
        <v>86.51843031</v>
      </c>
      <c r="H19524" t="n">
        <v>2023</v>
      </c>
      <c r="I19524" t="n">
        <v>6</v>
      </c>
      <c r="J19524" t="inlineStr">
        <is>
          <t>June</t>
        </is>
      </c>
      <c r="K19524" t="inlineStr">
        <is>
          <t>Q2</t>
        </is>
      </c>
      <c r="L19524" t="n">
        <v>14</v>
      </c>
      <c r="M19524" t="inlineStr">
        <is>
          <t>Wednesday</t>
        </is>
      </c>
      <c r="N19524" t="inlineStr">
        <is>
          <t>2023-06</t>
        </is>
      </c>
      <c r="O19524" s="7" t="n">
        <v>-34.90551000000414</v>
      </c>
      <c r="P19524" s="10" t="n">
        <v>-0.1042833252412313</v>
      </c>
      <c r="Q19524" s="7" t="n">
        <v>105.9060800000007</v>
      </c>
    </row>
    <row r="19525">
      <c r="A19525" s="6" t="n">
        <v>45092</v>
      </c>
      <c r="B19525" s="7" t="n">
        <v>33989.16589</v>
      </c>
      <c r="C19525" s="7" t="n">
        <v>34147.75891</v>
      </c>
      <c r="D19525" s="7" t="n">
        <v>33886.25329</v>
      </c>
      <c r="E19525" s="7" t="n">
        <v>34024.05542</v>
      </c>
      <c r="F19525" s="8" t="n">
        <v>497778</v>
      </c>
      <c r="G19525" s="9" t="n">
        <v>84.59409048000001</v>
      </c>
      <c r="H19525" t="n">
        <v>2023</v>
      </c>
      <c r="I19525" t="n">
        <v>6</v>
      </c>
      <c r="J19525" t="inlineStr">
        <is>
          <t>June</t>
        </is>
      </c>
      <c r="K19525" t="inlineStr">
        <is>
          <t>Q2</t>
        </is>
      </c>
      <c r="L19525" t="n">
        <v>15</v>
      </c>
      <c r="M19525" t="inlineStr">
        <is>
          <t>Thursday</t>
        </is>
      </c>
      <c r="N19525" t="inlineStr">
        <is>
          <t>2023-06</t>
        </is>
      </c>
      <c r="O19525" s="7" t="n">
        <v>34.88953000000038</v>
      </c>
      <c r="P19525" s="10" t="n">
        <v>0.1026489738315858</v>
      </c>
      <c r="Q19525" s="7" t="n">
        <v>261.5056199999963</v>
      </c>
    </row>
    <row r="19526">
      <c r="A19526" s="6" t="n">
        <v>45093</v>
      </c>
      <c r="B19526" s="7" t="n">
        <v>34163.91343</v>
      </c>
      <c r="C19526" s="7" t="n">
        <v>34282.94356</v>
      </c>
      <c r="D19526" s="7" t="n">
        <v>34097.16751</v>
      </c>
      <c r="E19526" s="7" t="n">
        <v>34179.56794</v>
      </c>
      <c r="F19526" s="8" t="n">
        <v>469814</v>
      </c>
      <c r="G19526" s="9" t="n">
        <v>87.35953773999999</v>
      </c>
      <c r="H19526" t="n">
        <v>2023</v>
      </c>
      <c r="I19526" t="n">
        <v>6</v>
      </c>
      <c r="J19526" t="inlineStr">
        <is>
          <t>June</t>
        </is>
      </c>
      <c r="K19526" t="inlineStr">
        <is>
          <t>Q2</t>
        </is>
      </c>
      <c r="L19526" t="n">
        <v>16</v>
      </c>
      <c r="M19526" t="inlineStr">
        <is>
          <t>Friday</t>
        </is>
      </c>
      <c r="N19526" t="inlineStr">
        <is>
          <t>2023-06</t>
        </is>
      </c>
      <c r="O19526" s="7" t="n">
        <v>15.6545100000003</v>
      </c>
      <c r="P19526" s="10" t="n">
        <v>0.04582177048327774</v>
      </c>
      <c r="Q19526" s="7" t="n">
        <v>185.7760500000004</v>
      </c>
    </row>
    <row r="19527">
      <c r="A19527" s="6" t="n">
        <v>45094</v>
      </c>
      <c r="B19527" s="7" t="n">
        <v>34845.28573</v>
      </c>
      <c r="C19527" s="7" t="n">
        <v>34897.16189</v>
      </c>
      <c r="D19527" s="7" t="n">
        <v>34789.49485</v>
      </c>
      <c r="E19527" s="7" t="n">
        <v>34870.27757</v>
      </c>
      <c r="F19527" s="8" t="n">
        <v>151698</v>
      </c>
      <c r="G19527" s="9" t="n">
        <v>85.00876004</v>
      </c>
      <c r="H19527" t="n">
        <v>2023</v>
      </c>
      <c r="I19527" t="n">
        <v>6</v>
      </c>
      <c r="J19527" t="inlineStr">
        <is>
          <t>June</t>
        </is>
      </c>
      <c r="K19527" t="inlineStr">
        <is>
          <t>Q2</t>
        </is>
      </c>
      <c r="L19527" t="n">
        <v>17</v>
      </c>
      <c r="M19527" t="inlineStr">
        <is>
          <t>Saturday</t>
        </is>
      </c>
      <c r="N19527" t="inlineStr">
        <is>
          <t>2023-06</t>
        </is>
      </c>
      <c r="O19527" s="7" t="n">
        <v>24.99183999999514</v>
      </c>
      <c r="P19527" s="10" t="n">
        <v>0.07172229894639218</v>
      </c>
      <c r="Q19527" s="7" t="n">
        <v>107.6670400000003</v>
      </c>
    </row>
    <row r="19528">
      <c r="A19528" s="6" t="n">
        <v>45095</v>
      </c>
      <c r="B19528" s="7" t="n">
        <v>35377.04487</v>
      </c>
      <c r="C19528" s="7" t="n">
        <v>35452.47022</v>
      </c>
      <c r="D19528" s="7" t="n">
        <v>35156.56849</v>
      </c>
      <c r="E19528" s="7" t="n">
        <v>35326.18491</v>
      </c>
      <c r="F19528" s="8" t="n">
        <v>490844</v>
      </c>
      <c r="G19528" s="9" t="n">
        <v>85.88459336</v>
      </c>
      <c r="H19528" t="n">
        <v>2023</v>
      </c>
      <c r="I19528" t="n">
        <v>6</v>
      </c>
      <c r="J19528" t="inlineStr">
        <is>
          <t>June</t>
        </is>
      </c>
      <c r="K19528" t="inlineStr">
        <is>
          <t>Q2</t>
        </is>
      </c>
      <c r="L19528" t="n">
        <v>18</v>
      </c>
      <c r="M19528" t="inlineStr">
        <is>
          <t>Sunday</t>
        </is>
      </c>
      <c r="N19528" t="inlineStr">
        <is>
          <t>2023-06</t>
        </is>
      </c>
      <c r="O19528" s="7" t="n">
        <v>-50.85995999999432</v>
      </c>
      <c r="P19528" s="10" t="n">
        <v>-0.143765428081654</v>
      </c>
      <c r="Q19528" s="7" t="n">
        <v>295.901730000005</v>
      </c>
    </row>
    <row r="19529">
      <c r="A19529" s="6" t="n">
        <v>45096</v>
      </c>
      <c r="B19529" s="7" t="n">
        <v>35998.5837</v>
      </c>
      <c r="C19529" s="7" t="n">
        <v>36045.69017</v>
      </c>
      <c r="D19529" s="7" t="n">
        <v>35761.88264</v>
      </c>
      <c r="E19529" s="7" t="n">
        <v>35943.82059</v>
      </c>
      <c r="F19529" s="8" t="n">
        <v>216328</v>
      </c>
      <c r="G19529" s="9" t="n">
        <v>85.78380254</v>
      </c>
      <c r="H19529" t="n">
        <v>2023</v>
      </c>
      <c r="I19529" t="n">
        <v>6</v>
      </c>
      <c r="J19529" t="inlineStr">
        <is>
          <t>June</t>
        </is>
      </c>
      <c r="K19529" t="inlineStr">
        <is>
          <t>Q2</t>
        </is>
      </c>
      <c r="L19529" t="n">
        <v>19</v>
      </c>
      <c r="M19529" t="inlineStr">
        <is>
          <t>Monday</t>
        </is>
      </c>
      <c r="N19529" t="inlineStr">
        <is>
          <t>2023-06</t>
        </is>
      </c>
      <c r="O19529" s="7" t="n">
        <v>-54.76310999999987</v>
      </c>
      <c r="P19529" s="10" t="n">
        <v>-0.1521257348799527</v>
      </c>
      <c r="Q19529" s="7" t="n">
        <v>283.8075299999982</v>
      </c>
    </row>
    <row r="19530">
      <c r="A19530" s="6" t="n">
        <v>45097</v>
      </c>
      <c r="B19530" s="7" t="n">
        <v>35507.01165</v>
      </c>
      <c r="C19530" s="7" t="n">
        <v>35620.41329</v>
      </c>
      <c r="D19530" s="7" t="n">
        <v>35379.41714</v>
      </c>
      <c r="E19530" s="7" t="n">
        <v>35570.35451</v>
      </c>
      <c r="F19530" s="8" t="n">
        <v>326854</v>
      </c>
      <c r="G19530" s="9" t="n">
        <v>85.9568634</v>
      </c>
      <c r="H19530" t="n">
        <v>2023</v>
      </c>
      <c r="I19530" t="n">
        <v>6</v>
      </c>
      <c r="J19530" t="inlineStr">
        <is>
          <t>June</t>
        </is>
      </c>
      <c r="K19530" t="inlineStr">
        <is>
          <t>Q2</t>
        </is>
      </c>
      <c r="L19530" t="n">
        <v>20</v>
      </c>
      <c r="M19530" t="inlineStr">
        <is>
          <t>Tuesday</t>
        </is>
      </c>
      <c r="N19530" t="inlineStr">
        <is>
          <t>2023-06</t>
        </is>
      </c>
      <c r="O19530" s="7" t="n">
        <v>63.34285999999702</v>
      </c>
      <c r="P19530" s="10" t="n">
        <v>0.1783953564562987</v>
      </c>
      <c r="Q19530" s="7" t="n">
        <v>240.996149999999</v>
      </c>
    </row>
    <row r="19531">
      <c r="A19531" s="6" t="n">
        <v>45098</v>
      </c>
      <c r="B19531" s="7" t="n">
        <v>35747.80823</v>
      </c>
      <c r="C19531" s="7" t="n">
        <v>35845.73302</v>
      </c>
      <c r="D19531" s="7" t="n">
        <v>35680.2105</v>
      </c>
      <c r="E19531" s="7" t="n">
        <v>35792.71076</v>
      </c>
      <c r="F19531" s="8" t="n">
        <v>482940</v>
      </c>
      <c r="G19531" s="9" t="n">
        <v>84.2358359</v>
      </c>
      <c r="H19531" t="n">
        <v>2023</v>
      </c>
      <c r="I19531" t="n">
        <v>6</v>
      </c>
      <c r="J19531" t="inlineStr">
        <is>
          <t>June</t>
        </is>
      </c>
      <c r="K19531" t="inlineStr">
        <is>
          <t>Q2</t>
        </is>
      </c>
      <c r="L19531" t="n">
        <v>21</v>
      </c>
      <c r="M19531" t="inlineStr">
        <is>
          <t>Wednesday</t>
        </is>
      </c>
      <c r="N19531" t="inlineStr">
        <is>
          <t>2023-06</t>
        </is>
      </c>
      <c r="O19531" s="7" t="n">
        <v>44.90252999999939</v>
      </c>
      <c r="P19531" s="10" t="n">
        <v>0.1256091833969184</v>
      </c>
      <c r="Q19531" s="7" t="n">
        <v>165.5225199999986</v>
      </c>
    </row>
    <row r="19532">
      <c r="A19532" s="6" t="n">
        <v>45099</v>
      </c>
      <c r="B19532" s="7" t="n">
        <v>35597.4425</v>
      </c>
      <c r="C19532" s="7" t="n">
        <v>35669.84584</v>
      </c>
      <c r="D19532" s="7" t="n">
        <v>35496.45334</v>
      </c>
      <c r="E19532" s="7" t="n">
        <v>35649.19648</v>
      </c>
      <c r="F19532" s="8" t="n">
        <v>210628</v>
      </c>
      <c r="G19532" s="9" t="n">
        <v>83.41573205</v>
      </c>
      <c r="H19532" t="n">
        <v>2023</v>
      </c>
      <c r="I19532" t="n">
        <v>6</v>
      </c>
      <c r="J19532" t="inlineStr">
        <is>
          <t>June</t>
        </is>
      </c>
      <c r="K19532" t="inlineStr">
        <is>
          <t>Q2</t>
        </is>
      </c>
      <c r="L19532" t="n">
        <v>22</v>
      </c>
      <c r="M19532" t="inlineStr">
        <is>
          <t>Thursday</t>
        </is>
      </c>
      <c r="N19532" t="inlineStr">
        <is>
          <t>2023-06</t>
        </is>
      </c>
      <c r="O19532" s="7" t="n">
        <v>51.75398000000132</v>
      </c>
      <c r="P19532" s="10" t="n">
        <v>0.1453867928854758</v>
      </c>
      <c r="Q19532" s="7" t="n">
        <v>173.3925000000017</v>
      </c>
    </row>
    <row r="19533">
      <c r="A19533" s="6" t="n">
        <v>45100</v>
      </c>
      <c r="B19533" s="7" t="n">
        <v>35084.49789</v>
      </c>
      <c r="C19533" s="7" t="n">
        <v>35171.00572</v>
      </c>
      <c r="D19533" s="7" t="n">
        <v>35036.41466</v>
      </c>
      <c r="E19533" s="7" t="n">
        <v>35071.63698</v>
      </c>
      <c r="F19533" s="8" t="n">
        <v>265401</v>
      </c>
      <c r="G19533" s="9" t="n">
        <v>87.32686814</v>
      </c>
      <c r="H19533" t="n">
        <v>2023</v>
      </c>
      <c r="I19533" t="n">
        <v>6</v>
      </c>
      <c r="J19533" t="inlineStr">
        <is>
          <t>June</t>
        </is>
      </c>
      <c r="K19533" t="inlineStr">
        <is>
          <t>Q2</t>
        </is>
      </c>
      <c r="L19533" t="n">
        <v>23</v>
      </c>
      <c r="M19533" t="inlineStr">
        <is>
          <t>Friday</t>
        </is>
      </c>
      <c r="N19533" t="inlineStr">
        <is>
          <t>2023-06</t>
        </is>
      </c>
      <c r="O19533" s="7" t="n">
        <v>-12.86090999999578</v>
      </c>
      <c r="P19533" s="10" t="n">
        <v>-0.03665695898034066</v>
      </c>
      <c r="Q19533" s="7" t="n">
        <v>134.5910599999988</v>
      </c>
    </row>
    <row r="19534">
      <c r="A19534" s="6" t="n">
        <v>45101</v>
      </c>
      <c r="B19534" s="7" t="n">
        <v>35675.51217</v>
      </c>
      <c r="C19534" s="7" t="n">
        <v>35834.69813</v>
      </c>
      <c r="D19534" s="7" t="n">
        <v>35493.89082</v>
      </c>
      <c r="E19534" s="7" t="n">
        <v>35610.93566</v>
      </c>
      <c r="F19534" s="8" t="n">
        <v>338333</v>
      </c>
      <c r="G19534" s="9" t="n">
        <v>86.5532182</v>
      </c>
      <c r="H19534" t="n">
        <v>2023</v>
      </c>
      <c r="I19534" t="n">
        <v>6</v>
      </c>
      <c r="J19534" t="inlineStr">
        <is>
          <t>June</t>
        </is>
      </c>
      <c r="K19534" t="inlineStr">
        <is>
          <t>Q2</t>
        </is>
      </c>
      <c r="L19534" t="n">
        <v>24</v>
      </c>
      <c r="M19534" t="inlineStr">
        <is>
          <t>Saturday</t>
        </is>
      </c>
      <c r="N19534" t="inlineStr">
        <is>
          <t>2023-06</t>
        </is>
      </c>
      <c r="O19534" s="7" t="n">
        <v>-64.57650999999896</v>
      </c>
      <c r="P19534" s="10" t="n">
        <v>-0.1810107439867456</v>
      </c>
      <c r="Q19534" s="7" t="n">
        <v>340.8073099999965</v>
      </c>
    </row>
    <row r="19535">
      <c r="A19535" s="6" t="n">
        <v>45102</v>
      </c>
      <c r="B19535" s="7" t="n">
        <v>35531.12597</v>
      </c>
      <c r="C19535" s="7" t="n">
        <v>35562.96079</v>
      </c>
      <c r="D19535" s="7" t="n">
        <v>35379.71919</v>
      </c>
      <c r="E19535" s="7" t="n">
        <v>35517.15598</v>
      </c>
      <c r="F19535" s="8" t="n">
        <v>371479</v>
      </c>
      <c r="G19535" s="9" t="n">
        <v>87.13081636</v>
      </c>
      <c r="H19535" t="n">
        <v>2023</v>
      </c>
      <c r="I19535" t="n">
        <v>6</v>
      </c>
      <c r="J19535" t="inlineStr">
        <is>
          <t>June</t>
        </is>
      </c>
      <c r="K19535" t="inlineStr">
        <is>
          <t>Q2</t>
        </is>
      </c>
      <c r="L19535" t="n">
        <v>25</v>
      </c>
      <c r="M19535" t="inlineStr">
        <is>
          <t>Sunday</t>
        </is>
      </c>
      <c r="N19535" t="inlineStr">
        <is>
          <t>2023-06</t>
        </is>
      </c>
      <c r="O19535" s="7" t="n">
        <v>-13.96998999999778</v>
      </c>
      <c r="P19535" s="10" t="n">
        <v>-0.03931761130168816</v>
      </c>
      <c r="Q19535" s="7" t="n">
        <v>183.2415999999939</v>
      </c>
    </row>
    <row r="19536">
      <c r="A19536" s="6" t="n">
        <v>45103</v>
      </c>
      <c r="B19536" s="7" t="n">
        <v>35000.90468</v>
      </c>
      <c r="C19536" s="7" t="n">
        <v>35217.47545</v>
      </c>
      <c r="D19536" s="7" t="n">
        <v>34966.66964</v>
      </c>
      <c r="E19536" s="7" t="n">
        <v>35154.92881</v>
      </c>
      <c r="F19536" s="8" t="n">
        <v>396260</v>
      </c>
      <c r="G19536" s="9" t="n">
        <v>85.61951000000001</v>
      </c>
      <c r="H19536" t="n">
        <v>2023</v>
      </c>
      <c r="I19536" t="n">
        <v>6</v>
      </c>
      <c r="J19536" t="inlineStr">
        <is>
          <t>June</t>
        </is>
      </c>
      <c r="K19536" t="inlineStr">
        <is>
          <t>Q2</t>
        </is>
      </c>
      <c r="L19536" t="n">
        <v>26</v>
      </c>
      <c r="M19536" t="inlineStr">
        <is>
          <t>Monday</t>
        </is>
      </c>
      <c r="N19536" t="inlineStr">
        <is>
          <t>2023-06</t>
        </is>
      </c>
      <c r="O19536" s="7" t="n">
        <v>154.024129999998</v>
      </c>
      <c r="P19536" s="10" t="n">
        <v>0.440057568249113</v>
      </c>
      <c r="Q19536" s="7" t="n">
        <v>250.805809999998</v>
      </c>
    </row>
    <row r="19537">
      <c r="A19537" s="6" t="n">
        <v>45104</v>
      </c>
      <c r="B19537" s="7" t="n">
        <v>35073.20838</v>
      </c>
      <c r="C19537" s="7" t="n">
        <v>35331.65951</v>
      </c>
      <c r="D19537" s="7" t="n">
        <v>34756.50432</v>
      </c>
      <c r="E19537" s="7" t="n">
        <v>35019.99528</v>
      </c>
      <c r="F19537" s="8" t="n">
        <v>390283</v>
      </c>
      <c r="G19537" s="9" t="n">
        <v>86.49858757</v>
      </c>
      <c r="H19537" t="n">
        <v>2023</v>
      </c>
      <c r="I19537" t="n">
        <v>6</v>
      </c>
      <c r="J19537" t="inlineStr">
        <is>
          <t>June</t>
        </is>
      </c>
      <c r="K19537" t="inlineStr">
        <is>
          <t>Q2</t>
        </is>
      </c>
      <c r="L19537" t="n">
        <v>27</v>
      </c>
      <c r="M19537" t="inlineStr">
        <is>
          <t>Tuesday</t>
        </is>
      </c>
      <c r="N19537" t="inlineStr">
        <is>
          <t>2023-06</t>
        </is>
      </c>
      <c r="O19537" s="7" t="n">
        <v>-53.21309999999357</v>
      </c>
      <c r="P19537" s="10" t="n">
        <v>-0.1517200805339998</v>
      </c>
      <c r="Q19537" s="7" t="n">
        <v>575.1551899999977</v>
      </c>
    </row>
    <row r="19538">
      <c r="A19538" s="6" t="n">
        <v>45105</v>
      </c>
      <c r="B19538" s="7" t="n">
        <v>34658.9269</v>
      </c>
      <c r="C19538" s="7" t="n">
        <v>34812.18665</v>
      </c>
      <c r="D19538" s="7" t="n">
        <v>34617.31622</v>
      </c>
      <c r="E19538" s="7" t="n">
        <v>34752.68902</v>
      </c>
      <c r="F19538" s="8" t="n">
        <v>141014</v>
      </c>
      <c r="G19538" s="9" t="n">
        <v>84.79986192</v>
      </c>
      <c r="H19538" t="n">
        <v>2023</v>
      </c>
      <c r="I19538" t="n">
        <v>6</v>
      </c>
      <c r="J19538" t="inlineStr">
        <is>
          <t>June</t>
        </is>
      </c>
      <c r="K19538" t="inlineStr">
        <is>
          <t>Q2</t>
        </is>
      </c>
      <c r="L19538" t="n">
        <v>28</v>
      </c>
      <c r="M19538" t="inlineStr">
        <is>
          <t>Wednesday</t>
        </is>
      </c>
      <c r="N19538" t="inlineStr">
        <is>
          <t>2023-06</t>
        </is>
      </c>
      <c r="O19538" s="7" t="n">
        <v>93.76211999999941</v>
      </c>
      <c r="P19538" s="10" t="n">
        <v>0.2705280526154992</v>
      </c>
      <c r="Q19538" s="7" t="n">
        <v>194.8704300000027</v>
      </c>
    </row>
    <row r="19539">
      <c r="A19539" s="6" t="n">
        <v>45106</v>
      </c>
      <c r="B19539" s="7" t="n">
        <v>34473.41565</v>
      </c>
      <c r="C19539" s="7" t="n">
        <v>34573.51457</v>
      </c>
      <c r="D19539" s="7" t="n">
        <v>34366.92652</v>
      </c>
      <c r="E19539" s="7" t="n">
        <v>34522.79985</v>
      </c>
      <c r="F19539" s="8" t="n">
        <v>255705</v>
      </c>
      <c r="G19539" s="9" t="n">
        <v>86.2016689</v>
      </c>
      <c r="H19539" t="n">
        <v>2023</v>
      </c>
      <c r="I19539" t="n">
        <v>6</v>
      </c>
      <c r="J19539" t="inlineStr">
        <is>
          <t>June</t>
        </is>
      </c>
      <c r="K19539" t="inlineStr">
        <is>
          <t>Q2</t>
        </is>
      </c>
      <c r="L19539" t="n">
        <v>29</v>
      </c>
      <c r="M19539" t="inlineStr">
        <is>
          <t>Thursday</t>
        </is>
      </c>
      <c r="N19539" t="inlineStr">
        <is>
          <t>2023-06</t>
        </is>
      </c>
      <c r="O19539" s="7" t="n">
        <v>49.38420000000042</v>
      </c>
      <c r="P19539" s="10" t="n">
        <v>0.1432529938471601</v>
      </c>
      <c r="Q19539" s="7" t="n">
        <v>206.5880499999985</v>
      </c>
    </row>
    <row r="19540">
      <c r="A19540" s="6" t="n">
        <v>45107</v>
      </c>
      <c r="B19540" s="7" t="n">
        <v>34470.39091</v>
      </c>
      <c r="C19540" s="7" t="n">
        <v>34477.4564</v>
      </c>
      <c r="D19540" s="7" t="n">
        <v>34286.23991</v>
      </c>
      <c r="E19540" s="7" t="n">
        <v>34456.71633</v>
      </c>
      <c r="F19540" s="8" t="n">
        <v>231816</v>
      </c>
      <c r="G19540" s="9" t="n">
        <v>85.89302087999999</v>
      </c>
      <c r="H19540" t="n">
        <v>2023</v>
      </c>
      <c r="I19540" t="n">
        <v>6</v>
      </c>
      <c r="J19540" t="inlineStr">
        <is>
          <t>June</t>
        </is>
      </c>
      <c r="K19540" t="inlineStr">
        <is>
          <t>Q2</t>
        </is>
      </c>
      <c r="L19540" t="n">
        <v>30</v>
      </c>
      <c r="M19540" t="inlineStr">
        <is>
          <t>Friday</t>
        </is>
      </c>
      <c r="N19540" t="inlineStr">
        <is>
          <t>2023-06</t>
        </is>
      </c>
      <c r="O19540" s="7" t="n">
        <v>-13.67457999999897</v>
      </c>
      <c r="P19540" s="10" t="n">
        <v>-0.0396705103684563</v>
      </c>
      <c r="Q19540" s="7" t="n">
        <v>191.2164900000062</v>
      </c>
    </row>
    <row r="19541">
      <c r="A19541" s="6" t="n">
        <v>45108</v>
      </c>
      <c r="B19541" s="7" t="n">
        <v>35062.92496</v>
      </c>
      <c r="C19541" s="7" t="n">
        <v>35244.06416</v>
      </c>
      <c r="D19541" s="7" t="n">
        <v>35040.30316</v>
      </c>
      <c r="E19541" s="7" t="n">
        <v>35068.80852</v>
      </c>
      <c r="F19541" s="8" t="n">
        <v>118854</v>
      </c>
      <c r="G19541" s="9" t="n">
        <v>85.91640011</v>
      </c>
      <c r="H19541" t="n">
        <v>2023</v>
      </c>
      <c r="I19541" t="n">
        <v>7</v>
      </c>
      <c r="J19541" t="inlineStr">
        <is>
          <t>July</t>
        </is>
      </c>
      <c r="K19541" t="inlineStr">
        <is>
          <t>Q3</t>
        </is>
      </c>
      <c r="L19541" t="n">
        <v>1</v>
      </c>
      <c r="M19541" t="inlineStr">
        <is>
          <t>Saturday</t>
        </is>
      </c>
      <c r="N19541" t="inlineStr">
        <is>
          <t>2023-07</t>
        </is>
      </c>
      <c r="O19541" s="7" t="n">
        <v>5.883560000002035</v>
      </c>
      <c r="P19541" s="10" t="n">
        <v>0.01678000339878671</v>
      </c>
      <c r="Q19541" s="7" t="n">
        <v>203.7609999999986</v>
      </c>
    </row>
    <row r="19542">
      <c r="A19542" s="6" t="n">
        <v>45109</v>
      </c>
      <c r="B19542" s="7" t="n">
        <v>34907.19142</v>
      </c>
      <c r="C19542" s="7" t="n">
        <v>34964.31332</v>
      </c>
      <c r="D19542" s="7" t="n">
        <v>34822.14024</v>
      </c>
      <c r="E19542" s="7" t="n">
        <v>34846.36811</v>
      </c>
      <c r="F19542" s="8" t="n">
        <v>214722</v>
      </c>
      <c r="G19542" s="9" t="n">
        <v>85.68670265999999</v>
      </c>
      <c r="H19542" t="n">
        <v>2023</v>
      </c>
      <c r="I19542" t="n">
        <v>7</v>
      </c>
      <c r="J19542" t="inlineStr">
        <is>
          <t>July</t>
        </is>
      </c>
      <c r="K19542" t="inlineStr">
        <is>
          <t>Q3</t>
        </is>
      </c>
      <c r="L19542" t="n">
        <v>2</v>
      </c>
      <c r="M19542" t="inlineStr">
        <is>
          <t>Sunday</t>
        </is>
      </c>
      <c r="N19542" t="inlineStr">
        <is>
          <t>2023-07</t>
        </is>
      </c>
      <c r="O19542" s="7" t="n">
        <v>-60.82330999999976</v>
      </c>
      <c r="P19542" s="10" t="n">
        <v>-0.1742429210880345</v>
      </c>
      <c r="Q19542" s="7" t="n">
        <v>142.1730800000005</v>
      </c>
    </row>
    <row r="19543">
      <c r="A19543" s="6" t="n">
        <v>45110</v>
      </c>
      <c r="B19543" s="7" t="n">
        <v>35396.72748</v>
      </c>
      <c r="C19543" s="7" t="n">
        <v>35498.44155</v>
      </c>
      <c r="D19543" s="7" t="n">
        <v>35395.19792</v>
      </c>
      <c r="E19543" s="7" t="n">
        <v>35440.01764</v>
      </c>
      <c r="F19543" s="8" t="n">
        <v>153109</v>
      </c>
      <c r="G19543" s="9" t="n">
        <v>86.49009365000001</v>
      </c>
      <c r="H19543" t="n">
        <v>2023</v>
      </c>
      <c r="I19543" t="n">
        <v>7</v>
      </c>
      <c r="J19543" t="inlineStr">
        <is>
          <t>July</t>
        </is>
      </c>
      <c r="K19543" t="inlineStr">
        <is>
          <t>Q3</t>
        </is>
      </c>
      <c r="L19543" t="n">
        <v>3</v>
      </c>
      <c r="M19543" t="inlineStr">
        <is>
          <t>Monday</t>
        </is>
      </c>
      <c r="N19543" t="inlineStr">
        <is>
          <t>2023-07</t>
        </is>
      </c>
      <c r="O19543" s="7" t="n">
        <v>43.29015999999683</v>
      </c>
      <c r="P19543" s="10" t="n">
        <v>0.122299893470256</v>
      </c>
      <c r="Q19543" s="7" t="n">
        <v>103.2436300000045</v>
      </c>
    </row>
    <row r="19544">
      <c r="A19544" s="6" t="n">
        <v>45111</v>
      </c>
      <c r="B19544" s="7" t="n">
        <v>35683.73179</v>
      </c>
      <c r="C19544" s="7" t="n">
        <v>35848.39336</v>
      </c>
      <c r="D19544" s="7" t="n">
        <v>35490.12443</v>
      </c>
      <c r="E19544" s="7" t="n">
        <v>35752.85019</v>
      </c>
      <c r="F19544" s="8" t="n">
        <v>261622</v>
      </c>
      <c r="G19544" s="9" t="n">
        <v>84.40613768999999</v>
      </c>
      <c r="H19544" t="n">
        <v>2023</v>
      </c>
      <c r="I19544" t="n">
        <v>7</v>
      </c>
      <c r="J19544" t="inlineStr">
        <is>
          <t>July</t>
        </is>
      </c>
      <c r="K19544" t="inlineStr">
        <is>
          <t>Q3</t>
        </is>
      </c>
      <c r="L19544" t="n">
        <v>4</v>
      </c>
      <c r="M19544" t="inlineStr">
        <is>
          <t>Tuesday</t>
        </is>
      </c>
      <c r="N19544" t="inlineStr">
        <is>
          <t>2023-07</t>
        </is>
      </c>
      <c r="O19544" s="7" t="n">
        <v>69.11839999999938</v>
      </c>
      <c r="P19544" s="10" t="n">
        <v>0.1936972298939011</v>
      </c>
      <c r="Q19544" s="7" t="n">
        <v>358.2689299999984</v>
      </c>
    </row>
    <row r="19545">
      <c r="A19545" s="6" t="n">
        <v>45112</v>
      </c>
      <c r="B19545" s="7" t="n">
        <v>35883.20029</v>
      </c>
      <c r="C19545" s="7" t="n">
        <v>35998.76367</v>
      </c>
      <c r="D19545" s="7" t="n">
        <v>35847.47738</v>
      </c>
      <c r="E19545" s="7" t="n">
        <v>35905.57971</v>
      </c>
      <c r="F19545" s="8" t="n">
        <v>325535</v>
      </c>
      <c r="G19545" s="9" t="n">
        <v>84.87619644999999</v>
      </c>
      <c r="H19545" t="n">
        <v>2023</v>
      </c>
      <c r="I19545" t="n">
        <v>7</v>
      </c>
      <c r="J19545" t="inlineStr">
        <is>
          <t>July</t>
        </is>
      </c>
      <c r="K19545" t="inlineStr">
        <is>
          <t>Q3</t>
        </is>
      </c>
      <c r="L19545" t="n">
        <v>5</v>
      </c>
      <c r="M19545" t="inlineStr">
        <is>
          <t>Wednesday</t>
        </is>
      </c>
      <c r="N19545" t="inlineStr">
        <is>
          <t>2023-07</t>
        </is>
      </c>
      <c r="O19545" s="7" t="n">
        <v>22.37941999999748</v>
      </c>
      <c r="P19545" s="10" t="n">
        <v>0.06236740262610919</v>
      </c>
      <c r="Q19545" s="7" t="n">
        <v>151.2862900000036</v>
      </c>
    </row>
    <row r="19546">
      <c r="A19546" s="6" t="n">
        <v>45113</v>
      </c>
      <c r="B19546" s="7" t="n">
        <v>36256.76699</v>
      </c>
      <c r="C19546" s="7" t="n">
        <v>36381.14105</v>
      </c>
      <c r="D19546" s="7" t="n">
        <v>35984.7402</v>
      </c>
      <c r="E19546" s="7" t="n">
        <v>36186.05804</v>
      </c>
      <c r="F19546" s="8" t="n">
        <v>390110</v>
      </c>
      <c r="G19546" s="9" t="n">
        <v>85.21181491</v>
      </c>
      <c r="H19546" t="n">
        <v>2023</v>
      </c>
      <c r="I19546" t="n">
        <v>7</v>
      </c>
      <c r="J19546" t="inlineStr">
        <is>
          <t>July</t>
        </is>
      </c>
      <c r="K19546" t="inlineStr">
        <is>
          <t>Q3</t>
        </is>
      </c>
      <c r="L19546" t="n">
        <v>6</v>
      </c>
      <c r="M19546" t="inlineStr">
        <is>
          <t>Thursday</t>
        </is>
      </c>
      <c r="N19546" t="inlineStr">
        <is>
          <t>2023-07</t>
        </is>
      </c>
      <c r="O19546" s="7" t="n">
        <v>-70.70894999999291</v>
      </c>
      <c r="P19546" s="10" t="n">
        <v>-0.1950227664245276</v>
      </c>
      <c r="Q19546" s="7" t="n">
        <v>396.4008499999982</v>
      </c>
    </row>
    <row r="19547">
      <c r="A19547" s="6" t="n">
        <v>45114</v>
      </c>
      <c r="B19547" s="7" t="n">
        <v>36247.4494</v>
      </c>
      <c r="C19547" s="7" t="n">
        <v>36275.59676</v>
      </c>
      <c r="D19547" s="7" t="n">
        <v>36066.64521</v>
      </c>
      <c r="E19547" s="7" t="n">
        <v>36201.85875</v>
      </c>
      <c r="F19547" s="8" t="n">
        <v>322734</v>
      </c>
      <c r="G19547" s="9" t="n">
        <v>85.94505792</v>
      </c>
      <c r="H19547" t="n">
        <v>2023</v>
      </c>
      <c r="I19547" t="n">
        <v>7</v>
      </c>
      <c r="J19547" t="inlineStr">
        <is>
          <t>July</t>
        </is>
      </c>
      <c r="K19547" t="inlineStr">
        <is>
          <t>Q3</t>
        </is>
      </c>
      <c r="L19547" t="n">
        <v>7</v>
      </c>
      <c r="M19547" t="inlineStr">
        <is>
          <t>Friday</t>
        </is>
      </c>
      <c r="N19547" t="inlineStr">
        <is>
          <t>2023-07</t>
        </is>
      </c>
      <c r="O19547" s="7" t="n">
        <v>-45.59064999999828</v>
      </c>
      <c r="P19547" s="10" t="n">
        <v>-0.1257761601289339</v>
      </c>
      <c r="Q19547" s="7" t="n">
        <v>208.951549999998</v>
      </c>
    </row>
    <row r="19548">
      <c r="A19548" s="6" t="n">
        <v>45115</v>
      </c>
      <c r="B19548" s="7" t="n">
        <v>36687.83563</v>
      </c>
      <c r="C19548" s="7" t="n">
        <v>36771.95976</v>
      </c>
      <c r="D19548" s="7" t="n">
        <v>36598.58552</v>
      </c>
      <c r="E19548" s="7" t="n">
        <v>36681.44221</v>
      </c>
      <c r="F19548" s="8" t="n">
        <v>208078</v>
      </c>
      <c r="G19548" s="9" t="n">
        <v>85.50511559</v>
      </c>
      <c r="H19548" t="n">
        <v>2023</v>
      </c>
      <c r="I19548" t="n">
        <v>7</v>
      </c>
      <c r="J19548" t="inlineStr">
        <is>
          <t>July</t>
        </is>
      </c>
      <c r="K19548" t="inlineStr">
        <is>
          <t>Q3</t>
        </is>
      </c>
      <c r="L19548" t="n">
        <v>8</v>
      </c>
      <c r="M19548" t="inlineStr">
        <is>
          <t>Saturday</t>
        </is>
      </c>
      <c r="N19548" t="inlineStr">
        <is>
          <t>2023-07</t>
        </is>
      </c>
      <c r="O19548" s="7" t="n">
        <v>-6.393420000000333</v>
      </c>
      <c r="P19548" s="10" t="n">
        <v>-0.01742653904274574</v>
      </c>
      <c r="Q19548" s="7" t="n">
        <v>173.3742399999974</v>
      </c>
    </row>
    <row r="19549">
      <c r="A19549" s="6" t="n">
        <v>45116</v>
      </c>
      <c r="B19549" s="7" t="n">
        <v>36998.93706</v>
      </c>
      <c r="C19549" s="7" t="n">
        <v>37041.753</v>
      </c>
      <c r="D19549" s="7" t="n">
        <v>36839.44992</v>
      </c>
      <c r="E19549" s="7" t="n">
        <v>36901.07811</v>
      </c>
      <c r="F19549" s="8" t="n">
        <v>421985</v>
      </c>
      <c r="G19549" s="9" t="n">
        <v>86.17428095</v>
      </c>
      <c r="H19549" t="n">
        <v>2023</v>
      </c>
      <c r="I19549" t="n">
        <v>7</v>
      </c>
      <c r="J19549" t="inlineStr">
        <is>
          <t>July</t>
        </is>
      </c>
      <c r="K19549" t="inlineStr">
        <is>
          <t>Q3</t>
        </is>
      </c>
      <c r="L19549" t="n">
        <v>9</v>
      </c>
      <c r="M19549" t="inlineStr">
        <is>
          <t>Sunday</t>
        </is>
      </c>
      <c r="N19549" t="inlineStr">
        <is>
          <t>2023-07</t>
        </is>
      </c>
      <c r="O19549" s="7" t="n">
        <v>-97.85894999999437</v>
      </c>
      <c r="P19549" s="10" t="n">
        <v>-0.2644912469817704</v>
      </c>
      <c r="Q19549" s="7" t="n">
        <v>202.3030799999979</v>
      </c>
    </row>
    <row r="19550">
      <c r="A19550" s="6" t="n">
        <v>45117</v>
      </c>
      <c r="B19550" s="7" t="n">
        <v>36385.89513</v>
      </c>
      <c r="C19550" s="7" t="n">
        <v>36407.76492</v>
      </c>
      <c r="D19550" s="7" t="n">
        <v>36184.75287</v>
      </c>
      <c r="E19550" s="7" t="n">
        <v>36302.77222</v>
      </c>
      <c r="F19550" s="8" t="n">
        <v>129976</v>
      </c>
      <c r="G19550" s="9" t="n">
        <v>86.84689547000001</v>
      </c>
      <c r="H19550" t="n">
        <v>2023</v>
      </c>
      <c r="I19550" t="n">
        <v>7</v>
      </c>
      <c r="J19550" t="inlineStr">
        <is>
          <t>July</t>
        </is>
      </c>
      <c r="K19550" t="inlineStr">
        <is>
          <t>Q3</t>
        </is>
      </c>
      <c r="L19550" t="n">
        <v>10</v>
      </c>
      <c r="M19550" t="inlineStr">
        <is>
          <t>Monday</t>
        </is>
      </c>
      <c r="N19550" t="inlineStr">
        <is>
          <t>2023-07</t>
        </is>
      </c>
      <c r="O19550" s="7" t="n">
        <v>-83.12290999999823</v>
      </c>
      <c r="P19550" s="10" t="n">
        <v>-0.2284481657054626</v>
      </c>
      <c r="Q19550" s="7" t="n">
        <v>223.0120500000048</v>
      </c>
    </row>
    <row r="19551">
      <c r="A19551" s="6" t="n">
        <v>45118</v>
      </c>
      <c r="B19551" s="7" t="n">
        <v>36478.83939</v>
      </c>
      <c r="C19551" s="7" t="n">
        <v>36520.7797</v>
      </c>
      <c r="D19551" s="7" t="n">
        <v>36411.66325</v>
      </c>
      <c r="E19551" s="7" t="n">
        <v>36421.40413</v>
      </c>
      <c r="F19551" s="8" t="n">
        <v>267217</v>
      </c>
      <c r="G19551" s="9" t="n">
        <v>85.78101073000001</v>
      </c>
      <c r="H19551" t="n">
        <v>2023</v>
      </c>
      <c r="I19551" t="n">
        <v>7</v>
      </c>
      <c r="J19551" t="inlineStr">
        <is>
          <t>July</t>
        </is>
      </c>
      <c r="K19551" t="inlineStr">
        <is>
          <t>Q3</t>
        </is>
      </c>
      <c r="L19551" t="n">
        <v>11</v>
      </c>
      <c r="M19551" t="inlineStr">
        <is>
          <t>Tuesday</t>
        </is>
      </c>
      <c r="N19551" t="inlineStr">
        <is>
          <t>2023-07</t>
        </is>
      </c>
      <c r="O19551" s="7" t="n">
        <v>-57.43525999999838</v>
      </c>
      <c r="P19551" s="10" t="n">
        <v>-0.1574481561377284</v>
      </c>
      <c r="Q19551" s="7" t="n">
        <v>109.1164500000014</v>
      </c>
    </row>
    <row r="19552">
      <c r="A19552" s="6" t="n">
        <v>45119</v>
      </c>
      <c r="B19552" s="7" t="n">
        <v>36632.56546</v>
      </c>
      <c r="C19552" s="7" t="n">
        <v>36773.68387</v>
      </c>
      <c r="D19552" s="7" t="n">
        <v>36621.86096</v>
      </c>
      <c r="E19552" s="7" t="n">
        <v>36719.07441</v>
      </c>
      <c r="F19552" s="8" t="n">
        <v>283015</v>
      </c>
      <c r="G19552" s="9" t="n">
        <v>85.20260705</v>
      </c>
      <c r="H19552" t="n">
        <v>2023</v>
      </c>
      <c r="I19552" t="n">
        <v>7</v>
      </c>
      <c r="J19552" t="inlineStr">
        <is>
          <t>July</t>
        </is>
      </c>
      <c r="K19552" t="inlineStr">
        <is>
          <t>Q3</t>
        </is>
      </c>
      <c r="L19552" t="n">
        <v>12</v>
      </c>
      <c r="M19552" t="inlineStr">
        <is>
          <t>Wednesday</t>
        </is>
      </c>
      <c r="N19552" t="inlineStr">
        <is>
          <t>2023-07</t>
        </is>
      </c>
      <c r="O19552" s="7" t="n">
        <v>86.5089500000031</v>
      </c>
      <c r="P19552" s="10" t="n">
        <v>0.2361531301826632</v>
      </c>
      <c r="Q19552" s="7" t="n">
        <v>151.8229100000026</v>
      </c>
    </row>
    <row r="19553">
      <c r="A19553" s="6" t="n">
        <v>45120</v>
      </c>
      <c r="B19553" s="7" t="n">
        <v>36681.46545</v>
      </c>
      <c r="C19553" s="7" t="n">
        <v>36728.33351</v>
      </c>
      <c r="D19553" s="7" t="n">
        <v>36496.23571</v>
      </c>
      <c r="E19553" s="7" t="n">
        <v>36624.09461</v>
      </c>
      <c r="F19553" s="8" t="n">
        <v>378148</v>
      </c>
      <c r="G19553" s="9" t="n">
        <v>83.84760654999999</v>
      </c>
      <c r="H19553" t="n">
        <v>2023</v>
      </c>
      <c r="I19553" t="n">
        <v>7</v>
      </c>
      <c r="J19553" t="inlineStr">
        <is>
          <t>July</t>
        </is>
      </c>
      <c r="K19553" t="inlineStr">
        <is>
          <t>Q3</t>
        </is>
      </c>
      <c r="L19553" t="n">
        <v>13</v>
      </c>
      <c r="M19553" t="inlineStr">
        <is>
          <t>Thursday</t>
        </is>
      </c>
      <c r="N19553" t="inlineStr">
        <is>
          <t>2023-07</t>
        </is>
      </c>
      <c r="O19553" s="7" t="n">
        <v>-57.37084000000323</v>
      </c>
      <c r="P19553" s="10" t="n">
        <v>-0.1564028026039598</v>
      </c>
      <c r="Q19553" s="7" t="n">
        <v>232.0977999999959</v>
      </c>
    </row>
    <row r="19554">
      <c r="A19554" s="6" t="n">
        <v>45121</v>
      </c>
      <c r="B19554" s="7" t="n">
        <v>36666.52109</v>
      </c>
      <c r="C19554" s="7" t="n">
        <v>36698.58399</v>
      </c>
      <c r="D19554" s="7" t="n">
        <v>36547.4424</v>
      </c>
      <c r="E19554" s="7" t="n">
        <v>36681.36664</v>
      </c>
      <c r="F19554" s="8" t="n">
        <v>135967</v>
      </c>
      <c r="G19554" s="9" t="n">
        <v>83.42306152</v>
      </c>
      <c r="H19554" t="n">
        <v>2023</v>
      </c>
      <c r="I19554" t="n">
        <v>7</v>
      </c>
      <c r="J19554" t="inlineStr">
        <is>
          <t>July</t>
        </is>
      </c>
      <c r="K19554" t="inlineStr">
        <is>
          <t>Q3</t>
        </is>
      </c>
      <c r="L19554" t="n">
        <v>14</v>
      </c>
      <c r="M19554" t="inlineStr">
        <is>
          <t>Friday</t>
        </is>
      </c>
      <c r="N19554" t="inlineStr">
        <is>
          <t>2023-07</t>
        </is>
      </c>
      <c r="O19554" s="7" t="n">
        <v>14.84554999999818</v>
      </c>
      <c r="P19554" s="10" t="n">
        <v>0.04048802438485768</v>
      </c>
      <c r="Q19554" s="7" t="n">
        <v>151.1415899999993</v>
      </c>
    </row>
    <row r="19555">
      <c r="A19555" s="6" t="n">
        <v>45122</v>
      </c>
      <c r="B19555" s="7" t="n">
        <v>36439.38243</v>
      </c>
      <c r="C19555" s="7" t="n">
        <v>36589.2161</v>
      </c>
      <c r="D19555" s="7" t="n">
        <v>36419.28608</v>
      </c>
      <c r="E19555" s="7" t="n">
        <v>36468.18823</v>
      </c>
      <c r="F19555" s="8" t="n">
        <v>118876</v>
      </c>
      <c r="G19555" s="9" t="n">
        <v>83.60128702</v>
      </c>
      <c r="H19555" t="n">
        <v>2023</v>
      </c>
      <c r="I19555" t="n">
        <v>7</v>
      </c>
      <c r="J19555" t="inlineStr">
        <is>
          <t>July</t>
        </is>
      </c>
      <c r="K19555" t="inlineStr">
        <is>
          <t>Q3</t>
        </is>
      </c>
      <c r="L19555" t="n">
        <v>15</v>
      </c>
      <c r="M19555" t="inlineStr">
        <is>
          <t>Saturday</t>
        </is>
      </c>
      <c r="N19555" t="inlineStr">
        <is>
          <t>2023-07</t>
        </is>
      </c>
      <c r="O19555" s="7" t="n">
        <v>28.80580000000191</v>
      </c>
      <c r="P19555" s="10" t="n">
        <v>0.07905128484363809</v>
      </c>
      <c r="Q19555" s="7" t="n">
        <v>169.9300199999998</v>
      </c>
    </row>
    <row r="19556">
      <c r="A19556" s="6" t="n">
        <v>45123</v>
      </c>
      <c r="B19556" s="7" t="n">
        <v>35930.91379</v>
      </c>
      <c r="C19556" s="7" t="n">
        <v>36122.18882</v>
      </c>
      <c r="D19556" s="7" t="n">
        <v>35867.59456</v>
      </c>
      <c r="E19556" s="7" t="n">
        <v>35980.03023</v>
      </c>
      <c r="F19556" s="8" t="n">
        <v>105228</v>
      </c>
      <c r="G19556" s="9" t="n">
        <v>84.22570571999999</v>
      </c>
      <c r="H19556" t="n">
        <v>2023</v>
      </c>
      <c r="I19556" t="n">
        <v>7</v>
      </c>
      <c r="J19556" t="inlineStr">
        <is>
          <t>July</t>
        </is>
      </c>
      <c r="K19556" t="inlineStr">
        <is>
          <t>Q3</t>
        </is>
      </c>
      <c r="L19556" t="n">
        <v>16</v>
      </c>
      <c r="M19556" t="inlineStr">
        <is>
          <t>Sunday</t>
        </is>
      </c>
      <c r="N19556" t="inlineStr">
        <is>
          <t>2023-07</t>
        </is>
      </c>
      <c r="O19556" s="7" t="n">
        <v>49.11643999999797</v>
      </c>
      <c r="P19556" s="10" t="n">
        <v>0.1366968852700531</v>
      </c>
      <c r="Q19556" s="7" t="n">
        <v>254.5942600000053</v>
      </c>
    </row>
    <row r="19557">
      <c r="A19557" s="6" t="n">
        <v>45124</v>
      </c>
      <c r="B19557" s="7" t="n">
        <v>35424.96537</v>
      </c>
      <c r="C19557" s="7" t="n">
        <v>35483.49133</v>
      </c>
      <c r="D19557" s="7" t="n">
        <v>35244.43032</v>
      </c>
      <c r="E19557" s="7" t="n">
        <v>35437.13565</v>
      </c>
      <c r="F19557" s="8" t="n">
        <v>267321</v>
      </c>
      <c r="G19557" s="9" t="n">
        <v>86.10528634000001</v>
      </c>
      <c r="H19557" t="n">
        <v>2023</v>
      </c>
      <c r="I19557" t="n">
        <v>7</v>
      </c>
      <c r="J19557" t="inlineStr">
        <is>
          <t>July</t>
        </is>
      </c>
      <c r="K19557" t="inlineStr">
        <is>
          <t>Q3</t>
        </is>
      </c>
      <c r="L19557" t="n">
        <v>17</v>
      </c>
      <c r="M19557" t="inlineStr">
        <is>
          <t>Monday</t>
        </is>
      </c>
      <c r="N19557" t="inlineStr">
        <is>
          <t>2023-07</t>
        </is>
      </c>
      <c r="O19557" s="7" t="n">
        <v>12.17027999999846</v>
      </c>
      <c r="P19557" s="10" t="n">
        <v>0.03435509356998549</v>
      </c>
      <c r="Q19557" s="7" t="n">
        <v>239.0610099999976</v>
      </c>
    </row>
    <row r="19558">
      <c r="A19558" s="6" t="n">
        <v>45125</v>
      </c>
      <c r="B19558" s="7" t="n">
        <v>34863.39165</v>
      </c>
      <c r="C19558" s="7" t="n">
        <v>34946.05376</v>
      </c>
      <c r="D19558" s="7" t="n">
        <v>34782.19696</v>
      </c>
      <c r="E19558" s="7" t="n">
        <v>34907.07812</v>
      </c>
      <c r="F19558" s="8" t="n">
        <v>279577</v>
      </c>
      <c r="G19558" s="9" t="n">
        <v>84.29663478000001</v>
      </c>
      <c r="H19558" t="n">
        <v>2023</v>
      </c>
      <c r="I19558" t="n">
        <v>7</v>
      </c>
      <c r="J19558" t="inlineStr">
        <is>
          <t>July</t>
        </is>
      </c>
      <c r="K19558" t="inlineStr">
        <is>
          <t>Q3</t>
        </is>
      </c>
      <c r="L19558" t="n">
        <v>18</v>
      </c>
      <c r="M19558" t="inlineStr">
        <is>
          <t>Tuesday</t>
        </is>
      </c>
      <c r="N19558" t="inlineStr">
        <is>
          <t>2023-07</t>
        </is>
      </c>
      <c r="O19558" s="7" t="n">
        <v>43.68647000000055</v>
      </c>
      <c r="P19558" s="10" t="n">
        <v>0.1253075731660794</v>
      </c>
      <c r="Q19558" s="7" t="n">
        <v>163.8568000000014</v>
      </c>
    </row>
    <row r="19559">
      <c r="A19559" s="6" t="n">
        <v>45126</v>
      </c>
      <c r="B19559" s="7" t="n">
        <v>35163.88349</v>
      </c>
      <c r="C19559" s="7" t="n">
        <v>35225.51944</v>
      </c>
      <c r="D19559" s="7" t="n">
        <v>34932.30569</v>
      </c>
      <c r="E19559" s="7" t="n">
        <v>35151.9491</v>
      </c>
      <c r="F19559" s="8" t="n">
        <v>121232</v>
      </c>
      <c r="G19559" s="9" t="n">
        <v>86.96678482999999</v>
      </c>
      <c r="H19559" t="n">
        <v>2023</v>
      </c>
      <c r="I19559" t="n">
        <v>7</v>
      </c>
      <c r="J19559" t="inlineStr">
        <is>
          <t>July</t>
        </is>
      </c>
      <c r="K19559" t="inlineStr">
        <is>
          <t>Q3</t>
        </is>
      </c>
      <c r="L19559" t="n">
        <v>19</v>
      </c>
      <c r="M19559" t="inlineStr">
        <is>
          <t>Wednesday</t>
        </is>
      </c>
      <c r="N19559" t="inlineStr">
        <is>
          <t>2023-07</t>
        </is>
      </c>
      <c r="O19559" s="7" t="n">
        <v>-11.93439000000217</v>
      </c>
      <c r="P19559" s="10" t="n">
        <v>-0.03393934007145741</v>
      </c>
      <c r="Q19559" s="7" t="n">
        <v>293.2137499999953</v>
      </c>
    </row>
    <row r="19560">
      <c r="A19560" s="6" t="n">
        <v>45127</v>
      </c>
      <c r="B19560" s="7" t="n">
        <v>34285.80103</v>
      </c>
      <c r="C19560" s="7" t="n">
        <v>34322.09417</v>
      </c>
      <c r="D19560" s="7" t="n">
        <v>34225.51611</v>
      </c>
      <c r="E19560" s="7" t="n">
        <v>34297.66412</v>
      </c>
      <c r="F19560" s="8" t="n">
        <v>312018</v>
      </c>
      <c r="G19560" s="9" t="n">
        <v>85.96440002</v>
      </c>
      <c r="H19560" t="n">
        <v>2023</v>
      </c>
      <c r="I19560" t="n">
        <v>7</v>
      </c>
      <c r="J19560" t="inlineStr">
        <is>
          <t>July</t>
        </is>
      </c>
      <c r="K19560" t="inlineStr">
        <is>
          <t>Q3</t>
        </is>
      </c>
      <c r="L19560" t="n">
        <v>20</v>
      </c>
      <c r="M19560" t="inlineStr">
        <is>
          <t>Thursday</t>
        </is>
      </c>
      <c r="N19560" t="inlineStr">
        <is>
          <t>2023-07</t>
        </is>
      </c>
      <c r="O19560" s="7" t="n">
        <v>11.86308999999892</v>
      </c>
      <c r="P19560" s="10" t="n">
        <v>0.03460059162572501</v>
      </c>
      <c r="Q19560" s="7" t="n">
        <v>96.57805999999982</v>
      </c>
    </row>
    <row r="19561">
      <c r="A19561" s="6" t="n">
        <v>45128</v>
      </c>
      <c r="B19561" s="7" t="n">
        <v>34095.09155</v>
      </c>
      <c r="C19561" s="7" t="n">
        <v>34173.19283</v>
      </c>
      <c r="D19561" s="7" t="n">
        <v>33903.1876</v>
      </c>
      <c r="E19561" s="7" t="n">
        <v>34080.05962</v>
      </c>
      <c r="F19561" s="8" t="n">
        <v>226576</v>
      </c>
      <c r="G19561" s="9" t="n">
        <v>84.87341902999999</v>
      </c>
      <c r="H19561" t="n">
        <v>2023</v>
      </c>
      <c r="I19561" t="n">
        <v>7</v>
      </c>
      <c r="J19561" t="inlineStr">
        <is>
          <t>July</t>
        </is>
      </c>
      <c r="K19561" t="inlineStr">
        <is>
          <t>Q3</t>
        </is>
      </c>
      <c r="L19561" t="n">
        <v>21</v>
      </c>
      <c r="M19561" t="inlineStr">
        <is>
          <t>Friday</t>
        </is>
      </c>
      <c r="N19561" t="inlineStr">
        <is>
          <t>2023-07</t>
        </is>
      </c>
      <c r="O19561" s="7" t="n">
        <v>-15.03192999999737</v>
      </c>
      <c r="P19561" s="10" t="n">
        <v>-0.04408825234551211</v>
      </c>
      <c r="Q19561" s="7" t="n">
        <v>270.0052300000025</v>
      </c>
    </row>
    <row r="19562">
      <c r="A19562" s="6" t="n">
        <v>45129</v>
      </c>
      <c r="B19562" s="7" t="n">
        <v>33867.70311</v>
      </c>
      <c r="C19562" s="7" t="n">
        <v>33946.41029</v>
      </c>
      <c r="D19562" s="7" t="n">
        <v>33829.41406</v>
      </c>
      <c r="E19562" s="7" t="n">
        <v>33830.26846</v>
      </c>
      <c r="F19562" s="8" t="n">
        <v>228657</v>
      </c>
      <c r="G19562" s="9" t="n">
        <v>87.7015293</v>
      </c>
      <c r="H19562" t="n">
        <v>2023</v>
      </c>
      <c r="I19562" t="n">
        <v>7</v>
      </c>
      <c r="J19562" t="inlineStr">
        <is>
          <t>July</t>
        </is>
      </c>
      <c r="K19562" t="inlineStr">
        <is>
          <t>Q3</t>
        </is>
      </c>
      <c r="L19562" t="n">
        <v>22</v>
      </c>
      <c r="M19562" t="inlineStr">
        <is>
          <t>Saturday</t>
        </is>
      </c>
      <c r="N19562" t="inlineStr">
        <is>
          <t>2023-07</t>
        </is>
      </c>
      <c r="O19562" s="7" t="n">
        <v>-37.43465000000288</v>
      </c>
      <c r="P19562" s="10" t="n">
        <v>-0.1105320011765122</v>
      </c>
      <c r="Q19562" s="7" t="n">
        <v>116.996229999997</v>
      </c>
    </row>
    <row r="19563">
      <c r="A19563" s="6" t="n">
        <v>45130</v>
      </c>
      <c r="B19563" s="7" t="n">
        <v>33725.20293</v>
      </c>
      <c r="C19563" s="7" t="n">
        <v>33931.10385</v>
      </c>
      <c r="D19563" s="7" t="n">
        <v>33706.01544</v>
      </c>
      <c r="E19563" s="7" t="n">
        <v>33745.06968</v>
      </c>
      <c r="F19563" s="8" t="n">
        <v>266407</v>
      </c>
      <c r="G19563" s="9" t="n">
        <v>87.46855745000001</v>
      </c>
      <c r="H19563" t="n">
        <v>2023</v>
      </c>
      <c r="I19563" t="n">
        <v>7</v>
      </c>
      <c r="J19563" t="inlineStr">
        <is>
          <t>July</t>
        </is>
      </c>
      <c r="K19563" t="inlineStr">
        <is>
          <t>Q3</t>
        </is>
      </c>
      <c r="L19563" t="n">
        <v>23</v>
      </c>
      <c r="M19563" t="inlineStr">
        <is>
          <t>Sunday</t>
        </is>
      </c>
      <c r="N19563" t="inlineStr">
        <is>
          <t>2023-07</t>
        </is>
      </c>
      <c r="O19563" s="7" t="n">
        <v>19.86675000000105</v>
      </c>
      <c r="P19563" s="10" t="n">
        <v>0.05890772559986208</v>
      </c>
      <c r="Q19563" s="7" t="n">
        <v>225.0884099999967</v>
      </c>
    </row>
    <row r="19564">
      <c r="A19564" s="6" t="n">
        <v>45131</v>
      </c>
      <c r="B19564" s="7" t="n">
        <v>33085.47396</v>
      </c>
      <c r="C19564" s="7" t="n">
        <v>33348.67333</v>
      </c>
      <c r="D19564" s="7" t="n">
        <v>33034.18726</v>
      </c>
      <c r="E19564" s="7" t="n">
        <v>33134.3334</v>
      </c>
      <c r="F19564" s="8" t="n">
        <v>322329</v>
      </c>
      <c r="G19564" s="9" t="n">
        <v>87.36777459</v>
      </c>
      <c r="H19564" t="n">
        <v>2023</v>
      </c>
      <c r="I19564" t="n">
        <v>7</v>
      </c>
      <c r="J19564" t="inlineStr">
        <is>
          <t>July</t>
        </is>
      </c>
      <c r="K19564" t="inlineStr">
        <is>
          <t>Q3</t>
        </is>
      </c>
      <c r="L19564" t="n">
        <v>24</v>
      </c>
      <c r="M19564" t="inlineStr">
        <is>
          <t>Monday</t>
        </is>
      </c>
      <c r="N19564" t="inlineStr">
        <is>
          <t>2023-07</t>
        </is>
      </c>
      <c r="O19564" s="7" t="n">
        <v>48.85944000000018</v>
      </c>
      <c r="P19564" s="10" t="n">
        <v>0.1476764094692152</v>
      </c>
      <c r="Q19564" s="7" t="n">
        <v>314.486069999999</v>
      </c>
    </row>
    <row r="19565">
      <c r="A19565" s="6" t="n">
        <v>45132</v>
      </c>
      <c r="B19565" s="7" t="n">
        <v>33144.87188</v>
      </c>
      <c r="C19565" s="7" t="n">
        <v>33294.86736</v>
      </c>
      <c r="D19565" s="7" t="n">
        <v>33144.23447</v>
      </c>
      <c r="E19565" s="7" t="n">
        <v>33278.41167</v>
      </c>
      <c r="F19565" s="8" t="n">
        <v>433536</v>
      </c>
      <c r="G19565" s="9" t="n">
        <v>86.46515054</v>
      </c>
      <c r="H19565" t="n">
        <v>2023</v>
      </c>
      <c r="I19565" t="n">
        <v>7</v>
      </c>
      <c r="J19565" t="inlineStr">
        <is>
          <t>July</t>
        </is>
      </c>
      <c r="K19565" t="inlineStr">
        <is>
          <t>Q3</t>
        </is>
      </c>
      <c r="L19565" t="n">
        <v>25</v>
      </c>
      <c r="M19565" t="inlineStr">
        <is>
          <t>Tuesday</t>
        </is>
      </c>
      <c r="N19565" t="inlineStr">
        <is>
          <t>2023-07</t>
        </is>
      </c>
      <c r="O19565" s="7" t="n">
        <v>133.5397900000025</v>
      </c>
      <c r="P19565" s="10" t="n">
        <v>0.4028972882546636</v>
      </c>
      <c r="Q19565" s="7" t="n">
        <v>150.6328899999935</v>
      </c>
    </row>
    <row r="19566">
      <c r="A19566" s="6" t="n">
        <v>45133</v>
      </c>
      <c r="B19566" s="7" t="n">
        <v>32917.92675</v>
      </c>
      <c r="C19566" s="7" t="n">
        <v>33081.88757</v>
      </c>
      <c r="D19566" s="7" t="n">
        <v>32811.01139</v>
      </c>
      <c r="E19566" s="7" t="n">
        <v>32867.26818</v>
      </c>
      <c r="F19566" s="8" t="n">
        <v>128089</v>
      </c>
      <c r="G19566" s="9" t="n">
        <v>87.14228728000001</v>
      </c>
      <c r="H19566" t="n">
        <v>2023</v>
      </c>
      <c r="I19566" t="n">
        <v>7</v>
      </c>
      <c r="J19566" t="inlineStr">
        <is>
          <t>July</t>
        </is>
      </c>
      <c r="K19566" t="inlineStr">
        <is>
          <t>Q3</t>
        </is>
      </c>
      <c r="L19566" t="n">
        <v>26</v>
      </c>
      <c r="M19566" t="inlineStr">
        <is>
          <t>Wednesday</t>
        </is>
      </c>
      <c r="N19566" t="inlineStr">
        <is>
          <t>2023-07</t>
        </is>
      </c>
      <c r="O19566" s="7" t="n">
        <v>-50.6585699999996</v>
      </c>
      <c r="P19566" s="10" t="n">
        <v>-0.1538935619631622</v>
      </c>
      <c r="Q19566" s="7" t="n">
        <v>270.8761799999993</v>
      </c>
    </row>
    <row r="19567">
      <c r="A19567" s="6" t="n">
        <v>45134</v>
      </c>
      <c r="B19567" s="7" t="n">
        <v>33256.78638</v>
      </c>
      <c r="C19567" s="7" t="n">
        <v>33300.59502</v>
      </c>
      <c r="D19567" s="7" t="n">
        <v>33202.47634</v>
      </c>
      <c r="E19567" s="7" t="n">
        <v>33251.54825</v>
      </c>
      <c r="F19567" s="8" t="n">
        <v>127819</v>
      </c>
      <c r="G19567" s="9" t="n">
        <v>84.60719374</v>
      </c>
      <c r="H19567" t="n">
        <v>2023</v>
      </c>
      <c r="I19567" t="n">
        <v>7</v>
      </c>
      <c r="J19567" t="inlineStr">
        <is>
          <t>July</t>
        </is>
      </c>
      <c r="K19567" t="inlineStr">
        <is>
          <t>Q3</t>
        </is>
      </c>
      <c r="L19567" t="n">
        <v>27</v>
      </c>
      <c r="M19567" t="inlineStr">
        <is>
          <t>Thursday</t>
        </is>
      </c>
      <c r="N19567" t="inlineStr">
        <is>
          <t>2023-07</t>
        </is>
      </c>
      <c r="O19567" s="7" t="n">
        <v>-5.238129999997909</v>
      </c>
      <c r="P19567" s="10" t="n">
        <v>-0.01575055972079137</v>
      </c>
      <c r="Q19567" s="7" t="n">
        <v>98.11867999999959</v>
      </c>
    </row>
    <row r="19568">
      <c r="A19568" s="6" t="n">
        <v>45135</v>
      </c>
      <c r="B19568" s="7" t="n">
        <v>33043.71092</v>
      </c>
      <c r="C19568" s="7" t="n">
        <v>33072.95893</v>
      </c>
      <c r="D19568" s="7" t="n">
        <v>32939.99239</v>
      </c>
      <c r="E19568" s="7" t="n">
        <v>33055.35806</v>
      </c>
      <c r="F19568" s="8" t="n">
        <v>232657</v>
      </c>
      <c r="G19568" s="9" t="n">
        <v>85.79455643</v>
      </c>
      <c r="H19568" t="n">
        <v>2023</v>
      </c>
      <c r="I19568" t="n">
        <v>7</v>
      </c>
      <c r="J19568" t="inlineStr">
        <is>
          <t>July</t>
        </is>
      </c>
      <c r="K19568" t="inlineStr">
        <is>
          <t>Q3</t>
        </is>
      </c>
      <c r="L19568" t="n">
        <v>28</v>
      </c>
      <c r="M19568" t="inlineStr">
        <is>
          <t>Friday</t>
        </is>
      </c>
      <c r="N19568" t="inlineStr">
        <is>
          <t>2023-07</t>
        </is>
      </c>
      <c r="O19568" s="7" t="n">
        <v>11.64714000000095</v>
      </c>
      <c r="P19568" s="10" t="n">
        <v>0.03524767550533016</v>
      </c>
      <c r="Q19568" s="7" t="n">
        <v>132.9665400000013</v>
      </c>
    </row>
    <row r="19569">
      <c r="A19569" s="6" t="n">
        <v>45136</v>
      </c>
      <c r="B19569" s="7" t="n">
        <v>33111.10197</v>
      </c>
      <c r="C19569" s="7" t="n">
        <v>33171.4062</v>
      </c>
      <c r="D19569" s="7" t="n">
        <v>32776.91427</v>
      </c>
      <c r="E19569" s="7" t="n">
        <v>33033.67656</v>
      </c>
      <c r="F19569" s="8" t="n">
        <v>361598</v>
      </c>
      <c r="G19569" s="9" t="n">
        <v>85.86612074999999</v>
      </c>
      <c r="H19569" t="n">
        <v>2023</v>
      </c>
      <c r="I19569" t="n">
        <v>7</v>
      </c>
      <c r="J19569" t="inlineStr">
        <is>
          <t>July</t>
        </is>
      </c>
      <c r="K19569" t="inlineStr">
        <is>
          <t>Q3</t>
        </is>
      </c>
      <c r="L19569" t="n">
        <v>29</v>
      </c>
      <c r="M19569" t="inlineStr">
        <is>
          <t>Saturday</t>
        </is>
      </c>
      <c r="N19569" t="inlineStr">
        <is>
          <t>2023-07</t>
        </is>
      </c>
      <c r="O19569" s="7" t="n">
        <v>-77.42541000000347</v>
      </c>
      <c r="P19569" s="10" t="n">
        <v>-0.2338351954282706</v>
      </c>
      <c r="Q19569" s="7" t="n">
        <v>394.4919299999965</v>
      </c>
    </row>
    <row r="19570">
      <c r="A19570" s="6" t="n">
        <v>45137</v>
      </c>
      <c r="B19570" s="7" t="n">
        <v>32959.67725</v>
      </c>
      <c r="C19570" s="7" t="n">
        <v>33067.93384</v>
      </c>
      <c r="D19570" s="7" t="n">
        <v>32876.36732</v>
      </c>
      <c r="E19570" s="7" t="n">
        <v>33044.83519</v>
      </c>
      <c r="F19570" s="8" t="n">
        <v>159841</v>
      </c>
      <c r="G19570" s="9" t="n">
        <v>84.68593256</v>
      </c>
      <c r="H19570" t="n">
        <v>2023</v>
      </c>
      <c r="I19570" t="n">
        <v>7</v>
      </c>
      <c r="J19570" t="inlineStr">
        <is>
          <t>July</t>
        </is>
      </c>
      <c r="K19570" t="inlineStr">
        <is>
          <t>Q3</t>
        </is>
      </c>
      <c r="L19570" t="n">
        <v>30</v>
      </c>
      <c r="M19570" t="inlineStr">
        <is>
          <t>Sunday</t>
        </is>
      </c>
      <c r="N19570" t="inlineStr">
        <is>
          <t>2023-07</t>
        </is>
      </c>
      <c r="O19570" s="7" t="n">
        <v>85.15793999999732</v>
      </c>
      <c r="P19570" s="10" t="n">
        <v>0.2583700664119741</v>
      </c>
      <c r="Q19570" s="7" t="n">
        <v>191.5665200000003</v>
      </c>
    </row>
    <row r="19571">
      <c r="A19571" s="6" t="n">
        <v>45138</v>
      </c>
      <c r="B19571" s="7" t="n">
        <v>33139.30914</v>
      </c>
      <c r="C19571" s="7" t="n">
        <v>33143.55223</v>
      </c>
      <c r="D19571" s="7" t="n">
        <v>33082.28774</v>
      </c>
      <c r="E19571" s="7" t="n">
        <v>33135.58207</v>
      </c>
      <c r="F19571" s="8" t="n">
        <v>234192</v>
      </c>
      <c r="G19571" s="9" t="n">
        <v>86.27585283000001</v>
      </c>
      <c r="H19571" t="n">
        <v>2023</v>
      </c>
      <c r="I19571" t="n">
        <v>7</v>
      </c>
      <c r="J19571" t="inlineStr">
        <is>
          <t>July</t>
        </is>
      </c>
      <c r="K19571" t="inlineStr">
        <is>
          <t>Q3</t>
        </is>
      </c>
      <c r="L19571" t="n">
        <v>31</v>
      </c>
      <c r="M19571" t="inlineStr">
        <is>
          <t>Monday</t>
        </is>
      </c>
      <c r="N19571" t="inlineStr">
        <is>
          <t>2023-07</t>
        </is>
      </c>
      <c r="O19571" s="7" t="n">
        <v>-3.727070000000822</v>
      </c>
      <c r="P19571" s="10" t="n">
        <v>-0.0112466738043798</v>
      </c>
      <c r="Q19571" s="7" t="n">
        <v>61.26449000000139</v>
      </c>
    </row>
    <row r="19572">
      <c r="A19572" s="6" t="n">
        <v>45139</v>
      </c>
      <c r="B19572" s="7" t="n">
        <v>33093.863</v>
      </c>
      <c r="C19572" s="7" t="n">
        <v>33266.87151</v>
      </c>
      <c r="D19572" s="7" t="n">
        <v>33038.48213</v>
      </c>
      <c r="E19572" s="7" t="n">
        <v>33157.79511</v>
      </c>
      <c r="F19572" s="8" t="n">
        <v>282674</v>
      </c>
      <c r="G19572" s="9" t="n">
        <v>86.69141258000001</v>
      </c>
      <c r="H19572" t="n">
        <v>2023</v>
      </c>
      <c r="I19572" t="n">
        <v>8</v>
      </c>
      <c r="J19572" t="inlineStr">
        <is>
          <t>August</t>
        </is>
      </c>
      <c r="K19572" t="inlineStr">
        <is>
          <t>Q3</t>
        </is>
      </c>
      <c r="L19572" t="n">
        <v>1</v>
      </c>
      <c r="M19572" t="inlineStr">
        <is>
          <t>Tuesday</t>
        </is>
      </c>
      <c r="N19572" t="inlineStr">
        <is>
          <t>2023-08</t>
        </is>
      </c>
      <c r="O19572" s="7" t="n">
        <v>63.93211000000156</v>
      </c>
      <c r="P19572" s="10" t="n">
        <v>0.193184186445691</v>
      </c>
      <c r="Q19572" s="7" t="n">
        <v>228.3893800000005</v>
      </c>
    </row>
    <row r="19573">
      <c r="A19573" s="6" t="n">
        <v>45140</v>
      </c>
      <c r="B19573" s="7" t="n">
        <v>33069.71411</v>
      </c>
      <c r="C19573" s="7" t="n">
        <v>33077.69297</v>
      </c>
      <c r="D19573" s="7" t="n">
        <v>32868.74304</v>
      </c>
      <c r="E19573" s="7" t="n">
        <v>33026.38311</v>
      </c>
      <c r="F19573" s="8" t="n">
        <v>290119</v>
      </c>
      <c r="G19573" s="9" t="n">
        <v>85.5728732</v>
      </c>
      <c r="H19573" t="n">
        <v>2023</v>
      </c>
      <c r="I19573" t="n">
        <v>8</v>
      </c>
      <c r="J19573" t="inlineStr">
        <is>
          <t>August</t>
        </is>
      </c>
      <c r="K19573" t="inlineStr">
        <is>
          <t>Q3</t>
        </is>
      </c>
      <c r="L19573" t="n">
        <v>2</v>
      </c>
      <c r="M19573" t="inlineStr">
        <is>
          <t>Wednesday</t>
        </is>
      </c>
      <c r="N19573" t="inlineStr">
        <is>
          <t>2023-08</t>
        </is>
      </c>
      <c r="O19573" s="7" t="n">
        <v>-43.33099999999831</v>
      </c>
      <c r="P19573" s="10" t="n">
        <v>-0.1310292549124136</v>
      </c>
      <c r="Q19573" s="7" t="n">
        <v>208.9499299999952</v>
      </c>
    </row>
    <row r="19574">
      <c r="A19574" s="6" t="n">
        <v>45141</v>
      </c>
      <c r="B19574" s="7" t="n">
        <v>33002.22528</v>
      </c>
      <c r="C19574" s="7" t="n">
        <v>33242.57192</v>
      </c>
      <c r="D19574" s="7" t="n">
        <v>32927.13907</v>
      </c>
      <c r="E19574" s="7" t="n">
        <v>33149.81764</v>
      </c>
      <c r="F19574" s="8" t="n">
        <v>128099</v>
      </c>
      <c r="G19574" s="9" t="n">
        <v>86.19343655999999</v>
      </c>
      <c r="H19574" t="n">
        <v>2023</v>
      </c>
      <c r="I19574" t="n">
        <v>8</v>
      </c>
      <c r="J19574" t="inlineStr">
        <is>
          <t>August</t>
        </is>
      </c>
      <c r="K19574" t="inlineStr">
        <is>
          <t>Q3</t>
        </is>
      </c>
      <c r="L19574" t="n">
        <v>3</v>
      </c>
      <c r="M19574" t="inlineStr">
        <is>
          <t>Thursday</t>
        </is>
      </c>
      <c r="N19574" t="inlineStr">
        <is>
          <t>2023-08</t>
        </is>
      </c>
      <c r="O19574" s="7" t="n">
        <v>147.5923600000024</v>
      </c>
      <c r="P19574" s="10" t="n">
        <v>0.447219418532502</v>
      </c>
      <c r="Q19574" s="7" t="n">
        <v>315.4328500000047</v>
      </c>
    </row>
    <row r="19575">
      <c r="A19575" s="6" t="n">
        <v>45142</v>
      </c>
      <c r="B19575" s="7" t="n">
        <v>33368.26927</v>
      </c>
      <c r="C19575" s="7" t="n">
        <v>33440.40075</v>
      </c>
      <c r="D19575" s="7" t="n">
        <v>33288.99935</v>
      </c>
      <c r="E19575" s="7" t="n">
        <v>33314.69819</v>
      </c>
      <c r="F19575" s="8" t="n">
        <v>431407</v>
      </c>
      <c r="G19575" s="9" t="n">
        <v>85.82940284999999</v>
      </c>
      <c r="H19575" t="n">
        <v>2023</v>
      </c>
      <c r="I19575" t="n">
        <v>8</v>
      </c>
      <c r="J19575" t="inlineStr">
        <is>
          <t>August</t>
        </is>
      </c>
      <c r="K19575" t="inlineStr">
        <is>
          <t>Q3</t>
        </is>
      </c>
      <c r="L19575" t="n">
        <v>4</v>
      </c>
      <c r="M19575" t="inlineStr">
        <is>
          <t>Friday</t>
        </is>
      </c>
      <c r="N19575" t="inlineStr">
        <is>
          <t>2023-08</t>
        </is>
      </c>
      <c r="O19575" s="7" t="n">
        <v>-53.57107999999425</v>
      </c>
      <c r="P19575" s="10" t="n">
        <v>-0.1605449763262302</v>
      </c>
      <c r="Q19575" s="7" t="n">
        <v>151.4014000000025</v>
      </c>
    </row>
    <row r="19576">
      <c r="A19576" s="6" t="n">
        <v>45143</v>
      </c>
      <c r="B19576" s="7" t="n">
        <v>33121.13169</v>
      </c>
      <c r="C19576" s="7" t="n">
        <v>33157.26958</v>
      </c>
      <c r="D19576" s="7" t="n">
        <v>33020.83628</v>
      </c>
      <c r="E19576" s="7" t="n">
        <v>33070.6883</v>
      </c>
      <c r="F19576" s="8" t="n">
        <v>106118</v>
      </c>
      <c r="G19576" s="9" t="n">
        <v>85.1852315</v>
      </c>
      <c r="H19576" t="n">
        <v>2023</v>
      </c>
      <c r="I19576" t="n">
        <v>8</v>
      </c>
      <c r="J19576" t="inlineStr">
        <is>
          <t>August</t>
        </is>
      </c>
      <c r="K19576" t="inlineStr">
        <is>
          <t>Q3</t>
        </is>
      </c>
      <c r="L19576" t="n">
        <v>5</v>
      </c>
      <c r="M19576" t="inlineStr">
        <is>
          <t>Saturday</t>
        </is>
      </c>
      <c r="N19576" t="inlineStr">
        <is>
          <t>2023-08</t>
        </is>
      </c>
      <c r="O19576" s="7" t="n">
        <v>-50.44339000000036</v>
      </c>
      <c r="P19576" s="10" t="n">
        <v>-0.1522997175100461</v>
      </c>
      <c r="Q19576" s="7" t="n">
        <v>136.433299999997</v>
      </c>
    </row>
    <row r="19577">
      <c r="A19577" s="6" t="n">
        <v>45144</v>
      </c>
      <c r="B19577" s="7" t="n">
        <v>33160.62863</v>
      </c>
      <c r="C19577" s="7" t="n">
        <v>33395.05161</v>
      </c>
      <c r="D19577" s="7" t="n">
        <v>33005.18675</v>
      </c>
      <c r="E19577" s="7" t="n">
        <v>33221.95719</v>
      </c>
      <c r="F19577" s="8" t="n">
        <v>133790</v>
      </c>
      <c r="G19577" s="9" t="n">
        <v>86.94801489</v>
      </c>
      <c r="H19577" t="n">
        <v>2023</v>
      </c>
      <c r="I19577" t="n">
        <v>8</v>
      </c>
      <c r="J19577" t="inlineStr">
        <is>
          <t>August</t>
        </is>
      </c>
      <c r="K19577" t="inlineStr">
        <is>
          <t>Q3</t>
        </is>
      </c>
      <c r="L19577" t="n">
        <v>6</v>
      </c>
      <c r="M19577" t="inlineStr">
        <is>
          <t>Sunday</t>
        </is>
      </c>
      <c r="N19577" t="inlineStr">
        <is>
          <t>2023-08</t>
        </is>
      </c>
      <c r="O19577" s="7" t="n">
        <v>61.32856000000174</v>
      </c>
      <c r="P19577" s="10" t="n">
        <v>0.1849439004437889</v>
      </c>
      <c r="Q19577" s="7" t="n">
        <v>389.8648600000015</v>
      </c>
    </row>
    <row r="19578">
      <c r="A19578" s="6" t="n">
        <v>45145</v>
      </c>
      <c r="B19578" s="7" t="n">
        <v>33634.78812</v>
      </c>
      <c r="C19578" s="7" t="n">
        <v>33850.12918</v>
      </c>
      <c r="D19578" s="7" t="n">
        <v>33626.17429</v>
      </c>
      <c r="E19578" s="7" t="n">
        <v>33630.32607</v>
      </c>
      <c r="F19578" s="8" t="n">
        <v>300935</v>
      </c>
      <c r="G19578" s="9" t="n">
        <v>87.16892329</v>
      </c>
      <c r="H19578" t="n">
        <v>2023</v>
      </c>
      <c r="I19578" t="n">
        <v>8</v>
      </c>
      <c r="J19578" t="inlineStr">
        <is>
          <t>August</t>
        </is>
      </c>
      <c r="K19578" t="inlineStr">
        <is>
          <t>Q3</t>
        </is>
      </c>
      <c r="L19578" t="n">
        <v>7</v>
      </c>
      <c r="M19578" t="inlineStr">
        <is>
          <t>Monday</t>
        </is>
      </c>
      <c r="N19578" t="inlineStr">
        <is>
          <t>2023-08</t>
        </is>
      </c>
      <c r="O19578" s="7" t="n">
        <v>-4.462049999994633</v>
      </c>
      <c r="P19578" s="10" t="n">
        <v>-0.01326617543739304</v>
      </c>
      <c r="Q19578" s="7" t="n">
        <v>223.9548900000009</v>
      </c>
    </row>
    <row r="19579">
      <c r="A19579" s="6" t="n">
        <v>45146</v>
      </c>
      <c r="B19579" s="7" t="n">
        <v>33817.63761</v>
      </c>
      <c r="C19579" s="7" t="n">
        <v>33929.36482</v>
      </c>
      <c r="D19579" s="7" t="n">
        <v>33813.66817</v>
      </c>
      <c r="E19579" s="7" t="n">
        <v>33878.72253</v>
      </c>
      <c r="F19579" s="8" t="n">
        <v>460035</v>
      </c>
      <c r="G19579" s="9" t="n">
        <v>86.92877274999999</v>
      </c>
      <c r="H19579" t="n">
        <v>2023</v>
      </c>
      <c r="I19579" t="n">
        <v>8</v>
      </c>
      <c r="J19579" t="inlineStr">
        <is>
          <t>August</t>
        </is>
      </c>
      <c r="K19579" t="inlineStr">
        <is>
          <t>Q3</t>
        </is>
      </c>
      <c r="L19579" t="n">
        <v>8</v>
      </c>
      <c r="M19579" t="inlineStr">
        <is>
          <t>Tuesday</t>
        </is>
      </c>
      <c r="N19579" t="inlineStr">
        <is>
          <t>2023-08</t>
        </is>
      </c>
      <c r="O19579" s="7" t="n">
        <v>61.08492000000115</v>
      </c>
      <c r="P19579" s="10" t="n">
        <v>0.1806303583486805</v>
      </c>
      <c r="Q19579" s="7" t="n">
        <v>115.6966500000053</v>
      </c>
    </row>
    <row r="19580">
      <c r="A19580" s="6" t="n">
        <v>45147</v>
      </c>
      <c r="B19580" s="7" t="n">
        <v>34235.5899</v>
      </c>
      <c r="C19580" s="7" t="n">
        <v>34399.6861</v>
      </c>
      <c r="D19580" s="7" t="n">
        <v>33984.6183</v>
      </c>
      <c r="E19580" s="7" t="n">
        <v>34206.33688</v>
      </c>
      <c r="F19580" s="8" t="n">
        <v>366763</v>
      </c>
      <c r="G19580" s="9" t="n">
        <v>85.97498837000001</v>
      </c>
      <c r="H19580" t="n">
        <v>2023</v>
      </c>
      <c r="I19580" t="n">
        <v>8</v>
      </c>
      <c r="J19580" t="inlineStr">
        <is>
          <t>August</t>
        </is>
      </c>
      <c r="K19580" t="inlineStr">
        <is>
          <t>Q3</t>
        </is>
      </c>
      <c r="L19580" t="n">
        <v>9</v>
      </c>
      <c r="M19580" t="inlineStr">
        <is>
          <t>Wednesday</t>
        </is>
      </c>
      <c r="N19580" t="inlineStr">
        <is>
          <t>2023-08</t>
        </is>
      </c>
      <c r="O19580" s="7" t="n">
        <v>-29.25301999999647</v>
      </c>
      <c r="P19580" s="10" t="n">
        <v>-0.08544622740675038</v>
      </c>
      <c r="Q19580" s="7" t="n">
        <v>415.0677999999971</v>
      </c>
    </row>
    <row r="19581">
      <c r="A19581" s="6" t="n">
        <v>45148</v>
      </c>
      <c r="B19581" s="7" t="n">
        <v>34331.70387</v>
      </c>
      <c r="C19581" s="7" t="n">
        <v>34367.66761</v>
      </c>
      <c r="D19581" s="7" t="n">
        <v>34193.645</v>
      </c>
      <c r="E19581" s="7" t="n">
        <v>34275.47638</v>
      </c>
      <c r="F19581" s="8" t="n">
        <v>337823</v>
      </c>
      <c r="G19581" s="9" t="n">
        <v>84.98994819000001</v>
      </c>
      <c r="H19581" t="n">
        <v>2023</v>
      </c>
      <c r="I19581" t="n">
        <v>8</v>
      </c>
      <c r="J19581" t="inlineStr">
        <is>
          <t>August</t>
        </is>
      </c>
      <c r="K19581" t="inlineStr">
        <is>
          <t>Q3</t>
        </is>
      </c>
      <c r="L19581" t="n">
        <v>10</v>
      </c>
      <c r="M19581" t="inlineStr">
        <is>
          <t>Thursday</t>
        </is>
      </c>
      <c r="N19581" t="inlineStr">
        <is>
          <t>2023-08</t>
        </is>
      </c>
      <c r="O19581" s="7" t="n">
        <v>-56.22748999999749</v>
      </c>
      <c r="P19581" s="10" t="n">
        <v>-0.1637771612294799</v>
      </c>
      <c r="Q19581" s="7" t="n">
        <v>174.02261</v>
      </c>
    </row>
    <row r="19582">
      <c r="A19582" s="6" t="n">
        <v>45149</v>
      </c>
      <c r="B19582" s="7" t="n">
        <v>33898.02109</v>
      </c>
      <c r="C19582" s="7" t="n">
        <v>33975.25815</v>
      </c>
      <c r="D19582" s="7" t="n">
        <v>33897.29063</v>
      </c>
      <c r="E19582" s="7" t="n">
        <v>33966.29196</v>
      </c>
      <c r="F19582" s="8" t="n">
        <v>266139</v>
      </c>
      <c r="G19582" s="9" t="n">
        <v>85.71454894999999</v>
      </c>
      <c r="H19582" t="n">
        <v>2023</v>
      </c>
      <c r="I19582" t="n">
        <v>8</v>
      </c>
      <c r="J19582" t="inlineStr">
        <is>
          <t>August</t>
        </is>
      </c>
      <c r="K19582" t="inlineStr">
        <is>
          <t>Q3</t>
        </is>
      </c>
      <c r="L19582" t="n">
        <v>11</v>
      </c>
      <c r="M19582" t="inlineStr">
        <is>
          <t>Friday</t>
        </is>
      </c>
      <c r="N19582" t="inlineStr">
        <is>
          <t>2023-08</t>
        </is>
      </c>
      <c r="O19582" s="7" t="n">
        <v>68.27087000000029</v>
      </c>
      <c r="P19582" s="10" t="n">
        <v>0.2014007538042991</v>
      </c>
      <c r="Q19582" s="7" t="n">
        <v>77.96751999999833</v>
      </c>
    </row>
    <row r="19583">
      <c r="A19583" s="6" t="n">
        <v>45150</v>
      </c>
      <c r="B19583" s="7" t="n">
        <v>33615.09792</v>
      </c>
      <c r="C19583" s="7" t="n">
        <v>33799.65423</v>
      </c>
      <c r="D19583" s="7" t="n">
        <v>33604.32832</v>
      </c>
      <c r="E19583" s="7" t="n">
        <v>33702.50528</v>
      </c>
      <c r="F19583" s="8" t="n">
        <v>114692</v>
      </c>
      <c r="G19583" s="9" t="n">
        <v>87.00442787</v>
      </c>
      <c r="H19583" t="n">
        <v>2023</v>
      </c>
      <c r="I19583" t="n">
        <v>8</v>
      </c>
      <c r="J19583" t="inlineStr">
        <is>
          <t>August</t>
        </is>
      </c>
      <c r="K19583" t="inlineStr">
        <is>
          <t>Q3</t>
        </is>
      </c>
      <c r="L19583" t="n">
        <v>12</v>
      </c>
      <c r="M19583" t="inlineStr">
        <is>
          <t>Saturday</t>
        </is>
      </c>
      <c r="N19583" t="inlineStr">
        <is>
          <t>2023-08</t>
        </is>
      </c>
      <c r="O19583" s="7" t="n">
        <v>87.40735999999742</v>
      </c>
      <c r="P19583" s="10" t="n">
        <v>0.2600241124033514</v>
      </c>
      <c r="Q19583" s="7" t="n">
        <v>195.3259099999996</v>
      </c>
    </row>
    <row r="19584">
      <c r="A19584" s="6" t="n">
        <v>45151</v>
      </c>
      <c r="B19584" s="7" t="n">
        <v>33894.79722</v>
      </c>
      <c r="C19584" s="7" t="n">
        <v>33901.96602</v>
      </c>
      <c r="D19584" s="7" t="n">
        <v>33810.18061</v>
      </c>
      <c r="E19584" s="7" t="n">
        <v>33820.63283</v>
      </c>
      <c r="F19584" s="8" t="n">
        <v>157294</v>
      </c>
      <c r="G19584" s="9" t="n">
        <v>86.49337765</v>
      </c>
      <c r="H19584" t="n">
        <v>2023</v>
      </c>
      <c r="I19584" t="n">
        <v>8</v>
      </c>
      <c r="J19584" t="inlineStr">
        <is>
          <t>August</t>
        </is>
      </c>
      <c r="K19584" t="inlineStr">
        <is>
          <t>Q3</t>
        </is>
      </c>
      <c r="L19584" t="n">
        <v>13</v>
      </c>
      <c r="M19584" t="inlineStr">
        <is>
          <t>Sunday</t>
        </is>
      </c>
      <c r="N19584" t="inlineStr">
        <is>
          <t>2023-08</t>
        </is>
      </c>
      <c r="O19584" s="7" t="n">
        <v>-74.16438999999809</v>
      </c>
      <c r="P19584" s="10" t="n">
        <v>-0.2188075931495368</v>
      </c>
      <c r="Q19584" s="7" t="n">
        <v>91.78540999999677</v>
      </c>
    </row>
    <row r="19585">
      <c r="A19585" s="6" t="n">
        <v>45152</v>
      </c>
      <c r="B19585" s="7" t="n">
        <v>34283.81978</v>
      </c>
      <c r="C19585" s="7" t="n">
        <v>34526.51265</v>
      </c>
      <c r="D19585" s="7" t="n">
        <v>34054.91467</v>
      </c>
      <c r="E19585" s="7" t="n">
        <v>34151.23305</v>
      </c>
      <c r="F19585" s="8" t="n">
        <v>193082</v>
      </c>
      <c r="G19585" s="9" t="n">
        <v>84.86038315</v>
      </c>
      <c r="H19585" t="n">
        <v>2023</v>
      </c>
      <c r="I19585" t="n">
        <v>8</v>
      </c>
      <c r="J19585" t="inlineStr">
        <is>
          <t>August</t>
        </is>
      </c>
      <c r="K19585" t="inlineStr">
        <is>
          <t>Q3</t>
        </is>
      </c>
      <c r="L19585" t="n">
        <v>14</v>
      </c>
      <c r="M19585" t="inlineStr">
        <is>
          <t>Monday</t>
        </is>
      </c>
      <c r="N19585" t="inlineStr">
        <is>
          <t>2023-08</t>
        </is>
      </c>
      <c r="O19585" s="7" t="n">
        <v>-132.5867299999954</v>
      </c>
      <c r="P19585" s="10" t="n">
        <v>-0.3867326652946122</v>
      </c>
      <c r="Q19585" s="7" t="n">
        <v>471.5979799999986</v>
      </c>
    </row>
    <row r="19586">
      <c r="A19586" s="6" t="n">
        <v>45153</v>
      </c>
      <c r="B19586" s="7" t="n">
        <v>35161.306</v>
      </c>
      <c r="C19586" s="7" t="n">
        <v>35188.59903</v>
      </c>
      <c r="D19586" s="7" t="n">
        <v>34891.30017</v>
      </c>
      <c r="E19586" s="7" t="n">
        <v>35126.56955</v>
      </c>
      <c r="F19586" s="8" t="n">
        <v>117796</v>
      </c>
      <c r="G19586" s="9" t="n">
        <v>85.72998585000001</v>
      </c>
      <c r="H19586" t="n">
        <v>2023</v>
      </c>
      <c r="I19586" t="n">
        <v>8</v>
      </c>
      <c r="J19586" t="inlineStr">
        <is>
          <t>August</t>
        </is>
      </c>
      <c r="K19586" t="inlineStr">
        <is>
          <t>Q3</t>
        </is>
      </c>
      <c r="L19586" t="n">
        <v>15</v>
      </c>
      <c r="M19586" t="inlineStr">
        <is>
          <t>Tuesday</t>
        </is>
      </c>
      <c r="N19586" t="inlineStr">
        <is>
          <t>2023-08</t>
        </is>
      </c>
      <c r="O19586" s="7" t="n">
        <v>-34.73644999999669</v>
      </c>
      <c r="P19586" s="10" t="n">
        <v>-0.09879169448369379</v>
      </c>
      <c r="Q19586" s="7" t="n">
        <v>297.2988599999953</v>
      </c>
    </row>
    <row r="19587">
      <c r="A19587" s="6" t="n">
        <v>45154</v>
      </c>
      <c r="B19587" s="7" t="n">
        <v>35524.13298</v>
      </c>
      <c r="C19587" s="7" t="n">
        <v>35684.59171</v>
      </c>
      <c r="D19587" s="7" t="n">
        <v>35356.43077</v>
      </c>
      <c r="E19587" s="7" t="n">
        <v>35483.79207</v>
      </c>
      <c r="F19587" s="8" t="n">
        <v>332622</v>
      </c>
      <c r="G19587" s="9" t="n">
        <v>85.4270674</v>
      </c>
      <c r="H19587" t="n">
        <v>2023</v>
      </c>
      <c r="I19587" t="n">
        <v>8</v>
      </c>
      <c r="J19587" t="inlineStr">
        <is>
          <t>August</t>
        </is>
      </c>
      <c r="K19587" t="inlineStr">
        <is>
          <t>Q3</t>
        </is>
      </c>
      <c r="L19587" t="n">
        <v>16</v>
      </c>
      <c r="M19587" t="inlineStr">
        <is>
          <t>Wednesday</t>
        </is>
      </c>
      <c r="N19587" t="inlineStr">
        <is>
          <t>2023-08</t>
        </is>
      </c>
      <c r="O19587" s="7" t="n">
        <v>-40.34090999999898</v>
      </c>
      <c r="P19587" s="10" t="n">
        <v>-0.1135591684185813</v>
      </c>
      <c r="Q19587" s="7" t="n">
        <v>328.1609400000016</v>
      </c>
    </row>
    <row r="19588">
      <c r="A19588" s="6" t="n">
        <v>45155</v>
      </c>
      <c r="B19588" s="7" t="n">
        <v>35058.12406</v>
      </c>
      <c r="C19588" s="7" t="n">
        <v>35122.24486</v>
      </c>
      <c r="D19588" s="7" t="n">
        <v>34852.10572</v>
      </c>
      <c r="E19588" s="7" t="n">
        <v>35081.42097</v>
      </c>
      <c r="F19588" s="8" t="n">
        <v>169910</v>
      </c>
      <c r="G19588" s="9" t="n">
        <v>85.27970371000001</v>
      </c>
      <c r="H19588" t="n">
        <v>2023</v>
      </c>
      <c r="I19588" t="n">
        <v>8</v>
      </c>
      <c r="J19588" t="inlineStr">
        <is>
          <t>August</t>
        </is>
      </c>
      <c r="K19588" t="inlineStr">
        <is>
          <t>Q3</t>
        </is>
      </c>
      <c r="L19588" t="n">
        <v>17</v>
      </c>
      <c r="M19588" t="inlineStr">
        <is>
          <t>Thursday</t>
        </is>
      </c>
      <c r="N19588" t="inlineStr">
        <is>
          <t>2023-08</t>
        </is>
      </c>
      <c r="O19588" s="7" t="n">
        <v>23.2969099999973</v>
      </c>
      <c r="P19588" s="10" t="n">
        <v>0.06645224359445459</v>
      </c>
      <c r="Q19588" s="7" t="n">
        <v>270.1391399999993</v>
      </c>
    </row>
    <row r="19589">
      <c r="A19589" s="6" t="n">
        <v>45156</v>
      </c>
      <c r="B19589" s="7" t="n">
        <v>34836.26489</v>
      </c>
      <c r="C19589" s="7" t="n">
        <v>34893.24232</v>
      </c>
      <c r="D19589" s="7" t="n">
        <v>34695.58639</v>
      </c>
      <c r="E19589" s="7" t="n">
        <v>34823.72639</v>
      </c>
      <c r="F19589" s="8" t="n">
        <v>327286</v>
      </c>
      <c r="G19589" s="9" t="n">
        <v>85.74957323</v>
      </c>
      <c r="H19589" t="n">
        <v>2023</v>
      </c>
      <c r="I19589" t="n">
        <v>8</v>
      </c>
      <c r="J19589" t="inlineStr">
        <is>
          <t>August</t>
        </is>
      </c>
      <c r="K19589" t="inlineStr">
        <is>
          <t>Q3</t>
        </is>
      </c>
      <c r="L19589" t="n">
        <v>18</v>
      </c>
      <c r="M19589" t="inlineStr">
        <is>
          <t>Friday</t>
        </is>
      </c>
      <c r="N19589" t="inlineStr">
        <is>
          <t>2023-08</t>
        </is>
      </c>
      <c r="O19589" s="7" t="n">
        <v>-12.53849999999511</v>
      </c>
      <c r="P19589" s="10" t="n">
        <v>-0.03599266465445432</v>
      </c>
      <c r="Q19589" s="7" t="n">
        <v>197.6559300000008</v>
      </c>
    </row>
    <row r="19590">
      <c r="A19590" s="6" t="n">
        <v>45157</v>
      </c>
      <c r="B19590" s="7" t="n">
        <v>35661.98649</v>
      </c>
      <c r="C19590" s="7" t="n">
        <v>35719.67487</v>
      </c>
      <c r="D19590" s="7" t="n">
        <v>35555.41135</v>
      </c>
      <c r="E19590" s="7" t="n">
        <v>35636.98919</v>
      </c>
      <c r="F19590" s="8" t="n">
        <v>221918</v>
      </c>
      <c r="G19590" s="9" t="n">
        <v>84.55459017</v>
      </c>
      <c r="H19590" t="n">
        <v>2023</v>
      </c>
      <c r="I19590" t="n">
        <v>8</v>
      </c>
      <c r="J19590" t="inlineStr">
        <is>
          <t>August</t>
        </is>
      </c>
      <c r="K19590" t="inlineStr">
        <is>
          <t>Q3</t>
        </is>
      </c>
      <c r="L19590" t="n">
        <v>19</v>
      </c>
      <c r="M19590" t="inlineStr">
        <is>
          <t>Saturday</t>
        </is>
      </c>
      <c r="N19590" t="inlineStr">
        <is>
          <t>2023-08</t>
        </is>
      </c>
      <c r="O19590" s="7" t="n">
        <v>-24.99730000000272</v>
      </c>
      <c r="P19590" s="10" t="n">
        <v>-0.0700950857210723</v>
      </c>
      <c r="Q19590" s="7" t="n">
        <v>164.2635200000004</v>
      </c>
    </row>
    <row r="19591">
      <c r="A19591" s="6" t="n">
        <v>45158</v>
      </c>
      <c r="B19591" s="7" t="n">
        <v>35558.35034</v>
      </c>
      <c r="C19591" s="7" t="n">
        <v>35683.55808</v>
      </c>
      <c r="D19591" s="7" t="n">
        <v>35424.90584</v>
      </c>
      <c r="E19591" s="7" t="n">
        <v>35571.33907</v>
      </c>
      <c r="F19591" s="8" t="n">
        <v>480785</v>
      </c>
      <c r="G19591" s="9" t="n">
        <v>86.37672274000001</v>
      </c>
      <c r="H19591" t="n">
        <v>2023</v>
      </c>
      <c r="I19591" t="n">
        <v>8</v>
      </c>
      <c r="J19591" t="inlineStr">
        <is>
          <t>August</t>
        </is>
      </c>
      <c r="K19591" t="inlineStr">
        <is>
          <t>Q3</t>
        </is>
      </c>
      <c r="L19591" t="n">
        <v>20</v>
      </c>
      <c r="M19591" t="inlineStr">
        <is>
          <t>Sunday</t>
        </is>
      </c>
      <c r="N19591" t="inlineStr">
        <is>
          <t>2023-08</t>
        </is>
      </c>
      <c r="O19591" s="7" t="n">
        <v>12.98873000000458</v>
      </c>
      <c r="P19591" s="10" t="n">
        <v>0.0365279319085661</v>
      </c>
      <c r="Q19591" s="7" t="n">
        <v>258.6522400000031</v>
      </c>
    </row>
    <row r="19592">
      <c r="A19592" s="6" t="n">
        <v>45159</v>
      </c>
      <c r="B19592" s="7" t="n">
        <v>35695.02991</v>
      </c>
      <c r="C19592" s="7" t="n">
        <v>35823.40973</v>
      </c>
      <c r="D19592" s="7" t="n">
        <v>35593.56015</v>
      </c>
      <c r="E19592" s="7" t="n">
        <v>35598.92275</v>
      </c>
      <c r="F19592" s="8" t="n">
        <v>449649</v>
      </c>
      <c r="G19592" s="9" t="n">
        <v>85.65793522</v>
      </c>
      <c r="H19592" t="n">
        <v>2023</v>
      </c>
      <c r="I19592" t="n">
        <v>8</v>
      </c>
      <c r="J19592" t="inlineStr">
        <is>
          <t>August</t>
        </is>
      </c>
      <c r="K19592" t="inlineStr">
        <is>
          <t>Q3</t>
        </is>
      </c>
      <c r="L19592" t="n">
        <v>21</v>
      </c>
      <c r="M19592" t="inlineStr">
        <is>
          <t>Monday</t>
        </is>
      </c>
      <c r="N19592" t="inlineStr">
        <is>
          <t>2023-08</t>
        </is>
      </c>
      <c r="O19592" s="7" t="n">
        <v>-96.10715999999957</v>
      </c>
      <c r="P19592" s="10" t="n">
        <v>-0.2692452149285777</v>
      </c>
      <c r="Q19592" s="7" t="n">
        <v>229.8495800000019</v>
      </c>
    </row>
    <row r="19593">
      <c r="A19593" s="6" t="n">
        <v>45160</v>
      </c>
      <c r="B19593" s="7" t="n">
        <v>35281.70774</v>
      </c>
      <c r="C19593" s="7" t="n">
        <v>35350.18857</v>
      </c>
      <c r="D19593" s="7" t="n">
        <v>35262.95781</v>
      </c>
      <c r="E19593" s="7" t="n">
        <v>35269.24044</v>
      </c>
      <c r="F19593" s="8" t="n">
        <v>308052</v>
      </c>
      <c r="G19593" s="9" t="n">
        <v>86.58784817999999</v>
      </c>
      <c r="H19593" t="n">
        <v>2023</v>
      </c>
      <c r="I19593" t="n">
        <v>8</v>
      </c>
      <c r="J19593" t="inlineStr">
        <is>
          <t>August</t>
        </is>
      </c>
      <c r="K19593" t="inlineStr">
        <is>
          <t>Q3</t>
        </is>
      </c>
      <c r="L19593" t="n">
        <v>22</v>
      </c>
      <c r="M19593" t="inlineStr">
        <is>
          <t>Tuesday</t>
        </is>
      </c>
      <c r="N19593" t="inlineStr">
        <is>
          <t>2023-08</t>
        </is>
      </c>
      <c r="O19593" s="7" t="n">
        <v>-12.46729999999661</v>
      </c>
      <c r="P19593" s="10" t="n">
        <v>-0.03533644145536084</v>
      </c>
      <c r="Q19593" s="7" t="n">
        <v>87.23075999999855</v>
      </c>
    </row>
    <row r="19594">
      <c r="A19594" s="6" t="n">
        <v>45161</v>
      </c>
      <c r="B19594" s="7" t="n">
        <v>35858.23529</v>
      </c>
      <c r="C19594" s="7" t="n">
        <v>35898.14507</v>
      </c>
      <c r="D19594" s="7" t="n">
        <v>35665.33444</v>
      </c>
      <c r="E19594" s="7" t="n">
        <v>35836.33212</v>
      </c>
      <c r="F19594" s="8" t="n">
        <v>150642</v>
      </c>
      <c r="G19594" s="9" t="n">
        <v>83.93908503</v>
      </c>
      <c r="H19594" t="n">
        <v>2023</v>
      </c>
      <c r="I19594" t="n">
        <v>8</v>
      </c>
      <c r="J19594" t="inlineStr">
        <is>
          <t>August</t>
        </is>
      </c>
      <c r="K19594" t="inlineStr">
        <is>
          <t>Q3</t>
        </is>
      </c>
      <c r="L19594" t="n">
        <v>23</v>
      </c>
      <c r="M19594" t="inlineStr">
        <is>
          <t>Wednesday</t>
        </is>
      </c>
      <c r="N19594" t="inlineStr">
        <is>
          <t>2023-08</t>
        </is>
      </c>
      <c r="O19594" s="7" t="n">
        <v>-21.90316999999777</v>
      </c>
      <c r="P19594" s="10" t="n">
        <v>-0.06108267688819043</v>
      </c>
      <c r="Q19594" s="7" t="n">
        <v>232.8106299999999</v>
      </c>
    </row>
    <row r="19595">
      <c r="A19595" s="6" t="n">
        <v>45162</v>
      </c>
      <c r="B19595" s="7" t="n">
        <v>36015.21889</v>
      </c>
      <c r="C19595" s="7" t="n">
        <v>36059.1083</v>
      </c>
      <c r="D19595" s="7" t="n">
        <v>35953.11169</v>
      </c>
      <c r="E19595" s="7" t="n">
        <v>36026.88893</v>
      </c>
      <c r="F19595" s="8" t="n">
        <v>142750</v>
      </c>
      <c r="G19595" s="9" t="n">
        <v>85.30482951</v>
      </c>
      <c r="H19595" t="n">
        <v>2023</v>
      </c>
      <c r="I19595" t="n">
        <v>8</v>
      </c>
      <c r="J19595" t="inlineStr">
        <is>
          <t>August</t>
        </is>
      </c>
      <c r="K19595" t="inlineStr">
        <is>
          <t>Q3</t>
        </is>
      </c>
      <c r="L19595" t="n">
        <v>24</v>
      </c>
      <c r="M19595" t="inlineStr">
        <is>
          <t>Thursday</t>
        </is>
      </c>
      <c r="N19595" t="inlineStr">
        <is>
          <t>2023-08</t>
        </is>
      </c>
      <c r="O19595" s="7" t="n">
        <v>11.67004000000452</v>
      </c>
      <c r="P19595" s="10" t="n">
        <v>0.0324030794749517</v>
      </c>
      <c r="Q19595" s="7" t="n">
        <v>105.996610000002</v>
      </c>
    </row>
    <row r="19596">
      <c r="A19596" s="6" t="n">
        <v>45163</v>
      </c>
      <c r="B19596" s="7" t="n">
        <v>35755.31306</v>
      </c>
      <c r="C19596" s="7" t="n">
        <v>35787.40474</v>
      </c>
      <c r="D19596" s="7" t="n">
        <v>35697.76674</v>
      </c>
      <c r="E19596" s="7" t="n">
        <v>35759.62848</v>
      </c>
      <c r="F19596" s="8" t="n">
        <v>264765</v>
      </c>
      <c r="G19596" s="9" t="n">
        <v>87.10609602</v>
      </c>
      <c r="H19596" t="n">
        <v>2023</v>
      </c>
      <c r="I19596" t="n">
        <v>8</v>
      </c>
      <c r="J19596" t="inlineStr">
        <is>
          <t>August</t>
        </is>
      </c>
      <c r="K19596" t="inlineStr">
        <is>
          <t>Q3</t>
        </is>
      </c>
      <c r="L19596" t="n">
        <v>25</v>
      </c>
      <c r="M19596" t="inlineStr">
        <is>
          <t>Friday</t>
        </is>
      </c>
      <c r="N19596" t="inlineStr">
        <is>
          <t>2023-08</t>
        </is>
      </c>
      <c r="O19596" s="7" t="n">
        <v>4.315419999998994</v>
      </c>
      <c r="P19596" s="10" t="n">
        <v>0.01206931118952142</v>
      </c>
      <c r="Q19596" s="7" t="n">
        <v>89.63799999999901</v>
      </c>
    </row>
    <row r="19597">
      <c r="A19597" s="6" t="n">
        <v>45164</v>
      </c>
      <c r="B19597" s="7" t="n">
        <v>35502.94898</v>
      </c>
      <c r="C19597" s="7" t="n">
        <v>35578.18368</v>
      </c>
      <c r="D19597" s="7" t="n">
        <v>35335.8195</v>
      </c>
      <c r="E19597" s="7" t="n">
        <v>35416.62378</v>
      </c>
      <c r="F19597" s="8" t="n">
        <v>446477</v>
      </c>
      <c r="G19597" s="9" t="n">
        <v>84.83306629</v>
      </c>
      <c r="H19597" t="n">
        <v>2023</v>
      </c>
      <c r="I19597" t="n">
        <v>8</v>
      </c>
      <c r="J19597" t="inlineStr">
        <is>
          <t>August</t>
        </is>
      </c>
      <c r="K19597" t="inlineStr">
        <is>
          <t>Q3</t>
        </is>
      </c>
      <c r="L19597" t="n">
        <v>26</v>
      </c>
      <c r="M19597" t="inlineStr">
        <is>
          <t>Saturday</t>
        </is>
      </c>
      <c r="N19597" t="inlineStr">
        <is>
          <t>2023-08</t>
        </is>
      </c>
      <c r="O19597" s="7" t="n">
        <v>-86.32519999999931</v>
      </c>
      <c r="P19597" s="10" t="n">
        <v>-0.243149379080113</v>
      </c>
      <c r="Q19597" s="7" t="n">
        <v>242.3641800000041</v>
      </c>
    </row>
    <row r="19598">
      <c r="A19598" s="6" t="n">
        <v>45165</v>
      </c>
      <c r="B19598" s="7" t="n">
        <v>35546.62152</v>
      </c>
      <c r="C19598" s="7" t="n">
        <v>35654.30617</v>
      </c>
      <c r="D19598" s="7" t="n">
        <v>35519.22733</v>
      </c>
      <c r="E19598" s="7" t="n">
        <v>35536.25161</v>
      </c>
      <c r="F19598" s="8" t="n">
        <v>494162</v>
      </c>
      <c r="G19598" s="9" t="n">
        <v>86.49143521000001</v>
      </c>
      <c r="H19598" t="n">
        <v>2023</v>
      </c>
      <c r="I19598" t="n">
        <v>8</v>
      </c>
      <c r="J19598" t="inlineStr">
        <is>
          <t>August</t>
        </is>
      </c>
      <c r="K19598" t="inlineStr">
        <is>
          <t>Q3</t>
        </is>
      </c>
      <c r="L19598" t="n">
        <v>27</v>
      </c>
      <c r="M19598" t="inlineStr">
        <is>
          <t>Sunday</t>
        </is>
      </c>
      <c r="N19598" t="inlineStr">
        <is>
          <t>2023-08</t>
        </is>
      </c>
      <c r="O19598" s="7" t="n">
        <v>-10.36991000000125</v>
      </c>
      <c r="P19598" s="10" t="n">
        <v>-0.02917270209256516</v>
      </c>
      <c r="Q19598" s="7" t="n">
        <v>135.0788400000019</v>
      </c>
    </row>
    <row r="19599">
      <c r="A19599" s="6" t="n">
        <v>45166</v>
      </c>
      <c r="B19599" s="7" t="n">
        <v>35574.67265</v>
      </c>
      <c r="C19599" s="7" t="n">
        <v>35668.01979</v>
      </c>
      <c r="D19599" s="7" t="n">
        <v>35452.92921</v>
      </c>
      <c r="E19599" s="7" t="n">
        <v>35562.63149</v>
      </c>
      <c r="F19599" s="8" t="n">
        <v>296946</v>
      </c>
      <c r="G19599" s="9" t="n">
        <v>85.57189572</v>
      </c>
      <c r="H19599" t="n">
        <v>2023</v>
      </c>
      <c r="I19599" t="n">
        <v>8</v>
      </c>
      <c r="J19599" t="inlineStr">
        <is>
          <t>August</t>
        </is>
      </c>
      <c r="K19599" t="inlineStr">
        <is>
          <t>Q3</t>
        </is>
      </c>
      <c r="L19599" t="n">
        <v>28</v>
      </c>
      <c r="M19599" t="inlineStr">
        <is>
          <t>Monday</t>
        </is>
      </c>
      <c r="N19599" t="inlineStr">
        <is>
          <t>2023-08</t>
        </is>
      </c>
      <c r="O19599" s="7" t="n">
        <v>-12.04116000000067</v>
      </c>
      <c r="P19599" s="10" t="n">
        <v>-0.03384756373858207</v>
      </c>
      <c r="Q19599" s="7" t="n">
        <v>215.0905799999964</v>
      </c>
    </row>
    <row r="19600">
      <c r="A19600" s="6" t="n">
        <v>45167</v>
      </c>
      <c r="B19600" s="7" t="n">
        <v>35883.61732</v>
      </c>
      <c r="C19600" s="7" t="n">
        <v>36062.82676</v>
      </c>
      <c r="D19600" s="7" t="n">
        <v>35801.17769</v>
      </c>
      <c r="E19600" s="7" t="n">
        <v>35870.54594</v>
      </c>
      <c r="F19600" s="8" t="n">
        <v>108532</v>
      </c>
      <c r="G19600" s="9" t="n">
        <v>86.38201089</v>
      </c>
      <c r="H19600" t="n">
        <v>2023</v>
      </c>
      <c r="I19600" t="n">
        <v>8</v>
      </c>
      <c r="J19600" t="inlineStr">
        <is>
          <t>August</t>
        </is>
      </c>
      <c r="K19600" t="inlineStr">
        <is>
          <t>Q3</t>
        </is>
      </c>
      <c r="L19600" t="n">
        <v>29</v>
      </c>
      <c r="M19600" t="inlineStr">
        <is>
          <t>Tuesday</t>
        </is>
      </c>
      <c r="N19600" t="inlineStr">
        <is>
          <t>2023-08</t>
        </is>
      </c>
      <c r="O19600" s="7" t="n">
        <v>-13.07137999999395</v>
      </c>
      <c r="P19600" s="10" t="n">
        <v>-0.0364271524897478</v>
      </c>
      <c r="Q19600" s="7" t="n">
        <v>261.6490700000068</v>
      </c>
    </row>
    <row r="19601">
      <c r="A19601" s="6" t="n">
        <v>45168</v>
      </c>
      <c r="B19601" s="7" t="n">
        <v>36051.80404</v>
      </c>
      <c r="C19601" s="7" t="n">
        <v>36160.07623</v>
      </c>
      <c r="D19601" s="7" t="n">
        <v>36030.26301</v>
      </c>
      <c r="E19601" s="7" t="n">
        <v>36078.10589</v>
      </c>
      <c r="F19601" s="8" t="n">
        <v>387368</v>
      </c>
      <c r="G19601" s="9" t="n">
        <v>84.71992546</v>
      </c>
      <c r="H19601" t="n">
        <v>2023</v>
      </c>
      <c r="I19601" t="n">
        <v>8</v>
      </c>
      <c r="J19601" t="inlineStr">
        <is>
          <t>August</t>
        </is>
      </c>
      <c r="K19601" t="inlineStr">
        <is>
          <t>Q3</t>
        </is>
      </c>
      <c r="L19601" t="n">
        <v>30</v>
      </c>
      <c r="M19601" t="inlineStr">
        <is>
          <t>Wednesday</t>
        </is>
      </c>
      <c r="N19601" t="inlineStr">
        <is>
          <t>2023-08</t>
        </is>
      </c>
      <c r="O19601" s="7" t="n">
        <v>26.30184999999619</v>
      </c>
      <c r="P19601" s="10" t="n">
        <v>0.07295571109510611</v>
      </c>
      <c r="Q19601" s="7" t="n">
        <v>129.8132199999964</v>
      </c>
    </row>
    <row r="19602">
      <c r="A19602" s="6" t="n">
        <v>45169</v>
      </c>
      <c r="B19602" s="7" t="n">
        <v>35892.25524</v>
      </c>
      <c r="C19602" s="7" t="n">
        <v>36077.36013</v>
      </c>
      <c r="D19602" s="7" t="n">
        <v>35884.38845</v>
      </c>
      <c r="E19602" s="7" t="n">
        <v>35993.60892</v>
      </c>
      <c r="F19602" s="8" t="n">
        <v>471817</v>
      </c>
      <c r="G19602" s="9" t="n">
        <v>86.58666950999999</v>
      </c>
      <c r="H19602" t="n">
        <v>2023</v>
      </c>
      <c r="I19602" t="n">
        <v>8</v>
      </c>
      <c r="J19602" t="inlineStr">
        <is>
          <t>August</t>
        </is>
      </c>
      <c r="K19602" t="inlineStr">
        <is>
          <t>Q3</t>
        </is>
      </c>
      <c r="L19602" t="n">
        <v>31</v>
      </c>
      <c r="M19602" t="inlineStr">
        <is>
          <t>Thursday</t>
        </is>
      </c>
      <c r="N19602" t="inlineStr">
        <is>
          <t>2023-08</t>
        </is>
      </c>
      <c r="O19602" s="7" t="n">
        <v>101.3536800000002</v>
      </c>
      <c r="P19602" s="10" t="n">
        <v>0.2823831473455223</v>
      </c>
      <c r="Q19602" s="7" t="n">
        <v>192.9716800000024</v>
      </c>
    </row>
    <row r="19603">
      <c r="A19603" s="6" t="n">
        <v>45170</v>
      </c>
      <c r="B19603" s="7" t="n">
        <v>35921.77255</v>
      </c>
      <c r="C19603" s="7" t="n">
        <v>36056.848</v>
      </c>
      <c r="D19603" s="7" t="n">
        <v>35767.11904</v>
      </c>
      <c r="E19603" s="7" t="n">
        <v>35809.14747</v>
      </c>
      <c r="F19603" s="8" t="n">
        <v>318205</v>
      </c>
      <c r="G19603" s="9" t="n">
        <v>85.88587536</v>
      </c>
      <c r="H19603" t="n">
        <v>2023</v>
      </c>
      <c r="I19603" t="n">
        <v>9</v>
      </c>
      <c r="J19603" t="inlineStr">
        <is>
          <t>September</t>
        </is>
      </c>
      <c r="K19603" t="inlineStr">
        <is>
          <t>Q3</t>
        </is>
      </c>
      <c r="L19603" t="n">
        <v>1</v>
      </c>
      <c r="M19603" t="inlineStr">
        <is>
          <t>Friday</t>
        </is>
      </c>
      <c r="N19603" t="inlineStr">
        <is>
          <t>2023-09</t>
        </is>
      </c>
      <c r="O19603" s="7" t="n">
        <v>-112.625079999998</v>
      </c>
      <c r="P19603" s="10" t="n">
        <v>-0.3135287376012239</v>
      </c>
      <c r="Q19603" s="7" t="n">
        <v>289.7289600000004</v>
      </c>
    </row>
    <row r="19604">
      <c r="A19604" s="6" t="n">
        <v>45171</v>
      </c>
      <c r="B19604" s="7" t="n">
        <v>35839.05656</v>
      </c>
      <c r="C19604" s="7" t="n">
        <v>35892.65253</v>
      </c>
      <c r="D19604" s="7" t="n">
        <v>35625.08357</v>
      </c>
      <c r="E19604" s="7" t="n">
        <v>35762.64652</v>
      </c>
      <c r="F19604" s="8" t="n">
        <v>364538</v>
      </c>
      <c r="G19604" s="9" t="n">
        <v>84.38817317</v>
      </c>
      <c r="H19604" t="n">
        <v>2023</v>
      </c>
      <c r="I19604" t="n">
        <v>9</v>
      </c>
      <c r="J19604" t="inlineStr">
        <is>
          <t>September</t>
        </is>
      </c>
      <c r="K19604" t="inlineStr">
        <is>
          <t>Q3</t>
        </is>
      </c>
      <c r="L19604" t="n">
        <v>2</v>
      </c>
      <c r="M19604" t="inlineStr">
        <is>
          <t>Saturday</t>
        </is>
      </c>
      <c r="N19604" t="inlineStr">
        <is>
          <t>2023-09</t>
        </is>
      </c>
      <c r="O19604" s="7" t="n">
        <v>-76.41003999999521</v>
      </c>
      <c r="P19604" s="10" t="n">
        <v>-0.2132032685404909</v>
      </c>
      <c r="Q19604" s="7" t="n">
        <v>267.5689599999969</v>
      </c>
    </row>
    <row r="19605">
      <c r="A19605" s="6" t="n">
        <v>45172</v>
      </c>
      <c r="B19605" s="7" t="n">
        <v>35665.79546</v>
      </c>
      <c r="C19605" s="7" t="n">
        <v>35692.88328</v>
      </c>
      <c r="D19605" s="7" t="n">
        <v>35532.01661</v>
      </c>
      <c r="E19605" s="7" t="n">
        <v>35576.9212</v>
      </c>
      <c r="F19605" s="8" t="n">
        <v>290548</v>
      </c>
      <c r="G19605" s="9" t="n">
        <v>86.26841138</v>
      </c>
      <c r="H19605" t="n">
        <v>2023</v>
      </c>
      <c r="I19605" t="n">
        <v>9</v>
      </c>
      <c r="J19605" t="inlineStr">
        <is>
          <t>September</t>
        </is>
      </c>
      <c r="K19605" t="inlineStr">
        <is>
          <t>Q3</t>
        </is>
      </c>
      <c r="L19605" t="n">
        <v>3</v>
      </c>
      <c r="M19605" t="inlineStr">
        <is>
          <t>Sunday</t>
        </is>
      </c>
      <c r="N19605" t="inlineStr">
        <is>
          <t>2023-09</t>
        </is>
      </c>
      <c r="O19605" s="7" t="n">
        <v>-88.87426000000414</v>
      </c>
      <c r="P19605" s="10" t="n">
        <v>-0.2491862549362698</v>
      </c>
      <c r="Q19605" s="7" t="n">
        <v>160.8666700000031</v>
      </c>
    </row>
    <row r="19606">
      <c r="A19606" s="6" t="n">
        <v>45173</v>
      </c>
      <c r="B19606" s="7" t="n">
        <v>35465.05516</v>
      </c>
      <c r="C19606" s="7" t="n">
        <v>35613.99544</v>
      </c>
      <c r="D19606" s="7" t="n">
        <v>35407.72444</v>
      </c>
      <c r="E19606" s="7" t="n">
        <v>35541.29257</v>
      </c>
      <c r="F19606" s="8" t="n">
        <v>490304</v>
      </c>
      <c r="G19606" s="9" t="n">
        <v>86.57540471999999</v>
      </c>
      <c r="H19606" t="n">
        <v>2023</v>
      </c>
      <c r="I19606" t="n">
        <v>9</v>
      </c>
      <c r="J19606" t="inlineStr">
        <is>
          <t>September</t>
        </is>
      </c>
      <c r="K19606" t="inlineStr">
        <is>
          <t>Q3</t>
        </is>
      </c>
      <c r="L19606" t="n">
        <v>4</v>
      </c>
      <c r="M19606" t="inlineStr">
        <is>
          <t>Monday</t>
        </is>
      </c>
      <c r="N19606" t="inlineStr">
        <is>
          <t>2023-09</t>
        </is>
      </c>
      <c r="O19606" s="7" t="n">
        <v>76.23740999999427</v>
      </c>
      <c r="P19606" s="10" t="n">
        <v>0.2149648707891486</v>
      </c>
      <c r="Q19606" s="7" t="n">
        <v>206.2710000000006</v>
      </c>
    </row>
    <row r="19607">
      <c r="A19607" s="6" t="n">
        <v>45174</v>
      </c>
      <c r="B19607" s="7" t="n">
        <v>35660.55849</v>
      </c>
      <c r="C19607" s="7" t="n">
        <v>35906.82751</v>
      </c>
      <c r="D19607" s="7" t="n">
        <v>35424.14048</v>
      </c>
      <c r="E19607" s="7" t="n">
        <v>35557.80211</v>
      </c>
      <c r="F19607" s="8" t="n">
        <v>368729</v>
      </c>
      <c r="G19607" s="9" t="n">
        <v>86.71541893</v>
      </c>
      <c r="H19607" t="n">
        <v>2023</v>
      </c>
      <c r="I19607" t="n">
        <v>9</v>
      </c>
      <c r="J19607" t="inlineStr">
        <is>
          <t>September</t>
        </is>
      </c>
      <c r="K19607" t="inlineStr">
        <is>
          <t>Q3</t>
        </is>
      </c>
      <c r="L19607" t="n">
        <v>5</v>
      </c>
      <c r="M19607" t="inlineStr">
        <is>
          <t>Tuesday</t>
        </is>
      </c>
      <c r="N19607" t="inlineStr">
        <is>
          <t>2023-09</t>
        </is>
      </c>
      <c r="O19607" s="7" t="n">
        <v>-102.7563800000062</v>
      </c>
      <c r="P19607" s="10" t="n">
        <v>-0.2881513480189081</v>
      </c>
      <c r="Q19607" s="7" t="n">
        <v>482.687030000001</v>
      </c>
    </row>
    <row r="19608">
      <c r="A19608" s="6" t="n">
        <v>45175</v>
      </c>
      <c r="B19608" s="7" t="n">
        <v>35389.18682</v>
      </c>
      <c r="C19608" s="7" t="n">
        <v>35491.59877</v>
      </c>
      <c r="D19608" s="7" t="n">
        <v>35190.53668</v>
      </c>
      <c r="E19608" s="7" t="n">
        <v>35250.52039</v>
      </c>
      <c r="F19608" s="8" t="n">
        <v>141680</v>
      </c>
      <c r="G19608" s="9" t="n">
        <v>84.26604496</v>
      </c>
      <c r="H19608" t="n">
        <v>2023</v>
      </c>
      <c r="I19608" t="n">
        <v>9</v>
      </c>
      <c r="J19608" t="inlineStr">
        <is>
          <t>September</t>
        </is>
      </c>
      <c r="K19608" t="inlineStr">
        <is>
          <t>Q3</t>
        </is>
      </c>
      <c r="L19608" t="n">
        <v>6</v>
      </c>
      <c r="M19608" t="inlineStr">
        <is>
          <t>Wednesday</t>
        </is>
      </c>
      <c r="N19608" t="inlineStr">
        <is>
          <t>2023-09</t>
        </is>
      </c>
      <c r="O19608" s="7" t="n">
        <v>-138.6664300000048</v>
      </c>
      <c r="P19608" s="10" t="n">
        <v>-0.3918327671819749</v>
      </c>
      <c r="Q19608" s="7" t="n">
        <v>301.0620899999994</v>
      </c>
    </row>
    <row r="19609">
      <c r="A19609" s="6" t="n">
        <v>45176</v>
      </c>
      <c r="B19609" s="7" t="n">
        <v>35558.33385</v>
      </c>
      <c r="C19609" s="7" t="n">
        <v>35750.34412</v>
      </c>
      <c r="D19609" s="7" t="n">
        <v>35436.88082</v>
      </c>
      <c r="E19609" s="7" t="n">
        <v>35484.18451</v>
      </c>
      <c r="F19609" s="8" t="n">
        <v>343880</v>
      </c>
      <c r="G19609" s="9" t="n">
        <v>85.6685832</v>
      </c>
      <c r="H19609" t="n">
        <v>2023</v>
      </c>
      <c r="I19609" t="n">
        <v>9</v>
      </c>
      <c r="J19609" t="inlineStr">
        <is>
          <t>September</t>
        </is>
      </c>
      <c r="K19609" t="inlineStr">
        <is>
          <t>Q3</t>
        </is>
      </c>
      <c r="L19609" t="n">
        <v>7</v>
      </c>
      <c r="M19609" t="inlineStr">
        <is>
          <t>Thursday</t>
        </is>
      </c>
      <c r="N19609" t="inlineStr">
        <is>
          <t>2023-09</t>
        </is>
      </c>
      <c r="O19609" s="7" t="n">
        <v>-74.14934000000358</v>
      </c>
      <c r="P19609" s="10" t="n">
        <v>-0.2085287244132322</v>
      </c>
      <c r="Q19609" s="7" t="n">
        <v>313.4633000000031</v>
      </c>
    </row>
    <row r="19610">
      <c r="A19610" s="6" t="n">
        <v>45177</v>
      </c>
      <c r="B19610" s="7" t="n">
        <v>35480.13773</v>
      </c>
      <c r="C19610" s="7" t="n">
        <v>35481.86524</v>
      </c>
      <c r="D19610" s="7" t="n">
        <v>35344.28088</v>
      </c>
      <c r="E19610" s="7" t="n">
        <v>35363.5919</v>
      </c>
      <c r="F19610" s="8" t="n">
        <v>182448</v>
      </c>
      <c r="G19610" s="9" t="n">
        <v>87.75002463</v>
      </c>
      <c r="H19610" t="n">
        <v>2023</v>
      </c>
      <c r="I19610" t="n">
        <v>9</v>
      </c>
      <c r="J19610" t="inlineStr">
        <is>
          <t>September</t>
        </is>
      </c>
      <c r="K19610" t="inlineStr">
        <is>
          <t>Q3</t>
        </is>
      </c>
      <c r="L19610" t="n">
        <v>8</v>
      </c>
      <c r="M19610" t="inlineStr">
        <is>
          <t>Friday</t>
        </is>
      </c>
      <c r="N19610" t="inlineStr">
        <is>
          <t>2023-09</t>
        </is>
      </c>
      <c r="O19610" s="7" t="n">
        <v>-116.5458300000028</v>
      </c>
      <c r="P19610" s="10" t="n">
        <v>-0.3284818984833257</v>
      </c>
      <c r="Q19610" s="7" t="n">
        <v>137.5843600000007</v>
      </c>
    </row>
    <row r="19611">
      <c r="A19611" s="6" t="n">
        <v>45178</v>
      </c>
      <c r="B19611" s="7" t="n">
        <v>35133.61608</v>
      </c>
      <c r="C19611" s="7" t="n">
        <v>35140.18698</v>
      </c>
      <c r="D19611" s="7" t="n">
        <v>34983.7864</v>
      </c>
      <c r="E19611" s="7" t="n">
        <v>35077.64279</v>
      </c>
      <c r="F19611" s="8" t="n">
        <v>191658</v>
      </c>
      <c r="G19611" s="9" t="n">
        <v>85.97157378</v>
      </c>
      <c r="H19611" t="n">
        <v>2023</v>
      </c>
      <c r="I19611" t="n">
        <v>9</v>
      </c>
      <c r="J19611" t="inlineStr">
        <is>
          <t>September</t>
        </is>
      </c>
      <c r="K19611" t="inlineStr">
        <is>
          <t>Q3</t>
        </is>
      </c>
      <c r="L19611" t="n">
        <v>9</v>
      </c>
      <c r="M19611" t="inlineStr">
        <is>
          <t>Saturday</t>
        </is>
      </c>
      <c r="N19611" t="inlineStr">
        <is>
          <t>2023-09</t>
        </is>
      </c>
      <c r="O19611" s="7" t="n">
        <v>-55.97329000000173</v>
      </c>
      <c r="P19611" s="10" t="n">
        <v>-0.159315482563905</v>
      </c>
      <c r="Q19611" s="7" t="n">
        <v>156.4005800000014</v>
      </c>
    </row>
    <row r="19612">
      <c r="A19612" s="6" t="n">
        <v>45179</v>
      </c>
      <c r="B19612" s="7" t="n">
        <v>34905.8084</v>
      </c>
      <c r="C19612" s="7" t="n">
        <v>35024.21756</v>
      </c>
      <c r="D19612" s="7" t="n">
        <v>34882.49237</v>
      </c>
      <c r="E19612" s="7" t="n">
        <v>34965.01169</v>
      </c>
      <c r="F19612" s="8" t="n">
        <v>185990</v>
      </c>
      <c r="G19612" s="9" t="n">
        <v>83.70793392</v>
      </c>
      <c r="H19612" t="n">
        <v>2023</v>
      </c>
      <c r="I19612" t="n">
        <v>9</v>
      </c>
      <c r="J19612" t="inlineStr">
        <is>
          <t>September</t>
        </is>
      </c>
      <c r="K19612" t="inlineStr">
        <is>
          <t>Q3</t>
        </is>
      </c>
      <c r="L19612" t="n">
        <v>10</v>
      </c>
      <c r="M19612" t="inlineStr">
        <is>
          <t>Sunday</t>
        </is>
      </c>
      <c r="N19612" t="inlineStr">
        <is>
          <t>2023-09</t>
        </is>
      </c>
      <c r="O19612" s="7" t="n">
        <v>59.20328999999765</v>
      </c>
      <c r="P19612" s="10" t="n">
        <v>0.1696087061544681</v>
      </c>
      <c r="Q19612" s="7" t="n">
        <v>141.7251899999974</v>
      </c>
    </row>
    <row r="19613">
      <c r="A19613" s="6" t="n">
        <v>45180</v>
      </c>
      <c r="B19613" s="7" t="n">
        <v>35095.93198</v>
      </c>
      <c r="C19613" s="7" t="n">
        <v>35178.97015</v>
      </c>
      <c r="D19613" s="7" t="n">
        <v>34911.17357</v>
      </c>
      <c r="E19613" s="7" t="n">
        <v>35060.3365</v>
      </c>
      <c r="F19613" s="8" t="n">
        <v>492239</v>
      </c>
      <c r="G19613" s="9" t="n">
        <v>86.23719376</v>
      </c>
      <c r="H19613" t="n">
        <v>2023</v>
      </c>
      <c r="I19613" t="n">
        <v>9</v>
      </c>
      <c r="J19613" t="inlineStr">
        <is>
          <t>September</t>
        </is>
      </c>
      <c r="K19613" t="inlineStr">
        <is>
          <t>Q3</t>
        </is>
      </c>
      <c r="L19613" t="n">
        <v>11</v>
      </c>
      <c r="M19613" t="inlineStr">
        <is>
          <t>Monday</t>
        </is>
      </c>
      <c r="N19613" t="inlineStr">
        <is>
          <t>2023-09</t>
        </is>
      </c>
      <c r="O19613" s="7" t="n">
        <v>-35.59548000000359</v>
      </c>
      <c r="P19613" s="10" t="n">
        <v>-0.1014233786989565</v>
      </c>
      <c r="Q19613" s="7" t="n">
        <v>267.796580000002</v>
      </c>
    </row>
    <row r="19614">
      <c r="A19614" s="6" t="n">
        <v>45181</v>
      </c>
      <c r="B19614" s="7" t="n">
        <v>35028.36244</v>
      </c>
      <c r="C19614" s="7" t="n">
        <v>35289.92427</v>
      </c>
      <c r="D19614" s="7" t="n">
        <v>34938.1506</v>
      </c>
      <c r="E19614" s="7" t="n">
        <v>35099.99048</v>
      </c>
      <c r="F19614" s="8" t="n">
        <v>246974</v>
      </c>
      <c r="G19614" s="9" t="n">
        <v>86.56915265000001</v>
      </c>
      <c r="H19614" t="n">
        <v>2023</v>
      </c>
      <c r="I19614" t="n">
        <v>9</v>
      </c>
      <c r="J19614" t="inlineStr">
        <is>
          <t>September</t>
        </is>
      </c>
      <c r="K19614" t="inlineStr">
        <is>
          <t>Q3</t>
        </is>
      </c>
      <c r="L19614" t="n">
        <v>12</v>
      </c>
      <c r="M19614" t="inlineStr">
        <is>
          <t>Tuesday</t>
        </is>
      </c>
      <c r="N19614" t="inlineStr">
        <is>
          <t>2023-09</t>
        </is>
      </c>
      <c r="O19614" s="7" t="n">
        <v>71.62804000000324</v>
      </c>
      <c r="P19614" s="10" t="n">
        <v>0.2044858366493573</v>
      </c>
      <c r="Q19614" s="7" t="n">
        <v>351.7736700000023</v>
      </c>
    </row>
    <row r="19615">
      <c r="A19615" s="6" t="n">
        <v>45182</v>
      </c>
      <c r="B19615" s="7" t="n">
        <v>35216.91749</v>
      </c>
      <c r="C19615" s="7" t="n">
        <v>35303.99551</v>
      </c>
      <c r="D19615" s="7" t="n">
        <v>35168.97564</v>
      </c>
      <c r="E19615" s="7" t="n">
        <v>35259.04317</v>
      </c>
      <c r="F19615" s="8" t="n">
        <v>424540</v>
      </c>
      <c r="G19615" s="9" t="n">
        <v>86.9393515</v>
      </c>
      <c r="H19615" t="n">
        <v>2023</v>
      </c>
      <c r="I19615" t="n">
        <v>9</v>
      </c>
      <c r="J19615" t="inlineStr">
        <is>
          <t>September</t>
        </is>
      </c>
      <c r="K19615" t="inlineStr">
        <is>
          <t>Q3</t>
        </is>
      </c>
      <c r="L19615" t="n">
        <v>13</v>
      </c>
      <c r="M19615" t="inlineStr">
        <is>
          <t>Wednesday</t>
        </is>
      </c>
      <c r="N19615" t="inlineStr">
        <is>
          <t>2023-09</t>
        </is>
      </c>
      <c r="O19615" s="7" t="n">
        <v>42.12567999999737</v>
      </c>
      <c r="P19615" s="10" t="n">
        <v>0.1196177377306209</v>
      </c>
      <c r="Q19615" s="7" t="n">
        <v>135.0198700000037</v>
      </c>
    </row>
    <row r="19616">
      <c r="A19616" s="6" t="n">
        <v>45183</v>
      </c>
      <c r="B19616" s="7" t="n">
        <v>35610.40471</v>
      </c>
      <c r="C19616" s="7" t="n">
        <v>35832.73981</v>
      </c>
      <c r="D19616" s="7" t="n">
        <v>35539.50215</v>
      </c>
      <c r="E19616" s="7" t="n">
        <v>35587.89321</v>
      </c>
      <c r="F19616" s="8" t="n">
        <v>121623</v>
      </c>
      <c r="G19616" s="9" t="n">
        <v>84.81214529</v>
      </c>
      <c r="H19616" t="n">
        <v>2023</v>
      </c>
      <c r="I19616" t="n">
        <v>9</v>
      </c>
      <c r="J19616" t="inlineStr">
        <is>
          <t>September</t>
        </is>
      </c>
      <c r="K19616" t="inlineStr">
        <is>
          <t>Q3</t>
        </is>
      </c>
      <c r="L19616" t="n">
        <v>14</v>
      </c>
      <c r="M19616" t="inlineStr">
        <is>
          <t>Thursday</t>
        </is>
      </c>
      <c r="N19616" t="inlineStr">
        <is>
          <t>2023-09</t>
        </is>
      </c>
      <c r="O19616" s="7" t="n">
        <v>-22.51150000000052</v>
      </c>
      <c r="P19616" s="10" t="n">
        <v>-0.06321607458080621</v>
      </c>
      <c r="Q19616" s="7" t="n">
        <v>293.2376599999989</v>
      </c>
    </row>
    <row r="19617">
      <c r="A19617" s="6" t="n">
        <v>45184</v>
      </c>
      <c r="B19617" s="7" t="n">
        <v>36079.28487</v>
      </c>
      <c r="C19617" s="7" t="n">
        <v>36081.42921</v>
      </c>
      <c r="D19617" s="7" t="n">
        <v>36065.55835</v>
      </c>
      <c r="E19617" s="7" t="n">
        <v>36066.15546</v>
      </c>
      <c r="F19617" s="8" t="n">
        <v>104856</v>
      </c>
      <c r="G19617" s="9" t="n">
        <v>83.89201082</v>
      </c>
      <c r="H19617" t="n">
        <v>2023</v>
      </c>
      <c r="I19617" t="n">
        <v>9</v>
      </c>
      <c r="J19617" t="inlineStr">
        <is>
          <t>September</t>
        </is>
      </c>
      <c r="K19617" t="inlineStr">
        <is>
          <t>Q3</t>
        </is>
      </c>
      <c r="L19617" t="n">
        <v>15</v>
      </c>
      <c r="M19617" t="inlineStr">
        <is>
          <t>Friday</t>
        </is>
      </c>
      <c r="N19617" t="inlineStr">
        <is>
          <t>2023-09</t>
        </is>
      </c>
      <c r="O19617" s="7" t="n">
        <v>-13.12941000000137</v>
      </c>
      <c r="P19617" s="10" t="n">
        <v>-0.03639043857800658</v>
      </c>
      <c r="Q19617" s="7" t="n">
        <v>15.87086000000272</v>
      </c>
    </row>
    <row r="19618">
      <c r="A19618" s="6" t="n">
        <v>45185</v>
      </c>
      <c r="B19618" s="7" t="n">
        <v>36213.62711</v>
      </c>
      <c r="C19618" s="7" t="n">
        <v>36262.08702</v>
      </c>
      <c r="D19618" s="7" t="n">
        <v>36163.22416</v>
      </c>
      <c r="E19618" s="7" t="n">
        <v>36180.11886</v>
      </c>
      <c r="F19618" s="8" t="n">
        <v>279967</v>
      </c>
      <c r="G19618" s="9" t="n">
        <v>86.35366025</v>
      </c>
      <c r="H19618" t="n">
        <v>2023</v>
      </c>
      <c r="I19618" t="n">
        <v>9</v>
      </c>
      <c r="J19618" t="inlineStr">
        <is>
          <t>September</t>
        </is>
      </c>
      <c r="K19618" t="inlineStr">
        <is>
          <t>Q3</t>
        </is>
      </c>
      <c r="L19618" t="n">
        <v>16</v>
      </c>
      <c r="M19618" t="inlineStr">
        <is>
          <t>Saturday</t>
        </is>
      </c>
      <c r="N19618" t="inlineStr">
        <is>
          <t>2023-09</t>
        </is>
      </c>
      <c r="O19618" s="7" t="n">
        <v>-33.50824999999895</v>
      </c>
      <c r="P19618" s="10" t="n">
        <v>-0.09252939479996471</v>
      </c>
      <c r="Q19618" s="7" t="n">
        <v>98.86286000000109</v>
      </c>
    </row>
    <row r="19619">
      <c r="A19619" s="6" t="n">
        <v>45186</v>
      </c>
      <c r="B19619" s="7" t="n">
        <v>35677.67435</v>
      </c>
      <c r="C19619" s="7" t="n">
        <v>35981.08741</v>
      </c>
      <c r="D19619" s="7" t="n">
        <v>35629.53096</v>
      </c>
      <c r="E19619" s="7" t="n">
        <v>35806.00946</v>
      </c>
      <c r="F19619" s="8" t="n">
        <v>209875</v>
      </c>
      <c r="G19619" s="9" t="n">
        <v>85.23195909</v>
      </c>
      <c r="H19619" t="n">
        <v>2023</v>
      </c>
      <c r="I19619" t="n">
        <v>9</v>
      </c>
      <c r="J19619" t="inlineStr">
        <is>
          <t>September</t>
        </is>
      </c>
      <c r="K19619" t="inlineStr">
        <is>
          <t>Q3</t>
        </is>
      </c>
      <c r="L19619" t="n">
        <v>17</v>
      </c>
      <c r="M19619" t="inlineStr">
        <is>
          <t>Sunday</t>
        </is>
      </c>
      <c r="N19619" t="inlineStr">
        <is>
          <t>2023-09</t>
        </is>
      </c>
      <c r="O19619" s="7" t="n">
        <v>128.33511</v>
      </c>
      <c r="P19619" s="10" t="n">
        <v>0.3597070502438732</v>
      </c>
      <c r="Q19619" s="7" t="n">
        <v>351.5564500000037</v>
      </c>
    </row>
    <row r="19620">
      <c r="A19620" s="6" t="n">
        <v>45187</v>
      </c>
      <c r="B19620" s="7" t="n">
        <v>35709.47679</v>
      </c>
      <c r="C19620" s="7" t="n">
        <v>35828.7869</v>
      </c>
      <c r="D19620" s="7" t="n">
        <v>35692.75037</v>
      </c>
      <c r="E19620" s="7" t="n">
        <v>35720.4957</v>
      </c>
      <c r="F19620" s="8" t="n">
        <v>473852</v>
      </c>
      <c r="G19620" s="9" t="n">
        <v>85.14397796</v>
      </c>
      <c r="H19620" t="n">
        <v>2023</v>
      </c>
      <c r="I19620" t="n">
        <v>9</v>
      </c>
      <c r="J19620" t="inlineStr">
        <is>
          <t>September</t>
        </is>
      </c>
      <c r="K19620" t="inlineStr">
        <is>
          <t>Q3</t>
        </is>
      </c>
      <c r="L19620" t="n">
        <v>18</v>
      </c>
      <c r="M19620" t="inlineStr">
        <is>
          <t>Monday</t>
        </is>
      </c>
      <c r="N19620" t="inlineStr">
        <is>
          <t>2023-09</t>
        </is>
      </c>
      <c r="O19620" s="7" t="n">
        <v>11.01890999999887</v>
      </c>
      <c r="P19620" s="10" t="n">
        <v>0.03085710290520016</v>
      </c>
      <c r="Q19620" s="7" t="n">
        <v>136.0365299999976</v>
      </c>
    </row>
    <row r="19621">
      <c r="A19621" s="6" t="n">
        <v>45188</v>
      </c>
      <c r="B19621" s="7" t="n">
        <v>35412.99503</v>
      </c>
      <c r="C19621" s="7" t="n">
        <v>35486.30845</v>
      </c>
      <c r="D19621" s="7" t="n">
        <v>35320.76139</v>
      </c>
      <c r="E19621" s="7" t="n">
        <v>35374.15432</v>
      </c>
      <c r="F19621" s="8" t="n">
        <v>269533</v>
      </c>
      <c r="G19621" s="9" t="n">
        <v>84.62653989</v>
      </c>
      <c r="H19621" t="n">
        <v>2023</v>
      </c>
      <c r="I19621" t="n">
        <v>9</v>
      </c>
      <c r="J19621" t="inlineStr">
        <is>
          <t>September</t>
        </is>
      </c>
      <c r="K19621" t="inlineStr">
        <is>
          <t>Q3</t>
        </is>
      </c>
      <c r="L19621" t="n">
        <v>19</v>
      </c>
      <c r="M19621" t="inlineStr">
        <is>
          <t>Tuesday</t>
        </is>
      </c>
      <c r="N19621" t="inlineStr">
        <is>
          <t>2023-09</t>
        </is>
      </c>
      <c r="O19621" s="7" t="n">
        <v>-38.84070999999676</v>
      </c>
      <c r="P19621" s="10" t="n">
        <v>-0.1096792574790497</v>
      </c>
      <c r="Q19621" s="7" t="n">
        <v>165.5470599999971</v>
      </c>
    </row>
    <row r="19622">
      <c r="A19622" s="6" t="n">
        <v>45189</v>
      </c>
      <c r="B19622" s="7" t="n">
        <v>36044.18758</v>
      </c>
      <c r="C19622" s="7" t="n">
        <v>36155.53934</v>
      </c>
      <c r="D19622" s="7" t="n">
        <v>35820.0616</v>
      </c>
      <c r="E19622" s="7" t="n">
        <v>35990.31916</v>
      </c>
      <c r="F19622" s="8" t="n">
        <v>174299</v>
      </c>
      <c r="G19622" s="9" t="n">
        <v>85.52898345</v>
      </c>
      <c r="H19622" t="n">
        <v>2023</v>
      </c>
      <c r="I19622" t="n">
        <v>9</v>
      </c>
      <c r="J19622" t="inlineStr">
        <is>
          <t>September</t>
        </is>
      </c>
      <c r="K19622" t="inlineStr">
        <is>
          <t>Q3</t>
        </is>
      </c>
      <c r="L19622" t="n">
        <v>20</v>
      </c>
      <c r="M19622" t="inlineStr">
        <is>
          <t>Wednesday</t>
        </is>
      </c>
      <c r="N19622" t="inlineStr">
        <is>
          <t>2023-09</t>
        </is>
      </c>
      <c r="O19622" s="7" t="n">
        <v>-53.86841999999888</v>
      </c>
      <c r="P19622" s="10" t="n">
        <v>-0.1494510588716642</v>
      </c>
      <c r="Q19622" s="7" t="n">
        <v>335.4777400000021</v>
      </c>
    </row>
    <row r="19623">
      <c r="A19623" s="6" t="n">
        <v>45190</v>
      </c>
      <c r="B19623" s="7" t="n">
        <v>36783.53115</v>
      </c>
      <c r="C19623" s="7" t="n">
        <v>36949.79252</v>
      </c>
      <c r="D19623" s="7" t="n">
        <v>36699.50947</v>
      </c>
      <c r="E19623" s="7" t="n">
        <v>36723.76154</v>
      </c>
      <c r="F19623" s="8" t="n">
        <v>365450</v>
      </c>
      <c r="G19623" s="9" t="n">
        <v>84.30835295999999</v>
      </c>
      <c r="H19623" t="n">
        <v>2023</v>
      </c>
      <c r="I19623" t="n">
        <v>9</v>
      </c>
      <c r="J19623" t="inlineStr">
        <is>
          <t>September</t>
        </is>
      </c>
      <c r="K19623" t="inlineStr">
        <is>
          <t>Q3</t>
        </is>
      </c>
      <c r="L19623" t="n">
        <v>21</v>
      </c>
      <c r="M19623" t="inlineStr">
        <is>
          <t>Thursday</t>
        </is>
      </c>
      <c r="N19623" t="inlineStr">
        <is>
          <t>2023-09</t>
        </is>
      </c>
      <c r="O19623" s="7" t="n">
        <v>-59.76961000000301</v>
      </c>
      <c r="P19623" s="10" t="n">
        <v>-0.1624901365675519</v>
      </c>
      <c r="Q19623" s="7" t="n">
        <v>250.2830500000055</v>
      </c>
    </row>
    <row r="19624">
      <c r="A19624" s="6" t="n">
        <v>45191</v>
      </c>
      <c r="B19624" s="7" t="n">
        <v>36993.02944</v>
      </c>
      <c r="C19624" s="7" t="n">
        <v>37104.41584</v>
      </c>
      <c r="D19624" s="7" t="n">
        <v>36906.71866</v>
      </c>
      <c r="E19624" s="7" t="n">
        <v>36974.44917</v>
      </c>
      <c r="F19624" s="8" t="n">
        <v>247330</v>
      </c>
      <c r="G19624" s="9" t="n">
        <v>83.22368087</v>
      </c>
      <c r="H19624" t="n">
        <v>2023</v>
      </c>
      <c r="I19624" t="n">
        <v>9</v>
      </c>
      <c r="J19624" t="inlineStr">
        <is>
          <t>September</t>
        </is>
      </c>
      <c r="K19624" t="inlineStr">
        <is>
          <t>Q3</t>
        </is>
      </c>
      <c r="L19624" t="n">
        <v>22</v>
      </c>
      <c r="M19624" t="inlineStr">
        <is>
          <t>Friday</t>
        </is>
      </c>
      <c r="N19624" t="inlineStr">
        <is>
          <t>2023-09</t>
        </is>
      </c>
      <c r="O19624" s="7" t="n">
        <v>-18.58026999999856</v>
      </c>
      <c r="P19624" s="10" t="n">
        <v>-0.05022640827546825</v>
      </c>
      <c r="Q19624" s="7" t="n">
        <v>197.6971800000028</v>
      </c>
    </row>
    <row r="19625">
      <c r="A19625" s="6" t="n">
        <v>45192</v>
      </c>
      <c r="B19625" s="7" t="n">
        <v>37276.1221</v>
      </c>
      <c r="C19625" s="7" t="n">
        <v>37438.9442</v>
      </c>
      <c r="D19625" s="7" t="n">
        <v>37269.12857</v>
      </c>
      <c r="E19625" s="7" t="n">
        <v>37304.41557</v>
      </c>
      <c r="F19625" s="8" t="n">
        <v>395210</v>
      </c>
      <c r="G19625" s="9" t="n">
        <v>83.99399606</v>
      </c>
      <c r="H19625" t="n">
        <v>2023</v>
      </c>
      <c r="I19625" t="n">
        <v>9</v>
      </c>
      <c r="J19625" t="inlineStr">
        <is>
          <t>September</t>
        </is>
      </c>
      <c r="K19625" t="inlineStr">
        <is>
          <t>Q3</t>
        </is>
      </c>
      <c r="L19625" t="n">
        <v>23</v>
      </c>
      <c r="M19625" t="inlineStr">
        <is>
          <t>Saturday</t>
        </is>
      </c>
      <c r="N19625" t="inlineStr">
        <is>
          <t>2023-09</t>
        </is>
      </c>
      <c r="O19625" s="7" t="n">
        <v>28.29346999999689</v>
      </c>
      <c r="P19625" s="10" t="n">
        <v>0.07590239651027672</v>
      </c>
      <c r="Q19625" s="7" t="n">
        <v>169.8156299999973</v>
      </c>
    </row>
    <row r="19626">
      <c r="A19626" s="6" t="n">
        <v>45193</v>
      </c>
      <c r="B19626" s="7" t="n">
        <v>37446.88656</v>
      </c>
      <c r="C19626" s="7" t="n">
        <v>37537.93965</v>
      </c>
      <c r="D19626" s="7" t="n">
        <v>37401.18841</v>
      </c>
      <c r="E19626" s="7" t="n">
        <v>37409.36714</v>
      </c>
      <c r="F19626" s="8" t="n">
        <v>359825</v>
      </c>
      <c r="G19626" s="9" t="n">
        <v>83.97943457</v>
      </c>
      <c r="H19626" t="n">
        <v>2023</v>
      </c>
      <c r="I19626" t="n">
        <v>9</v>
      </c>
      <c r="J19626" t="inlineStr">
        <is>
          <t>September</t>
        </is>
      </c>
      <c r="K19626" t="inlineStr">
        <is>
          <t>Q3</t>
        </is>
      </c>
      <c r="L19626" t="n">
        <v>24</v>
      </c>
      <c r="M19626" t="inlineStr">
        <is>
          <t>Sunday</t>
        </is>
      </c>
      <c r="N19626" t="inlineStr">
        <is>
          <t>2023-09</t>
        </is>
      </c>
      <c r="O19626" s="7" t="n">
        <v>-37.5194199999969</v>
      </c>
      <c r="P19626" s="10" t="n">
        <v>-0.1001936968508201</v>
      </c>
      <c r="Q19626" s="7" t="n">
        <v>136.7512399999978</v>
      </c>
    </row>
    <row r="19627">
      <c r="A19627" s="6" t="n">
        <v>45194</v>
      </c>
      <c r="B19627" s="7" t="n">
        <v>37535.3098</v>
      </c>
      <c r="C19627" s="7" t="n">
        <v>37715.96507</v>
      </c>
      <c r="D19627" s="7" t="n">
        <v>37367.90013</v>
      </c>
      <c r="E19627" s="7" t="n">
        <v>37557.82294</v>
      </c>
      <c r="F19627" s="8" t="n">
        <v>242265</v>
      </c>
      <c r="G19627" s="9" t="n">
        <v>82.9368805</v>
      </c>
      <c r="H19627" t="n">
        <v>2023</v>
      </c>
      <c r="I19627" t="n">
        <v>9</v>
      </c>
      <c r="J19627" t="inlineStr">
        <is>
          <t>September</t>
        </is>
      </c>
      <c r="K19627" t="inlineStr">
        <is>
          <t>Q3</t>
        </is>
      </c>
      <c r="L19627" t="n">
        <v>25</v>
      </c>
      <c r="M19627" t="inlineStr">
        <is>
          <t>Monday</t>
        </is>
      </c>
      <c r="N19627" t="inlineStr">
        <is>
          <t>2023-09</t>
        </is>
      </c>
      <c r="O19627" s="7" t="n">
        <v>22.51313999999547</v>
      </c>
      <c r="P19627" s="10" t="n">
        <v>0.05997856450353707</v>
      </c>
      <c r="Q19627" s="7" t="n">
        <v>348.0649399999966</v>
      </c>
    </row>
    <row r="19628">
      <c r="A19628" s="6" t="n">
        <v>45195</v>
      </c>
      <c r="B19628" s="7" t="n">
        <v>37040.34186</v>
      </c>
      <c r="C19628" s="7" t="n">
        <v>37067.00495</v>
      </c>
      <c r="D19628" s="7" t="n">
        <v>36793.91406</v>
      </c>
      <c r="E19628" s="7" t="n">
        <v>36973.71106</v>
      </c>
      <c r="F19628" s="8" t="n">
        <v>315432</v>
      </c>
      <c r="G19628" s="9" t="n">
        <v>84.6201166</v>
      </c>
      <c r="H19628" t="n">
        <v>2023</v>
      </c>
      <c r="I19628" t="n">
        <v>9</v>
      </c>
      <c r="J19628" t="inlineStr">
        <is>
          <t>September</t>
        </is>
      </c>
      <c r="K19628" t="inlineStr">
        <is>
          <t>Q3</t>
        </is>
      </c>
      <c r="L19628" t="n">
        <v>26</v>
      </c>
      <c r="M19628" t="inlineStr">
        <is>
          <t>Tuesday</t>
        </is>
      </c>
      <c r="N19628" t="inlineStr">
        <is>
          <t>2023-09</t>
        </is>
      </c>
      <c r="O19628" s="7" t="n">
        <v>-66.630799999999</v>
      </c>
      <c r="P19628" s="10" t="n">
        <v>-0.1798871086337187</v>
      </c>
      <c r="Q19628" s="7" t="n">
        <v>273.0908899999995</v>
      </c>
    </row>
    <row r="19629">
      <c r="A19629" s="6" t="n">
        <v>45196</v>
      </c>
      <c r="B19629" s="7" t="n">
        <v>36989.05565</v>
      </c>
      <c r="C19629" s="7" t="n">
        <v>37001.18928</v>
      </c>
      <c r="D19629" s="7" t="n">
        <v>36838.66763</v>
      </c>
      <c r="E19629" s="7" t="n">
        <v>36957.47121</v>
      </c>
      <c r="F19629" s="8" t="n">
        <v>292096</v>
      </c>
      <c r="G19629" s="9" t="n">
        <v>83.75182212</v>
      </c>
      <c r="H19629" t="n">
        <v>2023</v>
      </c>
      <c r="I19629" t="n">
        <v>9</v>
      </c>
      <c r="J19629" t="inlineStr">
        <is>
          <t>September</t>
        </is>
      </c>
      <c r="K19629" t="inlineStr">
        <is>
          <t>Q3</t>
        </is>
      </c>
      <c r="L19629" t="n">
        <v>27</v>
      </c>
      <c r="M19629" t="inlineStr">
        <is>
          <t>Wednesday</t>
        </is>
      </c>
      <c r="N19629" t="inlineStr">
        <is>
          <t>2023-09</t>
        </is>
      </c>
      <c r="O19629" s="7" t="n">
        <v>-31.58443999999872</v>
      </c>
      <c r="P19629" s="10" t="n">
        <v>-0.08538860872485865</v>
      </c>
      <c r="Q19629" s="7" t="n">
        <v>162.5216499999951</v>
      </c>
    </row>
    <row r="19630">
      <c r="A19630" s="6" t="n">
        <v>45197</v>
      </c>
      <c r="B19630" s="7" t="n">
        <v>36639.71796</v>
      </c>
      <c r="C19630" s="7" t="n">
        <v>36711.9739</v>
      </c>
      <c r="D19630" s="7" t="n">
        <v>36602.92418</v>
      </c>
      <c r="E19630" s="7" t="n">
        <v>36644.24148</v>
      </c>
      <c r="F19630" s="8" t="n">
        <v>278146</v>
      </c>
      <c r="G19630" s="9" t="n">
        <v>84.71439483</v>
      </c>
      <c r="H19630" t="n">
        <v>2023</v>
      </c>
      <c r="I19630" t="n">
        <v>9</v>
      </c>
      <c r="J19630" t="inlineStr">
        <is>
          <t>September</t>
        </is>
      </c>
      <c r="K19630" t="inlineStr">
        <is>
          <t>Q3</t>
        </is>
      </c>
      <c r="L19630" t="n">
        <v>28</v>
      </c>
      <c r="M19630" t="inlineStr">
        <is>
          <t>Thursday</t>
        </is>
      </c>
      <c r="N19630" t="inlineStr">
        <is>
          <t>2023-09</t>
        </is>
      </c>
      <c r="O19630" s="7" t="n">
        <v>4.523519999995187</v>
      </c>
      <c r="P19630" s="10" t="n">
        <v>0.01234594656250784</v>
      </c>
      <c r="Q19630" s="7" t="n">
        <v>109.0497199999954</v>
      </c>
    </row>
    <row r="19631">
      <c r="A19631" s="6" t="n">
        <v>45198</v>
      </c>
      <c r="B19631" s="7" t="n">
        <v>36701.97929</v>
      </c>
      <c r="C19631" s="7" t="n">
        <v>36907.50957</v>
      </c>
      <c r="D19631" s="7" t="n">
        <v>36691.29292</v>
      </c>
      <c r="E19631" s="7" t="n">
        <v>36758.51353</v>
      </c>
      <c r="F19631" s="8" t="n">
        <v>190105</v>
      </c>
      <c r="G19631" s="9" t="n">
        <v>85.39307036</v>
      </c>
      <c r="H19631" t="n">
        <v>2023</v>
      </c>
      <c r="I19631" t="n">
        <v>9</v>
      </c>
      <c r="J19631" t="inlineStr">
        <is>
          <t>September</t>
        </is>
      </c>
      <c r="K19631" t="inlineStr">
        <is>
          <t>Q3</t>
        </is>
      </c>
      <c r="L19631" t="n">
        <v>29</v>
      </c>
      <c r="M19631" t="inlineStr">
        <is>
          <t>Friday</t>
        </is>
      </c>
      <c r="N19631" t="inlineStr">
        <is>
          <t>2023-09</t>
        </is>
      </c>
      <c r="O19631" s="7" t="n">
        <v>56.53423999999359</v>
      </c>
      <c r="P19631" s="10" t="n">
        <v>0.1540359432751279</v>
      </c>
      <c r="Q19631" s="7" t="n">
        <v>216.2166500000021</v>
      </c>
    </row>
    <row r="19632">
      <c r="A19632" s="6" t="n">
        <v>45199</v>
      </c>
      <c r="B19632" s="7" t="n">
        <v>36829.90714</v>
      </c>
      <c r="C19632" s="7" t="n">
        <v>36851.54189</v>
      </c>
      <c r="D19632" s="7" t="n">
        <v>36631.4869</v>
      </c>
      <c r="E19632" s="7" t="n">
        <v>36747.631</v>
      </c>
      <c r="F19632" s="8" t="n">
        <v>351202</v>
      </c>
      <c r="G19632" s="9" t="n">
        <v>85.54037088</v>
      </c>
      <c r="H19632" t="n">
        <v>2023</v>
      </c>
      <c r="I19632" t="n">
        <v>9</v>
      </c>
      <c r="J19632" t="inlineStr">
        <is>
          <t>September</t>
        </is>
      </c>
      <c r="K19632" t="inlineStr">
        <is>
          <t>Q3</t>
        </is>
      </c>
      <c r="L19632" t="n">
        <v>30</v>
      </c>
      <c r="M19632" t="inlineStr">
        <is>
          <t>Saturday</t>
        </is>
      </c>
      <c r="N19632" t="inlineStr">
        <is>
          <t>2023-09</t>
        </is>
      </c>
      <c r="O19632" s="7" t="n">
        <v>-82.27614000000176</v>
      </c>
      <c r="P19632" s="10" t="n">
        <v>-0.22339491567885</v>
      </c>
      <c r="Q19632" s="7" t="n">
        <v>220.0549899999969</v>
      </c>
    </row>
    <row r="19633">
      <c r="A19633" s="6" t="n">
        <v>45200</v>
      </c>
      <c r="B19633" s="7" t="n">
        <v>37523.20175</v>
      </c>
      <c r="C19633" s="7" t="n">
        <v>37808.57129</v>
      </c>
      <c r="D19633" s="7" t="n">
        <v>37266.98908</v>
      </c>
      <c r="E19633" s="7" t="n">
        <v>37481.29395</v>
      </c>
      <c r="F19633" s="8" t="n">
        <v>130440</v>
      </c>
      <c r="G19633" s="9" t="n">
        <v>83.09213637000001</v>
      </c>
      <c r="H19633" t="n">
        <v>2023</v>
      </c>
      <c r="I19633" t="n">
        <v>10</v>
      </c>
      <c r="J19633" t="inlineStr">
        <is>
          <t>October</t>
        </is>
      </c>
      <c r="K19633" t="inlineStr">
        <is>
          <t>Q4</t>
        </is>
      </c>
      <c r="L19633" t="n">
        <v>1</v>
      </c>
      <c r="M19633" t="inlineStr">
        <is>
          <t>Sunday</t>
        </is>
      </c>
      <c r="N19633" t="inlineStr">
        <is>
          <t>2023-10</t>
        </is>
      </c>
      <c r="O19633" s="7" t="n">
        <v>-41.90780000000086</v>
      </c>
      <c r="P19633" s="10" t="n">
        <v>-0.1116850323147088</v>
      </c>
      <c r="Q19633" s="7" t="n">
        <v>541.5822100000005</v>
      </c>
    </row>
    <row r="19634">
      <c r="A19634" s="6" t="n">
        <v>45201</v>
      </c>
      <c r="B19634" s="7" t="n">
        <v>37996.93037</v>
      </c>
      <c r="C19634" s="7" t="n">
        <v>38037.72063</v>
      </c>
      <c r="D19634" s="7" t="n">
        <v>37682.1776</v>
      </c>
      <c r="E19634" s="7" t="n">
        <v>37837.78693</v>
      </c>
      <c r="F19634" s="8" t="n">
        <v>136074</v>
      </c>
      <c r="G19634" s="9" t="n">
        <v>85.44419628</v>
      </c>
      <c r="H19634" t="n">
        <v>2023</v>
      </c>
      <c r="I19634" t="n">
        <v>10</v>
      </c>
      <c r="J19634" t="inlineStr">
        <is>
          <t>October</t>
        </is>
      </c>
      <c r="K19634" t="inlineStr">
        <is>
          <t>Q4</t>
        </is>
      </c>
      <c r="L19634" t="n">
        <v>2</v>
      </c>
      <c r="M19634" t="inlineStr">
        <is>
          <t>Monday</t>
        </is>
      </c>
      <c r="N19634" t="inlineStr">
        <is>
          <t>2023-10</t>
        </is>
      </c>
      <c r="O19634" s="7" t="n">
        <v>-159.1434399999998</v>
      </c>
      <c r="P19634" s="10" t="n">
        <v>-0.418832359483569</v>
      </c>
      <c r="Q19634" s="7" t="n">
        <v>355.5430300000007</v>
      </c>
    </row>
    <row r="19635">
      <c r="A19635" s="6" t="n">
        <v>45202</v>
      </c>
      <c r="B19635" s="7" t="n">
        <v>37996.92603</v>
      </c>
      <c r="C19635" s="7" t="n">
        <v>38179.70282</v>
      </c>
      <c r="D19635" s="7" t="n">
        <v>37943.99094</v>
      </c>
      <c r="E19635" s="7" t="n">
        <v>37956.97864</v>
      </c>
      <c r="F19635" s="8" t="n">
        <v>148954</v>
      </c>
      <c r="G19635" s="9" t="n">
        <v>86.14459907</v>
      </c>
      <c r="H19635" t="n">
        <v>2023</v>
      </c>
      <c r="I19635" t="n">
        <v>10</v>
      </c>
      <c r="J19635" t="inlineStr">
        <is>
          <t>October</t>
        </is>
      </c>
      <c r="K19635" t="inlineStr">
        <is>
          <t>Q4</t>
        </is>
      </c>
      <c r="L19635" t="n">
        <v>3</v>
      </c>
      <c r="M19635" t="inlineStr">
        <is>
          <t>Tuesday</t>
        </is>
      </c>
      <c r="N19635" t="inlineStr">
        <is>
          <t>2023-10</t>
        </is>
      </c>
      <c r="O19635" s="7" t="n">
        <v>-39.94739000000118</v>
      </c>
      <c r="P19635" s="10" t="n">
        <v>-0.1051332151670933</v>
      </c>
      <c r="Q19635" s="7" t="n">
        <v>235.7118799999953</v>
      </c>
    </row>
    <row r="19636">
      <c r="A19636" s="6" t="n">
        <v>45203</v>
      </c>
      <c r="B19636" s="7" t="n">
        <v>37913.34158</v>
      </c>
      <c r="C19636" s="7" t="n">
        <v>37960.09991</v>
      </c>
      <c r="D19636" s="7" t="n">
        <v>37481.84298</v>
      </c>
      <c r="E19636" s="7" t="n">
        <v>37867.14996</v>
      </c>
      <c r="F19636" s="8" t="n">
        <v>210508</v>
      </c>
      <c r="G19636" s="9" t="n">
        <v>84.98397405999999</v>
      </c>
      <c r="H19636" t="n">
        <v>2023</v>
      </c>
      <c r="I19636" t="n">
        <v>10</v>
      </c>
      <c r="J19636" t="inlineStr">
        <is>
          <t>October</t>
        </is>
      </c>
      <c r="K19636" t="inlineStr">
        <is>
          <t>Q4</t>
        </is>
      </c>
      <c r="L19636" t="n">
        <v>4</v>
      </c>
      <c r="M19636" t="inlineStr">
        <is>
          <t>Wednesday</t>
        </is>
      </c>
      <c r="N19636" t="inlineStr">
        <is>
          <t>2023-10</t>
        </is>
      </c>
      <c r="O19636" s="7" t="n">
        <v>-46.19161999999778</v>
      </c>
      <c r="P19636" s="10" t="n">
        <v>-0.1218347369949705</v>
      </c>
      <c r="Q19636" s="7" t="n">
        <v>478.2569299999959</v>
      </c>
    </row>
    <row r="19637">
      <c r="A19637" s="6" t="n">
        <v>45204</v>
      </c>
      <c r="B19637" s="7" t="n">
        <v>38405.83323</v>
      </c>
      <c r="C19637" s="7" t="n">
        <v>38622.84833</v>
      </c>
      <c r="D19637" s="7" t="n">
        <v>38338.56867</v>
      </c>
      <c r="E19637" s="7" t="n">
        <v>38518.71377</v>
      </c>
      <c r="F19637" s="8" t="n">
        <v>157066</v>
      </c>
      <c r="G19637" s="9" t="n">
        <v>85.82967888</v>
      </c>
      <c r="H19637" t="n">
        <v>2023</v>
      </c>
      <c r="I19637" t="n">
        <v>10</v>
      </c>
      <c r="J19637" t="inlineStr">
        <is>
          <t>October</t>
        </is>
      </c>
      <c r="K19637" t="inlineStr">
        <is>
          <t>Q4</t>
        </is>
      </c>
      <c r="L19637" t="n">
        <v>5</v>
      </c>
      <c r="M19637" t="inlineStr">
        <is>
          <t>Thursday</t>
        </is>
      </c>
      <c r="N19637" t="inlineStr">
        <is>
          <t>2023-10</t>
        </is>
      </c>
      <c r="O19637" s="7" t="n">
        <v>112.8805400000056</v>
      </c>
      <c r="P19637" s="10" t="n">
        <v>0.2939150918143107</v>
      </c>
      <c r="Q19637" s="7" t="n">
        <v>284.2796600000001</v>
      </c>
    </row>
    <row r="19638">
      <c r="A19638" s="6" t="n">
        <v>45205</v>
      </c>
      <c r="B19638" s="7" t="n">
        <v>38542.65016</v>
      </c>
      <c r="C19638" s="7" t="n">
        <v>38555.02046</v>
      </c>
      <c r="D19638" s="7" t="n">
        <v>38469.39284</v>
      </c>
      <c r="E19638" s="7" t="n">
        <v>38518.73124</v>
      </c>
      <c r="F19638" s="8" t="n">
        <v>467010</v>
      </c>
      <c r="G19638" s="9" t="n">
        <v>84.63792220000001</v>
      </c>
      <c r="H19638" t="n">
        <v>2023</v>
      </c>
      <c r="I19638" t="n">
        <v>10</v>
      </c>
      <c r="J19638" t="inlineStr">
        <is>
          <t>October</t>
        </is>
      </c>
      <c r="K19638" t="inlineStr">
        <is>
          <t>Q4</t>
        </is>
      </c>
      <c r="L19638" t="n">
        <v>6</v>
      </c>
      <c r="M19638" t="inlineStr">
        <is>
          <t>Friday</t>
        </is>
      </c>
      <c r="N19638" t="inlineStr">
        <is>
          <t>2023-10</t>
        </is>
      </c>
      <c r="O19638" s="7" t="n">
        <v>-23.91891999999643</v>
      </c>
      <c r="P19638" s="10" t="n">
        <v>-0.0620583169571971</v>
      </c>
      <c r="Q19638" s="7" t="n">
        <v>85.6276199999993</v>
      </c>
    </row>
    <row r="19639">
      <c r="A19639" s="6" t="n">
        <v>45206</v>
      </c>
      <c r="B19639" s="7" t="n">
        <v>38633.8228</v>
      </c>
      <c r="C19639" s="7" t="n">
        <v>38784.42635</v>
      </c>
      <c r="D19639" s="7" t="n">
        <v>38515.37176</v>
      </c>
      <c r="E19639" s="7" t="n">
        <v>38658.29569</v>
      </c>
      <c r="F19639" s="8" t="n">
        <v>223553</v>
      </c>
      <c r="G19639" s="9" t="n">
        <v>84.11047897</v>
      </c>
      <c r="H19639" t="n">
        <v>2023</v>
      </c>
      <c r="I19639" t="n">
        <v>10</v>
      </c>
      <c r="J19639" t="inlineStr">
        <is>
          <t>October</t>
        </is>
      </c>
      <c r="K19639" t="inlineStr">
        <is>
          <t>Q4</t>
        </is>
      </c>
      <c r="L19639" t="n">
        <v>7</v>
      </c>
      <c r="M19639" t="inlineStr">
        <is>
          <t>Saturday</t>
        </is>
      </c>
      <c r="N19639" t="inlineStr">
        <is>
          <t>2023-10</t>
        </is>
      </c>
      <c r="O19639" s="7" t="n">
        <v>24.47288999999728</v>
      </c>
      <c r="P19639" s="10" t="n">
        <v>0.06334576344331444</v>
      </c>
      <c r="Q19639" s="7" t="n">
        <v>269.0545899999997</v>
      </c>
    </row>
    <row r="19640">
      <c r="A19640" s="6" t="n">
        <v>45207</v>
      </c>
      <c r="B19640" s="7" t="n">
        <v>38750.17936</v>
      </c>
      <c r="C19640" s="7" t="n">
        <v>38815.05999</v>
      </c>
      <c r="D19640" s="7" t="n">
        <v>38610.46894</v>
      </c>
      <c r="E19640" s="7" t="n">
        <v>38686.23625</v>
      </c>
      <c r="F19640" s="8" t="n">
        <v>401820</v>
      </c>
      <c r="G19640" s="9" t="n">
        <v>83.64460726999999</v>
      </c>
      <c r="H19640" t="n">
        <v>2023</v>
      </c>
      <c r="I19640" t="n">
        <v>10</v>
      </c>
      <c r="J19640" t="inlineStr">
        <is>
          <t>October</t>
        </is>
      </c>
      <c r="K19640" t="inlineStr">
        <is>
          <t>Q4</t>
        </is>
      </c>
      <c r="L19640" t="n">
        <v>8</v>
      </c>
      <c r="M19640" t="inlineStr">
        <is>
          <t>Sunday</t>
        </is>
      </c>
      <c r="N19640" t="inlineStr">
        <is>
          <t>2023-10</t>
        </is>
      </c>
      <c r="O19640" s="7" t="n">
        <v>-63.94311000000016</v>
      </c>
      <c r="P19640" s="10" t="n">
        <v>-0.1650137136294281</v>
      </c>
      <c r="Q19640" s="7" t="n">
        <v>204.5910500000027</v>
      </c>
    </row>
    <row r="19641">
      <c r="A19641" s="6" t="n">
        <v>45208</v>
      </c>
      <c r="B19641" s="7" t="n">
        <v>38567.55929</v>
      </c>
      <c r="C19641" s="7" t="n">
        <v>38624.08237</v>
      </c>
      <c r="D19641" s="7" t="n">
        <v>38510.58428</v>
      </c>
      <c r="E19641" s="7" t="n">
        <v>38541.76063</v>
      </c>
      <c r="F19641" s="8" t="n">
        <v>200308</v>
      </c>
      <c r="G19641" s="9" t="n">
        <v>84.91480860999999</v>
      </c>
      <c r="H19641" t="n">
        <v>2023</v>
      </c>
      <c r="I19641" t="n">
        <v>10</v>
      </c>
      <c r="J19641" t="inlineStr">
        <is>
          <t>October</t>
        </is>
      </c>
      <c r="K19641" t="inlineStr">
        <is>
          <t>Q4</t>
        </is>
      </c>
      <c r="L19641" t="n">
        <v>9</v>
      </c>
      <c r="M19641" t="inlineStr">
        <is>
          <t>Monday</t>
        </is>
      </c>
      <c r="N19641" t="inlineStr">
        <is>
          <t>2023-10</t>
        </is>
      </c>
      <c r="O19641" s="7" t="n">
        <v>-25.79866000000038</v>
      </c>
      <c r="P19641" s="10" t="n">
        <v>-0.06689212507852317</v>
      </c>
      <c r="Q19641" s="7" t="n">
        <v>113.4980899999937</v>
      </c>
    </row>
    <row r="19642">
      <c r="A19642" s="6" t="n">
        <v>45209</v>
      </c>
      <c r="B19642" s="7" t="n">
        <v>38643.40068</v>
      </c>
      <c r="C19642" s="7" t="n">
        <v>38740.60725</v>
      </c>
      <c r="D19642" s="7" t="n">
        <v>38544.91432</v>
      </c>
      <c r="E19642" s="7" t="n">
        <v>38567.40183</v>
      </c>
      <c r="F19642" s="8" t="n">
        <v>309763</v>
      </c>
      <c r="G19642" s="9" t="n">
        <v>82.88216575</v>
      </c>
      <c r="H19642" t="n">
        <v>2023</v>
      </c>
      <c r="I19642" t="n">
        <v>10</v>
      </c>
      <c r="J19642" t="inlineStr">
        <is>
          <t>October</t>
        </is>
      </c>
      <c r="K19642" t="inlineStr">
        <is>
          <t>Q4</t>
        </is>
      </c>
      <c r="L19642" t="n">
        <v>10</v>
      </c>
      <c r="M19642" t="inlineStr">
        <is>
          <t>Tuesday</t>
        </is>
      </c>
      <c r="N19642" t="inlineStr">
        <is>
          <t>2023-10</t>
        </is>
      </c>
      <c r="O19642" s="7" t="n">
        <v>-75.99884999999631</v>
      </c>
      <c r="P19642" s="10" t="n">
        <v>-0.1966670858740694</v>
      </c>
      <c r="Q19642" s="7" t="n">
        <v>195.6929299999974</v>
      </c>
    </row>
    <row r="19643">
      <c r="A19643" s="6" t="n">
        <v>45210</v>
      </c>
      <c r="B19643" s="7" t="n">
        <v>37990.79369</v>
      </c>
      <c r="C19643" s="7" t="n">
        <v>38180.89166</v>
      </c>
      <c r="D19643" s="7" t="n">
        <v>37783.26772</v>
      </c>
      <c r="E19643" s="7" t="n">
        <v>37829.44391</v>
      </c>
      <c r="F19643" s="8" t="n">
        <v>363746</v>
      </c>
      <c r="G19643" s="9" t="n">
        <v>85.12194495</v>
      </c>
      <c r="H19643" t="n">
        <v>2023</v>
      </c>
      <c r="I19643" t="n">
        <v>10</v>
      </c>
      <c r="J19643" t="inlineStr">
        <is>
          <t>October</t>
        </is>
      </c>
      <c r="K19643" t="inlineStr">
        <is>
          <t>Q4</t>
        </is>
      </c>
      <c r="L19643" t="n">
        <v>11</v>
      </c>
      <c r="M19643" t="inlineStr">
        <is>
          <t>Wednesday</t>
        </is>
      </c>
      <c r="N19643" t="inlineStr">
        <is>
          <t>2023-10</t>
        </is>
      </c>
      <c r="O19643" s="7" t="n">
        <v>-161.3497799999968</v>
      </c>
      <c r="P19643" s="10" t="n">
        <v>-0.4247075786744292</v>
      </c>
      <c r="Q19643" s="7" t="n">
        <v>397.6239399999977</v>
      </c>
    </row>
    <row r="19644">
      <c r="A19644" s="6" t="n">
        <v>45211</v>
      </c>
      <c r="B19644" s="7" t="n">
        <v>37200.14556</v>
      </c>
      <c r="C19644" s="7" t="n">
        <v>37281.67136</v>
      </c>
      <c r="D19644" s="7" t="n">
        <v>37155.62975</v>
      </c>
      <c r="E19644" s="7" t="n">
        <v>37259.63894</v>
      </c>
      <c r="F19644" s="8" t="n">
        <v>300645</v>
      </c>
      <c r="G19644" s="9" t="n">
        <v>86.35718593999999</v>
      </c>
      <c r="H19644" t="n">
        <v>2023</v>
      </c>
      <c r="I19644" t="n">
        <v>10</v>
      </c>
      <c r="J19644" t="inlineStr">
        <is>
          <t>October</t>
        </is>
      </c>
      <c r="K19644" t="inlineStr">
        <is>
          <t>Q4</t>
        </is>
      </c>
      <c r="L19644" t="n">
        <v>12</v>
      </c>
      <c r="M19644" t="inlineStr">
        <is>
          <t>Thursday</t>
        </is>
      </c>
      <c r="N19644" t="inlineStr">
        <is>
          <t>2023-10</t>
        </is>
      </c>
      <c r="O19644" s="7" t="n">
        <v>59.49337999999989</v>
      </c>
      <c r="P19644" s="10" t="n">
        <v>0.1599278150781512</v>
      </c>
      <c r="Q19644" s="7" t="n">
        <v>126.0416100000002</v>
      </c>
    </row>
    <row r="19645">
      <c r="A19645" s="6" t="n">
        <v>45212</v>
      </c>
      <c r="B19645" s="7" t="n">
        <v>37472.17296</v>
      </c>
      <c r="C19645" s="7" t="n">
        <v>37515.34062</v>
      </c>
      <c r="D19645" s="7" t="n">
        <v>37395.20358</v>
      </c>
      <c r="E19645" s="7" t="n">
        <v>37401.35674</v>
      </c>
      <c r="F19645" s="8" t="n">
        <v>162755</v>
      </c>
      <c r="G19645" s="9" t="n">
        <v>85.17063573999999</v>
      </c>
      <c r="H19645" t="n">
        <v>2023</v>
      </c>
      <c r="I19645" t="n">
        <v>10</v>
      </c>
      <c r="J19645" t="inlineStr">
        <is>
          <t>October</t>
        </is>
      </c>
      <c r="K19645" t="inlineStr">
        <is>
          <t>Q4</t>
        </is>
      </c>
      <c r="L19645" t="n">
        <v>13</v>
      </c>
      <c r="M19645" t="inlineStr">
        <is>
          <t>Friday</t>
        </is>
      </c>
      <c r="N19645" t="inlineStr">
        <is>
          <t>2023-10</t>
        </is>
      </c>
      <c r="O19645" s="7" t="n">
        <v>-70.81622000000061</v>
      </c>
      <c r="P19645" s="10" t="n">
        <v>-0.1889834893631442</v>
      </c>
      <c r="Q19645" s="7" t="n">
        <v>120.1370400000014</v>
      </c>
    </row>
    <row r="19646">
      <c r="A19646" s="6" t="n">
        <v>45213</v>
      </c>
      <c r="B19646" s="7" t="n">
        <v>38055.86569</v>
      </c>
      <c r="C19646" s="7" t="n">
        <v>38325.26638</v>
      </c>
      <c r="D19646" s="7" t="n">
        <v>37771.71583</v>
      </c>
      <c r="E19646" s="7" t="n">
        <v>38003.90726</v>
      </c>
      <c r="F19646" s="8" t="n">
        <v>256010</v>
      </c>
      <c r="G19646" s="9" t="n">
        <v>82.54725356</v>
      </c>
      <c r="H19646" t="n">
        <v>2023</v>
      </c>
      <c r="I19646" t="n">
        <v>10</v>
      </c>
      <c r="J19646" t="inlineStr">
        <is>
          <t>October</t>
        </is>
      </c>
      <c r="K19646" t="inlineStr">
        <is>
          <t>Q4</t>
        </is>
      </c>
      <c r="L19646" t="n">
        <v>14</v>
      </c>
      <c r="M19646" t="inlineStr">
        <is>
          <t>Saturday</t>
        </is>
      </c>
      <c r="N19646" t="inlineStr">
        <is>
          <t>2023-10</t>
        </is>
      </c>
      <c r="O19646" s="7" t="n">
        <v>-51.95842999999877</v>
      </c>
      <c r="P19646" s="10" t="n">
        <v>-0.1365319880599956</v>
      </c>
      <c r="Q19646" s="7" t="n">
        <v>553.5505499999999</v>
      </c>
    </row>
    <row r="19647">
      <c r="A19647" s="6" t="n">
        <v>45214</v>
      </c>
      <c r="B19647" s="7" t="n">
        <v>38298.93018</v>
      </c>
      <c r="C19647" s="7" t="n">
        <v>38438.03716</v>
      </c>
      <c r="D19647" s="7" t="n">
        <v>38135.30182</v>
      </c>
      <c r="E19647" s="7" t="n">
        <v>38147.91823</v>
      </c>
      <c r="F19647" s="8" t="n">
        <v>210462</v>
      </c>
      <c r="G19647" s="9" t="n">
        <v>84.04216148</v>
      </c>
      <c r="H19647" t="n">
        <v>2023</v>
      </c>
      <c r="I19647" t="n">
        <v>10</v>
      </c>
      <c r="J19647" t="inlineStr">
        <is>
          <t>October</t>
        </is>
      </c>
      <c r="K19647" t="inlineStr">
        <is>
          <t>Q4</t>
        </is>
      </c>
      <c r="L19647" t="n">
        <v>15</v>
      </c>
      <c r="M19647" t="inlineStr">
        <is>
          <t>Sunday</t>
        </is>
      </c>
      <c r="N19647" t="inlineStr">
        <is>
          <t>2023-10</t>
        </is>
      </c>
      <c r="O19647" s="7" t="n">
        <v>-151.0119500000001</v>
      </c>
      <c r="P19647" s="10" t="n">
        <v>-0.3942980895034496</v>
      </c>
      <c r="Q19647" s="7" t="n">
        <v>302.7353399999993</v>
      </c>
    </row>
    <row r="19648">
      <c r="A19648" s="6" t="n">
        <v>45215</v>
      </c>
      <c r="B19648" s="7" t="n">
        <v>37938.91152</v>
      </c>
      <c r="C19648" s="7" t="n">
        <v>37940.57487</v>
      </c>
      <c r="D19648" s="7" t="n">
        <v>37842.97331</v>
      </c>
      <c r="E19648" s="7" t="n">
        <v>37885.46388</v>
      </c>
      <c r="F19648" s="8" t="n">
        <v>216965</v>
      </c>
      <c r="G19648" s="9" t="n">
        <v>85.36470826</v>
      </c>
      <c r="H19648" t="n">
        <v>2023</v>
      </c>
      <c r="I19648" t="n">
        <v>10</v>
      </c>
      <c r="J19648" t="inlineStr">
        <is>
          <t>October</t>
        </is>
      </c>
      <c r="K19648" t="inlineStr">
        <is>
          <t>Q4</t>
        </is>
      </c>
      <c r="L19648" t="n">
        <v>16</v>
      </c>
      <c r="M19648" t="inlineStr">
        <is>
          <t>Monday</t>
        </is>
      </c>
      <c r="N19648" t="inlineStr">
        <is>
          <t>2023-10</t>
        </is>
      </c>
      <c r="O19648" s="7" t="n">
        <v>-53.4476399999985</v>
      </c>
      <c r="P19648" s="10" t="n">
        <v>-0.14087815875219</v>
      </c>
      <c r="Q19648" s="7" t="n">
        <v>97.60155999999552</v>
      </c>
    </row>
    <row r="19649">
      <c r="A19649" s="6" t="n">
        <v>45216</v>
      </c>
      <c r="B19649" s="7" t="n">
        <v>37398.89132</v>
      </c>
      <c r="C19649" s="7" t="n">
        <v>37482.66947</v>
      </c>
      <c r="D19649" s="7" t="n">
        <v>37349.40579</v>
      </c>
      <c r="E19649" s="7" t="n">
        <v>37353.9612</v>
      </c>
      <c r="F19649" s="8" t="n">
        <v>428941</v>
      </c>
      <c r="G19649" s="9" t="n">
        <v>84.30090174</v>
      </c>
      <c r="H19649" t="n">
        <v>2023</v>
      </c>
      <c r="I19649" t="n">
        <v>10</v>
      </c>
      <c r="J19649" t="inlineStr">
        <is>
          <t>October</t>
        </is>
      </c>
      <c r="K19649" t="inlineStr">
        <is>
          <t>Q4</t>
        </is>
      </c>
      <c r="L19649" t="n">
        <v>17</v>
      </c>
      <c r="M19649" t="inlineStr">
        <is>
          <t>Tuesday</t>
        </is>
      </c>
      <c r="N19649" t="inlineStr">
        <is>
          <t>2023-10</t>
        </is>
      </c>
      <c r="O19649" s="7" t="n">
        <v>-44.93012000000454</v>
      </c>
      <c r="P19649" s="10" t="n">
        <v>-0.1201375720353962</v>
      </c>
      <c r="Q19649" s="7" t="n">
        <v>133.2636800000037</v>
      </c>
    </row>
    <row r="19650">
      <c r="A19650" s="6" t="n">
        <v>45217</v>
      </c>
      <c r="B19650" s="7" t="n">
        <v>37723.59244</v>
      </c>
      <c r="C19650" s="7" t="n">
        <v>37726.05633</v>
      </c>
      <c r="D19650" s="7" t="n">
        <v>37473.40028</v>
      </c>
      <c r="E19650" s="7" t="n">
        <v>37659.4619</v>
      </c>
      <c r="F19650" s="8" t="n">
        <v>270604</v>
      </c>
      <c r="G19650" s="9" t="n">
        <v>85.24995653000001</v>
      </c>
      <c r="H19650" t="n">
        <v>2023</v>
      </c>
      <c r="I19650" t="n">
        <v>10</v>
      </c>
      <c r="J19650" t="inlineStr">
        <is>
          <t>October</t>
        </is>
      </c>
      <c r="K19650" t="inlineStr">
        <is>
          <t>Q4</t>
        </is>
      </c>
      <c r="L19650" t="n">
        <v>18</v>
      </c>
      <c r="M19650" t="inlineStr">
        <is>
          <t>Wednesday</t>
        </is>
      </c>
      <c r="N19650" t="inlineStr">
        <is>
          <t>2023-10</t>
        </is>
      </c>
      <c r="O19650" s="7" t="n">
        <v>-64.13053999999829</v>
      </c>
      <c r="P19650" s="10" t="n">
        <v>-0.1700011474304813</v>
      </c>
      <c r="Q19650" s="7" t="n">
        <v>252.6560499999978</v>
      </c>
    </row>
    <row r="19651">
      <c r="A19651" s="6" t="n">
        <v>45218</v>
      </c>
      <c r="B19651" s="7" t="n">
        <v>37526.71653</v>
      </c>
      <c r="C19651" s="7" t="n">
        <v>37560.04796</v>
      </c>
      <c r="D19651" s="7" t="n">
        <v>37418.59873</v>
      </c>
      <c r="E19651" s="7" t="n">
        <v>37457.69951</v>
      </c>
      <c r="F19651" s="8" t="n">
        <v>180638</v>
      </c>
      <c r="G19651" s="9" t="n">
        <v>83.2244172</v>
      </c>
      <c r="H19651" t="n">
        <v>2023</v>
      </c>
      <c r="I19651" t="n">
        <v>10</v>
      </c>
      <c r="J19651" t="inlineStr">
        <is>
          <t>October</t>
        </is>
      </c>
      <c r="K19651" t="inlineStr">
        <is>
          <t>Q4</t>
        </is>
      </c>
      <c r="L19651" t="n">
        <v>19</v>
      </c>
      <c r="M19651" t="inlineStr">
        <is>
          <t>Thursday</t>
        </is>
      </c>
      <c r="N19651" t="inlineStr">
        <is>
          <t>2023-10</t>
        </is>
      </c>
      <c r="O19651" s="7" t="n">
        <v>-69.01701999999932</v>
      </c>
      <c r="P19651" s="10" t="n">
        <v>-0.183914358573911</v>
      </c>
      <c r="Q19651" s="7" t="n">
        <v>141.4492300000056</v>
      </c>
    </row>
    <row r="19652">
      <c r="A19652" s="6" t="n">
        <v>45219</v>
      </c>
      <c r="B19652" s="7" t="n">
        <v>37820.41951</v>
      </c>
      <c r="C19652" s="7" t="n">
        <v>37912.29862</v>
      </c>
      <c r="D19652" s="7" t="n">
        <v>37708.06512</v>
      </c>
      <c r="E19652" s="7" t="n">
        <v>37710.7288</v>
      </c>
      <c r="F19652" s="8" t="n">
        <v>257061</v>
      </c>
      <c r="G19652" s="9" t="n">
        <v>82.55623249</v>
      </c>
      <c r="H19652" t="n">
        <v>2023</v>
      </c>
      <c r="I19652" t="n">
        <v>10</v>
      </c>
      <c r="J19652" t="inlineStr">
        <is>
          <t>October</t>
        </is>
      </c>
      <c r="K19652" t="inlineStr">
        <is>
          <t>Q4</t>
        </is>
      </c>
      <c r="L19652" t="n">
        <v>20</v>
      </c>
      <c r="M19652" t="inlineStr">
        <is>
          <t>Friday</t>
        </is>
      </c>
      <c r="N19652" t="inlineStr">
        <is>
          <t>2023-10</t>
        </is>
      </c>
      <c r="O19652" s="7" t="n">
        <v>-109.6907100000026</v>
      </c>
      <c r="P19652" s="10" t="n">
        <v>-0.2900303894593225</v>
      </c>
      <c r="Q19652" s="7" t="n">
        <v>204.2335000000021</v>
      </c>
    </row>
    <row r="19653">
      <c r="A19653" s="6" t="n">
        <v>45220</v>
      </c>
      <c r="B19653" s="7" t="n">
        <v>37807.33713</v>
      </c>
      <c r="C19653" s="7" t="n">
        <v>37900.55218</v>
      </c>
      <c r="D19653" s="7" t="n">
        <v>37704.18514</v>
      </c>
      <c r="E19653" s="7" t="n">
        <v>37869.39587</v>
      </c>
      <c r="F19653" s="8" t="n">
        <v>244298</v>
      </c>
      <c r="G19653" s="9" t="n">
        <v>84.50333815</v>
      </c>
      <c r="H19653" t="n">
        <v>2023</v>
      </c>
      <c r="I19653" t="n">
        <v>10</v>
      </c>
      <c r="J19653" t="inlineStr">
        <is>
          <t>October</t>
        </is>
      </c>
      <c r="K19653" t="inlineStr">
        <is>
          <t>Q4</t>
        </is>
      </c>
      <c r="L19653" t="n">
        <v>21</v>
      </c>
      <c r="M19653" t="inlineStr">
        <is>
          <t>Saturday</t>
        </is>
      </c>
      <c r="N19653" t="inlineStr">
        <is>
          <t>2023-10</t>
        </is>
      </c>
      <c r="O19653" s="7" t="n">
        <v>62.0587400000004</v>
      </c>
      <c r="P19653" s="10" t="n">
        <v>0.1641446997089805</v>
      </c>
      <c r="Q19653" s="7" t="n">
        <v>196.3670399999974</v>
      </c>
    </row>
    <row r="19654">
      <c r="A19654" s="6" t="n">
        <v>45221</v>
      </c>
      <c r="B19654" s="7" t="n">
        <v>38032.50951</v>
      </c>
      <c r="C19654" s="7" t="n">
        <v>38176.25213</v>
      </c>
      <c r="D19654" s="7" t="n">
        <v>37773.90968</v>
      </c>
      <c r="E19654" s="7" t="n">
        <v>38062.3762</v>
      </c>
      <c r="F19654" s="8" t="n">
        <v>347598</v>
      </c>
      <c r="G19654" s="9" t="n">
        <v>82.22857639</v>
      </c>
      <c r="H19654" t="n">
        <v>2023</v>
      </c>
      <c r="I19654" t="n">
        <v>10</v>
      </c>
      <c r="J19654" t="inlineStr">
        <is>
          <t>October</t>
        </is>
      </c>
      <c r="K19654" t="inlineStr">
        <is>
          <t>Q4</t>
        </is>
      </c>
      <c r="L19654" t="n">
        <v>22</v>
      </c>
      <c r="M19654" t="inlineStr">
        <is>
          <t>Sunday</t>
        </is>
      </c>
      <c r="N19654" t="inlineStr">
        <is>
          <t>2023-10</t>
        </is>
      </c>
      <c r="O19654" s="7" t="n">
        <v>29.86668999999529</v>
      </c>
      <c r="P19654" s="10" t="n">
        <v>0.07852936970183981</v>
      </c>
      <c r="Q19654" s="7" t="n">
        <v>402.3424500000037</v>
      </c>
    </row>
    <row r="19655">
      <c r="A19655" s="6" t="n">
        <v>45222</v>
      </c>
      <c r="B19655" s="7" t="n">
        <v>38218.77449</v>
      </c>
      <c r="C19655" s="7" t="n">
        <v>38284.63653</v>
      </c>
      <c r="D19655" s="7" t="n">
        <v>38070.21528</v>
      </c>
      <c r="E19655" s="7" t="n">
        <v>38086.59222</v>
      </c>
      <c r="F19655" s="8" t="n">
        <v>118562</v>
      </c>
      <c r="G19655" s="9" t="n">
        <v>85.60683643</v>
      </c>
      <c r="H19655" t="n">
        <v>2023</v>
      </c>
      <c r="I19655" t="n">
        <v>10</v>
      </c>
      <c r="J19655" t="inlineStr">
        <is>
          <t>October</t>
        </is>
      </c>
      <c r="K19655" t="inlineStr">
        <is>
          <t>Q4</t>
        </is>
      </c>
      <c r="L19655" t="n">
        <v>23</v>
      </c>
      <c r="M19655" t="inlineStr">
        <is>
          <t>Monday</t>
        </is>
      </c>
      <c r="N19655" t="inlineStr">
        <is>
          <t>2023-10</t>
        </is>
      </c>
      <c r="O19655" s="7" t="n">
        <v>-132.1822700000048</v>
      </c>
      <c r="P19655" s="10" t="n">
        <v>-0.3458569034823198</v>
      </c>
      <c r="Q19655" s="7" t="n">
        <v>214.4212500000067</v>
      </c>
    </row>
    <row r="19656">
      <c r="A19656" s="6" t="n">
        <v>45223</v>
      </c>
      <c r="B19656" s="7" t="n">
        <v>38094.64156</v>
      </c>
      <c r="C19656" s="7" t="n">
        <v>38326.15465</v>
      </c>
      <c r="D19656" s="7" t="n">
        <v>37974.2206</v>
      </c>
      <c r="E19656" s="7" t="n">
        <v>38244.46156</v>
      </c>
      <c r="F19656" s="8" t="n">
        <v>165874</v>
      </c>
      <c r="G19656" s="9" t="n">
        <v>83.57029537</v>
      </c>
      <c r="H19656" t="n">
        <v>2023</v>
      </c>
      <c r="I19656" t="n">
        <v>10</v>
      </c>
      <c r="J19656" t="inlineStr">
        <is>
          <t>October</t>
        </is>
      </c>
      <c r="K19656" t="inlineStr">
        <is>
          <t>Q4</t>
        </is>
      </c>
      <c r="L19656" t="n">
        <v>24</v>
      </c>
      <c r="M19656" t="inlineStr">
        <is>
          <t>Tuesday</t>
        </is>
      </c>
      <c r="N19656" t="inlineStr">
        <is>
          <t>2023-10</t>
        </is>
      </c>
      <c r="O19656" s="7" t="n">
        <v>149.820000000007</v>
      </c>
      <c r="P19656" s="10" t="n">
        <v>0.3932836584484902</v>
      </c>
      <c r="Q19656" s="7" t="n">
        <v>351.9340499999962</v>
      </c>
    </row>
    <row r="19657">
      <c r="A19657" s="6" t="n">
        <v>45224</v>
      </c>
      <c r="B19657" s="7" t="n">
        <v>38203.79044</v>
      </c>
      <c r="C19657" s="7" t="n">
        <v>38287.17222</v>
      </c>
      <c r="D19657" s="7" t="n">
        <v>37993.03094</v>
      </c>
      <c r="E19657" s="7" t="n">
        <v>38210.2655</v>
      </c>
      <c r="F19657" s="8" t="n">
        <v>449391</v>
      </c>
      <c r="G19657" s="9" t="n">
        <v>84.69173492</v>
      </c>
      <c r="H19657" t="n">
        <v>2023</v>
      </c>
      <c r="I19657" t="n">
        <v>10</v>
      </c>
      <c r="J19657" t="inlineStr">
        <is>
          <t>October</t>
        </is>
      </c>
      <c r="K19657" t="inlineStr">
        <is>
          <t>Q4</t>
        </is>
      </c>
      <c r="L19657" t="n">
        <v>25</v>
      </c>
      <c r="M19657" t="inlineStr">
        <is>
          <t>Wednesday</t>
        </is>
      </c>
      <c r="N19657" t="inlineStr">
        <is>
          <t>2023-10</t>
        </is>
      </c>
      <c r="O19657" s="7" t="n">
        <v>6.475060000004305</v>
      </c>
      <c r="P19657" s="10" t="n">
        <v>0.01694873708977529</v>
      </c>
      <c r="Q19657" s="7" t="n">
        <v>294.1412800000035</v>
      </c>
    </row>
    <row r="19658">
      <c r="A19658" s="6" t="n">
        <v>45225</v>
      </c>
      <c r="B19658" s="7" t="n">
        <v>37991.03534</v>
      </c>
      <c r="C19658" s="7" t="n">
        <v>38100.55741</v>
      </c>
      <c r="D19658" s="7" t="n">
        <v>37953.38302</v>
      </c>
      <c r="E19658" s="7" t="n">
        <v>37979.67486</v>
      </c>
      <c r="F19658" s="8" t="n">
        <v>315241</v>
      </c>
      <c r="G19658" s="9" t="n">
        <v>85.70144875</v>
      </c>
      <c r="H19658" t="n">
        <v>2023</v>
      </c>
      <c r="I19658" t="n">
        <v>10</v>
      </c>
      <c r="J19658" t="inlineStr">
        <is>
          <t>October</t>
        </is>
      </c>
      <c r="K19658" t="inlineStr">
        <is>
          <t>Q4</t>
        </is>
      </c>
      <c r="L19658" t="n">
        <v>26</v>
      </c>
      <c r="M19658" t="inlineStr">
        <is>
          <t>Thursday</t>
        </is>
      </c>
      <c r="N19658" t="inlineStr">
        <is>
          <t>2023-10</t>
        </is>
      </c>
      <c r="O19658" s="7" t="n">
        <v>-11.36048000000301</v>
      </c>
      <c r="P19658" s="10" t="n">
        <v>-0.02990305449254705</v>
      </c>
      <c r="Q19658" s="7" t="n">
        <v>147.1743900000001</v>
      </c>
    </row>
    <row r="19659">
      <c r="A19659" s="6" t="n">
        <v>45226</v>
      </c>
      <c r="B19659" s="7" t="n">
        <v>37613.47138</v>
      </c>
      <c r="C19659" s="7" t="n">
        <v>37784.83687</v>
      </c>
      <c r="D19659" s="7" t="n">
        <v>37481.16392</v>
      </c>
      <c r="E19659" s="7" t="n">
        <v>37626.78463</v>
      </c>
      <c r="F19659" s="8" t="n">
        <v>435520</v>
      </c>
      <c r="G19659" s="9" t="n">
        <v>84.62325586</v>
      </c>
      <c r="H19659" t="n">
        <v>2023</v>
      </c>
      <c r="I19659" t="n">
        <v>10</v>
      </c>
      <c r="J19659" t="inlineStr">
        <is>
          <t>October</t>
        </is>
      </c>
      <c r="K19659" t="inlineStr">
        <is>
          <t>Q4</t>
        </is>
      </c>
      <c r="L19659" t="n">
        <v>27</v>
      </c>
      <c r="M19659" t="inlineStr">
        <is>
          <t>Friday</t>
        </is>
      </c>
      <c r="N19659" t="inlineStr">
        <is>
          <t>2023-10</t>
        </is>
      </c>
      <c r="O19659" s="7" t="n">
        <v>13.31324999999924</v>
      </c>
      <c r="P19659" s="10" t="n">
        <v>0.03539489845406352</v>
      </c>
      <c r="Q19659" s="7" t="n">
        <v>303.6729500000001</v>
      </c>
    </row>
    <row r="19660">
      <c r="A19660" s="6" t="n">
        <v>45227</v>
      </c>
      <c r="B19660" s="7" t="n">
        <v>36867.22606</v>
      </c>
      <c r="C19660" s="7" t="n">
        <v>36925.52843</v>
      </c>
      <c r="D19660" s="7" t="n">
        <v>36702.6975</v>
      </c>
      <c r="E19660" s="7" t="n">
        <v>36751.02314</v>
      </c>
      <c r="F19660" s="8" t="n">
        <v>276256</v>
      </c>
      <c r="G19660" s="9" t="n">
        <v>84.10288561</v>
      </c>
      <c r="H19660" t="n">
        <v>2023</v>
      </c>
      <c r="I19660" t="n">
        <v>10</v>
      </c>
      <c r="J19660" t="inlineStr">
        <is>
          <t>October</t>
        </is>
      </c>
      <c r="K19660" t="inlineStr">
        <is>
          <t>Q4</t>
        </is>
      </c>
      <c r="L19660" t="n">
        <v>28</v>
      </c>
      <c r="M19660" t="inlineStr">
        <is>
          <t>Saturday</t>
        </is>
      </c>
      <c r="N19660" t="inlineStr">
        <is>
          <t>2023-10</t>
        </is>
      </c>
      <c r="O19660" s="7" t="n">
        <v>-116.2029200000034</v>
      </c>
      <c r="P19660" s="10" t="n">
        <v>-0.3151930112965037</v>
      </c>
      <c r="Q19660" s="7" t="n">
        <v>222.8309299999964</v>
      </c>
    </row>
    <row r="19661">
      <c r="A19661" s="6" t="n">
        <v>45228</v>
      </c>
      <c r="B19661" s="7" t="n">
        <v>36730.46035</v>
      </c>
      <c r="C19661" s="7" t="n">
        <v>36770.47372</v>
      </c>
      <c r="D19661" s="7" t="n">
        <v>36547.20859</v>
      </c>
      <c r="E19661" s="7" t="n">
        <v>36695.53077</v>
      </c>
      <c r="F19661" s="8" t="n">
        <v>108519</v>
      </c>
      <c r="G19661" s="9" t="n">
        <v>84.2783649</v>
      </c>
      <c r="H19661" t="n">
        <v>2023</v>
      </c>
      <c r="I19661" t="n">
        <v>10</v>
      </c>
      <c r="J19661" t="inlineStr">
        <is>
          <t>October</t>
        </is>
      </c>
      <c r="K19661" t="inlineStr">
        <is>
          <t>Q4</t>
        </is>
      </c>
      <c r="L19661" t="n">
        <v>29</v>
      </c>
      <c r="M19661" t="inlineStr">
        <is>
          <t>Sunday</t>
        </is>
      </c>
      <c r="N19661" t="inlineStr">
        <is>
          <t>2023-10</t>
        </is>
      </c>
      <c r="O19661" s="7" t="n">
        <v>-34.92958000000363</v>
      </c>
      <c r="P19661" s="10" t="n">
        <v>-0.09509703844483294</v>
      </c>
      <c r="Q19661" s="7" t="n">
        <v>223.2651299999998</v>
      </c>
    </row>
    <row r="19662">
      <c r="A19662" s="6" t="n">
        <v>45229</v>
      </c>
      <c r="B19662" s="7" t="n">
        <v>37239.64143</v>
      </c>
      <c r="C19662" s="7" t="n">
        <v>37366.9433</v>
      </c>
      <c r="D19662" s="7" t="n">
        <v>37207.76506</v>
      </c>
      <c r="E19662" s="7" t="n">
        <v>37268.51067</v>
      </c>
      <c r="F19662" s="8" t="n">
        <v>334460</v>
      </c>
      <c r="G19662" s="9" t="n">
        <v>85.01001192</v>
      </c>
      <c r="H19662" t="n">
        <v>2023</v>
      </c>
      <c r="I19662" t="n">
        <v>10</v>
      </c>
      <c r="J19662" t="inlineStr">
        <is>
          <t>October</t>
        </is>
      </c>
      <c r="K19662" t="inlineStr">
        <is>
          <t>Q4</t>
        </is>
      </c>
      <c r="L19662" t="n">
        <v>30</v>
      </c>
      <c r="M19662" t="inlineStr">
        <is>
          <t>Monday</t>
        </is>
      </c>
      <c r="N19662" t="inlineStr">
        <is>
          <t>2023-10</t>
        </is>
      </c>
      <c r="O19662" s="7" t="n">
        <v>28.86923999999999</v>
      </c>
      <c r="P19662" s="10" t="n">
        <v>0.07752287318412021</v>
      </c>
      <c r="Q19662" s="7" t="n">
        <v>159.1782400000011</v>
      </c>
    </row>
    <row r="19663">
      <c r="A19663" s="6" t="n">
        <v>45230</v>
      </c>
      <c r="B19663" s="7" t="n">
        <v>37505.21271</v>
      </c>
      <c r="C19663" s="7" t="n">
        <v>37647.66881</v>
      </c>
      <c r="D19663" s="7" t="n">
        <v>37381.93737</v>
      </c>
      <c r="E19663" s="7" t="n">
        <v>37552.86047</v>
      </c>
      <c r="F19663" s="8" t="n">
        <v>191435</v>
      </c>
      <c r="G19663" s="9" t="n">
        <v>83.73124602999999</v>
      </c>
      <c r="H19663" t="n">
        <v>2023</v>
      </c>
      <c r="I19663" t="n">
        <v>10</v>
      </c>
      <c r="J19663" t="inlineStr">
        <is>
          <t>October</t>
        </is>
      </c>
      <c r="K19663" t="inlineStr">
        <is>
          <t>Q4</t>
        </is>
      </c>
      <c r="L19663" t="n">
        <v>31</v>
      </c>
      <c r="M19663" t="inlineStr">
        <is>
          <t>Tuesday</t>
        </is>
      </c>
      <c r="N19663" t="inlineStr">
        <is>
          <t>2023-10</t>
        </is>
      </c>
      <c r="O19663" s="7" t="n">
        <v>47.64775999999983</v>
      </c>
      <c r="P19663" s="10" t="n">
        <v>0.1270430336402159</v>
      </c>
      <c r="Q19663" s="7" t="n">
        <v>265.7314400000032</v>
      </c>
    </row>
    <row r="19664">
      <c r="A19664" s="6" t="n">
        <v>45231</v>
      </c>
      <c r="B19664" s="7" t="n">
        <v>37670.98376</v>
      </c>
      <c r="C19664" s="7" t="n">
        <v>37728.65646</v>
      </c>
      <c r="D19664" s="7" t="n">
        <v>37552.69629</v>
      </c>
      <c r="E19664" s="7" t="n">
        <v>37649.76243</v>
      </c>
      <c r="F19664" s="8" t="n">
        <v>431169</v>
      </c>
      <c r="G19664" s="9" t="n">
        <v>84.40966554000001</v>
      </c>
      <c r="H19664" t="n">
        <v>2023</v>
      </c>
      <c r="I19664" t="n">
        <v>11</v>
      </c>
      <c r="J19664" t="inlineStr">
        <is>
          <t>November</t>
        </is>
      </c>
      <c r="K19664" t="inlineStr">
        <is>
          <t>Q4</t>
        </is>
      </c>
      <c r="L19664" t="n">
        <v>1</v>
      </c>
      <c r="M19664" t="inlineStr">
        <is>
          <t>Wednesday</t>
        </is>
      </c>
      <c r="N19664" t="inlineStr">
        <is>
          <t>2023-11</t>
        </is>
      </c>
      <c r="O19664" s="7" t="n">
        <v>-21.22133000000031</v>
      </c>
      <c r="P19664" s="10" t="n">
        <v>-0.05633335761869232</v>
      </c>
      <c r="Q19664" s="7" t="n">
        <v>175.9601699999985</v>
      </c>
    </row>
    <row r="19665">
      <c r="A19665" s="6" t="n">
        <v>45232</v>
      </c>
      <c r="B19665" s="7" t="n">
        <v>37472.81691</v>
      </c>
      <c r="C19665" s="7" t="n">
        <v>37548.41026</v>
      </c>
      <c r="D19665" s="7" t="n">
        <v>37357.93248</v>
      </c>
      <c r="E19665" s="7" t="n">
        <v>37385.63704</v>
      </c>
      <c r="F19665" s="8" t="n">
        <v>450884</v>
      </c>
      <c r="G19665" s="9" t="n">
        <v>84.74234638999999</v>
      </c>
      <c r="H19665" t="n">
        <v>2023</v>
      </c>
      <c r="I19665" t="n">
        <v>11</v>
      </c>
      <c r="J19665" t="inlineStr">
        <is>
          <t>November</t>
        </is>
      </c>
      <c r="K19665" t="inlineStr">
        <is>
          <t>Q4</t>
        </is>
      </c>
      <c r="L19665" t="n">
        <v>2</v>
      </c>
      <c r="M19665" t="inlineStr">
        <is>
          <t>Thursday</t>
        </is>
      </c>
      <c r="N19665" t="inlineStr">
        <is>
          <t>2023-11</t>
        </is>
      </c>
      <c r="O19665" s="7" t="n">
        <v>-87.17986999999994</v>
      </c>
      <c r="P19665" s="10" t="n">
        <v>-0.2326482959884852</v>
      </c>
      <c r="Q19665" s="7" t="n">
        <v>190.4777799999938</v>
      </c>
    </row>
    <row r="19666">
      <c r="A19666" s="6" t="n">
        <v>45233</v>
      </c>
      <c r="B19666" s="7" t="n">
        <v>37782.14983</v>
      </c>
      <c r="C19666" s="7" t="n">
        <v>37831.23199</v>
      </c>
      <c r="D19666" s="7" t="n">
        <v>37761.22394</v>
      </c>
      <c r="E19666" s="7" t="n">
        <v>37771.69402</v>
      </c>
      <c r="F19666" s="8" t="n">
        <v>133276</v>
      </c>
      <c r="G19666" s="9" t="n">
        <v>84.12442545</v>
      </c>
      <c r="H19666" t="n">
        <v>2023</v>
      </c>
      <c r="I19666" t="n">
        <v>11</v>
      </c>
      <c r="J19666" t="inlineStr">
        <is>
          <t>November</t>
        </is>
      </c>
      <c r="K19666" t="inlineStr">
        <is>
          <t>Q4</t>
        </is>
      </c>
      <c r="L19666" t="n">
        <v>3</v>
      </c>
      <c r="M19666" t="inlineStr">
        <is>
          <t>Friday</t>
        </is>
      </c>
      <c r="N19666" t="inlineStr">
        <is>
          <t>2023-11</t>
        </is>
      </c>
      <c r="O19666" s="7" t="n">
        <v>-10.45580999999947</v>
      </c>
      <c r="P19666" s="10" t="n">
        <v>-0.02767394139043219</v>
      </c>
      <c r="Q19666" s="7" t="n">
        <v>70.00804999999673</v>
      </c>
    </row>
    <row r="19667">
      <c r="A19667" s="6" t="n">
        <v>45234</v>
      </c>
      <c r="B19667" s="7" t="n">
        <v>37727.82993</v>
      </c>
      <c r="C19667" s="7" t="n">
        <v>37746.94848</v>
      </c>
      <c r="D19667" s="7" t="n">
        <v>37712.07483</v>
      </c>
      <c r="E19667" s="7" t="n">
        <v>37737.97543</v>
      </c>
      <c r="F19667" s="8" t="n">
        <v>155562</v>
      </c>
      <c r="G19667" s="9" t="n">
        <v>82.4966597</v>
      </c>
      <c r="H19667" t="n">
        <v>2023</v>
      </c>
      <c r="I19667" t="n">
        <v>11</v>
      </c>
      <c r="J19667" t="inlineStr">
        <is>
          <t>November</t>
        </is>
      </c>
      <c r="K19667" t="inlineStr">
        <is>
          <t>Q4</t>
        </is>
      </c>
      <c r="L19667" t="n">
        <v>4</v>
      </c>
      <c r="M19667" t="inlineStr">
        <is>
          <t>Saturday</t>
        </is>
      </c>
      <c r="N19667" t="inlineStr">
        <is>
          <t>2023-11</t>
        </is>
      </c>
      <c r="O19667" s="7" t="n">
        <v>10.14549999999872</v>
      </c>
      <c r="P19667" s="10" t="n">
        <v>0.02689128958337287</v>
      </c>
      <c r="Q19667" s="7" t="n">
        <v>34.87365000000136</v>
      </c>
    </row>
    <row r="19668">
      <c r="A19668" s="6" t="n">
        <v>45235</v>
      </c>
      <c r="B19668" s="7" t="n">
        <v>38295.20534</v>
      </c>
      <c r="C19668" s="7" t="n">
        <v>38450.67035</v>
      </c>
      <c r="D19668" s="7" t="n">
        <v>38196.45921</v>
      </c>
      <c r="E19668" s="7" t="n">
        <v>38348.53156</v>
      </c>
      <c r="F19668" s="8" t="n">
        <v>288903</v>
      </c>
      <c r="G19668" s="9" t="n">
        <v>84.55980164</v>
      </c>
      <c r="H19668" t="n">
        <v>2023</v>
      </c>
      <c r="I19668" t="n">
        <v>11</v>
      </c>
      <c r="J19668" t="inlineStr">
        <is>
          <t>November</t>
        </is>
      </c>
      <c r="K19668" t="inlineStr">
        <is>
          <t>Q4</t>
        </is>
      </c>
      <c r="L19668" t="n">
        <v>5</v>
      </c>
      <c r="M19668" t="inlineStr">
        <is>
          <t>Sunday</t>
        </is>
      </c>
      <c r="N19668" t="inlineStr">
        <is>
          <t>2023-11</t>
        </is>
      </c>
      <c r="O19668" s="7" t="n">
        <v>53.32622000000265</v>
      </c>
      <c r="P19668" s="10" t="n">
        <v>0.1392503827216785</v>
      </c>
      <c r="Q19668" s="7" t="n">
        <v>254.2111399999994</v>
      </c>
    </row>
    <row r="19669">
      <c r="A19669" s="6" t="n">
        <v>45236</v>
      </c>
      <c r="B19669" s="7" t="n">
        <v>38013.94864</v>
      </c>
      <c r="C19669" s="7" t="n">
        <v>38061.8156</v>
      </c>
      <c r="D19669" s="7" t="n">
        <v>37947.31189</v>
      </c>
      <c r="E19669" s="7" t="n">
        <v>37985.53251</v>
      </c>
      <c r="F19669" s="8" t="n">
        <v>137745</v>
      </c>
      <c r="G19669" s="9" t="n">
        <v>84.98742531000001</v>
      </c>
      <c r="H19669" t="n">
        <v>2023</v>
      </c>
      <c r="I19669" t="n">
        <v>11</v>
      </c>
      <c r="J19669" t="inlineStr">
        <is>
          <t>November</t>
        </is>
      </c>
      <c r="K19669" t="inlineStr">
        <is>
          <t>Q4</t>
        </is>
      </c>
      <c r="L19669" t="n">
        <v>6</v>
      </c>
      <c r="M19669" t="inlineStr">
        <is>
          <t>Monday</t>
        </is>
      </c>
      <c r="N19669" t="inlineStr">
        <is>
          <t>2023-11</t>
        </is>
      </c>
      <c r="O19669" s="7" t="n">
        <v>-28.41613000000507</v>
      </c>
      <c r="P19669" s="10" t="n">
        <v>-0.07475185035133217</v>
      </c>
      <c r="Q19669" s="7" t="n">
        <v>114.5037100000045</v>
      </c>
    </row>
    <row r="19670">
      <c r="A19670" s="6" t="n">
        <v>45237</v>
      </c>
      <c r="B19670" s="7" t="n">
        <v>37737.05892</v>
      </c>
      <c r="C19670" s="7" t="n">
        <v>37932.55237</v>
      </c>
      <c r="D19670" s="7" t="n">
        <v>37490.45536</v>
      </c>
      <c r="E19670" s="7" t="n">
        <v>37713.0304</v>
      </c>
      <c r="F19670" s="8" t="n">
        <v>205494</v>
      </c>
      <c r="G19670" s="9" t="n">
        <v>83.61273294999999</v>
      </c>
      <c r="H19670" t="n">
        <v>2023</v>
      </c>
      <c r="I19670" t="n">
        <v>11</v>
      </c>
      <c r="J19670" t="inlineStr">
        <is>
          <t>November</t>
        </is>
      </c>
      <c r="K19670" t="inlineStr">
        <is>
          <t>Q4</t>
        </is>
      </c>
      <c r="L19670" t="n">
        <v>7</v>
      </c>
      <c r="M19670" t="inlineStr">
        <is>
          <t>Tuesday</t>
        </is>
      </c>
      <c r="N19670" t="inlineStr">
        <is>
          <t>2023-11</t>
        </is>
      </c>
      <c r="O19670" s="7" t="n">
        <v>-24.02851999999984</v>
      </c>
      <c r="P19670" s="10" t="n">
        <v>-0.06367353653854868</v>
      </c>
      <c r="Q19670" s="7" t="n">
        <v>442.0970099999977</v>
      </c>
    </row>
    <row r="19671">
      <c r="A19671" s="6" t="n">
        <v>45238</v>
      </c>
      <c r="B19671" s="7" t="n">
        <v>37351.88886</v>
      </c>
      <c r="C19671" s="7" t="n">
        <v>37499.39977</v>
      </c>
      <c r="D19671" s="7" t="n">
        <v>37274.2381</v>
      </c>
      <c r="E19671" s="7" t="n">
        <v>37406.0692</v>
      </c>
      <c r="F19671" s="8" t="n">
        <v>245827</v>
      </c>
      <c r="G19671" s="9" t="n">
        <v>84.99274822</v>
      </c>
      <c r="H19671" t="n">
        <v>2023</v>
      </c>
      <c r="I19671" t="n">
        <v>11</v>
      </c>
      <c r="J19671" t="inlineStr">
        <is>
          <t>November</t>
        </is>
      </c>
      <c r="K19671" t="inlineStr">
        <is>
          <t>Q4</t>
        </is>
      </c>
      <c r="L19671" t="n">
        <v>8</v>
      </c>
      <c r="M19671" t="inlineStr">
        <is>
          <t>Wednesday</t>
        </is>
      </c>
      <c r="N19671" t="inlineStr">
        <is>
          <t>2023-11</t>
        </is>
      </c>
      <c r="O19671" s="7" t="n">
        <v>54.18033999999898</v>
      </c>
      <c r="P19671" s="10" t="n">
        <v>0.1450538156264984</v>
      </c>
      <c r="Q19671" s="7" t="n">
        <v>225.1616700000013</v>
      </c>
    </row>
    <row r="19672">
      <c r="A19672" s="6" t="n">
        <v>45239</v>
      </c>
      <c r="B19672" s="7" t="n">
        <v>36942.49497</v>
      </c>
      <c r="C19672" s="7" t="n">
        <v>36962.88932</v>
      </c>
      <c r="D19672" s="7" t="n">
        <v>36862.81788</v>
      </c>
      <c r="E19672" s="7" t="n">
        <v>36866.81358</v>
      </c>
      <c r="F19672" s="8" t="n">
        <v>292108</v>
      </c>
      <c r="G19672" s="9" t="n">
        <v>84.38954831</v>
      </c>
      <c r="H19672" t="n">
        <v>2023</v>
      </c>
      <c r="I19672" t="n">
        <v>11</v>
      </c>
      <c r="J19672" t="inlineStr">
        <is>
          <t>November</t>
        </is>
      </c>
      <c r="K19672" t="inlineStr">
        <is>
          <t>Q4</t>
        </is>
      </c>
      <c r="L19672" t="n">
        <v>9</v>
      </c>
      <c r="M19672" t="inlineStr">
        <is>
          <t>Thursday</t>
        </is>
      </c>
      <c r="N19672" t="inlineStr">
        <is>
          <t>2023-11</t>
        </is>
      </c>
      <c r="O19672" s="7" t="n">
        <v>-75.68138999999792</v>
      </c>
      <c r="P19672" s="10" t="n">
        <v>-0.2048626928458858</v>
      </c>
      <c r="Q19672" s="7" t="n">
        <v>100.0714399999997</v>
      </c>
    </row>
    <row r="19673">
      <c r="A19673" s="6" t="n">
        <v>45240</v>
      </c>
      <c r="B19673" s="7" t="n">
        <v>36658.58403</v>
      </c>
      <c r="C19673" s="7" t="n">
        <v>36759.69171</v>
      </c>
      <c r="D19673" s="7" t="n">
        <v>36407.90633</v>
      </c>
      <c r="E19673" s="7" t="n">
        <v>36533.92711</v>
      </c>
      <c r="F19673" s="8" t="n">
        <v>337599</v>
      </c>
      <c r="G19673" s="9" t="n">
        <v>83.27996888</v>
      </c>
      <c r="H19673" t="n">
        <v>2023</v>
      </c>
      <c r="I19673" t="n">
        <v>11</v>
      </c>
      <c r="J19673" t="inlineStr">
        <is>
          <t>November</t>
        </is>
      </c>
      <c r="K19673" t="inlineStr">
        <is>
          <t>Q4</t>
        </is>
      </c>
      <c r="L19673" t="n">
        <v>10</v>
      </c>
      <c r="M19673" t="inlineStr">
        <is>
          <t>Friday</t>
        </is>
      </c>
      <c r="N19673" t="inlineStr">
        <is>
          <t>2023-11</t>
        </is>
      </c>
      <c r="O19673" s="7" t="n">
        <v>-124.6569200000013</v>
      </c>
      <c r="P19673" s="10" t="n">
        <v>-0.3400483769312714</v>
      </c>
      <c r="Q19673" s="7" t="n">
        <v>351.7853800000012</v>
      </c>
    </row>
    <row r="19674">
      <c r="A19674" s="6" t="n">
        <v>45241</v>
      </c>
      <c r="B19674" s="7" t="n">
        <v>36586.21362</v>
      </c>
      <c r="C19674" s="7" t="n">
        <v>36632.13341</v>
      </c>
      <c r="D19674" s="7" t="n">
        <v>36572.80193</v>
      </c>
      <c r="E19674" s="7" t="n">
        <v>36582.62867</v>
      </c>
      <c r="F19674" s="8" t="n">
        <v>235918</v>
      </c>
      <c r="G19674" s="9" t="n">
        <v>84.44514292</v>
      </c>
      <c r="H19674" t="n">
        <v>2023</v>
      </c>
      <c r="I19674" t="n">
        <v>11</v>
      </c>
      <c r="J19674" t="inlineStr">
        <is>
          <t>November</t>
        </is>
      </c>
      <c r="K19674" t="inlineStr">
        <is>
          <t>Q4</t>
        </is>
      </c>
      <c r="L19674" t="n">
        <v>11</v>
      </c>
      <c r="M19674" t="inlineStr">
        <is>
          <t>Saturday</t>
        </is>
      </c>
      <c r="N19674" t="inlineStr">
        <is>
          <t>2023-11</t>
        </is>
      </c>
      <c r="O19674" s="7" t="n">
        <v>-3.584950000004028</v>
      </c>
      <c r="P19674" s="10" t="n">
        <v>-0.009798636276600922</v>
      </c>
      <c r="Q19674" s="7" t="n">
        <v>59.33148000000074</v>
      </c>
    </row>
    <row r="19675">
      <c r="A19675" s="6" t="n">
        <v>45242</v>
      </c>
      <c r="B19675" s="7" t="n">
        <v>36355.86663</v>
      </c>
      <c r="C19675" s="7" t="n">
        <v>36369.75092</v>
      </c>
      <c r="D19675" s="7" t="n">
        <v>36137.8879</v>
      </c>
      <c r="E19675" s="7" t="n">
        <v>36333.91094</v>
      </c>
      <c r="F19675" s="8" t="n">
        <v>477672</v>
      </c>
      <c r="G19675" s="9" t="n">
        <v>83.32265232</v>
      </c>
      <c r="H19675" t="n">
        <v>2023</v>
      </c>
      <c r="I19675" t="n">
        <v>11</v>
      </c>
      <c r="J19675" t="inlineStr">
        <is>
          <t>November</t>
        </is>
      </c>
      <c r="K19675" t="inlineStr">
        <is>
          <t>Q4</t>
        </is>
      </c>
      <c r="L19675" t="n">
        <v>12</v>
      </c>
      <c r="M19675" t="inlineStr">
        <is>
          <t>Sunday</t>
        </is>
      </c>
      <c r="N19675" t="inlineStr">
        <is>
          <t>2023-11</t>
        </is>
      </c>
      <c r="O19675" s="7" t="n">
        <v>-21.95568999999523</v>
      </c>
      <c r="P19675" s="10" t="n">
        <v>-0.06039105111546953</v>
      </c>
      <c r="Q19675" s="7" t="n">
        <v>231.8630199999971</v>
      </c>
    </row>
    <row r="19676">
      <c r="A19676" s="6" t="n">
        <v>45243</v>
      </c>
      <c r="B19676" s="7" t="n">
        <v>34892.62271</v>
      </c>
      <c r="C19676" s="7" t="n">
        <v>35192.41918</v>
      </c>
      <c r="D19676" s="7" t="n">
        <v>34859.23</v>
      </c>
      <c r="E19676" s="7" t="n">
        <v>34969.90162</v>
      </c>
      <c r="F19676" s="8" t="n">
        <v>447235</v>
      </c>
      <c r="G19676" s="9" t="n">
        <v>85.85393879</v>
      </c>
      <c r="H19676" t="n">
        <v>2023</v>
      </c>
      <c r="I19676" t="n">
        <v>11</v>
      </c>
      <c r="J19676" t="inlineStr">
        <is>
          <t>November</t>
        </is>
      </c>
      <c r="K19676" t="inlineStr">
        <is>
          <t>Q4</t>
        </is>
      </c>
      <c r="L19676" t="n">
        <v>13</v>
      </c>
      <c r="M19676" t="inlineStr">
        <is>
          <t>Monday</t>
        </is>
      </c>
      <c r="N19676" t="inlineStr">
        <is>
          <t>2023-11</t>
        </is>
      </c>
      <c r="O19676" s="7" t="n">
        <v>77.27890999999363</v>
      </c>
      <c r="P19676" s="10" t="n">
        <v>0.221476358032112</v>
      </c>
      <c r="Q19676" s="7" t="n">
        <v>333.1891799999939</v>
      </c>
    </row>
    <row r="19677">
      <c r="A19677" s="6" t="n">
        <v>45244</v>
      </c>
      <c r="B19677" s="7" t="n">
        <v>35410.33632</v>
      </c>
      <c r="C19677" s="7" t="n">
        <v>35549.08496</v>
      </c>
      <c r="D19677" s="7" t="n">
        <v>35287.96008</v>
      </c>
      <c r="E19677" s="7" t="n">
        <v>35358.20492</v>
      </c>
      <c r="F19677" s="8" t="n">
        <v>414076</v>
      </c>
      <c r="G19677" s="9" t="n">
        <v>86.24609611</v>
      </c>
      <c r="H19677" t="n">
        <v>2023</v>
      </c>
      <c r="I19677" t="n">
        <v>11</v>
      </c>
      <c r="J19677" t="inlineStr">
        <is>
          <t>November</t>
        </is>
      </c>
      <c r="K19677" t="inlineStr">
        <is>
          <t>Q4</t>
        </is>
      </c>
      <c r="L19677" t="n">
        <v>14</v>
      </c>
      <c r="M19677" t="inlineStr">
        <is>
          <t>Tuesday</t>
        </is>
      </c>
      <c r="N19677" t="inlineStr">
        <is>
          <t>2023-11</t>
        </is>
      </c>
      <c r="O19677" s="7" t="n">
        <v>-52.13140000000567</v>
      </c>
      <c r="P19677" s="10" t="n">
        <v>-0.1472208553143888</v>
      </c>
      <c r="Q19677" s="7" t="n">
        <v>261.124880000003</v>
      </c>
    </row>
    <row r="19678">
      <c r="A19678" s="6" t="n">
        <v>45245</v>
      </c>
      <c r="B19678" s="7" t="n">
        <v>34810.44381</v>
      </c>
      <c r="C19678" s="7" t="n">
        <v>34835.05639</v>
      </c>
      <c r="D19678" s="7" t="n">
        <v>34666.61929</v>
      </c>
      <c r="E19678" s="7" t="n">
        <v>34778.15756</v>
      </c>
      <c r="F19678" s="8" t="n">
        <v>230698</v>
      </c>
      <c r="G19678" s="9" t="n">
        <v>88.57639268</v>
      </c>
      <c r="H19678" t="n">
        <v>2023</v>
      </c>
      <c r="I19678" t="n">
        <v>11</v>
      </c>
      <c r="J19678" t="inlineStr">
        <is>
          <t>November</t>
        </is>
      </c>
      <c r="K19678" t="inlineStr">
        <is>
          <t>Q4</t>
        </is>
      </c>
      <c r="L19678" t="n">
        <v>15</v>
      </c>
      <c r="M19678" t="inlineStr">
        <is>
          <t>Wednesday</t>
        </is>
      </c>
      <c r="N19678" t="inlineStr">
        <is>
          <t>2023-11</t>
        </is>
      </c>
      <c r="O19678" s="7" t="n">
        <v>-32.28624999999738</v>
      </c>
      <c r="P19678" s="10" t="n">
        <v>-0.09274874568166956</v>
      </c>
      <c r="Q19678" s="7" t="n">
        <v>168.4370999999956</v>
      </c>
    </row>
    <row r="19679">
      <c r="A19679" s="6" t="n">
        <v>45246</v>
      </c>
      <c r="B19679" s="7" t="n">
        <v>34971.35838</v>
      </c>
      <c r="C19679" s="7" t="n">
        <v>35101.77162</v>
      </c>
      <c r="D19679" s="7" t="n">
        <v>34949.1459</v>
      </c>
      <c r="E19679" s="7" t="n">
        <v>34994.1819</v>
      </c>
      <c r="F19679" s="8" t="n">
        <v>227997</v>
      </c>
      <c r="G19679" s="9" t="n">
        <v>87.04174121</v>
      </c>
      <c r="H19679" t="n">
        <v>2023</v>
      </c>
      <c r="I19679" t="n">
        <v>11</v>
      </c>
      <c r="J19679" t="inlineStr">
        <is>
          <t>November</t>
        </is>
      </c>
      <c r="K19679" t="inlineStr">
        <is>
          <t>Q4</t>
        </is>
      </c>
      <c r="L19679" t="n">
        <v>16</v>
      </c>
      <c r="M19679" t="inlineStr">
        <is>
          <t>Thursday</t>
        </is>
      </c>
      <c r="N19679" t="inlineStr">
        <is>
          <t>2023-11</t>
        </is>
      </c>
      <c r="O19679" s="7" t="n">
        <v>22.82352000000537</v>
      </c>
      <c r="P19679" s="10" t="n">
        <v>0.06526346432415982</v>
      </c>
      <c r="Q19679" s="7" t="n">
        <v>152.6257199999964</v>
      </c>
    </row>
    <row r="19680">
      <c r="A19680" s="6" t="n">
        <v>45247</v>
      </c>
      <c r="B19680" s="7" t="n">
        <v>34963.54231</v>
      </c>
      <c r="C19680" s="7" t="n">
        <v>35127.20518</v>
      </c>
      <c r="D19680" s="7" t="n">
        <v>34752.16669</v>
      </c>
      <c r="E19680" s="7" t="n">
        <v>35015.61</v>
      </c>
      <c r="F19680" s="8" t="n">
        <v>266708</v>
      </c>
      <c r="G19680" s="9" t="n">
        <v>86.86120934</v>
      </c>
      <c r="H19680" t="n">
        <v>2023</v>
      </c>
      <c r="I19680" t="n">
        <v>11</v>
      </c>
      <c r="J19680" t="inlineStr">
        <is>
          <t>November</t>
        </is>
      </c>
      <c r="K19680" t="inlineStr">
        <is>
          <t>Q4</t>
        </is>
      </c>
      <c r="L19680" t="n">
        <v>17</v>
      </c>
      <c r="M19680" t="inlineStr">
        <is>
          <t>Friday</t>
        </is>
      </c>
      <c r="N19680" t="inlineStr">
        <is>
          <t>2023-11</t>
        </is>
      </c>
      <c r="O19680" s="7" t="n">
        <v>52.06769000000349</v>
      </c>
      <c r="P19680" s="10" t="n">
        <v>0.1489199507828802</v>
      </c>
      <c r="Q19680" s="7" t="n">
        <v>375.038489999999</v>
      </c>
    </row>
    <row r="19681">
      <c r="A19681" s="6" t="n">
        <v>45248</v>
      </c>
      <c r="B19681" s="7" t="n">
        <v>35907.85309</v>
      </c>
      <c r="C19681" s="7" t="n">
        <v>36002.11537</v>
      </c>
      <c r="D19681" s="7" t="n">
        <v>35679.6881</v>
      </c>
      <c r="E19681" s="7" t="n">
        <v>35775.65701</v>
      </c>
      <c r="F19681" s="8" t="n">
        <v>260259</v>
      </c>
      <c r="G19681" s="9" t="n">
        <v>83.58028512</v>
      </c>
      <c r="H19681" t="n">
        <v>2023</v>
      </c>
      <c r="I19681" t="n">
        <v>11</v>
      </c>
      <c r="J19681" t="inlineStr">
        <is>
          <t>November</t>
        </is>
      </c>
      <c r="K19681" t="inlineStr">
        <is>
          <t>Q4</t>
        </is>
      </c>
      <c r="L19681" t="n">
        <v>18</v>
      </c>
      <c r="M19681" t="inlineStr">
        <is>
          <t>Saturday</t>
        </is>
      </c>
      <c r="N19681" t="inlineStr">
        <is>
          <t>2023-11</t>
        </is>
      </c>
      <c r="O19681" s="7" t="n">
        <v>-132.1960799999943</v>
      </c>
      <c r="P19681" s="10" t="n">
        <v>-0.3681536728711014</v>
      </c>
      <c r="Q19681" s="7" t="n">
        <v>322.4272700000001</v>
      </c>
    </row>
    <row r="19682">
      <c r="A19682" s="6" t="n">
        <v>45249</v>
      </c>
      <c r="B19682" s="7" t="n">
        <v>36172.62122</v>
      </c>
      <c r="C19682" s="7" t="n">
        <v>36189.60754</v>
      </c>
      <c r="D19682" s="7" t="n">
        <v>36118.24597</v>
      </c>
      <c r="E19682" s="7" t="n">
        <v>36144.95079</v>
      </c>
      <c r="F19682" s="8" t="n">
        <v>189761</v>
      </c>
      <c r="G19682" s="9" t="n">
        <v>85.48555906999999</v>
      </c>
      <c r="H19682" t="n">
        <v>2023</v>
      </c>
      <c r="I19682" t="n">
        <v>11</v>
      </c>
      <c r="J19682" t="inlineStr">
        <is>
          <t>November</t>
        </is>
      </c>
      <c r="K19682" t="inlineStr">
        <is>
          <t>Q4</t>
        </is>
      </c>
      <c r="L19682" t="n">
        <v>19</v>
      </c>
      <c r="M19682" t="inlineStr">
        <is>
          <t>Sunday</t>
        </is>
      </c>
      <c r="N19682" t="inlineStr">
        <is>
          <t>2023-11</t>
        </is>
      </c>
      <c r="O19682" s="7" t="n">
        <v>-27.6704299999983</v>
      </c>
      <c r="P19682" s="10" t="n">
        <v>-0.07649550700710404</v>
      </c>
      <c r="Q19682" s="7" t="n">
        <v>71.36156999999366</v>
      </c>
    </row>
    <row r="19683">
      <c r="A19683" s="6" t="n">
        <v>45250</v>
      </c>
      <c r="B19683" s="7" t="n">
        <v>35907.78737</v>
      </c>
      <c r="C19683" s="7" t="n">
        <v>36128.54955</v>
      </c>
      <c r="D19683" s="7" t="n">
        <v>35843.30237</v>
      </c>
      <c r="E19683" s="7" t="n">
        <v>35973.81164</v>
      </c>
      <c r="F19683" s="8" t="n">
        <v>115018</v>
      </c>
      <c r="G19683" s="9" t="n">
        <v>85.72665627000001</v>
      </c>
      <c r="H19683" t="n">
        <v>2023</v>
      </c>
      <c r="I19683" t="n">
        <v>11</v>
      </c>
      <c r="J19683" t="inlineStr">
        <is>
          <t>November</t>
        </is>
      </c>
      <c r="K19683" t="inlineStr">
        <is>
          <t>Q4</t>
        </is>
      </c>
      <c r="L19683" t="n">
        <v>20</v>
      </c>
      <c r="M19683" t="inlineStr">
        <is>
          <t>Monday</t>
        </is>
      </c>
      <c r="N19683" t="inlineStr">
        <is>
          <t>2023-11</t>
        </is>
      </c>
      <c r="O19683" s="7" t="n">
        <v>66.02427000000171</v>
      </c>
      <c r="P19683" s="10" t="n">
        <v>0.1838717304401864</v>
      </c>
      <c r="Q19683" s="7" t="n">
        <v>285.2471800000058</v>
      </c>
    </row>
    <row r="19684">
      <c r="A19684" s="6" t="n">
        <v>45251</v>
      </c>
      <c r="B19684" s="7" t="n">
        <v>35793.99743</v>
      </c>
      <c r="C19684" s="7" t="n">
        <v>35920.15367</v>
      </c>
      <c r="D19684" s="7" t="n">
        <v>35697.4462</v>
      </c>
      <c r="E19684" s="7" t="n">
        <v>35732.85535</v>
      </c>
      <c r="F19684" s="8" t="n">
        <v>358868</v>
      </c>
      <c r="G19684" s="9" t="n">
        <v>84.84588924000001</v>
      </c>
      <c r="H19684" t="n">
        <v>2023</v>
      </c>
      <c r="I19684" t="n">
        <v>11</v>
      </c>
      <c r="J19684" t="inlineStr">
        <is>
          <t>November</t>
        </is>
      </c>
      <c r="K19684" t="inlineStr">
        <is>
          <t>Q4</t>
        </is>
      </c>
      <c r="L19684" t="n">
        <v>21</v>
      </c>
      <c r="M19684" t="inlineStr">
        <is>
          <t>Tuesday</t>
        </is>
      </c>
      <c r="N19684" t="inlineStr">
        <is>
          <t>2023-11</t>
        </is>
      </c>
      <c r="O19684" s="7" t="n">
        <v>-61.14208000000508</v>
      </c>
      <c r="P19684" s="10" t="n">
        <v>-0.1708165736994776</v>
      </c>
      <c r="Q19684" s="7" t="n">
        <v>222.7074700000012</v>
      </c>
    </row>
    <row r="19685">
      <c r="A19685" s="6" t="n">
        <v>45252</v>
      </c>
      <c r="B19685" s="7" t="n">
        <v>36301.42764</v>
      </c>
      <c r="C19685" s="7" t="n">
        <v>36351.32536</v>
      </c>
      <c r="D19685" s="7" t="n">
        <v>36139.65896</v>
      </c>
      <c r="E19685" s="7" t="n">
        <v>36284.76152</v>
      </c>
      <c r="F19685" s="8" t="n">
        <v>333409</v>
      </c>
      <c r="G19685" s="9" t="n">
        <v>83.64769507</v>
      </c>
      <c r="H19685" t="n">
        <v>2023</v>
      </c>
      <c r="I19685" t="n">
        <v>11</v>
      </c>
      <c r="J19685" t="inlineStr">
        <is>
          <t>November</t>
        </is>
      </c>
      <c r="K19685" t="inlineStr">
        <is>
          <t>Q4</t>
        </is>
      </c>
      <c r="L19685" t="n">
        <v>22</v>
      </c>
      <c r="M19685" t="inlineStr">
        <is>
          <t>Wednesday</t>
        </is>
      </c>
      <c r="N19685" t="inlineStr">
        <is>
          <t>2023-11</t>
        </is>
      </c>
      <c r="O19685" s="7" t="n">
        <v>-16.66612000000168</v>
      </c>
      <c r="P19685" s="10" t="n">
        <v>-0.04591037070299002</v>
      </c>
      <c r="Q19685" s="7" t="n">
        <v>211.6664000000019</v>
      </c>
    </row>
    <row r="19686">
      <c r="A19686" s="6" t="n">
        <v>45253</v>
      </c>
      <c r="B19686" s="7" t="n">
        <v>35768.11761</v>
      </c>
      <c r="C19686" s="7" t="n">
        <v>35796.7118</v>
      </c>
      <c r="D19686" s="7" t="n">
        <v>35742.42256</v>
      </c>
      <c r="E19686" s="7" t="n">
        <v>35763.90517</v>
      </c>
      <c r="F19686" s="8" t="n">
        <v>363860</v>
      </c>
      <c r="G19686" s="9" t="n">
        <v>85.77892222</v>
      </c>
      <c r="H19686" t="n">
        <v>2023</v>
      </c>
      <c r="I19686" t="n">
        <v>11</v>
      </c>
      <c r="J19686" t="inlineStr">
        <is>
          <t>November</t>
        </is>
      </c>
      <c r="K19686" t="inlineStr">
        <is>
          <t>Q4</t>
        </is>
      </c>
      <c r="L19686" t="n">
        <v>23</v>
      </c>
      <c r="M19686" t="inlineStr">
        <is>
          <t>Thursday</t>
        </is>
      </c>
      <c r="N19686" t="inlineStr">
        <is>
          <t>2023-11</t>
        </is>
      </c>
      <c r="O19686" s="7" t="n">
        <v>-4.212440000002971</v>
      </c>
      <c r="P19686" s="10" t="n">
        <v>-0.01177708048808602</v>
      </c>
      <c r="Q19686" s="7" t="n">
        <v>54.28923999999824</v>
      </c>
    </row>
    <row r="19687">
      <c r="A19687" s="6" t="n">
        <v>45254</v>
      </c>
      <c r="B19687" s="7" t="n">
        <v>35913.1366</v>
      </c>
      <c r="C19687" s="7" t="n">
        <v>35976.84665</v>
      </c>
      <c r="D19687" s="7" t="n">
        <v>35647.39823</v>
      </c>
      <c r="E19687" s="7" t="n">
        <v>35842.98777</v>
      </c>
      <c r="F19687" s="8" t="n">
        <v>448756</v>
      </c>
      <c r="G19687" s="9" t="n">
        <v>83.46954989</v>
      </c>
      <c r="H19687" t="n">
        <v>2023</v>
      </c>
      <c r="I19687" t="n">
        <v>11</v>
      </c>
      <c r="J19687" t="inlineStr">
        <is>
          <t>November</t>
        </is>
      </c>
      <c r="K19687" t="inlineStr">
        <is>
          <t>Q4</t>
        </is>
      </c>
      <c r="L19687" t="n">
        <v>24</v>
      </c>
      <c r="M19687" t="inlineStr">
        <is>
          <t>Friday</t>
        </is>
      </c>
      <c r="N19687" t="inlineStr">
        <is>
          <t>2023-11</t>
        </is>
      </c>
      <c r="O19687" s="7" t="n">
        <v>-70.14882999999827</v>
      </c>
      <c r="P19687" s="10" t="n">
        <v>-0.1953291654285587</v>
      </c>
      <c r="Q19687" s="7" t="n">
        <v>329.4484200000006</v>
      </c>
    </row>
    <row r="19688">
      <c r="A19688" s="6" t="n">
        <v>45255</v>
      </c>
      <c r="B19688" s="7" t="n">
        <v>35619.65232</v>
      </c>
      <c r="C19688" s="7" t="n">
        <v>35812.95504</v>
      </c>
      <c r="D19688" s="7" t="n">
        <v>35545.01605</v>
      </c>
      <c r="E19688" s="7" t="n">
        <v>35806.76149</v>
      </c>
      <c r="F19688" s="8" t="n">
        <v>431965</v>
      </c>
      <c r="G19688" s="9" t="n">
        <v>84.9878307</v>
      </c>
      <c r="H19688" t="n">
        <v>2023</v>
      </c>
      <c r="I19688" t="n">
        <v>11</v>
      </c>
      <c r="J19688" t="inlineStr">
        <is>
          <t>November</t>
        </is>
      </c>
      <c r="K19688" t="inlineStr">
        <is>
          <t>Q4</t>
        </is>
      </c>
      <c r="L19688" t="n">
        <v>25</v>
      </c>
      <c r="M19688" t="inlineStr">
        <is>
          <t>Saturday</t>
        </is>
      </c>
      <c r="N19688" t="inlineStr">
        <is>
          <t>2023-11</t>
        </is>
      </c>
      <c r="O19688" s="7" t="n">
        <v>187.1091699999961</v>
      </c>
      <c r="P19688" s="10" t="n">
        <v>0.525297575391932</v>
      </c>
      <c r="Q19688" s="7" t="n">
        <v>267.9389900000024</v>
      </c>
    </row>
    <row r="19689">
      <c r="A19689" s="6" t="n">
        <v>45256</v>
      </c>
      <c r="B19689" s="7" t="n">
        <v>35565.77708</v>
      </c>
      <c r="C19689" s="7" t="n">
        <v>35762.95591</v>
      </c>
      <c r="D19689" s="7" t="n">
        <v>35546.77238</v>
      </c>
      <c r="E19689" s="7" t="n">
        <v>35694.78085</v>
      </c>
      <c r="F19689" s="8" t="n">
        <v>447993</v>
      </c>
      <c r="G19689" s="9" t="n">
        <v>85.90932662</v>
      </c>
      <c r="H19689" t="n">
        <v>2023</v>
      </c>
      <c r="I19689" t="n">
        <v>11</v>
      </c>
      <c r="J19689" t="inlineStr">
        <is>
          <t>November</t>
        </is>
      </c>
      <c r="K19689" t="inlineStr">
        <is>
          <t>Q4</t>
        </is>
      </c>
      <c r="L19689" t="n">
        <v>26</v>
      </c>
      <c r="M19689" t="inlineStr">
        <is>
          <t>Sunday</t>
        </is>
      </c>
      <c r="N19689" t="inlineStr">
        <is>
          <t>2023-11</t>
        </is>
      </c>
      <c r="O19689" s="7" t="n">
        <v>129.003770000003</v>
      </c>
      <c r="P19689" s="10" t="n">
        <v>0.3627188285801486</v>
      </c>
      <c r="Q19689" s="7" t="n">
        <v>216.1835299999948</v>
      </c>
    </row>
    <row r="19690">
      <c r="A19690" s="6" t="n">
        <v>45257</v>
      </c>
      <c r="B19690" s="7" t="n">
        <v>35930.77833</v>
      </c>
      <c r="C19690" s="7" t="n">
        <v>36002.07394</v>
      </c>
      <c r="D19690" s="7" t="n">
        <v>35724.35197</v>
      </c>
      <c r="E19690" s="7" t="n">
        <v>35831.93817</v>
      </c>
      <c r="F19690" s="8" t="n">
        <v>422879</v>
      </c>
      <c r="G19690" s="9" t="n">
        <v>85.63972508000001</v>
      </c>
      <c r="H19690" t="n">
        <v>2023</v>
      </c>
      <c r="I19690" t="n">
        <v>11</v>
      </c>
      <c r="J19690" t="inlineStr">
        <is>
          <t>November</t>
        </is>
      </c>
      <c r="K19690" t="inlineStr">
        <is>
          <t>Q4</t>
        </is>
      </c>
      <c r="L19690" t="n">
        <v>27</v>
      </c>
      <c r="M19690" t="inlineStr">
        <is>
          <t>Monday</t>
        </is>
      </c>
      <c r="N19690" t="inlineStr">
        <is>
          <t>2023-11</t>
        </is>
      </c>
      <c r="O19690" s="7" t="n">
        <v>-98.84015999999974</v>
      </c>
      <c r="P19690" s="10" t="n">
        <v>-0.2750849399704605</v>
      </c>
      <c r="Q19690" s="7" t="n">
        <v>277.7219699999987</v>
      </c>
    </row>
    <row r="19691">
      <c r="A19691" s="6" t="n">
        <v>45258</v>
      </c>
      <c r="B19691" s="7" t="n">
        <v>35901.43778</v>
      </c>
      <c r="C19691" s="7" t="n">
        <v>36085.32765</v>
      </c>
      <c r="D19691" s="7" t="n">
        <v>35871.32193</v>
      </c>
      <c r="E19691" s="7" t="n">
        <v>35910.69715</v>
      </c>
      <c r="F19691" s="8" t="n">
        <v>361044</v>
      </c>
      <c r="G19691" s="9" t="n">
        <v>85.56319272</v>
      </c>
      <c r="H19691" t="n">
        <v>2023</v>
      </c>
      <c r="I19691" t="n">
        <v>11</v>
      </c>
      <c r="J19691" t="inlineStr">
        <is>
          <t>November</t>
        </is>
      </c>
      <c r="K19691" t="inlineStr">
        <is>
          <t>Q4</t>
        </is>
      </c>
      <c r="L19691" t="n">
        <v>28</v>
      </c>
      <c r="M19691" t="inlineStr">
        <is>
          <t>Tuesday</t>
        </is>
      </c>
      <c r="N19691" t="inlineStr">
        <is>
          <t>2023-11</t>
        </is>
      </c>
      <c r="O19691" s="7" t="n">
        <v>9.259369999999763</v>
      </c>
      <c r="P19691" s="10" t="n">
        <v>0.02579108406950203</v>
      </c>
      <c r="Q19691" s="7" t="n">
        <v>214.005720000001</v>
      </c>
    </row>
    <row r="19692">
      <c r="A19692" s="6" t="n">
        <v>45259</v>
      </c>
      <c r="B19692" s="7" t="n">
        <v>36055.35225</v>
      </c>
      <c r="C19692" s="7" t="n">
        <v>36200.73707</v>
      </c>
      <c r="D19692" s="7" t="n">
        <v>36011.64852</v>
      </c>
      <c r="E19692" s="7" t="n">
        <v>36086.15339</v>
      </c>
      <c r="F19692" s="8" t="n">
        <v>368472</v>
      </c>
      <c r="G19692" s="9" t="n">
        <v>85.00300319999999</v>
      </c>
      <c r="H19692" t="n">
        <v>2023</v>
      </c>
      <c r="I19692" t="n">
        <v>11</v>
      </c>
      <c r="J19692" t="inlineStr">
        <is>
          <t>November</t>
        </is>
      </c>
      <c r="K19692" t="inlineStr">
        <is>
          <t>Q4</t>
        </is>
      </c>
      <c r="L19692" t="n">
        <v>29</v>
      </c>
      <c r="M19692" t="inlineStr">
        <is>
          <t>Wednesday</t>
        </is>
      </c>
      <c r="N19692" t="inlineStr">
        <is>
          <t>2023-11</t>
        </is>
      </c>
      <c r="O19692" s="7" t="n">
        <v>30.80113999999594</v>
      </c>
      <c r="P19692" s="10" t="n">
        <v>0.08542737229809186</v>
      </c>
      <c r="Q19692" s="7" t="n">
        <v>189.0885500000004</v>
      </c>
    </row>
    <row r="19693">
      <c r="A19693" s="6" t="n">
        <v>45260</v>
      </c>
      <c r="B19693" s="7" t="n">
        <v>36050.46947</v>
      </c>
      <c r="C19693" s="7" t="n">
        <v>36294.29143</v>
      </c>
      <c r="D19693" s="7" t="n">
        <v>36000.1114</v>
      </c>
      <c r="E19693" s="7" t="n">
        <v>36147.18176</v>
      </c>
      <c r="F19693" s="8" t="n">
        <v>152682</v>
      </c>
      <c r="G19693" s="9" t="n">
        <v>84.44782204000001</v>
      </c>
      <c r="H19693" t="n">
        <v>2023</v>
      </c>
      <c r="I19693" t="n">
        <v>11</v>
      </c>
      <c r="J19693" t="inlineStr">
        <is>
          <t>November</t>
        </is>
      </c>
      <c r="K19693" t="inlineStr">
        <is>
          <t>Q4</t>
        </is>
      </c>
      <c r="L19693" t="n">
        <v>30</v>
      </c>
      <c r="M19693" t="inlineStr">
        <is>
          <t>Thursday</t>
        </is>
      </c>
      <c r="N19693" t="inlineStr">
        <is>
          <t>2023-11</t>
        </is>
      </c>
      <c r="O19693" s="7" t="n">
        <v>96.71229000000312</v>
      </c>
      <c r="P19693" s="10" t="n">
        <v>0.2682691554973615</v>
      </c>
      <c r="Q19693" s="7" t="n">
        <v>294.1800299999959</v>
      </c>
    </row>
    <row r="19694">
      <c r="A19694" s="6" t="n">
        <v>45261</v>
      </c>
      <c r="B19694" s="7" t="n">
        <v>36323.44583</v>
      </c>
      <c r="C19694" s="7" t="n">
        <v>36338.63383</v>
      </c>
      <c r="D19694" s="7" t="n">
        <v>36249.35918</v>
      </c>
      <c r="E19694" s="7" t="n">
        <v>36309.36874</v>
      </c>
      <c r="F19694" s="8" t="n">
        <v>409312</v>
      </c>
      <c r="G19694" s="9" t="n">
        <v>84.60546126</v>
      </c>
      <c r="H19694" t="n">
        <v>2023</v>
      </c>
      <c r="I19694" t="n">
        <v>12</v>
      </c>
      <c r="J19694" t="inlineStr">
        <is>
          <t>December</t>
        </is>
      </c>
      <c r="K19694" t="inlineStr">
        <is>
          <t>Q4</t>
        </is>
      </c>
      <c r="L19694" t="n">
        <v>1</v>
      </c>
      <c r="M19694" t="inlineStr">
        <is>
          <t>Friday</t>
        </is>
      </c>
      <c r="N19694" t="inlineStr">
        <is>
          <t>2023-12</t>
        </is>
      </c>
      <c r="O19694" s="7" t="n">
        <v>-14.07708999999886</v>
      </c>
      <c r="P19694" s="10" t="n">
        <v>-0.03875483087667969</v>
      </c>
      <c r="Q19694" s="7" t="n">
        <v>89.27464999999938</v>
      </c>
    </row>
    <row r="19695">
      <c r="A19695" s="6" t="n">
        <v>45262</v>
      </c>
      <c r="B19695" s="7" t="n">
        <v>36377.25665</v>
      </c>
      <c r="C19695" s="7" t="n">
        <v>36495.40652</v>
      </c>
      <c r="D19695" s="7" t="n">
        <v>36253.89701</v>
      </c>
      <c r="E19695" s="7" t="n">
        <v>36354.1895</v>
      </c>
      <c r="F19695" s="8" t="n">
        <v>213725</v>
      </c>
      <c r="G19695" s="9" t="n">
        <v>82.42609113</v>
      </c>
      <c r="H19695" t="n">
        <v>2023</v>
      </c>
      <c r="I19695" t="n">
        <v>12</v>
      </c>
      <c r="J19695" t="inlineStr">
        <is>
          <t>December</t>
        </is>
      </c>
      <c r="K19695" t="inlineStr">
        <is>
          <t>Q4</t>
        </is>
      </c>
      <c r="L19695" t="n">
        <v>2</v>
      </c>
      <c r="M19695" t="inlineStr">
        <is>
          <t>Saturday</t>
        </is>
      </c>
      <c r="N19695" t="inlineStr">
        <is>
          <t>2023-12</t>
        </is>
      </c>
      <c r="O19695" s="7" t="n">
        <v>-23.06715000000258</v>
      </c>
      <c r="P19695" s="10" t="n">
        <v>-0.06341091144376491</v>
      </c>
      <c r="Q19695" s="7" t="n">
        <v>241.5095099999962</v>
      </c>
    </row>
    <row r="19696">
      <c r="A19696" s="6" t="n">
        <v>45263</v>
      </c>
      <c r="B19696" s="7" t="n">
        <v>36230.18707</v>
      </c>
      <c r="C19696" s="7" t="n">
        <v>36447.59799</v>
      </c>
      <c r="D19696" s="7" t="n">
        <v>35965.18809</v>
      </c>
      <c r="E19696" s="7" t="n">
        <v>36126.08508</v>
      </c>
      <c r="F19696" s="8" t="n">
        <v>445613</v>
      </c>
      <c r="G19696" s="9" t="n">
        <v>84.07316711999999</v>
      </c>
      <c r="H19696" t="n">
        <v>2023</v>
      </c>
      <c r="I19696" t="n">
        <v>12</v>
      </c>
      <c r="J19696" t="inlineStr">
        <is>
          <t>December</t>
        </is>
      </c>
      <c r="K19696" t="inlineStr">
        <is>
          <t>Q4</t>
        </is>
      </c>
      <c r="L19696" t="n">
        <v>3</v>
      </c>
      <c r="M19696" t="inlineStr">
        <is>
          <t>Sunday</t>
        </is>
      </c>
      <c r="N19696" t="inlineStr">
        <is>
          <t>2023-12</t>
        </is>
      </c>
      <c r="O19696" s="7" t="n">
        <v>-104.1019900000028</v>
      </c>
      <c r="P19696" s="10" t="n">
        <v>-0.2873349502691454</v>
      </c>
      <c r="Q19696" s="7" t="n">
        <v>482.4098999999987</v>
      </c>
    </row>
    <row r="19697">
      <c r="A19697" s="6" t="n">
        <v>45264</v>
      </c>
      <c r="B19697" s="7" t="n">
        <v>36165.28962</v>
      </c>
      <c r="C19697" s="7" t="n">
        <v>36390.08991</v>
      </c>
      <c r="D19697" s="7" t="n">
        <v>36046.55687</v>
      </c>
      <c r="E19697" s="7" t="n">
        <v>36138.3705</v>
      </c>
      <c r="F19697" s="8" t="n">
        <v>161415</v>
      </c>
      <c r="G19697" s="9" t="n">
        <v>85.97880779</v>
      </c>
      <c r="H19697" t="n">
        <v>2023</v>
      </c>
      <c r="I19697" t="n">
        <v>12</v>
      </c>
      <c r="J19697" t="inlineStr">
        <is>
          <t>December</t>
        </is>
      </c>
      <c r="K19697" t="inlineStr">
        <is>
          <t>Q4</t>
        </is>
      </c>
      <c r="L19697" t="n">
        <v>4</v>
      </c>
      <c r="M19697" t="inlineStr">
        <is>
          <t>Monday</t>
        </is>
      </c>
      <c r="N19697" t="inlineStr">
        <is>
          <t>2023-12</t>
        </is>
      </c>
      <c r="O19697" s="7" t="n">
        <v>-26.91912000000593</v>
      </c>
      <c r="P19697" s="10" t="n">
        <v>-0.07443358060409175</v>
      </c>
      <c r="Q19697" s="7" t="n">
        <v>343.5330400000021</v>
      </c>
    </row>
    <row r="19698">
      <c r="A19698" s="6" t="n">
        <v>45265</v>
      </c>
      <c r="B19698" s="7" t="n">
        <v>35870.15206</v>
      </c>
      <c r="C19698" s="7" t="n">
        <v>35913.78448</v>
      </c>
      <c r="D19698" s="7" t="n">
        <v>35709.87309</v>
      </c>
      <c r="E19698" s="7" t="n">
        <v>35891.88875</v>
      </c>
      <c r="F19698" s="8" t="n">
        <v>368546</v>
      </c>
      <c r="G19698" s="9" t="n">
        <v>85.2208832</v>
      </c>
      <c r="H19698" t="n">
        <v>2023</v>
      </c>
      <c r="I19698" t="n">
        <v>12</v>
      </c>
      <c r="J19698" t="inlineStr">
        <is>
          <t>December</t>
        </is>
      </c>
      <c r="K19698" t="inlineStr">
        <is>
          <t>Q4</t>
        </is>
      </c>
      <c r="L19698" t="n">
        <v>5</v>
      </c>
      <c r="M19698" t="inlineStr">
        <is>
          <t>Tuesday</t>
        </is>
      </c>
      <c r="N19698" t="inlineStr">
        <is>
          <t>2023-12</t>
        </is>
      </c>
      <c r="O19698" s="7" t="n">
        <v>21.73668999999791</v>
      </c>
      <c r="P19698" s="10" t="n">
        <v>0.06059826555415474</v>
      </c>
      <c r="Q19698" s="7" t="n">
        <v>203.9113900000011</v>
      </c>
    </row>
    <row r="19699">
      <c r="A19699" s="6" t="n">
        <v>45266</v>
      </c>
      <c r="B19699" s="7" t="n">
        <v>35652.47568</v>
      </c>
      <c r="C19699" s="7" t="n">
        <v>35706.68451</v>
      </c>
      <c r="D19699" s="7" t="n">
        <v>35560.98502</v>
      </c>
      <c r="E19699" s="7" t="n">
        <v>35623.57237</v>
      </c>
      <c r="F19699" s="8" t="n">
        <v>252532</v>
      </c>
      <c r="G19699" s="9" t="n">
        <v>86.60782288</v>
      </c>
      <c r="H19699" t="n">
        <v>2023</v>
      </c>
      <c r="I19699" t="n">
        <v>12</v>
      </c>
      <c r="J19699" t="inlineStr">
        <is>
          <t>December</t>
        </is>
      </c>
      <c r="K19699" t="inlineStr">
        <is>
          <t>Q4</t>
        </is>
      </c>
      <c r="L19699" t="n">
        <v>6</v>
      </c>
      <c r="M19699" t="inlineStr">
        <is>
          <t>Wednesday</t>
        </is>
      </c>
      <c r="N19699" t="inlineStr">
        <is>
          <t>2023-12</t>
        </is>
      </c>
      <c r="O19699" s="7" t="n">
        <v>-28.90331000000151</v>
      </c>
      <c r="P19699" s="10" t="n">
        <v>-0.08106957356741266</v>
      </c>
      <c r="Q19699" s="7" t="n">
        <v>145.6994899999991</v>
      </c>
    </row>
    <row r="19700">
      <c r="A19700" s="6" t="n">
        <v>45267</v>
      </c>
      <c r="B19700" s="7" t="n">
        <v>35593.48383</v>
      </c>
      <c r="C19700" s="7" t="n">
        <v>35683.50852</v>
      </c>
      <c r="D19700" s="7" t="n">
        <v>35353.34272</v>
      </c>
      <c r="E19700" s="7" t="n">
        <v>35514.67758</v>
      </c>
      <c r="F19700" s="8" t="n">
        <v>321444</v>
      </c>
      <c r="G19700" s="9" t="n">
        <v>85.06928757999999</v>
      </c>
      <c r="H19700" t="n">
        <v>2023</v>
      </c>
      <c r="I19700" t="n">
        <v>12</v>
      </c>
      <c r="J19700" t="inlineStr">
        <is>
          <t>December</t>
        </is>
      </c>
      <c r="K19700" t="inlineStr">
        <is>
          <t>Q4</t>
        </is>
      </c>
      <c r="L19700" t="n">
        <v>7</v>
      </c>
      <c r="M19700" t="inlineStr">
        <is>
          <t>Thursday</t>
        </is>
      </c>
      <c r="N19700" t="inlineStr">
        <is>
          <t>2023-12</t>
        </is>
      </c>
      <c r="O19700" s="7" t="n">
        <v>-78.80624999999418</v>
      </c>
      <c r="P19700" s="10" t="n">
        <v>-0.2214063966775072</v>
      </c>
      <c r="Q19700" s="7" t="n">
        <v>330.1658000000025</v>
      </c>
    </row>
    <row r="19701">
      <c r="A19701" s="6" t="n">
        <v>45268</v>
      </c>
      <c r="B19701" s="7" t="n">
        <v>35546.1796</v>
      </c>
      <c r="C19701" s="7" t="n">
        <v>35572.10282</v>
      </c>
      <c r="D19701" s="7" t="n">
        <v>35421.83466</v>
      </c>
      <c r="E19701" s="7" t="n">
        <v>35482.93342</v>
      </c>
      <c r="F19701" s="8" t="n">
        <v>438345</v>
      </c>
      <c r="G19701" s="9" t="n">
        <v>87.48148987</v>
      </c>
      <c r="H19701" t="n">
        <v>2023</v>
      </c>
      <c r="I19701" t="n">
        <v>12</v>
      </c>
      <c r="J19701" t="inlineStr">
        <is>
          <t>December</t>
        </is>
      </c>
      <c r="K19701" t="inlineStr">
        <is>
          <t>Q4</t>
        </is>
      </c>
      <c r="L19701" t="n">
        <v>8</v>
      </c>
      <c r="M19701" t="inlineStr">
        <is>
          <t>Friday</t>
        </is>
      </c>
      <c r="N19701" t="inlineStr">
        <is>
          <t>2023-12</t>
        </is>
      </c>
      <c r="O19701" s="7" t="n">
        <v>-63.24618000000191</v>
      </c>
      <c r="P19701" s="10" t="n">
        <v>-0.1779268003248425</v>
      </c>
      <c r="Q19701" s="7" t="n">
        <v>150.2681599999996</v>
      </c>
    </row>
    <row r="19702">
      <c r="A19702" s="6" t="n">
        <v>45269</v>
      </c>
      <c r="B19702" s="7" t="n">
        <v>35550.21426</v>
      </c>
      <c r="C19702" s="7" t="n">
        <v>35627.17457</v>
      </c>
      <c r="D19702" s="7" t="n">
        <v>35437.25345</v>
      </c>
      <c r="E19702" s="7" t="n">
        <v>35506.08482</v>
      </c>
      <c r="F19702" s="8" t="n">
        <v>232785</v>
      </c>
      <c r="G19702" s="9" t="n">
        <v>85.27811387</v>
      </c>
      <c r="H19702" t="n">
        <v>2023</v>
      </c>
      <c r="I19702" t="n">
        <v>12</v>
      </c>
      <c r="J19702" t="inlineStr">
        <is>
          <t>December</t>
        </is>
      </c>
      <c r="K19702" t="inlineStr">
        <is>
          <t>Q4</t>
        </is>
      </c>
      <c r="L19702" t="n">
        <v>9</v>
      </c>
      <c r="M19702" t="inlineStr">
        <is>
          <t>Saturday</t>
        </is>
      </c>
      <c r="N19702" t="inlineStr">
        <is>
          <t>2023-12</t>
        </is>
      </c>
      <c r="O19702" s="7" t="n">
        <v>-44.12944000000425</v>
      </c>
      <c r="P19702" s="10" t="n">
        <v>-0.1241326977026333</v>
      </c>
      <c r="Q19702" s="7" t="n">
        <v>189.9211200000063</v>
      </c>
    </row>
    <row r="19703">
      <c r="A19703" s="6" t="n">
        <v>45270</v>
      </c>
      <c r="B19703" s="7" t="n">
        <v>35863.386</v>
      </c>
      <c r="C19703" s="7" t="n">
        <v>35933.80372</v>
      </c>
      <c r="D19703" s="7" t="n">
        <v>35787.22772</v>
      </c>
      <c r="E19703" s="7" t="n">
        <v>35843.70194</v>
      </c>
      <c r="F19703" s="8" t="n">
        <v>241287</v>
      </c>
      <c r="G19703" s="9" t="n">
        <v>86.61281212999999</v>
      </c>
      <c r="H19703" t="n">
        <v>2023</v>
      </c>
      <c r="I19703" t="n">
        <v>12</v>
      </c>
      <c r="J19703" t="inlineStr">
        <is>
          <t>December</t>
        </is>
      </c>
      <c r="K19703" t="inlineStr">
        <is>
          <t>Q4</t>
        </is>
      </c>
      <c r="L19703" t="n">
        <v>10</v>
      </c>
      <c r="M19703" t="inlineStr">
        <is>
          <t>Sunday</t>
        </is>
      </c>
      <c r="N19703" t="inlineStr">
        <is>
          <t>2023-12</t>
        </is>
      </c>
      <c r="O19703" s="7" t="n">
        <v>-19.68405999999959</v>
      </c>
      <c r="P19703" s="10" t="n">
        <v>-0.05488622853402517</v>
      </c>
      <c r="Q19703" s="7" t="n">
        <v>146.5760000000009</v>
      </c>
    </row>
    <row r="19704">
      <c r="A19704" s="6" t="n">
        <v>45271</v>
      </c>
      <c r="B19704" s="7" t="n">
        <v>35634.7007</v>
      </c>
      <c r="C19704" s="7" t="n">
        <v>35804.41636</v>
      </c>
      <c r="D19704" s="7" t="n">
        <v>35582.54723</v>
      </c>
      <c r="E19704" s="7" t="n">
        <v>35676.17977</v>
      </c>
      <c r="F19704" s="8" t="n">
        <v>272495</v>
      </c>
      <c r="G19704" s="9" t="n">
        <v>86.26627042</v>
      </c>
      <c r="H19704" t="n">
        <v>2023</v>
      </c>
      <c r="I19704" t="n">
        <v>12</v>
      </c>
      <c r="J19704" t="inlineStr">
        <is>
          <t>December</t>
        </is>
      </c>
      <c r="K19704" t="inlineStr">
        <is>
          <t>Q4</t>
        </is>
      </c>
      <c r="L19704" t="n">
        <v>11</v>
      </c>
      <c r="M19704" t="inlineStr">
        <is>
          <t>Monday</t>
        </is>
      </c>
      <c r="N19704" t="inlineStr">
        <is>
          <t>2023-12</t>
        </is>
      </c>
      <c r="O19704" s="7" t="n">
        <v>41.47907000000123</v>
      </c>
      <c r="P19704" s="10" t="n">
        <v>0.1164007812194175</v>
      </c>
      <c r="Q19704" s="7" t="n">
        <v>221.8691300000064</v>
      </c>
    </row>
    <row r="19705">
      <c r="A19705" s="6" t="n">
        <v>45272</v>
      </c>
      <c r="B19705" s="7" t="n">
        <v>35683.34374</v>
      </c>
      <c r="C19705" s="7" t="n">
        <v>35875.6044</v>
      </c>
      <c r="D19705" s="7" t="n">
        <v>35602.95069</v>
      </c>
      <c r="E19705" s="7" t="n">
        <v>35757.20374</v>
      </c>
      <c r="F19705" s="8" t="n">
        <v>284638</v>
      </c>
      <c r="G19705" s="9" t="n">
        <v>85.84992520999999</v>
      </c>
      <c r="H19705" t="n">
        <v>2023</v>
      </c>
      <c r="I19705" t="n">
        <v>12</v>
      </c>
      <c r="J19705" t="inlineStr">
        <is>
          <t>December</t>
        </is>
      </c>
      <c r="K19705" t="inlineStr">
        <is>
          <t>Q4</t>
        </is>
      </c>
      <c r="L19705" t="n">
        <v>12</v>
      </c>
      <c r="M19705" t="inlineStr">
        <is>
          <t>Tuesday</t>
        </is>
      </c>
      <c r="N19705" t="inlineStr">
        <is>
          <t>2023-12</t>
        </is>
      </c>
      <c r="O19705" s="7" t="n">
        <v>73.86000000000058</v>
      </c>
      <c r="P19705" s="10" t="n">
        <v>0.2069873287048648</v>
      </c>
      <c r="Q19705" s="7" t="n">
        <v>272.6537099999987</v>
      </c>
    </row>
    <row r="19706">
      <c r="A19706" s="6" t="n">
        <v>45273</v>
      </c>
      <c r="B19706" s="7" t="n">
        <v>35724.87324</v>
      </c>
      <c r="C19706" s="7" t="n">
        <v>35876.02172</v>
      </c>
      <c r="D19706" s="7" t="n">
        <v>35663.24548</v>
      </c>
      <c r="E19706" s="7" t="n">
        <v>35810.17351</v>
      </c>
      <c r="F19706" s="8" t="n">
        <v>360333</v>
      </c>
      <c r="G19706" s="9" t="n">
        <v>86.67975060000001</v>
      </c>
      <c r="H19706" t="n">
        <v>2023</v>
      </c>
      <c r="I19706" t="n">
        <v>12</v>
      </c>
      <c r="J19706" t="inlineStr">
        <is>
          <t>December</t>
        </is>
      </c>
      <c r="K19706" t="inlineStr">
        <is>
          <t>Q4</t>
        </is>
      </c>
      <c r="L19706" t="n">
        <v>13</v>
      </c>
      <c r="M19706" t="inlineStr">
        <is>
          <t>Wednesday</t>
        </is>
      </c>
      <c r="N19706" t="inlineStr">
        <is>
          <t>2023-12</t>
        </is>
      </c>
      <c r="O19706" s="7" t="n">
        <v>85.30026999999973</v>
      </c>
      <c r="P19706" s="10" t="n">
        <v>0.2387699724697462</v>
      </c>
      <c r="Q19706" s="7" t="n">
        <v>212.7762399999992</v>
      </c>
    </row>
    <row r="19707">
      <c r="A19707" s="6" t="n">
        <v>45274</v>
      </c>
      <c r="B19707" s="7" t="n">
        <v>35631.61725</v>
      </c>
      <c r="C19707" s="7" t="n">
        <v>35763.43782</v>
      </c>
      <c r="D19707" s="7" t="n">
        <v>35599.544</v>
      </c>
      <c r="E19707" s="7" t="n">
        <v>35603.56404</v>
      </c>
      <c r="F19707" s="8" t="n">
        <v>114977</v>
      </c>
      <c r="G19707" s="9" t="n">
        <v>86.70273038000001</v>
      </c>
      <c r="H19707" t="n">
        <v>2023</v>
      </c>
      <c r="I19707" t="n">
        <v>12</v>
      </c>
      <c r="J19707" t="inlineStr">
        <is>
          <t>December</t>
        </is>
      </c>
      <c r="K19707" t="inlineStr">
        <is>
          <t>Q4</t>
        </is>
      </c>
      <c r="L19707" t="n">
        <v>14</v>
      </c>
      <c r="M19707" t="inlineStr">
        <is>
          <t>Thursday</t>
        </is>
      </c>
      <c r="N19707" t="inlineStr">
        <is>
          <t>2023-12</t>
        </is>
      </c>
      <c r="O19707" s="7" t="n">
        <v>-28.05321000000549</v>
      </c>
      <c r="P19707" s="10" t="n">
        <v>-0.0787312285130855</v>
      </c>
      <c r="Q19707" s="7" t="n">
        <v>163.8938199999975</v>
      </c>
    </row>
    <row r="19708">
      <c r="A19708" s="6" t="n">
        <v>45275</v>
      </c>
      <c r="B19708" s="7" t="n">
        <v>35676.03654</v>
      </c>
      <c r="C19708" s="7" t="n">
        <v>35757.94215</v>
      </c>
      <c r="D19708" s="7" t="n">
        <v>35636.00572</v>
      </c>
      <c r="E19708" s="7" t="n">
        <v>35640.51862</v>
      </c>
      <c r="F19708" s="8" t="n">
        <v>471274</v>
      </c>
      <c r="G19708" s="9" t="n">
        <v>85.19089905</v>
      </c>
      <c r="H19708" t="n">
        <v>2023</v>
      </c>
      <c r="I19708" t="n">
        <v>12</v>
      </c>
      <c r="J19708" t="inlineStr">
        <is>
          <t>December</t>
        </is>
      </c>
      <c r="K19708" t="inlineStr">
        <is>
          <t>Q4</t>
        </is>
      </c>
      <c r="L19708" t="n">
        <v>15</v>
      </c>
      <c r="M19708" t="inlineStr">
        <is>
          <t>Friday</t>
        </is>
      </c>
      <c r="N19708" t="inlineStr">
        <is>
          <t>2023-12</t>
        </is>
      </c>
      <c r="O19708" s="7" t="n">
        <v>-35.51791999999841</v>
      </c>
      <c r="P19708" s="10" t="n">
        <v>-0.09955679903000349</v>
      </c>
      <c r="Q19708" s="7" t="n">
        <v>121.9364300000016</v>
      </c>
    </row>
    <row r="19709">
      <c r="A19709" s="6" t="n">
        <v>45276</v>
      </c>
      <c r="B19709" s="7" t="n">
        <v>36089.30589</v>
      </c>
      <c r="C19709" s="7" t="n">
        <v>36195.15795</v>
      </c>
      <c r="D19709" s="7" t="n">
        <v>35816.86647</v>
      </c>
      <c r="E19709" s="7" t="n">
        <v>36010.493</v>
      </c>
      <c r="F19709" s="8" t="n">
        <v>418083</v>
      </c>
      <c r="G19709" s="9" t="n">
        <v>85.08692062</v>
      </c>
      <c r="H19709" t="n">
        <v>2023</v>
      </c>
      <c r="I19709" t="n">
        <v>12</v>
      </c>
      <c r="J19709" t="inlineStr">
        <is>
          <t>December</t>
        </is>
      </c>
      <c r="K19709" t="inlineStr">
        <is>
          <t>Q4</t>
        </is>
      </c>
      <c r="L19709" t="n">
        <v>16</v>
      </c>
      <c r="M19709" t="inlineStr">
        <is>
          <t>Saturday</t>
        </is>
      </c>
      <c r="N19709" t="inlineStr">
        <is>
          <t>2023-12</t>
        </is>
      </c>
      <c r="O19709" s="7" t="n">
        <v>-78.81289000000106</v>
      </c>
      <c r="P19709" s="10" t="n">
        <v>-0.2183829476804633</v>
      </c>
      <c r="Q19709" s="7" t="n">
        <v>378.2914799999999</v>
      </c>
    </row>
    <row r="19710">
      <c r="A19710" s="6" t="n">
        <v>45277</v>
      </c>
      <c r="B19710" s="7" t="n">
        <v>36129.08659</v>
      </c>
      <c r="C19710" s="7" t="n">
        <v>36147.41876</v>
      </c>
      <c r="D19710" s="7" t="n">
        <v>35994.7292</v>
      </c>
      <c r="E19710" s="7" t="n">
        <v>36088.54242</v>
      </c>
      <c r="F19710" s="8" t="n">
        <v>282053</v>
      </c>
      <c r="G19710" s="9" t="n">
        <v>85.66843079</v>
      </c>
      <c r="H19710" t="n">
        <v>2023</v>
      </c>
      <c r="I19710" t="n">
        <v>12</v>
      </c>
      <c r="J19710" t="inlineStr">
        <is>
          <t>December</t>
        </is>
      </c>
      <c r="K19710" t="inlineStr">
        <is>
          <t>Q4</t>
        </is>
      </c>
      <c r="L19710" t="n">
        <v>17</v>
      </c>
      <c r="M19710" t="inlineStr">
        <is>
          <t>Sunday</t>
        </is>
      </c>
      <c r="N19710" t="inlineStr">
        <is>
          <t>2023-12</t>
        </is>
      </c>
      <c r="O19710" s="7" t="n">
        <v>-40.54417000000103</v>
      </c>
      <c r="P19710" s="10" t="n">
        <v>-0.1122203017754207</v>
      </c>
      <c r="Q19710" s="7" t="n">
        <v>152.6895599999989</v>
      </c>
    </row>
    <row r="19711">
      <c r="A19711" s="6" t="n">
        <v>45278</v>
      </c>
      <c r="B19711" s="7" t="n">
        <v>36257.30242</v>
      </c>
      <c r="C19711" s="7" t="n">
        <v>36321.28266</v>
      </c>
      <c r="D19711" s="7" t="n">
        <v>36168.69195</v>
      </c>
      <c r="E19711" s="7" t="n">
        <v>36181.25872</v>
      </c>
      <c r="F19711" s="8" t="n">
        <v>376871</v>
      </c>
      <c r="G19711" s="9" t="n">
        <v>86.80694776999999</v>
      </c>
      <c r="H19711" t="n">
        <v>2023</v>
      </c>
      <c r="I19711" t="n">
        <v>12</v>
      </c>
      <c r="J19711" t="inlineStr">
        <is>
          <t>December</t>
        </is>
      </c>
      <c r="K19711" t="inlineStr">
        <is>
          <t>Q4</t>
        </is>
      </c>
      <c r="L19711" t="n">
        <v>18</v>
      </c>
      <c r="M19711" t="inlineStr">
        <is>
          <t>Monday</t>
        </is>
      </c>
      <c r="N19711" t="inlineStr">
        <is>
          <t>2023-12</t>
        </is>
      </c>
      <c r="O19711" s="7" t="n">
        <v>-76.04370000000199</v>
      </c>
      <c r="P19711" s="10" t="n">
        <v>-0.2097334741540377</v>
      </c>
      <c r="Q19711" s="7" t="n">
        <v>152.5907099999968</v>
      </c>
    </row>
    <row r="19712">
      <c r="A19712" s="6" t="n">
        <v>45279</v>
      </c>
      <c r="B19712" s="7" t="n">
        <v>35928.35653</v>
      </c>
      <c r="C19712" s="7" t="n">
        <v>36003.93218</v>
      </c>
      <c r="D19712" s="7" t="n">
        <v>35744.10421</v>
      </c>
      <c r="E19712" s="7" t="n">
        <v>35937.73963</v>
      </c>
      <c r="F19712" s="8" t="n">
        <v>329595</v>
      </c>
      <c r="G19712" s="9" t="n">
        <v>85.83719662999999</v>
      </c>
      <c r="H19712" t="n">
        <v>2023</v>
      </c>
      <c r="I19712" t="n">
        <v>12</v>
      </c>
      <c r="J19712" t="inlineStr">
        <is>
          <t>December</t>
        </is>
      </c>
      <c r="K19712" t="inlineStr">
        <is>
          <t>Q4</t>
        </is>
      </c>
      <c r="L19712" t="n">
        <v>19</v>
      </c>
      <c r="M19712" t="inlineStr">
        <is>
          <t>Tuesday</t>
        </is>
      </c>
      <c r="N19712" t="inlineStr">
        <is>
          <t>2023-12</t>
        </is>
      </c>
      <c r="O19712" s="7" t="n">
        <v>9.383099999999104</v>
      </c>
      <c r="P19712" s="10" t="n">
        <v>0.02611614030317324</v>
      </c>
      <c r="Q19712" s="7" t="n">
        <v>259.8279700000057</v>
      </c>
    </row>
    <row r="19713">
      <c r="A19713" s="6" t="n">
        <v>45280</v>
      </c>
      <c r="B19713" s="7" t="n">
        <v>36719.83502</v>
      </c>
      <c r="C19713" s="7" t="n">
        <v>36783.76207</v>
      </c>
      <c r="D19713" s="7" t="n">
        <v>36398.97199</v>
      </c>
      <c r="E19713" s="7" t="n">
        <v>36663.31174</v>
      </c>
      <c r="F19713" s="8" t="n">
        <v>410072</v>
      </c>
      <c r="G19713" s="9" t="n">
        <v>86.55876613</v>
      </c>
      <c r="H19713" t="n">
        <v>2023</v>
      </c>
      <c r="I19713" t="n">
        <v>12</v>
      </c>
      <c r="J19713" t="inlineStr">
        <is>
          <t>December</t>
        </is>
      </c>
      <c r="K19713" t="inlineStr">
        <is>
          <t>Q4</t>
        </is>
      </c>
      <c r="L19713" t="n">
        <v>20</v>
      </c>
      <c r="M19713" t="inlineStr">
        <is>
          <t>Wednesday</t>
        </is>
      </c>
      <c r="N19713" t="inlineStr">
        <is>
          <t>2023-12</t>
        </is>
      </c>
      <c r="O19713" s="7" t="n">
        <v>-56.52328000000125</v>
      </c>
      <c r="P19713" s="10" t="n">
        <v>-0.1539311926897684</v>
      </c>
      <c r="Q19713" s="7" t="n">
        <v>384.7900799999989</v>
      </c>
    </row>
    <row r="19714">
      <c r="A19714" s="6" t="n">
        <v>45281</v>
      </c>
      <c r="B19714" s="7" t="n">
        <v>36364.31955</v>
      </c>
      <c r="C19714" s="7" t="n">
        <v>36455.64867</v>
      </c>
      <c r="D19714" s="7" t="n">
        <v>36362.14305</v>
      </c>
      <c r="E19714" s="7" t="n">
        <v>36437.30131</v>
      </c>
      <c r="F19714" s="8" t="n">
        <v>177154</v>
      </c>
      <c r="G19714" s="9" t="n">
        <v>85.44133511</v>
      </c>
      <c r="H19714" t="n">
        <v>2023</v>
      </c>
      <c r="I19714" t="n">
        <v>12</v>
      </c>
      <c r="J19714" t="inlineStr">
        <is>
          <t>December</t>
        </is>
      </c>
      <c r="K19714" t="inlineStr">
        <is>
          <t>Q4</t>
        </is>
      </c>
      <c r="L19714" t="n">
        <v>21</v>
      </c>
      <c r="M19714" t="inlineStr">
        <is>
          <t>Thursday</t>
        </is>
      </c>
      <c r="N19714" t="inlineStr">
        <is>
          <t>2023-12</t>
        </is>
      </c>
      <c r="O19714" s="7" t="n">
        <v>72.9817600000024</v>
      </c>
      <c r="P19714" s="10" t="n">
        <v>0.2006960693975158</v>
      </c>
      <c r="Q19714" s="7" t="n">
        <v>93.50562000000355</v>
      </c>
    </row>
    <row r="19715">
      <c r="A19715" s="6" t="n">
        <v>45282</v>
      </c>
      <c r="B19715" s="7" t="n">
        <v>35841.08273</v>
      </c>
      <c r="C19715" s="7" t="n">
        <v>35924.44408</v>
      </c>
      <c r="D19715" s="7" t="n">
        <v>35799.9091</v>
      </c>
      <c r="E19715" s="7" t="n">
        <v>35845.3975</v>
      </c>
      <c r="F19715" s="8" t="n">
        <v>257769</v>
      </c>
      <c r="G19715" s="9" t="n">
        <v>84.64276465</v>
      </c>
      <c r="H19715" t="n">
        <v>2023</v>
      </c>
      <c r="I19715" t="n">
        <v>12</v>
      </c>
      <c r="J19715" t="inlineStr">
        <is>
          <t>December</t>
        </is>
      </c>
      <c r="K19715" t="inlineStr">
        <is>
          <t>Q4</t>
        </is>
      </c>
      <c r="L19715" t="n">
        <v>22</v>
      </c>
      <c r="M19715" t="inlineStr">
        <is>
          <t>Friday</t>
        </is>
      </c>
      <c r="N19715" t="inlineStr">
        <is>
          <t>2023-12</t>
        </is>
      </c>
      <c r="O19715" s="7" t="n">
        <v>4.314769999997225</v>
      </c>
      <c r="P19715" s="10" t="n">
        <v>0.0120386151068635</v>
      </c>
      <c r="Q19715" s="7" t="n">
        <v>124.534980000004</v>
      </c>
    </row>
    <row r="19716">
      <c r="A19716" s="6" t="n">
        <v>45283</v>
      </c>
      <c r="B19716" s="7" t="n">
        <v>36033.43731</v>
      </c>
      <c r="C19716" s="7" t="n">
        <v>36223.45652</v>
      </c>
      <c r="D19716" s="7" t="n">
        <v>35899.54475</v>
      </c>
      <c r="E19716" s="7" t="n">
        <v>36165.912</v>
      </c>
      <c r="F19716" s="8" t="n">
        <v>221795</v>
      </c>
      <c r="G19716" s="9" t="n">
        <v>83.78082841</v>
      </c>
      <c r="H19716" t="n">
        <v>2023</v>
      </c>
      <c r="I19716" t="n">
        <v>12</v>
      </c>
      <c r="J19716" t="inlineStr">
        <is>
          <t>December</t>
        </is>
      </c>
      <c r="K19716" t="inlineStr">
        <is>
          <t>Q4</t>
        </is>
      </c>
      <c r="L19716" t="n">
        <v>23</v>
      </c>
      <c r="M19716" t="inlineStr">
        <is>
          <t>Saturday</t>
        </is>
      </c>
      <c r="N19716" t="inlineStr">
        <is>
          <t>2023-12</t>
        </is>
      </c>
      <c r="O19716" s="7" t="n">
        <v>132.4746899999955</v>
      </c>
      <c r="P19716" s="10" t="n">
        <v>0.3676437772513894</v>
      </c>
      <c r="Q19716" s="7" t="n">
        <v>323.9117699999988</v>
      </c>
    </row>
    <row r="19717">
      <c r="A19717" s="6" t="n">
        <v>45284</v>
      </c>
      <c r="B19717" s="7" t="n">
        <v>36137.53279</v>
      </c>
      <c r="C19717" s="7" t="n">
        <v>36236.50416</v>
      </c>
      <c r="D19717" s="7" t="n">
        <v>36117.33752</v>
      </c>
      <c r="E19717" s="7" t="n">
        <v>36135.25015</v>
      </c>
      <c r="F19717" s="8" t="n">
        <v>497037</v>
      </c>
      <c r="G19717" s="9" t="n">
        <v>85.82839586</v>
      </c>
      <c r="H19717" t="n">
        <v>2023</v>
      </c>
      <c r="I19717" t="n">
        <v>12</v>
      </c>
      <c r="J19717" t="inlineStr">
        <is>
          <t>December</t>
        </is>
      </c>
      <c r="K19717" t="inlineStr">
        <is>
          <t>Q4</t>
        </is>
      </c>
      <c r="L19717" t="n">
        <v>24</v>
      </c>
      <c r="M19717" t="inlineStr">
        <is>
          <t>Sunday</t>
        </is>
      </c>
      <c r="N19717" t="inlineStr">
        <is>
          <t>2023-12</t>
        </is>
      </c>
      <c r="O19717" s="7" t="n">
        <v>-2.282639999997627</v>
      </c>
      <c r="P19717" s="10" t="n">
        <v>-0.006316535257850479</v>
      </c>
      <c r="Q19717" s="7" t="n">
        <v>119.1666399999958</v>
      </c>
    </row>
    <row r="19718">
      <c r="A19718" s="6" t="n">
        <v>45285</v>
      </c>
      <c r="B19718" s="7" t="n">
        <v>36124.99496</v>
      </c>
      <c r="C19718" s="7" t="n">
        <v>36194.52548</v>
      </c>
      <c r="D19718" s="7" t="n">
        <v>35963.40717</v>
      </c>
      <c r="E19718" s="7" t="n">
        <v>36036.72038</v>
      </c>
      <c r="F19718" s="8" t="n">
        <v>326146</v>
      </c>
      <c r="G19718" s="9" t="n">
        <v>84.69332368000001</v>
      </c>
      <c r="H19718" t="n">
        <v>2023</v>
      </c>
      <c r="I19718" t="n">
        <v>12</v>
      </c>
      <c r="J19718" t="inlineStr">
        <is>
          <t>December</t>
        </is>
      </c>
      <c r="K19718" t="inlineStr">
        <is>
          <t>Q4</t>
        </is>
      </c>
      <c r="L19718" t="n">
        <v>25</v>
      </c>
      <c r="M19718" t="inlineStr">
        <is>
          <t>Monday</t>
        </is>
      </c>
      <c r="N19718" t="inlineStr">
        <is>
          <t>2023-12</t>
        </is>
      </c>
      <c r="O19718" s="7" t="n">
        <v>-88.27458000000479</v>
      </c>
      <c r="P19718" s="10" t="n">
        <v>-0.2443587330537991</v>
      </c>
      <c r="Q19718" s="7" t="n">
        <v>231.118309999998</v>
      </c>
    </row>
    <row r="19719">
      <c r="A19719" s="6" t="n">
        <v>45286</v>
      </c>
      <c r="B19719" s="7" t="n">
        <v>35856.44411</v>
      </c>
      <c r="C19719" s="7" t="n">
        <v>35921.8316</v>
      </c>
      <c r="D19719" s="7" t="n">
        <v>35648.54134</v>
      </c>
      <c r="E19719" s="7" t="n">
        <v>35851.40981</v>
      </c>
      <c r="F19719" s="8" t="n">
        <v>332028</v>
      </c>
      <c r="G19719" s="9" t="n">
        <v>86.05047302</v>
      </c>
      <c r="H19719" t="n">
        <v>2023</v>
      </c>
      <c r="I19719" t="n">
        <v>12</v>
      </c>
      <c r="J19719" t="inlineStr">
        <is>
          <t>December</t>
        </is>
      </c>
      <c r="K19719" t="inlineStr">
        <is>
          <t>Q4</t>
        </is>
      </c>
      <c r="L19719" t="n">
        <v>26</v>
      </c>
      <c r="M19719" t="inlineStr">
        <is>
          <t>Tuesday</t>
        </is>
      </c>
      <c r="N19719" t="inlineStr">
        <is>
          <t>2023-12</t>
        </is>
      </c>
      <c r="O19719" s="7" t="n">
        <v>-5.034299999999348</v>
      </c>
      <c r="P19719" s="10" t="n">
        <v>-0.0140401540781768</v>
      </c>
      <c r="Q19719" s="7" t="n">
        <v>273.2902599999943</v>
      </c>
    </row>
    <row r="19720">
      <c r="A19720" s="6" t="n">
        <v>45287</v>
      </c>
      <c r="B19720" s="7" t="n">
        <v>36592.47604</v>
      </c>
      <c r="C19720" s="7" t="n">
        <v>36595.84592</v>
      </c>
      <c r="D19720" s="7" t="n">
        <v>36431.24285</v>
      </c>
      <c r="E19720" s="7" t="n">
        <v>36539.72547</v>
      </c>
      <c r="F19720" s="8" t="n">
        <v>364268</v>
      </c>
      <c r="G19720" s="9" t="n">
        <v>85.22684158</v>
      </c>
      <c r="H19720" t="n">
        <v>2023</v>
      </c>
      <c r="I19720" t="n">
        <v>12</v>
      </c>
      <c r="J19720" t="inlineStr">
        <is>
          <t>December</t>
        </is>
      </c>
      <c r="K19720" t="inlineStr">
        <is>
          <t>Q4</t>
        </is>
      </c>
      <c r="L19720" t="n">
        <v>27</v>
      </c>
      <c r="M19720" t="inlineStr">
        <is>
          <t>Wednesday</t>
        </is>
      </c>
      <c r="N19720" t="inlineStr">
        <is>
          <t>2023-12</t>
        </is>
      </c>
      <c r="O19720" s="7" t="n">
        <v>-52.75057000000379</v>
      </c>
      <c r="P19720" s="10" t="n">
        <v>-0.1441568751519876</v>
      </c>
      <c r="Q19720" s="7" t="n">
        <v>164.6030699999974</v>
      </c>
    </row>
    <row r="19721">
      <c r="A19721" s="6" t="n">
        <v>45288</v>
      </c>
      <c r="B19721" s="7" t="n">
        <v>36700.56543</v>
      </c>
      <c r="C19721" s="7" t="n">
        <v>36703.52431</v>
      </c>
      <c r="D19721" s="7" t="n">
        <v>36668.82071</v>
      </c>
      <c r="E19721" s="7" t="n">
        <v>36680.52427</v>
      </c>
      <c r="F19721" s="8" t="n">
        <v>425008</v>
      </c>
      <c r="G19721" s="9" t="n">
        <v>84.52272166</v>
      </c>
      <c r="H19721" t="n">
        <v>2023</v>
      </c>
      <c r="I19721" t="n">
        <v>12</v>
      </c>
      <c r="J19721" t="inlineStr">
        <is>
          <t>December</t>
        </is>
      </c>
      <c r="K19721" t="inlineStr">
        <is>
          <t>Q4</t>
        </is>
      </c>
      <c r="L19721" t="n">
        <v>28</v>
      </c>
      <c r="M19721" t="inlineStr">
        <is>
          <t>Thursday</t>
        </is>
      </c>
      <c r="N19721" t="inlineStr">
        <is>
          <t>2023-12</t>
        </is>
      </c>
      <c r="O19721" s="7" t="n">
        <v>-20.04116000000067</v>
      </c>
      <c r="P19721" s="10" t="n">
        <v>-0.05460722407186268</v>
      </c>
      <c r="Q19721" s="7" t="n">
        <v>34.70360000000073</v>
      </c>
    </row>
    <row r="19722">
      <c r="A19722" s="6" t="n">
        <v>45289</v>
      </c>
      <c r="B19722" s="7" t="n">
        <v>36851.70734</v>
      </c>
      <c r="C19722" s="7" t="n">
        <v>36912.32748</v>
      </c>
      <c r="D19722" s="7" t="n">
        <v>36755.62179</v>
      </c>
      <c r="E19722" s="7" t="n">
        <v>36893.79769</v>
      </c>
      <c r="F19722" s="8" t="n">
        <v>139442</v>
      </c>
      <c r="G19722" s="9" t="n">
        <v>83.94649796</v>
      </c>
      <c r="H19722" t="n">
        <v>2023</v>
      </c>
      <c r="I19722" t="n">
        <v>12</v>
      </c>
      <c r="J19722" t="inlineStr">
        <is>
          <t>December</t>
        </is>
      </c>
      <c r="K19722" t="inlineStr">
        <is>
          <t>Q4</t>
        </is>
      </c>
      <c r="L19722" t="n">
        <v>29</v>
      </c>
      <c r="M19722" t="inlineStr">
        <is>
          <t>Friday</t>
        </is>
      </c>
      <c r="N19722" t="inlineStr">
        <is>
          <t>2023-12</t>
        </is>
      </c>
      <c r="O19722" s="7" t="n">
        <v>42.09034999999858</v>
      </c>
      <c r="P19722" s="10" t="n">
        <v>0.1142154679881341</v>
      </c>
      <c r="Q19722" s="7" t="n">
        <v>156.7056900000025</v>
      </c>
    </row>
    <row r="19723">
      <c r="A19723" s="6" t="n">
        <v>45290</v>
      </c>
      <c r="B19723" s="7" t="n">
        <v>36951.13055</v>
      </c>
      <c r="C19723" s="7" t="n">
        <v>37053.65599</v>
      </c>
      <c r="D19723" s="7" t="n">
        <v>36748.54926</v>
      </c>
      <c r="E19723" s="7" t="n">
        <v>36964.92939</v>
      </c>
      <c r="F19723" s="8" t="n">
        <v>392938</v>
      </c>
      <c r="G19723" s="9" t="n">
        <v>84.36952076999999</v>
      </c>
      <c r="H19723" t="n">
        <v>2023</v>
      </c>
      <c r="I19723" t="n">
        <v>12</v>
      </c>
      <c r="J19723" t="inlineStr">
        <is>
          <t>December</t>
        </is>
      </c>
      <c r="K19723" t="inlineStr">
        <is>
          <t>Q4</t>
        </is>
      </c>
      <c r="L19723" t="n">
        <v>30</v>
      </c>
      <c r="M19723" t="inlineStr">
        <is>
          <t>Saturday</t>
        </is>
      </c>
      <c r="N19723" t="inlineStr">
        <is>
          <t>2023-12</t>
        </is>
      </c>
      <c r="O19723" s="7" t="n">
        <v>13.79883999999583</v>
      </c>
      <c r="P19723" s="10" t="n">
        <v>0.03734348528612431</v>
      </c>
      <c r="Q19723" s="7" t="n">
        <v>305.1067299999995</v>
      </c>
    </row>
    <row r="19724">
      <c r="A19724" s="6" t="n">
        <v>45291</v>
      </c>
      <c r="B19724" s="7" t="n">
        <v>37163.48507</v>
      </c>
      <c r="C19724" s="7" t="n">
        <v>37267.42318</v>
      </c>
      <c r="D19724" s="7" t="n">
        <v>37008.28984</v>
      </c>
      <c r="E19724" s="7" t="n">
        <v>37076.00909</v>
      </c>
      <c r="F19724" s="8" t="n">
        <v>216213</v>
      </c>
      <c r="G19724" s="9" t="n">
        <v>83.72011797</v>
      </c>
      <c r="H19724" t="n">
        <v>2023</v>
      </c>
      <c r="I19724" t="n">
        <v>12</v>
      </c>
      <c r="J19724" t="inlineStr">
        <is>
          <t>December</t>
        </is>
      </c>
      <c r="K19724" t="inlineStr">
        <is>
          <t>Q4</t>
        </is>
      </c>
      <c r="L19724" t="n">
        <v>31</v>
      </c>
      <c r="M19724" t="inlineStr">
        <is>
          <t>Sunday</t>
        </is>
      </c>
      <c r="N19724" t="inlineStr">
        <is>
          <t>2023-12</t>
        </is>
      </c>
      <c r="O19724" s="7" t="n">
        <v>-87.47598000000289</v>
      </c>
      <c r="P19724" s="10" t="n">
        <v>-0.2353815306482581</v>
      </c>
      <c r="Q19724" s="7" t="n">
        <v>259.1333400000003</v>
      </c>
    </row>
    <row r="19725">
      <c r="A19725" s="6" t="n">
        <v>45292</v>
      </c>
      <c r="B19725" s="7" t="n">
        <v>37663.39519</v>
      </c>
      <c r="C19725" s="7" t="n">
        <v>37736.74781</v>
      </c>
      <c r="D19725" s="7" t="n">
        <v>37533.42521</v>
      </c>
      <c r="E19725" s="7" t="n">
        <v>37609.48771</v>
      </c>
      <c r="F19725" s="8" t="n">
        <v>390446</v>
      </c>
      <c r="G19725" s="9" t="n">
        <v>83.63872103999999</v>
      </c>
      <c r="H19725" t="n">
        <v>2024</v>
      </c>
      <c r="I19725" t="n">
        <v>1</v>
      </c>
      <c r="J19725" t="inlineStr">
        <is>
          <t>January</t>
        </is>
      </c>
      <c r="K19725" t="inlineStr">
        <is>
          <t>Q1</t>
        </is>
      </c>
      <c r="L19725" t="n">
        <v>1</v>
      </c>
      <c r="M19725" t="inlineStr">
        <is>
          <t>Monday</t>
        </is>
      </c>
      <c r="N19725" t="inlineStr">
        <is>
          <t>2024-01</t>
        </is>
      </c>
      <c r="O19725" s="7" t="n">
        <v>-53.90748000000167</v>
      </c>
      <c r="P19725" s="10" t="n">
        <v>-0.1431296348299333</v>
      </c>
      <c r="Q19725" s="7" t="n">
        <v>203.3225999999995</v>
      </c>
    </row>
    <row r="19726">
      <c r="A19726" s="6" t="n">
        <v>45293</v>
      </c>
      <c r="B19726" s="7" t="n">
        <v>37480.16462</v>
      </c>
      <c r="C19726" s="7" t="n">
        <v>37565.1487</v>
      </c>
      <c r="D19726" s="7" t="n">
        <v>37467.73649</v>
      </c>
      <c r="E19726" s="7" t="n">
        <v>37526.51706</v>
      </c>
      <c r="F19726" s="8" t="n">
        <v>425885</v>
      </c>
      <c r="G19726" s="9" t="n">
        <v>82.06591890999999</v>
      </c>
      <c r="H19726" t="n">
        <v>2024</v>
      </c>
      <c r="I19726" t="n">
        <v>1</v>
      </c>
      <c r="J19726" t="inlineStr">
        <is>
          <t>January</t>
        </is>
      </c>
      <c r="K19726" t="inlineStr">
        <is>
          <t>Q1</t>
        </is>
      </c>
      <c r="L19726" t="n">
        <v>2</v>
      </c>
      <c r="M19726" t="inlineStr">
        <is>
          <t>Tuesday</t>
        </is>
      </c>
      <c r="N19726" t="inlineStr">
        <is>
          <t>2024-01</t>
        </is>
      </c>
      <c r="O19726" s="7" t="n">
        <v>46.35243999999511</v>
      </c>
      <c r="P19726" s="10" t="n">
        <v>0.1236719221218701</v>
      </c>
      <c r="Q19726" s="7" t="n">
        <v>97.41220999999496</v>
      </c>
    </row>
    <row r="19727">
      <c r="A19727" s="6" t="n">
        <v>45294</v>
      </c>
      <c r="B19727" s="7" t="n">
        <v>36892.18089</v>
      </c>
      <c r="C19727" s="7" t="n">
        <v>37043.09735</v>
      </c>
      <c r="D19727" s="7" t="n">
        <v>36699.2566</v>
      </c>
      <c r="E19727" s="7" t="n">
        <v>36994.83947</v>
      </c>
      <c r="F19727" s="8" t="n">
        <v>479351</v>
      </c>
      <c r="G19727" s="9" t="n">
        <v>82.58717611</v>
      </c>
      <c r="H19727" t="n">
        <v>2024</v>
      </c>
      <c r="I19727" t="n">
        <v>1</v>
      </c>
      <c r="J19727" t="inlineStr">
        <is>
          <t>January</t>
        </is>
      </c>
      <c r="K19727" t="inlineStr">
        <is>
          <t>Q1</t>
        </is>
      </c>
      <c r="L19727" t="n">
        <v>3</v>
      </c>
      <c r="M19727" t="inlineStr">
        <is>
          <t>Wednesday</t>
        </is>
      </c>
      <c r="N19727" t="inlineStr">
        <is>
          <t>2024-01</t>
        </is>
      </c>
      <c r="O19727" s="7" t="n">
        <v>102.6585799999957</v>
      </c>
      <c r="P19727" s="10" t="n">
        <v>0.2782664985463691</v>
      </c>
      <c r="Q19727" s="7" t="n">
        <v>343.8407499999958</v>
      </c>
    </row>
    <row r="19728">
      <c r="A19728" s="6" t="n">
        <v>45295</v>
      </c>
      <c r="B19728" s="7" t="n">
        <v>37344.01222</v>
      </c>
      <c r="C19728" s="7" t="n">
        <v>37350.38501</v>
      </c>
      <c r="D19728" s="7" t="n">
        <v>37280.47252</v>
      </c>
      <c r="E19728" s="7" t="n">
        <v>37328.56964</v>
      </c>
      <c r="F19728" s="8" t="n">
        <v>200611</v>
      </c>
      <c r="G19728" s="9" t="n">
        <v>84.83973009</v>
      </c>
      <c r="H19728" t="n">
        <v>2024</v>
      </c>
      <c r="I19728" t="n">
        <v>1</v>
      </c>
      <c r="J19728" t="inlineStr">
        <is>
          <t>January</t>
        </is>
      </c>
      <c r="K19728" t="inlineStr">
        <is>
          <t>Q1</t>
        </is>
      </c>
      <c r="L19728" t="n">
        <v>4</v>
      </c>
      <c r="M19728" t="inlineStr">
        <is>
          <t>Thursday</t>
        </is>
      </c>
      <c r="N19728" t="inlineStr">
        <is>
          <t>2024-01</t>
        </is>
      </c>
      <c r="O19728" s="7" t="n">
        <v>-15.44257999999536</v>
      </c>
      <c r="P19728" s="10" t="n">
        <v>-0.04135222511448546</v>
      </c>
      <c r="Q19728" s="7" t="n">
        <v>69.91248999999516</v>
      </c>
    </row>
    <row r="19729">
      <c r="A19729" s="6" t="n">
        <v>45296</v>
      </c>
      <c r="B19729" s="7" t="n">
        <v>37482.02761</v>
      </c>
      <c r="C19729" s="7" t="n">
        <v>37662.15727</v>
      </c>
      <c r="D19729" s="7" t="n">
        <v>37409.90418</v>
      </c>
      <c r="E19729" s="7" t="n">
        <v>37525.69851</v>
      </c>
      <c r="F19729" s="8" t="n">
        <v>184868</v>
      </c>
      <c r="G19729" s="9" t="n">
        <v>86.64067476</v>
      </c>
      <c r="H19729" t="n">
        <v>2024</v>
      </c>
      <c r="I19729" t="n">
        <v>1</v>
      </c>
      <c r="J19729" t="inlineStr">
        <is>
          <t>January</t>
        </is>
      </c>
      <c r="K19729" t="inlineStr">
        <is>
          <t>Q1</t>
        </is>
      </c>
      <c r="L19729" t="n">
        <v>5</v>
      </c>
      <c r="M19729" t="inlineStr">
        <is>
          <t>Friday</t>
        </is>
      </c>
      <c r="N19729" t="inlineStr">
        <is>
          <t>2024-01</t>
        </is>
      </c>
      <c r="O19729" s="7" t="n">
        <v>43.67090000000462</v>
      </c>
      <c r="P19729" s="10" t="n">
        <v>0.1165115731048484</v>
      </c>
      <c r="Q19729" s="7" t="n">
        <v>252.2530900000056</v>
      </c>
    </row>
    <row r="19730">
      <c r="A19730" s="6" t="n">
        <v>45297</v>
      </c>
      <c r="B19730" s="7" t="n">
        <v>37564.177</v>
      </c>
      <c r="C19730" s="7" t="n">
        <v>37585.62014</v>
      </c>
      <c r="D19730" s="7" t="n">
        <v>37417.44611</v>
      </c>
      <c r="E19730" s="7" t="n">
        <v>37577.51213</v>
      </c>
      <c r="F19730" s="8" t="n">
        <v>317371</v>
      </c>
      <c r="G19730" s="9" t="n">
        <v>84.83486859999999</v>
      </c>
      <c r="H19730" t="n">
        <v>2024</v>
      </c>
      <c r="I19730" t="n">
        <v>1</v>
      </c>
      <c r="J19730" t="inlineStr">
        <is>
          <t>January</t>
        </is>
      </c>
      <c r="K19730" t="inlineStr">
        <is>
          <t>Q1</t>
        </is>
      </c>
      <c r="L19730" t="n">
        <v>6</v>
      </c>
      <c r="M19730" t="inlineStr">
        <is>
          <t>Saturday</t>
        </is>
      </c>
      <c r="N19730" t="inlineStr">
        <is>
          <t>2024-01</t>
        </is>
      </c>
      <c r="O19730" s="7" t="n">
        <v>13.33512999999948</v>
      </c>
      <c r="P19730" s="10" t="n">
        <v>0.03549959313629972</v>
      </c>
      <c r="Q19730" s="7" t="n">
        <v>168.1740300000019</v>
      </c>
    </row>
    <row r="19731">
      <c r="A19731" s="6" t="n">
        <v>45298</v>
      </c>
      <c r="B19731" s="7" t="n">
        <v>37656.29877</v>
      </c>
      <c r="C19731" s="7" t="n">
        <v>37766.86306</v>
      </c>
      <c r="D19731" s="7" t="n">
        <v>37464.8451</v>
      </c>
      <c r="E19731" s="7" t="n">
        <v>37766.15467</v>
      </c>
      <c r="F19731" s="8" t="n">
        <v>200100</v>
      </c>
      <c r="G19731" s="9" t="n">
        <v>84.71966669</v>
      </c>
      <c r="H19731" t="n">
        <v>2024</v>
      </c>
      <c r="I19731" t="n">
        <v>1</v>
      </c>
      <c r="J19731" t="inlineStr">
        <is>
          <t>January</t>
        </is>
      </c>
      <c r="K19731" t="inlineStr">
        <is>
          <t>Q1</t>
        </is>
      </c>
      <c r="L19731" t="n">
        <v>7</v>
      </c>
      <c r="M19731" t="inlineStr">
        <is>
          <t>Sunday</t>
        </is>
      </c>
      <c r="N19731" t="inlineStr">
        <is>
          <t>2024-01</t>
        </is>
      </c>
      <c r="O19731" s="7" t="n">
        <v>109.8559000000023</v>
      </c>
      <c r="P19731" s="10" t="n">
        <v>0.2917331325390966</v>
      </c>
      <c r="Q19731" s="7" t="n">
        <v>302.0179600000047</v>
      </c>
    </row>
    <row r="19732">
      <c r="A19732" s="6" t="n">
        <v>45299</v>
      </c>
      <c r="B19732" s="7" t="n">
        <v>37716.03073</v>
      </c>
      <c r="C19732" s="7" t="n">
        <v>37888.85274</v>
      </c>
      <c r="D19732" s="7" t="n">
        <v>37523.13946</v>
      </c>
      <c r="E19732" s="7" t="n">
        <v>37637.68767</v>
      </c>
      <c r="F19732" s="8" t="n">
        <v>122687</v>
      </c>
      <c r="G19732" s="9" t="n">
        <v>85.75102823</v>
      </c>
      <c r="H19732" t="n">
        <v>2024</v>
      </c>
      <c r="I19732" t="n">
        <v>1</v>
      </c>
      <c r="J19732" t="inlineStr">
        <is>
          <t>January</t>
        </is>
      </c>
      <c r="K19732" t="inlineStr">
        <is>
          <t>Q1</t>
        </is>
      </c>
      <c r="L19732" t="n">
        <v>8</v>
      </c>
      <c r="M19732" t="inlineStr">
        <is>
          <t>Monday</t>
        </is>
      </c>
      <c r="N19732" t="inlineStr">
        <is>
          <t>2024-01</t>
        </is>
      </c>
      <c r="O19732" s="7" t="n">
        <v>-78.34305999999924</v>
      </c>
      <c r="P19732" s="10" t="n">
        <v>-0.2077181996187202</v>
      </c>
      <c r="Q19732" s="7" t="n">
        <v>365.7132800000036</v>
      </c>
    </row>
    <row r="19733">
      <c r="A19733" s="6" t="n">
        <v>45300</v>
      </c>
      <c r="B19733" s="7" t="n">
        <v>37649.46828</v>
      </c>
      <c r="C19733" s="7" t="n">
        <v>37777.68917</v>
      </c>
      <c r="D19733" s="7" t="n">
        <v>37632.64172</v>
      </c>
      <c r="E19733" s="7" t="n">
        <v>37656.77203</v>
      </c>
      <c r="F19733" s="8" t="n">
        <v>316936</v>
      </c>
      <c r="G19733" s="9" t="n">
        <v>84.74414751</v>
      </c>
      <c r="H19733" t="n">
        <v>2024</v>
      </c>
      <c r="I19733" t="n">
        <v>1</v>
      </c>
      <c r="J19733" t="inlineStr">
        <is>
          <t>January</t>
        </is>
      </c>
      <c r="K19733" t="inlineStr">
        <is>
          <t>Q1</t>
        </is>
      </c>
      <c r="L19733" t="n">
        <v>9</v>
      </c>
      <c r="M19733" t="inlineStr">
        <is>
          <t>Tuesday</t>
        </is>
      </c>
      <c r="N19733" t="inlineStr">
        <is>
          <t>2024-01</t>
        </is>
      </c>
      <c r="O19733" s="7" t="n">
        <v>7.303749999999127</v>
      </c>
      <c r="P19733" s="10" t="n">
        <v>0.01939934435642215</v>
      </c>
      <c r="Q19733" s="7" t="n">
        <v>145.0474499999982</v>
      </c>
    </row>
    <row r="19734">
      <c r="A19734" s="6" t="n">
        <v>45301</v>
      </c>
      <c r="B19734" s="7" t="n">
        <v>37622.60691</v>
      </c>
      <c r="C19734" s="7" t="n">
        <v>37694.93582</v>
      </c>
      <c r="D19734" s="7" t="n">
        <v>37546.30743</v>
      </c>
      <c r="E19734" s="7" t="n">
        <v>37618.49446</v>
      </c>
      <c r="F19734" s="8" t="n">
        <v>295596</v>
      </c>
      <c r="G19734" s="9" t="n">
        <v>84.73232874</v>
      </c>
      <c r="H19734" t="n">
        <v>2024</v>
      </c>
      <c r="I19734" t="n">
        <v>1</v>
      </c>
      <c r="J19734" t="inlineStr">
        <is>
          <t>January</t>
        </is>
      </c>
      <c r="K19734" t="inlineStr">
        <is>
          <t>Q1</t>
        </is>
      </c>
      <c r="L19734" t="n">
        <v>10</v>
      </c>
      <c r="M19734" t="inlineStr">
        <is>
          <t>Wednesday</t>
        </is>
      </c>
      <c r="N19734" t="inlineStr">
        <is>
          <t>2024-01</t>
        </is>
      </c>
      <c r="O19734" s="7" t="n">
        <v>-4.112450000000536</v>
      </c>
      <c r="P19734" s="10" t="n">
        <v>-0.01093079490700432</v>
      </c>
      <c r="Q19734" s="7" t="n">
        <v>148.628389999998</v>
      </c>
    </row>
    <row r="19735">
      <c r="A19735" s="6" t="n">
        <v>45302</v>
      </c>
      <c r="B19735" s="7" t="n">
        <v>37345.54664</v>
      </c>
      <c r="C19735" s="7" t="n">
        <v>37527.98627</v>
      </c>
      <c r="D19735" s="7" t="n">
        <v>37333.16881</v>
      </c>
      <c r="E19735" s="7" t="n">
        <v>37407.86292</v>
      </c>
      <c r="F19735" s="8" t="n">
        <v>358164</v>
      </c>
      <c r="G19735" s="9" t="n">
        <v>83.29963271</v>
      </c>
      <c r="H19735" t="n">
        <v>2024</v>
      </c>
      <c r="I19735" t="n">
        <v>1</v>
      </c>
      <c r="J19735" t="inlineStr">
        <is>
          <t>January</t>
        </is>
      </c>
      <c r="K19735" t="inlineStr">
        <is>
          <t>Q1</t>
        </is>
      </c>
      <c r="L19735" t="n">
        <v>11</v>
      </c>
      <c r="M19735" t="inlineStr">
        <is>
          <t>Thursday</t>
        </is>
      </c>
      <c r="N19735" t="inlineStr">
        <is>
          <t>2024-01</t>
        </is>
      </c>
      <c r="O19735" s="7" t="n">
        <v>62.3162799999991</v>
      </c>
      <c r="P19735" s="10" t="n">
        <v>0.1668640188901492</v>
      </c>
      <c r="Q19735" s="7" t="n">
        <v>194.8174599999984</v>
      </c>
    </row>
    <row r="19736">
      <c r="A19736" s="6" t="n">
        <v>45303</v>
      </c>
      <c r="B19736" s="7" t="n">
        <v>37845.71356</v>
      </c>
      <c r="C19736" s="7" t="n">
        <v>37886.02556</v>
      </c>
      <c r="D19736" s="7" t="n">
        <v>37835.69648</v>
      </c>
      <c r="E19736" s="7" t="n">
        <v>37866.72086</v>
      </c>
      <c r="F19736" s="8" t="n">
        <v>474121</v>
      </c>
      <c r="G19736" s="9" t="n">
        <v>84.45955068000001</v>
      </c>
      <c r="H19736" t="n">
        <v>2024</v>
      </c>
      <c r="I19736" t="n">
        <v>1</v>
      </c>
      <c r="J19736" t="inlineStr">
        <is>
          <t>January</t>
        </is>
      </c>
      <c r="K19736" t="inlineStr">
        <is>
          <t>Q1</t>
        </is>
      </c>
      <c r="L19736" t="n">
        <v>12</v>
      </c>
      <c r="M19736" t="inlineStr">
        <is>
          <t>Friday</t>
        </is>
      </c>
      <c r="N19736" t="inlineStr">
        <is>
          <t>2024-01</t>
        </is>
      </c>
      <c r="O19736" s="7" t="n">
        <v>21.00730000000476</v>
      </c>
      <c r="P19736" s="10" t="n">
        <v>0.05550773924951929</v>
      </c>
      <c r="Q19736" s="7" t="n">
        <v>50.32908000000316</v>
      </c>
    </row>
    <row r="19737">
      <c r="A19737" s="6" t="n">
        <v>45304</v>
      </c>
      <c r="B19737" s="7" t="n">
        <v>37356.0527</v>
      </c>
      <c r="C19737" s="7" t="n">
        <v>37473.79159</v>
      </c>
      <c r="D19737" s="7" t="n">
        <v>37230.96093</v>
      </c>
      <c r="E19737" s="7" t="n">
        <v>37346.90571</v>
      </c>
      <c r="F19737" s="8" t="n">
        <v>431190</v>
      </c>
      <c r="G19737" s="9" t="n">
        <v>84.10310690999999</v>
      </c>
      <c r="H19737" t="n">
        <v>2024</v>
      </c>
      <c r="I19737" t="n">
        <v>1</v>
      </c>
      <c r="J19737" t="inlineStr">
        <is>
          <t>January</t>
        </is>
      </c>
      <c r="K19737" t="inlineStr">
        <is>
          <t>Q1</t>
        </is>
      </c>
      <c r="L19737" t="n">
        <v>13</v>
      </c>
      <c r="M19737" t="inlineStr">
        <is>
          <t>Saturday</t>
        </is>
      </c>
      <c r="N19737" t="inlineStr">
        <is>
          <t>2024-01</t>
        </is>
      </c>
      <c r="O19737" s="7" t="n">
        <v>-9.146990000001097</v>
      </c>
      <c r="P19737" s="10" t="n">
        <v>-0.02448596502810131</v>
      </c>
      <c r="Q19737" s="7" t="n">
        <v>242.8306599999996</v>
      </c>
    </row>
    <row r="19738">
      <c r="A19738" s="6" t="n">
        <v>45305</v>
      </c>
      <c r="B19738" s="7" t="n">
        <v>38203.67124</v>
      </c>
      <c r="C19738" s="7" t="n">
        <v>38400.24165</v>
      </c>
      <c r="D19738" s="7" t="n">
        <v>38107.35052</v>
      </c>
      <c r="E19738" s="7" t="n">
        <v>38250.58614</v>
      </c>
      <c r="F19738" s="8" t="n">
        <v>126257</v>
      </c>
      <c r="G19738" s="9" t="n">
        <v>84.18959024</v>
      </c>
      <c r="H19738" t="n">
        <v>2024</v>
      </c>
      <c r="I19738" t="n">
        <v>1</v>
      </c>
      <c r="J19738" t="inlineStr">
        <is>
          <t>January</t>
        </is>
      </c>
      <c r="K19738" t="inlineStr">
        <is>
          <t>Q1</t>
        </is>
      </c>
      <c r="L19738" t="n">
        <v>14</v>
      </c>
      <c r="M19738" t="inlineStr">
        <is>
          <t>Sunday</t>
        </is>
      </c>
      <c r="N19738" t="inlineStr">
        <is>
          <t>2024-01</t>
        </is>
      </c>
      <c r="O19738" s="7" t="n">
        <v>46.91489999999612</v>
      </c>
      <c r="P19738" s="10" t="n">
        <v>0.1228020723591488</v>
      </c>
      <c r="Q19738" s="7" t="n">
        <v>292.8911300000036</v>
      </c>
    </row>
    <row r="19739">
      <c r="A19739" s="6" t="n">
        <v>45306</v>
      </c>
      <c r="B19739" s="7" t="n">
        <v>38582.57268</v>
      </c>
      <c r="C19739" s="7" t="n">
        <v>38681.39606</v>
      </c>
      <c r="D19739" s="7" t="n">
        <v>38538.04307</v>
      </c>
      <c r="E19739" s="7" t="n">
        <v>38599.23687</v>
      </c>
      <c r="F19739" s="8" t="n">
        <v>476293</v>
      </c>
      <c r="G19739" s="9" t="n">
        <v>83.66377448999999</v>
      </c>
      <c r="H19739" t="n">
        <v>2024</v>
      </c>
      <c r="I19739" t="n">
        <v>1</v>
      </c>
      <c r="J19739" t="inlineStr">
        <is>
          <t>January</t>
        </is>
      </c>
      <c r="K19739" t="inlineStr">
        <is>
          <t>Q1</t>
        </is>
      </c>
      <c r="L19739" t="n">
        <v>15</v>
      </c>
      <c r="M19739" t="inlineStr">
        <is>
          <t>Monday</t>
        </is>
      </c>
      <c r="N19739" t="inlineStr">
        <is>
          <t>2024-01</t>
        </is>
      </c>
      <c r="O19739" s="7" t="n">
        <v>16.66419000000315</v>
      </c>
      <c r="P19739" s="10" t="n">
        <v>0.04319097676096997</v>
      </c>
      <c r="Q19739" s="7" t="n">
        <v>143.3529899999994</v>
      </c>
    </row>
    <row r="19740">
      <c r="A19740" s="6" t="n">
        <v>45307</v>
      </c>
      <c r="B19740" s="7" t="n">
        <v>38035.55945</v>
      </c>
      <c r="C19740" s="7" t="n">
        <v>38093.74932</v>
      </c>
      <c r="D19740" s="7" t="n">
        <v>37878.81649</v>
      </c>
      <c r="E19740" s="7" t="n">
        <v>37930.39429</v>
      </c>
      <c r="F19740" s="8" t="n">
        <v>175613</v>
      </c>
      <c r="G19740" s="9" t="n">
        <v>83.94227573000001</v>
      </c>
      <c r="H19740" t="n">
        <v>2024</v>
      </c>
      <c r="I19740" t="n">
        <v>1</v>
      </c>
      <c r="J19740" t="inlineStr">
        <is>
          <t>January</t>
        </is>
      </c>
      <c r="K19740" t="inlineStr">
        <is>
          <t>Q1</t>
        </is>
      </c>
      <c r="L19740" t="n">
        <v>16</v>
      </c>
      <c r="M19740" t="inlineStr">
        <is>
          <t>Tuesday</t>
        </is>
      </c>
      <c r="N19740" t="inlineStr">
        <is>
          <t>2024-01</t>
        </is>
      </c>
      <c r="O19740" s="7" t="n">
        <v>-105.1651600000041</v>
      </c>
      <c r="P19740" s="10" t="n">
        <v>-0.2764916870441986</v>
      </c>
      <c r="Q19740" s="7" t="n">
        <v>214.9328300000052</v>
      </c>
    </row>
    <row r="19741">
      <c r="A19741" s="6" t="n">
        <v>45308</v>
      </c>
      <c r="B19741" s="7" t="n">
        <v>37724.31565</v>
      </c>
      <c r="C19741" s="7" t="n">
        <v>37900.12526</v>
      </c>
      <c r="D19741" s="7" t="n">
        <v>37675.18915</v>
      </c>
      <c r="E19741" s="7" t="n">
        <v>37856.81769</v>
      </c>
      <c r="F19741" s="8" t="n">
        <v>412224</v>
      </c>
      <c r="G19741" s="9" t="n">
        <v>84.27779827000001</v>
      </c>
      <c r="H19741" t="n">
        <v>2024</v>
      </c>
      <c r="I19741" t="n">
        <v>1</v>
      </c>
      <c r="J19741" t="inlineStr">
        <is>
          <t>January</t>
        </is>
      </c>
      <c r="K19741" t="inlineStr">
        <is>
          <t>Q1</t>
        </is>
      </c>
      <c r="L19741" t="n">
        <v>17</v>
      </c>
      <c r="M19741" t="inlineStr">
        <is>
          <t>Wednesday</t>
        </is>
      </c>
      <c r="N19741" t="inlineStr">
        <is>
          <t>2024-01</t>
        </is>
      </c>
      <c r="O19741" s="7" t="n">
        <v>132.5020400000067</v>
      </c>
      <c r="P19741" s="10" t="n">
        <v>0.3512377566483613</v>
      </c>
      <c r="Q19741" s="7" t="n">
        <v>224.9361100000024</v>
      </c>
    </row>
    <row r="19742">
      <c r="A19742" s="6" t="n">
        <v>45309</v>
      </c>
      <c r="B19742" s="7" t="n">
        <v>37818.35942</v>
      </c>
      <c r="C19742" s="7" t="n">
        <v>38049.46594</v>
      </c>
      <c r="D19742" s="7" t="n">
        <v>37741.53634</v>
      </c>
      <c r="E19742" s="7" t="n">
        <v>37804.40493</v>
      </c>
      <c r="F19742" s="8" t="n">
        <v>148877</v>
      </c>
      <c r="G19742" s="9" t="n">
        <v>84.66781398000001</v>
      </c>
      <c r="H19742" t="n">
        <v>2024</v>
      </c>
      <c r="I19742" t="n">
        <v>1</v>
      </c>
      <c r="J19742" t="inlineStr">
        <is>
          <t>January</t>
        </is>
      </c>
      <c r="K19742" t="inlineStr">
        <is>
          <t>Q1</t>
        </is>
      </c>
      <c r="L19742" t="n">
        <v>18</v>
      </c>
      <c r="M19742" t="inlineStr">
        <is>
          <t>Thursday</t>
        </is>
      </c>
      <c r="N19742" t="inlineStr">
        <is>
          <t>2024-01</t>
        </is>
      </c>
      <c r="O19742" s="7" t="n">
        <v>-13.95449000000372</v>
      </c>
      <c r="P19742" s="10" t="n">
        <v>-0.03689871854309992</v>
      </c>
      <c r="Q19742" s="7" t="n">
        <v>307.9296000000031</v>
      </c>
    </row>
    <row r="19743">
      <c r="A19743" s="6" t="n">
        <v>45310</v>
      </c>
      <c r="B19743" s="7" t="n">
        <v>37904.59434</v>
      </c>
      <c r="C19743" s="7" t="n">
        <v>38072.65525</v>
      </c>
      <c r="D19743" s="7" t="n">
        <v>37727.94161</v>
      </c>
      <c r="E19743" s="7" t="n">
        <v>37964.23357</v>
      </c>
      <c r="F19743" s="8" t="n">
        <v>188873</v>
      </c>
      <c r="G19743" s="9" t="n">
        <v>83.48293904000001</v>
      </c>
      <c r="H19743" t="n">
        <v>2024</v>
      </c>
      <c r="I19743" t="n">
        <v>1</v>
      </c>
      <c r="J19743" t="inlineStr">
        <is>
          <t>January</t>
        </is>
      </c>
      <c r="K19743" t="inlineStr">
        <is>
          <t>Q1</t>
        </is>
      </c>
      <c r="L19743" t="n">
        <v>19</v>
      </c>
      <c r="M19743" t="inlineStr">
        <is>
          <t>Friday</t>
        </is>
      </c>
      <c r="N19743" t="inlineStr">
        <is>
          <t>2024-01</t>
        </is>
      </c>
      <c r="O19743" s="7" t="n">
        <v>59.6392299999934</v>
      </c>
      <c r="P19743" s="10" t="n">
        <v>0.1573403726868467</v>
      </c>
      <c r="Q19743" s="7" t="n">
        <v>344.7136400000018</v>
      </c>
    </row>
    <row r="19744">
      <c r="A19744" s="6" t="n">
        <v>45311</v>
      </c>
      <c r="B19744" s="7" t="n">
        <v>37702.26325</v>
      </c>
      <c r="C19744" s="7" t="n">
        <v>37770.42541</v>
      </c>
      <c r="D19744" s="7" t="n">
        <v>37486.25099</v>
      </c>
      <c r="E19744" s="7" t="n">
        <v>37601.75452</v>
      </c>
      <c r="F19744" s="8" t="n">
        <v>177024</v>
      </c>
      <c r="G19744" s="9" t="n">
        <v>84.31439150999999</v>
      </c>
      <c r="H19744" t="n">
        <v>2024</v>
      </c>
      <c r="I19744" t="n">
        <v>1</v>
      </c>
      <c r="J19744" t="inlineStr">
        <is>
          <t>January</t>
        </is>
      </c>
      <c r="K19744" t="inlineStr">
        <is>
          <t>Q1</t>
        </is>
      </c>
      <c r="L19744" t="n">
        <v>20</v>
      </c>
      <c r="M19744" t="inlineStr">
        <is>
          <t>Saturday</t>
        </is>
      </c>
      <c r="N19744" t="inlineStr">
        <is>
          <t>2024-01</t>
        </is>
      </c>
      <c r="O19744" s="7" t="n">
        <v>-100.5087300000014</v>
      </c>
      <c r="P19744" s="10" t="n">
        <v>-0.2665854018723965</v>
      </c>
      <c r="Q19744" s="7" t="n">
        <v>284.174420000003</v>
      </c>
    </row>
    <row r="19745">
      <c r="A19745" s="6" t="n">
        <v>45312</v>
      </c>
      <c r="B19745" s="7" t="n">
        <v>37611.48461</v>
      </c>
      <c r="C19745" s="7" t="n">
        <v>37663.72129</v>
      </c>
      <c r="D19745" s="7" t="n">
        <v>37400.23578</v>
      </c>
      <c r="E19745" s="7" t="n">
        <v>37625.08437</v>
      </c>
      <c r="F19745" s="8" t="n">
        <v>112848</v>
      </c>
      <c r="G19745" s="9" t="n">
        <v>84.47556666</v>
      </c>
      <c r="H19745" t="n">
        <v>2024</v>
      </c>
      <c r="I19745" t="n">
        <v>1</v>
      </c>
      <c r="J19745" t="inlineStr">
        <is>
          <t>January</t>
        </is>
      </c>
      <c r="K19745" t="inlineStr">
        <is>
          <t>Q1</t>
        </is>
      </c>
      <c r="L19745" t="n">
        <v>21</v>
      </c>
      <c r="M19745" t="inlineStr">
        <is>
          <t>Sunday</t>
        </is>
      </c>
      <c r="N19745" t="inlineStr">
        <is>
          <t>2024-01</t>
        </is>
      </c>
      <c r="O19745" s="7" t="n">
        <v>13.59975999999733</v>
      </c>
      <c r="P19745" s="10" t="n">
        <v>0.03615853014316132</v>
      </c>
      <c r="Q19745" s="7" t="n">
        <v>263.4855099999986</v>
      </c>
    </row>
    <row r="19746">
      <c r="A19746" s="6" t="n">
        <v>45313</v>
      </c>
      <c r="B19746" s="7" t="n">
        <v>37512.08944</v>
      </c>
      <c r="C19746" s="7" t="n">
        <v>37650.27116</v>
      </c>
      <c r="D19746" s="7" t="n">
        <v>37461.24309</v>
      </c>
      <c r="E19746" s="7" t="n">
        <v>37590.81623</v>
      </c>
      <c r="F19746" s="8" t="n">
        <v>206301</v>
      </c>
      <c r="G19746" s="9" t="n">
        <v>84.7451028</v>
      </c>
      <c r="H19746" t="n">
        <v>2024</v>
      </c>
      <c r="I19746" t="n">
        <v>1</v>
      </c>
      <c r="J19746" t="inlineStr">
        <is>
          <t>January</t>
        </is>
      </c>
      <c r="K19746" t="inlineStr">
        <is>
          <t>Q1</t>
        </is>
      </c>
      <c r="L19746" t="n">
        <v>22</v>
      </c>
      <c r="M19746" t="inlineStr">
        <is>
          <t>Monday</t>
        </is>
      </c>
      <c r="N19746" t="inlineStr">
        <is>
          <t>2024-01</t>
        </is>
      </c>
      <c r="O19746" s="7" t="n">
        <v>78.72678999999334</v>
      </c>
      <c r="P19746" s="10" t="n">
        <v>0.2098704475684182</v>
      </c>
      <c r="Q19746" s="7" t="n">
        <v>189.028069999993</v>
      </c>
    </row>
    <row r="19747">
      <c r="A19747" s="6" t="n">
        <v>45314</v>
      </c>
      <c r="B19747" s="7" t="n">
        <v>37309.66001</v>
      </c>
      <c r="C19747" s="7" t="n">
        <v>37333.53758</v>
      </c>
      <c r="D19747" s="7" t="n">
        <v>37249.88928</v>
      </c>
      <c r="E19747" s="7" t="n">
        <v>37325.75563</v>
      </c>
      <c r="F19747" s="8" t="n">
        <v>283761</v>
      </c>
      <c r="G19747" s="9" t="n">
        <v>85.8686683</v>
      </c>
      <c r="H19747" t="n">
        <v>2024</v>
      </c>
      <c r="I19747" t="n">
        <v>1</v>
      </c>
      <c r="J19747" t="inlineStr">
        <is>
          <t>January</t>
        </is>
      </c>
      <c r="K19747" t="inlineStr">
        <is>
          <t>Q1</t>
        </is>
      </c>
      <c r="L19747" t="n">
        <v>23</v>
      </c>
      <c r="M19747" t="inlineStr">
        <is>
          <t>Tuesday</t>
        </is>
      </c>
      <c r="N19747" t="inlineStr">
        <is>
          <t>2024-01</t>
        </is>
      </c>
      <c r="O19747" s="7" t="n">
        <v>16.09562000000005</v>
      </c>
      <c r="P19747" s="10" t="n">
        <v>0.04314062362317424</v>
      </c>
      <c r="Q19747" s="7" t="n">
        <v>83.64829999999347</v>
      </c>
    </row>
    <row r="19748">
      <c r="A19748" s="6" t="n">
        <v>45315</v>
      </c>
      <c r="B19748" s="7" t="n">
        <v>37036.91395</v>
      </c>
      <c r="C19748" s="7" t="n">
        <v>37111.05965</v>
      </c>
      <c r="D19748" s="7" t="n">
        <v>36885.26298</v>
      </c>
      <c r="E19748" s="7" t="n">
        <v>37011.0333</v>
      </c>
      <c r="F19748" s="8" t="n">
        <v>439133</v>
      </c>
      <c r="G19748" s="9" t="n">
        <v>85.88305482</v>
      </c>
      <c r="H19748" t="n">
        <v>2024</v>
      </c>
      <c r="I19748" t="n">
        <v>1</v>
      </c>
      <c r="J19748" t="inlineStr">
        <is>
          <t>January</t>
        </is>
      </c>
      <c r="K19748" t="inlineStr">
        <is>
          <t>Q1</t>
        </is>
      </c>
      <c r="L19748" t="n">
        <v>24</v>
      </c>
      <c r="M19748" t="inlineStr">
        <is>
          <t>Wednesday</t>
        </is>
      </c>
      <c r="N19748" t="inlineStr">
        <is>
          <t>2024-01</t>
        </is>
      </c>
      <c r="O19748" s="7" t="n">
        <v>-25.88064999999915</v>
      </c>
      <c r="P19748" s="10" t="n">
        <v>-0.06987798722900655</v>
      </c>
      <c r="Q19748" s="7" t="n">
        <v>225.7966700000034</v>
      </c>
    </row>
    <row r="19749">
      <c r="A19749" s="6" t="n">
        <v>45316</v>
      </c>
      <c r="B19749" s="7" t="n">
        <v>37571.28288</v>
      </c>
      <c r="C19749" s="7" t="n">
        <v>37641.59296</v>
      </c>
      <c r="D19749" s="7" t="n">
        <v>37225.0922</v>
      </c>
      <c r="E19749" s="7" t="n">
        <v>37363.86691</v>
      </c>
      <c r="F19749" s="8" t="n">
        <v>267636</v>
      </c>
      <c r="G19749" s="9" t="n">
        <v>85.77706193</v>
      </c>
      <c r="H19749" t="n">
        <v>2024</v>
      </c>
      <c r="I19749" t="n">
        <v>1</v>
      </c>
      <c r="J19749" t="inlineStr">
        <is>
          <t>January</t>
        </is>
      </c>
      <c r="K19749" t="inlineStr">
        <is>
          <t>Q1</t>
        </is>
      </c>
      <c r="L19749" t="n">
        <v>25</v>
      </c>
      <c r="M19749" t="inlineStr">
        <is>
          <t>Thursday</t>
        </is>
      </c>
      <c r="N19749" t="inlineStr">
        <is>
          <t>2024-01</t>
        </is>
      </c>
      <c r="O19749" s="7" t="n">
        <v>-207.4159700000018</v>
      </c>
      <c r="P19749" s="10" t="n">
        <v>-0.5520598555616897</v>
      </c>
      <c r="Q19749" s="7" t="n">
        <v>416.5007600000026</v>
      </c>
    </row>
    <row r="19750">
      <c r="A19750" s="6" t="n">
        <v>45317</v>
      </c>
      <c r="B19750" s="7" t="n">
        <v>36591.27188</v>
      </c>
      <c r="C19750" s="7" t="n">
        <v>36895.86656</v>
      </c>
      <c r="D19750" s="7" t="n">
        <v>36536.86538</v>
      </c>
      <c r="E19750" s="7" t="n">
        <v>36746.32742</v>
      </c>
      <c r="F19750" s="8" t="n">
        <v>377500</v>
      </c>
      <c r="G19750" s="9" t="n">
        <v>85.69027325</v>
      </c>
      <c r="H19750" t="n">
        <v>2024</v>
      </c>
      <c r="I19750" t="n">
        <v>1</v>
      </c>
      <c r="J19750" t="inlineStr">
        <is>
          <t>January</t>
        </is>
      </c>
      <c r="K19750" t="inlineStr">
        <is>
          <t>Q1</t>
        </is>
      </c>
      <c r="L19750" t="n">
        <v>26</v>
      </c>
      <c r="M19750" t="inlineStr">
        <is>
          <t>Friday</t>
        </is>
      </c>
      <c r="N19750" t="inlineStr">
        <is>
          <t>2024-01</t>
        </is>
      </c>
      <c r="O19750" s="7" t="n">
        <v>155.0555400000012</v>
      </c>
      <c r="P19750" s="10" t="n">
        <v>0.4237500694386937</v>
      </c>
      <c r="Q19750" s="7" t="n">
        <v>359.0011799999993</v>
      </c>
    </row>
    <row r="19751">
      <c r="A19751" s="6" t="n">
        <v>45318</v>
      </c>
      <c r="B19751" s="7" t="n">
        <v>36844.85406</v>
      </c>
      <c r="C19751" s="7" t="n">
        <v>37113.2747</v>
      </c>
      <c r="D19751" s="7" t="n">
        <v>36707.94333</v>
      </c>
      <c r="E19751" s="7" t="n">
        <v>36933.429</v>
      </c>
      <c r="F19751" s="8" t="n">
        <v>151052</v>
      </c>
      <c r="G19751" s="9" t="n">
        <v>87.67060825</v>
      </c>
      <c r="H19751" t="n">
        <v>2024</v>
      </c>
      <c r="I19751" t="n">
        <v>1</v>
      </c>
      <c r="J19751" t="inlineStr">
        <is>
          <t>January</t>
        </is>
      </c>
      <c r="K19751" t="inlineStr">
        <is>
          <t>Q1</t>
        </is>
      </c>
      <c r="L19751" t="n">
        <v>27</v>
      </c>
      <c r="M19751" t="inlineStr">
        <is>
          <t>Saturday</t>
        </is>
      </c>
      <c r="N19751" t="inlineStr">
        <is>
          <t>2024-01</t>
        </is>
      </c>
      <c r="O19751" s="7" t="n">
        <v>88.57493999999861</v>
      </c>
      <c r="P19751" s="10" t="n">
        <v>0.2403997580116853</v>
      </c>
      <c r="Q19751" s="7" t="n">
        <v>405.3313699999999</v>
      </c>
    </row>
    <row r="19752">
      <c r="A19752" s="6" t="n">
        <v>45319</v>
      </c>
      <c r="B19752" s="7" t="n">
        <v>37337.53853</v>
      </c>
      <c r="C19752" s="7" t="n">
        <v>37413.87875</v>
      </c>
      <c r="D19752" s="7" t="n">
        <v>37227.71839</v>
      </c>
      <c r="E19752" s="7" t="n">
        <v>37240.32498</v>
      </c>
      <c r="F19752" s="8" t="n">
        <v>174513</v>
      </c>
      <c r="G19752" s="9" t="n">
        <v>84.89595602999999</v>
      </c>
      <c r="H19752" t="n">
        <v>2024</v>
      </c>
      <c r="I19752" t="n">
        <v>1</v>
      </c>
      <c r="J19752" t="inlineStr">
        <is>
          <t>January</t>
        </is>
      </c>
      <c r="K19752" t="inlineStr">
        <is>
          <t>Q1</t>
        </is>
      </c>
      <c r="L19752" t="n">
        <v>28</v>
      </c>
      <c r="M19752" t="inlineStr">
        <is>
          <t>Sunday</t>
        </is>
      </c>
      <c r="N19752" t="inlineStr">
        <is>
          <t>2024-01</t>
        </is>
      </c>
      <c r="O19752" s="7" t="n">
        <v>-97.2135500000004</v>
      </c>
      <c r="P19752" s="10" t="n">
        <v>-0.2603641102958385</v>
      </c>
      <c r="Q19752" s="7" t="n">
        <v>186.1603600000017</v>
      </c>
    </row>
    <row r="19753">
      <c r="A19753" s="6" t="n">
        <v>45320</v>
      </c>
      <c r="B19753" s="7" t="n">
        <v>37057.99482</v>
      </c>
      <c r="C19753" s="7" t="n">
        <v>37227.25776</v>
      </c>
      <c r="D19753" s="7" t="n">
        <v>36969.75723</v>
      </c>
      <c r="E19753" s="7" t="n">
        <v>37170.1714</v>
      </c>
      <c r="F19753" s="8" t="n">
        <v>306757</v>
      </c>
      <c r="G19753" s="9" t="n">
        <v>83.75813139</v>
      </c>
      <c r="H19753" t="n">
        <v>2024</v>
      </c>
      <c r="I19753" t="n">
        <v>1</v>
      </c>
      <c r="J19753" t="inlineStr">
        <is>
          <t>January</t>
        </is>
      </c>
      <c r="K19753" t="inlineStr">
        <is>
          <t>Q1</t>
        </is>
      </c>
      <c r="L19753" t="n">
        <v>29</v>
      </c>
      <c r="M19753" t="inlineStr">
        <is>
          <t>Monday</t>
        </is>
      </c>
      <c r="N19753" t="inlineStr">
        <is>
          <t>2024-01</t>
        </is>
      </c>
      <c r="O19753" s="7" t="n">
        <v>112.1765799999994</v>
      </c>
      <c r="P19753" s="10" t="n">
        <v>0.3027054770363837</v>
      </c>
      <c r="Q19753" s="7" t="n">
        <v>257.5005299999975</v>
      </c>
    </row>
    <row r="19754">
      <c r="A19754" s="6" t="n">
        <v>45321</v>
      </c>
      <c r="B19754" s="7" t="n">
        <v>37201.51877</v>
      </c>
      <c r="C19754" s="7" t="n">
        <v>37339.10823</v>
      </c>
      <c r="D19754" s="7" t="n">
        <v>37070.69126</v>
      </c>
      <c r="E19754" s="7" t="n">
        <v>37200.80214</v>
      </c>
      <c r="F19754" s="8" t="n">
        <v>375003</v>
      </c>
      <c r="G19754" s="9" t="n">
        <v>86.57266205000001</v>
      </c>
      <c r="H19754" t="n">
        <v>2024</v>
      </c>
      <c r="I19754" t="n">
        <v>1</v>
      </c>
      <c r="J19754" t="inlineStr">
        <is>
          <t>January</t>
        </is>
      </c>
      <c r="K19754" t="inlineStr">
        <is>
          <t>Q1</t>
        </is>
      </c>
      <c r="L19754" t="n">
        <v>30</v>
      </c>
      <c r="M19754" t="inlineStr">
        <is>
          <t>Tuesday</t>
        </is>
      </c>
      <c r="N19754" t="inlineStr">
        <is>
          <t>2024-01</t>
        </is>
      </c>
      <c r="O19754" s="7" t="n">
        <v>-0.716630000002624</v>
      </c>
      <c r="P19754" s="10" t="n">
        <v>-0.001926346083968292</v>
      </c>
      <c r="Q19754" s="7" t="n">
        <v>268.4169699999984</v>
      </c>
    </row>
    <row r="19755">
      <c r="A19755" s="6" t="n">
        <v>45322</v>
      </c>
      <c r="B19755" s="7" t="n">
        <v>37611.05701</v>
      </c>
      <c r="C19755" s="7" t="n">
        <v>37664.94592</v>
      </c>
      <c r="D19755" s="7" t="n">
        <v>37453.44716</v>
      </c>
      <c r="E19755" s="7" t="n">
        <v>37647.45192</v>
      </c>
      <c r="F19755" s="8" t="n">
        <v>344424</v>
      </c>
      <c r="G19755" s="9" t="n">
        <v>84.73368816999999</v>
      </c>
      <c r="H19755" t="n">
        <v>2024</v>
      </c>
      <c r="I19755" t="n">
        <v>1</v>
      </c>
      <c r="J19755" t="inlineStr">
        <is>
          <t>January</t>
        </is>
      </c>
      <c r="K19755" t="inlineStr">
        <is>
          <t>Q1</t>
        </is>
      </c>
      <c r="L19755" t="n">
        <v>31</v>
      </c>
      <c r="M19755" t="inlineStr">
        <is>
          <t>Wednesday</t>
        </is>
      </c>
      <c r="N19755" t="inlineStr">
        <is>
          <t>2024-01</t>
        </is>
      </c>
      <c r="O19755" s="7" t="n">
        <v>36.39491000000271</v>
      </c>
      <c r="P19755" s="10" t="n">
        <v>0.09676651733112968</v>
      </c>
      <c r="Q19755" s="7" t="n">
        <v>211.4987599999949</v>
      </c>
    </row>
    <row r="19756">
      <c r="A19756" s="6" t="n">
        <v>45323</v>
      </c>
      <c r="B19756" s="7" t="n">
        <v>37346.34654</v>
      </c>
      <c r="C19756" s="7" t="n">
        <v>37536.79715</v>
      </c>
      <c r="D19756" s="7" t="n">
        <v>37294.3666</v>
      </c>
      <c r="E19756" s="7" t="n">
        <v>37394.24288</v>
      </c>
      <c r="F19756" s="8" t="n">
        <v>434839</v>
      </c>
      <c r="G19756" s="9" t="n">
        <v>86.37757264</v>
      </c>
      <c r="H19756" t="n">
        <v>2024</v>
      </c>
      <c r="I19756" t="n">
        <v>2</v>
      </c>
      <c r="J19756" t="inlineStr">
        <is>
          <t>February</t>
        </is>
      </c>
      <c r="K19756" t="inlineStr">
        <is>
          <t>Q1</t>
        </is>
      </c>
      <c r="L19756" t="n">
        <v>1</v>
      </c>
      <c r="M19756" t="inlineStr">
        <is>
          <t>Thursday</t>
        </is>
      </c>
      <c r="N19756" t="inlineStr">
        <is>
          <t>2024-02</t>
        </is>
      </c>
      <c r="O19756" s="7" t="n">
        <v>47.89633999999933</v>
      </c>
      <c r="P19756" s="10" t="n">
        <v>0.1282490643327044</v>
      </c>
      <c r="Q19756" s="7" t="n">
        <v>242.4305499999973</v>
      </c>
    </row>
    <row r="19757">
      <c r="A19757" s="6" t="n">
        <v>45324</v>
      </c>
      <c r="B19757" s="7" t="n">
        <v>37168.283</v>
      </c>
      <c r="C19757" s="7" t="n">
        <v>37250.54056</v>
      </c>
      <c r="D19757" s="7" t="n">
        <v>36946.46125</v>
      </c>
      <c r="E19757" s="7" t="n">
        <v>37181.08762</v>
      </c>
      <c r="F19757" s="8" t="n">
        <v>360123</v>
      </c>
      <c r="G19757" s="9" t="n">
        <v>84.60049932</v>
      </c>
      <c r="H19757" t="n">
        <v>2024</v>
      </c>
      <c r="I19757" t="n">
        <v>2</v>
      </c>
      <c r="J19757" t="inlineStr">
        <is>
          <t>February</t>
        </is>
      </c>
      <c r="K19757" t="inlineStr">
        <is>
          <t>Q1</t>
        </is>
      </c>
      <c r="L19757" t="n">
        <v>2</v>
      </c>
      <c r="M19757" t="inlineStr">
        <is>
          <t>Friday</t>
        </is>
      </c>
      <c r="N19757" t="inlineStr">
        <is>
          <t>2024-02</t>
        </is>
      </c>
      <c r="O19757" s="7" t="n">
        <v>12.80461999999534</v>
      </c>
      <c r="P19757" s="10" t="n">
        <v>0.03445039417073782</v>
      </c>
      <c r="Q19757" s="7" t="n">
        <v>304.079310000001</v>
      </c>
    </row>
    <row r="19758">
      <c r="A19758" s="6" t="n">
        <v>45325</v>
      </c>
      <c r="B19758" s="7" t="n">
        <v>36983.79379</v>
      </c>
      <c r="C19758" s="7" t="n">
        <v>37066.26271</v>
      </c>
      <c r="D19758" s="7" t="n">
        <v>36941.11572</v>
      </c>
      <c r="E19758" s="7" t="n">
        <v>37008.41791</v>
      </c>
      <c r="F19758" s="8" t="n">
        <v>499514</v>
      </c>
      <c r="G19758" s="9" t="n">
        <v>86.41837823</v>
      </c>
      <c r="H19758" t="n">
        <v>2024</v>
      </c>
      <c r="I19758" t="n">
        <v>2</v>
      </c>
      <c r="J19758" t="inlineStr">
        <is>
          <t>February</t>
        </is>
      </c>
      <c r="K19758" t="inlineStr">
        <is>
          <t>Q1</t>
        </is>
      </c>
      <c r="L19758" t="n">
        <v>3</v>
      </c>
      <c r="M19758" t="inlineStr">
        <is>
          <t>Saturday</t>
        </is>
      </c>
      <c r="N19758" t="inlineStr">
        <is>
          <t>2024-02</t>
        </is>
      </c>
      <c r="O19758" s="7" t="n">
        <v>24.62411999999313</v>
      </c>
      <c r="P19758" s="10" t="n">
        <v>0.06658083846079417</v>
      </c>
      <c r="Q19758" s="7" t="n">
        <v>125.1469900000011</v>
      </c>
    </row>
    <row r="19759">
      <c r="A19759" s="6" t="n">
        <v>45326</v>
      </c>
      <c r="B19759" s="7" t="n">
        <v>37532.62465</v>
      </c>
      <c r="C19759" s="7" t="n">
        <v>37616.77348</v>
      </c>
      <c r="D19759" s="7" t="n">
        <v>37373.19081</v>
      </c>
      <c r="E19759" s="7" t="n">
        <v>37453.44345</v>
      </c>
      <c r="F19759" s="8" t="n">
        <v>360383</v>
      </c>
      <c r="G19759" s="9" t="n">
        <v>87.07919326</v>
      </c>
      <c r="H19759" t="n">
        <v>2024</v>
      </c>
      <c r="I19759" t="n">
        <v>2</v>
      </c>
      <c r="J19759" t="inlineStr">
        <is>
          <t>February</t>
        </is>
      </c>
      <c r="K19759" t="inlineStr">
        <is>
          <t>Q1</t>
        </is>
      </c>
      <c r="L19759" t="n">
        <v>4</v>
      </c>
      <c r="M19759" t="inlineStr">
        <is>
          <t>Sunday</t>
        </is>
      </c>
      <c r="N19759" t="inlineStr">
        <is>
          <t>2024-02</t>
        </is>
      </c>
      <c r="O19759" s="7" t="n">
        <v>-79.18119999999908</v>
      </c>
      <c r="P19759" s="10" t="n">
        <v>-0.2109663279303839</v>
      </c>
      <c r="Q19759" s="7" t="n">
        <v>243.5826700000034</v>
      </c>
    </row>
    <row r="19760">
      <c r="A19760" s="6" t="n">
        <v>45327</v>
      </c>
      <c r="B19760" s="7" t="n">
        <v>38052.79959</v>
      </c>
      <c r="C19760" s="7" t="n">
        <v>38089.89253</v>
      </c>
      <c r="D19760" s="7" t="n">
        <v>37883.45458</v>
      </c>
      <c r="E19760" s="7" t="n">
        <v>37951.97677</v>
      </c>
      <c r="F19760" s="8" t="n">
        <v>458599</v>
      </c>
      <c r="G19760" s="9" t="n">
        <v>83.02052838</v>
      </c>
      <c r="H19760" t="n">
        <v>2024</v>
      </c>
      <c r="I19760" t="n">
        <v>2</v>
      </c>
      <c r="J19760" t="inlineStr">
        <is>
          <t>February</t>
        </is>
      </c>
      <c r="K19760" t="inlineStr">
        <is>
          <t>Q1</t>
        </is>
      </c>
      <c r="L19760" t="n">
        <v>5</v>
      </c>
      <c r="M19760" t="inlineStr">
        <is>
          <t>Monday</t>
        </is>
      </c>
      <c r="N19760" t="inlineStr">
        <is>
          <t>2024-02</t>
        </is>
      </c>
      <c r="O19760" s="7" t="n">
        <v>-100.8228200000012</v>
      </c>
      <c r="P19760" s="10" t="n">
        <v>-0.2649550652943199</v>
      </c>
      <c r="Q19760" s="7" t="n">
        <v>206.4379499999995</v>
      </c>
    </row>
    <row r="19761">
      <c r="A19761" s="6" t="n">
        <v>45328</v>
      </c>
      <c r="B19761" s="7" t="n">
        <v>37469.03781</v>
      </c>
      <c r="C19761" s="7" t="n">
        <v>37506.94554</v>
      </c>
      <c r="D19761" s="7" t="n">
        <v>37428.29589</v>
      </c>
      <c r="E19761" s="7" t="n">
        <v>37437.11863</v>
      </c>
      <c r="F19761" s="8" t="n">
        <v>184997</v>
      </c>
      <c r="G19761" s="9" t="n">
        <v>83.80028179999999</v>
      </c>
      <c r="H19761" t="n">
        <v>2024</v>
      </c>
      <c r="I19761" t="n">
        <v>2</v>
      </c>
      <c r="J19761" t="inlineStr">
        <is>
          <t>February</t>
        </is>
      </c>
      <c r="K19761" t="inlineStr">
        <is>
          <t>Q1</t>
        </is>
      </c>
      <c r="L19761" t="n">
        <v>6</v>
      </c>
      <c r="M19761" t="inlineStr">
        <is>
          <t>Tuesday</t>
        </is>
      </c>
      <c r="N19761" t="inlineStr">
        <is>
          <t>2024-02</t>
        </is>
      </c>
      <c r="O19761" s="7" t="n">
        <v>-31.91918000000442</v>
      </c>
      <c r="P19761" s="10" t="n">
        <v>-0.08518814964467969</v>
      </c>
      <c r="Q19761" s="7" t="n">
        <v>78.64964999999938</v>
      </c>
    </row>
    <row r="19762">
      <c r="A19762" s="6" t="n">
        <v>45329</v>
      </c>
      <c r="B19762" s="7" t="n">
        <v>37809.21439</v>
      </c>
      <c r="C19762" s="7" t="n">
        <v>37936.56851</v>
      </c>
      <c r="D19762" s="7" t="n">
        <v>37777.71559</v>
      </c>
      <c r="E19762" s="7" t="n">
        <v>37827.07426</v>
      </c>
      <c r="F19762" s="8" t="n">
        <v>257545</v>
      </c>
      <c r="G19762" s="9" t="n">
        <v>85.27240682999999</v>
      </c>
      <c r="H19762" t="n">
        <v>2024</v>
      </c>
      <c r="I19762" t="n">
        <v>2</v>
      </c>
      <c r="J19762" t="inlineStr">
        <is>
          <t>February</t>
        </is>
      </c>
      <c r="K19762" t="inlineStr">
        <is>
          <t>Q1</t>
        </is>
      </c>
      <c r="L19762" t="n">
        <v>7</v>
      </c>
      <c r="M19762" t="inlineStr">
        <is>
          <t>Wednesday</t>
        </is>
      </c>
      <c r="N19762" t="inlineStr">
        <is>
          <t>2024-02</t>
        </is>
      </c>
      <c r="O19762" s="7" t="n">
        <v>17.85987000000023</v>
      </c>
      <c r="P19762" s="10" t="n">
        <v>0.04723681855903335</v>
      </c>
      <c r="Q19762" s="7" t="n">
        <v>158.8529199999975</v>
      </c>
    </row>
    <row r="19763">
      <c r="A19763" s="6" t="n">
        <v>45330</v>
      </c>
      <c r="B19763" s="7" t="n">
        <v>38169.27931</v>
      </c>
      <c r="C19763" s="7" t="n">
        <v>38223.76585</v>
      </c>
      <c r="D19763" s="7" t="n">
        <v>38087.85015</v>
      </c>
      <c r="E19763" s="7" t="n">
        <v>38149.55829</v>
      </c>
      <c r="F19763" s="8" t="n">
        <v>314018</v>
      </c>
      <c r="G19763" s="9" t="n">
        <v>85.34375064</v>
      </c>
      <c r="H19763" t="n">
        <v>2024</v>
      </c>
      <c r="I19763" t="n">
        <v>2</v>
      </c>
      <c r="J19763" t="inlineStr">
        <is>
          <t>February</t>
        </is>
      </c>
      <c r="K19763" t="inlineStr">
        <is>
          <t>Q1</t>
        </is>
      </c>
      <c r="L19763" t="n">
        <v>8</v>
      </c>
      <c r="M19763" t="inlineStr">
        <is>
          <t>Thursday</t>
        </is>
      </c>
      <c r="N19763" t="inlineStr">
        <is>
          <t>2024-02</t>
        </is>
      </c>
      <c r="O19763" s="7" t="n">
        <v>-19.72101999999722</v>
      </c>
      <c r="P19763" s="10" t="n">
        <v>-0.05166725795325797</v>
      </c>
      <c r="Q19763" s="7" t="n">
        <v>135.915700000005</v>
      </c>
    </row>
    <row r="19764">
      <c r="A19764" s="6" t="n">
        <v>45331</v>
      </c>
      <c r="B19764" s="7" t="n">
        <v>38820.90476</v>
      </c>
      <c r="C19764" s="7" t="n">
        <v>38839.71507</v>
      </c>
      <c r="D19764" s="7" t="n">
        <v>38695.79041</v>
      </c>
      <c r="E19764" s="7" t="n">
        <v>38758.50159</v>
      </c>
      <c r="F19764" s="8" t="n">
        <v>421654</v>
      </c>
      <c r="G19764" s="9" t="n">
        <v>84.25348210999999</v>
      </c>
      <c r="H19764" t="n">
        <v>2024</v>
      </c>
      <c r="I19764" t="n">
        <v>2</v>
      </c>
      <c r="J19764" t="inlineStr">
        <is>
          <t>February</t>
        </is>
      </c>
      <c r="K19764" t="inlineStr">
        <is>
          <t>Q1</t>
        </is>
      </c>
      <c r="L19764" t="n">
        <v>9</v>
      </c>
      <c r="M19764" t="inlineStr">
        <is>
          <t>Friday</t>
        </is>
      </c>
      <c r="N19764" t="inlineStr">
        <is>
          <t>2024-02</t>
        </is>
      </c>
      <c r="O19764" s="7" t="n">
        <v>-62.40316999999777</v>
      </c>
      <c r="P19764" s="10" t="n">
        <v>-0.1607463050791549</v>
      </c>
      <c r="Q19764" s="7" t="n">
        <v>143.9246599999969</v>
      </c>
    </row>
    <row r="19765">
      <c r="A19765" s="6" t="n">
        <v>45332</v>
      </c>
      <c r="B19765" s="7" t="n">
        <v>38997.69728</v>
      </c>
      <c r="C19765" s="7" t="n">
        <v>39191.42599</v>
      </c>
      <c r="D19765" s="7" t="n">
        <v>38862.59195</v>
      </c>
      <c r="E19765" s="7" t="n">
        <v>38919.72564</v>
      </c>
      <c r="F19765" s="8" t="n">
        <v>148486</v>
      </c>
      <c r="G19765" s="9" t="n">
        <v>84.24183116</v>
      </c>
      <c r="H19765" t="n">
        <v>2024</v>
      </c>
      <c r="I19765" t="n">
        <v>2</v>
      </c>
      <c r="J19765" t="inlineStr">
        <is>
          <t>February</t>
        </is>
      </c>
      <c r="K19765" t="inlineStr">
        <is>
          <t>Q1</t>
        </is>
      </c>
      <c r="L19765" t="n">
        <v>10</v>
      </c>
      <c r="M19765" t="inlineStr">
        <is>
          <t>Saturday</t>
        </is>
      </c>
      <c r="N19765" t="inlineStr">
        <is>
          <t>2024-02</t>
        </is>
      </c>
      <c r="O19765" s="7" t="n">
        <v>-77.97164000000339</v>
      </c>
      <c r="P19765" s="10" t="n">
        <v>-0.1999390872752664</v>
      </c>
      <c r="Q19765" s="7" t="n">
        <v>328.8340400000016</v>
      </c>
    </row>
    <row r="19766">
      <c r="A19766" s="6" t="n">
        <v>45333</v>
      </c>
      <c r="B19766" s="7" t="n">
        <v>38942.97617</v>
      </c>
      <c r="C19766" s="7" t="n">
        <v>38998.79287</v>
      </c>
      <c r="D19766" s="7" t="n">
        <v>38792.50929</v>
      </c>
      <c r="E19766" s="7" t="n">
        <v>38914.17603</v>
      </c>
      <c r="F19766" s="8" t="n">
        <v>475467</v>
      </c>
      <c r="G19766" s="9" t="n">
        <v>83.28593502</v>
      </c>
      <c r="H19766" t="n">
        <v>2024</v>
      </c>
      <c r="I19766" t="n">
        <v>2</v>
      </c>
      <c r="J19766" t="inlineStr">
        <is>
          <t>February</t>
        </is>
      </c>
      <c r="K19766" t="inlineStr">
        <is>
          <t>Q1</t>
        </is>
      </c>
      <c r="L19766" t="n">
        <v>11</v>
      </c>
      <c r="M19766" t="inlineStr">
        <is>
          <t>Sunday</t>
        </is>
      </c>
      <c r="N19766" t="inlineStr">
        <is>
          <t>2024-02</t>
        </is>
      </c>
      <c r="O19766" s="7" t="n">
        <v>-28.80013999999937</v>
      </c>
      <c r="P19766" s="10" t="n">
        <v>-0.07395464556760242</v>
      </c>
      <c r="Q19766" s="7" t="n">
        <v>206.2835799999957</v>
      </c>
    </row>
    <row r="19767">
      <c r="A19767" s="6" t="n">
        <v>45334</v>
      </c>
      <c r="B19767" s="7" t="n">
        <v>39494.50067</v>
      </c>
      <c r="C19767" s="7" t="n">
        <v>39503.81662</v>
      </c>
      <c r="D19767" s="7" t="n">
        <v>39260.05542</v>
      </c>
      <c r="E19767" s="7" t="n">
        <v>39374.19977</v>
      </c>
      <c r="F19767" s="8" t="n">
        <v>405926</v>
      </c>
      <c r="G19767" s="9" t="n">
        <v>85.10741265999999</v>
      </c>
      <c r="H19767" t="n">
        <v>2024</v>
      </c>
      <c r="I19767" t="n">
        <v>2</v>
      </c>
      <c r="J19767" t="inlineStr">
        <is>
          <t>February</t>
        </is>
      </c>
      <c r="K19767" t="inlineStr">
        <is>
          <t>Q1</t>
        </is>
      </c>
      <c r="L19767" t="n">
        <v>12</v>
      </c>
      <c r="M19767" t="inlineStr">
        <is>
          <t>Monday</t>
        </is>
      </c>
      <c r="N19767" t="inlineStr">
        <is>
          <t>2024-02</t>
        </is>
      </c>
      <c r="O19767" s="7" t="n">
        <v>-120.300900000002</v>
      </c>
      <c r="P19767" s="10" t="n">
        <v>-0.3046016482274012</v>
      </c>
      <c r="Q19767" s="7" t="n">
        <v>243.7612000000008</v>
      </c>
    </row>
    <row r="19768">
      <c r="A19768" s="6" t="n">
        <v>45335</v>
      </c>
      <c r="B19768" s="7" t="n">
        <v>39613.34382</v>
      </c>
      <c r="C19768" s="7" t="n">
        <v>39665.3915</v>
      </c>
      <c r="D19768" s="7" t="n">
        <v>39588.883</v>
      </c>
      <c r="E19768" s="7" t="n">
        <v>39662.24832</v>
      </c>
      <c r="F19768" s="8" t="n">
        <v>228966</v>
      </c>
      <c r="G19768" s="9" t="n">
        <v>84.99397887000001</v>
      </c>
      <c r="H19768" t="n">
        <v>2024</v>
      </c>
      <c r="I19768" t="n">
        <v>2</v>
      </c>
      <c r="J19768" t="inlineStr">
        <is>
          <t>February</t>
        </is>
      </c>
      <c r="K19768" t="inlineStr">
        <is>
          <t>Q1</t>
        </is>
      </c>
      <c r="L19768" t="n">
        <v>13</v>
      </c>
      <c r="M19768" t="inlineStr">
        <is>
          <t>Tuesday</t>
        </is>
      </c>
      <c r="N19768" t="inlineStr">
        <is>
          <t>2024-02</t>
        </is>
      </c>
      <c r="O19768" s="7" t="n">
        <v>48.90449999999691</v>
      </c>
      <c r="P19768" s="10" t="n">
        <v>0.1234546122190927</v>
      </c>
      <c r="Q19768" s="7" t="n">
        <v>76.50849999999627</v>
      </c>
    </row>
    <row r="19769">
      <c r="A19769" s="6" t="n">
        <v>45336</v>
      </c>
      <c r="B19769" s="7" t="n">
        <v>40667.37253</v>
      </c>
      <c r="C19769" s="7" t="n">
        <v>40780.082</v>
      </c>
      <c r="D19769" s="7" t="n">
        <v>40556.18508</v>
      </c>
      <c r="E19769" s="7" t="n">
        <v>40574.86538</v>
      </c>
      <c r="F19769" s="8" t="n">
        <v>477346</v>
      </c>
      <c r="G19769" s="9" t="n">
        <v>84.05747979</v>
      </c>
      <c r="H19769" t="n">
        <v>2024</v>
      </c>
      <c r="I19769" t="n">
        <v>2</v>
      </c>
      <c r="J19769" t="inlineStr">
        <is>
          <t>February</t>
        </is>
      </c>
      <c r="K19769" t="inlineStr">
        <is>
          <t>Q1</t>
        </is>
      </c>
      <c r="L19769" t="n">
        <v>14</v>
      </c>
      <c r="M19769" t="inlineStr">
        <is>
          <t>Wednesday</t>
        </is>
      </c>
      <c r="N19769" t="inlineStr">
        <is>
          <t>2024-02</t>
        </is>
      </c>
      <c r="O19769" s="7" t="n">
        <v>-92.50714999999764</v>
      </c>
      <c r="P19769" s="10" t="n">
        <v>-0.2274726500507399</v>
      </c>
      <c r="Q19769" s="7" t="n">
        <v>223.8969199999992</v>
      </c>
    </row>
    <row r="19770">
      <c r="A19770" s="6" t="n">
        <v>45337</v>
      </c>
      <c r="B19770" s="7" t="n">
        <v>41035.74854</v>
      </c>
      <c r="C19770" s="7" t="n">
        <v>41089.65393</v>
      </c>
      <c r="D19770" s="7" t="n">
        <v>40896.13136</v>
      </c>
      <c r="E19770" s="7" t="n">
        <v>40978.02199</v>
      </c>
      <c r="F19770" s="8" t="n">
        <v>318951</v>
      </c>
      <c r="G19770" s="9" t="n">
        <v>81.84745898</v>
      </c>
      <c r="H19770" t="n">
        <v>2024</v>
      </c>
      <c r="I19770" t="n">
        <v>2</v>
      </c>
      <c r="J19770" t="inlineStr">
        <is>
          <t>February</t>
        </is>
      </c>
      <c r="K19770" t="inlineStr">
        <is>
          <t>Q1</t>
        </is>
      </c>
      <c r="L19770" t="n">
        <v>15</v>
      </c>
      <c r="M19770" t="inlineStr">
        <is>
          <t>Thursday</t>
        </is>
      </c>
      <c r="N19770" t="inlineStr">
        <is>
          <t>2024-02</t>
        </is>
      </c>
      <c r="O19770" s="7" t="n">
        <v>-57.72654999999941</v>
      </c>
      <c r="P19770" s="10" t="n">
        <v>-0.1406738077257927</v>
      </c>
      <c r="Q19770" s="7" t="n">
        <v>193.522570000001</v>
      </c>
    </row>
    <row r="19771">
      <c r="A19771" s="6" t="n">
        <v>45338</v>
      </c>
      <c r="B19771" s="7" t="n">
        <v>41003.22033</v>
      </c>
      <c r="C19771" s="7" t="n">
        <v>41102.26852</v>
      </c>
      <c r="D19771" s="7" t="n">
        <v>40959.30242</v>
      </c>
      <c r="E19771" s="7" t="n">
        <v>41053.30539</v>
      </c>
      <c r="F19771" s="8" t="n">
        <v>398457</v>
      </c>
      <c r="G19771" s="9" t="n">
        <v>83.41424589</v>
      </c>
      <c r="H19771" t="n">
        <v>2024</v>
      </c>
      <c r="I19771" t="n">
        <v>2</v>
      </c>
      <c r="J19771" t="inlineStr">
        <is>
          <t>February</t>
        </is>
      </c>
      <c r="K19771" t="inlineStr">
        <is>
          <t>Q1</t>
        </is>
      </c>
      <c r="L19771" t="n">
        <v>16</v>
      </c>
      <c r="M19771" t="inlineStr">
        <is>
          <t>Friday</t>
        </is>
      </c>
      <c r="N19771" t="inlineStr">
        <is>
          <t>2024-02</t>
        </is>
      </c>
      <c r="O19771" s="7" t="n">
        <v>50.08506000000489</v>
      </c>
      <c r="P19771" s="10" t="n">
        <v>0.1221490887713523</v>
      </c>
      <c r="Q19771" s="7" t="n">
        <v>142.9660999999978</v>
      </c>
    </row>
    <row r="19772">
      <c r="A19772" s="6" t="n">
        <v>45339</v>
      </c>
      <c r="B19772" s="7" t="n">
        <v>40605.17711</v>
      </c>
      <c r="C19772" s="7" t="n">
        <v>40671.09931</v>
      </c>
      <c r="D19772" s="7" t="n">
        <v>40310.61547</v>
      </c>
      <c r="E19772" s="7" t="n">
        <v>40586.2894</v>
      </c>
      <c r="F19772" s="8" t="n">
        <v>227066</v>
      </c>
      <c r="G19772" s="9" t="n">
        <v>83.25258112</v>
      </c>
      <c r="H19772" t="n">
        <v>2024</v>
      </c>
      <c r="I19772" t="n">
        <v>2</v>
      </c>
      <c r="J19772" t="inlineStr">
        <is>
          <t>February</t>
        </is>
      </c>
      <c r="K19772" t="inlineStr">
        <is>
          <t>Q1</t>
        </is>
      </c>
      <c r="L19772" t="n">
        <v>17</v>
      </c>
      <c r="M19772" t="inlineStr">
        <is>
          <t>Saturday</t>
        </is>
      </c>
      <c r="N19772" t="inlineStr">
        <is>
          <t>2024-02</t>
        </is>
      </c>
      <c r="O19772" s="7" t="n">
        <v>-18.88770999999542</v>
      </c>
      <c r="P19772" s="10" t="n">
        <v>-0.04651552177405446</v>
      </c>
      <c r="Q19772" s="7" t="n">
        <v>360.4838400000008</v>
      </c>
    </row>
    <row r="19773">
      <c r="A19773" s="6" t="n">
        <v>45340</v>
      </c>
      <c r="B19773" s="7" t="n">
        <v>40387.64073</v>
      </c>
      <c r="C19773" s="7" t="n">
        <v>40416.88471</v>
      </c>
      <c r="D19773" s="7" t="n">
        <v>40311.65675</v>
      </c>
      <c r="E19773" s="7" t="n">
        <v>40363.30734</v>
      </c>
      <c r="F19773" s="8" t="n">
        <v>464591</v>
      </c>
      <c r="G19773" s="9" t="n">
        <v>83.39278736999999</v>
      </c>
      <c r="H19773" t="n">
        <v>2024</v>
      </c>
      <c r="I19773" t="n">
        <v>2</v>
      </c>
      <c r="J19773" t="inlineStr">
        <is>
          <t>February</t>
        </is>
      </c>
      <c r="K19773" t="inlineStr">
        <is>
          <t>Q1</t>
        </is>
      </c>
      <c r="L19773" t="n">
        <v>18</v>
      </c>
      <c r="M19773" t="inlineStr">
        <is>
          <t>Sunday</t>
        </is>
      </c>
      <c r="N19773" t="inlineStr">
        <is>
          <t>2024-02</t>
        </is>
      </c>
      <c r="O19773" s="7" t="n">
        <v>-24.33338999999978</v>
      </c>
      <c r="P19773" s="10" t="n">
        <v>-0.06024959507457662</v>
      </c>
      <c r="Q19773" s="7" t="n">
        <v>105.2279599999965</v>
      </c>
    </row>
    <row r="19774">
      <c r="A19774" s="6" t="n">
        <v>45341</v>
      </c>
      <c r="B19774" s="7" t="n">
        <v>39788.48239</v>
      </c>
      <c r="C19774" s="7" t="n">
        <v>39984.41575</v>
      </c>
      <c r="D19774" s="7" t="n">
        <v>39543.58687</v>
      </c>
      <c r="E19774" s="7" t="n">
        <v>39799.78811</v>
      </c>
      <c r="F19774" s="8" t="n">
        <v>254277</v>
      </c>
      <c r="G19774" s="9" t="n">
        <v>82.11672847</v>
      </c>
      <c r="H19774" t="n">
        <v>2024</v>
      </c>
      <c r="I19774" t="n">
        <v>2</v>
      </c>
      <c r="J19774" t="inlineStr">
        <is>
          <t>February</t>
        </is>
      </c>
      <c r="K19774" t="inlineStr">
        <is>
          <t>Q1</t>
        </is>
      </c>
      <c r="L19774" t="n">
        <v>19</v>
      </c>
      <c r="M19774" t="inlineStr">
        <is>
          <t>Monday</t>
        </is>
      </c>
      <c r="N19774" t="inlineStr">
        <is>
          <t>2024-02</t>
        </is>
      </c>
      <c r="O19774" s="7" t="n">
        <v>11.30572000000393</v>
      </c>
      <c r="P19774" s="10" t="n">
        <v>0.02841455446625777</v>
      </c>
      <c r="Q19774" s="7" t="n">
        <v>440.8288800000009</v>
      </c>
    </row>
    <row r="19775">
      <c r="A19775" s="6" t="n">
        <v>45342</v>
      </c>
      <c r="B19775" s="7" t="n">
        <v>39714.05083</v>
      </c>
      <c r="C19775" s="7" t="n">
        <v>40001.54947</v>
      </c>
      <c r="D19775" s="7" t="n">
        <v>39655.20799</v>
      </c>
      <c r="E19775" s="7" t="n">
        <v>39726.20192</v>
      </c>
      <c r="F19775" s="8" t="n">
        <v>216480</v>
      </c>
      <c r="G19775" s="9" t="n">
        <v>83.16845456999999</v>
      </c>
      <c r="H19775" t="n">
        <v>2024</v>
      </c>
      <c r="I19775" t="n">
        <v>2</v>
      </c>
      <c r="J19775" t="inlineStr">
        <is>
          <t>February</t>
        </is>
      </c>
      <c r="K19775" t="inlineStr">
        <is>
          <t>Q1</t>
        </is>
      </c>
      <c r="L19775" t="n">
        <v>20</v>
      </c>
      <c r="M19775" t="inlineStr">
        <is>
          <t>Tuesday</t>
        </is>
      </c>
      <c r="N19775" t="inlineStr">
        <is>
          <t>2024-02</t>
        </is>
      </c>
      <c r="O19775" s="7" t="n">
        <v>12.15108999999939</v>
      </c>
      <c r="P19775" s="10" t="n">
        <v>0.03059645074236661</v>
      </c>
      <c r="Q19775" s="7" t="n">
        <v>346.3414799999955</v>
      </c>
    </row>
    <row r="19776">
      <c r="A19776" s="6" t="n">
        <v>45343</v>
      </c>
      <c r="B19776" s="7" t="n">
        <v>39985.51762</v>
      </c>
      <c r="C19776" s="7" t="n">
        <v>40166.51112</v>
      </c>
      <c r="D19776" s="7" t="n">
        <v>39873.68339</v>
      </c>
      <c r="E19776" s="7" t="n">
        <v>40107.83268</v>
      </c>
      <c r="F19776" s="8" t="n">
        <v>374896</v>
      </c>
      <c r="G19776" s="9" t="n">
        <v>83.73493769</v>
      </c>
      <c r="H19776" t="n">
        <v>2024</v>
      </c>
      <c r="I19776" t="n">
        <v>2</v>
      </c>
      <c r="J19776" t="inlineStr">
        <is>
          <t>February</t>
        </is>
      </c>
      <c r="K19776" t="inlineStr">
        <is>
          <t>Q1</t>
        </is>
      </c>
      <c r="L19776" t="n">
        <v>21</v>
      </c>
      <c r="M19776" t="inlineStr">
        <is>
          <t>Wednesday</t>
        </is>
      </c>
      <c r="N19776" t="inlineStr">
        <is>
          <t>2024-02</t>
        </is>
      </c>
      <c r="O19776" s="7" t="n">
        <v>122.3150600000008</v>
      </c>
      <c r="P19776" s="10" t="n">
        <v>0.3058984034229962</v>
      </c>
      <c r="Q19776" s="7" t="n">
        <v>292.8277300000045</v>
      </c>
    </row>
    <row r="19777">
      <c r="A19777" s="6" t="n">
        <v>45344</v>
      </c>
      <c r="B19777" s="7" t="n">
        <v>40063.08944</v>
      </c>
      <c r="C19777" s="7" t="n">
        <v>40160.63666</v>
      </c>
      <c r="D19777" s="7" t="n">
        <v>40006.88757</v>
      </c>
      <c r="E19777" s="7" t="n">
        <v>40118.39403</v>
      </c>
      <c r="F19777" s="8" t="n">
        <v>219135</v>
      </c>
      <c r="G19777" s="9" t="n">
        <v>83.71917609</v>
      </c>
      <c r="H19777" t="n">
        <v>2024</v>
      </c>
      <c r="I19777" t="n">
        <v>2</v>
      </c>
      <c r="J19777" t="inlineStr">
        <is>
          <t>February</t>
        </is>
      </c>
      <c r="K19777" t="inlineStr">
        <is>
          <t>Q1</t>
        </is>
      </c>
      <c r="L19777" t="n">
        <v>22</v>
      </c>
      <c r="M19777" t="inlineStr">
        <is>
          <t>Thursday</t>
        </is>
      </c>
      <c r="N19777" t="inlineStr">
        <is>
          <t>2024-02</t>
        </is>
      </c>
      <c r="O19777" s="7" t="n">
        <v>55.30458999999973</v>
      </c>
      <c r="P19777" s="10" t="n">
        <v>0.1380437474319747</v>
      </c>
      <c r="Q19777" s="7" t="n">
        <v>153.7490899999975</v>
      </c>
    </row>
    <row r="19778">
      <c r="A19778" s="6" t="n">
        <v>45345</v>
      </c>
      <c r="B19778" s="7" t="n">
        <v>40523.22749</v>
      </c>
      <c r="C19778" s="7" t="n">
        <v>40801.8193</v>
      </c>
      <c r="D19778" s="7" t="n">
        <v>40472.96661</v>
      </c>
      <c r="E19778" s="7" t="n">
        <v>40542.55592</v>
      </c>
      <c r="F19778" s="8" t="n">
        <v>356360</v>
      </c>
      <c r="G19778" s="9" t="n">
        <v>83.32402503</v>
      </c>
      <c r="H19778" t="n">
        <v>2024</v>
      </c>
      <c r="I19778" t="n">
        <v>2</v>
      </c>
      <c r="J19778" t="inlineStr">
        <is>
          <t>February</t>
        </is>
      </c>
      <c r="K19778" t="inlineStr">
        <is>
          <t>Q1</t>
        </is>
      </c>
      <c r="L19778" t="n">
        <v>23</v>
      </c>
      <c r="M19778" t="inlineStr">
        <is>
          <t>Friday</t>
        </is>
      </c>
      <c r="N19778" t="inlineStr">
        <is>
          <t>2024-02</t>
        </is>
      </c>
      <c r="O19778" s="7" t="n">
        <v>19.32843000000139</v>
      </c>
      <c r="P19778" s="10" t="n">
        <v>0.047697163323852</v>
      </c>
      <c r="Q19778" s="7" t="n">
        <v>328.8526899999997</v>
      </c>
    </row>
    <row r="19779">
      <c r="A19779" s="6" t="n">
        <v>45346</v>
      </c>
      <c r="B19779" s="7" t="n">
        <v>40645.25619</v>
      </c>
      <c r="C19779" s="7" t="n">
        <v>40706.99949</v>
      </c>
      <c r="D19779" s="7" t="n">
        <v>40584.15584</v>
      </c>
      <c r="E19779" s="7" t="n">
        <v>40691.85392</v>
      </c>
      <c r="F19779" s="8" t="n">
        <v>122824</v>
      </c>
      <c r="G19779" s="9" t="n">
        <v>82.78425418</v>
      </c>
      <c r="H19779" t="n">
        <v>2024</v>
      </c>
      <c r="I19779" t="n">
        <v>2</v>
      </c>
      <c r="J19779" t="inlineStr">
        <is>
          <t>February</t>
        </is>
      </c>
      <c r="K19779" t="inlineStr">
        <is>
          <t>Q1</t>
        </is>
      </c>
      <c r="L19779" t="n">
        <v>24</v>
      </c>
      <c r="M19779" t="inlineStr">
        <is>
          <t>Saturday</t>
        </is>
      </c>
      <c r="N19779" t="inlineStr">
        <is>
          <t>2024-02</t>
        </is>
      </c>
      <c r="O19779" s="7" t="n">
        <v>46.59773000000132</v>
      </c>
      <c r="P19779" s="10" t="n">
        <v>0.1146449410533321</v>
      </c>
      <c r="Q19779" s="7" t="n">
        <v>122.8436500000025</v>
      </c>
    </row>
    <row r="19780">
      <c r="A19780" s="6" t="n">
        <v>45347</v>
      </c>
      <c r="B19780" s="7" t="n">
        <v>40470.94083</v>
      </c>
      <c r="C19780" s="7" t="n">
        <v>40583.28883</v>
      </c>
      <c r="D19780" s="7" t="n">
        <v>40387.91868</v>
      </c>
      <c r="E19780" s="7" t="n">
        <v>40540.31861</v>
      </c>
      <c r="F19780" s="8" t="n">
        <v>149911</v>
      </c>
      <c r="G19780" s="9" t="n">
        <v>83.53027337</v>
      </c>
      <c r="H19780" t="n">
        <v>2024</v>
      </c>
      <c r="I19780" t="n">
        <v>2</v>
      </c>
      <c r="J19780" t="inlineStr">
        <is>
          <t>February</t>
        </is>
      </c>
      <c r="K19780" t="inlineStr">
        <is>
          <t>Q1</t>
        </is>
      </c>
      <c r="L19780" t="n">
        <v>25</v>
      </c>
      <c r="M19780" t="inlineStr">
        <is>
          <t>Sunday</t>
        </is>
      </c>
      <c r="N19780" t="inlineStr">
        <is>
          <t>2024-02</t>
        </is>
      </c>
      <c r="O19780" s="7" t="n">
        <v>69.37778000000253</v>
      </c>
      <c r="P19780" s="10" t="n">
        <v>0.1714261605417749</v>
      </c>
      <c r="Q19780" s="7" t="n">
        <v>195.3701499999952</v>
      </c>
    </row>
    <row r="19781">
      <c r="A19781" s="6" t="n">
        <v>45348</v>
      </c>
      <c r="B19781" s="7" t="n">
        <v>40674.1675</v>
      </c>
      <c r="C19781" s="7" t="n">
        <v>40727.71903</v>
      </c>
      <c r="D19781" s="7" t="n">
        <v>40564.39809</v>
      </c>
      <c r="E19781" s="7" t="n">
        <v>40588.03228</v>
      </c>
      <c r="F19781" s="8" t="n">
        <v>212375</v>
      </c>
      <c r="G19781" s="9" t="n">
        <v>82.43565547999999</v>
      </c>
      <c r="H19781" t="n">
        <v>2024</v>
      </c>
      <c r="I19781" t="n">
        <v>2</v>
      </c>
      <c r="J19781" t="inlineStr">
        <is>
          <t>February</t>
        </is>
      </c>
      <c r="K19781" t="inlineStr">
        <is>
          <t>Q1</t>
        </is>
      </c>
      <c r="L19781" t="n">
        <v>26</v>
      </c>
      <c r="M19781" t="inlineStr">
        <is>
          <t>Monday</t>
        </is>
      </c>
      <c r="N19781" t="inlineStr">
        <is>
          <t>2024-02</t>
        </is>
      </c>
      <c r="O19781" s="7" t="n">
        <v>-86.13522000000376</v>
      </c>
      <c r="P19781" s="10" t="n">
        <v>-0.2117688579612693</v>
      </c>
      <c r="Q19781" s="7" t="n">
        <v>163.3209399999978</v>
      </c>
    </row>
    <row r="19782">
      <c r="A19782" s="6" t="n">
        <v>45349</v>
      </c>
      <c r="B19782" s="7" t="n">
        <v>40783.85723</v>
      </c>
      <c r="C19782" s="7" t="n">
        <v>40927.36135</v>
      </c>
      <c r="D19782" s="7" t="n">
        <v>40719.38352</v>
      </c>
      <c r="E19782" s="7" t="n">
        <v>40792.33592</v>
      </c>
      <c r="F19782" s="8" t="n">
        <v>498500</v>
      </c>
      <c r="G19782" s="9" t="n">
        <v>83.73219985999999</v>
      </c>
      <c r="H19782" t="n">
        <v>2024</v>
      </c>
      <c r="I19782" t="n">
        <v>2</v>
      </c>
      <c r="J19782" t="inlineStr">
        <is>
          <t>February</t>
        </is>
      </c>
      <c r="K19782" t="inlineStr">
        <is>
          <t>Q1</t>
        </is>
      </c>
      <c r="L19782" t="n">
        <v>27</v>
      </c>
      <c r="M19782" t="inlineStr">
        <is>
          <t>Tuesday</t>
        </is>
      </c>
      <c r="N19782" t="inlineStr">
        <is>
          <t>2024-02</t>
        </is>
      </c>
      <c r="O19782" s="7" t="n">
        <v>8.478689999996277</v>
      </c>
      <c r="P19782" s="10" t="n">
        <v>0.02078932836632107</v>
      </c>
      <c r="Q19782" s="7" t="n">
        <v>207.9778299999962</v>
      </c>
    </row>
    <row r="19783">
      <c r="A19783" s="6" t="n">
        <v>45350</v>
      </c>
      <c r="B19783" s="7" t="n">
        <v>41038.49685</v>
      </c>
      <c r="C19783" s="7" t="n">
        <v>41049.25462</v>
      </c>
      <c r="D19783" s="7" t="n">
        <v>40819.81685</v>
      </c>
      <c r="E19783" s="7" t="n">
        <v>40861.42454</v>
      </c>
      <c r="F19783" s="8" t="n">
        <v>350452</v>
      </c>
      <c r="G19783" s="9" t="n">
        <v>83.79222441</v>
      </c>
      <c r="H19783" t="n">
        <v>2024</v>
      </c>
      <c r="I19783" t="n">
        <v>2</v>
      </c>
      <c r="J19783" t="inlineStr">
        <is>
          <t>February</t>
        </is>
      </c>
      <c r="K19783" t="inlineStr">
        <is>
          <t>Q1</t>
        </is>
      </c>
      <c r="L19783" t="n">
        <v>28</v>
      </c>
      <c r="M19783" t="inlineStr">
        <is>
          <t>Wednesday</t>
        </is>
      </c>
      <c r="N19783" t="inlineStr">
        <is>
          <t>2024-02</t>
        </is>
      </c>
      <c r="O19783" s="7" t="n">
        <v>-177.0723100000032</v>
      </c>
      <c r="P19783" s="10" t="n">
        <v>-0.4314785471973328</v>
      </c>
      <c r="Q19783" s="7" t="n">
        <v>229.4377699999968</v>
      </c>
    </row>
    <row r="19784">
      <c r="A19784" s="6" t="n">
        <v>45351</v>
      </c>
      <c r="B19784" s="7" t="n">
        <v>40953.55791</v>
      </c>
      <c r="C19784" s="7" t="n">
        <v>41096.86835</v>
      </c>
      <c r="D19784" s="7" t="n">
        <v>40907.60299</v>
      </c>
      <c r="E19784" s="7" t="n">
        <v>40935.32143</v>
      </c>
      <c r="F19784" s="8" t="n">
        <v>289908</v>
      </c>
      <c r="G19784" s="9" t="n">
        <v>82.42505758999999</v>
      </c>
      <c r="H19784" t="n">
        <v>2024</v>
      </c>
      <c r="I19784" t="n">
        <v>2</v>
      </c>
      <c r="J19784" t="inlineStr">
        <is>
          <t>February</t>
        </is>
      </c>
      <c r="K19784" t="inlineStr">
        <is>
          <t>Q1</t>
        </is>
      </c>
      <c r="L19784" t="n">
        <v>29</v>
      </c>
      <c r="M19784" t="inlineStr">
        <is>
          <t>Thursday</t>
        </is>
      </c>
      <c r="N19784" t="inlineStr">
        <is>
          <t>2024-02</t>
        </is>
      </c>
      <c r="O19784" s="7" t="n">
        <v>-18.23647999999957</v>
      </c>
      <c r="P19784" s="10" t="n">
        <v>-0.04452965976747678</v>
      </c>
      <c r="Q19784" s="7" t="n">
        <v>189.2653599999976</v>
      </c>
    </row>
    <row r="19785">
      <c r="A19785" s="6" t="n">
        <v>45352</v>
      </c>
      <c r="B19785" s="7" t="n">
        <v>40718.43521</v>
      </c>
      <c r="C19785" s="7" t="n">
        <v>40821.29657</v>
      </c>
      <c r="D19785" s="7" t="n">
        <v>40578.89219</v>
      </c>
      <c r="E19785" s="7" t="n">
        <v>40633.90408</v>
      </c>
      <c r="F19785" s="8" t="n">
        <v>495867</v>
      </c>
      <c r="G19785" s="9" t="n">
        <v>84.24020718</v>
      </c>
      <c r="H19785" t="n">
        <v>2024</v>
      </c>
      <c r="I19785" t="n">
        <v>3</v>
      </c>
      <c r="J19785" t="inlineStr">
        <is>
          <t>March</t>
        </is>
      </c>
      <c r="K19785" t="inlineStr">
        <is>
          <t>Q1</t>
        </is>
      </c>
      <c r="L19785" t="n">
        <v>1</v>
      </c>
      <c r="M19785" t="inlineStr">
        <is>
          <t>Friday</t>
        </is>
      </c>
      <c r="N19785" t="inlineStr">
        <is>
          <t>2024-03</t>
        </is>
      </c>
      <c r="O19785" s="7" t="n">
        <v>-84.53113000000303</v>
      </c>
      <c r="P19785" s="10" t="n">
        <v>-0.2075991613234762</v>
      </c>
      <c r="Q19785" s="7" t="n">
        <v>242.4043799999999</v>
      </c>
    </row>
    <row r="19786">
      <c r="A19786" s="6" t="n">
        <v>45353</v>
      </c>
      <c r="B19786" s="7" t="n">
        <v>40453.64297</v>
      </c>
      <c r="C19786" s="7" t="n">
        <v>40494.7031</v>
      </c>
      <c r="D19786" s="7" t="n">
        <v>40280.26224</v>
      </c>
      <c r="E19786" s="7" t="n">
        <v>40470.48857</v>
      </c>
      <c r="F19786" s="8" t="n">
        <v>323172</v>
      </c>
      <c r="G19786" s="9" t="n">
        <v>82.67763107</v>
      </c>
      <c r="H19786" t="n">
        <v>2024</v>
      </c>
      <c r="I19786" t="n">
        <v>3</v>
      </c>
      <c r="J19786" t="inlineStr">
        <is>
          <t>March</t>
        </is>
      </c>
      <c r="K19786" t="inlineStr">
        <is>
          <t>Q1</t>
        </is>
      </c>
      <c r="L19786" t="n">
        <v>2</v>
      </c>
      <c r="M19786" t="inlineStr">
        <is>
          <t>Saturday</t>
        </is>
      </c>
      <c r="N19786" t="inlineStr">
        <is>
          <t>2024-03</t>
        </is>
      </c>
      <c r="O19786" s="7" t="n">
        <v>16.84560000000056</v>
      </c>
      <c r="P19786" s="10" t="n">
        <v>0.04164173795792157</v>
      </c>
      <c r="Q19786" s="7" t="n">
        <v>214.4408600000024</v>
      </c>
    </row>
    <row r="19787">
      <c r="A19787" s="6" t="n">
        <v>45354</v>
      </c>
      <c r="B19787" s="7" t="n">
        <v>41352.52209</v>
      </c>
      <c r="C19787" s="7" t="n">
        <v>41534.22342</v>
      </c>
      <c r="D19787" s="7" t="n">
        <v>41212.18341</v>
      </c>
      <c r="E19787" s="7" t="n">
        <v>41407.31844</v>
      </c>
      <c r="F19787" s="8" t="n">
        <v>488327</v>
      </c>
      <c r="G19787" s="9" t="n">
        <v>83.24458101</v>
      </c>
      <c r="H19787" t="n">
        <v>2024</v>
      </c>
      <c r="I19787" t="n">
        <v>3</v>
      </c>
      <c r="J19787" t="inlineStr">
        <is>
          <t>March</t>
        </is>
      </c>
      <c r="K19787" t="inlineStr">
        <is>
          <t>Q1</t>
        </is>
      </c>
      <c r="L19787" t="n">
        <v>3</v>
      </c>
      <c r="M19787" t="inlineStr">
        <is>
          <t>Sunday</t>
        </is>
      </c>
      <c r="N19787" t="inlineStr">
        <is>
          <t>2024-03</t>
        </is>
      </c>
      <c r="O19787" s="7" t="n">
        <v>54.79635000000417</v>
      </c>
      <c r="P19787" s="10" t="n">
        <v>0.1325102973906764</v>
      </c>
      <c r="Q19787" s="7" t="n">
        <v>322.0400100000043</v>
      </c>
    </row>
    <row r="19788">
      <c r="A19788" s="6" t="n">
        <v>45355</v>
      </c>
      <c r="B19788" s="7" t="n">
        <v>41953.75182</v>
      </c>
      <c r="C19788" s="7" t="n">
        <v>42005.39678</v>
      </c>
      <c r="D19788" s="7" t="n">
        <v>41813.05662</v>
      </c>
      <c r="E19788" s="7" t="n">
        <v>41931.70839</v>
      </c>
      <c r="F19788" s="8" t="n">
        <v>164866</v>
      </c>
      <c r="G19788" s="9" t="n">
        <v>83.64971953</v>
      </c>
      <c r="H19788" t="n">
        <v>2024</v>
      </c>
      <c r="I19788" t="n">
        <v>3</v>
      </c>
      <c r="J19788" t="inlineStr">
        <is>
          <t>March</t>
        </is>
      </c>
      <c r="K19788" t="inlineStr">
        <is>
          <t>Q1</t>
        </is>
      </c>
      <c r="L19788" t="n">
        <v>4</v>
      </c>
      <c r="M19788" t="inlineStr">
        <is>
          <t>Monday</t>
        </is>
      </c>
      <c r="N19788" t="inlineStr">
        <is>
          <t>2024-03</t>
        </is>
      </c>
      <c r="O19788" s="7" t="n">
        <v>-22.0434299999979</v>
      </c>
      <c r="P19788" s="10" t="n">
        <v>-0.05254221385151412</v>
      </c>
      <c r="Q19788" s="7" t="n">
        <v>192.3401599999997</v>
      </c>
    </row>
    <row r="19789">
      <c r="A19789" s="6" t="n">
        <v>45356</v>
      </c>
      <c r="B19789" s="7" t="n">
        <v>41437.71997</v>
      </c>
      <c r="C19789" s="7" t="n">
        <v>41514.03117</v>
      </c>
      <c r="D19789" s="7" t="n">
        <v>41277.0976</v>
      </c>
      <c r="E19789" s="7" t="n">
        <v>41330.63097</v>
      </c>
      <c r="F19789" s="8" t="n">
        <v>466433</v>
      </c>
      <c r="G19789" s="9" t="n">
        <v>83.03059912000001</v>
      </c>
      <c r="H19789" t="n">
        <v>2024</v>
      </c>
      <c r="I19789" t="n">
        <v>3</v>
      </c>
      <c r="J19789" t="inlineStr">
        <is>
          <t>March</t>
        </is>
      </c>
      <c r="K19789" t="inlineStr">
        <is>
          <t>Q1</t>
        </is>
      </c>
      <c r="L19789" t="n">
        <v>5</v>
      </c>
      <c r="M19789" t="inlineStr">
        <is>
          <t>Tuesday</t>
        </is>
      </c>
      <c r="N19789" t="inlineStr">
        <is>
          <t>2024-03</t>
        </is>
      </c>
      <c r="O19789" s="7" t="n">
        <v>-107.0889999999999</v>
      </c>
      <c r="P19789" s="10" t="n">
        <v>-0.2584336205696888</v>
      </c>
      <c r="Q19789" s="7" t="n">
        <v>236.9335700000011</v>
      </c>
    </row>
    <row r="19790">
      <c r="A19790" s="6" t="n">
        <v>45357</v>
      </c>
      <c r="B19790" s="7" t="n">
        <v>40368.75299</v>
      </c>
      <c r="C19790" s="7" t="n">
        <v>40613.55013</v>
      </c>
      <c r="D19790" s="7" t="n">
        <v>40309.64326</v>
      </c>
      <c r="E19790" s="7" t="n">
        <v>40375.94576</v>
      </c>
      <c r="F19790" s="8" t="n">
        <v>445143</v>
      </c>
      <c r="G19790" s="9" t="n">
        <v>82.92726782</v>
      </c>
      <c r="H19790" t="n">
        <v>2024</v>
      </c>
      <c r="I19790" t="n">
        <v>3</v>
      </c>
      <c r="J19790" t="inlineStr">
        <is>
          <t>March</t>
        </is>
      </c>
      <c r="K19790" t="inlineStr">
        <is>
          <t>Q1</t>
        </is>
      </c>
      <c r="L19790" t="n">
        <v>6</v>
      </c>
      <c r="M19790" t="inlineStr">
        <is>
          <t>Wednesday</t>
        </is>
      </c>
      <c r="N19790" t="inlineStr">
        <is>
          <t>2024-03</t>
        </is>
      </c>
      <c r="O19790" s="7" t="n">
        <v>7.192770000001474</v>
      </c>
      <c r="P19790" s="10" t="n">
        <v>0.01781766705001574</v>
      </c>
      <c r="Q19790" s="7" t="n">
        <v>303.9068700000062</v>
      </c>
    </row>
    <row r="19791">
      <c r="A19791" s="6" t="n">
        <v>45358</v>
      </c>
      <c r="B19791" s="7" t="n">
        <v>40454.96124</v>
      </c>
      <c r="C19791" s="7" t="n">
        <v>40508.42097</v>
      </c>
      <c r="D19791" s="7" t="n">
        <v>40343.41686</v>
      </c>
      <c r="E19791" s="7" t="n">
        <v>40418.84472</v>
      </c>
      <c r="F19791" s="8" t="n">
        <v>409064</v>
      </c>
      <c r="G19791" s="9" t="n">
        <v>83.44995665</v>
      </c>
      <c r="H19791" t="n">
        <v>2024</v>
      </c>
      <c r="I19791" t="n">
        <v>3</v>
      </c>
      <c r="J19791" t="inlineStr">
        <is>
          <t>March</t>
        </is>
      </c>
      <c r="K19791" t="inlineStr">
        <is>
          <t>Q1</t>
        </is>
      </c>
      <c r="L19791" t="n">
        <v>7</v>
      </c>
      <c r="M19791" t="inlineStr">
        <is>
          <t>Thursday</t>
        </is>
      </c>
      <c r="N19791" t="inlineStr">
        <is>
          <t>2024-03</t>
        </is>
      </c>
      <c r="O19791" s="7" t="n">
        <v>-36.11651999999594</v>
      </c>
      <c r="P19791" s="10" t="n">
        <v>-0.08927587344784203</v>
      </c>
      <c r="Q19791" s="7" t="n">
        <v>165.0041100000017</v>
      </c>
    </row>
    <row r="19792">
      <c r="A19792" s="6" t="n">
        <v>45359</v>
      </c>
      <c r="B19792" s="7" t="n">
        <v>40814.84433</v>
      </c>
      <c r="C19792" s="7" t="n">
        <v>40943.02224</v>
      </c>
      <c r="D19792" s="7" t="n">
        <v>40647.7068</v>
      </c>
      <c r="E19792" s="7" t="n">
        <v>40793.83058</v>
      </c>
      <c r="F19792" s="8" t="n">
        <v>183829</v>
      </c>
      <c r="G19792" s="9" t="n">
        <v>84.00975459</v>
      </c>
      <c r="H19792" t="n">
        <v>2024</v>
      </c>
      <c r="I19792" t="n">
        <v>3</v>
      </c>
      <c r="J19792" t="inlineStr">
        <is>
          <t>March</t>
        </is>
      </c>
      <c r="K19792" t="inlineStr">
        <is>
          <t>Q1</t>
        </is>
      </c>
      <c r="L19792" t="n">
        <v>8</v>
      </c>
      <c r="M19792" t="inlineStr">
        <is>
          <t>Friday</t>
        </is>
      </c>
      <c r="N19792" t="inlineStr">
        <is>
          <t>2024-03</t>
        </is>
      </c>
      <c r="O19792" s="7" t="n">
        <v>-21.01374999999825</v>
      </c>
      <c r="P19792" s="10" t="n">
        <v>-0.05148555714214151</v>
      </c>
      <c r="Q19792" s="7" t="n">
        <v>295.3154399999985</v>
      </c>
    </row>
    <row r="19793">
      <c r="A19793" s="6" t="n">
        <v>45360</v>
      </c>
      <c r="B19793" s="7" t="n">
        <v>40586.49677</v>
      </c>
      <c r="C19793" s="7" t="n">
        <v>40662.98689</v>
      </c>
      <c r="D19793" s="7" t="n">
        <v>40441.03947</v>
      </c>
      <c r="E19793" s="7" t="n">
        <v>40594.45335</v>
      </c>
      <c r="F19793" s="8" t="n">
        <v>222485</v>
      </c>
      <c r="G19793" s="9" t="n">
        <v>83.75150279</v>
      </c>
      <c r="H19793" t="n">
        <v>2024</v>
      </c>
      <c r="I19793" t="n">
        <v>3</v>
      </c>
      <c r="J19793" t="inlineStr">
        <is>
          <t>March</t>
        </is>
      </c>
      <c r="K19793" t="inlineStr">
        <is>
          <t>Q1</t>
        </is>
      </c>
      <c r="L19793" t="n">
        <v>9</v>
      </c>
      <c r="M19793" t="inlineStr">
        <is>
          <t>Saturday</t>
        </is>
      </c>
      <c r="N19793" t="inlineStr">
        <is>
          <t>2024-03</t>
        </is>
      </c>
      <c r="O19793" s="7" t="n">
        <v>7.956580000005488</v>
      </c>
      <c r="P19793" s="10" t="n">
        <v>0.01960400781840006</v>
      </c>
      <c r="Q19793" s="7" t="n">
        <v>221.9474199999968</v>
      </c>
    </row>
    <row r="19794">
      <c r="A19794" s="6" t="n">
        <v>45361</v>
      </c>
      <c r="B19794" s="7" t="n">
        <v>41019.77938</v>
      </c>
      <c r="C19794" s="7" t="n">
        <v>41129.10497</v>
      </c>
      <c r="D19794" s="7" t="n">
        <v>41017.79024</v>
      </c>
      <c r="E19794" s="7" t="n">
        <v>41023.6212</v>
      </c>
      <c r="F19794" s="8" t="n">
        <v>191042</v>
      </c>
      <c r="G19794" s="9" t="n">
        <v>82.73912568999999</v>
      </c>
      <c r="H19794" t="n">
        <v>2024</v>
      </c>
      <c r="I19794" t="n">
        <v>3</v>
      </c>
      <c r="J19794" t="inlineStr">
        <is>
          <t>March</t>
        </is>
      </c>
      <c r="K19794" t="inlineStr">
        <is>
          <t>Q1</t>
        </is>
      </c>
      <c r="L19794" t="n">
        <v>10</v>
      </c>
      <c r="M19794" t="inlineStr">
        <is>
          <t>Sunday</t>
        </is>
      </c>
      <c r="N19794" t="inlineStr">
        <is>
          <t>2024-03</t>
        </is>
      </c>
      <c r="O19794" s="7" t="n">
        <v>3.841820000001462</v>
      </c>
      <c r="P19794" s="10" t="n">
        <v>0.009365774409490405</v>
      </c>
      <c r="Q19794" s="7" t="n">
        <v>111.3147299999982</v>
      </c>
    </row>
    <row r="19795">
      <c r="A19795" s="6" t="n">
        <v>45362</v>
      </c>
      <c r="B19795" s="7" t="n">
        <v>40978.42167</v>
      </c>
      <c r="C19795" s="7" t="n">
        <v>41077.13613</v>
      </c>
      <c r="D19795" s="7" t="n">
        <v>40936.17029</v>
      </c>
      <c r="E19795" s="7" t="n">
        <v>41060.41724</v>
      </c>
      <c r="F19795" s="8" t="n">
        <v>357204</v>
      </c>
      <c r="G19795" s="9" t="n">
        <v>82.77571604000001</v>
      </c>
      <c r="H19795" t="n">
        <v>2024</v>
      </c>
      <c r="I19795" t="n">
        <v>3</v>
      </c>
      <c r="J19795" t="inlineStr">
        <is>
          <t>March</t>
        </is>
      </c>
      <c r="K19795" t="inlineStr">
        <is>
          <t>Q1</t>
        </is>
      </c>
      <c r="L19795" t="n">
        <v>11</v>
      </c>
      <c r="M19795" t="inlineStr">
        <is>
          <t>Monday</t>
        </is>
      </c>
      <c r="N19795" t="inlineStr">
        <is>
          <t>2024-03</t>
        </is>
      </c>
      <c r="O19795" s="7" t="n">
        <v>81.99556999999913</v>
      </c>
      <c r="P19795" s="10" t="n">
        <v>0.2000945050063446</v>
      </c>
      <c r="Q19795" s="7" t="n">
        <v>140.9658399999971</v>
      </c>
    </row>
    <row r="19796">
      <c r="A19796" s="6" t="n">
        <v>45363</v>
      </c>
      <c r="B19796" s="7" t="n">
        <v>41004.90867</v>
      </c>
      <c r="C19796" s="7" t="n">
        <v>41056.42666</v>
      </c>
      <c r="D19796" s="7" t="n">
        <v>40907.48119</v>
      </c>
      <c r="E19796" s="7" t="n">
        <v>41005.81806</v>
      </c>
      <c r="F19796" s="8" t="n">
        <v>160148</v>
      </c>
      <c r="G19796" s="9" t="n">
        <v>83.17226365</v>
      </c>
      <c r="H19796" t="n">
        <v>2024</v>
      </c>
      <c r="I19796" t="n">
        <v>3</v>
      </c>
      <c r="J19796" t="inlineStr">
        <is>
          <t>March</t>
        </is>
      </c>
      <c r="K19796" t="inlineStr">
        <is>
          <t>Q1</t>
        </is>
      </c>
      <c r="L19796" t="n">
        <v>12</v>
      </c>
      <c r="M19796" t="inlineStr">
        <is>
          <t>Tuesday</t>
        </is>
      </c>
      <c r="N19796" t="inlineStr">
        <is>
          <t>2024-03</t>
        </is>
      </c>
      <c r="O19796" s="7" t="n">
        <v>0.9093900000007125</v>
      </c>
      <c r="P19796" s="10" t="n">
        <v>0.002217758872039728</v>
      </c>
      <c r="Q19796" s="7" t="n">
        <v>148.9454699999987</v>
      </c>
    </row>
    <row r="19797">
      <c r="A19797" s="6" t="n">
        <v>45364</v>
      </c>
      <c r="B19797" s="7" t="n">
        <v>41383.44193</v>
      </c>
      <c r="C19797" s="7" t="n">
        <v>41500.47055</v>
      </c>
      <c r="D19797" s="7" t="n">
        <v>41027.46609</v>
      </c>
      <c r="E19797" s="7" t="n">
        <v>41329.44138</v>
      </c>
      <c r="F19797" s="8" t="n">
        <v>401724</v>
      </c>
      <c r="G19797" s="9" t="n">
        <v>83.94385891</v>
      </c>
      <c r="H19797" t="n">
        <v>2024</v>
      </c>
      <c r="I19797" t="n">
        <v>3</v>
      </c>
      <c r="J19797" t="inlineStr">
        <is>
          <t>March</t>
        </is>
      </c>
      <c r="K19797" t="inlineStr">
        <is>
          <t>Q1</t>
        </is>
      </c>
      <c r="L19797" t="n">
        <v>13</v>
      </c>
      <c r="M19797" t="inlineStr">
        <is>
          <t>Wednesday</t>
        </is>
      </c>
      <c r="N19797" t="inlineStr">
        <is>
          <t>2024-03</t>
        </is>
      </c>
      <c r="O19797" s="7" t="n">
        <v>-54.0005500000043</v>
      </c>
      <c r="P19797" s="10" t="n">
        <v>-0.1304883003481105</v>
      </c>
      <c r="Q19797" s="7" t="n">
        <v>473.0044599999965</v>
      </c>
    </row>
    <row r="19798">
      <c r="A19798" s="6" t="n">
        <v>45365</v>
      </c>
      <c r="B19798" s="7" t="n">
        <v>41146.85941</v>
      </c>
      <c r="C19798" s="7" t="n">
        <v>41260.92167</v>
      </c>
      <c r="D19798" s="7" t="n">
        <v>40925.55863</v>
      </c>
      <c r="E19798" s="7" t="n">
        <v>41122.53855</v>
      </c>
      <c r="F19798" s="8" t="n">
        <v>240534</v>
      </c>
      <c r="G19798" s="9" t="n">
        <v>83.51000843999999</v>
      </c>
      <c r="H19798" t="n">
        <v>2024</v>
      </c>
      <c r="I19798" t="n">
        <v>3</v>
      </c>
      <c r="J19798" t="inlineStr">
        <is>
          <t>March</t>
        </is>
      </c>
      <c r="K19798" t="inlineStr">
        <is>
          <t>Q1</t>
        </is>
      </c>
      <c r="L19798" t="n">
        <v>14</v>
      </c>
      <c r="M19798" t="inlineStr">
        <is>
          <t>Thursday</t>
        </is>
      </c>
      <c r="N19798" t="inlineStr">
        <is>
          <t>2024-03</t>
        </is>
      </c>
      <c r="O19798" s="7" t="n">
        <v>-24.32085999999981</v>
      </c>
      <c r="P19798" s="10" t="n">
        <v>-0.05910745157402966</v>
      </c>
      <c r="Q19798" s="7" t="n">
        <v>335.3630400000038</v>
      </c>
    </row>
    <row r="19799">
      <c r="A19799" s="6" t="n">
        <v>45366</v>
      </c>
      <c r="B19799" s="7" t="n">
        <v>41032.21888</v>
      </c>
      <c r="C19799" s="7" t="n">
        <v>41154.76771</v>
      </c>
      <c r="D19799" s="7" t="n">
        <v>40866.00571</v>
      </c>
      <c r="E19799" s="7" t="n">
        <v>41017.10977</v>
      </c>
      <c r="F19799" s="8" t="n">
        <v>296469</v>
      </c>
      <c r="G19799" s="9" t="n">
        <v>83.00251685000001</v>
      </c>
      <c r="H19799" t="n">
        <v>2024</v>
      </c>
      <c r="I19799" t="n">
        <v>3</v>
      </c>
      <c r="J19799" t="inlineStr">
        <is>
          <t>March</t>
        </is>
      </c>
      <c r="K19799" t="inlineStr">
        <is>
          <t>Q1</t>
        </is>
      </c>
      <c r="L19799" t="n">
        <v>15</v>
      </c>
      <c r="M19799" t="inlineStr">
        <is>
          <t>Friday</t>
        </is>
      </c>
      <c r="N19799" t="inlineStr">
        <is>
          <t>2024-03</t>
        </is>
      </c>
      <c r="O19799" s="7" t="n">
        <v>-15.1091099999976</v>
      </c>
      <c r="P19799" s="10" t="n">
        <v>-0.03682255167380702</v>
      </c>
      <c r="Q19799" s="7" t="n">
        <v>288.7620000000024</v>
      </c>
    </row>
    <row r="19800">
      <c r="A19800" s="6" t="n">
        <v>45367</v>
      </c>
      <c r="B19800" s="7" t="n">
        <v>41365.19953</v>
      </c>
      <c r="C19800" s="7" t="n">
        <v>41387.46471</v>
      </c>
      <c r="D19800" s="7" t="n">
        <v>41270.57294</v>
      </c>
      <c r="E19800" s="7" t="n">
        <v>41305.30589</v>
      </c>
      <c r="F19800" s="8" t="n">
        <v>219629</v>
      </c>
      <c r="G19800" s="9" t="n">
        <v>82.73475791</v>
      </c>
      <c r="H19800" t="n">
        <v>2024</v>
      </c>
      <c r="I19800" t="n">
        <v>3</v>
      </c>
      <c r="J19800" t="inlineStr">
        <is>
          <t>March</t>
        </is>
      </c>
      <c r="K19800" t="inlineStr">
        <is>
          <t>Q1</t>
        </is>
      </c>
      <c r="L19800" t="n">
        <v>16</v>
      </c>
      <c r="M19800" t="inlineStr">
        <is>
          <t>Saturday</t>
        </is>
      </c>
      <c r="N19800" t="inlineStr">
        <is>
          <t>2024-03</t>
        </is>
      </c>
      <c r="O19800" s="7" t="n">
        <v>-59.89363999999478</v>
      </c>
      <c r="P19800" s="10" t="n">
        <v>-0.1447923391655758</v>
      </c>
      <c r="Q19800" s="7" t="n">
        <v>116.891770000002</v>
      </c>
    </row>
    <row r="19801">
      <c r="A19801" s="6" t="n">
        <v>45368</v>
      </c>
      <c r="B19801" s="7" t="n">
        <v>41320.83277</v>
      </c>
      <c r="C19801" s="7" t="n">
        <v>41445.03677</v>
      </c>
      <c r="D19801" s="7" t="n">
        <v>41263.67465</v>
      </c>
      <c r="E19801" s="7" t="n">
        <v>41304.7293</v>
      </c>
      <c r="F19801" s="8" t="n">
        <v>476591</v>
      </c>
      <c r="G19801" s="9" t="n">
        <v>81.73829714999999</v>
      </c>
      <c r="H19801" t="n">
        <v>2024</v>
      </c>
      <c r="I19801" t="n">
        <v>3</v>
      </c>
      <c r="J19801" t="inlineStr">
        <is>
          <t>March</t>
        </is>
      </c>
      <c r="K19801" t="inlineStr">
        <is>
          <t>Q1</t>
        </is>
      </c>
      <c r="L19801" t="n">
        <v>17</v>
      </c>
      <c r="M19801" t="inlineStr">
        <is>
          <t>Sunday</t>
        </is>
      </c>
      <c r="N19801" t="inlineStr">
        <is>
          <t>2024-03</t>
        </is>
      </c>
      <c r="O19801" s="7" t="n">
        <v>-16.10347000000183</v>
      </c>
      <c r="P19801" s="10" t="n">
        <v>-0.03897179442059399</v>
      </c>
      <c r="Q19801" s="7" t="n">
        <v>181.362119999998</v>
      </c>
    </row>
    <row r="19802">
      <c r="A19802" s="6" t="n">
        <v>45369</v>
      </c>
      <c r="B19802" s="7" t="n">
        <v>42114.52102</v>
      </c>
      <c r="C19802" s="7" t="n">
        <v>42129.87956</v>
      </c>
      <c r="D19802" s="7" t="n">
        <v>41851.06352</v>
      </c>
      <c r="E19802" s="7" t="n">
        <v>42113.34893</v>
      </c>
      <c r="F19802" s="8" t="n">
        <v>225842</v>
      </c>
      <c r="G19802" s="9" t="n">
        <v>84.99590802</v>
      </c>
      <c r="H19802" t="n">
        <v>2024</v>
      </c>
      <c r="I19802" t="n">
        <v>3</v>
      </c>
      <c r="J19802" t="inlineStr">
        <is>
          <t>March</t>
        </is>
      </c>
      <c r="K19802" t="inlineStr">
        <is>
          <t>Q1</t>
        </is>
      </c>
      <c r="L19802" t="n">
        <v>18</v>
      </c>
      <c r="M19802" t="inlineStr">
        <is>
          <t>Monday</t>
        </is>
      </c>
      <c r="N19802" t="inlineStr">
        <is>
          <t>2024-03</t>
        </is>
      </c>
      <c r="O19802" s="7" t="n">
        <v>-1.172090000000026</v>
      </c>
      <c r="P19802" s="10" t="n">
        <v>-0.00278310181764481</v>
      </c>
      <c r="Q19802" s="7" t="n">
        <v>278.8160399999979</v>
      </c>
    </row>
    <row r="19803">
      <c r="A19803" s="6" t="n">
        <v>45370</v>
      </c>
      <c r="B19803" s="7" t="n">
        <v>42481.65188</v>
      </c>
      <c r="C19803" s="7" t="n">
        <v>42559.62343</v>
      </c>
      <c r="D19803" s="7" t="n">
        <v>42287.62473</v>
      </c>
      <c r="E19803" s="7" t="n">
        <v>42419.28192</v>
      </c>
      <c r="F19803" s="8" t="n">
        <v>474568</v>
      </c>
      <c r="G19803" s="9" t="n">
        <v>82.31128425</v>
      </c>
      <c r="H19803" t="n">
        <v>2024</v>
      </c>
      <c r="I19803" t="n">
        <v>3</v>
      </c>
      <c r="J19803" t="inlineStr">
        <is>
          <t>March</t>
        </is>
      </c>
      <c r="K19803" t="inlineStr">
        <is>
          <t>Q1</t>
        </is>
      </c>
      <c r="L19803" t="n">
        <v>19</v>
      </c>
      <c r="M19803" t="inlineStr">
        <is>
          <t>Tuesday</t>
        </is>
      </c>
      <c r="N19803" t="inlineStr">
        <is>
          <t>2024-03</t>
        </is>
      </c>
      <c r="O19803" s="7" t="n">
        <v>-62.36995999999635</v>
      </c>
      <c r="P19803" s="10" t="n">
        <v>-0.1468162306309929</v>
      </c>
      <c r="Q19803" s="7" t="n">
        <v>271.9986999999965</v>
      </c>
    </row>
    <row r="19804">
      <c r="A19804" s="6" t="n">
        <v>45371</v>
      </c>
      <c r="B19804" s="7" t="n">
        <v>42711.33414</v>
      </c>
      <c r="C19804" s="7" t="n">
        <v>42876.08682</v>
      </c>
      <c r="D19804" s="7" t="n">
        <v>42666.11064</v>
      </c>
      <c r="E19804" s="7" t="n">
        <v>42699.66862</v>
      </c>
      <c r="F19804" s="8" t="n">
        <v>284438</v>
      </c>
      <c r="G19804" s="9" t="n">
        <v>81.84722553</v>
      </c>
      <c r="H19804" t="n">
        <v>2024</v>
      </c>
      <c r="I19804" t="n">
        <v>3</v>
      </c>
      <c r="J19804" t="inlineStr">
        <is>
          <t>March</t>
        </is>
      </c>
      <c r="K19804" t="inlineStr">
        <is>
          <t>Q1</t>
        </is>
      </c>
      <c r="L19804" t="n">
        <v>20</v>
      </c>
      <c r="M19804" t="inlineStr">
        <is>
          <t>Wednesday</t>
        </is>
      </c>
      <c r="N19804" t="inlineStr">
        <is>
          <t>2024-03</t>
        </is>
      </c>
      <c r="O19804" s="7" t="n">
        <v>-11.66552000000229</v>
      </c>
      <c r="P19804" s="10" t="n">
        <v>-0.02731246924239087</v>
      </c>
      <c r="Q19804" s="7" t="n">
        <v>209.9761799999978</v>
      </c>
    </row>
    <row r="19805">
      <c r="A19805" s="6" t="n">
        <v>45372</v>
      </c>
      <c r="B19805" s="7" t="n">
        <v>42671.13987</v>
      </c>
      <c r="C19805" s="7" t="n">
        <v>42844.47599</v>
      </c>
      <c r="D19805" s="7" t="n">
        <v>42446.8409</v>
      </c>
      <c r="E19805" s="7" t="n">
        <v>42691.34101</v>
      </c>
      <c r="F19805" s="8" t="n">
        <v>113258</v>
      </c>
      <c r="G19805" s="9" t="n">
        <v>83.82871582999999</v>
      </c>
      <c r="H19805" t="n">
        <v>2024</v>
      </c>
      <c r="I19805" t="n">
        <v>3</v>
      </c>
      <c r="J19805" t="inlineStr">
        <is>
          <t>March</t>
        </is>
      </c>
      <c r="K19805" t="inlineStr">
        <is>
          <t>Q1</t>
        </is>
      </c>
      <c r="L19805" t="n">
        <v>21</v>
      </c>
      <c r="M19805" t="inlineStr">
        <is>
          <t>Thursday</t>
        </is>
      </c>
      <c r="N19805" t="inlineStr">
        <is>
          <t>2024-03</t>
        </is>
      </c>
      <c r="O19805" s="7" t="n">
        <v>20.20113999999739</v>
      </c>
      <c r="P19805" s="10" t="n">
        <v>0.04734145856319117</v>
      </c>
      <c r="Q19805" s="7" t="n">
        <v>397.6350899999961</v>
      </c>
    </row>
    <row r="19806">
      <c r="A19806" s="6" t="n">
        <v>45373</v>
      </c>
      <c r="B19806" s="7" t="n">
        <v>43119.69107</v>
      </c>
      <c r="C19806" s="7" t="n">
        <v>43204.75859</v>
      </c>
      <c r="D19806" s="7" t="n">
        <v>42940.6568</v>
      </c>
      <c r="E19806" s="7" t="n">
        <v>43079.34551</v>
      </c>
      <c r="F19806" s="8" t="n">
        <v>265435</v>
      </c>
      <c r="G19806" s="9" t="n">
        <v>81.89681967999999</v>
      </c>
      <c r="H19806" t="n">
        <v>2024</v>
      </c>
      <c r="I19806" t="n">
        <v>3</v>
      </c>
      <c r="J19806" t="inlineStr">
        <is>
          <t>March</t>
        </is>
      </c>
      <c r="K19806" t="inlineStr">
        <is>
          <t>Q1</t>
        </is>
      </c>
      <c r="L19806" t="n">
        <v>22</v>
      </c>
      <c r="M19806" t="inlineStr">
        <is>
          <t>Friday</t>
        </is>
      </c>
      <c r="N19806" t="inlineStr">
        <is>
          <t>2024-03</t>
        </is>
      </c>
      <c r="O19806" s="7" t="n">
        <v>-40.34556000000157</v>
      </c>
      <c r="P19806" s="10" t="n">
        <v>-0.093566440294076</v>
      </c>
      <c r="Q19806" s="7" t="n">
        <v>264.1017900000006</v>
      </c>
    </row>
    <row r="19807">
      <c r="A19807" s="6" t="n">
        <v>45374</v>
      </c>
      <c r="B19807" s="7" t="n">
        <v>42950.45074</v>
      </c>
      <c r="C19807" s="7" t="n">
        <v>43035.49482</v>
      </c>
      <c r="D19807" s="7" t="n">
        <v>42929.61772</v>
      </c>
      <c r="E19807" s="7" t="n">
        <v>42953.47624</v>
      </c>
      <c r="F19807" s="8" t="n">
        <v>213604</v>
      </c>
      <c r="G19807" s="9" t="n">
        <v>82.70533263</v>
      </c>
      <c r="H19807" t="n">
        <v>2024</v>
      </c>
      <c r="I19807" t="n">
        <v>3</v>
      </c>
      <c r="J19807" t="inlineStr">
        <is>
          <t>March</t>
        </is>
      </c>
      <c r="K19807" t="inlineStr">
        <is>
          <t>Q1</t>
        </is>
      </c>
      <c r="L19807" t="n">
        <v>23</v>
      </c>
      <c r="M19807" t="inlineStr">
        <is>
          <t>Saturday</t>
        </is>
      </c>
      <c r="N19807" t="inlineStr">
        <is>
          <t>2024-03</t>
        </is>
      </c>
      <c r="O19807" s="7" t="n">
        <v>3.025500000003376</v>
      </c>
      <c r="P19807" s="10" t="n">
        <v>0.007044163560280662</v>
      </c>
      <c r="Q19807" s="7" t="n">
        <v>105.8770999999979</v>
      </c>
    </row>
    <row r="19808">
      <c r="A19808" s="6" t="n">
        <v>45375</v>
      </c>
      <c r="B19808" s="7" t="n">
        <v>43063.60351</v>
      </c>
      <c r="C19808" s="7" t="n">
        <v>43203.74105</v>
      </c>
      <c r="D19808" s="7" t="n">
        <v>43032.73839</v>
      </c>
      <c r="E19808" s="7" t="n">
        <v>43087.86313</v>
      </c>
      <c r="F19808" s="8" t="n">
        <v>398671</v>
      </c>
      <c r="G19808" s="9" t="n">
        <v>82.22076375</v>
      </c>
      <c r="H19808" t="n">
        <v>2024</v>
      </c>
      <c r="I19808" t="n">
        <v>3</v>
      </c>
      <c r="J19808" t="inlineStr">
        <is>
          <t>March</t>
        </is>
      </c>
      <c r="K19808" t="inlineStr">
        <is>
          <t>Q1</t>
        </is>
      </c>
      <c r="L19808" t="n">
        <v>24</v>
      </c>
      <c r="M19808" t="inlineStr">
        <is>
          <t>Sunday</t>
        </is>
      </c>
      <c r="N19808" t="inlineStr">
        <is>
          <t>2024-03</t>
        </is>
      </c>
      <c r="O19808" s="7" t="n">
        <v>24.25961999999708</v>
      </c>
      <c r="P19808" s="10" t="n">
        <v>0.05633439383298159</v>
      </c>
      <c r="Q19808" s="7" t="n">
        <v>171.0026599999983</v>
      </c>
    </row>
    <row r="19809">
      <c r="A19809" s="6" t="n">
        <v>45376</v>
      </c>
      <c r="B19809" s="7" t="n">
        <v>42720.94116</v>
      </c>
      <c r="C19809" s="7" t="n">
        <v>42746.09889</v>
      </c>
      <c r="D19809" s="7" t="n">
        <v>42443.676</v>
      </c>
      <c r="E19809" s="7" t="n">
        <v>42707.66572</v>
      </c>
      <c r="F19809" s="8" t="n">
        <v>273539</v>
      </c>
      <c r="G19809" s="9" t="n">
        <v>82.2238436</v>
      </c>
      <c r="H19809" t="n">
        <v>2024</v>
      </c>
      <c r="I19809" t="n">
        <v>3</v>
      </c>
      <c r="J19809" t="inlineStr">
        <is>
          <t>March</t>
        </is>
      </c>
      <c r="K19809" t="inlineStr">
        <is>
          <t>Q1</t>
        </is>
      </c>
      <c r="L19809" t="n">
        <v>25</v>
      </c>
      <c r="M19809" t="inlineStr">
        <is>
          <t>Monday</t>
        </is>
      </c>
      <c r="N19809" t="inlineStr">
        <is>
          <t>2024-03</t>
        </is>
      </c>
      <c r="O19809" s="7" t="n">
        <v>-13.27544000000489</v>
      </c>
      <c r="P19809" s="10" t="n">
        <v>-0.03107478355939125</v>
      </c>
      <c r="Q19809" s="7" t="n">
        <v>302.4228900000016</v>
      </c>
    </row>
    <row r="19810">
      <c r="A19810" s="6" t="n">
        <v>45377</v>
      </c>
      <c r="B19810" s="7" t="n">
        <v>43181.27572</v>
      </c>
      <c r="C19810" s="7" t="n">
        <v>43224.03851</v>
      </c>
      <c r="D19810" s="7" t="n">
        <v>43096.51955</v>
      </c>
      <c r="E19810" s="7" t="n">
        <v>43166.85015</v>
      </c>
      <c r="F19810" s="8" t="n">
        <v>437414</v>
      </c>
      <c r="G19810" s="9" t="n">
        <v>82.82403137999999</v>
      </c>
      <c r="H19810" t="n">
        <v>2024</v>
      </c>
      <c r="I19810" t="n">
        <v>3</v>
      </c>
      <c r="J19810" t="inlineStr">
        <is>
          <t>March</t>
        </is>
      </c>
      <c r="K19810" t="inlineStr">
        <is>
          <t>Q1</t>
        </is>
      </c>
      <c r="L19810" t="n">
        <v>26</v>
      </c>
      <c r="M19810" t="inlineStr">
        <is>
          <t>Tuesday</t>
        </is>
      </c>
      <c r="N19810" t="inlineStr">
        <is>
          <t>2024-03</t>
        </is>
      </c>
      <c r="O19810" s="7" t="n">
        <v>-14.42556999999942</v>
      </c>
      <c r="P19810" s="10" t="n">
        <v>-0.03340700282580587</v>
      </c>
      <c r="Q19810" s="7" t="n">
        <v>127.5189600000012</v>
      </c>
    </row>
    <row r="19811">
      <c r="A19811" s="6" t="n">
        <v>45378</v>
      </c>
      <c r="B19811" s="7" t="n">
        <v>43209.88122</v>
      </c>
      <c r="C19811" s="7" t="n">
        <v>43616.3719</v>
      </c>
      <c r="D19811" s="7" t="n">
        <v>43033.99776</v>
      </c>
      <c r="E19811" s="7" t="n">
        <v>43305.46719</v>
      </c>
      <c r="F19811" s="8" t="n">
        <v>214485</v>
      </c>
      <c r="G19811" s="9" t="n">
        <v>82.64502103</v>
      </c>
      <c r="H19811" t="n">
        <v>2024</v>
      </c>
      <c r="I19811" t="n">
        <v>3</v>
      </c>
      <c r="J19811" t="inlineStr">
        <is>
          <t>March</t>
        </is>
      </c>
      <c r="K19811" t="inlineStr">
        <is>
          <t>Q1</t>
        </is>
      </c>
      <c r="L19811" t="n">
        <v>27</v>
      </c>
      <c r="M19811" t="inlineStr">
        <is>
          <t>Wednesday</t>
        </is>
      </c>
      <c r="N19811" t="inlineStr">
        <is>
          <t>2024-03</t>
        </is>
      </c>
      <c r="O19811" s="7" t="n">
        <v>95.58597000000009</v>
      </c>
      <c r="P19811" s="10" t="n">
        <v>0.2212132209142881</v>
      </c>
      <c r="Q19811" s="7" t="n">
        <v>582.3741399999999</v>
      </c>
    </row>
    <row r="19812">
      <c r="A19812" s="6" t="n">
        <v>45379</v>
      </c>
      <c r="B19812" s="7" t="n">
        <v>44215.27244</v>
      </c>
      <c r="C19812" s="7" t="n">
        <v>44331.61078</v>
      </c>
      <c r="D19812" s="7" t="n">
        <v>44153.74719</v>
      </c>
      <c r="E19812" s="7" t="n">
        <v>44185.82431</v>
      </c>
      <c r="F19812" s="8" t="n">
        <v>155886</v>
      </c>
      <c r="G19812" s="9" t="n">
        <v>80.90999391</v>
      </c>
      <c r="H19812" t="n">
        <v>2024</v>
      </c>
      <c r="I19812" t="n">
        <v>3</v>
      </c>
      <c r="J19812" t="inlineStr">
        <is>
          <t>March</t>
        </is>
      </c>
      <c r="K19812" t="inlineStr">
        <is>
          <t>Q1</t>
        </is>
      </c>
      <c r="L19812" t="n">
        <v>28</v>
      </c>
      <c r="M19812" t="inlineStr">
        <is>
          <t>Thursday</t>
        </is>
      </c>
      <c r="N19812" t="inlineStr">
        <is>
          <t>2024-03</t>
        </is>
      </c>
      <c r="O19812" s="7" t="n">
        <v>-29.44812999999704</v>
      </c>
      <c r="P19812" s="10" t="n">
        <v>-0.06660171559489556</v>
      </c>
      <c r="Q19812" s="7" t="n">
        <v>177.8635900000008</v>
      </c>
    </row>
    <row r="19813">
      <c r="A19813" s="6" t="n">
        <v>45380</v>
      </c>
      <c r="B19813" s="7" t="n">
        <v>45436.38554</v>
      </c>
      <c r="C19813" s="7" t="n">
        <v>45534.27022</v>
      </c>
      <c r="D19813" s="7" t="n">
        <v>45195.45913</v>
      </c>
      <c r="E19813" s="7" t="n">
        <v>45269.2052</v>
      </c>
      <c r="F19813" s="8" t="n">
        <v>173795</v>
      </c>
      <c r="G19813" s="9" t="n">
        <v>81.21407658</v>
      </c>
      <c r="H19813" t="n">
        <v>2024</v>
      </c>
      <c r="I19813" t="n">
        <v>3</v>
      </c>
      <c r="J19813" t="inlineStr">
        <is>
          <t>March</t>
        </is>
      </c>
      <c r="K19813" t="inlineStr">
        <is>
          <t>Q1</t>
        </is>
      </c>
      <c r="L19813" t="n">
        <v>29</v>
      </c>
      <c r="M19813" t="inlineStr">
        <is>
          <t>Friday</t>
        </is>
      </c>
      <c r="N19813" t="inlineStr">
        <is>
          <t>2024-03</t>
        </is>
      </c>
      <c r="O19813" s="7" t="n">
        <v>-167.1803400000063</v>
      </c>
      <c r="P19813" s="10" t="n">
        <v>-0.3679437481945582</v>
      </c>
      <c r="Q19813" s="7" t="n">
        <v>338.8110899999956</v>
      </c>
    </row>
    <row r="19814">
      <c r="A19814" s="6" t="n">
        <v>45381</v>
      </c>
      <c r="B19814" s="7" t="n">
        <v>45540.36406</v>
      </c>
      <c r="C19814" s="7" t="n">
        <v>45632.28607</v>
      </c>
      <c r="D19814" s="7" t="n">
        <v>45458.77011</v>
      </c>
      <c r="E19814" s="7" t="n">
        <v>45629.76291</v>
      </c>
      <c r="F19814" s="8" t="n">
        <v>484063</v>
      </c>
      <c r="G19814" s="9" t="n">
        <v>81.97404369</v>
      </c>
      <c r="H19814" t="n">
        <v>2024</v>
      </c>
      <c r="I19814" t="n">
        <v>3</v>
      </c>
      <c r="J19814" t="inlineStr">
        <is>
          <t>March</t>
        </is>
      </c>
      <c r="K19814" t="inlineStr">
        <is>
          <t>Q1</t>
        </is>
      </c>
      <c r="L19814" t="n">
        <v>30</v>
      </c>
      <c r="M19814" t="inlineStr">
        <is>
          <t>Saturday</t>
        </is>
      </c>
      <c r="N19814" t="inlineStr">
        <is>
          <t>2024-03</t>
        </is>
      </c>
      <c r="O19814" s="7" t="n">
        <v>89.39884999999776</v>
      </c>
      <c r="P19814" s="10" t="n">
        <v>0.1963068408548813</v>
      </c>
      <c r="Q19814" s="7" t="n">
        <v>173.5159600000043</v>
      </c>
    </row>
    <row r="19815">
      <c r="A19815" s="6" t="n">
        <v>45382</v>
      </c>
      <c r="B19815" s="7" t="n">
        <v>45628.78627</v>
      </c>
      <c r="C19815" s="7" t="n">
        <v>45721.68097</v>
      </c>
      <c r="D19815" s="7" t="n">
        <v>45569.41192</v>
      </c>
      <c r="E19815" s="7" t="n">
        <v>45674.69626</v>
      </c>
      <c r="F19815" s="8" t="n">
        <v>182594</v>
      </c>
      <c r="G19815" s="9" t="n">
        <v>81.76928089</v>
      </c>
      <c r="H19815" t="n">
        <v>2024</v>
      </c>
      <c r="I19815" t="n">
        <v>3</v>
      </c>
      <c r="J19815" t="inlineStr">
        <is>
          <t>March</t>
        </is>
      </c>
      <c r="K19815" t="inlineStr">
        <is>
          <t>Q1</t>
        </is>
      </c>
      <c r="L19815" t="n">
        <v>31</v>
      </c>
      <c r="M19815" t="inlineStr">
        <is>
          <t>Sunday</t>
        </is>
      </c>
      <c r="N19815" t="inlineStr">
        <is>
          <t>2024-03</t>
        </is>
      </c>
      <c r="O19815" s="7" t="n">
        <v>45.90999000000011</v>
      </c>
      <c r="P19815" s="10" t="n">
        <v>0.1006162857989168</v>
      </c>
      <c r="Q19815" s="7" t="n">
        <v>152.2690500000026</v>
      </c>
    </row>
    <row r="19816">
      <c r="A19816" s="6" t="n">
        <v>45383</v>
      </c>
      <c r="B19816" s="7" t="n">
        <v>45509.83514</v>
      </c>
      <c r="C19816" s="7" t="n">
        <v>45555.91938</v>
      </c>
      <c r="D19816" s="7" t="n">
        <v>45099.37968</v>
      </c>
      <c r="E19816" s="7" t="n">
        <v>45258.19719</v>
      </c>
      <c r="F19816" s="8" t="n">
        <v>222552</v>
      </c>
      <c r="G19816" s="9" t="n">
        <v>81.27284906</v>
      </c>
      <c r="H19816" t="n">
        <v>2024</v>
      </c>
      <c r="I19816" t="n">
        <v>4</v>
      </c>
      <c r="J19816" t="inlineStr">
        <is>
          <t>April</t>
        </is>
      </c>
      <c r="K19816" t="inlineStr">
        <is>
          <t>Q2</t>
        </is>
      </c>
      <c r="L19816" t="n">
        <v>1</v>
      </c>
      <c r="M19816" t="inlineStr">
        <is>
          <t>Monday</t>
        </is>
      </c>
      <c r="N19816" t="inlineStr">
        <is>
          <t>2024-04</t>
        </is>
      </c>
      <c r="O19816" s="7" t="n">
        <v>-251.6379500000039</v>
      </c>
      <c r="P19816" s="10" t="n">
        <v>-0.5529309197141686</v>
      </c>
      <c r="Q19816" s="7" t="n">
        <v>456.5397000000012</v>
      </c>
    </row>
    <row r="19817">
      <c r="A19817" s="6" t="n">
        <v>45384</v>
      </c>
      <c r="B19817" s="7" t="n">
        <v>45608.11615</v>
      </c>
      <c r="C19817" s="7" t="n">
        <v>45831.58638</v>
      </c>
      <c r="D19817" s="7" t="n">
        <v>45356.37679</v>
      </c>
      <c r="E19817" s="7" t="n">
        <v>45683.2315</v>
      </c>
      <c r="F19817" s="8" t="n">
        <v>271377</v>
      </c>
      <c r="G19817" s="9" t="n">
        <v>80.34102433</v>
      </c>
      <c r="H19817" t="n">
        <v>2024</v>
      </c>
      <c r="I19817" t="n">
        <v>4</v>
      </c>
      <c r="J19817" t="inlineStr">
        <is>
          <t>April</t>
        </is>
      </c>
      <c r="K19817" t="inlineStr">
        <is>
          <t>Q2</t>
        </is>
      </c>
      <c r="L19817" t="n">
        <v>2</v>
      </c>
      <c r="M19817" t="inlineStr">
        <is>
          <t>Tuesday</t>
        </is>
      </c>
      <c r="N19817" t="inlineStr">
        <is>
          <t>2024-04</t>
        </is>
      </c>
      <c r="O19817" s="7" t="n">
        <v>75.11535000000003</v>
      </c>
      <c r="P19817" s="10" t="n">
        <v>0.1646973309595907</v>
      </c>
      <c r="Q19817" s="7" t="n">
        <v>475.2095899999986</v>
      </c>
    </row>
    <row r="19818">
      <c r="A19818" s="6" t="n">
        <v>45385</v>
      </c>
      <c r="B19818" s="7" t="n">
        <v>45910.94891</v>
      </c>
      <c r="C19818" s="7" t="n">
        <v>46095.82397</v>
      </c>
      <c r="D19818" s="7" t="n">
        <v>45709.24113</v>
      </c>
      <c r="E19818" s="7" t="n">
        <v>45793.13324</v>
      </c>
      <c r="F19818" s="8" t="n">
        <v>248804</v>
      </c>
      <c r="G19818" s="9" t="n">
        <v>82.51872074000001</v>
      </c>
      <c r="H19818" t="n">
        <v>2024</v>
      </c>
      <c r="I19818" t="n">
        <v>4</v>
      </c>
      <c r="J19818" t="inlineStr">
        <is>
          <t>April</t>
        </is>
      </c>
      <c r="K19818" t="inlineStr">
        <is>
          <t>Q2</t>
        </is>
      </c>
      <c r="L19818" t="n">
        <v>3</v>
      </c>
      <c r="M19818" t="inlineStr">
        <is>
          <t>Wednesday</t>
        </is>
      </c>
      <c r="N19818" t="inlineStr">
        <is>
          <t>2024-04</t>
        </is>
      </c>
      <c r="O19818" s="7" t="n">
        <v>-117.8156699999963</v>
      </c>
      <c r="P19818" s="10" t="n">
        <v>-0.2566178064211924</v>
      </c>
      <c r="Q19818" s="7" t="n">
        <v>386.5828399999955</v>
      </c>
    </row>
    <row r="19819">
      <c r="A19819" s="6" t="n">
        <v>45386</v>
      </c>
      <c r="B19819" s="7" t="n">
        <v>46032.92872</v>
      </c>
      <c r="C19819" s="7" t="n">
        <v>46230.45419</v>
      </c>
      <c r="D19819" s="7" t="n">
        <v>45963.34655</v>
      </c>
      <c r="E19819" s="7" t="n">
        <v>46053.99438</v>
      </c>
      <c r="F19819" s="8" t="n">
        <v>388759</v>
      </c>
      <c r="G19819" s="9" t="n">
        <v>81.84783031000001</v>
      </c>
      <c r="H19819" t="n">
        <v>2024</v>
      </c>
      <c r="I19819" t="n">
        <v>4</v>
      </c>
      <c r="J19819" t="inlineStr">
        <is>
          <t>April</t>
        </is>
      </c>
      <c r="K19819" t="inlineStr">
        <is>
          <t>Q2</t>
        </is>
      </c>
      <c r="L19819" t="n">
        <v>4</v>
      </c>
      <c r="M19819" t="inlineStr">
        <is>
          <t>Thursday</t>
        </is>
      </c>
      <c r="N19819" t="inlineStr">
        <is>
          <t>2024-04</t>
        </is>
      </c>
      <c r="O19819" s="7" t="n">
        <v>21.06565999999293</v>
      </c>
      <c r="P19819" s="10" t="n">
        <v>0.04576215458313974</v>
      </c>
      <c r="Q19819" s="7" t="n">
        <v>267.1076399999947</v>
      </c>
    </row>
    <row r="19820">
      <c r="A19820" s="6" t="n">
        <v>45387</v>
      </c>
      <c r="B19820" s="7" t="n">
        <v>46877.25762</v>
      </c>
      <c r="C19820" s="7" t="n">
        <v>46939.98293</v>
      </c>
      <c r="D19820" s="7" t="n">
        <v>46790.38628</v>
      </c>
      <c r="E19820" s="7" t="n">
        <v>46871.6199</v>
      </c>
      <c r="F19820" s="8" t="n">
        <v>152732</v>
      </c>
      <c r="G19820" s="9" t="n">
        <v>83.39443301999999</v>
      </c>
      <c r="H19820" t="n">
        <v>2024</v>
      </c>
      <c r="I19820" t="n">
        <v>4</v>
      </c>
      <c r="J19820" t="inlineStr">
        <is>
          <t>April</t>
        </is>
      </c>
      <c r="K19820" t="inlineStr">
        <is>
          <t>Q2</t>
        </is>
      </c>
      <c r="L19820" t="n">
        <v>5</v>
      </c>
      <c r="M19820" t="inlineStr">
        <is>
          <t>Friday</t>
        </is>
      </c>
      <c r="N19820" t="inlineStr">
        <is>
          <t>2024-04</t>
        </is>
      </c>
      <c r="O19820" s="7" t="n">
        <v>-5.637719999998808</v>
      </c>
      <c r="P19820" s="10" t="n">
        <v>-0.01202655677023542</v>
      </c>
      <c r="Q19820" s="7" t="n">
        <v>149.5966499999995</v>
      </c>
    </row>
    <row r="19821">
      <c r="A19821" s="6" t="n">
        <v>45388</v>
      </c>
      <c r="B19821" s="7" t="n">
        <v>46488.53718</v>
      </c>
      <c r="C19821" s="7" t="n">
        <v>46535.36304</v>
      </c>
      <c r="D19821" s="7" t="n">
        <v>46260.80314</v>
      </c>
      <c r="E19821" s="7" t="n">
        <v>46500.73598</v>
      </c>
      <c r="F19821" s="8" t="n">
        <v>185856</v>
      </c>
      <c r="G19821" s="9" t="n">
        <v>81.01826204</v>
      </c>
      <c r="H19821" t="n">
        <v>2024</v>
      </c>
      <c r="I19821" t="n">
        <v>4</v>
      </c>
      <c r="J19821" t="inlineStr">
        <is>
          <t>April</t>
        </is>
      </c>
      <c r="K19821" t="inlineStr">
        <is>
          <t>Q2</t>
        </is>
      </c>
      <c r="L19821" t="n">
        <v>6</v>
      </c>
      <c r="M19821" t="inlineStr">
        <is>
          <t>Saturday</t>
        </is>
      </c>
      <c r="N19821" t="inlineStr">
        <is>
          <t>2024-04</t>
        </is>
      </c>
      <c r="O19821" s="7" t="n">
        <v>12.1987999999983</v>
      </c>
      <c r="P19821" s="10" t="n">
        <v>0.02624044708648391</v>
      </c>
      <c r="Q19821" s="7" t="n">
        <v>274.5598999999929</v>
      </c>
    </row>
    <row r="19822">
      <c r="A19822" s="6" t="n">
        <v>45389</v>
      </c>
      <c r="B19822" s="7" t="n">
        <v>46125.97025</v>
      </c>
      <c r="C19822" s="7" t="n">
        <v>46221.08551</v>
      </c>
      <c r="D19822" s="7" t="n">
        <v>45908.9289</v>
      </c>
      <c r="E19822" s="7" t="n">
        <v>46086.73195</v>
      </c>
      <c r="F19822" s="8" t="n">
        <v>118259</v>
      </c>
      <c r="G19822" s="9" t="n">
        <v>81.72844714999999</v>
      </c>
      <c r="H19822" t="n">
        <v>2024</v>
      </c>
      <c r="I19822" t="n">
        <v>4</v>
      </c>
      <c r="J19822" t="inlineStr">
        <is>
          <t>April</t>
        </is>
      </c>
      <c r="K19822" t="inlineStr">
        <is>
          <t>Q2</t>
        </is>
      </c>
      <c r="L19822" t="n">
        <v>7</v>
      </c>
      <c r="M19822" t="inlineStr">
        <is>
          <t>Sunday</t>
        </is>
      </c>
      <c r="N19822" t="inlineStr">
        <is>
          <t>2024-04</t>
        </is>
      </c>
      <c r="O19822" s="7" t="n">
        <v>-39.23829999999725</v>
      </c>
      <c r="P19822" s="10" t="n">
        <v>-0.08506769567627091</v>
      </c>
      <c r="Q19822" s="7" t="n">
        <v>312.1566099999982</v>
      </c>
    </row>
    <row r="19823">
      <c r="A19823" s="6" t="n">
        <v>45390</v>
      </c>
      <c r="B19823" s="7" t="n">
        <v>45846.38405</v>
      </c>
      <c r="C19823" s="7" t="n">
        <v>46189.88055</v>
      </c>
      <c r="D19823" s="7" t="n">
        <v>45782.7961</v>
      </c>
      <c r="E19823" s="7" t="n">
        <v>45991.6951</v>
      </c>
      <c r="F19823" s="8" t="n">
        <v>365031</v>
      </c>
      <c r="G19823" s="9" t="n">
        <v>81.46297874</v>
      </c>
      <c r="H19823" t="n">
        <v>2024</v>
      </c>
      <c r="I19823" t="n">
        <v>4</v>
      </c>
      <c r="J19823" t="inlineStr">
        <is>
          <t>April</t>
        </is>
      </c>
      <c r="K19823" t="inlineStr">
        <is>
          <t>Q2</t>
        </is>
      </c>
      <c r="L19823" t="n">
        <v>8</v>
      </c>
      <c r="M19823" t="inlineStr">
        <is>
          <t>Monday</t>
        </is>
      </c>
      <c r="N19823" t="inlineStr">
        <is>
          <t>2024-04</t>
        </is>
      </c>
      <c r="O19823" s="7" t="n">
        <v>145.3110499999966</v>
      </c>
      <c r="P19823" s="10" t="n">
        <v>0.316952041062869</v>
      </c>
      <c r="Q19823" s="7" t="n">
        <v>407.0844500000021</v>
      </c>
    </row>
    <row r="19824">
      <c r="A19824" s="6" t="n">
        <v>45391</v>
      </c>
      <c r="B19824" s="7" t="n">
        <v>46402.12715</v>
      </c>
      <c r="C19824" s="7" t="n">
        <v>46529.99549</v>
      </c>
      <c r="D19824" s="7" t="n">
        <v>46251.68302</v>
      </c>
      <c r="E19824" s="7" t="n">
        <v>46384.84783</v>
      </c>
      <c r="F19824" s="8" t="n">
        <v>490845</v>
      </c>
      <c r="G19824" s="9" t="n">
        <v>79.53255913</v>
      </c>
      <c r="H19824" t="n">
        <v>2024</v>
      </c>
      <c r="I19824" t="n">
        <v>4</v>
      </c>
      <c r="J19824" t="inlineStr">
        <is>
          <t>April</t>
        </is>
      </c>
      <c r="K19824" t="inlineStr">
        <is>
          <t>Q2</t>
        </is>
      </c>
      <c r="L19824" t="n">
        <v>9</v>
      </c>
      <c r="M19824" t="inlineStr">
        <is>
          <t>Tuesday</t>
        </is>
      </c>
      <c r="N19824" t="inlineStr">
        <is>
          <t>2024-04</t>
        </is>
      </c>
      <c r="O19824" s="7" t="n">
        <v>-17.27932000000146</v>
      </c>
      <c r="P19824" s="10" t="n">
        <v>-0.0372382066540703</v>
      </c>
      <c r="Q19824" s="7" t="n">
        <v>278.3124700000044</v>
      </c>
    </row>
    <row r="19825">
      <c r="A19825" s="6" t="n">
        <v>45392</v>
      </c>
      <c r="B19825" s="7" t="n">
        <v>46619.29325</v>
      </c>
      <c r="C19825" s="7" t="n">
        <v>46872.29702</v>
      </c>
      <c r="D19825" s="7" t="n">
        <v>46539.19936</v>
      </c>
      <c r="E19825" s="7" t="n">
        <v>46656.9325</v>
      </c>
      <c r="F19825" s="8" t="n">
        <v>252336</v>
      </c>
      <c r="G19825" s="9" t="n">
        <v>81.16604669</v>
      </c>
      <c r="H19825" t="n">
        <v>2024</v>
      </c>
      <c r="I19825" t="n">
        <v>4</v>
      </c>
      <c r="J19825" t="inlineStr">
        <is>
          <t>April</t>
        </is>
      </c>
      <c r="K19825" t="inlineStr">
        <is>
          <t>Q2</t>
        </is>
      </c>
      <c r="L19825" t="n">
        <v>10</v>
      </c>
      <c r="M19825" t="inlineStr">
        <is>
          <t>Wednesday</t>
        </is>
      </c>
      <c r="N19825" t="inlineStr">
        <is>
          <t>2024-04</t>
        </is>
      </c>
      <c r="O19825" s="7" t="n">
        <v>37.63925000000017</v>
      </c>
      <c r="P19825" s="10" t="n">
        <v>0.08073749595077821</v>
      </c>
      <c r="Q19825" s="7" t="n">
        <v>333.0976599999995</v>
      </c>
    </row>
    <row r="19826">
      <c r="A19826" s="6" t="n">
        <v>45393</v>
      </c>
      <c r="B19826" s="7" t="n">
        <v>46082.41992</v>
      </c>
      <c r="C19826" s="7" t="n">
        <v>46321.34571</v>
      </c>
      <c r="D19826" s="7" t="n">
        <v>46060.66887</v>
      </c>
      <c r="E19826" s="7" t="n">
        <v>46254.77204</v>
      </c>
      <c r="F19826" s="8" t="n">
        <v>233054</v>
      </c>
      <c r="G19826" s="9" t="n">
        <v>79.204885</v>
      </c>
      <c r="H19826" t="n">
        <v>2024</v>
      </c>
      <c r="I19826" t="n">
        <v>4</v>
      </c>
      <c r="J19826" t="inlineStr">
        <is>
          <t>April</t>
        </is>
      </c>
      <c r="K19826" t="inlineStr">
        <is>
          <t>Q2</t>
        </is>
      </c>
      <c r="L19826" t="n">
        <v>11</v>
      </c>
      <c r="M19826" t="inlineStr">
        <is>
          <t>Thursday</t>
        </is>
      </c>
      <c r="N19826" t="inlineStr">
        <is>
          <t>2024-04</t>
        </is>
      </c>
      <c r="O19826" s="7" t="n">
        <v>172.3521200000032</v>
      </c>
      <c r="P19826" s="10" t="n">
        <v>0.3740083969097324</v>
      </c>
      <c r="Q19826" s="7" t="n">
        <v>260.6768400000001</v>
      </c>
    </row>
    <row r="19827">
      <c r="A19827" s="6" t="n">
        <v>45394</v>
      </c>
      <c r="B19827" s="7" t="n">
        <v>46724.53661</v>
      </c>
      <c r="C19827" s="7" t="n">
        <v>46829.86307</v>
      </c>
      <c r="D19827" s="7" t="n">
        <v>46562.162</v>
      </c>
      <c r="E19827" s="7" t="n">
        <v>46620.02486</v>
      </c>
      <c r="F19827" s="8" t="n">
        <v>428670</v>
      </c>
      <c r="G19827" s="9" t="n">
        <v>80.09920782</v>
      </c>
      <c r="H19827" t="n">
        <v>2024</v>
      </c>
      <c r="I19827" t="n">
        <v>4</v>
      </c>
      <c r="J19827" t="inlineStr">
        <is>
          <t>April</t>
        </is>
      </c>
      <c r="K19827" t="inlineStr">
        <is>
          <t>Q2</t>
        </is>
      </c>
      <c r="L19827" t="n">
        <v>12</v>
      </c>
      <c r="M19827" t="inlineStr">
        <is>
          <t>Friday</t>
        </is>
      </c>
      <c r="N19827" t="inlineStr">
        <is>
          <t>2024-04</t>
        </is>
      </c>
      <c r="O19827" s="7" t="n">
        <v>-104.5117500000051</v>
      </c>
      <c r="P19827" s="10" t="n">
        <v>-0.2236763755890036</v>
      </c>
      <c r="Q19827" s="7" t="n">
        <v>267.7010700000028</v>
      </c>
    </row>
    <row r="19828">
      <c r="A19828" s="6" t="n">
        <v>45395</v>
      </c>
      <c r="B19828" s="7" t="n">
        <v>45882.97462</v>
      </c>
      <c r="C19828" s="7" t="n">
        <v>46245.49729</v>
      </c>
      <c r="D19828" s="7" t="n">
        <v>45814.86685</v>
      </c>
      <c r="E19828" s="7" t="n">
        <v>46077.19023</v>
      </c>
      <c r="F19828" s="8" t="n">
        <v>291221</v>
      </c>
      <c r="G19828" s="9" t="n">
        <v>81.41331814999999</v>
      </c>
      <c r="H19828" t="n">
        <v>2024</v>
      </c>
      <c r="I19828" t="n">
        <v>4</v>
      </c>
      <c r="J19828" t="inlineStr">
        <is>
          <t>April</t>
        </is>
      </c>
      <c r="K19828" t="inlineStr">
        <is>
          <t>Q2</t>
        </is>
      </c>
      <c r="L19828" t="n">
        <v>13</v>
      </c>
      <c r="M19828" t="inlineStr">
        <is>
          <t>Saturday</t>
        </is>
      </c>
      <c r="N19828" t="inlineStr">
        <is>
          <t>2024-04</t>
        </is>
      </c>
      <c r="O19828" s="7" t="n">
        <v>194.2156099999993</v>
      </c>
      <c r="P19828" s="10" t="n">
        <v>0.4232846967932684</v>
      </c>
      <c r="Q19828" s="7" t="n">
        <v>430.6304400000008</v>
      </c>
    </row>
    <row r="19829">
      <c r="A19829" s="6" t="n">
        <v>45396</v>
      </c>
      <c r="B19829" s="7" t="n">
        <v>45902.9006</v>
      </c>
      <c r="C19829" s="7" t="n">
        <v>45975.28097</v>
      </c>
      <c r="D19829" s="7" t="n">
        <v>45535.39087</v>
      </c>
      <c r="E19829" s="7" t="n">
        <v>45706.50467</v>
      </c>
      <c r="F19829" s="8" t="n">
        <v>463719</v>
      </c>
      <c r="G19829" s="9" t="n">
        <v>81.24889254999999</v>
      </c>
      <c r="H19829" t="n">
        <v>2024</v>
      </c>
      <c r="I19829" t="n">
        <v>4</v>
      </c>
      <c r="J19829" t="inlineStr">
        <is>
          <t>April</t>
        </is>
      </c>
      <c r="K19829" t="inlineStr">
        <is>
          <t>Q2</t>
        </is>
      </c>
      <c r="L19829" t="n">
        <v>14</v>
      </c>
      <c r="M19829" t="inlineStr">
        <is>
          <t>Sunday</t>
        </is>
      </c>
      <c r="N19829" t="inlineStr">
        <is>
          <t>2024-04</t>
        </is>
      </c>
      <c r="O19829" s="7" t="n">
        <v>-196.3959299999988</v>
      </c>
      <c r="P19829" s="10" t="n">
        <v>-0.4278508055763229</v>
      </c>
      <c r="Q19829" s="7" t="n">
        <v>439.8900999999969</v>
      </c>
    </row>
    <row r="19830">
      <c r="A19830" s="6" t="n">
        <v>45397</v>
      </c>
      <c r="B19830" s="7" t="n">
        <v>45723.81117</v>
      </c>
      <c r="C19830" s="7" t="n">
        <v>45965.31068</v>
      </c>
      <c r="D19830" s="7" t="n">
        <v>45624.08857</v>
      </c>
      <c r="E19830" s="7" t="n">
        <v>45667.4618</v>
      </c>
      <c r="F19830" s="8" t="n">
        <v>458337</v>
      </c>
      <c r="G19830" s="9" t="n">
        <v>78.42933743</v>
      </c>
      <c r="H19830" t="n">
        <v>2024</v>
      </c>
      <c r="I19830" t="n">
        <v>4</v>
      </c>
      <c r="J19830" t="inlineStr">
        <is>
          <t>April</t>
        </is>
      </c>
      <c r="K19830" t="inlineStr">
        <is>
          <t>Q2</t>
        </is>
      </c>
      <c r="L19830" t="n">
        <v>15</v>
      </c>
      <c r="M19830" t="inlineStr">
        <is>
          <t>Monday</t>
        </is>
      </c>
      <c r="N19830" t="inlineStr">
        <is>
          <t>2024-04</t>
        </is>
      </c>
      <c r="O19830" s="7" t="n">
        <v>-56.34937000000355</v>
      </c>
      <c r="P19830" s="10" t="n">
        <v>-0.123238567735524</v>
      </c>
      <c r="Q19830" s="7" t="n">
        <v>341.2221100000024</v>
      </c>
    </row>
    <row r="19831">
      <c r="A19831" s="6" t="n">
        <v>45398</v>
      </c>
      <c r="B19831" s="7" t="n">
        <v>45305.39106</v>
      </c>
      <c r="C19831" s="7" t="n">
        <v>45434.44129</v>
      </c>
      <c r="D19831" s="7" t="n">
        <v>45239.39277</v>
      </c>
      <c r="E19831" s="7" t="n">
        <v>45429.04854</v>
      </c>
      <c r="F19831" s="8" t="n">
        <v>202144</v>
      </c>
      <c r="G19831" s="9" t="n">
        <v>81.58803047000001</v>
      </c>
      <c r="H19831" t="n">
        <v>2024</v>
      </c>
      <c r="I19831" t="n">
        <v>4</v>
      </c>
      <c r="J19831" t="inlineStr">
        <is>
          <t>April</t>
        </is>
      </c>
      <c r="K19831" t="inlineStr">
        <is>
          <t>Q2</t>
        </is>
      </c>
      <c r="L19831" t="n">
        <v>16</v>
      </c>
      <c r="M19831" t="inlineStr">
        <is>
          <t>Tuesday</t>
        </is>
      </c>
      <c r="N19831" t="inlineStr">
        <is>
          <t>2024-04</t>
        </is>
      </c>
      <c r="O19831" s="7" t="n">
        <v>123.6574800000017</v>
      </c>
      <c r="P19831" s="10" t="n">
        <v>0.2729420872589675</v>
      </c>
      <c r="Q19831" s="7" t="n">
        <v>195.0485200000039</v>
      </c>
    </row>
    <row r="19832">
      <c r="A19832" s="6" t="n">
        <v>45399</v>
      </c>
      <c r="B19832" s="7" t="n">
        <v>45971.55997</v>
      </c>
      <c r="C19832" s="7" t="n">
        <v>46087.45913</v>
      </c>
      <c r="D19832" s="7" t="n">
        <v>45755.18605</v>
      </c>
      <c r="E19832" s="7" t="n">
        <v>45848.85983</v>
      </c>
      <c r="F19832" s="8" t="n">
        <v>246009</v>
      </c>
      <c r="G19832" s="9" t="n">
        <v>80.06191493</v>
      </c>
      <c r="H19832" t="n">
        <v>2024</v>
      </c>
      <c r="I19832" t="n">
        <v>4</v>
      </c>
      <c r="J19832" t="inlineStr">
        <is>
          <t>April</t>
        </is>
      </c>
      <c r="K19832" t="inlineStr">
        <is>
          <t>Q2</t>
        </is>
      </c>
      <c r="L19832" t="n">
        <v>17</v>
      </c>
      <c r="M19832" t="inlineStr">
        <is>
          <t>Wednesday</t>
        </is>
      </c>
      <c r="N19832" t="inlineStr">
        <is>
          <t>2024-04</t>
        </is>
      </c>
      <c r="O19832" s="7" t="n">
        <v>-122.7001400000008</v>
      </c>
      <c r="P19832" s="10" t="n">
        <v>-0.2669044515349754</v>
      </c>
      <c r="Q19832" s="7" t="n">
        <v>332.2730800000063</v>
      </c>
    </row>
    <row r="19833">
      <c r="A19833" s="6" t="n">
        <v>45400</v>
      </c>
      <c r="B19833" s="7" t="n">
        <v>45925.11934</v>
      </c>
      <c r="C19833" s="7" t="n">
        <v>46106.02775</v>
      </c>
      <c r="D19833" s="7" t="n">
        <v>45852.88353</v>
      </c>
      <c r="E19833" s="7" t="n">
        <v>45994.14547</v>
      </c>
      <c r="F19833" s="8" t="n">
        <v>119206</v>
      </c>
      <c r="G19833" s="9" t="n">
        <v>81.83534905</v>
      </c>
      <c r="H19833" t="n">
        <v>2024</v>
      </c>
      <c r="I19833" t="n">
        <v>4</v>
      </c>
      <c r="J19833" t="inlineStr">
        <is>
          <t>April</t>
        </is>
      </c>
      <c r="K19833" t="inlineStr">
        <is>
          <t>Q2</t>
        </is>
      </c>
      <c r="L19833" t="n">
        <v>18</v>
      </c>
      <c r="M19833" t="inlineStr">
        <is>
          <t>Thursday</t>
        </is>
      </c>
      <c r="N19833" t="inlineStr">
        <is>
          <t>2024-04</t>
        </is>
      </c>
      <c r="O19833" s="7" t="n">
        <v>69.02613000000565</v>
      </c>
      <c r="P19833" s="10" t="n">
        <v>0.1503014711599999</v>
      </c>
      <c r="Q19833" s="7" t="n">
        <v>253.144220000002</v>
      </c>
    </row>
    <row r="19834">
      <c r="A19834" s="6" t="n">
        <v>45401</v>
      </c>
      <c r="B19834" s="7" t="n">
        <v>46761.44719</v>
      </c>
      <c r="C19834" s="7" t="n">
        <v>46873.77971</v>
      </c>
      <c r="D19834" s="7" t="n">
        <v>46558.33149</v>
      </c>
      <c r="E19834" s="7" t="n">
        <v>46827.45741</v>
      </c>
      <c r="F19834" s="8" t="n">
        <v>338859</v>
      </c>
      <c r="G19834" s="9" t="n">
        <v>80.72715684000001</v>
      </c>
      <c r="H19834" t="n">
        <v>2024</v>
      </c>
      <c r="I19834" t="n">
        <v>4</v>
      </c>
      <c r="J19834" t="inlineStr">
        <is>
          <t>April</t>
        </is>
      </c>
      <c r="K19834" t="inlineStr">
        <is>
          <t>Q2</t>
        </is>
      </c>
      <c r="L19834" t="n">
        <v>19</v>
      </c>
      <c r="M19834" t="inlineStr">
        <is>
          <t>Friday</t>
        </is>
      </c>
      <c r="N19834" t="inlineStr">
        <is>
          <t>2024-04</t>
        </is>
      </c>
      <c r="O19834" s="7" t="n">
        <v>66.01022000000376</v>
      </c>
      <c r="P19834" s="10" t="n">
        <v>0.1411637662363027</v>
      </c>
      <c r="Q19834" s="7" t="n">
        <v>315.4482200000057</v>
      </c>
    </row>
    <row r="19835">
      <c r="A19835" s="6" t="n">
        <v>45402</v>
      </c>
      <c r="B19835" s="7" t="n">
        <v>46557.5616</v>
      </c>
      <c r="C19835" s="7" t="n">
        <v>46814.04876</v>
      </c>
      <c r="D19835" s="7" t="n">
        <v>46264.33524</v>
      </c>
      <c r="E19835" s="7" t="n">
        <v>46725.86539</v>
      </c>
      <c r="F19835" s="8" t="n">
        <v>263286</v>
      </c>
      <c r="G19835" s="9" t="n">
        <v>82.05561471999999</v>
      </c>
      <c r="H19835" t="n">
        <v>2024</v>
      </c>
      <c r="I19835" t="n">
        <v>4</v>
      </c>
      <c r="J19835" t="inlineStr">
        <is>
          <t>April</t>
        </is>
      </c>
      <c r="K19835" t="inlineStr">
        <is>
          <t>Q2</t>
        </is>
      </c>
      <c r="L19835" t="n">
        <v>20</v>
      </c>
      <c r="M19835" t="inlineStr">
        <is>
          <t>Saturday</t>
        </is>
      </c>
      <c r="N19835" t="inlineStr">
        <is>
          <t>2024-04</t>
        </is>
      </c>
      <c r="O19835" s="7" t="n">
        <v>168.3037899999981</v>
      </c>
      <c r="P19835" s="10" t="n">
        <v>0.3614961441623225</v>
      </c>
      <c r="Q19835" s="7" t="n">
        <v>549.7135199999975</v>
      </c>
    </row>
    <row r="19836">
      <c r="A19836" s="6" t="n">
        <v>45403</v>
      </c>
      <c r="B19836" s="7" t="n">
        <v>46602.13857</v>
      </c>
      <c r="C19836" s="7" t="n">
        <v>46823.22887</v>
      </c>
      <c r="D19836" s="7" t="n">
        <v>46509.41554</v>
      </c>
      <c r="E19836" s="7" t="n">
        <v>46682.80299</v>
      </c>
      <c r="F19836" s="8" t="n">
        <v>123704</v>
      </c>
      <c r="G19836" s="9" t="n">
        <v>79.28046703</v>
      </c>
      <c r="H19836" t="n">
        <v>2024</v>
      </c>
      <c r="I19836" t="n">
        <v>4</v>
      </c>
      <c r="J19836" t="inlineStr">
        <is>
          <t>April</t>
        </is>
      </c>
      <c r="K19836" t="inlineStr">
        <is>
          <t>Q2</t>
        </is>
      </c>
      <c r="L19836" t="n">
        <v>21</v>
      </c>
      <c r="M19836" t="inlineStr">
        <is>
          <t>Sunday</t>
        </is>
      </c>
      <c r="N19836" t="inlineStr">
        <is>
          <t>2024-04</t>
        </is>
      </c>
      <c r="O19836" s="7" t="n">
        <v>80.6644199999937</v>
      </c>
      <c r="P19836" s="10" t="n">
        <v>0.1730916702005628</v>
      </c>
      <c r="Q19836" s="7" t="n">
        <v>313.8133299999972</v>
      </c>
    </row>
    <row r="19837">
      <c r="A19837" s="6" t="n">
        <v>45404</v>
      </c>
      <c r="B19837" s="7" t="n">
        <v>47194.91843</v>
      </c>
      <c r="C19837" s="7" t="n">
        <v>47421.08578</v>
      </c>
      <c r="D19837" s="7" t="n">
        <v>46848.88915</v>
      </c>
      <c r="E19837" s="7" t="n">
        <v>47265.45444</v>
      </c>
      <c r="F19837" s="8" t="n">
        <v>378094</v>
      </c>
      <c r="G19837" s="9" t="n">
        <v>78.80015208</v>
      </c>
      <c r="H19837" t="n">
        <v>2024</v>
      </c>
      <c r="I19837" t="n">
        <v>4</v>
      </c>
      <c r="J19837" t="inlineStr">
        <is>
          <t>April</t>
        </is>
      </c>
      <c r="K19837" t="inlineStr">
        <is>
          <t>Q2</t>
        </is>
      </c>
      <c r="L19837" t="n">
        <v>22</v>
      </c>
      <c r="M19837" t="inlineStr">
        <is>
          <t>Monday</t>
        </is>
      </c>
      <c r="N19837" t="inlineStr">
        <is>
          <t>2024-04</t>
        </is>
      </c>
      <c r="O19837" s="7" t="n">
        <v>70.53601000000344</v>
      </c>
      <c r="P19837" s="10" t="n">
        <v>0.149456789727528</v>
      </c>
      <c r="Q19837" s="7" t="n">
        <v>572.1966299999985</v>
      </c>
    </row>
    <row r="19838">
      <c r="A19838" s="6" t="n">
        <v>45405</v>
      </c>
      <c r="B19838" s="7" t="n">
        <v>47313.96171</v>
      </c>
      <c r="C19838" s="7" t="n">
        <v>47397.12661</v>
      </c>
      <c r="D19838" s="7" t="n">
        <v>47232.57053</v>
      </c>
      <c r="E19838" s="7" t="n">
        <v>47236.66872</v>
      </c>
      <c r="F19838" s="8" t="n">
        <v>245639</v>
      </c>
      <c r="G19838" s="9" t="n">
        <v>81.75562293999999</v>
      </c>
      <c r="H19838" t="n">
        <v>2024</v>
      </c>
      <c r="I19838" t="n">
        <v>4</v>
      </c>
      <c r="J19838" t="inlineStr">
        <is>
          <t>April</t>
        </is>
      </c>
      <c r="K19838" t="inlineStr">
        <is>
          <t>Q2</t>
        </is>
      </c>
      <c r="L19838" t="n">
        <v>23</v>
      </c>
      <c r="M19838" t="inlineStr">
        <is>
          <t>Tuesday</t>
        </is>
      </c>
      <c r="N19838" t="inlineStr">
        <is>
          <t>2024-04</t>
        </is>
      </c>
      <c r="O19838" s="7" t="n">
        <v>-77.29299000000174</v>
      </c>
      <c r="P19838" s="10" t="n">
        <v>-0.1633619067322057</v>
      </c>
      <c r="Q19838" s="7" t="n">
        <v>164.5560800000021</v>
      </c>
    </row>
    <row r="19839">
      <c r="A19839" s="6" t="n">
        <v>45406</v>
      </c>
      <c r="B19839" s="7" t="n">
        <v>48074.03365</v>
      </c>
      <c r="C19839" s="7" t="n">
        <v>48270.71372</v>
      </c>
      <c r="D19839" s="7" t="n">
        <v>47800.22259</v>
      </c>
      <c r="E19839" s="7" t="n">
        <v>47962.07158</v>
      </c>
      <c r="F19839" s="8" t="n">
        <v>445365</v>
      </c>
      <c r="G19839" s="9" t="n">
        <v>81.64053878999999</v>
      </c>
      <c r="H19839" t="n">
        <v>2024</v>
      </c>
      <c r="I19839" t="n">
        <v>4</v>
      </c>
      <c r="J19839" t="inlineStr">
        <is>
          <t>April</t>
        </is>
      </c>
      <c r="K19839" t="inlineStr">
        <is>
          <t>Q2</t>
        </is>
      </c>
      <c r="L19839" t="n">
        <v>24</v>
      </c>
      <c r="M19839" t="inlineStr">
        <is>
          <t>Wednesday</t>
        </is>
      </c>
      <c r="N19839" t="inlineStr">
        <is>
          <t>2024-04</t>
        </is>
      </c>
      <c r="O19839" s="7" t="n">
        <v>-111.9620699999941</v>
      </c>
      <c r="P19839" s="10" t="n">
        <v>-0.2328951026142865</v>
      </c>
      <c r="Q19839" s="7" t="n">
        <v>470.4911300000022</v>
      </c>
    </row>
    <row r="19840">
      <c r="A19840" s="6" t="n">
        <v>45407</v>
      </c>
      <c r="B19840" s="7" t="n">
        <v>48116.93256</v>
      </c>
      <c r="C19840" s="7" t="n">
        <v>48257.43777</v>
      </c>
      <c r="D19840" s="7" t="n">
        <v>48089.56502</v>
      </c>
      <c r="E19840" s="7" t="n">
        <v>48236.63551</v>
      </c>
      <c r="F19840" s="8" t="n">
        <v>114090</v>
      </c>
      <c r="G19840" s="9" t="n">
        <v>82.77490254</v>
      </c>
      <c r="H19840" t="n">
        <v>2024</v>
      </c>
      <c r="I19840" t="n">
        <v>4</v>
      </c>
      <c r="J19840" t="inlineStr">
        <is>
          <t>April</t>
        </is>
      </c>
      <c r="K19840" t="inlineStr">
        <is>
          <t>Q2</t>
        </is>
      </c>
      <c r="L19840" t="n">
        <v>25</v>
      </c>
      <c r="M19840" t="inlineStr">
        <is>
          <t>Thursday</t>
        </is>
      </c>
      <c r="N19840" t="inlineStr">
        <is>
          <t>2024-04</t>
        </is>
      </c>
      <c r="O19840" s="7" t="n">
        <v>119.702949999999</v>
      </c>
      <c r="P19840" s="10" t="n">
        <v>0.2487751060413793</v>
      </c>
      <c r="Q19840" s="7" t="n">
        <v>167.872749999995</v>
      </c>
    </row>
    <row r="19841">
      <c r="A19841" s="6" t="n">
        <v>45408</v>
      </c>
      <c r="B19841" s="7" t="n">
        <v>47154.61456</v>
      </c>
      <c r="C19841" s="7" t="n">
        <v>47288.58503</v>
      </c>
      <c r="D19841" s="7" t="n">
        <v>46883.34331</v>
      </c>
      <c r="E19841" s="7" t="n">
        <v>47129.11394</v>
      </c>
      <c r="F19841" s="8" t="n">
        <v>479929</v>
      </c>
      <c r="G19841" s="9" t="n">
        <v>81.00434136</v>
      </c>
      <c r="H19841" t="n">
        <v>2024</v>
      </c>
      <c r="I19841" t="n">
        <v>4</v>
      </c>
      <c r="J19841" t="inlineStr">
        <is>
          <t>April</t>
        </is>
      </c>
      <c r="K19841" t="inlineStr">
        <is>
          <t>Q2</t>
        </is>
      </c>
      <c r="L19841" t="n">
        <v>26</v>
      </c>
      <c r="M19841" t="inlineStr">
        <is>
          <t>Friday</t>
        </is>
      </c>
      <c r="N19841" t="inlineStr">
        <is>
          <t>2024-04</t>
        </is>
      </c>
      <c r="O19841" s="7" t="n">
        <v>-25.50061999999889</v>
      </c>
      <c r="P19841" s="10" t="n">
        <v>-0.05407873701851946</v>
      </c>
      <c r="Q19841" s="7" t="n">
        <v>405.2417200000054</v>
      </c>
    </row>
    <row r="19842">
      <c r="A19842" s="6" t="n">
        <v>45409</v>
      </c>
      <c r="B19842" s="7" t="n">
        <v>47526.11482</v>
      </c>
      <c r="C19842" s="7" t="n">
        <v>47913.60206</v>
      </c>
      <c r="D19842" s="7" t="n">
        <v>47498.71257</v>
      </c>
      <c r="E19842" s="7" t="n">
        <v>47701.6813</v>
      </c>
      <c r="F19842" s="8" t="n">
        <v>104220</v>
      </c>
      <c r="G19842" s="9" t="n">
        <v>80.72343379</v>
      </c>
      <c r="H19842" t="n">
        <v>2024</v>
      </c>
      <c r="I19842" t="n">
        <v>4</v>
      </c>
      <c r="J19842" t="inlineStr">
        <is>
          <t>April</t>
        </is>
      </c>
      <c r="K19842" t="inlineStr">
        <is>
          <t>Q2</t>
        </is>
      </c>
      <c r="L19842" t="n">
        <v>27</v>
      </c>
      <c r="M19842" t="inlineStr">
        <is>
          <t>Saturday</t>
        </is>
      </c>
      <c r="N19842" t="inlineStr">
        <is>
          <t>2024-04</t>
        </is>
      </c>
      <c r="O19842" s="7" t="n">
        <v>175.566479999994</v>
      </c>
      <c r="P19842" s="10" t="n">
        <v>0.3694105454757516</v>
      </c>
      <c r="Q19842" s="7" t="n">
        <v>414.8894899999941</v>
      </c>
    </row>
    <row r="19843">
      <c r="A19843" s="6" t="n">
        <v>45410</v>
      </c>
      <c r="B19843" s="7" t="n">
        <v>48179.92554</v>
      </c>
      <c r="C19843" s="7" t="n">
        <v>48457.58352</v>
      </c>
      <c r="D19843" s="7" t="n">
        <v>48121.18385</v>
      </c>
      <c r="E19843" s="7" t="n">
        <v>48153.50422</v>
      </c>
      <c r="F19843" s="8" t="n">
        <v>294675</v>
      </c>
      <c r="G19843" s="9" t="n">
        <v>80.59016302000001</v>
      </c>
      <c r="H19843" t="n">
        <v>2024</v>
      </c>
      <c r="I19843" t="n">
        <v>4</v>
      </c>
      <c r="J19843" t="inlineStr">
        <is>
          <t>April</t>
        </is>
      </c>
      <c r="K19843" t="inlineStr">
        <is>
          <t>Q2</t>
        </is>
      </c>
      <c r="L19843" t="n">
        <v>28</v>
      </c>
      <c r="M19843" t="inlineStr">
        <is>
          <t>Sunday</t>
        </is>
      </c>
      <c r="N19843" t="inlineStr">
        <is>
          <t>2024-04</t>
        </is>
      </c>
      <c r="O19843" s="7" t="n">
        <v>-26.42131999999401</v>
      </c>
      <c r="P19843" s="10" t="n">
        <v>-0.0548388560253346</v>
      </c>
      <c r="Q19843" s="7" t="n">
        <v>336.3996699999989</v>
      </c>
    </row>
    <row r="19844">
      <c r="A19844" s="6" t="n">
        <v>45411</v>
      </c>
      <c r="B19844" s="7" t="n">
        <v>48838.65338</v>
      </c>
      <c r="C19844" s="7" t="n">
        <v>48977.17322</v>
      </c>
      <c r="D19844" s="7" t="n">
        <v>48500.79592</v>
      </c>
      <c r="E19844" s="7" t="n">
        <v>48628.37649</v>
      </c>
      <c r="F19844" s="8" t="n">
        <v>419320</v>
      </c>
      <c r="G19844" s="9" t="n">
        <v>80.83350590000001</v>
      </c>
      <c r="H19844" t="n">
        <v>2024</v>
      </c>
      <c r="I19844" t="n">
        <v>4</v>
      </c>
      <c r="J19844" t="inlineStr">
        <is>
          <t>April</t>
        </is>
      </c>
      <c r="K19844" t="inlineStr">
        <is>
          <t>Q2</t>
        </is>
      </c>
      <c r="L19844" t="n">
        <v>29</v>
      </c>
      <c r="M19844" t="inlineStr">
        <is>
          <t>Monday</t>
        </is>
      </c>
      <c r="N19844" t="inlineStr">
        <is>
          <t>2024-04</t>
        </is>
      </c>
      <c r="O19844" s="7" t="n">
        <v>-210.276890000001</v>
      </c>
      <c r="P19844" s="10" t="n">
        <v>-0.4305542340897381</v>
      </c>
      <c r="Q19844" s="7" t="n">
        <v>476.3773000000001</v>
      </c>
    </row>
    <row r="19845">
      <c r="A19845" s="6" t="n">
        <v>45412</v>
      </c>
      <c r="B19845" s="7" t="n">
        <v>47552.36285</v>
      </c>
      <c r="C19845" s="7" t="n">
        <v>47816.30901</v>
      </c>
      <c r="D19845" s="7" t="n">
        <v>47333.6856</v>
      </c>
      <c r="E19845" s="7" t="n">
        <v>47722.23611</v>
      </c>
      <c r="F19845" s="8" t="n">
        <v>366647</v>
      </c>
      <c r="G19845" s="9" t="n">
        <v>80.4821061</v>
      </c>
      <c r="H19845" t="n">
        <v>2024</v>
      </c>
      <c r="I19845" t="n">
        <v>4</v>
      </c>
      <c r="J19845" t="inlineStr">
        <is>
          <t>April</t>
        </is>
      </c>
      <c r="K19845" t="inlineStr">
        <is>
          <t>Q2</t>
        </is>
      </c>
      <c r="L19845" t="n">
        <v>30</v>
      </c>
      <c r="M19845" t="inlineStr">
        <is>
          <t>Tuesday</t>
        </is>
      </c>
      <c r="N19845" t="inlineStr">
        <is>
          <t>2024-04</t>
        </is>
      </c>
      <c r="O19845" s="7" t="n">
        <v>169.8732600000003</v>
      </c>
      <c r="P19845" s="10" t="n">
        <v>0.3572341095559257</v>
      </c>
      <c r="Q19845" s="7" t="n">
        <v>482.6234100000001</v>
      </c>
    </row>
    <row r="19846">
      <c r="A19846" s="6" t="n">
        <v>45413</v>
      </c>
      <c r="B19846" s="7" t="n">
        <v>47324.87995</v>
      </c>
      <c r="C19846" s="7" t="n">
        <v>47462.20911</v>
      </c>
      <c r="D19846" s="7" t="n">
        <v>47062.92341</v>
      </c>
      <c r="E19846" s="7" t="n">
        <v>47421.11319</v>
      </c>
      <c r="F19846" s="8" t="n">
        <v>191454</v>
      </c>
      <c r="G19846" s="9" t="n">
        <v>78.66879406</v>
      </c>
      <c r="H19846" t="n">
        <v>2024</v>
      </c>
      <c r="I19846" t="n">
        <v>5</v>
      </c>
      <c r="J19846" t="inlineStr">
        <is>
          <t>May</t>
        </is>
      </c>
      <c r="K19846" t="inlineStr">
        <is>
          <t>Q2</t>
        </is>
      </c>
      <c r="L19846" t="n">
        <v>1</v>
      </c>
      <c r="M19846" t="inlineStr">
        <is>
          <t>Wednesday</t>
        </is>
      </c>
      <c r="N19846" t="inlineStr">
        <is>
          <t>2024-05</t>
        </is>
      </c>
      <c r="O19846" s="7" t="n">
        <v>96.23323999999411</v>
      </c>
      <c r="P19846" s="10" t="n">
        <v>0.2033459780598854</v>
      </c>
      <c r="Q19846" s="7" t="n">
        <v>399.2857000000004</v>
      </c>
    </row>
    <row r="19847">
      <c r="A19847" s="6" t="n">
        <v>45414</v>
      </c>
      <c r="B19847" s="7" t="n">
        <v>47225.49999</v>
      </c>
      <c r="C19847" s="7" t="n">
        <v>47351.54657</v>
      </c>
      <c r="D19847" s="7" t="n">
        <v>47083.58205</v>
      </c>
      <c r="E19847" s="7" t="n">
        <v>47156.90789</v>
      </c>
      <c r="F19847" s="8" t="n">
        <v>332275</v>
      </c>
      <c r="G19847" s="9" t="n">
        <v>80.28318686</v>
      </c>
      <c r="H19847" t="n">
        <v>2024</v>
      </c>
      <c r="I19847" t="n">
        <v>5</v>
      </c>
      <c r="J19847" t="inlineStr">
        <is>
          <t>May</t>
        </is>
      </c>
      <c r="K19847" t="inlineStr">
        <is>
          <t>Q2</t>
        </is>
      </c>
      <c r="L19847" t="n">
        <v>2</v>
      </c>
      <c r="M19847" t="inlineStr">
        <is>
          <t>Thursday</t>
        </is>
      </c>
      <c r="N19847" t="inlineStr">
        <is>
          <t>2024-05</t>
        </is>
      </c>
      <c r="O19847" s="7" t="n">
        <v>-68.59209999999439</v>
      </c>
      <c r="P19847" s="10" t="n">
        <v>-0.1452437772273851</v>
      </c>
      <c r="Q19847" s="7" t="n">
        <v>267.9645200000014</v>
      </c>
    </row>
    <row r="19848">
      <c r="A19848" s="6" t="n">
        <v>45415</v>
      </c>
      <c r="B19848" s="7" t="n">
        <v>46855.02477</v>
      </c>
      <c r="C19848" s="7" t="n">
        <v>47032.67234</v>
      </c>
      <c r="D19848" s="7" t="n">
        <v>46656.27987</v>
      </c>
      <c r="E19848" s="7" t="n">
        <v>46775.95521</v>
      </c>
      <c r="F19848" s="8" t="n">
        <v>472120</v>
      </c>
      <c r="G19848" s="9" t="n">
        <v>80.37955346</v>
      </c>
      <c r="H19848" t="n">
        <v>2024</v>
      </c>
      <c r="I19848" t="n">
        <v>5</v>
      </c>
      <c r="J19848" t="inlineStr">
        <is>
          <t>May</t>
        </is>
      </c>
      <c r="K19848" t="inlineStr">
        <is>
          <t>Q2</t>
        </is>
      </c>
      <c r="L19848" t="n">
        <v>3</v>
      </c>
      <c r="M19848" t="inlineStr">
        <is>
          <t>Friday</t>
        </is>
      </c>
      <c r="N19848" t="inlineStr">
        <is>
          <t>2024-05</t>
        </is>
      </c>
      <c r="O19848" s="7" t="n">
        <v>-79.06956000000355</v>
      </c>
      <c r="P19848" s="10" t="n">
        <v>-0.1687536403793124</v>
      </c>
      <c r="Q19848" s="7" t="n">
        <v>376.3924699999989</v>
      </c>
    </row>
    <row r="19849">
      <c r="A19849" s="6" t="n">
        <v>45416</v>
      </c>
      <c r="B19849" s="7" t="n">
        <v>47522.55838</v>
      </c>
      <c r="C19849" s="7" t="n">
        <v>47748.90244</v>
      </c>
      <c r="D19849" s="7" t="n">
        <v>47514.70937</v>
      </c>
      <c r="E19849" s="7" t="n">
        <v>47612.17561</v>
      </c>
      <c r="F19849" s="8" t="n">
        <v>447278</v>
      </c>
      <c r="G19849" s="9" t="n">
        <v>79.92781432</v>
      </c>
      <c r="H19849" t="n">
        <v>2024</v>
      </c>
      <c r="I19849" t="n">
        <v>5</v>
      </c>
      <c r="J19849" t="inlineStr">
        <is>
          <t>May</t>
        </is>
      </c>
      <c r="K19849" t="inlineStr">
        <is>
          <t>Q2</t>
        </is>
      </c>
      <c r="L19849" t="n">
        <v>4</v>
      </c>
      <c r="M19849" t="inlineStr">
        <is>
          <t>Saturday</t>
        </is>
      </c>
      <c r="N19849" t="inlineStr">
        <is>
          <t>2024-05</t>
        </is>
      </c>
      <c r="O19849" s="7" t="n">
        <v>89.6172299999962</v>
      </c>
      <c r="P19849" s="10" t="n">
        <v>0.1885782942984649</v>
      </c>
      <c r="Q19849" s="7" t="n">
        <v>234.1930700000012</v>
      </c>
    </row>
    <row r="19850">
      <c r="A19850" s="6" t="n">
        <v>45417</v>
      </c>
      <c r="B19850" s="7" t="n">
        <v>47761.20358</v>
      </c>
      <c r="C19850" s="7" t="n">
        <v>47880.74937</v>
      </c>
      <c r="D19850" s="7" t="n">
        <v>47544.31179</v>
      </c>
      <c r="E19850" s="7" t="n">
        <v>47620.85713</v>
      </c>
      <c r="F19850" s="8" t="n">
        <v>259667</v>
      </c>
      <c r="G19850" s="9" t="n">
        <v>81.26286345</v>
      </c>
      <c r="H19850" t="n">
        <v>2024</v>
      </c>
      <c r="I19850" t="n">
        <v>5</v>
      </c>
      <c r="J19850" t="inlineStr">
        <is>
          <t>May</t>
        </is>
      </c>
      <c r="K19850" t="inlineStr">
        <is>
          <t>Q2</t>
        </is>
      </c>
      <c r="L19850" t="n">
        <v>5</v>
      </c>
      <c r="M19850" t="inlineStr">
        <is>
          <t>Sunday</t>
        </is>
      </c>
      <c r="N19850" t="inlineStr">
        <is>
          <t>2024-05</t>
        </is>
      </c>
      <c r="O19850" s="7" t="n">
        <v>-140.3464500000046</v>
      </c>
      <c r="P19850" s="10" t="n">
        <v>-0.2938503209303013</v>
      </c>
      <c r="Q19850" s="7" t="n">
        <v>336.437579999998</v>
      </c>
    </row>
    <row r="19851">
      <c r="A19851" s="6" t="n">
        <v>45418</v>
      </c>
      <c r="B19851" s="7" t="n">
        <v>47540.06087</v>
      </c>
      <c r="C19851" s="7" t="n">
        <v>47816.01844</v>
      </c>
      <c r="D19851" s="7" t="n">
        <v>47220.41617</v>
      </c>
      <c r="E19851" s="7" t="n">
        <v>47617.73286</v>
      </c>
      <c r="F19851" s="8" t="n">
        <v>113005</v>
      </c>
      <c r="G19851" s="9" t="n">
        <v>82.27746611000001</v>
      </c>
      <c r="H19851" t="n">
        <v>2024</v>
      </c>
      <c r="I19851" t="n">
        <v>5</v>
      </c>
      <c r="J19851" t="inlineStr">
        <is>
          <t>May</t>
        </is>
      </c>
      <c r="K19851" t="inlineStr">
        <is>
          <t>Q2</t>
        </is>
      </c>
      <c r="L19851" t="n">
        <v>6</v>
      </c>
      <c r="M19851" t="inlineStr">
        <is>
          <t>Monday</t>
        </is>
      </c>
      <c r="N19851" t="inlineStr">
        <is>
          <t>2024-05</t>
        </is>
      </c>
      <c r="O19851" s="7" t="n">
        <v>77.67198999999528</v>
      </c>
      <c r="P19851" s="10" t="n">
        <v>0.1633821845798475</v>
      </c>
      <c r="Q19851" s="7" t="n">
        <v>595.602270000003</v>
      </c>
    </row>
    <row r="19852">
      <c r="A19852" s="6" t="n">
        <v>45419</v>
      </c>
      <c r="B19852" s="7" t="n">
        <v>48055.98381</v>
      </c>
      <c r="C19852" s="7" t="n">
        <v>48204.98409</v>
      </c>
      <c r="D19852" s="7" t="n">
        <v>47743.68611</v>
      </c>
      <c r="E19852" s="7" t="n">
        <v>47895.68008</v>
      </c>
      <c r="F19852" s="8" t="n">
        <v>295160</v>
      </c>
      <c r="G19852" s="9" t="n">
        <v>80.30758732</v>
      </c>
      <c r="H19852" t="n">
        <v>2024</v>
      </c>
      <c r="I19852" t="n">
        <v>5</v>
      </c>
      <c r="J19852" t="inlineStr">
        <is>
          <t>May</t>
        </is>
      </c>
      <c r="K19852" t="inlineStr">
        <is>
          <t>Q2</t>
        </is>
      </c>
      <c r="L19852" t="n">
        <v>7</v>
      </c>
      <c r="M19852" t="inlineStr">
        <is>
          <t>Tuesday</t>
        </is>
      </c>
      <c r="N19852" t="inlineStr">
        <is>
          <t>2024-05</t>
        </is>
      </c>
      <c r="O19852" s="7" t="n">
        <v>-160.3037299999996</v>
      </c>
      <c r="P19852" s="10" t="n">
        <v>-0.3335770434620505</v>
      </c>
      <c r="Q19852" s="7" t="n">
        <v>461.2979799999957</v>
      </c>
    </row>
    <row r="19853">
      <c r="A19853" s="6" t="n">
        <v>45420</v>
      </c>
      <c r="B19853" s="7" t="n">
        <v>48228.74416</v>
      </c>
      <c r="C19853" s="7" t="n">
        <v>48459.36564</v>
      </c>
      <c r="D19853" s="7" t="n">
        <v>47993.91824</v>
      </c>
      <c r="E19853" s="7" t="n">
        <v>48183.58152</v>
      </c>
      <c r="F19853" s="8" t="n">
        <v>288292</v>
      </c>
      <c r="G19853" s="9" t="n">
        <v>79.15808077</v>
      </c>
      <c r="H19853" t="n">
        <v>2024</v>
      </c>
      <c r="I19853" t="n">
        <v>5</v>
      </c>
      <c r="J19853" t="inlineStr">
        <is>
          <t>May</t>
        </is>
      </c>
      <c r="K19853" t="inlineStr">
        <is>
          <t>Q2</t>
        </is>
      </c>
      <c r="L19853" t="n">
        <v>8</v>
      </c>
      <c r="M19853" t="inlineStr">
        <is>
          <t>Wednesday</t>
        </is>
      </c>
      <c r="N19853" t="inlineStr">
        <is>
          <t>2024-05</t>
        </is>
      </c>
      <c r="O19853" s="7" t="n">
        <v>-45.16264000000228</v>
      </c>
      <c r="P19853" s="10" t="n">
        <v>-0.09364257930949675</v>
      </c>
      <c r="Q19853" s="7" t="n">
        <v>465.4474000000046</v>
      </c>
    </row>
    <row r="19854">
      <c r="A19854" s="6" t="n">
        <v>45421</v>
      </c>
      <c r="B19854" s="7" t="n">
        <v>46735.71311</v>
      </c>
      <c r="C19854" s="7" t="n">
        <v>46995.78793</v>
      </c>
      <c r="D19854" s="7" t="n">
        <v>46607.49013</v>
      </c>
      <c r="E19854" s="7" t="n">
        <v>46617.19216</v>
      </c>
      <c r="F19854" s="8" t="n">
        <v>407576</v>
      </c>
      <c r="G19854" s="9" t="n">
        <v>80.59174098</v>
      </c>
      <c r="H19854" t="n">
        <v>2024</v>
      </c>
      <c r="I19854" t="n">
        <v>5</v>
      </c>
      <c r="J19854" t="inlineStr">
        <is>
          <t>May</t>
        </is>
      </c>
      <c r="K19854" t="inlineStr">
        <is>
          <t>Q2</t>
        </is>
      </c>
      <c r="L19854" t="n">
        <v>9</v>
      </c>
      <c r="M19854" t="inlineStr">
        <is>
          <t>Thursday</t>
        </is>
      </c>
      <c r="N19854" t="inlineStr">
        <is>
          <t>2024-05</t>
        </is>
      </c>
      <c r="O19854" s="7" t="n">
        <v>-118.5209499999983</v>
      </c>
      <c r="P19854" s="10" t="n">
        <v>-0.2535982487761345</v>
      </c>
      <c r="Q19854" s="7" t="n">
        <v>388.2978000000003</v>
      </c>
    </row>
    <row r="19855">
      <c r="A19855" s="6" t="n">
        <v>45422</v>
      </c>
      <c r="B19855" s="7" t="n">
        <v>46365.10874</v>
      </c>
      <c r="C19855" s="7" t="n">
        <v>46427.51055</v>
      </c>
      <c r="D19855" s="7" t="n">
        <v>46315.85029</v>
      </c>
      <c r="E19855" s="7" t="n">
        <v>46330.74725</v>
      </c>
      <c r="F19855" s="8" t="n">
        <v>266752</v>
      </c>
      <c r="G19855" s="9" t="n">
        <v>79.90529947</v>
      </c>
      <c r="H19855" t="n">
        <v>2024</v>
      </c>
      <c r="I19855" t="n">
        <v>5</v>
      </c>
      <c r="J19855" t="inlineStr">
        <is>
          <t>May</t>
        </is>
      </c>
      <c r="K19855" t="inlineStr">
        <is>
          <t>Q2</t>
        </is>
      </c>
      <c r="L19855" t="n">
        <v>10</v>
      </c>
      <c r="M19855" t="inlineStr">
        <is>
          <t>Friday</t>
        </is>
      </c>
      <c r="N19855" t="inlineStr">
        <is>
          <t>2024-05</t>
        </is>
      </c>
      <c r="O19855" s="7" t="n">
        <v>-34.36149000000296</v>
      </c>
      <c r="P19855" s="10" t="n">
        <v>-0.07411066410453318</v>
      </c>
      <c r="Q19855" s="7" t="n">
        <v>111.6602599999969</v>
      </c>
    </row>
    <row r="19856">
      <c r="A19856" s="6" t="n">
        <v>45423</v>
      </c>
      <c r="B19856" s="7" t="n">
        <v>45754.53938</v>
      </c>
      <c r="C19856" s="7" t="n">
        <v>45810.92392</v>
      </c>
      <c r="D19856" s="7" t="n">
        <v>45585.4778</v>
      </c>
      <c r="E19856" s="7" t="n">
        <v>45694.50009</v>
      </c>
      <c r="F19856" s="8" t="n">
        <v>228126</v>
      </c>
      <c r="G19856" s="9" t="n">
        <v>81.20287421</v>
      </c>
      <c r="H19856" t="n">
        <v>2024</v>
      </c>
      <c r="I19856" t="n">
        <v>5</v>
      </c>
      <c r="J19856" t="inlineStr">
        <is>
          <t>May</t>
        </is>
      </c>
      <c r="K19856" t="inlineStr">
        <is>
          <t>Q2</t>
        </is>
      </c>
      <c r="L19856" t="n">
        <v>11</v>
      </c>
      <c r="M19856" t="inlineStr">
        <is>
          <t>Saturday</t>
        </is>
      </c>
      <c r="N19856" t="inlineStr">
        <is>
          <t>2024-05</t>
        </is>
      </c>
      <c r="O19856" s="7" t="n">
        <v>-60.03929000000062</v>
      </c>
      <c r="P19856" s="10" t="n">
        <v>-0.131220400890419</v>
      </c>
      <c r="Q19856" s="7" t="n">
        <v>225.4461200000005</v>
      </c>
    </row>
    <row r="19857">
      <c r="A19857" s="6" t="n">
        <v>45424</v>
      </c>
      <c r="B19857" s="7" t="n">
        <v>45956.72812</v>
      </c>
      <c r="C19857" s="7" t="n">
        <v>46072.93402</v>
      </c>
      <c r="D19857" s="7" t="n">
        <v>45803.60463</v>
      </c>
      <c r="E19857" s="7" t="n">
        <v>45891.54996</v>
      </c>
      <c r="F19857" s="8" t="n">
        <v>340720</v>
      </c>
      <c r="G19857" s="9" t="n">
        <v>79.56504887</v>
      </c>
      <c r="H19857" t="n">
        <v>2024</v>
      </c>
      <c r="I19857" t="n">
        <v>5</v>
      </c>
      <c r="J19857" t="inlineStr">
        <is>
          <t>May</t>
        </is>
      </c>
      <c r="K19857" t="inlineStr">
        <is>
          <t>Q2</t>
        </is>
      </c>
      <c r="L19857" t="n">
        <v>12</v>
      </c>
      <c r="M19857" t="inlineStr">
        <is>
          <t>Sunday</t>
        </is>
      </c>
      <c r="N19857" t="inlineStr">
        <is>
          <t>2024-05</t>
        </is>
      </c>
      <c r="O19857" s="7" t="n">
        <v>-65.17816000000312</v>
      </c>
      <c r="P19857" s="10" t="n">
        <v>-0.1418250660269222</v>
      </c>
      <c r="Q19857" s="7" t="n">
        <v>269.329389999999</v>
      </c>
    </row>
    <row r="19858">
      <c r="A19858" s="6" t="n">
        <v>45425</v>
      </c>
      <c r="B19858" s="7" t="n">
        <v>45877.69427</v>
      </c>
      <c r="C19858" s="7" t="n">
        <v>46010.87381</v>
      </c>
      <c r="D19858" s="7" t="n">
        <v>45722.71256</v>
      </c>
      <c r="E19858" s="7" t="n">
        <v>45772.89388</v>
      </c>
      <c r="F19858" s="8" t="n">
        <v>284559</v>
      </c>
      <c r="G19858" s="9" t="n">
        <v>80.82481070999999</v>
      </c>
      <c r="H19858" t="n">
        <v>2024</v>
      </c>
      <c r="I19858" t="n">
        <v>5</v>
      </c>
      <c r="J19858" t="inlineStr">
        <is>
          <t>May</t>
        </is>
      </c>
      <c r="K19858" t="inlineStr">
        <is>
          <t>Q2</t>
        </is>
      </c>
      <c r="L19858" t="n">
        <v>13</v>
      </c>
      <c r="M19858" t="inlineStr">
        <is>
          <t>Monday</t>
        </is>
      </c>
      <c r="N19858" t="inlineStr">
        <is>
          <t>2024-05</t>
        </is>
      </c>
      <c r="O19858" s="7" t="n">
        <v>-104.8003899999967</v>
      </c>
      <c r="P19858" s="10" t="n">
        <v>-0.2284343005191675</v>
      </c>
      <c r="Q19858" s="7" t="n">
        <v>288.1612499999974</v>
      </c>
    </row>
    <row r="19859">
      <c r="A19859" s="6" t="n">
        <v>45426</v>
      </c>
      <c r="B19859" s="7" t="n">
        <v>45790.66719</v>
      </c>
      <c r="C19859" s="7" t="n">
        <v>45850.78891</v>
      </c>
      <c r="D19859" s="7" t="n">
        <v>45692.39055</v>
      </c>
      <c r="E19859" s="7" t="n">
        <v>45793.6738</v>
      </c>
      <c r="F19859" s="8" t="n">
        <v>220766</v>
      </c>
      <c r="G19859" s="9" t="n">
        <v>81.98453736</v>
      </c>
      <c r="H19859" t="n">
        <v>2024</v>
      </c>
      <c r="I19859" t="n">
        <v>5</v>
      </c>
      <c r="J19859" t="inlineStr">
        <is>
          <t>May</t>
        </is>
      </c>
      <c r="K19859" t="inlineStr">
        <is>
          <t>Q2</t>
        </is>
      </c>
      <c r="L19859" t="n">
        <v>14</v>
      </c>
      <c r="M19859" t="inlineStr">
        <is>
          <t>Tuesday</t>
        </is>
      </c>
      <c r="N19859" t="inlineStr">
        <is>
          <t>2024-05</t>
        </is>
      </c>
      <c r="O19859" s="7" t="n">
        <v>3.006609999996726</v>
      </c>
      <c r="P19859" s="10" t="n">
        <v>0.006565988627161399</v>
      </c>
      <c r="Q19859" s="7" t="n">
        <v>158.3983600000065</v>
      </c>
    </row>
    <row r="19860">
      <c r="A19860" s="6" t="n">
        <v>45427</v>
      </c>
      <c r="B19860" s="7" t="n">
        <v>44784.37598</v>
      </c>
      <c r="C19860" s="7" t="n">
        <v>45010.91859</v>
      </c>
      <c r="D19860" s="7" t="n">
        <v>44588.84172</v>
      </c>
      <c r="E19860" s="7" t="n">
        <v>44865.12457</v>
      </c>
      <c r="F19860" s="8" t="n">
        <v>178174</v>
      </c>
      <c r="G19860" s="9" t="n">
        <v>81.61358403</v>
      </c>
      <c r="H19860" t="n">
        <v>2024</v>
      </c>
      <c r="I19860" t="n">
        <v>5</v>
      </c>
      <c r="J19860" t="inlineStr">
        <is>
          <t>May</t>
        </is>
      </c>
      <c r="K19860" t="inlineStr">
        <is>
          <t>Q2</t>
        </is>
      </c>
      <c r="L19860" t="n">
        <v>15</v>
      </c>
      <c r="M19860" t="inlineStr">
        <is>
          <t>Wednesday</t>
        </is>
      </c>
      <c r="N19860" t="inlineStr">
        <is>
          <t>2024-05</t>
        </is>
      </c>
      <c r="O19860" s="7" t="n">
        <v>80.74859000000288</v>
      </c>
      <c r="P19860" s="10" t="n">
        <v>0.1803052699362473</v>
      </c>
      <c r="Q19860" s="7" t="n">
        <v>422.0768700000044</v>
      </c>
    </row>
    <row r="19861">
      <c r="A19861" s="6" t="n">
        <v>45428</v>
      </c>
      <c r="B19861" s="7" t="n">
        <v>44732.68061</v>
      </c>
      <c r="C19861" s="7" t="n">
        <v>44786.0581</v>
      </c>
      <c r="D19861" s="7" t="n">
        <v>44608.53507</v>
      </c>
      <c r="E19861" s="7" t="n">
        <v>44739.74405</v>
      </c>
      <c r="F19861" s="8" t="n">
        <v>398506</v>
      </c>
      <c r="G19861" s="9" t="n">
        <v>82.13959453</v>
      </c>
      <c r="H19861" t="n">
        <v>2024</v>
      </c>
      <c r="I19861" t="n">
        <v>5</v>
      </c>
      <c r="J19861" t="inlineStr">
        <is>
          <t>May</t>
        </is>
      </c>
      <c r="K19861" t="inlineStr">
        <is>
          <t>Q2</t>
        </is>
      </c>
      <c r="L19861" t="n">
        <v>16</v>
      </c>
      <c r="M19861" t="inlineStr">
        <is>
          <t>Thursday</t>
        </is>
      </c>
      <c r="N19861" t="inlineStr">
        <is>
          <t>2024-05</t>
        </is>
      </c>
      <c r="O19861" s="7" t="n">
        <v>7.063439999998081</v>
      </c>
      <c r="P19861" s="10" t="n">
        <v>0.01579033472547819</v>
      </c>
      <c r="Q19861" s="7" t="n">
        <v>177.5230300000039</v>
      </c>
    </row>
    <row r="19862">
      <c r="A19862" s="6" t="n">
        <v>45429</v>
      </c>
      <c r="B19862" s="7" t="n">
        <v>45194.60269</v>
      </c>
      <c r="C19862" s="7" t="n">
        <v>45317.07458</v>
      </c>
      <c r="D19862" s="7" t="n">
        <v>45137.3057</v>
      </c>
      <c r="E19862" s="7" t="n">
        <v>45255.01703</v>
      </c>
      <c r="F19862" s="8" t="n">
        <v>191609</v>
      </c>
      <c r="G19862" s="9" t="n">
        <v>81.96428021</v>
      </c>
      <c r="H19862" t="n">
        <v>2024</v>
      </c>
      <c r="I19862" t="n">
        <v>5</v>
      </c>
      <c r="J19862" t="inlineStr">
        <is>
          <t>May</t>
        </is>
      </c>
      <c r="K19862" t="inlineStr">
        <is>
          <t>Q2</t>
        </is>
      </c>
      <c r="L19862" t="n">
        <v>17</v>
      </c>
      <c r="M19862" t="inlineStr">
        <is>
          <t>Friday</t>
        </is>
      </c>
      <c r="N19862" t="inlineStr">
        <is>
          <t>2024-05</t>
        </is>
      </c>
      <c r="O19862" s="7" t="n">
        <v>60.41434000000299</v>
      </c>
      <c r="P19862" s="10" t="n">
        <v>0.133676006434659</v>
      </c>
      <c r="Q19862" s="7" t="n">
        <v>179.7688800000033</v>
      </c>
    </row>
    <row r="19863">
      <c r="A19863" s="6" t="n">
        <v>45430</v>
      </c>
      <c r="B19863" s="7" t="n">
        <v>45855.86753</v>
      </c>
      <c r="C19863" s="7" t="n">
        <v>45960.52913</v>
      </c>
      <c r="D19863" s="7" t="n">
        <v>45580.90838</v>
      </c>
      <c r="E19863" s="7" t="n">
        <v>45911.15117</v>
      </c>
      <c r="F19863" s="8" t="n">
        <v>311616</v>
      </c>
      <c r="G19863" s="9" t="n">
        <v>80.19250537000001</v>
      </c>
      <c r="H19863" t="n">
        <v>2024</v>
      </c>
      <c r="I19863" t="n">
        <v>5</v>
      </c>
      <c r="J19863" t="inlineStr">
        <is>
          <t>May</t>
        </is>
      </c>
      <c r="K19863" t="inlineStr">
        <is>
          <t>Q2</t>
        </is>
      </c>
      <c r="L19863" t="n">
        <v>18</v>
      </c>
      <c r="M19863" t="inlineStr">
        <is>
          <t>Saturday</t>
        </is>
      </c>
      <c r="N19863" t="inlineStr">
        <is>
          <t>2024-05</t>
        </is>
      </c>
      <c r="O19863" s="7" t="n">
        <v>55.28363999999419</v>
      </c>
      <c r="P19863" s="10" t="n">
        <v>0.1205595771660547</v>
      </c>
      <c r="Q19863" s="7" t="n">
        <v>379.6207500000019</v>
      </c>
    </row>
    <row r="19864">
      <c r="A19864" s="6" t="n">
        <v>45431</v>
      </c>
      <c r="B19864" s="7" t="n">
        <v>46409.34114</v>
      </c>
      <c r="C19864" s="7" t="n">
        <v>46459.99595</v>
      </c>
      <c r="D19864" s="7" t="n">
        <v>46023.39968</v>
      </c>
      <c r="E19864" s="7" t="n">
        <v>46256.25355</v>
      </c>
      <c r="F19864" s="8" t="n">
        <v>336009</v>
      </c>
      <c r="G19864" s="9" t="n">
        <v>80.98070063</v>
      </c>
      <c r="H19864" t="n">
        <v>2024</v>
      </c>
      <c r="I19864" t="n">
        <v>5</v>
      </c>
      <c r="J19864" t="inlineStr">
        <is>
          <t>May</t>
        </is>
      </c>
      <c r="K19864" t="inlineStr">
        <is>
          <t>Q2</t>
        </is>
      </c>
      <c r="L19864" t="n">
        <v>19</v>
      </c>
      <c r="M19864" t="inlineStr">
        <is>
          <t>Sunday</t>
        </is>
      </c>
      <c r="N19864" t="inlineStr">
        <is>
          <t>2024-05</t>
        </is>
      </c>
      <c r="O19864" s="7" t="n">
        <v>-153.0875899999955</v>
      </c>
      <c r="P19864" s="10" t="n">
        <v>-0.3298637434610121</v>
      </c>
      <c r="Q19864" s="7" t="n">
        <v>436.5962699999945</v>
      </c>
    </row>
    <row r="19865">
      <c r="A19865" s="6" t="n">
        <v>45432</v>
      </c>
      <c r="B19865" s="7" t="n">
        <v>45713.18163</v>
      </c>
      <c r="C19865" s="7" t="n">
        <v>46015.90529</v>
      </c>
      <c r="D19865" s="7" t="n">
        <v>45635.49247</v>
      </c>
      <c r="E19865" s="7" t="n">
        <v>45656.3187</v>
      </c>
      <c r="F19865" s="8" t="n">
        <v>285565</v>
      </c>
      <c r="G19865" s="9" t="n">
        <v>82.3994804</v>
      </c>
      <c r="H19865" t="n">
        <v>2024</v>
      </c>
      <c r="I19865" t="n">
        <v>5</v>
      </c>
      <c r="J19865" t="inlineStr">
        <is>
          <t>May</t>
        </is>
      </c>
      <c r="K19865" t="inlineStr">
        <is>
          <t>Q2</t>
        </is>
      </c>
      <c r="L19865" t="n">
        <v>20</v>
      </c>
      <c r="M19865" t="inlineStr">
        <is>
          <t>Monday</t>
        </is>
      </c>
      <c r="N19865" t="inlineStr">
        <is>
          <t>2024-05</t>
        </is>
      </c>
      <c r="O19865" s="7" t="n">
        <v>-56.86292999999569</v>
      </c>
      <c r="P19865" s="10" t="n">
        <v>-0.1243906636388627</v>
      </c>
      <c r="Q19865" s="7" t="n">
        <v>380.412820000005</v>
      </c>
    </row>
    <row r="19866">
      <c r="A19866" s="6" t="n">
        <v>45433</v>
      </c>
      <c r="B19866" s="7" t="n">
        <v>46302.17064</v>
      </c>
      <c r="C19866" s="7" t="n">
        <v>46372.86992</v>
      </c>
      <c r="D19866" s="7" t="n">
        <v>46128.43915</v>
      </c>
      <c r="E19866" s="7" t="n">
        <v>46248.82378</v>
      </c>
      <c r="F19866" s="8" t="n">
        <v>451592</v>
      </c>
      <c r="G19866" s="9" t="n">
        <v>81.29859114999999</v>
      </c>
      <c r="H19866" t="n">
        <v>2024</v>
      </c>
      <c r="I19866" t="n">
        <v>5</v>
      </c>
      <c r="J19866" t="inlineStr">
        <is>
          <t>May</t>
        </is>
      </c>
      <c r="K19866" t="inlineStr">
        <is>
          <t>Q2</t>
        </is>
      </c>
      <c r="L19866" t="n">
        <v>21</v>
      </c>
      <c r="M19866" t="inlineStr">
        <is>
          <t>Tuesday</t>
        </is>
      </c>
      <c r="N19866" t="inlineStr">
        <is>
          <t>2024-05</t>
        </is>
      </c>
      <c r="O19866" s="7" t="n">
        <v>-53.34685999999783</v>
      </c>
      <c r="P19866" s="10" t="n">
        <v>-0.1152145985007277</v>
      </c>
      <c r="Q19866" s="7" t="n">
        <v>244.430769999999</v>
      </c>
    </row>
    <row r="19867">
      <c r="A19867" s="6" t="n">
        <v>45434</v>
      </c>
      <c r="B19867" s="7" t="n">
        <v>46698.82686</v>
      </c>
      <c r="C19867" s="7" t="n">
        <v>46862.74503</v>
      </c>
      <c r="D19867" s="7" t="n">
        <v>46515.66149</v>
      </c>
      <c r="E19867" s="7" t="n">
        <v>46598.85893</v>
      </c>
      <c r="F19867" s="8" t="n">
        <v>140416</v>
      </c>
      <c r="G19867" s="9" t="n">
        <v>81.26446059</v>
      </c>
      <c r="H19867" t="n">
        <v>2024</v>
      </c>
      <c r="I19867" t="n">
        <v>5</v>
      </c>
      <c r="J19867" t="inlineStr">
        <is>
          <t>May</t>
        </is>
      </c>
      <c r="K19867" t="inlineStr">
        <is>
          <t>Q2</t>
        </is>
      </c>
      <c r="L19867" t="n">
        <v>22</v>
      </c>
      <c r="M19867" t="inlineStr">
        <is>
          <t>Wednesday</t>
        </is>
      </c>
      <c r="N19867" t="inlineStr">
        <is>
          <t>2024-05</t>
        </is>
      </c>
      <c r="O19867" s="7" t="n">
        <v>-99.96792999999889</v>
      </c>
      <c r="P19867" s="10" t="n">
        <v>-0.2140694675258035</v>
      </c>
      <c r="Q19867" s="7" t="n">
        <v>347.0835399999996</v>
      </c>
    </row>
    <row r="19868">
      <c r="A19868" s="6" t="n">
        <v>45435</v>
      </c>
      <c r="B19868" s="7" t="n">
        <v>46615.74795</v>
      </c>
      <c r="C19868" s="7" t="n">
        <v>46732.63762</v>
      </c>
      <c r="D19868" s="7" t="n">
        <v>46499.85703</v>
      </c>
      <c r="E19868" s="7" t="n">
        <v>46558.24754</v>
      </c>
      <c r="F19868" s="8" t="n">
        <v>180406</v>
      </c>
      <c r="G19868" s="9" t="n">
        <v>80.65590238</v>
      </c>
      <c r="H19868" t="n">
        <v>2024</v>
      </c>
      <c r="I19868" t="n">
        <v>5</v>
      </c>
      <c r="J19868" t="inlineStr">
        <is>
          <t>May</t>
        </is>
      </c>
      <c r="K19868" t="inlineStr">
        <is>
          <t>Q2</t>
        </is>
      </c>
      <c r="L19868" t="n">
        <v>23</v>
      </c>
      <c r="M19868" t="inlineStr">
        <is>
          <t>Thursday</t>
        </is>
      </c>
      <c r="N19868" t="inlineStr">
        <is>
          <t>2024-05</t>
        </is>
      </c>
      <c r="O19868" s="7" t="n">
        <v>-57.50041000000056</v>
      </c>
      <c r="P19868" s="10" t="n">
        <v>-0.1233497530956179</v>
      </c>
      <c r="Q19868" s="7" t="n">
        <v>232.7805900000021</v>
      </c>
    </row>
    <row r="19869">
      <c r="A19869" s="6" t="n">
        <v>45436</v>
      </c>
      <c r="B19869" s="7" t="n">
        <v>45809.01937</v>
      </c>
      <c r="C19869" s="7" t="n">
        <v>45920.27067</v>
      </c>
      <c r="D19869" s="7" t="n">
        <v>45516.73684</v>
      </c>
      <c r="E19869" s="7" t="n">
        <v>45638.59777</v>
      </c>
      <c r="F19869" s="8" t="n">
        <v>260521</v>
      </c>
      <c r="G19869" s="9" t="n">
        <v>80.40428847</v>
      </c>
      <c r="H19869" t="n">
        <v>2024</v>
      </c>
      <c r="I19869" t="n">
        <v>5</v>
      </c>
      <c r="J19869" t="inlineStr">
        <is>
          <t>May</t>
        </is>
      </c>
      <c r="K19869" t="inlineStr">
        <is>
          <t>Q2</t>
        </is>
      </c>
      <c r="L19869" t="n">
        <v>24</v>
      </c>
      <c r="M19869" t="inlineStr">
        <is>
          <t>Friday</t>
        </is>
      </c>
      <c r="N19869" t="inlineStr">
        <is>
          <t>2024-05</t>
        </is>
      </c>
      <c r="O19869" s="7" t="n">
        <v>-170.4216000000015</v>
      </c>
      <c r="P19869" s="10" t="n">
        <v>-0.3720263003743961</v>
      </c>
      <c r="Q19869" s="7" t="n">
        <v>403.5338300000003</v>
      </c>
    </row>
    <row r="19870">
      <c r="A19870" s="6" t="n">
        <v>45437</v>
      </c>
      <c r="B19870" s="7" t="n">
        <v>45896.62854</v>
      </c>
      <c r="C19870" s="7" t="n">
        <v>46174.52026</v>
      </c>
      <c r="D19870" s="7" t="n">
        <v>45750.32637</v>
      </c>
      <c r="E19870" s="7" t="n">
        <v>46089.71164</v>
      </c>
      <c r="F19870" s="8" t="n">
        <v>119717</v>
      </c>
      <c r="G19870" s="9" t="n">
        <v>80.9738201</v>
      </c>
      <c r="H19870" t="n">
        <v>2024</v>
      </c>
      <c r="I19870" t="n">
        <v>5</v>
      </c>
      <c r="J19870" t="inlineStr">
        <is>
          <t>May</t>
        </is>
      </c>
      <c r="K19870" t="inlineStr">
        <is>
          <t>Q2</t>
        </is>
      </c>
      <c r="L19870" t="n">
        <v>25</v>
      </c>
      <c r="M19870" t="inlineStr">
        <is>
          <t>Saturday</t>
        </is>
      </c>
      <c r="N19870" t="inlineStr">
        <is>
          <t>2024-05</t>
        </is>
      </c>
      <c r="O19870" s="7" t="n">
        <v>193.0831000000035</v>
      </c>
      <c r="P19870" s="10" t="n">
        <v>0.4206912493185136</v>
      </c>
      <c r="Q19870" s="7" t="n">
        <v>424.193889999995</v>
      </c>
    </row>
    <row r="19871">
      <c r="A19871" s="6" t="n">
        <v>45438</v>
      </c>
      <c r="B19871" s="7" t="n">
        <v>45739.89572</v>
      </c>
      <c r="C19871" s="7" t="n">
        <v>46016.94168</v>
      </c>
      <c r="D19871" s="7" t="n">
        <v>45604.04591</v>
      </c>
      <c r="E19871" s="7" t="n">
        <v>45831.33773</v>
      </c>
      <c r="F19871" s="8" t="n">
        <v>157949</v>
      </c>
      <c r="G19871" s="9" t="n">
        <v>81.47820172999999</v>
      </c>
      <c r="H19871" t="n">
        <v>2024</v>
      </c>
      <c r="I19871" t="n">
        <v>5</v>
      </c>
      <c r="J19871" t="inlineStr">
        <is>
          <t>May</t>
        </is>
      </c>
      <c r="K19871" t="inlineStr">
        <is>
          <t>Q2</t>
        </is>
      </c>
      <c r="L19871" t="n">
        <v>26</v>
      </c>
      <c r="M19871" t="inlineStr">
        <is>
          <t>Sunday</t>
        </is>
      </c>
      <c r="N19871" t="inlineStr">
        <is>
          <t>2024-05</t>
        </is>
      </c>
      <c r="O19871" s="7" t="n">
        <v>91.44200999999885</v>
      </c>
      <c r="P19871" s="10" t="n">
        <v>0.199917399374427</v>
      </c>
      <c r="Q19871" s="7" t="n">
        <v>412.8957700000028</v>
      </c>
    </row>
    <row r="19872">
      <c r="A19872" s="6" t="n">
        <v>45439</v>
      </c>
      <c r="B19872" s="7" t="n">
        <v>45939.59672</v>
      </c>
      <c r="C19872" s="7" t="n">
        <v>46088.43231</v>
      </c>
      <c r="D19872" s="7" t="n">
        <v>45857.48504</v>
      </c>
      <c r="E19872" s="7" t="n">
        <v>46004.06422</v>
      </c>
      <c r="F19872" s="8" t="n">
        <v>443392</v>
      </c>
      <c r="G19872" s="9" t="n">
        <v>81.12170714</v>
      </c>
      <c r="H19872" t="n">
        <v>2024</v>
      </c>
      <c r="I19872" t="n">
        <v>5</v>
      </c>
      <c r="J19872" t="inlineStr">
        <is>
          <t>May</t>
        </is>
      </c>
      <c r="K19872" t="inlineStr">
        <is>
          <t>Q2</t>
        </is>
      </c>
      <c r="L19872" t="n">
        <v>27</v>
      </c>
      <c r="M19872" t="inlineStr">
        <is>
          <t>Monday</t>
        </is>
      </c>
      <c r="N19872" t="inlineStr">
        <is>
          <t>2024-05</t>
        </is>
      </c>
      <c r="O19872" s="7" t="n">
        <v>64.46749999999884</v>
      </c>
      <c r="P19872" s="10" t="n">
        <v>0.1403310098539299</v>
      </c>
      <c r="Q19872" s="7" t="n">
        <v>230.9472699999969</v>
      </c>
    </row>
    <row r="19873">
      <c r="A19873" s="6" t="n">
        <v>45440</v>
      </c>
      <c r="B19873" s="7" t="n">
        <v>45922.64997</v>
      </c>
      <c r="C19873" s="7" t="n">
        <v>46074.7451</v>
      </c>
      <c r="D19873" s="7" t="n">
        <v>45757.58085</v>
      </c>
      <c r="E19873" s="7" t="n">
        <v>46049.35167</v>
      </c>
      <c r="F19873" s="8" t="n">
        <v>222487</v>
      </c>
      <c r="G19873" s="9" t="n">
        <v>80.95246474</v>
      </c>
      <c r="H19873" t="n">
        <v>2024</v>
      </c>
      <c r="I19873" t="n">
        <v>5</v>
      </c>
      <c r="J19873" t="inlineStr">
        <is>
          <t>May</t>
        </is>
      </c>
      <c r="K19873" t="inlineStr">
        <is>
          <t>Q2</t>
        </is>
      </c>
      <c r="L19873" t="n">
        <v>28</v>
      </c>
      <c r="M19873" t="inlineStr">
        <is>
          <t>Tuesday</t>
        </is>
      </c>
      <c r="N19873" t="inlineStr">
        <is>
          <t>2024-05</t>
        </is>
      </c>
      <c r="O19873" s="7" t="n">
        <v>126.7016999999978</v>
      </c>
      <c r="P19873" s="10" t="n">
        <v>0.2759024143484066</v>
      </c>
      <c r="Q19873" s="7" t="n">
        <v>317.1642500000016</v>
      </c>
    </row>
    <row r="19874">
      <c r="A19874" s="6" t="n">
        <v>45441</v>
      </c>
      <c r="B19874" s="7" t="n">
        <v>46787.84532</v>
      </c>
      <c r="C19874" s="7" t="n">
        <v>46973.18408</v>
      </c>
      <c r="D19874" s="7" t="n">
        <v>46749.85157</v>
      </c>
      <c r="E19874" s="7" t="n">
        <v>46777.28088</v>
      </c>
      <c r="F19874" s="8" t="n">
        <v>147359</v>
      </c>
      <c r="G19874" s="9" t="n">
        <v>80.71903675</v>
      </c>
      <c r="H19874" t="n">
        <v>2024</v>
      </c>
      <c r="I19874" t="n">
        <v>5</v>
      </c>
      <c r="J19874" t="inlineStr">
        <is>
          <t>May</t>
        </is>
      </c>
      <c r="K19874" t="inlineStr">
        <is>
          <t>Q2</t>
        </is>
      </c>
      <c r="L19874" t="n">
        <v>29</v>
      </c>
      <c r="M19874" t="inlineStr">
        <is>
          <t>Wednesday</t>
        </is>
      </c>
      <c r="N19874" t="inlineStr">
        <is>
          <t>2024-05</t>
        </is>
      </c>
      <c r="O19874" s="7" t="n">
        <v>-10.56444000000192</v>
      </c>
      <c r="P19874" s="10" t="n">
        <v>-0.02257945397516742</v>
      </c>
      <c r="Q19874" s="7" t="n">
        <v>223.3325100000002</v>
      </c>
    </row>
    <row r="19875">
      <c r="A19875" s="6" t="n">
        <v>45442</v>
      </c>
      <c r="B19875" s="7" t="n">
        <v>46747.64023</v>
      </c>
      <c r="C19875" s="7" t="n">
        <v>46936.91661</v>
      </c>
      <c r="D19875" s="7" t="n">
        <v>46700.34315</v>
      </c>
      <c r="E19875" s="7" t="n">
        <v>46732.69206</v>
      </c>
      <c r="F19875" s="8" t="n">
        <v>262431</v>
      </c>
      <c r="G19875" s="9" t="n">
        <v>81.50415185</v>
      </c>
      <c r="H19875" t="n">
        <v>2024</v>
      </c>
      <c r="I19875" t="n">
        <v>5</v>
      </c>
      <c r="J19875" t="inlineStr">
        <is>
          <t>May</t>
        </is>
      </c>
      <c r="K19875" t="inlineStr">
        <is>
          <t>Q2</t>
        </is>
      </c>
      <c r="L19875" t="n">
        <v>30</v>
      </c>
      <c r="M19875" t="inlineStr">
        <is>
          <t>Thursday</t>
        </is>
      </c>
      <c r="N19875" t="inlineStr">
        <is>
          <t>2024-05</t>
        </is>
      </c>
      <c r="O19875" s="7" t="n">
        <v>-14.94816999999603</v>
      </c>
      <c r="P19875" s="10" t="n">
        <v>-0.03197630923496997</v>
      </c>
      <c r="Q19875" s="7" t="n">
        <v>236.5734599999996</v>
      </c>
    </row>
    <row r="19876">
      <c r="A19876" s="6" t="n">
        <v>45443</v>
      </c>
      <c r="B19876" s="7" t="n">
        <v>46924.30244</v>
      </c>
      <c r="C19876" s="7" t="n">
        <v>47139.80203</v>
      </c>
      <c r="D19876" s="7" t="n">
        <v>46622.69118</v>
      </c>
      <c r="E19876" s="7" t="n">
        <v>46739.6494</v>
      </c>
      <c r="F19876" s="8" t="n">
        <v>330598</v>
      </c>
      <c r="G19876" s="9" t="n">
        <v>80.65800212000001</v>
      </c>
      <c r="H19876" t="n">
        <v>2024</v>
      </c>
      <c r="I19876" t="n">
        <v>5</v>
      </c>
      <c r="J19876" t="inlineStr">
        <is>
          <t>May</t>
        </is>
      </c>
      <c r="K19876" t="inlineStr">
        <is>
          <t>Q2</t>
        </is>
      </c>
      <c r="L19876" t="n">
        <v>31</v>
      </c>
      <c r="M19876" t="inlineStr">
        <is>
          <t>Friday</t>
        </is>
      </c>
      <c r="N19876" t="inlineStr">
        <is>
          <t>2024-05</t>
        </is>
      </c>
      <c r="O19876" s="7" t="n">
        <v>-184.6530399999974</v>
      </c>
      <c r="P19876" s="10" t="n">
        <v>-0.3935125945369246</v>
      </c>
      <c r="Q19876" s="7" t="n">
        <v>517.1108499999973</v>
      </c>
    </row>
    <row r="19877">
      <c r="A19877" s="6" t="n">
        <v>45444</v>
      </c>
      <c r="B19877" s="7" t="n">
        <v>47583.44604</v>
      </c>
      <c r="C19877" s="7" t="n">
        <v>47660.73469</v>
      </c>
      <c r="D19877" s="7" t="n">
        <v>47424.12948</v>
      </c>
      <c r="E19877" s="7" t="n">
        <v>47497.59043</v>
      </c>
      <c r="F19877" s="8" t="n">
        <v>386057</v>
      </c>
      <c r="G19877" s="9" t="n">
        <v>79.61390004</v>
      </c>
      <c r="H19877" t="n">
        <v>2024</v>
      </c>
      <c r="I19877" t="n">
        <v>6</v>
      </c>
      <c r="J19877" t="inlineStr">
        <is>
          <t>June</t>
        </is>
      </c>
      <c r="K19877" t="inlineStr">
        <is>
          <t>Q2</t>
        </is>
      </c>
      <c r="L19877" t="n">
        <v>1</v>
      </c>
      <c r="M19877" t="inlineStr">
        <is>
          <t>Saturday</t>
        </is>
      </c>
      <c r="N19877" t="inlineStr">
        <is>
          <t>2024-06</t>
        </is>
      </c>
      <c r="O19877" s="7" t="n">
        <v>-85.85561000000598</v>
      </c>
      <c r="P19877" s="10" t="n">
        <v>-0.1804316777053795</v>
      </c>
      <c r="Q19877" s="7" t="n">
        <v>236.6052099999943</v>
      </c>
    </row>
    <row r="19878">
      <c r="A19878" s="6" t="n">
        <v>45445</v>
      </c>
      <c r="B19878" s="7" t="n">
        <v>47152.22468</v>
      </c>
      <c r="C19878" s="7" t="n">
        <v>47330.72697</v>
      </c>
      <c r="D19878" s="7" t="n">
        <v>47059.25966</v>
      </c>
      <c r="E19878" s="7" t="n">
        <v>47200.13531</v>
      </c>
      <c r="F19878" s="8" t="n">
        <v>482793</v>
      </c>
      <c r="G19878" s="9" t="n">
        <v>80.1348227</v>
      </c>
      <c r="H19878" t="n">
        <v>2024</v>
      </c>
      <c r="I19878" t="n">
        <v>6</v>
      </c>
      <c r="J19878" t="inlineStr">
        <is>
          <t>June</t>
        </is>
      </c>
      <c r="K19878" t="inlineStr">
        <is>
          <t>Q2</t>
        </is>
      </c>
      <c r="L19878" t="n">
        <v>2</v>
      </c>
      <c r="M19878" t="inlineStr">
        <is>
          <t>Sunday</t>
        </is>
      </c>
      <c r="N19878" t="inlineStr">
        <is>
          <t>2024-06</t>
        </is>
      </c>
      <c r="O19878" s="7" t="n">
        <v>47.91062999999849</v>
      </c>
      <c r="P19878" s="10" t="n">
        <v>0.1016084189561477</v>
      </c>
      <c r="Q19878" s="7" t="n">
        <v>271.46731</v>
      </c>
    </row>
    <row r="19879">
      <c r="A19879" s="6" t="n">
        <v>45446</v>
      </c>
      <c r="B19879" s="7" t="n">
        <v>47647.40736</v>
      </c>
      <c r="C19879" s="7" t="n">
        <v>47840.92261</v>
      </c>
      <c r="D19879" s="7" t="n">
        <v>47415.36308</v>
      </c>
      <c r="E19879" s="7" t="n">
        <v>47600.34399</v>
      </c>
      <c r="F19879" s="8" t="n">
        <v>240209</v>
      </c>
      <c r="G19879" s="9" t="n">
        <v>81.50339725000001</v>
      </c>
      <c r="H19879" t="n">
        <v>2024</v>
      </c>
      <c r="I19879" t="n">
        <v>6</v>
      </c>
      <c r="J19879" t="inlineStr">
        <is>
          <t>June</t>
        </is>
      </c>
      <c r="K19879" t="inlineStr">
        <is>
          <t>Q2</t>
        </is>
      </c>
      <c r="L19879" t="n">
        <v>3</v>
      </c>
      <c r="M19879" t="inlineStr">
        <is>
          <t>Monday</t>
        </is>
      </c>
      <c r="N19879" t="inlineStr">
        <is>
          <t>2024-06</t>
        </is>
      </c>
      <c r="O19879" s="7" t="n">
        <v>-47.06336999999621</v>
      </c>
      <c r="P19879" s="10" t="n">
        <v>-0.09877425154407439</v>
      </c>
      <c r="Q19879" s="7" t="n">
        <v>425.5595299999986</v>
      </c>
    </row>
    <row r="19880">
      <c r="A19880" s="6" t="n">
        <v>45447</v>
      </c>
      <c r="B19880" s="7" t="n">
        <v>47346.51322</v>
      </c>
      <c r="C19880" s="7" t="n">
        <v>47735.04176</v>
      </c>
      <c r="D19880" s="7" t="n">
        <v>47148.97732</v>
      </c>
      <c r="E19880" s="7" t="n">
        <v>47520.14996</v>
      </c>
      <c r="F19880" s="8" t="n">
        <v>207526</v>
      </c>
      <c r="G19880" s="9" t="n">
        <v>80.71272776000001</v>
      </c>
      <c r="H19880" t="n">
        <v>2024</v>
      </c>
      <c r="I19880" t="n">
        <v>6</v>
      </c>
      <c r="J19880" t="inlineStr">
        <is>
          <t>June</t>
        </is>
      </c>
      <c r="K19880" t="inlineStr">
        <is>
          <t>Q2</t>
        </is>
      </c>
      <c r="L19880" t="n">
        <v>4</v>
      </c>
      <c r="M19880" t="inlineStr">
        <is>
          <t>Tuesday</t>
        </is>
      </c>
      <c r="N19880" t="inlineStr">
        <is>
          <t>2024-06</t>
        </is>
      </c>
      <c r="O19880" s="7" t="n">
        <v>173.6367400000017</v>
      </c>
      <c r="P19880" s="10" t="n">
        <v>0.3667360660608361</v>
      </c>
      <c r="Q19880" s="7" t="n">
        <v>586.0644400000019</v>
      </c>
    </row>
    <row r="19881">
      <c r="A19881" s="6" t="n">
        <v>45448</v>
      </c>
      <c r="B19881" s="7" t="n">
        <v>47073.62574</v>
      </c>
      <c r="C19881" s="7" t="n">
        <v>47190.15804</v>
      </c>
      <c r="D19881" s="7" t="n">
        <v>46986.7646</v>
      </c>
      <c r="E19881" s="7" t="n">
        <v>47060.23661</v>
      </c>
      <c r="F19881" s="8" t="n">
        <v>334440</v>
      </c>
      <c r="G19881" s="9" t="n">
        <v>79.61275349</v>
      </c>
      <c r="H19881" t="n">
        <v>2024</v>
      </c>
      <c r="I19881" t="n">
        <v>6</v>
      </c>
      <c r="J19881" t="inlineStr">
        <is>
          <t>June</t>
        </is>
      </c>
      <c r="K19881" t="inlineStr">
        <is>
          <t>Q2</t>
        </is>
      </c>
      <c r="L19881" t="n">
        <v>5</v>
      </c>
      <c r="M19881" t="inlineStr">
        <is>
          <t>Wednesday</t>
        </is>
      </c>
      <c r="N19881" t="inlineStr">
        <is>
          <t>2024-06</t>
        </is>
      </c>
      <c r="O19881" s="7" t="n">
        <v>-13.38913000000321</v>
      </c>
      <c r="P19881" s="10" t="n">
        <v>-0.02844295460467585</v>
      </c>
      <c r="Q19881" s="7" t="n">
        <v>203.3934399999998</v>
      </c>
    </row>
    <row r="19882">
      <c r="A19882" s="6" t="n">
        <v>45449</v>
      </c>
      <c r="B19882" s="7" t="n">
        <v>47083.26264</v>
      </c>
      <c r="C19882" s="7" t="n">
        <v>47111.11023</v>
      </c>
      <c r="D19882" s="7" t="n">
        <v>46790.92069</v>
      </c>
      <c r="E19882" s="7" t="n">
        <v>47074.90333</v>
      </c>
      <c r="F19882" s="8" t="n">
        <v>143141</v>
      </c>
      <c r="G19882" s="9" t="n">
        <v>81.071873</v>
      </c>
      <c r="H19882" t="n">
        <v>2024</v>
      </c>
      <c r="I19882" t="n">
        <v>6</v>
      </c>
      <c r="J19882" t="inlineStr">
        <is>
          <t>June</t>
        </is>
      </c>
      <c r="K19882" t="inlineStr">
        <is>
          <t>Q2</t>
        </is>
      </c>
      <c r="L19882" t="n">
        <v>6</v>
      </c>
      <c r="M19882" t="inlineStr">
        <is>
          <t>Thursday</t>
        </is>
      </c>
      <c r="N19882" t="inlineStr">
        <is>
          <t>2024-06</t>
        </is>
      </c>
      <c r="O19882" s="7" t="n">
        <v>-8.359309999999823</v>
      </c>
      <c r="P19882" s="10" t="n">
        <v>-0.01775431338290074</v>
      </c>
      <c r="Q19882" s="7" t="n">
        <v>320.1895399999994</v>
      </c>
    </row>
    <row r="19883">
      <c r="A19883" s="6" t="n">
        <v>45450</v>
      </c>
      <c r="B19883" s="7" t="n">
        <v>47330.32676</v>
      </c>
      <c r="C19883" s="7" t="n">
        <v>47593.36135</v>
      </c>
      <c r="D19883" s="7" t="n">
        <v>47242.54765</v>
      </c>
      <c r="E19883" s="7" t="n">
        <v>47415.87423</v>
      </c>
      <c r="F19883" s="8" t="n">
        <v>194467</v>
      </c>
      <c r="G19883" s="9" t="n">
        <v>79.78586822</v>
      </c>
      <c r="H19883" t="n">
        <v>2024</v>
      </c>
      <c r="I19883" t="n">
        <v>6</v>
      </c>
      <c r="J19883" t="inlineStr">
        <is>
          <t>June</t>
        </is>
      </c>
      <c r="K19883" t="inlineStr">
        <is>
          <t>Q2</t>
        </is>
      </c>
      <c r="L19883" t="n">
        <v>7</v>
      </c>
      <c r="M19883" t="inlineStr">
        <is>
          <t>Friday</t>
        </is>
      </c>
      <c r="N19883" t="inlineStr">
        <is>
          <t>2024-06</t>
        </is>
      </c>
      <c r="O19883" s="7" t="n">
        <v>85.5474699999977</v>
      </c>
      <c r="P19883" s="10" t="n">
        <v>0.1807455723553042</v>
      </c>
      <c r="Q19883" s="7" t="n">
        <v>350.8136999999988</v>
      </c>
    </row>
    <row r="19884">
      <c r="A19884" s="6" t="n">
        <v>45451</v>
      </c>
      <c r="B19884" s="7" t="n">
        <v>48057.18686</v>
      </c>
      <c r="C19884" s="7" t="n">
        <v>48127.23966</v>
      </c>
      <c r="D19884" s="7" t="n">
        <v>47886.68737</v>
      </c>
      <c r="E19884" s="7" t="n">
        <v>48076.53261</v>
      </c>
      <c r="F19884" s="8" t="n">
        <v>260414</v>
      </c>
      <c r="G19884" s="9" t="n">
        <v>80.36074901000001</v>
      </c>
      <c r="H19884" t="n">
        <v>2024</v>
      </c>
      <c r="I19884" t="n">
        <v>6</v>
      </c>
      <c r="J19884" t="inlineStr">
        <is>
          <t>June</t>
        </is>
      </c>
      <c r="K19884" t="inlineStr">
        <is>
          <t>Q2</t>
        </is>
      </c>
      <c r="L19884" t="n">
        <v>8</v>
      </c>
      <c r="M19884" t="inlineStr">
        <is>
          <t>Saturday</t>
        </is>
      </c>
      <c r="N19884" t="inlineStr">
        <is>
          <t>2024-06</t>
        </is>
      </c>
      <c r="O19884" s="7" t="n">
        <v>19.34575000000041</v>
      </c>
      <c r="P19884" s="10" t="n">
        <v>0.04025568549478014</v>
      </c>
      <c r="Q19884" s="7" t="n">
        <v>240.5522899999996</v>
      </c>
    </row>
    <row r="19885">
      <c r="A19885" s="6" t="n">
        <v>45452</v>
      </c>
      <c r="B19885" s="7" t="n">
        <v>48737.80807</v>
      </c>
      <c r="C19885" s="7" t="n">
        <v>48832.13818</v>
      </c>
      <c r="D19885" s="7" t="n">
        <v>48705.79896</v>
      </c>
      <c r="E19885" s="7" t="n">
        <v>48805.40722</v>
      </c>
      <c r="F19885" s="8" t="n">
        <v>418272</v>
      </c>
      <c r="G19885" s="9" t="n">
        <v>81.02593416000001</v>
      </c>
      <c r="H19885" t="n">
        <v>2024</v>
      </c>
      <c r="I19885" t="n">
        <v>6</v>
      </c>
      <c r="J19885" t="inlineStr">
        <is>
          <t>June</t>
        </is>
      </c>
      <c r="K19885" t="inlineStr">
        <is>
          <t>Q2</t>
        </is>
      </c>
      <c r="L19885" t="n">
        <v>9</v>
      </c>
      <c r="M19885" t="inlineStr">
        <is>
          <t>Sunday</t>
        </is>
      </c>
      <c r="N19885" t="inlineStr">
        <is>
          <t>2024-06</t>
        </is>
      </c>
      <c r="O19885" s="7" t="n">
        <v>67.59915000000183</v>
      </c>
      <c r="P19885" s="10" t="n">
        <v>0.1386996105834553</v>
      </c>
      <c r="Q19885" s="7" t="n">
        <v>126.3392200000017</v>
      </c>
    </row>
    <row r="19886">
      <c r="A19886" s="6" t="n">
        <v>45453</v>
      </c>
      <c r="B19886" s="7" t="n">
        <v>48585.57312</v>
      </c>
      <c r="C19886" s="7" t="n">
        <v>48761.77894</v>
      </c>
      <c r="D19886" s="7" t="n">
        <v>48562.62724</v>
      </c>
      <c r="E19886" s="7" t="n">
        <v>48676.35894</v>
      </c>
      <c r="F19886" s="8" t="n">
        <v>127724</v>
      </c>
      <c r="G19886" s="9" t="n">
        <v>79.30893844000001</v>
      </c>
      <c r="H19886" t="n">
        <v>2024</v>
      </c>
      <c r="I19886" t="n">
        <v>6</v>
      </c>
      <c r="J19886" t="inlineStr">
        <is>
          <t>June</t>
        </is>
      </c>
      <c r="K19886" t="inlineStr">
        <is>
          <t>Q2</t>
        </is>
      </c>
      <c r="L19886" t="n">
        <v>10</v>
      </c>
      <c r="M19886" t="inlineStr">
        <is>
          <t>Monday</t>
        </is>
      </c>
      <c r="N19886" t="inlineStr">
        <is>
          <t>2024-06</t>
        </is>
      </c>
      <c r="O19886" s="7" t="n">
        <v>90.78581999999733</v>
      </c>
      <c r="P19886" s="10" t="n">
        <v>0.1868575673189411</v>
      </c>
      <c r="Q19886" s="7" t="n">
        <v>199.1516999999949</v>
      </c>
    </row>
    <row r="19887">
      <c r="A19887" s="6" t="n">
        <v>45454</v>
      </c>
      <c r="B19887" s="7" t="n">
        <v>48277.6667</v>
      </c>
      <c r="C19887" s="7" t="n">
        <v>48371.07864</v>
      </c>
      <c r="D19887" s="7" t="n">
        <v>48189.99817</v>
      </c>
      <c r="E19887" s="7" t="n">
        <v>48212.62794</v>
      </c>
      <c r="F19887" s="8" t="n">
        <v>295130</v>
      </c>
      <c r="G19887" s="9" t="n">
        <v>79.16688488</v>
      </c>
      <c r="H19887" t="n">
        <v>2024</v>
      </c>
      <c r="I19887" t="n">
        <v>6</v>
      </c>
      <c r="J19887" t="inlineStr">
        <is>
          <t>June</t>
        </is>
      </c>
      <c r="K19887" t="inlineStr">
        <is>
          <t>Q2</t>
        </is>
      </c>
      <c r="L19887" t="n">
        <v>11</v>
      </c>
      <c r="M19887" t="inlineStr">
        <is>
          <t>Tuesday</t>
        </is>
      </c>
      <c r="N19887" t="inlineStr">
        <is>
          <t>2024-06</t>
        </is>
      </c>
      <c r="O19887" s="7" t="n">
        <v>-65.03876000000309</v>
      </c>
      <c r="P19887" s="10" t="n">
        <v>-0.1347181097300278</v>
      </c>
      <c r="Q19887" s="7" t="n">
        <v>181.0804700000008</v>
      </c>
    </row>
    <row r="19888">
      <c r="A19888" s="6" t="n">
        <v>45455</v>
      </c>
      <c r="B19888" s="7" t="n">
        <v>48173.02782</v>
      </c>
      <c r="C19888" s="7" t="n">
        <v>48264.28335</v>
      </c>
      <c r="D19888" s="7" t="n">
        <v>47938.56676</v>
      </c>
      <c r="E19888" s="7" t="n">
        <v>48073.62011</v>
      </c>
      <c r="F19888" s="8" t="n">
        <v>119540</v>
      </c>
      <c r="G19888" s="9" t="n">
        <v>80.73789250999999</v>
      </c>
      <c r="H19888" t="n">
        <v>2024</v>
      </c>
      <c r="I19888" t="n">
        <v>6</v>
      </c>
      <c r="J19888" t="inlineStr">
        <is>
          <t>June</t>
        </is>
      </c>
      <c r="K19888" t="inlineStr">
        <is>
          <t>Q2</t>
        </is>
      </c>
      <c r="L19888" t="n">
        <v>12</v>
      </c>
      <c r="M19888" t="inlineStr">
        <is>
          <t>Wednesday</t>
        </is>
      </c>
      <c r="N19888" t="inlineStr">
        <is>
          <t>2024-06</t>
        </is>
      </c>
      <c r="O19888" s="7" t="n">
        <v>-99.4077099999995</v>
      </c>
      <c r="P19888" s="10" t="n">
        <v>-0.206355536487014</v>
      </c>
      <c r="Q19888" s="7" t="n">
        <v>325.7165899999964</v>
      </c>
    </row>
    <row r="19889">
      <c r="A19889" s="6" t="n">
        <v>45456</v>
      </c>
      <c r="B19889" s="7" t="n">
        <v>47571.68598</v>
      </c>
      <c r="C19889" s="7" t="n">
        <v>47578.64686</v>
      </c>
      <c r="D19889" s="7" t="n">
        <v>47460.36165</v>
      </c>
      <c r="E19889" s="7" t="n">
        <v>47523.21273</v>
      </c>
      <c r="F19889" s="8" t="n">
        <v>438938</v>
      </c>
      <c r="G19889" s="9" t="n">
        <v>80.41310482999999</v>
      </c>
      <c r="H19889" t="n">
        <v>2024</v>
      </c>
      <c r="I19889" t="n">
        <v>6</v>
      </c>
      <c r="J19889" t="inlineStr">
        <is>
          <t>June</t>
        </is>
      </c>
      <c r="K19889" t="inlineStr">
        <is>
          <t>Q2</t>
        </is>
      </c>
      <c r="L19889" t="n">
        <v>13</v>
      </c>
      <c r="M19889" t="inlineStr">
        <is>
          <t>Thursday</t>
        </is>
      </c>
      <c r="N19889" t="inlineStr">
        <is>
          <t>2024-06</t>
        </is>
      </c>
      <c r="O19889" s="7" t="n">
        <v>-48.47325000000274</v>
      </c>
      <c r="P19889" s="10" t="n">
        <v>-0.101895169366883</v>
      </c>
      <c r="Q19889" s="7" t="n">
        <v>118.2852100000018</v>
      </c>
    </row>
    <row r="19890">
      <c r="A19890" s="6" t="n">
        <v>45457</v>
      </c>
      <c r="B19890" s="7" t="n">
        <v>47392.68185</v>
      </c>
      <c r="C19890" s="7" t="n">
        <v>47498.45293</v>
      </c>
      <c r="D19890" s="7" t="n">
        <v>47345.89895</v>
      </c>
      <c r="E19890" s="7" t="n">
        <v>47434.24417</v>
      </c>
      <c r="F19890" s="8" t="n">
        <v>226531</v>
      </c>
      <c r="G19890" s="9" t="n">
        <v>80.70451962999999</v>
      </c>
      <c r="H19890" t="n">
        <v>2024</v>
      </c>
      <c r="I19890" t="n">
        <v>6</v>
      </c>
      <c r="J19890" t="inlineStr">
        <is>
          <t>June</t>
        </is>
      </c>
      <c r="K19890" t="inlineStr">
        <is>
          <t>Q2</t>
        </is>
      </c>
      <c r="L19890" t="n">
        <v>14</v>
      </c>
      <c r="M19890" t="inlineStr">
        <is>
          <t>Friday</t>
        </is>
      </c>
      <c r="N19890" t="inlineStr">
        <is>
          <t>2024-06</t>
        </is>
      </c>
      <c r="O19890" s="7" t="n">
        <v>41.56231999999727</v>
      </c>
      <c r="P19890" s="10" t="n">
        <v>0.08769775918472794</v>
      </c>
      <c r="Q19890" s="7" t="n">
        <v>152.553979999997</v>
      </c>
    </row>
    <row r="19891">
      <c r="A19891" s="6" t="n">
        <v>45458</v>
      </c>
      <c r="B19891" s="7" t="n">
        <v>47223.97837</v>
      </c>
      <c r="C19891" s="7" t="n">
        <v>47411.64829</v>
      </c>
      <c r="D19891" s="7" t="n">
        <v>47139.12077</v>
      </c>
      <c r="E19891" s="7" t="n">
        <v>47286.63824</v>
      </c>
      <c r="F19891" s="8" t="n">
        <v>333927</v>
      </c>
      <c r="G19891" s="9" t="n">
        <v>81.74574429</v>
      </c>
      <c r="H19891" t="n">
        <v>2024</v>
      </c>
      <c r="I19891" t="n">
        <v>6</v>
      </c>
      <c r="J19891" t="inlineStr">
        <is>
          <t>June</t>
        </is>
      </c>
      <c r="K19891" t="inlineStr">
        <is>
          <t>Q2</t>
        </is>
      </c>
      <c r="L19891" t="n">
        <v>15</v>
      </c>
      <c r="M19891" t="inlineStr">
        <is>
          <t>Saturday</t>
        </is>
      </c>
      <c r="N19891" t="inlineStr">
        <is>
          <t>2024-06</t>
        </is>
      </c>
      <c r="O19891" s="7" t="n">
        <v>62.65987000000314</v>
      </c>
      <c r="P19891" s="10" t="n">
        <v>0.132686554929919</v>
      </c>
      <c r="Q19891" s="7" t="n">
        <v>272.527519999996</v>
      </c>
    </row>
    <row r="19892">
      <c r="A19892" s="6" t="n">
        <v>45459</v>
      </c>
      <c r="B19892" s="7" t="n">
        <v>47607.40596</v>
      </c>
      <c r="C19892" s="7" t="n">
        <v>47680.65609</v>
      </c>
      <c r="D19892" s="7" t="n">
        <v>47527.94802</v>
      </c>
      <c r="E19892" s="7" t="n">
        <v>47646.18996</v>
      </c>
      <c r="F19892" s="8" t="n">
        <v>463407</v>
      </c>
      <c r="G19892" s="9" t="n">
        <v>79.83657439</v>
      </c>
      <c r="H19892" t="n">
        <v>2024</v>
      </c>
      <c r="I19892" t="n">
        <v>6</v>
      </c>
      <c r="J19892" t="inlineStr">
        <is>
          <t>June</t>
        </is>
      </c>
      <c r="K19892" t="inlineStr">
        <is>
          <t>Q2</t>
        </is>
      </c>
      <c r="L19892" t="n">
        <v>16</v>
      </c>
      <c r="M19892" t="inlineStr">
        <is>
          <t>Sunday</t>
        </is>
      </c>
      <c r="N19892" t="inlineStr">
        <is>
          <t>2024-06</t>
        </is>
      </c>
      <c r="O19892" s="7" t="n">
        <v>38.78400000000693</v>
      </c>
      <c r="P19892" s="10" t="n">
        <v>0.08146631646469765</v>
      </c>
      <c r="Q19892" s="7" t="n">
        <v>152.7080699999933</v>
      </c>
    </row>
    <row r="19893">
      <c r="A19893" s="6" t="n">
        <v>45460</v>
      </c>
      <c r="B19893" s="7" t="n">
        <v>46600.12407</v>
      </c>
      <c r="C19893" s="7" t="n">
        <v>46636.05496</v>
      </c>
      <c r="D19893" s="7" t="n">
        <v>46496.58546</v>
      </c>
      <c r="E19893" s="7" t="n">
        <v>46620.63789</v>
      </c>
      <c r="F19893" s="8" t="n">
        <v>256616</v>
      </c>
      <c r="G19893" s="9" t="n">
        <v>81.18629592000001</v>
      </c>
      <c r="H19893" t="n">
        <v>2024</v>
      </c>
      <c r="I19893" t="n">
        <v>6</v>
      </c>
      <c r="J19893" t="inlineStr">
        <is>
          <t>June</t>
        </is>
      </c>
      <c r="K19893" t="inlineStr">
        <is>
          <t>Q2</t>
        </is>
      </c>
      <c r="L19893" t="n">
        <v>17</v>
      </c>
      <c r="M19893" t="inlineStr">
        <is>
          <t>Monday</t>
        </is>
      </c>
      <c r="N19893" t="inlineStr">
        <is>
          <t>2024-06</t>
        </is>
      </c>
      <c r="O19893" s="7" t="n">
        <v>20.51382000000012</v>
      </c>
      <c r="P19893" s="10" t="n">
        <v>0.04402095575794059</v>
      </c>
      <c r="Q19893" s="7" t="n">
        <v>139.4694999999992</v>
      </c>
    </row>
    <row r="19894">
      <c r="A19894" s="6" t="n">
        <v>45461</v>
      </c>
      <c r="B19894" s="7" t="n">
        <v>46213.018</v>
      </c>
      <c r="C19894" s="7" t="n">
        <v>46305.10189</v>
      </c>
      <c r="D19894" s="7" t="n">
        <v>46103.95064</v>
      </c>
      <c r="E19894" s="7" t="n">
        <v>46293.76268</v>
      </c>
      <c r="F19894" s="8" t="n">
        <v>481499</v>
      </c>
      <c r="G19894" s="9" t="n">
        <v>81.23910177</v>
      </c>
      <c r="H19894" t="n">
        <v>2024</v>
      </c>
      <c r="I19894" t="n">
        <v>6</v>
      </c>
      <c r="J19894" t="inlineStr">
        <is>
          <t>June</t>
        </is>
      </c>
      <c r="K19894" t="inlineStr">
        <is>
          <t>Q2</t>
        </is>
      </c>
      <c r="L19894" t="n">
        <v>18</v>
      </c>
      <c r="M19894" t="inlineStr">
        <is>
          <t>Tuesday</t>
        </is>
      </c>
      <c r="N19894" t="inlineStr">
        <is>
          <t>2024-06</t>
        </is>
      </c>
      <c r="O19894" s="7" t="n">
        <v>80.74468000000343</v>
      </c>
      <c r="P19894" s="10" t="n">
        <v>0.1747228021333803</v>
      </c>
      <c r="Q19894" s="7" t="n">
        <v>201.1512499999953</v>
      </c>
    </row>
    <row r="19895">
      <c r="A19895" s="6" t="n">
        <v>45462</v>
      </c>
      <c r="B19895" s="7" t="n">
        <v>46069.7929</v>
      </c>
      <c r="C19895" s="7" t="n">
        <v>46075.25988</v>
      </c>
      <c r="D19895" s="7" t="n">
        <v>45971.14267</v>
      </c>
      <c r="E19895" s="7" t="n">
        <v>45972.89822</v>
      </c>
      <c r="F19895" s="8" t="n">
        <v>162285</v>
      </c>
      <c r="G19895" s="9" t="n">
        <v>79.84745871</v>
      </c>
      <c r="H19895" t="n">
        <v>2024</v>
      </c>
      <c r="I19895" t="n">
        <v>6</v>
      </c>
      <c r="J19895" t="inlineStr">
        <is>
          <t>June</t>
        </is>
      </c>
      <c r="K19895" t="inlineStr">
        <is>
          <t>Q2</t>
        </is>
      </c>
      <c r="L19895" t="n">
        <v>19</v>
      </c>
      <c r="M19895" t="inlineStr">
        <is>
          <t>Wednesday</t>
        </is>
      </c>
      <c r="N19895" t="inlineStr">
        <is>
          <t>2024-06</t>
        </is>
      </c>
      <c r="O19895" s="7" t="n">
        <v>-96.89467999999761</v>
      </c>
      <c r="P19895" s="10" t="n">
        <v>-0.2103215011413642</v>
      </c>
      <c r="Q19895" s="7" t="n">
        <v>104.1172099999967</v>
      </c>
    </row>
    <row r="19896">
      <c r="A19896" s="6" t="n">
        <v>45463</v>
      </c>
      <c r="B19896" s="7" t="n">
        <v>46517.03999</v>
      </c>
      <c r="C19896" s="7" t="n">
        <v>46827.96683</v>
      </c>
      <c r="D19896" s="7" t="n">
        <v>46232.02512</v>
      </c>
      <c r="E19896" s="7" t="n">
        <v>46535.86596</v>
      </c>
      <c r="F19896" s="8" t="n">
        <v>252159</v>
      </c>
      <c r="G19896" s="9" t="n">
        <v>81.59402863</v>
      </c>
      <c r="H19896" t="n">
        <v>2024</v>
      </c>
      <c r="I19896" t="n">
        <v>6</v>
      </c>
      <c r="J19896" t="inlineStr">
        <is>
          <t>June</t>
        </is>
      </c>
      <c r="K19896" t="inlineStr">
        <is>
          <t>Q2</t>
        </is>
      </c>
      <c r="L19896" t="n">
        <v>20</v>
      </c>
      <c r="M19896" t="inlineStr">
        <is>
          <t>Thursday</t>
        </is>
      </c>
      <c r="N19896" t="inlineStr">
        <is>
          <t>2024-06</t>
        </is>
      </c>
      <c r="O19896" s="7" t="n">
        <v>18.82597000000533</v>
      </c>
      <c r="P19896" s="10" t="n">
        <v>0.04047112628845782</v>
      </c>
      <c r="Q19896" s="7" t="n">
        <v>595.9417099999991</v>
      </c>
    </row>
    <row r="19897">
      <c r="A19897" s="6" t="n">
        <v>45464</v>
      </c>
      <c r="B19897" s="7" t="n">
        <v>46104.63445</v>
      </c>
      <c r="C19897" s="7" t="n">
        <v>46184.06736</v>
      </c>
      <c r="D19897" s="7" t="n">
        <v>45885.17533</v>
      </c>
      <c r="E19897" s="7" t="n">
        <v>46034.21307</v>
      </c>
      <c r="F19897" s="8" t="n">
        <v>146499</v>
      </c>
      <c r="G19897" s="9" t="n">
        <v>81.59309167000001</v>
      </c>
      <c r="H19897" t="n">
        <v>2024</v>
      </c>
      <c r="I19897" t="n">
        <v>6</v>
      </c>
      <c r="J19897" t="inlineStr">
        <is>
          <t>June</t>
        </is>
      </c>
      <c r="K19897" t="inlineStr">
        <is>
          <t>Q2</t>
        </is>
      </c>
      <c r="L19897" t="n">
        <v>21</v>
      </c>
      <c r="M19897" t="inlineStr">
        <is>
          <t>Friday</t>
        </is>
      </c>
      <c r="N19897" t="inlineStr">
        <is>
          <t>2024-06</t>
        </is>
      </c>
      <c r="O19897" s="7" t="n">
        <v>-70.42137999999977</v>
      </c>
      <c r="P19897" s="10" t="n">
        <v>-0.1527425189247971</v>
      </c>
      <c r="Q19897" s="7" t="n">
        <v>298.8920300000027</v>
      </c>
    </row>
    <row r="19898">
      <c r="A19898" s="6" t="n">
        <v>45465</v>
      </c>
      <c r="B19898" s="7" t="n">
        <v>46023.29528</v>
      </c>
      <c r="C19898" s="7" t="n">
        <v>46253.2361</v>
      </c>
      <c r="D19898" s="7" t="n">
        <v>45925.79496</v>
      </c>
      <c r="E19898" s="7" t="n">
        <v>46152.51502</v>
      </c>
      <c r="F19898" s="8" t="n">
        <v>139451</v>
      </c>
      <c r="G19898" s="9" t="n">
        <v>80.90449206</v>
      </c>
      <c r="H19898" t="n">
        <v>2024</v>
      </c>
      <c r="I19898" t="n">
        <v>6</v>
      </c>
      <c r="J19898" t="inlineStr">
        <is>
          <t>June</t>
        </is>
      </c>
      <c r="K19898" t="inlineStr">
        <is>
          <t>Q2</t>
        </is>
      </c>
      <c r="L19898" t="n">
        <v>22</v>
      </c>
      <c r="M19898" t="inlineStr">
        <is>
          <t>Saturday</t>
        </is>
      </c>
      <c r="N19898" t="inlineStr">
        <is>
          <t>2024-06</t>
        </is>
      </c>
      <c r="O19898" s="7" t="n">
        <v>129.2197400000005</v>
      </c>
      <c r="P19898" s="10" t="n">
        <v>0.2807702908143445</v>
      </c>
      <c r="Q19898" s="7" t="n">
        <v>327.4411400000026</v>
      </c>
    </row>
    <row r="19899">
      <c r="A19899" s="6" t="n">
        <v>45466</v>
      </c>
      <c r="B19899" s="7" t="n">
        <v>46043.77353</v>
      </c>
      <c r="C19899" s="7" t="n">
        <v>46141.39964</v>
      </c>
      <c r="D19899" s="7" t="n">
        <v>45931.0443</v>
      </c>
      <c r="E19899" s="7" t="n">
        <v>46107.2485</v>
      </c>
      <c r="F19899" s="8" t="n">
        <v>308719</v>
      </c>
      <c r="G19899" s="9" t="n">
        <v>82.07082092</v>
      </c>
      <c r="H19899" t="n">
        <v>2024</v>
      </c>
      <c r="I19899" t="n">
        <v>6</v>
      </c>
      <c r="J19899" t="inlineStr">
        <is>
          <t>June</t>
        </is>
      </c>
      <c r="K19899" t="inlineStr">
        <is>
          <t>Q2</t>
        </is>
      </c>
      <c r="L19899" t="n">
        <v>23</v>
      </c>
      <c r="M19899" t="inlineStr">
        <is>
          <t>Sunday</t>
        </is>
      </c>
      <c r="N19899" t="inlineStr">
        <is>
          <t>2024-06</t>
        </is>
      </c>
      <c r="O19899" s="7" t="n">
        <v>63.47497000000294</v>
      </c>
      <c r="P19899" s="10" t="n">
        <v>0.1378578798686984</v>
      </c>
      <c r="Q19899" s="7" t="n">
        <v>210.3553400000019</v>
      </c>
    </row>
    <row r="19900">
      <c r="A19900" s="6" t="n">
        <v>45467</v>
      </c>
      <c r="B19900" s="7" t="n">
        <v>46684.76632</v>
      </c>
      <c r="C19900" s="7" t="n">
        <v>46759.45192</v>
      </c>
      <c r="D19900" s="7" t="n">
        <v>46500.66133</v>
      </c>
      <c r="E19900" s="7" t="n">
        <v>46604.66284</v>
      </c>
      <c r="F19900" s="8" t="n">
        <v>365503</v>
      </c>
      <c r="G19900" s="9" t="n">
        <v>79.04574027</v>
      </c>
      <c r="H19900" t="n">
        <v>2024</v>
      </c>
      <c r="I19900" t="n">
        <v>6</v>
      </c>
      <c r="J19900" t="inlineStr">
        <is>
          <t>June</t>
        </is>
      </c>
      <c r="K19900" t="inlineStr">
        <is>
          <t>Q2</t>
        </is>
      </c>
      <c r="L19900" t="n">
        <v>24</v>
      </c>
      <c r="M19900" t="inlineStr">
        <is>
          <t>Monday</t>
        </is>
      </c>
      <c r="N19900" t="inlineStr">
        <is>
          <t>2024-06</t>
        </is>
      </c>
      <c r="O19900" s="7" t="n">
        <v>-80.10348000000522</v>
      </c>
      <c r="P19900" s="10" t="n">
        <v>-0.1715837655712726</v>
      </c>
      <c r="Q19900" s="7" t="n">
        <v>258.7905899999969</v>
      </c>
    </row>
    <row r="19901">
      <c r="A19901" s="6" t="n">
        <v>45468</v>
      </c>
      <c r="B19901" s="7" t="n">
        <v>46979.17805</v>
      </c>
      <c r="C19901" s="7" t="n">
        <v>47007.16898</v>
      </c>
      <c r="D19901" s="7" t="n">
        <v>46881.10683</v>
      </c>
      <c r="E19901" s="7" t="n">
        <v>46897.24425</v>
      </c>
      <c r="F19901" s="8" t="n">
        <v>336910</v>
      </c>
      <c r="G19901" s="9" t="n">
        <v>80.28851564999999</v>
      </c>
      <c r="H19901" t="n">
        <v>2024</v>
      </c>
      <c r="I19901" t="n">
        <v>6</v>
      </c>
      <c r="J19901" t="inlineStr">
        <is>
          <t>June</t>
        </is>
      </c>
      <c r="K19901" t="inlineStr">
        <is>
          <t>Q2</t>
        </is>
      </c>
      <c r="L19901" t="n">
        <v>25</v>
      </c>
      <c r="M19901" t="inlineStr">
        <is>
          <t>Tuesday</t>
        </is>
      </c>
      <c r="N19901" t="inlineStr">
        <is>
          <t>2024-06</t>
        </is>
      </c>
      <c r="O19901" s="7" t="n">
        <v>-81.93379999999888</v>
      </c>
      <c r="P19901" s="10" t="n">
        <v>-0.1744044987606991</v>
      </c>
      <c r="Q19901" s="7" t="n">
        <v>126.0621500000052</v>
      </c>
    </row>
    <row r="19902">
      <c r="A19902" s="6" t="n">
        <v>45469</v>
      </c>
      <c r="B19902" s="7" t="n">
        <v>46855.26566</v>
      </c>
      <c r="C19902" s="7" t="n">
        <v>47224.36002</v>
      </c>
      <c r="D19902" s="7" t="n">
        <v>46820.96427</v>
      </c>
      <c r="E19902" s="7" t="n">
        <v>46968.22706</v>
      </c>
      <c r="F19902" s="8" t="n">
        <v>340757</v>
      </c>
      <c r="G19902" s="9" t="n">
        <v>81.41131670999999</v>
      </c>
      <c r="H19902" t="n">
        <v>2024</v>
      </c>
      <c r="I19902" t="n">
        <v>6</v>
      </c>
      <c r="J19902" t="inlineStr">
        <is>
          <t>June</t>
        </is>
      </c>
      <c r="K19902" t="inlineStr">
        <is>
          <t>Q2</t>
        </is>
      </c>
      <c r="L19902" t="n">
        <v>26</v>
      </c>
      <c r="M19902" t="inlineStr">
        <is>
          <t>Wednesday</t>
        </is>
      </c>
      <c r="N19902" t="inlineStr">
        <is>
          <t>2024-06</t>
        </is>
      </c>
      <c r="O19902" s="7" t="n">
        <v>112.9614000000001</v>
      </c>
      <c r="P19902" s="10" t="n">
        <v>0.2410858169489251</v>
      </c>
      <c r="Q19902" s="7" t="n">
        <v>403.3957500000033</v>
      </c>
    </row>
    <row r="19903">
      <c r="A19903" s="6" t="n">
        <v>45470</v>
      </c>
      <c r="B19903" s="7" t="n">
        <v>46750.7659</v>
      </c>
      <c r="C19903" s="7" t="n">
        <v>46759.19221</v>
      </c>
      <c r="D19903" s="7" t="n">
        <v>46667.81267</v>
      </c>
      <c r="E19903" s="7" t="n">
        <v>46722.44566</v>
      </c>
      <c r="F19903" s="8" t="n">
        <v>287152</v>
      </c>
      <c r="G19903" s="9" t="n">
        <v>80.2178519</v>
      </c>
      <c r="H19903" t="n">
        <v>2024</v>
      </c>
      <c r="I19903" t="n">
        <v>6</v>
      </c>
      <c r="J19903" t="inlineStr">
        <is>
          <t>June</t>
        </is>
      </c>
      <c r="K19903" t="inlineStr">
        <is>
          <t>Q2</t>
        </is>
      </c>
      <c r="L19903" t="n">
        <v>27</v>
      </c>
      <c r="M19903" t="inlineStr">
        <is>
          <t>Thursday</t>
        </is>
      </c>
      <c r="N19903" t="inlineStr">
        <is>
          <t>2024-06</t>
        </is>
      </c>
      <c r="O19903" s="7" t="n">
        <v>-28.32024000000092</v>
      </c>
      <c r="P19903" s="10" t="n">
        <v>-0.06057706104874942</v>
      </c>
      <c r="Q19903" s="7" t="n">
        <v>91.37954000000173</v>
      </c>
    </row>
    <row r="19904">
      <c r="A19904" s="6" t="n">
        <v>45471</v>
      </c>
      <c r="B19904" s="7" t="n">
        <v>45908.9309</v>
      </c>
      <c r="C19904" s="7" t="n">
        <v>46023.42904</v>
      </c>
      <c r="D19904" s="7" t="n">
        <v>45678.98491</v>
      </c>
      <c r="E19904" s="7" t="n">
        <v>45878.71387</v>
      </c>
      <c r="F19904" s="8" t="n">
        <v>100009</v>
      </c>
      <c r="G19904" s="9" t="n">
        <v>80.24578289</v>
      </c>
      <c r="H19904" t="n">
        <v>2024</v>
      </c>
      <c r="I19904" t="n">
        <v>6</v>
      </c>
      <c r="J19904" t="inlineStr">
        <is>
          <t>June</t>
        </is>
      </c>
      <c r="K19904" t="inlineStr">
        <is>
          <t>Q2</t>
        </is>
      </c>
      <c r="L19904" t="n">
        <v>28</v>
      </c>
      <c r="M19904" t="inlineStr">
        <is>
          <t>Friday</t>
        </is>
      </c>
      <c r="N19904" t="inlineStr">
        <is>
          <t>2024-06</t>
        </is>
      </c>
      <c r="O19904" s="7" t="n">
        <v>-30.2170299999998</v>
      </c>
      <c r="P19904" s="10" t="n">
        <v>-0.06581950267110184</v>
      </c>
      <c r="Q19904" s="7" t="n">
        <v>344.4441300000035</v>
      </c>
    </row>
    <row r="19905">
      <c r="A19905" s="6" t="n">
        <v>45472</v>
      </c>
      <c r="B19905" s="7" t="n">
        <v>45940.84934</v>
      </c>
      <c r="C19905" s="7" t="n">
        <v>46293.82443</v>
      </c>
      <c r="D19905" s="7" t="n">
        <v>45913.05759</v>
      </c>
      <c r="E19905" s="7" t="n">
        <v>46006.01348</v>
      </c>
      <c r="F19905" s="8" t="n">
        <v>141457</v>
      </c>
      <c r="G19905" s="9" t="n">
        <v>81.51272046</v>
      </c>
      <c r="H19905" t="n">
        <v>2024</v>
      </c>
      <c r="I19905" t="n">
        <v>6</v>
      </c>
      <c r="J19905" t="inlineStr">
        <is>
          <t>June</t>
        </is>
      </c>
      <c r="K19905" t="inlineStr">
        <is>
          <t>Q2</t>
        </is>
      </c>
      <c r="L19905" t="n">
        <v>29</v>
      </c>
      <c r="M19905" t="inlineStr">
        <is>
          <t>Saturday</t>
        </is>
      </c>
      <c r="N19905" t="inlineStr">
        <is>
          <t>2024-06</t>
        </is>
      </c>
      <c r="O19905" s="7" t="n">
        <v>65.16414000000077</v>
      </c>
      <c r="P19905" s="10" t="n">
        <v>0.1418435682756595</v>
      </c>
      <c r="Q19905" s="7" t="n">
        <v>380.7668400000039</v>
      </c>
    </row>
    <row r="19906">
      <c r="A19906" s="6" t="n">
        <v>45473</v>
      </c>
      <c r="B19906" s="7" t="n">
        <v>46297.62922</v>
      </c>
      <c r="C19906" s="7" t="n">
        <v>46388.33321</v>
      </c>
      <c r="D19906" s="7" t="n">
        <v>46212.25762</v>
      </c>
      <c r="E19906" s="7" t="n">
        <v>46264.59649</v>
      </c>
      <c r="F19906" s="8" t="n">
        <v>104266</v>
      </c>
      <c r="G19906" s="9" t="n">
        <v>80.10901269999999</v>
      </c>
      <c r="H19906" t="n">
        <v>2024</v>
      </c>
      <c r="I19906" t="n">
        <v>6</v>
      </c>
      <c r="J19906" t="inlineStr">
        <is>
          <t>June</t>
        </is>
      </c>
      <c r="K19906" t="inlineStr">
        <is>
          <t>Q2</t>
        </is>
      </c>
      <c r="L19906" t="n">
        <v>30</v>
      </c>
      <c r="M19906" t="inlineStr">
        <is>
          <t>Sunday</t>
        </is>
      </c>
      <c r="N19906" t="inlineStr">
        <is>
          <t>2024-06</t>
        </is>
      </c>
      <c r="O19906" s="7" t="n">
        <v>-33.03272999999899</v>
      </c>
      <c r="P19906" s="10" t="n">
        <v>-0.071348642590384</v>
      </c>
      <c r="Q19906" s="7" t="n">
        <v>176.0755900000004</v>
      </c>
    </row>
    <row r="19907">
      <c r="A19907" s="6" t="n">
        <v>45474</v>
      </c>
      <c r="B19907" s="7" t="n">
        <v>45411.36609</v>
      </c>
      <c r="C19907" s="7" t="n">
        <v>45594.24371</v>
      </c>
      <c r="D19907" s="7" t="n">
        <v>45159.75854</v>
      </c>
      <c r="E19907" s="7" t="n">
        <v>45555.36219</v>
      </c>
      <c r="F19907" s="8" t="n">
        <v>414423</v>
      </c>
      <c r="G19907" s="9" t="n">
        <v>81.94398552</v>
      </c>
      <c r="H19907" t="n">
        <v>2024</v>
      </c>
      <c r="I19907" t="n">
        <v>7</v>
      </c>
      <c r="J19907" t="inlineStr">
        <is>
          <t>July</t>
        </is>
      </c>
      <c r="K19907" t="inlineStr">
        <is>
          <t>Q3</t>
        </is>
      </c>
      <c r="L19907" t="n">
        <v>1</v>
      </c>
      <c r="M19907" t="inlineStr">
        <is>
          <t>Monday</t>
        </is>
      </c>
      <c r="N19907" t="inlineStr">
        <is>
          <t>2024-07</t>
        </is>
      </c>
      <c r="O19907" s="7" t="n">
        <v>143.9960999999967</v>
      </c>
      <c r="P19907" s="10" t="n">
        <v>0.3170926408921795</v>
      </c>
      <c r="Q19907" s="7" t="n">
        <v>434.4851699999999</v>
      </c>
    </row>
    <row r="19908">
      <c r="A19908" s="6" t="n">
        <v>45475</v>
      </c>
      <c r="B19908" s="7" t="n">
        <v>44926.8626</v>
      </c>
      <c r="C19908" s="7" t="n">
        <v>45109.41769</v>
      </c>
      <c r="D19908" s="7" t="n">
        <v>44901.02605</v>
      </c>
      <c r="E19908" s="7" t="n">
        <v>45010.30196</v>
      </c>
      <c r="F19908" s="8" t="n">
        <v>219876</v>
      </c>
      <c r="G19908" s="9" t="n">
        <v>82.46878052</v>
      </c>
      <c r="H19908" t="n">
        <v>2024</v>
      </c>
      <c r="I19908" t="n">
        <v>7</v>
      </c>
      <c r="J19908" t="inlineStr">
        <is>
          <t>July</t>
        </is>
      </c>
      <c r="K19908" t="inlineStr">
        <is>
          <t>Q3</t>
        </is>
      </c>
      <c r="L19908" t="n">
        <v>2</v>
      </c>
      <c r="M19908" t="inlineStr">
        <is>
          <t>Tuesday</t>
        </is>
      </c>
      <c r="N19908" t="inlineStr">
        <is>
          <t>2024-07</t>
        </is>
      </c>
      <c r="O19908" s="7" t="n">
        <v>83.43935999999667</v>
      </c>
      <c r="P19908" s="10" t="n">
        <v>0.1857226504839371</v>
      </c>
      <c r="Q19908" s="7" t="n">
        <v>208.3916400000016</v>
      </c>
    </row>
    <row r="19909">
      <c r="A19909" s="6" t="n">
        <v>45476</v>
      </c>
      <c r="B19909" s="7" t="n">
        <v>45191.63009</v>
      </c>
      <c r="C19909" s="7" t="n">
        <v>45258.81536</v>
      </c>
      <c r="D19909" s="7" t="n">
        <v>45120.53209</v>
      </c>
      <c r="E19909" s="7" t="n">
        <v>45137.5591</v>
      </c>
      <c r="F19909" s="8" t="n">
        <v>116348</v>
      </c>
      <c r="G19909" s="9" t="n">
        <v>81.30033331</v>
      </c>
      <c r="H19909" t="n">
        <v>2024</v>
      </c>
      <c r="I19909" t="n">
        <v>7</v>
      </c>
      <c r="J19909" t="inlineStr">
        <is>
          <t>July</t>
        </is>
      </c>
      <c r="K19909" t="inlineStr">
        <is>
          <t>Q3</t>
        </is>
      </c>
      <c r="L19909" t="n">
        <v>3</v>
      </c>
      <c r="M19909" t="inlineStr">
        <is>
          <t>Wednesday</t>
        </is>
      </c>
      <c r="N19909" t="inlineStr">
        <is>
          <t>2024-07</t>
        </is>
      </c>
      <c r="O19909" s="7" t="n">
        <v>-54.07099000000017</v>
      </c>
      <c r="P19909" s="10" t="n">
        <v>-0.1196482399336265</v>
      </c>
      <c r="Q19909" s="7" t="n">
        <v>138.2832699999999</v>
      </c>
    </row>
    <row r="19910">
      <c r="A19910" s="6" t="n">
        <v>45477</v>
      </c>
      <c r="B19910" s="7" t="n">
        <v>45307.16154</v>
      </c>
      <c r="C19910" s="7" t="n">
        <v>45360.40332</v>
      </c>
      <c r="D19910" s="7" t="n">
        <v>45138.60609</v>
      </c>
      <c r="E19910" s="7" t="n">
        <v>45304.48856</v>
      </c>
      <c r="F19910" s="8" t="n">
        <v>385049</v>
      </c>
      <c r="G19910" s="9" t="n">
        <v>81.25897705</v>
      </c>
      <c r="H19910" t="n">
        <v>2024</v>
      </c>
      <c r="I19910" t="n">
        <v>7</v>
      </c>
      <c r="J19910" t="inlineStr">
        <is>
          <t>July</t>
        </is>
      </c>
      <c r="K19910" t="inlineStr">
        <is>
          <t>Q3</t>
        </is>
      </c>
      <c r="L19910" t="n">
        <v>4</v>
      </c>
      <c r="M19910" t="inlineStr">
        <is>
          <t>Thursday</t>
        </is>
      </c>
      <c r="N19910" t="inlineStr">
        <is>
          <t>2024-07</t>
        </is>
      </c>
      <c r="O19910" s="7" t="n">
        <v>-2.672980000003008</v>
      </c>
      <c r="P19910" s="10" t="n">
        <v>-0.005899685412080238</v>
      </c>
      <c r="Q19910" s="7" t="n">
        <v>221.7972299999965</v>
      </c>
    </row>
    <row r="19911">
      <c r="A19911" s="6" t="n">
        <v>45478</v>
      </c>
      <c r="B19911" s="7" t="n">
        <v>44878.66286</v>
      </c>
      <c r="C19911" s="7" t="n">
        <v>45118.88769</v>
      </c>
      <c r="D19911" s="7" t="n">
        <v>44818.70157</v>
      </c>
      <c r="E19911" s="7" t="n">
        <v>44871.35597</v>
      </c>
      <c r="F19911" s="8" t="n">
        <v>334136</v>
      </c>
      <c r="G19911" s="9" t="n">
        <v>81.01637373</v>
      </c>
      <c r="H19911" t="n">
        <v>2024</v>
      </c>
      <c r="I19911" t="n">
        <v>7</v>
      </c>
      <c r="J19911" t="inlineStr">
        <is>
          <t>July</t>
        </is>
      </c>
      <c r="K19911" t="inlineStr">
        <is>
          <t>Q3</t>
        </is>
      </c>
      <c r="L19911" t="n">
        <v>5</v>
      </c>
      <c r="M19911" t="inlineStr">
        <is>
          <t>Friday</t>
        </is>
      </c>
      <c r="N19911" t="inlineStr">
        <is>
          <t>2024-07</t>
        </is>
      </c>
      <c r="O19911" s="7" t="n">
        <v>-7.306889999999839</v>
      </c>
      <c r="P19911" s="10" t="n">
        <v>-0.01628143428157352</v>
      </c>
      <c r="Q19911" s="7" t="n">
        <v>300.1861200000058</v>
      </c>
    </row>
    <row r="19912">
      <c r="A19912" s="6" t="n">
        <v>45479</v>
      </c>
      <c r="B19912" s="7" t="n">
        <v>44612.26253</v>
      </c>
      <c r="C19912" s="7" t="n">
        <v>44708.70515</v>
      </c>
      <c r="D19912" s="7" t="n">
        <v>44329.29534</v>
      </c>
      <c r="E19912" s="7" t="n">
        <v>44627.88967</v>
      </c>
      <c r="F19912" s="8" t="n">
        <v>452228</v>
      </c>
      <c r="G19912" s="9" t="n">
        <v>81.66626051999999</v>
      </c>
      <c r="H19912" t="n">
        <v>2024</v>
      </c>
      <c r="I19912" t="n">
        <v>7</v>
      </c>
      <c r="J19912" t="inlineStr">
        <is>
          <t>July</t>
        </is>
      </c>
      <c r="K19912" t="inlineStr">
        <is>
          <t>Q3</t>
        </is>
      </c>
      <c r="L19912" t="n">
        <v>6</v>
      </c>
      <c r="M19912" t="inlineStr">
        <is>
          <t>Saturday</t>
        </is>
      </c>
      <c r="N19912" t="inlineStr">
        <is>
          <t>2024-07</t>
        </is>
      </c>
      <c r="O19912" s="7" t="n">
        <v>15.62713999999687</v>
      </c>
      <c r="P19912" s="10" t="n">
        <v>0.03502879951333612</v>
      </c>
      <c r="Q19912" s="7" t="n">
        <v>379.4098100000047</v>
      </c>
    </row>
    <row r="19913">
      <c r="A19913" s="6" t="n">
        <v>45480</v>
      </c>
      <c r="B19913" s="7" t="n">
        <v>43875.99384</v>
      </c>
      <c r="C19913" s="7" t="n">
        <v>43926.87489</v>
      </c>
      <c r="D19913" s="7" t="n">
        <v>43584.47608</v>
      </c>
      <c r="E19913" s="7" t="n">
        <v>43828.93011</v>
      </c>
      <c r="F19913" s="8" t="n">
        <v>278750</v>
      </c>
      <c r="G19913" s="9" t="n">
        <v>81.63471056</v>
      </c>
      <c r="H19913" t="n">
        <v>2024</v>
      </c>
      <c r="I19913" t="n">
        <v>7</v>
      </c>
      <c r="J19913" t="inlineStr">
        <is>
          <t>July</t>
        </is>
      </c>
      <c r="K19913" t="inlineStr">
        <is>
          <t>Q3</t>
        </is>
      </c>
      <c r="L19913" t="n">
        <v>7</v>
      </c>
      <c r="M19913" t="inlineStr">
        <is>
          <t>Sunday</t>
        </is>
      </c>
      <c r="N19913" t="inlineStr">
        <is>
          <t>2024-07</t>
        </is>
      </c>
      <c r="O19913" s="7" t="n">
        <v>-47.06373000000167</v>
      </c>
      <c r="P19913" s="10" t="n">
        <v>-0.1072653309498269</v>
      </c>
      <c r="Q19913" s="7" t="n">
        <v>342.3988099999988</v>
      </c>
    </row>
    <row r="19914">
      <c r="A19914" s="6" t="n">
        <v>45481</v>
      </c>
      <c r="B19914" s="7" t="n">
        <v>44502.09438</v>
      </c>
      <c r="C19914" s="7" t="n">
        <v>44542.80381</v>
      </c>
      <c r="D19914" s="7" t="n">
        <v>44372.24784</v>
      </c>
      <c r="E19914" s="7" t="n">
        <v>44450.07917</v>
      </c>
      <c r="F19914" s="8" t="n">
        <v>468282</v>
      </c>
      <c r="G19914" s="9" t="n">
        <v>83.0484318</v>
      </c>
      <c r="H19914" t="n">
        <v>2024</v>
      </c>
      <c r="I19914" t="n">
        <v>7</v>
      </c>
      <c r="J19914" t="inlineStr">
        <is>
          <t>July</t>
        </is>
      </c>
      <c r="K19914" t="inlineStr">
        <is>
          <t>Q3</t>
        </is>
      </c>
      <c r="L19914" t="n">
        <v>8</v>
      </c>
      <c r="M19914" t="inlineStr">
        <is>
          <t>Monday</t>
        </is>
      </c>
      <c r="N19914" t="inlineStr">
        <is>
          <t>2024-07</t>
        </is>
      </c>
      <c r="O19914" s="7" t="n">
        <v>-52.01521000000503</v>
      </c>
      <c r="P19914" s="10" t="n">
        <v>-0.1168826113122926</v>
      </c>
      <c r="Q19914" s="7" t="n">
        <v>170.555969999994</v>
      </c>
    </row>
    <row r="19915">
      <c r="A19915" s="6" t="n">
        <v>45482</v>
      </c>
      <c r="B19915" s="7" t="n">
        <v>43958.66426</v>
      </c>
      <c r="C19915" s="7" t="n">
        <v>43978.37254</v>
      </c>
      <c r="D19915" s="7" t="n">
        <v>43840.86577</v>
      </c>
      <c r="E19915" s="7" t="n">
        <v>43889.18784</v>
      </c>
      <c r="F19915" s="8" t="n">
        <v>452042</v>
      </c>
      <c r="G19915" s="9" t="n">
        <v>83.3448928</v>
      </c>
      <c r="H19915" t="n">
        <v>2024</v>
      </c>
      <c r="I19915" t="n">
        <v>7</v>
      </c>
      <c r="J19915" t="inlineStr">
        <is>
          <t>July</t>
        </is>
      </c>
      <c r="K19915" t="inlineStr">
        <is>
          <t>Q3</t>
        </is>
      </c>
      <c r="L19915" t="n">
        <v>9</v>
      </c>
      <c r="M19915" t="inlineStr">
        <is>
          <t>Tuesday</t>
        </is>
      </c>
      <c r="N19915" t="inlineStr">
        <is>
          <t>2024-07</t>
        </is>
      </c>
      <c r="O19915" s="7" t="n">
        <v>-69.47641999999905</v>
      </c>
      <c r="P19915" s="10" t="n">
        <v>-0.1580494338705802</v>
      </c>
      <c r="Q19915" s="7" t="n">
        <v>137.50677</v>
      </c>
    </row>
    <row r="19916">
      <c r="A19916" s="6" t="n">
        <v>45483</v>
      </c>
      <c r="B19916" s="7" t="n">
        <v>44152.1622</v>
      </c>
      <c r="C19916" s="7" t="n">
        <v>44329.7373</v>
      </c>
      <c r="D19916" s="7" t="n">
        <v>44074.30705</v>
      </c>
      <c r="E19916" s="7" t="n">
        <v>44141.06785</v>
      </c>
      <c r="F19916" s="8" t="n">
        <v>189429</v>
      </c>
      <c r="G19916" s="9" t="n">
        <v>81.7871049</v>
      </c>
      <c r="H19916" t="n">
        <v>2024</v>
      </c>
      <c r="I19916" t="n">
        <v>7</v>
      </c>
      <c r="J19916" t="inlineStr">
        <is>
          <t>July</t>
        </is>
      </c>
      <c r="K19916" t="inlineStr">
        <is>
          <t>Q3</t>
        </is>
      </c>
      <c r="L19916" t="n">
        <v>10</v>
      </c>
      <c r="M19916" t="inlineStr">
        <is>
          <t>Wednesday</t>
        </is>
      </c>
      <c r="N19916" t="inlineStr">
        <is>
          <t>2024-07</t>
        </is>
      </c>
      <c r="O19916" s="7" t="n">
        <v>-11.09434999999939</v>
      </c>
      <c r="P19916" s="10" t="n">
        <v>-0.02512753497720978</v>
      </c>
      <c r="Q19916" s="7" t="n">
        <v>255.4302499999976</v>
      </c>
    </row>
    <row r="19917">
      <c r="A19917" s="6" t="n">
        <v>45484</v>
      </c>
      <c r="B19917" s="7" t="n">
        <v>44104.59008</v>
      </c>
      <c r="C19917" s="7" t="n">
        <v>44199.48845</v>
      </c>
      <c r="D19917" s="7" t="n">
        <v>43977.48189</v>
      </c>
      <c r="E19917" s="7" t="n">
        <v>44138.8782</v>
      </c>
      <c r="F19917" s="8" t="n">
        <v>238823</v>
      </c>
      <c r="G19917" s="9" t="n">
        <v>82.78817988999999</v>
      </c>
      <c r="H19917" t="n">
        <v>2024</v>
      </c>
      <c r="I19917" t="n">
        <v>7</v>
      </c>
      <c r="J19917" t="inlineStr">
        <is>
          <t>July</t>
        </is>
      </c>
      <c r="K19917" t="inlineStr">
        <is>
          <t>Q3</t>
        </is>
      </c>
      <c r="L19917" t="n">
        <v>11</v>
      </c>
      <c r="M19917" t="inlineStr">
        <is>
          <t>Thursday</t>
        </is>
      </c>
      <c r="N19917" t="inlineStr">
        <is>
          <t>2024-07</t>
        </is>
      </c>
      <c r="O19917" s="7" t="n">
        <v>34.28811999999743</v>
      </c>
      <c r="P19917" s="10" t="n">
        <v>0.07774274726916912</v>
      </c>
      <c r="Q19917" s="7" t="n">
        <v>222.0065599999944</v>
      </c>
    </row>
    <row r="19918">
      <c r="A19918" s="6" t="n">
        <v>45485</v>
      </c>
      <c r="B19918" s="7" t="n">
        <v>44675.36666</v>
      </c>
      <c r="C19918" s="7" t="n">
        <v>44792.48829</v>
      </c>
      <c r="D19918" s="7" t="n">
        <v>44651.02909</v>
      </c>
      <c r="E19918" s="7" t="n">
        <v>44725.192</v>
      </c>
      <c r="F19918" s="8" t="n">
        <v>415102</v>
      </c>
      <c r="G19918" s="9" t="n">
        <v>82.15029368</v>
      </c>
      <c r="H19918" t="n">
        <v>2024</v>
      </c>
      <c r="I19918" t="n">
        <v>7</v>
      </c>
      <c r="J19918" t="inlineStr">
        <is>
          <t>July</t>
        </is>
      </c>
      <c r="K19918" t="inlineStr">
        <is>
          <t>Q3</t>
        </is>
      </c>
      <c r="L19918" t="n">
        <v>12</v>
      </c>
      <c r="M19918" t="inlineStr">
        <is>
          <t>Friday</t>
        </is>
      </c>
      <c r="N19918" t="inlineStr">
        <is>
          <t>2024-07</t>
        </is>
      </c>
      <c r="O19918" s="7" t="n">
        <v>49.82534000000305</v>
      </c>
      <c r="P19918" s="10" t="n">
        <v>0.1115275457707974</v>
      </c>
      <c r="Q19918" s="7" t="n">
        <v>141.4591999999975</v>
      </c>
    </row>
    <row r="19919">
      <c r="A19919" s="6" t="n">
        <v>45486</v>
      </c>
      <c r="B19919" s="7" t="n">
        <v>44291.75095</v>
      </c>
      <c r="C19919" s="7" t="n">
        <v>44755.4927</v>
      </c>
      <c r="D19919" s="7" t="n">
        <v>44144.47269</v>
      </c>
      <c r="E19919" s="7" t="n">
        <v>44385.56843</v>
      </c>
      <c r="F19919" s="8" t="n">
        <v>190432</v>
      </c>
      <c r="G19919" s="9" t="n">
        <v>80.91567202</v>
      </c>
      <c r="H19919" t="n">
        <v>2024</v>
      </c>
      <c r="I19919" t="n">
        <v>7</v>
      </c>
      <c r="J19919" t="inlineStr">
        <is>
          <t>July</t>
        </is>
      </c>
      <c r="K19919" t="inlineStr">
        <is>
          <t>Q3</t>
        </is>
      </c>
      <c r="L19919" t="n">
        <v>13</v>
      </c>
      <c r="M19919" t="inlineStr">
        <is>
          <t>Saturday</t>
        </is>
      </c>
      <c r="N19919" t="inlineStr">
        <is>
          <t>2024-07</t>
        </is>
      </c>
      <c r="O19919" s="7" t="n">
        <v>93.81747999999789</v>
      </c>
      <c r="P19919" s="10" t="n">
        <v>0.2118170494228291</v>
      </c>
      <c r="Q19919" s="7" t="n">
        <v>611.0200100000002</v>
      </c>
    </row>
    <row r="19920">
      <c r="A19920" s="6" t="n">
        <v>45487</v>
      </c>
      <c r="B19920" s="7" t="n">
        <v>44390.3012</v>
      </c>
      <c r="C19920" s="7" t="n">
        <v>44549.62216</v>
      </c>
      <c r="D19920" s="7" t="n">
        <v>44186.44436</v>
      </c>
      <c r="E19920" s="7" t="n">
        <v>44426.08995</v>
      </c>
      <c r="F19920" s="8" t="n">
        <v>287633</v>
      </c>
      <c r="G19920" s="9" t="n">
        <v>80.64952993</v>
      </c>
      <c r="H19920" t="n">
        <v>2024</v>
      </c>
      <c r="I19920" t="n">
        <v>7</v>
      </c>
      <c r="J19920" t="inlineStr">
        <is>
          <t>July</t>
        </is>
      </c>
      <c r="K19920" t="inlineStr">
        <is>
          <t>Q3</t>
        </is>
      </c>
      <c r="L19920" t="n">
        <v>14</v>
      </c>
      <c r="M19920" t="inlineStr">
        <is>
          <t>Sunday</t>
        </is>
      </c>
      <c r="N19920" t="inlineStr">
        <is>
          <t>2024-07</t>
        </is>
      </c>
      <c r="O19920" s="7" t="n">
        <v>35.78874999999971</v>
      </c>
      <c r="P19920" s="10" t="n">
        <v>0.08062290417619358</v>
      </c>
      <c r="Q19920" s="7" t="n">
        <v>363.1777999999977</v>
      </c>
    </row>
    <row r="19921">
      <c r="A19921" s="6" t="n">
        <v>45488</v>
      </c>
      <c r="B19921" s="7" t="n">
        <v>43638.03509</v>
      </c>
      <c r="C19921" s="7" t="n">
        <v>43831.67496</v>
      </c>
      <c r="D19921" s="7" t="n">
        <v>43537.9756</v>
      </c>
      <c r="E19921" s="7" t="n">
        <v>43691.0222</v>
      </c>
      <c r="F19921" s="8" t="n">
        <v>372484</v>
      </c>
      <c r="G19921" s="9" t="n">
        <v>81.6940013</v>
      </c>
      <c r="H19921" t="n">
        <v>2024</v>
      </c>
      <c r="I19921" t="n">
        <v>7</v>
      </c>
      <c r="J19921" t="inlineStr">
        <is>
          <t>July</t>
        </is>
      </c>
      <c r="K19921" t="inlineStr">
        <is>
          <t>Q3</t>
        </is>
      </c>
      <c r="L19921" t="n">
        <v>15</v>
      </c>
      <c r="M19921" t="inlineStr">
        <is>
          <t>Monday</t>
        </is>
      </c>
      <c r="N19921" t="inlineStr">
        <is>
          <t>2024-07</t>
        </is>
      </c>
      <c r="O19921" s="7" t="n">
        <v>52.98711000000185</v>
      </c>
      <c r="P19921" s="10" t="n">
        <v>0.1214241427019345</v>
      </c>
      <c r="Q19921" s="7" t="n">
        <v>293.6993599999987</v>
      </c>
    </row>
    <row r="19922">
      <c r="A19922" s="6" t="n">
        <v>45489</v>
      </c>
      <c r="B19922" s="7" t="n">
        <v>43002.37769</v>
      </c>
      <c r="C19922" s="7" t="n">
        <v>43204.81643</v>
      </c>
      <c r="D19922" s="7" t="n">
        <v>42851.56198</v>
      </c>
      <c r="E19922" s="7" t="n">
        <v>42865.0741</v>
      </c>
      <c r="F19922" s="8" t="n">
        <v>221579</v>
      </c>
      <c r="G19922" s="9" t="n">
        <v>81.56864109</v>
      </c>
      <c r="H19922" t="n">
        <v>2024</v>
      </c>
      <c r="I19922" t="n">
        <v>7</v>
      </c>
      <c r="J19922" t="inlineStr">
        <is>
          <t>July</t>
        </is>
      </c>
      <c r="K19922" t="inlineStr">
        <is>
          <t>Q3</t>
        </is>
      </c>
      <c r="L19922" t="n">
        <v>16</v>
      </c>
      <c r="M19922" t="inlineStr">
        <is>
          <t>Tuesday</t>
        </is>
      </c>
      <c r="N19922" t="inlineStr">
        <is>
          <t>2024-07</t>
        </is>
      </c>
      <c r="O19922" s="7" t="n">
        <v>-137.3035900000032</v>
      </c>
      <c r="P19922" s="10" t="n">
        <v>-0.3192930190739952</v>
      </c>
      <c r="Q19922" s="7" t="n">
        <v>353.2544500000004</v>
      </c>
    </row>
    <row r="19923">
      <c r="A19923" s="6" t="n">
        <v>45490</v>
      </c>
      <c r="B19923" s="7" t="n">
        <v>43044.07696</v>
      </c>
      <c r="C19923" s="7" t="n">
        <v>43303.39719</v>
      </c>
      <c r="D19923" s="7" t="n">
        <v>42820.79041</v>
      </c>
      <c r="E19923" s="7" t="n">
        <v>43134.395</v>
      </c>
      <c r="F19923" s="8" t="n">
        <v>375771</v>
      </c>
      <c r="G19923" s="9" t="n">
        <v>82.6105731</v>
      </c>
      <c r="H19923" t="n">
        <v>2024</v>
      </c>
      <c r="I19923" t="n">
        <v>7</v>
      </c>
      <c r="J19923" t="inlineStr">
        <is>
          <t>July</t>
        </is>
      </c>
      <c r="K19923" t="inlineStr">
        <is>
          <t>Q3</t>
        </is>
      </c>
      <c r="L19923" t="n">
        <v>17</v>
      </c>
      <c r="M19923" t="inlineStr">
        <is>
          <t>Wednesday</t>
        </is>
      </c>
      <c r="N19923" t="inlineStr">
        <is>
          <t>2024-07</t>
        </is>
      </c>
      <c r="O19923" s="7" t="n">
        <v>90.31803999999829</v>
      </c>
      <c r="P19923" s="10" t="n">
        <v>0.209826871381001</v>
      </c>
      <c r="Q19923" s="7" t="n">
        <v>482.6067800000019</v>
      </c>
    </row>
    <row r="19924">
      <c r="A19924" s="6" t="n">
        <v>45491</v>
      </c>
      <c r="B19924" s="7" t="n">
        <v>42471.91455</v>
      </c>
      <c r="C19924" s="7" t="n">
        <v>42652.03299</v>
      </c>
      <c r="D19924" s="7" t="n">
        <v>42278.72454</v>
      </c>
      <c r="E19924" s="7" t="n">
        <v>42383.97948</v>
      </c>
      <c r="F19924" s="8" t="n">
        <v>147234</v>
      </c>
      <c r="G19924" s="9" t="n">
        <v>83.12116369</v>
      </c>
      <c r="H19924" t="n">
        <v>2024</v>
      </c>
      <c r="I19924" t="n">
        <v>7</v>
      </c>
      <c r="J19924" t="inlineStr">
        <is>
          <t>July</t>
        </is>
      </c>
      <c r="K19924" t="inlineStr">
        <is>
          <t>Q3</t>
        </is>
      </c>
      <c r="L19924" t="n">
        <v>18</v>
      </c>
      <c r="M19924" t="inlineStr">
        <is>
          <t>Thursday</t>
        </is>
      </c>
      <c r="N19924" t="inlineStr">
        <is>
          <t>2024-07</t>
        </is>
      </c>
      <c r="O19924" s="7" t="n">
        <v>-87.93506999999954</v>
      </c>
      <c r="P19924" s="10" t="n">
        <v>-0.2070428680498453</v>
      </c>
      <c r="Q19924" s="7" t="n">
        <v>373.3084499999968</v>
      </c>
    </row>
    <row r="19925">
      <c r="A19925" s="6" t="n">
        <v>45492</v>
      </c>
      <c r="B19925" s="7" t="n">
        <v>42277.39955</v>
      </c>
      <c r="C19925" s="7" t="n">
        <v>42471.24357</v>
      </c>
      <c r="D19925" s="7" t="n">
        <v>42111.84522</v>
      </c>
      <c r="E19925" s="7" t="n">
        <v>42300.05021</v>
      </c>
      <c r="F19925" s="8" t="n">
        <v>296594</v>
      </c>
      <c r="G19925" s="9" t="n">
        <v>81.94871415999999</v>
      </c>
      <c r="H19925" t="n">
        <v>2024</v>
      </c>
      <c r="I19925" t="n">
        <v>7</v>
      </c>
      <c r="J19925" t="inlineStr">
        <is>
          <t>July</t>
        </is>
      </c>
      <c r="K19925" t="inlineStr">
        <is>
          <t>Q3</t>
        </is>
      </c>
      <c r="L19925" t="n">
        <v>19</v>
      </c>
      <c r="M19925" t="inlineStr">
        <is>
          <t>Friday</t>
        </is>
      </c>
      <c r="N19925" t="inlineStr">
        <is>
          <t>2024-07</t>
        </is>
      </c>
      <c r="O19925" s="7" t="n">
        <v>22.65065999999933</v>
      </c>
      <c r="P19925" s="10" t="n">
        <v>0.05357628482615443</v>
      </c>
      <c r="Q19925" s="7" t="n">
        <v>359.3983499999958</v>
      </c>
    </row>
    <row r="19926">
      <c r="A19926" s="6" t="n">
        <v>45493</v>
      </c>
      <c r="B19926" s="7" t="n">
        <v>42725.1695</v>
      </c>
      <c r="C19926" s="7" t="n">
        <v>42949.23391</v>
      </c>
      <c r="D19926" s="7" t="n">
        <v>42632.42489</v>
      </c>
      <c r="E19926" s="7" t="n">
        <v>42742.81998</v>
      </c>
      <c r="F19926" s="8" t="n">
        <v>343529</v>
      </c>
      <c r="G19926" s="9" t="n">
        <v>83.34057212</v>
      </c>
      <c r="H19926" t="n">
        <v>2024</v>
      </c>
      <c r="I19926" t="n">
        <v>7</v>
      </c>
      <c r="J19926" t="inlineStr">
        <is>
          <t>July</t>
        </is>
      </c>
      <c r="K19926" t="inlineStr">
        <is>
          <t>Q3</t>
        </is>
      </c>
      <c r="L19926" t="n">
        <v>20</v>
      </c>
      <c r="M19926" t="inlineStr">
        <is>
          <t>Saturday</t>
        </is>
      </c>
      <c r="N19926" t="inlineStr">
        <is>
          <t>2024-07</t>
        </is>
      </c>
      <c r="O19926" s="7" t="n">
        <v>17.65047999999661</v>
      </c>
      <c r="P19926" s="10" t="n">
        <v>0.04131166758740794</v>
      </c>
      <c r="Q19926" s="7" t="n">
        <v>316.8090200000006</v>
      </c>
    </row>
    <row r="19927">
      <c r="A19927" s="6" t="n">
        <v>45494</v>
      </c>
      <c r="B19927" s="7" t="n">
        <v>43110.65276</v>
      </c>
      <c r="C19927" s="7" t="n">
        <v>43141.65796</v>
      </c>
      <c r="D19927" s="7" t="n">
        <v>42995.70955</v>
      </c>
      <c r="E19927" s="7" t="n">
        <v>43076.08954</v>
      </c>
      <c r="F19927" s="8" t="n">
        <v>485249</v>
      </c>
      <c r="G19927" s="9" t="n">
        <v>83.98212452999999</v>
      </c>
      <c r="H19927" t="n">
        <v>2024</v>
      </c>
      <c r="I19927" t="n">
        <v>7</v>
      </c>
      <c r="J19927" t="inlineStr">
        <is>
          <t>July</t>
        </is>
      </c>
      <c r="K19927" t="inlineStr">
        <is>
          <t>Q3</t>
        </is>
      </c>
      <c r="L19927" t="n">
        <v>21</v>
      </c>
      <c r="M19927" t="inlineStr">
        <is>
          <t>Sunday</t>
        </is>
      </c>
      <c r="N19927" t="inlineStr">
        <is>
          <t>2024-07</t>
        </is>
      </c>
      <c r="O19927" s="7" t="n">
        <v>-34.56321999999636</v>
      </c>
      <c r="P19927" s="10" t="n">
        <v>-0.08017326991639911</v>
      </c>
      <c r="Q19927" s="7" t="n">
        <v>145.9484099999972</v>
      </c>
    </row>
    <row r="19928">
      <c r="A19928" s="6" t="n">
        <v>45495</v>
      </c>
      <c r="B19928" s="7" t="n">
        <v>42682.1634</v>
      </c>
      <c r="C19928" s="7" t="n">
        <v>42835.18679</v>
      </c>
      <c r="D19928" s="7" t="n">
        <v>42587.90322</v>
      </c>
      <c r="E19928" s="7" t="n">
        <v>42803.60043</v>
      </c>
      <c r="F19928" s="8" t="n">
        <v>152565</v>
      </c>
      <c r="G19928" s="9" t="n">
        <v>81.96901803</v>
      </c>
      <c r="H19928" t="n">
        <v>2024</v>
      </c>
      <c r="I19928" t="n">
        <v>7</v>
      </c>
      <c r="J19928" t="inlineStr">
        <is>
          <t>July</t>
        </is>
      </c>
      <c r="K19928" t="inlineStr">
        <is>
          <t>Q3</t>
        </is>
      </c>
      <c r="L19928" t="n">
        <v>22</v>
      </c>
      <c r="M19928" t="inlineStr">
        <is>
          <t>Monday</t>
        </is>
      </c>
      <c r="N19928" t="inlineStr">
        <is>
          <t>2024-07</t>
        </is>
      </c>
      <c r="O19928" s="7" t="n">
        <v>121.437030000001</v>
      </c>
      <c r="P19928" s="10" t="n">
        <v>0.2845147019890771</v>
      </c>
      <c r="Q19928" s="7" t="n">
        <v>247.2835699999996</v>
      </c>
    </row>
    <row r="19929">
      <c r="A19929" s="6" t="n">
        <v>45496</v>
      </c>
      <c r="B19929" s="7" t="n">
        <v>42074.25184</v>
      </c>
      <c r="C19929" s="7" t="n">
        <v>42286.38591</v>
      </c>
      <c r="D19929" s="7" t="n">
        <v>42043.49465</v>
      </c>
      <c r="E19929" s="7" t="n">
        <v>42141.67642</v>
      </c>
      <c r="F19929" s="8" t="n">
        <v>157973</v>
      </c>
      <c r="G19929" s="9" t="n">
        <v>83.13265619000001</v>
      </c>
      <c r="H19929" t="n">
        <v>2024</v>
      </c>
      <c r="I19929" t="n">
        <v>7</v>
      </c>
      <c r="J19929" t="inlineStr">
        <is>
          <t>July</t>
        </is>
      </c>
      <c r="K19929" t="inlineStr">
        <is>
          <t>Q3</t>
        </is>
      </c>
      <c r="L19929" t="n">
        <v>23</v>
      </c>
      <c r="M19929" t="inlineStr">
        <is>
          <t>Tuesday</t>
        </is>
      </c>
      <c r="N19929" t="inlineStr">
        <is>
          <t>2024-07</t>
        </is>
      </c>
      <c r="O19929" s="7" t="n">
        <v>67.42458000000624</v>
      </c>
      <c r="P19929" s="10" t="n">
        <v>0.1602514056730195</v>
      </c>
      <c r="Q19929" s="7" t="n">
        <v>242.8912599999967</v>
      </c>
    </row>
    <row r="19930">
      <c r="A19930" s="6" t="n">
        <v>45497</v>
      </c>
      <c r="B19930" s="7" t="n">
        <v>42264.46977</v>
      </c>
      <c r="C19930" s="7" t="n">
        <v>42530.28838</v>
      </c>
      <c r="D19930" s="7" t="n">
        <v>42197.9669</v>
      </c>
      <c r="E19930" s="7" t="n">
        <v>42369.64298</v>
      </c>
      <c r="F19930" s="8" t="n">
        <v>380571</v>
      </c>
      <c r="G19930" s="9" t="n">
        <v>83.13970272</v>
      </c>
      <c r="H19930" t="n">
        <v>2024</v>
      </c>
      <c r="I19930" t="n">
        <v>7</v>
      </c>
      <c r="J19930" t="inlineStr">
        <is>
          <t>July</t>
        </is>
      </c>
      <c r="K19930" t="inlineStr">
        <is>
          <t>Q3</t>
        </is>
      </c>
      <c r="L19930" t="n">
        <v>24</v>
      </c>
      <c r="M19930" t="inlineStr">
        <is>
          <t>Wednesday</t>
        </is>
      </c>
      <c r="N19930" t="inlineStr">
        <is>
          <t>2024-07</t>
        </is>
      </c>
      <c r="O19930" s="7" t="n">
        <v>105.1732099999936</v>
      </c>
      <c r="P19930" s="10" t="n">
        <v>0.2488454500253714</v>
      </c>
      <c r="Q19930" s="7" t="n">
        <v>332.3214799999987</v>
      </c>
    </row>
    <row r="19931">
      <c r="A19931" s="6" t="n">
        <v>45498</v>
      </c>
      <c r="B19931" s="7" t="n">
        <v>42922.40284</v>
      </c>
      <c r="C19931" s="7" t="n">
        <v>43025.45928</v>
      </c>
      <c r="D19931" s="7" t="n">
        <v>42837.26075</v>
      </c>
      <c r="E19931" s="7" t="n">
        <v>42955.07088</v>
      </c>
      <c r="F19931" s="8" t="n">
        <v>234020</v>
      </c>
      <c r="G19931" s="9" t="n">
        <v>82.41369186</v>
      </c>
      <c r="H19931" t="n">
        <v>2024</v>
      </c>
      <c r="I19931" t="n">
        <v>7</v>
      </c>
      <c r="J19931" t="inlineStr">
        <is>
          <t>July</t>
        </is>
      </c>
      <c r="K19931" t="inlineStr">
        <is>
          <t>Q3</t>
        </is>
      </c>
      <c r="L19931" t="n">
        <v>25</v>
      </c>
      <c r="M19931" t="inlineStr">
        <is>
          <t>Thursday</t>
        </is>
      </c>
      <c r="N19931" t="inlineStr">
        <is>
          <t>2024-07</t>
        </is>
      </c>
      <c r="O19931" s="7" t="n">
        <v>32.66803999999684</v>
      </c>
      <c r="P19931" s="10" t="n">
        <v>0.07610953217547509</v>
      </c>
      <c r="Q19931" s="7" t="n">
        <v>188.1985300000015</v>
      </c>
    </row>
    <row r="19932">
      <c r="A19932" s="6" t="n">
        <v>45499</v>
      </c>
      <c r="B19932" s="7" t="n">
        <v>42606.73247</v>
      </c>
      <c r="C19932" s="7" t="n">
        <v>42799.61025</v>
      </c>
      <c r="D19932" s="7" t="n">
        <v>42589.6304</v>
      </c>
      <c r="E19932" s="7" t="n">
        <v>42684.34927</v>
      </c>
      <c r="F19932" s="8" t="n">
        <v>254720</v>
      </c>
      <c r="G19932" s="9" t="n">
        <v>84.11701382</v>
      </c>
      <c r="H19932" t="n">
        <v>2024</v>
      </c>
      <c r="I19932" t="n">
        <v>7</v>
      </c>
      <c r="J19932" t="inlineStr">
        <is>
          <t>July</t>
        </is>
      </c>
      <c r="K19932" t="inlineStr">
        <is>
          <t>Q3</t>
        </is>
      </c>
      <c r="L19932" t="n">
        <v>26</v>
      </c>
      <c r="M19932" t="inlineStr">
        <is>
          <t>Friday</t>
        </is>
      </c>
      <c r="N19932" t="inlineStr">
        <is>
          <t>2024-07</t>
        </is>
      </c>
      <c r="O19932" s="7" t="n">
        <v>77.61679999999615</v>
      </c>
      <c r="P19932" s="10" t="n">
        <v>0.1821702709886219</v>
      </c>
      <c r="Q19932" s="7" t="n">
        <v>209.9798499999961</v>
      </c>
    </row>
    <row r="19933">
      <c r="A19933" s="6" t="n">
        <v>45500</v>
      </c>
      <c r="B19933" s="7" t="n">
        <v>42467.11533</v>
      </c>
      <c r="C19933" s="7" t="n">
        <v>42501.83473</v>
      </c>
      <c r="D19933" s="7" t="n">
        <v>42316.38218</v>
      </c>
      <c r="E19933" s="7" t="n">
        <v>42355.53872</v>
      </c>
      <c r="F19933" s="8" t="n">
        <v>326288</v>
      </c>
      <c r="G19933" s="9" t="n">
        <v>83.35689963</v>
      </c>
      <c r="H19933" t="n">
        <v>2024</v>
      </c>
      <c r="I19933" t="n">
        <v>7</v>
      </c>
      <c r="J19933" t="inlineStr">
        <is>
          <t>July</t>
        </is>
      </c>
      <c r="K19933" t="inlineStr">
        <is>
          <t>Q3</t>
        </is>
      </c>
      <c r="L19933" t="n">
        <v>27</v>
      </c>
      <c r="M19933" t="inlineStr">
        <is>
          <t>Saturday</t>
        </is>
      </c>
      <c r="N19933" t="inlineStr">
        <is>
          <t>2024-07</t>
        </is>
      </c>
      <c r="O19933" s="7" t="n">
        <v>-111.5766100000037</v>
      </c>
      <c r="P19933" s="10" t="n">
        <v>-0.2627364941860856</v>
      </c>
      <c r="Q19933" s="7" t="n">
        <v>185.4525500000018</v>
      </c>
    </row>
    <row r="19934">
      <c r="A19934" s="6" t="n">
        <v>45501</v>
      </c>
      <c r="B19934" s="7" t="n">
        <v>42097.26647</v>
      </c>
      <c r="C19934" s="7" t="n">
        <v>42230.72847</v>
      </c>
      <c r="D19934" s="7" t="n">
        <v>42025.56106</v>
      </c>
      <c r="E19934" s="7" t="n">
        <v>42146.43817</v>
      </c>
      <c r="F19934" s="8" t="n">
        <v>140852</v>
      </c>
      <c r="G19934" s="9" t="n">
        <v>83.45694834</v>
      </c>
      <c r="H19934" t="n">
        <v>2024</v>
      </c>
      <c r="I19934" t="n">
        <v>7</v>
      </c>
      <c r="J19934" t="inlineStr">
        <is>
          <t>July</t>
        </is>
      </c>
      <c r="K19934" t="inlineStr">
        <is>
          <t>Q3</t>
        </is>
      </c>
      <c r="L19934" t="n">
        <v>28</v>
      </c>
      <c r="M19934" t="inlineStr">
        <is>
          <t>Sunday</t>
        </is>
      </c>
      <c r="N19934" t="inlineStr">
        <is>
          <t>2024-07</t>
        </is>
      </c>
      <c r="O19934" s="7" t="n">
        <v>49.17169999999896</v>
      </c>
      <c r="P19934" s="10" t="n">
        <v>0.1168049712563652</v>
      </c>
      <c r="Q19934" s="7" t="n">
        <v>205.1674100000018</v>
      </c>
    </row>
    <row r="19935">
      <c r="A19935" s="6" t="n">
        <v>45502</v>
      </c>
      <c r="B19935" s="7" t="n">
        <v>42199.059</v>
      </c>
      <c r="C19935" s="7" t="n">
        <v>42589.22434</v>
      </c>
      <c r="D19935" s="7" t="n">
        <v>42172.55709</v>
      </c>
      <c r="E19935" s="7" t="n">
        <v>42400.75906</v>
      </c>
      <c r="F19935" s="8" t="n">
        <v>157018</v>
      </c>
      <c r="G19935" s="9" t="n">
        <v>82.22016877</v>
      </c>
      <c r="H19935" t="n">
        <v>2024</v>
      </c>
      <c r="I19935" t="n">
        <v>7</v>
      </c>
      <c r="J19935" t="inlineStr">
        <is>
          <t>July</t>
        </is>
      </c>
      <c r="K19935" t="inlineStr">
        <is>
          <t>Q3</t>
        </is>
      </c>
      <c r="L19935" t="n">
        <v>29</v>
      </c>
      <c r="M19935" t="inlineStr">
        <is>
          <t>Monday</t>
        </is>
      </c>
      <c r="N19935" t="inlineStr">
        <is>
          <t>2024-07</t>
        </is>
      </c>
      <c r="O19935" s="7" t="n">
        <v>201.7000599999956</v>
      </c>
      <c r="P19935" s="10" t="n">
        <v>0.4779728856039079</v>
      </c>
      <c r="Q19935" s="7" t="n">
        <v>416.6672499999986</v>
      </c>
    </row>
    <row r="19936">
      <c r="A19936" s="6" t="n">
        <v>45503</v>
      </c>
      <c r="B19936" s="7" t="n">
        <v>42909.03248</v>
      </c>
      <c r="C19936" s="7" t="n">
        <v>43014.43076</v>
      </c>
      <c r="D19936" s="7" t="n">
        <v>42787.5626</v>
      </c>
      <c r="E19936" s="7" t="n">
        <v>42937.75206</v>
      </c>
      <c r="F19936" s="8" t="n">
        <v>455490</v>
      </c>
      <c r="G19936" s="9" t="n">
        <v>83.33392121999999</v>
      </c>
      <c r="H19936" t="n">
        <v>2024</v>
      </c>
      <c r="I19936" t="n">
        <v>7</v>
      </c>
      <c r="J19936" t="inlineStr">
        <is>
          <t>July</t>
        </is>
      </c>
      <c r="K19936" t="inlineStr">
        <is>
          <t>Q3</t>
        </is>
      </c>
      <c r="L19936" t="n">
        <v>30</v>
      </c>
      <c r="M19936" t="inlineStr">
        <is>
          <t>Tuesday</t>
        </is>
      </c>
      <c r="N19936" t="inlineStr">
        <is>
          <t>2024-07</t>
        </is>
      </c>
      <c r="O19936" s="7" t="n">
        <v>28.71957999999722</v>
      </c>
      <c r="P19936" s="10" t="n">
        <v>0.066931315716297</v>
      </c>
      <c r="Q19936" s="7" t="n">
        <v>226.8681600000054</v>
      </c>
    </row>
    <row r="19937">
      <c r="A19937" s="6" t="n">
        <v>45504</v>
      </c>
      <c r="B19937" s="7" t="n">
        <v>42490.00962</v>
      </c>
      <c r="C19937" s="7" t="n">
        <v>42624.58042</v>
      </c>
      <c r="D19937" s="7" t="n">
        <v>42408.1861</v>
      </c>
      <c r="E19937" s="7" t="n">
        <v>42421.50268</v>
      </c>
      <c r="F19937" s="8" t="n">
        <v>238871</v>
      </c>
      <c r="G19937" s="9" t="n">
        <v>82.33745704</v>
      </c>
      <c r="H19937" t="n">
        <v>2024</v>
      </c>
      <c r="I19937" t="n">
        <v>7</v>
      </c>
      <c r="J19937" t="inlineStr">
        <is>
          <t>July</t>
        </is>
      </c>
      <c r="K19937" t="inlineStr">
        <is>
          <t>Q3</t>
        </is>
      </c>
      <c r="L19937" t="n">
        <v>31</v>
      </c>
      <c r="M19937" t="inlineStr">
        <is>
          <t>Wednesday</t>
        </is>
      </c>
      <c r="N19937" t="inlineStr">
        <is>
          <t>2024-07</t>
        </is>
      </c>
      <c r="O19937" s="7" t="n">
        <v>-68.5069399999993</v>
      </c>
      <c r="P19937" s="10" t="n">
        <v>-0.1612307001402823</v>
      </c>
      <c r="Q19937" s="7" t="n">
        <v>216.3943199999994</v>
      </c>
    </row>
    <row r="19938">
      <c r="A19938" s="6" t="n">
        <v>45505</v>
      </c>
      <c r="B19938" s="7" t="n">
        <v>41939.48673</v>
      </c>
      <c r="C19938" s="7" t="n">
        <v>42004.90307</v>
      </c>
      <c r="D19938" s="7" t="n">
        <v>41668.2298</v>
      </c>
      <c r="E19938" s="7" t="n">
        <v>41803.18589</v>
      </c>
      <c r="F19938" s="8" t="n">
        <v>241983</v>
      </c>
      <c r="G19938" s="9" t="n">
        <v>83.55075123</v>
      </c>
      <c r="H19938" t="n">
        <v>2024</v>
      </c>
      <c r="I19938" t="n">
        <v>8</v>
      </c>
      <c r="J19938" t="inlineStr">
        <is>
          <t>August</t>
        </is>
      </c>
      <c r="K19938" t="inlineStr">
        <is>
          <t>Q3</t>
        </is>
      </c>
      <c r="L19938" t="n">
        <v>1</v>
      </c>
      <c r="M19938" t="inlineStr">
        <is>
          <t>Thursday</t>
        </is>
      </c>
      <c r="N19938" t="inlineStr">
        <is>
          <t>2024-08</t>
        </is>
      </c>
      <c r="O19938" s="7" t="n">
        <v>-136.3008399999962</v>
      </c>
      <c r="P19938" s="10" t="n">
        <v>-0.3249940584096325</v>
      </c>
      <c r="Q19938" s="7" t="n">
        <v>336.6732699999993</v>
      </c>
    </row>
    <row r="19939">
      <c r="A19939" s="6" t="n">
        <v>45506</v>
      </c>
      <c r="B19939" s="7" t="n">
        <v>42786.10608</v>
      </c>
      <c r="C19939" s="7" t="n">
        <v>42902.68206</v>
      </c>
      <c r="D19939" s="7" t="n">
        <v>42636.76438</v>
      </c>
      <c r="E19939" s="7" t="n">
        <v>42805.75334</v>
      </c>
      <c r="F19939" s="8" t="n">
        <v>366936</v>
      </c>
      <c r="G19939" s="9" t="n">
        <v>80.85342946</v>
      </c>
      <c r="H19939" t="n">
        <v>2024</v>
      </c>
      <c r="I19939" t="n">
        <v>8</v>
      </c>
      <c r="J19939" t="inlineStr">
        <is>
          <t>August</t>
        </is>
      </c>
      <c r="K19939" t="inlineStr">
        <is>
          <t>Q3</t>
        </is>
      </c>
      <c r="L19939" t="n">
        <v>2</v>
      </c>
      <c r="M19939" t="inlineStr">
        <is>
          <t>Friday</t>
        </is>
      </c>
      <c r="N19939" t="inlineStr">
        <is>
          <t>2024-08</t>
        </is>
      </c>
      <c r="O19939" s="7" t="n">
        <v>19.64726000000519</v>
      </c>
      <c r="P19939" s="10" t="n">
        <v>0.04591971974095847</v>
      </c>
      <c r="Q19939" s="7" t="n">
        <v>265.9176799999987</v>
      </c>
    </row>
    <row r="19940">
      <c r="A19940" s="6" t="n">
        <v>45507</v>
      </c>
      <c r="B19940" s="7" t="n">
        <v>42698.5497</v>
      </c>
      <c r="C19940" s="7" t="n">
        <v>42957.75784</v>
      </c>
      <c r="D19940" s="7" t="n">
        <v>42608.1416</v>
      </c>
      <c r="E19940" s="7" t="n">
        <v>42742.73714</v>
      </c>
      <c r="F19940" s="8" t="n">
        <v>226486</v>
      </c>
      <c r="G19940" s="9" t="n">
        <v>83.15256032000001</v>
      </c>
      <c r="H19940" t="n">
        <v>2024</v>
      </c>
      <c r="I19940" t="n">
        <v>8</v>
      </c>
      <c r="J19940" t="inlineStr">
        <is>
          <t>August</t>
        </is>
      </c>
      <c r="K19940" t="inlineStr">
        <is>
          <t>Q3</t>
        </is>
      </c>
      <c r="L19940" t="n">
        <v>3</v>
      </c>
      <c r="M19940" t="inlineStr">
        <is>
          <t>Saturday</t>
        </is>
      </c>
      <c r="N19940" t="inlineStr">
        <is>
          <t>2024-08</t>
        </is>
      </c>
      <c r="O19940" s="7" t="n">
        <v>44.18743999999424</v>
      </c>
      <c r="P19940" s="10" t="n">
        <v>0.1034869809641198</v>
      </c>
      <c r="Q19940" s="7" t="n">
        <v>349.6162399999957</v>
      </c>
    </row>
    <row r="19941">
      <c r="A19941" s="6" t="n">
        <v>45508</v>
      </c>
      <c r="B19941" s="7" t="n">
        <v>42862.58553</v>
      </c>
      <c r="C19941" s="7" t="n">
        <v>42939.04867</v>
      </c>
      <c r="D19941" s="7" t="n">
        <v>42599.7652</v>
      </c>
      <c r="E19941" s="7" t="n">
        <v>42863.82446</v>
      </c>
      <c r="F19941" s="8" t="n">
        <v>106204</v>
      </c>
      <c r="G19941" s="9" t="n">
        <v>83.09870382</v>
      </c>
      <c r="H19941" t="n">
        <v>2024</v>
      </c>
      <c r="I19941" t="n">
        <v>8</v>
      </c>
      <c r="J19941" t="inlineStr">
        <is>
          <t>August</t>
        </is>
      </c>
      <c r="K19941" t="inlineStr">
        <is>
          <t>Q3</t>
        </is>
      </c>
      <c r="L19941" t="n">
        <v>4</v>
      </c>
      <c r="M19941" t="inlineStr">
        <is>
          <t>Sunday</t>
        </is>
      </c>
      <c r="N19941" t="inlineStr">
        <is>
          <t>2024-08</t>
        </is>
      </c>
      <c r="O19941" s="7" t="n">
        <v>1.238930000006803</v>
      </c>
      <c r="P19941" s="10" t="n">
        <v>0.002890469589473697</v>
      </c>
      <c r="Q19941" s="7" t="n">
        <v>339.2834699999948</v>
      </c>
    </row>
    <row r="19942">
      <c r="A19942" s="6" t="n">
        <v>45509</v>
      </c>
      <c r="B19942" s="7" t="n">
        <v>42616.3796</v>
      </c>
      <c r="C19942" s="7" t="n">
        <v>42757.20745</v>
      </c>
      <c r="D19942" s="7" t="n">
        <v>42515.65014</v>
      </c>
      <c r="E19942" s="7" t="n">
        <v>42581.03256</v>
      </c>
      <c r="F19942" s="8" t="n">
        <v>254081</v>
      </c>
      <c r="G19942" s="9" t="n">
        <v>82.83510176999999</v>
      </c>
      <c r="H19942" t="n">
        <v>2024</v>
      </c>
      <c r="I19942" t="n">
        <v>8</v>
      </c>
      <c r="J19942" t="inlineStr">
        <is>
          <t>August</t>
        </is>
      </c>
      <c r="K19942" t="inlineStr">
        <is>
          <t>Q3</t>
        </is>
      </c>
      <c r="L19942" t="n">
        <v>5</v>
      </c>
      <c r="M19942" t="inlineStr">
        <is>
          <t>Monday</t>
        </is>
      </c>
      <c r="N19942" t="inlineStr">
        <is>
          <t>2024-08</t>
        </is>
      </c>
      <c r="O19942" s="7" t="n">
        <v>-35.34704000000056</v>
      </c>
      <c r="P19942" s="10" t="n">
        <v>-0.0829423811496192</v>
      </c>
      <c r="Q19942" s="7" t="n">
        <v>241.5573100000038</v>
      </c>
    </row>
    <row r="19943">
      <c r="A19943" s="6" t="n">
        <v>45510</v>
      </c>
      <c r="B19943" s="7" t="n">
        <v>42706.37522</v>
      </c>
      <c r="C19943" s="7" t="n">
        <v>42882.15239</v>
      </c>
      <c r="D19943" s="7" t="n">
        <v>42501.47477</v>
      </c>
      <c r="E19943" s="7" t="n">
        <v>42803.01449</v>
      </c>
      <c r="F19943" s="8" t="n">
        <v>163104</v>
      </c>
      <c r="G19943" s="9" t="n">
        <v>80.16646872</v>
      </c>
      <c r="H19943" t="n">
        <v>2024</v>
      </c>
      <c r="I19943" t="n">
        <v>8</v>
      </c>
      <c r="J19943" t="inlineStr">
        <is>
          <t>August</t>
        </is>
      </c>
      <c r="K19943" t="inlineStr">
        <is>
          <t>Q3</t>
        </is>
      </c>
      <c r="L19943" t="n">
        <v>6</v>
      </c>
      <c r="M19943" t="inlineStr">
        <is>
          <t>Tuesday</t>
        </is>
      </c>
      <c r="N19943" t="inlineStr">
        <is>
          <t>2024-08</t>
        </is>
      </c>
      <c r="O19943" s="7" t="n">
        <v>96.63926999999967</v>
      </c>
      <c r="P19943" s="10" t="n">
        <v>0.2262876900747646</v>
      </c>
      <c r="Q19943" s="7" t="n">
        <v>380.6776200000022</v>
      </c>
    </row>
    <row r="19944">
      <c r="A19944" s="6" t="n">
        <v>45511</v>
      </c>
      <c r="B19944" s="7" t="n">
        <v>43207.76051</v>
      </c>
      <c r="C19944" s="7" t="n">
        <v>43404.61679</v>
      </c>
      <c r="D19944" s="7" t="n">
        <v>43142.64446</v>
      </c>
      <c r="E19944" s="7" t="n">
        <v>43228.89515</v>
      </c>
      <c r="F19944" s="8" t="n">
        <v>213910</v>
      </c>
      <c r="G19944" s="9" t="n">
        <v>83.19716239</v>
      </c>
      <c r="H19944" t="n">
        <v>2024</v>
      </c>
      <c r="I19944" t="n">
        <v>8</v>
      </c>
      <c r="J19944" t="inlineStr">
        <is>
          <t>August</t>
        </is>
      </c>
      <c r="K19944" t="inlineStr">
        <is>
          <t>Q3</t>
        </is>
      </c>
      <c r="L19944" t="n">
        <v>7</v>
      </c>
      <c r="M19944" t="inlineStr">
        <is>
          <t>Wednesday</t>
        </is>
      </c>
      <c r="N19944" t="inlineStr">
        <is>
          <t>2024-08</t>
        </is>
      </c>
      <c r="O19944" s="7" t="n">
        <v>21.13463999999658</v>
      </c>
      <c r="P19944" s="10" t="n">
        <v>0.04891399079826222</v>
      </c>
      <c r="Q19944" s="7" t="n">
        <v>261.9723299999969</v>
      </c>
    </row>
    <row r="19945">
      <c r="A19945" s="6" t="n">
        <v>45512</v>
      </c>
      <c r="B19945" s="7" t="n">
        <v>43367.40095</v>
      </c>
      <c r="C19945" s="7" t="n">
        <v>43479.6132</v>
      </c>
      <c r="D19945" s="7" t="n">
        <v>43293.17853</v>
      </c>
      <c r="E19945" s="7" t="n">
        <v>43371.69774</v>
      </c>
      <c r="F19945" s="8" t="n">
        <v>273912</v>
      </c>
      <c r="G19945" s="9" t="n">
        <v>83.39960788</v>
      </c>
      <c r="H19945" t="n">
        <v>2024</v>
      </c>
      <c r="I19945" t="n">
        <v>8</v>
      </c>
      <c r="J19945" t="inlineStr">
        <is>
          <t>August</t>
        </is>
      </c>
      <c r="K19945" t="inlineStr">
        <is>
          <t>Q3</t>
        </is>
      </c>
      <c r="L19945" t="n">
        <v>8</v>
      </c>
      <c r="M19945" t="inlineStr">
        <is>
          <t>Thursday</t>
        </is>
      </c>
      <c r="N19945" t="inlineStr">
        <is>
          <t>2024-08</t>
        </is>
      </c>
      <c r="O19945" s="7" t="n">
        <v>4.296790000000328</v>
      </c>
      <c r="P19945" s="10" t="n">
        <v>0.009907879895671563</v>
      </c>
      <c r="Q19945" s="7" t="n">
        <v>186.4346700000024</v>
      </c>
    </row>
    <row r="19946">
      <c r="A19946" s="6" t="n">
        <v>45513</v>
      </c>
      <c r="B19946" s="7" t="n">
        <v>44150.63394</v>
      </c>
      <c r="C19946" s="7" t="n">
        <v>44166.52412</v>
      </c>
      <c r="D19946" s="7" t="n">
        <v>44026.08223</v>
      </c>
      <c r="E19946" s="7" t="n">
        <v>44146.58983</v>
      </c>
      <c r="F19946" s="8" t="n">
        <v>103325</v>
      </c>
      <c r="G19946" s="9" t="n">
        <v>80.71573531999999</v>
      </c>
      <c r="H19946" t="n">
        <v>2024</v>
      </c>
      <c r="I19946" t="n">
        <v>8</v>
      </c>
      <c r="J19946" t="inlineStr">
        <is>
          <t>August</t>
        </is>
      </c>
      <c r="K19946" t="inlineStr">
        <is>
          <t>Q3</t>
        </is>
      </c>
      <c r="L19946" t="n">
        <v>9</v>
      </c>
      <c r="M19946" t="inlineStr">
        <is>
          <t>Friday</t>
        </is>
      </c>
      <c r="N19946" t="inlineStr">
        <is>
          <t>2024-08</t>
        </is>
      </c>
      <c r="O19946" s="7" t="n">
        <v>-4.044110000002547</v>
      </c>
      <c r="P19946" s="10" t="n">
        <v>-0.009159800526303715</v>
      </c>
      <c r="Q19946" s="7" t="n">
        <v>140.4418900000019</v>
      </c>
    </row>
    <row r="19947">
      <c r="A19947" s="6" t="n">
        <v>45514</v>
      </c>
      <c r="B19947" s="7" t="n">
        <v>44003.05704</v>
      </c>
      <c r="C19947" s="7" t="n">
        <v>44279.47543</v>
      </c>
      <c r="D19947" s="7" t="n">
        <v>43954.37239</v>
      </c>
      <c r="E19947" s="7" t="n">
        <v>44015.78139</v>
      </c>
      <c r="F19947" s="8" t="n">
        <v>248448</v>
      </c>
      <c r="G19947" s="9" t="n">
        <v>82.91974774000001</v>
      </c>
      <c r="H19947" t="n">
        <v>2024</v>
      </c>
      <c r="I19947" t="n">
        <v>8</v>
      </c>
      <c r="J19947" t="inlineStr">
        <is>
          <t>August</t>
        </is>
      </c>
      <c r="K19947" t="inlineStr">
        <is>
          <t>Q3</t>
        </is>
      </c>
      <c r="L19947" t="n">
        <v>10</v>
      </c>
      <c r="M19947" t="inlineStr">
        <is>
          <t>Saturday</t>
        </is>
      </c>
      <c r="N19947" t="inlineStr">
        <is>
          <t>2024-08</t>
        </is>
      </c>
      <c r="O19947" s="7" t="n">
        <v>12.72434999999678</v>
      </c>
      <c r="P19947" s="10" t="n">
        <v>0.0289169681743475</v>
      </c>
      <c r="Q19947" s="7" t="n">
        <v>325.1030400000018</v>
      </c>
    </row>
    <row r="19948">
      <c r="A19948" s="6" t="n">
        <v>45515</v>
      </c>
      <c r="B19948" s="7" t="n">
        <v>43831.20888</v>
      </c>
      <c r="C19948" s="7" t="n">
        <v>44103.00556</v>
      </c>
      <c r="D19948" s="7" t="n">
        <v>43632.76153</v>
      </c>
      <c r="E19948" s="7" t="n">
        <v>43913.39561</v>
      </c>
      <c r="F19948" s="8" t="n">
        <v>186430</v>
      </c>
      <c r="G19948" s="9" t="n">
        <v>80.90214868</v>
      </c>
      <c r="H19948" t="n">
        <v>2024</v>
      </c>
      <c r="I19948" t="n">
        <v>8</v>
      </c>
      <c r="J19948" t="inlineStr">
        <is>
          <t>August</t>
        </is>
      </c>
      <c r="K19948" t="inlineStr">
        <is>
          <t>Q3</t>
        </is>
      </c>
      <c r="L19948" t="n">
        <v>11</v>
      </c>
      <c r="M19948" t="inlineStr">
        <is>
          <t>Sunday</t>
        </is>
      </c>
      <c r="N19948" t="inlineStr">
        <is>
          <t>2024-08</t>
        </is>
      </c>
      <c r="O19948" s="7" t="n">
        <v>82.18673000000126</v>
      </c>
      <c r="P19948" s="10" t="n">
        <v>0.1875073311918229</v>
      </c>
      <c r="Q19948" s="7" t="n">
        <v>470.2440299999944</v>
      </c>
    </row>
    <row r="19949">
      <c r="A19949" s="6" t="n">
        <v>45516</v>
      </c>
      <c r="B19949" s="7" t="n">
        <v>44058.16674</v>
      </c>
      <c r="C19949" s="7" t="n">
        <v>44207.8076</v>
      </c>
      <c r="D19949" s="7" t="n">
        <v>44010.86217</v>
      </c>
      <c r="E19949" s="7" t="n">
        <v>44028.33819</v>
      </c>
      <c r="F19949" s="8" t="n">
        <v>394767</v>
      </c>
      <c r="G19949" s="9" t="n">
        <v>81.34915890000001</v>
      </c>
      <c r="H19949" t="n">
        <v>2024</v>
      </c>
      <c r="I19949" t="n">
        <v>8</v>
      </c>
      <c r="J19949" t="inlineStr">
        <is>
          <t>August</t>
        </is>
      </c>
      <c r="K19949" t="inlineStr">
        <is>
          <t>Q3</t>
        </is>
      </c>
      <c r="L19949" t="n">
        <v>12</v>
      </c>
      <c r="M19949" t="inlineStr">
        <is>
          <t>Monday</t>
        </is>
      </c>
      <c r="N19949" t="inlineStr">
        <is>
          <t>2024-08</t>
        </is>
      </c>
      <c r="O19949" s="7" t="n">
        <v>-29.82854999999836</v>
      </c>
      <c r="P19949" s="10" t="n">
        <v>-0.06770265811563442</v>
      </c>
      <c r="Q19949" s="7" t="n">
        <v>196.9454299999998</v>
      </c>
    </row>
    <row r="19950">
      <c r="A19950" s="6" t="n">
        <v>45517</v>
      </c>
      <c r="B19950" s="7" t="n">
        <v>44242.85738</v>
      </c>
      <c r="C19950" s="7" t="n">
        <v>44343.09135</v>
      </c>
      <c r="D19950" s="7" t="n">
        <v>44216.85679</v>
      </c>
      <c r="E19950" s="7" t="n">
        <v>44246.80178</v>
      </c>
      <c r="F19950" s="8" t="n">
        <v>498924</v>
      </c>
      <c r="G19950" s="9" t="n">
        <v>81.65875339999999</v>
      </c>
      <c r="H19950" t="n">
        <v>2024</v>
      </c>
      <c r="I19950" t="n">
        <v>8</v>
      </c>
      <c r="J19950" t="inlineStr">
        <is>
          <t>August</t>
        </is>
      </c>
      <c r="K19950" t="inlineStr">
        <is>
          <t>Q3</t>
        </is>
      </c>
      <c r="L19950" t="n">
        <v>13</v>
      </c>
      <c r="M19950" t="inlineStr">
        <is>
          <t>Tuesday</t>
        </is>
      </c>
      <c r="N19950" t="inlineStr">
        <is>
          <t>2024-08</t>
        </is>
      </c>
      <c r="O19950" s="7" t="n">
        <v>3.944400000000314</v>
      </c>
      <c r="P19950" s="10" t="n">
        <v>0.008915337375527155</v>
      </c>
      <c r="Q19950" s="7" t="n">
        <v>126.2345600000044</v>
      </c>
    </row>
    <row r="19951">
      <c r="A19951" s="6" t="n">
        <v>45518</v>
      </c>
      <c r="B19951" s="7" t="n">
        <v>44356.91218</v>
      </c>
      <c r="C19951" s="7" t="n">
        <v>44562.25249</v>
      </c>
      <c r="D19951" s="7" t="n">
        <v>44286.01774</v>
      </c>
      <c r="E19951" s="7" t="n">
        <v>44361.08253</v>
      </c>
      <c r="F19951" s="8" t="n">
        <v>317085</v>
      </c>
      <c r="G19951" s="9" t="n">
        <v>82.80213791</v>
      </c>
      <c r="H19951" t="n">
        <v>2024</v>
      </c>
      <c r="I19951" t="n">
        <v>8</v>
      </c>
      <c r="J19951" t="inlineStr">
        <is>
          <t>August</t>
        </is>
      </c>
      <c r="K19951" t="inlineStr">
        <is>
          <t>Q3</t>
        </is>
      </c>
      <c r="L19951" t="n">
        <v>14</v>
      </c>
      <c r="M19951" t="inlineStr">
        <is>
          <t>Wednesday</t>
        </is>
      </c>
      <c r="N19951" t="inlineStr">
        <is>
          <t>2024-08</t>
        </is>
      </c>
      <c r="O19951" s="7" t="n">
        <v>4.170350000000326</v>
      </c>
      <c r="P19951" s="10" t="n">
        <v>0.0094018041271157</v>
      </c>
      <c r="Q19951" s="7" t="n">
        <v>276.234749999996</v>
      </c>
    </row>
    <row r="19952">
      <c r="A19952" s="6" t="n">
        <v>45519</v>
      </c>
      <c r="B19952" s="7" t="n">
        <v>43713.23915</v>
      </c>
      <c r="C19952" s="7" t="n">
        <v>43823.8919</v>
      </c>
      <c r="D19952" s="7" t="n">
        <v>43638.39826</v>
      </c>
      <c r="E19952" s="7" t="n">
        <v>43808.08613</v>
      </c>
      <c r="F19952" s="8" t="n">
        <v>237500</v>
      </c>
      <c r="G19952" s="9" t="n">
        <v>82.6309739</v>
      </c>
      <c r="H19952" t="n">
        <v>2024</v>
      </c>
      <c r="I19952" t="n">
        <v>8</v>
      </c>
      <c r="J19952" t="inlineStr">
        <is>
          <t>August</t>
        </is>
      </c>
      <c r="K19952" t="inlineStr">
        <is>
          <t>Q3</t>
        </is>
      </c>
      <c r="L19952" t="n">
        <v>15</v>
      </c>
      <c r="M19952" t="inlineStr">
        <is>
          <t>Thursday</t>
        </is>
      </c>
      <c r="N19952" t="inlineStr">
        <is>
          <t>2024-08</t>
        </is>
      </c>
      <c r="O19952" s="7" t="n">
        <v>94.84698000000208</v>
      </c>
      <c r="P19952" s="10" t="n">
        <v>0.2169754102974135</v>
      </c>
      <c r="Q19952" s="7" t="n">
        <v>185.4936400000006</v>
      </c>
    </row>
    <row r="19953">
      <c r="A19953" s="6" t="n">
        <v>45520</v>
      </c>
      <c r="B19953" s="7" t="n">
        <v>44014.67599</v>
      </c>
      <c r="C19953" s="7" t="n">
        <v>44029.85923</v>
      </c>
      <c r="D19953" s="7" t="n">
        <v>43902.04149</v>
      </c>
      <c r="E19953" s="7" t="n">
        <v>43958.39273</v>
      </c>
      <c r="F19953" s="8" t="n">
        <v>259444</v>
      </c>
      <c r="G19953" s="9" t="n">
        <v>81.94541843</v>
      </c>
      <c r="H19953" t="n">
        <v>2024</v>
      </c>
      <c r="I19953" t="n">
        <v>8</v>
      </c>
      <c r="J19953" t="inlineStr">
        <is>
          <t>August</t>
        </is>
      </c>
      <c r="K19953" t="inlineStr">
        <is>
          <t>Q3</t>
        </is>
      </c>
      <c r="L19953" t="n">
        <v>16</v>
      </c>
      <c r="M19953" t="inlineStr">
        <is>
          <t>Friday</t>
        </is>
      </c>
      <c r="N19953" t="inlineStr">
        <is>
          <t>2024-08</t>
        </is>
      </c>
      <c r="O19953" s="7" t="n">
        <v>-56.28326000000379</v>
      </c>
      <c r="P19953" s="10" t="n">
        <v>-0.1278738482882191</v>
      </c>
      <c r="Q19953" s="7" t="n">
        <v>127.8177399999986</v>
      </c>
    </row>
    <row r="19954">
      <c r="A19954" s="6" t="n">
        <v>45521</v>
      </c>
      <c r="B19954" s="7" t="n">
        <v>43724.30653</v>
      </c>
      <c r="C19954" s="7" t="n">
        <v>43834.58351</v>
      </c>
      <c r="D19954" s="7" t="n">
        <v>43710.08296</v>
      </c>
      <c r="E19954" s="7" t="n">
        <v>43807.35961</v>
      </c>
      <c r="F19954" s="8" t="n">
        <v>348462</v>
      </c>
      <c r="G19954" s="9" t="n">
        <v>81.82056769</v>
      </c>
      <c r="H19954" t="n">
        <v>2024</v>
      </c>
      <c r="I19954" t="n">
        <v>8</v>
      </c>
      <c r="J19954" t="inlineStr">
        <is>
          <t>August</t>
        </is>
      </c>
      <c r="K19954" t="inlineStr">
        <is>
          <t>Q3</t>
        </is>
      </c>
      <c r="L19954" t="n">
        <v>17</v>
      </c>
      <c r="M19954" t="inlineStr">
        <is>
          <t>Saturday</t>
        </is>
      </c>
      <c r="N19954" t="inlineStr">
        <is>
          <t>2024-08</t>
        </is>
      </c>
      <c r="O19954" s="7" t="n">
        <v>83.05307999999786</v>
      </c>
      <c r="P19954" s="10" t="n">
        <v>0.1899471634684788</v>
      </c>
      <c r="Q19954" s="7" t="n">
        <v>124.500549999997</v>
      </c>
    </row>
    <row r="19955">
      <c r="A19955" s="6" t="n">
        <v>45522</v>
      </c>
      <c r="B19955" s="7" t="n">
        <v>43707.50044</v>
      </c>
      <c r="C19955" s="7" t="n">
        <v>43770.98261</v>
      </c>
      <c r="D19955" s="7" t="n">
        <v>43553.75925</v>
      </c>
      <c r="E19955" s="7" t="n">
        <v>43566.65485</v>
      </c>
      <c r="F19955" s="8" t="n">
        <v>295796</v>
      </c>
      <c r="G19955" s="9" t="n">
        <v>82.57648961</v>
      </c>
      <c r="H19955" t="n">
        <v>2024</v>
      </c>
      <c r="I19955" t="n">
        <v>8</v>
      </c>
      <c r="J19955" t="inlineStr">
        <is>
          <t>August</t>
        </is>
      </c>
      <c r="K19955" t="inlineStr">
        <is>
          <t>Q3</t>
        </is>
      </c>
      <c r="L19955" t="n">
        <v>18</v>
      </c>
      <c r="M19955" t="inlineStr">
        <is>
          <t>Sunday</t>
        </is>
      </c>
      <c r="N19955" t="inlineStr">
        <is>
          <t>2024-08</t>
        </is>
      </c>
      <c r="O19955" s="7" t="n">
        <v>-140.8455900000044</v>
      </c>
      <c r="P19955" s="10" t="n">
        <v>-0.3222458126914668</v>
      </c>
      <c r="Q19955" s="7" t="n">
        <v>217.2233599999963</v>
      </c>
    </row>
    <row r="19956">
      <c r="A19956" s="6" t="n">
        <v>45523</v>
      </c>
      <c r="B19956" s="7" t="n">
        <v>43491.06812</v>
      </c>
      <c r="C19956" s="7" t="n">
        <v>43723.03648</v>
      </c>
      <c r="D19956" s="7" t="n">
        <v>43325.8681</v>
      </c>
      <c r="E19956" s="7" t="n">
        <v>43593.8847</v>
      </c>
      <c r="F19956" s="8" t="n">
        <v>372481</v>
      </c>
      <c r="G19956" s="9" t="n">
        <v>82.25787135</v>
      </c>
      <c r="H19956" t="n">
        <v>2024</v>
      </c>
      <c r="I19956" t="n">
        <v>8</v>
      </c>
      <c r="J19956" t="inlineStr">
        <is>
          <t>August</t>
        </is>
      </c>
      <c r="K19956" t="inlineStr">
        <is>
          <t>Q3</t>
        </is>
      </c>
      <c r="L19956" t="n">
        <v>19</v>
      </c>
      <c r="M19956" t="inlineStr">
        <is>
          <t>Monday</t>
        </is>
      </c>
      <c r="N19956" t="inlineStr">
        <is>
          <t>2024-08</t>
        </is>
      </c>
      <c r="O19956" s="7" t="n">
        <v>102.8165799999988</v>
      </c>
      <c r="P19956" s="10" t="n">
        <v>0.2364084959153189</v>
      </c>
      <c r="Q19956" s="7" t="n">
        <v>397.1683800000028</v>
      </c>
    </row>
    <row r="19957">
      <c r="A19957" s="6" t="n">
        <v>45524</v>
      </c>
      <c r="B19957" s="7" t="n">
        <v>43255.52304</v>
      </c>
      <c r="C19957" s="7" t="n">
        <v>43318.15034</v>
      </c>
      <c r="D19957" s="7" t="n">
        <v>43064.42406</v>
      </c>
      <c r="E19957" s="7" t="n">
        <v>43189.68331</v>
      </c>
      <c r="F19957" s="8" t="n">
        <v>478218</v>
      </c>
      <c r="G19957" s="9" t="n">
        <v>83.28480335</v>
      </c>
      <c r="H19957" t="n">
        <v>2024</v>
      </c>
      <c r="I19957" t="n">
        <v>8</v>
      </c>
      <c r="J19957" t="inlineStr">
        <is>
          <t>August</t>
        </is>
      </c>
      <c r="K19957" t="inlineStr">
        <is>
          <t>Q3</t>
        </is>
      </c>
      <c r="L19957" t="n">
        <v>20</v>
      </c>
      <c r="M19957" t="inlineStr">
        <is>
          <t>Tuesday</t>
        </is>
      </c>
      <c r="N19957" t="inlineStr">
        <is>
          <t>2024-08</t>
        </is>
      </c>
      <c r="O19957" s="7" t="n">
        <v>-65.83972999999969</v>
      </c>
      <c r="P19957" s="10" t="n">
        <v>-0.1522111521784518</v>
      </c>
      <c r="Q19957" s="7" t="n">
        <v>253.7262800000026</v>
      </c>
    </row>
    <row r="19958">
      <c r="A19958" s="6" t="n">
        <v>45525</v>
      </c>
      <c r="B19958" s="7" t="n">
        <v>42551.88155</v>
      </c>
      <c r="C19958" s="7" t="n">
        <v>42804.64125</v>
      </c>
      <c r="D19958" s="7" t="n">
        <v>42542.68094</v>
      </c>
      <c r="E19958" s="7" t="n">
        <v>42714.89725</v>
      </c>
      <c r="F19958" s="8" t="n">
        <v>230921</v>
      </c>
      <c r="G19958" s="9" t="n">
        <v>81.62960262</v>
      </c>
      <c r="H19958" t="n">
        <v>2024</v>
      </c>
      <c r="I19958" t="n">
        <v>8</v>
      </c>
      <c r="J19958" t="inlineStr">
        <is>
          <t>August</t>
        </is>
      </c>
      <c r="K19958" t="inlineStr">
        <is>
          <t>Q3</t>
        </is>
      </c>
      <c r="L19958" t="n">
        <v>21</v>
      </c>
      <c r="M19958" t="inlineStr">
        <is>
          <t>Wednesday</t>
        </is>
      </c>
      <c r="N19958" t="inlineStr">
        <is>
          <t>2024-08</t>
        </is>
      </c>
      <c r="O19958" s="7" t="n">
        <v>163.0157000000036</v>
      </c>
      <c r="P19958" s="10" t="n">
        <v>0.3830986881472073</v>
      </c>
      <c r="Q19958" s="7" t="n">
        <v>261.9603100000022</v>
      </c>
    </row>
    <row r="19959">
      <c r="A19959" s="6" t="n">
        <v>45526</v>
      </c>
      <c r="B19959" s="7" t="n">
        <v>41436.66875</v>
      </c>
      <c r="C19959" s="7" t="n">
        <v>41789.91187</v>
      </c>
      <c r="D19959" s="7" t="n">
        <v>41332.48211</v>
      </c>
      <c r="E19959" s="7" t="n">
        <v>41624.6713</v>
      </c>
      <c r="F19959" s="8" t="n">
        <v>340881</v>
      </c>
      <c r="G19959" s="9" t="n">
        <v>84.8326309</v>
      </c>
      <c r="H19959" t="n">
        <v>2024</v>
      </c>
      <c r="I19959" t="n">
        <v>8</v>
      </c>
      <c r="J19959" t="inlineStr">
        <is>
          <t>August</t>
        </is>
      </c>
      <c r="K19959" t="inlineStr">
        <is>
          <t>Q3</t>
        </is>
      </c>
      <c r="L19959" t="n">
        <v>22</v>
      </c>
      <c r="M19959" t="inlineStr">
        <is>
          <t>Thursday</t>
        </is>
      </c>
      <c r="N19959" t="inlineStr">
        <is>
          <t>2024-08</t>
        </is>
      </c>
      <c r="O19959" s="7" t="n">
        <v>188.0025500000047</v>
      </c>
      <c r="P19959" s="10" t="n">
        <v>0.4537105797145064</v>
      </c>
      <c r="Q19959" s="7" t="n">
        <v>457.4297600000064</v>
      </c>
    </row>
    <row r="19960">
      <c r="A19960" s="6" t="n">
        <v>45527</v>
      </c>
      <c r="B19960" s="7" t="n">
        <v>42324.04121</v>
      </c>
      <c r="C19960" s="7" t="n">
        <v>42589.50159</v>
      </c>
      <c r="D19960" s="7" t="n">
        <v>42138.31596</v>
      </c>
      <c r="E19960" s="7" t="n">
        <v>42371.05334</v>
      </c>
      <c r="F19960" s="8" t="n">
        <v>480074</v>
      </c>
      <c r="G19960" s="9" t="n">
        <v>83.53631568</v>
      </c>
      <c r="H19960" t="n">
        <v>2024</v>
      </c>
      <c r="I19960" t="n">
        <v>8</v>
      </c>
      <c r="J19960" t="inlineStr">
        <is>
          <t>August</t>
        </is>
      </c>
      <c r="K19960" t="inlineStr">
        <is>
          <t>Q3</t>
        </is>
      </c>
      <c r="L19960" t="n">
        <v>23</v>
      </c>
      <c r="M19960" t="inlineStr">
        <is>
          <t>Friday</t>
        </is>
      </c>
      <c r="N19960" t="inlineStr">
        <is>
          <t>2024-08</t>
        </is>
      </c>
      <c r="O19960" s="7" t="n">
        <v>47.01212999999552</v>
      </c>
      <c r="P19960" s="10" t="n">
        <v>0.1110766568030084</v>
      </c>
      <c r="Q19960" s="7" t="n">
        <v>451.1856299999999</v>
      </c>
    </row>
    <row r="19961">
      <c r="A19961" s="6" t="n">
        <v>45528</v>
      </c>
      <c r="B19961" s="7" t="n">
        <v>42427.34542</v>
      </c>
      <c r="C19961" s="7" t="n">
        <v>42891.0717</v>
      </c>
      <c r="D19961" s="7" t="n">
        <v>42233.98951</v>
      </c>
      <c r="E19961" s="7" t="n">
        <v>42619.96213</v>
      </c>
      <c r="F19961" s="8" t="n">
        <v>492925</v>
      </c>
      <c r="G19961" s="9" t="n">
        <v>80.63249505</v>
      </c>
      <c r="H19961" t="n">
        <v>2024</v>
      </c>
      <c r="I19961" t="n">
        <v>8</v>
      </c>
      <c r="J19961" t="inlineStr">
        <is>
          <t>August</t>
        </is>
      </c>
      <c r="K19961" t="inlineStr">
        <is>
          <t>Q3</t>
        </is>
      </c>
      <c r="L19961" t="n">
        <v>24</v>
      </c>
      <c r="M19961" t="inlineStr">
        <is>
          <t>Saturday</t>
        </is>
      </c>
      <c r="N19961" t="inlineStr">
        <is>
          <t>2024-08</t>
        </is>
      </c>
      <c r="O19961" s="7" t="n">
        <v>192.6167100000021</v>
      </c>
      <c r="P19961" s="10" t="n">
        <v>0.4539918962481298</v>
      </c>
      <c r="Q19961" s="7" t="n">
        <v>657.082190000001</v>
      </c>
    </row>
    <row r="19962">
      <c r="A19962" s="6" t="n">
        <v>45529</v>
      </c>
      <c r="B19962" s="7" t="n">
        <v>42645.14693</v>
      </c>
      <c r="C19962" s="7" t="n">
        <v>42781.17498</v>
      </c>
      <c r="D19962" s="7" t="n">
        <v>42494.20862</v>
      </c>
      <c r="E19962" s="7" t="n">
        <v>42582.99933</v>
      </c>
      <c r="F19962" s="8" t="n">
        <v>145484</v>
      </c>
      <c r="G19962" s="9" t="n">
        <v>82.71923391999999</v>
      </c>
      <c r="H19962" t="n">
        <v>2024</v>
      </c>
      <c r="I19962" t="n">
        <v>8</v>
      </c>
      <c r="J19962" t="inlineStr">
        <is>
          <t>August</t>
        </is>
      </c>
      <c r="K19962" t="inlineStr">
        <is>
          <t>Q3</t>
        </is>
      </c>
      <c r="L19962" t="n">
        <v>25</v>
      </c>
      <c r="M19962" t="inlineStr">
        <is>
          <t>Sunday</t>
        </is>
      </c>
      <c r="N19962" t="inlineStr">
        <is>
          <t>2024-08</t>
        </is>
      </c>
      <c r="O19962" s="7" t="n">
        <v>-62.14760000000388</v>
      </c>
      <c r="P19962" s="10" t="n">
        <v>-0.1457319401478818</v>
      </c>
      <c r="Q19962" s="7" t="n">
        <v>286.9663600000058</v>
      </c>
    </row>
    <row r="19963">
      <c r="A19963" s="6" t="n">
        <v>45530</v>
      </c>
      <c r="B19963" s="7" t="n">
        <v>42310.66816</v>
      </c>
      <c r="C19963" s="7" t="n">
        <v>42598.5597</v>
      </c>
      <c r="D19963" s="7" t="n">
        <v>42265.64935</v>
      </c>
      <c r="E19963" s="7" t="n">
        <v>42312.51328</v>
      </c>
      <c r="F19963" s="8" t="n">
        <v>196638</v>
      </c>
      <c r="G19963" s="9" t="n">
        <v>81.45206908</v>
      </c>
      <c r="H19963" t="n">
        <v>2024</v>
      </c>
      <c r="I19963" t="n">
        <v>8</v>
      </c>
      <c r="J19963" t="inlineStr">
        <is>
          <t>August</t>
        </is>
      </c>
      <c r="K19963" t="inlineStr">
        <is>
          <t>Q3</t>
        </is>
      </c>
      <c r="L19963" t="n">
        <v>26</v>
      </c>
      <c r="M19963" t="inlineStr">
        <is>
          <t>Monday</t>
        </is>
      </c>
      <c r="N19963" t="inlineStr">
        <is>
          <t>2024-08</t>
        </is>
      </c>
      <c r="O19963" s="7" t="n">
        <v>1.845119999998133</v>
      </c>
      <c r="P19963" s="10" t="n">
        <v>0.004360885989842361</v>
      </c>
      <c r="Q19963" s="7" t="n">
        <v>332.9103499999983</v>
      </c>
    </row>
    <row r="19964">
      <c r="A19964" s="6" t="n">
        <v>45531</v>
      </c>
      <c r="B19964" s="7" t="n">
        <v>41240.49593</v>
      </c>
      <c r="C19964" s="7" t="n">
        <v>41252.99435</v>
      </c>
      <c r="D19964" s="7" t="n">
        <v>41106.99099</v>
      </c>
      <c r="E19964" s="7" t="n">
        <v>41125.26043</v>
      </c>
      <c r="F19964" s="8" t="n">
        <v>227868</v>
      </c>
      <c r="G19964" s="9" t="n">
        <v>83.04581773</v>
      </c>
      <c r="H19964" t="n">
        <v>2024</v>
      </c>
      <c r="I19964" t="n">
        <v>8</v>
      </c>
      <c r="J19964" t="inlineStr">
        <is>
          <t>August</t>
        </is>
      </c>
      <c r="K19964" t="inlineStr">
        <is>
          <t>Q3</t>
        </is>
      </c>
      <c r="L19964" t="n">
        <v>27</v>
      </c>
      <c r="M19964" t="inlineStr">
        <is>
          <t>Tuesday</t>
        </is>
      </c>
      <c r="N19964" t="inlineStr">
        <is>
          <t>2024-08</t>
        </is>
      </c>
      <c r="O19964" s="7" t="n">
        <v>-115.2354999999952</v>
      </c>
      <c r="P19964" s="10" t="n">
        <v>-0.2794231674507296</v>
      </c>
      <c r="Q19964" s="7" t="n">
        <v>146.0033600000024</v>
      </c>
    </row>
    <row r="19965">
      <c r="A19965" s="6" t="n">
        <v>45532</v>
      </c>
      <c r="B19965" s="7" t="n">
        <v>40825.3336</v>
      </c>
      <c r="C19965" s="7" t="n">
        <v>40919.82676</v>
      </c>
      <c r="D19965" s="7" t="n">
        <v>40785.27167</v>
      </c>
      <c r="E19965" s="7" t="n">
        <v>40838.98962</v>
      </c>
      <c r="F19965" s="8" t="n">
        <v>397442</v>
      </c>
      <c r="G19965" s="9" t="n">
        <v>80.91778687999999</v>
      </c>
      <c r="H19965" t="n">
        <v>2024</v>
      </c>
      <c r="I19965" t="n">
        <v>8</v>
      </c>
      <c r="J19965" t="inlineStr">
        <is>
          <t>August</t>
        </is>
      </c>
      <c r="K19965" t="inlineStr">
        <is>
          <t>Q3</t>
        </is>
      </c>
      <c r="L19965" t="n">
        <v>28</v>
      </c>
      <c r="M19965" t="inlineStr">
        <is>
          <t>Wednesday</t>
        </is>
      </c>
      <c r="N19965" t="inlineStr">
        <is>
          <t>2024-08</t>
        </is>
      </c>
      <c r="O19965" s="7" t="n">
        <v>13.65602000000217</v>
      </c>
      <c r="P19965" s="10" t="n">
        <v>0.03344986751070216</v>
      </c>
      <c r="Q19965" s="7" t="n">
        <v>134.5550900000017</v>
      </c>
    </row>
    <row r="19966">
      <c r="A19966" s="6" t="n">
        <v>45533</v>
      </c>
      <c r="B19966" s="7" t="n">
        <v>41164.7414</v>
      </c>
      <c r="C19966" s="7" t="n">
        <v>41322.45651</v>
      </c>
      <c r="D19966" s="7" t="n">
        <v>41072.90601</v>
      </c>
      <c r="E19966" s="7" t="n">
        <v>41144.73269</v>
      </c>
      <c r="F19966" s="8" t="n">
        <v>442033</v>
      </c>
      <c r="G19966" s="9" t="n">
        <v>81.76713674</v>
      </c>
      <c r="H19966" t="n">
        <v>2024</v>
      </c>
      <c r="I19966" t="n">
        <v>8</v>
      </c>
      <c r="J19966" t="inlineStr">
        <is>
          <t>August</t>
        </is>
      </c>
      <c r="K19966" t="inlineStr">
        <is>
          <t>Q3</t>
        </is>
      </c>
      <c r="L19966" t="n">
        <v>29</v>
      </c>
      <c r="M19966" t="inlineStr">
        <is>
          <t>Thursday</t>
        </is>
      </c>
      <c r="N19966" t="inlineStr">
        <is>
          <t>2024-08</t>
        </is>
      </c>
      <c r="O19966" s="7" t="n">
        <v>-20.00871000000188</v>
      </c>
      <c r="P19966" s="10" t="n">
        <v>-0.04860642705264726</v>
      </c>
      <c r="Q19966" s="7" t="n">
        <v>249.5505000000048</v>
      </c>
    </row>
    <row r="19967">
      <c r="A19967" s="6" t="n">
        <v>45534</v>
      </c>
      <c r="B19967" s="7" t="n">
        <v>41524.39668</v>
      </c>
      <c r="C19967" s="7" t="n">
        <v>41601.03291</v>
      </c>
      <c r="D19967" s="7" t="n">
        <v>41273.22516</v>
      </c>
      <c r="E19967" s="7" t="n">
        <v>41546.68187</v>
      </c>
      <c r="F19967" s="8" t="n">
        <v>203518</v>
      </c>
      <c r="G19967" s="9" t="n">
        <v>82.91016403</v>
      </c>
      <c r="H19967" t="n">
        <v>2024</v>
      </c>
      <c r="I19967" t="n">
        <v>8</v>
      </c>
      <c r="J19967" t="inlineStr">
        <is>
          <t>August</t>
        </is>
      </c>
      <c r="K19967" t="inlineStr">
        <is>
          <t>Q3</t>
        </is>
      </c>
      <c r="L19967" t="n">
        <v>30</v>
      </c>
      <c r="M19967" t="inlineStr">
        <is>
          <t>Friday</t>
        </is>
      </c>
      <c r="N19967" t="inlineStr">
        <is>
          <t>2024-08</t>
        </is>
      </c>
      <c r="O19967" s="7" t="n">
        <v>22.28519000000233</v>
      </c>
      <c r="P19967" s="10" t="n">
        <v>0.0536677032823354</v>
      </c>
      <c r="Q19967" s="7" t="n">
        <v>327.8077499999999</v>
      </c>
    </row>
    <row r="19968">
      <c r="A19968" s="6" t="n">
        <v>45535</v>
      </c>
      <c r="B19968" s="7" t="n">
        <v>41753.83022</v>
      </c>
      <c r="C19968" s="7" t="n">
        <v>41863.29775</v>
      </c>
      <c r="D19968" s="7" t="n">
        <v>41679.449</v>
      </c>
      <c r="E19968" s="7" t="n">
        <v>41826.9379</v>
      </c>
      <c r="F19968" s="8" t="n">
        <v>252576</v>
      </c>
      <c r="G19968" s="9" t="n">
        <v>82.35437824</v>
      </c>
      <c r="H19968" t="n">
        <v>2024</v>
      </c>
      <c r="I19968" t="n">
        <v>8</v>
      </c>
      <c r="J19968" t="inlineStr">
        <is>
          <t>August</t>
        </is>
      </c>
      <c r="K19968" t="inlineStr">
        <is>
          <t>Q3</t>
        </is>
      </c>
      <c r="L19968" t="n">
        <v>31</v>
      </c>
      <c r="M19968" t="inlineStr">
        <is>
          <t>Saturday</t>
        </is>
      </c>
      <c r="N19968" t="inlineStr">
        <is>
          <t>2024-08</t>
        </is>
      </c>
      <c r="O19968" s="7" t="n">
        <v>73.10767999999371</v>
      </c>
      <c r="P19968" s="10" t="n">
        <v>0.1750921523002584</v>
      </c>
      <c r="Q19968" s="7" t="n">
        <v>183.8487499999974</v>
      </c>
    </row>
    <row r="19969">
      <c r="A19969" s="6" t="n">
        <v>45536</v>
      </c>
      <c r="B19969" s="7" t="n">
        <v>41871.71834</v>
      </c>
      <c r="C19969" s="7" t="n">
        <v>41966.99743</v>
      </c>
      <c r="D19969" s="7" t="n">
        <v>41820.60054</v>
      </c>
      <c r="E19969" s="7" t="n">
        <v>41905.81076</v>
      </c>
      <c r="F19969" s="8" t="n">
        <v>338845</v>
      </c>
      <c r="G19969" s="9" t="n">
        <v>83.86489160000001</v>
      </c>
      <c r="H19969" t="n">
        <v>2024</v>
      </c>
      <c r="I19969" t="n">
        <v>9</v>
      </c>
      <c r="J19969" t="inlineStr">
        <is>
          <t>September</t>
        </is>
      </c>
      <c r="K19969" t="inlineStr">
        <is>
          <t>Q3</t>
        </is>
      </c>
      <c r="L19969" t="n">
        <v>1</v>
      </c>
      <c r="M19969" t="inlineStr">
        <is>
          <t>Sunday</t>
        </is>
      </c>
      <c r="N19969" t="inlineStr">
        <is>
          <t>2024-09</t>
        </is>
      </c>
      <c r="O19969" s="7" t="n">
        <v>34.09242000000086</v>
      </c>
      <c r="P19969" s="10" t="n">
        <v>0.08142111513831142</v>
      </c>
      <c r="Q19969" s="7" t="n">
        <v>146.3968900000036</v>
      </c>
    </row>
    <row r="19970">
      <c r="A19970" s="6" t="n">
        <v>45537</v>
      </c>
      <c r="B19970" s="7" t="n">
        <v>42366.26597</v>
      </c>
      <c r="C19970" s="7" t="n">
        <v>42509.58437</v>
      </c>
      <c r="D19970" s="7" t="n">
        <v>42287.26983</v>
      </c>
      <c r="E19970" s="7" t="n">
        <v>42468.52615</v>
      </c>
      <c r="F19970" s="8" t="n">
        <v>137423</v>
      </c>
      <c r="G19970" s="9" t="n">
        <v>82.18783626</v>
      </c>
      <c r="H19970" t="n">
        <v>2024</v>
      </c>
      <c r="I19970" t="n">
        <v>9</v>
      </c>
      <c r="J19970" t="inlineStr">
        <is>
          <t>September</t>
        </is>
      </c>
      <c r="K19970" t="inlineStr">
        <is>
          <t>Q3</t>
        </is>
      </c>
      <c r="L19970" t="n">
        <v>2</v>
      </c>
      <c r="M19970" t="inlineStr">
        <is>
          <t>Monday</t>
        </is>
      </c>
      <c r="N19970" t="inlineStr">
        <is>
          <t>2024-09</t>
        </is>
      </c>
      <c r="O19970" s="7" t="n">
        <v>102.2601799999975</v>
      </c>
      <c r="P19970" s="10" t="n">
        <v>0.2413717085013086</v>
      </c>
      <c r="Q19970" s="7" t="n">
        <v>222.3145399999994</v>
      </c>
    </row>
    <row r="19971">
      <c r="A19971" s="6" t="n">
        <v>45538</v>
      </c>
      <c r="B19971" s="7" t="n">
        <v>42374.73895</v>
      </c>
      <c r="C19971" s="7" t="n">
        <v>42601.8138</v>
      </c>
      <c r="D19971" s="7" t="n">
        <v>42222.80496</v>
      </c>
      <c r="E19971" s="7" t="n">
        <v>42341.93085</v>
      </c>
      <c r="F19971" s="8" t="n">
        <v>173785</v>
      </c>
      <c r="G19971" s="9" t="n">
        <v>83.10163462</v>
      </c>
      <c r="H19971" t="n">
        <v>2024</v>
      </c>
      <c r="I19971" t="n">
        <v>9</v>
      </c>
      <c r="J19971" t="inlineStr">
        <is>
          <t>September</t>
        </is>
      </c>
      <c r="K19971" t="inlineStr">
        <is>
          <t>Q3</t>
        </is>
      </c>
      <c r="L19971" t="n">
        <v>3</v>
      </c>
      <c r="M19971" t="inlineStr">
        <is>
          <t>Tuesday</t>
        </is>
      </c>
      <c r="N19971" t="inlineStr">
        <is>
          <t>2024-09</t>
        </is>
      </c>
      <c r="O19971" s="7" t="n">
        <v>-32.80810000000201</v>
      </c>
      <c r="P19971" s="10" t="n">
        <v>-0.07742372180443136</v>
      </c>
      <c r="Q19971" s="7" t="n">
        <v>379.0088400000022</v>
      </c>
    </row>
    <row r="19972">
      <c r="A19972" s="6" t="n">
        <v>45539</v>
      </c>
      <c r="B19972" s="7" t="n">
        <v>42790.40404</v>
      </c>
      <c r="C19972" s="7" t="n">
        <v>42834.61194</v>
      </c>
      <c r="D19972" s="7" t="n">
        <v>42578.90715</v>
      </c>
      <c r="E19972" s="7" t="n">
        <v>42816.7661</v>
      </c>
      <c r="F19972" s="8" t="n">
        <v>198598</v>
      </c>
      <c r="G19972" s="9" t="n">
        <v>83.69905851</v>
      </c>
      <c r="H19972" t="n">
        <v>2024</v>
      </c>
      <c r="I19972" t="n">
        <v>9</v>
      </c>
      <c r="J19972" t="inlineStr">
        <is>
          <t>September</t>
        </is>
      </c>
      <c r="K19972" t="inlineStr">
        <is>
          <t>Q3</t>
        </is>
      </c>
      <c r="L19972" t="n">
        <v>4</v>
      </c>
      <c r="M19972" t="inlineStr">
        <is>
          <t>Wednesday</t>
        </is>
      </c>
      <c r="N19972" t="inlineStr">
        <is>
          <t>2024-09</t>
        </is>
      </c>
      <c r="O19972" s="7" t="n">
        <v>26.36205999999947</v>
      </c>
      <c r="P19972" s="10" t="n">
        <v>0.0616074108002264</v>
      </c>
      <c r="Q19972" s="7" t="n">
        <v>255.7047900000034</v>
      </c>
    </row>
    <row r="19973">
      <c r="A19973" s="6" t="n">
        <v>45540</v>
      </c>
      <c r="B19973" s="7" t="n">
        <v>42656.66004</v>
      </c>
      <c r="C19973" s="7" t="n">
        <v>42708.60227</v>
      </c>
      <c r="D19973" s="7" t="n">
        <v>42632.67184</v>
      </c>
      <c r="E19973" s="7" t="n">
        <v>42665.21421</v>
      </c>
      <c r="F19973" s="8" t="n">
        <v>194719</v>
      </c>
      <c r="G19973" s="9" t="n">
        <v>81.14236694</v>
      </c>
      <c r="H19973" t="n">
        <v>2024</v>
      </c>
      <c r="I19973" t="n">
        <v>9</v>
      </c>
      <c r="J19973" t="inlineStr">
        <is>
          <t>September</t>
        </is>
      </c>
      <c r="K19973" t="inlineStr">
        <is>
          <t>Q3</t>
        </is>
      </c>
      <c r="L19973" t="n">
        <v>5</v>
      </c>
      <c r="M19973" t="inlineStr">
        <is>
          <t>Thursday</t>
        </is>
      </c>
      <c r="N19973" t="inlineStr">
        <is>
          <t>2024-09</t>
        </is>
      </c>
      <c r="O19973" s="7" t="n">
        <v>8.554169999995793</v>
      </c>
      <c r="P19973" s="10" t="n">
        <v>0.02005353910028206</v>
      </c>
      <c r="Q19973" s="7" t="n">
        <v>75.93043000000034</v>
      </c>
    </row>
    <row r="19974">
      <c r="A19974" s="6" t="n">
        <v>45541</v>
      </c>
      <c r="B19974" s="7" t="n">
        <v>42542.52199</v>
      </c>
      <c r="C19974" s="7" t="n">
        <v>42587.01706</v>
      </c>
      <c r="D19974" s="7" t="n">
        <v>42288.26755</v>
      </c>
      <c r="E19974" s="7" t="n">
        <v>42303.614</v>
      </c>
      <c r="F19974" s="8" t="n">
        <v>115172</v>
      </c>
      <c r="G19974" s="9" t="n">
        <v>81.55256129999999</v>
      </c>
      <c r="H19974" t="n">
        <v>2024</v>
      </c>
      <c r="I19974" t="n">
        <v>9</v>
      </c>
      <c r="J19974" t="inlineStr">
        <is>
          <t>September</t>
        </is>
      </c>
      <c r="K19974" t="inlineStr">
        <is>
          <t>Q3</t>
        </is>
      </c>
      <c r="L19974" t="n">
        <v>6</v>
      </c>
      <c r="M19974" t="inlineStr">
        <is>
          <t>Friday</t>
        </is>
      </c>
      <c r="N19974" t="inlineStr">
        <is>
          <t>2024-09</t>
        </is>
      </c>
      <c r="O19974" s="7" t="n">
        <v>-238.9079899999997</v>
      </c>
      <c r="P19974" s="10" t="n">
        <v>-0.5615745819116158</v>
      </c>
      <c r="Q19974" s="7" t="n">
        <v>298.7495100000015</v>
      </c>
    </row>
    <row r="19975">
      <c r="A19975" s="6" t="n">
        <v>45542</v>
      </c>
      <c r="B19975" s="7" t="n">
        <v>41859.08948</v>
      </c>
      <c r="C19975" s="7" t="n">
        <v>41896.56222</v>
      </c>
      <c r="D19975" s="7" t="n">
        <v>41731.07416</v>
      </c>
      <c r="E19975" s="7" t="n">
        <v>41892.8593</v>
      </c>
      <c r="F19975" s="8" t="n">
        <v>144726</v>
      </c>
      <c r="G19975" s="9" t="n">
        <v>82.17884209</v>
      </c>
      <c r="H19975" t="n">
        <v>2024</v>
      </c>
      <c r="I19975" t="n">
        <v>9</v>
      </c>
      <c r="J19975" t="inlineStr">
        <is>
          <t>September</t>
        </is>
      </c>
      <c r="K19975" t="inlineStr">
        <is>
          <t>Q3</t>
        </is>
      </c>
      <c r="L19975" t="n">
        <v>7</v>
      </c>
      <c r="M19975" t="inlineStr">
        <is>
          <t>Saturday</t>
        </is>
      </c>
      <c r="N19975" t="inlineStr">
        <is>
          <t>2024-09</t>
        </is>
      </c>
      <c r="O19975" s="7" t="n">
        <v>33.76981999999407</v>
      </c>
      <c r="P19975" s="10" t="n">
        <v>0.080674998953642</v>
      </c>
      <c r="Q19975" s="7" t="n">
        <v>165.4880600000033</v>
      </c>
    </row>
    <row r="19976">
      <c r="A19976" s="6" t="n">
        <v>45543</v>
      </c>
      <c r="B19976" s="7" t="n">
        <v>41487.73106</v>
      </c>
      <c r="C19976" s="7" t="n">
        <v>41640.69379</v>
      </c>
      <c r="D19976" s="7" t="n">
        <v>41441.15713</v>
      </c>
      <c r="E19976" s="7" t="n">
        <v>41461.71311</v>
      </c>
      <c r="F19976" s="8" t="n">
        <v>375482</v>
      </c>
      <c r="G19976" s="9" t="n">
        <v>82.93340336999999</v>
      </c>
      <c r="H19976" t="n">
        <v>2024</v>
      </c>
      <c r="I19976" t="n">
        <v>9</v>
      </c>
      <c r="J19976" t="inlineStr">
        <is>
          <t>September</t>
        </is>
      </c>
      <c r="K19976" t="inlineStr">
        <is>
          <t>Q3</t>
        </is>
      </c>
      <c r="L19976" t="n">
        <v>8</v>
      </c>
      <c r="M19976" t="inlineStr">
        <is>
          <t>Sunday</t>
        </is>
      </c>
      <c r="N19976" t="inlineStr">
        <is>
          <t>2024-09</t>
        </is>
      </c>
      <c r="O19976" s="7" t="n">
        <v>-26.01795000000129</v>
      </c>
      <c r="P19976" s="10" t="n">
        <v>-0.06271239553296819</v>
      </c>
      <c r="Q19976" s="7" t="n">
        <v>199.5366599999979</v>
      </c>
    </row>
    <row r="19977">
      <c r="A19977" s="6" t="n">
        <v>45544</v>
      </c>
      <c r="B19977" s="7" t="n">
        <v>41743.87898</v>
      </c>
      <c r="C19977" s="7" t="n">
        <v>41863.81734</v>
      </c>
      <c r="D19977" s="7" t="n">
        <v>41666.66976</v>
      </c>
      <c r="E19977" s="7" t="n">
        <v>41748.39911</v>
      </c>
      <c r="F19977" s="8" t="n">
        <v>191760</v>
      </c>
      <c r="G19977" s="9" t="n">
        <v>83.57936657</v>
      </c>
      <c r="H19977" t="n">
        <v>2024</v>
      </c>
      <c r="I19977" t="n">
        <v>9</v>
      </c>
      <c r="J19977" t="inlineStr">
        <is>
          <t>September</t>
        </is>
      </c>
      <c r="K19977" t="inlineStr">
        <is>
          <t>Q3</t>
        </is>
      </c>
      <c r="L19977" t="n">
        <v>9</v>
      </c>
      <c r="M19977" t="inlineStr">
        <is>
          <t>Monday</t>
        </is>
      </c>
      <c r="N19977" t="inlineStr">
        <is>
          <t>2024-09</t>
        </is>
      </c>
      <c r="O19977" s="7" t="n">
        <v>4.520129999997152</v>
      </c>
      <c r="P19977" s="10" t="n">
        <v>0.01082824622542338</v>
      </c>
      <c r="Q19977" s="7" t="n">
        <v>197.1475800000044</v>
      </c>
    </row>
    <row r="19978">
      <c r="A19978" s="6" t="n">
        <v>45545</v>
      </c>
      <c r="B19978" s="7" t="n">
        <v>41547.86611</v>
      </c>
      <c r="C19978" s="7" t="n">
        <v>41699.07073</v>
      </c>
      <c r="D19978" s="7" t="n">
        <v>41173.21584</v>
      </c>
      <c r="E19978" s="7" t="n">
        <v>41451.89716</v>
      </c>
      <c r="F19978" s="8" t="n">
        <v>200061</v>
      </c>
      <c r="G19978" s="9" t="n">
        <v>81.57879887999999</v>
      </c>
      <c r="H19978" t="n">
        <v>2024</v>
      </c>
      <c r="I19978" t="n">
        <v>9</v>
      </c>
      <c r="J19978" t="inlineStr">
        <is>
          <t>September</t>
        </is>
      </c>
      <c r="K19978" t="inlineStr">
        <is>
          <t>Q3</t>
        </is>
      </c>
      <c r="L19978" t="n">
        <v>10</v>
      </c>
      <c r="M19978" t="inlineStr">
        <is>
          <t>Tuesday</t>
        </is>
      </c>
      <c r="N19978" t="inlineStr">
        <is>
          <t>2024-09</t>
        </is>
      </c>
      <c r="O19978" s="7" t="n">
        <v>-95.96895000000222</v>
      </c>
      <c r="P19978" s="10" t="n">
        <v>-0.2309840648516575</v>
      </c>
      <c r="Q19978" s="7" t="n">
        <v>525.8548900000023</v>
      </c>
    </row>
    <row r="19979">
      <c r="A19979" s="6" t="n">
        <v>45546</v>
      </c>
      <c r="B19979" s="7" t="n">
        <v>41057.77269</v>
      </c>
      <c r="C19979" s="7" t="n">
        <v>41153.31717</v>
      </c>
      <c r="D19979" s="7" t="n">
        <v>41021.60069</v>
      </c>
      <c r="E19979" s="7" t="n">
        <v>41038.20089</v>
      </c>
      <c r="F19979" s="8" t="n">
        <v>381397</v>
      </c>
      <c r="G19979" s="9" t="n">
        <v>81.94069445</v>
      </c>
      <c r="H19979" t="n">
        <v>2024</v>
      </c>
      <c r="I19979" t="n">
        <v>9</v>
      </c>
      <c r="J19979" t="inlineStr">
        <is>
          <t>September</t>
        </is>
      </c>
      <c r="K19979" t="inlineStr">
        <is>
          <t>Q3</t>
        </is>
      </c>
      <c r="L19979" t="n">
        <v>11</v>
      </c>
      <c r="M19979" t="inlineStr">
        <is>
          <t>Wednesday</t>
        </is>
      </c>
      <c r="N19979" t="inlineStr">
        <is>
          <t>2024-09</t>
        </is>
      </c>
      <c r="O19979" s="7" t="n">
        <v>-19.57179999999789</v>
      </c>
      <c r="P19979" s="10" t="n">
        <v>-0.04766892775156502</v>
      </c>
      <c r="Q19979" s="7" t="n">
        <v>131.7164800000028</v>
      </c>
    </row>
    <row r="19980">
      <c r="A19980" s="6" t="n">
        <v>45547</v>
      </c>
      <c r="B19980" s="7" t="n">
        <v>41322.11055</v>
      </c>
      <c r="C19980" s="7" t="n">
        <v>41434.10976</v>
      </c>
      <c r="D19980" s="7" t="n">
        <v>41307.3975</v>
      </c>
      <c r="E19980" s="7" t="n">
        <v>41344.55426</v>
      </c>
      <c r="F19980" s="8" t="n">
        <v>485802</v>
      </c>
      <c r="G19980" s="9" t="n">
        <v>83.11255998999999</v>
      </c>
      <c r="H19980" t="n">
        <v>2024</v>
      </c>
      <c r="I19980" t="n">
        <v>9</v>
      </c>
      <c r="J19980" t="inlineStr">
        <is>
          <t>September</t>
        </is>
      </c>
      <c r="K19980" t="inlineStr">
        <is>
          <t>Q3</t>
        </is>
      </c>
      <c r="L19980" t="n">
        <v>12</v>
      </c>
      <c r="M19980" t="inlineStr">
        <is>
          <t>Thursday</t>
        </is>
      </c>
      <c r="N19980" t="inlineStr">
        <is>
          <t>2024-09</t>
        </is>
      </c>
      <c r="O19980" s="7" t="n">
        <v>22.44370999999956</v>
      </c>
      <c r="P19980" s="10" t="n">
        <v>0.05431404567983654</v>
      </c>
      <c r="Q19980" s="7" t="n">
        <v>126.7122600000002</v>
      </c>
    </row>
    <row r="19981">
      <c r="A19981" s="6" t="n">
        <v>45548</v>
      </c>
      <c r="B19981" s="7" t="n">
        <v>41683.06669</v>
      </c>
      <c r="C19981" s="7" t="n">
        <v>41720.11372</v>
      </c>
      <c r="D19981" s="7" t="n">
        <v>41436.63584</v>
      </c>
      <c r="E19981" s="7" t="n">
        <v>41492.82073</v>
      </c>
      <c r="F19981" s="8" t="n">
        <v>120462</v>
      </c>
      <c r="G19981" s="9" t="n">
        <v>81.52923158</v>
      </c>
      <c r="H19981" t="n">
        <v>2024</v>
      </c>
      <c r="I19981" t="n">
        <v>9</v>
      </c>
      <c r="J19981" t="inlineStr">
        <is>
          <t>September</t>
        </is>
      </c>
      <c r="K19981" t="inlineStr">
        <is>
          <t>Q3</t>
        </is>
      </c>
      <c r="L19981" t="n">
        <v>13</v>
      </c>
      <c r="M19981" t="inlineStr">
        <is>
          <t>Friday</t>
        </is>
      </c>
      <c r="N19981" t="inlineStr">
        <is>
          <t>2024-09</t>
        </is>
      </c>
      <c r="O19981" s="7" t="n">
        <v>-190.2459600000002</v>
      </c>
      <c r="P19981" s="10" t="n">
        <v>-0.4564106605084344</v>
      </c>
      <c r="Q19981" s="7" t="n">
        <v>283.4778799999985</v>
      </c>
    </row>
    <row r="19982">
      <c r="A19982" s="6" t="n">
        <v>45549</v>
      </c>
      <c r="B19982" s="7" t="n">
        <v>41834.67281</v>
      </c>
      <c r="C19982" s="7" t="n">
        <v>42059.68112</v>
      </c>
      <c r="D19982" s="7" t="n">
        <v>41624.14932</v>
      </c>
      <c r="E19982" s="7" t="n">
        <v>41906.72594</v>
      </c>
      <c r="F19982" s="8" t="n">
        <v>139253</v>
      </c>
      <c r="G19982" s="9" t="n">
        <v>82.13256977</v>
      </c>
      <c r="H19982" t="n">
        <v>2024</v>
      </c>
      <c r="I19982" t="n">
        <v>9</v>
      </c>
      <c r="J19982" t="inlineStr">
        <is>
          <t>September</t>
        </is>
      </c>
      <c r="K19982" t="inlineStr">
        <is>
          <t>Q3</t>
        </is>
      </c>
      <c r="L19982" t="n">
        <v>14</v>
      </c>
      <c r="M19982" t="inlineStr">
        <is>
          <t>Saturday</t>
        </is>
      </c>
      <c r="N19982" t="inlineStr">
        <is>
          <t>2024-09</t>
        </is>
      </c>
      <c r="O19982" s="7" t="n">
        <v>72.05313000000024</v>
      </c>
      <c r="P19982" s="10" t="n">
        <v>0.1722330429766788</v>
      </c>
      <c r="Q19982" s="7" t="n">
        <v>435.5318000000043</v>
      </c>
    </row>
    <row r="19983">
      <c r="A19983" s="6" t="n">
        <v>45550</v>
      </c>
      <c r="B19983" s="7" t="n">
        <v>42118.39493</v>
      </c>
      <c r="C19983" s="7" t="n">
        <v>42214.8454</v>
      </c>
      <c r="D19983" s="7" t="n">
        <v>42017.29591</v>
      </c>
      <c r="E19983" s="7" t="n">
        <v>42134.72965</v>
      </c>
      <c r="F19983" s="8" t="n">
        <v>476958</v>
      </c>
      <c r="G19983" s="9" t="n">
        <v>81.9523963</v>
      </c>
      <c r="H19983" t="n">
        <v>2024</v>
      </c>
      <c r="I19983" t="n">
        <v>9</v>
      </c>
      <c r="J19983" t="inlineStr">
        <is>
          <t>September</t>
        </is>
      </c>
      <c r="K19983" t="inlineStr">
        <is>
          <t>Q3</t>
        </is>
      </c>
      <c r="L19983" t="n">
        <v>15</v>
      </c>
      <c r="M19983" t="inlineStr">
        <is>
          <t>Sunday</t>
        </is>
      </c>
      <c r="N19983" t="inlineStr">
        <is>
          <t>2024-09</t>
        </is>
      </c>
      <c r="O19983" s="7" t="n">
        <v>16.33471999999892</v>
      </c>
      <c r="P19983" s="10" t="n">
        <v>0.03878286441624124</v>
      </c>
      <c r="Q19983" s="7" t="n">
        <v>197.5494899999976</v>
      </c>
    </row>
    <row r="19984">
      <c r="A19984" s="6" t="n">
        <v>45551</v>
      </c>
      <c r="B19984" s="7" t="n">
        <v>41907.8225</v>
      </c>
      <c r="C19984" s="7" t="n">
        <v>42067.2973</v>
      </c>
      <c r="D19984" s="7" t="n">
        <v>41738.68126</v>
      </c>
      <c r="E19984" s="7" t="n">
        <v>41831.14748</v>
      </c>
      <c r="F19984" s="8" t="n">
        <v>328434</v>
      </c>
      <c r="G19984" s="9" t="n">
        <v>82.48038588</v>
      </c>
      <c r="H19984" t="n">
        <v>2024</v>
      </c>
      <c r="I19984" t="n">
        <v>9</v>
      </c>
      <c r="J19984" t="inlineStr">
        <is>
          <t>September</t>
        </is>
      </c>
      <c r="K19984" t="inlineStr">
        <is>
          <t>Q3</t>
        </is>
      </c>
      <c r="L19984" t="n">
        <v>16</v>
      </c>
      <c r="M19984" t="inlineStr">
        <is>
          <t>Monday</t>
        </is>
      </c>
      <c r="N19984" t="inlineStr">
        <is>
          <t>2024-09</t>
        </is>
      </c>
      <c r="O19984" s="7" t="n">
        <v>-76.67502000000241</v>
      </c>
      <c r="P19984" s="10" t="n">
        <v>-0.1829611166268598</v>
      </c>
      <c r="Q19984" s="7" t="n">
        <v>328.6160400000008</v>
      </c>
    </row>
    <row r="19985">
      <c r="A19985" s="6" t="n">
        <v>45552</v>
      </c>
      <c r="B19985" s="7" t="n">
        <v>41807.03526</v>
      </c>
      <c r="C19985" s="7" t="n">
        <v>42011.7349</v>
      </c>
      <c r="D19985" s="7" t="n">
        <v>41709.85237</v>
      </c>
      <c r="E19985" s="7" t="n">
        <v>41875.55489</v>
      </c>
      <c r="F19985" s="8" t="n">
        <v>485618</v>
      </c>
      <c r="G19985" s="9" t="n">
        <v>84.39004002</v>
      </c>
      <c r="H19985" t="n">
        <v>2024</v>
      </c>
      <c r="I19985" t="n">
        <v>9</v>
      </c>
      <c r="J19985" t="inlineStr">
        <is>
          <t>September</t>
        </is>
      </c>
      <c r="K19985" t="inlineStr">
        <is>
          <t>Q3</t>
        </is>
      </c>
      <c r="L19985" t="n">
        <v>17</v>
      </c>
      <c r="M19985" t="inlineStr">
        <is>
          <t>Tuesday</t>
        </is>
      </c>
      <c r="N19985" t="inlineStr">
        <is>
          <t>2024-09</t>
        </is>
      </c>
      <c r="O19985" s="7" t="n">
        <v>68.51963000000251</v>
      </c>
      <c r="P19985" s="10" t="n">
        <v>0.1638949750296226</v>
      </c>
      <c r="Q19985" s="7" t="n">
        <v>301.8825300000026</v>
      </c>
    </row>
    <row r="19986">
      <c r="A19986" s="6" t="n">
        <v>45553</v>
      </c>
      <c r="B19986" s="7" t="n">
        <v>42004.78852</v>
      </c>
      <c r="C19986" s="7" t="n">
        <v>42174.25228</v>
      </c>
      <c r="D19986" s="7" t="n">
        <v>41857.32976</v>
      </c>
      <c r="E19986" s="7" t="n">
        <v>41940.56811</v>
      </c>
      <c r="F19986" s="8" t="n">
        <v>108808</v>
      </c>
      <c r="G19986" s="9" t="n">
        <v>82.11888278000001</v>
      </c>
      <c r="H19986" t="n">
        <v>2024</v>
      </c>
      <c r="I19986" t="n">
        <v>9</v>
      </c>
      <c r="J19986" t="inlineStr">
        <is>
          <t>September</t>
        </is>
      </c>
      <c r="K19986" t="inlineStr">
        <is>
          <t>Q3</t>
        </is>
      </c>
      <c r="L19986" t="n">
        <v>18</v>
      </c>
      <c r="M19986" t="inlineStr">
        <is>
          <t>Wednesday</t>
        </is>
      </c>
      <c r="N19986" t="inlineStr">
        <is>
          <t>2024-09</t>
        </is>
      </c>
      <c r="O19986" s="7" t="n">
        <v>-64.22041000000172</v>
      </c>
      <c r="P19986" s="10" t="n">
        <v>-0.1528883069353487</v>
      </c>
      <c r="Q19986" s="7" t="n">
        <v>316.9225200000001</v>
      </c>
    </row>
    <row r="19987">
      <c r="A19987" s="6" t="n">
        <v>45554</v>
      </c>
      <c r="B19987" s="7" t="n">
        <v>41529.44034</v>
      </c>
      <c r="C19987" s="7" t="n">
        <v>41604.16882</v>
      </c>
      <c r="D19987" s="7" t="n">
        <v>41389.6148</v>
      </c>
      <c r="E19987" s="7" t="n">
        <v>41569.30293</v>
      </c>
      <c r="F19987" s="8" t="n">
        <v>470233</v>
      </c>
      <c r="G19987" s="9" t="n">
        <v>81.98672659</v>
      </c>
      <c r="H19987" t="n">
        <v>2024</v>
      </c>
      <c r="I19987" t="n">
        <v>9</v>
      </c>
      <c r="J19987" t="inlineStr">
        <is>
          <t>September</t>
        </is>
      </c>
      <c r="K19987" t="inlineStr">
        <is>
          <t>Q3</t>
        </is>
      </c>
      <c r="L19987" t="n">
        <v>19</v>
      </c>
      <c r="M19987" t="inlineStr">
        <is>
          <t>Thursday</t>
        </is>
      </c>
      <c r="N19987" t="inlineStr">
        <is>
          <t>2024-09</t>
        </is>
      </c>
      <c r="O19987" s="7" t="n">
        <v>39.862589999997</v>
      </c>
      <c r="P19987" s="10" t="n">
        <v>0.09598634046990144</v>
      </c>
      <c r="Q19987" s="7" t="n">
        <v>214.5540199999959</v>
      </c>
    </row>
    <row r="19988">
      <c r="A19988" s="6" t="n">
        <v>45555</v>
      </c>
      <c r="B19988" s="7" t="n">
        <v>41207.49664</v>
      </c>
      <c r="C19988" s="7" t="n">
        <v>41249.99546</v>
      </c>
      <c r="D19988" s="7" t="n">
        <v>41024.68713</v>
      </c>
      <c r="E19988" s="7" t="n">
        <v>41124.9805</v>
      </c>
      <c r="F19988" s="8" t="n">
        <v>111356</v>
      </c>
      <c r="G19988" s="9" t="n">
        <v>82.54168043</v>
      </c>
      <c r="H19988" t="n">
        <v>2024</v>
      </c>
      <c r="I19988" t="n">
        <v>9</v>
      </c>
      <c r="J19988" t="inlineStr">
        <is>
          <t>September</t>
        </is>
      </c>
      <c r="K19988" t="inlineStr">
        <is>
          <t>Q3</t>
        </is>
      </c>
      <c r="L19988" t="n">
        <v>20</v>
      </c>
      <c r="M19988" t="inlineStr">
        <is>
          <t>Friday</t>
        </is>
      </c>
      <c r="N19988" t="inlineStr">
        <is>
          <t>2024-09</t>
        </is>
      </c>
      <c r="O19988" s="7" t="n">
        <v>-82.51613999999972</v>
      </c>
      <c r="P19988" s="10" t="n">
        <v>-0.2002454570848682</v>
      </c>
      <c r="Q19988" s="7" t="n">
        <v>225.3083299999998</v>
      </c>
    </row>
    <row r="19989">
      <c r="A19989" s="6" t="n">
        <v>45556</v>
      </c>
      <c r="B19989" s="7" t="n">
        <v>40938.07811</v>
      </c>
      <c r="C19989" s="7" t="n">
        <v>41035.17111</v>
      </c>
      <c r="D19989" s="7" t="n">
        <v>40599.18445</v>
      </c>
      <c r="E19989" s="7" t="n">
        <v>40858.24017</v>
      </c>
      <c r="F19989" s="8" t="n">
        <v>230335</v>
      </c>
      <c r="G19989" s="9" t="n">
        <v>82.54170762</v>
      </c>
      <c r="H19989" t="n">
        <v>2024</v>
      </c>
      <c r="I19989" t="n">
        <v>9</v>
      </c>
      <c r="J19989" t="inlineStr">
        <is>
          <t>September</t>
        </is>
      </c>
      <c r="K19989" t="inlineStr">
        <is>
          <t>Q3</t>
        </is>
      </c>
      <c r="L19989" t="n">
        <v>21</v>
      </c>
      <c r="M19989" t="inlineStr">
        <is>
          <t>Saturday</t>
        </is>
      </c>
      <c r="N19989" t="inlineStr">
        <is>
          <t>2024-09</t>
        </is>
      </c>
      <c r="O19989" s="7" t="n">
        <v>-79.83794000000489</v>
      </c>
      <c r="P19989" s="10" t="n">
        <v>-0.195021221527502</v>
      </c>
      <c r="Q19989" s="7" t="n">
        <v>435.9866600000023</v>
      </c>
    </row>
    <row r="19990">
      <c r="A19990" s="6" t="n">
        <v>45557</v>
      </c>
      <c r="B19990" s="7" t="n">
        <v>41703.87954</v>
      </c>
      <c r="C19990" s="7" t="n">
        <v>41739.55065</v>
      </c>
      <c r="D19990" s="7" t="n">
        <v>41664.98953</v>
      </c>
      <c r="E19990" s="7" t="n">
        <v>41711.39456</v>
      </c>
      <c r="F19990" s="8" t="n">
        <v>291460</v>
      </c>
      <c r="G19990" s="9" t="n">
        <v>83.53599666</v>
      </c>
      <c r="H19990" t="n">
        <v>2024</v>
      </c>
      <c r="I19990" t="n">
        <v>9</v>
      </c>
      <c r="J19990" t="inlineStr">
        <is>
          <t>September</t>
        </is>
      </c>
      <c r="K19990" t="inlineStr">
        <is>
          <t>Q3</t>
        </is>
      </c>
      <c r="L19990" t="n">
        <v>22</v>
      </c>
      <c r="M19990" t="inlineStr">
        <is>
          <t>Sunday</t>
        </is>
      </c>
      <c r="N19990" t="inlineStr">
        <is>
          <t>2024-09</t>
        </is>
      </c>
      <c r="O19990" s="7" t="n">
        <v>7.515019999998913</v>
      </c>
      <c r="P19990" s="10" t="n">
        <v>0.01801995421742702</v>
      </c>
      <c r="Q19990" s="7" t="n">
        <v>74.56111999999848</v>
      </c>
    </row>
    <row r="19991">
      <c r="A19991" s="6" t="n">
        <v>45558</v>
      </c>
      <c r="B19991" s="7" t="n">
        <v>41468.90836</v>
      </c>
      <c r="C19991" s="7" t="n">
        <v>41639.65183</v>
      </c>
      <c r="D19991" s="7" t="n">
        <v>41461.29858</v>
      </c>
      <c r="E19991" s="7" t="n">
        <v>41552.05179</v>
      </c>
      <c r="F19991" s="8" t="n">
        <v>196168</v>
      </c>
      <c r="G19991" s="9" t="n">
        <v>83.4122254</v>
      </c>
      <c r="H19991" t="n">
        <v>2024</v>
      </c>
      <c r="I19991" t="n">
        <v>9</v>
      </c>
      <c r="J19991" t="inlineStr">
        <is>
          <t>September</t>
        </is>
      </c>
      <c r="K19991" t="inlineStr">
        <is>
          <t>Q3</t>
        </is>
      </c>
      <c r="L19991" t="n">
        <v>23</v>
      </c>
      <c r="M19991" t="inlineStr">
        <is>
          <t>Monday</t>
        </is>
      </c>
      <c r="N19991" t="inlineStr">
        <is>
          <t>2024-09</t>
        </is>
      </c>
      <c r="O19991" s="7" t="n">
        <v>83.14342999999644</v>
      </c>
      <c r="P19991" s="10" t="n">
        <v>0.2004958251570344</v>
      </c>
      <c r="Q19991" s="7" t="n">
        <v>178.3532500000001</v>
      </c>
    </row>
    <row r="19992">
      <c r="A19992" s="6" t="n">
        <v>45559</v>
      </c>
      <c r="B19992" s="7" t="n">
        <v>42047.17959</v>
      </c>
      <c r="C19992" s="7" t="n">
        <v>42259.26703</v>
      </c>
      <c r="D19992" s="7" t="n">
        <v>41893.28462</v>
      </c>
      <c r="E19992" s="7" t="n">
        <v>42080.12627</v>
      </c>
      <c r="F19992" s="8" t="n">
        <v>496836</v>
      </c>
      <c r="G19992" s="9" t="n">
        <v>82.07570336000001</v>
      </c>
      <c r="H19992" t="n">
        <v>2024</v>
      </c>
      <c r="I19992" t="n">
        <v>9</v>
      </c>
      <c r="J19992" t="inlineStr">
        <is>
          <t>September</t>
        </is>
      </c>
      <c r="K19992" t="inlineStr">
        <is>
          <t>Q3</t>
        </is>
      </c>
      <c r="L19992" t="n">
        <v>24</v>
      </c>
      <c r="M19992" t="inlineStr">
        <is>
          <t>Tuesday</t>
        </is>
      </c>
      <c r="N19992" t="inlineStr">
        <is>
          <t>2024-09</t>
        </is>
      </c>
      <c r="O19992" s="7" t="n">
        <v>32.94668000000092</v>
      </c>
      <c r="P19992" s="10" t="n">
        <v>0.07835645653587803</v>
      </c>
      <c r="Q19992" s="7" t="n">
        <v>365.9824100000042</v>
      </c>
    </row>
    <row r="19993">
      <c r="A19993" s="6" t="n">
        <v>45560</v>
      </c>
      <c r="B19993" s="7" t="n">
        <v>41894.70016</v>
      </c>
      <c r="C19993" s="7" t="n">
        <v>41918.74991</v>
      </c>
      <c r="D19993" s="7" t="n">
        <v>41764.70236</v>
      </c>
      <c r="E19993" s="7" t="n">
        <v>41895.94165</v>
      </c>
      <c r="F19993" s="8" t="n">
        <v>272978</v>
      </c>
      <c r="G19993" s="9" t="n">
        <v>82.68574554999999</v>
      </c>
      <c r="H19993" t="n">
        <v>2024</v>
      </c>
      <c r="I19993" t="n">
        <v>9</v>
      </c>
      <c r="J19993" t="inlineStr">
        <is>
          <t>September</t>
        </is>
      </c>
      <c r="K19993" t="inlineStr">
        <is>
          <t>Q3</t>
        </is>
      </c>
      <c r="L19993" t="n">
        <v>25</v>
      </c>
      <c r="M19993" t="inlineStr">
        <is>
          <t>Wednesday</t>
        </is>
      </c>
      <c r="N19993" t="inlineStr">
        <is>
          <t>2024-09</t>
        </is>
      </c>
      <c r="O19993" s="7" t="n">
        <v>1.24149000000034</v>
      </c>
      <c r="P19993" s="10" t="n">
        <v>0.002963358122289853</v>
      </c>
      <c r="Q19993" s="7" t="n">
        <v>154.0475499999957</v>
      </c>
    </row>
    <row r="19994">
      <c r="A19994" s="6" t="n">
        <v>45561</v>
      </c>
      <c r="B19994" s="7" t="n">
        <v>42357.78878</v>
      </c>
      <c r="C19994" s="7" t="n">
        <v>42379.47414</v>
      </c>
      <c r="D19994" s="7" t="n">
        <v>42238.83653</v>
      </c>
      <c r="E19994" s="7" t="n">
        <v>42282.67181</v>
      </c>
      <c r="F19994" s="8" t="n">
        <v>213286</v>
      </c>
      <c r="G19994" s="9" t="n">
        <v>81.99553289000001</v>
      </c>
      <c r="H19994" t="n">
        <v>2024</v>
      </c>
      <c r="I19994" t="n">
        <v>9</v>
      </c>
      <c r="J19994" t="inlineStr">
        <is>
          <t>September</t>
        </is>
      </c>
      <c r="K19994" t="inlineStr">
        <is>
          <t>Q3</t>
        </is>
      </c>
      <c r="L19994" t="n">
        <v>26</v>
      </c>
      <c r="M19994" t="inlineStr">
        <is>
          <t>Thursday</t>
        </is>
      </c>
      <c r="N19994" t="inlineStr">
        <is>
          <t>2024-09</t>
        </is>
      </c>
      <c r="O19994" s="7" t="n">
        <v>-75.11697000000277</v>
      </c>
      <c r="P19994" s="10" t="n">
        <v>-0.1773392147313191</v>
      </c>
      <c r="Q19994" s="7" t="n">
        <v>140.6376099999979</v>
      </c>
    </row>
    <row r="19995">
      <c r="A19995" s="6" t="n">
        <v>45562</v>
      </c>
      <c r="B19995" s="7" t="n">
        <v>42706.1622</v>
      </c>
      <c r="C19995" s="7" t="n">
        <v>42939.16368</v>
      </c>
      <c r="D19995" s="7" t="n">
        <v>42622.99994</v>
      </c>
      <c r="E19995" s="7" t="n">
        <v>42678.79825</v>
      </c>
      <c r="F19995" s="8" t="n">
        <v>265532</v>
      </c>
      <c r="G19995" s="9" t="n">
        <v>82.67240941999999</v>
      </c>
      <c r="H19995" t="n">
        <v>2024</v>
      </c>
      <c r="I19995" t="n">
        <v>9</v>
      </c>
      <c r="J19995" t="inlineStr">
        <is>
          <t>September</t>
        </is>
      </c>
      <c r="K19995" t="inlineStr">
        <is>
          <t>Q3</t>
        </is>
      </c>
      <c r="L19995" t="n">
        <v>27</v>
      </c>
      <c r="M19995" t="inlineStr">
        <is>
          <t>Friday</t>
        </is>
      </c>
      <c r="N19995" t="inlineStr">
        <is>
          <t>2024-09</t>
        </is>
      </c>
      <c r="O19995" s="7" t="n">
        <v>-27.36394999999902</v>
      </c>
      <c r="P19995" s="10" t="n">
        <v>-0.06407494513754042</v>
      </c>
      <c r="Q19995" s="7" t="n">
        <v>316.1637399999963</v>
      </c>
    </row>
    <row r="19996">
      <c r="A19996" s="6" t="n">
        <v>45563</v>
      </c>
      <c r="B19996" s="7" t="n">
        <v>43146.59099</v>
      </c>
      <c r="C19996" s="7" t="n">
        <v>43171.38788</v>
      </c>
      <c r="D19996" s="7" t="n">
        <v>42996.35513</v>
      </c>
      <c r="E19996" s="7" t="n">
        <v>43100.22312</v>
      </c>
      <c r="F19996" s="8" t="n">
        <v>276167</v>
      </c>
      <c r="G19996" s="9" t="n">
        <v>83.42171433999999</v>
      </c>
      <c r="H19996" t="n">
        <v>2024</v>
      </c>
      <c r="I19996" t="n">
        <v>9</v>
      </c>
      <c r="J19996" t="inlineStr">
        <is>
          <t>September</t>
        </is>
      </c>
      <c r="K19996" t="inlineStr">
        <is>
          <t>Q3</t>
        </is>
      </c>
      <c r="L19996" t="n">
        <v>28</v>
      </c>
      <c r="M19996" t="inlineStr">
        <is>
          <t>Saturday</t>
        </is>
      </c>
      <c r="N19996" t="inlineStr">
        <is>
          <t>2024-09</t>
        </is>
      </c>
      <c r="O19996" s="7" t="n">
        <v>-46.36786999999458</v>
      </c>
      <c r="P19996" s="10" t="n">
        <v>-0.107465894607389</v>
      </c>
      <c r="Q19996" s="7" t="n">
        <v>175.0327499999985</v>
      </c>
    </row>
    <row r="19997">
      <c r="A19997" s="6" t="n">
        <v>45564</v>
      </c>
      <c r="B19997" s="7" t="n">
        <v>43310.92278</v>
      </c>
      <c r="C19997" s="7" t="n">
        <v>43311.57029</v>
      </c>
      <c r="D19997" s="7" t="n">
        <v>43139.88845</v>
      </c>
      <c r="E19997" s="7" t="n">
        <v>43280.68439</v>
      </c>
      <c r="F19997" s="8" t="n">
        <v>342087</v>
      </c>
      <c r="G19997" s="9" t="n">
        <v>83.31160878999999</v>
      </c>
      <c r="H19997" t="n">
        <v>2024</v>
      </c>
      <c r="I19997" t="n">
        <v>9</v>
      </c>
      <c r="J19997" t="inlineStr">
        <is>
          <t>September</t>
        </is>
      </c>
      <c r="K19997" t="inlineStr">
        <is>
          <t>Q3</t>
        </is>
      </c>
      <c r="L19997" t="n">
        <v>29</v>
      </c>
      <c r="M19997" t="inlineStr">
        <is>
          <t>Sunday</t>
        </is>
      </c>
      <c r="N19997" t="inlineStr">
        <is>
          <t>2024-09</t>
        </is>
      </c>
      <c r="O19997" s="7" t="n">
        <v>-30.23838999999862</v>
      </c>
      <c r="P19997" s="10" t="n">
        <v>-0.06981700702521633</v>
      </c>
      <c r="Q19997" s="7" t="n">
        <v>171.6818400000047</v>
      </c>
    </row>
    <row r="19998">
      <c r="A19998" s="6" t="n">
        <v>45565</v>
      </c>
      <c r="B19998" s="7" t="n">
        <v>43968.39677</v>
      </c>
      <c r="C19998" s="7" t="n">
        <v>44147.24458</v>
      </c>
      <c r="D19998" s="7" t="n">
        <v>43726.43625</v>
      </c>
      <c r="E19998" s="7" t="n">
        <v>43894.10871</v>
      </c>
      <c r="F19998" s="8" t="n">
        <v>231892</v>
      </c>
      <c r="G19998" s="9" t="n">
        <v>82.44397356</v>
      </c>
      <c r="H19998" t="n">
        <v>2024</v>
      </c>
      <c r="I19998" t="n">
        <v>9</v>
      </c>
      <c r="J19998" t="inlineStr">
        <is>
          <t>September</t>
        </is>
      </c>
      <c r="K19998" t="inlineStr">
        <is>
          <t>Q3</t>
        </is>
      </c>
      <c r="L19998" t="n">
        <v>30</v>
      </c>
      <c r="M19998" t="inlineStr">
        <is>
          <t>Monday</t>
        </is>
      </c>
      <c r="N19998" t="inlineStr">
        <is>
          <t>2024-09</t>
        </is>
      </c>
      <c r="O19998" s="7" t="n">
        <v>-74.28805999999895</v>
      </c>
      <c r="P19998" s="10" t="n">
        <v>-0.1689578548624413</v>
      </c>
      <c r="Q19998" s="7" t="n">
        <v>420.8083299999998</v>
      </c>
    </row>
    <row r="19999">
      <c r="A19999" s="6" t="n">
        <v>45566</v>
      </c>
      <c r="B19999" s="7" t="n">
        <v>44056.05281</v>
      </c>
      <c r="C19999" s="7" t="n">
        <v>44177.00017</v>
      </c>
      <c r="D19999" s="7" t="n">
        <v>43958.85682</v>
      </c>
      <c r="E19999" s="7" t="n">
        <v>44073.71852</v>
      </c>
      <c r="F19999" s="8" t="n">
        <v>255290</v>
      </c>
      <c r="G19999" s="9" t="n">
        <v>81.35993338999999</v>
      </c>
      <c r="H19999" t="n">
        <v>2024</v>
      </c>
      <c r="I19999" t="n">
        <v>10</v>
      </c>
      <c r="J19999" t="inlineStr">
        <is>
          <t>October</t>
        </is>
      </c>
      <c r="K19999" t="inlineStr">
        <is>
          <t>Q4</t>
        </is>
      </c>
      <c r="L19999" t="n">
        <v>1</v>
      </c>
      <c r="M19999" t="inlineStr">
        <is>
          <t>Tuesday</t>
        </is>
      </c>
      <c r="N19999" t="inlineStr">
        <is>
          <t>2024-10</t>
        </is>
      </c>
      <c r="O19999" s="7" t="n">
        <v>17.66571000000113</v>
      </c>
      <c r="P19999" s="10" t="n">
        <v>0.04009825863471659</v>
      </c>
      <c r="Q19999" s="7" t="n">
        <v>218.1433499999985</v>
      </c>
    </row>
    <row r="20000">
      <c r="A20000" s="6" t="n">
        <v>45567</v>
      </c>
      <c r="B20000" s="7" t="n">
        <v>44863.68525</v>
      </c>
      <c r="C20000" s="7" t="n">
        <v>44876.24996</v>
      </c>
      <c r="D20000" s="7" t="n">
        <v>44789.33222</v>
      </c>
      <c r="E20000" s="7" t="n">
        <v>44848.89498</v>
      </c>
      <c r="F20000" s="8" t="n">
        <v>204393</v>
      </c>
      <c r="G20000" s="9" t="n">
        <v>80.90898300000001</v>
      </c>
      <c r="H20000" t="n">
        <v>2024</v>
      </c>
      <c r="I20000" t="n">
        <v>10</v>
      </c>
      <c r="J20000" t="inlineStr">
        <is>
          <t>October</t>
        </is>
      </c>
      <c r="K20000" t="inlineStr">
        <is>
          <t>Q4</t>
        </is>
      </c>
      <c r="L20000" t="n">
        <v>2</v>
      </c>
      <c r="M20000" t="inlineStr">
        <is>
          <t>Wednesday</t>
        </is>
      </c>
      <c r="N20000" t="inlineStr">
        <is>
          <t>2024-10</t>
        </is>
      </c>
      <c r="O20000" s="7" t="n">
        <v>-14.79027000000497</v>
      </c>
      <c r="P20000" s="10" t="n">
        <v>-0.03296713125011273</v>
      </c>
      <c r="Q20000" s="7" t="n">
        <v>86.91774000000441</v>
      </c>
    </row>
    <row r="20001">
      <c r="A20001" s="6" t="n">
        <v>45568</v>
      </c>
      <c r="B20001" s="7" t="n">
        <v>44143.97719</v>
      </c>
      <c r="C20001" s="7" t="n">
        <v>44205.87531</v>
      </c>
      <c r="D20001" s="7" t="n">
        <v>44135.92435</v>
      </c>
      <c r="E20001" s="7" t="n">
        <v>44141.47215</v>
      </c>
      <c r="F20001" s="8" t="n">
        <v>281699</v>
      </c>
      <c r="G20001" s="9" t="n">
        <v>80.49266758</v>
      </c>
      <c r="H20001" t="n">
        <v>2024</v>
      </c>
      <c r="I20001" t="n">
        <v>10</v>
      </c>
      <c r="J20001" t="inlineStr">
        <is>
          <t>October</t>
        </is>
      </c>
      <c r="K20001" t="inlineStr">
        <is>
          <t>Q4</t>
        </is>
      </c>
      <c r="L20001" t="n">
        <v>3</v>
      </c>
      <c r="M20001" t="inlineStr">
        <is>
          <t>Thursday</t>
        </is>
      </c>
      <c r="N20001" t="inlineStr">
        <is>
          <t>2024-10</t>
        </is>
      </c>
      <c r="O20001" s="7" t="n">
        <v>-2.50503999999637</v>
      </c>
      <c r="P20001" s="10" t="n">
        <v>-0.005674703910828951</v>
      </c>
      <c r="Q20001" s="7" t="n">
        <v>69.95096000000194</v>
      </c>
    </row>
    <row r="20002">
      <c r="A20002" s="6" t="n">
        <v>45569</v>
      </c>
      <c r="B20002" s="7" t="n">
        <v>44269.95895</v>
      </c>
      <c r="C20002" s="7" t="n">
        <v>44444.14145</v>
      </c>
      <c r="D20002" s="7" t="n">
        <v>44135.20911</v>
      </c>
      <c r="E20002" s="7" t="n">
        <v>44308.7695</v>
      </c>
      <c r="F20002" s="8" t="n">
        <v>128138</v>
      </c>
      <c r="G20002" s="9" t="n">
        <v>81.73571914</v>
      </c>
      <c r="H20002" t="n">
        <v>2024</v>
      </c>
      <c r="I20002" t="n">
        <v>10</v>
      </c>
      <c r="J20002" t="inlineStr">
        <is>
          <t>October</t>
        </is>
      </c>
      <c r="K20002" t="inlineStr">
        <is>
          <t>Q4</t>
        </is>
      </c>
      <c r="L20002" t="n">
        <v>4</v>
      </c>
      <c r="M20002" t="inlineStr">
        <is>
          <t>Friday</t>
        </is>
      </c>
      <c r="N20002" t="inlineStr">
        <is>
          <t>2024-10</t>
        </is>
      </c>
      <c r="O20002" s="7" t="n">
        <v>38.81055000000197</v>
      </c>
      <c r="P20002" s="10" t="n">
        <v>0.08766791503880977</v>
      </c>
      <c r="Q20002" s="7" t="n">
        <v>308.9323399999994</v>
      </c>
    </row>
    <row r="20003">
      <c r="A20003" s="6" t="n">
        <v>45570</v>
      </c>
      <c r="B20003" s="7" t="n">
        <v>44537.75341</v>
      </c>
      <c r="C20003" s="7" t="n">
        <v>44672.54725</v>
      </c>
      <c r="D20003" s="7" t="n">
        <v>44395.60492</v>
      </c>
      <c r="E20003" s="7" t="n">
        <v>44447.81705</v>
      </c>
      <c r="F20003" s="8" t="n">
        <v>476940</v>
      </c>
      <c r="G20003" s="9" t="n">
        <v>81.10437779999999</v>
      </c>
      <c r="H20003" t="n">
        <v>2024</v>
      </c>
      <c r="I20003" t="n">
        <v>10</v>
      </c>
      <c r="J20003" t="inlineStr">
        <is>
          <t>October</t>
        </is>
      </c>
      <c r="K20003" t="inlineStr">
        <is>
          <t>Q4</t>
        </is>
      </c>
      <c r="L20003" t="n">
        <v>5</v>
      </c>
      <c r="M20003" t="inlineStr">
        <is>
          <t>Saturday</t>
        </is>
      </c>
      <c r="N20003" t="inlineStr">
        <is>
          <t>2024-10</t>
        </is>
      </c>
      <c r="O20003" s="7" t="n">
        <v>-89.93635999999969</v>
      </c>
      <c r="P20003" s="10" t="n">
        <v>-0.2019328617051583</v>
      </c>
      <c r="Q20003" s="7" t="n">
        <v>276.9423300000053</v>
      </c>
    </row>
    <row r="20004">
      <c r="A20004" s="6" t="n">
        <v>45571</v>
      </c>
      <c r="B20004" s="7" t="n">
        <v>44133.97861</v>
      </c>
      <c r="C20004" s="7" t="n">
        <v>44149.29146</v>
      </c>
      <c r="D20004" s="7" t="n">
        <v>44011.98349</v>
      </c>
      <c r="E20004" s="7" t="n">
        <v>44046.70958</v>
      </c>
      <c r="F20004" s="8" t="n">
        <v>212787</v>
      </c>
      <c r="G20004" s="9" t="n">
        <v>82.93749148000001</v>
      </c>
      <c r="H20004" t="n">
        <v>2024</v>
      </c>
      <c r="I20004" t="n">
        <v>10</v>
      </c>
      <c r="J20004" t="inlineStr">
        <is>
          <t>October</t>
        </is>
      </c>
      <c r="K20004" t="inlineStr">
        <is>
          <t>Q4</t>
        </is>
      </c>
      <c r="L20004" t="n">
        <v>6</v>
      </c>
      <c r="M20004" t="inlineStr">
        <is>
          <t>Sunday</t>
        </is>
      </c>
      <c r="N20004" t="inlineStr">
        <is>
          <t>2024-10</t>
        </is>
      </c>
      <c r="O20004" s="7" t="n">
        <v>-87.26902999999584</v>
      </c>
      <c r="P20004" s="10" t="n">
        <v>-0.197736602836487</v>
      </c>
      <c r="Q20004" s="7" t="n">
        <v>137.3079700000017</v>
      </c>
    </row>
    <row r="20005">
      <c r="A20005" s="6" t="n">
        <v>45572</v>
      </c>
      <c r="B20005" s="7" t="n">
        <v>44422.90295</v>
      </c>
      <c r="C20005" s="7" t="n">
        <v>44535.01098</v>
      </c>
      <c r="D20005" s="7" t="n">
        <v>44233.65338</v>
      </c>
      <c r="E20005" s="7" t="n">
        <v>44316.0314</v>
      </c>
      <c r="F20005" s="8" t="n">
        <v>129611</v>
      </c>
      <c r="G20005" s="9" t="n">
        <v>80.43837752</v>
      </c>
      <c r="H20005" t="n">
        <v>2024</v>
      </c>
      <c r="I20005" t="n">
        <v>10</v>
      </c>
      <c r="J20005" t="inlineStr">
        <is>
          <t>October</t>
        </is>
      </c>
      <c r="K20005" t="inlineStr">
        <is>
          <t>Q4</t>
        </is>
      </c>
      <c r="L20005" t="n">
        <v>7</v>
      </c>
      <c r="M20005" t="inlineStr">
        <is>
          <t>Monday</t>
        </is>
      </c>
      <c r="N20005" t="inlineStr">
        <is>
          <t>2024-10</t>
        </is>
      </c>
      <c r="O20005" s="7" t="n">
        <v>-106.8715500000035</v>
      </c>
      <c r="P20005" s="10" t="n">
        <v>-0.2405775915191591</v>
      </c>
      <c r="Q20005" s="7" t="n">
        <v>301.3575999999957</v>
      </c>
    </row>
    <row r="20006">
      <c r="A20006" s="6" t="n">
        <v>45573</v>
      </c>
      <c r="B20006" s="7" t="n">
        <v>43606.97441</v>
      </c>
      <c r="C20006" s="7" t="n">
        <v>43699.97565</v>
      </c>
      <c r="D20006" s="7" t="n">
        <v>43569.66979</v>
      </c>
      <c r="E20006" s="7" t="n">
        <v>43673.68154</v>
      </c>
      <c r="F20006" s="8" t="n">
        <v>422631</v>
      </c>
      <c r="G20006" s="9" t="n">
        <v>82.84447564</v>
      </c>
      <c r="H20006" t="n">
        <v>2024</v>
      </c>
      <c r="I20006" t="n">
        <v>10</v>
      </c>
      <c r="J20006" t="inlineStr">
        <is>
          <t>October</t>
        </is>
      </c>
      <c r="K20006" t="inlineStr">
        <is>
          <t>Q4</t>
        </is>
      </c>
      <c r="L20006" t="n">
        <v>8</v>
      </c>
      <c r="M20006" t="inlineStr">
        <is>
          <t>Tuesday</t>
        </is>
      </c>
      <c r="N20006" t="inlineStr">
        <is>
          <t>2024-10</t>
        </is>
      </c>
      <c r="O20006" s="7" t="n">
        <v>66.70712999999523</v>
      </c>
      <c r="P20006" s="10" t="n">
        <v>0.152973534400263</v>
      </c>
      <c r="Q20006" s="7" t="n">
        <v>130.3058600000004</v>
      </c>
    </row>
    <row r="20007">
      <c r="A20007" s="6" t="n">
        <v>45574</v>
      </c>
      <c r="B20007" s="7" t="n">
        <v>43432.37786</v>
      </c>
      <c r="C20007" s="7" t="n">
        <v>43663.69676</v>
      </c>
      <c r="D20007" s="7" t="n">
        <v>43361.16693</v>
      </c>
      <c r="E20007" s="7" t="n">
        <v>43401.92627</v>
      </c>
      <c r="F20007" s="8" t="n">
        <v>401037</v>
      </c>
      <c r="G20007" s="9" t="n">
        <v>80.77495909</v>
      </c>
      <c r="H20007" t="n">
        <v>2024</v>
      </c>
      <c r="I20007" t="n">
        <v>10</v>
      </c>
      <c r="J20007" t="inlineStr">
        <is>
          <t>October</t>
        </is>
      </c>
      <c r="K20007" t="inlineStr">
        <is>
          <t>Q4</t>
        </is>
      </c>
      <c r="L20007" t="n">
        <v>9</v>
      </c>
      <c r="M20007" t="inlineStr">
        <is>
          <t>Wednesday</t>
        </is>
      </c>
      <c r="N20007" t="inlineStr">
        <is>
          <t>2024-10</t>
        </is>
      </c>
      <c r="O20007" s="7" t="n">
        <v>-30.45158999999694</v>
      </c>
      <c r="P20007" s="10" t="n">
        <v>-0.07011264752336298</v>
      </c>
      <c r="Q20007" s="7" t="n">
        <v>302.5298299999995</v>
      </c>
    </row>
    <row r="20008">
      <c r="A20008" s="6" t="n">
        <v>45575</v>
      </c>
      <c r="B20008" s="7" t="n">
        <v>42648.63621</v>
      </c>
      <c r="C20008" s="7" t="n">
        <v>42654.09437</v>
      </c>
      <c r="D20008" s="7" t="n">
        <v>42482.73605</v>
      </c>
      <c r="E20008" s="7" t="n">
        <v>42555.66341</v>
      </c>
      <c r="F20008" s="8" t="n">
        <v>288268</v>
      </c>
      <c r="G20008" s="9" t="n">
        <v>81.53509269</v>
      </c>
      <c r="H20008" t="n">
        <v>2024</v>
      </c>
      <c r="I20008" t="n">
        <v>10</v>
      </c>
      <c r="J20008" t="inlineStr">
        <is>
          <t>October</t>
        </is>
      </c>
      <c r="K20008" t="inlineStr">
        <is>
          <t>Q4</t>
        </is>
      </c>
      <c r="L20008" t="n">
        <v>10</v>
      </c>
      <c r="M20008" t="inlineStr">
        <is>
          <t>Thursday</t>
        </is>
      </c>
      <c r="N20008" t="inlineStr">
        <is>
          <t>2024-10</t>
        </is>
      </c>
      <c r="O20008" s="7" t="n">
        <v>-92.97279999999591</v>
      </c>
      <c r="P20008" s="10" t="n">
        <v>-0.2179971231487965</v>
      </c>
      <c r="Q20008" s="7" t="n">
        <v>171.3583199999994</v>
      </c>
    </row>
    <row r="20009">
      <c r="A20009" s="6" t="n">
        <v>45576</v>
      </c>
      <c r="B20009" s="7" t="n">
        <v>43367.07427</v>
      </c>
      <c r="C20009" s="7" t="n">
        <v>43500.13529</v>
      </c>
      <c r="D20009" s="7" t="n">
        <v>43094.26813</v>
      </c>
      <c r="E20009" s="7" t="n">
        <v>43237.11247</v>
      </c>
      <c r="F20009" s="8" t="n">
        <v>366486</v>
      </c>
      <c r="G20009" s="9" t="n">
        <v>81.50925019</v>
      </c>
      <c r="H20009" t="n">
        <v>2024</v>
      </c>
      <c r="I20009" t="n">
        <v>10</v>
      </c>
      <c r="J20009" t="inlineStr">
        <is>
          <t>October</t>
        </is>
      </c>
      <c r="K20009" t="inlineStr">
        <is>
          <t>Q4</t>
        </is>
      </c>
      <c r="L20009" t="n">
        <v>11</v>
      </c>
      <c r="M20009" t="inlineStr">
        <is>
          <t>Friday</t>
        </is>
      </c>
      <c r="N20009" t="inlineStr">
        <is>
          <t>2024-10</t>
        </is>
      </c>
      <c r="O20009" s="7" t="n">
        <v>-129.9617999999973</v>
      </c>
      <c r="P20009" s="10" t="n">
        <v>-0.2996785053814452</v>
      </c>
      <c r="Q20009" s="7" t="n">
        <v>405.8671600000016</v>
      </c>
    </row>
    <row r="20010">
      <c r="A20010" s="6" t="n">
        <v>45577</v>
      </c>
      <c r="B20010" s="7" t="n">
        <v>43019.86097</v>
      </c>
      <c r="C20010" s="7" t="n">
        <v>43311.28652</v>
      </c>
      <c r="D20010" s="7" t="n">
        <v>42966.03223</v>
      </c>
      <c r="E20010" s="7" t="n">
        <v>43150.05605</v>
      </c>
      <c r="F20010" s="8" t="n">
        <v>140101</v>
      </c>
      <c r="G20010" s="9" t="n">
        <v>81.45629811000001</v>
      </c>
      <c r="H20010" t="n">
        <v>2024</v>
      </c>
      <c r="I20010" t="n">
        <v>10</v>
      </c>
      <c r="J20010" t="inlineStr">
        <is>
          <t>October</t>
        </is>
      </c>
      <c r="K20010" t="inlineStr">
        <is>
          <t>Q4</t>
        </is>
      </c>
      <c r="L20010" t="n">
        <v>12</v>
      </c>
      <c r="M20010" t="inlineStr">
        <is>
          <t>Saturday</t>
        </is>
      </c>
      <c r="N20010" t="inlineStr">
        <is>
          <t>2024-10</t>
        </is>
      </c>
      <c r="O20010" s="7" t="n">
        <v>130.1950799999977</v>
      </c>
      <c r="P20010" s="10" t="n">
        <v>0.3026394717797659</v>
      </c>
      <c r="Q20010" s="7" t="n">
        <v>345.2542900000044</v>
      </c>
    </row>
    <row r="20011">
      <c r="A20011" s="6" t="n">
        <v>45578</v>
      </c>
      <c r="B20011" s="7" t="n">
        <v>44108.24756</v>
      </c>
      <c r="C20011" s="7" t="n">
        <v>44210.10812</v>
      </c>
      <c r="D20011" s="7" t="n">
        <v>44044.09088</v>
      </c>
      <c r="E20011" s="7" t="n">
        <v>44108.50217</v>
      </c>
      <c r="F20011" s="8" t="n">
        <v>398230</v>
      </c>
      <c r="G20011" s="9" t="n">
        <v>83.01311599</v>
      </c>
      <c r="H20011" t="n">
        <v>2024</v>
      </c>
      <c r="I20011" t="n">
        <v>10</v>
      </c>
      <c r="J20011" t="inlineStr">
        <is>
          <t>October</t>
        </is>
      </c>
      <c r="K20011" t="inlineStr">
        <is>
          <t>Q4</t>
        </is>
      </c>
      <c r="L20011" t="n">
        <v>13</v>
      </c>
      <c r="M20011" t="inlineStr">
        <is>
          <t>Sunday</t>
        </is>
      </c>
      <c r="N20011" t="inlineStr">
        <is>
          <t>2024-10</t>
        </is>
      </c>
      <c r="O20011" s="7" t="n">
        <v>0.2546099999963189</v>
      </c>
      <c r="P20011" s="10" t="n">
        <v>0.000577238983820374</v>
      </c>
      <c r="Q20011" s="7" t="n">
        <v>166.0172399999938</v>
      </c>
    </row>
    <row r="20012">
      <c r="A20012" s="6" t="n">
        <v>45579</v>
      </c>
      <c r="B20012" s="7" t="n">
        <v>44460.60659</v>
      </c>
      <c r="C20012" s="7" t="n">
        <v>44582.72439</v>
      </c>
      <c r="D20012" s="7" t="n">
        <v>44313.44746</v>
      </c>
      <c r="E20012" s="7" t="n">
        <v>44477.4383</v>
      </c>
      <c r="F20012" s="8" t="n">
        <v>105509</v>
      </c>
      <c r="G20012" s="9" t="n">
        <v>81.70667650999999</v>
      </c>
      <c r="H20012" t="n">
        <v>2024</v>
      </c>
      <c r="I20012" t="n">
        <v>10</v>
      </c>
      <c r="J20012" t="inlineStr">
        <is>
          <t>October</t>
        </is>
      </c>
      <c r="K20012" t="inlineStr">
        <is>
          <t>Q4</t>
        </is>
      </c>
      <c r="L20012" t="n">
        <v>14</v>
      </c>
      <c r="M20012" t="inlineStr">
        <is>
          <t>Monday</t>
        </is>
      </c>
      <c r="N20012" t="inlineStr">
        <is>
          <t>2024-10</t>
        </is>
      </c>
      <c r="O20012" s="7" t="n">
        <v>16.83170999999857</v>
      </c>
      <c r="P20012" s="10" t="n">
        <v>0.03785758065609551</v>
      </c>
      <c r="Q20012" s="7" t="n">
        <v>269.27693</v>
      </c>
    </row>
    <row r="20013">
      <c r="A20013" s="6" t="n">
        <v>45580</v>
      </c>
      <c r="B20013" s="7" t="n">
        <v>44832.78449</v>
      </c>
      <c r="C20013" s="7" t="n">
        <v>44981.26215</v>
      </c>
      <c r="D20013" s="7" t="n">
        <v>44484.98641</v>
      </c>
      <c r="E20013" s="7" t="n">
        <v>44690.59327</v>
      </c>
      <c r="F20013" s="8" t="n">
        <v>303899</v>
      </c>
      <c r="G20013" s="9" t="n">
        <v>82.84452988</v>
      </c>
      <c r="H20013" t="n">
        <v>2024</v>
      </c>
      <c r="I20013" t="n">
        <v>10</v>
      </c>
      <c r="J20013" t="inlineStr">
        <is>
          <t>October</t>
        </is>
      </c>
      <c r="K20013" t="inlineStr">
        <is>
          <t>Q4</t>
        </is>
      </c>
      <c r="L20013" t="n">
        <v>15</v>
      </c>
      <c r="M20013" t="inlineStr">
        <is>
          <t>Tuesday</t>
        </is>
      </c>
      <c r="N20013" t="inlineStr">
        <is>
          <t>2024-10</t>
        </is>
      </c>
      <c r="O20013" s="7" t="n">
        <v>-142.1912200000006</v>
      </c>
      <c r="P20013" s="10" t="n">
        <v>-0.3171590201623915</v>
      </c>
      <c r="Q20013" s="7" t="n">
        <v>496.2757400000046</v>
      </c>
    </row>
    <row r="20014">
      <c r="A20014" s="6" t="n">
        <v>45581</v>
      </c>
      <c r="B20014" s="7" t="n">
        <v>44246.32293</v>
      </c>
      <c r="C20014" s="7" t="n">
        <v>44678.48113</v>
      </c>
      <c r="D20014" s="7" t="n">
        <v>44172.93909</v>
      </c>
      <c r="E20014" s="7" t="n">
        <v>44442.70188</v>
      </c>
      <c r="F20014" s="8" t="n">
        <v>400540</v>
      </c>
      <c r="G20014" s="9" t="n">
        <v>81.84648503</v>
      </c>
      <c r="H20014" t="n">
        <v>2024</v>
      </c>
      <c r="I20014" t="n">
        <v>10</v>
      </c>
      <c r="J20014" t="inlineStr">
        <is>
          <t>October</t>
        </is>
      </c>
      <c r="K20014" t="inlineStr">
        <is>
          <t>Q4</t>
        </is>
      </c>
      <c r="L20014" t="n">
        <v>16</v>
      </c>
      <c r="M20014" t="inlineStr">
        <is>
          <t>Wednesday</t>
        </is>
      </c>
      <c r="N20014" t="inlineStr">
        <is>
          <t>2024-10</t>
        </is>
      </c>
      <c r="O20014" s="7" t="n">
        <v>196.3789499999984</v>
      </c>
      <c r="P20014" s="10" t="n">
        <v>0.4438311186009292</v>
      </c>
      <c r="Q20014" s="7" t="n">
        <v>505.5420400000003</v>
      </c>
    </row>
    <row r="20015">
      <c r="A20015" s="6" t="n">
        <v>45582</v>
      </c>
      <c r="B20015" s="7" t="n">
        <v>43901.14627</v>
      </c>
      <c r="C20015" s="7" t="n">
        <v>44018.77705</v>
      </c>
      <c r="D20015" s="7" t="n">
        <v>43858.02487</v>
      </c>
      <c r="E20015" s="7" t="n">
        <v>43993.2961</v>
      </c>
      <c r="F20015" s="8" t="n">
        <v>186047</v>
      </c>
      <c r="G20015" s="9" t="n">
        <v>81.17746959</v>
      </c>
      <c r="H20015" t="n">
        <v>2024</v>
      </c>
      <c r="I20015" t="n">
        <v>10</v>
      </c>
      <c r="J20015" t="inlineStr">
        <is>
          <t>October</t>
        </is>
      </c>
      <c r="K20015" t="inlineStr">
        <is>
          <t>Q4</t>
        </is>
      </c>
      <c r="L20015" t="n">
        <v>17</v>
      </c>
      <c r="M20015" t="inlineStr">
        <is>
          <t>Thursday</t>
        </is>
      </c>
      <c r="N20015" t="inlineStr">
        <is>
          <t>2024-10</t>
        </is>
      </c>
      <c r="O20015" s="7" t="n">
        <v>92.14983000000211</v>
      </c>
      <c r="P20015" s="10" t="n">
        <v>0.2099030158193683</v>
      </c>
      <c r="Q20015" s="7" t="n">
        <v>160.7521799999959</v>
      </c>
    </row>
    <row r="20016">
      <c r="A20016" s="6" t="n">
        <v>45583</v>
      </c>
      <c r="B20016" s="7" t="n">
        <v>44364.02718</v>
      </c>
      <c r="C20016" s="7" t="n">
        <v>44415.51881</v>
      </c>
      <c r="D20016" s="7" t="n">
        <v>44182.13825</v>
      </c>
      <c r="E20016" s="7" t="n">
        <v>44237.24037</v>
      </c>
      <c r="F20016" s="8" t="n">
        <v>257879</v>
      </c>
      <c r="G20016" s="9" t="n">
        <v>80.47164511</v>
      </c>
      <c r="H20016" t="n">
        <v>2024</v>
      </c>
      <c r="I20016" t="n">
        <v>10</v>
      </c>
      <c r="J20016" t="inlineStr">
        <is>
          <t>October</t>
        </is>
      </c>
      <c r="K20016" t="inlineStr">
        <is>
          <t>Q4</t>
        </is>
      </c>
      <c r="L20016" t="n">
        <v>18</v>
      </c>
      <c r="M20016" t="inlineStr">
        <is>
          <t>Friday</t>
        </is>
      </c>
      <c r="N20016" t="inlineStr">
        <is>
          <t>2024-10</t>
        </is>
      </c>
      <c r="O20016" s="7" t="n">
        <v>-126.7868099999978</v>
      </c>
      <c r="P20016" s="10" t="n">
        <v>-0.2857874229622582</v>
      </c>
      <c r="Q20016" s="7" t="n">
        <v>233.3805599999978</v>
      </c>
    </row>
    <row r="20017">
      <c r="A20017" s="6" t="n">
        <v>45584</v>
      </c>
      <c r="B20017" s="7" t="n">
        <v>44177.33855</v>
      </c>
      <c r="C20017" s="7" t="n">
        <v>44344.32994</v>
      </c>
      <c r="D20017" s="7" t="n">
        <v>43842.60883</v>
      </c>
      <c r="E20017" s="7" t="n">
        <v>44218.87953</v>
      </c>
      <c r="F20017" s="8" t="n">
        <v>297257</v>
      </c>
      <c r="G20017" s="9" t="n">
        <v>81.50652255999999</v>
      </c>
      <c r="H20017" t="n">
        <v>2024</v>
      </c>
      <c r="I20017" t="n">
        <v>10</v>
      </c>
      <c r="J20017" t="inlineStr">
        <is>
          <t>October</t>
        </is>
      </c>
      <c r="K20017" t="inlineStr">
        <is>
          <t>Q4</t>
        </is>
      </c>
      <c r="L20017" t="n">
        <v>19</v>
      </c>
      <c r="M20017" t="inlineStr">
        <is>
          <t>Saturday</t>
        </is>
      </c>
      <c r="N20017" t="inlineStr">
        <is>
          <t>2024-10</t>
        </is>
      </c>
      <c r="O20017" s="7" t="n">
        <v>41.54097999999794</v>
      </c>
      <c r="P20017" s="10" t="n">
        <v>0.09403232825576802</v>
      </c>
      <c r="Q20017" s="7" t="n">
        <v>501.7211100000059</v>
      </c>
    </row>
    <row r="20018">
      <c r="A20018" s="6" t="n">
        <v>45585</v>
      </c>
      <c r="B20018" s="7" t="n">
        <v>43530.10728</v>
      </c>
      <c r="C20018" s="7" t="n">
        <v>43741.27322</v>
      </c>
      <c r="D20018" s="7" t="n">
        <v>43512.89091</v>
      </c>
      <c r="E20018" s="7" t="n">
        <v>43643.70835</v>
      </c>
      <c r="F20018" s="8" t="n">
        <v>245897</v>
      </c>
      <c r="G20018" s="9" t="n">
        <v>81.4896336</v>
      </c>
      <c r="H20018" t="n">
        <v>2024</v>
      </c>
      <c r="I20018" t="n">
        <v>10</v>
      </c>
      <c r="J20018" t="inlineStr">
        <is>
          <t>October</t>
        </is>
      </c>
      <c r="K20018" t="inlineStr">
        <is>
          <t>Q4</t>
        </is>
      </c>
      <c r="L20018" t="n">
        <v>20</v>
      </c>
      <c r="M20018" t="inlineStr">
        <is>
          <t>Sunday</t>
        </is>
      </c>
      <c r="N20018" t="inlineStr">
        <is>
          <t>2024-10</t>
        </is>
      </c>
      <c r="O20018" s="7" t="n">
        <v>113.6010700000043</v>
      </c>
      <c r="P20018" s="10" t="n">
        <v>0.2609712612681718</v>
      </c>
      <c r="Q20018" s="7" t="n">
        <v>228.3823100000009</v>
      </c>
    </row>
    <row r="20019">
      <c r="A20019" s="6" t="n">
        <v>45586</v>
      </c>
      <c r="B20019" s="7" t="n">
        <v>43129.62259</v>
      </c>
      <c r="C20019" s="7" t="n">
        <v>43139.71094</v>
      </c>
      <c r="D20019" s="7" t="n">
        <v>42854.33712</v>
      </c>
      <c r="E20019" s="7" t="n">
        <v>42999.58864</v>
      </c>
      <c r="F20019" s="8" t="n">
        <v>428664</v>
      </c>
      <c r="G20019" s="9" t="n">
        <v>82.87316362999999</v>
      </c>
      <c r="H20019" t="n">
        <v>2024</v>
      </c>
      <c r="I20019" t="n">
        <v>10</v>
      </c>
      <c r="J20019" t="inlineStr">
        <is>
          <t>October</t>
        </is>
      </c>
      <c r="K20019" t="inlineStr">
        <is>
          <t>Q4</t>
        </is>
      </c>
      <c r="L20019" t="n">
        <v>21</v>
      </c>
      <c r="M20019" t="inlineStr">
        <is>
          <t>Monday</t>
        </is>
      </c>
      <c r="N20019" t="inlineStr">
        <is>
          <t>2024-10</t>
        </is>
      </c>
      <c r="O20019" s="7" t="n">
        <v>-130.0339499999973</v>
      </c>
      <c r="P20019" s="10" t="n">
        <v>-0.3014956825292203</v>
      </c>
      <c r="Q20019" s="7" t="n">
        <v>285.3738200000007</v>
      </c>
    </row>
    <row r="20020">
      <c r="A20020" s="6" t="n">
        <v>45587</v>
      </c>
      <c r="B20020" s="7" t="n">
        <v>42480.10185</v>
      </c>
      <c r="C20020" s="7" t="n">
        <v>42604.75786</v>
      </c>
      <c r="D20020" s="7" t="n">
        <v>42192.13724</v>
      </c>
      <c r="E20020" s="7" t="n">
        <v>42602.09847</v>
      </c>
      <c r="F20020" s="8" t="n">
        <v>232657</v>
      </c>
      <c r="G20020" s="9" t="n">
        <v>83.53440327</v>
      </c>
      <c r="H20020" t="n">
        <v>2024</v>
      </c>
      <c r="I20020" t="n">
        <v>10</v>
      </c>
      <c r="J20020" t="inlineStr">
        <is>
          <t>October</t>
        </is>
      </c>
      <c r="K20020" t="inlineStr">
        <is>
          <t>Q4</t>
        </is>
      </c>
      <c r="L20020" t="n">
        <v>22</v>
      </c>
      <c r="M20020" t="inlineStr">
        <is>
          <t>Tuesday</t>
        </is>
      </c>
      <c r="N20020" t="inlineStr">
        <is>
          <t>2024-10</t>
        </is>
      </c>
      <c r="O20020" s="7" t="n">
        <v>121.9966199999981</v>
      </c>
      <c r="P20020" s="10" t="n">
        <v>0.2871853283939291</v>
      </c>
      <c r="Q20020" s="7" t="n">
        <v>412.6206200000015</v>
      </c>
    </row>
    <row r="20021">
      <c r="A20021" s="6" t="n">
        <v>45588</v>
      </c>
      <c r="B20021" s="7" t="n">
        <v>43486.70112</v>
      </c>
      <c r="C20021" s="7" t="n">
        <v>43621.47811</v>
      </c>
      <c r="D20021" s="7" t="n">
        <v>43210.35583</v>
      </c>
      <c r="E20021" s="7" t="n">
        <v>43397.99249</v>
      </c>
      <c r="F20021" s="8" t="n">
        <v>479612</v>
      </c>
      <c r="G20021" s="9" t="n">
        <v>83.61067414999999</v>
      </c>
      <c r="H20021" t="n">
        <v>2024</v>
      </c>
      <c r="I20021" t="n">
        <v>10</v>
      </c>
      <c r="J20021" t="inlineStr">
        <is>
          <t>October</t>
        </is>
      </c>
      <c r="K20021" t="inlineStr">
        <is>
          <t>Q4</t>
        </is>
      </c>
      <c r="L20021" t="n">
        <v>23</v>
      </c>
      <c r="M20021" t="inlineStr">
        <is>
          <t>Wednesday</t>
        </is>
      </c>
      <c r="N20021" t="inlineStr">
        <is>
          <t>2024-10</t>
        </is>
      </c>
      <c r="O20021" s="7" t="n">
        <v>-88.70863000000099</v>
      </c>
      <c r="P20021" s="10" t="n">
        <v>-0.2039902492378364</v>
      </c>
      <c r="Q20021" s="7" t="n">
        <v>411.122279999996</v>
      </c>
    </row>
    <row r="20022">
      <c r="A20022" s="6" t="n">
        <v>45589</v>
      </c>
      <c r="B20022" s="7" t="n">
        <v>44244.03553</v>
      </c>
      <c r="C20022" s="7" t="n">
        <v>44533.48225</v>
      </c>
      <c r="D20022" s="7" t="n">
        <v>44174.82239</v>
      </c>
      <c r="E20022" s="7" t="n">
        <v>44382.53177</v>
      </c>
      <c r="F20022" s="8" t="n">
        <v>287341</v>
      </c>
      <c r="G20022" s="9" t="n">
        <v>82.2776985</v>
      </c>
      <c r="H20022" t="n">
        <v>2024</v>
      </c>
      <c r="I20022" t="n">
        <v>10</v>
      </c>
      <c r="J20022" t="inlineStr">
        <is>
          <t>October</t>
        </is>
      </c>
      <c r="K20022" t="inlineStr">
        <is>
          <t>Q4</t>
        </is>
      </c>
      <c r="L20022" t="n">
        <v>24</v>
      </c>
      <c r="M20022" t="inlineStr">
        <is>
          <t>Thursday</t>
        </is>
      </c>
      <c r="N20022" t="inlineStr">
        <is>
          <t>2024-10</t>
        </is>
      </c>
      <c r="O20022" s="7" t="n">
        <v>138.4962400000004</v>
      </c>
      <c r="P20022" s="10" t="n">
        <v>0.313028046246125</v>
      </c>
      <c r="Q20022" s="7" t="n">
        <v>358.6598599999998</v>
      </c>
    </row>
    <row r="20023">
      <c r="A20023" s="6" t="n">
        <v>45590</v>
      </c>
      <c r="B20023" s="7" t="n">
        <v>44358.6009</v>
      </c>
      <c r="C20023" s="7" t="n">
        <v>44576.14214</v>
      </c>
      <c r="D20023" s="7" t="n">
        <v>44281.43346</v>
      </c>
      <c r="E20023" s="7" t="n">
        <v>44486.94853</v>
      </c>
      <c r="F20023" s="8" t="n">
        <v>457668</v>
      </c>
      <c r="G20023" s="9" t="n">
        <v>80.81077972</v>
      </c>
      <c r="H20023" t="n">
        <v>2024</v>
      </c>
      <c r="I20023" t="n">
        <v>10</v>
      </c>
      <c r="J20023" t="inlineStr">
        <is>
          <t>October</t>
        </is>
      </c>
      <c r="K20023" t="inlineStr">
        <is>
          <t>Q4</t>
        </is>
      </c>
      <c r="L20023" t="n">
        <v>25</v>
      </c>
      <c r="M20023" t="inlineStr">
        <is>
          <t>Friday</t>
        </is>
      </c>
      <c r="N20023" t="inlineStr">
        <is>
          <t>2024-10</t>
        </is>
      </c>
      <c r="O20023" s="7" t="n">
        <v>128.3476300000038</v>
      </c>
      <c r="P20023" s="10" t="n">
        <v>0.2893410238283775</v>
      </c>
      <c r="Q20023" s="7" t="n">
        <v>294.7086800000034</v>
      </c>
    </row>
    <row r="20024">
      <c r="A20024" s="6" t="n">
        <v>45591</v>
      </c>
      <c r="B20024" s="7" t="n">
        <v>44584.46524</v>
      </c>
      <c r="C20024" s="7" t="n">
        <v>44593.51342</v>
      </c>
      <c r="D20024" s="7" t="n">
        <v>44500.87729</v>
      </c>
      <c r="E20024" s="7" t="n">
        <v>44566.62599</v>
      </c>
      <c r="F20024" s="8" t="n">
        <v>300635</v>
      </c>
      <c r="G20024" s="9" t="n">
        <v>82.41510117999999</v>
      </c>
      <c r="H20024" t="n">
        <v>2024</v>
      </c>
      <c r="I20024" t="n">
        <v>10</v>
      </c>
      <c r="J20024" t="inlineStr">
        <is>
          <t>October</t>
        </is>
      </c>
      <c r="K20024" t="inlineStr">
        <is>
          <t>Q4</t>
        </is>
      </c>
      <c r="L20024" t="n">
        <v>26</v>
      </c>
      <c r="M20024" t="inlineStr">
        <is>
          <t>Saturday</t>
        </is>
      </c>
      <c r="N20024" t="inlineStr">
        <is>
          <t>2024-10</t>
        </is>
      </c>
      <c r="O20024" s="7" t="n">
        <v>-17.83924999999726</v>
      </c>
      <c r="P20024" s="10" t="n">
        <v>-0.0400122551744601</v>
      </c>
      <c r="Q20024" s="7" t="n">
        <v>92.63613000000623</v>
      </c>
    </row>
    <row r="20025">
      <c r="A20025" s="6" t="n">
        <v>45592</v>
      </c>
      <c r="B20025" s="7" t="n">
        <v>44354.93693</v>
      </c>
      <c r="C20025" s="7" t="n">
        <v>44563.71897</v>
      </c>
      <c r="D20025" s="7" t="n">
        <v>44247.298</v>
      </c>
      <c r="E20025" s="7" t="n">
        <v>44430.31821</v>
      </c>
      <c r="F20025" s="8" t="n">
        <v>222310</v>
      </c>
      <c r="G20025" s="9" t="n">
        <v>82.48236176</v>
      </c>
      <c r="H20025" t="n">
        <v>2024</v>
      </c>
      <c r="I20025" t="n">
        <v>10</v>
      </c>
      <c r="J20025" t="inlineStr">
        <is>
          <t>October</t>
        </is>
      </c>
      <c r="K20025" t="inlineStr">
        <is>
          <t>Q4</t>
        </is>
      </c>
      <c r="L20025" t="n">
        <v>27</v>
      </c>
      <c r="M20025" t="inlineStr">
        <is>
          <t>Sunday</t>
        </is>
      </c>
      <c r="N20025" t="inlineStr">
        <is>
          <t>2024-10</t>
        </is>
      </c>
      <c r="O20025" s="7" t="n">
        <v>75.38127999999415</v>
      </c>
      <c r="P20025" s="10" t="n">
        <v>0.169950145840494</v>
      </c>
      <c r="Q20025" s="7" t="n">
        <v>316.4209699999992</v>
      </c>
    </row>
    <row r="20026">
      <c r="A20026" s="6" t="n">
        <v>45593</v>
      </c>
      <c r="B20026" s="7" t="n">
        <v>44054.24641</v>
      </c>
      <c r="C20026" s="7" t="n">
        <v>44252.78659</v>
      </c>
      <c r="D20026" s="7" t="n">
        <v>43881.87745</v>
      </c>
      <c r="E20026" s="7" t="n">
        <v>44030.26444</v>
      </c>
      <c r="F20026" s="8" t="n">
        <v>469198</v>
      </c>
      <c r="G20026" s="9" t="n">
        <v>81.13010087000001</v>
      </c>
      <c r="H20026" t="n">
        <v>2024</v>
      </c>
      <c r="I20026" t="n">
        <v>10</v>
      </c>
      <c r="J20026" t="inlineStr">
        <is>
          <t>October</t>
        </is>
      </c>
      <c r="K20026" t="inlineStr">
        <is>
          <t>Q4</t>
        </is>
      </c>
      <c r="L20026" t="n">
        <v>28</v>
      </c>
      <c r="M20026" t="inlineStr">
        <is>
          <t>Monday</t>
        </is>
      </c>
      <c r="N20026" t="inlineStr">
        <is>
          <t>2024-10</t>
        </is>
      </c>
      <c r="O20026" s="7" t="n">
        <v>-23.98197000000073</v>
      </c>
      <c r="P20026" s="10" t="n">
        <v>-0.05443736292026776</v>
      </c>
      <c r="Q20026" s="7" t="n">
        <v>370.9091400000034</v>
      </c>
    </row>
    <row r="20027">
      <c r="A20027" s="6" t="n">
        <v>45594</v>
      </c>
      <c r="B20027" s="7" t="n">
        <v>44814.27051</v>
      </c>
      <c r="C20027" s="7" t="n">
        <v>44850.07371</v>
      </c>
      <c r="D20027" s="7" t="n">
        <v>44573.28871</v>
      </c>
      <c r="E20027" s="7" t="n">
        <v>44653.33587</v>
      </c>
      <c r="F20027" s="8" t="n">
        <v>304792</v>
      </c>
      <c r="G20027" s="9" t="n">
        <v>81.91336499000001</v>
      </c>
      <c r="H20027" t="n">
        <v>2024</v>
      </c>
      <c r="I20027" t="n">
        <v>10</v>
      </c>
      <c r="J20027" t="inlineStr">
        <is>
          <t>October</t>
        </is>
      </c>
      <c r="K20027" t="inlineStr">
        <is>
          <t>Q4</t>
        </is>
      </c>
      <c r="L20027" t="n">
        <v>29</v>
      </c>
      <c r="M20027" t="inlineStr">
        <is>
          <t>Tuesday</t>
        </is>
      </c>
      <c r="N20027" t="inlineStr">
        <is>
          <t>2024-10</t>
        </is>
      </c>
      <c r="O20027" s="7" t="n">
        <v>-160.9346399999995</v>
      </c>
      <c r="P20027" s="10" t="n">
        <v>-0.3591147153987211</v>
      </c>
      <c r="Q20027" s="7" t="n">
        <v>276.7849999999962</v>
      </c>
    </row>
    <row r="20028">
      <c r="A20028" s="6" t="n">
        <v>45595</v>
      </c>
      <c r="B20028" s="7" t="n">
        <v>45497.37829</v>
      </c>
      <c r="C20028" s="7" t="n">
        <v>45647.17117</v>
      </c>
      <c r="D20028" s="7" t="n">
        <v>45330.15439</v>
      </c>
      <c r="E20028" s="7" t="n">
        <v>45511.48811</v>
      </c>
      <c r="F20028" s="8" t="n">
        <v>137539</v>
      </c>
      <c r="G20028" s="9" t="n">
        <v>80.81689095</v>
      </c>
      <c r="H20028" t="n">
        <v>2024</v>
      </c>
      <c r="I20028" t="n">
        <v>10</v>
      </c>
      <c r="J20028" t="inlineStr">
        <is>
          <t>October</t>
        </is>
      </c>
      <c r="K20028" t="inlineStr">
        <is>
          <t>Q4</t>
        </is>
      </c>
      <c r="L20028" t="n">
        <v>30</v>
      </c>
      <c r="M20028" t="inlineStr">
        <is>
          <t>Wednesday</t>
        </is>
      </c>
      <c r="N20028" t="inlineStr">
        <is>
          <t>2024-10</t>
        </is>
      </c>
      <c r="O20028" s="7" t="n">
        <v>14.10981999999785</v>
      </c>
      <c r="P20028" s="10" t="n">
        <v>0.03101238033994387</v>
      </c>
      <c r="Q20028" s="7" t="n">
        <v>317.0167799999981</v>
      </c>
    </row>
    <row r="20029">
      <c r="A20029" s="6" t="n">
        <v>45596</v>
      </c>
      <c r="B20029" s="7" t="n">
        <v>45267.11705</v>
      </c>
      <c r="C20029" s="7" t="n">
        <v>45316.44902</v>
      </c>
      <c r="D20029" s="7" t="n">
        <v>44931.84344</v>
      </c>
      <c r="E20029" s="7" t="n">
        <v>45120.22479</v>
      </c>
      <c r="F20029" s="8" t="n">
        <v>461923</v>
      </c>
      <c r="G20029" s="9" t="n">
        <v>80.64441051</v>
      </c>
      <c r="H20029" t="n">
        <v>2024</v>
      </c>
      <c r="I20029" t="n">
        <v>10</v>
      </c>
      <c r="J20029" t="inlineStr">
        <is>
          <t>October</t>
        </is>
      </c>
      <c r="K20029" t="inlineStr">
        <is>
          <t>Q4</t>
        </is>
      </c>
      <c r="L20029" t="n">
        <v>31</v>
      </c>
      <c r="M20029" t="inlineStr">
        <is>
          <t>Thursday</t>
        </is>
      </c>
      <c r="N20029" t="inlineStr">
        <is>
          <t>2024-10</t>
        </is>
      </c>
      <c r="O20029" s="7" t="n">
        <v>-146.8922600000005</v>
      </c>
      <c r="P20029" s="10" t="n">
        <v>-0.3245010276173542</v>
      </c>
      <c r="Q20029" s="7" t="n">
        <v>384.6055800000031</v>
      </c>
    </row>
    <row r="20030">
      <c r="A20030" s="6" t="n">
        <v>45597</v>
      </c>
      <c r="B20030" s="7" t="n">
        <v>45125.63907</v>
      </c>
      <c r="C20030" s="7" t="n">
        <v>45263.82621</v>
      </c>
      <c r="D20030" s="7" t="n">
        <v>44898.99729</v>
      </c>
      <c r="E20030" s="7" t="n">
        <v>45096.39029</v>
      </c>
      <c r="F20030" s="8" t="n">
        <v>218700</v>
      </c>
      <c r="G20030" s="9" t="n">
        <v>82.48089683000001</v>
      </c>
      <c r="H20030" t="n">
        <v>2024</v>
      </c>
      <c r="I20030" t="n">
        <v>11</v>
      </c>
      <c r="J20030" t="inlineStr">
        <is>
          <t>November</t>
        </is>
      </c>
      <c r="K20030" t="inlineStr">
        <is>
          <t>Q4</t>
        </is>
      </c>
      <c r="L20030" t="n">
        <v>1</v>
      </c>
      <c r="M20030" t="inlineStr">
        <is>
          <t>Friday</t>
        </is>
      </c>
      <c r="N20030" t="inlineStr">
        <is>
          <t>2024-11</t>
        </is>
      </c>
      <c r="O20030" s="7" t="n">
        <v>-29.24877999999444</v>
      </c>
      <c r="P20030" s="10" t="n">
        <v>-0.06481632305444586</v>
      </c>
      <c r="Q20030" s="7" t="n">
        <v>364.8289199999999</v>
      </c>
    </row>
    <row r="20031">
      <c r="A20031" s="6" t="n">
        <v>45598</v>
      </c>
      <c r="B20031" s="7" t="n">
        <v>44993.29426</v>
      </c>
      <c r="C20031" s="7" t="n">
        <v>45093.76722</v>
      </c>
      <c r="D20031" s="7" t="n">
        <v>44885.17876</v>
      </c>
      <c r="E20031" s="7" t="n">
        <v>44907.44269</v>
      </c>
      <c r="F20031" s="8" t="n">
        <v>214417</v>
      </c>
      <c r="G20031" s="9" t="n">
        <v>81.71849664</v>
      </c>
      <c r="H20031" t="n">
        <v>2024</v>
      </c>
      <c r="I20031" t="n">
        <v>11</v>
      </c>
      <c r="J20031" t="inlineStr">
        <is>
          <t>November</t>
        </is>
      </c>
      <c r="K20031" t="inlineStr">
        <is>
          <t>Q4</t>
        </is>
      </c>
      <c r="L20031" t="n">
        <v>2</v>
      </c>
      <c r="M20031" t="inlineStr">
        <is>
          <t>Saturday</t>
        </is>
      </c>
      <c r="N20031" t="inlineStr">
        <is>
          <t>2024-11</t>
        </is>
      </c>
      <c r="O20031" s="7" t="n">
        <v>-85.8515699999989</v>
      </c>
      <c r="P20031" s="10" t="n">
        <v>-0.1908097004497908</v>
      </c>
      <c r="Q20031" s="7" t="n">
        <v>208.588459999999</v>
      </c>
    </row>
    <row r="20032">
      <c r="A20032" s="6" t="n">
        <v>45599</v>
      </c>
      <c r="B20032" s="7" t="n">
        <v>44522.00564</v>
      </c>
      <c r="C20032" s="7" t="n">
        <v>44904.16347</v>
      </c>
      <c r="D20032" s="7" t="n">
        <v>44392.61992</v>
      </c>
      <c r="E20032" s="7" t="n">
        <v>44732.53779</v>
      </c>
      <c r="F20032" s="8" t="n">
        <v>494949</v>
      </c>
      <c r="G20032" s="9" t="n">
        <v>82.67286635000001</v>
      </c>
      <c r="H20032" t="n">
        <v>2024</v>
      </c>
      <c r="I20032" t="n">
        <v>11</v>
      </c>
      <c r="J20032" t="inlineStr">
        <is>
          <t>November</t>
        </is>
      </c>
      <c r="K20032" t="inlineStr">
        <is>
          <t>Q4</t>
        </is>
      </c>
      <c r="L20032" t="n">
        <v>3</v>
      </c>
      <c r="M20032" t="inlineStr">
        <is>
          <t>Sunday</t>
        </is>
      </c>
      <c r="N20032" t="inlineStr">
        <is>
          <t>2024-11</t>
        </is>
      </c>
      <c r="O20032" s="7" t="n">
        <v>210.5321499999991</v>
      </c>
      <c r="P20032" s="10" t="n">
        <v>0.472872115650716</v>
      </c>
      <c r="Q20032" s="7" t="n">
        <v>511.5435500000021</v>
      </c>
    </row>
    <row r="20033">
      <c r="A20033" s="6" t="n">
        <v>45600</v>
      </c>
      <c r="B20033" s="7" t="n">
        <v>45337.38801</v>
      </c>
      <c r="C20033" s="7" t="n">
        <v>45520.16288</v>
      </c>
      <c r="D20033" s="7" t="n">
        <v>45125.94835</v>
      </c>
      <c r="E20033" s="7" t="n">
        <v>45279.76456</v>
      </c>
      <c r="F20033" s="8" t="n">
        <v>340048</v>
      </c>
      <c r="G20033" s="9" t="n">
        <v>81.28196801999999</v>
      </c>
      <c r="H20033" t="n">
        <v>2024</v>
      </c>
      <c r="I20033" t="n">
        <v>11</v>
      </c>
      <c r="J20033" t="inlineStr">
        <is>
          <t>November</t>
        </is>
      </c>
      <c r="K20033" t="inlineStr">
        <is>
          <t>Q4</t>
        </is>
      </c>
      <c r="L20033" t="n">
        <v>4</v>
      </c>
      <c r="M20033" t="inlineStr">
        <is>
          <t>Monday</t>
        </is>
      </c>
      <c r="N20033" t="inlineStr">
        <is>
          <t>2024-11</t>
        </is>
      </c>
      <c r="O20033" s="7" t="n">
        <v>-57.62344999999914</v>
      </c>
      <c r="P20033" s="10" t="n">
        <v>-0.1270991835420453</v>
      </c>
      <c r="Q20033" s="7" t="n">
        <v>394.2145300000047</v>
      </c>
    </row>
    <row r="20034">
      <c r="A20034" s="6" t="n">
        <v>45601</v>
      </c>
      <c r="B20034" s="7" t="n">
        <v>44746.1622</v>
      </c>
      <c r="C20034" s="7" t="n">
        <v>44756.20317</v>
      </c>
      <c r="D20034" s="7" t="n">
        <v>44630.18363</v>
      </c>
      <c r="E20034" s="7" t="n">
        <v>44703.00024</v>
      </c>
      <c r="F20034" s="8" t="n">
        <v>319893</v>
      </c>
      <c r="G20034" s="9" t="n">
        <v>81.06562022999999</v>
      </c>
      <c r="H20034" t="n">
        <v>2024</v>
      </c>
      <c r="I20034" t="n">
        <v>11</v>
      </c>
      <c r="J20034" t="inlineStr">
        <is>
          <t>November</t>
        </is>
      </c>
      <c r="K20034" t="inlineStr">
        <is>
          <t>Q4</t>
        </is>
      </c>
      <c r="L20034" t="n">
        <v>5</v>
      </c>
      <c r="M20034" t="inlineStr">
        <is>
          <t>Tuesday</t>
        </is>
      </c>
      <c r="N20034" t="inlineStr">
        <is>
          <t>2024-11</t>
        </is>
      </c>
      <c r="O20034" s="7" t="n">
        <v>-43.16195999999763</v>
      </c>
      <c r="P20034" s="10" t="n">
        <v>-0.0964595797223424</v>
      </c>
      <c r="Q20034" s="7" t="n">
        <v>126.0195400000011</v>
      </c>
    </row>
    <row r="20035">
      <c r="A20035" s="6" t="n">
        <v>45602</v>
      </c>
      <c r="B20035" s="7" t="n">
        <v>44893.13635</v>
      </c>
      <c r="C20035" s="7" t="n">
        <v>45073.41158</v>
      </c>
      <c r="D20035" s="7" t="n">
        <v>44678.47403</v>
      </c>
      <c r="E20035" s="7" t="n">
        <v>44925.48892</v>
      </c>
      <c r="F20035" s="8" t="n">
        <v>264563</v>
      </c>
      <c r="G20035" s="9" t="n">
        <v>79.70001028999999</v>
      </c>
      <c r="H20035" t="n">
        <v>2024</v>
      </c>
      <c r="I20035" t="n">
        <v>11</v>
      </c>
      <c r="J20035" t="inlineStr">
        <is>
          <t>November</t>
        </is>
      </c>
      <c r="K20035" t="inlineStr">
        <is>
          <t>Q4</t>
        </is>
      </c>
      <c r="L20035" t="n">
        <v>6</v>
      </c>
      <c r="M20035" t="inlineStr">
        <is>
          <t>Wednesday</t>
        </is>
      </c>
      <c r="N20035" t="inlineStr">
        <is>
          <t>2024-11</t>
        </is>
      </c>
      <c r="O20035" s="7" t="n">
        <v>32.35257000000274</v>
      </c>
      <c r="P20035" s="10" t="n">
        <v>0.07206573795105929</v>
      </c>
      <c r="Q20035" s="7" t="n">
        <v>394.9375500000024</v>
      </c>
    </row>
    <row r="20036">
      <c r="A20036" s="6" t="n">
        <v>45603</v>
      </c>
      <c r="B20036" s="7" t="n">
        <v>45439.03742</v>
      </c>
      <c r="C20036" s="7" t="n">
        <v>45566.58518</v>
      </c>
      <c r="D20036" s="7" t="n">
        <v>45234.36607</v>
      </c>
      <c r="E20036" s="7" t="n">
        <v>45267.42581</v>
      </c>
      <c r="F20036" s="8" t="n">
        <v>117690</v>
      </c>
      <c r="G20036" s="9" t="n">
        <v>83.16142692</v>
      </c>
      <c r="H20036" t="n">
        <v>2024</v>
      </c>
      <c r="I20036" t="n">
        <v>11</v>
      </c>
      <c r="J20036" t="inlineStr">
        <is>
          <t>November</t>
        </is>
      </c>
      <c r="K20036" t="inlineStr">
        <is>
          <t>Q4</t>
        </is>
      </c>
      <c r="L20036" t="n">
        <v>7</v>
      </c>
      <c r="M20036" t="inlineStr">
        <is>
          <t>Thursday</t>
        </is>
      </c>
      <c r="N20036" t="inlineStr">
        <is>
          <t>2024-11</t>
        </is>
      </c>
      <c r="O20036" s="7" t="n">
        <v>-171.6116099999999</v>
      </c>
      <c r="P20036" s="10" t="n">
        <v>-0.3776743957266688</v>
      </c>
      <c r="Q20036" s="7" t="n">
        <v>332.2191100000055</v>
      </c>
    </row>
    <row r="20037">
      <c r="A20037" s="6" t="n">
        <v>45604</v>
      </c>
      <c r="B20037" s="7" t="n">
        <v>45172.08382</v>
      </c>
      <c r="C20037" s="7" t="n">
        <v>45287.47933</v>
      </c>
      <c r="D20037" s="7" t="n">
        <v>45074.09582</v>
      </c>
      <c r="E20037" s="7" t="n">
        <v>45216.68632</v>
      </c>
      <c r="F20037" s="8" t="n">
        <v>122693</v>
      </c>
      <c r="G20037" s="9" t="n">
        <v>82.55683894000001</v>
      </c>
      <c r="H20037" t="n">
        <v>2024</v>
      </c>
      <c r="I20037" t="n">
        <v>11</v>
      </c>
      <c r="J20037" t="inlineStr">
        <is>
          <t>November</t>
        </is>
      </c>
      <c r="K20037" t="inlineStr">
        <is>
          <t>Q4</t>
        </is>
      </c>
      <c r="L20037" t="n">
        <v>8</v>
      </c>
      <c r="M20037" t="inlineStr">
        <is>
          <t>Friday</t>
        </is>
      </c>
      <c r="N20037" t="inlineStr">
        <is>
          <t>2024-11</t>
        </is>
      </c>
      <c r="O20037" s="7" t="n">
        <v>44.60250000000087</v>
      </c>
      <c r="P20037" s="10" t="n">
        <v>0.09873908004273439</v>
      </c>
      <c r="Q20037" s="7" t="n">
        <v>213.3835099999997</v>
      </c>
    </row>
    <row r="20038">
      <c r="A20038" s="6" t="n">
        <v>45605</v>
      </c>
      <c r="B20038" s="7" t="n">
        <v>45489.15413</v>
      </c>
      <c r="C20038" s="7" t="n">
        <v>45714.2193</v>
      </c>
      <c r="D20038" s="7" t="n">
        <v>45441.44196</v>
      </c>
      <c r="E20038" s="7" t="n">
        <v>45635.99929</v>
      </c>
      <c r="F20038" s="8" t="n">
        <v>175835</v>
      </c>
      <c r="G20038" s="9" t="n">
        <v>80.45068077000001</v>
      </c>
      <c r="H20038" t="n">
        <v>2024</v>
      </c>
      <c r="I20038" t="n">
        <v>11</v>
      </c>
      <c r="J20038" t="inlineStr">
        <is>
          <t>November</t>
        </is>
      </c>
      <c r="K20038" t="inlineStr">
        <is>
          <t>Q4</t>
        </is>
      </c>
      <c r="L20038" t="n">
        <v>9</v>
      </c>
      <c r="M20038" t="inlineStr">
        <is>
          <t>Saturday</t>
        </is>
      </c>
      <c r="N20038" t="inlineStr">
        <is>
          <t>2024-11</t>
        </is>
      </c>
      <c r="O20038" s="7" t="n">
        <v>146.8451599999971</v>
      </c>
      <c r="P20038" s="10" t="n">
        <v>0.3228135647023453</v>
      </c>
      <c r="Q20038" s="7" t="n">
        <v>272.7773400000005</v>
      </c>
    </row>
    <row r="20039">
      <c r="A20039" s="6" t="n">
        <v>45606</v>
      </c>
      <c r="B20039" s="7" t="n">
        <v>45788.64223</v>
      </c>
      <c r="C20039" s="7" t="n">
        <v>45884.94227</v>
      </c>
      <c r="D20039" s="7" t="n">
        <v>45709.16508</v>
      </c>
      <c r="E20039" s="7" t="n">
        <v>45717.14454</v>
      </c>
      <c r="F20039" s="8" t="n">
        <v>154342</v>
      </c>
      <c r="G20039" s="9" t="n">
        <v>78.99067656</v>
      </c>
      <c r="H20039" t="n">
        <v>2024</v>
      </c>
      <c r="I20039" t="n">
        <v>11</v>
      </c>
      <c r="J20039" t="inlineStr">
        <is>
          <t>November</t>
        </is>
      </c>
      <c r="K20039" t="inlineStr">
        <is>
          <t>Q4</t>
        </is>
      </c>
      <c r="L20039" t="n">
        <v>10</v>
      </c>
      <c r="M20039" t="inlineStr">
        <is>
          <t>Sunday</t>
        </is>
      </c>
      <c r="N20039" t="inlineStr">
        <is>
          <t>2024-11</t>
        </is>
      </c>
      <c r="O20039" s="7" t="n">
        <v>-71.49768999999651</v>
      </c>
      <c r="P20039" s="10" t="n">
        <v>-0.1561472158114187</v>
      </c>
      <c r="Q20039" s="7" t="n">
        <v>175.7771900000007</v>
      </c>
    </row>
    <row r="20040">
      <c r="A20040" s="6" t="n">
        <v>45607</v>
      </c>
      <c r="B20040" s="7" t="n">
        <v>46159.06041</v>
      </c>
      <c r="C20040" s="7" t="n">
        <v>46337.21386</v>
      </c>
      <c r="D20040" s="7" t="n">
        <v>45885.68492</v>
      </c>
      <c r="E20040" s="7" t="n">
        <v>46290.86683</v>
      </c>
      <c r="F20040" s="8" t="n">
        <v>473416</v>
      </c>
      <c r="G20040" s="9" t="n">
        <v>82.08011011000001</v>
      </c>
      <c r="H20040" t="n">
        <v>2024</v>
      </c>
      <c r="I20040" t="n">
        <v>11</v>
      </c>
      <c r="J20040" t="inlineStr">
        <is>
          <t>November</t>
        </is>
      </c>
      <c r="K20040" t="inlineStr">
        <is>
          <t>Q4</t>
        </is>
      </c>
      <c r="L20040" t="n">
        <v>11</v>
      </c>
      <c r="M20040" t="inlineStr">
        <is>
          <t>Monday</t>
        </is>
      </c>
      <c r="N20040" t="inlineStr">
        <is>
          <t>2024-11</t>
        </is>
      </c>
      <c r="O20040" s="7" t="n">
        <v>131.8064200000008</v>
      </c>
      <c r="P20040" s="10" t="n">
        <v>0.2855483166885389</v>
      </c>
      <c r="Q20040" s="7" t="n">
        <v>451.5289400000038</v>
      </c>
    </row>
    <row r="20041">
      <c r="A20041" s="6" t="n">
        <v>45608</v>
      </c>
      <c r="B20041" s="7" t="n">
        <v>45612.22578</v>
      </c>
      <c r="C20041" s="7" t="n">
        <v>45696.73656</v>
      </c>
      <c r="D20041" s="7" t="n">
        <v>45490.74122</v>
      </c>
      <c r="E20041" s="7" t="n">
        <v>45605.24026</v>
      </c>
      <c r="F20041" s="8" t="n">
        <v>260335</v>
      </c>
      <c r="G20041" s="9" t="n">
        <v>81.64751937</v>
      </c>
      <c r="H20041" t="n">
        <v>2024</v>
      </c>
      <c r="I20041" t="n">
        <v>11</v>
      </c>
      <c r="J20041" t="inlineStr">
        <is>
          <t>November</t>
        </is>
      </c>
      <c r="K20041" t="inlineStr">
        <is>
          <t>Q4</t>
        </is>
      </c>
      <c r="L20041" t="n">
        <v>12</v>
      </c>
      <c r="M20041" t="inlineStr">
        <is>
          <t>Tuesday</t>
        </is>
      </c>
      <c r="N20041" t="inlineStr">
        <is>
          <t>2024-11</t>
        </is>
      </c>
      <c r="O20041" s="7" t="n">
        <v>-6.985520000001998</v>
      </c>
      <c r="P20041" s="10" t="n">
        <v>-0.01531501670998262</v>
      </c>
      <c r="Q20041" s="7" t="n">
        <v>205.995339999994</v>
      </c>
    </row>
    <row r="20042">
      <c r="A20042" s="6" t="n">
        <v>45609</v>
      </c>
      <c r="B20042" s="7" t="n">
        <v>45581.91421</v>
      </c>
      <c r="C20042" s="7" t="n">
        <v>45641.09053</v>
      </c>
      <c r="D20042" s="7" t="n">
        <v>45358.74395</v>
      </c>
      <c r="E20042" s="7" t="n">
        <v>45460.0935</v>
      </c>
      <c r="F20042" s="8" t="n">
        <v>446944</v>
      </c>
      <c r="G20042" s="9" t="n">
        <v>82.19986719000001</v>
      </c>
      <c r="H20042" t="n">
        <v>2024</v>
      </c>
      <c r="I20042" t="n">
        <v>11</v>
      </c>
      <c r="J20042" t="inlineStr">
        <is>
          <t>November</t>
        </is>
      </c>
      <c r="K20042" t="inlineStr">
        <is>
          <t>Q4</t>
        </is>
      </c>
      <c r="L20042" t="n">
        <v>13</v>
      </c>
      <c r="M20042" t="inlineStr">
        <is>
          <t>Wednesday</t>
        </is>
      </c>
      <c r="N20042" t="inlineStr">
        <is>
          <t>2024-11</t>
        </is>
      </c>
      <c r="O20042" s="7" t="n">
        <v>-121.82071</v>
      </c>
      <c r="P20042" s="10" t="n">
        <v>-0.2672566786878693</v>
      </c>
      <c r="Q20042" s="7" t="n">
        <v>282.3465800000049</v>
      </c>
    </row>
    <row r="20043">
      <c r="A20043" s="6" t="n">
        <v>45610</v>
      </c>
      <c r="B20043" s="7" t="n">
        <v>45486.39198</v>
      </c>
      <c r="C20043" s="7" t="n">
        <v>45648.08419</v>
      </c>
      <c r="D20043" s="7" t="n">
        <v>45215.33142</v>
      </c>
      <c r="E20043" s="7" t="n">
        <v>45441.08918</v>
      </c>
      <c r="F20043" s="8" t="n">
        <v>289342</v>
      </c>
      <c r="G20043" s="9" t="n">
        <v>79.38104455</v>
      </c>
      <c r="H20043" t="n">
        <v>2024</v>
      </c>
      <c r="I20043" t="n">
        <v>11</v>
      </c>
      <c r="J20043" t="inlineStr">
        <is>
          <t>November</t>
        </is>
      </c>
      <c r="K20043" t="inlineStr">
        <is>
          <t>Q4</t>
        </is>
      </c>
      <c r="L20043" t="n">
        <v>14</v>
      </c>
      <c r="M20043" t="inlineStr">
        <is>
          <t>Thursday</t>
        </is>
      </c>
      <c r="N20043" t="inlineStr">
        <is>
          <t>2024-11</t>
        </is>
      </c>
      <c r="O20043" s="7" t="n">
        <v>-45.30279999999766</v>
      </c>
      <c r="P20043" s="10" t="n">
        <v>-0.0995963804293753</v>
      </c>
      <c r="Q20043" s="7" t="n">
        <v>432.7527699999991</v>
      </c>
    </row>
    <row r="20044">
      <c r="A20044" s="6" t="n">
        <v>45611</v>
      </c>
      <c r="B20044" s="7" t="n">
        <v>44234.26748</v>
      </c>
      <c r="C20044" s="7" t="n">
        <v>44351.45228</v>
      </c>
      <c r="D20044" s="7" t="n">
        <v>43989.20659</v>
      </c>
      <c r="E20044" s="7" t="n">
        <v>44256.16439</v>
      </c>
      <c r="F20044" s="8" t="n">
        <v>315211</v>
      </c>
      <c r="G20044" s="9" t="n">
        <v>80.59287854999999</v>
      </c>
      <c r="H20044" t="n">
        <v>2024</v>
      </c>
      <c r="I20044" t="n">
        <v>11</v>
      </c>
      <c r="J20044" t="inlineStr">
        <is>
          <t>November</t>
        </is>
      </c>
      <c r="K20044" t="inlineStr">
        <is>
          <t>Q4</t>
        </is>
      </c>
      <c r="L20044" t="n">
        <v>15</v>
      </c>
      <c r="M20044" t="inlineStr">
        <is>
          <t>Friday</t>
        </is>
      </c>
      <c r="N20044" t="inlineStr">
        <is>
          <t>2024-11</t>
        </is>
      </c>
      <c r="O20044" s="7" t="n">
        <v>21.89690999999584</v>
      </c>
      <c r="P20044" s="10" t="n">
        <v>0.04950214222468195</v>
      </c>
      <c r="Q20044" s="7" t="n">
        <v>362.2456899999961</v>
      </c>
    </row>
    <row r="20045">
      <c r="A20045" s="6" t="n">
        <v>45612</v>
      </c>
      <c r="B20045" s="7" t="n">
        <v>43760.54636</v>
      </c>
      <c r="C20045" s="7" t="n">
        <v>43836.02029</v>
      </c>
      <c r="D20045" s="7" t="n">
        <v>43683.24854</v>
      </c>
      <c r="E20045" s="7" t="n">
        <v>43791.29891</v>
      </c>
      <c r="F20045" s="8" t="n">
        <v>270514</v>
      </c>
      <c r="G20045" s="9" t="n">
        <v>82.16702345</v>
      </c>
      <c r="H20045" t="n">
        <v>2024</v>
      </c>
      <c r="I20045" t="n">
        <v>11</v>
      </c>
      <c r="J20045" t="inlineStr">
        <is>
          <t>November</t>
        </is>
      </c>
      <c r="K20045" t="inlineStr">
        <is>
          <t>Q4</t>
        </is>
      </c>
      <c r="L20045" t="n">
        <v>16</v>
      </c>
      <c r="M20045" t="inlineStr">
        <is>
          <t>Saturday</t>
        </is>
      </c>
      <c r="N20045" t="inlineStr">
        <is>
          <t>2024-11</t>
        </is>
      </c>
      <c r="O20045" s="7" t="n">
        <v>30.75254999999743</v>
      </c>
      <c r="P20045" s="10" t="n">
        <v>0.07027460248555595</v>
      </c>
      <c r="Q20045" s="7" t="n">
        <v>152.7717499999999</v>
      </c>
    </row>
    <row r="20046">
      <c r="A20046" s="6" t="n">
        <v>45613</v>
      </c>
      <c r="B20046" s="7" t="n">
        <v>43559.44856</v>
      </c>
      <c r="C20046" s="7" t="n">
        <v>43718.71839</v>
      </c>
      <c r="D20046" s="7" t="n">
        <v>43344.41374</v>
      </c>
      <c r="E20046" s="7" t="n">
        <v>43449.49157</v>
      </c>
      <c r="F20046" s="8" t="n">
        <v>123198</v>
      </c>
      <c r="G20046" s="9" t="n">
        <v>81.52965894</v>
      </c>
      <c r="H20046" t="n">
        <v>2024</v>
      </c>
      <c r="I20046" t="n">
        <v>11</v>
      </c>
      <c r="J20046" t="inlineStr">
        <is>
          <t>November</t>
        </is>
      </c>
      <c r="K20046" t="inlineStr">
        <is>
          <t>Q4</t>
        </is>
      </c>
      <c r="L20046" t="n">
        <v>17</v>
      </c>
      <c r="M20046" t="inlineStr">
        <is>
          <t>Sunday</t>
        </is>
      </c>
      <c r="N20046" t="inlineStr">
        <is>
          <t>2024-11</t>
        </is>
      </c>
      <c r="O20046" s="7" t="n">
        <v>-109.9569899999988</v>
      </c>
      <c r="P20046" s="10" t="n">
        <v>-0.2524297107401187</v>
      </c>
      <c r="Q20046" s="7" t="n">
        <v>374.3046499999982</v>
      </c>
    </row>
    <row r="20047">
      <c r="A20047" s="6" t="n">
        <v>45614</v>
      </c>
      <c r="B20047" s="7" t="n">
        <v>43769.55126</v>
      </c>
      <c r="C20047" s="7" t="n">
        <v>43979.764</v>
      </c>
      <c r="D20047" s="7" t="n">
        <v>43469.49452</v>
      </c>
      <c r="E20047" s="7" t="n">
        <v>43876.60271</v>
      </c>
      <c r="F20047" s="8" t="n">
        <v>368771</v>
      </c>
      <c r="G20047" s="9" t="n">
        <v>81.51962833</v>
      </c>
      <c r="H20047" t="n">
        <v>2024</v>
      </c>
      <c r="I20047" t="n">
        <v>11</v>
      </c>
      <c r="J20047" t="inlineStr">
        <is>
          <t>November</t>
        </is>
      </c>
      <c r="K20047" t="inlineStr">
        <is>
          <t>Q4</t>
        </is>
      </c>
      <c r="L20047" t="n">
        <v>18</v>
      </c>
      <c r="M20047" t="inlineStr">
        <is>
          <t>Monday</t>
        </is>
      </c>
      <c r="N20047" t="inlineStr">
        <is>
          <t>2024-11</t>
        </is>
      </c>
      <c r="O20047" s="7" t="n">
        <v>107.051449999999</v>
      </c>
      <c r="P20047" s="10" t="n">
        <v>0.2445797293284816</v>
      </c>
      <c r="Q20047" s="7" t="n">
        <v>510.2694800000027</v>
      </c>
    </row>
    <row r="20048">
      <c r="A20048" s="6" t="n">
        <v>45615</v>
      </c>
      <c r="B20048" s="7" t="n">
        <v>43648.18438</v>
      </c>
      <c r="C20048" s="7" t="n">
        <v>43738.68159</v>
      </c>
      <c r="D20048" s="7" t="n">
        <v>43512.35324</v>
      </c>
      <c r="E20048" s="7" t="n">
        <v>43580.62961</v>
      </c>
      <c r="F20048" s="8" t="n">
        <v>313466</v>
      </c>
      <c r="G20048" s="9" t="n">
        <v>80.14252596999999</v>
      </c>
      <c r="H20048" t="n">
        <v>2024</v>
      </c>
      <c r="I20048" t="n">
        <v>11</v>
      </c>
      <c r="J20048" t="inlineStr">
        <is>
          <t>November</t>
        </is>
      </c>
      <c r="K20048" t="inlineStr">
        <is>
          <t>Q4</t>
        </is>
      </c>
      <c r="L20048" t="n">
        <v>19</v>
      </c>
      <c r="M20048" t="inlineStr">
        <is>
          <t>Tuesday</t>
        </is>
      </c>
      <c r="N20048" t="inlineStr">
        <is>
          <t>2024-11</t>
        </is>
      </c>
      <c r="O20048" s="7" t="n">
        <v>-67.55476999999519</v>
      </c>
      <c r="P20048" s="10" t="n">
        <v>-0.1547710883272144</v>
      </c>
      <c r="Q20048" s="7" t="n">
        <v>226.3283500000034</v>
      </c>
    </row>
    <row r="20049">
      <c r="A20049" s="6" t="n">
        <v>45616</v>
      </c>
      <c r="B20049" s="7" t="n">
        <v>43428.22644</v>
      </c>
      <c r="C20049" s="7" t="n">
        <v>43496.54344</v>
      </c>
      <c r="D20049" s="7" t="n">
        <v>43191.34374</v>
      </c>
      <c r="E20049" s="7" t="n">
        <v>43238.5296</v>
      </c>
      <c r="F20049" s="8" t="n">
        <v>256150</v>
      </c>
      <c r="G20049" s="9" t="n">
        <v>81.84606536</v>
      </c>
      <c r="H20049" t="n">
        <v>2024</v>
      </c>
      <c r="I20049" t="n">
        <v>11</v>
      </c>
      <c r="J20049" t="inlineStr">
        <is>
          <t>November</t>
        </is>
      </c>
      <c r="K20049" t="inlineStr">
        <is>
          <t>Q4</t>
        </is>
      </c>
      <c r="L20049" t="n">
        <v>20</v>
      </c>
      <c r="M20049" t="inlineStr">
        <is>
          <t>Wednesday</t>
        </is>
      </c>
      <c r="N20049" t="inlineStr">
        <is>
          <t>2024-11</t>
        </is>
      </c>
      <c r="O20049" s="7" t="n">
        <v>-189.6968399999969</v>
      </c>
      <c r="P20049" s="10" t="n">
        <v>-0.4368054041121853</v>
      </c>
      <c r="Q20049" s="7" t="n">
        <v>305.1997000000047</v>
      </c>
    </row>
    <row r="20050">
      <c r="A20050" s="6" t="n">
        <v>45617</v>
      </c>
      <c r="B20050" s="7" t="n">
        <v>43653.92193</v>
      </c>
      <c r="C20050" s="7" t="n">
        <v>43834.92327</v>
      </c>
      <c r="D20050" s="7" t="n">
        <v>43586.26389</v>
      </c>
      <c r="E20050" s="7" t="n">
        <v>43606.52715</v>
      </c>
      <c r="F20050" s="8" t="n">
        <v>193773</v>
      </c>
      <c r="G20050" s="9" t="n">
        <v>82.33703500999999</v>
      </c>
      <c r="H20050" t="n">
        <v>2024</v>
      </c>
      <c r="I20050" t="n">
        <v>11</v>
      </c>
      <c r="J20050" t="inlineStr">
        <is>
          <t>November</t>
        </is>
      </c>
      <c r="K20050" t="inlineStr">
        <is>
          <t>Q4</t>
        </is>
      </c>
      <c r="L20050" t="n">
        <v>21</v>
      </c>
      <c r="M20050" t="inlineStr">
        <is>
          <t>Thursday</t>
        </is>
      </c>
      <c r="N20050" t="inlineStr">
        <is>
          <t>2024-11</t>
        </is>
      </c>
      <c r="O20050" s="7" t="n">
        <v>-47.39477999999508</v>
      </c>
      <c r="P20050" s="10" t="n">
        <v>-0.1085693516289181</v>
      </c>
      <c r="Q20050" s="7" t="n">
        <v>248.6593799999973</v>
      </c>
    </row>
    <row r="20051">
      <c r="A20051" s="6" t="n">
        <v>45618</v>
      </c>
      <c r="B20051" s="7" t="n">
        <v>42899.1318</v>
      </c>
      <c r="C20051" s="7" t="n">
        <v>42936.84986</v>
      </c>
      <c r="D20051" s="7" t="n">
        <v>42832.93322</v>
      </c>
      <c r="E20051" s="7" t="n">
        <v>42919.56309</v>
      </c>
      <c r="F20051" s="8" t="n">
        <v>256259</v>
      </c>
      <c r="G20051" s="9" t="n">
        <v>83.08265801</v>
      </c>
      <c r="H20051" t="n">
        <v>2024</v>
      </c>
      <c r="I20051" t="n">
        <v>11</v>
      </c>
      <c r="J20051" t="inlineStr">
        <is>
          <t>November</t>
        </is>
      </c>
      <c r="K20051" t="inlineStr">
        <is>
          <t>Q4</t>
        </is>
      </c>
      <c r="L20051" t="n">
        <v>22</v>
      </c>
      <c r="M20051" t="inlineStr">
        <is>
          <t>Friday</t>
        </is>
      </c>
      <c r="N20051" t="inlineStr">
        <is>
          <t>2024-11</t>
        </is>
      </c>
      <c r="O20051" s="7" t="n">
        <v>20.43129000000044</v>
      </c>
      <c r="P20051" s="10" t="n">
        <v>0.04762634846610216</v>
      </c>
      <c r="Q20051" s="7" t="n">
        <v>103.9166400000031</v>
      </c>
    </row>
    <row r="20052">
      <c r="A20052" s="6" t="n">
        <v>45619</v>
      </c>
      <c r="B20052" s="7" t="n">
        <v>42038.88887</v>
      </c>
      <c r="C20052" s="7" t="n">
        <v>42064.40357</v>
      </c>
      <c r="D20052" s="7" t="n">
        <v>42028.2793</v>
      </c>
      <c r="E20052" s="7" t="n">
        <v>42052.35112</v>
      </c>
      <c r="F20052" s="8" t="n">
        <v>410122</v>
      </c>
      <c r="G20052" s="9" t="n">
        <v>83.16743962</v>
      </c>
      <c r="H20052" t="n">
        <v>2024</v>
      </c>
      <c r="I20052" t="n">
        <v>11</v>
      </c>
      <c r="J20052" t="inlineStr">
        <is>
          <t>November</t>
        </is>
      </c>
      <c r="K20052" t="inlineStr">
        <is>
          <t>Q4</t>
        </is>
      </c>
      <c r="L20052" t="n">
        <v>23</v>
      </c>
      <c r="M20052" t="inlineStr">
        <is>
          <t>Saturday</t>
        </is>
      </c>
      <c r="N20052" t="inlineStr">
        <is>
          <t>2024-11</t>
        </is>
      </c>
      <c r="O20052" s="7" t="n">
        <v>13.46224999999686</v>
      </c>
      <c r="P20052" s="10" t="n">
        <v>0.03202332497803921</v>
      </c>
      <c r="Q20052" s="7" t="n">
        <v>36.12427000000025</v>
      </c>
    </row>
    <row r="20053">
      <c r="A20053" s="6" t="n">
        <v>45620</v>
      </c>
      <c r="B20053" s="7" t="n">
        <v>41872.8712</v>
      </c>
      <c r="C20053" s="7" t="n">
        <v>41958.8901</v>
      </c>
      <c r="D20053" s="7" t="n">
        <v>41753.94247</v>
      </c>
      <c r="E20053" s="7" t="n">
        <v>41913.1397</v>
      </c>
      <c r="F20053" s="8" t="n">
        <v>112695</v>
      </c>
      <c r="G20053" s="9" t="n">
        <v>82.38943585</v>
      </c>
      <c r="H20053" t="n">
        <v>2024</v>
      </c>
      <c r="I20053" t="n">
        <v>11</v>
      </c>
      <c r="J20053" t="inlineStr">
        <is>
          <t>November</t>
        </is>
      </c>
      <c r="K20053" t="inlineStr">
        <is>
          <t>Q4</t>
        </is>
      </c>
      <c r="L20053" t="n">
        <v>24</v>
      </c>
      <c r="M20053" t="inlineStr">
        <is>
          <t>Sunday</t>
        </is>
      </c>
      <c r="N20053" t="inlineStr">
        <is>
          <t>2024-11</t>
        </is>
      </c>
      <c r="O20053" s="7" t="n">
        <v>40.26849999999831</v>
      </c>
      <c r="P20053" s="10" t="n">
        <v>0.09616847100754417</v>
      </c>
      <c r="Q20053" s="7" t="n">
        <v>204.9476299999951</v>
      </c>
    </row>
    <row r="20054">
      <c r="A20054" s="6" t="n">
        <v>45621</v>
      </c>
      <c r="B20054" s="7" t="n">
        <v>41269.32006</v>
      </c>
      <c r="C20054" s="7" t="n">
        <v>41383.47143</v>
      </c>
      <c r="D20054" s="7" t="n">
        <v>41215.20964</v>
      </c>
      <c r="E20054" s="7" t="n">
        <v>41323.12649</v>
      </c>
      <c r="F20054" s="8" t="n">
        <v>108733</v>
      </c>
      <c r="G20054" s="9" t="n">
        <v>83.86266585</v>
      </c>
      <c r="H20054" t="n">
        <v>2024</v>
      </c>
      <c r="I20054" t="n">
        <v>11</v>
      </c>
      <c r="J20054" t="inlineStr">
        <is>
          <t>November</t>
        </is>
      </c>
      <c r="K20054" t="inlineStr">
        <is>
          <t>Q4</t>
        </is>
      </c>
      <c r="L20054" t="n">
        <v>25</v>
      </c>
      <c r="M20054" t="inlineStr">
        <is>
          <t>Monday</t>
        </is>
      </c>
      <c r="N20054" t="inlineStr">
        <is>
          <t>2024-11</t>
        </is>
      </c>
      <c r="O20054" s="7" t="n">
        <v>53.80643000000418</v>
      </c>
      <c r="P20054" s="10" t="n">
        <v>0.1303787654407122</v>
      </c>
      <c r="Q20054" s="7" t="n">
        <v>168.2617899999968</v>
      </c>
    </row>
    <row r="20055">
      <c r="A20055" s="6" t="n">
        <v>45622</v>
      </c>
      <c r="B20055" s="7" t="n">
        <v>40766.51515</v>
      </c>
      <c r="C20055" s="7" t="n">
        <v>41034.80818</v>
      </c>
      <c r="D20055" s="7" t="n">
        <v>40677.79349</v>
      </c>
      <c r="E20055" s="7" t="n">
        <v>40756.9148</v>
      </c>
      <c r="F20055" s="8" t="n">
        <v>347094</v>
      </c>
      <c r="G20055" s="9" t="n">
        <v>82.88158903</v>
      </c>
      <c r="H20055" t="n">
        <v>2024</v>
      </c>
      <c r="I20055" t="n">
        <v>11</v>
      </c>
      <c r="J20055" t="inlineStr">
        <is>
          <t>November</t>
        </is>
      </c>
      <c r="K20055" t="inlineStr">
        <is>
          <t>Q4</t>
        </is>
      </c>
      <c r="L20055" t="n">
        <v>26</v>
      </c>
      <c r="M20055" t="inlineStr">
        <is>
          <t>Tuesday</t>
        </is>
      </c>
      <c r="N20055" t="inlineStr">
        <is>
          <t>2024-11</t>
        </is>
      </c>
      <c r="O20055" s="7" t="n">
        <v>-9.600350000000617</v>
      </c>
      <c r="P20055" s="10" t="n">
        <v>-0.02354959692943148</v>
      </c>
      <c r="Q20055" s="7" t="n">
        <v>357.0146900000036</v>
      </c>
    </row>
    <row r="20056">
      <c r="A20056" s="6" t="n">
        <v>45623</v>
      </c>
      <c r="B20056" s="7" t="n">
        <v>41059.32196</v>
      </c>
      <c r="C20056" s="7" t="n">
        <v>41173.21581</v>
      </c>
      <c r="D20056" s="7" t="n">
        <v>40949.86291</v>
      </c>
      <c r="E20056" s="7" t="n">
        <v>41003.59934</v>
      </c>
      <c r="F20056" s="8" t="n">
        <v>272385</v>
      </c>
      <c r="G20056" s="9" t="n">
        <v>85.0995535</v>
      </c>
      <c r="H20056" t="n">
        <v>2024</v>
      </c>
      <c r="I20056" t="n">
        <v>11</v>
      </c>
      <c r="J20056" t="inlineStr">
        <is>
          <t>November</t>
        </is>
      </c>
      <c r="K20056" t="inlineStr">
        <is>
          <t>Q4</t>
        </is>
      </c>
      <c r="L20056" t="n">
        <v>27</v>
      </c>
      <c r="M20056" t="inlineStr">
        <is>
          <t>Wednesday</t>
        </is>
      </c>
      <c r="N20056" t="inlineStr">
        <is>
          <t>2024-11</t>
        </is>
      </c>
      <c r="O20056" s="7" t="n">
        <v>-55.72262000000046</v>
      </c>
      <c r="P20056" s="10" t="n">
        <v>-0.1357124700068975</v>
      </c>
      <c r="Q20056" s="7" t="n">
        <v>223.352899999998</v>
      </c>
    </row>
    <row r="20057">
      <c r="A20057" s="6" t="n">
        <v>45624</v>
      </c>
      <c r="B20057" s="7" t="n">
        <v>41510.06629</v>
      </c>
      <c r="C20057" s="7" t="n">
        <v>41521.27964</v>
      </c>
      <c r="D20057" s="7" t="n">
        <v>41218.81726</v>
      </c>
      <c r="E20057" s="7" t="n">
        <v>41376.76908</v>
      </c>
      <c r="F20057" s="8" t="n">
        <v>311782</v>
      </c>
      <c r="G20057" s="9" t="n">
        <v>83.39508619999999</v>
      </c>
      <c r="H20057" t="n">
        <v>2024</v>
      </c>
      <c r="I20057" t="n">
        <v>11</v>
      </c>
      <c r="J20057" t="inlineStr">
        <is>
          <t>November</t>
        </is>
      </c>
      <c r="K20057" t="inlineStr">
        <is>
          <t>Q4</t>
        </is>
      </c>
      <c r="L20057" t="n">
        <v>28</v>
      </c>
      <c r="M20057" t="inlineStr">
        <is>
          <t>Thursday</t>
        </is>
      </c>
      <c r="N20057" t="inlineStr">
        <is>
          <t>2024-11</t>
        </is>
      </c>
      <c r="O20057" s="7" t="n">
        <v>-133.2972100000043</v>
      </c>
      <c r="P20057" s="10" t="n">
        <v>-0.321120205081716</v>
      </c>
      <c r="Q20057" s="7" t="n">
        <v>302.4623799999972</v>
      </c>
    </row>
    <row r="20058">
      <c r="A20058" s="6" t="n">
        <v>45625</v>
      </c>
      <c r="B20058" s="7" t="n">
        <v>41553.73779</v>
      </c>
      <c r="C20058" s="7" t="n">
        <v>41730.26036</v>
      </c>
      <c r="D20058" s="7" t="n">
        <v>41523.45468</v>
      </c>
      <c r="E20058" s="7" t="n">
        <v>41716.97967</v>
      </c>
      <c r="F20058" s="8" t="n">
        <v>306057</v>
      </c>
      <c r="G20058" s="9" t="n">
        <v>82.847889</v>
      </c>
      <c r="H20058" t="n">
        <v>2024</v>
      </c>
      <c r="I20058" t="n">
        <v>11</v>
      </c>
      <c r="J20058" t="inlineStr">
        <is>
          <t>November</t>
        </is>
      </c>
      <c r="K20058" t="inlineStr">
        <is>
          <t>Q4</t>
        </is>
      </c>
      <c r="L20058" t="n">
        <v>29</v>
      </c>
      <c r="M20058" t="inlineStr">
        <is>
          <t>Friday</t>
        </is>
      </c>
      <c r="N20058" t="inlineStr">
        <is>
          <t>2024-11</t>
        </is>
      </c>
      <c r="O20058" s="7" t="n">
        <v>163.2418800000014</v>
      </c>
      <c r="P20058" s="10" t="n">
        <v>0.3928452377135757</v>
      </c>
      <c r="Q20058" s="7" t="n">
        <v>206.8056799999977</v>
      </c>
    </row>
    <row r="20059">
      <c r="A20059" s="6" t="n">
        <v>45626</v>
      </c>
      <c r="B20059" s="7" t="n">
        <v>41988.92819</v>
      </c>
      <c r="C20059" s="7" t="n">
        <v>42471.77139</v>
      </c>
      <c r="D20059" s="7" t="n">
        <v>41888.11648</v>
      </c>
      <c r="E20059" s="7" t="n">
        <v>42194.75815</v>
      </c>
      <c r="F20059" s="8" t="n">
        <v>334986</v>
      </c>
      <c r="G20059" s="9" t="n">
        <v>82.73558229</v>
      </c>
      <c r="H20059" t="n">
        <v>2024</v>
      </c>
      <c r="I20059" t="n">
        <v>11</v>
      </c>
      <c r="J20059" t="inlineStr">
        <is>
          <t>November</t>
        </is>
      </c>
      <c r="K20059" t="inlineStr">
        <is>
          <t>Q4</t>
        </is>
      </c>
      <c r="L20059" t="n">
        <v>30</v>
      </c>
      <c r="M20059" t="inlineStr">
        <is>
          <t>Saturday</t>
        </is>
      </c>
      <c r="N20059" t="inlineStr">
        <is>
          <t>2024-11</t>
        </is>
      </c>
      <c r="O20059" s="7" t="n">
        <v>205.8299600000028</v>
      </c>
      <c r="P20059" s="10" t="n">
        <v>0.4902005573198289</v>
      </c>
      <c r="Q20059" s="7" t="n">
        <v>583.6549100000047</v>
      </c>
    </row>
    <row r="20060">
      <c r="A20060" s="6" t="n">
        <v>45627</v>
      </c>
      <c r="B20060" s="7" t="n">
        <v>42873.85494</v>
      </c>
      <c r="C20060" s="7" t="n">
        <v>42982.19519</v>
      </c>
      <c r="D20060" s="7" t="n">
        <v>42647.65192</v>
      </c>
      <c r="E20060" s="7" t="n">
        <v>42734.53357</v>
      </c>
      <c r="F20060" s="8" t="n">
        <v>311362</v>
      </c>
      <c r="G20060" s="9" t="n">
        <v>81.62182218</v>
      </c>
      <c r="H20060" t="n">
        <v>2024</v>
      </c>
      <c r="I20060" t="n">
        <v>12</v>
      </c>
      <c r="J20060" t="inlineStr">
        <is>
          <t>December</t>
        </is>
      </c>
      <c r="K20060" t="inlineStr">
        <is>
          <t>Q4</t>
        </is>
      </c>
      <c r="L20060" t="n">
        <v>1</v>
      </c>
      <c r="M20060" t="inlineStr">
        <is>
          <t>Sunday</t>
        </is>
      </c>
      <c r="N20060" t="inlineStr">
        <is>
          <t>2024-12</t>
        </is>
      </c>
      <c r="O20060" s="7" t="n">
        <v>-139.3213699999978</v>
      </c>
      <c r="P20060" s="10" t="n">
        <v>-0.3249564803420913</v>
      </c>
      <c r="Q20060" s="7" t="n">
        <v>334.5432700000019</v>
      </c>
    </row>
    <row r="20061">
      <c r="A20061" s="6" t="n">
        <v>45628</v>
      </c>
      <c r="B20061" s="7" t="n">
        <v>41851.83767</v>
      </c>
      <c r="C20061" s="7" t="n">
        <v>42021.61219</v>
      </c>
      <c r="D20061" s="7" t="n">
        <v>41817.78482</v>
      </c>
      <c r="E20061" s="7" t="n">
        <v>41847.05566</v>
      </c>
      <c r="F20061" s="8" t="n">
        <v>261473</v>
      </c>
      <c r="G20061" s="9" t="n">
        <v>83.61563633</v>
      </c>
      <c r="H20061" t="n">
        <v>2024</v>
      </c>
      <c r="I20061" t="n">
        <v>12</v>
      </c>
      <c r="J20061" t="inlineStr">
        <is>
          <t>December</t>
        </is>
      </c>
      <c r="K20061" t="inlineStr">
        <is>
          <t>Q4</t>
        </is>
      </c>
      <c r="L20061" t="n">
        <v>2</v>
      </c>
      <c r="M20061" t="inlineStr">
        <is>
          <t>Monday</t>
        </is>
      </c>
      <c r="N20061" t="inlineStr">
        <is>
          <t>2024-12</t>
        </is>
      </c>
      <c r="O20061" s="7" t="n">
        <v>-4.782010000002629</v>
      </c>
      <c r="P20061" s="10" t="n">
        <v>-0.0114260454647382</v>
      </c>
      <c r="Q20061" s="7" t="n">
        <v>203.8273699999991</v>
      </c>
    </row>
    <row r="20062">
      <c r="A20062" s="6" t="n">
        <v>45629</v>
      </c>
      <c r="B20062" s="7" t="n">
        <v>42057.78698</v>
      </c>
      <c r="C20062" s="7" t="n">
        <v>42148.66658</v>
      </c>
      <c r="D20062" s="7" t="n">
        <v>42048.20881</v>
      </c>
      <c r="E20062" s="7" t="n">
        <v>42048.5776</v>
      </c>
      <c r="F20062" s="8" t="n">
        <v>474886</v>
      </c>
      <c r="G20062" s="9" t="n">
        <v>81.9981349</v>
      </c>
      <c r="H20062" t="n">
        <v>2024</v>
      </c>
      <c r="I20062" t="n">
        <v>12</v>
      </c>
      <c r="J20062" t="inlineStr">
        <is>
          <t>December</t>
        </is>
      </c>
      <c r="K20062" t="inlineStr">
        <is>
          <t>Q4</t>
        </is>
      </c>
      <c r="L20062" t="n">
        <v>3</v>
      </c>
      <c r="M20062" t="inlineStr">
        <is>
          <t>Tuesday</t>
        </is>
      </c>
      <c r="N20062" t="inlineStr">
        <is>
          <t>2024-12</t>
        </is>
      </c>
      <c r="O20062" s="7" t="n">
        <v>-9.209380000000237</v>
      </c>
      <c r="P20062" s="10" t="n">
        <v>-0.02189696762784887</v>
      </c>
      <c r="Q20062" s="7" t="n">
        <v>100.4577700000009</v>
      </c>
    </row>
    <row r="20063">
      <c r="A20063" s="6" t="n">
        <v>45630</v>
      </c>
      <c r="B20063" s="7" t="n">
        <v>41880.97082</v>
      </c>
      <c r="C20063" s="7" t="n">
        <v>42093.70968</v>
      </c>
      <c r="D20063" s="7" t="n">
        <v>41630.34833</v>
      </c>
      <c r="E20063" s="7" t="n">
        <v>41839.02337</v>
      </c>
      <c r="F20063" s="8" t="n">
        <v>168216</v>
      </c>
      <c r="G20063" s="9" t="n">
        <v>83.91330884</v>
      </c>
      <c r="H20063" t="n">
        <v>2024</v>
      </c>
      <c r="I20063" t="n">
        <v>12</v>
      </c>
      <c r="J20063" t="inlineStr">
        <is>
          <t>December</t>
        </is>
      </c>
      <c r="K20063" t="inlineStr">
        <is>
          <t>Q4</t>
        </is>
      </c>
      <c r="L20063" t="n">
        <v>4</v>
      </c>
      <c r="M20063" t="inlineStr">
        <is>
          <t>Wednesday</t>
        </is>
      </c>
      <c r="N20063" t="inlineStr">
        <is>
          <t>2024-12</t>
        </is>
      </c>
      <c r="O20063" s="7" t="n">
        <v>-41.94744999999966</v>
      </c>
      <c r="P20063" s="10" t="n">
        <v>-0.1001587336174354</v>
      </c>
      <c r="Q20063" s="7" t="n">
        <v>463.3613499999992</v>
      </c>
    </row>
    <row r="20064">
      <c r="A20064" s="6" t="n">
        <v>45631</v>
      </c>
      <c r="B20064" s="7" t="n">
        <v>41524.40995</v>
      </c>
      <c r="C20064" s="7" t="n">
        <v>41657.31103</v>
      </c>
      <c r="D20064" s="7" t="n">
        <v>41504.73828</v>
      </c>
      <c r="E20064" s="7" t="n">
        <v>41539.93423</v>
      </c>
      <c r="F20064" s="8" t="n">
        <v>450392</v>
      </c>
      <c r="G20064" s="9" t="n">
        <v>83.18606339999999</v>
      </c>
      <c r="H20064" t="n">
        <v>2024</v>
      </c>
      <c r="I20064" t="n">
        <v>12</v>
      </c>
      <c r="J20064" t="inlineStr">
        <is>
          <t>December</t>
        </is>
      </c>
      <c r="K20064" t="inlineStr">
        <is>
          <t>Q4</t>
        </is>
      </c>
      <c r="L20064" t="n">
        <v>5</v>
      </c>
      <c r="M20064" t="inlineStr">
        <is>
          <t>Thursday</t>
        </is>
      </c>
      <c r="N20064" t="inlineStr">
        <is>
          <t>2024-12</t>
        </is>
      </c>
      <c r="O20064" s="7" t="n">
        <v>15.52427999999782</v>
      </c>
      <c r="P20064" s="10" t="n">
        <v>0.03738591353541392</v>
      </c>
      <c r="Q20064" s="7" t="n">
        <v>152.5727499999994</v>
      </c>
    </row>
    <row r="20065">
      <c r="A20065" s="6" t="n">
        <v>45632</v>
      </c>
      <c r="B20065" s="7" t="n">
        <v>41950.98498</v>
      </c>
      <c r="C20065" s="7" t="n">
        <v>42099.46234</v>
      </c>
      <c r="D20065" s="7" t="n">
        <v>41764.07922</v>
      </c>
      <c r="E20065" s="7" t="n">
        <v>41785.91752</v>
      </c>
      <c r="F20065" s="8" t="n">
        <v>122013</v>
      </c>
      <c r="G20065" s="9" t="n">
        <v>82.06633667</v>
      </c>
      <c r="H20065" t="n">
        <v>2024</v>
      </c>
      <c r="I20065" t="n">
        <v>12</v>
      </c>
      <c r="J20065" t="inlineStr">
        <is>
          <t>December</t>
        </is>
      </c>
      <c r="K20065" t="inlineStr">
        <is>
          <t>Q4</t>
        </is>
      </c>
      <c r="L20065" t="n">
        <v>6</v>
      </c>
      <c r="M20065" t="inlineStr">
        <is>
          <t>Friday</t>
        </is>
      </c>
      <c r="N20065" t="inlineStr">
        <is>
          <t>2024-12</t>
        </is>
      </c>
      <c r="O20065" s="7" t="n">
        <v>-165.0674599999984</v>
      </c>
      <c r="P20065" s="10" t="n">
        <v>-0.3934769590718639</v>
      </c>
      <c r="Q20065" s="7" t="n">
        <v>335.3831199999986</v>
      </c>
    </row>
    <row r="20066">
      <c r="A20066" s="6" t="n">
        <v>45633</v>
      </c>
      <c r="B20066" s="7" t="n">
        <v>41121.84959</v>
      </c>
      <c r="C20066" s="7" t="n">
        <v>41240.46796</v>
      </c>
      <c r="D20066" s="7" t="n">
        <v>41024.14906</v>
      </c>
      <c r="E20066" s="7" t="n">
        <v>41081.43953</v>
      </c>
      <c r="F20066" s="8" t="n">
        <v>460101</v>
      </c>
      <c r="G20066" s="9" t="n">
        <v>83.57763316</v>
      </c>
      <c r="H20066" t="n">
        <v>2024</v>
      </c>
      <c r="I20066" t="n">
        <v>12</v>
      </c>
      <c r="J20066" t="inlineStr">
        <is>
          <t>December</t>
        </is>
      </c>
      <c r="K20066" t="inlineStr">
        <is>
          <t>Q4</t>
        </is>
      </c>
      <c r="L20066" t="n">
        <v>7</v>
      </c>
      <c r="M20066" t="inlineStr">
        <is>
          <t>Saturday</t>
        </is>
      </c>
      <c r="N20066" t="inlineStr">
        <is>
          <t>2024-12</t>
        </is>
      </c>
      <c r="O20066" s="7" t="n">
        <v>-40.4100599999947</v>
      </c>
      <c r="P20066" s="10" t="n">
        <v>-0.09826907204539169</v>
      </c>
      <c r="Q20066" s="7" t="n">
        <v>216.3188999999984</v>
      </c>
    </row>
    <row r="20067">
      <c r="A20067" s="6" t="n">
        <v>45634</v>
      </c>
      <c r="B20067" s="7" t="n">
        <v>40344.2846</v>
      </c>
      <c r="C20067" s="7" t="n">
        <v>40549.60161</v>
      </c>
      <c r="D20067" s="7" t="n">
        <v>40212.06527</v>
      </c>
      <c r="E20067" s="7" t="n">
        <v>40380.43318</v>
      </c>
      <c r="F20067" s="8" t="n">
        <v>246265</v>
      </c>
      <c r="G20067" s="9" t="n">
        <v>82.79329076</v>
      </c>
      <c r="H20067" t="n">
        <v>2024</v>
      </c>
      <c r="I20067" t="n">
        <v>12</v>
      </c>
      <c r="J20067" t="inlineStr">
        <is>
          <t>December</t>
        </is>
      </c>
      <c r="K20067" t="inlineStr">
        <is>
          <t>Q4</t>
        </is>
      </c>
      <c r="L20067" t="n">
        <v>8</v>
      </c>
      <c r="M20067" t="inlineStr">
        <is>
          <t>Sunday</t>
        </is>
      </c>
      <c r="N20067" t="inlineStr">
        <is>
          <t>2024-12</t>
        </is>
      </c>
      <c r="O20067" s="7" t="n">
        <v>36.14858000000095</v>
      </c>
      <c r="P20067" s="10" t="n">
        <v>0.08960025034128613</v>
      </c>
      <c r="Q20067" s="7" t="n">
        <v>337.5363399999987</v>
      </c>
    </row>
    <row r="20068">
      <c r="A20068" s="6" t="n">
        <v>45635</v>
      </c>
      <c r="B20068" s="7" t="n">
        <v>40620.15801</v>
      </c>
      <c r="C20068" s="7" t="n">
        <v>40700.98799</v>
      </c>
      <c r="D20068" s="7" t="n">
        <v>40468.28558</v>
      </c>
      <c r="E20068" s="7" t="n">
        <v>40649.27774</v>
      </c>
      <c r="F20068" s="8" t="n">
        <v>346823</v>
      </c>
      <c r="G20068" s="9" t="n">
        <v>82.58924386</v>
      </c>
      <c r="H20068" t="n">
        <v>2024</v>
      </c>
      <c r="I20068" t="n">
        <v>12</v>
      </c>
      <c r="J20068" t="inlineStr">
        <is>
          <t>December</t>
        </is>
      </c>
      <c r="K20068" t="inlineStr">
        <is>
          <t>Q4</t>
        </is>
      </c>
      <c r="L20068" t="n">
        <v>9</v>
      </c>
      <c r="M20068" t="inlineStr">
        <is>
          <t>Monday</t>
        </is>
      </c>
      <c r="N20068" t="inlineStr">
        <is>
          <t>2024-12</t>
        </is>
      </c>
      <c r="O20068" s="7" t="n">
        <v>29.11972999999853</v>
      </c>
      <c r="P20068" s="10" t="n">
        <v>0.07168787967991098</v>
      </c>
      <c r="Q20068" s="7" t="n">
        <v>232.7024099999981</v>
      </c>
    </row>
    <row r="20069">
      <c r="A20069" s="6" t="n">
        <v>45636</v>
      </c>
      <c r="B20069" s="7" t="n">
        <v>40848.57042</v>
      </c>
      <c r="C20069" s="7" t="n">
        <v>40974.93015</v>
      </c>
      <c r="D20069" s="7" t="n">
        <v>40584.94781</v>
      </c>
      <c r="E20069" s="7" t="n">
        <v>40860.29986</v>
      </c>
      <c r="F20069" s="8" t="n">
        <v>349779</v>
      </c>
      <c r="G20069" s="9" t="n">
        <v>83.44205069</v>
      </c>
      <c r="H20069" t="n">
        <v>2024</v>
      </c>
      <c r="I20069" t="n">
        <v>12</v>
      </c>
      <c r="J20069" t="inlineStr">
        <is>
          <t>December</t>
        </is>
      </c>
      <c r="K20069" t="inlineStr">
        <is>
          <t>Q4</t>
        </is>
      </c>
      <c r="L20069" t="n">
        <v>10</v>
      </c>
      <c r="M20069" t="inlineStr">
        <is>
          <t>Tuesday</t>
        </is>
      </c>
      <c r="N20069" t="inlineStr">
        <is>
          <t>2024-12</t>
        </is>
      </c>
      <c r="O20069" s="7" t="n">
        <v>11.7294400000028</v>
      </c>
      <c r="P20069" s="10" t="n">
        <v>0.02871444429854492</v>
      </c>
      <c r="Q20069" s="7" t="n">
        <v>389.9823400000023</v>
      </c>
    </row>
    <row r="20070">
      <c r="A20070" s="6" t="n">
        <v>45637</v>
      </c>
      <c r="B20070" s="7" t="n">
        <v>40864.87263</v>
      </c>
      <c r="C20070" s="7" t="n">
        <v>40998.85382</v>
      </c>
      <c r="D20070" s="7" t="n">
        <v>40864.41204</v>
      </c>
      <c r="E20070" s="7" t="n">
        <v>40928.48415</v>
      </c>
      <c r="F20070" s="8" t="n">
        <v>217441</v>
      </c>
      <c r="G20070" s="9" t="n">
        <v>83.5342385</v>
      </c>
      <c r="H20070" t="n">
        <v>2024</v>
      </c>
      <c r="I20070" t="n">
        <v>12</v>
      </c>
      <c r="J20070" t="inlineStr">
        <is>
          <t>December</t>
        </is>
      </c>
      <c r="K20070" t="inlineStr">
        <is>
          <t>Q4</t>
        </is>
      </c>
      <c r="L20070" t="n">
        <v>11</v>
      </c>
      <c r="M20070" t="inlineStr">
        <is>
          <t>Wednesday</t>
        </is>
      </c>
      <c r="N20070" t="inlineStr">
        <is>
          <t>2024-12</t>
        </is>
      </c>
      <c r="O20070" s="7" t="n">
        <v>63.61151999999856</v>
      </c>
      <c r="P20070" s="10" t="n">
        <v>0.1556630815320336</v>
      </c>
      <c r="Q20070" s="7" t="n">
        <v>134.4417799999937</v>
      </c>
    </row>
    <row r="20071">
      <c r="A20071" s="6" t="n">
        <v>45638</v>
      </c>
      <c r="B20071" s="7" t="n">
        <v>40719.22744</v>
      </c>
      <c r="C20071" s="7" t="n">
        <v>40868.39647</v>
      </c>
      <c r="D20071" s="7" t="n">
        <v>40558.73712</v>
      </c>
      <c r="E20071" s="7" t="n">
        <v>40582.10154</v>
      </c>
      <c r="F20071" s="8" t="n">
        <v>239364</v>
      </c>
      <c r="G20071" s="9" t="n">
        <v>82.91993124</v>
      </c>
      <c r="H20071" t="n">
        <v>2024</v>
      </c>
      <c r="I20071" t="n">
        <v>12</v>
      </c>
      <c r="J20071" t="inlineStr">
        <is>
          <t>December</t>
        </is>
      </c>
      <c r="K20071" t="inlineStr">
        <is>
          <t>Q4</t>
        </is>
      </c>
      <c r="L20071" t="n">
        <v>12</v>
      </c>
      <c r="M20071" t="inlineStr">
        <is>
          <t>Thursday</t>
        </is>
      </c>
      <c r="N20071" t="inlineStr">
        <is>
          <t>2024-12</t>
        </is>
      </c>
      <c r="O20071" s="7" t="n">
        <v>-137.1258999999991</v>
      </c>
      <c r="P20071" s="10" t="n">
        <v>-0.3367595817038887</v>
      </c>
      <c r="Q20071" s="7" t="n">
        <v>309.6593500000017</v>
      </c>
    </row>
    <row r="20072">
      <c r="A20072" s="6" t="n">
        <v>45639</v>
      </c>
      <c r="B20072" s="7" t="n">
        <v>40907.4952</v>
      </c>
      <c r="C20072" s="7" t="n">
        <v>41046.14353</v>
      </c>
      <c r="D20072" s="7" t="n">
        <v>40785.06701</v>
      </c>
      <c r="E20072" s="7" t="n">
        <v>40897.35606</v>
      </c>
      <c r="F20072" s="8" t="n">
        <v>199366</v>
      </c>
      <c r="G20072" s="9" t="n">
        <v>82.76838881</v>
      </c>
      <c r="H20072" t="n">
        <v>2024</v>
      </c>
      <c r="I20072" t="n">
        <v>12</v>
      </c>
      <c r="J20072" t="inlineStr">
        <is>
          <t>December</t>
        </is>
      </c>
      <c r="K20072" t="inlineStr">
        <is>
          <t>Q4</t>
        </is>
      </c>
      <c r="L20072" t="n">
        <v>13</v>
      </c>
      <c r="M20072" t="inlineStr">
        <is>
          <t>Friday</t>
        </is>
      </c>
      <c r="N20072" t="inlineStr">
        <is>
          <t>2024-12</t>
        </is>
      </c>
      <c r="O20072" s="7" t="n">
        <v>-10.13913999999932</v>
      </c>
      <c r="P20072" s="10" t="n">
        <v>-0.024785531234382</v>
      </c>
      <c r="Q20072" s="7" t="n">
        <v>261.0765200000023</v>
      </c>
    </row>
    <row r="20073">
      <c r="A20073" s="6" t="n">
        <v>45640</v>
      </c>
      <c r="B20073" s="7" t="n">
        <v>41092.46208</v>
      </c>
      <c r="C20073" s="7" t="n">
        <v>41256.32627</v>
      </c>
      <c r="D20073" s="7" t="n">
        <v>40908.06337</v>
      </c>
      <c r="E20073" s="7" t="n">
        <v>41188.88531</v>
      </c>
      <c r="F20073" s="8" t="n">
        <v>156071</v>
      </c>
      <c r="G20073" s="9" t="n">
        <v>82.7376221</v>
      </c>
      <c r="H20073" t="n">
        <v>2024</v>
      </c>
      <c r="I20073" t="n">
        <v>12</v>
      </c>
      <c r="J20073" t="inlineStr">
        <is>
          <t>December</t>
        </is>
      </c>
      <c r="K20073" t="inlineStr">
        <is>
          <t>Q4</t>
        </is>
      </c>
      <c r="L20073" t="n">
        <v>14</v>
      </c>
      <c r="M20073" t="inlineStr">
        <is>
          <t>Saturday</t>
        </is>
      </c>
      <c r="N20073" t="inlineStr">
        <is>
          <t>2024-12</t>
        </is>
      </c>
      <c r="O20073" s="7" t="n">
        <v>96.42323000000033</v>
      </c>
      <c r="P20073" s="10" t="n">
        <v>0.2346494347607617</v>
      </c>
      <c r="Q20073" s="7" t="n">
        <v>348.2628999999943</v>
      </c>
    </row>
    <row r="20074">
      <c r="A20074" s="6" t="n">
        <v>45641</v>
      </c>
      <c r="B20074" s="7" t="n">
        <v>41269.8235</v>
      </c>
      <c r="C20074" s="7" t="n">
        <v>41561.74797</v>
      </c>
      <c r="D20074" s="7" t="n">
        <v>40954.72862</v>
      </c>
      <c r="E20074" s="7" t="n">
        <v>41236.40535</v>
      </c>
      <c r="F20074" s="8" t="n">
        <v>107479</v>
      </c>
      <c r="G20074" s="9" t="n">
        <v>83.68413907999999</v>
      </c>
      <c r="H20074" t="n">
        <v>2024</v>
      </c>
      <c r="I20074" t="n">
        <v>12</v>
      </c>
      <c r="J20074" t="inlineStr">
        <is>
          <t>December</t>
        </is>
      </c>
      <c r="K20074" t="inlineStr">
        <is>
          <t>Q4</t>
        </is>
      </c>
      <c r="L20074" t="n">
        <v>15</v>
      </c>
      <c r="M20074" t="inlineStr">
        <is>
          <t>Sunday</t>
        </is>
      </c>
      <c r="N20074" t="inlineStr">
        <is>
          <t>2024-12</t>
        </is>
      </c>
      <c r="O20074" s="7" t="n">
        <v>-33.41814999999769</v>
      </c>
      <c r="P20074" s="10" t="n">
        <v>-0.08097478294279038</v>
      </c>
      <c r="Q20074" s="7" t="n">
        <v>607.019349999995</v>
      </c>
    </row>
    <row r="20075">
      <c r="A20075" s="6" t="n">
        <v>45642</v>
      </c>
      <c r="B20075" s="7" t="n">
        <v>40883.32315</v>
      </c>
      <c r="C20075" s="7" t="n">
        <v>40896.89971</v>
      </c>
      <c r="D20075" s="7" t="n">
        <v>40682.56535</v>
      </c>
      <c r="E20075" s="7" t="n">
        <v>40765.99511</v>
      </c>
      <c r="F20075" s="8" t="n">
        <v>452383</v>
      </c>
      <c r="G20075" s="9" t="n">
        <v>83.94734393</v>
      </c>
      <c r="H20075" t="n">
        <v>2024</v>
      </c>
      <c r="I20075" t="n">
        <v>12</v>
      </c>
      <c r="J20075" t="inlineStr">
        <is>
          <t>December</t>
        </is>
      </c>
      <c r="K20075" t="inlineStr">
        <is>
          <t>Q4</t>
        </is>
      </c>
      <c r="L20075" t="n">
        <v>16</v>
      </c>
      <c r="M20075" t="inlineStr">
        <is>
          <t>Monday</t>
        </is>
      </c>
      <c r="N20075" t="inlineStr">
        <is>
          <t>2024-12</t>
        </is>
      </c>
      <c r="O20075" s="7" t="n">
        <v>-117.3280399999931</v>
      </c>
      <c r="P20075" s="10" t="n">
        <v>-0.286982639766144</v>
      </c>
      <c r="Q20075" s="7" t="n">
        <v>214.3343600000007</v>
      </c>
    </row>
    <row r="20076">
      <c r="A20076" s="6" t="n">
        <v>45643</v>
      </c>
      <c r="B20076" s="7" t="n">
        <v>40691.33549</v>
      </c>
      <c r="C20076" s="7" t="n">
        <v>41037.25796</v>
      </c>
      <c r="D20076" s="7" t="n">
        <v>40497.12739</v>
      </c>
      <c r="E20076" s="7" t="n">
        <v>40605.18619</v>
      </c>
      <c r="F20076" s="8" t="n">
        <v>493802</v>
      </c>
      <c r="G20076" s="9" t="n">
        <v>83.91881223999999</v>
      </c>
      <c r="H20076" t="n">
        <v>2024</v>
      </c>
      <c r="I20076" t="n">
        <v>12</v>
      </c>
      <c r="J20076" t="inlineStr">
        <is>
          <t>December</t>
        </is>
      </c>
      <c r="K20076" t="inlineStr">
        <is>
          <t>Q4</t>
        </is>
      </c>
      <c r="L20076" t="n">
        <v>17</v>
      </c>
      <c r="M20076" t="inlineStr">
        <is>
          <t>Tuesday</t>
        </is>
      </c>
      <c r="N20076" t="inlineStr">
        <is>
          <t>2024-12</t>
        </is>
      </c>
      <c r="O20076" s="7" t="n">
        <v>-86.14929999999731</v>
      </c>
      <c r="P20076" s="10" t="n">
        <v>-0.2117141129987457</v>
      </c>
      <c r="Q20076" s="7" t="n">
        <v>540.1305700000012</v>
      </c>
    </row>
    <row r="20077">
      <c r="A20077" s="6" t="n">
        <v>45644</v>
      </c>
      <c r="B20077" s="7" t="n">
        <v>40896.86285</v>
      </c>
      <c r="C20077" s="7" t="n">
        <v>41096.29543</v>
      </c>
      <c r="D20077" s="7" t="n">
        <v>40896.58537</v>
      </c>
      <c r="E20077" s="7" t="n">
        <v>40959.10517</v>
      </c>
      <c r="F20077" s="8" t="n">
        <v>406887</v>
      </c>
      <c r="G20077" s="9" t="n">
        <v>82.56560276</v>
      </c>
      <c r="H20077" t="n">
        <v>2024</v>
      </c>
      <c r="I20077" t="n">
        <v>12</v>
      </c>
      <c r="J20077" t="inlineStr">
        <is>
          <t>December</t>
        </is>
      </c>
      <c r="K20077" t="inlineStr">
        <is>
          <t>Q4</t>
        </is>
      </c>
      <c r="L20077" t="n">
        <v>18</v>
      </c>
      <c r="M20077" t="inlineStr">
        <is>
          <t>Wednesday</t>
        </is>
      </c>
      <c r="N20077" t="inlineStr">
        <is>
          <t>2024-12</t>
        </is>
      </c>
      <c r="O20077" s="7" t="n">
        <v>62.24232000000484</v>
      </c>
      <c r="P20077" s="10" t="n">
        <v>0.1521933851706301</v>
      </c>
      <c r="Q20077" s="7" t="n">
        <v>199.7100599999976</v>
      </c>
    </row>
    <row r="20078">
      <c r="A20078" s="6" t="n">
        <v>45645</v>
      </c>
      <c r="B20078" s="7" t="n">
        <v>41426.69335</v>
      </c>
      <c r="C20078" s="7" t="n">
        <v>41580.94294</v>
      </c>
      <c r="D20078" s="7" t="n">
        <v>41300.17929</v>
      </c>
      <c r="E20078" s="7" t="n">
        <v>41518.78794</v>
      </c>
      <c r="F20078" s="8" t="n">
        <v>284252</v>
      </c>
      <c r="G20078" s="9" t="n">
        <v>85.11808593000001</v>
      </c>
      <c r="H20078" t="n">
        <v>2024</v>
      </c>
      <c r="I20078" t="n">
        <v>12</v>
      </c>
      <c r="J20078" t="inlineStr">
        <is>
          <t>December</t>
        </is>
      </c>
      <c r="K20078" t="inlineStr">
        <is>
          <t>Q4</t>
        </is>
      </c>
      <c r="L20078" t="n">
        <v>19</v>
      </c>
      <c r="M20078" t="inlineStr">
        <is>
          <t>Thursday</t>
        </is>
      </c>
      <c r="N20078" t="inlineStr">
        <is>
          <t>2024-12</t>
        </is>
      </c>
      <c r="O20078" s="7" t="n">
        <v>92.09459000000061</v>
      </c>
      <c r="P20078" s="10" t="n">
        <v>0.222307364051301</v>
      </c>
      <c r="Q20078" s="7" t="n">
        <v>280.7636500000008</v>
      </c>
    </row>
    <row r="20079">
      <c r="A20079" s="6" t="n">
        <v>45646</v>
      </c>
      <c r="B20079" s="7" t="n">
        <v>41514.02234</v>
      </c>
      <c r="C20079" s="7" t="n">
        <v>41581.77734</v>
      </c>
      <c r="D20079" s="7" t="n">
        <v>41269.36594</v>
      </c>
      <c r="E20079" s="7" t="n">
        <v>41395.8519</v>
      </c>
      <c r="F20079" s="8" t="n">
        <v>143289</v>
      </c>
      <c r="G20079" s="9" t="n">
        <v>80.77725066000001</v>
      </c>
      <c r="H20079" t="n">
        <v>2024</v>
      </c>
      <c r="I20079" t="n">
        <v>12</v>
      </c>
      <c r="J20079" t="inlineStr">
        <is>
          <t>December</t>
        </is>
      </c>
      <c r="K20079" t="inlineStr">
        <is>
          <t>Q4</t>
        </is>
      </c>
      <c r="L20079" t="n">
        <v>20</v>
      </c>
      <c r="M20079" t="inlineStr">
        <is>
          <t>Friday</t>
        </is>
      </c>
      <c r="N20079" t="inlineStr">
        <is>
          <t>2024-12</t>
        </is>
      </c>
      <c r="O20079" s="7" t="n">
        <v>-118.1704400000017</v>
      </c>
      <c r="P20079" s="10" t="n">
        <v>-0.2846518678247685</v>
      </c>
      <c r="Q20079" s="7" t="n">
        <v>312.4113999999972</v>
      </c>
    </row>
    <row r="20080">
      <c r="A20080" s="6" t="n">
        <v>45647</v>
      </c>
      <c r="B20080" s="7" t="n">
        <v>41170.83188</v>
      </c>
      <c r="C20080" s="7" t="n">
        <v>41353.69497</v>
      </c>
      <c r="D20080" s="7" t="n">
        <v>41105.4792</v>
      </c>
      <c r="E20080" s="7" t="n">
        <v>41305.01621</v>
      </c>
      <c r="F20080" s="8" t="n">
        <v>205298</v>
      </c>
      <c r="G20080" s="9" t="n">
        <v>82.15046319</v>
      </c>
      <c r="H20080" t="n">
        <v>2024</v>
      </c>
      <c r="I20080" t="n">
        <v>12</v>
      </c>
      <c r="J20080" t="inlineStr">
        <is>
          <t>December</t>
        </is>
      </c>
      <c r="K20080" t="inlineStr">
        <is>
          <t>Q4</t>
        </is>
      </c>
      <c r="L20080" t="n">
        <v>21</v>
      </c>
      <c r="M20080" t="inlineStr">
        <is>
          <t>Saturday</t>
        </is>
      </c>
      <c r="N20080" t="inlineStr">
        <is>
          <t>2024-12</t>
        </is>
      </c>
      <c r="O20080" s="7" t="n">
        <v>134.1843300000037</v>
      </c>
      <c r="P20080" s="10" t="n">
        <v>0.3259208616214235</v>
      </c>
      <c r="Q20080" s="7" t="n">
        <v>248.2157699999952</v>
      </c>
    </row>
    <row r="20081">
      <c r="A20081" s="6" t="n">
        <v>45648</v>
      </c>
      <c r="B20081" s="7" t="n">
        <v>41281.25899</v>
      </c>
      <c r="C20081" s="7" t="n">
        <v>41406.90755</v>
      </c>
      <c r="D20081" s="7" t="n">
        <v>40873.15729</v>
      </c>
      <c r="E20081" s="7" t="n">
        <v>41250.6578</v>
      </c>
      <c r="F20081" s="8" t="n">
        <v>347515</v>
      </c>
      <c r="G20081" s="9" t="n">
        <v>83.60444776</v>
      </c>
      <c r="H20081" t="n">
        <v>2024</v>
      </c>
      <c r="I20081" t="n">
        <v>12</v>
      </c>
      <c r="J20081" t="inlineStr">
        <is>
          <t>December</t>
        </is>
      </c>
      <c r="K20081" t="inlineStr">
        <is>
          <t>Q4</t>
        </is>
      </c>
      <c r="L20081" t="n">
        <v>22</v>
      </c>
      <c r="M20081" t="inlineStr">
        <is>
          <t>Sunday</t>
        </is>
      </c>
      <c r="N20081" t="inlineStr">
        <is>
          <t>2024-12</t>
        </is>
      </c>
      <c r="O20081" s="7" t="n">
        <v>-30.60119000000122</v>
      </c>
      <c r="P20081" s="10" t="n">
        <v>-0.07412852889834121</v>
      </c>
      <c r="Q20081" s="7" t="n">
        <v>533.7502600000007</v>
      </c>
    </row>
    <row r="20082">
      <c r="A20082" s="6" t="n">
        <v>45649</v>
      </c>
      <c r="B20082" s="7" t="n">
        <v>41329.57279</v>
      </c>
      <c r="C20082" s="7" t="n">
        <v>41477.68702</v>
      </c>
      <c r="D20082" s="7" t="n">
        <v>41281.55786</v>
      </c>
      <c r="E20082" s="7" t="n">
        <v>41376.6201</v>
      </c>
      <c r="F20082" s="8" t="n">
        <v>495011</v>
      </c>
      <c r="G20082" s="9" t="n">
        <v>84.56642495</v>
      </c>
      <c r="H20082" t="n">
        <v>2024</v>
      </c>
      <c r="I20082" t="n">
        <v>12</v>
      </c>
      <c r="J20082" t="inlineStr">
        <is>
          <t>December</t>
        </is>
      </c>
      <c r="K20082" t="inlineStr">
        <is>
          <t>Q4</t>
        </is>
      </c>
      <c r="L20082" t="n">
        <v>23</v>
      </c>
      <c r="M20082" t="inlineStr">
        <is>
          <t>Monday</t>
        </is>
      </c>
      <c r="N20082" t="inlineStr">
        <is>
          <t>2024-12</t>
        </is>
      </c>
      <c r="O20082" s="7" t="n">
        <v>47.04731000000174</v>
      </c>
      <c r="P20082" s="10" t="n">
        <v>0.113834493860012</v>
      </c>
      <c r="Q20082" s="7" t="n">
        <v>196.1291599999968</v>
      </c>
    </row>
    <row r="20083">
      <c r="A20083" s="6" t="n">
        <v>45650</v>
      </c>
      <c r="B20083" s="7" t="n">
        <v>41257.34499</v>
      </c>
      <c r="C20083" s="7" t="n">
        <v>41406.93261</v>
      </c>
      <c r="D20083" s="7" t="n">
        <v>41071.02502</v>
      </c>
      <c r="E20083" s="7" t="n">
        <v>41149.23418</v>
      </c>
      <c r="F20083" s="8" t="n">
        <v>281089</v>
      </c>
      <c r="G20083" s="9" t="n">
        <v>83.46201494</v>
      </c>
      <c r="H20083" t="n">
        <v>2024</v>
      </c>
      <c r="I20083" t="n">
        <v>12</v>
      </c>
      <c r="J20083" t="inlineStr">
        <is>
          <t>December</t>
        </is>
      </c>
      <c r="K20083" t="inlineStr">
        <is>
          <t>Q4</t>
        </is>
      </c>
      <c r="L20083" t="n">
        <v>24</v>
      </c>
      <c r="M20083" t="inlineStr">
        <is>
          <t>Tuesday</t>
        </is>
      </c>
      <c r="N20083" t="inlineStr">
        <is>
          <t>2024-12</t>
        </is>
      </c>
      <c r="O20083" s="7" t="n">
        <v>-108.1108099999983</v>
      </c>
      <c r="P20083" s="10" t="n">
        <v>-0.2620401531562497</v>
      </c>
      <c r="Q20083" s="7" t="n">
        <v>335.9075900000025</v>
      </c>
    </row>
    <row r="20084">
      <c r="A20084" s="6" t="n">
        <v>45651</v>
      </c>
      <c r="B20084" s="7" t="n">
        <v>39903.01039</v>
      </c>
      <c r="C20084" s="7" t="n">
        <v>40097.77578</v>
      </c>
      <c r="D20084" s="7" t="n">
        <v>39680.94657</v>
      </c>
      <c r="E20084" s="7" t="n">
        <v>39987.36247</v>
      </c>
      <c r="F20084" s="8" t="n">
        <v>428641</v>
      </c>
      <c r="G20084" s="9" t="n">
        <v>83.29545748</v>
      </c>
      <c r="H20084" t="n">
        <v>2024</v>
      </c>
      <c r="I20084" t="n">
        <v>12</v>
      </c>
      <c r="J20084" t="inlineStr">
        <is>
          <t>December</t>
        </is>
      </c>
      <c r="K20084" t="inlineStr">
        <is>
          <t>Q4</t>
        </is>
      </c>
      <c r="L20084" t="n">
        <v>25</v>
      </c>
      <c r="M20084" t="inlineStr">
        <is>
          <t>Wednesday</t>
        </is>
      </c>
      <c r="N20084" t="inlineStr">
        <is>
          <t>2024-12</t>
        </is>
      </c>
      <c r="O20084" s="7" t="n">
        <v>84.35207999999693</v>
      </c>
      <c r="P20084" s="10" t="n">
        <v>0.2113927725641878</v>
      </c>
      <c r="Q20084" s="7" t="n">
        <v>416.8292100000035</v>
      </c>
    </row>
    <row r="20085">
      <c r="A20085" s="6" t="n">
        <v>45652</v>
      </c>
      <c r="B20085" s="7" t="n">
        <v>40414.83611</v>
      </c>
      <c r="C20085" s="7" t="n">
        <v>40557.35553</v>
      </c>
      <c r="D20085" s="7" t="n">
        <v>40324.64509</v>
      </c>
      <c r="E20085" s="7" t="n">
        <v>40479.31715</v>
      </c>
      <c r="F20085" s="8" t="n">
        <v>327462</v>
      </c>
      <c r="G20085" s="9" t="n">
        <v>84.59090473000001</v>
      </c>
      <c r="H20085" t="n">
        <v>2024</v>
      </c>
      <c r="I20085" t="n">
        <v>12</v>
      </c>
      <c r="J20085" t="inlineStr">
        <is>
          <t>December</t>
        </is>
      </c>
      <c r="K20085" t="inlineStr">
        <is>
          <t>Q4</t>
        </is>
      </c>
      <c r="L20085" t="n">
        <v>26</v>
      </c>
      <c r="M20085" t="inlineStr">
        <is>
          <t>Thursday</t>
        </is>
      </c>
      <c r="N20085" t="inlineStr">
        <is>
          <t>2024-12</t>
        </is>
      </c>
      <c r="O20085" s="7" t="n">
        <v>64.48104000000603</v>
      </c>
      <c r="P20085" s="10" t="n">
        <v>0.1595479437909962</v>
      </c>
      <c r="Q20085" s="7" t="n">
        <v>232.7104400000026</v>
      </c>
    </row>
    <row r="20086">
      <c r="A20086" s="6" t="n">
        <v>45653</v>
      </c>
      <c r="B20086" s="7" t="n">
        <v>41275.59237</v>
      </c>
      <c r="C20086" s="7" t="n">
        <v>41532.01575</v>
      </c>
      <c r="D20086" s="7" t="n">
        <v>41193.02432</v>
      </c>
      <c r="E20086" s="7" t="n">
        <v>41224.71872</v>
      </c>
      <c r="F20086" s="8" t="n">
        <v>438826</v>
      </c>
      <c r="G20086" s="9" t="n">
        <v>82.61302007</v>
      </c>
      <c r="H20086" t="n">
        <v>2024</v>
      </c>
      <c r="I20086" t="n">
        <v>12</v>
      </c>
      <c r="J20086" t="inlineStr">
        <is>
          <t>December</t>
        </is>
      </c>
      <c r="K20086" t="inlineStr">
        <is>
          <t>Q4</t>
        </is>
      </c>
      <c r="L20086" t="n">
        <v>27</v>
      </c>
      <c r="M20086" t="inlineStr">
        <is>
          <t>Friday</t>
        </is>
      </c>
      <c r="N20086" t="inlineStr">
        <is>
          <t>2024-12</t>
        </is>
      </c>
      <c r="O20086" s="7" t="n">
        <v>-50.87365000000136</v>
      </c>
      <c r="P20086" s="10" t="n">
        <v>-0.1232535914783804</v>
      </c>
      <c r="Q20086" s="7" t="n">
        <v>338.9914300000019</v>
      </c>
    </row>
    <row r="20087">
      <c r="A20087" s="6" t="n">
        <v>45654</v>
      </c>
      <c r="B20087" s="7" t="n">
        <v>41050.53276</v>
      </c>
      <c r="C20087" s="7" t="n">
        <v>41174.40415</v>
      </c>
      <c r="D20087" s="7" t="n">
        <v>40939.36221</v>
      </c>
      <c r="E20087" s="7" t="n">
        <v>40985.32381</v>
      </c>
      <c r="F20087" s="8" t="n">
        <v>103035</v>
      </c>
      <c r="G20087" s="9" t="n">
        <v>82.38910893000001</v>
      </c>
      <c r="H20087" t="n">
        <v>2024</v>
      </c>
      <c r="I20087" t="n">
        <v>12</v>
      </c>
      <c r="J20087" t="inlineStr">
        <is>
          <t>December</t>
        </is>
      </c>
      <c r="K20087" t="inlineStr">
        <is>
          <t>Q4</t>
        </is>
      </c>
      <c r="L20087" t="n">
        <v>28</v>
      </c>
      <c r="M20087" t="inlineStr">
        <is>
          <t>Saturday</t>
        </is>
      </c>
      <c r="N20087" t="inlineStr">
        <is>
          <t>2024-12</t>
        </is>
      </c>
      <c r="O20087" s="7" t="n">
        <v>-65.20895000000019</v>
      </c>
      <c r="P20087" s="10" t="n">
        <v>-0.1588504353432907</v>
      </c>
      <c r="Q20087" s="7" t="n">
        <v>235.0419400000028</v>
      </c>
    </row>
    <row r="20088">
      <c r="A20088" s="6" t="n">
        <v>45655</v>
      </c>
      <c r="B20088" s="7" t="n">
        <v>40672.9404</v>
      </c>
      <c r="C20088" s="7" t="n">
        <v>40797.5929</v>
      </c>
      <c r="D20088" s="7" t="n">
        <v>40469.76669</v>
      </c>
      <c r="E20088" s="7" t="n">
        <v>40562.64273</v>
      </c>
      <c r="F20088" s="8" t="n">
        <v>247519</v>
      </c>
      <c r="G20088" s="9" t="n">
        <v>84.18143897</v>
      </c>
      <c r="H20088" t="n">
        <v>2024</v>
      </c>
      <c r="I20088" t="n">
        <v>12</v>
      </c>
      <c r="J20088" t="inlineStr">
        <is>
          <t>December</t>
        </is>
      </c>
      <c r="K20088" t="inlineStr">
        <is>
          <t>Q4</t>
        </is>
      </c>
      <c r="L20088" t="n">
        <v>29</v>
      </c>
      <c r="M20088" t="inlineStr">
        <is>
          <t>Sunday</t>
        </is>
      </c>
      <c r="N20088" t="inlineStr">
        <is>
          <t>2024-12</t>
        </is>
      </c>
      <c r="O20088" s="7" t="n">
        <v>-110.2976699999999</v>
      </c>
      <c r="P20088" s="10" t="n">
        <v>-0.2711819428722688</v>
      </c>
      <c r="Q20088" s="7" t="n">
        <v>327.8262100000065</v>
      </c>
    </row>
    <row r="20089">
      <c r="A20089" s="6" t="n">
        <v>45656</v>
      </c>
      <c r="B20089" s="7" t="n">
        <v>40557.54846</v>
      </c>
      <c r="C20089" s="7" t="n">
        <v>40694.60074</v>
      </c>
      <c r="D20089" s="7" t="n">
        <v>40475.16668</v>
      </c>
      <c r="E20089" s="7" t="n">
        <v>40519.22318</v>
      </c>
      <c r="F20089" s="8" t="n">
        <v>300402</v>
      </c>
      <c r="G20089" s="9" t="n">
        <v>84.85156244</v>
      </c>
      <c r="H20089" t="n">
        <v>2024</v>
      </c>
      <c r="I20089" t="n">
        <v>12</v>
      </c>
      <c r="J20089" t="inlineStr">
        <is>
          <t>December</t>
        </is>
      </c>
      <c r="K20089" t="inlineStr">
        <is>
          <t>Q4</t>
        </is>
      </c>
      <c r="L20089" t="n">
        <v>30</v>
      </c>
      <c r="M20089" t="inlineStr">
        <is>
          <t>Monday</t>
        </is>
      </c>
      <c r="N20089" t="inlineStr">
        <is>
          <t>2024-12</t>
        </is>
      </c>
      <c r="O20089" s="7" t="n">
        <v>-38.32527999999729</v>
      </c>
      <c r="P20089" s="10" t="n">
        <v>-0.09449604686485355</v>
      </c>
      <c r="Q20089" s="7" t="n">
        <v>219.4340599999996</v>
      </c>
    </row>
    <row r="20090">
      <c r="A20090" s="6" t="n">
        <v>45657</v>
      </c>
      <c r="B20090" s="7" t="n">
        <v>40483.73118</v>
      </c>
      <c r="C20090" s="7" t="n">
        <v>40570.41706</v>
      </c>
      <c r="D20090" s="7" t="n">
        <v>40304.08462</v>
      </c>
      <c r="E20090" s="7" t="n">
        <v>40455.45406</v>
      </c>
      <c r="F20090" s="8" t="n">
        <v>410389</v>
      </c>
      <c r="G20090" s="9" t="n">
        <v>81.84685398000001</v>
      </c>
      <c r="H20090" t="n">
        <v>2024</v>
      </c>
      <c r="I20090" t="n">
        <v>12</v>
      </c>
      <c r="J20090" t="inlineStr">
        <is>
          <t>December</t>
        </is>
      </c>
      <c r="K20090" t="inlineStr">
        <is>
          <t>Q4</t>
        </is>
      </c>
      <c r="L20090" t="n">
        <v>31</v>
      </c>
      <c r="M20090" t="inlineStr">
        <is>
          <t>Tuesday</t>
        </is>
      </c>
      <c r="N20090" t="inlineStr">
        <is>
          <t>2024-12</t>
        </is>
      </c>
      <c r="O20090" s="7" t="n">
        <v>-28.27712000000611</v>
      </c>
      <c r="P20090" s="10" t="n">
        <v>-0.0698481073157005</v>
      </c>
      <c r="Q20090" s="7" t="n">
        <v>266.3324399999983</v>
      </c>
    </row>
    <row r="20091">
      <c r="A20091" s="6" t="n">
        <v>45658</v>
      </c>
      <c r="B20091" s="7" t="n">
        <v>40958.22681</v>
      </c>
      <c r="C20091" s="7" t="n">
        <v>41015.26479</v>
      </c>
      <c r="D20091" s="7" t="n">
        <v>40822.28849</v>
      </c>
      <c r="E20091" s="7" t="n">
        <v>40872.46688</v>
      </c>
      <c r="F20091" s="8" t="n">
        <v>291867</v>
      </c>
      <c r="G20091" s="9" t="n">
        <v>84.90566382</v>
      </c>
      <c r="H20091" t="n">
        <v>2025</v>
      </c>
      <c r="I20091" t="n">
        <v>1</v>
      </c>
      <c r="J20091" t="inlineStr">
        <is>
          <t>January</t>
        </is>
      </c>
      <c r="K20091" t="inlineStr">
        <is>
          <t>Q1</t>
        </is>
      </c>
      <c r="L20091" t="n">
        <v>1</v>
      </c>
      <c r="M20091" t="inlineStr">
        <is>
          <t>Wednesday</t>
        </is>
      </c>
      <c r="N20091" t="inlineStr">
        <is>
          <t>2025-01</t>
        </is>
      </c>
      <c r="O20091" s="7" t="n">
        <v>-85.75993000000017</v>
      </c>
      <c r="P20091" s="10" t="n">
        <v>-0.2093838934918486</v>
      </c>
      <c r="Q20091" s="7" t="n">
        <v>192.9763000000021</v>
      </c>
    </row>
    <row r="20092">
      <c r="A20092" s="6" t="n">
        <v>45659</v>
      </c>
      <c r="B20092" s="7" t="n">
        <v>40794.94051</v>
      </c>
      <c r="C20092" s="7" t="n">
        <v>40990.19093</v>
      </c>
      <c r="D20092" s="7" t="n">
        <v>40689.00707</v>
      </c>
      <c r="E20092" s="7" t="n">
        <v>40907.07575</v>
      </c>
      <c r="F20092" s="8" t="n">
        <v>492042</v>
      </c>
      <c r="G20092" s="9" t="n">
        <v>84.14222229000001</v>
      </c>
      <c r="H20092" t="n">
        <v>2025</v>
      </c>
      <c r="I20092" t="n">
        <v>1</v>
      </c>
      <c r="J20092" t="inlineStr">
        <is>
          <t>January</t>
        </is>
      </c>
      <c r="K20092" t="inlineStr">
        <is>
          <t>Q1</t>
        </is>
      </c>
      <c r="L20092" t="n">
        <v>2</v>
      </c>
      <c r="M20092" t="inlineStr">
        <is>
          <t>Thursday</t>
        </is>
      </c>
      <c r="N20092" t="inlineStr">
        <is>
          <t>2025-01</t>
        </is>
      </c>
      <c r="O20092" s="7" t="n">
        <v>112.1352400000033</v>
      </c>
      <c r="P20092" s="10" t="n">
        <v>0.2748753610083479</v>
      </c>
      <c r="Q20092" s="7" t="n">
        <v>301.1838599999974</v>
      </c>
    </row>
    <row r="20093">
      <c r="A20093" s="6" t="n">
        <v>45660</v>
      </c>
      <c r="B20093" s="7" t="n">
        <v>40524.87442</v>
      </c>
      <c r="C20093" s="7" t="n">
        <v>40677.10666</v>
      </c>
      <c r="D20093" s="7" t="n">
        <v>40482.96157</v>
      </c>
      <c r="E20093" s="7" t="n">
        <v>40596.2956</v>
      </c>
      <c r="F20093" s="8" t="n">
        <v>215124</v>
      </c>
      <c r="G20093" s="9" t="n">
        <v>84.1871599</v>
      </c>
      <c r="H20093" t="n">
        <v>2025</v>
      </c>
      <c r="I20093" t="n">
        <v>1</v>
      </c>
      <c r="J20093" t="inlineStr">
        <is>
          <t>January</t>
        </is>
      </c>
      <c r="K20093" t="inlineStr">
        <is>
          <t>Q1</t>
        </is>
      </c>
      <c r="L20093" t="n">
        <v>3</v>
      </c>
      <c r="M20093" t="inlineStr">
        <is>
          <t>Friday</t>
        </is>
      </c>
      <c r="N20093" t="inlineStr">
        <is>
          <t>2025-01</t>
        </is>
      </c>
      <c r="O20093" s="7" t="n">
        <v>71.42117999999755</v>
      </c>
      <c r="P20093" s="10" t="n">
        <v>0.1762403487294941</v>
      </c>
      <c r="Q20093" s="7" t="n">
        <v>194.1450899999982</v>
      </c>
    </row>
    <row r="20094">
      <c r="A20094" s="6" t="n">
        <v>45661</v>
      </c>
      <c r="B20094" s="7" t="n">
        <v>39973.46328</v>
      </c>
      <c r="C20094" s="7" t="n">
        <v>40128.5495</v>
      </c>
      <c r="D20094" s="7" t="n">
        <v>39921.76026</v>
      </c>
      <c r="E20094" s="7" t="n">
        <v>40076.60415</v>
      </c>
      <c r="F20094" s="8" t="n">
        <v>113343</v>
      </c>
      <c r="G20094" s="9" t="n">
        <v>84.43978751</v>
      </c>
      <c r="H20094" t="n">
        <v>2025</v>
      </c>
      <c r="I20094" t="n">
        <v>1</v>
      </c>
      <c r="J20094" t="inlineStr">
        <is>
          <t>January</t>
        </is>
      </c>
      <c r="K20094" t="inlineStr">
        <is>
          <t>Q1</t>
        </is>
      </c>
      <c r="L20094" t="n">
        <v>4</v>
      </c>
      <c r="M20094" t="inlineStr">
        <is>
          <t>Saturday</t>
        </is>
      </c>
      <c r="N20094" t="inlineStr">
        <is>
          <t>2025-01</t>
        </is>
      </c>
      <c r="O20094" s="7" t="n">
        <v>103.1408699999956</v>
      </c>
      <c r="P20094" s="10" t="n">
        <v>0.2580233523363493</v>
      </c>
      <c r="Q20094" s="7" t="n">
        <v>206.7892399999982</v>
      </c>
    </row>
    <row r="20095">
      <c r="A20095" s="6" t="n">
        <v>45662</v>
      </c>
      <c r="B20095" s="7" t="n">
        <v>40219.95294</v>
      </c>
      <c r="C20095" s="7" t="n">
        <v>40511.05947</v>
      </c>
      <c r="D20095" s="7" t="n">
        <v>40147.40438</v>
      </c>
      <c r="E20095" s="7" t="n">
        <v>40437.15612</v>
      </c>
      <c r="F20095" s="8" t="n">
        <v>243596</v>
      </c>
      <c r="G20095" s="9" t="n">
        <v>84.07963844</v>
      </c>
      <c r="H20095" t="n">
        <v>2025</v>
      </c>
      <c r="I20095" t="n">
        <v>1</v>
      </c>
      <c r="J20095" t="inlineStr">
        <is>
          <t>January</t>
        </is>
      </c>
      <c r="K20095" t="inlineStr">
        <is>
          <t>Q1</t>
        </is>
      </c>
      <c r="L20095" t="n">
        <v>5</v>
      </c>
      <c r="M20095" t="inlineStr">
        <is>
          <t>Sunday</t>
        </is>
      </c>
      <c r="N20095" t="inlineStr">
        <is>
          <t>2025-01</t>
        </is>
      </c>
      <c r="O20095" s="7" t="n">
        <v>217.2031799999968</v>
      </c>
      <c r="P20095" s="10" t="n">
        <v>0.5400383742965085</v>
      </c>
      <c r="Q20095" s="7" t="n">
        <v>363.6550900000002</v>
      </c>
    </row>
    <row r="20096">
      <c r="A20096" s="6" t="n">
        <v>45663</v>
      </c>
      <c r="B20096" s="7" t="n">
        <v>40761.05451</v>
      </c>
      <c r="C20096" s="7" t="n">
        <v>40763.23415</v>
      </c>
      <c r="D20096" s="7" t="n">
        <v>40492.32583</v>
      </c>
      <c r="E20096" s="7" t="n">
        <v>40692.51548</v>
      </c>
      <c r="F20096" s="8" t="n">
        <v>225218</v>
      </c>
      <c r="G20096" s="9" t="n">
        <v>83.77619922</v>
      </c>
      <c r="H20096" t="n">
        <v>2025</v>
      </c>
      <c r="I20096" t="n">
        <v>1</v>
      </c>
      <c r="J20096" t="inlineStr">
        <is>
          <t>January</t>
        </is>
      </c>
      <c r="K20096" t="inlineStr">
        <is>
          <t>Q1</t>
        </is>
      </c>
      <c r="L20096" t="n">
        <v>6</v>
      </c>
      <c r="M20096" t="inlineStr">
        <is>
          <t>Monday</t>
        </is>
      </c>
      <c r="N20096" t="inlineStr">
        <is>
          <t>2025-01</t>
        </is>
      </c>
      <c r="O20096" s="7" t="n">
        <v>-68.53902999999991</v>
      </c>
      <c r="P20096" s="10" t="n">
        <v>-0.1681483239919249</v>
      </c>
      <c r="Q20096" s="7" t="n">
        <v>270.908319999995</v>
      </c>
    </row>
    <row r="20097">
      <c r="A20097" s="6" t="n">
        <v>45664</v>
      </c>
      <c r="B20097" s="7" t="n">
        <v>41256.3512</v>
      </c>
      <c r="C20097" s="7" t="n">
        <v>41315.95582</v>
      </c>
      <c r="D20097" s="7" t="n">
        <v>40791.64684</v>
      </c>
      <c r="E20097" s="7" t="n">
        <v>41138.72037</v>
      </c>
      <c r="F20097" s="8" t="n">
        <v>276922</v>
      </c>
      <c r="G20097" s="9" t="n">
        <v>82.89605628</v>
      </c>
      <c r="H20097" t="n">
        <v>2025</v>
      </c>
      <c r="I20097" t="n">
        <v>1</v>
      </c>
      <c r="J20097" t="inlineStr">
        <is>
          <t>January</t>
        </is>
      </c>
      <c r="K20097" t="inlineStr">
        <is>
          <t>Q1</t>
        </is>
      </c>
      <c r="L20097" t="n">
        <v>7</v>
      </c>
      <c r="M20097" t="inlineStr">
        <is>
          <t>Tuesday</t>
        </is>
      </c>
      <c r="N20097" t="inlineStr">
        <is>
          <t>2025-01</t>
        </is>
      </c>
      <c r="O20097" s="7" t="n">
        <v>-117.6308299999946</v>
      </c>
      <c r="P20097" s="10" t="n">
        <v>-0.2851217487211875</v>
      </c>
      <c r="Q20097" s="7" t="n">
        <v>524.3089800000016</v>
      </c>
    </row>
    <row r="20098">
      <c r="A20098" s="6" t="n">
        <v>45665</v>
      </c>
      <c r="B20098" s="7" t="n">
        <v>40799.88587</v>
      </c>
      <c r="C20098" s="7" t="n">
        <v>40816.54541</v>
      </c>
      <c r="D20098" s="7" t="n">
        <v>40715.12988</v>
      </c>
      <c r="E20098" s="7" t="n">
        <v>40754.5672</v>
      </c>
      <c r="F20098" s="8" t="n">
        <v>294263</v>
      </c>
      <c r="G20098" s="9" t="n">
        <v>82.0411781</v>
      </c>
      <c r="H20098" t="n">
        <v>2025</v>
      </c>
      <c r="I20098" t="n">
        <v>1</v>
      </c>
      <c r="J20098" t="inlineStr">
        <is>
          <t>January</t>
        </is>
      </c>
      <c r="K20098" t="inlineStr">
        <is>
          <t>Q1</t>
        </is>
      </c>
      <c r="L20098" t="n">
        <v>8</v>
      </c>
      <c r="M20098" t="inlineStr">
        <is>
          <t>Wednesday</t>
        </is>
      </c>
      <c r="N20098" t="inlineStr">
        <is>
          <t>2025-01</t>
        </is>
      </c>
      <c r="O20098" s="7" t="n">
        <v>-45.31867000000057</v>
      </c>
      <c r="P20098" s="10" t="n">
        <v>-0.111075482280511</v>
      </c>
      <c r="Q20098" s="7" t="n">
        <v>101.4155299999984</v>
      </c>
    </row>
    <row r="20099">
      <c r="A20099" s="6" t="n">
        <v>45666</v>
      </c>
      <c r="B20099" s="7" t="n">
        <v>41554.7627</v>
      </c>
      <c r="C20099" s="7" t="n">
        <v>41561.34927</v>
      </c>
      <c r="D20099" s="7" t="n">
        <v>41483.30596</v>
      </c>
      <c r="E20099" s="7" t="n">
        <v>41523.19891</v>
      </c>
      <c r="F20099" s="8" t="n">
        <v>431312</v>
      </c>
      <c r="G20099" s="9" t="n">
        <v>82.08064982</v>
      </c>
      <c r="H20099" t="n">
        <v>2025</v>
      </c>
      <c r="I20099" t="n">
        <v>1</v>
      </c>
      <c r="J20099" t="inlineStr">
        <is>
          <t>January</t>
        </is>
      </c>
      <c r="K20099" t="inlineStr">
        <is>
          <t>Q1</t>
        </is>
      </c>
      <c r="L20099" t="n">
        <v>9</v>
      </c>
      <c r="M20099" t="inlineStr">
        <is>
          <t>Thursday</t>
        </is>
      </c>
      <c r="N20099" t="inlineStr">
        <is>
          <t>2025-01</t>
        </is>
      </c>
      <c r="O20099" s="7" t="n">
        <v>-31.56379000000015</v>
      </c>
      <c r="P20099" s="10" t="n">
        <v>-0.07595709360169239</v>
      </c>
      <c r="Q20099" s="7" t="n">
        <v>78.04331000000093</v>
      </c>
    </row>
    <row r="20100">
      <c r="A20100" s="6" t="n">
        <v>45667</v>
      </c>
      <c r="B20100" s="7" t="n">
        <v>40824.61655</v>
      </c>
      <c r="C20100" s="7" t="n">
        <v>40858.30418</v>
      </c>
      <c r="D20100" s="7" t="n">
        <v>40588.15589</v>
      </c>
      <c r="E20100" s="7" t="n">
        <v>40817.68061</v>
      </c>
      <c r="F20100" s="8" t="n">
        <v>372342</v>
      </c>
      <c r="G20100" s="9" t="n">
        <v>83.54624462</v>
      </c>
      <c r="H20100" t="n">
        <v>2025</v>
      </c>
      <c r="I20100" t="n">
        <v>1</v>
      </c>
      <c r="J20100" t="inlineStr">
        <is>
          <t>January</t>
        </is>
      </c>
      <c r="K20100" t="inlineStr">
        <is>
          <t>Q1</t>
        </is>
      </c>
      <c r="L20100" t="n">
        <v>10</v>
      </c>
      <c r="M20100" t="inlineStr">
        <is>
          <t>Friday</t>
        </is>
      </c>
      <c r="N20100" t="inlineStr">
        <is>
          <t>2025-01</t>
        </is>
      </c>
      <c r="O20100" s="7" t="n">
        <v>-6.935939999995753</v>
      </c>
      <c r="P20100" s="10" t="n">
        <v>-0.01698960231874059</v>
      </c>
      <c r="Q20100" s="7" t="n">
        <v>270.1482899999974</v>
      </c>
    </row>
    <row r="20101">
      <c r="A20101" s="6" t="n">
        <v>45668</v>
      </c>
      <c r="B20101" s="7" t="n">
        <v>41125.22284</v>
      </c>
      <c r="C20101" s="7" t="n">
        <v>41152.63095</v>
      </c>
      <c r="D20101" s="7" t="n">
        <v>41031.37764</v>
      </c>
      <c r="E20101" s="7" t="n">
        <v>41120.68774</v>
      </c>
      <c r="F20101" s="8" t="n">
        <v>288297</v>
      </c>
      <c r="G20101" s="9" t="n">
        <v>83.24269974000001</v>
      </c>
      <c r="H20101" t="n">
        <v>2025</v>
      </c>
      <c r="I20101" t="n">
        <v>1</v>
      </c>
      <c r="J20101" t="inlineStr">
        <is>
          <t>January</t>
        </is>
      </c>
      <c r="K20101" t="inlineStr">
        <is>
          <t>Q1</t>
        </is>
      </c>
      <c r="L20101" t="n">
        <v>11</v>
      </c>
      <c r="M20101" t="inlineStr">
        <is>
          <t>Saturday</t>
        </is>
      </c>
      <c r="N20101" t="inlineStr">
        <is>
          <t>2025-01</t>
        </is>
      </c>
      <c r="O20101" s="7" t="n">
        <v>-4.535100000000966</v>
      </c>
      <c r="P20101" s="10" t="n">
        <v>-0.01102753903035378</v>
      </c>
      <c r="Q20101" s="7" t="n">
        <v>121.2533100000001</v>
      </c>
    </row>
    <row r="20102">
      <c r="A20102" s="6" t="n">
        <v>45669</v>
      </c>
      <c r="B20102" s="7" t="n">
        <v>40491.83022</v>
      </c>
      <c r="C20102" s="7" t="n">
        <v>40633.43525</v>
      </c>
      <c r="D20102" s="7" t="n">
        <v>40226.23396</v>
      </c>
      <c r="E20102" s="7" t="n">
        <v>40355.0087</v>
      </c>
      <c r="F20102" s="8" t="n">
        <v>203366</v>
      </c>
      <c r="G20102" s="9" t="n">
        <v>82.69711749</v>
      </c>
      <c r="H20102" t="n">
        <v>2025</v>
      </c>
      <c r="I20102" t="n">
        <v>1</v>
      </c>
      <c r="J20102" t="inlineStr">
        <is>
          <t>January</t>
        </is>
      </c>
      <c r="K20102" t="inlineStr">
        <is>
          <t>Q1</t>
        </is>
      </c>
      <c r="L20102" t="n">
        <v>12</v>
      </c>
      <c r="M20102" t="inlineStr">
        <is>
          <t>Sunday</t>
        </is>
      </c>
      <c r="N20102" t="inlineStr">
        <is>
          <t>2025-01</t>
        </is>
      </c>
      <c r="O20102" s="7" t="n">
        <v>-136.821520000005</v>
      </c>
      <c r="P20102" s="10" t="n">
        <v>-0.3378990755829682</v>
      </c>
      <c r="Q20102" s="7" t="n">
        <v>407.2012900000045</v>
      </c>
    </row>
    <row r="20103">
      <c r="A20103" s="6" t="n">
        <v>45670</v>
      </c>
      <c r="B20103" s="7" t="n">
        <v>40173.4281</v>
      </c>
      <c r="C20103" s="7" t="n">
        <v>40186.76901</v>
      </c>
      <c r="D20103" s="7" t="n">
        <v>40008.70418</v>
      </c>
      <c r="E20103" s="7" t="n">
        <v>40049.34043</v>
      </c>
      <c r="F20103" s="8" t="n">
        <v>224605</v>
      </c>
      <c r="G20103" s="9" t="n">
        <v>82.98606083999999</v>
      </c>
      <c r="H20103" t="n">
        <v>2025</v>
      </c>
      <c r="I20103" t="n">
        <v>1</v>
      </c>
      <c r="J20103" t="inlineStr">
        <is>
          <t>January</t>
        </is>
      </c>
      <c r="K20103" t="inlineStr">
        <is>
          <t>Q1</t>
        </is>
      </c>
      <c r="L20103" t="n">
        <v>13</v>
      </c>
      <c r="M20103" t="inlineStr">
        <is>
          <t>Monday</t>
        </is>
      </c>
      <c r="N20103" t="inlineStr">
        <is>
          <t>2025-01</t>
        </is>
      </c>
      <c r="O20103" s="7" t="n">
        <v>-124.0876700000008</v>
      </c>
      <c r="P20103" s="10" t="n">
        <v>-0.3088799633706161</v>
      </c>
      <c r="Q20103" s="7" t="n">
        <v>178.064830000003</v>
      </c>
    </row>
    <row r="20104">
      <c r="A20104" s="6" t="n">
        <v>45671</v>
      </c>
      <c r="B20104" s="7" t="n">
        <v>40644.01886</v>
      </c>
      <c r="C20104" s="7" t="n">
        <v>40770.16353</v>
      </c>
      <c r="D20104" s="7" t="n">
        <v>40627.67342</v>
      </c>
      <c r="E20104" s="7" t="n">
        <v>40691.63056</v>
      </c>
      <c r="F20104" s="8" t="n">
        <v>245129</v>
      </c>
      <c r="G20104" s="9" t="n">
        <v>83.28136722000001</v>
      </c>
      <c r="H20104" t="n">
        <v>2025</v>
      </c>
      <c r="I20104" t="n">
        <v>1</v>
      </c>
      <c r="J20104" t="inlineStr">
        <is>
          <t>January</t>
        </is>
      </c>
      <c r="K20104" t="inlineStr">
        <is>
          <t>Q1</t>
        </is>
      </c>
      <c r="L20104" t="n">
        <v>14</v>
      </c>
      <c r="M20104" t="inlineStr">
        <is>
          <t>Tuesday</t>
        </is>
      </c>
      <c r="N20104" t="inlineStr">
        <is>
          <t>2025-01</t>
        </is>
      </c>
      <c r="O20104" s="7" t="n">
        <v>47.61170000000129</v>
      </c>
      <c r="P20104" s="10" t="n">
        <v>0.1171431894173698</v>
      </c>
      <c r="Q20104" s="7" t="n">
        <v>142.4901099999988</v>
      </c>
    </row>
    <row r="20105">
      <c r="A20105" s="6" t="n">
        <v>45672</v>
      </c>
      <c r="B20105" s="7" t="n">
        <v>41134.6662</v>
      </c>
      <c r="C20105" s="7" t="n">
        <v>41144.63689</v>
      </c>
      <c r="D20105" s="7" t="n">
        <v>41026.88138</v>
      </c>
      <c r="E20105" s="7" t="n">
        <v>41043.64762</v>
      </c>
      <c r="F20105" s="8" t="n">
        <v>170470</v>
      </c>
      <c r="G20105" s="9" t="n">
        <v>82.5314611</v>
      </c>
      <c r="H20105" t="n">
        <v>2025</v>
      </c>
      <c r="I20105" t="n">
        <v>1</v>
      </c>
      <c r="J20105" t="inlineStr">
        <is>
          <t>January</t>
        </is>
      </c>
      <c r="K20105" t="inlineStr">
        <is>
          <t>Q1</t>
        </is>
      </c>
      <c r="L20105" t="n">
        <v>15</v>
      </c>
      <c r="M20105" t="inlineStr">
        <is>
          <t>Wednesday</t>
        </is>
      </c>
      <c r="N20105" t="inlineStr">
        <is>
          <t>2025-01</t>
        </is>
      </c>
      <c r="O20105" s="7" t="n">
        <v>-91.01857999999629</v>
      </c>
      <c r="P20105" s="10" t="n">
        <v>-0.2212697668615001</v>
      </c>
      <c r="Q20105" s="7" t="n">
        <v>117.7555100000027</v>
      </c>
    </row>
    <row r="20106">
      <c r="A20106" s="6" t="n">
        <v>45673</v>
      </c>
      <c r="B20106" s="7" t="n">
        <v>40932.71861</v>
      </c>
      <c r="C20106" s="7" t="n">
        <v>41067.967</v>
      </c>
      <c r="D20106" s="7" t="n">
        <v>40723.51872</v>
      </c>
      <c r="E20106" s="7" t="n">
        <v>40832.31786</v>
      </c>
      <c r="F20106" s="8" t="n">
        <v>365489</v>
      </c>
      <c r="G20106" s="9" t="n">
        <v>82.52289991000001</v>
      </c>
      <c r="H20106" t="n">
        <v>2025</v>
      </c>
      <c r="I20106" t="n">
        <v>1</v>
      </c>
      <c r="J20106" t="inlineStr">
        <is>
          <t>January</t>
        </is>
      </c>
      <c r="K20106" t="inlineStr">
        <is>
          <t>Q1</t>
        </is>
      </c>
      <c r="L20106" t="n">
        <v>16</v>
      </c>
      <c r="M20106" t="inlineStr">
        <is>
          <t>Thursday</t>
        </is>
      </c>
      <c r="N20106" t="inlineStr">
        <is>
          <t>2025-01</t>
        </is>
      </c>
      <c r="O20106" s="7" t="n">
        <v>-100.4007500000007</v>
      </c>
      <c r="P20106" s="10" t="n">
        <v>-0.2452823887819473</v>
      </c>
      <c r="Q20106" s="7" t="n">
        <v>344.4482799999969</v>
      </c>
    </row>
    <row r="20107">
      <c r="A20107" s="6" t="n">
        <v>45674</v>
      </c>
      <c r="B20107" s="7" t="n">
        <v>40686.05657</v>
      </c>
      <c r="C20107" s="7" t="n">
        <v>40931.79906</v>
      </c>
      <c r="D20107" s="7" t="n">
        <v>40548.27804</v>
      </c>
      <c r="E20107" s="7" t="n">
        <v>40633.20144</v>
      </c>
      <c r="F20107" s="8" t="n">
        <v>431684</v>
      </c>
      <c r="G20107" s="9" t="n">
        <v>84.16329666</v>
      </c>
      <c r="H20107" t="n">
        <v>2025</v>
      </c>
      <c r="I20107" t="n">
        <v>1</v>
      </c>
      <c r="J20107" t="inlineStr">
        <is>
          <t>January</t>
        </is>
      </c>
      <c r="K20107" t="inlineStr">
        <is>
          <t>Q1</t>
        </is>
      </c>
      <c r="L20107" t="n">
        <v>17</v>
      </c>
      <c r="M20107" t="inlineStr">
        <is>
          <t>Friday</t>
        </is>
      </c>
      <c r="N20107" t="inlineStr">
        <is>
          <t>2025-01</t>
        </is>
      </c>
      <c r="O20107" s="7" t="n">
        <v>-52.85513000000356</v>
      </c>
      <c r="P20107" s="10" t="n">
        <v>-0.129909690090183</v>
      </c>
      <c r="Q20107" s="7" t="n">
        <v>383.5210200000001</v>
      </c>
    </row>
    <row r="20108">
      <c r="A20108" s="6" t="n">
        <v>45675</v>
      </c>
      <c r="B20108" s="7" t="n">
        <v>40717.85053</v>
      </c>
      <c r="C20108" s="7" t="n">
        <v>40797.92406</v>
      </c>
      <c r="D20108" s="7" t="n">
        <v>40658.22943</v>
      </c>
      <c r="E20108" s="7" t="n">
        <v>40686.31207</v>
      </c>
      <c r="F20108" s="8" t="n">
        <v>243764</v>
      </c>
      <c r="G20108" s="9" t="n">
        <v>82.30210191</v>
      </c>
      <c r="H20108" t="n">
        <v>2025</v>
      </c>
      <c r="I20108" t="n">
        <v>1</v>
      </c>
      <c r="J20108" t="inlineStr">
        <is>
          <t>January</t>
        </is>
      </c>
      <c r="K20108" t="inlineStr">
        <is>
          <t>Q1</t>
        </is>
      </c>
      <c r="L20108" t="n">
        <v>18</v>
      </c>
      <c r="M20108" t="inlineStr">
        <is>
          <t>Saturday</t>
        </is>
      </c>
      <c r="N20108" t="inlineStr">
        <is>
          <t>2025-01</t>
        </is>
      </c>
      <c r="O20108" s="7" t="n">
        <v>-31.5384600000034</v>
      </c>
      <c r="P20108" s="10" t="n">
        <v>-0.07745610239608931</v>
      </c>
      <c r="Q20108" s="7" t="n">
        <v>139.6946299999981</v>
      </c>
    </row>
    <row r="20109">
      <c r="A20109" s="6" t="n">
        <v>45676</v>
      </c>
      <c r="B20109" s="7" t="n">
        <v>40937.21</v>
      </c>
      <c r="C20109" s="7" t="n">
        <v>40938.76045</v>
      </c>
      <c r="D20109" s="7" t="n">
        <v>40773.35491</v>
      </c>
      <c r="E20109" s="7" t="n">
        <v>40908.3064</v>
      </c>
      <c r="F20109" s="8" t="n">
        <v>332291</v>
      </c>
      <c r="G20109" s="9" t="n">
        <v>83.20348805</v>
      </c>
      <c r="H20109" t="n">
        <v>2025</v>
      </c>
      <c r="I20109" t="n">
        <v>1</v>
      </c>
      <c r="J20109" t="inlineStr">
        <is>
          <t>January</t>
        </is>
      </c>
      <c r="K20109" t="inlineStr">
        <is>
          <t>Q1</t>
        </is>
      </c>
      <c r="L20109" t="n">
        <v>19</v>
      </c>
      <c r="M20109" t="inlineStr">
        <is>
          <t>Sunday</t>
        </is>
      </c>
      <c r="N20109" t="inlineStr">
        <is>
          <t>2025-01</t>
        </is>
      </c>
      <c r="O20109" s="7" t="n">
        <v>-28.90359999999782</v>
      </c>
      <c r="P20109" s="10" t="n">
        <v>-0.07060471390209011</v>
      </c>
      <c r="Q20109" s="7" t="n">
        <v>165.4055399999997</v>
      </c>
    </row>
    <row r="20110">
      <c r="A20110" s="6" t="n">
        <v>45677</v>
      </c>
      <c r="B20110" s="7" t="n">
        <v>41313.13535</v>
      </c>
      <c r="C20110" s="7" t="n">
        <v>41612.02952</v>
      </c>
      <c r="D20110" s="7" t="n">
        <v>41279.98719</v>
      </c>
      <c r="E20110" s="7" t="n">
        <v>41435.9527</v>
      </c>
      <c r="F20110" s="8" t="n">
        <v>358536</v>
      </c>
      <c r="G20110" s="9" t="n">
        <v>83.51978665</v>
      </c>
      <c r="H20110" t="n">
        <v>2025</v>
      </c>
      <c r="I20110" t="n">
        <v>1</v>
      </c>
      <c r="J20110" t="inlineStr">
        <is>
          <t>January</t>
        </is>
      </c>
      <c r="K20110" t="inlineStr">
        <is>
          <t>Q1</t>
        </is>
      </c>
      <c r="L20110" t="n">
        <v>20</v>
      </c>
      <c r="M20110" t="inlineStr">
        <is>
          <t>Monday</t>
        </is>
      </c>
      <c r="N20110" t="inlineStr">
        <is>
          <t>2025-01</t>
        </is>
      </c>
      <c r="O20110" s="7" t="n">
        <v>122.8173500000048</v>
      </c>
      <c r="P20110" s="10" t="n">
        <v>0.2972840210734691</v>
      </c>
      <c r="Q20110" s="7" t="n">
        <v>332.0423299999966</v>
      </c>
    </row>
    <row r="20111">
      <c r="A20111" s="6" t="n">
        <v>45678</v>
      </c>
      <c r="B20111" s="7" t="n">
        <v>41130.10255</v>
      </c>
      <c r="C20111" s="7" t="n">
        <v>41285.09473</v>
      </c>
      <c r="D20111" s="7" t="n">
        <v>41038.6204</v>
      </c>
      <c r="E20111" s="7" t="n">
        <v>41259.71444</v>
      </c>
      <c r="F20111" s="8" t="n">
        <v>166832</v>
      </c>
      <c r="G20111" s="9" t="n">
        <v>83.17629212</v>
      </c>
      <c r="H20111" t="n">
        <v>2025</v>
      </c>
      <c r="I20111" t="n">
        <v>1</v>
      </c>
      <c r="J20111" t="inlineStr">
        <is>
          <t>January</t>
        </is>
      </c>
      <c r="K20111" t="inlineStr">
        <is>
          <t>Q1</t>
        </is>
      </c>
      <c r="L20111" t="n">
        <v>21</v>
      </c>
      <c r="M20111" t="inlineStr">
        <is>
          <t>Tuesday</t>
        </is>
      </c>
      <c r="N20111" t="inlineStr">
        <is>
          <t>2025-01</t>
        </is>
      </c>
      <c r="O20111" s="7" t="n">
        <v>129.6118900000001</v>
      </c>
      <c r="P20111" s="10" t="n">
        <v>0.3151265909012428</v>
      </c>
      <c r="Q20111" s="7" t="n">
        <v>246.4743299999973</v>
      </c>
    </row>
    <row r="20112">
      <c r="A20112" s="6" t="n">
        <v>45679</v>
      </c>
      <c r="B20112" s="7" t="n">
        <v>40675.8314</v>
      </c>
      <c r="C20112" s="7" t="n">
        <v>40679.91471</v>
      </c>
      <c r="D20112" s="7" t="n">
        <v>40533.39308</v>
      </c>
      <c r="E20112" s="7" t="n">
        <v>40612.20901</v>
      </c>
      <c r="F20112" s="8" t="n">
        <v>102125</v>
      </c>
      <c r="G20112" s="9" t="n">
        <v>82.981649</v>
      </c>
      <c r="H20112" t="n">
        <v>2025</v>
      </c>
      <c r="I20112" t="n">
        <v>1</v>
      </c>
      <c r="J20112" t="inlineStr">
        <is>
          <t>January</t>
        </is>
      </c>
      <c r="K20112" t="inlineStr">
        <is>
          <t>Q1</t>
        </is>
      </c>
      <c r="L20112" t="n">
        <v>22</v>
      </c>
      <c r="M20112" t="inlineStr">
        <is>
          <t>Wednesday</t>
        </is>
      </c>
      <c r="N20112" t="inlineStr">
        <is>
          <t>2025-01</t>
        </is>
      </c>
      <c r="O20112" s="7" t="n">
        <v>-63.62239000000409</v>
      </c>
      <c r="P20112" s="10" t="n">
        <v>-0.1564132503509297</v>
      </c>
      <c r="Q20112" s="7" t="n">
        <v>146.5216299999956</v>
      </c>
    </row>
    <row r="20113">
      <c r="A20113" s="6" t="n">
        <v>45680</v>
      </c>
      <c r="B20113" s="7" t="n">
        <v>40598.6672</v>
      </c>
      <c r="C20113" s="7" t="n">
        <v>40774.16408</v>
      </c>
      <c r="D20113" s="7" t="n">
        <v>40335.32451</v>
      </c>
      <c r="E20113" s="7" t="n">
        <v>40688.21213</v>
      </c>
      <c r="F20113" s="8" t="n">
        <v>161093</v>
      </c>
      <c r="G20113" s="9" t="n">
        <v>84.91096213</v>
      </c>
      <c r="H20113" t="n">
        <v>2025</v>
      </c>
      <c r="I20113" t="n">
        <v>1</v>
      </c>
      <c r="J20113" t="inlineStr">
        <is>
          <t>January</t>
        </is>
      </c>
      <c r="K20113" t="inlineStr">
        <is>
          <t>Q1</t>
        </is>
      </c>
      <c r="L20113" t="n">
        <v>23</v>
      </c>
      <c r="M20113" t="inlineStr">
        <is>
          <t>Thursday</t>
        </is>
      </c>
      <c r="N20113" t="inlineStr">
        <is>
          <t>2025-01</t>
        </is>
      </c>
      <c r="O20113" s="7" t="n">
        <v>89.54492999999638</v>
      </c>
      <c r="P20113" s="10" t="n">
        <v>0.2205612552719375</v>
      </c>
      <c r="Q20113" s="7" t="n">
        <v>438.8395700000037</v>
      </c>
    </row>
    <row r="20114">
      <c r="A20114" s="6" t="n">
        <v>45681</v>
      </c>
      <c r="B20114" s="7" t="n">
        <v>40402.09645</v>
      </c>
      <c r="C20114" s="7" t="n">
        <v>40628.98731</v>
      </c>
      <c r="D20114" s="7" t="n">
        <v>40347.57393</v>
      </c>
      <c r="E20114" s="7" t="n">
        <v>40514.66932</v>
      </c>
      <c r="F20114" s="8" t="n">
        <v>494290</v>
      </c>
      <c r="G20114" s="9" t="n">
        <v>84.27173086000001</v>
      </c>
      <c r="H20114" t="n">
        <v>2025</v>
      </c>
      <c r="I20114" t="n">
        <v>1</v>
      </c>
      <c r="J20114" t="inlineStr">
        <is>
          <t>January</t>
        </is>
      </c>
      <c r="K20114" t="inlineStr">
        <is>
          <t>Q1</t>
        </is>
      </c>
      <c r="L20114" t="n">
        <v>24</v>
      </c>
      <c r="M20114" t="inlineStr">
        <is>
          <t>Friday</t>
        </is>
      </c>
      <c r="N20114" t="inlineStr">
        <is>
          <t>2025-01</t>
        </is>
      </c>
      <c r="O20114" s="7" t="n">
        <v>112.5728700000036</v>
      </c>
      <c r="P20114" s="10" t="n">
        <v>0.2786312589974613</v>
      </c>
      <c r="Q20114" s="7" t="n">
        <v>281.4133799999981</v>
      </c>
    </row>
    <row r="20115">
      <c r="A20115" s="6" t="n">
        <v>45682</v>
      </c>
      <c r="B20115" s="7" t="n">
        <v>39837.08239</v>
      </c>
      <c r="C20115" s="7" t="n">
        <v>40028.43405</v>
      </c>
      <c r="D20115" s="7" t="n">
        <v>39812.01752</v>
      </c>
      <c r="E20115" s="7" t="n">
        <v>40003.13303</v>
      </c>
      <c r="F20115" s="8" t="n">
        <v>130463</v>
      </c>
      <c r="G20115" s="9" t="n">
        <v>85.46008725</v>
      </c>
      <c r="H20115" t="n">
        <v>2025</v>
      </c>
      <c r="I20115" t="n">
        <v>1</v>
      </c>
      <c r="J20115" t="inlineStr">
        <is>
          <t>January</t>
        </is>
      </c>
      <c r="K20115" t="inlineStr">
        <is>
          <t>Q1</t>
        </is>
      </c>
      <c r="L20115" t="n">
        <v>25</v>
      </c>
      <c r="M20115" t="inlineStr">
        <is>
          <t>Saturday</t>
        </is>
      </c>
      <c r="N20115" t="inlineStr">
        <is>
          <t>2025-01</t>
        </is>
      </c>
      <c r="O20115" s="7" t="n">
        <v>166.050639999994</v>
      </c>
      <c r="P20115" s="10" t="n">
        <v>0.4168243004705496</v>
      </c>
      <c r="Q20115" s="7" t="n">
        <v>216.4165300000022</v>
      </c>
    </row>
    <row r="20116">
      <c r="A20116" s="6" t="n">
        <v>45683</v>
      </c>
      <c r="B20116" s="7" t="n">
        <v>40096.24139</v>
      </c>
      <c r="C20116" s="7" t="n">
        <v>40262.53711</v>
      </c>
      <c r="D20116" s="7" t="n">
        <v>40073.76523</v>
      </c>
      <c r="E20116" s="7" t="n">
        <v>40134.42585</v>
      </c>
      <c r="F20116" s="8" t="n">
        <v>329132</v>
      </c>
      <c r="G20116" s="9" t="n">
        <v>83.07119938</v>
      </c>
      <c r="H20116" t="n">
        <v>2025</v>
      </c>
      <c r="I20116" t="n">
        <v>1</v>
      </c>
      <c r="J20116" t="inlineStr">
        <is>
          <t>January</t>
        </is>
      </c>
      <c r="K20116" t="inlineStr">
        <is>
          <t>Q1</t>
        </is>
      </c>
      <c r="L20116" t="n">
        <v>26</v>
      </c>
      <c r="M20116" t="inlineStr">
        <is>
          <t>Sunday</t>
        </is>
      </c>
      <c r="N20116" t="inlineStr">
        <is>
          <t>2025-01</t>
        </is>
      </c>
      <c r="O20116" s="7" t="n">
        <v>38.18445999999676</v>
      </c>
      <c r="P20116" s="10" t="n">
        <v>0.09523201845427827</v>
      </c>
      <c r="Q20116" s="7" t="n">
        <v>188.7718800000002</v>
      </c>
    </row>
    <row r="20117">
      <c r="A20117" s="6" t="n">
        <v>45684</v>
      </c>
      <c r="B20117" s="7" t="n">
        <v>40090.99401</v>
      </c>
      <c r="C20117" s="7" t="n">
        <v>40196.62586</v>
      </c>
      <c r="D20117" s="7" t="n">
        <v>39696.72154</v>
      </c>
      <c r="E20117" s="7" t="n">
        <v>40061.00144</v>
      </c>
      <c r="F20117" s="8" t="n">
        <v>342617</v>
      </c>
      <c r="G20117" s="9" t="n">
        <v>83.75458924</v>
      </c>
      <c r="H20117" t="n">
        <v>2025</v>
      </c>
      <c r="I20117" t="n">
        <v>1</v>
      </c>
      <c r="J20117" t="inlineStr">
        <is>
          <t>January</t>
        </is>
      </c>
      <c r="K20117" t="inlineStr">
        <is>
          <t>Q1</t>
        </is>
      </c>
      <c r="L20117" t="n">
        <v>27</v>
      </c>
      <c r="M20117" t="inlineStr">
        <is>
          <t>Monday</t>
        </is>
      </c>
      <c r="N20117" t="inlineStr">
        <is>
          <t>2025-01</t>
        </is>
      </c>
      <c r="O20117" s="7" t="n">
        <v>-29.99257000000216</v>
      </c>
      <c r="P20117" s="10" t="n">
        <v>-0.07481124063055417</v>
      </c>
      <c r="Q20117" s="7" t="n">
        <v>499.9043200000015</v>
      </c>
    </row>
    <row r="20118">
      <c r="A20118" s="6" t="n">
        <v>45685</v>
      </c>
      <c r="B20118" s="7" t="n">
        <v>40232.61071</v>
      </c>
      <c r="C20118" s="7" t="n">
        <v>40261.49041</v>
      </c>
      <c r="D20118" s="7" t="n">
        <v>40142.10167</v>
      </c>
      <c r="E20118" s="7" t="n">
        <v>40196.03868</v>
      </c>
      <c r="F20118" s="8" t="n">
        <v>336603</v>
      </c>
      <c r="G20118" s="9" t="n">
        <v>84.54104227000001</v>
      </c>
      <c r="H20118" t="n">
        <v>2025</v>
      </c>
      <c r="I20118" t="n">
        <v>1</v>
      </c>
      <c r="J20118" t="inlineStr">
        <is>
          <t>January</t>
        </is>
      </c>
      <c r="K20118" t="inlineStr">
        <is>
          <t>Q1</t>
        </is>
      </c>
      <c r="L20118" t="n">
        <v>28</v>
      </c>
      <c r="M20118" t="inlineStr">
        <is>
          <t>Tuesday</t>
        </is>
      </c>
      <c r="N20118" t="inlineStr">
        <is>
          <t>2025-01</t>
        </is>
      </c>
      <c r="O20118" s="7" t="n">
        <v>-36.572030000003</v>
      </c>
      <c r="P20118" s="10" t="n">
        <v>-0.09090145867892399</v>
      </c>
      <c r="Q20118" s="7" t="n">
        <v>119.3887400000021</v>
      </c>
    </row>
    <row r="20119">
      <c r="A20119" s="6" t="n">
        <v>45686</v>
      </c>
      <c r="B20119" s="7" t="n">
        <v>39917.85643</v>
      </c>
      <c r="C20119" s="7" t="n">
        <v>39942.23349</v>
      </c>
      <c r="D20119" s="7" t="n">
        <v>39824.43071</v>
      </c>
      <c r="E20119" s="7" t="n">
        <v>39850.06389</v>
      </c>
      <c r="F20119" s="8" t="n">
        <v>433745</v>
      </c>
      <c r="G20119" s="9" t="n">
        <v>85.62000707</v>
      </c>
      <c r="H20119" t="n">
        <v>2025</v>
      </c>
      <c r="I20119" t="n">
        <v>1</v>
      </c>
      <c r="J20119" t="inlineStr">
        <is>
          <t>January</t>
        </is>
      </c>
      <c r="K20119" t="inlineStr">
        <is>
          <t>Q1</t>
        </is>
      </c>
      <c r="L20119" t="n">
        <v>29</v>
      </c>
      <c r="M20119" t="inlineStr">
        <is>
          <t>Wednesday</t>
        </is>
      </c>
      <c r="N20119" t="inlineStr">
        <is>
          <t>2025-01</t>
        </is>
      </c>
      <c r="O20119" s="7" t="n">
        <v>-67.79254000000219</v>
      </c>
      <c r="P20119" s="10" t="n">
        <v>-0.1698301112908787</v>
      </c>
      <c r="Q20119" s="7" t="n">
        <v>117.8027799999982</v>
      </c>
    </row>
    <row r="20120">
      <c r="A20120" s="6" t="n">
        <v>45687</v>
      </c>
      <c r="B20120" s="7" t="n">
        <v>40025.14213</v>
      </c>
      <c r="C20120" s="7" t="n">
        <v>40149.22287</v>
      </c>
      <c r="D20120" s="7" t="n">
        <v>39949.34598</v>
      </c>
      <c r="E20120" s="7" t="n">
        <v>40056.50627</v>
      </c>
      <c r="F20120" s="8" t="n">
        <v>215147</v>
      </c>
      <c r="G20120" s="9" t="n">
        <v>84.60993397999999</v>
      </c>
      <c r="H20120" t="n">
        <v>2025</v>
      </c>
      <c r="I20120" t="n">
        <v>1</v>
      </c>
      <c r="J20120" t="inlineStr">
        <is>
          <t>January</t>
        </is>
      </c>
      <c r="K20120" t="inlineStr">
        <is>
          <t>Q1</t>
        </is>
      </c>
      <c r="L20120" t="n">
        <v>30</v>
      </c>
      <c r="M20120" t="inlineStr">
        <is>
          <t>Thursday</t>
        </is>
      </c>
      <c r="N20120" t="inlineStr">
        <is>
          <t>2025-01</t>
        </is>
      </c>
      <c r="O20120" s="7" t="n">
        <v>31.36413999999786</v>
      </c>
      <c r="P20120" s="10" t="n">
        <v>0.07836109587850665</v>
      </c>
      <c r="Q20120" s="7" t="n">
        <v>199.8768899999995</v>
      </c>
    </row>
    <row r="20121">
      <c r="A20121" s="6" t="n">
        <v>45688</v>
      </c>
      <c r="B20121" s="7" t="n">
        <v>39552.72797</v>
      </c>
      <c r="C20121" s="7" t="n">
        <v>39603.92128</v>
      </c>
      <c r="D20121" s="7" t="n">
        <v>39524.40627</v>
      </c>
      <c r="E20121" s="7" t="n">
        <v>39544.24343</v>
      </c>
      <c r="F20121" s="8" t="n">
        <v>227868</v>
      </c>
      <c r="G20121" s="9" t="n">
        <v>83.41391815999999</v>
      </c>
      <c r="H20121" t="n">
        <v>2025</v>
      </c>
      <c r="I20121" t="n">
        <v>1</v>
      </c>
      <c r="J20121" t="inlineStr">
        <is>
          <t>January</t>
        </is>
      </c>
      <c r="K20121" t="inlineStr">
        <is>
          <t>Q1</t>
        </is>
      </c>
      <c r="L20121" t="n">
        <v>31</v>
      </c>
      <c r="M20121" t="inlineStr">
        <is>
          <t>Friday</t>
        </is>
      </c>
      <c r="N20121" t="inlineStr">
        <is>
          <t>2025-01</t>
        </is>
      </c>
      <c r="O20121" s="7" t="n">
        <v>-8.484539999997651</v>
      </c>
      <c r="P20121" s="10" t="n">
        <v>-0.02145121319175005</v>
      </c>
      <c r="Q20121" s="7" t="n">
        <v>79.5150100000028</v>
      </c>
    </row>
    <row r="20122">
      <c r="A20122" s="6" t="n">
        <v>45689</v>
      </c>
      <c r="B20122" s="7" t="n">
        <v>39296.40445</v>
      </c>
      <c r="C20122" s="7" t="n">
        <v>39385.18969</v>
      </c>
      <c r="D20122" s="7" t="n">
        <v>39115.45884</v>
      </c>
      <c r="E20122" s="7" t="n">
        <v>39230.0415</v>
      </c>
      <c r="F20122" s="8" t="n">
        <v>326599</v>
      </c>
      <c r="G20122" s="9" t="n">
        <v>83.96671722000001</v>
      </c>
      <c r="H20122" t="n">
        <v>2025</v>
      </c>
      <c r="I20122" t="n">
        <v>2</v>
      </c>
      <c r="J20122" t="inlineStr">
        <is>
          <t>February</t>
        </is>
      </c>
      <c r="K20122" t="inlineStr">
        <is>
          <t>Q1</t>
        </is>
      </c>
      <c r="L20122" t="n">
        <v>1</v>
      </c>
      <c r="M20122" t="inlineStr">
        <is>
          <t>Saturday</t>
        </is>
      </c>
      <c r="N20122" t="inlineStr">
        <is>
          <t>2025-02</t>
        </is>
      </c>
      <c r="O20122" s="7" t="n">
        <v>-66.36295000000246</v>
      </c>
      <c r="P20122" s="10" t="n">
        <v>-0.1688779188041018</v>
      </c>
      <c r="Q20122" s="7" t="n">
        <v>269.7308499999999</v>
      </c>
    </row>
    <row r="20123">
      <c r="A20123" s="6" t="n">
        <v>45690</v>
      </c>
      <c r="B20123" s="7" t="n">
        <v>39182.93034</v>
      </c>
      <c r="C20123" s="7" t="n">
        <v>39267.027</v>
      </c>
      <c r="D20123" s="7" t="n">
        <v>39017.60783</v>
      </c>
      <c r="E20123" s="7" t="n">
        <v>39146.60401</v>
      </c>
      <c r="F20123" s="8" t="n">
        <v>270733</v>
      </c>
      <c r="G20123" s="9" t="n">
        <v>83.95006501</v>
      </c>
      <c r="H20123" t="n">
        <v>2025</v>
      </c>
      <c r="I20123" t="n">
        <v>2</v>
      </c>
      <c r="J20123" t="inlineStr">
        <is>
          <t>February</t>
        </is>
      </c>
      <c r="K20123" t="inlineStr">
        <is>
          <t>Q1</t>
        </is>
      </c>
      <c r="L20123" t="n">
        <v>2</v>
      </c>
      <c r="M20123" t="inlineStr">
        <is>
          <t>Sunday</t>
        </is>
      </c>
      <c r="N20123" t="inlineStr">
        <is>
          <t>2025-02</t>
        </is>
      </c>
      <c r="O20123" s="7" t="n">
        <v>-36.32632999999623</v>
      </c>
      <c r="P20123" s="10" t="n">
        <v>-0.09270957961740907</v>
      </c>
      <c r="Q20123" s="7" t="n">
        <v>249.419170000001</v>
      </c>
    </row>
    <row r="20124">
      <c r="A20124" s="6" t="n">
        <v>45691</v>
      </c>
      <c r="B20124" s="7" t="n">
        <v>39799.78208</v>
      </c>
      <c r="C20124" s="7" t="n">
        <v>39925.52253</v>
      </c>
      <c r="D20124" s="7" t="n">
        <v>39584.31607</v>
      </c>
      <c r="E20124" s="7" t="n">
        <v>39846.39193</v>
      </c>
      <c r="F20124" s="8" t="n">
        <v>297600</v>
      </c>
      <c r="G20124" s="9" t="n">
        <v>83.79877685</v>
      </c>
      <c r="H20124" t="n">
        <v>2025</v>
      </c>
      <c r="I20124" t="n">
        <v>2</v>
      </c>
      <c r="J20124" t="inlineStr">
        <is>
          <t>February</t>
        </is>
      </c>
      <c r="K20124" t="inlineStr">
        <is>
          <t>Q1</t>
        </is>
      </c>
      <c r="L20124" t="n">
        <v>3</v>
      </c>
      <c r="M20124" t="inlineStr">
        <is>
          <t>Monday</t>
        </is>
      </c>
      <c r="N20124" t="inlineStr">
        <is>
          <t>2025-02</t>
        </is>
      </c>
      <c r="O20124" s="7" t="n">
        <v>46.60985000000073</v>
      </c>
      <c r="P20124" s="10" t="n">
        <v>0.1171108171052597</v>
      </c>
      <c r="Q20124" s="7" t="n">
        <v>341.2064600000012</v>
      </c>
    </row>
    <row r="20125">
      <c r="A20125" s="6" t="n">
        <v>45692</v>
      </c>
      <c r="B20125" s="7" t="n">
        <v>40196.47174</v>
      </c>
      <c r="C20125" s="7" t="n">
        <v>40231.80919</v>
      </c>
      <c r="D20125" s="7" t="n">
        <v>40041.85952</v>
      </c>
      <c r="E20125" s="7" t="n">
        <v>40172.39682</v>
      </c>
      <c r="F20125" s="8" t="n">
        <v>138288</v>
      </c>
      <c r="G20125" s="9" t="n">
        <v>83.24792696</v>
      </c>
      <c r="H20125" t="n">
        <v>2025</v>
      </c>
      <c r="I20125" t="n">
        <v>2</v>
      </c>
      <c r="J20125" t="inlineStr">
        <is>
          <t>February</t>
        </is>
      </c>
      <c r="K20125" t="inlineStr">
        <is>
          <t>Q1</t>
        </is>
      </c>
      <c r="L20125" t="n">
        <v>4</v>
      </c>
      <c r="M20125" t="inlineStr">
        <is>
          <t>Tuesday</t>
        </is>
      </c>
      <c r="N20125" t="inlineStr">
        <is>
          <t>2025-02</t>
        </is>
      </c>
      <c r="O20125" s="7" t="n">
        <v>-24.07491999999911</v>
      </c>
      <c r="P20125" s="10" t="n">
        <v>-0.05989311737537865</v>
      </c>
      <c r="Q20125" s="7" t="n">
        <v>189.9496700000018</v>
      </c>
    </row>
    <row r="20126">
      <c r="A20126" s="6" t="n">
        <v>45693</v>
      </c>
      <c r="B20126" s="7" t="n">
        <v>40458.45643</v>
      </c>
      <c r="C20126" s="7" t="n">
        <v>40629.4613</v>
      </c>
      <c r="D20126" s="7" t="n">
        <v>40430.14484</v>
      </c>
      <c r="E20126" s="7" t="n">
        <v>40619.65402</v>
      </c>
      <c r="F20126" s="8" t="n">
        <v>284684</v>
      </c>
      <c r="G20126" s="9" t="n">
        <v>83.52737251000001</v>
      </c>
      <c r="H20126" t="n">
        <v>2025</v>
      </c>
      <c r="I20126" t="n">
        <v>2</v>
      </c>
      <c r="J20126" t="inlineStr">
        <is>
          <t>February</t>
        </is>
      </c>
      <c r="K20126" t="inlineStr">
        <is>
          <t>Q1</t>
        </is>
      </c>
      <c r="L20126" t="n">
        <v>5</v>
      </c>
      <c r="M20126" t="inlineStr">
        <is>
          <t>Wednesday</t>
        </is>
      </c>
      <c r="N20126" t="inlineStr">
        <is>
          <t>2025-02</t>
        </is>
      </c>
      <c r="O20126" s="7" t="n">
        <v>161.1975900000034</v>
      </c>
      <c r="P20126" s="10" t="n">
        <v>0.3984274345189185</v>
      </c>
      <c r="Q20126" s="7" t="n">
        <v>199.3164600000018</v>
      </c>
    </row>
    <row r="20127">
      <c r="A20127" s="6" t="n">
        <v>45694</v>
      </c>
      <c r="B20127" s="7" t="n">
        <v>41211.73538</v>
      </c>
      <c r="C20127" s="7" t="n">
        <v>41265.76396</v>
      </c>
      <c r="D20127" s="7" t="n">
        <v>41172.99772</v>
      </c>
      <c r="E20127" s="7" t="n">
        <v>41211.72523</v>
      </c>
      <c r="F20127" s="8" t="n">
        <v>368700</v>
      </c>
      <c r="G20127" s="9" t="n">
        <v>80.11725844</v>
      </c>
      <c r="H20127" t="n">
        <v>2025</v>
      </c>
      <c r="I20127" t="n">
        <v>2</v>
      </c>
      <c r="J20127" t="inlineStr">
        <is>
          <t>February</t>
        </is>
      </c>
      <c r="K20127" t="inlineStr">
        <is>
          <t>Q1</t>
        </is>
      </c>
      <c r="L20127" t="n">
        <v>6</v>
      </c>
      <c r="M20127" t="inlineStr">
        <is>
          <t>Thursday</t>
        </is>
      </c>
      <c r="N20127" t="inlineStr">
        <is>
          <t>2025-02</t>
        </is>
      </c>
      <c r="O20127" s="7" t="n">
        <v>-0.01015000000188593</v>
      </c>
      <c r="P20127" s="10" t="n">
        <v>-2.462890705352755e-05</v>
      </c>
      <c r="Q20127" s="7" t="n">
        <v>92.7662399999972</v>
      </c>
    </row>
    <row r="20128">
      <c r="A20128" s="6" t="n">
        <v>45695</v>
      </c>
      <c r="B20128" s="7" t="n">
        <v>42683.54832</v>
      </c>
      <c r="C20128" s="7" t="n">
        <v>42851.133</v>
      </c>
      <c r="D20128" s="7" t="n">
        <v>42655.39244</v>
      </c>
      <c r="E20128" s="7" t="n">
        <v>42736.40488</v>
      </c>
      <c r="F20128" s="8" t="n">
        <v>308377</v>
      </c>
      <c r="G20128" s="9" t="n">
        <v>81.51344582999999</v>
      </c>
      <c r="H20128" t="n">
        <v>2025</v>
      </c>
      <c r="I20128" t="n">
        <v>2</v>
      </c>
      <c r="J20128" t="inlineStr">
        <is>
          <t>February</t>
        </is>
      </c>
      <c r="K20128" t="inlineStr">
        <is>
          <t>Q1</t>
        </is>
      </c>
      <c r="L20128" t="n">
        <v>7</v>
      </c>
      <c r="M20128" t="inlineStr">
        <is>
          <t>Friday</t>
        </is>
      </c>
      <c r="N20128" t="inlineStr">
        <is>
          <t>2025-02</t>
        </is>
      </c>
      <c r="O20128" s="7" t="n">
        <v>52.85656000000017</v>
      </c>
      <c r="P20128" s="10" t="n">
        <v>0.1238335660468824</v>
      </c>
      <c r="Q20128" s="7" t="n">
        <v>195.7405599999984</v>
      </c>
    </row>
    <row r="20129">
      <c r="A20129" s="6" t="n">
        <v>45696</v>
      </c>
      <c r="B20129" s="7" t="n">
        <v>42896.9004</v>
      </c>
      <c r="C20129" s="7" t="n">
        <v>43087.6728</v>
      </c>
      <c r="D20129" s="7" t="n">
        <v>42709.24349</v>
      </c>
      <c r="E20129" s="7" t="n">
        <v>42767.01043</v>
      </c>
      <c r="F20129" s="8" t="n">
        <v>335796</v>
      </c>
      <c r="G20129" s="9" t="n">
        <v>83.21030245</v>
      </c>
      <c r="H20129" t="n">
        <v>2025</v>
      </c>
      <c r="I20129" t="n">
        <v>2</v>
      </c>
      <c r="J20129" t="inlineStr">
        <is>
          <t>February</t>
        </is>
      </c>
      <c r="K20129" t="inlineStr">
        <is>
          <t>Q1</t>
        </is>
      </c>
      <c r="L20129" t="n">
        <v>8</v>
      </c>
      <c r="M20129" t="inlineStr">
        <is>
          <t>Saturday</t>
        </is>
      </c>
      <c r="N20129" t="inlineStr">
        <is>
          <t>2025-02</t>
        </is>
      </c>
      <c r="O20129" s="7" t="n">
        <v>-129.8899699999965</v>
      </c>
      <c r="P20129" s="10" t="n">
        <v>-0.3027957003625291</v>
      </c>
      <c r="Q20129" s="7" t="n">
        <v>378.4293099999995</v>
      </c>
    </row>
    <row r="20130">
      <c r="A20130" s="6" t="n">
        <v>45697</v>
      </c>
      <c r="B20130" s="7" t="n">
        <v>43307.01666</v>
      </c>
      <c r="C20130" s="7" t="n">
        <v>43623.88051</v>
      </c>
      <c r="D20130" s="7" t="n">
        <v>43287.00023</v>
      </c>
      <c r="E20130" s="7" t="n">
        <v>43391.82374</v>
      </c>
      <c r="F20130" s="8" t="n">
        <v>456490</v>
      </c>
      <c r="G20130" s="9" t="n">
        <v>84.24906558000001</v>
      </c>
      <c r="H20130" t="n">
        <v>2025</v>
      </c>
      <c r="I20130" t="n">
        <v>2</v>
      </c>
      <c r="J20130" t="inlineStr">
        <is>
          <t>February</t>
        </is>
      </c>
      <c r="K20130" t="inlineStr">
        <is>
          <t>Q1</t>
        </is>
      </c>
      <c r="L20130" t="n">
        <v>9</v>
      </c>
      <c r="M20130" t="inlineStr">
        <is>
          <t>Sunday</t>
        </is>
      </c>
      <c r="N20130" t="inlineStr">
        <is>
          <t>2025-02</t>
        </is>
      </c>
      <c r="O20130" s="7" t="n">
        <v>84.80707999999868</v>
      </c>
      <c r="P20130" s="10" t="n">
        <v>0.1958275737758904</v>
      </c>
      <c r="Q20130" s="7" t="n">
        <v>336.8802800000049</v>
      </c>
    </row>
    <row r="20131">
      <c r="A20131" s="6" t="n">
        <v>45698</v>
      </c>
      <c r="B20131" s="7" t="n">
        <v>43856.84086</v>
      </c>
      <c r="C20131" s="7" t="n">
        <v>43887.47192</v>
      </c>
      <c r="D20131" s="7" t="n">
        <v>43834.41559</v>
      </c>
      <c r="E20131" s="7" t="n">
        <v>43846.60894</v>
      </c>
      <c r="F20131" s="8" t="n">
        <v>375039</v>
      </c>
      <c r="G20131" s="9" t="n">
        <v>82.27237331000001</v>
      </c>
      <c r="H20131" t="n">
        <v>2025</v>
      </c>
      <c r="I20131" t="n">
        <v>2</v>
      </c>
      <c r="J20131" t="inlineStr">
        <is>
          <t>February</t>
        </is>
      </c>
      <c r="K20131" t="inlineStr">
        <is>
          <t>Q1</t>
        </is>
      </c>
      <c r="L20131" t="n">
        <v>10</v>
      </c>
      <c r="M20131" t="inlineStr">
        <is>
          <t>Monday</t>
        </is>
      </c>
      <c r="N20131" t="inlineStr">
        <is>
          <t>2025-02</t>
        </is>
      </c>
      <c r="O20131" s="7" t="n">
        <v>-10.23191999999835</v>
      </c>
      <c r="P20131" s="10" t="n">
        <v>-0.0233302713997589</v>
      </c>
      <c r="Q20131" s="7" t="n">
        <v>53.05633000000671</v>
      </c>
    </row>
    <row r="20132">
      <c r="A20132" s="6" t="n">
        <v>45699</v>
      </c>
      <c r="B20132" s="7" t="n">
        <v>44260.81172</v>
      </c>
      <c r="C20132" s="7" t="n">
        <v>44480.14684</v>
      </c>
      <c r="D20132" s="7" t="n">
        <v>44256.68983</v>
      </c>
      <c r="E20132" s="7" t="n">
        <v>44298.80528</v>
      </c>
      <c r="F20132" s="8" t="n">
        <v>323697</v>
      </c>
      <c r="G20132" s="9" t="n">
        <v>81.46193236000001</v>
      </c>
      <c r="H20132" t="n">
        <v>2025</v>
      </c>
      <c r="I20132" t="n">
        <v>2</v>
      </c>
      <c r="J20132" t="inlineStr">
        <is>
          <t>February</t>
        </is>
      </c>
      <c r="K20132" t="inlineStr">
        <is>
          <t>Q1</t>
        </is>
      </c>
      <c r="L20132" t="n">
        <v>11</v>
      </c>
      <c r="M20132" t="inlineStr">
        <is>
          <t>Tuesday</t>
        </is>
      </c>
      <c r="N20132" t="inlineStr">
        <is>
          <t>2025-02</t>
        </is>
      </c>
      <c r="O20132" s="7" t="n">
        <v>37.99356000000262</v>
      </c>
      <c r="P20132" s="10" t="n">
        <v>0.08584017898351055</v>
      </c>
      <c r="Q20132" s="7" t="n">
        <v>223.4570099999983</v>
      </c>
    </row>
    <row r="20133">
      <c r="A20133" s="6" t="n">
        <v>45700</v>
      </c>
      <c r="B20133" s="7" t="n">
        <v>45054.95785</v>
      </c>
      <c r="C20133" s="7" t="n">
        <v>45214.34049</v>
      </c>
      <c r="D20133" s="7" t="n">
        <v>45010.92519</v>
      </c>
      <c r="E20133" s="7" t="n">
        <v>45105.31568</v>
      </c>
      <c r="F20133" s="8" t="n">
        <v>339263</v>
      </c>
      <c r="G20133" s="9" t="n">
        <v>80.35309726</v>
      </c>
      <c r="H20133" t="n">
        <v>2025</v>
      </c>
      <c r="I20133" t="n">
        <v>2</v>
      </c>
      <c r="J20133" t="inlineStr">
        <is>
          <t>February</t>
        </is>
      </c>
      <c r="K20133" t="inlineStr">
        <is>
          <t>Q1</t>
        </is>
      </c>
      <c r="L20133" t="n">
        <v>12</v>
      </c>
      <c r="M20133" t="inlineStr">
        <is>
          <t>Wednesday</t>
        </is>
      </c>
      <c r="N20133" t="inlineStr">
        <is>
          <t>2025-02</t>
        </is>
      </c>
      <c r="O20133" s="7" t="n">
        <v>50.35783000000083</v>
      </c>
      <c r="P20133" s="10" t="n">
        <v>0.1117697860636237</v>
      </c>
      <c r="Q20133" s="7" t="n">
        <v>203.4153000000006</v>
      </c>
    </row>
    <row r="20134">
      <c r="A20134" s="6" t="n">
        <v>45701</v>
      </c>
      <c r="B20134" s="7" t="n">
        <v>44963.96327</v>
      </c>
      <c r="C20134" s="7" t="n">
        <v>44967.5178</v>
      </c>
      <c r="D20134" s="7" t="n">
        <v>44831.71586</v>
      </c>
      <c r="E20134" s="7" t="n">
        <v>44930.05619</v>
      </c>
      <c r="F20134" s="8" t="n">
        <v>405206</v>
      </c>
      <c r="G20134" s="9" t="n">
        <v>80.82815176</v>
      </c>
      <c r="H20134" t="n">
        <v>2025</v>
      </c>
      <c r="I20134" t="n">
        <v>2</v>
      </c>
      <c r="J20134" t="inlineStr">
        <is>
          <t>February</t>
        </is>
      </c>
      <c r="K20134" t="inlineStr">
        <is>
          <t>Q1</t>
        </is>
      </c>
      <c r="L20134" t="n">
        <v>13</v>
      </c>
      <c r="M20134" t="inlineStr">
        <is>
          <t>Thursday</t>
        </is>
      </c>
      <c r="N20134" t="inlineStr">
        <is>
          <t>2025-02</t>
        </is>
      </c>
      <c r="O20134" s="7" t="n">
        <v>-33.90707999999722</v>
      </c>
      <c r="P20134" s="10" t="n">
        <v>-0.0754094557821598</v>
      </c>
      <c r="Q20134" s="7" t="n">
        <v>135.8019400000048</v>
      </c>
    </row>
    <row r="20135">
      <c r="A20135" s="6" t="n">
        <v>45702</v>
      </c>
      <c r="B20135" s="7" t="n">
        <v>44682.56437</v>
      </c>
      <c r="C20135" s="7" t="n">
        <v>44841.0861</v>
      </c>
      <c r="D20135" s="7" t="n">
        <v>44413.59156</v>
      </c>
      <c r="E20135" s="7" t="n">
        <v>44719.96845</v>
      </c>
      <c r="F20135" s="8" t="n">
        <v>361016</v>
      </c>
      <c r="G20135" s="9" t="n">
        <v>81.62579357</v>
      </c>
      <c r="H20135" t="n">
        <v>2025</v>
      </c>
      <c r="I20135" t="n">
        <v>2</v>
      </c>
      <c r="J20135" t="inlineStr">
        <is>
          <t>February</t>
        </is>
      </c>
      <c r="K20135" t="inlineStr">
        <is>
          <t>Q1</t>
        </is>
      </c>
      <c r="L20135" t="n">
        <v>14</v>
      </c>
      <c r="M20135" t="inlineStr">
        <is>
          <t>Friday</t>
        </is>
      </c>
      <c r="N20135" t="inlineStr">
        <is>
          <t>2025-02</t>
        </is>
      </c>
      <c r="O20135" s="7" t="n">
        <v>37.40408000000025</v>
      </c>
      <c r="P20135" s="10" t="n">
        <v>0.08371068341170108</v>
      </c>
      <c r="Q20135" s="7" t="n">
        <v>427.4945399999997</v>
      </c>
    </row>
    <row r="20136">
      <c r="A20136" s="6" t="n">
        <v>45703</v>
      </c>
      <c r="B20136" s="7" t="n">
        <v>45042.87963</v>
      </c>
      <c r="C20136" s="7" t="n">
        <v>45454.00413</v>
      </c>
      <c r="D20136" s="7" t="n">
        <v>44773.81294</v>
      </c>
      <c r="E20136" s="7" t="n">
        <v>44876.65734</v>
      </c>
      <c r="F20136" s="8" t="n">
        <v>241410</v>
      </c>
      <c r="G20136" s="9" t="n">
        <v>81.921508</v>
      </c>
      <c r="H20136" t="n">
        <v>2025</v>
      </c>
      <c r="I20136" t="n">
        <v>2</v>
      </c>
      <c r="J20136" t="inlineStr">
        <is>
          <t>February</t>
        </is>
      </c>
      <c r="K20136" t="inlineStr">
        <is>
          <t>Q1</t>
        </is>
      </c>
      <c r="L20136" t="n">
        <v>15</v>
      </c>
      <c r="M20136" t="inlineStr">
        <is>
          <t>Saturday</t>
        </is>
      </c>
      <c r="N20136" t="inlineStr">
        <is>
          <t>2025-02</t>
        </is>
      </c>
      <c r="O20136" s="7" t="n">
        <v>-166.2222900000052</v>
      </c>
      <c r="P20136" s="10" t="n">
        <v>-0.3690312239479817</v>
      </c>
      <c r="Q20136" s="7" t="n">
        <v>680.1911899999977</v>
      </c>
    </row>
    <row r="20137">
      <c r="A20137" s="6" t="n">
        <v>45704</v>
      </c>
      <c r="B20137" s="7" t="n">
        <v>44631.22724</v>
      </c>
      <c r="C20137" s="7" t="n">
        <v>44814.95697</v>
      </c>
      <c r="D20137" s="7" t="n">
        <v>44524.38542</v>
      </c>
      <c r="E20137" s="7" t="n">
        <v>44808.18308</v>
      </c>
      <c r="F20137" s="8" t="n">
        <v>101267</v>
      </c>
      <c r="G20137" s="9" t="n">
        <v>80.91056115000001</v>
      </c>
      <c r="H20137" t="n">
        <v>2025</v>
      </c>
      <c r="I20137" t="n">
        <v>2</v>
      </c>
      <c r="J20137" t="inlineStr">
        <is>
          <t>February</t>
        </is>
      </c>
      <c r="K20137" t="inlineStr">
        <is>
          <t>Q1</t>
        </is>
      </c>
      <c r="L20137" t="n">
        <v>16</v>
      </c>
      <c r="M20137" t="inlineStr">
        <is>
          <t>Sunday</t>
        </is>
      </c>
      <c r="N20137" t="inlineStr">
        <is>
          <t>2025-02</t>
        </is>
      </c>
      <c r="O20137" s="7" t="n">
        <v>176.9558400000024</v>
      </c>
      <c r="P20137" s="10" t="n">
        <v>0.3964843696733676</v>
      </c>
      <c r="Q20137" s="7" t="n">
        <v>290.5715500000006</v>
      </c>
    </row>
    <row r="20138">
      <c r="A20138" s="6" t="n">
        <v>45705</v>
      </c>
      <c r="B20138" s="7" t="n">
        <v>45021.3731</v>
      </c>
      <c r="C20138" s="7" t="n">
        <v>45233.7329</v>
      </c>
      <c r="D20138" s="7" t="n">
        <v>44877.47413</v>
      </c>
      <c r="E20138" s="7" t="n">
        <v>44964.6124</v>
      </c>
      <c r="F20138" s="8" t="n">
        <v>494736</v>
      </c>
      <c r="G20138" s="9" t="n">
        <v>81.54926635</v>
      </c>
      <c r="H20138" t="n">
        <v>2025</v>
      </c>
      <c r="I20138" t="n">
        <v>2</v>
      </c>
      <c r="J20138" t="inlineStr">
        <is>
          <t>February</t>
        </is>
      </c>
      <c r="K20138" t="inlineStr">
        <is>
          <t>Q1</t>
        </is>
      </c>
      <c r="L20138" t="n">
        <v>17</v>
      </c>
      <c r="M20138" t="inlineStr">
        <is>
          <t>Monday</t>
        </is>
      </c>
      <c r="N20138" t="inlineStr">
        <is>
          <t>2025-02</t>
        </is>
      </c>
      <c r="O20138" s="7" t="n">
        <v>-56.76069999999891</v>
      </c>
      <c r="P20138" s="10" t="n">
        <v>-0.1260750085829766</v>
      </c>
      <c r="Q20138" s="7" t="n">
        <v>356.2587700000004</v>
      </c>
    </row>
    <row r="20139">
      <c r="A20139" s="6" t="n">
        <v>45706</v>
      </c>
      <c r="B20139" s="7" t="n">
        <v>45678.77159</v>
      </c>
      <c r="C20139" s="7" t="n">
        <v>45818.55464</v>
      </c>
      <c r="D20139" s="7" t="n">
        <v>45604.90594</v>
      </c>
      <c r="E20139" s="7" t="n">
        <v>45686.51954</v>
      </c>
      <c r="F20139" s="8" t="n">
        <v>310826</v>
      </c>
      <c r="G20139" s="9" t="n">
        <v>81.81129847</v>
      </c>
      <c r="H20139" t="n">
        <v>2025</v>
      </c>
      <c r="I20139" t="n">
        <v>2</v>
      </c>
      <c r="J20139" t="inlineStr">
        <is>
          <t>February</t>
        </is>
      </c>
      <c r="K20139" t="inlineStr">
        <is>
          <t>Q1</t>
        </is>
      </c>
      <c r="L20139" t="n">
        <v>18</v>
      </c>
      <c r="M20139" t="inlineStr">
        <is>
          <t>Tuesday</t>
        </is>
      </c>
      <c r="N20139" t="inlineStr">
        <is>
          <t>2025-02</t>
        </is>
      </c>
      <c r="O20139" s="7" t="n">
        <v>7.747950000004494</v>
      </c>
      <c r="P20139" s="10" t="n">
        <v>0.01696181777729915</v>
      </c>
      <c r="Q20139" s="7" t="n">
        <v>213.6487000000052</v>
      </c>
    </row>
    <row r="20140">
      <c r="A20140" s="6" t="n">
        <v>45707</v>
      </c>
      <c r="B20140" s="7" t="n">
        <v>45477.65804</v>
      </c>
      <c r="C20140" s="7" t="n">
        <v>45590.35955</v>
      </c>
      <c r="D20140" s="7" t="n">
        <v>45344.86958</v>
      </c>
      <c r="E20140" s="7" t="n">
        <v>45482.23499</v>
      </c>
      <c r="F20140" s="8" t="n">
        <v>207683</v>
      </c>
      <c r="G20140" s="9" t="n">
        <v>82.33003596</v>
      </c>
      <c r="H20140" t="n">
        <v>2025</v>
      </c>
      <c r="I20140" t="n">
        <v>2</v>
      </c>
      <c r="J20140" t="inlineStr">
        <is>
          <t>February</t>
        </is>
      </c>
      <c r="K20140" t="inlineStr">
        <is>
          <t>Q1</t>
        </is>
      </c>
      <c r="L20140" t="n">
        <v>19</v>
      </c>
      <c r="M20140" t="inlineStr">
        <is>
          <t>Wednesday</t>
        </is>
      </c>
      <c r="N20140" t="inlineStr">
        <is>
          <t>2025-02</t>
        </is>
      </c>
      <c r="O20140" s="7" t="n">
        <v>4.576949999995122</v>
      </c>
      <c r="P20140" s="10" t="n">
        <v>0.01006417260090538</v>
      </c>
      <c r="Q20140" s="7" t="n">
        <v>245.4899700000024</v>
      </c>
    </row>
    <row r="20141">
      <c r="A20141" s="6" t="n">
        <v>45708</v>
      </c>
      <c r="B20141" s="7" t="n">
        <v>45384.88331</v>
      </c>
      <c r="C20141" s="7" t="n">
        <v>45627.84453</v>
      </c>
      <c r="D20141" s="7" t="n">
        <v>45333.93836</v>
      </c>
      <c r="E20141" s="7" t="n">
        <v>45357.47628</v>
      </c>
      <c r="F20141" s="8" t="n">
        <v>498858</v>
      </c>
      <c r="G20141" s="9" t="n">
        <v>81.62495472000001</v>
      </c>
      <c r="H20141" t="n">
        <v>2025</v>
      </c>
      <c r="I20141" t="n">
        <v>2</v>
      </c>
      <c r="J20141" t="inlineStr">
        <is>
          <t>February</t>
        </is>
      </c>
      <c r="K20141" t="inlineStr">
        <is>
          <t>Q1</t>
        </is>
      </c>
      <c r="L20141" t="n">
        <v>20</v>
      </c>
      <c r="M20141" t="inlineStr">
        <is>
          <t>Thursday</t>
        </is>
      </c>
      <c r="N20141" t="inlineStr">
        <is>
          <t>2025-02</t>
        </is>
      </c>
      <c r="O20141" s="7" t="n">
        <v>-27.40702999999485</v>
      </c>
      <c r="P20141" s="10" t="n">
        <v>-0.06038801468936696</v>
      </c>
      <c r="Q20141" s="7" t="n">
        <v>293.906170000002</v>
      </c>
    </row>
    <row r="20142">
      <c r="A20142" s="6" t="n">
        <v>45709</v>
      </c>
      <c r="B20142" s="7" t="n">
        <v>45540.93754</v>
      </c>
      <c r="C20142" s="7" t="n">
        <v>45671.40313</v>
      </c>
      <c r="D20142" s="7" t="n">
        <v>45341.15128</v>
      </c>
      <c r="E20142" s="7" t="n">
        <v>45450.24133</v>
      </c>
      <c r="F20142" s="8" t="n">
        <v>265661</v>
      </c>
      <c r="G20142" s="9" t="n">
        <v>80.94044273999999</v>
      </c>
      <c r="H20142" t="n">
        <v>2025</v>
      </c>
      <c r="I20142" t="n">
        <v>2</v>
      </c>
      <c r="J20142" t="inlineStr">
        <is>
          <t>February</t>
        </is>
      </c>
      <c r="K20142" t="inlineStr">
        <is>
          <t>Q1</t>
        </is>
      </c>
      <c r="L20142" t="n">
        <v>21</v>
      </c>
      <c r="M20142" t="inlineStr">
        <is>
          <t>Friday</t>
        </is>
      </c>
      <c r="N20142" t="inlineStr">
        <is>
          <t>2025-02</t>
        </is>
      </c>
      <c r="O20142" s="7" t="n">
        <v>-90.69621000000188</v>
      </c>
      <c r="P20142" s="10" t="n">
        <v>-0.1991531463759186</v>
      </c>
      <c r="Q20142" s="7" t="n">
        <v>330.2518500000006</v>
      </c>
    </row>
    <row r="20143">
      <c r="A20143" s="6" t="n">
        <v>45710</v>
      </c>
      <c r="B20143" s="7" t="n">
        <v>45384.24197</v>
      </c>
      <c r="C20143" s="7" t="n">
        <v>45445.46313</v>
      </c>
      <c r="D20143" s="7" t="n">
        <v>45259.58705</v>
      </c>
      <c r="E20143" s="7" t="n">
        <v>45360.19444</v>
      </c>
      <c r="F20143" s="8" t="n">
        <v>194064</v>
      </c>
      <c r="G20143" s="9" t="n">
        <v>79.96750655</v>
      </c>
      <c r="H20143" t="n">
        <v>2025</v>
      </c>
      <c r="I20143" t="n">
        <v>2</v>
      </c>
      <c r="J20143" t="inlineStr">
        <is>
          <t>February</t>
        </is>
      </c>
      <c r="K20143" t="inlineStr">
        <is>
          <t>Q1</t>
        </is>
      </c>
      <c r="L20143" t="n">
        <v>22</v>
      </c>
      <c r="M20143" t="inlineStr">
        <is>
          <t>Saturday</t>
        </is>
      </c>
      <c r="N20143" t="inlineStr">
        <is>
          <t>2025-02</t>
        </is>
      </c>
      <c r="O20143" s="7" t="n">
        <v>-24.04753000000346</v>
      </c>
      <c r="P20143" s="10" t="n">
        <v>-0.05298651901225852</v>
      </c>
      <c r="Q20143" s="7" t="n">
        <v>185.8760799999945</v>
      </c>
    </row>
    <row r="20144">
      <c r="A20144" s="6" t="n">
        <v>45711</v>
      </c>
      <c r="B20144" s="7" t="n">
        <v>44602.75128</v>
      </c>
      <c r="C20144" s="7" t="n">
        <v>44720.01891</v>
      </c>
      <c r="D20144" s="7" t="n">
        <v>44389.55884</v>
      </c>
      <c r="E20144" s="7" t="n">
        <v>44513.60567</v>
      </c>
      <c r="F20144" s="8" t="n">
        <v>253606</v>
      </c>
      <c r="G20144" s="9" t="n">
        <v>81.45528683000001</v>
      </c>
      <c r="H20144" t="n">
        <v>2025</v>
      </c>
      <c r="I20144" t="n">
        <v>2</v>
      </c>
      <c r="J20144" t="inlineStr">
        <is>
          <t>February</t>
        </is>
      </c>
      <c r="K20144" t="inlineStr">
        <is>
          <t>Q1</t>
        </is>
      </c>
      <c r="L20144" t="n">
        <v>23</v>
      </c>
      <c r="M20144" t="inlineStr">
        <is>
          <t>Sunday</t>
        </is>
      </c>
      <c r="N20144" t="inlineStr">
        <is>
          <t>2025-02</t>
        </is>
      </c>
      <c r="O20144" s="7" t="n">
        <v>-89.14560999999958</v>
      </c>
      <c r="P20144" s="10" t="n">
        <v>-0.1998657200323262</v>
      </c>
      <c r="Q20144" s="7" t="n">
        <v>330.460070000001</v>
      </c>
    </row>
    <row r="20145">
      <c r="A20145" s="6" t="n">
        <v>45712</v>
      </c>
      <c r="B20145" s="7" t="n">
        <v>44273.50475</v>
      </c>
      <c r="C20145" s="7" t="n">
        <v>44305.02273</v>
      </c>
      <c r="D20145" s="7" t="n">
        <v>44253.61735</v>
      </c>
      <c r="E20145" s="7" t="n">
        <v>44269.39637</v>
      </c>
      <c r="F20145" s="8" t="n">
        <v>242538</v>
      </c>
      <c r="G20145" s="9" t="n">
        <v>82.68586243</v>
      </c>
      <c r="H20145" t="n">
        <v>2025</v>
      </c>
      <c r="I20145" t="n">
        <v>2</v>
      </c>
      <c r="J20145" t="inlineStr">
        <is>
          <t>February</t>
        </is>
      </c>
      <c r="K20145" t="inlineStr">
        <is>
          <t>Q1</t>
        </is>
      </c>
      <c r="L20145" t="n">
        <v>24</v>
      </c>
      <c r="M20145" t="inlineStr">
        <is>
          <t>Monday</t>
        </is>
      </c>
      <c r="N20145" t="inlineStr">
        <is>
          <t>2025-02</t>
        </is>
      </c>
      <c r="O20145" s="7" t="n">
        <v>-4.108379999997851</v>
      </c>
      <c r="P20145" s="10" t="n">
        <v>-0.00927954545996915</v>
      </c>
      <c r="Q20145" s="7" t="n">
        <v>51.40537999999651</v>
      </c>
    </row>
    <row r="20146">
      <c r="A20146" s="6" t="n">
        <v>45713</v>
      </c>
      <c r="B20146" s="7" t="n">
        <v>44495.897</v>
      </c>
      <c r="C20146" s="7" t="n">
        <v>44588.6852</v>
      </c>
      <c r="D20146" s="7" t="n">
        <v>44458.42356</v>
      </c>
      <c r="E20146" s="7" t="n">
        <v>44588.11501</v>
      </c>
      <c r="F20146" s="8" t="n">
        <v>299378</v>
      </c>
      <c r="G20146" s="9" t="n">
        <v>81.93839982</v>
      </c>
      <c r="H20146" t="n">
        <v>2025</v>
      </c>
      <c r="I20146" t="n">
        <v>2</v>
      </c>
      <c r="J20146" t="inlineStr">
        <is>
          <t>February</t>
        </is>
      </c>
      <c r="K20146" t="inlineStr">
        <is>
          <t>Q1</t>
        </is>
      </c>
      <c r="L20146" t="n">
        <v>25</v>
      </c>
      <c r="M20146" t="inlineStr">
        <is>
          <t>Tuesday</t>
        </is>
      </c>
      <c r="N20146" t="inlineStr">
        <is>
          <t>2025-02</t>
        </is>
      </c>
      <c r="O20146" s="7" t="n">
        <v>92.21801000000414</v>
      </c>
      <c r="P20146" s="10" t="n">
        <v>0.2072505921164015</v>
      </c>
      <c r="Q20146" s="7" t="n">
        <v>130.261639999997</v>
      </c>
    </row>
    <row r="20147">
      <c r="A20147" s="6" t="n">
        <v>45714</v>
      </c>
      <c r="B20147" s="7" t="n">
        <v>45239.22443</v>
      </c>
      <c r="C20147" s="7" t="n">
        <v>45250.79311</v>
      </c>
      <c r="D20147" s="7" t="n">
        <v>45204.02794</v>
      </c>
      <c r="E20147" s="7" t="n">
        <v>45247.29147</v>
      </c>
      <c r="F20147" s="8" t="n">
        <v>110405</v>
      </c>
      <c r="G20147" s="9" t="n">
        <v>81.94610192</v>
      </c>
      <c r="H20147" t="n">
        <v>2025</v>
      </c>
      <c r="I20147" t="n">
        <v>2</v>
      </c>
      <c r="J20147" t="inlineStr">
        <is>
          <t>February</t>
        </is>
      </c>
      <c r="K20147" t="inlineStr">
        <is>
          <t>Q1</t>
        </is>
      </c>
      <c r="L20147" t="n">
        <v>26</v>
      </c>
      <c r="M20147" t="inlineStr">
        <is>
          <t>Wednesday</t>
        </is>
      </c>
      <c r="N20147" t="inlineStr">
        <is>
          <t>2025-02</t>
        </is>
      </c>
      <c r="O20147" s="7" t="n">
        <v>8.067039999994449</v>
      </c>
      <c r="P20147" s="10" t="n">
        <v>0.01783195910548117</v>
      </c>
      <c r="Q20147" s="7" t="n">
        <v>46.76516999999876</v>
      </c>
    </row>
    <row r="20148">
      <c r="A20148" s="6" t="n">
        <v>45715</v>
      </c>
      <c r="B20148" s="7" t="n">
        <v>44844.44947</v>
      </c>
      <c r="C20148" s="7" t="n">
        <v>45067.08214</v>
      </c>
      <c r="D20148" s="7" t="n">
        <v>44697.4924</v>
      </c>
      <c r="E20148" s="7" t="n">
        <v>44741.2827</v>
      </c>
      <c r="F20148" s="8" t="n">
        <v>170151</v>
      </c>
      <c r="G20148" s="9" t="n">
        <v>82.47473936</v>
      </c>
      <c r="H20148" t="n">
        <v>2025</v>
      </c>
      <c r="I20148" t="n">
        <v>2</v>
      </c>
      <c r="J20148" t="inlineStr">
        <is>
          <t>February</t>
        </is>
      </c>
      <c r="K20148" t="inlineStr">
        <is>
          <t>Q1</t>
        </is>
      </c>
      <c r="L20148" t="n">
        <v>27</v>
      </c>
      <c r="M20148" t="inlineStr">
        <is>
          <t>Thursday</t>
        </is>
      </c>
      <c r="N20148" t="inlineStr">
        <is>
          <t>2025-02</t>
        </is>
      </c>
      <c r="O20148" s="7" t="n">
        <v>-103.1667699999962</v>
      </c>
      <c r="P20148" s="10" t="n">
        <v>-0.2300547140600145</v>
      </c>
      <c r="Q20148" s="7" t="n">
        <v>369.5897399999958</v>
      </c>
    </row>
    <row r="20149">
      <c r="A20149" s="6" t="n">
        <v>45716</v>
      </c>
      <c r="B20149" s="7" t="n">
        <v>44202.53329</v>
      </c>
      <c r="C20149" s="7" t="n">
        <v>44428.30097</v>
      </c>
      <c r="D20149" s="7" t="n">
        <v>44073.38916</v>
      </c>
      <c r="E20149" s="7" t="n">
        <v>44238.86944</v>
      </c>
      <c r="F20149" s="8" t="n">
        <v>392356</v>
      </c>
      <c r="G20149" s="9" t="n">
        <v>83.12475397</v>
      </c>
      <c r="H20149" t="n">
        <v>2025</v>
      </c>
      <c r="I20149" t="n">
        <v>2</v>
      </c>
      <c r="J20149" t="inlineStr">
        <is>
          <t>February</t>
        </is>
      </c>
      <c r="K20149" t="inlineStr">
        <is>
          <t>Q1</t>
        </is>
      </c>
      <c r="L20149" t="n">
        <v>28</v>
      </c>
      <c r="M20149" t="inlineStr">
        <is>
          <t>Friday</t>
        </is>
      </c>
      <c r="N20149" t="inlineStr">
        <is>
          <t>2025-02</t>
        </is>
      </c>
      <c r="O20149" s="7" t="n">
        <v>36.33615000000282</v>
      </c>
      <c r="P20149" s="10" t="n">
        <v>0.08220377271504301</v>
      </c>
      <c r="Q20149" s="7" t="n">
        <v>354.9118099999978</v>
      </c>
    </row>
    <row r="20150">
      <c r="A20150" s="6" t="n">
        <v>45717</v>
      </c>
      <c r="B20150" s="7" t="n">
        <v>44169.66248</v>
      </c>
      <c r="C20150" s="7" t="n">
        <v>44365.03933</v>
      </c>
      <c r="D20150" s="7" t="n">
        <v>44077.81015</v>
      </c>
      <c r="E20150" s="7" t="n">
        <v>44265.52422</v>
      </c>
      <c r="F20150" s="8" t="n">
        <v>115889</v>
      </c>
      <c r="G20150" s="9" t="n">
        <v>82.45366792999999</v>
      </c>
      <c r="H20150" t="n">
        <v>2025</v>
      </c>
      <c r="I20150" t="n">
        <v>3</v>
      </c>
      <c r="J20150" t="inlineStr">
        <is>
          <t>March</t>
        </is>
      </c>
      <c r="K20150" t="inlineStr">
        <is>
          <t>Q1</t>
        </is>
      </c>
      <c r="L20150" t="n">
        <v>1</v>
      </c>
      <c r="M20150" t="inlineStr">
        <is>
          <t>Saturday</t>
        </is>
      </c>
      <c r="N20150" t="inlineStr">
        <is>
          <t>2025-03</t>
        </is>
      </c>
      <c r="O20150" s="7" t="n">
        <v>95.86174000000028</v>
      </c>
      <c r="P20150" s="10" t="n">
        <v>0.2170307279196585</v>
      </c>
      <c r="Q20150" s="7" t="n">
        <v>287.2291800000021</v>
      </c>
    </row>
    <row r="20151">
      <c r="A20151" s="6" t="n">
        <v>45718</v>
      </c>
      <c r="B20151" s="7" t="n">
        <v>43422.9599</v>
      </c>
      <c r="C20151" s="7" t="n">
        <v>43428.54184</v>
      </c>
      <c r="D20151" s="7" t="n">
        <v>43135.45119</v>
      </c>
      <c r="E20151" s="7" t="n">
        <v>43369.22937</v>
      </c>
      <c r="F20151" s="8" t="n">
        <v>419900</v>
      </c>
      <c r="G20151" s="9" t="n">
        <v>82.64968933999999</v>
      </c>
      <c r="H20151" t="n">
        <v>2025</v>
      </c>
      <c r="I20151" t="n">
        <v>3</v>
      </c>
      <c r="J20151" t="inlineStr">
        <is>
          <t>March</t>
        </is>
      </c>
      <c r="K20151" t="inlineStr">
        <is>
          <t>Q1</t>
        </is>
      </c>
      <c r="L20151" t="n">
        <v>2</v>
      </c>
      <c r="M20151" t="inlineStr">
        <is>
          <t>Sunday</t>
        </is>
      </c>
      <c r="N20151" t="inlineStr">
        <is>
          <t>2025-03</t>
        </is>
      </c>
      <c r="O20151" s="7" t="n">
        <v>-53.73053000000073</v>
      </c>
      <c r="P20151" s="10" t="n">
        <v>-0.1237376036173912</v>
      </c>
      <c r="Q20151" s="7" t="n">
        <v>293.0906499999983</v>
      </c>
    </row>
    <row r="20152">
      <c r="A20152" s="6" t="n">
        <v>45719</v>
      </c>
      <c r="B20152" s="7" t="n">
        <v>43218.70914</v>
      </c>
      <c r="C20152" s="7" t="n">
        <v>43369.59161</v>
      </c>
      <c r="D20152" s="7" t="n">
        <v>43020.25917</v>
      </c>
      <c r="E20152" s="7" t="n">
        <v>43189.63289</v>
      </c>
      <c r="F20152" s="8" t="n">
        <v>458212</v>
      </c>
      <c r="G20152" s="9" t="n">
        <v>79.74698622</v>
      </c>
      <c r="H20152" t="n">
        <v>2025</v>
      </c>
      <c r="I20152" t="n">
        <v>3</v>
      </c>
      <c r="J20152" t="inlineStr">
        <is>
          <t>March</t>
        </is>
      </c>
      <c r="K20152" t="inlineStr">
        <is>
          <t>Q1</t>
        </is>
      </c>
      <c r="L20152" t="n">
        <v>3</v>
      </c>
      <c r="M20152" t="inlineStr">
        <is>
          <t>Monday</t>
        </is>
      </c>
      <c r="N20152" t="inlineStr">
        <is>
          <t>2025-03</t>
        </is>
      </c>
      <c r="O20152" s="7" t="n">
        <v>-29.07624999999825</v>
      </c>
      <c r="P20152" s="10" t="n">
        <v>-0.06727699780622891</v>
      </c>
      <c r="Q20152" s="7" t="n">
        <v>349.3324400000056</v>
      </c>
    </row>
    <row r="20153">
      <c r="A20153" s="6" t="n">
        <v>45720</v>
      </c>
      <c r="B20153" s="7" t="n">
        <v>42393.58821</v>
      </c>
      <c r="C20153" s="7" t="n">
        <v>42636.27431</v>
      </c>
      <c r="D20153" s="7" t="n">
        <v>42156.12783</v>
      </c>
      <c r="E20153" s="7" t="n">
        <v>42459.04934</v>
      </c>
      <c r="F20153" s="8" t="n">
        <v>321649</v>
      </c>
      <c r="G20153" s="9" t="n">
        <v>83.17395526999999</v>
      </c>
      <c r="H20153" t="n">
        <v>2025</v>
      </c>
      <c r="I20153" t="n">
        <v>3</v>
      </c>
      <c r="J20153" t="inlineStr">
        <is>
          <t>March</t>
        </is>
      </c>
      <c r="K20153" t="inlineStr">
        <is>
          <t>Q1</t>
        </is>
      </c>
      <c r="L20153" t="n">
        <v>4</v>
      </c>
      <c r="M20153" t="inlineStr">
        <is>
          <t>Tuesday</t>
        </is>
      </c>
      <c r="N20153" t="inlineStr">
        <is>
          <t>2025-03</t>
        </is>
      </c>
      <c r="O20153" s="7" t="n">
        <v>65.46112999999605</v>
      </c>
      <c r="P20153" s="10" t="n">
        <v>0.1544128080777903</v>
      </c>
      <c r="Q20153" s="7" t="n">
        <v>480.1464800000031</v>
      </c>
    </row>
    <row r="20154">
      <c r="A20154" s="6" t="n">
        <v>45721</v>
      </c>
      <c r="B20154" s="7" t="n">
        <v>43037.18268</v>
      </c>
      <c r="C20154" s="7" t="n">
        <v>43143.3983</v>
      </c>
      <c r="D20154" s="7" t="n">
        <v>43022.23593</v>
      </c>
      <c r="E20154" s="7" t="n">
        <v>43057.25232</v>
      </c>
      <c r="F20154" s="8" t="n">
        <v>165579</v>
      </c>
      <c r="G20154" s="9" t="n">
        <v>84.22150612999999</v>
      </c>
      <c r="H20154" t="n">
        <v>2025</v>
      </c>
      <c r="I20154" t="n">
        <v>3</v>
      </c>
      <c r="J20154" t="inlineStr">
        <is>
          <t>March</t>
        </is>
      </c>
      <c r="K20154" t="inlineStr">
        <is>
          <t>Q1</t>
        </is>
      </c>
      <c r="L20154" t="n">
        <v>5</v>
      </c>
      <c r="M20154" t="inlineStr">
        <is>
          <t>Wednesday</t>
        </is>
      </c>
      <c r="N20154" t="inlineStr">
        <is>
          <t>2025-03</t>
        </is>
      </c>
      <c r="O20154" s="7" t="n">
        <v>20.06964000000153</v>
      </c>
      <c r="P20154" s="10" t="n">
        <v>0.04663325698902726</v>
      </c>
      <c r="Q20154" s="7" t="n">
        <v>121.1623699999982</v>
      </c>
    </row>
    <row r="20155">
      <c r="A20155" s="6" t="n">
        <v>45722</v>
      </c>
      <c r="B20155" s="7" t="n">
        <v>42724.56126</v>
      </c>
      <c r="C20155" s="7" t="n">
        <v>42955.92774</v>
      </c>
      <c r="D20155" s="7" t="n">
        <v>42706.61084</v>
      </c>
      <c r="E20155" s="7" t="n">
        <v>42740.09052</v>
      </c>
      <c r="F20155" s="8" t="n">
        <v>382544</v>
      </c>
      <c r="G20155" s="9" t="n">
        <v>81.11070956</v>
      </c>
      <c r="H20155" t="n">
        <v>2025</v>
      </c>
      <c r="I20155" t="n">
        <v>3</v>
      </c>
      <c r="J20155" t="inlineStr">
        <is>
          <t>March</t>
        </is>
      </c>
      <c r="K20155" t="inlineStr">
        <is>
          <t>Q1</t>
        </is>
      </c>
      <c r="L20155" t="n">
        <v>6</v>
      </c>
      <c r="M20155" t="inlineStr">
        <is>
          <t>Thursday</t>
        </is>
      </c>
      <c r="N20155" t="inlineStr">
        <is>
          <t>2025-03</t>
        </is>
      </c>
      <c r="O20155" s="7" t="n">
        <v>15.5292599999957</v>
      </c>
      <c r="P20155" s="10" t="n">
        <v>0.03634738319603215</v>
      </c>
      <c r="Q20155" s="7" t="n">
        <v>249.316899999998</v>
      </c>
    </row>
    <row r="20156">
      <c r="A20156" s="6" t="n">
        <v>45723</v>
      </c>
      <c r="B20156" s="7" t="n">
        <v>43465.9761</v>
      </c>
      <c r="C20156" s="7" t="n">
        <v>43686.03475</v>
      </c>
      <c r="D20156" s="7" t="n">
        <v>43307.36026</v>
      </c>
      <c r="E20156" s="7" t="n">
        <v>43465.42132</v>
      </c>
      <c r="F20156" s="8" t="n">
        <v>283340</v>
      </c>
      <c r="G20156" s="9" t="n">
        <v>83.23655986999999</v>
      </c>
      <c r="H20156" t="n">
        <v>2025</v>
      </c>
      <c r="I20156" t="n">
        <v>3</v>
      </c>
      <c r="J20156" t="inlineStr">
        <is>
          <t>March</t>
        </is>
      </c>
      <c r="K20156" t="inlineStr">
        <is>
          <t>Q1</t>
        </is>
      </c>
      <c r="L20156" t="n">
        <v>7</v>
      </c>
      <c r="M20156" t="inlineStr">
        <is>
          <t>Friday</t>
        </is>
      </c>
      <c r="N20156" t="inlineStr">
        <is>
          <t>2025-03</t>
        </is>
      </c>
      <c r="O20156" s="7" t="n">
        <v>-0.5547799999985727</v>
      </c>
      <c r="P20156" s="10" t="n">
        <v>-0.001276354633615539</v>
      </c>
      <c r="Q20156" s="7" t="n">
        <v>378.6744899999976</v>
      </c>
    </row>
    <row r="20157">
      <c r="A20157" s="6" t="n">
        <v>45724</v>
      </c>
      <c r="B20157" s="7" t="n">
        <v>44022.16334</v>
      </c>
      <c r="C20157" s="7" t="n">
        <v>44098.27385</v>
      </c>
      <c r="D20157" s="7" t="n">
        <v>43901.2766</v>
      </c>
      <c r="E20157" s="7" t="n">
        <v>43965.31041</v>
      </c>
      <c r="F20157" s="8" t="n">
        <v>481028</v>
      </c>
      <c r="G20157" s="9" t="n">
        <v>83.11691876</v>
      </c>
      <c r="H20157" t="n">
        <v>2025</v>
      </c>
      <c r="I20157" t="n">
        <v>3</v>
      </c>
      <c r="J20157" t="inlineStr">
        <is>
          <t>March</t>
        </is>
      </c>
      <c r="K20157" t="inlineStr">
        <is>
          <t>Q1</t>
        </is>
      </c>
      <c r="L20157" t="n">
        <v>8</v>
      </c>
      <c r="M20157" t="inlineStr">
        <is>
          <t>Saturday</t>
        </is>
      </c>
      <c r="N20157" t="inlineStr">
        <is>
          <t>2025-03</t>
        </is>
      </c>
      <c r="O20157" s="7" t="n">
        <v>-56.85293000000092</v>
      </c>
      <c r="P20157" s="10" t="n">
        <v>-0.1291461520436968</v>
      </c>
      <c r="Q20157" s="7" t="n">
        <v>196.9972500000003</v>
      </c>
    </row>
    <row r="20158">
      <c r="A20158" s="6" t="n">
        <v>45725</v>
      </c>
      <c r="B20158" s="7" t="n">
        <v>43659.76703</v>
      </c>
      <c r="C20158" s="7" t="n">
        <v>43755.52114</v>
      </c>
      <c r="D20158" s="7" t="n">
        <v>43479.74698</v>
      </c>
      <c r="E20158" s="7" t="n">
        <v>43695.17789</v>
      </c>
      <c r="F20158" s="8" t="n">
        <v>266454</v>
      </c>
      <c r="G20158" s="9" t="n">
        <v>82.40301538999999</v>
      </c>
      <c r="H20158" t="n">
        <v>2025</v>
      </c>
      <c r="I20158" t="n">
        <v>3</v>
      </c>
      <c r="J20158" t="inlineStr">
        <is>
          <t>March</t>
        </is>
      </c>
      <c r="K20158" t="inlineStr">
        <is>
          <t>Q1</t>
        </is>
      </c>
      <c r="L20158" t="n">
        <v>9</v>
      </c>
      <c r="M20158" t="inlineStr">
        <is>
          <t>Sunday</t>
        </is>
      </c>
      <c r="N20158" t="inlineStr">
        <is>
          <t>2025-03</t>
        </is>
      </c>
      <c r="O20158" s="7" t="n">
        <v>35.41085999999632</v>
      </c>
      <c r="P20158" s="10" t="n">
        <v>0.08110638789177323</v>
      </c>
      <c r="Q20158" s="7" t="n">
        <v>275.7741599999936</v>
      </c>
    </row>
    <row r="20159">
      <c r="A20159" s="6" t="n">
        <v>45726</v>
      </c>
      <c r="B20159" s="7" t="n">
        <v>43302.64282</v>
      </c>
      <c r="C20159" s="7" t="n">
        <v>43399.19176</v>
      </c>
      <c r="D20159" s="7" t="n">
        <v>43054.06551</v>
      </c>
      <c r="E20159" s="7" t="n">
        <v>43242.25551</v>
      </c>
      <c r="F20159" s="8" t="n">
        <v>192847</v>
      </c>
      <c r="G20159" s="9" t="n">
        <v>80.76462973</v>
      </c>
      <c r="H20159" t="n">
        <v>2025</v>
      </c>
      <c r="I20159" t="n">
        <v>3</v>
      </c>
      <c r="J20159" t="inlineStr">
        <is>
          <t>March</t>
        </is>
      </c>
      <c r="K20159" t="inlineStr">
        <is>
          <t>Q1</t>
        </is>
      </c>
      <c r="L20159" t="n">
        <v>10</v>
      </c>
      <c r="M20159" t="inlineStr">
        <is>
          <t>Monday</t>
        </is>
      </c>
      <c r="N20159" t="inlineStr">
        <is>
          <t>2025-03</t>
        </is>
      </c>
      <c r="O20159" s="7" t="n">
        <v>-60.38730999999825</v>
      </c>
      <c r="P20159" s="10" t="n">
        <v>-0.1394540981043943</v>
      </c>
      <c r="Q20159" s="7" t="n">
        <v>345.1262500000012</v>
      </c>
    </row>
    <row r="20160">
      <c r="A20160" s="6" t="n">
        <v>45727</v>
      </c>
      <c r="B20160" s="7" t="n">
        <v>43125.52927</v>
      </c>
      <c r="C20160" s="7" t="n">
        <v>43255.12762</v>
      </c>
      <c r="D20160" s="7" t="n">
        <v>42929.3294</v>
      </c>
      <c r="E20160" s="7" t="n">
        <v>43171.59244</v>
      </c>
      <c r="F20160" s="8" t="n">
        <v>161094</v>
      </c>
      <c r="G20160" s="9" t="n">
        <v>80.88679196</v>
      </c>
      <c r="H20160" t="n">
        <v>2025</v>
      </c>
      <c r="I20160" t="n">
        <v>3</v>
      </c>
      <c r="J20160" t="inlineStr">
        <is>
          <t>March</t>
        </is>
      </c>
      <c r="K20160" t="inlineStr">
        <is>
          <t>Q1</t>
        </is>
      </c>
      <c r="L20160" t="n">
        <v>11</v>
      </c>
      <c r="M20160" t="inlineStr">
        <is>
          <t>Tuesday</t>
        </is>
      </c>
      <c r="N20160" t="inlineStr">
        <is>
          <t>2025-03</t>
        </is>
      </c>
      <c r="O20160" s="7" t="n">
        <v>46.06317000000126</v>
      </c>
      <c r="P20160" s="10" t="n">
        <v>0.1068118369321552</v>
      </c>
      <c r="Q20160" s="7" t="n">
        <v>325.7982199999969</v>
      </c>
    </row>
    <row r="20161">
      <c r="A20161" s="6" t="n">
        <v>45728</v>
      </c>
      <c r="B20161" s="7" t="n">
        <v>43283.14526</v>
      </c>
      <c r="C20161" s="7" t="n">
        <v>43366.30462</v>
      </c>
      <c r="D20161" s="7" t="n">
        <v>42988.14986</v>
      </c>
      <c r="E20161" s="7" t="n">
        <v>43139.37832</v>
      </c>
      <c r="F20161" s="8" t="n">
        <v>432508</v>
      </c>
      <c r="G20161" s="9" t="n">
        <v>82.49716725</v>
      </c>
      <c r="H20161" t="n">
        <v>2025</v>
      </c>
      <c r="I20161" t="n">
        <v>3</v>
      </c>
      <c r="J20161" t="inlineStr">
        <is>
          <t>March</t>
        </is>
      </c>
      <c r="K20161" t="inlineStr">
        <is>
          <t>Q1</t>
        </is>
      </c>
      <c r="L20161" t="n">
        <v>12</v>
      </c>
      <c r="M20161" t="inlineStr">
        <is>
          <t>Wednesday</t>
        </is>
      </c>
      <c r="N20161" t="inlineStr">
        <is>
          <t>2025-03</t>
        </is>
      </c>
      <c r="O20161" s="7" t="n">
        <v>-143.7669399999941</v>
      </c>
      <c r="P20161" s="10" t="n">
        <v>-0.3321545584000243</v>
      </c>
      <c r="Q20161" s="7" t="n">
        <v>378.1547600000049</v>
      </c>
    </row>
    <row r="20162">
      <c r="A20162" s="6" t="n">
        <v>45729</v>
      </c>
      <c r="B20162" s="7" t="n">
        <v>43448.12607</v>
      </c>
      <c r="C20162" s="7" t="n">
        <v>43453.01022</v>
      </c>
      <c r="D20162" s="7" t="n">
        <v>43300.61803</v>
      </c>
      <c r="E20162" s="7" t="n">
        <v>43301.95134</v>
      </c>
      <c r="F20162" s="8" t="n">
        <v>322045</v>
      </c>
      <c r="G20162" s="9" t="n">
        <v>83.79782059999999</v>
      </c>
      <c r="H20162" t="n">
        <v>2025</v>
      </c>
      <c r="I20162" t="n">
        <v>3</v>
      </c>
      <c r="J20162" t="inlineStr">
        <is>
          <t>March</t>
        </is>
      </c>
      <c r="K20162" t="inlineStr">
        <is>
          <t>Q1</t>
        </is>
      </c>
      <c r="L20162" t="n">
        <v>13</v>
      </c>
      <c r="M20162" t="inlineStr">
        <is>
          <t>Thursday</t>
        </is>
      </c>
      <c r="N20162" t="inlineStr">
        <is>
          <t>2025-03</t>
        </is>
      </c>
      <c r="O20162" s="7" t="n">
        <v>-146.1747299999988</v>
      </c>
      <c r="P20162" s="10" t="n">
        <v>-0.3364350622728683</v>
      </c>
      <c r="Q20162" s="7" t="n">
        <v>152.3921899999987</v>
      </c>
    </row>
    <row r="20163">
      <c r="A20163" s="6" t="n">
        <v>45730</v>
      </c>
      <c r="B20163" s="7" t="n">
        <v>42906.27071</v>
      </c>
      <c r="C20163" s="7" t="n">
        <v>42999.27842</v>
      </c>
      <c r="D20163" s="7" t="n">
        <v>42581.0132</v>
      </c>
      <c r="E20163" s="7" t="n">
        <v>42979.8872</v>
      </c>
      <c r="F20163" s="8" t="n">
        <v>324317</v>
      </c>
      <c r="G20163" s="9" t="n">
        <v>80.72026940000001</v>
      </c>
      <c r="H20163" t="n">
        <v>2025</v>
      </c>
      <c r="I20163" t="n">
        <v>3</v>
      </c>
      <c r="J20163" t="inlineStr">
        <is>
          <t>March</t>
        </is>
      </c>
      <c r="K20163" t="inlineStr">
        <is>
          <t>Q1</t>
        </is>
      </c>
      <c r="L20163" t="n">
        <v>14</v>
      </c>
      <c r="M20163" t="inlineStr">
        <is>
          <t>Friday</t>
        </is>
      </c>
      <c r="N20163" t="inlineStr">
        <is>
          <t>2025-03</t>
        </is>
      </c>
      <c r="O20163" s="7" t="n">
        <v>73.61649000000034</v>
      </c>
      <c r="P20163" s="10" t="n">
        <v>0.1715751305853828</v>
      </c>
      <c r="Q20163" s="7" t="n">
        <v>418.2652200000011</v>
      </c>
    </row>
    <row r="20164">
      <c r="A20164" s="6" t="n">
        <v>45731</v>
      </c>
      <c r="B20164" s="7" t="n">
        <v>43208.71464</v>
      </c>
      <c r="C20164" s="7" t="n">
        <v>43346.783</v>
      </c>
      <c r="D20164" s="7" t="n">
        <v>43009.09993</v>
      </c>
      <c r="E20164" s="7" t="n">
        <v>43314.87959</v>
      </c>
      <c r="F20164" s="8" t="n">
        <v>235320</v>
      </c>
      <c r="G20164" s="9" t="n">
        <v>81.96481272</v>
      </c>
      <c r="H20164" t="n">
        <v>2025</v>
      </c>
      <c r="I20164" t="n">
        <v>3</v>
      </c>
      <c r="J20164" t="inlineStr">
        <is>
          <t>March</t>
        </is>
      </c>
      <c r="K20164" t="inlineStr">
        <is>
          <t>Q1</t>
        </is>
      </c>
      <c r="L20164" t="n">
        <v>15</v>
      </c>
      <c r="M20164" t="inlineStr">
        <is>
          <t>Saturday</t>
        </is>
      </c>
      <c r="N20164" t="inlineStr">
        <is>
          <t>2025-03</t>
        </is>
      </c>
      <c r="O20164" s="7" t="n">
        <v>106.1649499999985</v>
      </c>
      <c r="P20164" s="10" t="n">
        <v>0.245702634027714</v>
      </c>
      <c r="Q20164" s="7" t="n">
        <v>337.6830700000064</v>
      </c>
    </row>
    <row r="20165">
      <c r="A20165" s="6" t="n">
        <v>45732</v>
      </c>
      <c r="B20165" s="7" t="n">
        <v>43527.9822</v>
      </c>
      <c r="C20165" s="7" t="n">
        <v>43638.18583</v>
      </c>
      <c r="D20165" s="7" t="n">
        <v>43197.86933</v>
      </c>
      <c r="E20165" s="7" t="n">
        <v>43442.98966</v>
      </c>
      <c r="F20165" s="8" t="n">
        <v>492531</v>
      </c>
      <c r="G20165" s="9" t="n">
        <v>82.93460005999999</v>
      </c>
      <c r="H20165" t="n">
        <v>2025</v>
      </c>
      <c r="I20165" t="n">
        <v>3</v>
      </c>
      <c r="J20165" t="inlineStr">
        <is>
          <t>March</t>
        </is>
      </c>
      <c r="K20165" t="inlineStr">
        <is>
          <t>Q1</t>
        </is>
      </c>
      <c r="L20165" t="n">
        <v>16</v>
      </c>
      <c r="M20165" t="inlineStr">
        <is>
          <t>Sunday</t>
        </is>
      </c>
      <c r="N20165" t="inlineStr">
        <is>
          <t>2025-03</t>
        </is>
      </c>
      <c r="O20165" s="7" t="n">
        <v>-84.99253999999928</v>
      </c>
      <c r="P20165" s="10" t="n">
        <v>-0.1952595450197535</v>
      </c>
      <c r="Q20165" s="7" t="n">
        <v>440.3165000000008</v>
      </c>
    </row>
    <row r="20166">
      <c r="A20166" s="6" t="n">
        <v>45733</v>
      </c>
      <c r="B20166" s="7" t="n">
        <v>43330.6908</v>
      </c>
      <c r="C20166" s="7" t="n">
        <v>43352.19034</v>
      </c>
      <c r="D20166" s="7" t="n">
        <v>43230.15664</v>
      </c>
      <c r="E20166" s="7" t="n">
        <v>43308.35378</v>
      </c>
      <c r="F20166" s="8" t="n">
        <v>167885</v>
      </c>
      <c r="G20166" s="9" t="n">
        <v>81.86437127000001</v>
      </c>
      <c r="H20166" t="n">
        <v>2025</v>
      </c>
      <c r="I20166" t="n">
        <v>3</v>
      </c>
      <c r="J20166" t="inlineStr">
        <is>
          <t>March</t>
        </is>
      </c>
      <c r="K20166" t="inlineStr">
        <is>
          <t>Q1</t>
        </is>
      </c>
      <c r="L20166" t="n">
        <v>17</v>
      </c>
      <c r="M20166" t="inlineStr">
        <is>
          <t>Monday</t>
        </is>
      </c>
      <c r="N20166" t="inlineStr">
        <is>
          <t>2025-03</t>
        </is>
      </c>
      <c r="O20166" s="7" t="n">
        <v>-22.33701999999903</v>
      </c>
      <c r="P20166" s="10" t="n">
        <v>-0.0515501128359556</v>
      </c>
      <c r="Q20166" s="7" t="n">
        <v>122.0337</v>
      </c>
    </row>
    <row r="20167">
      <c r="A20167" s="6" t="n">
        <v>45734</v>
      </c>
      <c r="B20167" s="7" t="n">
        <v>43061.43711</v>
      </c>
      <c r="C20167" s="7" t="n">
        <v>43126.68973</v>
      </c>
      <c r="D20167" s="7" t="n">
        <v>42989.87729</v>
      </c>
      <c r="E20167" s="7" t="n">
        <v>43013.97823</v>
      </c>
      <c r="F20167" s="8" t="n">
        <v>360952</v>
      </c>
      <c r="G20167" s="9" t="n">
        <v>82.13806739</v>
      </c>
      <c r="H20167" t="n">
        <v>2025</v>
      </c>
      <c r="I20167" t="n">
        <v>3</v>
      </c>
      <c r="J20167" t="inlineStr">
        <is>
          <t>March</t>
        </is>
      </c>
      <c r="K20167" t="inlineStr">
        <is>
          <t>Q1</t>
        </is>
      </c>
      <c r="L20167" t="n">
        <v>18</v>
      </c>
      <c r="M20167" t="inlineStr">
        <is>
          <t>Tuesday</t>
        </is>
      </c>
      <c r="N20167" t="inlineStr">
        <is>
          <t>2025-03</t>
        </is>
      </c>
      <c r="O20167" s="7" t="n">
        <v>-47.45887999999832</v>
      </c>
      <c r="P20167" s="10" t="n">
        <v>-0.1102120207432118</v>
      </c>
      <c r="Q20167" s="7" t="n">
        <v>136.8124400000015</v>
      </c>
    </row>
    <row r="20168">
      <c r="A20168" s="6" t="n">
        <v>45735</v>
      </c>
      <c r="B20168" s="7" t="n">
        <v>42891.16752</v>
      </c>
      <c r="C20168" s="7" t="n">
        <v>42968.21879</v>
      </c>
      <c r="D20168" s="7" t="n">
        <v>42807.39567</v>
      </c>
      <c r="E20168" s="7" t="n">
        <v>42947.4076</v>
      </c>
      <c r="F20168" s="8" t="n">
        <v>296360</v>
      </c>
      <c r="G20168" s="9" t="n">
        <v>83.85756617</v>
      </c>
      <c r="H20168" t="n">
        <v>2025</v>
      </c>
      <c r="I20168" t="n">
        <v>3</v>
      </c>
      <c r="J20168" t="inlineStr">
        <is>
          <t>March</t>
        </is>
      </c>
      <c r="K20168" t="inlineStr">
        <is>
          <t>Q1</t>
        </is>
      </c>
      <c r="L20168" t="n">
        <v>19</v>
      </c>
      <c r="M20168" t="inlineStr">
        <is>
          <t>Wednesday</t>
        </is>
      </c>
      <c r="N20168" t="inlineStr">
        <is>
          <t>2025-03</t>
        </is>
      </c>
      <c r="O20168" s="7" t="n">
        <v>56.24007999999594</v>
      </c>
      <c r="P20168" s="10" t="n">
        <v>0.1311227538251818</v>
      </c>
      <c r="Q20168" s="7" t="n">
        <v>160.8231200000009</v>
      </c>
    </row>
    <row r="20169">
      <c r="A20169" s="6" t="n">
        <v>45736</v>
      </c>
      <c r="B20169" s="7" t="n">
        <v>42599.49218</v>
      </c>
      <c r="C20169" s="7" t="n">
        <v>42688.76528</v>
      </c>
      <c r="D20169" s="7" t="n">
        <v>42587.37383</v>
      </c>
      <c r="E20169" s="7" t="n">
        <v>42610.78011</v>
      </c>
      <c r="F20169" s="8" t="n">
        <v>338061</v>
      </c>
      <c r="G20169" s="9" t="n">
        <v>83.17760799</v>
      </c>
      <c r="H20169" t="n">
        <v>2025</v>
      </c>
      <c r="I20169" t="n">
        <v>3</v>
      </c>
      <c r="J20169" t="inlineStr">
        <is>
          <t>March</t>
        </is>
      </c>
      <c r="K20169" t="inlineStr">
        <is>
          <t>Q1</t>
        </is>
      </c>
      <c r="L20169" t="n">
        <v>20</v>
      </c>
      <c r="M20169" t="inlineStr">
        <is>
          <t>Thursday</t>
        </is>
      </c>
      <c r="N20169" t="inlineStr">
        <is>
          <t>2025-03</t>
        </is>
      </c>
      <c r="O20169" s="7" t="n">
        <v>11.2879299999986</v>
      </c>
      <c r="P20169" s="10" t="n">
        <v>0.02649780413414918</v>
      </c>
      <c r="Q20169" s="7" t="n">
        <v>101.3914500000028</v>
      </c>
    </row>
    <row r="20170">
      <c r="A20170" s="6" t="n">
        <v>45737</v>
      </c>
      <c r="B20170" s="7" t="n">
        <v>42619.06789</v>
      </c>
      <c r="C20170" s="7" t="n">
        <v>42732.57692</v>
      </c>
      <c r="D20170" s="7" t="n">
        <v>42394.5026</v>
      </c>
      <c r="E20170" s="7" t="n">
        <v>42648.4812</v>
      </c>
      <c r="F20170" s="8" t="n">
        <v>186467</v>
      </c>
      <c r="G20170" s="9" t="n">
        <v>83.0016754</v>
      </c>
      <c r="H20170" t="n">
        <v>2025</v>
      </c>
      <c r="I20170" t="n">
        <v>3</v>
      </c>
      <c r="J20170" t="inlineStr">
        <is>
          <t>March</t>
        </is>
      </c>
      <c r="K20170" t="inlineStr">
        <is>
          <t>Q1</t>
        </is>
      </c>
      <c r="L20170" t="n">
        <v>21</v>
      </c>
      <c r="M20170" t="inlineStr">
        <is>
          <t>Friday</t>
        </is>
      </c>
      <c r="N20170" t="inlineStr">
        <is>
          <t>2025-03</t>
        </is>
      </c>
      <c r="O20170" s="7" t="n">
        <v>29.41331000000355</v>
      </c>
      <c r="P20170" s="10" t="n">
        <v>0.06901443756564417</v>
      </c>
      <c r="Q20170" s="7" t="n">
        <v>338.0743199999997</v>
      </c>
    </row>
    <row r="20171">
      <c r="A20171" s="6" t="n">
        <v>45738</v>
      </c>
      <c r="B20171" s="7" t="n">
        <v>42723.71986</v>
      </c>
      <c r="C20171" s="7" t="n">
        <v>42793.53965</v>
      </c>
      <c r="D20171" s="7" t="n">
        <v>42660.01042</v>
      </c>
      <c r="E20171" s="7" t="n">
        <v>42697.74247</v>
      </c>
      <c r="F20171" s="8" t="n">
        <v>363585</v>
      </c>
      <c r="G20171" s="9" t="n">
        <v>81.27151392</v>
      </c>
      <c r="H20171" t="n">
        <v>2025</v>
      </c>
      <c r="I20171" t="n">
        <v>3</v>
      </c>
      <c r="J20171" t="inlineStr">
        <is>
          <t>March</t>
        </is>
      </c>
      <c r="K20171" t="inlineStr">
        <is>
          <t>Q1</t>
        </is>
      </c>
      <c r="L20171" t="n">
        <v>22</v>
      </c>
      <c r="M20171" t="inlineStr">
        <is>
          <t>Saturday</t>
        </is>
      </c>
      <c r="N20171" t="inlineStr">
        <is>
          <t>2025-03</t>
        </is>
      </c>
      <c r="O20171" s="7" t="n">
        <v>-25.97739000000001</v>
      </c>
      <c r="P20171" s="10" t="n">
        <v>-0.06080320272936088</v>
      </c>
      <c r="Q20171" s="7" t="n">
        <v>133.5292300000001</v>
      </c>
    </row>
    <row r="20172">
      <c r="A20172" s="6" t="n">
        <v>45739</v>
      </c>
      <c r="B20172" s="7" t="n">
        <v>42715.78711</v>
      </c>
      <c r="C20172" s="7" t="n">
        <v>42985.5038</v>
      </c>
      <c r="D20172" s="7" t="n">
        <v>42673.66362</v>
      </c>
      <c r="E20172" s="7" t="n">
        <v>42822.47674</v>
      </c>
      <c r="F20172" s="8" t="n">
        <v>109400</v>
      </c>
      <c r="G20172" s="9" t="n">
        <v>81.81044557</v>
      </c>
      <c r="H20172" t="n">
        <v>2025</v>
      </c>
      <c r="I20172" t="n">
        <v>3</v>
      </c>
      <c r="J20172" t="inlineStr">
        <is>
          <t>March</t>
        </is>
      </c>
      <c r="K20172" t="inlineStr">
        <is>
          <t>Q1</t>
        </is>
      </c>
      <c r="L20172" t="n">
        <v>23</v>
      </c>
      <c r="M20172" t="inlineStr">
        <is>
          <t>Sunday</t>
        </is>
      </c>
      <c r="N20172" t="inlineStr">
        <is>
          <t>2025-03</t>
        </is>
      </c>
      <c r="O20172" s="7" t="n">
        <v>106.6896300000008</v>
      </c>
      <c r="P20172" s="10" t="n">
        <v>0.2497662742939931</v>
      </c>
      <c r="Q20172" s="7" t="n">
        <v>311.8401799999992</v>
      </c>
    </row>
    <row r="20173">
      <c r="A20173" s="6" t="n">
        <v>45740</v>
      </c>
      <c r="B20173" s="7" t="n">
        <v>43589.96039</v>
      </c>
      <c r="C20173" s="7" t="n">
        <v>43778.77886</v>
      </c>
      <c r="D20173" s="7" t="n">
        <v>43507.52553</v>
      </c>
      <c r="E20173" s="7" t="n">
        <v>43598.62208</v>
      </c>
      <c r="F20173" s="8" t="n">
        <v>442284</v>
      </c>
      <c r="G20173" s="9" t="n">
        <v>82.28068783000001</v>
      </c>
      <c r="H20173" t="n">
        <v>2025</v>
      </c>
      <c r="I20173" t="n">
        <v>3</v>
      </c>
      <c r="J20173" t="inlineStr">
        <is>
          <t>March</t>
        </is>
      </c>
      <c r="K20173" t="inlineStr">
        <is>
          <t>Q1</t>
        </is>
      </c>
      <c r="L20173" t="n">
        <v>24</v>
      </c>
      <c r="M20173" t="inlineStr">
        <is>
          <t>Monday</t>
        </is>
      </c>
      <c r="N20173" t="inlineStr">
        <is>
          <t>2025-03</t>
        </is>
      </c>
      <c r="O20173" s="7" t="n">
        <v>8.661690000000817</v>
      </c>
      <c r="P20173" s="10" t="n">
        <v>0.01987083705170767</v>
      </c>
      <c r="Q20173" s="7" t="n">
        <v>271.2533299999996</v>
      </c>
    </row>
    <row r="20174">
      <c r="A20174" s="6" t="n">
        <v>45741</v>
      </c>
      <c r="B20174" s="7" t="n">
        <v>43444.59217</v>
      </c>
      <c r="C20174" s="7" t="n">
        <v>43785.58968</v>
      </c>
      <c r="D20174" s="7" t="n">
        <v>43286.35312</v>
      </c>
      <c r="E20174" s="7" t="n">
        <v>43553.98047</v>
      </c>
      <c r="F20174" s="8" t="n">
        <v>109138</v>
      </c>
      <c r="G20174" s="9" t="n">
        <v>82.13088204</v>
      </c>
      <c r="H20174" t="n">
        <v>2025</v>
      </c>
      <c r="I20174" t="n">
        <v>3</v>
      </c>
      <c r="J20174" t="inlineStr">
        <is>
          <t>March</t>
        </is>
      </c>
      <c r="K20174" t="inlineStr">
        <is>
          <t>Q1</t>
        </is>
      </c>
      <c r="L20174" t="n">
        <v>25</v>
      </c>
      <c r="M20174" t="inlineStr">
        <is>
          <t>Tuesday</t>
        </is>
      </c>
      <c r="N20174" t="inlineStr">
        <is>
          <t>2025-03</t>
        </is>
      </c>
      <c r="O20174" s="7" t="n">
        <v>109.3882999999987</v>
      </c>
      <c r="P20174" s="10" t="n">
        <v>0.2517880696680475</v>
      </c>
      <c r="Q20174" s="7" t="n">
        <v>499.2365599999976</v>
      </c>
    </row>
    <row r="20175">
      <c r="A20175" s="6" t="n">
        <v>45742</v>
      </c>
      <c r="B20175" s="7" t="n">
        <v>43961.55132</v>
      </c>
      <c r="C20175" s="7" t="n">
        <v>44108.3308</v>
      </c>
      <c r="D20175" s="7" t="n">
        <v>43887.084</v>
      </c>
      <c r="E20175" s="7" t="n">
        <v>44006.92807</v>
      </c>
      <c r="F20175" s="8" t="n">
        <v>175583</v>
      </c>
      <c r="G20175" s="9" t="n">
        <v>82.28906315</v>
      </c>
      <c r="H20175" t="n">
        <v>2025</v>
      </c>
      <c r="I20175" t="n">
        <v>3</v>
      </c>
      <c r="J20175" t="inlineStr">
        <is>
          <t>March</t>
        </is>
      </c>
      <c r="K20175" t="inlineStr">
        <is>
          <t>Q1</t>
        </is>
      </c>
      <c r="L20175" t="n">
        <v>26</v>
      </c>
      <c r="M20175" t="inlineStr">
        <is>
          <t>Wednesday</t>
        </is>
      </c>
      <c r="N20175" t="inlineStr">
        <is>
          <t>2025-03</t>
        </is>
      </c>
      <c r="O20175" s="7" t="n">
        <v>45.37675000000309</v>
      </c>
      <c r="P20175" s="10" t="n">
        <v>0.1032191736585948</v>
      </c>
      <c r="Q20175" s="7" t="n">
        <v>221.2468000000008</v>
      </c>
    </row>
    <row r="20176">
      <c r="A20176" s="6" t="n">
        <v>45743</v>
      </c>
      <c r="B20176" s="7" t="n">
        <v>44112.72269</v>
      </c>
      <c r="C20176" s="7" t="n">
        <v>44328.20174</v>
      </c>
      <c r="D20176" s="7" t="n">
        <v>43991.00581</v>
      </c>
      <c r="E20176" s="7" t="n">
        <v>44121.31291</v>
      </c>
      <c r="F20176" s="8" t="n">
        <v>432605</v>
      </c>
      <c r="G20176" s="9" t="n">
        <v>83.36567687</v>
      </c>
      <c r="H20176" t="n">
        <v>2025</v>
      </c>
      <c r="I20176" t="n">
        <v>3</v>
      </c>
      <c r="J20176" t="inlineStr">
        <is>
          <t>March</t>
        </is>
      </c>
      <c r="K20176" t="inlineStr">
        <is>
          <t>Q1</t>
        </is>
      </c>
      <c r="L20176" t="n">
        <v>27</v>
      </c>
      <c r="M20176" t="inlineStr">
        <is>
          <t>Thursday</t>
        </is>
      </c>
      <c r="N20176" t="inlineStr">
        <is>
          <t>2025-03</t>
        </is>
      </c>
      <c r="O20176" s="7" t="n">
        <v>8.590219999998226</v>
      </c>
      <c r="P20176" s="10" t="n">
        <v>0.01947333892846646</v>
      </c>
      <c r="Q20176" s="7" t="n">
        <v>337.1959299999944</v>
      </c>
    </row>
    <row r="20177">
      <c r="A20177" s="6" t="n">
        <v>45744</v>
      </c>
      <c r="B20177" s="7" t="n">
        <v>44074.21253</v>
      </c>
      <c r="C20177" s="7" t="n">
        <v>44150.6766</v>
      </c>
      <c r="D20177" s="7" t="n">
        <v>43897.43265</v>
      </c>
      <c r="E20177" s="7" t="n">
        <v>44029.52839</v>
      </c>
      <c r="F20177" s="8" t="n">
        <v>152236</v>
      </c>
      <c r="G20177" s="9" t="n">
        <v>81.96572380000001</v>
      </c>
      <c r="H20177" t="n">
        <v>2025</v>
      </c>
      <c r="I20177" t="n">
        <v>3</v>
      </c>
      <c r="J20177" t="inlineStr">
        <is>
          <t>March</t>
        </is>
      </c>
      <c r="K20177" t="inlineStr">
        <is>
          <t>Q1</t>
        </is>
      </c>
      <c r="L20177" t="n">
        <v>28</v>
      </c>
      <c r="M20177" t="inlineStr">
        <is>
          <t>Friday</t>
        </is>
      </c>
      <c r="N20177" t="inlineStr">
        <is>
          <t>2025-03</t>
        </is>
      </c>
      <c r="O20177" s="7" t="n">
        <v>-44.68413999999757</v>
      </c>
      <c r="P20177" s="10" t="n">
        <v>-0.1013838647022506</v>
      </c>
      <c r="Q20177" s="7" t="n">
        <v>253.2439499999964</v>
      </c>
    </row>
    <row r="20178">
      <c r="A20178" s="6" t="n">
        <v>45745</v>
      </c>
      <c r="B20178" s="7" t="n">
        <v>44042.2262</v>
      </c>
      <c r="C20178" s="7" t="n">
        <v>44256.61498</v>
      </c>
      <c r="D20178" s="7" t="n">
        <v>43971.00803</v>
      </c>
      <c r="E20178" s="7" t="n">
        <v>43990.28948</v>
      </c>
      <c r="F20178" s="8" t="n">
        <v>363109</v>
      </c>
      <c r="G20178" s="9" t="n">
        <v>82.483428</v>
      </c>
      <c r="H20178" t="n">
        <v>2025</v>
      </c>
      <c r="I20178" t="n">
        <v>3</v>
      </c>
      <c r="J20178" t="inlineStr">
        <is>
          <t>March</t>
        </is>
      </c>
      <c r="K20178" t="inlineStr">
        <is>
          <t>Q1</t>
        </is>
      </c>
      <c r="L20178" t="n">
        <v>29</v>
      </c>
      <c r="M20178" t="inlineStr">
        <is>
          <t>Saturday</t>
        </is>
      </c>
      <c r="N20178" t="inlineStr">
        <is>
          <t>2025-03</t>
        </is>
      </c>
      <c r="O20178" s="7" t="n">
        <v>-51.93671999999788</v>
      </c>
      <c r="P20178" s="10" t="n">
        <v>-0.1179248291495262</v>
      </c>
      <c r="Q20178" s="7" t="n">
        <v>285.6069500000012</v>
      </c>
    </row>
    <row r="20179">
      <c r="A20179" s="6" t="n">
        <v>45746</v>
      </c>
      <c r="B20179" s="7" t="n">
        <v>44044.53692</v>
      </c>
      <c r="C20179" s="7" t="n">
        <v>44130.00821</v>
      </c>
      <c r="D20179" s="7" t="n">
        <v>43854.02021</v>
      </c>
      <c r="E20179" s="7" t="n">
        <v>43977.61049</v>
      </c>
      <c r="F20179" s="8" t="n">
        <v>237677</v>
      </c>
      <c r="G20179" s="9" t="n">
        <v>78.77856767999999</v>
      </c>
      <c r="H20179" t="n">
        <v>2025</v>
      </c>
      <c r="I20179" t="n">
        <v>3</v>
      </c>
      <c r="J20179" t="inlineStr">
        <is>
          <t>March</t>
        </is>
      </c>
      <c r="K20179" t="inlineStr">
        <is>
          <t>Q1</t>
        </is>
      </c>
      <c r="L20179" t="n">
        <v>30</v>
      </c>
      <c r="M20179" t="inlineStr">
        <is>
          <t>Sunday</t>
        </is>
      </c>
      <c r="N20179" t="inlineStr">
        <is>
          <t>2025-03</t>
        </is>
      </c>
      <c r="O20179" s="7" t="n">
        <v>-66.92642999999953</v>
      </c>
      <c r="P20179" s="10" t="n">
        <v>-0.151951716785128</v>
      </c>
      <c r="Q20179" s="7" t="n">
        <v>275.9879999999976</v>
      </c>
    </row>
    <row r="20180">
      <c r="A20180" s="6" t="n">
        <v>45747</v>
      </c>
      <c r="B20180" s="7" t="n">
        <v>43983.22639</v>
      </c>
      <c r="C20180" s="7" t="n">
        <v>44283.0041</v>
      </c>
      <c r="D20180" s="7" t="n">
        <v>43918.43995</v>
      </c>
      <c r="E20180" s="7" t="n">
        <v>44114.05014</v>
      </c>
      <c r="F20180" s="8" t="n">
        <v>476315</v>
      </c>
      <c r="G20180" s="9" t="n">
        <v>81.41157654</v>
      </c>
      <c r="H20180" t="n">
        <v>2025</v>
      </c>
      <c r="I20180" t="n">
        <v>3</v>
      </c>
      <c r="J20180" t="inlineStr">
        <is>
          <t>March</t>
        </is>
      </c>
      <c r="K20180" t="inlineStr">
        <is>
          <t>Q1</t>
        </is>
      </c>
      <c r="L20180" t="n">
        <v>31</v>
      </c>
      <c r="M20180" t="inlineStr">
        <is>
          <t>Monday</t>
        </is>
      </c>
      <c r="N20180" t="inlineStr">
        <is>
          <t>2025-03</t>
        </is>
      </c>
      <c r="O20180" s="7" t="n">
        <v>130.8237499999959</v>
      </c>
      <c r="P20180" s="10" t="n">
        <v>0.2974400941849503</v>
      </c>
      <c r="Q20180" s="7" t="n">
        <v>364.5641499999983</v>
      </c>
    </row>
    <row r="20181">
      <c r="A20181" s="6" t="n">
        <v>45748</v>
      </c>
      <c r="B20181" s="7" t="n">
        <v>43816.48444</v>
      </c>
      <c r="C20181" s="7" t="n">
        <v>43846.61168</v>
      </c>
      <c r="D20181" s="7" t="n">
        <v>43697.08783</v>
      </c>
      <c r="E20181" s="7" t="n">
        <v>43705.98815</v>
      </c>
      <c r="F20181" s="8" t="n">
        <v>358352</v>
      </c>
      <c r="G20181" s="9" t="n">
        <v>82.66424206000001</v>
      </c>
      <c r="H20181" t="n">
        <v>2025</v>
      </c>
      <c r="I20181" t="n">
        <v>4</v>
      </c>
      <c r="J20181" t="inlineStr">
        <is>
          <t>April</t>
        </is>
      </c>
      <c r="K20181" t="inlineStr">
        <is>
          <t>Q2</t>
        </is>
      </c>
      <c r="L20181" t="n">
        <v>1</v>
      </c>
      <c r="M20181" t="inlineStr">
        <is>
          <t>Tuesday</t>
        </is>
      </c>
      <c r="N20181" t="inlineStr">
        <is>
          <t>2025-04</t>
        </is>
      </c>
      <c r="O20181" s="7" t="n">
        <v>-110.4962900000028</v>
      </c>
      <c r="P20181" s="10" t="n">
        <v>-0.2521797250788356</v>
      </c>
      <c r="Q20181" s="7" t="n">
        <v>149.523850000005</v>
      </c>
    </row>
    <row r="20182">
      <c r="A20182" s="6" t="n">
        <v>45749</v>
      </c>
      <c r="B20182" s="7" t="n">
        <v>43027.57918</v>
      </c>
      <c r="C20182" s="7" t="n">
        <v>43240.70106</v>
      </c>
      <c r="D20182" s="7" t="n">
        <v>42909.3703</v>
      </c>
      <c r="E20182" s="7" t="n">
        <v>43083.13915</v>
      </c>
      <c r="F20182" s="8" t="n">
        <v>493887</v>
      </c>
      <c r="G20182" s="9" t="n">
        <v>81.73662329</v>
      </c>
      <c r="H20182" t="n">
        <v>2025</v>
      </c>
      <c r="I20182" t="n">
        <v>4</v>
      </c>
      <c r="J20182" t="inlineStr">
        <is>
          <t>April</t>
        </is>
      </c>
      <c r="K20182" t="inlineStr">
        <is>
          <t>Q2</t>
        </is>
      </c>
      <c r="L20182" t="n">
        <v>2</v>
      </c>
      <c r="M20182" t="inlineStr">
        <is>
          <t>Wednesday</t>
        </is>
      </c>
      <c r="N20182" t="inlineStr">
        <is>
          <t>2025-04</t>
        </is>
      </c>
      <c r="O20182" s="7" t="n">
        <v>55.55997000000207</v>
      </c>
      <c r="P20182" s="10" t="n">
        <v>0.1291264139392424</v>
      </c>
      <c r="Q20182" s="7" t="n">
        <v>331.3307599999971</v>
      </c>
    </row>
    <row r="20183">
      <c r="A20183" s="6" t="n">
        <v>45750</v>
      </c>
      <c r="B20183" s="7" t="n">
        <v>43329.35951</v>
      </c>
      <c r="C20183" s="7" t="n">
        <v>43402.86961</v>
      </c>
      <c r="D20183" s="7" t="n">
        <v>43102.62322</v>
      </c>
      <c r="E20183" s="7" t="n">
        <v>43378.96696</v>
      </c>
      <c r="F20183" s="8" t="n">
        <v>461147</v>
      </c>
      <c r="G20183" s="9" t="n">
        <v>81.26902457</v>
      </c>
      <c r="H20183" t="n">
        <v>2025</v>
      </c>
      <c r="I20183" t="n">
        <v>4</v>
      </c>
      <c r="J20183" t="inlineStr">
        <is>
          <t>April</t>
        </is>
      </c>
      <c r="K20183" t="inlineStr">
        <is>
          <t>Q2</t>
        </is>
      </c>
      <c r="L20183" t="n">
        <v>3</v>
      </c>
      <c r="M20183" t="inlineStr">
        <is>
          <t>Thursday</t>
        </is>
      </c>
      <c r="N20183" t="inlineStr">
        <is>
          <t>2025-04</t>
        </is>
      </c>
      <c r="O20183" s="7" t="n">
        <v>49.60744999999588</v>
      </c>
      <c r="P20183" s="10" t="n">
        <v>0.1144892298455207</v>
      </c>
      <c r="Q20183" s="7" t="n">
        <v>300.2463900000002</v>
      </c>
    </row>
    <row r="20184">
      <c r="A20184" s="6" t="n">
        <v>45751</v>
      </c>
      <c r="B20184" s="7" t="n">
        <v>43806.98504</v>
      </c>
      <c r="C20184" s="7" t="n">
        <v>43934.59203</v>
      </c>
      <c r="D20184" s="7" t="n">
        <v>43662.17157</v>
      </c>
      <c r="E20184" s="7" t="n">
        <v>43783.45165</v>
      </c>
      <c r="F20184" s="8" t="n">
        <v>278707</v>
      </c>
      <c r="G20184" s="9" t="n">
        <v>84.22263163</v>
      </c>
      <c r="H20184" t="n">
        <v>2025</v>
      </c>
      <c r="I20184" t="n">
        <v>4</v>
      </c>
      <c r="J20184" t="inlineStr">
        <is>
          <t>April</t>
        </is>
      </c>
      <c r="K20184" t="inlineStr">
        <is>
          <t>Q2</t>
        </is>
      </c>
      <c r="L20184" t="n">
        <v>4</v>
      </c>
      <c r="M20184" t="inlineStr">
        <is>
          <t>Friday</t>
        </is>
      </c>
      <c r="N20184" t="inlineStr">
        <is>
          <t>2025-04</t>
        </is>
      </c>
      <c r="O20184" s="7" t="n">
        <v>-23.53338999999687</v>
      </c>
      <c r="P20184" s="10" t="n">
        <v>-0.0537206337722366</v>
      </c>
      <c r="Q20184" s="7" t="n">
        <v>272.4204600000012</v>
      </c>
    </row>
    <row r="20185">
      <c r="A20185" s="6" t="n">
        <v>45752</v>
      </c>
      <c r="B20185" s="7" t="n">
        <v>44094.63228</v>
      </c>
      <c r="C20185" s="7" t="n">
        <v>44163.02202</v>
      </c>
      <c r="D20185" s="7" t="n">
        <v>44084.80096</v>
      </c>
      <c r="E20185" s="7" t="n">
        <v>44124.37223</v>
      </c>
      <c r="F20185" s="8" t="n">
        <v>417928</v>
      </c>
      <c r="G20185" s="9" t="n">
        <v>82.63288489999999</v>
      </c>
      <c r="H20185" t="n">
        <v>2025</v>
      </c>
      <c r="I20185" t="n">
        <v>4</v>
      </c>
      <c r="J20185" t="inlineStr">
        <is>
          <t>April</t>
        </is>
      </c>
      <c r="K20185" t="inlineStr">
        <is>
          <t>Q2</t>
        </is>
      </c>
      <c r="L20185" t="n">
        <v>5</v>
      </c>
      <c r="M20185" t="inlineStr">
        <is>
          <t>Saturday</t>
        </is>
      </c>
      <c r="N20185" t="inlineStr">
        <is>
          <t>2025-04</t>
        </is>
      </c>
      <c r="O20185" s="7" t="n">
        <v>29.73995000000286</v>
      </c>
      <c r="P20185" s="10" t="n">
        <v>0.0674457376379846</v>
      </c>
      <c r="Q20185" s="7" t="n">
        <v>78.22105999999621</v>
      </c>
    </row>
    <row r="20186">
      <c r="A20186" s="6" t="n">
        <v>45753</v>
      </c>
      <c r="B20186" s="7" t="n">
        <v>44238.0553</v>
      </c>
      <c r="C20186" s="7" t="n">
        <v>44239.91906</v>
      </c>
      <c r="D20186" s="7" t="n">
        <v>44141.32172</v>
      </c>
      <c r="E20186" s="7" t="n">
        <v>44206.0655</v>
      </c>
      <c r="F20186" s="8" t="n">
        <v>275900</v>
      </c>
      <c r="G20186" s="9" t="n">
        <v>81.33855737</v>
      </c>
      <c r="H20186" t="n">
        <v>2025</v>
      </c>
      <c r="I20186" t="n">
        <v>4</v>
      </c>
      <c r="J20186" t="inlineStr">
        <is>
          <t>April</t>
        </is>
      </c>
      <c r="K20186" t="inlineStr">
        <is>
          <t>Q2</t>
        </is>
      </c>
      <c r="L20186" t="n">
        <v>6</v>
      </c>
      <c r="M20186" t="inlineStr">
        <is>
          <t>Sunday</t>
        </is>
      </c>
      <c r="N20186" t="inlineStr">
        <is>
          <t>2025-04</t>
        </is>
      </c>
      <c r="O20186" s="7" t="n">
        <v>-31.98980000000302</v>
      </c>
      <c r="P20186" s="10" t="n">
        <v>-0.07231285322798314</v>
      </c>
      <c r="Q20186" s="7" t="n">
        <v>98.59734000000026</v>
      </c>
    </row>
    <row r="20187">
      <c r="A20187" s="6" t="n">
        <v>45754</v>
      </c>
      <c r="B20187" s="7" t="n">
        <v>44608.67919</v>
      </c>
      <c r="C20187" s="7" t="n">
        <v>44712.21571</v>
      </c>
      <c r="D20187" s="7" t="n">
        <v>44489.41894</v>
      </c>
      <c r="E20187" s="7" t="n">
        <v>44559.89568</v>
      </c>
      <c r="F20187" s="8" t="n">
        <v>439429</v>
      </c>
      <c r="G20187" s="9" t="n">
        <v>82.86685848</v>
      </c>
      <c r="H20187" t="n">
        <v>2025</v>
      </c>
      <c r="I20187" t="n">
        <v>4</v>
      </c>
      <c r="J20187" t="inlineStr">
        <is>
          <t>April</t>
        </is>
      </c>
      <c r="K20187" t="inlineStr">
        <is>
          <t>Q2</t>
        </is>
      </c>
      <c r="L20187" t="n">
        <v>7</v>
      </c>
      <c r="M20187" t="inlineStr">
        <is>
          <t>Monday</t>
        </is>
      </c>
      <c r="N20187" t="inlineStr">
        <is>
          <t>2025-04</t>
        </is>
      </c>
      <c r="O20187" s="7" t="n">
        <v>-48.78351000000112</v>
      </c>
      <c r="P20187" s="10" t="n">
        <v>-0.1093587859712668</v>
      </c>
      <c r="Q20187" s="7" t="n">
        <v>222.7967699999936</v>
      </c>
    </row>
    <row r="20188">
      <c r="A20188" s="6" t="n">
        <v>45755</v>
      </c>
      <c r="B20188" s="7" t="n">
        <v>44823.87974</v>
      </c>
      <c r="C20188" s="7" t="n">
        <v>44913.4542</v>
      </c>
      <c r="D20188" s="7" t="n">
        <v>44803.13302</v>
      </c>
      <c r="E20188" s="7" t="n">
        <v>44892.40132</v>
      </c>
      <c r="F20188" s="8" t="n">
        <v>472376</v>
      </c>
      <c r="G20188" s="9" t="n">
        <v>81.19067379000001</v>
      </c>
      <c r="H20188" t="n">
        <v>2025</v>
      </c>
      <c r="I20188" t="n">
        <v>4</v>
      </c>
      <c r="J20188" t="inlineStr">
        <is>
          <t>April</t>
        </is>
      </c>
      <c r="K20188" t="inlineStr">
        <is>
          <t>Q2</t>
        </is>
      </c>
      <c r="L20188" t="n">
        <v>8</v>
      </c>
      <c r="M20188" t="inlineStr">
        <is>
          <t>Tuesday</t>
        </is>
      </c>
      <c r="N20188" t="inlineStr">
        <is>
          <t>2025-04</t>
        </is>
      </c>
      <c r="O20188" s="7" t="n">
        <v>68.52158000000054</v>
      </c>
      <c r="P20188" s="10" t="n">
        <v>0.152868471889222</v>
      </c>
      <c r="Q20188" s="7" t="n">
        <v>110.321179999999</v>
      </c>
    </row>
    <row r="20189">
      <c r="A20189" s="6" t="n">
        <v>45756</v>
      </c>
      <c r="B20189" s="7" t="n">
        <v>45244.32821</v>
      </c>
      <c r="C20189" s="7" t="n">
        <v>45458.7872</v>
      </c>
      <c r="D20189" s="7" t="n">
        <v>45091.95362</v>
      </c>
      <c r="E20189" s="7" t="n">
        <v>45260.95944</v>
      </c>
      <c r="F20189" s="8" t="n">
        <v>190229</v>
      </c>
      <c r="G20189" s="9" t="n">
        <v>80.08869793</v>
      </c>
      <c r="H20189" t="n">
        <v>2025</v>
      </c>
      <c r="I20189" t="n">
        <v>4</v>
      </c>
      <c r="J20189" t="inlineStr">
        <is>
          <t>April</t>
        </is>
      </c>
      <c r="K20189" t="inlineStr">
        <is>
          <t>Q2</t>
        </is>
      </c>
      <c r="L20189" t="n">
        <v>9</v>
      </c>
      <c r="M20189" t="inlineStr">
        <is>
          <t>Wednesday</t>
        </is>
      </c>
      <c r="N20189" t="inlineStr">
        <is>
          <t>2025-04</t>
        </is>
      </c>
      <c r="O20189" s="7" t="n">
        <v>16.63122999999905</v>
      </c>
      <c r="P20189" s="10" t="n">
        <v>0.03675870690974958</v>
      </c>
      <c r="Q20189" s="7" t="n">
        <v>366.8335799999986</v>
      </c>
    </row>
    <row r="20190">
      <c r="A20190" s="6" t="n">
        <v>45757</v>
      </c>
      <c r="B20190" s="7" t="n">
        <v>44873.21859</v>
      </c>
      <c r="C20190" s="7" t="n">
        <v>44929.53429</v>
      </c>
      <c r="D20190" s="7" t="n">
        <v>44745.25647</v>
      </c>
      <c r="E20190" s="7" t="n">
        <v>44887.0543</v>
      </c>
      <c r="F20190" s="8" t="n">
        <v>342417</v>
      </c>
      <c r="G20190" s="9" t="n">
        <v>81.05972647</v>
      </c>
      <c r="H20190" t="n">
        <v>2025</v>
      </c>
      <c r="I20190" t="n">
        <v>4</v>
      </c>
      <c r="J20190" t="inlineStr">
        <is>
          <t>April</t>
        </is>
      </c>
      <c r="K20190" t="inlineStr">
        <is>
          <t>Q2</t>
        </is>
      </c>
      <c r="L20190" t="n">
        <v>10</v>
      </c>
      <c r="M20190" t="inlineStr">
        <is>
          <t>Thursday</t>
        </is>
      </c>
      <c r="N20190" t="inlineStr">
        <is>
          <t>2025-04</t>
        </is>
      </c>
      <c r="O20190" s="7" t="n">
        <v>13.83571000000666</v>
      </c>
      <c r="P20190" s="10" t="n">
        <v>0.03083288971629494</v>
      </c>
      <c r="Q20190" s="7" t="n">
        <v>184.277820000003</v>
      </c>
    </row>
    <row r="20191">
      <c r="A20191" s="6" t="n">
        <v>45758</v>
      </c>
      <c r="B20191" s="7" t="n">
        <v>44495.79201</v>
      </c>
      <c r="C20191" s="7" t="n">
        <v>44571.50087</v>
      </c>
      <c r="D20191" s="7" t="n">
        <v>44272.51036</v>
      </c>
      <c r="E20191" s="7" t="n">
        <v>44410.67694</v>
      </c>
      <c r="F20191" s="8" t="n">
        <v>233515</v>
      </c>
      <c r="G20191" s="9" t="n">
        <v>81.02409013</v>
      </c>
      <c r="H20191" t="n">
        <v>2025</v>
      </c>
      <c r="I20191" t="n">
        <v>4</v>
      </c>
      <c r="J20191" t="inlineStr">
        <is>
          <t>April</t>
        </is>
      </c>
      <c r="K20191" t="inlineStr">
        <is>
          <t>Q2</t>
        </is>
      </c>
      <c r="L20191" t="n">
        <v>11</v>
      </c>
      <c r="M20191" t="inlineStr">
        <is>
          <t>Friday</t>
        </is>
      </c>
      <c r="N20191" t="inlineStr">
        <is>
          <t>2025-04</t>
        </is>
      </c>
      <c r="O20191" s="7" t="n">
        <v>-85.11506999999983</v>
      </c>
      <c r="P20191" s="10" t="n">
        <v>-0.1912879087102687</v>
      </c>
      <c r="Q20191" s="7" t="n">
        <v>298.9905100000033</v>
      </c>
    </row>
    <row r="20192">
      <c r="A20192" s="6" t="n">
        <v>45759</v>
      </c>
      <c r="B20192" s="7" t="n">
        <v>44210.55056</v>
      </c>
      <c r="C20192" s="7" t="n">
        <v>44345.53266</v>
      </c>
      <c r="D20192" s="7" t="n">
        <v>44025.44146</v>
      </c>
      <c r="E20192" s="7" t="n">
        <v>44251.71907</v>
      </c>
      <c r="F20192" s="8" t="n">
        <v>490811</v>
      </c>
      <c r="G20192" s="9" t="n">
        <v>81.2351395</v>
      </c>
      <c r="H20192" t="n">
        <v>2025</v>
      </c>
      <c r="I20192" t="n">
        <v>4</v>
      </c>
      <c r="J20192" t="inlineStr">
        <is>
          <t>April</t>
        </is>
      </c>
      <c r="K20192" t="inlineStr">
        <is>
          <t>Q2</t>
        </is>
      </c>
      <c r="L20192" t="n">
        <v>12</v>
      </c>
      <c r="M20192" t="inlineStr">
        <is>
          <t>Saturday</t>
        </is>
      </c>
      <c r="N20192" t="inlineStr">
        <is>
          <t>2025-04</t>
        </is>
      </c>
      <c r="O20192" s="7" t="n">
        <v>41.16850999999588</v>
      </c>
      <c r="P20192" s="10" t="n">
        <v>0.09311919774472013</v>
      </c>
      <c r="Q20192" s="7" t="n">
        <v>320.0911999999953</v>
      </c>
    </row>
    <row r="20193">
      <c r="A20193" s="6" t="n">
        <v>45760</v>
      </c>
      <c r="B20193" s="7" t="n">
        <v>44212.27519</v>
      </c>
      <c r="C20193" s="7" t="n">
        <v>44466.1788</v>
      </c>
      <c r="D20193" s="7" t="n">
        <v>44189.04818</v>
      </c>
      <c r="E20193" s="7" t="n">
        <v>44257.30217</v>
      </c>
      <c r="F20193" s="8" t="n">
        <v>119627</v>
      </c>
      <c r="G20193" s="9" t="n">
        <v>80.76933814</v>
      </c>
      <c r="H20193" t="n">
        <v>2025</v>
      </c>
      <c r="I20193" t="n">
        <v>4</v>
      </c>
      <c r="J20193" t="inlineStr">
        <is>
          <t>April</t>
        </is>
      </c>
      <c r="K20193" t="inlineStr">
        <is>
          <t>Q2</t>
        </is>
      </c>
      <c r="L20193" t="n">
        <v>13</v>
      </c>
      <c r="M20193" t="inlineStr">
        <is>
          <t>Sunday</t>
        </is>
      </c>
      <c r="N20193" t="inlineStr">
        <is>
          <t>2025-04</t>
        </is>
      </c>
      <c r="O20193" s="7" t="n">
        <v>45.02698000000237</v>
      </c>
      <c r="P20193" s="10" t="n">
        <v>0.1018427117955392</v>
      </c>
      <c r="Q20193" s="7" t="n">
        <v>277.1306200000035</v>
      </c>
    </row>
    <row r="20194">
      <c r="A20194" s="6" t="n">
        <v>45761</v>
      </c>
      <c r="B20194" s="7" t="n">
        <v>44073.37423</v>
      </c>
      <c r="C20194" s="7" t="n">
        <v>44211.03651</v>
      </c>
      <c r="D20194" s="7" t="n">
        <v>43996.25554</v>
      </c>
      <c r="E20194" s="7" t="n">
        <v>44163.61091</v>
      </c>
      <c r="F20194" s="8" t="n">
        <v>186874</v>
      </c>
      <c r="G20194" s="9" t="n">
        <v>81.87980068</v>
      </c>
      <c r="H20194" t="n">
        <v>2025</v>
      </c>
      <c r="I20194" t="n">
        <v>4</v>
      </c>
      <c r="J20194" t="inlineStr">
        <is>
          <t>April</t>
        </is>
      </c>
      <c r="K20194" t="inlineStr">
        <is>
          <t>Q2</t>
        </is>
      </c>
      <c r="L20194" t="n">
        <v>14</v>
      </c>
      <c r="M20194" t="inlineStr">
        <is>
          <t>Monday</t>
        </is>
      </c>
      <c r="N20194" t="inlineStr">
        <is>
          <t>2025-04</t>
        </is>
      </c>
      <c r="O20194" s="7" t="n">
        <v>90.2366800000018</v>
      </c>
      <c r="P20194" s="10" t="n">
        <v>0.2047419367736523</v>
      </c>
      <c r="Q20194" s="7" t="n">
        <v>214.7809699999998</v>
      </c>
    </row>
    <row r="20195">
      <c r="A20195" s="6" t="n">
        <v>45762</v>
      </c>
      <c r="B20195" s="7" t="n">
        <v>43276.66519</v>
      </c>
      <c r="C20195" s="7" t="n">
        <v>43590.1684</v>
      </c>
      <c r="D20195" s="7" t="n">
        <v>43262.07881</v>
      </c>
      <c r="E20195" s="7" t="n">
        <v>43355.53012</v>
      </c>
      <c r="F20195" s="8" t="n">
        <v>183671</v>
      </c>
      <c r="G20195" s="9" t="n">
        <v>82.92356812</v>
      </c>
      <c r="H20195" t="n">
        <v>2025</v>
      </c>
      <c r="I20195" t="n">
        <v>4</v>
      </c>
      <c r="J20195" t="inlineStr">
        <is>
          <t>April</t>
        </is>
      </c>
      <c r="K20195" t="inlineStr">
        <is>
          <t>Q2</t>
        </is>
      </c>
      <c r="L20195" t="n">
        <v>15</v>
      </c>
      <c r="M20195" t="inlineStr">
        <is>
          <t>Tuesday</t>
        </is>
      </c>
      <c r="N20195" t="inlineStr">
        <is>
          <t>2025-04</t>
        </is>
      </c>
      <c r="O20195" s="7" t="n">
        <v>78.86493000000337</v>
      </c>
      <c r="P20195" s="10" t="n">
        <v>0.1822343049164213</v>
      </c>
      <c r="Q20195" s="7" t="n">
        <v>328.0895900000032</v>
      </c>
    </row>
    <row r="20196">
      <c r="A20196" s="6" t="n">
        <v>45763</v>
      </c>
      <c r="B20196" s="7" t="n">
        <v>44002.49443</v>
      </c>
      <c r="C20196" s="7" t="n">
        <v>44406.15064</v>
      </c>
      <c r="D20196" s="7" t="n">
        <v>43944.56398</v>
      </c>
      <c r="E20196" s="7" t="n">
        <v>44121.67641</v>
      </c>
      <c r="F20196" s="8" t="n">
        <v>118115</v>
      </c>
      <c r="G20196" s="9" t="n">
        <v>81.72225650999999</v>
      </c>
      <c r="H20196" t="n">
        <v>2025</v>
      </c>
      <c r="I20196" t="n">
        <v>4</v>
      </c>
      <c r="J20196" t="inlineStr">
        <is>
          <t>April</t>
        </is>
      </c>
      <c r="K20196" t="inlineStr">
        <is>
          <t>Q2</t>
        </is>
      </c>
      <c r="L20196" t="n">
        <v>16</v>
      </c>
      <c r="M20196" t="inlineStr">
        <is>
          <t>Wednesday</t>
        </is>
      </c>
      <c r="N20196" t="inlineStr">
        <is>
          <t>2025-04</t>
        </is>
      </c>
      <c r="O20196" s="7" t="n">
        <v>119.1819800000012</v>
      </c>
      <c r="P20196" s="10" t="n">
        <v>0.2708527812885657</v>
      </c>
      <c r="Q20196" s="7" t="n">
        <v>461.5866600000008</v>
      </c>
    </row>
    <row r="20197">
      <c r="A20197" s="6" t="n">
        <v>45764</v>
      </c>
      <c r="B20197" s="7" t="n">
        <v>43952.24103</v>
      </c>
      <c r="C20197" s="7" t="n">
        <v>44060.89492</v>
      </c>
      <c r="D20197" s="7" t="n">
        <v>43769.53181</v>
      </c>
      <c r="E20197" s="7" t="n">
        <v>44014.13051</v>
      </c>
      <c r="F20197" s="8" t="n">
        <v>136594</v>
      </c>
      <c r="G20197" s="9" t="n">
        <v>81.72893376</v>
      </c>
      <c r="H20197" t="n">
        <v>2025</v>
      </c>
      <c r="I20197" t="n">
        <v>4</v>
      </c>
      <c r="J20197" t="inlineStr">
        <is>
          <t>April</t>
        </is>
      </c>
      <c r="K20197" t="inlineStr">
        <is>
          <t>Q2</t>
        </is>
      </c>
      <c r="L20197" t="n">
        <v>17</v>
      </c>
      <c r="M20197" t="inlineStr">
        <is>
          <t>Thursday</t>
        </is>
      </c>
      <c r="N20197" t="inlineStr">
        <is>
          <t>2025-04</t>
        </is>
      </c>
      <c r="O20197" s="7" t="n">
        <v>61.88948000000528</v>
      </c>
      <c r="P20197" s="10" t="n">
        <v>0.1408107494627226</v>
      </c>
      <c r="Q20197" s="7" t="n">
        <v>291.3631099999984</v>
      </c>
    </row>
    <row r="20198">
      <c r="A20198" s="6" t="n">
        <v>45765</v>
      </c>
      <c r="B20198" s="7" t="n">
        <v>44244.00298</v>
      </c>
      <c r="C20198" s="7" t="n">
        <v>44254.32536</v>
      </c>
      <c r="D20198" s="7" t="n">
        <v>44028.39585</v>
      </c>
      <c r="E20198" s="7" t="n">
        <v>44103.43958</v>
      </c>
      <c r="F20198" s="8" t="n">
        <v>210422</v>
      </c>
      <c r="G20198" s="9" t="n">
        <v>82.34546306</v>
      </c>
      <c r="H20198" t="n">
        <v>2025</v>
      </c>
      <c r="I20198" t="n">
        <v>4</v>
      </c>
      <c r="J20198" t="inlineStr">
        <is>
          <t>April</t>
        </is>
      </c>
      <c r="K20198" t="inlineStr">
        <is>
          <t>Q2</t>
        </is>
      </c>
      <c r="L20198" t="n">
        <v>18</v>
      </c>
      <c r="M20198" t="inlineStr">
        <is>
          <t>Friday</t>
        </is>
      </c>
      <c r="N20198" t="inlineStr">
        <is>
          <t>2025-04</t>
        </is>
      </c>
      <c r="O20198" s="7" t="n">
        <v>-140.5633999999991</v>
      </c>
      <c r="P20198" s="10" t="n">
        <v>-0.317700457762692</v>
      </c>
      <c r="Q20198" s="7" t="n">
        <v>225.9295100000018</v>
      </c>
    </row>
    <row r="20199">
      <c r="A20199" s="6" t="n">
        <v>45766</v>
      </c>
      <c r="B20199" s="7" t="n">
        <v>44730.88154</v>
      </c>
      <c r="C20199" s="7" t="n">
        <v>44772.48585</v>
      </c>
      <c r="D20199" s="7" t="n">
        <v>44481.01986</v>
      </c>
      <c r="E20199" s="7" t="n">
        <v>44669.15704</v>
      </c>
      <c r="F20199" s="8" t="n">
        <v>457731</v>
      </c>
      <c r="G20199" s="9" t="n">
        <v>81.44586468999999</v>
      </c>
      <c r="H20199" t="n">
        <v>2025</v>
      </c>
      <c r="I20199" t="n">
        <v>4</v>
      </c>
      <c r="J20199" t="inlineStr">
        <is>
          <t>April</t>
        </is>
      </c>
      <c r="K20199" t="inlineStr">
        <is>
          <t>Q2</t>
        </is>
      </c>
      <c r="L20199" t="n">
        <v>19</v>
      </c>
      <c r="M20199" t="inlineStr">
        <is>
          <t>Saturday</t>
        </is>
      </c>
      <c r="N20199" t="inlineStr">
        <is>
          <t>2025-04</t>
        </is>
      </c>
      <c r="O20199" s="7" t="n">
        <v>-61.7245000000039</v>
      </c>
      <c r="P20199" s="10" t="n">
        <v>-0.1379907971292888</v>
      </c>
      <c r="Q20199" s="7" t="n">
        <v>291.465989999997</v>
      </c>
    </row>
    <row r="20200">
      <c r="A20200" s="6" t="n">
        <v>45767</v>
      </c>
      <c r="B20200" s="7" t="n">
        <v>43758.46049</v>
      </c>
      <c r="C20200" s="7" t="n">
        <v>43776.94059</v>
      </c>
      <c r="D20200" s="7" t="n">
        <v>43498.34444</v>
      </c>
      <c r="E20200" s="7" t="n">
        <v>43646.95593</v>
      </c>
      <c r="F20200" s="8" t="n">
        <v>414387</v>
      </c>
      <c r="G20200" s="9" t="n">
        <v>82.69805431</v>
      </c>
      <c r="H20200" t="n">
        <v>2025</v>
      </c>
      <c r="I20200" t="n">
        <v>4</v>
      </c>
      <c r="J20200" t="inlineStr">
        <is>
          <t>April</t>
        </is>
      </c>
      <c r="K20200" t="inlineStr">
        <is>
          <t>Q2</t>
        </is>
      </c>
      <c r="L20200" t="n">
        <v>20</v>
      </c>
      <c r="M20200" t="inlineStr">
        <is>
          <t>Sunday</t>
        </is>
      </c>
      <c r="N20200" t="inlineStr">
        <is>
          <t>2025-04</t>
        </is>
      </c>
      <c r="O20200" s="7" t="n">
        <v>-111.5045600000012</v>
      </c>
      <c r="P20200" s="10" t="n">
        <v>-0.2548182882838921</v>
      </c>
      <c r="Q20200" s="7" t="n">
        <v>278.5961499999976</v>
      </c>
    </row>
    <row r="20201">
      <c r="A20201" s="6" t="n">
        <v>45768</v>
      </c>
      <c r="B20201" s="7" t="n">
        <v>43354.67297</v>
      </c>
      <c r="C20201" s="7" t="n">
        <v>43481.5469</v>
      </c>
      <c r="D20201" s="7" t="n">
        <v>43343.12997</v>
      </c>
      <c r="E20201" s="7" t="n">
        <v>43437.21677</v>
      </c>
      <c r="F20201" s="8" t="n">
        <v>235616</v>
      </c>
      <c r="G20201" s="9" t="n">
        <v>82.01724007</v>
      </c>
      <c r="H20201" t="n">
        <v>2025</v>
      </c>
      <c r="I20201" t="n">
        <v>4</v>
      </c>
      <c r="J20201" t="inlineStr">
        <is>
          <t>April</t>
        </is>
      </c>
      <c r="K20201" t="inlineStr">
        <is>
          <t>Q2</t>
        </is>
      </c>
      <c r="L20201" t="n">
        <v>21</v>
      </c>
      <c r="M20201" t="inlineStr">
        <is>
          <t>Monday</t>
        </is>
      </c>
      <c r="N20201" t="inlineStr">
        <is>
          <t>2025-04</t>
        </is>
      </c>
      <c r="O20201" s="7" t="n">
        <v>82.54379999999946</v>
      </c>
      <c r="P20201" s="10" t="n">
        <v>0.19039193319972</v>
      </c>
      <c r="Q20201" s="7" t="n">
        <v>138.4169299999994</v>
      </c>
    </row>
    <row r="20202">
      <c r="A20202" s="6" t="n">
        <v>45769</v>
      </c>
      <c r="B20202" s="7" t="n">
        <v>43113.76681</v>
      </c>
      <c r="C20202" s="7" t="n">
        <v>43391.42739</v>
      </c>
      <c r="D20202" s="7" t="n">
        <v>42952.62227</v>
      </c>
      <c r="E20202" s="7" t="n">
        <v>43282.37162</v>
      </c>
      <c r="F20202" s="8" t="n">
        <v>113526</v>
      </c>
      <c r="G20202" s="9" t="n">
        <v>83.21874973</v>
      </c>
      <c r="H20202" t="n">
        <v>2025</v>
      </c>
      <c r="I20202" t="n">
        <v>4</v>
      </c>
      <c r="J20202" t="inlineStr">
        <is>
          <t>April</t>
        </is>
      </c>
      <c r="K20202" t="inlineStr">
        <is>
          <t>Q2</t>
        </is>
      </c>
      <c r="L20202" t="n">
        <v>22</v>
      </c>
      <c r="M20202" t="inlineStr">
        <is>
          <t>Tuesday</t>
        </is>
      </c>
      <c r="N20202" t="inlineStr">
        <is>
          <t>2025-04</t>
        </is>
      </c>
      <c r="O20202" s="7" t="n">
        <v>168.6048099999971</v>
      </c>
      <c r="P20202" s="10" t="n">
        <v>0.391069541065686</v>
      </c>
      <c r="Q20202" s="7" t="n">
        <v>438.8051199999973</v>
      </c>
    </row>
    <row r="20203">
      <c r="A20203" s="6" t="n">
        <v>45770</v>
      </c>
      <c r="B20203" s="7" t="n">
        <v>43177.29998</v>
      </c>
      <c r="C20203" s="7" t="n">
        <v>43508.13913</v>
      </c>
      <c r="D20203" s="7" t="n">
        <v>43109.37134</v>
      </c>
      <c r="E20203" s="7" t="n">
        <v>43149.99621</v>
      </c>
      <c r="F20203" s="8" t="n">
        <v>137627</v>
      </c>
      <c r="G20203" s="9" t="n">
        <v>82.21080918</v>
      </c>
      <c r="H20203" t="n">
        <v>2025</v>
      </c>
      <c r="I20203" t="n">
        <v>4</v>
      </c>
      <c r="J20203" t="inlineStr">
        <is>
          <t>April</t>
        </is>
      </c>
      <c r="K20203" t="inlineStr">
        <is>
          <t>Q2</t>
        </is>
      </c>
      <c r="L20203" t="n">
        <v>23</v>
      </c>
      <c r="M20203" t="inlineStr">
        <is>
          <t>Wednesday</t>
        </is>
      </c>
      <c r="N20203" t="inlineStr">
        <is>
          <t>2025-04</t>
        </is>
      </c>
      <c r="O20203" s="7" t="n">
        <v>-27.3037700000059</v>
      </c>
      <c r="P20203" s="10" t="n">
        <v>-0.06323639971154559</v>
      </c>
      <c r="Q20203" s="7" t="n">
        <v>398.7677900000053</v>
      </c>
    </row>
    <row r="20204">
      <c r="A20204" s="6" t="n">
        <v>45771</v>
      </c>
      <c r="B20204" s="7" t="n">
        <v>43247.86227</v>
      </c>
      <c r="C20204" s="7" t="n">
        <v>43390.68107</v>
      </c>
      <c r="D20204" s="7" t="n">
        <v>42809.44092</v>
      </c>
      <c r="E20204" s="7" t="n">
        <v>43088.12615</v>
      </c>
      <c r="F20204" s="8" t="n">
        <v>382487</v>
      </c>
      <c r="G20204" s="9" t="n">
        <v>81.47950582</v>
      </c>
      <c r="H20204" t="n">
        <v>2025</v>
      </c>
      <c r="I20204" t="n">
        <v>4</v>
      </c>
      <c r="J20204" t="inlineStr">
        <is>
          <t>April</t>
        </is>
      </c>
      <c r="K20204" t="inlineStr">
        <is>
          <t>Q2</t>
        </is>
      </c>
      <c r="L20204" t="n">
        <v>24</v>
      </c>
      <c r="M20204" t="inlineStr">
        <is>
          <t>Thursday</t>
        </is>
      </c>
      <c r="N20204" t="inlineStr">
        <is>
          <t>2025-04</t>
        </is>
      </c>
      <c r="O20204" s="7" t="n">
        <v>-159.7361200000014</v>
      </c>
      <c r="P20204" s="10" t="n">
        <v>-0.3693503253473097</v>
      </c>
      <c r="Q20204" s="7" t="n">
        <v>581.2401499999978</v>
      </c>
    </row>
    <row r="20205">
      <c r="A20205" s="6" t="n">
        <v>45772</v>
      </c>
      <c r="B20205" s="7" t="n">
        <v>43686.87305</v>
      </c>
      <c r="C20205" s="7" t="n">
        <v>43792.97883</v>
      </c>
      <c r="D20205" s="7" t="n">
        <v>43520.25494</v>
      </c>
      <c r="E20205" s="7" t="n">
        <v>43729.31985</v>
      </c>
      <c r="F20205" s="8" t="n">
        <v>131496</v>
      </c>
      <c r="G20205" s="9" t="n">
        <v>82.96451364000001</v>
      </c>
      <c r="H20205" t="n">
        <v>2025</v>
      </c>
      <c r="I20205" t="n">
        <v>4</v>
      </c>
      <c r="J20205" t="inlineStr">
        <is>
          <t>April</t>
        </is>
      </c>
      <c r="K20205" t="inlineStr">
        <is>
          <t>Q2</t>
        </is>
      </c>
      <c r="L20205" t="n">
        <v>25</v>
      </c>
      <c r="M20205" t="inlineStr">
        <is>
          <t>Friday</t>
        </is>
      </c>
      <c r="N20205" t="inlineStr">
        <is>
          <t>2025-04</t>
        </is>
      </c>
      <c r="O20205" s="7" t="n">
        <v>42.44679999999789</v>
      </c>
      <c r="P20205" s="10" t="n">
        <v>0.0971614515678821</v>
      </c>
      <c r="Q20205" s="7" t="n">
        <v>272.7238900000011</v>
      </c>
    </row>
    <row r="20206">
      <c r="A20206" s="6" t="n">
        <v>45773</v>
      </c>
      <c r="B20206" s="7" t="n">
        <v>44046.98974</v>
      </c>
      <c r="C20206" s="7" t="n">
        <v>44084.01864</v>
      </c>
      <c r="D20206" s="7" t="n">
        <v>43806.99676</v>
      </c>
      <c r="E20206" s="7" t="n">
        <v>44038.02215</v>
      </c>
      <c r="F20206" s="8" t="n">
        <v>299691</v>
      </c>
      <c r="G20206" s="9" t="n">
        <v>83.47610752</v>
      </c>
      <c r="H20206" t="n">
        <v>2025</v>
      </c>
      <c r="I20206" t="n">
        <v>4</v>
      </c>
      <c r="J20206" t="inlineStr">
        <is>
          <t>April</t>
        </is>
      </c>
      <c r="K20206" t="inlineStr">
        <is>
          <t>Q2</t>
        </is>
      </c>
      <c r="L20206" t="n">
        <v>26</v>
      </c>
      <c r="M20206" t="inlineStr">
        <is>
          <t>Saturday</t>
        </is>
      </c>
      <c r="N20206" t="inlineStr">
        <is>
          <t>2025-04</t>
        </is>
      </c>
      <c r="O20206" s="7" t="n">
        <v>-8.9675900000002</v>
      </c>
      <c r="P20206" s="10" t="n">
        <v>-0.02035914384373138</v>
      </c>
      <c r="Q20206" s="7" t="n">
        <v>277.0218800000002</v>
      </c>
    </row>
    <row r="20207">
      <c r="A20207" s="6" t="n">
        <v>45774</v>
      </c>
      <c r="B20207" s="7" t="n">
        <v>44335.6789</v>
      </c>
      <c r="C20207" s="7" t="n">
        <v>44499.78109</v>
      </c>
      <c r="D20207" s="7" t="n">
        <v>44304.50985</v>
      </c>
      <c r="E20207" s="7" t="n">
        <v>44475.28997</v>
      </c>
      <c r="F20207" s="8" t="n">
        <v>220129</v>
      </c>
      <c r="G20207" s="9" t="n">
        <v>80.98184289</v>
      </c>
      <c r="H20207" t="n">
        <v>2025</v>
      </c>
      <c r="I20207" t="n">
        <v>4</v>
      </c>
      <c r="J20207" t="inlineStr">
        <is>
          <t>April</t>
        </is>
      </c>
      <c r="K20207" t="inlineStr">
        <is>
          <t>Q2</t>
        </is>
      </c>
      <c r="L20207" t="n">
        <v>27</v>
      </c>
      <c r="M20207" t="inlineStr">
        <is>
          <t>Sunday</t>
        </is>
      </c>
      <c r="N20207" t="inlineStr">
        <is>
          <t>2025-04</t>
        </is>
      </c>
      <c r="O20207" s="7" t="n">
        <v>139.611069999999</v>
      </c>
      <c r="P20207" s="10" t="n">
        <v>0.3148955276288755</v>
      </c>
      <c r="Q20207" s="7" t="n">
        <v>195.2712399999946</v>
      </c>
    </row>
    <row r="20208">
      <c r="A20208" s="6" t="n">
        <v>45775</v>
      </c>
      <c r="B20208" s="7" t="n">
        <v>44512.11357</v>
      </c>
      <c r="C20208" s="7" t="n">
        <v>44612.69653</v>
      </c>
      <c r="D20208" s="7" t="n">
        <v>44433.92805</v>
      </c>
      <c r="E20208" s="7" t="n">
        <v>44509.60266</v>
      </c>
      <c r="F20208" s="8" t="n">
        <v>359679</v>
      </c>
      <c r="G20208" s="9" t="n">
        <v>82.5035534</v>
      </c>
      <c r="H20208" t="n">
        <v>2025</v>
      </c>
      <c r="I20208" t="n">
        <v>4</v>
      </c>
      <c r="J20208" t="inlineStr">
        <is>
          <t>April</t>
        </is>
      </c>
      <c r="K20208" t="inlineStr">
        <is>
          <t>Q2</t>
        </is>
      </c>
      <c r="L20208" t="n">
        <v>28</v>
      </c>
      <c r="M20208" t="inlineStr">
        <is>
          <t>Monday</t>
        </is>
      </c>
      <c r="N20208" t="inlineStr">
        <is>
          <t>2025-04</t>
        </is>
      </c>
      <c r="O20208" s="7" t="n">
        <v>-2.510910000004515</v>
      </c>
      <c r="P20208" s="10" t="n">
        <v>-0.005640958828108316</v>
      </c>
      <c r="Q20208" s="7" t="n">
        <v>178.7684799999988</v>
      </c>
    </row>
    <row r="20209">
      <c r="A20209" s="6" t="n">
        <v>45776</v>
      </c>
      <c r="B20209" s="7" t="n">
        <v>43893.27937</v>
      </c>
      <c r="C20209" s="7" t="n">
        <v>44120.64793</v>
      </c>
      <c r="D20209" s="7" t="n">
        <v>43794.18887</v>
      </c>
      <c r="E20209" s="7" t="n">
        <v>43904.25436</v>
      </c>
      <c r="F20209" s="8" t="n">
        <v>452942</v>
      </c>
      <c r="G20209" s="9" t="n">
        <v>80.91165968999999</v>
      </c>
      <c r="H20209" t="n">
        <v>2025</v>
      </c>
      <c r="I20209" t="n">
        <v>4</v>
      </c>
      <c r="J20209" t="inlineStr">
        <is>
          <t>April</t>
        </is>
      </c>
      <c r="K20209" t="inlineStr">
        <is>
          <t>Q2</t>
        </is>
      </c>
      <c r="L20209" t="n">
        <v>29</v>
      </c>
      <c r="M20209" t="inlineStr">
        <is>
          <t>Tuesday</t>
        </is>
      </c>
      <c r="N20209" t="inlineStr">
        <is>
          <t>2025-04</t>
        </is>
      </c>
      <c r="O20209" s="7" t="n">
        <v>10.97499000000244</v>
      </c>
      <c r="P20209" s="10" t="n">
        <v>0.02500380504151526</v>
      </c>
      <c r="Q20209" s="7" t="n">
        <v>326.459060000001</v>
      </c>
    </row>
    <row r="20210">
      <c r="A20210" s="6" t="n">
        <v>45777</v>
      </c>
      <c r="B20210" s="7" t="n">
        <v>42833.45175</v>
      </c>
      <c r="C20210" s="7" t="n">
        <v>43128.71198</v>
      </c>
      <c r="D20210" s="7" t="n">
        <v>42830.71618</v>
      </c>
      <c r="E20210" s="7" t="n">
        <v>43013.51012</v>
      </c>
      <c r="F20210" s="8" t="n">
        <v>231586</v>
      </c>
      <c r="G20210" s="9" t="n">
        <v>80.48309404</v>
      </c>
      <c r="H20210" t="n">
        <v>2025</v>
      </c>
      <c r="I20210" t="n">
        <v>4</v>
      </c>
      <c r="J20210" t="inlineStr">
        <is>
          <t>April</t>
        </is>
      </c>
      <c r="K20210" t="inlineStr">
        <is>
          <t>Q2</t>
        </is>
      </c>
      <c r="L20210" t="n">
        <v>30</v>
      </c>
      <c r="M20210" t="inlineStr">
        <is>
          <t>Wednesday</t>
        </is>
      </c>
      <c r="N20210" t="inlineStr">
        <is>
          <t>2025-04</t>
        </is>
      </c>
      <c r="O20210" s="7" t="n">
        <v>180.0583699999988</v>
      </c>
      <c r="P20210" s="10" t="n">
        <v>0.4203685732611985</v>
      </c>
      <c r="Q20210" s="7" t="n">
        <v>297.995799999997</v>
      </c>
    </row>
    <row r="20211">
      <c r="A20211" s="6" t="n">
        <v>45778</v>
      </c>
      <c r="B20211" s="7" t="n">
        <v>42285.46247</v>
      </c>
      <c r="C20211" s="7" t="n">
        <v>42429.42757</v>
      </c>
      <c r="D20211" s="7" t="n">
        <v>42129.14716</v>
      </c>
      <c r="E20211" s="7" t="n">
        <v>42373.37335</v>
      </c>
      <c r="F20211" s="8" t="n">
        <v>386404</v>
      </c>
      <c r="G20211" s="9" t="n">
        <v>83.44312617</v>
      </c>
      <c r="H20211" t="n">
        <v>2025</v>
      </c>
      <c r="I20211" t="n">
        <v>5</v>
      </c>
      <c r="J20211" t="inlineStr">
        <is>
          <t>May</t>
        </is>
      </c>
      <c r="K20211" t="inlineStr">
        <is>
          <t>Q2</t>
        </is>
      </c>
      <c r="L20211" t="n">
        <v>1</v>
      </c>
      <c r="M20211" t="inlineStr">
        <is>
          <t>Thursday</t>
        </is>
      </c>
      <c r="N20211" t="inlineStr">
        <is>
          <t>2025-05</t>
        </is>
      </c>
      <c r="O20211" s="7" t="n">
        <v>87.91088000000309</v>
      </c>
      <c r="P20211" s="10" t="n">
        <v>0.2078985894085294</v>
      </c>
      <c r="Q20211" s="7" t="n">
        <v>300.2804099999994</v>
      </c>
    </row>
    <row r="20212">
      <c r="A20212" s="6" t="n">
        <v>45779</v>
      </c>
      <c r="B20212" s="7" t="n">
        <v>42443.84367</v>
      </c>
      <c r="C20212" s="7" t="n">
        <v>42733.35468</v>
      </c>
      <c r="D20212" s="7" t="n">
        <v>42374.39007</v>
      </c>
      <c r="E20212" s="7" t="n">
        <v>42538.85251</v>
      </c>
      <c r="F20212" s="8" t="n">
        <v>446710</v>
      </c>
      <c r="G20212" s="9" t="n">
        <v>83.041804</v>
      </c>
      <c r="H20212" t="n">
        <v>2025</v>
      </c>
      <c r="I20212" t="n">
        <v>5</v>
      </c>
      <c r="J20212" t="inlineStr">
        <is>
          <t>May</t>
        </is>
      </c>
      <c r="K20212" t="inlineStr">
        <is>
          <t>Q2</t>
        </is>
      </c>
      <c r="L20212" t="n">
        <v>2</v>
      </c>
      <c r="M20212" t="inlineStr">
        <is>
          <t>Friday</t>
        </is>
      </c>
      <c r="N20212" t="inlineStr">
        <is>
          <t>2025-05</t>
        </is>
      </c>
      <c r="O20212" s="7" t="n">
        <v>95.00883999999496</v>
      </c>
      <c r="P20212" s="10" t="n">
        <v>0.2238459851531985</v>
      </c>
      <c r="Q20212" s="7" t="n">
        <v>358.9646099999954</v>
      </c>
    </row>
    <row r="20213">
      <c r="A20213" s="6" t="n">
        <v>45780</v>
      </c>
      <c r="B20213" s="7" t="n">
        <v>42430.6542</v>
      </c>
      <c r="C20213" s="7" t="n">
        <v>42912.53374</v>
      </c>
      <c r="D20213" s="7" t="n">
        <v>42405.76789</v>
      </c>
      <c r="E20213" s="7" t="n">
        <v>42565.13675</v>
      </c>
      <c r="F20213" s="8" t="n">
        <v>365334</v>
      </c>
      <c r="G20213" s="9" t="n">
        <v>82.76682571000001</v>
      </c>
      <c r="H20213" t="n">
        <v>2025</v>
      </c>
      <c r="I20213" t="n">
        <v>5</v>
      </c>
      <c r="J20213" t="inlineStr">
        <is>
          <t>May</t>
        </is>
      </c>
      <c r="K20213" t="inlineStr">
        <is>
          <t>Q2</t>
        </is>
      </c>
      <c r="L20213" t="n">
        <v>3</v>
      </c>
      <c r="M20213" t="inlineStr">
        <is>
          <t>Saturday</t>
        </is>
      </c>
      <c r="N20213" t="inlineStr">
        <is>
          <t>2025-05</t>
        </is>
      </c>
      <c r="O20213" s="7" t="n">
        <v>134.4825500000006</v>
      </c>
      <c r="P20213" s="10" t="n">
        <v>0.3169466804968579</v>
      </c>
      <c r="Q20213" s="7" t="n">
        <v>506.7658499999961</v>
      </c>
    </row>
    <row r="20214">
      <c r="A20214" s="6" t="n">
        <v>45781</v>
      </c>
      <c r="B20214" s="7" t="n">
        <v>42426.92289</v>
      </c>
      <c r="C20214" s="7" t="n">
        <v>42660.39971</v>
      </c>
      <c r="D20214" s="7" t="n">
        <v>42381.35705</v>
      </c>
      <c r="E20214" s="7" t="n">
        <v>42488.51889</v>
      </c>
      <c r="F20214" s="8" t="n">
        <v>243800</v>
      </c>
      <c r="G20214" s="9" t="n">
        <v>82.66977367</v>
      </c>
      <c r="H20214" t="n">
        <v>2025</v>
      </c>
      <c r="I20214" t="n">
        <v>5</v>
      </c>
      <c r="J20214" t="inlineStr">
        <is>
          <t>May</t>
        </is>
      </c>
      <c r="K20214" t="inlineStr">
        <is>
          <t>Q2</t>
        </is>
      </c>
      <c r="L20214" t="n">
        <v>4</v>
      </c>
      <c r="M20214" t="inlineStr">
        <is>
          <t>Sunday</t>
        </is>
      </c>
      <c r="N20214" t="inlineStr">
        <is>
          <t>2025-05</t>
        </is>
      </c>
      <c r="O20214" s="7" t="n">
        <v>61.59599999999773</v>
      </c>
      <c r="P20214" s="10" t="n">
        <v>0.1451813985183353</v>
      </c>
      <c r="Q20214" s="7" t="n">
        <v>279.0426599999992</v>
      </c>
    </row>
    <row r="20215">
      <c r="A20215" s="6" t="n">
        <v>45782</v>
      </c>
      <c r="B20215" s="7" t="n">
        <v>42387.9935</v>
      </c>
      <c r="C20215" s="7" t="n">
        <v>42526.80866</v>
      </c>
      <c r="D20215" s="7" t="n">
        <v>42318.10975</v>
      </c>
      <c r="E20215" s="7" t="n">
        <v>42344.90583</v>
      </c>
      <c r="F20215" s="8" t="n">
        <v>216872</v>
      </c>
      <c r="G20215" s="9" t="n">
        <v>83.54842661000001</v>
      </c>
      <c r="H20215" t="n">
        <v>2025</v>
      </c>
      <c r="I20215" t="n">
        <v>5</v>
      </c>
      <c r="J20215" t="inlineStr">
        <is>
          <t>May</t>
        </is>
      </c>
      <c r="K20215" t="inlineStr">
        <is>
          <t>Q2</t>
        </is>
      </c>
      <c r="L20215" t="n">
        <v>5</v>
      </c>
      <c r="M20215" t="inlineStr">
        <is>
          <t>Monday</t>
        </is>
      </c>
      <c r="N20215" t="inlineStr">
        <is>
          <t>2025-05</t>
        </is>
      </c>
      <c r="O20215" s="7" t="n">
        <v>-43.08766999999352</v>
      </c>
      <c r="P20215" s="10" t="n">
        <v>-0.1016506478420441</v>
      </c>
      <c r="Q20215" s="7" t="n">
        <v>208.6989099999992</v>
      </c>
    </row>
    <row r="20216">
      <c r="A20216" s="6" t="n">
        <v>45783</v>
      </c>
      <c r="B20216" s="7" t="n">
        <v>43163.62708</v>
      </c>
      <c r="C20216" s="7" t="n">
        <v>43229.62335</v>
      </c>
      <c r="D20216" s="7" t="n">
        <v>42916.00341</v>
      </c>
      <c r="E20216" s="7" t="n">
        <v>43218.35729</v>
      </c>
      <c r="F20216" s="8" t="n">
        <v>495469</v>
      </c>
      <c r="G20216" s="9" t="n">
        <v>81.57297045</v>
      </c>
      <c r="H20216" t="n">
        <v>2025</v>
      </c>
      <c r="I20216" t="n">
        <v>5</v>
      </c>
      <c r="J20216" t="inlineStr">
        <is>
          <t>May</t>
        </is>
      </c>
      <c r="K20216" t="inlineStr">
        <is>
          <t>Q2</t>
        </is>
      </c>
      <c r="L20216" t="n">
        <v>6</v>
      </c>
      <c r="M20216" t="inlineStr">
        <is>
          <t>Tuesday</t>
        </is>
      </c>
      <c r="N20216" t="inlineStr">
        <is>
          <t>2025-05</t>
        </is>
      </c>
      <c r="O20216" s="7" t="n">
        <v>54.73021000000153</v>
      </c>
      <c r="P20216" s="10" t="n">
        <v>0.1267970597062288</v>
      </c>
      <c r="Q20216" s="7" t="n">
        <v>313.6199400000041</v>
      </c>
    </row>
    <row r="20217">
      <c r="A20217" s="6" t="n">
        <v>45784</v>
      </c>
      <c r="B20217" s="7" t="n">
        <v>42975.51999</v>
      </c>
      <c r="C20217" s="7" t="n">
        <v>43047.22672</v>
      </c>
      <c r="D20217" s="7" t="n">
        <v>42845.39452</v>
      </c>
      <c r="E20217" s="7" t="n">
        <v>42877.03236</v>
      </c>
      <c r="F20217" s="8" t="n">
        <v>394502</v>
      </c>
      <c r="G20217" s="9" t="n">
        <v>83.93344946000001</v>
      </c>
      <c r="H20217" t="n">
        <v>2025</v>
      </c>
      <c r="I20217" t="n">
        <v>5</v>
      </c>
      <c r="J20217" t="inlineStr">
        <is>
          <t>May</t>
        </is>
      </c>
      <c r="K20217" t="inlineStr">
        <is>
          <t>Q2</t>
        </is>
      </c>
      <c r="L20217" t="n">
        <v>7</v>
      </c>
      <c r="M20217" t="inlineStr">
        <is>
          <t>Wednesday</t>
        </is>
      </c>
      <c r="N20217" t="inlineStr">
        <is>
          <t>2025-05</t>
        </is>
      </c>
      <c r="O20217" s="7" t="n">
        <v>-98.48763000000326</v>
      </c>
      <c r="P20217" s="10" t="n">
        <v>-0.2291714679029373</v>
      </c>
      <c r="Q20217" s="7" t="n">
        <v>201.8321999999971</v>
      </c>
    </row>
    <row r="20218">
      <c r="A20218" s="6" t="n">
        <v>45785</v>
      </c>
      <c r="B20218" s="7" t="n">
        <v>43258.28252</v>
      </c>
      <c r="C20218" s="7" t="n">
        <v>43461.6881</v>
      </c>
      <c r="D20218" s="7" t="n">
        <v>43194.59994</v>
      </c>
      <c r="E20218" s="7" t="n">
        <v>43289.69003</v>
      </c>
      <c r="F20218" s="8" t="n">
        <v>332879</v>
      </c>
      <c r="G20218" s="9" t="n">
        <v>82.95591575</v>
      </c>
      <c r="H20218" t="n">
        <v>2025</v>
      </c>
      <c r="I20218" t="n">
        <v>5</v>
      </c>
      <c r="J20218" t="inlineStr">
        <is>
          <t>May</t>
        </is>
      </c>
      <c r="K20218" t="inlineStr">
        <is>
          <t>Q2</t>
        </is>
      </c>
      <c r="L20218" t="n">
        <v>8</v>
      </c>
      <c r="M20218" t="inlineStr">
        <is>
          <t>Thursday</t>
        </is>
      </c>
      <c r="N20218" t="inlineStr">
        <is>
          <t>2025-05</t>
        </is>
      </c>
      <c r="O20218" s="7" t="n">
        <v>31.40750999999727</v>
      </c>
      <c r="P20218" s="10" t="n">
        <v>0.07260461620379022</v>
      </c>
      <c r="Q20218" s="7" t="n">
        <v>267.0881599999993</v>
      </c>
    </row>
    <row r="20219">
      <c r="A20219" s="6" t="n">
        <v>45786</v>
      </c>
      <c r="B20219" s="7" t="n">
        <v>43331.76002</v>
      </c>
      <c r="C20219" s="7" t="n">
        <v>43507.91042</v>
      </c>
      <c r="D20219" s="7" t="n">
        <v>43216.24217</v>
      </c>
      <c r="E20219" s="7" t="n">
        <v>43303.50724</v>
      </c>
      <c r="F20219" s="8" t="n">
        <v>108724</v>
      </c>
      <c r="G20219" s="9" t="n">
        <v>81.04346855999999</v>
      </c>
      <c r="H20219" t="n">
        <v>2025</v>
      </c>
      <c r="I20219" t="n">
        <v>5</v>
      </c>
      <c r="J20219" t="inlineStr">
        <is>
          <t>May</t>
        </is>
      </c>
      <c r="K20219" t="inlineStr">
        <is>
          <t>Q2</t>
        </is>
      </c>
      <c r="L20219" t="n">
        <v>9</v>
      </c>
      <c r="M20219" t="inlineStr">
        <is>
          <t>Friday</t>
        </is>
      </c>
      <c r="N20219" t="inlineStr">
        <is>
          <t>2025-05</t>
        </is>
      </c>
      <c r="O20219" s="7" t="n">
        <v>-28.25278000000253</v>
      </c>
      <c r="P20219" s="10" t="n">
        <v>-0.06520109034796258</v>
      </c>
      <c r="Q20219" s="7" t="n">
        <v>291.6682500000024</v>
      </c>
    </row>
    <row r="20220">
      <c r="A20220" s="6" t="n">
        <v>45787</v>
      </c>
      <c r="B20220" s="7" t="n">
        <v>43333.18332</v>
      </c>
      <c r="C20220" s="7" t="n">
        <v>43621.92472</v>
      </c>
      <c r="D20220" s="7" t="n">
        <v>43203.95968</v>
      </c>
      <c r="E20220" s="7" t="n">
        <v>43290.11142</v>
      </c>
      <c r="F20220" s="8" t="n">
        <v>447597</v>
      </c>
      <c r="G20220" s="9" t="n">
        <v>81.28524003</v>
      </c>
      <c r="H20220" t="n">
        <v>2025</v>
      </c>
      <c r="I20220" t="n">
        <v>5</v>
      </c>
      <c r="J20220" t="inlineStr">
        <is>
          <t>May</t>
        </is>
      </c>
      <c r="K20220" t="inlineStr">
        <is>
          <t>Q2</t>
        </is>
      </c>
      <c r="L20220" t="n">
        <v>10</v>
      </c>
      <c r="M20220" t="inlineStr">
        <is>
          <t>Saturday</t>
        </is>
      </c>
      <c r="N20220" t="inlineStr">
        <is>
          <t>2025-05</t>
        </is>
      </c>
      <c r="O20220" s="7" t="n">
        <v>-43.07189999999537</v>
      </c>
      <c r="P20220" s="10" t="n">
        <v>-0.09939703640492982</v>
      </c>
      <c r="Q20220" s="7" t="n">
        <v>417.9650400000028</v>
      </c>
    </row>
    <row r="20221">
      <c r="A20221" s="6" t="n">
        <v>45788</v>
      </c>
      <c r="B20221" s="7" t="n">
        <v>43950.04617</v>
      </c>
      <c r="C20221" s="7" t="n">
        <v>44123.38969</v>
      </c>
      <c r="D20221" s="7" t="n">
        <v>43752.36161</v>
      </c>
      <c r="E20221" s="7" t="n">
        <v>43815.63034</v>
      </c>
      <c r="F20221" s="8" t="n">
        <v>131522</v>
      </c>
      <c r="G20221" s="9" t="n">
        <v>81.07832223</v>
      </c>
      <c r="H20221" t="n">
        <v>2025</v>
      </c>
      <c r="I20221" t="n">
        <v>5</v>
      </c>
      <c r="J20221" t="inlineStr">
        <is>
          <t>May</t>
        </is>
      </c>
      <c r="K20221" t="inlineStr">
        <is>
          <t>Q2</t>
        </is>
      </c>
      <c r="L20221" t="n">
        <v>11</v>
      </c>
      <c r="M20221" t="inlineStr">
        <is>
          <t>Sunday</t>
        </is>
      </c>
      <c r="N20221" t="inlineStr">
        <is>
          <t>2025-05</t>
        </is>
      </c>
      <c r="O20221" s="7" t="n">
        <v>-134.4158299999981</v>
      </c>
      <c r="P20221" s="10" t="n">
        <v>-0.3058377446978643</v>
      </c>
      <c r="Q20221" s="7" t="n">
        <v>371.0280800000037</v>
      </c>
    </row>
    <row r="20222">
      <c r="A20222" s="6" t="n">
        <v>45789</v>
      </c>
      <c r="B20222" s="7" t="n">
        <v>44410.79933</v>
      </c>
      <c r="C20222" s="7" t="n">
        <v>44510.49214</v>
      </c>
      <c r="D20222" s="7" t="n">
        <v>44301.36359</v>
      </c>
      <c r="E20222" s="7" t="n">
        <v>44474.49659</v>
      </c>
      <c r="F20222" s="8" t="n">
        <v>180038</v>
      </c>
      <c r="G20222" s="9" t="n">
        <v>82.35956104</v>
      </c>
      <c r="H20222" t="n">
        <v>2025</v>
      </c>
      <c r="I20222" t="n">
        <v>5</v>
      </c>
      <c r="J20222" t="inlineStr">
        <is>
          <t>May</t>
        </is>
      </c>
      <c r="K20222" t="inlineStr">
        <is>
          <t>Q2</t>
        </is>
      </c>
      <c r="L20222" t="n">
        <v>12</v>
      </c>
      <c r="M20222" t="inlineStr">
        <is>
          <t>Monday</t>
        </is>
      </c>
      <c r="N20222" t="inlineStr">
        <is>
          <t>2025-05</t>
        </is>
      </c>
      <c r="O20222" s="7" t="n">
        <v>63.69726000000082</v>
      </c>
      <c r="P20222" s="10" t="n">
        <v>0.1434274117128367</v>
      </c>
      <c r="Q20222" s="7" t="n">
        <v>209.1285500000013</v>
      </c>
    </row>
    <row r="20223">
      <c r="A20223" s="6" t="n">
        <v>45790</v>
      </c>
      <c r="B20223" s="7" t="n">
        <v>44420.66317</v>
      </c>
      <c r="C20223" s="7" t="n">
        <v>44499.71926</v>
      </c>
      <c r="D20223" s="7" t="n">
        <v>44195.05398</v>
      </c>
      <c r="E20223" s="7" t="n">
        <v>44381.3981</v>
      </c>
      <c r="F20223" s="8" t="n">
        <v>483143</v>
      </c>
      <c r="G20223" s="9" t="n">
        <v>82.169894</v>
      </c>
      <c r="H20223" t="n">
        <v>2025</v>
      </c>
      <c r="I20223" t="n">
        <v>5</v>
      </c>
      <c r="J20223" t="inlineStr">
        <is>
          <t>May</t>
        </is>
      </c>
      <c r="K20223" t="inlineStr">
        <is>
          <t>Q2</t>
        </is>
      </c>
      <c r="L20223" t="n">
        <v>13</v>
      </c>
      <c r="M20223" t="inlineStr">
        <is>
          <t>Tuesday</t>
        </is>
      </c>
      <c r="N20223" t="inlineStr">
        <is>
          <t>2025-05</t>
        </is>
      </c>
      <c r="O20223" s="7" t="n">
        <v>-39.26507000000129</v>
      </c>
      <c r="P20223" s="10" t="n">
        <v>-0.08839370508659897</v>
      </c>
      <c r="Q20223" s="7" t="n">
        <v>304.6652800000011</v>
      </c>
    </row>
    <row r="20224">
      <c r="A20224" s="6" t="n">
        <v>45791</v>
      </c>
      <c r="B20224" s="7" t="n">
        <v>44666.215</v>
      </c>
      <c r="C20224" s="7" t="n">
        <v>44754.4072</v>
      </c>
      <c r="D20224" s="7" t="n">
        <v>44623.22285</v>
      </c>
      <c r="E20224" s="7" t="n">
        <v>44750.93987</v>
      </c>
      <c r="F20224" s="8" t="n">
        <v>239713</v>
      </c>
      <c r="G20224" s="9" t="n">
        <v>81.05154152</v>
      </c>
      <c r="H20224" t="n">
        <v>2025</v>
      </c>
      <c r="I20224" t="n">
        <v>5</v>
      </c>
      <c r="J20224" t="inlineStr">
        <is>
          <t>May</t>
        </is>
      </c>
      <c r="K20224" t="inlineStr">
        <is>
          <t>Q2</t>
        </is>
      </c>
      <c r="L20224" t="n">
        <v>14</v>
      </c>
      <c r="M20224" t="inlineStr">
        <is>
          <t>Wednesday</t>
        </is>
      </c>
      <c r="N20224" t="inlineStr">
        <is>
          <t>2025-05</t>
        </is>
      </c>
      <c r="O20224" s="7" t="n">
        <v>84.72487000000547</v>
      </c>
      <c r="P20224" s="10" t="n">
        <v>0.1896844628540956</v>
      </c>
      <c r="Q20224" s="7" t="n">
        <v>131.1843500000032</v>
      </c>
    </row>
    <row r="20225">
      <c r="A20225" s="6" t="n">
        <v>45792</v>
      </c>
      <c r="B20225" s="7" t="n">
        <v>45082.29668</v>
      </c>
      <c r="C20225" s="7" t="n">
        <v>45174.90067</v>
      </c>
      <c r="D20225" s="7" t="n">
        <v>44749.64308</v>
      </c>
      <c r="E20225" s="7" t="n">
        <v>44927.55757</v>
      </c>
      <c r="F20225" s="8" t="n">
        <v>266166</v>
      </c>
      <c r="G20225" s="9" t="n">
        <v>81.60680240000001</v>
      </c>
      <c r="H20225" t="n">
        <v>2025</v>
      </c>
      <c r="I20225" t="n">
        <v>5</v>
      </c>
      <c r="J20225" t="inlineStr">
        <is>
          <t>May</t>
        </is>
      </c>
      <c r="K20225" t="inlineStr">
        <is>
          <t>Q2</t>
        </is>
      </c>
      <c r="L20225" t="n">
        <v>15</v>
      </c>
      <c r="M20225" t="inlineStr">
        <is>
          <t>Thursday</t>
        </is>
      </c>
      <c r="N20225" t="inlineStr">
        <is>
          <t>2025-05</t>
        </is>
      </c>
      <c r="O20225" s="7" t="n">
        <v>-154.7391100000023</v>
      </c>
      <c r="P20225" s="10" t="n">
        <v>-0.3432369719279401</v>
      </c>
      <c r="Q20225" s="7" t="n">
        <v>425.2575900000011</v>
      </c>
    </row>
    <row r="20226">
      <c r="A20226" s="6" t="n">
        <v>45793</v>
      </c>
      <c r="B20226" s="7" t="n">
        <v>44850.92396</v>
      </c>
      <c r="C20226" s="7" t="n">
        <v>44992.46725</v>
      </c>
      <c r="D20226" s="7" t="n">
        <v>44816.33092</v>
      </c>
      <c r="E20226" s="7" t="n">
        <v>44944.38031</v>
      </c>
      <c r="F20226" s="8" t="n">
        <v>201731</v>
      </c>
      <c r="G20226" s="9" t="n">
        <v>82.561677</v>
      </c>
      <c r="H20226" t="n">
        <v>2025</v>
      </c>
      <c r="I20226" t="n">
        <v>5</v>
      </c>
      <c r="J20226" t="inlineStr">
        <is>
          <t>May</t>
        </is>
      </c>
      <c r="K20226" t="inlineStr">
        <is>
          <t>Q2</t>
        </is>
      </c>
      <c r="L20226" t="n">
        <v>16</v>
      </c>
      <c r="M20226" t="inlineStr">
        <is>
          <t>Friday</t>
        </is>
      </c>
      <c r="N20226" t="inlineStr">
        <is>
          <t>2025-05</t>
        </is>
      </c>
      <c r="O20226" s="7" t="n">
        <v>93.45635000000038</v>
      </c>
      <c r="P20226" s="10" t="n">
        <v>0.2083710696425091</v>
      </c>
      <c r="Q20226" s="7" t="n">
        <v>176.1363300000012</v>
      </c>
    </row>
    <row r="20227">
      <c r="A20227" s="6" t="n">
        <v>45794</v>
      </c>
      <c r="B20227" s="7" t="n">
        <v>45084.35722</v>
      </c>
      <c r="C20227" s="7" t="n">
        <v>45109.29827</v>
      </c>
      <c r="D20227" s="7" t="n">
        <v>45025.90768</v>
      </c>
      <c r="E20227" s="7" t="n">
        <v>45049.78816</v>
      </c>
      <c r="F20227" s="8" t="n">
        <v>151875</v>
      </c>
      <c r="G20227" s="9" t="n">
        <v>82.36089077</v>
      </c>
      <c r="H20227" t="n">
        <v>2025</v>
      </c>
      <c r="I20227" t="n">
        <v>5</v>
      </c>
      <c r="J20227" t="inlineStr">
        <is>
          <t>May</t>
        </is>
      </c>
      <c r="K20227" t="inlineStr">
        <is>
          <t>Q2</t>
        </is>
      </c>
      <c r="L20227" t="n">
        <v>17</v>
      </c>
      <c r="M20227" t="inlineStr">
        <is>
          <t>Saturday</t>
        </is>
      </c>
      <c r="N20227" t="inlineStr">
        <is>
          <t>2025-05</t>
        </is>
      </c>
      <c r="O20227" s="7" t="n">
        <v>-34.56906000000163</v>
      </c>
      <c r="P20227" s="10" t="n">
        <v>-0.07667639538768083</v>
      </c>
      <c r="Q20227" s="7" t="n">
        <v>83.3905900000027</v>
      </c>
    </row>
    <row r="20228">
      <c r="A20228" s="6" t="n">
        <v>45795</v>
      </c>
      <c r="B20228" s="7" t="n">
        <v>44893.91492</v>
      </c>
      <c r="C20228" s="7" t="n">
        <v>44923.99505</v>
      </c>
      <c r="D20228" s="7" t="n">
        <v>44671.4178</v>
      </c>
      <c r="E20228" s="7" t="n">
        <v>44754.32972</v>
      </c>
      <c r="F20228" s="8" t="n">
        <v>348138</v>
      </c>
      <c r="G20228" s="9" t="n">
        <v>81.74048933</v>
      </c>
      <c r="H20228" t="n">
        <v>2025</v>
      </c>
      <c r="I20228" t="n">
        <v>5</v>
      </c>
      <c r="J20228" t="inlineStr">
        <is>
          <t>May</t>
        </is>
      </c>
      <c r="K20228" t="inlineStr">
        <is>
          <t>Q2</t>
        </is>
      </c>
      <c r="L20228" t="n">
        <v>18</v>
      </c>
      <c r="M20228" t="inlineStr">
        <is>
          <t>Sunday</t>
        </is>
      </c>
      <c r="N20228" t="inlineStr">
        <is>
          <t>2025-05</t>
        </is>
      </c>
      <c r="O20228" s="7" t="n">
        <v>-139.5852000000014</v>
      </c>
      <c r="P20228" s="10" t="n">
        <v>-0.3109223159725303</v>
      </c>
      <c r="Q20228" s="7" t="n">
        <v>252.5772499999948</v>
      </c>
    </row>
    <row r="20229">
      <c r="A20229" s="6" t="n">
        <v>45796</v>
      </c>
      <c r="B20229" s="7" t="n">
        <v>44524.12995</v>
      </c>
      <c r="C20229" s="7" t="n">
        <v>44650.82782</v>
      </c>
      <c r="D20229" s="7" t="n">
        <v>44506.4942</v>
      </c>
      <c r="E20229" s="7" t="n">
        <v>44630.93371</v>
      </c>
      <c r="F20229" s="8" t="n">
        <v>278944</v>
      </c>
      <c r="G20229" s="9" t="n">
        <v>82.41882299</v>
      </c>
      <c r="H20229" t="n">
        <v>2025</v>
      </c>
      <c r="I20229" t="n">
        <v>5</v>
      </c>
      <c r="J20229" t="inlineStr">
        <is>
          <t>May</t>
        </is>
      </c>
      <c r="K20229" t="inlineStr">
        <is>
          <t>Q2</t>
        </is>
      </c>
      <c r="L20229" t="n">
        <v>19</v>
      </c>
      <c r="M20229" t="inlineStr">
        <is>
          <t>Monday</t>
        </is>
      </c>
      <c r="N20229" t="inlineStr">
        <is>
          <t>2025-05</t>
        </is>
      </c>
      <c r="O20229" s="7" t="n">
        <v>106.8037599999952</v>
      </c>
      <c r="P20229" s="10" t="n">
        <v>0.2398783763319675</v>
      </c>
      <c r="Q20229" s="7" t="n">
        <v>144.3336199999976</v>
      </c>
    </row>
    <row r="20230">
      <c r="A20230" s="6" t="n">
        <v>45797</v>
      </c>
      <c r="B20230" s="7" t="n">
        <v>44438.6832</v>
      </c>
      <c r="C20230" s="7" t="n">
        <v>44558.1456</v>
      </c>
      <c r="D20230" s="7" t="n">
        <v>44153.78045</v>
      </c>
      <c r="E20230" s="7" t="n">
        <v>44385.85541</v>
      </c>
      <c r="F20230" s="8" t="n">
        <v>261891</v>
      </c>
      <c r="G20230" s="9" t="n">
        <v>83.47195236</v>
      </c>
      <c r="H20230" t="n">
        <v>2025</v>
      </c>
      <c r="I20230" t="n">
        <v>5</v>
      </c>
      <c r="J20230" t="inlineStr">
        <is>
          <t>May</t>
        </is>
      </c>
      <c r="K20230" t="inlineStr">
        <is>
          <t>Q2</t>
        </is>
      </c>
      <c r="L20230" t="n">
        <v>20</v>
      </c>
      <c r="M20230" t="inlineStr">
        <is>
          <t>Tuesday</t>
        </is>
      </c>
      <c r="N20230" t="inlineStr">
        <is>
          <t>2025-05</t>
        </is>
      </c>
      <c r="O20230" s="7" t="n">
        <v>-52.82779000000301</v>
      </c>
      <c r="P20230" s="10" t="n">
        <v>-0.1188779374092772</v>
      </c>
      <c r="Q20230" s="7" t="n">
        <v>404.3651500000051</v>
      </c>
    </row>
    <row r="20231">
      <c r="A20231" s="6" t="n">
        <v>45798</v>
      </c>
      <c r="B20231" s="7" t="n">
        <v>44712.23063</v>
      </c>
      <c r="C20231" s="7" t="n">
        <v>44902.46873</v>
      </c>
      <c r="D20231" s="7" t="n">
        <v>44635.66305</v>
      </c>
      <c r="E20231" s="7" t="n">
        <v>44801.18607</v>
      </c>
      <c r="F20231" s="8" t="n">
        <v>484534</v>
      </c>
      <c r="G20231" s="9" t="n">
        <v>82.2545614</v>
      </c>
      <c r="H20231" t="n">
        <v>2025</v>
      </c>
      <c r="I20231" t="n">
        <v>5</v>
      </c>
      <c r="J20231" t="inlineStr">
        <is>
          <t>May</t>
        </is>
      </c>
      <c r="K20231" t="inlineStr">
        <is>
          <t>Q2</t>
        </is>
      </c>
      <c r="L20231" t="n">
        <v>21</v>
      </c>
      <c r="M20231" t="inlineStr">
        <is>
          <t>Wednesday</t>
        </is>
      </c>
      <c r="N20231" t="inlineStr">
        <is>
          <t>2025-05</t>
        </is>
      </c>
      <c r="O20231" s="7" t="n">
        <v>88.95544000000518</v>
      </c>
      <c r="P20231" s="10" t="n">
        <v>0.1989510224531716</v>
      </c>
      <c r="Q20231" s="7" t="n">
        <v>266.8056799999977</v>
      </c>
    </row>
    <row r="20232">
      <c r="A20232" s="6" t="n">
        <v>45799</v>
      </c>
      <c r="B20232" s="7" t="n">
        <v>44980.47572</v>
      </c>
      <c r="C20232" s="7" t="n">
        <v>45162.33569</v>
      </c>
      <c r="D20232" s="7" t="n">
        <v>44663.37499</v>
      </c>
      <c r="E20232" s="7" t="n">
        <v>44771.98472</v>
      </c>
      <c r="F20232" s="8" t="n">
        <v>254187</v>
      </c>
      <c r="G20232" s="9" t="n">
        <v>80.19407166000001</v>
      </c>
      <c r="H20232" t="n">
        <v>2025</v>
      </c>
      <c r="I20232" t="n">
        <v>5</v>
      </c>
      <c r="J20232" t="inlineStr">
        <is>
          <t>May</t>
        </is>
      </c>
      <c r="K20232" t="inlineStr">
        <is>
          <t>Q2</t>
        </is>
      </c>
      <c r="L20232" t="n">
        <v>22</v>
      </c>
      <c r="M20232" t="inlineStr">
        <is>
          <t>Thursday</t>
        </is>
      </c>
      <c r="N20232" t="inlineStr">
        <is>
          <t>2025-05</t>
        </is>
      </c>
      <c r="O20232" s="7" t="n">
        <v>-208.4910000000018</v>
      </c>
      <c r="P20232" s="10" t="n">
        <v>-0.463514439682324</v>
      </c>
      <c r="Q20232" s="7" t="n">
        <v>498.9607000000033</v>
      </c>
    </row>
    <row r="20233">
      <c r="A20233" s="6" t="n">
        <v>45800</v>
      </c>
      <c r="B20233" s="7" t="n">
        <v>44040.75907</v>
      </c>
      <c r="C20233" s="7" t="n">
        <v>44214.50878</v>
      </c>
      <c r="D20233" s="7" t="n">
        <v>43916.77036</v>
      </c>
      <c r="E20233" s="7" t="n">
        <v>44207.98649</v>
      </c>
      <c r="F20233" s="8" t="n">
        <v>420754</v>
      </c>
      <c r="G20233" s="9" t="n">
        <v>81.91271592</v>
      </c>
      <c r="H20233" t="n">
        <v>2025</v>
      </c>
      <c r="I20233" t="n">
        <v>5</v>
      </c>
      <c r="J20233" t="inlineStr">
        <is>
          <t>May</t>
        </is>
      </c>
      <c r="K20233" t="inlineStr">
        <is>
          <t>Q2</t>
        </is>
      </c>
      <c r="L20233" t="n">
        <v>23</v>
      </c>
      <c r="M20233" t="inlineStr">
        <is>
          <t>Friday</t>
        </is>
      </c>
      <c r="N20233" t="inlineStr">
        <is>
          <t>2025-05</t>
        </is>
      </c>
      <c r="O20233" s="7" t="n">
        <v>167.2274200000029</v>
      </c>
      <c r="P20233" s="10" t="n">
        <v>0.3797105761374491</v>
      </c>
      <c r="Q20233" s="7" t="n">
        <v>297.7384199999942</v>
      </c>
    </row>
    <row r="20234">
      <c r="A20234" s="6" t="n">
        <v>45801</v>
      </c>
      <c r="B20234" s="7" t="n">
        <v>43769.26496</v>
      </c>
      <c r="C20234" s="7" t="n">
        <v>44068.581</v>
      </c>
      <c r="D20234" s="7" t="n">
        <v>43606.57152</v>
      </c>
      <c r="E20234" s="7" t="n">
        <v>43902.49228</v>
      </c>
      <c r="F20234" s="8" t="n">
        <v>481581</v>
      </c>
      <c r="G20234" s="9" t="n">
        <v>82.49631266999999</v>
      </c>
      <c r="H20234" t="n">
        <v>2025</v>
      </c>
      <c r="I20234" t="n">
        <v>5</v>
      </c>
      <c r="J20234" t="inlineStr">
        <is>
          <t>May</t>
        </is>
      </c>
      <c r="K20234" t="inlineStr">
        <is>
          <t>Q2</t>
        </is>
      </c>
      <c r="L20234" t="n">
        <v>24</v>
      </c>
      <c r="M20234" t="inlineStr">
        <is>
          <t>Saturday</t>
        </is>
      </c>
      <c r="N20234" t="inlineStr">
        <is>
          <t>2025-05</t>
        </is>
      </c>
      <c r="O20234" s="7" t="n">
        <v>133.2273199999981</v>
      </c>
      <c r="P20234" s="10" t="n">
        <v>0.3043855548448263</v>
      </c>
      <c r="Q20234" s="7" t="n">
        <v>462.0094800000006</v>
      </c>
    </row>
    <row r="20235">
      <c r="A20235" s="6" t="n">
        <v>45802</v>
      </c>
      <c r="B20235" s="7" t="n">
        <v>42437.5202</v>
      </c>
      <c r="C20235" s="7" t="n">
        <v>42576.62695</v>
      </c>
      <c r="D20235" s="7" t="n">
        <v>42435.87735</v>
      </c>
      <c r="E20235" s="7" t="n">
        <v>42532.92338</v>
      </c>
      <c r="F20235" s="8" t="n">
        <v>106692</v>
      </c>
      <c r="G20235" s="9" t="n">
        <v>83.70687284</v>
      </c>
      <c r="H20235" t="n">
        <v>2025</v>
      </c>
      <c r="I20235" t="n">
        <v>5</v>
      </c>
      <c r="J20235" t="inlineStr">
        <is>
          <t>May</t>
        </is>
      </c>
      <c r="K20235" t="inlineStr">
        <is>
          <t>Q2</t>
        </is>
      </c>
      <c r="L20235" t="n">
        <v>25</v>
      </c>
      <c r="M20235" t="inlineStr">
        <is>
          <t>Sunday</t>
        </is>
      </c>
      <c r="N20235" t="inlineStr">
        <is>
          <t>2025-05</t>
        </is>
      </c>
      <c r="O20235" s="7" t="n">
        <v>95.40318000000116</v>
      </c>
      <c r="P20235" s="10" t="n">
        <v>0.2248085645682972</v>
      </c>
      <c r="Q20235" s="7" t="n">
        <v>140.7495999999956</v>
      </c>
    </row>
    <row r="20236">
      <c r="A20236" s="6" t="n">
        <v>45803</v>
      </c>
      <c r="B20236" s="7" t="n">
        <v>42243.58474</v>
      </c>
      <c r="C20236" s="7" t="n">
        <v>42445.83805</v>
      </c>
      <c r="D20236" s="7" t="n">
        <v>42177.20992</v>
      </c>
      <c r="E20236" s="7" t="n">
        <v>42335.81922</v>
      </c>
      <c r="F20236" s="8" t="n">
        <v>179767</v>
      </c>
      <c r="G20236" s="9" t="n">
        <v>82.17583286999999</v>
      </c>
      <c r="H20236" t="n">
        <v>2025</v>
      </c>
      <c r="I20236" t="n">
        <v>5</v>
      </c>
      <c r="J20236" t="inlineStr">
        <is>
          <t>May</t>
        </is>
      </c>
      <c r="K20236" t="inlineStr">
        <is>
          <t>Q2</t>
        </is>
      </c>
      <c r="L20236" t="n">
        <v>26</v>
      </c>
      <c r="M20236" t="inlineStr">
        <is>
          <t>Monday</t>
        </is>
      </c>
      <c r="N20236" t="inlineStr">
        <is>
          <t>2025-05</t>
        </is>
      </c>
      <c r="O20236" s="7" t="n">
        <v>92.23447999999917</v>
      </c>
      <c r="P20236" s="10" t="n">
        <v>0.2183396143288553</v>
      </c>
      <c r="Q20236" s="7" t="n">
        <v>268.6281299999973</v>
      </c>
    </row>
    <row r="20237">
      <c r="A20237" s="6" t="n">
        <v>45804</v>
      </c>
      <c r="B20237" s="7" t="n">
        <v>42408.59976</v>
      </c>
      <c r="C20237" s="7" t="n">
        <v>42418.80722</v>
      </c>
      <c r="D20237" s="7" t="n">
        <v>42154.33771</v>
      </c>
      <c r="E20237" s="7" t="n">
        <v>42364.467</v>
      </c>
      <c r="F20237" s="8" t="n">
        <v>401125</v>
      </c>
      <c r="G20237" s="9" t="n">
        <v>83.66767246000001</v>
      </c>
      <c r="H20237" t="n">
        <v>2025</v>
      </c>
      <c r="I20237" t="n">
        <v>5</v>
      </c>
      <c r="J20237" t="inlineStr">
        <is>
          <t>May</t>
        </is>
      </c>
      <c r="K20237" t="inlineStr">
        <is>
          <t>Q2</t>
        </is>
      </c>
      <c r="L20237" t="n">
        <v>27</v>
      </c>
      <c r="M20237" t="inlineStr">
        <is>
          <t>Tuesday</t>
        </is>
      </c>
      <c r="N20237" t="inlineStr">
        <is>
          <t>2025-05</t>
        </is>
      </c>
      <c r="O20237" s="7" t="n">
        <v>-44.13276000000042</v>
      </c>
      <c r="P20237" s="10" t="n">
        <v>-0.1040655910587896</v>
      </c>
      <c r="Q20237" s="7" t="n">
        <v>264.4695100000026</v>
      </c>
    </row>
    <row r="20238">
      <c r="A20238" s="6" t="n">
        <v>45805</v>
      </c>
      <c r="B20238" s="7" t="n">
        <v>42471.8502</v>
      </c>
      <c r="C20238" s="7" t="n">
        <v>42798.53118</v>
      </c>
      <c r="D20238" s="7" t="n">
        <v>42301.39722</v>
      </c>
      <c r="E20238" s="7" t="n">
        <v>42319.52697</v>
      </c>
      <c r="F20238" s="8" t="n">
        <v>177763</v>
      </c>
      <c r="G20238" s="9" t="n">
        <v>82.34982411</v>
      </c>
      <c r="H20238" t="n">
        <v>2025</v>
      </c>
      <c r="I20238" t="n">
        <v>5</v>
      </c>
      <c r="J20238" t="inlineStr">
        <is>
          <t>May</t>
        </is>
      </c>
      <c r="K20238" t="inlineStr">
        <is>
          <t>Q2</t>
        </is>
      </c>
      <c r="L20238" t="n">
        <v>28</v>
      </c>
      <c r="M20238" t="inlineStr">
        <is>
          <t>Wednesday</t>
        </is>
      </c>
      <c r="N20238" t="inlineStr">
        <is>
          <t>2025-05</t>
        </is>
      </c>
      <c r="O20238" s="7" t="n">
        <v>-152.3232300000018</v>
      </c>
      <c r="P20238" s="10" t="n">
        <v>-0.3586451479808661</v>
      </c>
      <c r="Q20238" s="7" t="n">
        <v>497.1339599999992</v>
      </c>
    </row>
    <row r="20239">
      <c r="A20239" s="6" t="n">
        <v>45806</v>
      </c>
      <c r="B20239" s="7" t="n">
        <v>43278.57666</v>
      </c>
      <c r="C20239" s="7" t="n">
        <v>43455.82312</v>
      </c>
      <c r="D20239" s="7" t="n">
        <v>43097.51341</v>
      </c>
      <c r="E20239" s="7" t="n">
        <v>43178.82243</v>
      </c>
      <c r="F20239" s="8" t="n">
        <v>392531</v>
      </c>
      <c r="G20239" s="9" t="n">
        <v>81.59169256</v>
      </c>
      <c r="H20239" t="n">
        <v>2025</v>
      </c>
      <c r="I20239" t="n">
        <v>5</v>
      </c>
      <c r="J20239" t="inlineStr">
        <is>
          <t>May</t>
        </is>
      </c>
      <c r="K20239" t="inlineStr">
        <is>
          <t>Q2</t>
        </is>
      </c>
      <c r="L20239" t="n">
        <v>29</v>
      </c>
      <c r="M20239" t="inlineStr">
        <is>
          <t>Thursday</t>
        </is>
      </c>
      <c r="N20239" t="inlineStr">
        <is>
          <t>2025-05</t>
        </is>
      </c>
      <c r="O20239" s="7" t="n">
        <v>-99.75422999999864</v>
      </c>
      <c r="P20239" s="10" t="n">
        <v>-0.2304933241767075</v>
      </c>
      <c r="Q20239" s="7" t="n">
        <v>358.3097100000014</v>
      </c>
    </row>
    <row r="20240">
      <c r="A20240" s="6" t="n">
        <v>45807</v>
      </c>
      <c r="B20240" s="7" t="n">
        <v>43461.12712</v>
      </c>
      <c r="C20240" s="7" t="n">
        <v>43549.43897</v>
      </c>
      <c r="D20240" s="7" t="n">
        <v>43374.77906</v>
      </c>
      <c r="E20240" s="7" t="n">
        <v>43440.80531</v>
      </c>
      <c r="F20240" s="8" t="n">
        <v>417095</v>
      </c>
      <c r="G20240" s="9" t="n">
        <v>80.96879568</v>
      </c>
      <c r="H20240" t="n">
        <v>2025</v>
      </c>
      <c r="I20240" t="n">
        <v>5</v>
      </c>
      <c r="J20240" t="inlineStr">
        <is>
          <t>May</t>
        </is>
      </c>
      <c r="K20240" t="inlineStr">
        <is>
          <t>Q2</t>
        </is>
      </c>
      <c r="L20240" t="n">
        <v>30</v>
      </c>
      <c r="M20240" t="inlineStr">
        <is>
          <t>Friday</t>
        </is>
      </c>
      <c r="N20240" t="inlineStr">
        <is>
          <t>2025-05</t>
        </is>
      </c>
      <c r="O20240" s="7" t="n">
        <v>-20.321809999994</v>
      </c>
      <c r="P20240" s="10" t="n">
        <v>-0.04675858944910401</v>
      </c>
      <c r="Q20240" s="7" t="n">
        <v>174.6599100000021</v>
      </c>
    </row>
    <row r="20241">
      <c r="A20241" s="6" t="n">
        <v>45808</v>
      </c>
      <c r="B20241" s="7" t="n">
        <v>43685.79089</v>
      </c>
      <c r="C20241" s="7" t="n">
        <v>43709.04743</v>
      </c>
      <c r="D20241" s="7" t="n">
        <v>43658.75834</v>
      </c>
      <c r="E20241" s="7" t="n">
        <v>43684.95364</v>
      </c>
      <c r="F20241" s="8" t="n">
        <v>425414</v>
      </c>
      <c r="G20241" s="9" t="n">
        <v>81.19968706</v>
      </c>
      <c r="H20241" t="n">
        <v>2025</v>
      </c>
      <c r="I20241" t="n">
        <v>5</v>
      </c>
      <c r="J20241" t="inlineStr">
        <is>
          <t>May</t>
        </is>
      </c>
      <c r="K20241" t="inlineStr">
        <is>
          <t>Q2</t>
        </is>
      </c>
      <c r="L20241" t="n">
        <v>31</v>
      </c>
      <c r="M20241" t="inlineStr">
        <is>
          <t>Saturday</t>
        </is>
      </c>
      <c r="N20241" t="inlineStr">
        <is>
          <t>2025-05</t>
        </is>
      </c>
      <c r="O20241" s="7" t="n">
        <v>-0.8372499999968568</v>
      </c>
      <c r="P20241" s="10" t="n">
        <v>-0.001916527051335837</v>
      </c>
      <c r="Q20241" s="7" t="n">
        <v>50.2890899999984</v>
      </c>
    </row>
    <row r="20242">
      <c r="A20242" s="6" t="n">
        <v>45809</v>
      </c>
      <c r="B20242" s="7" t="n">
        <v>42933.72216</v>
      </c>
      <c r="C20242" s="7" t="n">
        <v>43037.95138</v>
      </c>
      <c r="D20242" s="7" t="n">
        <v>42911.13052</v>
      </c>
      <c r="E20242" s="7" t="n">
        <v>42985.85216</v>
      </c>
      <c r="F20242" s="8" t="n">
        <v>460993</v>
      </c>
      <c r="G20242" s="9" t="n">
        <v>82.53904616</v>
      </c>
      <c r="H20242" t="n">
        <v>2025</v>
      </c>
      <c r="I20242" t="n">
        <v>6</v>
      </c>
      <c r="J20242" t="inlineStr">
        <is>
          <t>June</t>
        </is>
      </c>
      <c r="K20242" t="inlineStr">
        <is>
          <t>Q2</t>
        </is>
      </c>
      <c r="L20242" t="n">
        <v>1</v>
      </c>
      <c r="M20242" t="inlineStr">
        <is>
          <t>Sunday</t>
        </is>
      </c>
      <c r="N20242" t="inlineStr">
        <is>
          <t>2025-06</t>
        </is>
      </c>
      <c r="O20242" s="7" t="n">
        <v>52.13000000000466</v>
      </c>
      <c r="P20242" s="10" t="n">
        <v>0.1214197078132036</v>
      </c>
      <c r="Q20242" s="7" t="n">
        <v>126.8208599999998</v>
      </c>
    </row>
    <row r="20243">
      <c r="A20243" s="6" t="n">
        <v>45810</v>
      </c>
      <c r="B20243" s="7" t="n">
        <v>42875.75273</v>
      </c>
      <c r="C20243" s="7" t="n">
        <v>43030.84568</v>
      </c>
      <c r="D20243" s="7" t="n">
        <v>42720.3348</v>
      </c>
      <c r="E20243" s="7" t="n">
        <v>42842.24384</v>
      </c>
      <c r="F20243" s="8" t="n">
        <v>254908</v>
      </c>
      <c r="G20243" s="9" t="n">
        <v>82.42898768000001</v>
      </c>
      <c r="H20243" t="n">
        <v>2025</v>
      </c>
      <c r="I20243" t="n">
        <v>6</v>
      </c>
      <c r="J20243" t="inlineStr">
        <is>
          <t>June</t>
        </is>
      </c>
      <c r="K20243" t="inlineStr">
        <is>
          <t>Q2</t>
        </is>
      </c>
      <c r="L20243" t="n">
        <v>2</v>
      </c>
      <c r="M20243" t="inlineStr">
        <is>
          <t>Monday</t>
        </is>
      </c>
      <c r="N20243" t="inlineStr">
        <is>
          <t>2025-06</t>
        </is>
      </c>
      <c r="O20243" s="7" t="n">
        <v>-33.50888999999734</v>
      </c>
      <c r="P20243" s="10" t="n">
        <v>-0.07815347338858798</v>
      </c>
      <c r="Q20243" s="7" t="n">
        <v>310.5108800000016</v>
      </c>
    </row>
    <row r="20244">
      <c r="A20244" s="6" t="n">
        <v>45811</v>
      </c>
      <c r="B20244" s="7" t="n">
        <v>42629.23556</v>
      </c>
      <c r="C20244" s="7" t="n">
        <v>42705.53153</v>
      </c>
      <c r="D20244" s="7" t="n">
        <v>42556.90571</v>
      </c>
      <c r="E20244" s="7" t="n">
        <v>42647.04529</v>
      </c>
      <c r="F20244" s="8" t="n">
        <v>199545</v>
      </c>
      <c r="G20244" s="9" t="n">
        <v>82.03095433</v>
      </c>
      <c r="H20244" t="n">
        <v>2025</v>
      </c>
      <c r="I20244" t="n">
        <v>6</v>
      </c>
      <c r="J20244" t="inlineStr">
        <is>
          <t>June</t>
        </is>
      </c>
      <c r="K20244" t="inlineStr">
        <is>
          <t>Q2</t>
        </is>
      </c>
      <c r="L20244" t="n">
        <v>3</v>
      </c>
      <c r="M20244" t="inlineStr">
        <is>
          <t>Tuesday</t>
        </is>
      </c>
      <c r="N20244" t="inlineStr">
        <is>
          <t>2025-06</t>
        </is>
      </c>
      <c r="O20244" s="7" t="n">
        <v>17.80973000000085</v>
      </c>
      <c r="P20244" s="10" t="n">
        <v>0.04177820635543401</v>
      </c>
      <c r="Q20244" s="7" t="n">
        <v>148.6258200000011</v>
      </c>
    </row>
    <row r="20245">
      <c r="A20245" s="6" t="n">
        <v>45812</v>
      </c>
      <c r="B20245" s="7" t="n">
        <v>42341.84885</v>
      </c>
      <c r="C20245" s="7" t="n">
        <v>42379.37719</v>
      </c>
      <c r="D20245" s="7" t="n">
        <v>42293.90777</v>
      </c>
      <c r="E20245" s="7" t="n">
        <v>42325.81491</v>
      </c>
      <c r="F20245" s="8" t="n">
        <v>300744</v>
      </c>
      <c r="G20245" s="9" t="n">
        <v>82.67795999000001</v>
      </c>
      <c r="H20245" t="n">
        <v>2025</v>
      </c>
      <c r="I20245" t="n">
        <v>6</v>
      </c>
      <c r="J20245" t="inlineStr">
        <is>
          <t>June</t>
        </is>
      </c>
      <c r="K20245" t="inlineStr">
        <is>
          <t>Q2</t>
        </is>
      </c>
      <c r="L20245" t="n">
        <v>4</v>
      </c>
      <c r="M20245" t="inlineStr">
        <is>
          <t>Wednesday</t>
        </is>
      </c>
      <c r="N20245" t="inlineStr">
        <is>
          <t>2025-06</t>
        </is>
      </c>
      <c r="O20245" s="7" t="n">
        <v>-16.03394000000117</v>
      </c>
      <c r="P20245" s="10" t="n">
        <v>-0.03786783155549706</v>
      </c>
      <c r="Q20245" s="7" t="n">
        <v>85.46942000000126</v>
      </c>
    </row>
    <row r="20246">
      <c r="A20246" s="6" t="n">
        <v>45813</v>
      </c>
      <c r="B20246" s="7" t="n">
        <v>41938.96999</v>
      </c>
      <c r="C20246" s="7" t="n">
        <v>42188.14195</v>
      </c>
      <c r="D20246" s="7" t="n">
        <v>41827.11683</v>
      </c>
      <c r="E20246" s="7" t="n">
        <v>42001.20779</v>
      </c>
      <c r="F20246" s="8" t="n">
        <v>466533</v>
      </c>
      <c r="G20246" s="9" t="n">
        <v>83.59235867</v>
      </c>
      <c r="H20246" t="n">
        <v>2025</v>
      </c>
      <c r="I20246" t="n">
        <v>6</v>
      </c>
      <c r="J20246" t="inlineStr">
        <is>
          <t>June</t>
        </is>
      </c>
      <c r="K20246" t="inlineStr">
        <is>
          <t>Q2</t>
        </is>
      </c>
      <c r="L20246" t="n">
        <v>5</v>
      </c>
      <c r="M20246" t="inlineStr">
        <is>
          <t>Thursday</t>
        </is>
      </c>
      <c r="N20246" t="inlineStr">
        <is>
          <t>2025-06</t>
        </is>
      </c>
      <c r="O20246" s="7" t="n">
        <v>62.23780000000261</v>
      </c>
      <c r="P20246" s="10" t="n">
        <v>0.1484008787408053</v>
      </c>
      <c r="Q20246" s="7" t="n">
        <v>361.0251199999984</v>
      </c>
    </row>
    <row r="20247">
      <c r="A20247" s="6" t="n">
        <v>45814</v>
      </c>
      <c r="B20247" s="7" t="n">
        <v>41161.79806</v>
      </c>
      <c r="C20247" s="7" t="n">
        <v>41277.22145</v>
      </c>
      <c r="D20247" s="7" t="n">
        <v>41157.06309</v>
      </c>
      <c r="E20247" s="7" t="n">
        <v>41260.9753</v>
      </c>
      <c r="F20247" s="8" t="n">
        <v>389818</v>
      </c>
      <c r="G20247" s="9" t="n">
        <v>85.21963891</v>
      </c>
      <c r="H20247" t="n">
        <v>2025</v>
      </c>
      <c r="I20247" t="n">
        <v>6</v>
      </c>
      <c r="J20247" t="inlineStr">
        <is>
          <t>June</t>
        </is>
      </c>
      <c r="K20247" t="inlineStr">
        <is>
          <t>Q2</t>
        </is>
      </c>
      <c r="L20247" t="n">
        <v>6</v>
      </c>
      <c r="M20247" t="inlineStr">
        <is>
          <t>Friday</t>
        </is>
      </c>
      <c r="N20247" t="inlineStr">
        <is>
          <t>2025-06</t>
        </is>
      </c>
      <c r="O20247" s="7" t="n">
        <v>99.17723999999725</v>
      </c>
      <c r="P20247" s="10" t="n">
        <v>0.2409448679949072</v>
      </c>
      <c r="Q20247" s="7" t="n">
        <v>120.158359999994</v>
      </c>
    </row>
    <row r="20248">
      <c r="A20248" s="6" t="n">
        <v>45815</v>
      </c>
      <c r="B20248" s="7" t="n">
        <v>40752.18878</v>
      </c>
      <c r="C20248" s="7" t="n">
        <v>40781.8928</v>
      </c>
      <c r="D20248" s="7" t="n">
        <v>40707.34226</v>
      </c>
      <c r="E20248" s="7" t="n">
        <v>40750.11302</v>
      </c>
      <c r="F20248" s="8" t="n">
        <v>382341</v>
      </c>
      <c r="G20248" s="9" t="n">
        <v>83.15372471000001</v>
      </c>
      <c r="H20248" t="n">
        <v>2025</v>
      </c>
      <c r="I20248" t="n">
        <v>6</v>
      </c>
      <c r="J20248" t="inlineStr">
        <is>
          <t>June</t>
        </is>
      </c>
      <c r="K20248" t="inlineStr">
        <is>
          <t>Q2</t>
        </is>
      </c>
      <c r="L20248" t="n">
        <v>7</v>
      </c>
      <c r="M20248" t="inlineStr">
        <is>
          <t>Saturday</t>
        </is>
      </c>
      <c r="N20248" t="inlineStr">
        <is>
          <t>2025-06</t>
        </is>
      </c>
      <c r="O20248" s="7" t="n">
        <v>-2.075759999999718</v>
      </c>
      <c r="P20248" s="10" t="n">
        <v>-0.005093615980249978</v>
      </c>
      <c r="Q20248" s="7" t="n">
        <v>74.55054000000382</v>
      </c>
    </row>
    <row r="20249">
      <c r="A20249" s="6" t="n">
        <v>45816</v>
      </c>
      <c r="B20249" s="7" t="n">
        <v>41120.4797</v>
      </c>
      <c r="C20249" s="7" t="n">
        <v>41164.13066</v>
      </c>
      <c r="D20249" s="7" t="n">
        <v>41027.8156</v>
      </c>
      <c r="E20249" s="7" t="n">
        <v>41120.20256</v>
      </c>
      <c r="F20249" s="8" t="n">
        <v>363228</v>
      </c>
      <c r="G20249" s="9" t="n">
        <v>84.84548384</v>
      </c>
      <c r="H20249" t="n">
        <v>2025</v>
      </c>
      <c r="I20249" t="n">
        <v>6</v>
      </c>
      <c r="J20249" t="inlineStr">
        <is>
          <t>June</t>
        </is>
      </c>
      <c r="K20249" t="inlineStr">
        <is>
          <t>Q2</t>
        </is>
      </c>
      <c r="L20249" t="n">
        <v>8</v>
      </c>
      <c r="M20249" t="inlineStr">
        <is>
          <t>Sunday</t>
        </is>
      </c>
      <c r="N20249" t="inlineStr">
        <is>
          <t>2025-06</t>
        </is>
      </c>
      <c r="O20249" s="7" t="n">
        <v>-0.2771400000056019</v>
      </c>
      <c r="P20249" s="10" t="n">
        <v>-0.0006739707367898286</v>
      </c>
      <c r="Q20249" s="7" t="n">
        <v>136.3150600000008</v>
      </c>
    </row>
    <row r="20250">
      <c r="A20250" s="6" t="n">
        <v>45817</v>
      </c>
      <c r="B20250" s="7" t="n">
        <v>41024.84356</v>
      </c>
      <c r="C20250" s="7" t="n">
        <v>41079.42091</v>
      </c>
      <c r="D20250" s="7" t="n">
        <v>40958.33374</v>
      </c>
      <c r="E20250" s="7" t="n">
        <v>41073.79802</v>
      </c>
      <c r="F20250" s="8" t="n">
        <v>397559</v>
      </c>
      <c r="G20250" s="9" t="n">
        <v>83.22696606</v>
      </c>
      <c r="H20250" t="n">
        <v>2025</v>
      </c>
      <c r="I20250" t="n">
        <v>6</v>
      </c>
      <c r="J20250" t="inlineStr">
        <is>
          <t>June</t>
        </is>
      </c>
      <c r="K20250" t="inlineStr">
        <is>
          <t>Q2</t>
        </is>
      </c>
      <c r="L20250" t="n">
        <v>9</v>
      </c>
      <c r="M20250" t="inlineStr">
        <is>
          <t>Monday</t>
        </is>
      </c>
      <c r="N20250" t="inlineStr">
        <is>
          <t>2025-06</t>
        </is>
      </c>
      <c r="O20250" s="7" t="n">
        <v>48.95446000000084</v>
      </c>
      <c r="P20250" s="10" t="n">
        <v>0.1193288157903724</v>
      </c>
      <c r="Q20250" s="7" t="n">
        <v>121.0871699999989</v>
      </c>
    </row>
    <row r="20251">
      <c r="A20251" s="6" t="n">
        <v>45818</v>
      </c>
      <c r="B20251" s="7" t="n">
        <v>40815.91911</v>
      </c>
      <c r="C20251" s="7" t="n">
        <v>41011.97444</v>
      </c>
      <c r="D20251" s="7" t="n">
        <v>40767.92202</v>
      </c>
      <c r="E20251" s="7" t="n">
        <v>40878.58681</v>
      </c>
      <c r="F20251" s="8" t="n">
        <v>111281</v>
      </c>
      <c r="G20251" s="9" t="n">
        <v>82.58067835</v>
      </c>
      <c r="H20251" t="n">
        <v>2025</v>
      </c>
      <c r="I20251" t="n">
        <v>6</v>
      </c>
      <c r="J20251" t="inlineStr">
        <is>
          <t>June</t>
        </is>
      </c>
      <c r="K20251" t="inlineStr">
        <is>
          <t>Q2</t>
        </is>
      </c>
      <c r="L20251" t="n">
        <v>10</v>
      </c>
      <c r="M20251" t="inlineStr">
        <is>
          <t>Tuesday</t>
        </is>
      </c>
      <c r="N20251" t="inlineStr">
        <is>
          <t>2025-06</t>
        </is>
      </c>
      <c r="O20251" s="7" t="n">
        <v>62.66769999999815</v>
      </c>
      <c r="P20251" s="10" t="n">
        <v>0.1535373975803583</v>
      </c>
      <c r="Q20251" s="7" t="n">
        <v>244.05242</v>
      </c>
    </row>
    <row r="20252">
      <c r="A20252" s="6" t="n">
        <v>45819</v>
      </c>
      <c r="B20252" s="7" t="n">
        <v>40934.30449</v>
      </c>
      <c r="C20252" s="7" t="n">
        <v>40990.56585</v>
      </c>
      <c r="D20252" s="7" t="n">
        <v>40864.56737</v>
      </c>
      <c r="E20252" s="7" t="n">
        <v>40888.63955</v>
      </c>
      <c r="F20252" s="8" t="n">
        <v>269024</v>
      </c>
      <c r="G20252" s="9" t="n">
        <v>84.71859212</v>
      </c>
      <c r="H20252" t="n">
        <v>2025</v>
      </c>
      <c r="I20252" t="n">
        <v>6</v>
      </c>
      <c r="J20252" t="inlineStr">
        <is>
          <t>June</t>
        </is>
      </c>
      <c r="K20252" t="inlineStr">
        <is>
          <t>Q2</t>
        </is>
      </c>
      <c r="L20252" t="n">
        <v>11</v>
      </c>
      <c r="M20252" t="inlineStr">
        <is>
          <t>Wednesday</t>
        </is>
      </c>
      <c r="N20252" t="inlineStr">
        <is>
          <t>2025-06</t>
        </is>
      </c>
      <c r="O20252" s="7" t="n">
        <v>-45.66494000000239</v>
      </c>
      <c r="P20252" s="10" t="n">
        <v>-0.1115566529563439</v>
      </c>
      <c r="Q20252" s="7" t="n">
        <v>125.998480000002</v>
      </c>
    </row>
    <row r="20253">
      <c r="A20253" s="6" t="n">
        <v>45820</v>
      </c>
      <c r="B20253" s="7" t="n">
        <v>41418.83182</v>
      </c>
      <c r="C20253" s="7" t="n">
        <v>41548.48028</v>
      </c>
      <c r="D20253" s="7" t="n">
        <v>41290.22732</v>
      </c>
      <c r="E20253" s="7" t="n">
        <v>41381.17923</v>
      </c>
      <c r="F20253" s="8" t="n">
        <v>288316</v>
      </c>
      <c r="G20253" s="9" t="n">
        <v>82.37965364999999</v>
      </c>
      <c r="H20253" t="n">
        <v>2025</v>
      </c>
      <c r="I20253" t="n">
        <v>6</v>
      </c>
      <c r="J20253" t="inlineStr">
        <is>
          <t>June</t>
        </is>
      </c>
      <c r="K20253" t="inlineStr">
        <is>
          <t>Q2</t>
        </is>
      </c>
      <c r="L20253" t="n">
        <v>12</v>
      </c>
      <c r="M20253" t="inlineStr">
        <is>
          <t>Thursday</t>
        </is>
      </c>
      <c r="N20253" t="inlineStr">
        <is>
          <t>2025-06</t>
        </is>
      </c>
      <c r="O20253" s="7" t="n">
        <v>-37.65258999999787</v>
      </c>
      <c r="P20253" s="10" t="n">
        <v>-0.09090693374364191</v>
      </c>
      <c r="Q20253" s="7" t="n">
        <v>258.2529600000053</v>
      </c>
    </row>
    <row r="20254">
      <c r="A20254" s="6" t="n">
        <v>45821</v>
      </c>
      <c r="B20254" s="7" t="n">
        <v>41550.69923</v>
      </c>
      <c r="C20254" s="7" t="n">
        <v>41612.66474</v>
      </c>
      <c r="D20254" s="7" t="n">
        <v>41223.577</v>
      </c>
      <c r="E20254" s="7" t="n">
        <v>41395.33837</v>
      </c>
      <c r="F20254" s="8" t="n">
        <v>385773</v>
      </c>
      <c r="G20254" s="9" t="n">
        <v>82.90758858</v>
      </c>
      <c r="H20254" t="n">
        <v>2025</v>
      </c>
      <c r="I20254" t="n">
        <v>6</v>
      </c>
      <c r="J20254" t="inlineStr">
        <is>
          <t>June</t>
        </is>
      </c>
      <c r="K20254" t="inlineStr">
        <is>
          <t>Q2</t>
        </is>
      </c>
      <c r="L20254" t="n">
        <v>13</v>
      </c>
      <c r="M20254" t="inlineStr">
        <is>
          <t>Friday</t>
        </is>
      </c>
      <c r="N20254" t="inlineStr">
        <is>
          <t>2025-06</t>
        </is>
      </c>
      <c r="O20254" s="7" t="n">
        <v>-155.3608600000007</v>
      </c>
      <c r="P20254" s="10" t="n">
        <v>-0.373906728115489</v>
      </c>
      <c r="Q20254" s="7" t="n">
        <v>389.0877400000027</v>
      </c>
    </row>
    <row r="20255">
      <c r="A20255" s="6" t="n">
        <v>45822</v>
      </c>
      <c r="B20255" s="7" t="n">
        <v>41747.10338</v>
      </c>
      <c r="C20255" s="7" t="n">
        <v>41752.65272</v>
      </c>
      <c r="D20255" s="7" t="n">
        <v>41587.97355</v>
      </c>
      <c r="E20255" s="7" t="n">
        <v>41632.12131</v>
      </c>
      <c r="F20255" s="8" t="n">
        <v>326809</v>
      </c>
      <c r="G20255" s="9" t="n">
        <v>82.540502</v>
      </c>
      <c r="H20255" t="n">
        <v>2025</v>
      </c>
      <c r="I20255" t="n">
        <v>6</v>
      </c>
      <c r="J20255" t="inlineStr">
        <is>
          <t>June</t>
        </is>
      </c>
      <c r="K20255" t="inlineStr">
        <is>
          <t>Q2</t>
        </is>
      </c>
      <c r="L20255" t="n">
        <v>14</v>
      </c>
      <c r="M20255" t="inlineStr">
        <is>
          <t>Saturday</t>
        </is>
      </c>
      <c r="N20255" t="inlineStr">
        <is>
          <t>2025-06</t>
        </is>
      </c>
      <c r="O20255" s="7" t="n">
        <v>-114.9820699999982</v>
      </c>
      <c r="P20255" s="10" t="n">
        <v>-0.2754252647264702</v>
      </c>
      <c r="Q20255" s="7" t="n">
        <v>164.6791699999958</v>
      </c>
    </row>
    <row r="20256">
      <c r="A20256" s="6" t="n">
        <v>45823</v>
      </c>
      <c r="B20256" s="7" t="n">
        <v>41194.93977</v>
      </c>
      <c r="C20256" s="7" t="n">
        <v>41369.87665</v>
      </c>
      <c r="D20256" s="7" t="n">
        <v>41162.60281</v>
      </c>
      <c r="E20256" s="7" t="n">
        <v>41293.53572</v>
      </c>
      <c r="F20256" s="8" t="n">
        <v>359765</v>
      </c>
      <c r="G20256" s="9" t="n">
        <v>85.99819457</v>
      </c>
      <c r="H20256" t="n">
        <v>2025</v>
      </c>
      <c r="I20256" t="n">
        <v>6</v>
      </c>
      <c r="J20256" t="inlineStr">
        <is>
          <t>June</t>
        </is>
      </c>
      <c r="K20256" t="inlineStr">
        <is>
          <t>Q2</t>
        </is>
      </c>
      <c r="L20256" t="n">
        <v>15</v>
      </c>
      <c r="M20256" t="inlineStr">
        <is>
          <t>Sunday</t>
        </is>
      </c>
      <c r="N20256" t="inlineStr">
        <is>
          <t>2025-06</t>
        </is>
      </c>
      <c r="O20256" s="7" t="n">
        <v>98.59595000000263</v>
      </c>
      <c r="P20256" s="10" t="n">
        <v>0.2393399542528392</v>
      </c>
      <c r="Q20256" s="7" t="n">
        <v>207.2738400000017</v>
      </c>
    </row>
    <row r="20257">
      <c r="A20257" s="6" t="n">
        <v>45824</v>
      </c>
      <c r="B20257" s="7" t="n">
        <v>41035.51633</v>
      </c>
      <c r="C20257" s="7" t="n">
        <v>41203.85556</v>
      </c>
      <c r="D20257" s="7" t="n">
        <v>40969.54757</v>
      </c>
      <c r="E20257" s="7" t="n">
        <v>41051.18358</v>
      </c>
      <c r="F20257" s="8" t="n">
        <v>480616</v>
      </c>
      <c r="G20257" s="9" t="n">
        <v>82.5497412</v>
      </c>
      <c r="H20257" t="n">
        <v>2025</v>
      </c>
      <c r="I20257" t="n">
        <v>6</v>
      </c>
      <c r="J20257" t="inlineStr">
        <is>
          <t>June</t>
        </is>
      </c>
      <c r="K20257" t="inlineStr">
        <is>
          <t>Q2</t>
        </is>
      </c>
      <c r="L20257" t="n">
        <v>16</v>
      </c>
      <c r="M20257" t="inlineStr">
        <is>
          <t>Monday</t>
        </is>
      </c>
      <c r="N20257" t="inlineStr">
        <is>
          <t>2025-06</t>
        </is>
      </c>
      <c r="O20257" s="7" t="n">
        <v>15.6672499999986</v>
      </c>
      <c r="P20257" s="10" t="n">
        <v>0.03817973161104028</v>
      </c>
      <c r="Q20257" s="7" t="n">
        <v>234.3079900000012</v>
      </c>
    </row>
    <row r="20258">
      <c r="A20258" s="6" t="n">
        <v>45825</v>
      </c>
      <c r="B20258" s="7" t="n">
        <v>41096.63183</v>
      </c>
      <c r="C20258" s="7" t="n">
        <v>41308.8802</v>
      </c>
      <c r="D20258" s="7" t="n">
        <v>41026.07376</v>
      </c>
      <c r="E20258" s="7" t="n">
        <v>41209.11365</v>
      </c>
      <c r="F20258" s="8" t="n">
        <v>332420</v>
      </c>
      <c r="G20258" s="9" t="n">
        <v>82.21285324</v>
      </c>
      <c r="H20258" t="n">
        <v>2025</v>
      </c>
      <c r="I20258" t="n">
        <v>6</v>
      </c>
      <c r="J20258" t="inlineStr">
        <is>
          <t>June</t>
        </is>
      </c>
      <c r="K20258" t="inlineStr">
        <is>
          <t>Q2</t>
        </is>
      </c>
      <c r="L20258" t="n">
        <v>17</v>
      </c>
      <c r="M20258" t="inlineStr">
        <is>
          <t>Tuesday</t>
        </is>
      </c>
      <c r="N20258" t="inlineStr">
        <is>
          <t>2025-06</t>
        </is>
      </c>
      <c r="O20258" s="7" t="n">
        <v>112.4818200000009</v>
      </c>
      <c r="P20258" s="10" t="n">
        <v>0.2737008241096066</v>
      </c>
      <c r="Q20258" s="7" t="n">
        <v>282.8064400000003</v>
      </c>
    </row>
    <row r="20259">
      <c r="A20259" s="6" t="n">
        <v>45826</v>
      </c>
      <c r="B20259" s="7" t="n">
        <v>41854.55869</v>
      </c>
      <c r="C20259" s="7" t="n">
        <v>42080.98525</v>
      </c>
      <c r="D20259" s="7" t="n">
        <v>41843.59272</v>
      </c>
      <c r="E20259" s="7" t="n">
        <v>42009.08793</v>
      </c>
      <c r="F20259" s="8" t="n">
        <v>255555</v>
      </c>
      <c r="G20259" s="9" t="n">
        <v>84.22965532000001</v>
      </c>
      <c r="H20259" t="n">
        <v>2025</v>
      </c>
      <c r="I20259" t="n">
        <v>6</v>
      </c>
      <c r="J20259" t="inlineStr">
        <is>
          <t>June</t>
        </is>
      </c>
      <c r="K20259" t="inlineStr">
        <is>
          <t>Q2</t>
        </is>
      </c>
      <c r="L20259" t="n">
        <v>18</v>
      </c>
      <c r="M20259" t="inlineStr">
        <is>
          <t>Wednesday</t>
        </is>
      </c>
      <c r="N20259" t="inlineStr">
        <is>
          <t>2025-06</t>
        </is>
      </c>
      <c r="O20259" s="7" t="n">
        <v>154.5292400000035</v>
      </c>
      <c r="P20259" s="10" t="n">
        <v>0.3692052785564885</v>
      </c>
      <c r="Q20259" s="7" t="n">
        <v>237.3925299999974</v>
      </c>
    </row>
    <row r="20260">
      <c r="A20260" s="6" t="n">
        <v>45827</v>
      </c>
      <c r="B20260" s="7" t="n">
        <v>42813.99729</v>
      </c>
      <c r="C20260" s="7" t="n">
        <v>42930.63194</v>
      </c>
      <c r="D20260" s="7" t="n">
        <v>42396.11976</v>
      </c>
      <c r="E20260" s="7" t="n">
        <v>42626.82384</v>
      </c>
      <c r="F20260" s="8" t="n">
        <v>272266</v>
      </c>
      <c r="G20260" s="9" t="n">
        <v>82.12367684</v>
      </c>
      <c r="H20260" t="n">
        <v>2025</v>
      </c>
      <c r="I20260" t="n">
        <v>6</v>
      </c>
      <c r="J20260" t="inlineStr">
        <is>
          <t>June</t>
        </is>
      </c>
      <c r="K20260" t="inlineStr">
        <is>
          <t>Q2</t>
        </is>
      </c>
      <c r="L20260" t="n">
        <v>19</v>
      </c>
      <c r="M20260" t="inlineStr">
        <is>
          <t>Thursday</t>
        </is>
      </c>
      <c r="N20260" t="inlineStr">
        <is>
          <t>2025-06</t>
        </is>
      </c>
      <c r="O20260" s="7" t="n">
        <v>-187.173450000002</v>
      </c>
      <c r="P20260" s="10" t="n">
        <v>-0.437178170335709</v>
      </c>
      <c r="Q20260" s="7" t="n">
        <v>534.5121799999979</v>
      </c>
    </row>
    <row r="20261">
      <c r="A20261" s="6" t="n">
        <v>45828</v>
      </c>
      <c r="B20261" s="7" t="n">
        <v>43015.83151</v>
      </c>
      <c r="C20261" s="7" t="n">
        <v>43154.75511</v>
      </c>
      <c r="D20261" s="7" t="n">
        <v>42810.65554</v>
      </c>
      <c r="E20261" s="7" t="n">
        <v>42888.85506</v>
      </c>
      <c r="F20261" s="8" t="n">
        <v>203226</v>
      </c>
      <c r="G20261" s="9" t="n">
        <v>81.02773483</v>
      </c>
      <c r="H20261" t="n">
        <v>2025</v>
      </c>
      <c r="I20261" t="n">
        <v>6</v>
      </c>
      <c r="J20261" t="inlineStr">
        <is>
          <t>June</t>
        </is>
      </c>
      <c r="K20261" t="inlineStr">
        <is>
          <t>Q2</t>
        </is>
      </c>
      <c r="L20261" t="n">
        <v>20</v>
      </c>
      <c r="M20261" t="inlineStr">
        <is>
          <t>Friday</t>
        </is>
      </c>
      <c r="N20261" t="inlineStr">
        <is>
          <t>2025-06</t>
        </is>
      </c>
      <c r="O20261" s="7" t="n">
        <v>-126.9764500000019</v>
      </c>
      <c r="P20261" s="10" t="n">
        <v>-0.2951853899894586</v>
      </c>
      <c r="Q20261" s="7" t="n">
        <v>344.0995699999985</v>
      </c>
    </row>
    <row r="20262">
      <c r="A20262" s="6" t="n">
        <v>45829</v>
      </c>
      <c r="B20262" s="7" t="n">
        <v>42912.61931</v>
      </c>
      <c r="C20262" s="7" t="n">
        <v>43223.86714</v>
      </c>
      <c r="D20262" s="7" t="n">
        <v>42843.51807</v>
      </c>
      <c r="E20262" s="7" t="n">
        <v>42966.74056</v>
      </c>
      <c r="F20262" s="8" t="n">
        <v>362309</v>
      </c>
      <c r="G20262" s="9" t="n">
        <v>83.37744441</v>
      </c>
      <c r="H20262" t="n">
        <v>2025</v>
      </c>
      <c r="I20262" t="n">
        <v>6</v>
      </c>
      <c r="J20262" t="inlineStr">
        <is>
          <t>June</t>
        </is>
      </c>
      <c r="K20262" t="inlineStr">
        <is>
          <t>Q2</t>
        </is>
      </c>
      <c r="L20262" t="n">
        <v>21</v>
      </c>
      <c r="M20262" t="inlineStr">
        <is>
          <t>Saturday</t>
        </is>
      </c>
      <c r="N20262" t="inlineStr">
        <is>
          <t>2025-06</t>
        </is>
      </c>
      <c r="O20262" s="7" t="n">
        <v>54.12124999999651</v>
      </c>
      <c r="P20262" s="10" t="n">
        <v>0.1261196610000092</v>
      </c>
      <c r="Q20262" s="7" t="n">
        <v>380.3490700000038</v>
      </c>
    </row>
    <row r="20263">
      <c r="A20263" s="6" t="n">
        <v>45830</v>
      </c>
      <c r="B20263" s="7" t="n">
        <v>43694.43288</v>
      </c>
      <c r="C20263" s="7" t="n">
        <v>44039.67088</v>
      </c>
      <c r="D20263" s="7" t="n">
        <v>43567.84057</v>
      </c>
      <c r="E20263" s="7" t="n">
        <v>43586.04518</v>
      </c>
      <c r="F20263" s="8" t="n">
        <v>129515</v>
      </c>
      <c r="G20263" s="9" t="n">
        <v>81.13135827000001</v>
      </c>
      <c r="H20263" t="n">
        <v>2025</v>
      </c>
      <c r="I20263" t="n">
        <v>6</v>
      </c>
      <c r="J20263" t="inlineStr">
        <is>
          <t>June</t>
        </is>
      </c>
      <c r="K20263" t="inlineStr">
        <is>
          <t>Q2</t>
        </is>
      </c>
      <c r="L20263" t="n">
        <v>22</v>
      </c>
      <c r="M20263" t="inlineStr">
        <is>
          <t>Sunday</t>
        </is>
      </c>
      <c r="N20263" t="inlineStr">
        <is>
          <t>2025-06</t>
        </is>
      </c>
      <c r="O20263" s="7" t="n">
        <v>-108.3876999999993</v>
      </c>
      <c r="P20263" s="10" t="n">
        <v>-0.24805837461644</v>
      </c>
      <c r="Q20263" s="7" t="n">
        <v>471.8303099999976</v>
      </c>
    </row>
    <row r="20264">
      <c r="A20264" s="6" t="n">
        <v>45831</v>
      </c>
      <c r="B20264" s="7" t="n">
        <v>44069.29986</v>
      </c>
      <c r="C20264" s="7" t="n">
        <v>44140.99465</v>
      </c>
      <c r="D20264" s="7" t="n">
        <v>43926.85452</v>
      </c>
      <c r="E20264" s="7" t="n">
        <v>43946.97607</v>
      </c>
      <c r="F20264" s="8" t="n">
        <v>224037</v>
      </c>
      <c r="G20264" s="9" t="n">
        <v>81.65100049999999</v>
      </c>
      <c r="H20264" t="n">
        <v>2025</v>
      </c>
      <c r="I20264" t="n">
        <v>6</v>
      </c>
      <c r="J20264" t="inlineStr">
        <is>
          <t>June</t>
        </is>
      </c>
      <c r="K20264" t="inlineStr">
        <is>
          <t>Q2</t>
        </is>
      </c>
      <c r="L20264" t="n">
        <v>23</v>
      </c>
      <c r="M20264" t="inlineStr">
        <is>
          <t>Monday</t>
        </is>
      </c>
      <c r="N20264" t="inlineStr">
        <is>
          <t>2025-06</t>
        </is>
      </c>
      <c r="O20264" s="7" t="n">
        <v>-122.3237900000022</v>
      </c>
      <c r="P20264" s="10" t="n">
        <v>-0.2775714395023343</v>
      </c>
      <c r="Q20264" s="7" t="n">
        <v>214.1401299999998</v>
      </c>
    </row>
    <row r="20265">
      <c r="A20265" s="6" t="n">
        <v>45832</v>
      </c>
      <c r="B20265" s="7" t="n">
        <v>42798.32105</v>
      </c>
      <c r="C20265" s="7" t="n">
        <v>43130.43683</v>
      </c>
      <c r="D20265" s="7" t="n">
        <v>42753.68923</v>
      </c>
      <c r="E20265" s="7" t="n">
        <v>42963.34016</v>
      </c>
      <c r="F20265" s="8" t="n">
        <v>367282</v>
      </c>
      <c r="G20265" s="9" t="n">
        <v>83.13664224999999</v>
      </c>
      <c r="H20265" t="n">
        <v>2025</v>
      </c>
      <c r="I20265" t="n">
        <v>6</v>
      </c>
      <c r="J20265" t="inlineStr">
        <is>
          <t>June</t>
        </is>
      </c>
      <c r="K20265" t="inlineStr">
        <is>
          <t>Q2</t>
        </is>
      </c>
      <c r="L20265" t="n">
        <v>24</v>
      </c>
      <c r="M20265" t="inlineStr">
        <is>
          <t>Tuesday</t>
        </is>
      </c>
      <c r="N20265" t="inlineStr">
        <is>
          <t>2025-06</t>
        </is>
      </c>
      <c r="O20265" s="7" t="n">
        <v>165.0191100000011</v>
      </c>
      <c r="P20265" s="10" t="n">
        <v>0.3855737934373972</v>
      </c>
      <c r="Q20265" s="7" t="n">
        <v>376.7475999999951</v>
      </c>
    </row>
    <row r="20266">
      <c r="A20266" s="6" t="n">
        <v>45833</v>
      </c>
      <c r="B20266" s="7" t="n">
        <v>42598.01479</v>
      </c>
      <c r="C20266" s="7" t="n">
        <v>42655.9565</v>
      </c>
      <c r="D20266" s="7" t="n">
        <v>42517.43901</v>
      </c>
      <c r="E20266" s="7" t="n">
        <v>42525.66981</v>
      </c>
      <c r="F20266" s="8" t="n">
        <v>313666</v>
      </c>
      <c r="G20266" s="9" t="n">
        <v>82.87277293</v>
      </c>
      <c r="H20266" t="n">
        <v>2025</v>
      </c>
      <c r="I20266" t="n">
        <v>6</v>
      </c>
      <c r="J20266" t="inlineStr">
        <is>
          <t>June</t>
        </is>
      </c>
      <c r="K20266" t="inlineStr">
        <is>
          <t>Q2</t>
        </is>
      </c>
      <c r="L20266" t="n">
        <v>25</v>
      </c>
      <c r="M20266" t="inlineStr">
        <is>
          <t>Wednesday</t>
        </is>
      </c>
      <c r="N20266" t="inlineStr">
        <is>
          <t>2025-06</t>
        </is>
      </c>
      <c r="O20266" s="7" t="n">
        <v>-72.34498000000167</v>
      </c>
      <c r="P20266" s="10" t="n">
        <v>-0.1698318110753481</v>
      </c>
      <c r="Q20266" s="7" t="n">
        <v>138.5174899999984</v>
      </c>
    </row>
    <row r="20267">
      <c r="A20267" s="6" t="n">
        <v>45834</v>
      </c>
      <c r="B20267" s="7" t="n">
        <v>42640.54245</v>
      </c>
      <c r="C20267" s="7" t="n">
        <v>42753.23277</v>
      </c>
      <c r="D20267" s="7" t="n">
        <v>42638.81846</v>
      </c>
      <c r="E20267" s="7" t="n">
        <v>42682.51247</v>
      </c>
      <c r="F20267" s="8" t="n">
        <v>362149</v>
      </c>
      <c r="G20267" s="9" t="n">
        <v>81.76258501</v>
      </c>
      <c r="H20267" t="n">
        <v>2025</v>
      </c>
      <c r="I20267" t="n">
        <v>6</v>
      </c>
      <c r="J20267" t="inlineStr">
        <is>
          <t>June</t>
        </is>
      </c>
      <c r="K20267" t="inlineStr">
        <is>
          <t>Q2</t>
        </is>
      </c>
      <c r="L20267" t="n">
        <v>26</v>
      </c>
      <c r="M20267" t="inlineStr">
        <is>
          <t>Thursday</t>
        </is>
      </c>
      <c r="N20267" t="inlineStr">
        <is>
          <t>2025-06</t>
        </is>
      </c>
      <c r="O20267" s="7" t="n">
        <v>41.97002000000066</v>
      </c>
      <c r="P20267" s="10" t="n">
        <v>0.09842750018767797</v>
      </c>
      <c r="Q20267" s="7" t="n">
        <v>114.4143100000001</v>
      </c>
    </row>
    <row r="20268">
      <c r="A20268" s="6" t="n">
        <v>45835</v>
      </c>
      <c r="B20268" s="7" t="n">
        <v>41971.27742</v>
      </c>
      <c r="C20268" s="7" t="n">
        <v>42121.62647</v>
      </c>
      <c r="D20268" s="7" t="n">
        <v>41911.56059</v>
      </c>
      <c r="E20268" s="7" t="n">
        <v>41939.14406</v>
      </c>
      <c r="F20268" s="8" t="n">
        <v>380149</v>
      </c>
      <c r="G20268" s="9" t="n">
        <v>82.65198112</v>
      </c>
      <c r="H20268" t="n">
        <v>2025</v>
      </c>
      <c r="I20268" t="n">
        <v>6</v>
      </c>
      <c r="J20268" t="inlineStr">
        <is>
          <t>June</t>
        </is>
      </c>
      <c r="K20268" t="inlineStr">
        <is>
          <t>Q2</t>
        </is>
      </c>
      <c r="L20268" t="n">
        <v>27</v>
      </c>
      <c r="M20268" t="inlineStr">
        <is>
          <t>Friday</t>
        </is>
      </c>
      <c r="N20268" t="inlineStr">
        <is>
          <t>2025-06</t>
        </is>
      </c>
      <c r="O20268" s="7" t="n">
        <v>-32.13335999999981</v>
      </c>
      <c r="P20268" s="10" t="n">
        <v>-0.07656035740453242</v>
      </c>
      <c r="Q20268" s="7" t="n">
        <v>210.0658800000019</v>
      </c>
    </row>
    <row r="20269">
      <c r="A20269" s="6" t="n">
        <v>45836</v>
      </c>
      <c r="B20269" s="7" t="n">
        <v>41827.13974</v>
      </c>
      <c r="C20269" s="7" t="n">
        <v>41846.138</v>
      </c>
      <c r="D20269" s="7" t="n">
        <v>41419.91814</v>
      </c>
      <c r="E20269" s="7" t="n">
        <v>41576.85851</v>
      </c>
      <c r="F20269" s="8" t="n">
        <v>438806</v>
      </c>
      <c r="G20269" s="9" t="n">
        <v>82.10166443999999</v>
      </c>
      <c r="H20269" t="n">
        <v>2025</v>
      </c>
      <c r="I20269" t="n">
        <v>6</v>
      </c>
      <c r="J20269" t="inlineStr">
        <is>
          <t>June</t>
        </is>
      </c>
      <c r="K20269" t="inlineStr">
        <is>
          <t>Q2</t>
        </is>
      </c>
      <c r="L20269" t="n">
        <v>28</v>
      </c>
      <c r="M20269" t="inlineStr">
        <is>
          <t>Saturday</t>
        </is>
      </c>
      <c r="N20269" t="inlineStr">
        <is>
          <t>2025-06</t>
        </is>
      </c>
      <c r="O20269" s="7" t="n">
        <v>-250.2812300000005</v>
      </c>
      <c r="P20269" s="10" t="n">
        <v>-0.5983704158490483</v>
      </c>
      <c r="Q20269" s="7" t="n">
        <v>426.2198599999974</v>
      </c>
    </row>
    <row r="20270">
      <c r="A20270" s="6" t="n">
        <v>45837</v>
      </c>
      <c r="B20270" s="7" t="n">
        <v>41430.24981</v>
      </c>
      <c r="C20270" s="7" t="n">
        <v>41600.78035</v>
      </c>
      <c r="D20270" s="7" t="n">
        <v>41203.7107</v>
      </c>
      <c r="E20270" s="7" t="n">
        <v>41299.3011</v>
      </c>
      <c r="F20270" s="8" t="n">
        <v>213471</v>
      </c>
      <c r="G20270" s="9" t="n">
        <v>84.2534943</v>
      </c>
      <c r="H20270" t="n">
        <v>2025</v>
      </c>
      <c r="I20270" t="n">
        <v>6</v>
      </c>
      <c r="J20270" t="inlineStr">
        <is>
          <t>June</t>
        </is>
      </c>
      <c r="K20270" t="inlineStr">
        <is>
          <t>Q2</t>
        </is>
      </c>
      <c r="L20270" t="n">
        <v>29</v>
      </c>
      <c r="M20270" t="inlineStr">
        <is>
          <t>Sunday</t>
        </is>
      </c>
      <c r="N20270" t="inlineStr">
        <is>
          <t>2025-06</t>
        </is>
      </c>
      <c r="O20270" s="7" t="n">
        <v>-130.9487100000042</v>
      </c>
      <c r="P20270" s="10" t="n">
        <v>-0.31607028825686</v>
      </c>
      <c r="Q20270" s="7" t="n">
        <v>397.0696499999976</v>
      </c>
    </row>
    <row r="20271">
      <c r="A20271" s="6" t="n">
        <v>45838</v>
      </c>
      <c r="B20271" s="7" t="n">
        <v>41195.43548</v>
      </c>
      <c r="C20271" s="7" t="n">
        <v>41215.55582</v>
      </c>
      <c r="D20271" s="7" t="n">
        <v>41180.10288</v>
      </c>
      <c r="E20271" s="7" t="n">
        <v>41206.0017</v>
      </c>
      <c r="F20271" s="8" t="n">
        <v>409335</v>
      </c>
      <c r="G20271" s="9" t="n">
        <v>83.44206158999999</v>
      </c>
      <c r="H20271" t="n">
        <v>2025</v>
      </c>
      <c r="I20271" t="n">
        <v>6</v>
      </c>
      <c r="J20271" t="inlineStr">
        <is>
          <t>June</t>
        </is>
      </c>
      <c r="K20271" t="inlineStr">
        <is>
          <t>Q2</t>
        </is>
      </c>
      <c r="L20271" t="n">
        <v>30</v>
      </c>
      <c r="M20271" t="inlineStr">
        <is>
          <t>Monday</t>
        </is>
      </c>
      <c r="N20271" t="inlineStr">
        <is>
          <t>2025-06</t>
        </is>
      </c>
      <c r="O20271" s="7" t="n">
        <v>10.56622000000061</v>
      </c>
      <c r="P20271" s="10" t="n">
        <v>0.02564900668456439</v>
      </c>
      <c r="Q20271" s="7" t="n">
        <v>35.45294000000285</v>
      </c>
    </row>
    <row r="20272">
      <c r="A20272" s="6" t="n">
        <v>45839</v>
      </c>
      <c r="B20272" s="7" t="n">
        <v>41216.92316</v>
      </c>
      <c r="C20272" s="7" t="n">
        <v>41368.00864</v>
      </c>
      <c r="D20272" s="7" t="n">
        <v>41058.07916</v>
      </c>
      <c r="E20272" s="7" t="n">
        <v>41100.06143</v>
      </c>
      <c r="F20272" s="8" t="n">
        <v>317209</v>
      </c>
      <c r="G20272" s="9" t="n">
        <v>81.10578017</v>
      </c>
      <c r="H20272" t="n">
        <v>2025</v>
      </c>
      <c r="I20272" t="n">
        <v>7</v>
      </c>
      <c r="J20272" t="inlineStr">
        <is>
          <t>July</t>
        </is>
      </c>
      <c r="K20272" t="inlineStr">
        <is>
          <t>Q3</t>
        </is>
      </c>
      <c r="L20272" t="n">
        <v>1</v>
      </c>
      <c r="M20272" t="inlineStr">
        <is>
          <t>Tuesday</t>
        </is>
      </c>
      <c r="N20272" t="inlineStr">
        <is>
          <t>2025-07</t>
        </is>
      </c>
      <c r="O20272" s="7" t="n">
        <v>-116.8617299999969</v>
      </c>
      <c r="P20272" s="10" t="n">
        <v>-0.2835285146015176</v>
      </c>
      <c r="Q20272" s="7" t="n">
        <v>309.9294799999989</v>
      </c>
    </row>
    <row r="20273">
      <c r="A20273" s="6" t="n">
        <v>45840</v>
      </c>
      <c r="B20273" s="7" t="n">
        <v>40836.11174</v>
      </c>
      <c r="C20273" s="7" t="n">
        <v>41016.47137</v>
      </c>
      <c r="D20273" s="7" t="n">
        <v>40820.30054</v>
      </c>
      <c r="E20273" s="7" t="n">
        <v>40993.70063</v>
      </c>
      <c r="F20273" s="8" t="n">
        <v>425532</v>
      </c>
      <c r="G20273" s="9" t="n">
        <v>80.80671344</v>
      </c>
      <c r="H20273" t="n">
        <v>2025</v>
      </c>
      <c r="I20273" t="n">
        <v>7</v>
      </c>
      <c r="J20273" t="inlineStr">
        <is>
          <t>July</t>
        </is>
      </c>
      <c r="K20273" t="inlineStr">
        <is>
          <t>Q3</t>
        </is>
      </c>
      <c r="L20273" t="n">
        <v>2</v>
      </c>
      <c r="M20273" t="inlineStr">
        <is>
          <t>Wednesday</t>
        </is>
      </c>
      <c r="N20273" t="inlineStr">
        <is>
          <t>2025-07</t>
        </is>
      </c>
      <c r="O20273" s="7" t="n">
        <v>157.5888899999991</v>
      </c>
      <c r="P20273" s="10" t="n">
        <v>0.3859057174771044</v>
      </c>
      <c r="Q20273" s="7" t="n">
        <v>196.1708300000028</v>
      </c>
    </row>
    <row r="20274">
      <c r="A20274" s="6" t="n">
        <v>45841</v>
      </c>
      <c r="B20274" s="7" t="n">
        <v>41387.46784</v>
      </c>
      <c r="C20274" s="7" t="n">
        <v>41517.69255</v>
      </c>
      <c r="D20274" s="7" t="n">
        <v>41213.66384</v>
      </c>
      <c r="E20274" s="7" t="n">
        <v>41345.82657</v>
      </c>
      <c r="F20274" s="8" t="n">
        <v>137590</v>
      </c>
      <c r="G20274" s="9" t="n">
        <v>83.63570446</v>
      </c>
      <c r="H20274" t="n">
        <v>2025</v>
      </c>
      <c r="I20274" t="n">
        <v>7</v>
      </c>
      <c r="J20274" t="inlineStr">
        <is>
          <t>July</t>
        </is>
      </c>
      <c r="K20274" t="inlineStr">
        <is>
          <t>Q3</t>
        </is>
      </c>
      <c r="L20274" t="n">
        <v>3</v>
      </c>
      <c r="M20274" t="inlineStr">
        <is>
          <t>Thursday</t>
        </is>
      </c>
      <c r="N20274" t="inlineStr">
        <is>
          <t>2025-07</t>
        </is>
      </c>
      <c r="O20274" s="7" t="n">
        <v>-41.64127000000008</v>
      </c>
      <c r="P20274" s="10" t="n">
        <v>-0.100613234327312</v>
      </c>
      <c r="Q20274" s="7" t="n">
        <v>304.0287099999987</v>
      </c>
    </row>
    <row r="20275">
      <c r="A20275" s="6" t="n">
        <v>45842</v>
      </c>
      <c r="B20275" s="7" t="n">
        <v>41292.20105</v>
      </c>
      <c r="C20275" s="7" t="n">
        <v>41472.98831</v>
      </c>
      <c r="D20275" s="7" t="n">
        <v>40935.4412</v>
      </c>
      <c r="E20275" s="7" t="n">
        <v>41248.68561</v>
      </c>
      <c r="F20275" s="8" t="n">
        <v>300475</v>
      </c>
      <c r="G20275" s="9" t="n">
        <v>83.19006410999999</v>
      </c>
      <c r="H20275" t="n">
        <v>2025</v>
      </c>
      <c r="I20275" t="n">
        <v>7</v>
      </c>
      <c r="J20275" t="inlineStr">
        <is>
          <t>July</t>
        </is>
      </c>
      <c r="K20275" t="inlineStr">
        <is>
          <t>Q3</t>
        </is>
      </c>
      <c r="L20275" t="n">
        <v>4</v>
      </c>
      <c r="M20275" t="inlineStr">
        <is>
          <t>Friday</t>
        </is>
      </c>
      <c r="N20275" t="inlineStr">
        <is>
          <t>2025-07</t>
        </is>
      </c>
      <c r="O20275" s="7" t="n">
        <v>-43.51544000000285</v>
      </c>
      <c r="P20275" s="10" t="n">
        <v>-0.1053841618840099</v>
      </c>
      <c r="Q20275" s="7" t="n">
        <v>537.5471099999995</v>
      </c>
    </row>
    <row r="20276">
      <c r="A20276" s="6" t="n">
        <v>45843</v>
      </c>
      <c r="B20276" s="7" t="n">
        <v>41160.67614</v>
      </c>
      <c r="C20276" s="7" t="n">
        <v>41194.79117</v>
      </c>
      <c r="D20276" s="7" t="n">
        <v>41087.13077</v>
      </c>
      <c r="E20276" s="7" t="n">
        <v>41102.66441</v>
      </c>
      <c r="F20276" s="8" t="n">
        <v>369522</v>
      </c>
      <c r="G20276" s="9" t="n">
        <v>83.99951095</v>
      </c>
      <c r="H20276" t="n">
        <v>2025</v>
      </c>
      <c r="I20276" t="n">
        <v>7</v>
      </c>
      <c r="J20276" t="inlineStr">
        <is>
          <t>July</t>
        </is>
      </c>
      <c r="K20276" t="inlineStr">
        <is>
          <t>Q3</t>
        </is>
      </c>
      <c r="L20276" t="n">
        <v>5</v>
      </c>
      <c r="M20276" t="inlineStr">
        <is>
          <t>Saturday</t>
        </is>
      </c>
      <c r="N20276" t="inlineStr">
        <is>
          <t>2025-07</t>
        </is>
      </c>
      <c r="O20276" s="7" t="n">
        <v>-58.01173000000563</v>
      </c>
      <c r="P20276" s="10" t="n">
        <v>-0.1409396915703961</v>
      </c>
      <c r="Q20276" s="7" t="n">
        <v>107.6603999999934</v>
      </c>
    </row>
    <row r="20277">
      <c r="A20277" s="6" t="n">
        <v>45844</v>
      </c>
      <c r="B20277" s="7" t="n">
        <v>40522.75771</v>
      </c>
      <c r="C20277" s="7" t="n">
        <v>40726.83808</v>
      </c>
      <c r="D20277" s="7" t="n">
        <v>40330.95109</v>
      </c>
      <c r="E20277" s="7" t="n">
        <v>40564.01023</v>
      </c>
      <c r="F20277" s="8" t="n">
        <v>337488</v>
      </c>
      <c r="G20277" s="9" t="n">
        <v>82.05921032000001</v>
      </c>
      <c r="H20277" t="n">
        <v>2025</v>
      </c>
      <c r="I20277" t="n">
        <v>7</v>
      </c>
      <c r="J20277" t="inlineStr">
        <is>
          <t>July</t>
        </is>
      </c>
      <c r="K20277" t="inlineStr">
        <is>
          <t>Q3</t>
        </is>
      </c>
      <c r="L20277" t="n">
        <v>6</v>
      </c>
      <c r="M20277" t="inlineStr">
        <is>
          <t>Sunday</t>
        </is>
      </c>
      <c r="N20277" t="inlineStr">
        <is>
          <t>2025-07</t>
        </is>
      </c>
      <c r="O20277" s="7" t="n">
        <v>41.25252000000182</v>
      </c>
      <c r="P20277" s="10" t="n">
        <v>0.1018008702547451</v>
      </c>
      <c r="Q20277" s="7" t="n">
        <v>395.8869899999991</v>
      </c>
    </row>
    <row r="20278">
      <c r="A20278" s="6" t="n">
        <v>45845</v>
      </c>
      <c r="B20278" s="7" t="n">
        <v>41025.27515</v>
      </c>
      <c r="C20278" s="7" t="n">
        <v>41081.88279</v>
      </c>
      <c r="D20278" s="7" t="n">
        <v>40982.64055</v>
      </c>
      <c r="E20278" s="7" t="n">
        <v>40993.95792</v>
      </c>
      <c r="F20278" s="8" t="n">
        <v>174540</v>
      </c>
      <c r="G20278" s="9" t="n">
        <v>83.14721968000001</v>
      </c>
      <c r="H20278" t="n">
        <v>2025</v>
      </c>
      <c r="I20278" t="n">
        <v>7</v>
      </c>
      <c r="J20278" t="inlineStr">
        <is>
          <t>July</t>
        </is>
      </c>
      <c r="K20278" t="inlineStr">
        <is>
          <t>Q3</t>
        </is>
      </c>
      <c r="L20278" t="n">
        <v>7</v>
      </c>
      <c r="M20278" t="inlineStr">
        <is>
          <t>Monday</t>
        </is>
      </c>
      <c r="N20278" t="inlineStr">
        <is>
          <t>2025-07</t>
        </is>
      </c>
      <c r="O20278" s="7" t="n">
        <v>-31.31723000000056</v>
      </c>
      <c r="P20278" s="10" t="n">
        <v>-0.07633642890997298</v>
      </c>
      <c r="Q20278" s="7" t="n">
        <v>99.24224000000686</v>
      </c>
    </row>
    <row r="20279">
      <c r="A20279" s="6" t="n">
        <v>45846</v>
      </c>
      <c r="B20279" s="7" t="n">
        <v>40801.55504</v>
      </c>
      <c r="C20279" s="7" t="n">
        <v>41009.72778</v>
      </c>
      <c r="D20279" s="7" t="n">
        <v>40683.88603</v>
      </c>
      <c r="E20279" s="7" t="n">
        <v>40731.82438</v>
      </c>
      <c r="F20279" s="8" t="n">
        <v>179749</v>
      </c>
      <c r="G20279" s="9" t="n">
        <v>83.84176952</v>
      </c>
      <c r="H20279" t="n">
        <v>2025</v>
      </c>
      <c r="I20279" t="n">
        <v>7</v>
      </c>
      <c r="J20279" t="inlineStr">
        <is>
          <t>July</t>
        </is>
      </c>
      <c r="K20279" t="inlineStr">
        <is>
          <t>Q3</t>
        </is>
      </c>
      <c r="L20279" t="n">
        <v>8</v>
      </c>
      <c r="M20279" t="inlineStr">
        <is>
          <t>Tuesday</t>
        </is>
      </c>
      <c r="N20279" t="inlineStr">
        <is>
          <t>2025-07</t>
        </is>
      </c>
      <c r="O20279" s="7" t="n">
        <v>-69.73066000000108</v>
      </c>
      <c r="P20279" s="10" t="n">
        <v>-0.1709019666815157</v>
      </c>
      <c r="Q20279" s="7" t="n">
        <v>325.8417499999996</v>
      </c>
    </row>
    <row r="20280">
      <c r="A20280" s="6" t="n">
        <v>45847</v>
      </c>
      <c r="B20280" s="7" t="n">
        <v>40116.29697</v>
      </c>
      <c r="C20280" s="7" t="n">
        <v>40390.95624</v>
      </c>
      <c r="D20280" s="7" t="n">
        <v>40096.7705</v>
      </c>
      <c r="E20280" s="7" t="n">
        <v>40303.54416</v>
      </c>
      <c r="F20280" s="8" t="n">
        <v>353700</v>
      </c>
      <c r="G20280" s="9" t="n">
        <v>82.29510043000001</v>
      </c>
      <c r="H20280" t="n">
        <v>2025</v>
      </c>
      <c r="I20280" t="n">
        <v>7</v>
      </c>
      <c r="J20280" t="inlineStr">
        <is>
          <t>July</t>
        </is>
      </c>
      <c r="K20280" t="inlineStr">
        <is>
          <t>Q3</t>
        </is>
      </c>
      <c r="L20280" t="n">
        <v>9</v>
      </c>
      <c r="M20280" t="inlineStr">
        <is>
          <t>Wednesday</t>
        </is>
      </c>
      <c r="N20280" t="inlineStr">
        <is>
          <t>2025-07</t>
        </is>
      </c>
      <c r="O20280" s="7" t="n">
        <v>187.2471899999946</v>
      </c>
      <c r="P20280" s="10" t="n">
        <v>0.4667609030315605</v>
      </c>
      <c r="Q20280" s="7" t="n">
        <v>294.1857400000008</v>
      </c>
    </row>
    <row r="20281">
      <c r="A20281" s="6" t="n">
        <v>45848</v>
      </c>
      <c r="B20281" s="7" t="n">
        <v>40376.08934</v>
      </c>
      <c r="C20281" s="7" t="n">
        <v>40499.71639</v>
      </c>
      <c r="D20281" s="7" t="n">
        <v>40177.90632</v>
      </c>
      <c r="E20281" s="7" t="n">
        <v>40401.63746</v>
      </c>
      <c r="F20281" s="8" t="n">
        <v>122055</v>
      </c>
      <c r="G20281" s="9" t="n">
        <v>82.43864386</v>
      </c>
      <c r="H20281" t="n">
        <v>2025</v>
      </c>
      <c r="I20281" t="n">
        <v>7</v>
      </c>
      <c r="J20281" t="inlineStr">
        <is>
          <t>July</t>
        </is>
      </c>
      <c r="K20281" t="inlineStr">
        <is>
          <t>Q3</t>
        </is>
      </c>
      <c r="L20281" t="n">
        <v>10</v>
      </c>
      <c r="M20281" t="inlineStr">
        <is>
          <t>Thursday</t>
        </is>
      </c>
      <c r="N20281" t="inlineStr">
        <is>
          <t>2025-07</t>
        </is>
      </c>
      <c r="O20281" s="7" t="n">
        <v>25.54811999999947</v>
      </c>
      <c r="P20281" s="10" t="n">
        <v>0.06327537019462982</v>
      </c>
      <c r="Q20281" s="7" t="n">
        <v>321.8100699999995</v>
      </c>
    </row>
    <row r="20282">
      <c r="A20282" s="6" t="n">
        <v>45849</v>
      </c>
      <c r="B20282" s="7" t="n">
        <v>40032.54083</v>
      </c>
      <c r="C20282" s="7" t="n">
        <v>40160.4479</v>
      </c>
      <c r="D20282" s="7" t="n">
        <v>40028.94306</v>
      </c>
      <c r="E20282" s="7" t="n">
        <v>40104.9955</v>
      </c>
      <c r="F20282" s="8" t="n">
        <v>467571</v>
      </c>
      <c r="G20282" s="9" t="n">
        <v>83.14950481</v>
      </c>
      <c r="H20282" t="n">
        <v>2025</v>
      </c>
      <c r="I20282" t="n">
        <v>7</v>
      </c>
      <c r="J20282" t="inlineStr">
        <is>
          <t>July</t>
        </is>
      </c>
      <c r="K20282" t="inlineStr">
        <is>
          <t>Q3</t>
        </is>
      </c>
      <c r="L20282" t="n">
        <v>11</v>
      </c>
      <c r="M20282" t="inlineStr">
        <is>
          <t>Friday</t>
        </is>
      </c>
      <c r="N20282" t="inlineStr">
        <is>
          <t>2025-07</t>
        </is>
      </c>
      <c r="O20282" s="7" t="n">
        <v>72.45466999999917</v>
      </c>
      <c r="P20282" s="10" t="n">
        <v>0.1809894363380062</v>
      </c>
      <c r="Q20282" s="7" t="n">
        <v>131.5048400000014</v>
      </c>
    </row>
    <row r="20283">
      <c r="A20283" s="6" t="n">
        <v>45850</v>
      </c>
      <c r="B20283" s="7" t="n">
        <v>39959.43355</v>
      </c>
      <c r="C20283" s="7" t="n">
        <v>40049.03571</v>
      </c>
      <c r="D20283" s="7" t="n">
        <v>39802.11445</v>
      </c>
      <c r="E20283" s="7" t="n">
        <v>39906.58609</v>
      </c>
      <c r="F20283" s="8" t="n">
        <v>392029</v>
      </c>
      <c r="G20283" s="9" t="n">
        <v>85.76560507000001</v>
      </c>
      <c r="H20283" t="n">
        <v>2025</v>
      </c>
      <c r="I20283" t="n">
        <v>7</v>
      </c>
      <c r="J20283" t="inlineStr">
        <is>
          <t>July</t>
        </is>
      </c>
      <c r="K20283" t="inlineStr">
        <is>
          <t>Q3</t>
        </is>
      </c>
      <c r="L20283" t="n">
        <v>12</v>
      </c>
      <c r="M20283" t="inlineStr">
        <is>
          <t>Saturday</t>
        </is>
      </c>
      <c r="N20283" t="inlineStr">
        <is>
          <t>2025-07</t>
        </is>
      </c>
      <c r="O20283" s="7" t="n">
        <v>-52.8474600000045</v>
      </c>
      <c r="P20283" s="10" t="n">
        <v>-0.1322527756402706</v>
      </c>
      <c r="Q20283" s="7" t="n">
        <v>246.9212599999955</v>
      </c>
    </row>
    <row r="20284">
      <c r="A20284" s="6" t="n">
        <v>45851</v>
      </c>
      <c r="B20284" s="7" t="n">
        <v>40132.15421</v>
      </c>
      <c r="C20284" s="7" t="n">
        <v>40194.44975</v>
      </c>
      <c r="D20284" s="7" t="n">
        <v>39844.68625</v>
      </c>
      <c r="E20284" s="7" t="n">
        <v>40021.86689</v>
      </c>
      <c r="F20284" s="8" t="n">
        <v>120658</v>
      </c>
      <c r="G20284" s="9" t="n">
        <v>83.11548494</v>
      </c>
      <c r="H20284" t="n">
        <v>2025</v>
      </c>
      <c r="I20284" t="n">
        <v>7</v>
      </c>
      <c r="J20284" t="inlineStr">
        <is>
          <t>July</t>
        </is>
      </c>
      <c r="K20284" t="inlineStr">
        <is>
          <t>Q3</t>
        </is>
      </c>
      <c r="L20284" t="n">
        <v>13</v>
      </c>
      <c r="M20284" t="inlineStr">
        <is>
          <t>Sunday</t>
        </is>
      </c>
      <c r="N20284" t="inlineStr">
        <is>
          <t>2025-07</t>
        </is>
      </c>
      <c r="O20284" s="7" t="n">
        <v>-110.2873200000031</v>
      </c>
      <c r="P20284" s="10" t="n">
        <v>-0.274810366328459</v>
      </c>
      <c r="Q20284" s="7" t="n">
        <v>349.7635000000009</v>
      </c>
    </row>
    <row r="20285">
      <c r="A20285" s="6" t="n">
        <v>45852</v>
      </c>
      <c r="B20285" s="7" t="n">
        <v>39854.55475</v>
      </c>
      <c r="C20285" s="7" t="n">
        <v>40053.29291</v>
      </c>
      <c r="D20285" s="7" t="n">
        <v>39841.77882</v>
      </c>
      <c r="E20285" s="7" t="n">
        <v>39903.38474</v>
      </c>
      <c r="F20285" s="8" t="n">
        <v>259211</v>
      </c>
      <c r="G20285" s="9" t="n">
        <v>84.32898599000001</v>
      </c>
      <c r="H20285" t="n">
        <v>2025</v>
      </c>
      <c r="I20285" t="n">
        <v>7</v>
      </c>
      <c r="J20285" t="inlineStr">
        <is>
          <t>July</t>
        </is>
      </c>
      <c r="K20285" t="inlineStr">
        <is>
          <t>Q3</t>
        </is>
      </c>
      <c r="L20285" t="n">
        <v>14</v>
      </c>
      <c r="M20285" t="inlineStr">
        <is>
          <t>Monday</t>
        </is>
      </c>
      <c r="N20285" t="inlineStr">
        <is>
          <t>2025-07</t>
        </is>
      </c>
      <c r="O20285" s="7" t="n">
        <v>48.82998999999836</v>
      </c>
      <c r="P20285" s="10" t="n">
        <v>0.1225204755298348</v>
      </c>
      <c r="Q20285" s="7" t="n">
        <v>211.5140899999969</v>
      </c>
    </row>
    <row r="20286">
      <c r="A20286" s="6" t="n">
        <v>45853</v>
      </c>
      <c r="B20286" s="7" t="n">
        <v>40759.84818</v>
      </c>
      <c r="C20286" s="7" t="n">
        <v>40850.6923</v>
      </c>
      <c r="D20286" s="7" t="n">
        <v>40671.9405</v>
      </c>
      <c r="E20286" s="7" t="n">
        <v>40848.79181</v>
      </c>
      <c r="F20286" s="8" t="n">
        <v>379382</v>
      </c>
      <c r="G20286" s="9" t="n">
        <v>84.21970843</v>
      </c>
      <c r="H20286" t="n">
        <v>2025</v>
      </c>
      <c r="I20286" t="n">
        <v>7</v>
      </c>
      <c r="J20286" t="inlineStr">
        <is>
          <t>July</t>
        </is>
      </c>
      <c r="K20286" t="inlineStr">
        <is>
          <t>Q3</t>
        </is>
      </c>
      <c r="L20286" t="n">
        <v>15</v>
      </c>
      <c r="M20286" t="inlineStr">
        <is>
          <t>Tuesday</t>
        </is>
      </c>
      <c r="N20286" t="inlineStr">
        <is>
          <t>2025-07</t>
        </is>
      </c>
      <c r="O20286" s="7" t="n">
        <v>88.94363000000158</v>
      </c>
      <c r="P20286" s="10" t="n">
        <v>0.2182138402655885</v>
      </c>
      <c r="Q20286" s="7" t="n">
        <v>178.7518000000055</v>
      </c>
    </row>
    <row r="20287">
      <c r="A20287" s="6" t="n">
        <v>45854</v>
      </c>
      <c r="B20287" s="7" t="n">
        <v>40840.05171</v>
      </c>
      <c r="C20287" s="7" t="n">
        <v>40878.19223</v>
      </c>
      <c r="D20287" s="7" t="n">
        <v>40722.18701</v>
      </c>
      <c r="E20287" s="7" t="n">
        <v>40830.48399</v>
      </c>
      <c r="F20287" s="8" t="n">
        <v>253346</v>
      </c>
      <c r="G20287" s="9" t="n">
        <v>82.89725038</v>
      </c>
      <c r="H20287" t="n">
        <v>2025</v>
      </c>
      <c r="I20287" t="n">
        <v>7</v>
      </c>
      <c r="J20287" t="inlineStr">
        <is>
          <t>July</t>
        </is>
      </c>
      <c r="K20287" t="inlineStr">
        <is>
          <t>Q3</t>
        </is>
      </c>
      <c r="L20287" t="n">
        <v>16</v>
      </c>
      <c r="M20287" t="inlineStr">
        <is>
          <t>Wednesday</t>
        </is>
      </c>
      <c r="N20287" t="inlineStr">
        <is>
          <t>2025-07</t>
        </is>
      </c>
      <c r="O20287" s="7" t="n">
        <v>-9.567719999999099</v>
      </c>
      <c r="P20287" s="10" t="n">
        <v>-0.0234272964881099</v>
      </c>
      <c r="Q20287" s="7" t="n">
        <v>156.0052199999991</v>
      </c>
    </row>
    <row r="20288">
      <c r="A20288" s="6" t="n">
        <v>45855</v>
      </c>
      <c r="B20288" s="7" t="n">
        <v>41001.07375</v>
      </c>
      <c r="C20288" s="7" t="n">
        <v>41266.29524</v>
      </c>
      <c r="D20288" s="7" t="n">
        <v>40946.16215</v>
      </c>
      <c r="E20288" s="7" t="n">
        <v>41095.85814</v>
      </c>
      <c r="F20288" s="8" t="n">
        <v>157830</v>
      </c>
      <c r="G20288" s="9" t="n">
        <v>83.35667254000001</v>
      </c>
      <c r="H20288" t="n">
        <v>2025</v>
      </c>
      <c r="I20288" t="n">
        <v>7</v>
      </c>
      <c r="J20288" t="inlineStr">
        <is>
          <t>July</t>
        </is>
      </c>
      <c r="K20288" t="inlineStr">
        <is>
          <t>Q3</t>
        </is>
      </c>
      <c r="L20288" t="n">
        <v>17</v>
      </c>
      <c r="M20288" t="inlineStr">
        <is>
          <t>Thursday</t>
        </is>
      </c>
      <c r="N20288" t="inlineStr">
        <is>
          <t>2025-07</t>
        </is>
      </c>
      <c r="O20288" s="7" t="n">
        <v>94.78438999999344</v>
      </c>
      <c r="P20288" s="10" t="n">
        <v>0.2311753847665841</v>
      </c>
      <c r="Q20288" s="7" t="n">
        <v>320.133090000003</v>
      </c>
    </row>
    <row r="20289">
      <c r="A20289" s="6" t="n">
        <v>45856</v>
      </c>
      <c r="B20289" s="7" t="n">
        <v>40299.43433</v>
      </c>
      <c r="C20289" s="7" t="n">
        <v>40329.33612</v>
      </c>
      <c r="D20289" s="7" t="n">
        <v>40279.80406</v>
      </c>
      <c r="E20289" s="7" t="n">
        <v>40317.69284</v>
      </c>
      <c r="F20289" s="8" t="n">
        <v>194371</v>
      </c>
      <c r="G20289" s="9" t="n">
        <v>81.49453385</v>
      </c>
      <c r="H20289" t="n">
        <v>2025</v>
      </c>
      <c r="I20289" t="n">
        <v>7</v>
      </c>
      <c r="J20289" t="inlineStr">
        <is>
          <t>July</t>
        </is>
      </c>
      <c r="K20289" t="inlineStr">
        <is>
          <t>Q3</t>
        </is>
      </c>
      <c r="L20289" t="n">
        <v>18</v>
      </c>
      <c r="M20289" t="inlineStr">
        <is>
          <t>Friday</t>
        </is>
      </c>
      <c r="N20289" t="inlineStr">
        <is>
          <t>2025-07</t>
        </is>
      </c>
      <c r="O20289" s="7" t="n">
        <v>18.25851000000694</v>
      </c>
      <c r="P20289" s="10" t="n">
        <v>0.0453071123790311</v>
      </c>
      <c r="Q20289" s="7" t="n">
        <v>49.53205999999773</v>
      </c>
    </row>
    <row r="20290">
      <c r="A20290" s="6" t="n">
        <v>45857</v>
      </c>
      <c r="B20290" s="7" t="n">
        <v>39957.64127</v>
      </c>
      <c r="C20290" s="7" t="n">
        <v>40196.58598</v>
      </c>
      <c r="D20290" s="7" t="n">
        <v>39826.0446</v>
      </c>
      <c r="E20290" s="7" t="n">
        <v>39984.18134</v>
      </c>
      <c r="F20290" s="8" t="n">
        <v>125473</v>
      </c>
      <c r="G20290" s="9" t="n">
        <v>85.54260107</v>
      </c>
      <c r="H20290" t="n">
        <v>2025</v>
      </c>
      <c r="I20290" t="n">
        <v>7</v>
      </c>
      <c r="J20290" t="inlineStr">
        <is>
          <t>July</t>
        </is>
      </c>
      <c r="K20290" t="inlineStr">
        <is>
          <t>Q3</t>
        </is>
      </c>
      <c r="L20290" t="n">
        <v>19</v>
      </c>
      <c r="M20290" t="inlineStr">
        <is>
          <t>Saturday</t>
        </is>
      </c>
      <c r="N20290" t="inlineStr">
        <is>
          <t>2025-07</t>
        </is>
      </c>
      <c r="O20290" s="7" t="n">
        <v>26.54007000000274</v>
      </c>
      <c r="P20290" s="10" t="n">
        <v>0.06642051221358979</v>
      </c>
      <c r="Q20290" s="7" t="n">
        <v>370.5413800000024</v>
      </c>
    </row>
    <row r="20291">
      <c r="A20291" s="6" t="n">
        <v>45858</v>
      </c>
      <c r="B20291" s="7" t="n">
        <v>39609.71061</v>
      </c>
      <c r="C20291" s="7" t="n">
        <v>39777.57961</v>
      </c>
      <c r="D20291" s="7" t="n">
        <v>39490.02066</v>
      </c>
      <c r="E20291" s="7" t="n">
        <v>39563.80846</v>
      </c>
      <c r="F20291" s="8" t="n">
        <v>394292</v>
      </c>
      <c r="G20291" s="9" t="n">
        <v>83.86581198</v>
      </c>
      <c r="H20291" t="n">
        <v>2025</v>
      </c>
      <c r="I20291" t="n">
        <v>7</v>
      </c>
      <c r="J20291" t="inlineStr">
        <is>
          <t>July</t>
        </is>
      </c>
      <c r="K20291" t="inlineStr">
        <is>
          <t>Q3</t>
        </is>
      </c>
      <c r="L20291" t="n">
        <v>20</v>
      </c>
      <c r="M20291" t="inlineStr">
        <is>
          <t>Sunday</t>
        </is>
      </c>
      <c r="N20291" t="inlineStr">
        <is>
          <t>2025-07</t>
        </is>
      </c>
      <c r="O20291" s="7" t="n">
        <v>-45.90215000000171</v>
      </c>
      <c r="P20291" s="10" t="n">
        <v>-0.1158861029103634</v>
      </c>
      <c r="Q20291" s="7" t="n">
        <v>287.5589499999987</v>
      </c>
    </row>
    <row r="20292">
      <c r="A20292" s="6" t="n">
        <v>45859</v>
      </c>
      <c r="B20292" s="7" t="n">
        <v>39224.48495</v>
      </c>
      <c r="C20292" s="7" t="n">
        <v>39353.31102</v>
      </c>
      <c r="D20292" s="7" t="n">
        <v>39111.76768</v>
      </c>
      <c r="E20292" s="7" t="n">
        <v>39199.77376</v>
      </c>
      <c r="F20292" s="8" t="n">
        <v>472316</v>
      </c>
      <c r="G20292" s="9" t="n">
        <v>83.76769358</v>
      </c>
      <c r="H20292" t="n">
        <v>2025</v>
      </c>
      <c r="I20292" t="n">
        <v>7</v>
      </c>
      <c r="J20292" t="inlineStr">
        <is>
          <t>July</t>
        </is>
      </c>
      <c r="K20292" t="inlineStr">
        <is>
          <t>Q3</t>
        </is>
      </c>
      <c r="L20292" t="n">
        <v>21</v>
      </c>
      <c r="M20292" t="inlineStr">
        <is>
          <t>Monday</t>
        </is>
      </c>
      <c r="N20292" t="inlineStr">
        <is>
          <t>2025-07</t>
        </is>
      </c>
      <c r="O20292" s="7" t="n">
        <v>-24.71119000000181</v>
      </c>
      <c r="P20292" s="10" t="n">
        <v>-0.06299939956254749</v>
      </c>
      <c r="Q20292" s="7" t="n">
        <v>241.5433400000038</v>
      </c>
    </row>
    <row r="20293">
      <c r="A20293" s="6" t="n">
        <v>45860</v>
      </c>
      <c r="B20293" s="7" t="n">
        <v>39387.52323</v>
      </c>
      <c r="C20293" s="7" t="n">
        <v>39439.2955</v>
      </c>
      <c r="D20293" s="7" t="n">
        <v>39325.71915</v>
      </c>
      <c r="E20293" s="7" t="n">
        <v>39374.81329</v>
      </c>
      <c r="F20293" s="8" t="n">
        <v>297197</v>
      </c>
      <c r="G20293" s="9" t="n">
        <v>82.48161383999999</v>
      </c>
      <c r="H20293" t="n">
        <v>2025</v>
      </c>
      <c r="I20293" t="n">
        <v>7</v>
      </c>
      <c r="J20293" t="inlineStr">
        <is>
          <t>July</t>
        </is>
      </c>
      <c r="K20293" t="inlineStr">
        <is>
          <t>Q3</t>
        </is>
      </c>
      <c r="L20293" t="n">
        <v>22</v>
      </c>
      <c r="M20293" t="inlineStr">
        <is>
          <t>Tuesday</t>
        </is>
      </c>
      <c r="N20293" t="inlineStr">
        <is>
          <t>2025-07</t>
        </is>
      </c>
      <c r="O20293" s="7" t="n">
        <v>-12.70994000000064</v>
      </c>
      <c r="P20293" s="10" t="n">
        <v>-0.03226894954979032</v>
      </c>
      <c r="Q20293" s="7" t="n">
        <v>113.576350000003</v>
      </c>
    </row>
    <row r="20294">
      <c r="A20294" s="6" t="n">
        <v>45861</v>
      </c>
      <c r="B20294" s="7" t="n">
        <v>39926.90311</v>
      </c>
      <c r="C20294" s="7" t="n">
        <v>40334.94018</v>
      </c>
      <c r="D20294" s="7" t="n">
        <v>39785.73996</v>
      </c>
      <c r="E20294" s="7" t="n">
        <v>39796.62087</v>
      </c>
      <c r="F20294" s="8" t="n">
        <v>422962</v>
      </c>
      <c r="G20294" s="9" t="n">
        <v>83.04738528</v>
      </c>
      <c r="H20294" t="n">
        <v>2025</v>
      </c>
      <c r="I20294" t="n">
        <v>7</v>
      </c>
      <c r="J20294" t="inlineStr">
        <is>
          <t>July</t>
        </is>
      </c>
      <c r="K20294" t="inlineStr">
        <is>
          <t>Q3</t>
        </is>
      </c>
      <c r="L20294" t="n">
        <v>23</v>
      </c>
      <c r="M20294" t="inlineStr">
        <is>
          <t>Wednesday</t>
        </is>
      </c>
      <c r="N20294" t="inlineStr">
        <is>
          <t>2025-07</t>
        </is>
      </c>
      <c r="O20294" s="7" t="n">
        <v>-130.2822400000005</v>
      </c>
      <c r="P20294" s="10" t="n">
        <v>-0.3263018913364465</v>
      </c>
      <c r="Q20294" s="7" t="n">
        <v>549.2002199999988</v>
      </c>
    </row>
    <row r="20295">
      <c r="A20295" s="6" t="n">
        <v>45862</v>
      </c>
      <c r="B20295" s="7" t="n">
        <v>39967.54</v>
      </c>
      <c r="C20295" s="7" t="n">
        <v>40017.67133</v>
      </c>
      <c r="D20295" s="7" t="n">
        <v>39800.98498</v>
      </c>
      <c r="E20295" s="7" t="n">
        <v>39945.99077</v>
      </c>
      <c r="F20295" s="8" t="n">
        <v>101478</v>
      </c>
      <c r="G20295" s="9" t="n">
        <v>86.08506783999999</v>
      </c>
      <c r="H20295" t="n">
        <v>2025</v>
      </c>
      <c r="I20295" t="n">
        <v>7</v>
      </c>
      <c r="J20295" t="inlineStr">
        <is>
          <t>July</t>
        </is>
      </c>
      <c r="K20295" t="inlineStr">
        <is>
          <t>Q3</t>
        </is>
      </c>
      <c r="L20295" t="n">
        <v>24</v>
      </c>
      <c r="M20295" t="inlineStr">
        <is>
          <t>Thursday</t>
        </is>
      </c>
      <c r="N20295" t="inlineStr">
        <is>
          <t>2025-07</t>
        </is>
      </c>
      <c r="O20295" s="7" t="n">
        <v>-21.54923000000417</v>
      </c>
      <c r="P20295" s="10" t="n">
        <v>-0.05391682850634333</v>
      </c>
      <c r="Q20295" s="7" t="n">
        <v>216.6863499999963</v>
      </c>
    </row>
    <row r="20296">
      <c r="A20296" s="6" t="n">
        <v>45863</v>
      </c>
      <c r="B20296" s="7" t="n">
        <v>39834.2</v>
      </c>
      <c r="C20296" s="7" t="n">
        <v>40048.75088</v>
      </c>
      <c r="D20296" s="7" t="n">
        <v>39678.38252</v>
      </c>
      <c r="E20296" s="7" t="n">
        <v>39867.51631</v>
      </c>
      <c r="F20296" s="8" t="n">
        <v>429201</v>
      </c>
      <c r="G20296" s="9" t="n">
        <v>83.47412238</v>
      </c>
      <c r="H20296" t="n">
        <v>2025</v>
      </c>
      <c r="I20296" t="n">
        <v>7</v>
      </c>
      <c r="J20296" t="inlineStr">
        <is>
          <t>July</t>
        </is>
      </c>
      <c r="K20296" t="inlineStr">
        <is>
          <t>Q3</t>
        </is>
      </c>
      <c r="L20296" t="n">
        <v>25</v>
      </c>
      <c r="M20296" t="inlineStr">
        <is>
          <t>Friday</t>
        </is>
      </c>
      <c r="N20296" t="inlineStr">
        <is>
          <t>2025-07</t>
        </is>
      </c>
      <c r="O20296" s="7" t="n">
        <v>33.31631000000198</v>
      </c>
      <c r="P20296" s="10" t="n">
        <v>0.08363745223953784</v>
      </c>
      <c r="Q20296" s="7" t="n">
        <v>370.3683600000004</v>
      </c>
    </row>
    <row r="20297">
      <c r="A20297" s="6" t="n">
        <v>45864</v>
      </c>
      <c r="B20297" s="7" t="n">
        <v>39605.29253</v>
      </c>
      <c r="C20297" s="7" t="n">
        <v>39818.16604</v>
      </c>
      <c r="D20297" s="7" t="n">
        <v>39596.29918</v>
      </c>
      <c r="E20297" s="7" t="n">
        <v>39628.68855</v>
      </c>
      <c r="F20297" s="8" t="n">
        <v>127492</v>
      </c>
      <c r="G20297" s="9" t="n">
        <v>83.13577483</v>
      </c>
      <c r="H20297" t="n">
        <v>2025</v>
      </c>
      <c r="I20297" t="n">
        <v>7</v>
      </c>
      <c r="J20297" t="inlineStr">
        <is>
          <t>July</t>
        </is>
      </c>
      <c r="K20297" t="inlineStr">
        <is>
          <t>Q3</t>
        </is>
      </c>
      <c r="L20297" t="n">
        <v>26</v>
      </c>
      <c r="M20297" t="inlineStr">
        <is>
          <t>Saturday</t>
        </is>
      </c>
      <c r="N20297" t="inlineStr">
        <is>
          <t>2025-07</t>
        </is>
      </c>
      <c r="O20297" s="7" t="n">
        <v>23.39602000000014</v>
      </c>
      <c r="P20297" s="10" t="n">
        <v>0.05907296349920467</v>
      </c>
      <c r="Q20297" s="7" t="n">
        <v>221.8668599999946</v>
      </c>
    </row>
    <row r="20298">
      <c r="A20298" s="6" t="n">
        <v>45865</v>
      </c>
      <c r="B20298" s="7" t="n">
        <v>40023.20988</v>
      </c>
      <c r="C20298" s="7" t="n">
        <v>40218.65459</v>
      </c>
      <c r="D20298" s="7" t="n">
        <v>39894.52345</v>
      </c>
      <c r="E20298" s="7" t="n">
        <v>40084.4834</v>
      </c>
      <c r="F20298" s="8" t="n">
        <v>459908</v>
      </c>
      <c r="G20298" s="9" t="n">
        <v>83.02271761999999</v>
      </c>
      <c r="H20298" t="n">
        <v>2025</v>
      </c>
      <c r="I20298" t="n">
        <v>7</v>
      </c>
      <c r="J20298" t="inlineStr">
        <is>
          <t>July</t>
        </is>
      </c>
      <c r="K20298" t="inlineStr">
        <is>
          <t>Q3</t>
        </is>
      </c>
      <c r="L20298" t="n">
        <v>27</v>
      </c>
      <c r="M20298" t="inlineStr">
        <is>
          <t>Sunday</t>
        </is>
      </c>
      <c r="N20298" t="inlineStr">
        <is>
          <t>2025-07</t>
        </is>
      </c>
      <c r="O20298" s="7" t="n">
        <v>61.27351999999519</v>
      </c>
      <c r="P20298" s="10" t="n">
        <v>0.1530949671046104</v>
      </c>
      <c r="Q20298" s="7" t="n">
        <v>324.1311399999977</v>
      </c>
    </row>
    <row r="20299">
      <c r="A20299" s="6" t="n">
        <v>45866</v>
      </c>
      <c r="B20299" s="7" t="n">
        <v>40852.27518</v>
      </c>
      <c r="C20299" s="7" t="n">
        <v>41024.56968</v>
      </c>
      <c r="D20299" s="7" t="n">
        <v>40827.43091</v>
      </c>
      <c r="E20299" s="7" t="n">
        <v>40935.6723</v>
      </c>
      <c r="F20299" s="8" t="n">
        <v>251174</v>
      </c>
      <c r="G20299" s="9" t="n">
        <v>80.31187032</v>
      </c>
      <c r="H20299" t="n">
        <v>2025</v>
      </c>
      <c r="I20299" t="n">
        <v>7</v>
      </c>
      <c r="J20299" t="inlineStr">
        <is>
          <t>July</t>
        </is>
      </c>
      <c r="K20299" t="inlineStr">
        <is>
          <t>Q3</t>
        </is>
      </c>
      <c r="L20299" t="n">
        <v>28</v>
      </c>
      <c r="M20299" t="inlineStr">
        <is>
          <t>Monday</t>
        </is>
      </c>
      <c r="N20299" t="inlineStr">
        <is>
          <t>2025-07</t>
        </is>
      </c>
      <c r="O20299" s="7" t="n">
        <v>83.39712000000145</v>
      </c>
      <c r="P20299" s="10" t="n">
        <v>0.2041431465751755</v>
      </c>
      <c r="Q20299" s="7" t="n">
        <v>197.1387699999977</v>
      </c>
    </row>
    <row r="20300">
      <c r="A20300" s="6" t="n">
        <v>45867</v>
      </c>
      <c r="B20300" s="7" t="n">
        <v>40889.35953</v>
      </c>
      <c r="C20300" s="7" t="n">
        <v>41026.33298</v>
      </c>
      <c r="D20300" s="7" t="n">
        <v>40682.0715</v>
      </c>
      <c r="E20300" s="7" t="n">
        <v>41003.29476</v>
      </c>
      <c r="F20300" s="8" t="n">
        <v>277283</v>
      </c>
      <c r="G20300" s="9" t="n">
        <v>83.13483859</v>
      </c>
      <c r="H20300" t="n">
        <v>2025</v>
      </c>
      <c r="I20300" t="n">
        <v>7</v>
      </c>
      <c r="J20300" t="inlineStr">
        <is>
          <t>July</t>
        </is>
      </c>
      <c r="K20300" t="inlineStr">
        <is>
          <t>Q3</t>
        </is>
      </c>
      <c r="L20300" t="n">
        <v>29</v>
      </c>
      <c r="M20300" t="inlineStr">
        <is>
          <t>Tuesday</t>
        </is>
      </c>
      <c r="N20300" t="inlineStr">
        <is>
          <t>2025-07</t>
        </is>
      </c>
      <c r="O20300" s="7" t="n">
        <v>113.9352299999955</v>
      </c>
      <c r="P20300" s="10" t="n">
        <v>0.2786427356887375</v>
      </c>
      <c r="Q20300" s="7" t="n">
        <v>344.261480000001</v>
      </c>
    </row>
    <row r="20301">
      <c r="A20301" s="6" t="n">
        <v>45868</v>
      </c>
      <c r="B20301" s="7" t="n">
        <v>41496.61883</v>
      </c>
      <c r="C20301" s="7" t="n">
        <v>41713.43891</v>
      </c>
      <c r="D20301" s="7" t="n">
        <v>41353.32998</v>
      </c>
      <c r="E20301" s="7" t="n">
        <v>41402.69826</v>
      </c>
      <c r="F20301" s="8" t="n">
        <v>454030</v>
      </c>
      <c r="G20301" s="9" t="n">
        <v>83.41226933</v>
      </c>
      <c r="H20301" t="n">
        <v>2025</v>
      </c>
      <c r="I20301" t="n">
        <v>7</v>
      </c>
      <c r="J20301" t="inlineStr">
        <is>
          <t>July</t>
        </is>
      </c>
      <c r="K20301" t="inlineStr">
        <is>
          <t>Q3</t>
        </is>
      </c>
      <c r="L20301" t="n">
        <v>30</v>
      </c>
      <c r="M20301" t="inlineStr">
        <is>
          <t>Wednesday</t>
        </is>
      </c>
      <c r="N20301" t="inlineStr">
        <is>
          <t>2025-07</t>
        </is>
      </c>
      <c r="O20301" s="7" t="n">
        <v>-93.92057000000204</v>
      </c>
      <c r="P20301" s="10" t="n">
        <v>-0.2263330667608565</v>
      </c>
      <c r="Q20301" s="7" t="n">
        <v>360.1089299999949</v>
      </c>
    </row>
    <row r="20302">
      <c r="A20302" s="6" t="n">
        <v>45869</v>
      </c>
      <c r="B20302" s="7" t="n">
        <v>41497.87041</v>
      </c>
      <c r="C20302" s="7" t="n">
        <v>41802.19968</v>
      </c>
      <c r="D20302" s="7" t="n">
        <v>41476.92117</v>
      </c>
      <c r="E20302" s="7" t="n">
        <v>41557.57261</v>
      </c>
      <c r="F20302" s="8" t="n">
        <v>490986</v>
      </c>
      <c r="G20302" s="9" t="n">
        <v>82.05867499999999</v>
      </c>
      <c r="H20302" t="n">
        <v>2025</v>
      </c>
      <c r="I20302" t="n">
        <v>7</v>
      </c>
      <c r="J20302" t="inlineStr">
        <is>
          <t>July</t>
        </is>
      </c>
      <c r="K20302" t="inlineStr">
        <is>
          <t>Q3</t>
        </is>
      </c>
      <c r="L20302" t="n">
        <v>31</v>
      </c>
      <c r="M20302" t="inlineStr">
        <is>
          <t>Thursday</t>
        </is>
      </c>
      <c r="N20302" t="inlineStr">
        <is>
          <t>2025-07</t>
        </is>
      </c>
      <c r="O20302" s="7" t="n">
        <v>59.70219999999972</v>
      </c>
      <c r="P20302" s="10" t="n">
        <v>0.1438681055440688</v>
      </c>
      <c r="Q20302" s="7" t="n">
        <v>325.2785099999965</v>
      </c>
    </row>
    <row r="20303">
      <c r="A20303" s="6" t="n">
        <v>45870</v>
      </c>
      <c r="B20303" s="7" t="n">
        <v>41911.75926</v>
      </c>
      <c r="C20303" s="7" t="n">
        <v>42016.34242</v>
      </c>
      <c r="D20303" s="7" t="n">
        <v>41699.13773</v>
      </c>
      <c r="E20303" s="7" t="n">
        <v>41885.29483</v>
      </c>
      <c r="F20303" s="8" t="n">
        <v>432458</v>
      </c>
      <c r="G20303" s="9" t="n">
        <v>83.09985023</v>
      </c>
      <c r="H20303" t="n">
        <v>2025</v>
      </c>
      <c r="I20303" t="n">
        <v>8</v>
      </c>
      <c r="J20303" t="inlineStr">
        <is>
          <t>August</t>
        </is>
      </c>
      <c r="K20303" t="inlineStr">
        <is>
          <t>Q3</t>
        </is>
      </c>
      <c r="L20303" t="n">
        <v>1</v>
      </c>
      <c r="M20303" t="inlineStr">
        <is>
          <t>Friday</t>
        </is>
      </c>
      <c r="N20303" t="inlineStr">
        <is>
          <t>2025-08</t>
        </is>
      </c>
      <c r="O20303" s="7" t="n">
        <v>-26.46442999999999</v>
      </c>
      <c r="P20303" s="10" t="n">
        <v>-0.06314320960813802</v>
      </c>
      <c r="Q20303" s="7" t="n">
        <v>317.2046899999987</v>
      </c>
    </row>
    <row r="20304">
      <c r="A20304" s="6" t="n">
        <v>45871</v>
      </c>
      <c r="B20304" s="7" t="n">
        <v>41387.93555</v>
      </c>
      <c r="C20304" s="7" t="n">
        <v>41840.34073</v>
      </c>
      <c r="D20304" s="7" t="n">
        <v>41225.40872</v>
      </c>
      <c r="E20304" s="7" t="n">
        <v>41412.77213</v>
      </c>
      <c r="F20304" s="8" t="n">
        <v>446625</v>
      </c>
      <c r="G20304" s="9" t="n">
        <v>83.29731063</v>
      </c>
      <c r="H20304" t="n">
        <v>2025</v>
      </c>
      <c r="I20304" t="n">
        <v>8</v>
      </c>
      <c r="J20304" t="inlineStr">
        <is>
          <t>August</t>
        </is>
      </c>
      <c r="K20304" t="inlineStr">
        <is>
          <t>Q3</t>
        </is>
      </c>
      <c r="L20304" t="n">
        <v>2</v>
      </c>
      <c r="M20304" t="inlineStr">
        <is>
          <t>Saturday</t>
        </is>
      </c>
      <c r="N20304" t="inlineStr">
        <is>
          <t>2025-08</t>
        </is>
      </c>
      <c r="O20304" s="7" t="n">
        <v>24.83657999999559</v>
      </c>
      <c r="P20304" s="10" t="n">
        <v>0.0600092265292889</v>
      </c>
      <c r="Q20304" s="7" t="n">
        <v>614.9320100000041</v>
      </c>
    </row>
    <row r="20305">
      <c r="A20305" s="6" t="n">
        <v>45872</v>
      </c>
      <c r="B20305" s="7" t="n">
        <v>41221.06971</v>
      </c>
      <c r="C20305" s="7" t="n">
        <v>41244.38326</v>
      </c>
      <c r="D20305" s="7" t="n">
        <v>41052.66888</v>
      </c>
      <c r="E20305" s="7" t="n">
        <v>41223.47914</v>
      </c>
      <c r="F20305" s="8" t="n">
        <v>361398</v>
      </c>
      <c r="G20305" s="9" t="n">
        <v>79.64219416</v>
      </c>
      <c r="H20305" t="n">
        <v>2025</v>
      </c>
      <c r="I20305" t="n">
        <v>8</v>
      </c>
      <c r="J20305" t="inlineStr">
        <is>
          <t>August</t>
        </is>
      </c>
      <c r="K20305" t="inlineStr">
        <is>
          <t>Q3</t>
        </is>
      </c>
      <c r="L20305" t="n">
        <v>3</v>
      </c>
      <c r="M20305" t="inlineStr">
        <is>
          <t>Sunday</t>
        </is>
      </c>
      <c r="N20305" t="inlineStr">
        <is>
          <t>2025-08</t>
        </is>
      </c>
      <c r="O20305" s="7" t="n">
        <v>2.409429999999702</v>
      </c>
      <c r="P20305" s="10" t="n">
        <v>0.005845141858158008</v>
      </c>
      <c r="Q20305" s="7" t="n">
        <v>191.7143800000049</v>
      </c>
    </row>
    <row r="20306">
      <c r="A20306" s="6" t="n">
        <v>45873</v>
      </c>
      <c r="B20306" s="7" t="n">
        <v>41494.77909</v>
      </c>
      <c r="C20306" s="7" t="n">
        <v>41573.49006</v>
      </c>
      <c r="D20306" s="7" t="n">
        <v>41394.50445</v>
      </c>
      <c r="E20306" s="7" t="n">
        <v>41399.2461</v>
      </c>
      <c r="F20306" s="8" t="n">
        <v>322640</v>
      </c>
      <c r="G20306" s="9" t="n">
        <v>83.26531546</v>
      </c>
      <c r="H20306" t="n">
        <v>2025</v>
      </c>
      <c r="I20306" t="n">
        <v>8</v>
      </c>
      <c r="J20306" t="inlineStr">
        <is>
          <t>August</t>
        </is>
      </c>
      <c r="K20306" t="inlineStr">
        <is>
          <t>Q3</t>
        </is>
      </c>
      <c r="L20306" t="n">
        <v>4</v>
      </c>
      <c r="M20306" t="inlineStr">
        <is>
          <t>Monday</t>
        </is>
      </c>
      <c r="N20306" t="inlineStr">
        <is>
          <t>2025-08</t>
        </is>
      </c>
      <c r="O20306" s="7" t="n">
        <v>-95.53299000000698</v>
      </c>
      <c r="P20306" s="10" t="n">
        <v>-0.2302289398692807</v>
      </c>
      <c r="Q20306" s="7" t="n">
        <v>178.9856099999961</v>
      </c>
    </row>
    <row r="20307">
      <c r="A20307" s="6" t="n">
        <v>45874</v>
      </c>
      <c r="B20307" s="7" t="n">
        <v>41931.64659</v>
      </c>
      <c r="C20307" s="7" t="n">
        <v>42265.28576</v>
      </c>
      <c r="D20307" s="7" t="n">
        <v>41852.30954</v>
      </c>
      <c r="E20307" s="7" t="n">
        <v>41916.83683</v>
      </c>
      <c r="F20307" s="8" t="n">
        <v>182348</v>
      </c>
      <c r="G20307" s="9" t="n">
        <v>83.34203143000001</v>
      </c>
      <c r="H20307" t="n">
        <v>2025</v>
      </c>
      <c r="I20307" t="n">
        <v>8</v>
      </c>
      <c r="J20307" t="inlineStr">
        <is>
          <t>August</t>
        </is>
      </c>
      <c r="K20307" t="inlineStr">
        <is>
          <t>Q3</t>
        </is>
      </c>
      <c r="L20307" t="n">
        <v>5</v>
      </c>
      <c r="M20307" t="inlineStr">
        <is>
          <t>Tuesday</t>
        </is>
      </c>
      <c r="N20307" t="inlineStr">
        <is>
          <t>2025-08</t>
        </is>
      </c>
      <c r="O20307" s="7" t="n">
        <v>-14.80975999999646</v>
      </c>
      <c r="P20307" s="10" t="n">
        <v>-0.03531881336500708</v>
      </c>
      <c r="Q20307" s="7" t="n">
        <v>412.9762199999968</v>
      </c>
    </row>
    <row r="20308">
      <c r="A20308" s="6" t="n">
        <v>45875</v>
      </c>
      <c r="B20308" s="7" t="n">
        <v>41511.03035</v>
      </c>
      <c r="C20308" s="7" t="n">
        <v>41713.57433</v>
      </c>
      <c r="D20308" s="7" t="n">
        <v>41421.27727</v>
      </c>
      <c r="E20308" s="7" t="n">
        <v>41587.77433</v>
      </c>
      <c r="F20308" s="8" t="n">
        <v>392340</v>
      </c>
      <c r="G20308" s="9" t="n">
        <v>82.00037275</v>
      </c>
      <c r="H20308" t="n">
        <v>2025</v>
      </c>
      <c r="I20308" t="n">
        <v>8</v>
      </c>
      <c r="J20308" t="inlineStr">
        <is>
          <t>August</t>
        </is>
      </c>
      <c r="K20308" t="inlineStr">
        <is>
          <t>Q3</t>
        </is>
      </c>
      <c r="L20308" t="n">
        <v>6</v>
      </c>
      <c r="M20308" t="inlineStr">
        <is>
          <t>Wednesday</t>
        </is>
      </c>
      <c r="N20308" t="inlineStr">
        <is>
          <t>2025-08</t>
        </is>
      </c>
      <c r="O20308" s="7" t="n">
        <v>76.74397999999928</v>
      </c>
      <c r="P20308" s="10" t="n">
        <v>0.1848761145000085</v>
      </c>
      <c r="Q20308" s="7" t="n">
        <v>292.2970600000044</v>
      </c>
    </row>
    <row r="20309">
      <c r="A20309" s="6" t="n">
        <v>45876</v>
      </c>
      <c r="B20309" s="7" t="n">
        <v>40716.94662</v>
      </c>
      <c r="C20309" s="7" t="n">
        <v>41026.36448</v>
      </c>
      <c r="D20309" s="7" t="n">
        <v>40642.56113</v>
      </c>
      <c r="E20309" s="7" t="n">
        <v>40762.93638</v>
      </c>
      <c r="F20309" s="8" t="n">
        <v>307270</v>
      </c>
      <c r="G20309" s="9" t="n">
        <v>84.04093337</v>
      </c>
      <c r="H20309" t="n">
        <v>2025</v>
      </c>
      <c r="I20309" t="n">
        <v>8</v>
      </c>
      <c r="J20309" t="inlineStr">
        <is>
          <t>August</t>
        </is>
      </c>
      <c r="K20309" t="inlineStr">
        <is>
          <t>Q3</t>
        </is>
      </c>
      <c r="L20309" t="n">
        <v>7</v>
      </c>
      <c r="M20309" t="inlineStr">
        <is>
          <t>Thursday</t>
        </is>
      </c>
      <c r="N20309" t="inlineStr">
        <is>
          <t>2025-08</t>
        </is>
      </c>
      <c r="O20309" s="7" t="n">
        <v>45.98975999999675</v>
      </c>
      <c r="P20309" s="10" t="n">
        <v>0.112949923355517</v>
      </c>
      <c r="Q20309" s="7" t="n">
        <v>383.8033499999947</v>
      </c>
    </row>
    <row r="20310">
      <c r="A20310" s="6" t="n">
        <v>45877</v>
      </c>
      <c r="B20310" s="7" t="n">
        <v>40642.28459</v>
      </c>
      <c r="C20310" s="7" t="n">
        <v>40659.83315</v>
      </c>
      <c r="D20310" s="7" t="n">
        <v>40552.4421</v>
      </c>
      <c r="E20310" s="7" t="n">
        <v>40572.50426</v>
      </c>
      <c r="F20310" s="8" t="n">
        <v>403836</v>
      </c>
      <c r="G20310" s="9" t="n">
        <v>82.20304831</v>
      </c>
      <c r="H20310" t="n">
        <v>2025</v>
      </c>
      <c r="I20310" t="n">
        <v>8</v>
      </c>
      <c r="J20310" t="inlineStr">
        <is>
          <t>August</t>
        </is>
      </c>
      <c r="K20310" t="inlineStr">
        <is>
          <t>Q3</t>
        </is>
      </c>
      <c r="L20310" t="n">
        <v>8</v>
      </c>
      <c r="M20310" t="inlineStr">
        <is>
          <t>Friday</t>
        </is>
      </c>
      <c r="N20310" t="inlineStr">
        <is>
          <t>2025-08</t>
        </is>
      </c>
      <c r="O20310" s="7" t="n">
        <v>-69.78033000000141</v>
      </c>
      <c r="P20310" s="10" t="n">
        <v>-0.1716939160875095</v>
      </c>
      <c r="Q20310" s="7" t="n">
        <v>107.3910499999984</v>
      </c>
    </row>
    <row r="20311">
      <c r="A20311" s="6" t="n">
        <v>45878</v>
      </c>
      <c r="B20311" s="7" t="n">
        <v>41036.33115</v>
      </c>
      <c r="C20311" s="7" t="n">
        <v>41104.39665</v>
      </c>
      <c r="D20311" s="7" t="n">
        <v>40958.52074</v>
      </c>
      <c r="E20311" s="7" t="n">
        <v>40996.71368</v>
      </c>
      <c r="F20311" s="8" t="n">
        <v>396599</v>
      </c>
      <c r="G20311" s="9" t="n">
        <v>83.35315272</v>
      </c>
      <c r="H20311" t="n">
        <v>2025</v>
      </c>
      <c r="I20311" t="n">
        <v>8</v>
      </c>
      <c r="J20311" t="inlineStr">
        <is>
          <t>August</t>
        </is>
      </c>
      <c r="K20311" t="inlineStr">
        <is>
          <t>Q3</t>
        </is>
      </c>
      <c r="L20311" t="n">
        <v>9</v>
      </c>
      <c r="M20311" t="inlineStr">
        <is>
          <t>Saturday</t>
        </is>
      </c>
      <c r="N20311" t="inlineStr">
        <is>
          <t>2025-08</t>
        </is>
      </c>
      <c r="O20311" s="7" t="n">
        <v>-39.61746999999741</v>
      </c>
      <c r="P20311" s="10" t="n">
        <v>-0.09654242689285203</v>
      </c>
      <c r="Q20311" s="7" t="n">
        <v>145.8759100000025</v>
      </c>
    </row>
    <row r="20312">
      <c r="A20312" s="6" t="n">
        <v>45879</v>
      </c>
      <c r="B20312" s="7" t="n">
        <v>40439.05721</v>
      </c>
      <c r="C20312" s="7" t="n">
        <v>40495.60605</v>
      </c>
      <c r="D20312" s="7" t="n">
        <v>40351.85983</v>
      </c>
      <c r="E20312" s="7" t="n">
        <v>40364.59154</v>
      </c>
      <c r="F20312" s="8" t="n">
        <v>272182</v>
      </c>
      <c r="G20312" s="9" t="n">
        <v>83.60769627000001</v>
      </c>
      <c r="H20312" t="n">
        <v>2025</v>
      </c>
      <c r="I20312" t="n">
        <v>8</v>
      </c>
      <c r="J20312" t="inlineStr">
        <is>
          <t>August</t>
        </is>
      </c>
      <c r="K20312" t="inlineStr">
        <is>
          <t>Q3</t>
        </is>
      </c>
      <c r="L20312" t="n">
        <v>10</v>
      </c>
      <c r="M20312" t="inlineStr">
        <is>
          <t>Sunday</t>
        </is>
      </c>
      <c r="N20312" t="inlineStr">
        <is>
          <t>2025-08</t>
        </is>
      </c>
      <c r="O20312" s="7" t="n">
        <v>-74.46566999999777</v>
      </c>
      <c r="P20312" s="10" t="n">
        <v>-0.1841429428319696</v>
      </c>
      <c r="Q20312" s="7" t="n">
        <v>143.7462200000009</v>
      </c>
    </row>
    <row r="20313">
      <c r="A20313" s="6" t="n">
        <v>45880</v>
      </c>
      <c r="B20313" s="7" t="n">
        <v>39885.25226</v>
      </c>
      <c r="C20313" s="7" t="n">
        <v>39925.75434</v>
      </c>
      <c r="D20313" s="7" t="n">
        <v>39795.55542</v>
      </c>
      <c r="E20313" s="7" t="n">
        <v>39904.28672</v>
      </c>
      <c r="F20313" s="8" t="n">
        <v>296771</v>
      </c>
      <c r="G20313" s="9" t="n">
        <v>84.64449879</v>
      </c>
      <c r="H20313" t="n">
        <v>2025</v>
      </c>
      <c r="I20313" t="n">
        <v>8</v>
      </c>
      <c r="J20313" t="inlineStr">
        <is>
          <t>August</t>
        </is>
      </c>
      <c r="K20313" t="inlineStr">
        <is>
          <t>Q3</t>
        </is>
      </c>
      <c r="L20313" t="n">
        <v>11</v>
      </c>
      <c r="M20313" t="inlineStr">
        <is>
          <t>Monday</t>
        </is>
      </c>
      <c r="N20313" t="inlineStr">
        <is>
          <t>2025-08</t>
        </is>
      </c>
      <c r="O20313" s="7" t="n">
        <v>19.03445999999531</v>
      </c>
      <c r="P20313" s="10" t="n">
        <v>0.04772305281138845</v>
      </c>
      <c r="Q20313" s="7" t="n">
        <v>130.1989200000025</v>
      </c>
    </row>
    <row r="20314">
      <c r="A20314" s="6" t="n">
        <v>45881</v>
      </c>
      <c r="B20314" s="7" t="n">
        <v>39866.92161</v>
      </c>
      <c r="C20314" s="7" t="n">
        <v>40048.94022</v>
      </c>
      <c r="D20314" s="7" t="n">
        <v>39703.73978</v>
      </c>
      <c r="E20314" s="7" t="n">
        <v>39978.54521</v>
      </c>
      <c r="F20314" s="8" t="n">
        <v>409040</v>
      </c>
      <c r="G20314" s="9" t="n">
        <v>84.17936232</v>
      </c>
      <c r="H20314" t="n">
        <v>2025</v>
      </c>
      <c r="I20314" t="n">
        <v>8</v>
      </c>
      <c r="J20314" t="inlineStr">
        <is>
          <t>August</t>
        </is>
      </c>
      <c r="K20314" t="inlineStr">
        <is>
          <t>Q3</t>
        </is>
      </c>
      <c r="L20314" t="n">
        <v>12</v>
      </c>
      <c r="M20314" t="inlineStr">
        <is>
          <t>Tuesday</t>
        </is>
      </c>
      <c r="N20314" t="inlineStr">
        <is>
          <t>2025-08</t>
        </is>
      </c>
      <c r="O20314" s="7" t="n">
        <v>111.623599999999</v>
      </c>
      <c r="P20314" s="10" t="n">
        <v>0.2799905171810405</v>
      </c>
      <c r="Q20314" s="7" t="n">
        <v>345.2004399999933</v>
      </c>
    </row>
    <row r="20315">
      <c r="A20315" s="6" t="n">
        <v>45882</v>
      </c>
      <c r="B20315" s="7" t="n">
        <v>39984.66521</v>
      </c>
      <c r="C20315" s="7" t="n">
        <v>40134.11979</v>
      </c>
      <c r="D20315" s="7" t="n">
        <v>39882.18574</v>
      </c>
      <c r="E20315" s="7" t="n">
        <v>39944.18992</v>
      </c>
      <c r="F20315" s="8" t="n">
        <v>145947</v>
      </c>
      <c r="G20315" s="9" t="n">
        <v>83.35875110000001</v>
      </c>
      <c r="H20315" t="n">
        <v>2025</v>
      </c>
      <c r="I20315" t="n">
        <v>8</v>
      </c>
      <c r="J20315" t="inlineStr">
        <is>
          <t>August</t>
        </is>
      </c>
      <c r="K20315" t="inlineStr">
        <is>
          <t>Q3</t>
        </is>
      </c>
      <c r="L20315" t="n">
        <v>13</v>
      </c>
      <c r="M20315" t="inlineStr">
        <is>
          <t>Wednesday</t>
        </is>
      </c>
      <c r="N20315" t="inlineStr">
        <is>
          <t>2025-08</t>
        </is>
      </c>
      <c r="O20315" s="7" t="n">
        <v>-40.47529000000213</v>
      </c>
      <c r="P20315" s="10" t="n">
        <v>-0.1012270323821029</v>
      </c>
      <c r="Q20315" s="7" t="n">
        <v>251.9340499999962</v>
      </c>
    </row>
    <row r="20316">
      <c r="A20316" s="6" t="n">
        <v>45883</v>
      </c>
      <c r="B20316" s="7" t="n">
        <v>40214.73227</v>
      </c>
      <c r="C20316" s="7" t="n">
        <v>40335.855</v>
      </c>
      <c r="D20316" s="7" t="n">
        <v>40124.95348</v>
      </c>
      <c r="E20316" s="7" t="n">
        <v>40194.40845</v>
      </c>
      <c r="F20316" s="8" t="n">
        <v>464935</v>
      </c>
      <c r="G20316" s="9" t="n">
        <v>86.19960216</v>
      </c>
      <c r="H20316" t="n">
        <v>2025</v>
      </c>
      <c r="I20316" t="n">
        <v>8</v>
      </c>
      <c r="J20316" t="inlineStr">
        <is>
          <t>August</t>
        </is>
      </c>
      <c r="K20316" t="inlineStr">
        <is>
          <t>Q3</t>
        </is>
      </c>
      <c r="L20316" t="n">
        <v>14</v>
      </c>
      <c r="M20316" t="inlineStr">
        <is>
          <t>Thursday</t>
        </is>
      </c>
      <c r="N20316" t="inlineStr">
        <is>
          <t>2025-08</t>
        </is>
      </c>
      <c r="O20316" s="7" t="n">
        <v>-20.3238199999978</v>
      </c>
      <c r="P20316" s="10" t="n">
        <v>-0.05053824519716937</v>
      </c>
      <c r="Q20316" s="7" t="n">
        <v>210.9015200000067</v>
      </c>
    </row>
    <row r="20317">
      <c r="A20317" s="6" t="n">
        <v>45884</v>
      </c>
      <c r="B20317" s="7" t="n">
        <v>39737.62561</v>
      </c>
      <c r="C20317" s="7" t="n">
        <v>39761.99342</v>
      </c>
      <c r="D20317" s="7" t="n">
        <v>39506.2143</v>
      </c>
      <c r="E20317" s="7" t="n">
        <v>39715.46368</v>
      </c>
      <c r="F20317" s="8" t="n">
        <v>479180</v>
      </c>
      <c r="G20317" s="9" t="n">
        <v>85.16936995</v>
      </c>
      <c r="H20317" t="n">
        <v>2025</v>
      </c>
      <c r="I20317" t="n">
        <v>8</v>
      </c>
      <c r="J20317" t="inlineStr">
        <is>
          <t>August</t>
        </is>
      </c>
      <c r="K20317" t="inlineStr">
        <is>
          <t>Q3</t>
        </is>
      </c>
      <c r="L20317" t="n">
        <v>15</v>
      </c>
      <c r="M20317" t="inlineStr">
        <is>
          <t>Friday</t>
        </is>
      </c>
      <c r="N20317" t="inlineStr">
        <is>
          <t>2025-08</t>
        </is>
      </c>
      <c r="O20317" s="7" t="n">
        <v>-22.16193000000203</v>
      </c>
      <c r="P20317" s="10" t="n">
        <v>-0.0557706447222276</v>
      </c>
      <c r="Q20317" s="7" t="n">
        <v>255.7791199999992</v>
      </c>
    </row>
    <row r="20318">
      <c r="A20318" s="6" t="n">
        <v>45885</v>
      </c>
      <c r="B20318" s="7" t="n">
        <v>39489.05427</v>
      </c>
      <c r="C20318" s="7" t="n">
        <v>39698.9181</v>
      </c>
      <c r="D20318" s="7" t="n">
        <v>39419.08639</v>
      </c>
      <c r="E20318" s="7" t="n">
        <v>39598.48418</v>
      </c>
      <c r="F20318" s="8" t="n">
        <v>109728</v>
      </c>
      <c r="G20318" s="9" t="n">
        <v>82.80667265</v>
      </c>
      <c r="H20318" t="n">
        <v>2025</v>
      </c>
      <c r="I20318" t="n">
        <v>8</v>
      </c>
      <c r="J20318" t="inlineStr">
        <is>
          <t>August</t>
        </is>
      </c>
      <c r="K20318" t="inlineStr">
        <is>
          <t>Q3</t>
        </is>
      </c>
      <c r="L20318" t="n">
        <v>16</v>
      </c>
      <c r="M20318" t="inlineStr">
        <is>
          <t>Saturday</t>
        </is>
      </c>
      <c r="N20318" t="inlineStr">
        <is>
          <t>2025-08</t>
        </is>
      </c>
      <c r="O20318" s="7" t="n">
        <v>109.4299099999989</v>
      </c>
      <c r="P20318" s="10" t="n">
        <v>0.2771145372380652</v>
      </c>
      <c r="Q20318" s="7" t="n">
        <v>279.8317100000058</v>
      </c>
    </row>
    <row r="20319">
      <c r="A20319" s="6" t="n">
        <v>45886</v>
      </c>
      <c r="B20319" s="7" t="n">
        <v>40035.29499</v>
      </c>
      <c r="C20319" s="7" t="n">
        <v>40197.34736</v>
      </c>
      <c r="D20319" s="7" t="n">
        <v>39991.36747</v>
      </c>
      <c r="E20319" s="7" t="n">
        <v>40086.62323</v>
      </c>
      <c r="F20319" s="8" t="n">
        <v>410274</v>
      </c>
      <c r="G20319" s="9" t="n">
        <v>83.30628987</v>
      </c>
      <c r="H20319" t="n">
        <v>2025</v>
      </c>
      <c r="I20319" t="n">
        <v>8</v>
      </c>
      <c r="J20319" t="inlineStr">
        <is>
          <t>August</t>
        </is>
      </c>
      <c r="K20319" t="inlineStr">
        <is>
          <t>Q3</t>
        </is>
      </c>
      <c r="L20319" t="n">
        <v>17</v>
      </c>
      <c r="M20319" t="inlineStr">
        <is>
          <t>Sunday</t>
        </is>
      </c>
      <c r="N20319" t="inlineStr">
        <is>
          <t>2025-08</t>
        </is>
      </c>
      <c r="O20319" s="7" t="n">
        <v>51.32823999999528</v>
      </c>
      <c r="P20319" s="10" t="n">
        <v>0.1282074729630842</v>
      </c>
      <c r="Q20319" s="7" t="n">
        <v>205.9798900000023</v>
      </c>
    </row>
    <row r="20320">
      <c r="A20320" s="6" t="n">
        <v>45887</v>
      </c>
      <c r="B20320" s="7" t="n">
        <v>39548.79522</v>
      </c>
      <c r="C20320" s="7" t="n">
        <v>39852.89525</v>
      </c>
      <c r="D20320" s="7" t="n">
        <v>39518.61806</v>
      </c>
      <c r="E20320" s="7" t="n">
        <v>39623.15745</v>
      </c>
      <c r="F20320" s="8" t="n">
        <v>370641</v>
      </c>
      <c r="G20320" s="9" t="n">
        <v>83.62235524</v>
      </c>
      <c r="H20320" t="n">
        <v>2025</v>
      </c>
      <c r="I20320" t="n">
        <v>8</v>
      </c>
      <c r="J20320" t="inlineStr">
        <is>
          <t>August</t>
        </is>
      </c>
      <c r="K20320" t="inlineStr">
        <is>
          <t>Q3</t>
        </is>
      </c>
      <c r="L20320" t="n">
        <v>18</v>
      </c>
      <c r="M20320" t="inlineStr">
        <is>
          <t>Monday</t>
        </is>
      </c>
      <c r="N20320" t="inlineStr">
        <is>
          <t>2025-08</t>
        </is>
      </c>
      <c r="O20320" s="7" t="n">
        <v>74.36222999999882</v>
      </c>
      <c r="P20320" s="10" t="n">
        <v>0.1880265368043209</v>
      </c>
      <c r="Q20320" s="7" t="n">
        <v>334.2771900000007</v>
      </c>
    </row>
    <row r="20321">
      <c r="A20321" s="6" t="n">
        <v>45888</v>
      </c>
      <c r="B20321" s="7" t="n">
        <v>40256.894</v>
      </c>
      <c r="C20321" s="7" t="n">
        <v>40410.14271</v>
      </c>
      <c r="D20321" s="7" t="n">
        <v>40207.17617</v>
      </c>
      <c r="E20321" s="7" t="n">
        <v>40224.76514</v>
      </c>
      <c r="F20321" s="8" t="n">
        <v>118096</v>
      </c>
      <c r="G20321" s="9" t="n">
        <v>82.01536014</v>
      </c>
      <c r="H20321" t="n">
        <v>2025</v>
      </c>
      <c r="I20321" t="n">
        <v>8</v>
      </c>
      <c r="J20321" t="inlineStr">
        <is>
          <t>August</t>
        </is>
      </c>
      <c r="K20321" t="inlineStr">
        <is>
          <t>Q3</t>
        </is>
      </c>
      <c r="L20321" t="n">
        <v>19</v>
      </c>
      <c r="M20321" t="inlineStr">
        <is>
          <t>Tuesday</t>
        </is>
      </c>
      <c r="N20321" t="inlineStr">
        <is>
          <t>2025-08</t>
        </is>
      </c>
      <c r="O20321" s="7" t="n">
        <v>-32.12885999999708</v>
      </c>
      <c r="P20321" s="10" t="n">
        <v>-0.07980958491233098</v>
      </c>
      <c r="Q20321" s="7" t="n">
        <v>202.9665400000013</v>
      </c>
    </row>
    <row r="20322">
      <c r="A20322" s="6" t="n">
        <v>45889</v>
      </c>
      <c r="B20322" s="7" t="n">
        <v>39844.16205</v>
      </c>
      <c r="C20322" s="7" t="n">
        <v>39942.42888</v>
      </c>
      <c r="D20322" s="7" t="n">
        <v>39734.20439</v>
      </c>
      <c r="E20322" s="7" t="n">
        <v>39809.62369</v>
      </c>
      <c r="F20322" s="8" t="n">
        <v>248626</v>
      </c>
      <c r="G20322" s="9" t="n">
        <v>82.76502249000001</v>
      </c>
      <c r="H20322" t="n">
        <v>2025</v>
      </c>
      <c r="I20322" t="n">
        <v>8</v>
      </c>
      <c r="J20322" t="inlineStr">
        <is>
          <t>August</t>
        </is>
      </c>
      <c r="K20322" t="inlineStr">
        <is>
          <t>Q3</t>
        </is>
      </c>
      <c r="L20322" t="n">
        <v>20</v>
      </c>
      <c r="M20322" t="inlineStr">
        <is>
          <t>Wednesday</t>
        </is>
      </c>
      <c r="N20322" t="inlineStr">
        <is>
          <t>2025-08</t>
        </is>
      </c>
      <c r="O20322" s="7" t="n">
        <v>-34.53835999999865</v>
      </c>
      <c r="P20322" s="10" t="n">
        <v>-0.08668361492119434</v>
      </c>
      <c r="Q20322" s="7" t="n">
        <v>208.2244900000005</v>
      </c>
    </row>
    <row r="20323">
      <c r="A20323" s="6" t="n">
        <v>45890</v>
      </c>
      <c r="B20323" s="7" t="n">
        <v>40157.75292</v>
      </c>
      <c r="C20323" s="7" t="n">
        <v>40425.61881</v>
      </c>
      <c r="D20323" s="7" t="n">
        <v>40151.95798</v>
      </c>
      <c r="E20323" s="7" t="n">
        <v>40161.24598</v>
      </c>
      <c r="F20323" s="8" t="n">
        <v>328741</v>
      </c>
      <c r="G20323" s="9" t="n">
        <v>84.19990278</v>
      </c>
      <c r="H20323" t="n">
        <v>2025</v>
      </c>
      <c r="I20323" t="n">
        <v>8</v>
      </c>
      <c r="J20323" t="inlineStr">
        <is>
          <t>August</t>
        </is>
      </c>
      <c r="K20323" t="inlineStr">
        <is>
          <t>Q3</t>
        </is>
      </c>
      <c r="L20323" t="n">
        <v>21</v>
      </c>
      <c r="M20323" t="inlineStr">
        <is>
          <t>Thursday</t>
        </is>
      </c>
      <c r="N20323" t="inlineStr">
        <is>
          <t>2025-08</t>
        </is>
      </c>
      <c r="O20323" s="7" t="n">
        <v>3.493060000000696</v>
      </c>
      <c r="P20323" s="10" t="n">
        <v>0.00869834526588022</v>
      </c>
      <c r="Q20323" s="7" t="n">
        <v>273.6608300000007</v>
      </c>
    </row>
    <row r="20324">
      <c r="A20324" s="6" t="n">
        <v>45891</v>
      </c>
      <c r="B20324" s="7" t="n">
        <v>40101.19821</v>
      </c>
      <c r="C20324" s="7" t="n">
        <v>40116.45702</v>
      </c>
      <c r="D20324" s="7" t="n">
        <v>39857.53577</v>
      </c>
      <c r="E20324" s="7" t="n">
        <v>40023.74548</v>
      </c>
      <c r="F20324" s="8" t="n">
        <v>453202</v>
      </c>
      <c r="G20324" s="9" t="n">
        <v>83.67058715</v>
      </c>
      <c r="H20324" t="n">
        <v>2025</v>
      </c>
      <c r="I20324" t="n">
        <v>8</v>
      </c>
      <c r="J20324" t="inlineStr">
        <is>
          <t>August</t>
        </is>
      </c>
      <c r="K20324" t="inlineStr">
        <is>
          <t>Q3</t>
        </is>
      </c>
      <c r="L20324" t="n">
        <v>22</v>
      </c>
      <c r="M20324" t="inlineStr">
        <is>
          <t>Friday</t>
        </is>
      </c>
      <c r="N20324" t="inlineStr">
        <is>
          <t>2025-08</t>
        </is>
      </c>
      <c r="O20324" s="7" t="n">
        <v>-77.45273000000452</v>
      </c>
      <c r="P20324" s="10" t="n">
        <v>-0.1931431813942412</v>
      </c>
      <c r="Q20324" s="7" t="n">
        <v>258.9212499999994</v>
      </c>
    </row>
    <row r="20325">
      <c r="A20325" s="6" t="n">
        <v>45892</v>
      </c>
      <c r="B20325" s="7" t="n">
        <v>39698.00046</v>
      </c>
      <c r="C20325" s="7" t="n">
        <v>39705.67589</v>
      </c>
      <c r="D20325" s="7" t="n">
        <v>39528.80326</v>
      </c>
      <c r="E20325" s="7" t="n">
        <v>39579.99574</v>
      </c>
      <c r="F20325" s="8" t="n">
        <v>425443</v>
      </c>
      <c r="G20325" s="9" t="n">
        <v>82.56481975</v>
      </c>
      <c r="H20325" t="n">
        <v>2025</v>
      </c>
      <c r="I20325" t="n">
        <v>8</v>
      </c>
      <c r="J20325" t="inlineStr">
        <is>
          <t>August</t>
        </is>
      </c>
      <c r="K20325" t="inlineStr">
        <is>
          <t>Q3</t>
        </is>
      </c>
      <c r="L20325" t="n">
        <v>23</v>
      </c>
      <c r="M20325" t="inlineStr">
        <is>
          <t>Saturday</t>
        </is>
      </c>
      <c r="N20325" t="inlineStr">
        <is>
          <t>2025-08</t>
        </is>
      </c>
      <c r="O20325" s="7" t="n">
        <v>-118.0047200000045</v>
      </c>
      <c r="P20325" s="10" t="n">
        <v>-0.2972560799854564</v>
      </c>
      <c r="Q20325" s="7" t="n">
        <v>176.872629999998</v>
      </c>
    </row>
    <row r="20326">
      <c r="A20326" s="6" t="n">
        <v>45893</v>
      </c>
      <c r="B20326" s="7" t="n">
        <v>39423.44561</v>
      </c>
      <c r="C20326" s="7" t="n">
        <v>39470.81551</v>
      </c>
      <c r="D20326" s="7" t="n">
        <v>39347.7421</v>
      </c>
      <c r="E20326" s="7" t="n">
        <v>39395.62786</v>
      </c>
      <c r="F20326" s="8" t="n">
        <v>140021</v>
      </c>
      <c r="G20326" s="9" t="n">
        <v>83.67719592</v>
      </c>
      <c r="H20326" t="n">
        <v>2025</v>
      </c>
      <c r="I20326" t="n">
        <v>8</v>
      </c>
      <c r="J20326" t="inlineStr">
        <is>
          <t>August</t>
        </is>
      </c>
      <c r="K20326" t="inlineStr">
        <is>
          <t>Q3</t>
        </is>
      </c>
      <c r="L20326" t="n">
        <v>24</v>
      </c>
      <c r="M20326" t="inlineStr">
        <is>
          <t>Sunday</t>
        </is>
      </c>
      <c r="N20326" t="inlineStr">
        <is>
          <t>2025-08</t>
        </is>
      </c>
      <c r="O20326" s="7" t="n">
        <v>-27.81775000000198</v>
      </c>
      <c r="P20326" s="10" t="n">
        <v>-0.07056143766628514</v>
      </c>
      <c r="Q20326" s="7" t="n">
        <v>123.0734099999972</v>
      </c>
    </row>
    <row r="20327">
      <c r="A20327" s="6" t="n">
        <v>45894</v>
      </c>
      <c r="B20327" s="7" t="n">
        <v>39675.95656</v>
      </c>
      <c r="C20327" s="7" t="n">
        <v>39819.37745</v>
      </c>
      <c r="D20327" s="7" t="n">
        <v>39551.92347</v>
      </c>
      <c r="E20327" s="7" t="n">
        <v>39622.77717</v>
      </c>
      <c r="F20327" s="8" t="n">
        <v>210436</v>
      </c>
      <c r="G20327" s="9" t="n">
        <v>82.71459833999999</v>
      </c>
      <c r="H20327" t="n">
        <v>2025</v>
      </c>
      <c r="I20327" t="n">
        <v>8</v>
      </c>
      <c r="J20327" t="inlineStr">
        <is>
          <t>August</t>
        </is>
      </c>
      <c r="K20327" t="inlineStr">
        <is>
          <t>Q3</t>
        </is>
      </c>
      <c r="L20327" t="n">
        <v>25</v>
      </c>
      <c r="M20327" t="inlineStr">
        <is>
          <t>Monday</t>
        </is>
      </c>
      <c r="N20327" t="inlineStr">
        <is>
          <t>2025-08</t>
        </is>
      </c>
      <c r="O20327" s="7" t="n">
        <v>-53.17938999999751</v>
      </c>
      <c r="P20327" s="10" t="n">
        <v>-0.1340342983781045</v>
      </c>
      <c r="Q20327" s="7" t="n">
        <v>267.4539799999984</v>
      </c>
    </row>
    <row r="20328">
      <c r="A20328" s="6" t="n">
        <v>45895</v>
      </c>
      <c r="B20328" s="7" t="n">
        <v>39589.02395</v>
      </c>
      <c r="C20328" s="7" t="n">
        <v>39741.57957</v>
      </c>
      <c r="D20328" s="7" t="n">
        <v>39415.24573</v>
      </c>
      <c r="E20328" s="7" t="n">
        <v>39631.94932</v>
      </c>
      <c r="F20328" s="8" t="n">
        <v>272215</v>
      </c>
      <c r="G20328" s="9" t="n">
        <v>83.21014785</v>
      </c>
      <c r="H20328" t="n">
        <v>2025</v>
      </c>
      <c r="I20328" t="n">
        <v>8</v>
      </c>
      <c r="J20328" t="inlineStr">
        <is>
          <t>August</t>
        </is>
      </c>
      <c r="K20328" t="inlineStr">
        <is>
          <t>Q3</t>
        </is>
      </c>
      <c r="L20328" t="n">
        <v>26</v>
      </c>
      <c r="M20328" t="inlineStr">
        <is>
          <t>Tuesday</t>
        </is>
      </c>
      <c r="N20328" t="inlineStr">
        <is>
          <t>2025-08</t>
        </is>
      </c>
      <c r="O20328" s="7" t="n">
        <v>42.9253699999972</v>
      </c>
      <c r="P20328" s="10" t="n">
        <v>0.1084274521498962</v>
      </c>
      <c r="Q20328" s="7" t="n">
        <v>326.3338399999993</v>
      </c>
    </row>
    <row r="20329">
      <c r="A20329" s="6" t="n">
        <v>45896</v>
      </c>
      <c r="B20329" s="7" t="n">
        <v>40031.56939</v>
      </c>
      <c r="C20329" s="7" t="n">
        <v>40163.894</v>
      </c>
      <c r="D20329" s="7" t="n">
        <v>40012.84343</v>
      </c>
      <c r="E20329" s="7" t="n">
        <v>40089.73386</v>
      </c>
      <c r="F20329" s="8" t="n">
        <v>289789</v>
      </c>
      <c r="G20329" s="9" t="n">
        <v>86.42821005</v>
      </c>
      <c r="H20329" t="n">
        <v>2025</v>
      </c>
      <c r="I20329" t="n">
        <v>8</v>
      </c>
      <c r="J20329" t="inlineStr">
        <is>
          <t>August</t>
        </is>
      </c>
      <c r="K20329" t="inlineStr">
        <is>
          <t>Q3</t>
        </is>
      </c>
      <c r="L20329" t="n">
        <v>27</v>
      </c>
      <c r="M20329" t="inlineStr">
        <is>
          <t>Wednesday</t>
        </is>
      </c>
      <c r="N20329" t="inlineStr">
        <is>
          <t>2025-08</t>
        </is>
      </c>
      <c r="O20329" s="7" t="n">
        <v>58.16447000000335</v>
      </c>
      <c r="P20329" s="10" t="n">
        <v>0.1452965019516147</v>
      </c>
      <c r="Q20329" s="7" t="n">
        <v>151.0505699999994</v>
      </c>
    </row>
    <row r="20330">
      <c r="A20330" s="6" t="n">
        <v>45897</v>
      </c>
      <c r="B20330" s="7" t="n">
        <v>40763.82884</v>
      </c>
      <c r="C20330" s="7" t="n">
        <v>40891.28368</v>
      </c>
      <c r="D20330" s="7" t="n">
        <v>40448.07308</v>
      </c>
      <c r="E20330" s="7" t="n">
        <v>40681.6727</v>
      </c>
      <c r="F20330" s="8" t="n">
        <v>463705</v>
      </c>
      <c r="G20330" s="9" t="n">
        <v>83.57464189</v>
      </c>
      <c r="H20330" t="n">
        <v>2025</v>
      </c>
      <c r="I20330" t="n">
        <v>8</v>
      </c>
      <c r="J20330" t="inlineStr">
        <is>
          <t>August</t>
        </is>
      </c>
      <c r="K20330" t="inlineStr">
        <is>
          <t>Q3</t>
        </is>
      </c>
      <c r="L20330" t="n">
        <v>28</v>
      </c>
      <c r="M20330" t="inlineStr">
        <is>
          <t>Thursday</t>
        </is>
      </c>
      <c r="N20330" t="inlineStr">
        <is>
          <t>2025-08</t>
        </is>
      </c>
      <c r="O20330" s="7" t="n">
        <v>-82.15613999999914</v>
      </c>
      <c r="P20330" s="10" t="n">
        <v>-0.2015417646915994</v>
      </c>
      <c r="Q20330" s="7" t="n">
        <v>443.2105999999985</v>
      </c>
    </row>
    <row r="20331">
      <c r="A20331" s="6" t="n">
        <v>45898</v>
      </c>
      <c r="B20331" s="7" t="n">
        <v>40144.93841</v>
      </c>
      <c r="C20331" s="7" t="n">
        <v>40296.31618</v>
      </c>
      <c r="D20331" s="7" t="n">
        <v>40046.71814</v>
      </c>
      <c r="E20331" s="7" t="n">
        <v>40215.29444</v>
      </c>
      <c r="F20331" s="8" t="n">
        <v>261037</v>
      </c>
      <c r="G20331" s="9" t="n">
        <v>84.30728177</v>
      </c>
      <c r="H20331" t="n">
        <v>2025</v>
      </c>
      <c r="I20331" t="n">
        <v>8</v>
      </c>
      <c r="J20331" t="inlineStr">
        <is>
          <t>August</t>
        </is>
      </c>
      <c r="K20331" t="inlineStr">
        <is>
          <t>Q3</t>
        </is>
      </c>
      <c r="L20331" t="n">
        <v>29</v>
      </c>
      <c r="M20331" t="inlineStr">
        <is>
          <t>Friday</t>
        </is>
      </c>
      <c r="N20331" t="inlineStr">
        <is>
          <t>2025-08</t>
        </is>
      </c>
      <c r="O20331" s="7" t="n">
        <v>70.35602999999537</v>
      </c>
      <c r="P20331" s="10" t="n">
        <v>0.1752550453096968</v>
      </c>
      <c r="Q20331" s="7" t="n">
        <v>249.5980400000044</v>
      </c>
    </row>
    <row r="20332">
      <c r="A20332" s="6" t="n">
        <v>45899</v>
      </c>
      <c r="B20332" s="7" t="n">
        <v>39780.53994</v>
      </c>
      <c r="C20332" s="7" t="n">
        <v>39855.75456</v>
      </c>
      <c r="D20332" s="7" t="n">
        <v>39609.97518</v>
      </c>
      <c r="E20332" s="7" t="n">
        <v>39725.15803</v>
      </c>
      <c r="F20332" s="8" t="n">
        <v>368267</v>
      </c>
      <c r="G20332" s="9" t="n">
        <v>84.71569257</v>
      </c>
      <c r="H20332" t="n">
        <v>2025</v>
      </c>
      <c r="I20332" t="n">
        <v>8</v>
      </c>
      <c r="J20332" t="inlineStr">
        <is>
          <t>August</t>
        </is>
      </c>
      <c r="K20332" t="inlineStr">
        <is>
          <t>Q3</t>
        </is>
      </c>
      <c r="L20332" t="n">
        <v>30</v>
      </c>
      <c r="M20332" t="inlineStr">
        <is>
          <t>Saturday</t>
        </is>
      </c>
      <c r="N20332" t="inlineStr">
        <is>
          <t>2025-08</t>
        </is>
      </c>
      <c r="O20332" s="7" t="n">
        <v>-55.3819100000037</v>
      </c>
      <c r="P20332" s="10" t="n">
        <v>-0.1392185980470221</v>
      </c>
      <c r="Q20332" s="7" t="n">
        <v>245.7793799999999</v>
      </c>
    </row>
    <row r="20333">
      <c r="A20333" s="6" t="n">
        <v>45900</v>
      </c>
      <c r="B20333" s="7" t="n">
        <v>39356.84044</v>
      </c>
      <c r="C20333" s="7" t="n">
        <v>39372.60405</v>
      </c>
      <c r="D20333" s="7" t="n">
        <v>39118.93734</v>
      </c>
      <c r="E20333" s="7" t="n">
        <v>39221.95839</v>
      </c>
      <c r="F20333" s="8" t="n">
        <v>130292</v>
      </c>
      <c r="G20333" s="9" t="n">
        <v>84.13765642</v>
      </c>
      <c r="H20333" t="n">
        <v>2025</v>
      </c>
      <c r="I20333" t="n">
        <v>8</v>
      </c>
      <c r="J20333" t="inlineStr">
        <is>
          <t>August</t>
        </is>
      </c>
      <c r="K20333" t="inlineStr">
        <is>
          <t>Q3</t>
        </is>
      </c>
      <c r="L20333" t="n">
        <v>31</v>
      </c>
      <c r="M20333" t="inlineStr">
        <is>
          <t>Sunday</t>
        </is>
      </c>
      <c r="N20333" t="inlineStr">
        <is>
          <t>2025-08</t>
        </is>
      </c>
      <c r="O20333" s="7" t="n">
        <v>-134.8820500000002</v>
      </c>
      <c r="P20333" s="10" t="n">
        <v>-0.3427156461038318</v>
      </c>
      <c r="Q20333" s="7" t="n">
        <v>253.666710000005</v>
      </c>
    </row>
    <row r="20334">
      <c r="A20334" s="6" t="n">
        <v>45901</v>
      </c>
      <c r="B20334" s="7" t="n">
        <v>38933.33803</v>
      </c>
      <c r="C20334" s="7" t="n">
        <v>39024.37647</v>
      </c>
      <c r="D20334" s="7" t="n">
        <v>38671.72913</v>
      </c>
      <c r="E20334" s="7" t="n">
        <v>38882.51998</v>
      </c>
      <c r="F20334" s="8" t="n">
        <v>421024</v>
      </c>
      <c r="G20334" s="9" t="n">
        <v>84.24332486</v>
      </c>
      <c r="H20334" t="n">
        <v>2025</v>
      </c>
      <c r="I20334" t="n">
        <v>9</v>
      </c>
      <c r="J20334" t="inlineStr">
        <is>
          <t>September</t>
        </is>
      </c>
      <c r="K20334" t="inlineStr">
        <is>
          <t>Q3</t>
        </is>
      </c>
      <c r="L20334" t="n">
        <v>1</v>
      </c>
      <c r="M20334" t="inlineStr">
        <is>
          <t>Monday</t>
        </is>
      </c>
      <c r="N20334" t="inlineStr">
        <is>
          <t>2025-09</t>
        </is>
      </c>
      <c r="O20334" s="7" t="n">
        <v>-50.81805000000168</v>
      </c>
      <c r="P20334" s="10" t="n">
        <v>-0.1305257976103768</v>
      </c>
      <c r="Q20334" s="7" t="n">
        <v>352.6473400000032</v>
      </c>
    </row>
    <row r="20335">
      <c r="A20335" s="6" t="n">
        <v>45902</v>
      </c>
      <c r="B20335" s="7" t="n">
        <v>39319.67615</v>
      </c>
      <c r="C20335" s="7" t="n">
        <v>39607.40244</v>
      </c>
      <c r="D20335" s="7" t="n">
        <v>39189.28856</v>
      </c>
      <c r="E20335" s="7" t="n">
        <v>39326.04166</v>
      </c>
      <c r="F20335" s="8" t="n">
        <v>125426</v>
      </c>
      <c r="G20335" s="9" t="n">
        <v>84.52931085</v>
      </c>
      <c r="H20335" t="n">
        <v>2025</v>
      </c>
      <c r="I20335" t="n">
        <v>9</v>
      </c>
      <c r="J20335" t="inlineStr">
        <is>
          <t>September</t>
        </is>
      </c>
      <c r="K20335" t="inlineStr">
        <is>
          <t>Q3</t>
        </is>
      </c>
      <c r="L20335" t="n">
        <v>2</v>
      </c>
      <c r="M20335" t="inlineStr">
        <is>
          <t>Tuesday</t>
        </is>
      </c>
      <c r="N20335" t="inlineStr">
        <is>
          <t>2025-09</t>
        </is>
      </c>
      <c r="O20335" s="7" t="n">
        <v>6.365510000003269</v>
      </c>
      <c r="P20335" s="10" t="n">
        <v>0.01618912113039687</v>
      </c>
      <c r="Q20335" s="7" t="n">
        <v>418.1138799999972</v>
      </c>
    </row>
    <row r="20336">
      <c r="A20336" s="6" t="n">
        <v>45903</v>
      </c>
      <c r="B20336" s="7" t="n">
        <v>39452.85082</v>
      </c>
      <c r="C20336" s="7" t="n">
        <v>39594.76413</v>
      </c>
      <c r="D20336" s="7" t="n">
        <v>39377.84572</v>
      </c>
      <c r="E20336" s="7" t="n">
        <v>39558.89431</v>
      </c>
      <c r="F20336" s="8" t="n">
        <v>412257</v>
      </c>
      <c r="G20336" s="9" t="n">
        <v>83.87456713</v>
      </c>
      <c r="H20336" t="n">
        <v>2025</v>
      </c>
      <c r="I20336" t="n">
        <v>9</v>
      </c>
      <c r="J20336" t="inlineStr">
        <is>
          <t>September</t>
        </is>
      </c>
      <c r="K20336" t="inlineStr">
        <is>
          <t>Q3</t>
        </is>
      </c>
      <c r="L20336" t="n">
        <v>3</v>
      </c>
      <c r="M20336" t="inlineStr">
        <is>
          <t>Wednesday</t>
        </is>
      </c>
      <c r="N20336" t="inlineStr">
        <is>
          <t>2025-09</t>
        </is>
      </c>
      <c r="O20336" s="7" t="n">
        <v>106.0434900000037</v>
      </c>
      <c r="P20336" s="10" t="n">
        <v>0.2687853673333198</v>
      </c>
      <c r="Q20336" s="7" t="n">
        <v>216.9184100000057</v>
      </c>
    </row>
    <row r="20337">
      <c r="A20337" s="6" t="n">
        <v>45904</v>
      </c>
      <c r="B20337" s="7" t="n">
        <v>39368.53264</v>
      </c>
      <c r="C20337" s="7" t="n">
        <v>39458.05111</v>
      </c>
      <c r="D20337" s="7" t="n">
        <v>39195.78079</v>
      </c>
      <c r="E20337" s="7" t="n">
        <v>39355.67885</v>
      </c>
      <c r="F20337" s="8" t="n">
        <v>124797</v>
      </c>
      <c r="G20337" s="9" t="n">
        <v>84.12103026</v>
      </c>
      <c r="H20337" t="n">
        <v>2025</v>
      </c>
      <c r="I20337" t="n">
        <v>9</v>
      </c>
      <c r="J20337" t="inlineStr">
        <is>
          <t>September</t>
        </is>
      </c>
      <c r="K20337" t="inlineStr">
        <is>
          <t>Q3</t>
        </is>
      </c>
      <c r="L20337" t="n">
        <v>4</v>
      </c>
      <c r="M20337" t="inlineStr">
        <is>
          <t>Thursday</t>
        </is>
      </c>
      <c r="N20337" t="inlineStr">
        <is>
          <t>2025-09</t>
        </is>
      </c>
      <c r="O20337" s="7" t="n">
        <v>-12.85379000000103</v>
      </c>
      <c r="P20337" s="10" t="n">
        <v>-0.03264990879274241</v>
      </c>
      <c r="Q20337" s="7" t="n">
        <v>262.2703200000033</v>
      </c>
    </row>
    <row r="20338">
      <c r="A20338" s="6" t="n">
        <v>45905</v>
      </c>
      <c r="B20338" s="7" t="n">
        <v>39442.5591</v>
      </c>
      <c r="C20338" s="7" t="n">
        <v>39551.23523</v>
      </c>
      <c r="D20338" s="7" t="n">
        <v>39256.05266</v>
      </c>
      <c r="E20338" s="7" t="n">
        <v>39363.11676</v>
      </c>
      <c r="F20338" s="8" t="n">
        <v>118566</v>
      </c>
      <c r="G20338" s="9" t="n">
        <v>83.76963032</v>
      </c>
      <c r="H20338" t="n">
        <v>2025</v>
      </c>
      <c r="I20338" t="n">
        <v>9</v>
      </c>
      <c r="J20338" t="inlineStr">
        <is>
          <t>September</t>
        </is>
      </c>
      <c r="K20338" t="inlineStr">
        <is>
          <t>Q3</t>
        </is>
      </c>
      <c r="L20338" t="n">
        <v>5</v>
      </c>
      <c r="M20338" t="inlineStr">
        <is>
          <t>Friday</t>
        </is>
      </c>
      <c r="N20338" t="inlineStr">
        <is>
          <t>2025-09</t>
        </is>
      </c>
      <c r="O20338" s="7" t="n">
        <v>-79.44234000000142</v>
      </c>
      <c r="P20338" s="10" t="n">
        <v>-0.2014127425114295</v>
      </c>
      <c r="Q20338" s="7" t="n">
        <v>295.1825699999972</v>
      </c>
    </row>
    <row r="20339">
      <c r="A20339" s="6" t="n">
        <v>45906</v>
      </c>
      <c r="B20339" s="7" t="n">
        <v>39917.48012</v>
      </c>
      <c r="C20339" s="7" t="n">
        <v>40009.6545</v>
      </c>
      <c r="D20339" s="7" t="n">
        <v>39904.51866</v>
      </c>
      <c r="E20339" s="7" t="n">
        <v>39931.77249</v>
      </c>
      <c r="F20339" s="8" t="n">
        <v>376376</v>
      </c>
      <c r="G20339" s="9" t="n">
        <v>83.15107607</v>
      </c>
      <c r="H20339" t="n">
        <v>2025</v>
      </c>
      <c r="I20339" t="n">
        <v>9</v>
      </c>
      <c r="J20339" t="inlineStr">
        <is>
          <t>September</t>
        </is>
      </c>
      <c r="K20339" t="inlineStr">
        <is>
          <t>Q3</t>
        </is>
      </c>
      <c r="L20339" t="n">
        <v>6</v>
      </c>
      <c r="M20339" t="inlineStr">
        <is>
          <t>Saturday</t>
        </is>
      </c>
      <c r="N20339" t="inlineStr">
        <is>
          <t>2025-09</t>
        </is>
      </c>
      <c r="O20339" s="7" t="n">
        <v>14.29237000000285</v>
      </c>
      <c r="P20339" s="10" t="n">
        <v>0.0358047901747232</v>
      </c>
      <c r="Q20339" s="7" t="n">
        <v>105.1358399999954</v>
      </c>
    </row>
    <row r="20340">
      <c r="A20340" s="6" t="n">
        <v>45907</v>
      </c>
      <c r="B20340" s="7" t="n">
        <v>40796.37879</v>
      </c>
      <c r="C20340" s="7" t="n">
        <v>40798.21473</v>
      </c>
      <c r="D20340" s="7" t="n">
        <v>40658.22528</v>
      </c>
      <c r="E20340" s="7" t="n">
        <v>40713.20221</v>
      </c>
      <c r="F20340" s="8" t="n">
        <v>203618</v>
      </c>
      <c r="G20340" s="9" t="n">
        <v>81.64321717999999</v>
      </c>
      <c r="H20340" t="n">
        <v>2025</v>
      </c>
      <c r="I20340" t="n">
        <v>9</v>
      </c>
      <c r="J20340" t="inlineStr">
        <is>
          <t>September</t>
        </is>
      </c>
      <c r="K20340" t="inlineStr">
        <is>
          <t>Q3</t>
        </is>
      </c>
      <c r="L20340" t="n">
        <v>7</v>
      </c>
      <c r="M20340" t="inlineStr">
        <is>
          <t>Sunday</t>
        </is>
      </c>
      <c r="N20340" t="inlineStr">
        <is>
          <t>2025-09</t>
        </is>
      </c>
      <c r="O20340" s="7" t="n">
        <v>-83.17657999999938</v>
      </c>
      <c r="P20340" s="10" t="n">
        <v>-0.2038822622668353</v>
      </c>
      <c r="Q20340" s="7" t="n">
        <v>139.9894500000009</v>
      </c>
    </row>
    <row r="20341">
      <c r="A20341" s="6" t="n">
        <v>45908</v>
      </c>
      <c r="B20341" s="7" t="n">
        <v>40860.99921</v>
      </c>
      <c r="C20341" s="7" t="n">
        <v>41082.9599</v>
      </c>
      <c r="D20341" s="7" t="n">
        <v>40705.18536</v>
      </c>
      <c r="E20341" s="7" t="n">
        <v>40831.19048</v>
      </c>
      <c r="F20341" s="8" t="n">
        <v>252135</v>
      </c>
      <c r="G20341" s="9" t="n">
        <v>82.33486979</v>
      </c>
      <c r="H20341" t="n">
        <v>2025</v>
      </c>
      <c r="I20341" t="n">
        <v>9</v>
      </c>
      <c r="J20341" t="inlineStr">
        <is>
          <t>September</t>
        </is>
      </c>
      <c r="K20341" t="inlineStr">
        <is>
          <t>Q3</t>
        </is>
      </c>
      <c r="L20341" t="n">
        <v>8</v>
      </c>
      <c r="M20341" t="inlineStr">
        <is>
          <t>Monday</t>
        </is>
      </c>
      <c r="N20341" t="inlineStr">
        <is>
          <t>2025-09</t>
        </is>
      </c>
      <c r="O20341" s="7" t="n">
        <v>-29.80873000000429</v>
      </c>
      <c r="P20341" s="10" t="n">
        <v>-0.07295154444659085</v>
      </c>
      <c r="Q20341" s="7" t="n">
        <v>377.7745399999985</v>
      </c>
    </row>
    <row r="20342">
      <c r="A20342" s="6" t="n">
        <v>45909</v>
      </c>
      <c r="B20342" s="7" t="n">
        <v>39794.7885</v>
      </c>
      <c r="C20342" s="7" t="n">
        <v>39857.23401</v>
      </c>
      <c r="D20342" s="7" t="n">
        <v>39758.31334</v>
      </c>
      <c r="E20342" s="7" t="n">
        <v>39771.61433</v>
      </c>
      <c r="F20342" s="8" t="n">
        <v>475737</v>
      </c>
      <c r="G20342" s="9" t="n">
        <v>83.36727172000001</v>
      </c>
      <c r="H20342" t="n">
        <v>2025</v>
      </c>
      <c r="I20342" t="n">
        <v>9</v>
      </c>
      <c r="J20342" t="inlineStr">
        <is>
          <t>September</t>
        </is>
      </c>
      <c r="K20342" t="inlineStr">
        <is>
          <t>Q3</t>
        </is>
      </c>
      <c r="L20342" t="n">
        <v>9</v>
      </c>
      <c r="M20342" t="inlineStr">
        <is>
          <t>Tuesday</t>
        </is>
      </c>
      <c r="N20342" t="inlineStr">
        <is>
          <t>2025-09</t>
        </is>
      </c>
      <c r="O20342" s="7" t="n">
        <v>-23.17417000000569</v>
      </c>
      <c r="P20342" s="10" t="n">
        <v>-0.05823418310165333</v>
      </c>
      <c r="Q20342" s="7" t="n">
        <v>98.92066999999952</v>
      </c>
    </row>
    <row r="20343">
      <c r="A20343" s="6" t="n">
        <v>45910</v>
      </c>
      <c r="B20343" s="7" t="n">
        <v>39876.71397</v>
      </c>
      <c r="C20343" s="7" t="n">
        <v>39972.72838</v>
      </c>
      <c r="D20343" s="7" t="n">
        <v>39767.04576</v>
      </c>
      <c r="E20343" s="7" t="n">
        <v>39901.99493</v>
      </c>
      <c r="F20343" s="8" t="n">
        <v>490585</v>
      </c>
      <c r="G20343" s="9" t="n">
        <v>83.43396118</v>
      </c>
      <c r="H20343" t="n">
        <v>2025</v>
      </c>
      <c r="I20343" t="n">
        <v>9</v>
      </c>
      <c r="J20343" t="inlineStr">
        <is>
          <t>September</t>
        </is>
      </c>
      <c r="K20343" t="inlineStr">
        <is>
          <t>Q3</t>
        </is>
      </c>
      <c r="L20343" t="n">
        <v>10</v>
      </c>
      <c r="M20343" t="inlineStr">
        <is>
          <t>Wednesday</t>
        </is>
      </c>
      <c r="N20343" t="inlineStr">
        <is>
          <t>2025-09</t>
        </is>
      </c>
      <c r="O20343" s="7" t="n">
        <v>25.28096000000369</v>
      </c>
      <c r="P20343" s="10" t="n">
        <v>0.06339780158170262</v>
      </c>
      <c r="Q20343" s="7" t="n">
        <v>205.6826199999996</v>
      </c>
    </row>
    <row r="20344">
      <c r="A20344" s="6" t="n">
        <v>45911</v>
      </c>
      <c r="B20344" s="7" t="n">
        <v>40171.48704</v>
      </c>
      <c r="C20344" s="7" t="n">
        <v>40466.48197</v>
      </c>
      <c r="D20344" s="7" t="n">
        <v>40108.32756</v>
      </c>
      <c r="E20344" s="7" t="n">
        <v>40288.81159</v>
      </c>
      <c r="F20344" s="8" t="n">
        <v>316754</v>
      </c>
      <c r="G20344" s="9" t="n">
        <v>84.69357539000001</v>
      </c>
      <c r="H20344" t="n">
        <v>2025</v>
      </c>
      <c r="I20344" t="n">
        <v>9</v>
      </c>
      <c r="J20344" t="inlineStr">
        <is>
          <t>September</t>
        </is>
      </c>
      <c r="K20344" t="inlineStr">
        <is>
          <t>Q3</t>
        </is>
      </c>
      <c r="L20344" t="n">
        <v>11</v>
      </c>
      <c r="M20344" t="inlineStr">
        <is>
          <t>Thursday</t>
        </is>
      </c>
      <c r="N20344" t="inlineStr">
        <is>
          <t>2025-09</t>
        </is>
      </c>
      <c r="O20344" s="7" t="n">
        <v>117.3245499999975</v>
      </c>
      <c r="P20344" s="10" t="n">
        <v>0.2920592655262521</v>
      </c>
      <c r="Q20344" s="7" t="n">
        <v>358.1544100000028</v>
      </c>
    </row>
    <row r="20345">
      <c r="A20345" s="6" t="n">
        <v>45912</v>
      </c>
      <c r="B20345" s="7" t="n">
        <v>40357.18889</v>
      </c>
      <c r="C20345" s="7" t="n">
        <v>40400.64297</v>
      </c>
      <c r="D20345" s="7" t="n">
        <v>40318.512</v>
      </c>
      <c r="E20345" s="7" t="n">
        <v>40391.53064</v>
      </c>
      <c r="F20345" s="8" t="n">
        <v>202627</v>
      </c>
      <c r="G20345" s="9" t="n">
        <v>83.70701046000001</v>
      </c>
      <c r="H20345" t="n">
        <v>2025</v>
      </c>
      <c r="I20345" t="n">
        <v>9</v>
      </c>
      <c r="J20345" t="inlineStr">
        <is>
          <t>September</t>
        </is>
      </c>
      <c r="K20345" t="inlineStr">
        <is>
          <t>Q3</t>
        </is>
      </c>
      <c r="L20345" t="n">
        <v>12</v>
      </c>
      <c r="M20345" t="inlineStr">
        <is>
          <t>Friday</t>
        </is>
      </c>
      <c r="N20345" t="inlineStr">
        <is>
          <t>2025-09</t>
        </is>
      </c>
      <c r="O20345" s="7" t="n">
        <v>34.34174999999959</v>
      </c>
      <c r="P20345" s="10" t="n">
        <v>0.08509450470795563</v>
      </c>
      <c r="Q20345" s="7" t="n">
        <v>82.13096999999834</v>
      </c>
    </row>
    <row r="20346">
      <c r="A20346" s="6" t="n">
        <v>45913</v>
      </c>
      <c r="B20346" s="7" t="n">
        <v>40663.00824</v>
      </c>
      <c r="C20346" s="7" t="n">
        <v>40797.8008</v>
      </c>
      <c r="D20346" s="7" t="n">
        <v>40527.51623</v>
      </c>
      <c r="E20346" s="7" t="n">
        <v>40698.25735</v>
      </c>
      <c r="F20346" s="8" t="n">
        <v>141167</v>
      </c>
      <c r="G20346" s="9" t="n">
        <v>83.66117629</v>
      </c>
      <c r="H20346" t="n">
        <v>2025</v>
      </c>
      <c r="I20346" t="n">
        <v>9</v>
      </c>
      <c r="J20346" t="inlineStr">
        <is>
          <t>September</t>
        </is>
      </c>
      <c r="K20346" t="inlineStr">
        <is>
          <t>Q3</t>
        </is>
      </c>
      <c r="L20346" t="n">
        <v>13</v>
      </c>
      <c r="M20346" t="inlineStr">
        <is>
          <t>Saturday</t>
        </is>
      </c>
      <c r="N20346" t="inlineStr">
        <is>
          <t>2025-09</t>
        </is>
      </c>
      <c r="O20346" s="7" t="n">
        <v>35.24910999999702</v>
      </c>
      <c r="P20346" s="10" t="n">
        <v>0.08668593772489916</v>
      </c>
      <c r="Q20346" s="7" t="n">
        <v>270.2845699999962</v>
      </c>
    </row>
    <row r="20347">
      <c r="A20347" s="6" t="n">
        <v>45914</v>
      </c>
      <c r="B20347" s="7" t="n">
        <v>40903.112</v>
      </c>
      <c r="C20347" s="7" t="n">
        <v>40967.58406</v>
      </c>
      <c r="D20347" s="7" t="n">
        <v>40737.48003</v>
      </c>
      <c r="E20347" s="7" t="n">
        <v>40856.09148</v>
      </c>
      <c r="F20347" s="8" t="n">
        <v>176547</v>
      </c>
      <c r="G20347" s="9" t="n">
        <v>81.79022076</v>
      </c>
      <c r="H20347" t="n">
        <v>2025</v>
      </c>
      <c r="I20347" t="n">
        <v>9</v>
      </c>
      <c r="J20347" t="inlineStr">
        <is>
          <t>September</t>
        </is>
      </c>
      <c r="K20347" t="inlineStr">
        <is>
          <t>Q3</t>
        </is>
      </c>
      <c r="L20347" t="n">
        <v>14</v>
      </c>
      <c r="M20347" t="inlineStr">
        <is>
          <t>Sunday</t>
        </is>
      </c>
      <c r="N20347" t="inlineStr">
        <is>
          <t>2025-09</t>
        </is>
      </c>
      <c r="O20347" s="7" t="n">
        <v>-47.02051999999821</v>
      </c>
      <c r="P20347" s="10" t="n">
        <v>-0.1149558498140636</v>
      </c>
      <c r="Q20347" s="7" t="n">
        <v>230.1040300000022</v>
      </c>
    </row>
    <row r="20348">
      <c r="A20348" s="6" t="n">
        <v>45915</v>
      </c>
      <c r="B20348" s="7" t="n">
        <v>40365.64389</v>
      </c>
      <c r="C20348" s="7" t="n">
        <v>40502.45663</v>
      </c>
      <c r="D20348" s="7" t="n">
        <v>40296.85316</v>
      </c>
      <c r="E20348" s="7" t="n">
        <v>40366.87303</v>
      </c>
      <c r="F20348" s="8" t="n">
        <v>338212</v>
      </c>
      <c r="G20348" s="9" t="n">
        <v>83.25301503</v>
      </c>
      <c r="H20348" t="n">
        <v>2025</v>
      </c>
      <c r="I20348" t="n">
        <v>9</v>
      </c>
      <c r="J20348" t="inlineStr">
        <is>
          <t>September</t>
        </is>
      </c>
      <c r="K20348" t="inlineStr">
        <is>
          <t>Q3</t>
        </is>
      </c>
      <c r="L20348" t="n">
        <v>15</v>
      </c>
      <c r="M20348" t="inlineStr">
        <is>
          <t>Monday</t>
        </is>
      </c>
      <c r="N20348" t="inlineStr">
        <is>
          <t>2025-09</t>
        </is>
      </c>
      <c r="O20348" s="7" t="n">
        <v>1.229140000003099</v>
      </c>
      <c r="P20348" s="10" t="n">
        <v>0.003045015219756226</v>
      </c>
      <c r="Q20348" s="7" t="n">
        <v>205.6034700000018</v>
      </c>
    </row>
    <row r="20349">
      <c r="A20349" s="6" t="n">
        <v>45916</v>
      </c>
      <c r="B20349" s="7" t="n">
        <v>40109.41452</v>
      </c>
      <c r="C20349" s="7" t="n">
        <v>40220.13993</v>
      </c>
      <c r="D20349" s="7" t="n">
        <v>40003.47984</v>
      </c>
      <c r="E20349" s="7" t="n">
        <v>40022.71188</v>
      </c>
      <c r="F20349" s="8" t="n">
        <v>479125</v>
      </c>
      <c r="G20349" s="9" t="n">
        <v>82.60838524</v>
      </c>
      <c r="H20349" t="n">
        <v>2025</v>
      </c>
      <c r="I20349" t="n">
        <v>9</v>
      </c>
      <c r="J20349" t="inlineStr">
        <is>
          <t>September</t>
        </is>
      </c>
      <c r="K20349" t="inlineStr">
        <is>
          <t>Q3</t>
        </is>
      </c>
      <c r="L20349" t="n">
        <v>16</v>
      </c>
      <c r="M20349" t="inlineStr">
        <is>
          <t>Tuesday</t>
        </is>
      </c>
      <c r="N20349" t="inlineStr">
        <is>
          <t>2025-09</t>
        </is>
      </c>
      <c r="O20349" s="7" t="n">
        <v>-86.70263999999588</v>
      </c>
      <c r="P20349" s="10" t="n">
        <v>-0.216165309410744</v>
      </c>
      <c r="Q20349" s="7" t="n">
        <v>216.6600899999976</v>
      </c>
    </row>
    <row r="20350">
      <c r="A20350" s="6" t="n">
        <v>45917</v>
      </c>
      <c r="B20350" s="7" t="n">
        <v>39928.80989</v>
      </c>
      <c r="C20350" s="7" t="n">
        <v>39946.03787</v>
      </c>
      <c r="D20350" s="7" t="n">
        <v>39884.47599</v>
      </c>
      <c r="E20350" s="7" t="n">
        <v>39906.35435</v>
      </c>
      <c r="F20350" s="8" t="n">
        <v>243973</v>
      </c>
      <c r="G20350" s="9" t="n">
        <v>85.40465349</v>
      </c>
      <c r="H20350" t="n">
        <v>2025</v>
      </c>
      <c r="I20350" t="n">
        <v>9</v>
      </c>
      <c r="J20350" t="inlineStr">
        <is>
          <t>September</t>
        </is>
      </c>
      <c r="K20350" t="inlineStr">
        <is>
          <t>Q3</t>
        </is>
      </c>
      <c r="L20350" t="n">
        <v>17</v>
      </c>
      <c r="M20350" t="inlineStr">
        <is>
          <t>Wednesday</t>
        </is>
      </c>
      <c r="N20350" t="inlineStr">
        <is>
          <t>2025-09</t>
        </is>
      </c>
      <c r="O20350" s="7" t="n">
        <v>-22.45553999999538</v>
      </c>
      <c r="P20350" s="10" t="n">
        <v>-0.05623894141062109</v>
      </c>
      <c r="Q20350" s="7" t="n">
        <v>61.56188000000111</v>
      </c>
    </row>
    <row r="20351">
      <c r="A20351" s="6" t="n">
        <v>45918</v>
      </c>
      <c r="B20351" s="7" t="n">
        <v>40305.20057</v>
      </c>
      <c r="C20351" s="7" t="n">
        <v>40378.73095</v>
      </c>
      <c r="D20351" s="7" t="n">
        <v>40271.5797</v>
      </c>
      <c r="E20351" s="7" t="n">
        <v>40345.89746</v>
      </c>
      <c r="F20351" s="8" t="n">
        <v>361091</v>
      </c>
      <c r="G20351" s="9" t="n">
        <v>82.52634531</v>
      </c>
      <c r="H20351" t="n">
        <v>2025</v>
      </c>
      <c r="I20351" t="n">
        <v>9</v>
      </c>
      <c r="J20351" t="inlineStr">
        <is>
          <t>September</t>
        </is>
      </c>
      <c r="K20351" t="inlineStr">
        <is>
          <t>Q3</t>
        </is>
      </c>
      <c r="L20351" t="n">
        <v>18</v>
      </c>
      <c r="M20351" t="inlineStr">
        <is>
          <t>Thursday</t>
        </is>
      </c>
      <c r="N20351" t="inlineStr">
        <is>
          <t>2025-09</t>
        </is>
      </c>
      <c r="O20351" s="7" t="n">
        <v>40.69688999999926</v>
      </c>
      <c r="P20351" s="10" t="n">
        <v>0.1009718086610659</v>
      </c>
      <c r="Q20351" s="7" t="n">
        <v>107.1512499999953</v>
      </c>
    </row>
    <row r="20352">
      <c r="A20352" s="6" t="n">
        <v>45919</v>
      </c>
      <c r="B20352" s="7" t="n">
        <v>39984.81648</v>
      </c>
      <c r="C20352" s="7" t="n">
        <v>40420.62885</v>
      </c>
      <c r="D20352" s="7" t="n">
        <v>39961.76616</v>
      </c>
      <c r="E20352" s="7" t="n">
        <v>40050.08817</v>
      </c>
      <c r="F20352" s="8" t="n">
        <v>278282</v>
      </c>
      <c r="G20352" s="9" t="n">
        <v>84.02192083</v>
      </c>
      <c r="H20352" t="n">
        <v>2025</v>
      </c>
      <c r="I20352" t="n">
        <v>9</v>
      </c>
      <c r="J20352" t="inlineStr">
        <is>
          <t>September</t>
        </is>
      </c>
      <c r="K20352" t="inlineStr">
        <is>
          <t>Q3</t>
        </is>
      </c>
      <c r="L20352" t="n">
        <v>19</v>
      </c>
      <c r="M20352" t="inlineStr">
        <is>
          <t>Friday</t>
        </is>
      </c>
      <c r="N20352" t="inlineStr">
        <is>
          <t>2025-09</t>
        </is>
      </c>
      <c r="O20352" s="7" t="n">
        <v>65.2716900000014</v>
      </c>
      <c r="P20352" s="10" t="n">
        <v>0.1632411893966042</v>
      </c>
      <c r="Q20352" s="7" t="n">
        <v>458.8626900000017</v>
      </c>
    </row>
    <row r="20353">
      <c r="A20353" s="6" t="n">
        <v>45920</v>
      </c>
      <c r="B20353" s="7" t="n">
        <v>40196.60034</v>
      </c>
      <c r="C20353" s="7" t="n">
        <v>40323.47812</v>
      </c>
      <c r="D20353" s="7" t="n">
        <v>40136.1461</v>
      </c>
      <c r="E20353" s="7" t="n">
        <v>40245.16617</v>
      </c>
      <c r="F20353" s="8" t="n">
        <v>325805</v>
      </c>
      <c r="G20353" s="9" t="n">
        <v>86.23137662000001</v>
      </c>
      <c r="H20353" t="n">
        <v>2025</v>
      </c>
      <c r="I20353" t="n">
        <v>9</v>
      </c>
      <c r="J20353" t="inlineStr">
        <is>
          <t>September</t>
        </is>
      </c>
      <c r="K20353" t="inlineStr">
        <is>
          <t>Q3</t>
        </is>
      </c>
      <c r="L20353" t="n">
        <v>20</v>
      </c>
      <c r="M20353" t="inlineStr">
        <is>
          <t>Saturday</t>
        </is>
      </c>
      <c r="N20353" t="inlineStr">
        <is>
          <t>2025-09</t>
        </is>
      </c>
      <c r="O20353" s="7" t="n">
        <v>48.56582999999955</v>
      </c>
      <c r="P20353" s="10" t="n">
        <v>0.1208207400357469</v>
      </c>
      <c r="Q20353" s="7" t="n">
        <v>187.3320200000016</v>
      </c>
    </row>
    <row r="20354">
      <c r="A20354" s="6" t="n">
        <v>45921</v>
      </c>
      <c r="B20354" s="7" t="n">
        <v>40392.66922</v>
      </c>
      <c r="C20354" s="7" t="n">
        <v>40526.06291</v>
      </c>
      <c r="D20354" s="7" t="n">
        <v>40345.61898</v>
      </c>
      <c r="E20354" s="7" t="n">
        <v>40379.68562</v>
      </c>
      <c r="F20354" s="8" t="n">
        <v>351990</v>
      </c>
      <c r="G20354" s="9" t="n">
        <v>83.90457348</v>
      </c>
      <c r="H20354" t="n">
        <v>2025</v>
      </c>
      <c r="I20354" t="n">
        <v>9</v>
      </c>
      <c r="J20354" t="inlineStr">
        <is>
          <t>September</t>
        </is>
      </c>
      <c r="K20354" t="inlineStr">
        <is>
          <t>Q3</t>
        </is>
      </c>
      <c r="L20354" t="n">
        <v>21</v>
      </c>
      <c r="M20354" t="inlineStr">
        <is>
          <t>Sunday</t>
        </is>
      </c>
      <c r="N20354" t="inlineStr">
        <is>
          <t>2025-09</t>
        </is>
      </c>
      <c r="O20354" s="7" t="n">
        <v>-12.98360000000685</v>
      </c>
      <c r="P20354" s="10" t="n">
        <v>-0.03214345635167421</v>
      </c>
      <c r="Q20354" s="7" t="n">
        <v>180.4439300000013</v>
      </c>
    </row>
    <row r="20355">
      <c r="A20355" s="6" t="n">
        <v>45922</v>
      </c>
      <c r="B20355" s="7" t="n">
        <v>41007.00622</v>
      </c>
      <c r="C20355" s="7" t="n">
        <v>41071.26242</v>
      </c>
      <c r="D20355" s="7" t="n">
        <v>40992.83035</v>
      </c>
      <c r="E20355" s="7" t="n">
        <v>41037.6033</v>
      </c>
      <c r="F20355" s="8" t="n">
        <v>494908</v>
      </c>
      <c r="G20355" s="9" t="n">
        <v>79.96651998</v>
      </c>
      <c r="H20355" t="n">
        <v>2025</v>
      </c>
      <c r="I20355" t="n">
        <v>9</v>
      </c>
      <c r="J20355" t="inlineStr">
        <is>
          <t>September</t>
        </is>
      </c>
      <c r="K20355" t="inlineStr">
        <is>
          <t>Q3</t>
        </is>
      </c>
      <c r="L20355" t="n">
        <v>22</v>
      </c>
      <c r="M20355" t="inlineStr">
        <is>
          <t>Monday</t>
        </is>
      </c>
      <c r="N20355" t="inlineStr">
        <is>
          <t>2025-09</t>
        </is>
      </c>
      <c r="O20355" s="7" t="n">
        <v>30.59707999999955</v>
      </c>
      <c r="P20355" s="10" t="n">
        <v>0.07461427404831297</v>
      </c>
      <c r="Q20355" s="7" t="n">
        <v>78.43207000000257</v>
      </c>
    </row>
    <row r="20356">
      <c r="A20356" s="6" t="n">
        <v>45923</v>
      </c>
      <c r="B20356" s="7" t="n">
        <v>40944.47182</v>
      </c>
      <c r="C20356" s="7" t="n">
        <v>41088.43654</v>
      </c>
      <c r="D20356" s="7" t="n">
        <v>40796.28419</v>
      </c>
      <c r="E20356" s="7" t="n">
        <v>41032.81048</v>
      </c>
      <c r="F20356" s="8" t="n">
        <v>275289</v>
      </c>
      <c r="G20356" s="9" t="n">
        <v>84.23725786</v>
      </c>
      <c r="H20356" t="n">
        <v>2025</v>
      </c>
      <c r="I20356" t="n">
        <v>9</v>
      </c>
      <c r="J20356" t="inlineStr">
        <is>
          <t>September</t>
        </is>
      </c>
      <c r="K20356" t="inlineStr">
        <is>
          <t>Q3</t>
        </is>
      </c>
      <c r="L20356" t="n">
        <v>23</v>
      </c>
      <c r="M20356" t="inlineStr">
        <is>
          <t>Tuesday</t>
        </is>
      </c>
      <c r="N20356" t="inlineStr">
        <is>
          <t>2025-09</t>
        </is>
      </c>
      <c r="O20356" s="7" t="n">
        <v>88.33866000000125</v>
      </c>
      <c r="P20356" s="10" t="n">
        <v>0.2157523496416207</v>
      </c>
      <c r="Q20356" s="7" t="n">
        <v>292.1523500000039</v>
      </c>
    </row>
    <row r="20357">
      <c r="A20357" s="6" t="n">
        <v>45924</v>
      </c>
      <c r="B20357" s="7" t="n">
        <v>40412.36593</v>
      </c>
      <c r="C20357" s="7" t="n">
        <v>40468.61966</v>
      </c>
      <c r="D20357" s="7" t="n">
        <v>40168.64208</v>
      </c>
      <c r="E20357" s="7" t="n">
        <v>40331.16189</v>
      </c>
      <c r="F20357" s="8" t="n">
        <v>231140</v>
      </c>
      <c r="G20357" s="9" t="n">
        <v>83.38064347</v>
      </c>
      <c r="H20357" t="n">
        <v>2025</v>
      </c>
      <c r="I20357" t="n">
        <v>9</v>
      </c>
      <c r="J20357" t="inlineStr">
        <is>
          <t>September</t>
        </is>
      </c>
      <c r="K20357" t="inlineStr">
        <is>
          <t>Q3</t>
        </is>
      </c>
      <c r="L20357" t="n">
        <v>24</v>
      </c>
      <c r="M20357" t="inlineStr">
        <is>
          <t>Wednesday</t>
        </is>
      </c>
      <c r="N20357" t="inlineStr">
        <is>
          <t>2025-09</t>
        </is>
      </c>
      <c r="O20357" s="7" t="n">
        <v>-81.20403999999689</v>
      </c>
      <c r="P20357" s="10" t="n">
        <v>-0.2009385942427967</v>
      </c>
      <c r="Q20357" s="7" t="n">
        <v>299.9775799999989</v>
      </c>
    </row>
    <row r="20358">
      <c r="A20358" s="6" t="n">
        <v>45925</v>
      </c>
      <c r="B20358" s="7" t="n">
        <v>40617.44682</v>
      </c>
      <c r="C20358" s="7" t="n">
        <v>40791.31414</v>
      </c>
      <c r="D20358" s="7" t="n">
        <v>40533.60668</v>
      </c>
      <c r="E20358" s="7" t="n">
        <v>40605.07759</v>
      </c>
      <c r="F20358" s="8" t="n">
        <v>461310</v>
      </c>
      <c r="G20358" s="9" t="n">
        <v>81.83266922</v>
      </c>
      <c r="H20358" t="n">
        <v>2025</v>
      </c>
      <c r="I20358" t="n">
        <v>9</v>
      </c>
      <c r="J20358" t="inlineStr">
        <is>
          <t>September</t>
        </is>
      </c>
      <c r="K20358" t="inlineStr">
        <is>
          <t>Q3</t>
        </is>
      </c>
      <c r="L20358" t="n">
        <v>25</v>
      </c>
      <c r="M20358" t="inlineStr">
        <is>
          <t>Thursday</t>
        </is>
      </c>
      <c r="N20358" t="inlineStr">
        <is>
          <t>2025-09</t>
        </is>
      </c>
      <c r="O20358" s="7" t="n">
        <v>-12.36922999999661</v>
      </c>
      <c r="P20358" s="10" t="n">
        <v>-0.03045299734080284</v>
      </c>
      <c r="Q20358" s="7" t="n">
        <v>257.7074600000051</v>
      </c>
    </row>
    <row r="20359">
      <c r="A20359" s="6" t="n">
        <v>45926</v>
      </c>
      <c r="B20359" s="7" t="n">
        <v>41517.82956</v>
      </c>
      <c r="C20359" s="7" t="n">
        <v>41610.9796</v>
      </c>
      <c r="D20359" s="7" t="n">
        <v>41467.51008</v>
      </c>
      <c r="E20359" s="7" t="n">
        <v>41495.03057</v>
      </c>
      <c r="F20359" s="8" t="n">
        <v>389658</v>
      </c>
      <c r="G20359" s="9" t="n">
        <v>83.11733452999999</v>
      </c>
      <c r="H20359" t="n">
        <v>2025</v>
      </c>
      <c r="I20359" t="n">
        <v>9</v>
      </c>
      <c r="J20359" t="inlineStr">
        <is>
          <t>September</t>
        </is>
      </c>
      <c r="K20359" t="inlineStr">
        <is>
          <t>Q3</t>
        </is>
      </c>
      <c r="L20359" t="n">
        <v>26</v>
      </c>
      <c r="M20359" t="inlineStr">
        <is>
          <t>Friday</t>
        </is>
      </c>
      <c r="N20359" t="inlineStr">
        <is>
          <t>2025-09</t>
        </is>
      </c>
      <c r="O20359" s="7" t="n">
        <v>-22.79898999999568</v>
      </c>
      <c r="P20359" s="10" t="n">
        <v>-0.05491373282663402</v>
      </c>
      <c r="Q20359" s="7" t="n">
        <v>143.4695199999987</v>
      </c>
    </row>
    <row r="20360">
      <c r="A20360" s="6" t="n">
        <v>45927</v>
      </c>
      <c r="B20360" s="7" t="n">
        <v>41735.45076</v>
      </c>
      <c r="C20360" s="7" t="n">
        <v>41958.27653</v>
      </c>
      <c r="D20360" s="7" t="n">
        <v>41672.619</v>
      </c>
      <c r="E20360" s="7" t="n">
        <v>41804.22907</v>
      </c>
      <c r="F20360" s="8" t="n">
        <v>364319</v>
      </c>
      <c r="G20360" s="9" t="n">
        <v>83.53311562</v>
      </c>
      <c r="H20360" t="n">
        <v>2025</v>
      </c>
      <c r="I20360" t="n">
        <v>9</v>
      </c>
      <c r="J20360" t="inlineStr">
        <is>
          <t>September</t>
        </is>
      </c>
      <c r="K20360" t="inlineStr">
        <is>
          <t>Q3</t>
        </is>
      </c>
      <c r="L20360" t="n">
        <v>27</v>
      </c>
      <c r="M20360" t="inlineStr">
        <is>
          <t>Saturday</t>
        </is>
      </c>
      <c r="N20360" t="inlineStr">
        <is>
          <t>2025-09</t>
        </is>
      </c>
      <c r="O20360" s="7" t="n">
        <v>68.77831000000151</v>
      </c>
      <c r="P20360" s="10" t="n">
        <v>0.1647958959291267</v>
      </c>
      <c r="Q20360" s="7" t="n">
        <v>285.657530000004</v>
      </c>
    </row>
    <row r="20361">
      <c r="A20361" s="6" t="n">
        <v>45928</v>
      </c>
      <c r="B20361" s="7" t="n">
        <v>41402.26229</v>
      </c>
      <c r="C20361" s="7" t="n">
        <v>41521.33304</v>
      </c>
      <c r="D20361" s="7" t="n">
        <v>41327.43653</v>
      </c>
      <c r="E20361" s="7" t="n">
        <v>41488.69134</v>
      </c>
      <c r="F20361" s="8" t="n">
        <v>333536</v>
      </c>
      <c r="G20361" s="9" t="n">
        <v>81.72089314999999</v>
      </c>
      <c r="H20361" t="n">
        <v>2025</v>
      </c>
      <c r="I20361" t="n">
        <v>9</v>
      </c>
      <c r="J20361" t="inlineStr">
        <is>
          <t>September</t>
        </is>
      </c>
      <c r="K20361" t="inlineStr">
        <is>
          <t>Q3</t>
        </is>
      </c>
      <c r="L20361" t="n">
        <v>28</v>
      </c>
      <c r="M20361" t="inlineStr">
        <is>
          <t>Sunday</t>
        </is>
      </c>
      <c r="N20361" t="inlineStr">
        <is>
          <t>2025-09</t>
        </is>
      </c>
      <c r="O20361" s="7" t="n">
        <v>86.42904999999882</v>
      </c>
      <c r="P20361" s="10" t="n">
        <v>0.2087544139366372</v>
      </c>
      <c r="Q20361" s="7" t="n">
        <v>193.8965099999987</v>
      </c>
    </row>
    <row r="20362">
      <c r="A20362" s="6" t="n">
        <v>45929</v>
      </c>
      <c r="B20362" s="7" t="n">
        <v>41041.21924</v>
      </c>
      <c r="C20362" s="7" t="n">
        <v>41099.41608</v>
      </c>
      <c r="D20362" s="7" t="n">
        <v>40959.96975</v>
      </c>
      <c r="E20362" s="7" t="n">
        <v>41054.54028</v>
      </c>
      <c r="F20362" s="8" t="n">
        <v>364302</v>
      </c>
      <c r="G20362" s="9" t="n">
        <v>83.63132145</v>
      </c>
      <c r="H20362" t="n">
        <v>2025</v>
      </c>
      <c r="I20362" t="n">
        <v>9</v>
      </c>
      <c r="J20362" t="inlineStr">
        <is>
          <t>September</t>
        </is>
      </c>
      <c r="K20362" t="inlineStr">
        <is>
          <t>Q3</t>
        </is>
      </c>
      <c r="L20362" t="n">
        <v>29</v>
      </c>
      <c r="M20362" t="inlineStr">
        <is>
          <t>Monday</t>
        </is>
      </c>
      <c r="N20362" t="inlineStr">
        <is>
          <t>2025-09</t>
        </is>
      </c>
      <c r="O20362" s="7" t="n">
        <v>13.32104000000254</v>
      </c>
      <c r="P20362" s="10" t="n">
        <v>0.03245771019156141</v>
      </c>
      <c r="Q20362" s="7" t="n">
        <v>139.4463300000061</v>
      </c>
    </row>
    <row r="20363">
      <c r="A20363" s="6" t="n">
        <v>45930</v>
      </c>
      <c r="B20363" s="7" t="n">
        <v>40512.35806</v>
      </c>
      <c r="C20363" s="7" t="n">
        <v>40760.13106</v>
      </c>
      <c r="D20363" s="7" t="n">
        <v>40465.55971</v>
      </c>
      <c r="E20363" s="7" t="n">
        <v>40677.36297</v>
      </c>
      <c r="F20363" s="8" t="n">
        <v>414107</v>
      </c>
      <c r="G20363" s="9" t="n">
        <v>83.70606882</v>
      </c>
      <c r="H20363" t="n">
        <v>2025</v>
      </c>
      <c r="I20363" t="n">
        <v>9</v>
      </c>
      <c r="J20363" t="inlineStr">
        <is>
          <t>September</t>
        </is>
      </c>
      <c r="K20363" t="inlineStr">
        <is>
          <t>Q3</t>
        </is>
      </c>
      <c r="L20363" t="n">
        <v>30</v>
      </c>
      <c r="M20363" t="inlineStr">
        <is>
          <t>Tuesday</t>
        </is>
      </c>
      <c r="N20363" t="inlineStr">
        <is>
          <t>2025-09</t>
        </is>
      </c>
      <c r="O20363" s="7" t="n">
        <v>165.0049100000033</v>
      </c>
      <c r="P20363" s="10" t="n">
        <v>0.4072952498978858</v>
      </c>
      <c r="Q20363" s="7" t="n">
        <v>294.5713499999983</v>
      </c>
    </row>
    <row r="20364">
      <c r="A20364" s="6" t="n">
        <v>45931</v>
      </c>
      <c r="B20364" s="7" t="n">
        <v>41577.6713</v>
      </c>
      <c r="C20364" s="7" t="n">
        <v>41773.54747</v>
      </c>
      <c r="D20364" s="7" t="n">
        <v>41431.7631</v>
      </c>
      <c r="E20364" s="7" t="n">
        <v>41512.92664</v>
      </c>
      <c r="F20364" s="8" t="n">
        <v>420333</v>
      </c>
      <c r="G20364" s="9" t="n">
        <v>84.30988487</v>
      </c>
      <c r="H20364" t="n">
        <v>2025</v>
      </c>
      <c r="I20364" t="n">
        <v>10</v>
      </c>
      <c r="J20364" t="inlineStr">
        <is>
          <t>October</t>
        </is>
      </c>
      <c r="K20364" t="inlineStr">
        <is>
          <t>Q4</t>
        </is>
      </c>
      <c r="L20364" t="n">
        <v>1</v>
      </c>
      <c r="M20364" t="inlineStr">
        <is>
          <t>Wednesday</t>
        </is>
      </c>
      <c r="N20364" t="inlineStr">
        <is>
          <t>2025-10</t>
        </is>
      </c>
      <c r="O20364" s="7" t="n">
        <v>-64.74466000000393</v>
      </c>
      <c r="P20364" s="10" t="n">
        <v>-0.1557197841428987</v>
      </c>
      <c r="Q20364" s="7" t="n">
        <v>341.7843700000012</v>
      </c>
    </row>
    <row r="20365">
      <c r="A20365" s="6" t="n">
        <v>45932</v>
      </c>
      <c r="B20365" s="7" t="n">
        <v>41331.40202</v>
      </c>
      <c r="C20365" s="7" t="n">
        <v>41634.58016</v>
      </c>
      <c r="D20365" s="7" t="n">
        <v>41272.90814</v>
      </c>
      <c r="E20365" s="7" t="n">
        <v>41389.68063</v>
      </c>
      <c r="F20365" s="8" t="n">
        <v>234319</v>
      </c>
      <c r="G20365" s="9" t="n">
        <v>83.0701555</v>
      </c>
      <c r="H20365" t="n">
        <v>2025</v>
      </c>
      <c r="I20365" t="n">
        <v>10</v>
      </c>
      <c r="J20365" t="inlineStr">
        <is>
          <t>October</t>
        </is>
      </c>
      <c r="K20365" t="inlineStr">
        <is>
          <t>Q4</t>
        </is>
      </c>
      <c r="L20365" t="n">
        <v>2</v>
      </c>
      <c r="M20365" t="inlineStr">
        <is>
          <t>Thursday</t>
        </is>
      </c>
      <c r="N20365" t="inlineStr">
        <is>
          <t>2025-10</t>
        </is>
      </c>
      <c r="O20365" s="7" t="n">
        <v>58.27861000000121</v>
      </c>
      <c r="P20365" s="10" t="n">
        <v>0.1410032255179743</v>
      </c>
      <c r="Q20365" s="7" t="n">
        <v>361.6720199999982</v>
      </c>
    </row>
    <row r="20366">
      <c r="A20366" s="6" t="n">
        <v>45933</v>
      </c>
      <c r="B20366" s="7" t="n">
        <v>41106.63742</v>
      </c>
      <c r="C20366" s="7" t="n">
        <v>41228.54608</v>
      </c>
      <c r="D20366" s="7" t="n">
        <v>40924.67705</v>
      </c>
      <c r="E20366" s="7" t="n">
        <v>41128.65809</v>
      </c>
      <c r="F20366" s="8" t="n">
        <v>499870</v>
      </c>
      <c r="G20366" s="9" t="n">
        <v>83.60138298</v>
      </c>
      <c r="H20366" t="n">
        <v>2025</v>
      </c>
      <c r="I20366" t="n">
        <v>10</v>
      </c>
      <c r="J20366" t="inlineStr">
        <is>
          <t>October</t>
        </is>
      </c>
      <c r="K20366" t="inlineStr">
        <is>
          <t>Q4</t>
        </is>
      </c>
      <c r="L20366" t="n">
        <v>3</v>
      </c>
      <c r="M20366" t="inlineStr">
        <is>
          <t>Friday</t>
        </is>
      </c>
      <c r="N20366" t="inlineStr">
        <is>
          <t>2025-10</t>
        </is>
      </c>
      <c r="O20366" s="7" t="n">
        <v>22.02066999999806</v>
      </c>
      <c r="P20366" s="10" t="n">
        <v>0.05356962131201746</v>
      </c>
      <c r="Q20366" s="7" t="n">
        <v>303.8690300000017</v>
      </c>
    </row>
    <row r="20367">
      <c r="A20367" s="6" t="n">
        <v>45934</v>
      </c>
      <c r="B20367" s="7" t="n">
        <v>41110.93989</v>
      </c>
      <c r="C20367" s="7" t="n">
        <v>41205.94328</v>
      </c>
      <c r="D20367" s="7" t="n">
        <v>41050.37948</v>
      </c>
      <c r="E20367" s="7" t="n">
        <v>41075.86773</v>
      </c>
      <c r="F20367" s="8" t="n">
        <v>405984</v>
      </c>
      <c r="G20367" s="9" t="n">
        <v>81.59683011</v>
      </c>
      <c r="H20367" t="n">
        <v>2025</v>
      </c>
      <c r="I20367" t="n">
        <v>10</v>
      </c>
      <c r="J20367" t="inlineStr">
        <is>
          <t>October</t>
        </is>
      </c>
      <c r="K20367" t="inlineStr">
        <is>
          <t>Q4</t>
        </is>
      </c>
      <c r="L20367" t="n">
        <v>4</v>
      </c>
      <c r="M20367" t="inlineStr">
        <is>
          <t>Saturday</t>
        </is>
      </c>
      <c r="N20367" t="inlineStr">
        <is>
          <t>2025-10</t>
        </is>
      </c>
      <c r="O20367" s="7" t="n">
        <v>-35.07216000000335</v>
      </c>
      <c r="P20367" s="10" t="n">
        <v>-0.08531101476600988</v>
      </c>
      <c r="Q20367" s="7" t="n">
        <v>155.5637999999963</v>
      </c>
    </row>
    <row r="20368">
      <c r="A20368" s="6" t="n">
        <v>45935</v>
      </c>
      <c r="B20368" s="7" t="n">
        <v>40939.78578</v>
      </c>
      <c r="C20368" s="7" t="n">
        <v>41012.0677</v>
      </c>
      <c r="D20368" s="7" t="n">
        <v>40815.4215</v>
      </c>
      <c r="E20368" s="7" t="n">
        <v>40958.18707</v>
      </c>
      <c r="F20368" s="8" t="n">
        <v>319508</v>
      </c>
      <c r="G20368" s="9" t="n">
        <v>83.63902613</v>
      </c>
      <c r="H20368" t="n">
        <v>2025</v>
      </c>
      <c r="I20368" t="n">
        <v>10</v>
      </c>
      <c r="J20368" t="inlineStr">
        <is>
          <t>October</t>
        </is>
      </c>
      <c r="K20368" t="inlineStr">
        <is>
          <t>Q4</t>
        </is>
      </c>
      <c r="L20368" t="n">
        <v>5</v>
      </c>
      <c r="M20368" t="inlineStr">
        <is>
          <t>Sunday</t>
        </is>
      </c>
      <c r="N20368" t="inlineStr">
        <is>
          <t>2025-10</t>
        </is>
      </c>
      <c r="O20368" s="7" t="n">
        <v>18.40129000000161</v>
      </c>
      <c r="P20368" s="10" t="n">
        <v>0.04494720636518584</v>
      </c>
      <c r="Q20368" s="7" t="n">
        <v>196.6462000000029</v>
      </c>
    </row>
    <row r="20369">
      <c r="A20369" s="6" t="n">
        <v>45936</v>
      </c>
      <c r="B20369" s="7" t="n">
        <v>41520.56053</v>
      </c>
      <c r="C20369" s="7" t="n">
        <v>41761.77295</v>
      </c>
      <c r="D20369" s="7" t="n">
        <v>41422.08296</v>
      </c>
      <c r="E20369" s="7" t="n">
        <v>41617.8109</v>
      </c>
      <c r="F20369" s="8" t="n">
        <v>339127</v>
      </c>
      <c r="G20369" s="9" t="n">
        <v>83.27190091</v>
      </c>
      <c r="H20369" t="n">
        <v>2025</v>
      </c>
      <c r="I20369" t="n">
        <v>10</v>
      </c>
      <c r="J20369" t="inlineStr">
        <is>
          <t>October</t>
        </is>
      </c>
      <c r="K20369" t="inlineStr">
        <is>
          <t>Q4</t>
        </is>
      </c>
      <c r="L20369" t="n">
        <v>6</v>
      </c>
      <c r="M20369" t="inlineStr">
        <is>
          <t>Monday</t>
        </is>
      </c>
      <c r="N20369" t="inlineStr">
        <is>
          <t>2025-10</t>
        </is>
      </c>
      <c r="O20369" s="7" t="n">
        <v>97.25036999999429</v>
      </c>
      <c r="P20369" s="10" t="n">
        <v>0.2342221992155612</v>
      </c>
      <c r="Q20369" s="7" t="n">
        <v>339.6899899999989</v>
      </c>
    </row>
    <row r="20370">
      <c r="A20370" s="6" t="n">
        <v>45937</v>
      </c>
      <c r="B20370" s="7" t="n">
        <v>41334.20325</v>
      </c>
      <c r="C20370" s="7" t="n">
        <v>41394.46029</v>
      </c>
      <c r="D20370" s="7" t="n">
        <v>41107.01927</v>
      </c>
      <c r="E20370" s="7" t="n">
        <v>41210.10311</v>
      </c>
      <c r="F20370" s="8" t="n">
        <v>419188</v>
      </c>
      <c r="G20370" s="9" t="n">
        <v>82.78300203000001</v>
      </c>
      <c r="H20370" t="n">
        <v>2025</v>
      </c>
      <c r="I20370" t="n">
        <v>10</v>
      </c>
      <c r="J20370" t="inlineStr">
        <is>
          <t>October</t>
        </is>
      </c>
      <c r="K20370" t="inlineStr">
        <is>
          <t>Q4</t>
        </is>
      </c>
      <c r="L20370" t="n">
        <v>7</v>
      </c>
      <c r="M20370" t="inlineStr">
        <is>
          <t>Tuesday</t>
        </is>
      </c>
      <c r="N20370" t="inlineStr">
        <is>
          <t>2025-10</t>
        </is>
      </c>
      <c r="O20370" s="7" t="n">
        <v>-124.1001400000023</v>
      </c>
      <c r="P20370" s="10" t="n">
        <v>-0.3002359553162605</v>
      </c>
      <c r="Q20370" s="7" t="n">
        <v>287.4410200000057</v>
      </c>
    </row>
    <row r="20371">
      <c r="A20371" s="6" t="n">
        <v>45938</v>
      </c>
      <c r="B20371" s="7" t="n">
        <v>41584.1884</v>
      </c>
      <c r="C20371" s="7" t="n">
        <v>41806.01891</v>
      </c>
      <c r="D20371" s="7" t="n">
        <v>41545.15988</v>
      </c>
      <c r="E20371" s="7" t="n">
        <v>41712.04265</v>
      </c>
      <c r="F20371" s="8" t="n">
        <v>291035</v>
      </c>
      <c r="G20371" s="9" t="n">
        <v>83.46118438000001</v>
      </c>
      <c r="H20371" t="n">
        <v>2025</v>
      </c>
      <c r="I20371" t="n">
        <v>10</v>
      </c>
      <c r="J20371" t="inlineStr">
        <is>
          <t>October</t>
        </is>
      </c>
      <c r="K20371" t="inlineStr">
        <is>
          <t>Q4</t>
        </is>
      </c>
      <c r="L20371" t="n">
        <v>8</v>
      </c>
      <c r="M20371" t="inlineStr">
        <is>
          <t>Wednesday</t>
        </is>
      </c>
      <c r="N20371" t="inlineStr">
        <is>
          <t>2025-10</t>
        </is>
      </c>
      <c r="O20371" s="7" t="n">
        <v>127.854250000004</v>
      </c>
      <c r="P20371" s="10" t="n">
        <v>0.3074588080694728</v>
      </c>
      <c r="Q20371" s="7" t="n">
        <v>260.8590299999996</v>
      </c>
    </row>
    <row r="20372">
      <c r="A20372" s="6" t="n">
        <v>45939</v>
      </c>
      <c r="B20372" s="7" t="n">
        <v>41588.66592</v>
      </c>
      <c r="C20372" s="7" t="n">
        <v>41940.37695</v>
      </c>
      <c r="D20372" s="7" t="n">
        <v>41463.67245</v>
      </c>
      <c r="E20372" s="7" t="n">
        <v>41775.53164</v>
      </c>
      <c r="F20372" s="8" t="n">
        <v>280667</v>
      </c>
      <c r="G20372" s="9" t="n">
        <v>83.91348416</v>
      </c>
      <c r="H20372" t="n">
        <v>2025</v>
      </c>
      <c r="I20372" t="n">
        <v>10</v>
      </c>
      <c r="J20372" t="inlineStr">
        <is>
          <t>October</t>
        </is>
      </c>
      <c r="K20372" t="inlineStr">
        <is>
          <t>Q4</t>
        </is>
      </c>
      <c r="L20372" t="n">
        <v>9</v>
      </c>
      <c r="M20372" t="inlineStr">
        <is>
          <t>Thursday</t>
        </is>
      </c>
      <c r="N20372" t="inlineStr">
        <is>
          <t>2025-10</t>
        </is>
      </c>
      <c r="O20372" s="7" t="n">
        <v>186.8657200000016</v>
      </c>
      <c r="P20372" s="10" t="n">
        <v>0.449318860959514</v>
      </c>
      <c r="Q20372" s="7" t="n">
        <v>476.7044999999998</v>
      </c>
    </row>
    <row r="20373">
      <c r="A20373" s="6" t="n">
        <v>45940</v>
      </c>
      <c r="B20373" s="7" t="n">
        <v>42369.49893</v>
      </c>
      <c r="C20373" s="7" t="n">
        <v>42484.6032</v>
      </c>
      <c r="D20373" s="7" t="n">
        <v>42258.94708</v>
      </c>
      <c r="E20373" s="7" t="n">
        <v>42295.51558</v>
      </c>
      <c r="F20373" s="8" t="n">
        <v>491821</v>
      </c>
      <c r="G20373" s="9" t="n">
        <v>82.06331634999999</v>
      </c>
      <c r="H20373" t="n">
        <v>2025</v>
      </c>
      <c r="I20373" t="n">
        <v>10</v>
      </c>
      <c r="J20373" t="inlineStr">
        <is>
          <t>October</t>
        </is>
      </c>
      <c r="K20373" t="inlineStr">
        <is>
          <t>Q4</t>
        </is>
      </c>
      <c r="L20373" t="n">
        <v>10</v>
      </c>
      <c r="M20373" t="inlineStr">
        <is>
          <t>Friday</t>
        </is>
      </c>
      <c r="N20373" t="inlineStr">
        <is>
          <t>2025-10</t>
        </is>
      </c>
      <c r="O20373" s="7" t="n">
        <v>-73.98335000000225</v>
      </c>
      <c r="P20373" s="10" t="n">
        <v>-0.174614644658018</v>
      </c>
      <c r="Q20373" s="7" t="n">
        <v>225.6561199999996</v>
      </c>
    </row>
    <row r="20374">
      <c r="A20374" s="6" t="n">
        <v>45941</v>
      </c>
      <c r="B20374" s="7" t="n">
        <v>42857.64858</v>
      </c>
      <c r="C20374" s="7" t="n">
        <v>43047.93835</v>
      </c>
      <c r="D20374" s="7" t="n">
        <v>42856.08893</v>
      </c>
      <c r="E20374" s="7" t="n">
        <v>42983.11036</v>
      </c>
      <c r="F20374" s="8" t="n">
        <v>428776</v>
      </c>
      <c r="G20374" s="9" t="n">
        <v>82.02681637000001</v>
      </c>
      <c r="H20374" t="n">
        <v>2025</v>
      </c>
      <c r="I20374" t="n">
        <v>10</v>
      </c>
      <c r="J20374" t="inlineStr">
        <is>
          <t>October</t>
        </is>
      </c>
      <c r="K20374" t="inlineStr">
        <is>
          <t>Q4</t>
        </is>
      </c>
      <c r="L20374" t="n">
        <v>11</v>
      </c>
      <c r="M20374" t="inlineStr">
        <is>
          <t>Saturday</t>
        </is>
      </c>
      <c r="N20374" t="inlineStr">
        <is>
          <t>2025-10</t>
        </is>
      </c>
      <c r="O20374" s="7" t="n">
        <v>125.4617799999978</v>
      </c>
      <c r="P20374" s="10" t="n">
        <v>0.2927406989345326</v>
      </c>
      <c r="Q20374" s="7" t="n">
        <v>191.8494199999986</v>
      </c>
    </row>
    <row r="20375">
      <c r="A20375" s="6" t="n">
        <v>45942</v>
      </c>
      <c r="B20375" s="7" t="n">
        <v>43140.303</v>
      </c>
      <c r="C20375" s="7" t="n">
        <v>43146.94442</v>
      </c>
      <c r="D20375" s="7" t="n">
        <v>42994.26254</v>
      </c>
      <c r="E20375" s="7" t="n">
        <v>43032.48229</v>
      </c>
      <c r="F20375" s="8" t="n">
        <v>284221</v>
      </c>
      <c r="G20375" s="9" t="n">
        <v>84.61552872</v>
      </c>
      <c r="H20375" t="n">
        <v>2025</v>
      </c>
      <c r="I20375" t="n">
        <v>10</v>
      </c>
      <c r="J20375" t="inlineStr">
        <is>
          <t>October</t>
        </is>
      </c>
      <c r="K20375" t="inlineStr">
        <is>
          <t>Q4</t>
        </is>
      </c>
      <c r="L20375" t="n">
        <v>12</v>
      </c>
      <c r="M20375" t="inlineStr">
        <is>
          <t>Sunday</t>
        </is>
      </c>
      <c r="N20375" t="inlineStr">
        <is>
          <t>2025-10</t>
        </is>
      </c>
      <c r="O20375" s="7" t="n">
        <v>-107.82071</v>
      </c>
      <c r="P20375" s="10" t="n">
        <v>-0.2499303493533644</v>
      </c>
      <c r="Q20375" s="7" t="n">
        <v>152.6818799999965</v>
      </c>
    </row>
    <row r="20376">
      <c r="A20376" s="6" t="n">
        <v>45943</v>
      </c>
      <c r="B20376" s="7" t="n">
        <v>42942.33156</v>
      </c>
      <c r="C20376" s="7" t="n">
        <v>42997.73947</v>
      </c>
      <c r="D20376" s="7" t="n">
        <v>42879.94352</v>
      </c>
      <c r="E20376" s="7" t="n">
        <v>42909.98702</v>
      </c>
      <c r="F20376" s="8" t="n">
        <v>408477</v>
      </c>
      <c r="G20376" s="9" t="n">
        <v>80.6581065</v>
      </c>
      <c r="H20376" t="n">
        <v>2025</v>
      </c>
      <c r="I20376" t="n">
        <v>10</v>
      </c>
      <c r="J20376" t="inlineStr">
        <is>
          <t>October</t>
        </is>
      </c>
      <c r="K20376" t="inlineStr">
        <is>
          <t>Q4</t>
        </is>
      </c>
      <c r="L20376" t="n">
        <v>13</v>
      </c>
      <c r="M20376" t="inlineStr">
        <is>
          <t>Monday</t>
        </is>
      </c>
      <c r="N20376" t="inlineStr">
        <is>
          <t>2025-10</t>
        </is>
      </c>
      <c r="O20376" s="7" t="n">
        <v>-32.34453999999823</v>
      </c>
      <c r="P20376" s="10" t="n">
        <v>-0.07532087528783971</v>
      </c>
      <c r="Q20376" s="7" t="n">
        <v>117.7959499999997</v>
      </c>
    </row>
    <row r="20377">
      <c r="A20377" s="6" t="n">
        <v>45944</v>
      </c>
      <c r="B20377" s="7" t="n">
        <v>42975.58794</v>
      </c>
      <c r="C20377" s="7" t="n">
        <v>43123.74326</v>
      </c>
      <c r="D20377" s="7" t="n">
        <v>42910.04042</v>
      </c>
      <c r="E20377" s="7" t="n">
        <v>42951.2772</v>
      </c>
      <c r="F20377" s="8" t="n">
        <v>428680</v>
      </c>
      <c r="G20377" s="9" t="n">
        <v>83.57505277</v>
      </c>
      <c r="H20377" t="n">
        <v>2025</v>
      </c>
      <c r="I20377" t="n">
        <v>10</v>
      </c>
      <c r="J20377" t="inlineStr">
        <is>
          <t>October</t>
        </is>
      </c>
      <c r="K20377" t="inlineStr">
        <is>
          <t>Q4</t>
        </is>
      </c>
      <c r="L20377" t="n">
        <v>14</v>
      </c>
      <c r="M20377" t="inlineStr">
        <is>
          <t>Tuesday</t>
        </is>
      </c>
      <c r="N20377" t="inlineStr">
        <is>
          <t>2025-10</t>
        </is>
      </c>
      <c r="O20377" s="7" t="n">
        <v>-24.31074000000081</v>
      </c>
      <c r="P20377" s="10" t="n">
        <v>-0.05656871997642485</v>
      </c>
      <c r="Q20377" s="7" t="n">
        <v>213.7028400000054</v>
      </c>
    </row>
    <row r="20378">
      <c r="A20378" s="6" t="n">
        <v>45945</v>
      </c>
      <c r="B20378" s="7" t="n">
        <v>42874.61704</v>
      </c>
      <c r="C20378" s="7" t="n">
        <v>42943.00161</v>
      </c>
      <c r="D20378" s="7" t="n">
        <v>42808.9273</v>
      </c>
      <c r="E20378" s="7" t="n">
        <v>42923.46638</v>
      </c>
      <c r="F20378" s="8" t="n">
        <v>245927</v>
      </c>
      <c r="G20378" s="9" t="n">
        <v>84.88738947</v>
      </c>
      <c r="H20378" t="n">
        <v>2025</v>
      </c>
      <c r="I20378" t="n">
        <v>10</v>
      </c>
      <c r="J20378" t="inlineStr">
        <is>
          <t>October</t>
        </is>
      </c>
      <c r="K20378" t="inlineStr">
        <is>
          <t>Q4</t>
        </is>
      </c>
      <c r="L20378" t="n">
        <v>15</v>
      </c>
      <c r="M20378" t="inlineStr">
        <is>
          <t>Wednesday</t>
        </is>
      </c>
      <c r="N20378" t="inlineStr">
        <is>
          <t>2025-10</t>
        </is>
      </c>
      <c r="O20378" s="7" t="n">
        <v>48.84934000000067</v>
      </c>
      <c r="P20378" s="10" t="n">
        <v>0.113935338371481</v>
      </c>
      <c r="Q20378" s="7" t="n">
        <v>134.0743099999963</v>
      </c>
    </row>
    <row r="20379">
      <c r="A20379" s="6" t="n">
        <v>45946</v>
      </c>
      <c r="B20379" s="7" t="n">
        <v>42161.05167</v>
      </c>
      <c r="C20379" s="7" t="n">
        <v>42319.03888</v>
      </c>
      <c r="D20379" s="7" t="n">
        <v>42091.46027</v>
      </c>
      <c r="E20379" s="7" t="n">
        <v>42230.76625</v>
      </c>
      <c r="F20379" s="8" t="n">
        <v>130907</v>
      </c>
      <c r="G20379" s="9" t="n">
        <v>81.15291188</v>
      </c>
      <c r="H20379" t="n">
        <v>2025</v>
      </c>
      <c r="I20379" t="n">
        <v>10</v>
      </c>
      <c r="J20379" t="inlineStr">
        <is>
          <t>October</t>
        </is>
      </c>
      <c r="K20379" t="inlineStr">
        <is>
          <t>Q4</t>
        </is>
      </c>
      <c r="L20379" t="n">
        <v>16</v>
      </c>
      <c r="M20379" t="inlineStr">
        <is>
          <t>Thursday</t>
        </is>
      </c>
      <c r="N20379" t="inlineStr">
        <is>
          <t>2025-10</t>
        </is>
      </c>
      <c r="O20379" s="7" t="n">
        <v>69.71457999999984</v>
      </c>
      <c r="P20379" s="10" t="n">
        <v>0.1653530385002368</v>
      </c>
      <c r="Q20379" s="7" t="n">
        <v>227.5786099999968</v>
      </c>
    </row>
    <row r="20380">
      <c r="A20380" s="6" t="n">
        <v>45947</v>
      </c>
      <c r="B20380" s="7" t="n">
        <v>42872.08975</v>
      </c>
      <c r="C20380" s="7" t="n">
        <v>43039.66621</v>
      </c>
      <c r="D20380" s="7" t="n">
        <v>42709.62335</v>
      </c>
      <c r="E20380" s="7" t="n">
        <v>42904.37565</v>
      </c>
      <c r="F20380" s="8" t="n">
        <v>150026</v>
      </c>
      <c r="G20380" s="9" t="n">
        <v>83.98281095</v>
      </c>
      <c r="H20380" t="n">
        <v>2025</v>
      </c>
      <c r="I20380" t="n">
        <v>10</v>
      </c>
      <c r="J20380" t="inlineStr">
        <is>
          <t>October</t>
        </is>
      </c>
      <c r="K20380" t="inlineStr">
        <is>
          <t>Q4</t>
        </is>
      </c>
      <c r="L20380" t="n">
        <v>17</v>
      </c>
      <c r="M20380" t="inlineStr">
        <is>
          <t>Friday</t>
        </is>
      </c>
      <c r="N20380" t="inlineStr">
        <is>
          <t>2025-10</t>
        </is>
      </c>
      <c r="O20380" s="7" t="n">
        <v>32.28590000000258</v>
      </c>
      <c r="P20380" s="10" t="n">
        <v>0.07530750235939358</v>
      </c>
      <c r="Q20380" s="7" t="n">
        <v>330.0428600000014</v>
      </c>
    </row>
    <row r="20381">
      <c r="A20381" s="6" t="n">
        <v>45948</v>
      </c>
      <c r="B20381" s="7" t="n">
        <v>42947.38195</v>
      </c>
      <c r="C20381" s="7" t="n">
        <v>43249.27296</v>
      </c>
      <c r="D20381" s="7" t="n">
        <v>42916.81101</v>
      </c>
      <c r="E20381" s="7" t="n">
        <v>43022.8628</v>
      </c>
      <c r="F20381" s="8" t="n">
        <v>325589</v>
      </c>
      <c r="G20381" s="9" t="n">
        <v>83.18367502</v>
      </c>
      <c r="H20381" t="n">
        <v>2025</v>
      </c>
      <c r="I20381" t="n">
        <v>10</v>
      </c>
      <c r="J20381" t="inlineStr">
        <is>
          <t>October</t>
        </is>
      </c>
      <c r="K20381" t="inlineStr">
        <is>
          <t>Q4</t>
        </is>
      </c>
      <c r="L20381" t="n">
        <v>18</v>
      </c>
      <c r="M20381" t="inlineStr">
        <is>
          <t>Saturday</t>
        </is>
      </c>
      <c r="N20381" t="inlineStr">
        <is>
          <t>2025-10</t>
        </is>
      </c>
      <c r="O20381" s="7" t="n">
        <v>75.48084999999992</v>
      </c>
      <c r="P20381" s="10" t="n">
        <v>0.1757519238026566</v>
      </c>
      <c r="Q20381" s="7" t="n">
        <v>332.4619500000044</v>
      </c>
    </row>
    <row r="20382">
      <c r="A20382" s="6" t="n">
        <v>45949</v>
      </c>
      <c r="B20382" s="7" t="n">
        <v>42640.86643</v>
      </c>
      <c r="C20382" s="7" t="n">
        <v>42646.24224</v>
      </c>
      <c r="D20382" s="7" t="n">
        <v>42500.32715</v>
      </c>
      <c r="E20382" s="7" t="n">
        <v>42538.12258</v>
      </c>
      <c r="F20382" s="8" t="n">
        <v>427747</v>
      </c>
      <c r="G20382" s="9" t="n">
        <v>83.57199515000001</v>
      </c>
      <c r="H20382" t="n">
        <v>2025</v>
      </c>
      <c r="I20382" t="n">
        <v>10</v>
      </c>
      <c r="J20382" t="inlineStr">
        <is>
          <t>October</t>
        </is>
      </c>
      <c r="K20382" t="inlineStr">
        <is>
          <t>Q4</t>
        </is>
      </c>
      <c r="L20382" t="n">
        <v>19</v>
      </c>
      <c r="M20382" t="inlineStr">
        <is>
          <t>Sunday</t>
        </is>
      </c>
      <c r="N20382" t="inlineStr">
        <is>
          <t>2025-10</t>
        </is>
      </c>
      <c r="O20382" s="7" t="n">
        <v>-102.7438499999989</v>
      </c>
      <c r="P20382" s="10" t="n">
        <v>-0.2409516001947687</v>
      </c>
      <c r="Q20382" s="7" t="n">
        <v>145.9150900000022</v>
      </c>
    </row>
    <row r="20383">
      <c r="A20383" s="6" t="n">
        <v>45950</v>
      </c>
      <c r="B20383" s="7" t="n">
        <v>41618.25281</v>
      </c>
      <c r="C20383" s="7" t="n">
        <v>41851.2052</v>
      </c>
      <c r="D20383" s="7" t="n">
        <v>41446.97408</v>
      </c>
      <c r="E20383" s="7" t="n">
        <v>41680.1686</v>
      </c>
      <c r="F20383" s="8" t="n">
        <v>446869</v>
      </c>
      <c r="G20383" s="9" t="n">
        <v>83.17088952</v>
      </c>
      <c r="H20383" t="n">
        <v>2025</v>
      </c>
      <c r="I20383" t="n">
        <v>10</v>
      </c>
      <c r="J20383" t="inlineStr">
        <is>
          <t>October</t>
        </is>
      </c>
      <c r="K20383" t="inlineStr">
        <is>
          <t>Q4</t>
        </is>
      </c>
      <c r="L20383" t="n">
        <v>20</v>
      </c>
      <c r="M20383" t="inlineStr">
        <is>
          <t>Monday</t>
        </is>
      </c>
      <c r="N20383" t="inlineStr">
        <is>
          <t>2025-10</t>
        </is>
      </c>
      <c r="O20383" s="7" t="n">
        <v>61.91578999999911</v>
      </c>
      <c r="P20383" s="10" t="n">
        <v>0.1487707575872143</v>
      </c>
      <c r="Q20383" s="7" t="n">
        <v>404.2311199999967</v>
      </c>
    </row>
    <row r="20384">
      <c r="A20384" s="6" t="n">
        <v>45951</v>
      </c>
      <c r="B20384" s="7" t="n">
        <v>40774.69352</v>
      </c>
      <c r="C20384" s="7" t="n">
        <v>40943.86666</v>
      </c>
      <c r="D20384" s="7" t="n">
        <v>40513.92476</v>
      </c>
      <c r="E20384" s="7" t="n">
        <v>40733.44299</v>
      </c>
      <c r="F20384" s="8" t="n">
        <v>180378</v>
      </c>
      <c r="G20384" s="9" t="n">
        <v>82.68918259</v>
      </c>
      <c r="H20384" t="n">
        <v>2025</v>
      </c>
      <c r="I20384" t="n">
        <v>10</v>
      </c>
      <c r="J20384" t="inlineStr">
        <is>
          <t>October</t>
        </is>
      </c>
      <c r="K20384" t="inlineStr">
        <is>
          <t>Q4</t>
        </is>
      </c>
      <c r="L20384" t="n">
        <v>21</v>
      </c>
      <c r="M20384" t="inlineStr">
        <is>
          <t>Tuesday</t>
        </is>
      </c>
      <c r="N20384" t="inlineStr">
        <is>
          <t>2025-10</t>
        </is>
      </c>
      <c r="O20384" s="7" t="n">
        <v>-41.25052999999753</v>
      </c>
      <c r="P20384" s="10" t="n">
        <v>-0.1011669897157268</v>
      </c>
      <c r="Q20384" s="7" t="n">
        <v>429.941899999998</v>
      </c>
    </row>
    <row r="20385">
      <c r="A20385" s="6" t="n">
        <v>45952</v>
      </c>
      <c r="B20385" s="7" t="n">
        <v>41143.36405</v>
      </c>
      <c r="C20385" s="7" t="n">
        <v>41354.42108</v>
      </c>
      <c r="D20385" s="7" t="n">
        <v>41004.56009</v>
      </c>
      <c r="E20385" s="7" t="n">
        <v>41060.81476</v>
      </c>
      <c r="F20385" s="8" t="n">
        <v>176810</v>
      </c>
      <c r="G20385" s="9" t="n">
        <v>82.30885916</v>
      </c>
      <c r="H20385" t="n">
        <v>2025</v>
      </c>
      <c r="I20385" t="n">
        <v>10</v>
      </c>
      <c r="J20385" t="inlineStr">
        <is>
          <t>October</t>
        </is>
      </c>
      <c r="K20385" t="inlineStr">
        <is>
          <t>Q4</t>
        </is>
      </c>
      <c r="L20385" t="n">
        <v>22</v>
      </c>
      <c r="M20385" t="inlineStr">
        <is>
          <t>Wednesday</t>
        </is>
      </c>
      <c r="N20385" t="inlineStr">
        <is>
          <t>2025-10</t>
        </is>
      </c>
      <c r="O20385" s="7" t="n">
        <v>-82.54928999999538</v>
      </c>
      <c r="P20385" s="10" t="n">
        <v>-0.2006381634221166</v>
      </c>
      <c r="Q20385" s="7" t="n">
        <v>349.860990000001</v>
      </c>
    </row>
    <row r="20386">
      <c r="A20386" s="6" t="n">
        <v>45953</v>
      </c>
      <c r="B20386" s="7" t="n">
        <v>40747.74721</v>
      </c>
      <c r="C20386" s="7" t="n">
        <v>41009.48787</v>
      </c>
      <c r="D20386" s="7" t="n">
        <v>40500.39487</v>
      </c>
      <c r="E20386" s="7" t="n">
        <v>40819.68656</v>
      </c>
      <c r="F20386" s="8" t="n">
        <v>214183</v>
      </c>
      <c r="G20386" s="9" t="n">
        <v>82.97976907</v>
      </c>
      <c r="H20386" t="n">
        <v>2025</v>
      </c>
      <c r="I20386" t="n">
        <v>10</v>
      </c>
      <c r="J20386" t="inlineStr">
        <is>
          <t>October</t>
        </is>
      </c>
      <c r="K20386" t="inlineStr">
        <is>
          <t>Q4</t>
        </is>
      </c>
      <c r="L20386" t="n">
        <v>23</v>
      </c>
      <c r="M20386" t="inlineStr">
        <is>
          <t>Thursday</t>
        </is>
      </c>
      <c r="N20386" t="inlineStr">
        <is>
          <t>2025-10</t>
        </is>
      </c>
      <c r="O20386" s="7" t="n">
        <v>71.93935000000056</v>
      </c>
      <c r="P20386" s="10" t="n">
        <v>0.176548042347592</v>
      </c>
      <c r="Q20386" s="7" t="n">
        <v>509.0930000000008</v>
      </c>
    </row>
    <row r="20387">
      <c r="A20387" s="6" t="n">
        <v>45954</v>
      </c>
      <c r="B20387" s="7" t="n">
        <v>40677.22573</v>
      </c>
      <c r="C20387" s="7" t="n">
        <v>40715.78642</v>
      </c>
      <c r="D20387" s="7" t="n">
        <v>40523.29839</v>
      </c>
      <c r="E20387" s="7" t="n">
        <v>40646.6114</v>
      </c>
      <c r="F20387" s="8" t="n">
        <v>104858</v>
      </c>
      <c r="G20387" s="9" t="n">
        <v>84.49237543</v>
      </c>
      <c r="H20387" t="n">
        <v>2025</v>
      </c>
      <c r="I20387" t="n">
        <v>10</v>
      </c>
      <c r="J20387" t="inlineStr">
        <is>
          <t>October</t>
        </is>
      </c>
      <c r="K20387" t="inlineStr">
        <is>
          <t>Q4</t>
        </is>
      </c>
      <c r="L20387" t="n">
        <v>24</v>
      </c>
      <c r="M20387" t="inlineStr">
        <is>
          <t>Friday</t>
        </is>
      </c>
      <c r="N20387" t="inlineStr">
        <is>
          <t>2025-10</t>
        </is>
      </c>
      <c r="O20387" s="7" t="n">
        <v>-30.6143299999967</v>
      </c>
      <c r="P20387" s="10" t="n">
        <v>-0.07526159773826026</v>
      </c>
      <c r="Q20387" s="7" t="n">
        <v>192.4880299999932</v>
      </c>
    </row>
    <row r="20388">
      <c r="A20388" s="6" t="n">
        <v>45955</v>
      </c>
      <c r="B20388" s="7" t="n">
        <v>40784.72627</v>
      </c>
      <c r="C20388" s="7" t="n">
        <v>40924.79814</v>
      </c>
      <c r="D20388" s="7" t="n">
        <v>40696.67901</v>
      </c>
      <c r="E20388" s="7" t="n">
        <v>40857.77014</v>
      </c>
      <c r="F20388" s="8" t="n">
        <v>165309</v>
      </c>
      <c r="G20388" s="9" t="n">
        <v>84.83266344</v>
      </c>
      <c r="H20388" t="n">
        <v>2025</v>
      </c>
      <c r="I20388" t="n">
        <v>10</v>
      </c>
      <c r="J20388" t="inlineStr">
        <is>
          <t>October</t>
        </is>
      </c>
      <c r="K20388" t="inlineStr">
        <is>
          <t>Q4</t>
        </is>
      </c>
      <c r="L20388" t="n">
        <v>25</v>
      </c>
      <c r="M20388" t="inlineStr">
        <is>
          <t>Saturday</t>
        </is>
      </c>
      <c r="N20388" t="inlineStr">
        <is>
          <t>2025-10</t>
        </is>
      </c>
      <c r="O20388" s="7" t="n">
        <v>73.04387000000133</v>
      </c>
      <c r="P20388" s="10" t="n">
        <v>0.1790961388742486</v>
      </c>
      <c r="Q20388" s="7" t="n">
        <v>228.1191299999991</v>
      </c>
    </row>
    <row r="20389">
      <c r="A20389" s="6" t="n">
        <v>45956</v>
      </c>
      <c r="B20389" s="7" t="n">
        <v>40645.55254</v>
      </c>
      <c r="C20389" s="7" t="n">
        <v>40697.71274</v>
      </c>
      <c r="D20389" s="7" t="n">
        <v>40437.02904</v>
      </c>
      <c r="E20389" s="7" t="n">
        <v>40659.66354</v>
      </c>
      <c r="F20389" s="8" t="n">
        <v>404332</v>
      </c>
      <c r="G20389" s="9" t="n">
        <v>85.02015376999999</v>
      </c>
      <c r="H20389" t="n">
        <v>2025</v>
      </c>
      <c r="I20389" t="n">
        <v>10</v>
      </c>
      <c r="J20389" t="inlineStr">
        <is>
          <t>October</t>
        </is>
      </c>
      <c r="K20389" t="inlineStr">
        <is>
          <t>Q4</t>
        </is>
      </c>
      <c r="L20389" t="n">
        <v>26</v>
      </c>
      <c r="M20389" t="inlineStr">
        <is>
          <t>Sunday</t>
        </is>
      </c>
      <c r="N20389" t="inlineStr">
        <is>
          <t>2025-10</t>
        </is>
      </c>
      <c r="O20389" s="7" t="n">
        <v>14.11100000000442</v>
      </c>
      <c r="P20389" s="10" t="n">
        <v>0.03471720549528154</v>
      </c>
      <c r="Q20389" s="7" t="n">
        <v>260.6837000000014</v>
      </c>
    </row>
    <row r="20390">
      <c r="A20390" s="6" t="n">
        <v>45957</v>
      </c>
      <c r="B20390" s="7" t="n">
        <v>40857.24193</v>
      </c>
      <c r="C20390" s="7" t="n">
        <v>41131.08816</v>
      </c>
      <c r="D20390" s="7" t="n">
        <v>40547.82382</v>
      </c>
      <c r="E20390" s="7" t="n">
        <v>40894.75345</v>
      </c>
      <c r="F20390" s="8" t="n">
        <v>256600</v>
      </c>
      <c r="G20390" s="9" t="n">
        <v>82.97117362</v>
      </c>
      <c r="H20390" t="n">
        <v>2025</v>
      </c>
      <c r="I20390" t="n">
        <v>10</v>
      </c>
      <c r="J20390" t="inlineStr">
        <is>
          <t>October</t>
        </is>
      </c>
      <c r="K20390" t="inlineStr">
        <is>
          <t>Q4</t>
        </is>
      </c>
      <c r="L20390" t="n">
        <v>27</v>
      </c>
      <c r="M20390" t="inlineStr">
        <is>
          <t>Monday</t>
        </is>
      </c>
      <c r="N20390" t="inlineStr">
        <is>
          <t>2025-10</t>
        </is>
      </c>
      <c r="O20390" s="7" t="n">
        <v>37.51152000000002</v>
      </c>
      <c r="P20390" s="10" t="n">
        <v>0.09181118995811773</v>
      </c>
      <c r="Q20390" s="7" t="n">
        <v>583.2643400000015</v>
      </c>
    </row>
    <row r="20391">
      <c r="A20391" s="6" t="n">
        <v>45958</v>
      </c>
      <c r="B20391" s="7" t="n">
        <v>40889.06095</v>
      </c>
      <c r="C20391" s="7" t="n">
        <v>40986.06621</v>
      </c>
      <c r="D20391" s="7" t="n">
        <v>40823.84998</v>
      </c>
      <c r="E20391" s="7" t="n">
        <v>40946.01198</v>
      </c>
      <c r="F20391" s="8" t="n">
        <v>287800</v>
      </c>
      <c r="G20391" s="9" t="n">
        <v>82.21433266</v>
      </c>
      <c r="H20391" t="n">
        <v>2025</v>
      </c>
      <c r="I20391" t="n">
        <v>10</v>
      </c>
      <c r="J20391" t="inlineStr">
        <is>
          <t>October</t>
        </is>
      </c>
      <c r="K20391" t="inlineStr">
        <is>
          <t>Q4</t>
        </is>
      </c>
      <c r="L20391" t="n">
        <v>28</v>
      </c>
      <c r="M20391" t="inlineStr">
        <is>
          <t>Tuesday</t>
        </is>
      </c>
      <c r="N20391" t="inlineStr">
        <is>
          <t>2025-10</t>
        </is>
      </c>
      <c r="O20391" s="7" t="n">
        <v>56.95103000000381</v>
      </c>
      <c r="P20391" s="10" t="n">
        <v>0.139281824225909</v>
      </c>
      <c r="Q20391" s="7" t="n">
        <v>162.2162299999982</v>
      </c>
    </row>
    <row r="20392">
      <c r="A20392" s="6" t="n">
        <v>45959</v>
      </c>
      <c r="B20392" s="7" t="n">
        <v>40936.76852</v>
      </c>
      <c r="C20392" s="7" t="n">
        <v>41093.77025</v>
      </c>
      <c r="D20392" s="7" t="n">
        <v>40789.32057</v>
      </c>
      <c r="E20392" s="7" t="n">
        <v>40923.85407</v>
      </c>
      <c r="F20392" s="8" t="n">
        <v>188277</v>
      </c>
      <c r="G20392" s="9" t="n">
        <v>83.20034118</v>
      </c>
      <c r="H20392" t="n">
        <v>2025</v>
      </c>
      <c r="I20392" t="n">
        <v>10</v>
      </c>
      <c r="J20392" t="inlineStr">
        <is>
          <t>October</t>
        </is>
      </c>
      <c r="K20392" t="inlineStr">
        <is>
          <t>Q4</t>
        </is>
      </c>
      <c r="L20392" t="n">
        <v>29</v>
      </c>
      <c r="M20392" t="inlineStr">
        <is>
          <t>Wednesday</t>
        </is>
      </c>
      <c r="N20392" t="inlineStr">
        <is>
          <t>2025-10</t>
        </is>
      </c>
      <c r="O20392" s="7" t="n">
        <v>-12.91444999999658</v>
      </c>
      <c r="P20392" s="10" t="n">
        <v>-0.03154731178570462</v>
      </c>
      <c r="Q20392" s="7" t="n">
        <v>304.4496799999979</v>
      </c>
    </row>
    <row r="20393">
      <c r="A20393" s="6" t="n">
        <v>45960</v>
      </c>
      <c r="B20393" s="7" t="n">
        <v>40199.49493</v>
      </c>
      <c r="C20393" s="7" t="n">
        <v>40416.05181</v>
      </c>
      <c r="D20393" s="7" t="n">
        <v>40048.92116</v>
      </c>
      <c r="E20393" s="7" t="n">
        <v>40297.3463</v>
      </c>
      <c r="F20393" s="8" t="n">
        <v>372477</v>
      </c>
      <c r="G20393" s="9" t="n">
        <v>85.37943721000001</v>
      </c>
      <c r="H20393" t="n">
        <v>2025</v>
      </c>
      <c r="I20393" t="n">
        <v>10</v>
      </c>
      <c r="J20393" t="inlineStr">
        <is>
          <t>October</t>
        </is>
      </c>
      <c r="K20393" t="inlineStr">
        <is>
          <t>Q4</t>
        </is>
      </c>
      <c r="L20393" t="n">
        <v>30</v>
      </c>
      <c r="M20393" t="inlineStr">
        <is>
          <t>Thursday</t>
        </is>
      </c>
      <c r="N20393" t="inlineStr">
        <is>
          <t>2025-10</t>
        </is>
      </c>
      <c r="O20393" s="7" t="n">
        <v>97.85136999999668</v>
      </c>
      <c r="P20393" s="10" t="n">
        <v>0.2434144264010948</v>
      </c>
      <c r="Q20393" s="7" t="n">
        <v>367.1306499999992</v>
      </c>
    </row>
    <row r="20394">
      <c r="A20394" s="6" t="n">
        <v>45961</v>
      </c>
      <c r="B20394" s="7" t="n">
        <v>40054.66041</v>
      </c>
      <c r="C20394" s="7" t="n">
        <v>40100.12632</v>
      </c>
      <c r="D20394" s="7" t="n">
        <v>39848.28564</v>
      </c>
      <c r="E20394" s="7" t="n">
        <v>39980.35884</v>
      </c>
      <c r="F20394" s="8" t="n">
        <v>470247</v>
      </c>
      <c r="G20394" s="9" t="n">
        <v>83.59797412</v>
      </c>
      <c r="H20394" t="n">
        <v>2025</v>
      </c>
      <c r="I20394" t="n">
        <v>10</v>
      </c>
      <c r="J20394" t="inlineStr">
        <is>
          <t>October</t>
        </is>
      </c>
      <c r="K20394" t="inlineStr">
        <is>
          <t>Q4</t>
        </is>
      </c>
      <c r="L20394" t="n">
        <v>31</v>
      </c>
      <c r="M20394" t="inlineStr">
        <is>
          <t>Friday</t>
        </is>
      </c>
      <c r="N20394" t="inlineStr">
        <is>
          <t>2025-10</t>
        </is>
      </c>
      <c r="O20394" s="7" t="n">
        <v>-74.30156999999599</v>
      </c>
      <c r="P20394" s="10" t="n">
        <v>-0.1855004367517892</v>
      </c>
      <c r="Q20394" s="7" t="n">
        <v>251.8406800000012</v>
      </c>
    </row>
    <row r="20395">
      <c r="A20395" s="6" t="n">
        <v>45962</v>
      </c>
      <c r="B20395" s="7" t="n">
        <v>40147.02096</v>
      </c>
      <c r="C20395" s="7" t="n">
        <v>40330.79934</v>
      </c>
      <c r="D20395" s="7" t="n">
        <v>40138.26322</v>
      </c>
      <c r="E20395" s="7" t="n">
        <v>40234.05025</v>
      </c>
      <c r="F20395" s="8" t="n">
        <v>200940</v>
      </c>
      <c r="G20395" s="9" t="n">
        <v>83.04944319000001</v>
      </c>
      <c r="H20395" t="n">
        <v>2025</v>
      </c>
      <c r="I20395" t="n">
        <v>11</v>
      </c>
      <c r="J20395" t="inlineStr">
        <is>
          <t>November</t>
        </is>
      </c>
      <c r="K20395" t="inlineStr">
        <is>
          <t>Q4</t>
        </is>
      </c>
      <c r="L20395" t="n">
        <v>1</v>
      </c>
      <c r="M20395" t="inlineStr">
        <is>
          <t>Saturday</t>
        </is>
      </c>
      <c r="N20395" t="inlineStr">
        <is>
          <t>2025-11</t>
        </is>
      </c>
      <c r="O20395" s="7" t="n">
        <v>87.02928999999858</v>
      </c>
      <c r="P20395" s="10" t="n">
        <v>0.2167764579262535</v>
      </c>
      <c r="Q20395" s="7" t="n">
        <v>192.536119999997</v>
      </c>
    </row>
    <row r="20396">
      <c r="A20396" s="6" t="n">
        <v>45963</v>
      </c>
      <c r="B20396" s="7" t="n">
        <v>39871.27128</v>
      </c>
      <c r="C20396" s="7" t="n">
        <v>40010.98841</v>
      </c>
      <c r="D20396" s="7" t="n">
        <v>39860.80119</v>
      </c>
      <c r="E20396" s="7" t="n">
        <v>39972.56885</v>
      </c>
      <c r="F20396" s="8" t="n">
        <v>460399</v>
      </c>
      <c r="G20396" s="9" t="n">
        <v>85.20814171000001</v>
      </c>
      <c r="H20396" t="n">
        <v>2025</v>
      </c>
      <c r="I20396" t="n">
        <v>11</v>
      </c>
      <c r="J20396" t="inlineStr">
        <is>
          <t>November</t>
        </is>
      </c>
      <c r="K20396" t="inlineStr">
        <is>
          <t>Q4</t>
        </is>
      </c>
      <c r="L20396" t="n">
        <v>2</v>
      </c>
      <c r="M20396" t="inlineStr">
        <is>
          <t>Sunday</t>
        </is>
      </c>
      <c r="N20396" t="inlineStr">
        <is>
          <t>2025-11</t>
        </is>
      </c>
      <c r="O20396" s="7" t="n">
        <v>101.2975700000025</v>
      </c>
      <c r="P20396" s="10" t="n">
        <v>0.2540615504547876</v>
      </c>
      <c r="Q20396" s="7" t="n">
        <v>150.1872199999998</v>
      </c>
    </row>
    <row r="20397">
      <c r="A20397" s="6" t="n">
        <v>45964</v>
      </c>
      <c r="B20397" s="7" t="n">
        <v>40449.01998</v>
      </c>
      <c r="C20397" s="7" t="n">
        <v>40600.01084</v>
      </c>
      <c r="D20397" s="7" t="n">
        <v>40281.28548</v>
      </c>
      <c r="E20397" s="7" t="n">
        <v>40469.44058</v>
      </c>
      <c r="F20397" s="8" t="n">
        <v>388064</v>
      </c>
      <c r="G20397" s="9" t="n">
        <v>82.12562615</v>
      </c>
      <c r="H20397" t="n">
        <v>2025</v>
      </c>
      <c r="I20397" t="n">
        <v>11</v>
      </c>
      <c r="J20397" t="inlineStr">
        <is>
          <t>November</t>
        </is>
      </c>
      <c r="K20397" t="inlineStr">
        <is>
          <t>Q4</t>
        </is>
      </c>
      <c r="L20397" t="n">
        <v>3</v>
      </c>
      <c r="M20397" t="inlineStr">
        <is>
          <t>Monday</t>
        </is>
      </c>
      <c r="N20397" t="inlineStr">
        <is>
          <t>2025-11</t>
        </is>
      </c>
      <c r="O20397" s="7" t="n">
        <v>20.42060000000492</v>
      </c>
      <c r="P20397" s="10" t="n">
        <v>0.05048478309264818</v>
      </c>
      <c r="Q20397" s="7" t="n">
        <v>318.725360000004</v>
      </c>
    </row>
    <row r="20398">
      <c r="A20398" s="6" t="n">
        <v>45965</v>
      </c>
      <c r="B20398" s="7" t="n">
        <v>41411.80009</v>
      </c>
      <c r="C20398" s="7" t="n">
        <v>41591.9677</v>
      </c>
      <c r="D20398" s="7" t="n">
        <v>41151.32537</v>
      </c>
      <c r="E20398" s="7" t="n">
        <v>41442.67508</v>
      </c>
      <c r="F20398" s="8" t="n">
        <v>255730</v>
      </c>
      <c r="G20398" s="9" t="n">
        <v>82.46550363999999</v>
      </c>
      <c r="H20398" t="n">
        <v>2025</v>
      </c>
      <c r="I20398" t="n">
        <v>11</v>
      </c>
      <c r="J20398" t="inlineStr">
        <is>
          <t>November</t>
        </is>
      </c>
      <c r="K20398" t="inlineStr">
        <is>
          <t>Q4</t>
        </is>
      </c>
      <c r="L20398" t="n">
        <v>4</v>
      </c>
      <c r="M20398" t="inlineStr">
        <is>
          <t>Tuesday</t>
        </is>
      </c>
      <c r="N20398" t="inlineStr">
        <is>
          <t>2025-11</t>
        </is>
      </c>
      <c r="O20398" s="7" t="n">
        <v>30.87499000000389</v>
      </c>
      <c r="P20398" s="10" t="n">
        <v>0.07455602010273273</v>
      </c>
      <c r="Q20398" s="7" t="n">
        <v>440.6423300000024</v>
      </c>
    </row>
    <row r="20399">
      <c r="A20399" s="6" t="n">
        <v>45966</v>
      </c>
      <c r="B20399" s="7" t="n">
        <v>41757.78344</v>
      </c>
      <c r="C20399" s="7" t="n">
        <v>41776.71302</v>
      </c>
      <c r="D20399" s="7" t="n">
        <v>41450.63301</v>
      </c>
      <c r="E20399" s="7" t="n">
        <v>41728.10998</v>
      </c>
      <c r="F20399" s="8" t="n">
        <v>436423</v>
      </c>
      <c r="G20399" s="9" t="n">
        <v>81.72349149999999</v>
      </c>
      <c r="H20399" t="n">
        <v>2025</v>
      </c>
      <c r="I20399" t="n">
        <v>11</v>
      </c>
      <c r="J20399" t="inlineStr">
        <is>
          <t>November</t>
        </is>
      </c>
      <c r="K20399" t="inlineStr">
        <is>
          <t>Q4</t>
        </is>
      </c>
      <c r="L20399" t="n">
        <v>5</v>
      </c>
      <c r="M20399" t="inlineStr">
        <is>
          <t>Wednesday</t>
        </is>
      </c>
      <c r="N20399" t="inlineStr">
        <is>
          <t>2025-11</t>
        </is>
      </c>
      <c r="O20399" s="7" t="n">
        <v>-29.67345999999816</v>
      </c>
      <c r="P20399" s="10" t="n">
        <v>-0.07106090782484828</v>
      </c>
      <c r="Q20399" s="7" t="n">
        <v>326.0800100000051</v>
      </c>
    </row>
    <row r="20400">
      <c r="A20400" s="6" t="n">
        <v>45967</v>
      </c>
      <c r="B20400" s="7" t="n">
        <v>42375.61044</v>
      </c>
      <c r="C20400" s="7" t="n">
        <v>42418.45622</v>
      </c>
      <c r="D20400" s="7" t="n">
        <v>42305.00573</v>
      </c>
      <c r="E20400" s="7" t="n">
        <v>42368.42201</v>
      </c>
      <c r="F20400" s="8" t="n">
        <v>418320</v>
      </c>
      <c r="G20400" s="9" t="n">
        <v>84.08770794</v>
      </c>
      <c r="H20400" t="n">
        <v>2025</v>
      </c>
      <c r="I20400" t="n">
        <v>11</v>
      </c>
      <c r="J20400" t="inlineStr">
        <is>
          <t>November</t>
        </is>
      </c>
      <c r="K20400" t="inlineStr">
        <is>
          <t>Q4</t>
        </is>
      </c>
      <c r="L20400" t="n">
        <v>6</v>
      </c>
      <c r="M20400" t="inlineStr">
        <is>
          <t>Thursday</t>
        </is>
      </c>
      <c r="N20400" t="inlineStr">
        <is>
          <t>2025-11</t>
        </is>
      </c>
      <c r="O20400" s="7" t="n">
        <v>-7.188429999994696</v>
      </c>
      <c r="P20400" s="10" t="n">
        <v>-0.01696360223570787</v>
      </c>
      <c r="Q20400" s="7" t="n">
        <v>113.4504900000029</v>
      </c>
    </row>
    <row r="20401">
      <c r="A20401" s="6" t="n">
        <v>45968</v>
      </c>
      <c r="B20401" s="7" t="n">
        <v>42548.75369</v>
      </c>
      <c r="C20401" s="7" t="n">
        <v>42706.96224</v>
      </c>
      <c r="D20401" s="7" t="n">
        <v>42499.43059</v>
      </c>
      <c r="E20401" s="7" t="n">
        <v>42687.69021</v>
      </c>
      <c r="F20401" s="8" t="n">
        <v>371513</v>
      </c>
      <c r="G20401" s="9" t="n">
        <v>83.04739458</v>
      </c>
      <c r="H20401" t="n">
        <v>2025</v>
      </c>
      <c r="I20401" t="n">
        <v>11</v>
      </c>
      <c r="J20401" t="inlineStr">
        <is>
          <t>November</t>
        </is>
      </c>
      <c r="K20401" t="inlineStr">
        <is>
          <t>Q4</t>
        </is>
      </c>
      <c r="L20401" t="n">
        <v>7</v>
      </c>
      <c r="M20401" t="inlineStr">
        <is>
          <t>Friday</t>
        </is>
      </c>
      <c r="N20401" t="inlineStr">
        <is>
          <t>2025-11</t>
        </is>
      </c>
      <c r="O20401" s="7" t="n">
        <v>138.9365200000029</v>
      </c>
      <c r="P20401" s="10" t="n">
        <v>0.3265348757621928</v>
      </c>
      <c r="Q20401" s="7" t="n">
        <v>207.5316499999972</v>
      </c>
    </row>
    <row r="20402">
      <c r="A20402" s="6" t="n">
        <v>45969</v>
      </c>
      <c r="B20402" s="7" t="n">
        <v>42556.77907</v>
      </c>
      <c r="C20402" s="7" t="n">
        <v>42612.90246</v>
      </c>
      <c r="D20402" s="7" t="n">
        <v>42416.46695</v>
      </c>
      <c r="E20402" s="7" t="n">
        <v>42472.97422</v>
      </c>
      <c r="F20402" s="8" t="n">
        <v>162354</v>
      </c>
      <c r="G20402" s="9" t="n">
        <v>83.58354893000001</v>
      </c>
      <c r="H20402" t="n">
        <v>2025</v>
      </c>
      <c r="I20402" t="n">
        <v>11</v>
      </c>
      <c r="J20402" t="inlineStr">
        <is>
          <t>November</t>
        </is>
      </c>
      <c r="K20402" t="inlineStr">
        <is>
          <t>Q4</t>
        </is>
      </c>
      <c r="L20402" t="n">
        <v>8</v>
      </c>
      <c r="M20402" t="inlineStr">
        <is>
          <t>Saturday</t>
        </is>
      </c>
      <c r="N20402" t="inlineStr">
        <is>
          <t>2025-11</t>
        </is>
      </c>
      <c r="O20402" s="7" t="n">
        <v>-83.80485000000044</v>
      </c>
      <c r="P20402" s="10" t="n">
        <v>-0.1969247951358186</v>
      </c>
      <c r="Q20402" s="7" t="n">
        <v>196.4355099999957</v>
      </c>
    </row>
    <row r="20403">
      <c r="A20403" s="6" t="n">
        <v>45970</v>
      </c>
      <c r="B20403" s="7" t="n">
        <v>42547.2259</v>
      </c>
      <c r="C20403" s="7" t="n">
        <v>42656.19308</v>
      </c>
      <c r="D20403" s="7" t="n">
        <v>42539.58879</v>
      </c>
      <c r="E20403" s="7" t="n">
        <v>42570.83905</v>
      </c>
      <c r="F20403" s="8" t="n">
        <v>283412</v>
      </c>
      <c r="G20403" s="9" t="n">
        <v>81.571547</v>
      </c>
      <c r="H20403" t="n">
        <v>2025</v>
      </c>
      <c r="I20403" t="n">
        <v>11</v>
      </c>
      <c r="J20403" t="inlineStr">
        <is>
          <t>November</t>
        </is>
      </c>
      <c r="K20403" t="inlineStr">
        <is>
          <t>Q4</t>
        </is>
      </c>
      <c r="L20403" t="n">
        <v>9</v>
      </c>
      <c r="M20403" t="inlineStr">
        <is>
          <t>Sunday</t>
        </is>
      </c>
      <c r="N20403" t="inlineStr">
        <is>
          <t>2025-11</t>
        </is>
      </c>
      <c r="O20403" s="7" t="n">
        <v>23.61315000000468</v>
      </c>
      <c r="P20403" s="10" t="n">
        <v>0.05549868293529492</v>
      </c>
      <c r="Q20403" s="7" t="n">
        <v>116.6042899999957</v>
      </c>
    </row>
    <row r="20404">
      <c r="A20404" s="6" t="n">
        <v>45971</v>
      </c>
      <c r="B20404" s="7" t="n">
        <v>43470.62841</v>
      </c>
      <c r="C20404" s="7" t="n">
        <v>43500.67077</v>
      </c>
      <c r="D20404" s="7" t="n">
        <v>43310.69836</v>
      </c>
      <c r="E20404" s="7" t="n">
        <v>43449.64577</v>
      </c>
      <c r="F20404" s="8" t="n">
        <v>312425</v>
      </c>
      <c r="G20404" s="9" t="n">
        <v>83.52824277000001</v>
      </c>
      <c r="H20404" t="n">
        <v>2025</v>
      </c>
      <c r="I20404" t="n">
        <v>11</v>
      </c>
      <c r="J20404" t="inlineStr">
        <is>
          <t>November</t>
        </is>
      </c>
      <c r="K20404" t="inlineStr">
        <is>
          <t>Q4</t>
        </is>
      </c>
      <c r="L20404" t="n">
        <v>10</v>
      </c>
      <c r="M20404" t="inlineStr">
        <is>
          <t>Monday</t>
        </is>
      </c>
      <c r="N20404" t="inlineStr">
        <is>
          <t>2025-11</t>
        </is>
      </c>
      <c r="O20404" s="7" t="n">
        <v>-20.98263999999472</v>
      </c>
      <c r="P20404" s="10" t="n">
        <v>-0.04826854537756777</v>
      </c>
      <c r="Q20404" s="7" t="n">
        <v>189.9724099999949</v>
      </c>
    </row>
    <row r="20405">
      <c r="A20405" s="6" t="n">
        <v>45972</v>
      </c>
      <c r="B20405" s="7" t="n">
        <v>43426.15031</v>
      </c>
      <c r="C20405" s="7" t="n">
        <v>43578.47127</v>
      </c>
      <c r="D20405" s="7" t="n">
        <v>43112.08767</v>
      </c>
      <c r="E20405" s="7" t="n">
        <v>43235.72675</v>
      </c>
      <c r="F20405" s="8" t="n">
        <v>457140</v>
      </c>
      <c r="G20405" s="9" t="n">
        <v>79.38492966</v>
      </c>
      <c r="H20405" t="n">
        <v>2025</v>
      </c>
      <c r="I20405" t="n">
        <v>11</v>
      </c>
      <c r="J20405" t="inlineStr">
        <is>
          <t>November</t>
        </is>
      </c>
      <c r="K20405" t="inlineStr">
        <is>
          <t>Q4</t>
        </is>
      </c>
      <c r="L20405" t="n">
        <v>11</v>
      </c>
      <c r="M20405" t="inlineStr">
        <is>
          <t>Tuesday</t>
        </is>
      </c>
      <c r="N20405" t="inlineStr">
        <is>
          <t>2025-11</t>
        </is>
      </c>
      <c r="O20405" s="7" t="n">
        <v>-190.4235599999956</v>
      </c>
      <c r="P20405" s="10" t="n">
        <v>-0.4384997487473479</v>
      </c>
      <c r="Q20405" s="7" t="n">
        <v>466.383600000001</v>
      </c>
    </row>
    <row r="20406">
      <c r="A20406" s="6" t="n">
        <v>45973</v>
      </c>
      <c r="B20406" s="7" t="n">
        <v>42911.65507</v>
      </c>
      <c r="C20406" s="7" t="n">
        <v>43256.13176</v>
      </c>
      <c r="D20406" s="7" t="n">
        <v>42730.76208</v>
      </c>
      <c r="E20406" s="7" t="n">
        <v>42801.53167</v>
      </c>
      <c r="F20406" s="8" t="n">
        <v>161280</v>
      </c>
      <c r="G20406" s="9" t="n">
        <v>81.17849074</v>
      </c>
      <c r="H20406" t="n">
        <v>2025</v>
      </c>
      <c r="I20406" t="n">
        <v>11</v>
      </c>
      <c r="J20406" t="inlineStr">
        <is>
          <t>November</t>
        </is>
      </c>
      <c r="K20406" t="inlineStr">
        <is>
          <t>Q4</t>
        </is>
      </c>
      <c r="L20406" t="n">
        <v>12</v>
      </c>
      <c r="M20406" t="inlineStr">
        <is>
          <t>Wednesday</t>
        </is>
      </c>
      <c r="N20406" t="inlineStr">
        <is>
          <t>2025-11</t>
        </is>
      </c>
      <c r="O20406" s="7" t="n">
        <v>-110.123400000004</v>
      </c>
      <c r="P20406" s="10" t="n">
        <v>-0.2566281813655621</v>
      </c>
      <c r="Q20406" s="7" t="n">
        <v>525.3696799999962</v>
      </c>
    </row>
    <row r="20407">
      <c r="A20407" s="6" t="n">
        <v>45974</v>
      </c>
      <c r="B20407" s="7" t="n">
        <v>42349.34329</v>
      </c>
      <c r="C20407" s="7" t="n">
        <v>42415.61484</v>
      </c>
      <c r="D20407" s="7" t="n">
        <v>42224.32197</v>
      </c>
      <c r="E20407" s="7" t="n">
        <v>42331.51924</v>
      </c>
      <c r="F20407" s="8" t="n">
        <v>296138</v>
      </c>
      <c r="G20407" s="9" t="n">
        <v>82.81666516999999</v>
      </c>
      <c r="H20407" t="n">
        <v>2025</v>
      </c>
      <c r="I20407" t="n">
        <v>11</v>
      </c>
      <c r="J20407" t="inlineStr">
        <is>
          <t>November</t>
        </is>
      </c>
      <c r="K20407" t="inlineStr">
        <is>
          <t>Q4</t>
        </is>
      </c>
      <c r="L20407" t="n">
        <v>13</v>
      </c>
      <c r="M20407" t="inlineStr">
        <is>
          <t>Thursday</t>
        </is>
      </c>
      <c r="N20407" t="inlineStr">
        <is>
          <t>2025-11</t>
        </is>
      </c>
      <c r="O20407" s="7" t="n">
        <v>-17.82404999999562</v>
      </c>
      <c r="P20407" s="10" t="n">
        <v>-0.04208813789139544</v>
      </c>
      <c r="Q20407" s="7" t="n">
        <v>191.2928700000048</v>
      </c>
    </row>
    <row r="20408">
      <c r="A20408" s="6" t="n">
        <v>45975</v>
      </c>
      <c r="B20408" s="7" t="n">
        <v>42136.17913</v>
      </c>
      <c r="C20408" s="7" t="n">
        <v>42284.73234</v>
      </c>
      <c r="D20408" s="7" t="n">
        <v>41891.45712</v>
      </c>
      <c r="E20408" s="7" t="n">
        <v>42252.2096</v>
      </c>
      <c r="F20408" s="8" t="n">
        <v>386272</v>
      </c>
      <c r="G20408" s="9" t="n">
        <v>83.59254773000001</v>
      </c>
      <c r="H20408" t="n">
        <v>2025</v>
      </c>
      <c r="I20408" t="n">
        <v>11</v>
      </c>
      <c r="J20408" t="inlineStr">
        <is>
          <t>November</t>
        </is>
      </c>
      <c r="K20408" t="inlineStr">
        <is>
          <t>Q4</t>
        </is>
      </c>
      <c r="L20408" t="n">
        <v>14</v>
      </c>
      <c r="M20408" t="inlineStr">
        <is>
          <t>Friday</t>
        </is>
      </c>
      <c r="N20408" t="inlineStr">
        <is>
          <t>2025-11</t>
        </is>
      </c>
      <c r="O20408" s="7" t="n">
        <v>116.0304700000052</v>
      </c>
      <c r="P20408" s="10" t="n">
        <v>0.2753701745049639</v>
      </c>
      <c r="Q20408" s="7" t="n">
        <v>393.2752200000032</v>
      </c>
    </row>
    <row r="20409">
      <c r="A20409" s="6" t="n">
        <v>45976</v>
      </c>
      <c r="B20409" s="7" t="n">
        <v>41729.3857</v>
      </c>
      <c r="C20409" s="7" t="n">
        <v>41982.222</v>
      </c>
      <c r="D20409" s="7" t="n">
        <v>41670.22952</v>
      </c>
      <c r="E20409" s="7" t="n">
        <v>41842.89166</v>
      </c>
      <c r="F20409" s="8" t="n">
        <v>303901</v>
      </c>
      <c r="G20409" s="9" t="n">
        <v>82.17440069</v>
      </c>
      <c r="H20409" t="n">
        <v>2025</v>
      </c>
      <c r="I20409" t="n">
        <v>11</v>
      </c>
      <c r="J20409" t="inlineStr">
        <is>
          <t>November</t>
        </is>
      </c>
      <c r="K20409" t="inlineStr">
        <is>
          <t>Q4</t>
        </is>
      </c>
      <c r="L20409" t="n">
        <v>15</v>
      </c>
      <c r="M20409" t="inlineStr">
        <is>
          <t>Saturday</t>
        </is>
      </c>
      <c r="N20409" t="inlineStr">
        <is>
          <t>2025-11</t>
        </is>
      </c>
      <c r="O20409" s="7" t="n">
        <v>113.5059600000022</v>
      </c>
      <c r="P20409" s="10" t="n">
        <v>0.2720048668245845</v>
      </c>
      <c r="Q20409" s="7" t="n">
        <v>311.9924800000008</v>
      </c>
    </row>
    <row r="20410">
      <c r="A20410" s="6" t="n">
        <v>45977</v>
      </c>
      <c r="B20410" s="7" t="n">
        <v>42660.93013</v>
      </c>
      <c r="C20410" s="7" t="n">
        <v>42868.94861</v>
      </c>
      <c r="D20410" s="7" t="n">
        <v>42536.34743</v>
      </c>
      <c r="E20410" s="7" t="n">
        <v>42562.01224</v>
      </c>
      <c r="F20410" s="8" t="n">
        <v>239220</v>
      </c>
      <c r="G20410" s="9" t="n">
        <v>80.58509071</v>
      </c>
      <c r="H20410" t="n">
        <v>2025</v>
      </c>
      <c r="I20410" t="n">
        <v>11</v>
      </c>
      <c r="J20410" t="inlineStr">
        <is>
          <t>November</t>
        </is>
      </c>
      <c r="K20410" t="inlineStr">
        <is>
          <t>Q4</t>
        </is>
      </c>
      <c r="L20410" t="n">
        <v>16</v>
      </c>
      <c r="M20410" t="inlineStr">
        <is>
          <t>Sunday</t>
        </is>
      </c>
      <c r="N20410" t="inlineStr">
        <is>
          <t>2025-11</t>
        </is>
      </c>
      <c r="O20410" s="7" t="n">
        <v>-98.91789000000426</v>
      </c>
      <c r="P20410" s="10" t="n">
        <v>-0.2318699796243854</v>
      </c>
      <c r="Q20410" s="7" t="n">
        <v>332.6011799999978</v>
      </c>
    </row>
    <row r="20411">
      <c r="A20411" s="6" t="n">
        <v>45978</v>
      </c>
      <c r="B20411" s="7" t="n">
        <v>42632.70726</v>
      </c>
      <c r="C20411" s="7" t="n">
        <v>42873.70083</v>
      </c>
      <c r="D20411" s="7" t="n">
        <v>42517.75797</v>
      </c>
      <c r="E20411" s="7" t="n">
        <v>42666.9958</v>
      </c>
      <c r="F20411" s="8" t="n">
        <v>343859</v>
      </c>
      <c r="G20411" s="9" t="n">
        <v>81.61798752</v>
      </c>
      <c r="H20411" t="n">
        <v>2025</v>
      </c>
      <c r="I20411" t="n">
        <v>11</v>
      </c>
      <c r="J20411" t="inlineStr">
        <is>
          <t>November</t>
        </is>
      </c>
      <c r="K20411" t="inlineStr">
        <is>
          <t>Q4</t>
        </is>
      </c>
      <c r="L20411" t="n">
        <v>17</v>
      </c>
      <c r="M20411" t="inlineStr">
        <is>
          <t>Monday</t>
        </is>
      </c>
      <c r="N20411" t="inlineStr">
        <is>
          <t>2025-11</t>
        </is>
      </c>
      <c r="O20411" s="7" t="n">
        <v>34.2885399999941</v>
      </c>
      <c r="P20411" s="10" t="n">
        <v>0.08042777999267527</v>
      </c>
      <c r="Q20411" s="7" t="n">
        <v>355.9428600000028</v>
      </c>
    </row>
    <row r="20412">
      <c r="A20412" s="6" t="n">
        <v>45979</v>
      </c>
      <c r="B20412" s="7" t="n">
        <v>43082.03401</v>
      </c>
      <c r="C20412" s="7" t="n">
        <v>43261.20831</v>
      </c>
      <c r="D20412" s="7" t="n">
        <v>42999.72026</v>
      </c>
      <c r="E20412" s="7" t="n">
        <v>43096.55021</v>
      </c>
      <c r="F20412" s="8" t="n">
        <v>204722</v>
      </c>
      <c r="G20412" s="9" t="n">
        <v>81.21688553</v>
      </c>
      <c r="H20412" t="n">
        <v>2025</v>
      </c>
      <c r="I20412" t="n">
        <v>11</v>
      </c>
      <c r="J20412" t="inlineStr">
        <is>
          <t>November</t>
        </is>
      </c>
      <c r="K20412" t="inlineStr">
        <is>
          <t>Q4</t>
        </is>
      </c>
      <c r="L20412" t="n">
        <v>18</v>
      </c>
      <c r="M20412" t="inlineStr">
        <is>
          <t>Tuesday</t>
        </is>
      </c>
      <c r="N20412" t="inlineStr">
        <is>
          <t>2025-11</t>
        </is>
      </c>
      <c r="O20412" s="7" t="n">
        <v>14.51619999999821</v>
      </c>
      <c r="P20412" s="10" t="n">
        <v>0.0336943237095741</v>
      </c>
      <c r="Q20412" s="7" t="n">
        <v>261.4880499999999</v>
      </c>
    </row>
    <row r="20413">
      <c r="A20413" s="6" t="n">
        <v>45980</v>
      </c>
      <c r="B20413" s="7" t="n">
        <v>42882.45352</v>
      </c>
      <c r="C20413" s="7" t="n">
        <v>43010.08529</v>
      </c>
      <c r="D20413" s="7" t="n">
        <v>42788.13326</v>
      </c>
      <c r="E20413" s="7" t="n">
        <v>42980.92009</v>
      </c>
      <c r="F20413" s="8" t="n">
        <v>215448</v>
      </c>
      <c r="G20413" s="9" t="n">
        <v>85.18294079</v>
      </c>
      <c r="H20413" t="n">
        <v>2025</v>
      </c>
      <c r="I20413" t="n">
        <v>11</v>
      </c>
      <c r="J20413" t="inlineStr">
        <is>
          <t>November</t>
        </is>
      </c>
      <c r="K20413" t="inlineStr">
        <is>
          <t>Q4</t>
        </is>
      </c>
      <c r="L20413" t="n">
        <v>19</v>
      </c>
      <c r="M20413" t="inlineStr">
        <is>
          <t>Wednesday</t>
        </is>
      </c>
      <c r="N20413" t="inlineStr">
        <is>
          <t>2025-11</t>
        </is>
      </c>
      <c r="O20413" s="7" t="n">
        <v>98.46656999999686</v>
      </c>
      <c r="P20413" s="10" t="n">
        <v>0.2296197206954889</v>
      </c>
      <c r="Q20413" s="7" t="n">
        <v>221.9520300000004</v>
      </c>
    </row>
    <row r="20414">
      <c r="A20414" s="6" t="n">
        <v>45981</v>
      </c>
      <c r="B20414" s="7" t="n">
        <v>42544.28918</v>
      </c>
      <c r="C20414" s="7" t="n">
        <v>42948.16532</v>
      </c>
      <c r="D20414" s="7" t="n">
        <v>42459.55367</v>
      </c>
      <c r="E20414" s="7" t="n">
        <v>42506.38613</v>
      </c>
      <c r="F20414" s="8" t="n">
        <v>293684</v>
      </c>
      <c r="G20414" s="9" t="n">
        <v>83.27056263999999</v>
      </c>
      <c r="H20414" t="n">
        <v>2025</v>
      </c>
      <c r="I20414" t="n">
        <v>11</v>
      </c>
      <c r="J20414" t="inlineStr">
        <is>
          <t>November</t>
        </is>
      </c>
      <c r="K20414" t="inlineStr">
        <is>
          <t>Q4</t>
        </is>
      </c>
      <c r="L20414" t="n">
        <v>20</v>
      </c>
      <c r="M20414" t="inlineStr">
        <is>
          <t>Thursday</t>
        </is>
      </c>
      <c r="N20414" t="inlineStr">
        <is>
          <t>2025-11</t>
        </is>
      </c>
      <c r="O20414" s="7" t="n">
        <v>-37.9030500000008</v>
      </c>
      <c r="P20414" s="10" t="n">
        <v>-0.08909080567696724</v>
      </c>
      <c r="Q20414" s="7" t="n">
        <v>488.6116499999989</v>
      </c>
    </row>
    <row r="20415">
      <c r="A20415" s="6" t="n">
        <v>45982</v>
      </c>
      <c r="B20415" s="7" t="n">
        <v>42061.82716</v>
      </c>
      <c r="C20415" s="7" t="n">
        <v>42210.12876</v>
      </c>
      <c r="D20415" s="7" t="n">
        <v>41838.97679</v>
      </c>
      <c r="E20415" s="7" t="n">
        <v>41966.02604</v>
      </c>
      <c r="F20415" s="8" t="n">
        <v>197442</v>
      </c>
      <c r="G20415" s="9" t="n">
        <v>81.78150088</v>
      </c>
      <c r="H20415" t="n">
        <v>2025</v>
      </c>
      <c r="I20415" t="n">
        <v>11</v>
      </c>
      <c r="J20415" t="inlineStr">
        <is>
          <t>November</t>
        </is>
      </c>
      <c r="K20415" t="inlineStr">
        <is>
          <t>Q4</t>
        </is>
      </c>
      <c r="L20415" t="n">
        <v>21</v>
      </c>
      <c r="M20415" t="inlineStr">
        <is>
          <t>Friday</t>
        </is>
      </c>
      <c r="N20415" t="inlineStr">
        <is>
          <t>2025-11</t>
        </is>
      </c>
      <c r="O20415" s="7" t="n">
        <v>-95.80112000000372</v>
      </c>
      <c r="P20415" s="10" t="n">
        <v>-0.2277626210473062</v>
      </c>
      <c r="Q20415" s="7" t="n">
        <v>371.151969999999</v>
      </c>
    </row>
    <row r="20416">
      <c r="A20416" s="6" t="n">
        <v>45983</v>
      </c>
      <c r="B20416" s="7" t="n">
        <v>41725.93746</v>
      </c>
      <c r="C20416" s="7" t="n">
        <v>41841.1704</v>
      </c>
      <c r="D20416" s="7" t="n">
        <v>41584.56684</v>
      </c>
      <c r="E20416" s="7" t="n">
        <v>41599.18059</v>
      </c>
      <c r="F20416" s="8" t="n">
        <v>267635</v>
      </c>
      <c r="G20416" s="9" t="n">
        <v>81.37641995</v>
      </c>
      <c r="H20416" t="n">
        <v>2025</v>
      </c>
      <c r="I20416" t="n">
        <v>11</v>
      </c>
      <c r="J20416" t="inlineStr">
        <is>
          <t>November</t>
        </is>
      </c>
      <c r="K20416" t="inlineStr">
        <is>
          <t>Q4</t>
        </is>
      </c>
      <c r="L20416" t="n">
        <v>22</v>
      </c>
      <c r="M20416" t="inlineStr">
        <is>
          <t>Saturday</t>
        </is>
      </c>
      <c r="N20416" t="inlineStr">
        <is>
          <t>2025-11</t>
        </is>
      </c>
      <c r="O20416" s="7" t="n">
        <v>-126.7568699999974</v>
      </c>
      <c r="P20416" s="10" t="n">
        <v>-0.3037843550465731</v>
      </c>
      <c r="Q20416" s="7" t="n">
        <v>256.6035600000032</v>
      </c>
    </row>
    <row r="20417">
      <c r="A20417" s="6" t="n">
        <v>45984</v>
      </c>
      <c r="B20417" s="7" t="n">
        <v>41719.09856</v>
      </c>
      <c r="C20417" s="7" t="n">
        <v>41826.57049</v>
      </c>
      <c r="D20417" s="7" t="n">
        <v>41464.43252</v>
      </c>
      <c r="E20417" s="7" t="n">
        <v>41756.52492</v>
      </c>
      <c r="F20417" s="8" t="n">
        <v>370953</v>
      </c>
      <c r="G20417" s="9" t="n">
        <v>82.06845097</v>
      </c>
      <c r="H20417" t="n">
        <v>2025</v>
      </c>
      <c r="I20417" t="n">
        <v>11</v>
      </c>
      <c r="J20417" t="inlineStr">
        <is>
          <t>November</t>
        </is>
      </c>
      <c r="K20417" t="inlineStr">
        <is>
          <t>Q4</t>
        </is>
      </c>
      <c r="L20417" t="n">
        <v>23</v>
      </c>
      <c r="M20417" t="inlineStr">
        <is>
          <t>Sunday</t>
        </is>
      </c>
      <c r="N20417" t="inlineStr">
        <is>
          <t>2025-11</t>
        </is>
      </c>
      <c r="O20417" s="7" t="n">
        <v>37.42636000000493</v>
      </c>
      <c r="P20417" s="10" t="n">
        <v>0.08971037556379295</v>
      </c>
      <c r="Q20417" s="7" t="n">
        <v>362.1379699999961</v>
      </c>
    </row>
    <row r="20418">
      <c r="A20418" s="6" t="n">
        <v>45985</v>
      </c>
      <c r="B20418" s="7" t="n">
        <v>42040.92211</v>
      </c>
      <c r="C20418" s="7" t="n">
        <v>42154.33412</v>
      </c>
      <c r="D20418" s="7" t="n">
        <v>41926.57835</v>
      </c>
      <c r="E20418" s="7" t="n">
        <v>41986.76938</v>
      </c>
      <c r="F20418" s="8" t="n">
        <v>183190</v>
      </c>
      <c r="G20418" s="9" t="n">
        <v>82.95586566999999</v>
      </c>
      <c r="H20418" t="n">
        <v>2025</v>
      </c>
      <c r="I20418" t="n">
        <v>11</v>
      </c>
      <c r="J20418" t="inlineStr">
        <is>
          <t>November</t>
        </is>
      </c>
      <c r="K20418" t="inlineStr">
        <is>
          <t>Q4</t>
        </is>
      </c>
      <c r="L20418" t="n">
        <v>24</v>
      </c>
      <c r="M20418" t="inlineStr">
        <is>
          <t>Monday</t>
        </is>
      </c>
      <c r="N20418" t="inlineStr">
        <is>
          <t>2025-11</t>
        </is>
      </c>
      <c r="O20418" s="7" t="n">
        <v>-54.15273000000161</v>
      </c>
      <c r="P20418" s="10" t="n">
        <v>-0.128809567635817</v>
      </c>
      <c r="Q20418" s="7" t="n">
        <v>227.7557699999961</v>
      </c>
    </row>
    <row r="20419">
      <c r="A20419" s="6" t="n">
        <v>45986</v>
      </c>
      <c r="B20419" s="7" t="n">
        <v>42245.43594</v>
      </c>
      <c r="C20419" s="7" t="n">
        <v>42511.02502</v>
      </c>
      <c r="D20419" s="7" t="n">
        <v>41996.01535</v>
      </c>
      <c r="E20419" s="7" t="n">
        <v>42253.47144</v>
      </c>
      <c r="F20419" s="8" t="n">
        <v>399733</v>
      </c>
      <c r="G20419" s="9" t="n">
        <v>82.20310015</v>
      </c>
      <c r="H20419" t="n">
        <v>2025</v>
      </c>
      <c r="I20419" t="n">
        <v>11</v>
      </c>
      <c r="J20419" t="inlineStr">
        <is>
          <t>November</t>
        </is>
      </c>
      <c r="K20419" t="inlineStr">
        <is>
          <t>Q4</t>
        </is>
      </c>
      <c r="L20419" t="n">
        <v>25</v>
      </c>
      <c r="M20419" t="inlineStr">
        <is>
          <t>Tuesday</t>
        </is>
      </c>
      <c r="N20419" t="inlineStr">
        <is>
          <t>2025-11</t>
        </is>
      </c>
      <c r="O20419" s="7" t="n">
        <v>8.035499999998137</v>
      </c>
      <c r="P20419" s="10" t="n">
        <v>0.01902098965533397</v>
      </c>
      <c r="Q20419" s="7" t="n">
        <v>515.0096699999995</v>
      </c>
    </row>
    <row r="20420">
      <c r="A20420" s="6" t="n">
        <v>45987</v>
      </c>
      <c r="B20420" s="7" t="n">
        <v>41714.91743</v>
      </c>
      <c r="C20420" s="7" t="n">
        <v>41907.77548</v>
      </c>
      <c r="D20420" s="7" t="n">
        <v>41609.39828</v>
      </c>
      <c r="E20420" s="7" t="n">
        <v>41641.605</v>
      </c>
      <c r="F20420" s="8" t="n">
        <v>142469</v>
      </c>
      <c r="G20420" s="9" t="n">
        <v>85.09004105</v>
      </c>
      <c r="H20420" t="n">
        <v>2025</v>
      </c>
      <c r="I20420" t="n">
        <v>11</v>
      </c>
      <c r="J20420" t="inlineStr">
        <is>
          <t>November</t>
        </is>
      </c>
      <c r="K20420" t="inlineStr">
        <is>
          <t>Q4</t>
        </is>
      </c>
      <c r="L20420" t="n">
        <v>26</v>
      </c>
      <c r="M20420" t="inlineStr">
        <is>
          <t>Wednesday</t>
        </is>
      </c>
      <c r="N20420" t="inlineStr">
        <is>
          <t>2025-11</t>
        </is>
      </c>
      <c r="O20420" s="7" t="n">
        <v>-73.31242999999813</v>
      </c>
      <c r="P20420" s="10" t="n">
        <v>-0.1757463145480764</v>
      </c>
      <c r="Q20420" s="7" t="n">
        <v>298.3771999999954</v>
      </c>
    </row>
    <row r="20421">
      <c r="A20421" s="6" t="n">
        <v>45988</v>
      </c>
      <c r="B20421" s="7" t="n">
        <v>41653.59842</v>
      </c>
      <c r="C20421" s="7" t="n">
        <v>41675.50477</v>
      </c>
      <c r="D20421" s="7" t="n">
        <v>41626.86809</v>
      </c>
      <c r="E20421" s="7" t="n">
        <v>41653.92892</v>
      </c>
      <c r="F20421" s="8" t="n">
        <v>105933</v>
      </c>
      <c r="G20421" s="9" t="n">
        <v>82.18565928</v>
      </c>
      <c r="H20421" t="n">
        <v>2025</v>
      </c>
      <c r="I20421" t="n">
        <v>11</v>
      </c>
      <c r="J20421" t="inlineStr">
        <is>
          <t>November</t>
        </is>
      </c>
      <c r="K20421" t="inlineStr">
        <is>
          <t>Q4</t>
        </is>
      </c>
      <c r="L20421" t="n">
        <v>27</v>
      </c>
      <c r="M20421" t="inlineStr">
        <is>
          <t>Thursday</t>
        </is>
      </c>
      <c r="N20421" t="inlineStr">
        <is>
          <t>2025-11</t>
        </is>
      </c>
      <c r="O20421" s="7" t="n">
        <v>0.3304999999963911</v>
      </c>
      <c r="P20421" s="10" t="n">
        <v>0.0007934488556400481</v>
      </c>
      <c r="Q20421" s="7" t="n">
        <v>48.63667999999598</v>
      </c>
    </row>
    <row r="20422">
      <c r="A20422" s="6" t="n">
        <v>45989</v>
      </c>
      <c r="B20422" s="7" t="n">
        <v>41173.1138</v>
      </c>
      <c r="C20422" s="7" t="n">
        <v>41332.5153</v>
      </c>
      <c r="D20422" s="7" t="n">
        <v>41028.31576</v>
      </c>
      <c r="E20422" s="7" t="n">
        <v>41241.08951</v>
      </c>
      <c r="F20422" s="8" t="n">
        <v>131132</v>
      </c>
      <c r="G20422" s="9" t="n">
        <v>83.71858451999999</v>
      </c>
      <c r="H20422" t="n">
        <v>2025</v>
      </c>
      <c r="I20422" t="n">
        <v>11</v>
      </c>
      <c r="J20422" t="inlineStr">
        <is>
          <t>November</t>
        </is>
      </c>
      <c r="K20422" t="inlineStr">
        <is>
          <t>Q4</t>
        </is>
      </c>
      <c r="L20422" t="n">
        <v>28</v>
      </c>
      <c r="M20422" t="inlineStr">
        <is>
          <t>Friday</t>
        </is>
      </c>
      <c r="N20422" t="inlineStr">
        <is>
          <t>2025-11</t>
        </is>
      </c>
      <c r="O20422" s="7" t="n">
        <v>67.9757099999988</v>
      </c>
      <c r="P20422" s="10" t="n">
        <v>0.1650973262070813</v>
      </c>
      <c r="Q20422" s="7" t="n">
        <v>304.1995400000014</v>
      </c>
    </row>
    <row r="20423">
      <c r="A20423" s="6" t="n">
        <v>45990</v>
      </c>
      <c r="B20423" s="7" t="n">
        <v>41528.77552</v>
      </c>
      <c r="C20423" s="7" t="n">
        <v>41666.53371</v>
      </c>
      <c r="D20423" s="7" t="n">
        <v>41383.78919</v>
      </c>
      <c r="E20423" s="7" t="n">
        <v>41419.41521</v>
      </c>
      <c r="F20423" s="8" t="n">
        <v>296947</v>
      </c>
      <c r="G20423" s="9" t="n">
        <v>82.3210747</v>
      </c>
      <c r="H20423" t="n">
        <v>2025</v>
      </c>
      <c r="I20423" t="n">
        <v>11</v>
      </c>
      <c r="J20423" t="inlineStr">
        <is>
          <t>November</t>
        </is>
      </c>
      <c r="K20423" t="inlineStr">
        <is>
          <t>Q4</t>
        </is>
      </c>
      <c r="L20423" t="n">
        <v>29</v>
      </c>
      <c r="M20423" t="inlineStr">
        <is>
          <t>Saturday</t>
        </is>
      </c>
      <c r="N20423" t="inlineStr">
        <is>
          <t>2025-11</t>
        </is>
      </c>
      <c r="O20423" s="7" t="n">
        <v>-109.3603100000037</v>
      </c>
      <c r="P20423" s="10" t="n">
        <v>-0.263336225618635</v>
      </c>
      <c r="Q20423" s="7" t="n">
        <v>282.7445200000002</v>
      </c>
    </row>
    <row r="20424">
      <c r="A20424" s="6" t="n">
        <v>45991</v>
      </c>
      <c r="B20424" s="7" t="n">
        <v>41639.0141</v>
      </c>
      <c r="C20424" s="7" t="n">
        <v>41841.7036</v>
      </c>
      <c r="D20424" s="7" t="n">
        <v>41533.73923</v>
      </c>
      <c r="E20424" s="7" t="n">
        <v>41630.80957</v>
      </c>
      <c r="F20424" s="8" t="n">
        <v>235449</v>
      </c>
      <c r="G20424" s="9" t="n">
        <v>83.77529805</v>
      </c>
      <c r="H20424" t="n">
        <v>2025</v>
      </c>
      <c r="I20424" t="n">
        <v>11</v>
      </c>
      <c r="J20424" t="inlineStr">
        <is>
          <t>November</t>
        </is>
      </c>
      <c r="K20424" t="inlineStr">
        <is>
          <t>Q4</t>
        </is>
      </c>
      <c r="L20424" t="n">
        <v>30</v>
      </c>
      <c r="M20424" t="inlineStr">
        <is>
          <t>Sunday</t>
        </is>
      </c>
      <c r="N20424" t="inlineStr">
        <is>
          <t>2025-11</t>
        </is>
      </c>
      <c r="O20424" s="7" t="n">
        <v>-8.204530000002705</v>
      </c>
      <c r="P20424" s="10" t="n">
        <v>-0.019703948754163</v>
      </c>
      <c r="Q20424" s="7" t="n">
        <v>307.9643700000015</v>
      </c>
    </row>
    <row r="20425">
      <c r="A20425" s="6" t="n">
        <v>45992</v>
      </c>
      <c r="B20425" s="7" t="n">
        <v>41129.08809</v>
      </c>
      <c r="C20425" s="7" t="n">
        <v>41291.36752</v>
      </c>
      <c r="D20425" s="7" t="n">
        <v>41081.30882</v>
      </c>
      <c r="E20425" s="7" t="n">
        <v>41158.01887</v>
      </c>
      <c r="F20425" s="8" t="n">
        <v>381502</v>
      </c>
      <c r="G20425" s="9" t="n">
        <v>82.69427124000001</v>
      </c>
      <c r="H20425" t="n">
        <v>2025</v>
      </c>
      <c r="I20425" t="n">
        <v>12</v>
      </c>
      <c r="J20425" t="inlineStr">
        <is>
          <t>December</t>
        </is>
      </c>
      <c r="K20425" t="inlineStr">
        <is>
          <t>Q4</t>
        </is>
      </c>
      <c r="L20425" t="n">
        <v>1</v>
      </c>
      <c r="M20425" t="inlineStr">
        <is>
          <t>Monday</t>
        </is>
      </c>
      <c r="N20425" t="inlineStr">
        <is>
          <t>2025-12</t>
        </is>
      </c>
      <c r="O20425" s="7" t="n">
        <v>28.93078000000241</v>
      </c>
      <c r="P20425" s="10" t="n">
        <v>0.0703414088265102</v>
      </c>
      <c r="Q20425" s="7" t="n">
        <v>210.0587000000014</v>
      </c>
    </row>
    <row r="20426">
      <c r="A20426" s="6" t="n">
        <v>45993</v>
      </c>
      <c r="B20426" s="7" t="n">
        <v>41585.62566</v>
      </c>
      <c r="C20426" s="7" t="n">
        <v>41625.87087</v>
      </c>
      <c r="D20426" s="7" t="n">
        <v>41392.23574</v>
      </c>
      <c r="E20426" s="7" t="n">
        <v>41570.84472</v>
      </c>
      <c r="F20426" s="8" t="n">
        <v>114788</v>
      </c>
      <c r="G20426" s="9" t="n">
        <v>84.0082488</v>
      </c>
      <c r="H20426" t="n">
        <v>2025</v>
      </c>
      <c r="I20426" t="n">
        <v>12</v>
      </c>
      <c r="J20426" t="inlineStr">
        <is>
          <t>December</t>
        </is>
      </c>
      <c r="K20426" t="inlineStr">
        <is>
          <t>Q4</t>
        </is>
      </c>
      <c r="L20426" t="n">
        <v>2</v>
      </c>
      <c r="M20426" t="inlineStr">
        <is>
          <t>Tuesday</t>
        </is>
      </c>
      <c r="N20426" t="inlineStr">
        <is>
          <t>2025-12</t>
        </is>
      </c>
      <c r="O20426" s="7" t="n">
        <v>-14.78093999999692</v>
      </c>
      <c r="P20426" s="10" t="n">
        <v>-0.03554338732533312</v>
      </c>
      <c r="Q20426" s="7" t="n">
        <v>233.6351300000024</v>
      </c>
    </row>
    <row r="20427">
      <c r="A20427" s="6" t="n">
        <v>45994</v>
      </c>
      <c r="B20427" s="7" t="n">
        <v>42504.6268</v>
      </c>
      <c r="C20427" s="7" t="n">
        <v>42752.29337</v>
      </c>
      <c r="D20427" s="7" t="n">
        <v>42365.68262</v>
      </c>
      <c r="E20427" s="7" t="n">
        <v>42567.34044</v>
      </c>
      <c r="F20427" s="8" t="n">
        <v>409477</v>
      </c>
      <c r="G20427" s="9" t="n">
        <v>82.98586901</v>
      </c>
      <c r="H20427" t="n">
        <v>2025</v>
      </c>
      <c r="I20427" t="n">
        <v>12</v>
      </c>
      <c r="J20427" t="inlineStr">
        <is>
          <t>December</t>
        </is>
      </c>
      <c r="K20427" t="inlineStr">
        <is>
          <t>Q4</t>
        </is>
      </c>
      <c r="L20427" t="n">
        <v>3</v>
      </c>
      <c r="M20427" t="inlineStr">
        <is>
          <t>Wednesday</t>
        </is>
      </c>
      <c r="N20427" t="inlineStr">
        <is>
          <t>2025-12</t>
        </is>
      </c>
      <c r="O20427" s="7" t="n">
        <v>62.71364000000176</v>
      </c>
      <c r="P20427" s="10" t="n">
        <v>0.147545443217494</v>
      </c>
      <c r="Q20427" s="7" t="n">
        <v>386.6107499999998</v>
      </c>
    </row>
    <row r="20428">
      <c r="A20428" s="6" t="n">
        <v>45995</v>
      </c>
      <c r="B20428" s="7" t="n">
        <v>42972.73393</v>
      </c>
      <c r="C20428" s="7" t="n">
        <v>42978.92175</v>
      </c>
      <c r="D20428" s="7" t="n">
        <v>42661.72638</v>
      </c>
      <c r="E20428" s="7" t="n">
        <v>42937.0745</v>
      </c>
      <c r="F20428" s="8" t="n">
        <v>176456</v>
      </c>
      <c r="G20428" s="9" t="n">
        <v>84.21736658</v>
      </c>
      <c r="H20428" t="n">
        <v>2025</v>
      </c>
      <c r="I20428" t="n">
        <v>12</v>
      </c>
      <c r="J20428" t="inlineStr">
        <is>
          <t>December</t>
        </is>
      </c>
      <c r="K20428" t="inlineStr">
        <is>
          <t>Q4</t>
        </is>
      </c>
      <c r="L20428" t="n">
        <v>4</v>
      </c>
      <c r="M20428" t="inlineStr">
        <is>
          <t>Thursday</t>
        </is>
      </c>
      <c r="N20428" t="inlineStr">
        <is>
          <t>2025-12</t>
        </is>
      </c>
      <c r="O20428" s="7" t="n">
        <v>-35.6594299999997</v>
      </c>
      <c r="P20428" s="10" t="n">
        <v>-0.08298152511796612</v>
      </c>
      <c r="Q20428" s="7" t="n">
        <v>317.1953700000013</v>
      </c>
    </row>
    <row r="20429">
      <c r="A20429" s="6" t="n">
        <v>45996</v>
      </c>
      <c r="B20429" s="7" t="n">
        <v>42863.24262</v>
      </c>
      <c r="C20429" s="7" t="n">
        <v>42959.44167</v>
      </c>
      <c r="D20429" s="7" t="n">
        <v>42809.17492</v>
      </c>
      <c r="E20429" s="7" t="n">
        <v>42880.07732</v>
      </c>
      <c r="F20429" s="8" t="n">
        <v>248547</v>
      </c>
      <c r="G20429" s="9" t="n">
        <v>82.63944474</v>
      </c>
      <c r="H20429" t="n">
        <v>2025</v>
      </c>
      <c r="I20429" t="n">
        <v>12</v>
      </c>
      <c r="J20429" t="inlineStr">
        <is>
          <t>December</t>
        </is>
      </c>
      <c r="K20429" t="inlineStr">
        <is>
          <t>Q4</t>
        </is>
      </c>
      <c r="L20429" t="n">
        <v>5</v>
      </c>
      <c r="M20429" t="inlineStr">
        <is>
          <t>Friday</t>
        </is>
      </c>
      <c r="N20429" t="inlineStr">
        <is>
          <t>2025-12</t>
        </is>
      </c>
      <c r="O20429" s="7" t="n">
        <v>16.83469999999943</v>
      </c>
      <c r="P20429" s="10" t="n">
        <v>0.03927537668870706</v>
      </c>
      <c r="Q20429" s="7" t="n">
        <v>150.2667500000025</v>
      </c>
    </row>
    <row r="20430">
      <c r="A20430" s="6" t="n">
        <v>45997</v>
      </c>
      <c r="B20430" s="7" t="n">
        <v>42689.41547</v>
      </c>
      <c r="C20430" s="7" t="n">
        <v>42873.69741</v>
      </c>
      <c r="D20430" s="7" t="n">
        <v>42523.43433</v>
      </c>
      <c r="E20430" s="7" t="n">
        <v>42757.38217</v>
      </c>
      <c r="F20430" s="8" t="n">
        <v>459134</v>
      </c>
      <c r="G20430" s="9" t="n">
        <v>83.04144499</v>
      </c>
      <c r="H20430" t="n">
        <v>2025</v>
      </c>
      <c r="I20430" t="n">
        <v>12</v>
      </c>
      <c r="J20430" t="inlineStr">
        <is>
          <t>December</t>
        </is>
      </c>
      <c r="K20430" t="inlineStr">
        <is>
          <t>Q4</t>
        </is>
      </c>
      <c r="L20430" t="n">
        <v>6</v>
      </c>
      <c r="M20430" t="inlineStr">
        <is>
          <t>Saturday</t>
        </is>
      </c>
      <c r="N20430" t="inlineStr">
        <is>
          <t>2025-12</t>
        </is>
      </c>
      <c r="O20430" s="7" t="n">
        <v>67.96669999999722</v>
      </c>
      <c r="P20430" s="10" t="n">
        <v>0.1592120652196815</v>
      </c>
      <c r="Q20430" s="7" t="n">
        <v>350.2630800000043</v>
      </c>
    </row>
    <row r="20431">
      <c r="A20431" s="6" t="n">
        <v>45998</v>
      </c>
      <c r="B20431" s="7" t="n">
        <v>42883.78395</v>
      </c>
      <c r="C20431" s="7" t="n">
        <v>42964.59895</v>
      </c>
      <c r="D20431" s="7" t="n">
        <v>42548.20266</v>
      </c>
      <c r="E20431" s="7" t="n">
        <v>42680.88761</v>
      </c>
      <c r="F20431" s="8" t="n">
        <v>101957</v>
      </c>
      <c r="G20431" s="9" t="n">
        <v>81.24273445</v>
      </c>
      <c r="H20431" t="n">
        <v>2025</v>
      </c>
      <c r="I20431" t="n">
        <v>12</v>
      </c>
      <c r="J20431" t="inlineStr">
        <is>
          <t>December</t>
        </is>
      </c>
      <c r="K20431" t="inlineStr">
        <is>
          <t>Q4</t>
        </is>
      </c>
      <c r="L20431" t="n">
        <v>7</v>
      </c>
      <c r="M20431" t="inlineStr">
        <is>
          <t>Sunday</t>
        </is>
      </c>
      <c r="N20431" t="inlineStr">
        <is>
          <t>2025-12</t>
        </is>
      </c>
      <c r="O20431" s="7" t="n">
        <v>-202.8963399999993</v>
      </c>
      <c r="P20431" s="10" t="n">
        <v>-0.4731306832358</v>
      </c>
      <c r="Q20431" s="7" t="n">
        <v>416.396289999997</v>
      </c>
    </row>
    <row r="20432">
      <c r="A20432" s="6" t="n">
        <v>45999</v>
      </c>
      <c r="B20432" s="7" t="n">
        <v>42284.78243</v>
      </c>
      <c r="C20432" s="7" t="n">
        <v>42416.30476</v>
      </c>
      <c r="D20432" s="7" t="n">
        <v>42179.28521</v>
      </c>
      <c r="E20432" s="7" t="n">
        <v>42370.14066</v>
      </c>
      <c r="F20432" s="8" t="n">
        <v>298010</v>
      </c>
      <c r="G20432" s="9" t="n">
        <v>81.12834143000001</v>
      </c>
      <c r="H20432" t="n">
        <v>2025</v>
      </c>
      <c r="I20432" t="n">
        <v>12</v>
      </c>
      <c r="J20432" t="inlineStr">
        <is>
          <t>December</t>
        </is>
      </c>
      <c r="K20432" t="inlineStr">
        <is>
          <t>Q4</t>
        </is>
      </c>
      <c r="L20432" t="n">
        <v>8</v>
      </c>
      <c r="M20432" t="inlineStr">
        <is>
          <t>Monday</t>
        </is>
      </c>
      <c r="N20432" t="inlineStr">
        <is>
          <t>2025-12</t>
        </is>
      </c>
      <c r="O20432" s="7" t="n">
        <v>85.358229999998</v>
      </c>
      <c r="P20432" s="10" t="n">
        <v>0.201865127581781</v>
      </c>
      <c r="Q20432" s="7" t="n">
        <v>237.0195499999973</v>
      </c>
    </row>
    <row r="20433">
      <c r="A20433" s="6" t="n">
        <v>46000</v>
      </c>
      <c r="B20433" s="7" t="n">
        <v>42519.98431</v>
      </c>
      <c r="C20433" s="7" t="n">
        <v>42628.1975</v>
      </c>
      <c r="D20433" s="7" t="n">
        <v>42395.84942</v>
      </c>
      <c r="E20433" s="7" t="n">
        <v>42489.96229</v>
      </c>
      <c r="F20433" s="8" t="n">
        <v>430533</v>
      </c>
      <c r="G20433" s="9" t="n">
        <v>83.27655224999999</v>
      </c>
      <c r="H20433" t="n">
        <v>2025</v>
      </c>
      <c r="I20433" t="n">
        <v>12</v>
      </c>
      <c r="J20433" t="inlineStr">
        <is>
          <t>December</t>
        </is>
      </c>
      <c r="K20433" t="inlineStr">
        <is>
          <t>Q4</t>
        </is>
      </c>
      <c r="L20433" t="n">
        <v>9</v>
      </c>
      <c r="M20433" t="inlineStr">
        <is>
          <t>Tuesday</t>
        </is>
      </c>
      <c r="N20433" t="inlineStr">
        <is>
          <t>2025-12</t>
        </is>
      </c>
      <c r="O20433" s="7" t="n">
        <v>-30.0220199999967</v>
      </c>
      <c r="P20433" s="10" t="n">
        <v>-0.0706068463739673</v>
      </c>
      <c r="Q20433" s="7" t="n">
        <v>232.3480800000034</v>
      </c>
    </row>
    <row r="20434">
      <c r="A20434" s="6" t="n">
        <v>46001</v>
      </c>
      <c r="B20434" s="7" t="n">
        <v>42026.35104</v>
      </c>
      <c r="C20434" s="7" t="n">
        <v>42041.11749</v>
      </c>
      <c r="D20434" s="7" t="n">
        <v>41967.361</v>
      </c>
      <c r="E20434" s="7" t="n">
        <v>42021.57768</v>
      </c>
      <c r="F20434" s="8" t="n">
        <v>200957</v>
      </c>
      <c r="G20434" s="9" t="n">
        <v>82.64874034</v>
      </c>
      <c r="H20434" t="n">
        <v>2025</v>
      </c>
      <c r="I20434" t="n">
        <v>12</v>
      </c>
      <c r="J20434" t="inlineStr">
        <is>
          <t>December</t>
        </is>
      </c>
      <c r="K20434" t="inlineStr">
        <is>
          <t>Q4</t>
        </is>
      </c>
      <c r="L20434" t="n">
        <v>10</v>
      </c>
      <c r="M20434" t="inlineStr">
        <is>
          <t>Wednesday</t>
        </is>
      </c>
      <c r="N20434" t="inlineStr">
        <is>
          <t>2025-12</t>
        </is>
      </c>
      <c r="O20434" s="7" t="n">
        <v>-4.773359999999229</v>
      </c>
      <c r="P20434" s="10" t="n">
        <v>-0.01135801677251499</v>
      </c>
      <c r="Q20434" s="7" t="n">
        <v>73.75648999999976</v>
      </c>
    </row>
    <row r="20435">
      <c r="A20435" s="6" t="n">
        <v>46002</v>
      </c>
      <c r="B20435" s="7" t="n">
        <v>41162.71874</v>
      </c>
      <c r="C20435" s="7" t="n">
        <v>41346.58352</v>
      </c>
      <c r="D20435" s="7" t="n">
        <v>41148.44326</v>
      </c>
      <c r="E20435" s="7" t="n">
        <v>41247.32503</v>
      </c>
      <c r="F20435" s="8" t="n">
        <v>362216</v>
      </c>
      <c r="G20435" s="9" t="n">
        <v>83.86410628</v>
      </c>
      <c r="H20435" t="n">
        <v>2025</v>
      </c>
      <c r="I20435" t="n">
        <v>12</v>
      </c>
      <c r="J20435" t="inlineStr">
        <is>
          <t>December</t>
        </is>
      </c>
      <c r="K20435" t="inlineStr">
        <is>
          <t>Q4</t>
        </is>
      </c>
      <c r="L20435" t="n">
        <v>11</v>
      </c>
      <c r="M20435" t="inlineStr">
        <is>
          <t>Thursday</t>
        </is>
      </c>
      <c r="N20435" t="inlineStr">
        <is>
          <t>2025-12</t>
        </is>
      </c>
      <c r="O20435" s="7" t="n">
        <v>84.60629000000336</v>
      </c>
      <c r="P20435" s="10" t="n">
        <v>0.2055410638311093</v>
      </c>
      <c r="Q20435" s="7" t="n">
        <v>198.1402600000001</v>
      </c>
    </row>
    <row r="20436">
      <c r="A20436" s="6" t="n">
        <v>46003</v>
      </c>
      <c r="B20436" s="7" t="n">
        <v>41322.51011</v>
      </c>
      <c r="C20436" s="7" t="n">
        <v>41462.70479</v>
      </c>
      <c r="D20436" s="7" t="n">
        <v>41309.59907</v>
      </c>
      <c r="E20436" s="7" t="n">
        <v>41350.40764</v>
      </c>
      <c r="F20436" s="8" t="n">
        <v>307777</v>
      </c>
      <c r="G20436" s="9" t="n">
        <v>82.54903052</v>
      </c>
      <c r="H20436" t="n">
        <v>2025</v>
      </c>
      <c r="I20436" t="n">
        <v>12</v>
      </c>
      <c r="J20436" t="inlineStr">
        <is>
          <t>December</t>
        </is>
      </c>
      <c r="K20436" t="inlineStr">
        <is>
          <t>Q4</t>
        </is>
      </c>
      <c r="L20436" t="n">
        <v>12</v>
      </c>
      <c r="M20436" t="inlineStr">
        <is>
          <t>Friday</t>
        </is>
      </c>
      <c r="N20436" t="inlineStr">
        <is>
          <t>2025-12</t>
        </is>
      </c>
      <c r="O20436" s="7" t="n">
        <v>27.89752999999473</v>
      </c>
      <c r="P20436" s="10" t="n">
        <v>0.06751170227977889</v>
      </c>
      <c r="Q20436" s="7" t="n">
        <v>153.1057200000068</v>
      </c>
    </row>
    <row r="20437">
      <c r="A20437" s="6" t="n">
        <v>46004</v>
      </c>
      <c r="B20437" s="7" t="n">
        <v>41260.51114</v>
      </c>
      <c r="C20437" s="7" t="n">
        <v>41567.73986</v>
      </c>
      <c r="D20437" s="7" t="n">
        <v>41164.07628</v>
      </c>
      <c r="E20437" s="7" t="n">
        <v>41371.59815</v>
      </c>
      <c r="F20437" s="8" t="n">
        <v>138168</v>
      </c>
      <c r="G20437" s="9" t="n">
        <v>83.29765067</v>
      </c>
      <c r="H20437" t="n">
        <v>2025</v>
      </c>
      <c r="I20437" t="n">
        <v>12</v>
      </c>
      <c r="J20437" t="inlineStr">
        <is>
          <t>December</t>
        </is>
      </c>
      <c r="K20437" t="inlineStr">
        <is>
          <t>Q4</t>
        </is>
      </c>
      <c r="L20437" t="n">
        <v>13</v>
      </c>
      <c r="M20437" t="inlineStr">
        <is>
          <t>Saturday</t>
        </is>
      </c>
      <c r="N20437" t="inlineStr">
        <is>
          <t>2025-12</t>
        </is>
      </c>
      <c r="O20437" s="7" t="n">
        <v>111.0870099999956</v>
      </c>
      <c r="P20437" s="10" t="n">
        <v>0.2692332376180923</v>
      </c>
      <c r="Q20437" s="7" t="n">
        <v>403.6635800000004</v>
      </c>
    </row>
    <row r="20438">
      <c r="A20438" s="6" t="n">
        <v>46005</v>
      </c>
      <c r="B20438" s="7" t="n">
        <v>41318.37727</v>
      </c>
      <c r="C20438" s="7" t="n">
        <v>41322.71624</v>
      </c>
      <c r="D20438" s="7" t="n">
        <v>41100.3425</v>
      </c>
      <c r="E20438" s="7" t="n">
        <v>41148.31218</v>
      </c>
      <c r="F20438" s="8" t="n">
        <v>465751</v>
      </c>
      <c r="G20438" s="9" t="n">
        <v>82.38021061000001</v>
      </c>
      <c r="H20438" t="n">
        <v>2025</v>
      </c>
      <c r="I20438" t="n">
        <v>12</v>
      </c>
      <c r="J20438" t="inlineStr">
        <is>
          <t>December</t>
        </is>
      </c>
      <c r="K20438" t="inlineStr">
        <is>
          <t>Q4</t>
        </is>
      </c>
      <c r="L20438" t="n">
        <v>14</v>
      </c>
      <c r="M20438" t="inlineStr">
        <is>
          <t>Sunday</t>
        </is>
      </c>
      <c r="N20438" t="inlineStr">
        <is>
          <t>2025-12</t>
        </is>
      </c>
      <c r="O20438" s="7" t="n">
        <v>-170.0650899999964</v>
      </c>
      <c r="P20438" s="10" t="n">
        <v>-0.4115967306476855</v>
      </c>
      <c r="Q20438" s="7" t="n">
        <v>222.3737400000027</v>
      </c>
    </row>
    <row r="20439">
      <c r="A20439" s="6" t="n">
        <v>46006</v>
      </c>
      <c r="B20439" s="7" t="n">
        <v>40614.28634</v>
      </c>
      <c r="C20439" s="7" t="n">
        <v>40771.41628</v>
      </c>
      <c r="D20439" s="7" t="n">
        <v>40417.15936</v>
      </c>
      <c r="E20439" s="7" t="n">
        <v>40636.06383</v>
      </c>
      <c r="F20439" s="8" t="n">
        <v>413811</v>
      </c>
      <c r="G20439" s="9" t="n">
        <v>83.81885615</v>
      </c>
      <c r="H20439" t="n">
        <v>2025</v>
      </c>
      <c r="I20439" t="n">
        <v>12</v>
      </c>
      <c r="J20439" t="inlineStr">
        <is>
          <t>December</t>
        </is>
      </c>
      <c r="K20439" t="inlineStr">
        <is>
          <t>Q4</t>
        </is>
      </c>
      <c r="L20439" t="n">
        <v>15</v>
      </c>
      <c r="M20439" t="inlineStr">
        <is>
          <t>Monday</t>
        </is>
      </c>
      <c r="N20439" t="inlineStr">
        <is>
          <t>2025-12</t>
        </is>
      </c>
      <c r="O20439" s="7" t="n">
        <v>21.7774900000004</v>
      </c>
      <c r="P20439" s="10" t="n">
        <v>0.05362027001457438</v>
      </c>
      <c r="Q20439" s="7" t="n">
        <v>354.2569199999998</v>
      </c>
    </row>
    <row r="20440">
      <c r="A20440" s="6" t="n">
        <v>46007</v>
      </c>
      <c r="B20440" s="7" t="n">
        <v>40751.29795</v>
      </c>
      <c r="C20440" s="7" t="n">
        <v>40899.08039</v>
      </c>
      <c r="D20440" s="7" t="n">
        <v>40747.58509</v>
      </c>
      <c r="E20440" s="7" t="n">
        <v>40766.20316</v>
      </c>
      <c r="F20440" s="8" t="n">
        <v>342862</v>
      </c>
      <c r="G20440" s="9" t="n">
        <v>82.36516089</v>
      </c>
      <c r="H20440" t="n">
        <v>2025</v>
      </c>
      <c r="I20440" t="n">
        <v>12</v>
      </c>
      <c r="J20440" t="inlineStr">
        <is>
          <t>December</t>
        </is>
      </c>
      <c r="K20440" t="inlineStr">
        <is>
          <t>Q4</t>
        </is>
      </c>
      <c r="L20440" t="n">
        <v>16</v>
      </c>
      <c r="M20440" t="inlineStr">
        <is>
          <t>Tuesday</t>
        </is>
      </c>
      <c r="N20440" t="inlineStr">
        <is>
          <t>2025-12</t>
        </is>
      </c>
      <c r="O20440" s="7" t="n">
        <v>14.90520999999717</v>
      </c>
      <c r="P20440" s="10" t="n">
        <v>0.03657603745108975</v>
      </c>
      <c r="Q20440" s="7" t="n">
        <v>151.4953000000023</v>
      </c>
    </row>
    <row r="20441">
      <c r="A20441" s="6" t="n">
        <v>46008</v>
      </c>
      <c r="B20441" s="7" t="n">
        <v>40533.731</v>
      </c>
      <c r="C20441" s="7" t="n">
        <v>40543.82064</v>
      </c>
      <c r="D20441" s="7" t="n">
        <v>40344.87074</v>
      </c>
      <c r="E20441" s="7" t="n">
        <v>40376.64944</v>
      </c>
      <c r="F20441" s="8" t="n">
        <v>235450</v>
      </c>
      <c r="G20441" s="9" t="n">
        <v>83.57173624000001</v>
      </c>
      <c r="H20441" t="n">
        <v>2025</v>
      </c>
      <c r="I20441" t="n">
        <v>12</v>
      </c>
      <c r="J20441" t="inlineStr">
        <is>
          <t>December</t>
        </is>
      </c>
      <c r="K20441" t="inlineStr">
        <is>
          <t>Q4</t>
        </is>
      </c>
      <c r="L20441" t="n">
        <v>17</v>
      </c>
      <c r="M20441" t="inlineStr">
        <is>
          <t>Wednesday</t>
        </is>
      </c>
      <c r="N20441" t="inlineStr">
        <is>
          <t>2025-12</t>
        </is>
      </c>
      <c r="O20441" s="7" t="n">
        <v>-157.0815599999987</v>
      </c>
      <c r="P20441" s="10" t="n">
        <v>-0.3875329413914518</v>
      </c>
      <c r="Q20441" s="7" t="n">
        <v>198.9498999999996</v>
      </c>
    </row>
    <row r="20442">
      <c r="A20442" s="6" t="n">
        <v>46009</v>
      </c>
      <c r="B20442" s="7" t="n">
        <v>40266.21892</v>
      </c>
      <c r="C20442" s="7" t="n">
        <v>40487.88947</v>
      </c>
      <c r="D20442" s="7" t="n">
        <v>40142.26693</v>
      </c>
      <c r="E20442" s="7" t="n">
        <v>40332.68532</v>
      </c>
      <c r="F20442" s="8" t="n">
        <v>365525</v>
      </c>
      <c r="G20442" s="9" t="n">
        <v>82.88839120999999</v>
      </c>
      <c r="H20442" t="n">
        <v>2025</v>
      </c>
      <c r="I20442" t="n">
        <v>12</v>
      </c>
      <c r="J20442" t="inlineStr">
        <is>
          <t>December</t>
        </is>
      </c>
      <c r="K20442" t="inlineStr">
        <is>
          <t>Q4</t>
        </is>
      </c>
      <c r="L20442" t="n">
        <v>18</v>
      </c>
      <c r="M20442" t="inlineStr">
        <is>
          <t>Thursday</t>
        </is>
      </c>
      <c r="N20442" t="inlineStr">
        <is>
          <t>2025-12</t>
        </is>
      </c>
      <c r="O20442" s="7" t="n">
        <v>66.46639999999752</v>
      </c>
      <c r="P20442" s="10" t="n">
        <v>0.1650673983868499</v>
      </c>
      <c r="Q20442" s="7" t="n">
        <v>345.6225400000039</v>
      </c>
    </row>
    <row r="20443">
      <c r="A20443" s="6" t="n">
        <v>46010</v>
      </c>
      <c r="B20443" s="7" t="n">
        <v>41169.48727</v>
      </c>
      <c r="C20443" s="7" t="n">
        <v>41246.52177</v>
      </c>
      <c r="D20443" s="7" t="n">
        <v>40999.0018</v>
      </c>
      <c r="E20443" s="7" t="n">
        <v>41063.18216</v>
      </c>
      <c r="F20443" s="8" t="n">
        <v>175257</v>
      </c>
      <c r="G20443" s="9" t="n">
        <v>84.44725750000001</v>
      </c>
      <c r="H20443" t="n">
        <v>2025</v>
      </c>
      <c r="I20443" t="n">
        <v>12</v>
      </c>
      <c r="J20443" t="inlineStr">
        <is>
          <t>December</t>
        </is>
      </c>
      <c r="K20443" t="inlineStr">
        <is>
          <t>Q4</t>
        </is>
      </c>
      <c r="L20443" t="n">
        <v>19</v>
      </c>
      <c r="M20443" t="inlineStr">
        <is>
          <t>Friday</t>
        </is>
      </c>
      <c r="N20443" t="inlineStr">
        <is>
          <t>2025-12</t>
        </is>
      </c>
      <c r="O20443" s="7" t="n">
        <v>-106.3051100000012</v>
      </c>
      <c r="P20443" s="10" t="n">
        <v>-0.25821334451611</v>
      </c>
      <c r="Q20443" s="7" t="n">
        <v>247.5199700000012</v>
      </c>
    </row>
    <row r="20444">
      <c r="A20444" s="6" t="n">
        <v>46011</v>
      </c>
      <c r="B20444" s="7" t="n">
        <v>41392.84989</v>
      </c>
      <c r="C20444" s="7" t="n">
        <v>41568.17436</v>
      </c>
      <c r="D20444" s="7" t="n">
        <v>41292.76028</v>
      </c>
      <c r="E20444" s="7" t="n">
        <v>41343.85523</v>
      </c>
      <c r="F20444" s="8" t="n">
        <v>426251</v>
      </c>
      <c r="G20444" s="9" t="n">
        <v>82.34569</v>
      </c>
      <c r="H20444" t="n">
        <v>2025</v>
      </c>
      <c r="I20444" t="n">
        <v>12</v>
      </c>
      <c r="J20444" t="inlineStr">
        <is>
          <t>December</t>
        </is>
      </c>
      <c r="K20444" t="inlineStr">
        <is>
          <t>Q4</t>
        </is>
      </c>
      <c r="L20444" t="n">
        <v>20</v>
      </c>
      <c r="M20444" t="inlineStr">
        <is>
          <t>Saturday</t>
        </is>
      </c>
      <c r="N20444" t="inlineStr">
        <is>
          <t>2025-12</t>
        </is>
      </c>
      <c r="O20444" s="7" t="n">
        <v>-48.99465999999666</v>
      </c>
      <c r="P20444" s="10" t="n">
        <v>-0.1183650319564809</v>
      </c>
      <c r="Q20444" s="7" t="n">
        <v>275.414079999995</v>
      </c>
    </row>
    <row r="20445">
      <c r="A20445" s="6" t="n">
        <v>46012</v>
      </c>
      <c r="B20445" s="7" t="n">
        <v>40632.43568</v>
      </c>
      <c r="C20445" s="7" t="n">
        <v>40840.77223</v>
      </c>
      <c r="D20445" s="7" t="n">
        <v>40534.95162</v>
      </c>
      <c r="E20445" s="7" t="n">
        <v>40793.89671</v>
      </c>
      <c r="F20445" s="8" t="n">
        <v>432123</v>
      </c>
      <c r="G20445" s="9" t="n">
        <v>82.69768189</v>
      </c>
      <c r="H20445" t="n">
        <v>2025</v>
      </c>
      <c r="I20445" t="n">
        <v>12</v>
      </c>
      <c r="J20445" t="inlineStr">
        <is>
          <t>December</t>
        </is>
      </c>
      <c r="K20445" t="inlineStr">
        <is>
          <t>Q4</t>
        </is>
      </c>
      <c r="L20445" t="n">
        <v>21</v>
      </c>
      <c r="M20445" t="inlineStr">
        <is>
          <t>Sunday</t>
        </is>
      </c>
      <c r="N20445" t="inlineStr">
        <is>
          <t>2025-12</t>
        </is>
      </c>
      <c r="O20445" s="7" t="n">
        <v>161.4610299999986</v>
      </c>
      <c r="P20445" s="10" t="n">
        <v>0.3973698039457489</v>
      </c>
      <c r="Q20445" s="7" t="n">
        <v>305.8206100000025</v>
      </c>
    </row>
    <row r="20446">
      <c r="A20446" s="6" t="n">
        <v>46013</v>
      </c>
      <c r="B20446" s="7" t="n">
        <v>40259.31909</v>
      </c>
      <c r="C20446" s="7" t="n">
        <v>40461.34564</v>
      </c>
      <c r="D20446" s="7" t="n">
        <v>40170.64065</v>
      </c>
      <c r="E20446" s="7" t="n">
        <v>40289.221</v>
      </c>
      <c r="F20446" s="8" t="n">
        <v>128648</v>
      </c>
      <c r="G20446" s="9" t="n">
        <v>83.20957238</v>
      </c>
      <c r="H20446" t="n">
        <v>2025</v>
      </c>
      <c r="I20446" t="n">
        <v>12</v>
      </c>
      <c r="J20446" t="inlineStr">
        <is>
          <t>December</t>
        </is>
      </c>
      <c r="K20446" t="inlineStr">
        <is>
          <t>Q4</t>
        </is>
      </c>
      <c r="L20446" t="n">
        <v>22</v>
      </c>
      <c r="M20446" t="inlineStr">
        <is>
          <t>Monday</t>
        </is>
      </c>
      <c r="N20446" t="inlineStr">
        <is>
          <t>2025-12</t>
        </is>
      </c>
      <c r="O20446" s="7" t="n">
        <v>29.9019100000005</v>
      </c>
      <c r="P20446" s="10" t="n">
        <v>0.07427326312487939</v>
      </c>
      <c r="Q20446" s="7" t="n">
        <v>290.7049899999984</v>
      </c>
    </row>
    <row r="20447">
      <c r="A20447" s="6" t="n">
        <v>46014</v>
      </c>
      <c r="B20447" s="7" t="n">
        <v>40397.78618</v>
      </c>
      <c r="C20447" s="7" t="n">
        <v>40456.50633</v>
      </c>
      <c r="D20447" s="7" t="n">
        <v>40205.28165</v>
      </c>
      <c r="E20447" s="7" t="n">
        <v>40362.54113</v>
      </c>
      <c r="F20447" s="8" t="n">
        <v>405301</v>
      </c>
      <c r="G20447" s="9" t="n">
        <v>84.37618505</v>
      </c>
      <c r="H20447" t="n">
        <v>2025</v>
      </c>
      <c r="I20447" t="n">
        <v>12</v>
      </c>
      <c r="J20447" t="inlineStr">
        <is>
          <t>December</t>
        </is>
      </c>
      <c r="K20447" t="inlineStr">
        <is>
          <t>Q4</t>
        </is>
      </c>
      <c r="L20447" t="n">
        <v>23</v>
      </c>
      <c r="M20447" t="inlineStr">
        <is>
          <t>Tuesday</t>
        </is>
      </c>
      <c r="N20447" t="inlineStr">
        <is>
          <t>2025-12</t>
        </is>
      </c>
      <c r="O20447" s="7" t="n">
        <v>-35.24505000000499</v>
      </c>
      <c r="P20447" s="10" t="n">
        <v>-0.08724500358253293</v>
      </c>
      <c r="Q20447" s="7" t="n">
        <v>251.2246799999994</v>
      </c>
    </row>
    <row r="20448">
      <c r="A20448" s="6" t="n">
        <v>46015</v>
      </c>
      <c r="B20448" s="7" t="n">
        <v>39826.00494</v>
      </c>
      <c r="C20448" s="7" t="n">
        <v>39912.93</v>
      </c>
      <c r="D20448" s="7" t="n">
        <v>39796.11594</v>
      </c>
      <c r="E20448" s="7" t="n">
        <v>39823.17178</v>
      </c>
      <c r="F20448" s="8" t="n">
        <v>178310</v>
      </c>
      <c r="G20448" s="9" t="n">
        <v>83.64045504000001</v>
      </c>
      <c r="H20448" t="n">
        <v>2025</v>
      </c>
      <c r="I20448" t="n">
        <v>12</v>
      </c>
      <c r="J20448" t="inlineStr">
        <is>
          <t>December</t>
        </is>
      </c>
      <c r="K20448" t="inlineStr">
        <is>
          <t>Q4</t>
        </is>
      </c>
      <c r="L20448" t="n">
        <v>24</v>
      </c>
      <c r="M20448" t="inlineStr">
        <is>
          <t>Wednesday</t>
        </is>
      </c>
      <c r="N20448" t="inlineStr">
        <is>
          <t>2025-12</t>
        </is>
      </c>
      <c r="O20448" s="7" t="n">
        <v>-2.833160000001953</v>
      </c>
      <c r="P20448" s="10" t="n">
        <v>-0.007113844344342999</v>
      </c>
      <c r="Q20448" s="7" t="n">
        <v>116.814059999997</v>
      </c>
    </row>
    <row r="20449">
      <c r="A20449" s="6" t="n">
        <v>46016</v>
      </c>
      <c r="B20449" s="7" t="n">
        <v>39048.64633</v>
      </c>
      <c r="C20449" s="7" t="n">
        <v>39148.75028</v>
      </c>
      <c r="D20449" s="7" t="n">
        <v>38945.49253</v>
      </c>
      <c r="E20449" s="7" t="n">
        <v>39045.65855</v>
      </c>
      <c r="F20449" s="8" t="n">
        <v>427018</v>
      </c>
      <c r="G20449" s="9" t="n">
        <v>83.82657287000001</v>
      </c>
      <c r="H20449" t="n">
        <v>2025</v>
      </c>
      <c r="I20449" t="n">
        <v>12</v>
      </c>
      <c r="J20449" t="inlineStr">
        <is>
          <t>December</t>
        </is>
      </c>
      <c r="K20449" t="inlineStr">
        <is>
          <t>Q4</t>
        </is>
      </c>
      <c r="L20449" t="n">
        <v>25</v>
      </c>
      <c r="M20449" t="inlineStr">
        <is>
          <t>Thursday</t>
        </is>
      </c>
      <c r="N20449" t="inlineStr">
        <is>
          <t>2025-12</t>
        </is>
      </c>
      <c r="O20449" s="7" t="n">
        <v>-2.987780000003113</v>
      </c>
      <c r="P20449" s="10" t="n">
        <v>-0.007651430410041342</v>
      </c>
      <c r="Q20449" s="7" t="n">
        <v>203.257749999997</v>
      </c>
    </row>
    <row r="20450">
      <c r="A20450" s="6" t="n">
        <v>46017</v>
      </c>
      <c r="B20450" s="7" t="n">
        <v>39218.17731</v>
      </c>
      <c r="C20450" s="7" t="n">
        <v>39307.41245</v>
      </c>
      <c r="D20450" s="7" t="n">
        <v>39045.38423</v>
      </c>
      <c r="E20450" s="7" t="n">
        <v>39265.859</v>
      </c>
      <c r="F20450" s="8" t="n">
        <v>489444</v>
      </c>
      <c r="G20450" s="9" t="n">
        <v>83.55886838000001</v>
      </c>
      <c r="H20450" t="n">
        <v>2025</v>
      </c>
      <c r="I20450" t="n">
        <v>12</v>
      </c>
      <c r="J20450" t="inlineStr">
        <is>
          <t>December</t>
        </is>
      </c>
      <c r="K20450" t="inlineStr">
        <is>
          <t>Q4</t>
        </is>
      </c>
      <c r="L20450" t="n">
        <v>26</v>
      </c>
      <c r="M20450" t="inlineStr">
        <is>
          <t>Friday</t>
        </is>
      </c>
      <c r="N20450" t="inlineStr">
        <is>
          <t>2025-12</t>
        </is>
      </c>
      <c r="O20450" s="7" t="n">
        <v>47.68168999999762</v>
      </c>
      <c r="P20450" s="10" t="n">
        <v>0.1215805865303168</v>
      </c>
      <c r="Q20450" s="7" t="n">
        <v>262.0282200000001</v>
      </c>
    </row>
    <row r="20451">
      <c r="A20451" s="6" t="n">
        <v>46018</v>
      </c>
      <c r="B20451" s="7" t="n">
        <v>39347.7191</v>
      </c>
      <c r="C20451" s="7" t="n">
        <v>39546.36819</v>
      </c>
      <c r="D20451" s="7" t="n">
        <v>39319.13089</v>
      </c>
      <c r="E20451" s="7" t="n">
        <v>39403.89901</v>
      </c>
      <c r="F20451" s="8" t="n">
        <v>307139</v>
      </c>
      <c r="G20451" s="9" t="n">
        <v>84.08685364999999</v>
      </c>
      <c r="H20451" t="n">
        <v>2025</v>
      </c>
      <c r="I20451" t="n">
        <v>12</v>
      </c>
      <c r="J20451" t="inlineStr">
        <is>
          <t>December</t>
        </is>
      </c>
      <c r="K20451" t="inlineStr">
        <is>
          <t>Q4</t>
        </is>
      </c>
      <c r="L20451" t="n">
        <v>27</v>
      </c>
      <c r="M20451" t="inlineStr">
        <is>
          <t>Saturday</t>
        </is>
      </c>
      <c r="N20451" t="inlineStr">
        <is>
          <t>2025-12</t>
        </is>
      </c>
      <c r="O20451" s="7" t="n">
        <v>56.17990999999893</v>
      </c>
      <c r="P20451" s="10" t="n">
        <v>0.1427780600375358</v>
      </c>
      <c r="Q20451" s="7" t="n">
        <v>227.2373000000007</v>
      </c>
    </row>
    <row r="20452">
      <c r="A20452" s="6" t="n">
        <v>46019</v>
      </c>
      <c r="B20452" s="7" t="n">
        <v>39569.30734</v>
      </c>
      <c r="C20452" s="7" t="n">
        <v>39614.01309</v>
      </c>
      <c r="D20452" s="7" t="n">
        <v>39547.2372</v>
      </c>
      <c r="E20452" s="7" t="n">
        <v>39593.72929</v>
      </c>
      <c r="F20452" s="8" t="n">
        <v>411056</v>
      </c>
      <c r="G20452" s="9" t="n">
        <v>83.1759728</v>
      </c>
      <c r="H20452" t="n">
        <v>2025</v>
      </c>
      <c r="I20452" t="n">
        <v>12</v>
      </c>
      <c r="J20452" t="inlineStr">
        <is>
          <t>December</t>
        </is>
      </c>
      <c r="K20452" t="inlineStr">
        <is>
          <t>Q4</t>
        </is>
      </c>
      <c r="L20452" t="n">
        <v>28</v>
      </c>
      <c r="M20452" t="inlineStr">
        <is>
          <t>Sunday</t>
        </is>
      </c>
      <c r="N20452" t="inlineStr">
        <is>
          <t>2025-12</t>
        </is>
      </c>
      <c r="O20452" s="7" t="n">
        <v>24.42195000000356</v>
      </c>
      <c r="P20452" s="10" t="n">
        <v>0.0617194276112986</v>
      </c>
      <c r="Q20452" s="7" t="n">
        <v>66.77588999999716</v>
      </c>
    </row>
    <row r="20453">
      <c r="A20453" s="6" t="n">
        <v>46020</v>
      </c>
      <c r="B20453" s="7" t="n">
        <v>39865.6899</v>
      </c>
      <c r="C20453" s="7" t="n">
        <v>40011.4439</v>
      </c>
      <c r="D20453" s="7" t="n">
        <v>39683.27961</v>
      </c>
      <c r="E20453" s="7" t="n">
        <v>39709.92301</v>
      </c>
      <c r="F20453" s="8" t="n">
        <v>489419</v>
      </c>
      <c r="G20453" s="9" t="n">
        <v>82.93051371</v>
      </c>
      <c r="H20453" t="n">
        <v>2025</v>
      </c>
      <c r="I20453" t="n">
        <v>12</v>
      </c>
      <c r="J20453" t="inlineStr">
        <is>
          <t>December</t>
        </is>
      </c>
      <c r="K20453" t="inlineStr">
        <is>
          <t>Q4</t>
        </is>
      </c>
      <c r="L20453" t="n">
        <v>29</v>
      </c>
      <c r="M20453" t="inlineStr">
        <is>
          <t>Monday</t>
        </is>
      </c>
      <c r="N20453" t="inlineStr">
        <is>
          <t>2025-12</t>
        </is>
      </c>
      <c r="O20453" s="7" t="n">
        <v>-155.766889999999</v>
      </c>
      <c r="P20453" s="10" t="n">
        <v>-0.3907291969378384</v>
      </c>
      <c r="Q20453" s="7" t="n">
        <v>328.1642900000006</v>
      </c>
    </row>
    <row r="20454">
      <c r="A20454" s="6" t="n">
        <v>46021</v>
      </c>
      <c r="B20454" s="7" t="n">
        <v>39623.84162</v>
      </c>
      <c r="C20454" s="7" t="n">
        <v>39771.0801</v>
      </c>
      <c r="D20454" s="7" t="n">
        <v>39587.99693</v>
      </c>
      <c r="E20454" s="7" t="n">
        <v>39695.90363</v>
      </c>
      <c r="F20454" s="8" t="n">
        <v>405948</v>
      </c>
      <c r="G20454" s="9" t="n">
        <v>83.53939024</v>
      </c>
      <c r="H20454" t="n">
        <v>2025</v>
      </c>
      <c r="I20454" t="n">
        <v>12</v>
      </c>
      <c r="J20454" t="inlineStr">
        <is>
          <t>December</t>
        </is>
      </c>
      <c r="K20454" t="inlineStr">
        <is>
          <t>Q4</t>
        </is>
      </c>
      <c r="L20454" t="n">
        <v>30</v>
      </c>
      <c r="M20454" t="inlineStr">
        <is>
          <t>Tuesday</t>
        </is>
      </c>
      <c r="N20454" t="inlineStr">
        <is>
          <t>2025-12</t>
        </is>
      </c>
      <c r="O20454" s="7" t="n">
        <v>72.06201000000146</v>
      </c>
      <c r="P20454" s="10" t="n">
        <v>0.1818652787155004</v>
      </c>
      <c r="Q20454" s="7" t="n">
        <v>183.0831699999981</v>
      </c>
    </row>
    <row r="20455">
      <c r="A20455" s="6" t="n">
        <v>46022</v>
      </c>
      <c r="B20455" s="7" t="n">
        <v>39407.70033</v>
      </c>
      <c r="C20455" s="7" t="n">
        <v>39552.25223</v>
      </c>
      <c r="D20455" s="7" t="n">
        <v>39207.1857</v>
      </c>
      <c r="E20455" s="7" t="n">
        <v>39445.74225</v>
      </c>
      <c r="F20455" s="8" t="n">
        <v>151404</v>
      </c>
      <c r="G20455" s="9" t="n">
        <v>83.25151079</v>
      </c>
      <c r="H20455" t="n">
        <v>2025</v>
      </c>
      <c r="I20455" t="n">
        <v>12</v>
      </c>
      <c r="J20455" t="inlineStr">
        <is>
          <t>December</t>
        </is>
      </c>
      <c r="K20455" t="inlineStr">
        <is>
          <t>Q4</t>
        </is>
      </c>
      <c r="L20455" t="n">
        <v>31</v>
      </c>
      <c r="M20455" t="inlineStr">
        <is>
          <t>Wednesday</t>
        </is>
      </c>
      <c r="N20455" t="inlineStr">
        <is>
          <t>2025-12</t>
        </is>
      </c>
      <c r="O20455" s="7" t="n">
        <v>38.0419200000033</v>
      </c>
      <c r="P20455" s="10" t="n">
        <v>0.09653422981153516</v>
      </c>
      <c r="Q20455" s="7" t="n">
        <v>345.0665299999964</v>
      </c>
    </row>
    <row r="20456">
      <c r="A20456" s="6" t="n">
        <v>46023</v>
      </c>
      <c r="B20456" s="7" t="n">
        <v>39664.04678</v>
      </c>
      <c r="C20456" s="7" t="n">
        <v>39901.02183</v>
      </c>
      <c r="D20456" s="7" t="n">
        <v>39520.04148</v>
      </c>
      <c r="E20456" s="7" t="n">
        <v>39661.75857</v>
      </c>
      <c r="F20456" s="8" t="n">
        <v>131588</v>
      </c>
      <c r="G20456" s="9" t="n">
        <v>83.27180885</v>
      </c>
      <c r="H20456" t="n">
        <v>2026</v>
      </c>
      <c r="I20456" t="n">
        <v>1</v>
      </c>
      <c r="J20456" t="inlineStr">
        <is>
          <t>January</t>
        </is>
      </c>
      <c r="K20456" t="inlineStr">
        <is>
          <t>Q1</t>
        </is>
      </c>
      <c r="L20456" t="n">
        <v>1</v>
      </c>
      <c r="M20456" t="inlineStr">
        <is>
          <t>Thursday</t>
        </is>
      </c>
      <c r="N20456" t="inlineStr">
        <is>
          <t>2026-01</t>
        </is>
      </c>
      <c r="O20456" s="7" t="n">
        <v>-2.288209999998799</v>
      </c>
      <c r="P20456" s="10" t="n">
        <v>-0.005768977665568391</v>
      </c>
      <c r="Q20456" s="7" t="n">
        <v>380.980349999998</v>
      </c>
    </row>
    <row r="20457">
      <c r="A20457" s="6" t="n">
        <v>46024</v>
      </c>
      <c r="B20457" s="7" t="n">
        <v>40167.39918</v>
      </c>
      <c r="C20457" s="7" t="n">
        <v>40379.78813</v>
      </c>
      <c r="D20457" s="7" t="n">
        <v>40060.04798</v>
      </c>
      <c r="E20457" s="7" t="n">
        <v>40285.28631</v>
      </c>
      <c r="F20457" s="8" t="n">
        <v>349308</v>
      </c>
      <c r="G20457" s="9" t="n">
        <v>81.3926639</v>
      </c>
      <c r="H20457" t="n">
        <v>2026</v>
      </c>
      <c r="I20457" t="n">
        <v>1</v>
      </c>
      <c r="J20457" t="inlineStr">
        <is>
          <t>January</t>
        </is>
      </c>
      <c r="K20457" t="inlineStr">
        <is>
          <t>Q1</t>
        </is>
      </c>
      <c r="L20457" t="n">
        <v>2</v>
      </c>
      <c r="M20457" t="inlineStr">
        <is>
          <t>Friday</t>
        </is>
      </c>
      <c r="N20457" t="inlineStr">
        <is>
          <t>2026-01</t>
        </is>
      </c>
      <c r="O20457" s="7" t="n">
        <v>117.8871300000028</v>
      </c>
      <c r="P20457" s="10" t="n">
        <v>0.2934895771362282</v>
      </c>
      <c r="Q20457" s="7" t="n">
        <v>319.7401499999978</v>
      </c>
    </row>
    <row r="20458">
      <c r="A20458" s="6" t="n">
        <v>46025</v>
      </c>
      <c r="B20458" s="7" t="n">
        <v>40130.53563</v>
      </c>
      <c r="C20458" s="7" t="n">
        <v>40198.575</v>
      </c>
      <c r="D20458" s="7" t="n">
        <v>40052.22342</v>
      </c>
      <c r="E20458" s="7" t="n">
        <v>40095.89693</v>
      </c>
      <c r="F20458" s="8" t="n">
        <v>302085</v>
      </c>
      <c r="G20458" s="9" t="n">
        <v>84.88204012999999</v>
      </c>
      <c r="H20458" t="n">
        <v>2026</v>
      </c>
      <c r="I20458" t="n">
        <v>1</v>
      </c>
      <c r="J20458" t="inlineStr">
        <is>
          <t>January</t>
        </is>
      </c>
      <c r="K20458" t="inlineStr">
        <is>
          <t>Q1</t>
        </is>
      </c>
      <c r="L20458" t="n">
        <v>3</v>
      </c>
      <c r="M20458" t="inlineStr">
        <is>
          <t>Saturday</t>
        </is>
      </c>
      <c r="N20458" t="inlineStr">
        <is>
          <t>2026-01</t>
        </is>
      </c>
      <c r="O20458" s="7" t="n">
        <v>-34.63869999999588</v>
      </c>
      <c r="P20458" s="10" t="n">
        <v>-0.08631507019831891</v>
      </c>
      <c r="Q20458" s="7" t="n">
        <v>146.351579999995</v>
      </c>
    </row>
    <row r="20459">
      <c r="A20459" s="6" t="n">
        <v>46026</v>
      </c>
      <c r="B20459" s="7" t="n">
        <v>39598.34297</v>
      </c>
      <c r="C20459" s="7" t="n">
        <v>39821.85359</v>
      </c>
      <c r="D20459" s="7" t="n">
        <v>39514.87612</v>
      </c>
      <c r="E20459" s="7" t="n">
        <v>39700.61211</v>
      </c>
      <c r="F20459" s="8" t="n">
        <v>289293</v>
      </c>
      <c r="G20459" s="9" t="n">
        <v>83.74954129</v>
      </c>
      <c r="H20459" t="n">
        <v>2026</v>
      </c>
      <c r="I20459" t="n">
        <v>1</v>
      </c>
      <c r="J20459" t="inlineStr">
        <is>
          <t>January</t>
        </is>
      </c>
      <c r="K20459" t="inlineStr">
        <is>
          <t>Q1</t>
        </is>
      </c>
      <c r="L20459" t="n">
        <v>4</v>
      </c>
      <c r="M20459" t="inlineStr">
        <is>
          <t>Sunday</t>
        </is>
      </c>
      <c r="N20459" t="inlineStr">
        <is>
          <t>2026-01</t>
        </is>
      </c>
      <c r="O20459" s="7" t="n">
        <v>102.269140000004</v>
      </c>
      <c r="P20459" s="10" t="n">
        <v>0.2582662109813126</v>
      </c>
      <c r="Q20459" s="7" t="n">
        <v>306.977469999998</v>
      </c>
    </row>
    <row r="20460">
      <c r="A20460" s="6" t="n">
        <v>46027</v>
      </c>
      <c r="B20460" s="7" t="n">
        <v>39178.90875</v>
      </c>
      <c r="C20460" s="7" t="n">
        <v>39358.35513</v>
      </c>
      <c r="D20460" s="7" t="n">
        <v>39007.18645</v>
      </c>
      <c r="E20460" s="7" t="n">
        <v>39264.28833</v>
      </c>
      <c r="F20460" s="8" t="n">
        <v>101154</v>
      </c>
      <c r="G20460" s="9" t="n">
        <v>83.89687936</v>
      </c>
      <c r="H20460" t="n">
        <v>2026</v>
      </c>
      <c r="I20460" t="n">
        <v>1</v>
      </c>
      <c r="J20460" t="inlineStr">
        <is>
          <t>January</t>
        </is>
      </c>
      <c r="K20460" t="inlineStr">
        <is>
          <t>Q1</t>
        </is>
      </c>
      <c r="L20460" t="n">
        <v>5</v>
      </c>
      <c r="M20460" t="inlineStr">
        <is>
          <t>Monday</t>
        </is>
      </c>
      <c r="N20460" t="inlineStr">
        <is>
          <t>2026-01</t>
        </is>
      </c>
      <c r="O20460" s="7" t="n">
        <v>85.37958000000071</v>
      </c>
      <c r="P20460" s="10" t="n">
        <v>0.2179223023918468</v>
      </c>
      <c r="Q20460" s="7" t="n">
        <v>351.1686800000025</v>
      </c>
    </row>
    <row r="20461">
      <c r="A20461" s="6" t="n">
        <v>46028</v>
      </c>
      <c r="B20461" s="7" t="n">
        <v>38848.71575</v>
      </c>
      <c r="C20461" s="7" t="n">
        <v>39099.56195</v>
      </c>
      <c r="D20461" s="7" t="n">
        <v>38844.70699</v>
      </c>
      <c r="E20461" s="7" t="n">
        <v>38937.12281</v>
      </c>
      <c r="F20461" s="8" t="n">
        <v>126734</v>
      </c>
      <c r="G20461" s="9" t="n">
        <v>83.22793050999999</v>
      </c>
      <c r="H20461" t="n">
        <v>2026</v>
      </c>
      <c r="I20461" t="n">
        <v>1</v>
      </c>
      <c r="J20461" t="inlineStr">
        <is>
          <t>January</t>
        </is>
      </c>
      <c r="K20461" t="inlineStr">
        <is>
          <t>Q1</t>
        </is>
      </c>
      <c r="L20461" t="n">
        <v>6</v>
      </c>
      <c r="M20461" t="inlineStr">
        <is>
          <t>Tuesday</t>
        </is>
      </c>
      <c r="N20461" t="inlineStr">
        <is>
          <t>2026-01</t>
        </is>
      </c>
      <c r="O20461" s="7" t="n">
        <v>88.40705999999773</v>
      </c>
      <c r="P20461" s="10" t="n">
        <v>0.227567522614947</v>
      </c>
      <c r="Q20461" s="7" t="n">
        <v>254.8549600000042</v>
      </c>
    </row>
    <row r="20462">
      <c r="A20462" s="6" t="n">
        <v>46029</v>
      </c>
      <c r="B20462" s="7" t="n">
        <v>38899.73887</v>
      </c>
      <c r="C20462" s="7" t="n">
        <v>39110.61054</v>
      </c>
      <c r="D20462" s="7" t="n">
        <v>38729.12037</v>
      </c>
      <c r="E20462" s="7" t="n">
        <v>39027.7954</v>
      </c>
      <c r="F20462" s="8" t="n">
        <v>445444</v>
      </c>
      <c r="G20462" s="9" t="n">
        <v>83.54638717</v>
      </c>
      <c r="H20462" t="n">
        <v>2026</v>
      </c>
      <c r="I20462" t="n">
        <v>1</v>
      </c>
      <c r="J20462" t="inlineStr">
        <is>
          <t>January</t>
        </is>
      </c>
      <c r="K20462" t="inlineStr">
        <is>
          <t>Q1</t>
        </is>
      </c>
      <c r="L20462" t="n">
        <v>7</v>
      </c>
      <c r="M20462" t="inlineStr">
        <is>
          <t>Wednesday</t>
        </is>
      </c>
      <c r="N20462" t="inlineStr">
        <is>
          <t>2026-01</t>
        </is>
      </c>
      <c r="O20462" s="7" t="n">
        <v>128.0565300000017</v>
      </c>
      <c r="P20462" s="10" t="n">
        <v>0.32919637437145</v>
      </c>
      <c r="Q20462" s="7" t="n">
        <v>381.4901700000046</v>
      </c>
    </row>
    <row r="20463">
      <c r="A20463" s="6" t="n">
        <v>46030</v>
      </c>
      <c r="B20463" s="7" t="n">
        <v>38310.01166</v>
      </c>
      <c r="C20463" s="7" t="n">
        <v>38532.23229</v>
      </c>
      <c r="D20463" s="7" t="n">
        <v>38030.70675</v>
      </c>
      <c r="E20463" s="7" t="n">
        <v>38213.07823</v>
      </c>
      <c r="F20463" s="8" t="n">
        <v>235503</v>
      </c>
      <c r="G20463" s="9" t="n">
        <v>83.20753693</v>
      </c>
      <c r="H20463" t="n">
        <v>2026</v>
      </c>
      <c r="I20463" t="n">
        <v>1</v>
      </c>
      <c r="J20463" t="inlineStr">
        <is>
          <t>January</t>
        </is>
      </c>
      <c r="K20463" t="inlineStr">
        <is>
          <t>Q1</t>
        </is>
      </c>
      <c r="L20463" t="n">
        <v>8</v>
      </c>
      <c r="M20463" t="inlineStr">
        <is>
          <t>Thursday</t>
        </is>
      </c>
      <c r="N20463" t="inlineStr">
        <is>
          <t>2026-01</t>
        </is>
      </c>
      <c r="O20463" s="7" t="n">
        <v>-96.93342999999732</v>
      </c>
      <c r="P20463" s="10" t="n">
        <v>-0.2530237548875685</v>
      </c>
      <c r="Q20463" s="7" t="n">
        <v>501.5255400000024</v>
      </c>
    </row>
    <row r="20464">
      <c r="A20464" s="6" t="n">
        <v>46031</v>
      </c>
      <c r="B20464" s="7" t="n">
        <v>38432.83442</v>
      </c>
      <c r="C20464" s="7" t="n">
        <v>38544.74555</v>
      </c>
      <c r="D20464" s="7" t="n">
        <v>38245.96002</v>
      </c>
      <c r="E20464" s="7" t="n">
        <v>38392.78393</v>
      </c>
      <c r="F20464" s="8" t="n">
        <v>141304</v>
      </c>
      <c r="G20464" s="9" t="n">
        <v>83.38783552</v>
      </c>
      <c r="H20464" t="n">
        <v>2026</v>
      </c>
      <c r="I20464" t="n">
        <v>1</v>
      </c>
      <c r="J20464" t="inlineStr">
        <is>
          <t>January</t>
        </is>
      </c>
      <c r="K20464" t="inlineStr">
        <is>
          <t>Q1</t>
        </is>
      </c>
      <c r="L20464" t="n">
        <v>9</v>
      </c>
      <c r="M20464" t="inlineStr">
        <is>
          <t>Friday</t>
        </is>
      </c>
      <c r="N20464" t="inlineStr">
        <is>
          <t>2026-01</t>
        </is>
      </c>
      <c r="O20464" s="7" t="n">
        <v>-40.05049000000145</v>
      </c>
      <c r="P20464" s="10" t="n">
        <v>-0.1042090457402216</v>
      </c>
      <c r="Q20464" s="7" t="n">
        <v>298.785530000001</v>
      </c>
    </row>
    <row r="20465">
      <c r="A20465" s="6" t="n">
        <v>46032</v>
      </c>
      <c r="B20465" s="7" t="n">
        <v>38723.69662</v>
      </c>
      <c r="C20465" s="7" t="n">
        <v>38871.51526</v>
      </c>
      <c r="D20465" s="7" t="n">
        <v>38587.53812</v>
      </c>
      <c r="E20465" s="7" t="n">
        <v>38652.39168</v>
      </c>
      <c r="F20465" s="8" t="n">
        <v>152817</v>
      </c>
      <c r="G20465" s="9" t="n">
        <v>83.91394678</v>
      </c>
      <c r="H20465" t="n">
        <v>2026</v>
      </c>
      <c r="I20465" t="n">
        <v>1</v>
      </c>
      <c r="J20465" t="inlineStr">
        <is>
          <t>January</t>
        </is>
      </c>
      <c r="K20465" t="inlineStr">
        <is>
          <t>Q1</t>
        </is>
      </c>
      <c r="L20465" t="n">
        <v>10</v>
      </c>
      <c r="M20465" t="inlineStr">
        <is>
          <t>Saturday</t>
        </is>
      </c>
      <c r="N20465" t="inlineStr">
        <is>
          <t>2026-01</t>
        </is>
      </c>
      <c r="O20465" s="7" t="n">
        <v>-71.30494000000181</v>
      </c>
      <c r="P20465" s="10" t="n">
        <v>-0.1841377405151301</v>
      </c>
      <c r="Q20465" s="7" t="n">
        <v>283.9771400000027</v>
      </c>
    </row>
    <row r="20466">
      <c r="A20466" s="6" t="n">
        <v>46033</v>
      </c>
      <c r="B20466" s="7" t="n">
        <v>38038.12763</v>
      </c>
      <c r="C20466" s="7" t="n">
        <v>38121.8745</v>
      </c>
      <c r="D20466" s="7" t="n">
        <v>37931.96545</v>
      </c>
      <c r="E20466" s="7" t="n">
        <v>37974.99322</v>
      </c>
      <c r="F20466" s="8" t="n">
        <v>335088</v>
      </c>
      <c r="G20466" s="9" t="n">
        <v>84.56462551</v>
      </c>
      <c r="H20466" t="n">
        <v>2026</v>
      </c>
      <c r="I20466" t="n">
        <v>1</v>
      </c>
      <c r="J20466" t="inlineStr">
        <is>
          <t>January</t>
        </is>
      </c>
      <c r="K20466" t="inlineStr">
        <is>
          <t>Q1</t>
        </is>
      </c>
      <c r="L20466" t="n">
        <v>11</v>
      </c>
      <c r="M20466" t="inlineStr">
        <is>
          <t>Sunday</t>
        </is>
      </c>
      <c r="N20466" t="inlineStr">
        <is>
          <t>2026-01</t>
        </is>
      </c>
      <c r="O20466" s="7" t="n">
        <v>-63.13441000000603</v>
      </c>
      <c r="P20466" s="10" t="n">
        <v>-0.1659766500972909</v>
      </c>
      <c r="Q20466" s="7" t="n">
        <v>189.9090499999947</v>
      </c>
    </row>
    <row r="20467">
      <c r="A20467" s="6" t="n">
        <v>46034</v>
      </c>
      <c r="B20467" s="7" t="n">
        <v>37603.59993</v>
      </c>
      <c r="C20467" s="7" t="n">
        <v>37703.59268</v>
      </c>
      <c r="D20467" s="7" t="n">
        <v>37476.25269</v>
      </c>
      <c r="E20467" s="7" t="n">
        <v>37616.24728</v>
      </c>
      <c r="F20467" s="8" t="n">
        <v>174762</v>
      </c>
      <c r="G20467" s="9" t="n">
        <v>85.07520246</v>
      </c>
      <c r="H20467" t="n">
        <v>2026</v>
      </c>
      <c r="I20467" t="n">
        <v>1</v>
      </c>
      <c r="J20467" t="inlineStr">
        <is>
          <t>January</t>
        </is>
      </c>
      <c r="K20467" t="inlineStr">
        <is>
          <t>Q1</t>
        </is>
      </c>
      <c r="L20467" t="n">
        <v>12</v>
      </c>
      <c r="M20467" t="inlineStr">
        <is>
          <t>Monday</t>
        </is>
      </c>
      <c r="N20467" t="inlineStr">
        <is>
          <t>2026-01</t>
        </is>
      </c>
      <c r="O20467" s="7" t="n">
        <v>12.64735000000655</v>
      </c>
      <c r="P20467" s="10" t="n">
        <v>0.03363334899730318</v>
      </c>
      <c r="Q20467" s="7" t="n">
        <v>227.3399900000004</v>
      </c>
    </row>
    <row r="20468">
      <c r="A20468" s="6" t="n">
        <v>46035</v>
      </c>
      <c r="B20468" s="7" t="n">
        <v>37655.30441</v>
      </c>
      <c r="C20468" s="7" t="n">
        <v>37694.99138</v>
      </c>
      <c r="D20468" s="7" t="n">
        <v>37611.84013</v>
      </c>
      <c r="E20468" s="7" t="n">
        <v>37657.52778</v>
      </c>
      <c r="F20468" s="8" t="n">
        <v>117026</v>
      </c>
      <c r="G20468" s="9" t="n">
        <v>85.3660582</v>
      </c>
      <c r="H20468" t="n">
        <v>2026</v>
      </c>
      <c r="I20468" t="n">
        <v>1</v>
      </c>
      <c r="J20468" t="inlineStr">
        <is>
          <t>January</t>
        </is>
      </c>
      <c r="K20468" t="inlineStr">
        <is>
          <t>Q1</t>
        </is>
      </c>
      <c r="L20468" t="n">
        <v>13</v>
      </c>
      <c r="M20468" t="inlineStr">
        <is>
          <t>Tuesday</t>
        </is>
      </c>
      <c r="N20468" t="inlineStr">
        <is>
          <t>2026-01</t>
        </is>
      </c>
      <c r="O20468" s="7" t="n">
        <v>2.223369999999704</v>
      </c>
      <c r="P20468" s="10" t="n">
        <v>0.005904533331588872</v>
      </c>
      <c r="Q20468" s="7" t="n">
        <v>83.15125000000262</v>
      </c>
    </row>
    <row r="20469">
      <c r="A20469" s="6" t="n">
        <v>46036</v>
      </c>
      <c r="B20469" s="7" t="n">
        <v>37691.08335</v>
      </c>
      <c r="C20469" s="7" t="n">
        <v>37703.46868</v>
      </c>
      <c r="D20469" s="7" t="n">
        <v>37418.03966</v>
      </c>
      <c r="E20469" s="7" t="n">
        <v>37614.82212</v>
      </c>
      <c r="F20469" s="8" t="n">
        <v>150359</v>
      </c>
      <c r="G20469" s="9" t="n">
        <v>85.7840417</v>
      </c>
      <c r="H20469" t="n">
        <v>2026</v>
      </c>
      <c r="I20469" t="n">
        <v>1</v>
      </c>
      <c r="J20469" t="inlineStr">
        <is>
          <t>January</t>
        </is>
      </c>
      <c r="K20469" t="inlineStr">
        <is>
          <t>Q1</t>
        </is>
      </c>
      <c r="L20469" t="n">
        <v>14</v>
      </c>
      <c r="M20469" t="inlineStr">
        <is>
          <t>Wednesday</t>
        </is>
      </c>
      <c r="N20469" t="inlineStr">
        <is>
          <t>2026-01</t>
        </is>
      </c>
      <c r="O20469" s="7" t="n">
        <v>-76.26123000000371</v>
      </c>
      <c r="P20469" s="10" t="n">
        <v>-0.2023322845136626</v>
      </c>
      <c r="Q20469" s="7" t="n">
        <v>285.4290199999959</v>
      </c>
    </row>
    <row r="20470">
      <c r="A20470" s="6" t="n">
        <v>46037</v>
      </c>
      <c r="B20470" s="7" t="n">
        <v>37946.07427</v>
      </c>
      <c r="C20470" s="7" t="n">
        <v>38012.16469</v>
      </c>
      <c r="D20470" s="7" t="n">
        <v>37818.44191</v>
      </c>
      <c r="E20470" s="7" t="n">
        <v>37822.13649</v>
      </c>
      <c r="F20470" s="8" t="n">
        <v>158910</v>
      </c>
      <c r="G20470" s="9" t="n">
        <v>85.13482721</v>
      </c>
      <c r="H20470" t="n">
        <v>2026</v>
      </c>
      <c r="I20470" t="n">
        <v>1</v>
      </c>
      <c r="J20470" t="inlineStr">
        <is>
          <t>January</t>
        </is>
      </c>
      <c r="K20470" t="inlineStr">
        <is>
          <t>Q1</t>
        </is>
      </c>
      <c r="L20470" t="n">
        <v>15</v>
      </c>
      <c r="M20470" t="inlineStr">
        <is>
          <t>Thursday</t>
        </is>
      </c>
      <c r="N20470" t="inlineStr">
        <is>
          <t>2026-01</t>
        </is>
      </c>
      <c r="O20470" s="7" t="n">
        <v>-123.9377800000002</v>
      </c>
      <c r="P20470" s="10" t="n">
        <v>-0.3266155521599895</v>
      </c>
      <c r="Q20470" s="7" t="n">
        <v>193.7227799999964</v>
      </c>
    </row>
    <row r="20471">
      <c r="A20471" s="6" t="n">
        <v>46038</v>
      </c>
      <c r="B20471" s="7" t="n">
        <v>37685.06388</v>
      </c>
      <c r="C20471" s="7" t="n">
        <v>37837.0292</v>
      </c>
      <c r="D20471" s="7" t="n">
        <v>37593.73569</v>
      </c>
      <c r="E20471" s="7" t="n">
        <v>37780.12552</v>
      </c>
      <c r="F20471" s="8" t="n">
        <v>397468</v>
      </c>
      <c r="G20471" s="9" t="n">
        <v>84.44277498</v>
      </c>
      <c r="H20471" t="n">
        <v>2026</v>
      </c>
      <c r="I20471" t="n">
        <v>1</v>
      </c>
      <c r="J20471" t="inlineStr">
        <is>
          <t>January</t>
        </is>
      </c>
      <c r="K20471" t="inlineStr">
        <is>
          <t>Q1</t>
        </is>
      </c>
      <c r="L20471" t="n">
        <v>16</v>
      </c>
      <c r="M20471" t="inlineStr">
        <is>
          <t>Friday</t>
        </is>
      </c>
      <c r="N20471" t="inlineStr">
        <is>
          <t>2026-01</t>
        </is>
      </c>
      <c r="O20471" s="7" t="n">
        <v>95.0616399999999</v>
      </c>
      <c r="P20471" s="10" t="n">
        <v>0.252252829669344</v>
      </c>
      <c r="Q20471" s="7" t="n">
        <v>243.2935099999959</v>
      </c>
    </row>
    <row r="20472">
      <c r="A20472" s="6" t="n">
        <v>46039</v>
      </c>
      <c r="B20472" s="7" t="n">
        <v>38465.36203</v>
      </c>
      <c r="C20472" s="7" t="n">
        <v>38592.45245</v>
      </c>
      <c r="D20472" s="7" t="n">
        <v>38152.04416</v>
      </c>
      <c r="E20472" s="7" t="n">
        <v>38272.47157</v>
      </c>
      <c r="F20472" s="8" t="n">
        <v>144846</v>
      </c>
      <c r="G20472" s="9" t="n">
        <v>84.75001598</v>
      </c>
      <c r="H20472" t="n">
        <v>2026</v>
      </c>
      <c r="I20472" t="n">
        <v>1</v>
      </c>
      <c r="J20472" t="inlineStr">
        <is>
          <t>January</t>
        </is>
      </c>
      <c r="K20472" t="inlineStr">
        <is>
          <t>Q1</t>
        </is>
      </c>
      <c r="L20472" t="n">
        <v>17</v>
      </c>
      <c r="M20472" t="inlineStr">
        <is>
          <t>Saturday</t>
        </is>
      </c>
      <c r="N20472" t="inlineStr">
        <is>
          <t>2026-01</t>
        </is>
      </c>
      <c r="O20472" s="7" t="n">
        <v>-192.8904599999951</v>
      </c>
      <c r="P20472" s="10" t="n">
        <v>-0.5014653439360729</v>
      </c>
      <c r="Q20472" s="7" t="n">
        <v>440.4082899999994</v>
      </c>
    </row>
    <row r="20473">
      <c r="A20473" s="6" t="n">
        <v>46040</v>
      </c>
      <c r="B20473" s="7" t="n">
        <v>38060.78227</v>
      </c>
      <c r="C20473" s="7" t="n">
        <v>38207.65795</v>
      </c>
      <c r="D20473" s="7" t="n">
        <v>37776.15495</v>
      </c>
      <c r="E20473" s="7" t="n">
        <v>38161.19592</v>
      </c>
      <c r="F20473" s="8" t="n">
        <v>223899</v>
      </c>
      <c r="G20473" s="9" t="n">
        <v>84.20208571000001</v>
      </c>
      <c r="H20473" t="n">
        <v>2026</v>
      </c>
      <c r="I20473" t="n">
        <v>1</v>
      </c>
      <c r="J20473" t="inlineStr">
        <is>
          <t>January</t>
        </is>
      </c>
      <c r="K20473" t="inlineStr">
        <is>
          <t>Q1</t>
        </is>
      </c>
      <c r="L20473" t="n">
        <v>18</v>
      </c>
      <c r="M20473" t="inlineStr">
        <is>
          <t>Sunday</t>
        </is>
      </c>
      <c r="N20473" t="inlineStr">
        <is>
          <t>2026-01</t>
        </is>
      </c>
      <c r="O20473" s="7" t="n">
        <v>100.413649999995</v>
      </c>
      <c r="P20473" s="10" t="n">
        <v>0.2638244513411966</v>
      </c>
      <c r="Q20473" s="7" t="n">
        <v>431.5030000000042</v>
      </c>
    </row>
    <row r="20474">
      <c r="A20474" s="6" t="n">
        <v>46041</v>
      </c>
      <c r="B20474" s="7" t="n">
        <v>37764.31159</v>
      </c>
      <c r="C20474" s="7" t="n">
        <v>37829.6394</v>
      </c>
      <c r="D20474" s="7" t="n">
        <v>37763.21999</v>
      </c>
      <c r="E20474" s="7" t="n">
        <v>37799.23468</v>
      </c>
      <c r="F20474" s="8" t="n">
        <v>288859</v>
      </c>
      <c r="G20474" s="9" t="n">
        <v>83.56391426</v>
      </c>
      <c r="H20474" t="n">
        <v>2026</v>
      </c>
      <c r="I20474" t="n">
        <v>1</v>
      </c>
      <c r="J20474" t="inlineStr">
        <is>
          <t>January</t>
        </is>
      </c>
      <c r="K20474" t="inlineStr">
        <is>
          <t>Q1</t>
        </is>
      </c>
      <c r="L20474" t="n">
        <v>19</v>
      </c>
      <c r="M20474" t="inlineStr">
        <is>
          <t>Monday</t>
        </is>
      </c>
      <c r="N20474" t="inlineStr">
        <is>
          <t>2026-01</t>
        </is>
      </c>
      <c r="O20474" s="7" t="n">
        <v>34.92309000000387</v>
      </c>
      <c r="P20474" s="10" t="n">
        <v>0.09247643748721614</v>
      </c>
      <c r="Q20474" s="7" t="n">
        <v>66.41941000000224</v>
      </c>
    </row>
    <row r="20475">
      <c r="A20475" s="6" t="n">
        <v>46042</v>
      </c>
      <c r="B20475" s="7" t="n">
        <v>37416.15499</v>
      </c>
      <c r="C20475" s="7" t="n">
        <v>37702.03675</v>
      </c>
      <c r="D20475" s="7" t="n">
        <v>37370.65304</v>
      </c>
      <c r="E20475" s="7" t="n">
        <v>37410.61311</v>
      </c>
      <c r="F20475" s="8" t="n">
        <v>134648</v>
      </c>
      <c r="G20475" s="9" t="n">
        <v>86.72269737000001</v>
      </c>
      <c r="H20475" t="n">
        <v>2026</v>
      </c>
      <c r="I20475" t="n">
        <v>1</v>
      </c>
      <c r="J20475" t="inlineStr">
        <is>
          <t>January</t>
        </is>
      </c>
      <c r="K20475" t="inlineStr">
        <is>
          <t>Q1</t>
        </is>
      </c>
      <c r="L20475" t="n">
        <v>20</v>
      </c>
      <c r="M20475" t="inlineStr">
        <is>
          <t>Tuesday</t>
        </is>
      </c>
      <c r="N20475" t="inlineStr">
        <is>
          <t>2026-01</t>
        </is>
      </c>
      <c r="O20475" s="7" t="n">
        <v>-5.541880000004312</v>
      </c>
      <c r="P20475" s="10" t="n">
        <v>-0.01481146312731882</v>
      </c>
      <c r="Q20475" s="7" t="n">
        <v>331.3837100000019</v>
      </c>
    </row>
    <row r="20476">
      <c r="A20476" s="6" t="n">
        <v>46043</v>
      </c>
      <c r="B20476" s="7" t="n">
        <v>37710.58698</v>
      </c>
      <c r="C20476" s="7" t="n">
        <v>37844.21276</v>
      </c>
      <c r="D20476" s="7" t="n">
        <v>37666.93315</v>
      </c>
      <c r="E20476" s="7" t="n">
        <v>37698.0784</v>
      </c>
      <c r="F20476" s="8" t="n">
        <v>211306</v>
      </c>
      <c r="G20476" s="9" t="n">
        <v>85.49509048</v>
      </c>
      <c r="H20476" t="n">
        <v>2026</v>
      </c>
      <c r="I20476" t="n">
        <v>1</v>
      </c>
      <c r="J20476" t="inlineStr">
        <is>
          <t>January</t>
        </is>
      </c>
      <c r="K20476" t="inlineStr">
        <is>
          <t>Q1</t>
        </is>
      </c>
      <c r="L20476" t="n">
        <v>21</v>
      </c>
      <c r="M20476" t="inlineStr">
        <is>
          <t>Wednesday</t>
        </is>
      </c>
      <c r="N20476" t="inlineStr">
        <is>
          <t>2026-01</t>
        </is>
      </c>
      <c r="O20476" s="7" t="n">
        <v>-12.50858000000153</v>
      </c>
      <c r="P20476" s="10" t="n">
        <v>-0.03316994245312468</v>
      </c>
      <c r="Q20476" s="7" t="n">
        <v>177.2796100000051</v>
      </c>
    </row>
    <row r="20477">
      <c r="A20477" s="6" t="n">
        <v>46044</v>
      </c>
      <c r="B20477" s="7" t="n">
        <v>37868.71482</v>
      </c>
      <c r="C20477" s="7" t="n">
        <v>37945.08105</v>
      </c>
      <c r="D20477" s="7" t="n">
        <v>37557.90837</v>
      </c>
      <c r="E20477" s="7" t="n">
        <v>37720.56113</v>
      </c>
      <c r="F20477" s="8" t="n">
        <v>427831</v>
      </c>
      <c r="G20477" s="9" t="n">
        <v>85.04575450999999</v>
      </c>
      <c r="H20477" t="n">
        <v>2026</v>
      </c>
      <c r="I20477" t="n">
        <v>1</v>
      </c>
      <c r="J20477" t="inlineStr">
        <is>
          <t>January</t>
        </is>
      </c>
      <c r="K20477" t="inlineStr">
        <is>
          <t>Q1</t>
        </is>
      </c>
      <c r="L20477" t="n">
        <v>22</v>
      </c>
      <c r="M20477" t="inlineStr">
        <is>
          <t>Thursday</t>
        </is>
      </c>
      <c r="N20477" t="inlineStr">
        <is>
          <t>2026-01</t>
        </is>
      </c>
      <c r="O20477" s="7" t="n">
        <v>-148.1536899999992</v>
      </c>
      <c r="P20477" s="10" t="n">
        <v>-0.3912297808473638</v>
      </c>
      <c r="Q20477" s="7" t="n">
        <v>387.1726800000033</v>
      </c>
    </row>
    <row r="20478">
      <c r="A20478" s="6" t="n">
        <v>46045</v>
      </c>
      <c r="B20478" s="7" t="n">
        <v>38048.59893</v>
      </c>
      <c r="C20478" s="7" t="n">
        <v>38108.51669</v>
      </c>
      <c r="D20478" s="7" t="n">
        <v>37955.04729</v>
      </c>
      <c r="E20478" s="7" t="n">
        <v>37971.75116</v>
      </c>
      <c r="F20478" s="8" t="n">
        <v>217019</v>
      </c>
      <c r="G20478" s="9" t="n">
        <v>84.62344783</v>
      </c>
      <c r="H20478" t="n">
        <v>2026</v>
      </c>
      <c r="I20478" t="n">
        <v>1</v>
      </c>
      <c r="J20478" t="inlineStr">
        <is>
          <t>January</t>
        </is>
      </c>
      <c r="K20478" t="inlineStr">
        <is>
          <t>Q1</t>
        </is>
      </c>
      <c r="L20478" t="n">
        <v>23</v>
      </c>
      <c r="M20478" t="inlineStr">
        <is>
          <t>Friday</t>
        </is>
      </c>
      <c r="N20478" t="inlineStr">
        <is>
          <t>2026-01</t>
        </is>
      </c>
      <c r="O20478" s="7" t="n">
        <v>-76.84777000000031</v>
      </c>
      <c r="P20478" s="10" t="n">
        <v>-0.2019726669604344</v>
      </c>
      <c r="Q20478" s="7" t="n">
        <v>153.4693999999945</v>
      </c>
    </row>
    <row r="20479">
      <c r="A20479" s="6" t="n">
        <v>46046</v>
      </c>
      <c r="B20479" s="7" t="n">
        <v>38248.2974</v>
      </c>
      <c r="C20479" s="7" t="n">
        <v>38423.00789</v>
      </c>
      <c r="D20479" s="7" t="n">
        <v>38170.93149</v>
      </c>
      <c r="E20479" s="7" t="n">
        <v>38216.74299</v>
      </c>
      <c r="F20479" s="8" t="n">
        <v>229645</v>
      </c>
      <c r="G20479" s="9" t="n">
        <v>85.01999988</v>
      </c>
      <c r="H20479" t="n">
        <v>2026</v>
      </c>
      <c r="I20479" t="n">
        <v>1</v>
      </c>
      <c r="J20479" t="inlineStr">
        <is>
          <t>January</t>
        </is>
      </c>
      <c r="K20479" t="inlineStr">
        <is>
          <t>Q1</t>
        </is>
      </c>
      <c r="L20479" t="n">
        <v>24</v>
      </c>
      <c r="M20479" t="inlineStr">
        <is>
          <t>Saturday</t>
        </is>
      </c>
      <c r="N20479" t="inlineStr">
        <is>
          <t>2026-01</t>
        </is>
      </c>
      <c r="O20479" s="7" t="n">
        <v>-31.55441000000428</v>
      </c>
      <c r="P20479" s="10" t="n">
        <v>-0.08249886176633911</v>
      </c>
      <c r="Q20479" s="7" t="n">
        <v>252.0763999999981</v>
      </c>
    </row>
    <row r="20480">
      <c r="A20480" s="6" t="n">
        <v>46047</v>
      </c>
      <c r="B20480" s="7" t="n">
        <v>37541.39025</v>
      </c>
      <c r="C20480" s="7" t="n">
        <v>37577.38775</v>
      </c>
      <c r="D20480" s="7" t="n">
        <v>37356.3406</v>
      </c>
      <c r="E20480" s="7" t="n">
        <v>37463.80321</v>
      </c>
      <c r="F20480" s="8" t="n">
        <v>346251</v>
      </c>
      <c r="G20480" s="9" t="n">
        <v>84.95013589</v>
      </c>
      <c r="H20480" t="n">
        <v>2026</v>
      </c>
      <c r="I20480" t="n">
        <v>1</v>
      </c>
      <c r="J20480" t="inlineStr">
        <is>
          <t>January</t>
        </is>
      </c>
      <c r="K20480" t="inlineStr">
        <is>
          <t>Q1</t>
        </is>
      </c>
      <c r="L20480" t="n">
        <v>25</v>
      </c>
      <c r="M20480" t="inlineStr">
        <is>
          <t>Sunday</t>
        </is>
      </c>
      <c r="N20480" t="inlineStr">
        <is>
          <t>2026-01</t>
        </is>
      </c>
      <c r="O20480" s="7" t="n">
        <v>-77.58703999999852</v>
      </c>
      <c r="P20480" s="10" t="n">
        <v>-0.2066706626561294</v>
      </c>
      <c r="Q20480" s="7" t="n">
        <v>221.0471499999985</v>
      </c>
    </row>
    <row r="20481">
      <c r="A20481" s="6" t="n">
        <v>46048</v>
      </c>
      <c r="B20481" s="7" t="n">
        <v>37075.84423</v>
      </c>
      <c r="C20481" s="7" t="n">
        <v>37291.36624</v>
      </c>
      <c r="D20481" s="7" t="n">
        <v>37005.44404</v>
      </c>
      <c r="E20481" s="7" t="n">
        <v>37050.22384</v>
      </c>
      <c r="F20481" s="8" t="n">
        <v>161214</v>
      </c>
      <c r="G20481" s="9" t="n">
        <v>84.93617515</v>
      </c>
      <c r="H20481" t="n">
        <v>2026</v>
      </c>
      <c r="I20481" t="n">
        <v>1</v>
      </c>
      <c r="J20481" t="inlineStr">
        <is>
          <t>January</t>
        </is>
      </c>
      <c r="K20481" t="inlineStr">
        <is>
          <t>Q1</t>
        </is>
      </c>
      <c r="L20481" t="n">
        <v>26</v>
      </c>
      <c r="M20481" t="inlineStr">
        <is>
          <t>Monday</t>
        </is>
      </c>
      <c r="N20481" t="inlineStr">
        <is>
          <t>2026-01</t>
        </is>
      </c>
      <c r="O20481" s="7" t="n">
        <v>-25.62039000000368</v>
      </c>
      <c r="P20481" s="10" t="n">
        <v>-0.06910264764591088</v>
      </c>
      <c r="Q20481" s="7" t="n">
        <v>285.9222000000009</v>
      </c>
    </row>
    <row r="20482">
      <c r="A20482" s="6" t="n">
        <v>46049</v>
      </c>
      <c r="B20482" s="7" t="n">
        <v>36635.45178</v>
      </c>
      <c r="C20482" s="7" t="n">
        <v>36692.35811</v>
      </c>
      <c r="D20482" s="7" t="n">
        <v>36422.50063</v>
      </c>
      <c r="E20482" s="7" t="n">
        <v>36685.00699</v>
      </c>
      <c r="F20482" s="8" t="n">
        <v>229223</v>
      </c>
      <c r="G20482" s="9" t="n">
        <v>86.02804576</v>
      </c>
      <c r="H20482" t="n">
        <v>2026</v>
      </c>
      <c r="I20482" t="n">
        <v>1</v>
      </c>
      <c r="J20482" t="inlineStr">
        <is>
          <t>January</t>
        </is>
      </c>
      <c r="K20482" t="inlineStr">
        <is>
          <t>Q1</t>
        </is>
      </c>
      <c r="L20482" t="n">
        <v>27</v>
      </c>
      <c r="M20482" t="inlineStr">
        <is>
          <t>Tuesday</t>
        </is>
      </c>
      <c r="N20482" t="inlineStr">
        <is>
          <t>2026-01</t>
        </is>
      </c>
      <c r="O20482" s="7" t="n">
        <v>49.55520999999862</v>
      </c>
      <c r="P20482" s="10" t="n">
        <v>0.1352657264815054</v>
      </c>
      <c r="Q20482" s="7" t="n">
        <v>269.8574799999988</v>
      </c>
    </row>
    <row r="20483">
      <c r="A20483" s="6" t="n">
        <v>46050</v>
      </c>
      <c r="B20483" s="7" t="n">
        <v>36433.12202</v>
      </c>
      <c r="C20483" s="7" t="n">
        <v>36447.23152</v>
      </c>
      <c r="D20483" s="7" t="n">
        <v>36160.16909</v>
      </c>
      <c r="E20483" s="7" t="n">
        <v>36397.7697</v>
      </c>
      <c r="F20483" s="8" t="n">
        <v>258801</v>
      </c>
      <c r="G20483" s="9" t="n">
        <v>85.12470070000001</v>
      </c>
      <c r="H20483" t="n">
        <v>2026</v>
      </c>
      <c r="I20483" t="n">
        <v>1</v>
      </c>
      <c r="J20483" t="inlineStr">
        <is>
          <t>January</t>
        </is>
      </c>
      <c r="K20483" t="inlineStr">
        <is>
          <t>Q1</t>
        </is>
      </c>
      <c r="L20483" t="n">
        <v>28</v>
      </c>
      <c r="M20483" t="inlineStr">
        <is>
          <t>Wednesday</t>
        </is>
      </c>
      <c r="N20483" t="inlineStr">
        <is>
          <t>2026-01</t>
        </is>
      </c>
      <c r="O20483" s="7" t="n">
        <v>-35.35232000000542</v>
      </c>
      <c r="P20483" s="10" t="n">
        <v>-0.09703346306857459</v>
      </c>
      <c r="Q20483" s="7" t="n">
        <v>287.0624299999981</v>
      </c>
    </row>
    <row r="20484">
      <c r="A20484" s="6" t="n">
        <v>46051</v>
      </c>
      <c r="B20484" s="7" t="n">
        <v>36260.86444</v>
      </c>
      <c r="C20484" s="7" t="n">
        <v>36267.50086</v>
      </c>
      <c r="D20484" s="7" t="n">
        <v>35883.22028</v>
      </c>
      <c r="E20484" s="7" t="n">
        <v>36255.96602</v>
      </c>
      <c r="F20484" s="8" t="n">
        <v>122346</v>
      </c>
      <c r="G20484" s="9" t="n">
        <v>86.3876106</v>
      </c>
      <c r="H20484" t="n">
        <v>2026</v>
      </c>
      <c r="I20484" t="n">
        <v>1</v>
      </c>
      <c r="J20484" t="inlineStr">
        <is>
          <t>January</t>
        </is>
      </c>
      <c r="K20484" t="inlineStr">
        <is>
          <t>Q1</t>
        </is>
      </c>
      <c r="L20484" t="n">
        <v>29</v>
      </c>
      <c r="M20484" t="inlineStr">
        <is>
          <t>Thursday</t>
        </is>
      </c>
      <c r="N20484" t="inlineStr">
        <is>
          <t>2026-01</t>
        </is>
      </c>
      <c r="O20484" s="7" t="n">
        <v>-4.898419999997714</v>
      </c>
      <c r="P20484" s="10" t="n">
        <v>-0.01350883404366439</v>
      </c>
      <c r="Q20484" s="7" t="n">
        <v>384.2805799999987</v>
      </c>
    </row>
    <row r="20485">
      <c r="A20485" s="6" t="n">
        <v>46052</v>
      </c>
      <c r="B20485" s="7" t="n">
        <v>36569.27144</v>
      </c>
      <c r="C20485" s="7" t="n">
        <v>36738.94172</v>
      </c>
      <c r="D20485" s="7" t="n">
        <v>36553.02414</v>
      </c>
      <c r="E20485" s="7" t="n">
        <v>36631.02077</v>
      </c>
      <c r="F20485" s="8" t="n">
        <v>376571</v>
      </c>
      <c r="G20485" s="9" t="n">
        <v>85.13286051999999</v>
      </c>
      <c r="H20485" t="n">
        <v>2026</v>
      </c>
      <c r="I20485" t="n">
        <v>1</v>
      </c>
      <c r="J20485" t="inlineStr">
        <is>
          <t>January</t>
        </is>
      </c>
      <c r="K20485" t="inlineStr">
        <is>
          <t>Q1</t>
        </is>
      </c>
      <c r="L20485" t="n">
        <v>30</v>
      </c>
      <c r="M20485" t="inlineStr">
        <is>
          <t>Friday</t>
        </is>
      </c>
      <c r="N20485" t="inlineStr">
        <is>
          <t>2026-01</t>
        </is>
      </c>
      <c r="O20485" s="7" t="n">
        <v>61.74933000000601</v>
      </c>
      <c r="P20485" s="10" t="n">
        <v>0.1688557840188845</v>
      </c>
      <c r="Q20485" s="7" t="n">
        <v>185.9175800000012</v>
      </c>
    </row>
    <row r="20486">
      <c r="A20486" s="6" t="n">
        <v>46053</v>
      </c>
      <c r="B20486" s="7" t="n">
        <v>37177.46</v>
      </c>
      <c r="C20486" s="7" t="n">
        <v>37182.11479</v>
      </c>
      <c r="D20486" s="7" t="n">
        <v>37065.3841</v>
      </c>
      <c r="E20486" s="7" t="n">
        <v>37083.80187</v>
      </c>
      <c r="F20486" s="8" t="n">
        <v>112779</v>
      </c>
      <c r="G20486" s="9" t="n">
        <v>83.34631331</v>
      </c>
      <c r="H20486" t="n">
        <v>2026</v>
      </c>
      <c r="I20486" t="n">
        <v>1</v>
      </c>
      <c r="J20486" t="inlineStr">
        <is>
          <t>January</t>
        </is>
      </c>
      <c r="K20486" t="inlineStr">
        <is>
          <t>Q1</t>
        </is>
      </c>
      <c r="L20486" t="n">
        <v>31</v>
      </c>
      <c r="M20486" t="inlineStr">
        <is>
          <t>Saturday</t>
        </is>
      </c>
      <c r="N20486" t="inlineStr">
        <is>
          <t>2026-01</t>
        </is>
      </c>
      <c r="O20486" s="7" t="n">
        <v>-93.65812999999616</v>
      </c>
      <c r="P20486" s="10" t="n">
        <v>-0.2519218096125883</v>
      </c>
      <c r="Q20486" s="7" t="n">
        <v>116.7306899999967</v>
      </c>
    </row>
    <row r="20487">
      <c r="A20487" s="6" t="n">
        <v>46054</v>
      </c>
      <c r="B20487" s="7" t="n">
        <v>36982.41176</v>
      </c>
      <c r="C20487" s="7" t="n">
        <v>37010.83994</v>
      </c>
      <c r="D20487" s="7" t="n">
        <v>36919.26954</v>
      </c>
      <c r="E20487" s="7" t="n">
        <v>36986.43999</v>
      </c>
      <c r="F20487" s="8" t="n">
        <v>179937</v>
      </c>
      <c r="G20487" s="9" t="n">
        <v>85.32414857000001</v>
      </c>
      <c r="H20487" t="n">
        <v>2026</v>
      </c>
      <c r="I20487" t="n">
        <v>2</v>
      </c>
      <c r="J20487" t="inlineStr">
        <is>
          <t>February</t>
        </is>
      </c>
      <c r="K20487" t="inlineStr">
        <is>
          <t>Q1</t>
        </is>
      </c>
      <c r="L20487" t="n">
        <v>1</v>
      </c>
      <c r="M20487" t="inlineStr">
        <is>
          <t>Sunday</t>
        </is>
      </c>
      <c r="N20487" t="inlineStr">
        <is>
          <t>2026-02</t>
        </is>
      </c>
      <c r="O20487" s="7" t="n">
        <v>4.028229999996256</v>
      </c>
      <c r="P20487" s="10" t="n">
        <v>0.01089228584154474</v>
      </c>
      <c r="Q20487" s="7" t="n">
        <v>91.57039999999688</v>
      </c>
    </row>
    <row r="20488">
      <c r="A20488" s="6" t="n">
        <v>46055</v>
      </c>
      <c r="B20488" s="7" t="n">
        <v>36821.98311</v>
      </c>
      <c r="C20488" s="7" t="n">
        <v>36921.53633</v>
      </c>
      <c r="D20488" s="7" t="n">
        <v>36795.61235</v>
      </c>
      <c r="E20488" s="7" t="n">
        <v>36904.68657</v>
      </c>
      <c r="F20488" s="8" t="n">
        <v>450852</v>
      </c>
      <c r="G20488" s="9" t="n">
        <v>84.28396725</v>
      </c>
      <c r="H20488" t="n">
        <v>2026</v>
      </c>
      <c r="I20488" t="n">
        <v>2</v>
      </c>
      <c r="J20488" t="inlineStr">
        <is>
          <t>February</t>
        </is>
      </c>
      <c r="K20488" t="inlineStr">
        <is>
          <t>Q1</t>
        </is>
      </c>
      <c r="L20488" t="n">
        <v>2</v>
      </c>
      <c r="M20488" t="inlineStr">
        <is>
          <t>Monday</t>
        </is>
      </c>
      <c r="N20488" t="inlineStr">
        <is>
          <t>2026-02</t>
        </is>
      </c>
      <c r="O20488" s="7" t="n">
        <v>82.70345999999699</v>
      </c>
      <c r="P20488" s="10" t="n">
        <v>0.2246034923022292</v>
      </c>
      <c r="Q20488" s="7" t="n">
        <v>125.9239799999996</v>
      </c>
    </row>
    <row r="20489">
      <c r="A20489" s="6" t="n">
        <v>46056</v>
      </c>
      <c r="B20489" s="7" t="n">
        <v>36585.68512</v>
      </c>
      <c r="C20489" s="7" t="n">
        <v>36802.05114</v>
      </c>
      <c r="D20489" s="7" t="n">
        <v>36515.94427</v>
      </c>
      <c r="E20489" s="7" t="n">
        <v>36656.25979</v>
      </c>
      <c r="F20489" s="8" t="n">
        <v>324392</v>
      </c>
      <c r="G20489" s="9" t="n">
        <v>83.98095047</v>
      </c>
      <c r="H20489" t="n">
        <v>2026</v>
      </c>
      <c r="I20489" t="n">
        <v>2</v>
      </c>
      <c r="J20489" t="inlineStr">
        <is>
          <t>February</t>
        </is>
      </c>
      <c r="K20489" t="inlineStr">
        <is>
          <t>Q1</t>
        </is>
      </c>
      <c r="L20489" t="n">
        <v>3</v>
      </c>
      <c r="M20489" t="inlineStr">
        <is>
          <t>Tuesday</t>
        </is>
      </c>
      <c r="N20489" t="inlineStr">
        <is>
          <t>2026-02</t>
        </is>
      </c>
      <c r="O20489" s="7" t="n">
        <v>70.57466999999451</v>
      </c>
      <c r="P20489" s="10" t="n">
        <v>0.1929024146152016</v>
      </c>
      <c r="Q20489" s="7" t="n">
        <v>286.1068700000033</v>
      </c>
    </row>
    <row r="20490">
      <c r="A20490" s="6" t="n">
        <v>46057</v>
      </c>
      <c r="B20490" s="7" t="n">
        <v>36739.24427</v>
      </c>
      <c r="C20490" s="7" t="n">
        <v>36783.55844</v>
      </c>
      <c r="D20490" s="7" t="n">
        <v>36561.50809</v>
      </c>
      <c r="E20490" s="7" t="n">
        <v>36699.97559</v>
      </c>
      <c r="F20490" s="8" t="n">
        <v>331344</v>
      </c>
      <c r="G20490" s="9" t="n">
        <v>84.31568428999999</v>
      </c>
      <c r="H20490" t="n">
        <v>2026</v>
      </c>
      <c r="I20490" t="n">
        <v>2</v>
      </c>
      <c r="J20490" t="inlineStr">
        <is>
          <t>February</t>
        </is>
      </c>
      <c r="K20490" t="inlineStr">
        <is>
          <t>Q1</t>
        </is>
      </c>
      <c r="L20490" t="n">
        <v>4</v>
      </c>
      <c r="M20490" t="inlineStr">
        <is>
          <t>Wednesday</t>
        </is>
      </c>
      <c r="N20490" t="inlineStr">
        <is>
          <t>2026-02</t>
        </is>
      </c>
      <c r="O20490" s="7" t="n">
        <v>-39.26868000000104</v>
      </c>
      <c r="P20490" s="10" t="n">
        <v>-0.1068848333172343</v>
      </c>
      <c r="Q20490" s="7" t="n">
        <v>222.0503499999977</v>
      </c>
    </row>
    <row r="20491">
      <c r="A20491" s="6" t="n">
        <v>46058</v>
      </c>
      <c r="B20491" s="7" t="n">
        <v>36862.61758</v>
      </c>
      <c r="C20491" s="7" t="n">
        <v>36868.97393</v>
      </c>
      <c r="D20491" s="7" t="n">
        <v>36589.52134</v>
      </c>
      <c r="E20491" s="7" t="n">
        <v>36785.40998</v>
      </c>
      <c r="F20491" s="8" t="n">
        <v>367093</v>
      </c>
      <c r="G20491" s="9" t="n">
        <v>83.3932022</v>
      </c>
      <c r="H20491" t="n">
        <v>2026</v>
      </c>
      <c r="I20491" t="n">
        <v>2</v>
      </c>
      <c r="J20491" t="inlineStr">
        <is>
          <t>February</t>
        </is>
      </c>
      <c r="K20491" t="inlineStr">
        <is>
          <t>Q1</t>
        </is>
      </c>
      <c r="L20491" t="n">
        <v>5</v>
      </c>
      <c r="M20491" t="inlineStr">
        <is>
          <t>Thursday</t>
        </is>
      </c>
      <c r="N20491" t="inlineStr">
        <is>
          <t>2026-02</t>
        </is>
      </c>
      <c r="O20491" s="7" t="n">
        <v>-77.20760000000155</v>
      </c>
      <c r="P20491" s="10" t="n">
        <v>-0.2094468734686137</v>
      </c>
      <c r="Q20491" s="7" t="n">
        <v>279.4525900000008</v>
      </c>
    </row>
    <row r="20492">
      <c r="A20492" s="6" t="n">
        <v>46059</v>
      </c>
      <c r="B20492" s="7" t="n">
        <v>37130.13467</v>
      </c>
      <c r="C20492" s="7" t="n">
        <v>37261.30754</v>
      </c>
      <c r="D20492" s="7" t="n">
        <v>37035.08442</v>
      </c>
      <c r="E20492" s="7" t="n">
        <v>37094.40146</v>
      </c>
      <c r="F20492" s="8" t="n">
        <v>425823</v>
      </c>
      <c r="G20492" s="9" t="n">
        <v>85.57167003000001</v>
      </c>
      <c r="H20492" t="n">
        <v>2026</v>
      </c>
      <c r="I20492" t="n">
        <v>2</v>
      </c>
      <c r="J20492" t="inlineStr">
        <is>
          <t>February</t>
        </is>
      </c>
      <c r="K20492" t="inlineStr">
        <is>
          <t>Q1</t>
        </is>
      </c>
      <c r="L20492" t="n">
        <v>6</v>
      </c>
      <c r="M20492" t="inlineStr">
        <is>
          <t>Friday</t>
        </is>
      </c>
      <c r="N20492" t="inlineStr">
        <is>
          <t>2026-02</t>
        </is>
      </c>
      <c r="O20492" s="7" t="n">
        <v>-35.73320999999851</v>
      </c>
      <c r="P20492" s="10" t="n">
        <v>-0.09623776029250397</v>
      </c>
      <c r="Q20492" s="7" t="n">
        <v>226.2231200000024</v>
      </c>
    </row>
    <row r="20493">
      <c r="A20493" s="6" t="n">
        <v>46060</v>
      </c>
      <c r="B20493" s="7" t="n">
        <v>37439.3553</v>
      </c>
      <c r="C20493" s="7" t="n">
        <v>37498.00497</v>
      </c>
      <c r="D20493" s="7" t="n">
        <v>37097.80713</v>
      </c>
      <c r="E20493" s="7" t="n">
        <v>37402.98229</v>
      </c>
      <c r="F20493" s="8" t="n">
        <v>133812</v>
      </c>
      <c r="G20493" s="9" t="n">
        <v>85.09181821</v>
      </c>
      <c r="H20493" t="n">
        <v>2026</v>
      </c>
      <c r="I20493" t="n">
        <v>2</v>
      </c>
      <c r="J20493" t="inlineStr">
        <is>
          <t>February</t>
        </is>
      </c>
      <c r="K20493" t="inlineStr">
        <is>
          <t>Q1</t>
        </is>
      </c>
      <c r="L20493" t="n">
        <v>7</v>
      </c>
      <c r="M20493" t="inlineStr">
        <is>
          <t>Saturday</t>
        </is>
      </c>
      <c r="N20493" t="inlineStr">
        <is>
          <t>2026-02</t>
        </is>
      </c>
      <c r="O20493" s="7" t="n">
        <v>-36.37301000000298</v>
      </c>
      <c r="P20493" s="10" t="n">
        <v>-0.09715180645752994</v>
      </c>
      <c r="Q20493" s="7" t="n">
        <v>400.1978400000007</v>
      </c>
    </row>
    <row r="20494">
      <c r="A20494" s="6" t="n">
        <v>46061</v>
      </c>
      <c r="B20494" s="7" t="n">
        <v>36503.46908</v>
      </c>
      <c r="C20494" s="7" t="n">
        <v>36913.95227</v>
      </c>
      <c r="D20494" s="7" t="n">
        <v>36407.52854</v>
      </c>
      <c r="E20494" s="7" t="n">
        <v>36562.72435</v>
      </c>
      <c r="F20494" s="8" t="n">
        <v>491718</v>
      </c>
      <c r="G20494" s="9" t="n">
        <v>85.25382091</v>
      </c>
      <c r="H20494" t="n">
        <v>2026</v>
      </c>
      <c r="I20494" t="n">
        <v>2</v>
      </c>
      <c r="J20494" t="inlineStr">
        <is>
          <t>February</t>
        </is>
      </c>
      <c r="K20494" t="inlineStr">
        <is>
          <t>Q1</t>
        </is>
      </c>
      <c r="L20494" t="n">
        <v>8</v>
      </c>
      <c r="M20494" t="inlineStr">
        <is>
          <t>Sunday</t>
        </is>
      </c>
      <c r="N20494" t="inlineStr">
        <is>
          <t>2026-02</t>
        </is>
      </c>
      <c r="O20494" s="7" t="n">
        <v>59.2552699999942</v>
      </c>
      <c r="P20494" s="10" t="n">
        <v>0.1623277773137999</v>
      </c>
      <c r="Q20494" s="7" t="n">
        <v>506.4237300000023</v>
      </c>
    </row>
    <row r="20495">
      <c r="A20495" s="6" t="n">
        <v>46062</v>
      </c>
      <c r="B20495" s="7" t="n">
        <v>36524.72993</v>
      </c>
      <c r="C20495" s="7" t="n">
        <v>36573.7906</v>
      </c>
      <c r="D20495" s="7" t="n">
        <v>36458.73053</v>
      </c>
      <c r="E20495" s="7" t="n">
        <v>36517.94602</v>
      </c>
      <c r="F20495" s="8" t="n">
        <v>414198</v>
      </c>
      <c r="G20495" s="9" t="n">
        <v>83.84449078</v>
      </c>
      <c r="H20495" t="n">
        <v>2026</v>
      </c>
      <c r="I20495" t="n">
        <v>2</v>
      </c>
      <c r="J20495" t="inlineStr">
        <is>
          <t>February</t>
        </is>
      </c>
      <c r="K20495" t="inlineStr">
        <is>
          <t>Q1</t>
        </is>
      </c>
      <c r="L20495" t="n">
        <v>9</v>
      </c>
      <c r="M20495" t="inlineStr">
        <is>
          <t>Monday</t>
        </is>
      </c>
      <c r="N20495" t="inlineStr">
        <is>
          <t>2026-02</t>
        </is>
      </c>
      <c r="O20495" s="7" t="n">
        <v>-6.783909999998286</v>
      </c>
      <c r="P20495" s="10" t="n">
        <v>-0.01857347066768109</v>
      </c>
      <c r="Q20495" s="7" t="n">
        <v>115.0600699999995</v>
      </c>
    </row>
    <row r="20496">
      <c r="A20496" s="6" t="n">
        <v>46063</v>
      </c>
      <c r="B20496" s="7" t="n">
        <v>37013.56153</v>
      </c>
      <c r="C20496" s="7" t="n">
        <v>37086.46962</v>
      </c>
      <c r="D20496" s="7" t="n">
        <v>37003.37404</v>
      </c>
      <c r="E20496" s="7" t="n">
        <v>37038.01479</v>
      </c>
      <c r="F20496" s="8" t="n">
        <v>206852</v>
      </c>
      <c r="G20496" s="9" t="n">
        <v>85.32834183999999</v>
      </c>
      <c r="H20496" t="n">
        <v>2026</v>
      </c>
      <c r="I20496" t="n">
        <v>2</v>
      </c>
      <c r="J20496" t="inlineStr">
        <is>
          <t>February</t>
        </is>
      </c>
      <c r="K20496" t="inlineStr">
        <is>
          <t>Q1</t>
        </is>
      </c>
      <c r="L20496" t="n">
        <v>10</v>
      </c>
      <c r="M20496" t="inlineStr">
        <is>
          <t>Tuesday</t>
        </is>
      </c>
      <c r="N20496" t="inlineStr">
        <is>
          <t>2026-02</t>
        </is>
      </c>
      <c r="O20496" s="7" t="n">
        <v>24.45326000000205</v>
      </c>
      <c r="P20496" s="10" t="n">
        <v>0.06606567698215786</v>
      </c>
      <c r="Q20496" s="7" t="n">
        <v>83.09558000000106</v>
      </c>
    </row>
    <row r="20497">
      <c r="A20497" s="6" t="n">
        <v>46064</v>
      </c>
      <c r="B20497" s="7" t="n">
        <v>36872.78165</v>
      </c>
      <c r="C20497" s="7" t="n">
        <v>36956.02142</v>
      </c>
      <c r="D20497" s="7" t="n">
        <v>36729.94728</v>
      </c>
      <c r="E20497" s="7" t="n">
        <v>36887.16515</v>
      </c>
      <c r="F20497" s="8" t="n">
        <v>210978</v>
      </c>
      <c r="G20497" s="9" t="n">
        <v>86.91846258</v>
      </c>
      <c r="H20497" t="n">
        <v>2026</v>
      </c>
      <c r="I20497" t="n">
        <v>2</v>
      </c>
      <c r="J20497" t="inlineStr">
        <is>
          <t>February</t>
        </is>
      </c>
      <c r="K20497" t="inlineStr">
        <is>
          <t>Q1</t>
        </is>
      </c>
      <c r="L20497" t="n">
        <v>11</v>
      </c>
      <c r="M20497" t="inlineStr">
        <is>
          <t>Wednesday</t>
        </is>
      </c>
      <c r="N20497" t="inlineStr">
        <is>
          <t>2026-02</t>
        </is>
      </c>
      <c r="O20497" s="7" t="n">
        <v>14.38350000000355</v>
      </c>
      <c r="P20497" s="10" t="n">
        <v>0.03900844839028723</v>
      </c>
      <c r="Q20497" s="7" t="n">
        <v>226.074139999997</v>
      </c>
    </row>
    <row r="20498">
      <c r="A20498" s="6" t="n">
        <v>46065</v>
      </c>
      <c r="B20498" s="7" t="n">
        <v>37312.65224</v>
      </c>
      <c r="C20498" s="7" t="n">
        <v>37351.11004</v>
      </c>
      <c r="D20498" s="7" t="n">
        <v>37279.31768</v>
      </c>
      <c r="E20498" s="7" t="n">
        <v>37320.99664</v>
      </c>
      <c r="F20498" s="8" t="n">
        <v>383882</v>
      </c>
      <c r="G20498" s="9" t="n">
        <v>84.89335547</v>
      </c>
      <c r="H20498" t="n">
        <v>2026</v>
      </c>
      <c r="I20498" t="n">
        <v>2</v>
      </c>
      <c r="J20498" t="inlineStr">
        <is>
          <t>February</t>
        </is>
      </c>
      <c r="K20498" t="inlineStr">
        <is>
          <t>Q1</t>
        </is>
      </c>
      <c r="L20498" t="n">
        <v>12</v>
      </c>
      <c r="M20498" t="inlineStr">
        <is>
          <t>Thursday</t>
        </is>
      </c>
      <c r="N20498" t="inlineStr">
        <is>
          <t>2026-02</t>
        </is>
      </c>
      <c r="O20498" s="7" t="n">
        <v>8.344399999994494</v>
      </c>
      <c r="P20498" s="10" t="n">
        <v>0.02236345984284952</v>
      </c>
      <c r="Q20498" s="7" t="n">
        <v>71.79235999999946</v>
      </c>
    </row>
    <row r="20499">
      <c r="A20499" s="6" t="n">
        <v>46066</v>
      </c>
      <c r="B20499" s="7" t="n">
        <v>37168.84162</v>
      </c>
      <c r="C20499" s="7" t="n">
        <v>37358.41971</v>
      </c>
      <c r="D20499" s="7" t="n">
        <v>37130.57168</v>
      </c>
      <c r="E20499" s="7" t="n">
        <v>37217.96455</v>
      </c>
      <c r="F20499" s="8" t="n">
        <v>148098</v>
      </c>
      <c r="G20499" s="9" t="n">
        <v>84.16792723</v>
      </c>
      <c r="H20499" t="n">
        <v>2026</v>
      </c>
      <c r="I20499" t="n">
        <v>2</v>
      </c>
      <c r="J20499" t="inlineStr">
        <is>
          <t>February</t>
        </is>
      </c>
      <c r="K20499" t="inlineStr">
        <is>
          <t>Q1</t>
        </is>
      </c>
      <c r="L20499" t="n">
        <v>13</v>
      </c>
      <c r="M20499" t="inlineStr">
        <is>
          <t>Friday</t>
        </is>
      </c>
      <c r="N20499" t="inlineStr">
        <is>
          <t>2026-02</t>
        </is>
      </c>
      <c r="O20499" s="7" t="n">
        <v>49.12292999999772</v>
      </c>
      <c r="P20499" s="10" t="n">
        <v>0.1321615844319598</v>
      </c>
      <c r="Q20499" s="7" t="n">
        <v>227.848030000001</v>
      </c>
    </row>
    <row r="20500">
      <c r="A20500" s="6" t="n">
        <v>46067</v>
      </c>
      <c r="B20500" s="7" t="n">
        <v>37350.37687</v>
      </c>
      <c r="C20500" s="7" t="n">
        <v>37401.24088</v>
      </c>
      <c r="D20500" s="7" t="n">
        <v>37213.04262</v>
      </c>
      <c r="E20500" s="7" t="n">
        <v>37294.31109</v>
      </c>
      <c r="F20500" s="8" t="n">
        <v>399238</v>
      </c>
      <c r="G20500" s="9" t="n">
        <v>83.58376964</v>
      </c>
      <c r="H20500" t="n">
        <v>2026</v>
      </c>
      <c r="I20500" t="n">
        <v>2</v>
      </c>
      <c r="J20500" t="inlineStr">
        <is>
          <t>February</t>
        </is>
      </c>
      <c r="K20500" t="inlineStr">
        <is>
          <t>Q1</t>
        </is>
      </c>
      <c r="L20500" t="n">
        <v>14</v>
      </c>
      <c r="M20500" t="inlineStr">
        <is>
          <t>Saturday</t>
        </is>
      </c>
      <c r="N20500" t="inlineStr">
        <is>
          <t>2026-02</t>
        </is>
      </c>
      <c r="O20500" s="7" t="n">
        <v>-56.06577999999718</v>
      </c>
      <c r="P20500" s="10" t="n">
        <v>-0.1501076687797211</v>
      </c>
      <c r="Q20500" s="7" t="n">
        <v>188.1982599999974</v>
      </c>
    </row>
    <row r="20501">
      <c r="A20501" s="6" t="n">
        <v>46068</v>
      </c>
      <c r="B20501" s="7" t="n">
        <v>36809.34007</v>
      </c>
      <c r="C20501" s="7" t="n">
        <v>37046.95371</v>
      </c>
      <c r="D20501" s="7" t="n">
        <v>36741.918</v>
      </c>
      <c r="E20501" s="7" t="n">
        <v>36883.78009</v>
      </c>
      <c r="F20501" s="8" t="n">
        <v>287205</v>
      </c>
      <c r="G20501" s="9" t="n">
        <v>84.13564837</v>
      </c>
      <c r="H20501" t="n">
        <v>2026</v>
      </c>
      <c r="I20501" t="n">
        <v>2</v>
      </c>
      <c r="J20501" t="inlineStr">
        <is>
          <t>February</t>
        </is>
      </c>
      <c r="K20501" t="inlineStr">
        <is>
          <t>Q1</t>
        </is>
      </c>
      <c r="L20501" t="n">
        <v>15</v>
      </c>
      <c r="M20501" t="inlineStr">
        <is>
          <t>Sunday</t>
        </is>
      </c>
      <c r="N20501" t="inlineStr">
        <is>
          <t>2026-02</t>
        </is>
      </c>
      <c r="O20501" s="7" t="n">
        <v>74.44002000000182</v>
      </c>
      <c r="P20501" s="10" t="n">
        <v>0.2022313354665959</v>
      </c>
      <c r="Q20501" s="7" t="n">
        <v>305.0357100000037</v>
      </c>
    </row>
    <row r="20502">
      <c r="A20502" s="6" t="n">
        <v>46069</v>
      </c>
      <c r="B20502" s="7" t="n">
        <v>36396.72399</v>
      </c>
      <c r="C20502" s="7" t="n">
        <v>36520.90209</v>
      </c>
      <c r="D20502" s="7" t="n">
        <v>36332.64094</v>
      </c>
      <c r="E20502" s="7" t="n">
        <v>36491.50176</v>
      </c>
      <c r="F20502" s="8" t="n">
        <v>169452</v>
      </c>
      <c r="G20502" s="9" t="n">
        <v>86.79569651</v>
      </c>
      <c r="H20502" t="n">
        <v>2026</v>
      </c>
      <c r="I20502" t="n">
        <v>2</v>
      </c>
      <c r="J20502" t="inlineStr">
        <is>
          <t>February</t>
        </is>
      </c>
      <c r="K20502" t="inlineStr">
        <is>
          <t>Q1</t>
        </is>
      </c>
      <c r="L20502" t="n">
        <v>16</v>
      </c>
      <c r="M20502" t="inlineStr">
        <is>
          <t>Monday</t>
        </is>
      </c>
      <c r="N20502" t="inlineStr">
        <is>
          <t>2026-02</t>
        </is>
      </c>
      <c r="O20502" s="7" t="n">
        <v>94.7777700000006</v>
      </c>
      <c r="P20502" s="10" t="n">
        <v>0.2604019252558027</v>
      </c>
      <c r="Q20502" s="7" t="n">
        <v>188.2611500000057</v>
      </c>
    </row>
    <row r="20503">
      <c r="A20503" s="6" t="n">
        <v>46070</v>
      </c>
      <c r="B20503" s="7" t="n">
        <v>36710.49498</v>
      </c>
      <c r="C20503" s="7" t="n">
        <v>36785.18616</v>
      </c>
      <c r="D20503" s="7" t="n">
        <v>36696.37842</v>
      </c>
      <c r="E20503" s="7" t="n">
        <v>36768.23601</v>
      </c>
      <c r="F20503" s="8" t="n">
        <v>440270</v>
      </c>
      <c r="G20503" s="9" t="n">
        <v>84.47863374000001</v>
      </c>
      <c r="H20503" t="n">
        <v>2026</v>
      </c>
      <c r="I20503" t="n">
        <v>2</v>
      </c>
      <c r="J20503" t="inlineStr">
        <is>
          <t>February</t>
        </is>
      </c>
      <c r="K20503" t="inlineStr">
        <is>
          <t>Q1</t>
        </is>
      </c>
      <c r="L20503" t="n">
        <v>17</v>
      </c>
      <c r="M20503" t="inlineStr">
        <is>
          <t>Tuesday</t>
        </is>
      </c>
      <c r="N20503" t="inlineStr">
        <is>
          <t>2026-02</t>
        </is>
      </c>
      <c r="O20503" s="7" t="n">
        <v>57.74102999999741</v>
      </c>
      <c r="P20503" s="10" t="n">
        <v>0.1572875278076608</v>
      </c>
      <c r="Q20503" s="7" t="n">
        <v>88.80773999999656</v>
      </c>
    </row>
    <row r="20504">
      <c r="A20504" s="6" t="n">
        <v>46071</v>
      </c>
      <c r="B20504" s="7" t="n">
        <v>37170.58545</v>
      </c>
      <c r="C20504" s="7" t="n">
        <v>37249.51304</v>
      </c>
      <c r="D20504" s="7" t="n">
        <v>37055.69328</v>
      </c>
      <c r="E20504" s="7" t="n">
        <v>37105.02865</v>
      </c>
      <c r="F20504" s="8" t="n">
        <v>303883</v>
      </c>
      <c r="G20504" s="9" t="n">
        <v>83.16855803999999</v>
      </c>
      <c r="H20504" t="n">
        <v>2026</v>
      </c>
      <c r="I20504" t="n">
        <v>2</v>
      </c>
      <c r="J20504" t="inlineStr">
        <is>
          <t>February</t>
        </is>
      </c>
      <c r="K20504" t="inlineStr">
        <is>
          <t>Q1</t>
        </is>
      </c>
      <c r="L20504" t="n">
        <v>18</v>
      </c>
      <c r="M20504" t="inlineStr">
        <is>
          <t>Wednesday</t>
        </is>
      </c>
      <c r="N20504" t="inlineStr">
        <is>
          <t>2026-02</t>
        </is>
      </c>
      <c r="O20504" s="7" t="n">
        <v>-65.55679999999847</v>
      </c>
      <c r="P20504" s="10" t="n">
        <v>-0.1763674131207381</v>
      </c>
      <c r="Q20504" s="7" t="n">
        <v>193.8197599999985</v>
      </c>
    </row>
    <row r="20505">
      <c r="A20505" s="6" t="n">
        <v>46072</v>
      </c>
      <c r="B20505" s="7" t="n">
        <v>37151.1557</v>
      </c>
      <c r="C20505" s="7" t="n">
        <v>37192.1844</v>
      </c>
      <c r="D20505" s="7" t="n">
        <v>37090.07862</v>
      </c>
      <c r="E20505" s="7" t="n">
        <v>37125.97252</v>
      </c>
      <c r="F20505" s="8" t="n">
        <v>156174</v>
      </c>
      <c r="G20505" s="9" t="n">
        <v>85.10322472999999</v>
      </c>
      <c r="H20505" t="n">
        <v>2026</v>
      </c>
      <c r="I20505" t="n">
        <v>2</v>
      </c>
      <c r="J20505" t="inlineStr">
        <is>
          <t>February</t>
        </is>
      </c>
      <c r="K20505" t="inlineStr">
        <is>
          <t>Q1</t>
        </is>
      </c>
      <c r="L20505" t="n">
        <v>19</v>
      </c>
      <c r="M20505" t="inlineStr">
        <is>
          <t>Thursday</t>
        </is>
      </c>
      <c r="N20505" t="inlineStr">
        <is>
          <t>2026-02</t>
        </is>
      </c>
      <c r="O20505" s="7" t="n">
        <v>-25.18317999999999</v>
      </c>
      <c r="P20505" s="10" t="n">
        <v>-0.06778572436173229</v>
      </c>
      <c r="Q20505" s="7" t="n">
        <v>102.105779999998</v>
      </c>
    </row>
    <row r="20506">
      <c r="A20506" s="6" t="n">
        <v>46073</v>
      </c>
      <c r="B20506" s="7" t="n">
        <v>36553.19845</v>
      </c>
      <c r="C20506" s="7" t="n">
        <v>36732.31808</v>
      </c>
      <c r="D20506" s="7" t="n">
        <v>36485.2962</v>
      </c>
      <c r="E20506" s="7" t="n">
        <v>36684.03145</v>
      </c>
      <c r="F20506" s="8" t="n">
        <v>456642</v>
      </c>
      <c r="G20506" s="9" t="n">
        <v>84.51110137000001</v>
      </c>
      <c r="H20506" t="n">
        <v>2026</v>
      </c>
      <c r="I20506" t="n">
        <v>2</v>
      </c>
      <c r="J20506" t="inlineStr">
        <is>
          <t>February</t>
        </is>
      </c>
      <c r="K20506" t="inlineStr">
        <is>
          <t>Q1</t>
        </is>
      </c>
      <c r="L20506" t="n">
        <v>20</v>
      </c>
      <c r="M20506" t="inlineStr">
        <is>
          <t>Friday</t>
        </is>
      </c>
      <c r="N20506" t="inlineStr">
        <is>
          <t>2026-02</t>
        </is>
      </c>
      <c r="O20506" s="7" t="n">
        <v>130.8329999999987</v>
      </c>
      <c r="P20506" s="10" t="n">
        <v>0.3579249027385693</v>
      </c>
      <c r="Q20506" s="7" t="n">
        <v>247.0218800000002</v>
      </c>
    </row>
    <row r="20507">
      <c r="A20507" s="6" t="n">
        <v>46074</v>
      </c>
      <c r="B20507" s="7" t="n">
        <v>36754.9691</v>
      </c>
      <c r="C20507" s="7" t="n">
        <v>36780.3622</v>
      </c>
      <c r="D20507" s="7" t="n">
        <v>36570.24622</v>
      </c>
      <c r="E20507" s="7" t="n">
        <v>36711.11593</v>
      </c>
      <c r="F20507" s="8" t="n">
        <v>421965</v>
      </c>
      <c r="G20507" s="9" t="n">
        <v>83.94747776</v>
      </c>
      <c r="H20507" t="n">
        <v>2026</v>
      </c>
      <c r="I20507" t="n">
        <v>2</v>
      </c>
      <c r="J20507" t="inlineStr">
        <is>
          <t>February</t>
        </is>
      </c>
      <c r="K20507" t="inlineStr">
        <is>
          <t>Q1</t>
        </is>
      </c>
      <c r="L20507" t="n">
        <v>21</v>
      </c>
      <c r="M20507" t="inlineStr">
        <is>
          <t>Saturday</t>
        </is>
      </c>
      <c r="N20507" t="inlineStr">
        <is>
          <t>2026-02</t>
        </is>
      </c>
      <c r="O20507" s="7" t="n">
        <v>-43.85317000000214</v>
      </c>
      <c r="P20507" s="10" t="n">
        <v>-0.1193122211059134</v>
      </c>
      <c r="Q20507" s="7" t="n">
        <v>210.1159800000023</v>
      </c>
    </row>
    <row r="20508">
      <c r="A20508" s="6" t="n">
        <v>46075</v>
      </c>
      <c r="B20508" s="7" t="n">
        <v>37183.1211</v>
      </c>
      <c r="C20508" s="7" t="n">
        <v>37250.53857</v>
      </c>
      <c r="D20508" s="7" t="n">
        <v>37152.3744</v>
      </c>
      <c r="E20508" s="7" t="n">
        <v>37186.72881</v>
      </c>
      <c r="F20508" s="8" t="n">
        <v>293409</v>
      </c>
      <c r="G20508" s="9" t="n">
        <v>85.39518932999999</v>
      </c>
      <c r="H20508" t="n">
        <v>2026</v>
      </c>
      <c r="I20508" t="n">
        <v>2</v>
      </c>
      <c r="J20508" t="inlineStr">
        <is>
          <t>February</t>
        </is>
      </c>
      <c r="K20508" t="inlineStr">
        <is>
          <t>Q1</t>
        </is>
      </c>
      <c r="L20508" t="n">
        <v>22</v>
      </c>
      <c r="M20508" t="inlineStr">
        <is>
          <t>Sunday</t>
        </is>
      </c>
      <c r="N20508" t="inlineStr">
        <is>
          <t>2026-02</t>
        </is>
      </c>
      <c r="O20508" s="7" t="n">
        <v>3.607710000003863</v>
      </c>
      <c r="P20508" s="10" t="n">
        <v>0.009702547535752353</v>
      </c>
      <c r="Q20508" s="7" t="n">
        <v>98.16416999999637</v>
      </c>
    </row>
    <row r="20509">
      <c r="A20509" s="6" t="n">
        <v>46076</v>
      </c>
      <c r="B20509" s="7" t="n">
        <v>37820.28111</v>
      </c>
      <c r="C20509" s="7" t="n">
        <v>37912.557</v>
      </c>
      <c r="D20509" s="7" t="n">
        <v>37783.65366</v>
      </c>
      <c r="E20509" s="7" t="n">
        <v>37851.87855</v>
      </c>
      <c r="F20509" s="8" t="n">
        <v>474043</v>
      </c>
      <c r="G20509" s="9" t="n">
        <v>84.14695973000001</v>
      </c>
      <c r="H20509" t="n">
        <v>2026</v>
      </c>
      <c r="I20509" t="n">
        <v>2</v>
      </c>
      <c r="J20509" t="inlineStr">
        <is>
          <t>February</t>
        </is>
      </c>
      <c r="K20509" t="inlineStr">
        <is>
          <t>Q1</t>
        </is>
      </c>
      <c r="L20509" t="n">
        <v>23</v>
      </c>
      <c r="M20509" t="inlineStr">
        <is>
          <t>Monday</t>
        </is>
      </c>
      <c r="N20509" t="inlineStr">
        <is>
          <t>2026-02</t>
        </is>
      </c>
      <c r="O20509" s="7" t="n">
        <v>31.59743999999773</v>
      </c>
      <c r="P20509" s="10" t="n">
        <v>0.0835462854125722</v>
      </c>
      <c r="Q20509" s="7" t="n">
        <v>128.9033399999971</v>
      </c>
    </row>
    <row r="20510">
      <c r="A20510" s="6" t="n">
        <v>46077</v>
      </c>
      <c r="B20510" s="7" t="n">
        <v>37725.24328</v>
      </c>
      <c r="C20510" s="7" t="n">
        <v>37802.38218</v>
      </c>
      <c r="D20510" s="7" t="n">
        <v>37594.18148</v>
      </c>
      <c r="E20510" s="7" t="n">
        <v>37743.50963</v>
      </c>
      <c r="F20510" s="8" t="n">
        <v>469480</v>
      </c>
      <c r="G20510" s="9" t="n">
        <v>84.72018294</v>
      </c>
      <c r="H20510" t="n">
        <v>2026</v>
      </c>
      <c r="I20510" t="n">
        <v>2</v>
      </c>
      <c r="J20510" t="inlineStr">
        <is>
          <t>February</t>
        </is>
      </c>
      <c r="K20510" t="inlineStr">
        <is>
          <t>Q1</t>
        </is>
      </c>
      <c r="L20510" t="n">
        <v>24</v>
      </c>
      <c r="M20510" t="inlineStr">
        <is>
          <t>Tuesday</t>
        </is>
      </c>
      <c r="N20510" t="inlineStr">
        <is>
          <t>2026-02</t>
        </is>
      </c>
      <c r="O20510" s="7" t="n">
        <v>18.26634999999806</v>
      </c>
      <c r="P20510" s="10" t="n">
        <v>0.04841943593159528</v>
      </c>
      <c r="Q20510" s="7" t="n">
        <v>208.2007000000012</v>
      </c>
    </row>
    <row r="20511">
      <c r="A20511" s="6" t="n">
        <v>46078</v>
      </c>
      <c r="B20511" s="7" t="n">
        <v>37034.28224</v>
      </c>
      <c r="C20511" s="7" t="n">
        <v>37205.67912</v>
      </c>
      <c r="D20511" s="7" t="n">
        <v>36954.2197</v>
      </c>
      <c r="E20511" s="7" t="n">
        <v>37133.3264</v>
      </c>
      <c r="F20511" s="8" t="n">
        <v>369802</v>
      </c>
      <c r="G20511" s="9" t="n">
        <v>84.8758261</v>
      </c>
      <c r="H20511" t="n">
        <v>2026</v>
      </c>
      <c r="I20511" t="n">
        <v>2</v>
      </c>
      <c r="J20511" t="inlineStr">
        <is>
          <t>February</t>
        </is>
      </c>
      <c r="K20511" t="inlineStr">
        <is>
          <t>Q1</t>
        </is>
      </c>
      <c r="L20511" t="n">
        <v>25</v>
      </c>
      <c r="M20511" t="inlineStr">
        <is>
          <t>Wednesday</t>
        </is>
      </c>
      <c r="N20511" t="inlineStr">
        <is>
          <t>2026-02</t>
        </is>
      </c>
      <c r="O20511" s="7" t="n">
        <v>99.04415999999765</v>
      </c>
      <c r="P20511" s="10" t="n">
        <v>0.2674391239936655</v>
      </c>
      <c r="Q20511" s="7" t="n">
        <v>251.4594199999992</v>
      </c>
    </row>
    <row r="20512">
      <c r="A20512" s="6" t="n">
        <v>46079</v>
      </c>
      <c r="B20512" s="7" t="n">
        <v>37470.91042</v>
      </c>
      <c r="C20512" s="7" t="n">
        <v>37766.4025</v>
      </c>
      <c r="D20512" s="7" t="n">
        <v>37417.57476</v>
      </c>
      <c r="E20512" s="7" t="n">
        <v>37457.93193</v>
      </c>
      <c r="F20512" s="8" t="n">
        <v>471691</v>
      </c>
      <c r="G20512" s="9" t="n">
        <v>86.1302256</v>
      </c>
      <c r="H20512" t="n">
        <v>2026</v>
      </c>
      <c r="I20512" t="n">
        <v>2</v>
      </c>
      <c r="J20512" t="inlineStr">
        <is>
          <t>February</t>
        </is>
      </c>
      <c r="K20512" t="inlineStr">
        <is>
          <t>Q1</t>
        </is>
      </c>
      <c r="L20512" t="n">
        <v>26</v>
      </c>
      <c r="M20512" t="inlineStr">
        <is>
          <t>Thursday</t>
        </is>
      </c>
      <c r="N20512" t="inlineStr">
        <is>
          <t>2026-02</t>
        </is>
      </c>
      <c r="O20512" s="7" t="n">
        <v>-12.97849000000133</v>
      </c>
      <c r="P20512" s="10" t="n">
        <v>-0.03463617471400987</v>
      </c>
      <c r="Q20512" s="7" t="n">
        <v>348.8277399999934</v>
      </c>
    </row>
    <row r="20513">
      <c r="A20513" s="6" t="n">
        <v>46080</v>
      </c>
      <c r="B20513" s="7" t="n">
        <v>37271.18602</v>
      </c>
      <c r="C20513" s="7" t="n">
        <v>37448.05657</v>
      </c>
      <c r="D20513" s="7" t="n">
        <v>37154.57538</v>
      </c>
      <c r="E20513" s="7" t="n">
        <v>37365.91246</v>
      </c>
      <c r="F20513" s="8" t="n">
        <v>451133</v>
      </c>
      <c r="G20513" s="9" t="n">
        <v>85.12530211000001</v>
      </c>
      <c r="H20513" t="n">
        <v>2026</v>
      </c>
      <c r="I20513" t="n">
        <v>2</v>
      </c>
      <c r="J20513" t="inlineStr">
        <is>
          <t>February</t>
        </is>
      </c>
      <c r="K20513" t="inlineStr">
        <is>
          <t>Q1</t>
        </is>
      </c>
      <c r="L20513" t="n">
        <v>27</v>
      </c>
      <c r="M20513" t="inlineStr">
        <is>
          <t>Friday</t>
        </is>
      </c>
      <c r="N20513" t="inlineStr">
        <is>
          <t>2026-02</t>
        </is>
      </c>
      <c r="O20513" s="7" t="n">
        <v>94.72643999999855</v>
      </c>
      <c r="P20513" s="10" t="n">
        <v>0.2541546167840423</v>
      </c>
      <c r="Q20513" s="7" t="n">
        <v>293.4811899999986</v>
      </c>
    </row>
  </sheetData>
  <autoFilter ref="A1:Q20513"/>
  <conditionalFormatting sqref="E2:E20513">
    <cfRule type="dataBar" priority="1">
      <dataBar showValue="1">
        <cfvo type="min"/>
        <cfvo type="max"/>
        <color rgb="005B9BD5"/>
      </dataBar>
    </cfRule>
  </conditionalFormatting>
  <conditionalFormatting sqref="P2:P20513">
    <cfRule type="dataBar" priority="2">
      <dataBar showValue="1">
        <cfvo type="min"/>
        <cfvo type="max"/>
        <color rgb="0070AD47"/>
      </dataBar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D15" sqref="D15"/>
    </sheetView>
  </sheetViews>
  <sheetFormatPr baseColWidth="8" defaultRowHeight="14.4"/>
  <cols>
    <col width="27.5546875" bestFit="1" customWidth="1" min="1" max="1"/>
    <col width="22.6640625" bestFit="1" customWidth="1" min="2" max="2"/>
  </cols>
  <sheetData>
    <row r="1">
      <c r="A1" s="1" t="inlineStr">
        <is>
          <t>Data Quality Check</t>
        </is>
      </c>
      <c r="B1" s="1" t="inlineStr">
        <is>
          <t>Result</t>
        </is>
      </c>
    </row>
    <row r="2">
      <c r="A2" s="4" t="inlineStr">
        <is>
          <t>Original rows</t>
        </is>
      </c>
      <c r="B2" s="4" t="n">
        <v>20819</v>
      </c>
    </row>
    <row r="3">
      <c r="A3" s="4" t="inlineStr">
        <is>
          <t>Completely blank rows removed</t>
        </is>
      </c>
      <c r="B3" s="4" t="n">
        <v>307</v>
      </c>
    </row>
    <row r="4">
      <c r="A4" s="4" t="inlineStr">
        <is>
          <t>Duplicate rows removed</t>
        </is>
      </c>
      <c r="B4" s="4" t="n">
        <v>0</v>
      </c>
    </row>
    <row r="5">
      <c r="A5" s="4" t="inlineStr">
        <is>
          <t>Final valid records</t>
        </is>
      </c>
      <c r="B5" s="4" t="n">
        <v>20512</v>
      </c>
    </row>
    <row r="6">
      <c r="A6" s="4" t="inlineStr">
        <is>
          <t>Missing values in final dataset</t>
        </is>
      </c>
      <c r="B6" s="4" t="n">
        <v>0</v>
      </c>
    </row>
    <row r="7">
      <c r="A7" s="4" t="inlineStr">
        <is>
          <t>Date range</t>
        </is>
      </c>
      <c r="B7" s="4" t="inlineStr">
        <is>
          <t>01-01-1970 to 27-02-2026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20" customWidth="1" min="3" max="3"/>
    <col width="20" customWidth="1" min="4" max="4"/>
  </cols>
  <sheetData>
    <row r="1">
      <c r="A1" s="11" t="inlineStr">
        <is>
          <t>Gold Price 1970–2026 | Mini Project Summary</t>
        </is>
      </c>
    </row>
    <row r="3">
      <c r="A3" s="12" t="inlineStr">
        <is>
          <t>Records</t>
        </is>
      </c>
      <c r="B3" t="n">
        <v>20512</v>
      </c>
    </row>
    <row r="4">
      <c r="A4" s="12" t="inlineStr">
        <is>
          <t>Features</t>
        </is>
      </c>
      <c r="B4" t="n">
        <v>17</v>
      </c>
    </row>
    <row r="5">
      <c r="A5" s="12" t="inlineStr">
        <is>
          <t>Date Range</t>
        </is>
      </c>
      <c r="B5" t="inlineStr">
        <is>
          <t>01-01-1970 to 27-02-2026</t>
        </is>
      </c>
    </row>
    <row r="6">
      <c r="A6" s="12" t="inlineStr">
        <is>
          <t>Average Close</t>
        </is>
      </c>
      <c r="B6" s="7" t="n">
        <v>5576.050804331532</v>
      </c>
    </row>
    <row r="7">
      <c r="A7" s="12" t="inlineStr">
        <is>
          <t>Minimum Close</t>
        </is>
      </c>
      <c r="B7" s="7" t="n">
        <v>31.53606797</v>
      </c>
    </row>
    <row r="8">
      <c r="A8" s="12" t="inlineStr">
        <is>
          <t>Maximum Close</t>
        </is>
      </c>
      <c r="B8" s="7" t="n">
        <v>48805.40722</v>
      </c>
    </row>
    <row r="9">
      <c r="A9" s="12" t="inlineStr">
        <is>
          <t>Average Volume</t>
        </is>
      </c>
      <c r="B9" s="7" t="n">
        <v>299144.0384165366</v>
      </c>
    </row>
    <row r="10">
      <c r="A10" s="12" t="inlineStr">
        <is>
          <t>Gold/USD Correlation</t>
        </is>
      </c>
      <c r="B10" s="7" t="n">
        <v>-0.9751380601742611</v>
      </c>
    </row>
    <row r="13">
      <c r="A13" s="13" t="inlineStr">
        <is>
          <t>Key Findings</t>
        </is>
      </c>
    </row>
    <row r="14">
      <c r="A14" t="inlineStr">
        <is>
          <t>• Highest recorded Close: 48,805.41 on 09-06-2024.</t>
        </is>
      </c>
    </row>
    <row r="15">
      <c r="A15" t="inlineStr">
        <is>
          <t>• Lowest recorded Close: 31.54 on 22-02-1970.</t>
        </is>
      </c>
    </row>
    <row r="16">
      <c r="A16" t="inlineStr">
        <is>
          <t>• Highest average annual Close occurred in 2024.</t>
        </is>
      </c>
    </row>
    <row r="17">
      <c r="A17" t="inlineStr">
        <is>
          <t>• Close price and USD Index show a strong negative correlation of -0.975 in this dataset.</t>
        </is>
      </c>
    </row>
    <row r="18">
      <c r="A18" t="inlineStr">
        <is>
          <t>• Cleaned dataset contains no blank rows or duplicate rows according to the supplied Data Quality sheet.</t>
        </is>
      </c>
    </row>
    <row r="21">
      <c r="A21" s="14" t="inlineStr">
        <is>
          <t>Year</t>
        </is>
      </c>
      <c r="B21" s="14" t="inlineStr">
        <is>
          <t>Average Close</t>
        </is>
      </c>
      <c r="C21" s="14" t="inlineStr">
        <is>
          <t>Maximum Close</t>
        </is>
      </c>
      <c r="D21" s="14" t="inlineStr">
        <is>
          <t>Total Volume</t>
        </is>
      </c>
    </row>
    <row r="22">
      <c r="A22" t="n">
        <v>1970</v>
      </c>
      <c r="B22" t="n">
        <v>35.47376385405479</v>
      </c>
      <c r="C22" t="n">
        <v>41.36539649</v>
      </c>
      <c r="D22" t="n">
        <v>107402299</v>
      </c>
    </row>
    <row r="23">
      <c r="A23" t="n">
        <v>1971</v>
      </c>
      <c r="B23" t="n">
        <v>41.01901920427397</v>
      </c>
      <c r="C23" t="n">
        <v>46.54429867</v>
      </c>
      <c r="D23" t="n">
        <v>104653842</v>
      </c>
    </row>
    <row r="24">
      <c r="A24" t="n">
        <v>1972</v>
      </c>
      <c r="B24" t="n">
        <v>53.05067396103825</v>
      </c>
      <c r="C24" t="n">
        <v>69.73607028000001</v>
      </c>
      <c r="D24" t="n">
        <v>107570135</v>
      </c>
    </row>
    <row r="25">
      <c r="A25" t="n">
        <v>1973</v>
      </c>
      <c r="B25" t="n">
        <v>83.38439960863013</v>
      </c>
      <c r="C25" t="n">
        <v>104.849215</v>
      </c>
      <c r="D25" t="n">
        <v>111525124</v>
      </c>
    </row>
    <row r="26">
      <c r="A26" t="n">
        <v>1974</v>
      </c>
      <c r="B26" t="n">
        <v>123.9117794821918</v>
      </c>
      <c r="C26" t="n">
        <v>154.7692276</v>
      </c>
      <c r="D26" t="n">
        <v>109473137</v>
      </c>
    </row>
    <row r="27">
      <c r="A27" t="n">
        <v>1975</v>
      </c>
      <c r="B27" t="n">
        <v>144.1147902652055</v>
      </c>
      <c r="C27" t="n">
        <v>159.8170039</v>
      </c>
      <c r="D27" t="n">
        <v>109428640</v>
      </c>
    </row>
    <row r="28">
      <c r="A28" t="n">
        <v>1976</v>
      </c>
      <c r="B28" t="n">
        <v>162.3592916819672</v>
      </c>
      <c r="C28" t="n">
        <v>185.3801705</v>
      </c>
      <c r="D28" t="n">
        <v>107040994</v>
      </c>
    </row>
    <row r="29">
      <c r="A29" t="n">
        <v>1977</v>
      </c>
      <c r="B29" t="n">
        <v>207.4715731630137</v>
      </c>
      <c r="C29" t="n">
        <v>239.9161594</v>
      </c>
      <c r="D29" t="n">
        <v>110002932</v>
      </c>
    </row>
    <row r="30">
      <c r="A30" t="n">
        <v>1978</v>
      </c>
      <c r="B30" t="n">
        <v>204.8501197520548</v>
      </c>
      <c r="C30" t="n">
        <v>228.6495572</v>
      </c>
      <c r="D30" t="n">
        <v>107068716</v>
      </c>
    </row>
    <row r="31">
      <c r="A31" t="n">
        <v>1979</v>
      </c>
      <c r="B31" t="n">
        <v>240.2082932106849</v>
      </c>
      <c r="C31" t="n">
        <v>274.6178249</v>
      </c>
      <c r="D31" t="n">
        <v>107501548</v>
      </c>
    </row>
    <row r="32">
      <c r="A32" t="n">
        <v>1980</v>
      </c>
      <c r="B32" t="n">
        <v>260.5222682606557</v>
      </c>
      <c r="C32" t="n">
        <v>326.2119174</v>
      </c>
      <c r="D32" t="n">
        <v>108398707</v>
      </c>
    </row>
    <row r="33">
      <c r="A33" t="n">
        <v>1981</v>
      </c>
      <c r="B33" t="n">
        <v>220.8458368720548</v>
      </c>
      <c r="C33" t="n">
        <v>254.9556151</v>
      </c>
      <c r="D33" t="n">
        <v>113155152</v>
      </c>
    </row>
    <row r="34">
      <c r="A34" t="n">
        <v>1982</v>
      </c>
      <c r="B34" t="n">
        <v>189.0628746646575</v>
      </c>
      <c r="C34" t="n">
        <v>211.2609373</v>
      </c>
      <c r="D34" t="n">
        <v>111553215</v>
      </c>
    </row>
    <row r="35">
      <c r="A35" t="n">
        <v>1983</v>
      </c>
      <c r="B35" t="n">
        <v>198.6954881232876</v>
      </c>
      <c r="C35" t="n">
        <v>229.5185609</v>
      </c>
      <c r="D35" t="n">
        <v>111283925</v>
      </c>
    </row>
    <row r="36">
      <c r="A36" t="n">
        <v>1984</v>
      </c>
      <c r="B36" t="n">
        <v>226.1934912275956</v>
      </c>
      <c r="C36" t="n">
        <v>259.8075906</v>
      </c>
      <c r="D36" t="n">
        <v>110527926</v>
      </c>
    </row>
    <row r="37">
      <c r="A37" t="n">
        <v>1985</v>
      </c>
      <c r="B37" t="n">
        <v>209.9502677739726</v>
      </c>
      <c r="C37" t="n">
        <v>232.6216412</v>
      </c>
      <c r="D37" t="n">
        <v>108317451</v>
      </c>
    </row>
    <row r="38">
      <c r="A38" t="n">
        <v>1986</v>
      </c>
      <c r="B38" t="n">
        <v>181.7688119635616</v>
      </c>
      <c r="C38" t="n">
        <v>209.1119818</v>
      </c>
      <c r="D38" t="n">
        <v>111420422</v>
      </c>
    </row>
    <row r="39">
      <c r="A39" t="n">
        <v>1987</v>
      </c>
      <c r="B39" t="n">
        <v>200.70948708</v>
      </c>
      <c r="C39" t="n">
        <v>225.9002179</v>
      </c>
      <c r="D39" t="n">
        <v>105882492</v>
      </c>
    </row>
    <row r="40">
      <c r="A40" t="n">
        <v>1988</v>
      </c>
      <c r="B40" t="n">
        <v>180.8515344554645</v>
      </c>
      <c r="C40" t="n">
        <v>201.3935861</v>
      </c>
      <c r="D40" t="n">
        <v>113215918</v>
      </c>
    </row>
    <row r="41">
      <c r="A41" t="n">
        <v>1989</v>
      </c>
      <c r="B41" t="n">
        <v>188.7510353515069</v>
      </c>
      <c r="C41" t="n">
        <v>216.9197703</v>
      </c>
      <c r="D41" t="n">
        <v>107463019</v>
      </c>
    </row>
    <row r="42">
      <c r="A42" t="n">
        <v>1990</v>
      </c>
      <c r="B42" t="n">
        <v>210.7422025227397</v>
      </c>
      <c r="C42" t="n">
        <v>236.3585981</v>
      </c>
      <c r="D42" t="n">
        <v>109616365</v>
      </c>
    </row>
    <row r="43">
      <c r="A43" t="n">
        <v>1991</v>
      </c>
      <c r="B43" t="n">
        <v>235.9902560178082</v>
      </c>
      <c r="C43" t="n">
        <v>314.8383109</v>
      </c>
      <c r="D43" t="n">
        <v>115632485</v>
      </c>
    </row>
    <row r="44">
      <c r="A44" t="n">
        <v>1992</v>
      </c>
      <c r="B44" t="n">
        <v>286.2261875833333</v>
      </c>
      <c r="C44" t="n">
        <v>337.807207</v>
      </c>
      <c r="D44" t="n">
        <v>108549305</v>
      </c>
    </row>
    <row r="45">
      <c r="A45" t="n">
        <v>1993</v>
      </c>
      <c r="B45" t="n">
        <v>372.3040881805479</v>
      </c>
      <c r="C45" t="n">
        <v>466.3266816</v>
      </c>
      <c r="D45" t="n">
        <v>110906827</v>
      </c>
    </row>
    <row r="46">
      <c r="A46" t="n">
        <v>1994</v>
      </c>
      <c r="B46" t="n">
        <v>459.9748755210959</v>
      </c>
      <c r="C46" t="n">
        <v>560.697676</v>
      </c>
      <c r="D46" t="n">
        <v>111575229</v>
      </c>
    </row>
    <row r="47">
      <c r="A47" t="n">
        <v>1995</v>
      </c>
      <c r="B47" t="n">
        <v>527.9754861473973</v>
      </c>
      <c r="C47" t="n">
        <v>598.184001</v>
      </c>
      <c r="D47" t="n">
        <v>107231200</v>
      </c>
    </row>
    <row r="48">
      <c r="A48" t="n">
        <v>1996</v>
      </c>
      <c r="B48" t="n">
        <v>561.4467753590164</v>
      </c>
      <c r="C48" t="n">
        <v>608.2489277</v>
      </c>
      <c r="D48" t="n">
        <v>107286709</v>
      </c>
    </row>
    <row r="49">
      <c r="A49" t="n">
        <v>1997</v>
      </c>
      <c r="B49" t="n">
        <v>565.4487790216439</v>
      </c>
      <c r="C49" t="n">
        <v>614.1497998999999</v>
      </c>
      <c r="D49" t="n">
        <v>108657484</v>
      </c>
    </row>
    <row r="50">
      <c r="A50" t="n">
        <v>1998</v>
      </c>
      <c r="B50" t="n">
        <v>617.2819558547945</v>
      </c>
      <c r="C50" t="n">
        <v>679.9507886</v>
      </c>
      <c r="D50" t="n">
        <v>112184418</v>
      </c>
    </row>
    <row r="51">
      <c r="A51" t="n">
        <v>1999</v>
      </c>
      <c r="B51" t="n">
        <v>580.7442551252055</v>
      </c>
      <c r="C51" t="n">
        <v>659.6113933</v>
      </c>
      <c r="D51" t="n">
        <v>105387005</v>
      </c>
    </row>
    <row r="52">
      <c r="A52" t="n">
        <v>2000</v>
      </c>
      <c r="B52" t="n">
        <v>531.3425884715847</v>
      </c>
      <c r="C52" t="n">
        <v>623.4351124999999</v>
      </c>
      <c r="D52" t="n">
        <v>109945005</v>
      </c>
    </row>
    <row r="53">
      <c r="A53" t="n">
        <v>2001</v>
      </c>
      <c r="B53" t="n">
        <v>586.6616288402739</v>
      </c>
      <c r="C53" t="n">
        <v>714.0713938</v>
      </c>
      <c r="D53" t="n">
        <v>104032859</v>
      </c>
    </row>
    <row r="54">
      <c r="A54" t="n">
        <v>2002</v>
      </c>
      <c r="B54" t="n">
        <v>677.9029928989041</v>
      </c>
      <c r="C54" t="n">
        <v>737.8886477</v>
      </c>
      <c r="D54" t="n">
        <v>108011097</v>
      </c>
    </row>
    <row r="55">
      <c r="A55" t="n">
        <v>2003</v>
      </c>
      <c r="B55" t="n">
        <v>816.7138386252055</v>
      </c>
      <c r="C55" t="n">
        <v>953.6443073</v>
      </c>
      <c r="D55" t="n">
        <v>112647640</v>
      </c>
    </row>
    <row r="56">
      <c r="A56" t="n">
        <v>2004</v>
      </c>
      <c r="B56" t="n">
        <v>876.3801525106558</v>
      </c>
      <c r="C56" t="n">
        <v>1021.201283</v>
      </c>
      <c r="D56" t="n">
        <v>110386939</v>
      </c>
    </row>
    <row r="57">
      <c r="A57" t="n">
        <v>2005</v>
      </c>
      <c r="B57" t="n">
        <v>1008.97697648411</v>
      </c>
      <c r="C57" t="n">
        <v>1202.103686</v>
      </c>
      <c r="D57" t="n">
        <v>109512180</v>
      </c>
    </row>
    <row r="58">
      <c r="A58" t="n">
        <v>2006</v>
      </c>
      <c r="B58" t="n">
        <v>1410.583716712329</v>
      </c>
      <c r="C58" t="n">
        <v>1615.79879</v>
      </c>
      <c r="D58" t="n">
        <v>111978476</v>
      </c>
    </row>
    <row r="59">
      <c r="A59" t="n">
        <v>2007</v>
      </c>
      <c r="B59" t="n">
        <v>1822.29897129863</v>
      </c>
      <c r="C59" t="n">
        <v>2350.234539</v>
      </c>
      <c r="D59" t="n">
        <v>109271790</v>
      </c>
    </row>
    <row r="60">
      <c r="A60" t="n">
        <v>2008</v>
      </c>
      <c r="B60" t="n">
        <v>2361.344293959016</v>
      </c>
      <c r="C60" t="n">
        <v>2658.562485</v>
      </c>
      <c r="D60" t="n">
        <v>108599167</v>
      </c>
    </row>
    <row r="61">
      <c r="A61" t="n">
        <v>2009</v>
      </c>
      <c r="B61" t="n">
        <v>2943.759436060274</v>
      </c>
      <c r="C61" t="n">
        <v>3248.284374</v>
      </c>
      <c r="D61" t="n">
        <v>108331571</v>
      </c>
    </row>
    <row r="62">
      <c r="A62" t="n">
        <v>2010</v>
      </c>
      <c r="B62" t="n">
        <v>3421.398658408219</v>
      </c>
      <c r="C62" t="n">
        <v>4176.53038</v>
      </c>
      <c r="D62" t="n">
        <v>107670591</v>
      </c>
    </row>
    <row r="63">
      <c r="A63" t="n">
        <v>2011</v>
      </c>
      <c r="B63" t="n">
        <v>4282.496536369863</v>
      </c>
      <c r="C63" t="n">
        <v>4964.86268</v>
      </c>
      <c r="D63" t="n">
        <v>106647141</v>
      </c>
    </row>
    <row r="64">
      <c r="A64" t="n">
        <v>2012</v>
      </c>
      <c r="B64" t="n">
        <v>4344.070180385245</v>
      </c>
      <c r="C64" t="n">
        <v>5080.211652</v>
      </c>
      <c r="D64" t="n">
        <v>109184529</v>
      </c>
    </row>
    <row r="65">
      <c r="A65" t="n">
        <v>2013</v>
      </c>
      <c r="B65" t="n">
        <v>4838.515707317808</v>
      </c>
      <c r="C65" t="n">
        <v>6014.6102</v>
      </c>
      <c r="D65" t="n">
        <v>105970246</v>
      </c>
    </row>
    <row r="66">
      <c r="A66" t="n">
        <v>2014</v>
      </c>
      <c r="B66" t="n">
        <v>6423.123114399999</v>
      </c>
      <c r="C66" t="n">
        <v>7069.037061</v>
      </c>
      <c r="D66" t="n">
        <v>110433248</v>
      </c>
    </row>
    <row r="67">
      <c r="A67" t="n">
        <v>2015</v>
      </c>
      <c r="B67" t="n">
        <v>7392.729481224657</v>
      </c>
      <c r="C67" t="n">
        <v>8305.101780999999</v>
      </c>
      <c r="D67" t="n">
        <v>110701383</v>
      </c>
    </row>
    <row r="68">
      <c r="A68" t="n">
        <v>2016</v>
      </c>
      <c r="B68" t="n">
        <v>9478.115227336066</v>
      </c>
      <c r="C68" t="n">
        <v>10646.92039</v>
      </c>
      <c r="D68" t="n">
        <v>110150863</v>
      </c>
    </row>
    <row r="69">
      <c r="A69" t="n">
        <v>2017</v>
      </c>
      <c r="B69" t="n">
        <v>12880.03537421096</v>
      </c>
      <c r="C69" t="n">
        <v>14852.82128</v>
      </c>
      <c r="D69" t="n">
        <v>109546278</v>
      </c>
    </row>
    <row r="70">
      <c r="A70" t="n">
        <v>2018</v>
      </c>
      <c r="B70" t="n">
        <v>17880.4292499726</v>
      </c>
      <c r="C70" t="n">
        <v>20636.62001</v>
      </c>
      <c r="D70" t="n">
        <v>108081717</v>
      </c>
    </row>
    <row r="71">
      <c r="A71" t="n">
        <v>2019</v>
      </c>
      <c r="B71" t="n">
        <v>18811.21597810959</v>
      </c>
      <c r="C71" t="n">
        <v>22385.53117</v>
      </c>
      <c r="D71" t="n">
        <v>109425584</v>
      </c>
    </row>
    <row r="72">
      <c r="A72" t="n">
        <v>2020</v>
      </c>
      <c r="B72" t="n">
        <v>24455.09204612022</v>
      </c>
      <c r="C72" t="n">
        <v>27494.02734</v>
      </c>
      <c r="D72" t="n">
        <v>110941939</v>
      </c>
    </row>
    <row r="73">
      <c r="A73" t="n">
        <v>2021</v>
      </c>
      <c r="B73" t="n">
        <v>25144.32841624658</v>
      </c>
      <c r="C73" t="n">
        <v>28737.48423</v>
      </c>
      <c r="D73" t="n">
        <v>110426011</v>
      </c>
    </row>
    <row r="74">
      <c r="A74" t="n">
        <v>2022</v>
      </c>
      <c r="B74" t="n">
        <v>27221.26103049315</v>
      </c>
      <c r="C74" t="n">
        <v>32539.39589</v>
      </c>
      <c r="D74" t="n">
        <v>112145268</v>
      </c>
    </row>
    <row r="75">
      <c r="A75" t="n">
        <v>2023</v>
      </c>
      <c r="B75" t="n">
        <v>34820.09272315069</v>
      </c>
      <c r="C75" t="n">
        <v>38686.23625</v>
      </c>
      <c r="D75" t="n">
        <v>107810039</v>
      </c>
    </row>
    <row r="76">
      <c r="A76" t="n">
        <v>2024</v>
      </c>
      <c r="B76" t="n">
        <v>43058.86818445355</v>
      </c>
      <c r="C76" t="n">
        <v>48805.40722</v>
      </c>
      <c r="D76" t="n">
        <v>106371236</v>
      </c>
    </row>
    <row r="77">
      <c r="A77" t="n">
        <v>2025</v>
      </c>
      <c r="B77" t="n">
        <v>41890.86505391781</v>
      </c>
      <c r="C77" t="n">
        <v>45686.51954</v>
      </c>
      <c r="D77" t="n">
        <v>111579651</v>
      </c>
    </row>
    <row r="78">
      <c r="A78" t="n">
        <v>2026</v>
      </c>
      <c r="B78" t="n">
        <v>37575.74725034483</v>
      </c>
      <c r="C78" t="n">
        <v>40285.28631</v>
      </c>
      <c r="D78" t="n">
        <v>16327447</v>
      </c>
    </row>
  </sheetData>
  <mergeCells count="6">
    <mergeCell ref="A1:D1"/>
    <mergeCell ref="A17:D17"/>
    <mergeCell ref="A18:D18"/>
    <mergeCell ref="A15:D15"/>
    <mergeCell ref="A16:D16"/>
    <mergeCell ref="A14:D14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30" customWidth="1" min="4" max="4"/>
  </cols>
  <sheetData>
    <row r="1">
      <c r="A1" s="14" t="inlineStr">
        <is>
          <t>Page</t>
        </is>
      </c>
      <c r="B1" s="14" t="inlineStr">
        <is>
          <t>Visual</t>
        </is>
      </c>
      <c r="C1" s="14" t="inlineStr">
        <is>
          <t>Fields / Configuration</t>
        </is>
      </c>
      <c r="D1" s="14" t="inlineStr">
        <is>
          <t>Purpose</t>
        </is>
      </c>
    </row>
    <row r="2">
      <c r="A2" t="inlineStr">
        <is>
          <t>Overview</t>
        </is>
      </c>
      <c r="B2" t="inlineStr">
        <is>
          <t>Cards</t>
        </is>
      </c>
      <c r="C2" t="inlineStr">
        <is>
          <t>Close: Average; Close: Maximum; Close: Minimum; Volume: Sum</t>
        </is>
      </c>
      <c r="D2" t="inlineStr">
        <is>
          <t>Executive KPIs</t>
        </is>
      </c>
    </row>
    <row r="3">
      <c r="A3" t="inlineStr">
        <is>
          <t>Overview</t>
        </is>
      </c>
      <c r="B3" t="inlineStr">
        <is>
          <t>Line chart</t>
        </is>
      </c>
      <c r="C3" t="inlineStr">
        <is>
          <t>Axis: Date; Values: Average Close</t>
        </is>
      </c>
      <c r="D3" t="inlineStr">
        <is>
          <t>Long-term price trend</t>
        </is>
      </c>
    </row>
    <row r="4">
      <c r="A4" t="inlineStr">
        <is>
          <t>Overview</t>
        </is>
      </c>
      <c r="B4" t="inlineStr">
        <is>
          <t>Column chart</t>
        </is>
      </c>
      <c r="C4" t="inlineStr">
        <is>
          <t>Axis: Year; Values: Average Close</t>
        </is>
      </c>
      <c r="D4" t="inlineStr">
        <is>
          <t>Annual comparison</t>
        </is>
      </c>
    </row>
    <row r="5">
      <c r="A5" t="inlineStr">
        <is>
          <t>Overview</t>
        </is>
      </c>
      <c r="B5" t="inlineStr">
        <is>
          <t>Slicers</t>
        </is>
      </c>
      <c r="C5" t="inlineStr">
        <is>
          <t>Year, Quarter, Month Name</t>
        </is>
      </c>
      <c r="D5" t="inlineStr">
        <is>
          <t>Interactive filtering</t>
        </is>
      </c>
    </row>
    <row r="6">
      <c r="A6" t="inlineStr">
        <is>
          <t>Trend Analysis</t>
        </is>
      </c>
      <c r="B6" t="inlineStr">
        <is>
          <t>Line chart</t>
        </is>
      </c>
      <c r="C6" t="inlineStr">
        <is>
          <t>Axis: Date; Values: Open, Close</t>
        </is>
      </c>
      <c r="D6" t="inlineStr">
        <is>
          <t>Open vs close movement</t>
        </is>
      </c>
    </row>
    <row r="7">
      <c r="A7" t="inlineStr">
        <is>
          <t>Trend Analysis</t>
        </is>
      </c>
      <c r="B7" t="inlineStr">
        <is>
          <t>Column chart</t>
        </is>
      </c>
      <c r="C7" t="inlineStr">
        <is>
          <t>Axis: Year; Values: Average Price Range</t>
        </is>
      </c>
      <c r="D7" t="inlineStr">
        <is>
          <t>Volatility comparison</t>
        </is>
      </c>
    </row>
    <row r="8">
      <c r="A8" t="inlineStr">
        <is>
          <t>Trend Analysis</t>
        </is>
      </c>
      <c r="B8" t="inlineStr">
        <is>
          <t>Line chart</t>
        </is>
      </c>
      <c r="C8" t="inlineStr">
        <is>
          <t>Axis: Year; Values: Average Change %</t>
        </is>
      </c>
      <c r="D8" t="inlineStr">
        <is>
          <t>Annual price movement</t>
        </is>
      </c>
    </row>
    <row r="9">
      <c r="A9" t="inlineStr">
        <is>
          <t>Market Relationship</t>
        </is>
      </c>
      <c r="B9" t="inlineStr">
        <is>
          <t>Scatter</t>
        </is>
      </c>
      <c r="C9" t="inlineStr">
        <is>
          <t>X: USD_Index; Y: Close; Details: Date</t>
        </is>
      </c>
      <c r="D9" t="inlineStr">
        <is>
          <t>Gold/USD relationship</t>
        </is>
      </c>
    </row>
    <row r="10">
      <c r="A10" t="inlineStr">
        <is>
          <t>Market Relationship</t>
        </is>
      </c>
      <c r="B10" t="inlineStr">
        <is>
          <t>Column chart</t>
        </is>
      </c>
      <c r="C10" t="inlineStr">
        <is>
          <t>Axis: Year; Values: Sum Volume</t>
        </is>
      </c>
      <c r="D10" t="inlineStr">
        <is>
          <t>Trading volume trend</t>
        </is>
      </c>
    </row>
    <row r="11">
      <c r="A11" t="inlineStr">
        <is>
          <t>Market Relationship</t>
        </is>
      </c>
      <c r="B11" t="inlineStr">
        <is>
          <t>Cards</t>
        </is>
      </c>
      <c r="C11" t="inlineStr">
        <is>
          <t>Maximum Close date; Minimum Close date</t>
        </is>
      </c>
      <c r="D11" t="inlineStr">
        <is>
          <t>Extremes / context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4" t="inlineStr">
        <is>
          <t>Measure</t>
        </is>
      </c>
      <c r="B1" s="14" t="inlineStr">
        <is>
          <t>DAX</t>
        </is>
      </c>
    </row>
    <row r="2">
      <c r="A2" t="inlineStr">
        <is>
          <t>Average Gold Price</t>
        </is>
      </c>
      <c r="B2" t="inlineStr">
        <is>
          <t>Average Gold Price = AVERAGE('Cleaned Data'[Close])</t>
        </is>
      </c>
    </row>
    <row r="3">
      <c r="A3" t="inlineStr">
        <is>
          <t>Maximum Gold Price</t>
        </is>
      </c>
      <c r="B3" t="inlineStr">
        <is>
          <t>Maximum Gold Price = MAX('Cleaned Data'[Close])</t>
        </is>
      </c>
    </row>
    <row r="4">
      <c r="A4" t="inlineStr">
        <is>
          <t>Minimum Gold Price</t>
        </is>
      </c>
      <c r="B4" t="inlineStr">
        <is>
          <t>Minimum Gold Price = MIN('Cleaned Data'[Close])</t>
        </is>
      </c>
    </row>
    <row r="5">
      <c r="A5" t="inlineStr">
        <is>
          <t>Total Volume</t>
        </is>
      </c>
      <c r="B5" t="inlineStr">
        <is>
          <t>Total Volume = SUM('Cleaned Data'[Volume])</t>
        </is>
      </c>
    </row>
    <row r="6">
      <c r="A6" t="inlineStr">
        <is>
          <t>Average Price Change</t>
        </is>
      </c>
      <c r="B6" t="inlineStr">
        <is>
          <t>Average Price Change = AVERAGE('Cleaned Data'[Price Change])</t>
        </is>
      </c>
    </row>
    <row r="7">
      <c r="A7" t="inlineStr">
        <is>
          <t>Average Change %</t>
        </is>
      </c>
      <c r="B7" t="inlineStr">
        <is>
          <t>Average Change % = AVERAGE('Cleaned Data'[Change %])</t>
        </is>
      </c>
    </row>
    <row r="8">
      <c r="A8" t="inlineStr">
        <is>
          <t>Average USD Index</t>
        </is>
      </c>
      <c r="B8" t="inlineStr">
        <is>
          <t>Average USD Index = AVERAGE('Cleaned Data'[USD_Index])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2026-09-02T17:34:36Z</dcterms:created>
  <dcterms:modified xmlns:dcterms="http://purl.org/dc/terms/" xmlns:xsi="http://www.w3.org/2001/XMLSchema-instance" xsi:type="dcterms:W3CDTF">2026-09-06T16:48:45Z</dcterms:modified>
  <cp:lastModifiedBy>GOPAL V</cp:lastModifiedBy>
</cp:coreProperties>
</file>